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L:\Dropbox\luhk_work\programming\BICO_Binary_Converter\_tests\"/>
    </mc:Choice>
  </mc:AlternateContent>
  <xr:revisionPtr revIDLastSave="0" documentId="13_ncr:40009_{DB5397D0-8809-4668-8879-88C35EE60489}" xr6:coauthVersionLast="45" xr6:coauthVersionMax="45" xr10:uidLastSave="{00000000-0000-0000-0000-000000000000}"/>
  <bookViews>
    <workbookView xWindow="-110" yWindow="-110" windowWidth="38620" windowHeight="21220"/>
  </bookViews>
  <sheets>
    <sheet name="CH-Dav_EC_202006011330_L01_F05" sheetId="1" r:id="rId1"/>
  </sheets>
  <calcPr calcId="0"/>
</workbook>
</file>

<file path=xl/comments1.xml><?xml version="1.0" encoding="utf-8"?>
<comments xmlns="http://schemas.openxmlformats.org/spreadsheetml/2006/main">
  <authors>
    <author>Lukas Hörtnagl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Lukas Hörtnagl:</t>
        </r>
        <r>
          <rPr>
            <sz val="9"/>
            <color indexed="81"/>
            <rFont val="Tahoma"/>
            <family val="2"/>
          </rPr>
          <t xml:space="preserve">
colored is from BICO</t>
        </r>
      </text>
    </comment>
  </commentList>
</comments>
</file>

<file path=xl/sharedStrings.xml><?xml version="1.0" encoding="utf-8"?>
<sst xmlns="http://schemas.openxmlformats.org/spreadsheetml/2006/main" count="21284" uniqueCount="59">
  <si>
    <t>TIMESTAMP</t>
  </si>
  <si>
    <t>U</t>
  </si>
  <si>
    <t>V</t>
  </si>
  <si>
    <t>W</t>
  </si>
  <si>
    <t>T_SONIC</t>
  </si>
  <si>
    <t>SA_DIAG_TYPE</t>
  </si>
  <si>
    <t>SA_DIAG_VALUE</t>
  </si>
  <si>
    <t>GA_DIAG_CODE</t>
  </si>
  <si>
    <t>CO2_CONC</t>
  </si>
  <si>
    <t>H2O_CONC</t>
  </si>
  <si>
    <t>T_CELL</t>
  </si>
  <si>
    <t>PRESS_CELL</t>
  </si>
  <si>
    <t>PRESS_BOX</t>
  </si>
  <si>
    <t>PRESS_DELTA</t>
  </si>
  <si>
    <t>COOLER_V</t>
  </si>
  <si>
    <t>CO2</t>
  </si>
  <si>
    <t>CO2_DRY</t>
  </si>
  <si>
    <t>H2O</t>
  </si>
  <si>
    <t>H2O_DRY</t>
  </si>
  <si>
    <t>T_DEW</t>
  </si>
  <si>
    <t>T_CELL_IN</t>
  </si>
  <si>
    <t>T_CELL_OUT</t>
  </si>
  <si>
    <t>FLOW_VOLRATE</t>
  </si>
  <si>
    <t>FLOW_PRESS</t>
  </si>
  <si>
    <t>H2O_POW_SAM</t>
  </si>
  <si>
    <t>H2O_POW_REF</t>
  </si>
  <si>
    <t>CO2_POW_SAM</t>
  </si>
  <si>
    <t>CO2_POW_REF</t>
  </si>
  <si>
    <t>GA_TUBE_HEAT</t>
  </si>
  <si>
    <t>GA_TUBE_HEAT_V</t>
  </si>
  <si>
    <t>NaN</t>
  </si>
  <si>
    <t>3C</t>
  </si>
  <si>
    <t>3A</t>
  </si>
  <si>
    <t>0D</t>
  </si>
  <si>
    <t>3F</t>
  </si>
  <si>
    <t>1E</t>
  </si>
  <si>
    <t>1C</t>
  </si>
  <si>
    <t>0A</t>
  </si>
  <si>
    <t>FF</t>
  </si>
  <si>
    <t>EB</t>
  </si>
  <si>
    <t>E1</t>
  </si>
  <si>
    <t>0F</t>
  </si>
  <si>
    <t>2B</t>
  </si>
  <si>
    <t>2D</t>
  </si>
  <si>
    <t>3E</t>
  </si>
  <si>
    <t>0B</t>
  </si>
  <si>
    <t>F8</t>
  </si>
  <si>
    <t>FA</t>
  </si>
  <si>
    <t>FD</t>
  </si>
  <si>
    <t>F2</t>
  </si>
  <si>
    <t>F0</t>
  </si>
  <si>
    <t>2F</t>
  </si>
  <si>
    <t>H2O_DMF</t>
  </si>
  <si>
    <t>CO2_DMF</t>
  </si>
  <si>
    <t>H2O_MD</t>
  </si>
  <si>
    <t>CO2_MD</t>
  </si>
  <si>
    <t>P_CELL</t>
  </si>
  <si>
    <t>P_ATM</t>
  </si>
  <si>
    <t>FLOWRATE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</si>
</sst>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6" fillId="2" borderId="0" xfId="6"/>
    <xf numFmtId="0" fontId="8" fillId="4" borderId="0" xfId="8"/>
    <xf numFmtId="0" fontId="18" fillId="2" borderId="0" xfId="6" applyFont="1"/>
    <xf numFmtId="0" fontId="19" fillId="4" borderId="0" xfId="8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'CH-Dav_EC_202006011330_L01_F05'!#REF!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'CH-Dav_EC_202006011330_L01_F05'!#REF!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444-44C6-A16D-A5AA398BF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262591"/>
        <c:axId val="2100264255"/>
      </c:scatterChart>
      <c:valAx>
        <c:axId val="2100262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64255"/>
        <c:crosses val="autoZero"/>
        <c:crossBetween val="midCat"/>
      </c:valAx>
      <c:valAx>
        <c:axId val="210026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62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482600</xdr:colOff>
      <xdr:row>9152</xdr:row>
      <xdr:rowOff>155575</xdr:rowOff>
    </xdr:from>
    <xdr:to>
      <xdr:col>28</xdr:col>
      <xdr:colOff>0</xdr:colOff>
      <xdr:row>9167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8B185-F0FD-4B7E-B5F9-FE8738DE1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0001"/>
  <sheetViews>
    <sheetView tabSelected="1" workbookViewId="0">
      <selection activeCell="K7" sqref="K7"/>
    </sheetView>
  </sheetViews>
  <sheetFormatPr defaultRowHeight="14.5" x14ac:dyDescent="0.35"/>
  <cols>
    <col min="1" max="1" width="11.81640625" bestFit="1" customWidth="1"/>
    <col min="2" max="4" width="5.453125" bestFit="1" customWidth="1"/>
    <col min="5" max="7" width="5.453125" style="2" bestFit="1" customWidth="1"/>
    <col min="8" max="8" width="8" bestFit="1" customWidth="1"/>
    <col min="9" max="9" width="8" style="2" bestFit="1" customWidth="1"/>
    <col min="10" max="10" width="13.36328125" bestFit="1" customWidth="1"/>
    <col min="11" max="11" width="14.7265625" bestFit="1" customWidth="1"/>
    <col min="12" max="12" width="14.36328125" bestFit="1" customWidth="1"/>
    <col min="13" max="13" width="10.08984375" bestFit="1" customWidth="1"/>
    <col min="14" max="14" width="8.26953125" style="2" bestFit="1" customWidth="1"/>
    <col min="15" max="15" width="10.26953125" bestFit="1" customWidth="1"/>
    <col min="16" max="16" width="8.453125" style="2" bestFit="1" customWidth="1"/>
    <col min="17" max="17" width="7.81640625" bestFit="1" customWidth="1"/>
    <col min="18" max="18" width="6.54296875" style="3" bestFit="1" customWidth="1"/>
    <col min="19" max="19" width="10.54296875" bestFit="1" customWidth="1"/>
    <col min="20" max="20" width="6.6328125" style="3" bestFit="1" customWidth="1"/>
    <col min="21" max="21" width="10.36328125" bestFit="1" customWidth="1"/>
    <col min="22" max="22" width="6.81640625" style="3" bestFit="1" customWidth="1"/>
    <col min="23" max="23" width="12.08984375" bestFit="1" customWidth="1"/>
    <col min="24" max="24" width="9.7265625" bestFit="1" customWidth="1"/>
    <col min="25" max="25" width="9.7265625" style="3" bestFit="1" customWidth="1"/>
    <col min="26" max="26" width="7.81640625" bestFit="1" customWidth="1"/>
    <col min="27" max="27" width="8.6328125" bestFit="1" customWidth="1"/>
    <col min="28" max="28" width="9.1796875" style="2" bestFit="1" customWidth="1"/>
    <col min="29" max="29" width="7.81640625" bestFit="1" customWidth="1"/>
    <col min="30" max="30" width="8.81640625" bestFit="1" customWidth="1"/>
    <col min="31" max="31" width="9.36328125" style="3" bestFit="1" customWidth="1"/>
    <col min="32" max="32" width="8.453125" bestFit="1" customWidth="1"/>
    <col min="33" max="33" width="9.36328125" bestFit="1" customWidth="1"/>
    <col min="34" max="34" width="11.1796875" bestFit="1" customWidth="1"/>
    <col min="35" max="35" width="14.453125" bestFit="1" customWidth="1"/>
    <col min="36" max="36" width="10" style="3" bestFit="1" customWidth="1"/>
    <col min="37" max="37" width="11.7265625" bestFit="1" customWidth="1"/>
    <col min="38" max="38" width="14.6328125" bestFit="1" customWidth="1"/>
    <col min="39" max="39" width="13.81640625" bestFit="1" customWidth="1"/>
    <col min="40" max="40" width="14.453125" bestFit="1" customWidth="1"/>
    <col min="41" max="41" width="13.6328125" bestFit="1" customWidth="1"/>
    <col min="42" max="42" width="14.1796875" bestFit="1" customWidth="1"/>
    <col min="43" max="43" width="16.36328125" bestFit="1" customWidth="1"/>
  </cols>
  <sheetData>
    <row r="1" spans="1:4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4" t="s">
        <v>1</v>
      </c>
      <c r="F1" s="4" t="s">
        <v>2</v>
      </c>
      <c r="G1" s="4" t="s">
        <v>3</v>
      </c>
      <c r="H1" s="1" t="s">
        <v>4</v>
      </c>
      <c r="I1" s="4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4" t="s">
        <v>55</v>
      </c>
      <c r="O1" s="1" t="s">
        <v>9</v>
      </c>
      <c r="P1" s="4" t="s">
        <v>54</v>
      </c>
      <c r="Q1" s="1" t="s">
        <v>10</v>
      </c>
      <c r="R1" s="5" t="s">
        <v>10</v>
      </c>
      <c r="S1" s="1" t="s">
        <v>11</v>
      </c>
      <c r="T1" s="5" t="s">
        <v>56</v>
      </c>
      <c r="U1" s="1" t="s">
        <v>12</v>
      </c>
      <c r="V1" s="5" t="s">
        <v>57</v>
      </c>
      <c r="W1" s="1" t="s">
        <v>13</v>
      </c>
      <c r="X1" s="1" t="s">
        <v>14</v>
      </c>
      <c r="Y1" s="5" t="s">
        <v>14</v>
      </c>
      <c r="Z1" s="1" t="s">
        <v>15</v>
      </c>
      <c r="AA1" s="1" t="s">
        <v>16</v>
      </c>
      <c r="AB1" s="4" t="s">
        <v>53</v>
      </c>
      <c r="AC1" s="1" t="s">
        <v>17</v>
      </c>
      <c r="AD1" s="1" t="s">
        <v>18</v>
      </c>
      <c r="AE1" s="5" t="s">
        <v>52</v>
      </c>
      <c r="AF1" s="1" t="s">
        <v>19</v>
      </c>
      <c r="AG1" s="1" t="s">
        <v>20</v>
      </c>
      <c r="AH1" s="1" t="s">
        <v>21</v>
      </c>
      <c r="AI1" s="1" t="s">
        <v>22</v>
      </c>
      <c r="AJ1" s="5" t="s">
        <v>58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</row>
    <row r="2" spans="1:43" x14ac:dyDescent="0.35">
      <c r="A2">
        <v>20200601130000</v>
      </c>
      <c r="B2">
        <v>4.01</v>
      </c>
      <c r="C2">
        <v>7.01</v>
      </c>
      <c r="D2">
        <v>-0.63</v>
      </c>
      <c r="E2" s="2">
        <v>4.01</v>
      </c>
      <c r="F2" s="2">
        <v>7.01</v>
      </c>
      <c r="G2" s="2">
        <v>-0.63</v>
      </c>
      <c r="H2">
        <v>294.11</v>
      </c>
      <c r="I2" s="2">
        <v>294.11</v>
      </c>
      <c r="J2">
        <v>2</v>
      </c>
      <c r="K2">
        <v>28</v>
      </c>
      <c r="L2">
        <v>8188</v>
      </c>
      <c r="M2">
        <v>13.5245</v>
      </c>
      <c r="N2" s="2">
        <v>13.5245</v>
      </c>
      <c r="O2">
        <v>218.21199999999999</v>
      </c>
      <c r="P2" s="2">
        <v>218.21199999999999</v>
      </c>
      <c r="Q2">
        <v>17.399000000000001</v>
      </c>
      <c r="R2" s="3">
        <v>17.399999999999999</v>
      </c>
      <c r="S2">
        <v>82.942800000000005</v>
      </c>
      <c r="T2" s="3">
        <v>829.4</v>
      </c>
      <c r="U2">
        <v>83.5197</v>
      </c>
      <c r="V2" s="3">
        <v>835.2</v>
      </c>
      <c r="W2">
        <v>-0.57690699999999995</v>
      </c>
      <c r="X2">
        <v>2.0831599999999999</v>
      </c>
      <c r="Y2" s="3">
        <v>2.0830000000000002</v>
      </c>
      <c r="Z2">
        <v>395.791</v>
      </c>
      <c r="AA2">
        <v>398.33499999999998</v>
      </c>
      <c r="AB2" s="2">
        <v>398.33499999999998</v>
      </c>
      <c r="AC2">
        <v>6.3859300000000001</v>
      </c>
      <c r="AD2">
        <v>6.4269699999999998</v>
      </c>
      <c r="AE2" s="3">
        <v>6.4269999999999996</v>
      </c>
      <c r="AF2">
        <v>-1.99485</v>
      </c>
      <c r="AG2">
        <v>20.020199999999999</v>
      </c>
      <c r="AH2">
        <v>18.396100000000001</v>
      </c>
      <c r="AI2">
        <v>15.6614</v>
      </c>
      <c r="AJ2" s="3">
        <v>15.661</v>
      </c>
      <c r="AK2">
        <v>0.79356300000000002</v>
      </c>
      <c r="AL2">
        <v>33718</v>
      </c>
      <c r="AM2">
        <v>37228</v>
      </c>
      <c r="AN2">
        <v>33835</v>
      </c>
      <c r="AO2">
        <v>32788</v>
      </c>
      <c r="AP2" t="s">
        <v>30</v>
      </c>
      <c r="AQ2" t="s">
        <v>30</v>
      </c>
    </row>
    <row r="3" spans="1:43" x14ac:dyDescent="0.35">
      <c r="A3">
        <v>20200601130000.102</v>
      </c>
      <c r="B3">
        <v>4.1900000000000004</v>
      </c>
      <c r="C3">
        <v>6.53</v>
      </c>
      <c r="D3">
        <v>-0.67</v>
      </c>
      <c r="E3" s="2">
        <v>4.1900000000000004</v>
      </c>
      <c r="F3" s="2">
        <v>6.53</v>
      </c>
      <c r="G3" s="2">
        <v>-0.67</v>
      </c>
      <c r="H3">
        <v>294.07</v>
      </c>
      <c r="I3" s="2">
        <v>294.07</v>
      </c>
      <c r="J3">
        <v>3</v>
      </c>
      <c r="K3">
        <v>0</v>
      </c>
      <c r="L3">
        <v>8188</v>
      </c>
      <c r="M3">
        <v>13.5238</v>
      </c>
      <c r="N3" s="2">
        <v>13.5238</v>
      </c>
      <c r="O3">
        <v>218.49199999999999</v>
      </c>
      <c r="P3" s="2">
        <v>218.49199999999999</v>
      </c>
      <c r="Q3">
        <v>17.399000000000001</v>
      </c>
      <c r="R3" s="3">
        <v>17.399999999999999</v>
      </c>
      <c r="S3">
        <v>82.926400000000001</v>
      </c>
      <c r="T3" s="3">
        <v>829.3</v>
      </c>
      <c r="U3">
        <v>83.505700000000004</v>
      </c>
      <c r="V3" s="3">
        <v>835.1</v>
      </c>
      <c r="W3">
        <v>-0.57934300000000005</v>
      </c>
      <c r="X3">
        <v>2.0832600000000001</v>
      </c>
      <c r="Y3" s="3">
        <v>2.0830000000000002</v>
      </c>
      <c r="Z3">
        <v>395.613</v>
      </c>
      <c r="AA3">
        <v>398.15699999999998</v>
      </c>
      <c r="AB3" s="2">
        <v>398.15699999999998</v>
      </c>
      <c r="AC3">
        <v>6.3915699999999998</v>
      </c>
      <c r="AD3">
        <v>6.4326800000000004</v>
      </c>
      <c r="AE3" s="3">
        <v>6.4329999999999998</v>
      </c>
      <c r="AF3">
        <v>-1.9985900000000001</v>
      </c>
      <c r="AG3">
        <v>19.991099999999999</v>
      </c>
      <c r="AH3">
        <v>18.378299999999999</v>
      </c>
      <c r="AI3">
        <v>15.6614</v>
      </c>
      <c r="AJ3" s="3">
        <v>15.661</v>
      </c>
      <c r="AK3">
        <v>0.79356300000000002</v>
      </c>
      <c r="AL3">
        <v>33714</v>
      </c>
      <c r="AM3">
        <v>37222</v>
      </c>
      <c r="AN3">
        <v>33832</v>
      </c>
      <c r="AO3">
        <v>32785</v>
      </c>
      <c r="AP3" t="s">
        <v>30</v>
      </c>
      <c r="AQ3" t="s">
        <v>30</v>
      </c>
    </row>
    <row r="4" spans="1:43" x14ac:dyDescent="0.35">
      <c r="A4">
        <v>20200601130000.102</v>
      </c>
      <c r="B4">
        <v>3.27</v>
      </c>
      <c r="C4">
        <v>6.86</v>
      </c>
      <c r="D4">
        <v>-1.21</v>
      </c>
      <c r="E4" s="2">
        <v>3.27</v>
      </c>
      <c r="F4" s="2">
        <v>6.86</v>
      </c>
      <c r="G4" s="2">
        <v>-1.21</v>
      </c>
      <c r="H4">
        <v>294.08999999999997</v>
      </c>
      <c r="I4" s="2">
        <v>294.08999999999997</v>
      </c>
      <c r="J4">
        <v>4</v>
      </c>
      <c r="K4">
        <v>0</v>
      </c>
      <c r="L4">
        <v>8188</v>
      </c>
      <c r="M4">
        <v>13.5259</v>
      </c>
      <c r="N4" s="2">
        <v>13.5259</v>
      </c>
      <c r="O4">
        <v>218.505</v>
      </c>
      <c r="P4" s="2">
        <v>218.505</v>
      </c>
      <c r="Q4">
        <v>17.396100000000001</v>
      </c>
      <c r="R4" s="3">
        <v>17.399999999999999</v>
      </c>
      <c r="S4">
        <v>82.927199999999999</v>
      </c>
      <c r="T4" s="3">
        <v>829.3</v>
      </c>
      <c r="U4">
        <v>83.501099999999994</v>
      </c>
      <c r="V4" s="3">
        <v>835</v>
      </c>
      <c r="W4">
        <v>-0.57386099999999995</v>
      </c>
      <c r="X4">
        <v>2.0831599999999999</v>
      </c>
      <c r="Y4" s="3">
        <v>2.0830000000000002</v>
      </c>
      <c r="Z4">
        <v>395.67</v>
      </c>
      <c r="AA4">
        <v>398.21499999999997</v>
      </c>
      <c r="AB4" s="2">
        <v>398.21499999999997</v>
      </c>
      <c r="AC4">
        <v>6.3918900000000001</v>
      </c>
      <c r="AD4">
        <v>6.4330100000000003</v>
      </c>
      <c r="AE4" s="3">
        <v>6.4329999999999998</v>
      </c>
      <c r="AF4">
        <v>-1.9913099999999999</v>
      </c>
      <c r="AG4">
        <v>19.9984</v>
      </c>
      <c r="AH4">
        <v>18.3843</v>
      </c>
      <c r="AI4">
        <v>15.6614</v>
      </c>
      <c r="AJ4" s="3">
        <v>15.661</v>
      </c>
      <c r="AK4">
        <v>0.79356300000000002</v>
      </c>
      <c r="AL4">
        <v>33719</v>
      </c>
      <c r="AM4">
        <v>37228</v>
      </c>
      <c r="AN4">
        <v>33836</v>
      </c>
      <c r="AO4">
        <v>32789</v>
      </c>
      <c r="AP4" t="s">
        <v>30</v>
      </c>
      <c r="AQ4" t="s">
        <v>30</v>
      </c>
    </row>
    <row r="5" spans="1:43" x14ac:dyDescent="0.35">
      <c r="A5">
        <v>20200601130000.199</v>
      </c>
      <c r="B5">
        <v>2.83</v>
      </c>
      <c r="C5">
        <v>6.64</v>
      </c>
      <c r="D5">
        <v>-1.1100000000000001</v>
      </c>
      <c r="E5" s="2">
        <v>2.83</v>
      </c>
      <c r="F5" s="2">
        <v>6.64</v>
      </c>
      <c r="G5" s="2">
        <v>-1.1100000000000001</v>
      </c>
      <c r="H5">
        <v>294.06</v>
      </c>
      <c r="I5" s="2">
        <v>294.06</v>
      </c>
      <c r="J5">
        <v>5</v>
      </c>
      <c r="K5">
        <v>0</v>
      </c>
      <c r="L5">
        <v>8188</v>
      </c>
      <c r="M5">
        <v>13.5259</v>
      </c>
      <c r="N5" s="2">
        <v>13.5259</v>
      </c>
      <c r="O5">
        <v>218.57599999999999</v>
      </c>
      <c r="P5" s="2">
        <v>218.57599999999999</v>
      </c>
      <c r="Q5">
        <v>17.396100000000001</v>
      </c>
      <c r="R5" s="3">
        <v>17.399999999999999</v>
      </c>
      <c r="S5">
        <v>82.938800000000001</v>
      </c>
      <c r="T5" s="3">
        <v>829.4</v>
      </c>
      <c r="U5">
        <v>83.515000000000001</v>
      </c>
      <c r="V5" s="3">
        <v>835.2</v>
      </c>
      <c r="W5">
        <v>-0.57629799999999998</v>
      </c>
      <c r="X5">
        <v>2.0830600000000001</v>
      </c>
      <c r="Y5" s="3">
        <v>2.0830000000000002</v>
      </c>
      <c r="Z5">
        <v>395.709</v>
      </c>
      <c r="AA5">
        <v>398.25599999999997</v>
      </c>
      <c r="AB5" s="2">
        <v>398.25599999999997</v>
      </c>
      <c r="AC5">
        <v>6.3945699999999999</v>
      </c>
      <c r="AD5">
        <v>6.4357199999999999</v>
      </c>
      <c r="AE5" s="3">
        <v>6.4359999999999999</v>
      </c>
      <c r="AF5">
        <v>-1.9843</v>
      </c>
      <c r="AG5">
        <v>19.994599999999998</v>
      </c>
      <c r="AH5">
        <v>18.380500000000001</v>
      </c>
      <c r="AI5">
        <v>15.6614</v>
      </c>
      <c r="AJ5" s="3">
        <v>15.661</v>
      </c>
      <c r="AK5">
        <v>0.79356300000000002</v>
      </c>
      <c r="AL5">
        <v>33718</v>
      </c>
      <c r="AM5">
        <v>37226</v>
      </c>
      <c r="AN5">
        <v>33834</v>
      </c>
      <c r="AO5">
        <v>32786</v>
      </c>
      <c r="AP5" t="s">
        <v>30</v>
      </c>
      <c r="AQ5" t="s">
        <v>30</v>
      </c>
    </row>
    <row r="6" spans="1:43" x14ac:dyDescent="0.35">
      <c r="A6">
        <v>20200601130000.199</v>
      </c>
      <c r="B6">
        <v>2.46</v>
      </c>
      <c r="C6">
        <v>6.65</v>
      </c>
      <c r="D6">
        <v>-0.98</v>
      </c>
      <c r="E6" s="2">
        <v>2.46</v>
      </c>
      <c r="F6" s="2">
        <v>6.65</v>
      </c>
      <c r="G6" s="2">
        <v>-0.98</v>
      </c>
      <c r="H6">
        <v>294.02</v>
      </c>
      <c r="I6" s="2">
        <v>294.02</v>
      </c>
      <c r="J6">
        <v>6</v>
      </c>
      <c r="K6">
        <v>2</v>
      </c>
      <c r="L6">
        <v>8188</v>
      </c>
      <c r="M6">
        <v>13.527699999999999</v>
      </c>
      <c r="N6" s="2">
        <v>13.527699999999999</v>
      </c>
      <c r="O6">
        <v>218.64099999999999</v>
      </c>
      <c r="P6" s="2">
        <v>218.64099999999999</v>
      </c>
      <c r="Q6">
        <v>17.396100000000001</v>
      </c>
      <c r="R6" s="3">
        <v>17.399999999999999</v>
      </c>
      <c r="S6">
        <v>82.9375</v>
      </c>
      <c r="T6" s="3">
        <v>829.4</v>
      </c>
      <c r="U6">
        <v>83.515000000000001</v>
      </c>
      <c r="V6" s="3">
        <v>835.2</v>
      </c>
      <c r="W6">
        <v>-0.57751600000000003</v>
      </c>
      <c r="X6">
        <v>2.0831599999999999</v>
      </c>
      <c r="Y6" s="3">
        <v>2.0830000000000002</v>
      </c>
      <c r="Z6">
        <v>395.75299999999999</v>
      </c>
      <c r="AA6">
        <v>398.30099999999999</v>
      </c>
      <c r="AB6" s="2">
        <v>398.30099999999999</v>
      </c>
      <c r="AC6">
        <v>6.3963700000000001</v>
      </c>
      <c r="AD6">
        <v>6.4375400000000003</v>
      </c>
      <c r="AE6" s="3">
        <v>6.4379999999999997</v>
      </c>
      <c r="AF6">
        <v>-2.0052599999999998</v>
      </c>
      <c r="AG6">
        <v>20.0198</v>
      </c>
      <c r="AH6">
        <v>18.380500000000001</v>
      </c>
      <c r="AI6">
        <v>15.6614</v>
      </c>
      <c r="AJ6" s="3">
        <v>15.661</v>
      </c>
      <c r="AK6">
        <v>0.79356300000000002</v>
      </c>
      <c r="AL6">
        <v>33717</v>
      </c>
      <c r="AM6">
        <v>37225</v>
      </c>
      <c r="AN6">
        <v>33833</v>
      </c>
      <c r="AO6">
        <v>32784</v>
      </c>
      <c r="AP6" t="s">
        <v>30</v>
      </c>
      <c r="AQ6" t="s">
        <v>30</v>
      </c>
    </row>
    <row r="7" spans="1:43" x14ac:dyDescent="0.35">
      <c r="A7">
        <v>20200601130000.301</v>
      </c>
      <c r="B7">
        <v>2.86</v>
      </c>
      <c r="C7">
        <v>6.82</v>
      </c>
      <c r="D7">
        <v>-0.16</v>
      </c>
      <c r="E7" s="2">
        <v>2.86</v>
      </c>
      <c r="F7" s="2">
        <v>6.82</v>
      </c>
      <c r="G7" s="2">
        <v>-0.16</v>
      </c>
      <c r="H7">
        <v>294.02999999999997</v>
      </c>
      <c r="I7" s="2">
        <v>294.02999999999997</v>
      </c>
      <c r="J7">
        <v>7</v>
      </c>
      <c r="K7">
        <v>0</v>
      </c>
      <c r="L7">
        <v>8188</v>
      </c>
      <c r="M7">
        <v>13.516400000000001</v>
      </c>
      <c r="N7" s="2">
        <v>13.516400000000001</v>
      </c>
      <c r="O7">
        <v>218.37700000000001</v>
      </c>
      <c r="P7" s="2">
        <v>218.37700000000001</v>
      </c>
      <c r="Q7">
        <v>17.399000000000001</v>
      </c>
      <c r="R7" s="3">
        <v>17.399999999999999</v>
      </c>
      <c r="S7">
        <v>82.941800000000001</v>
      </c>
      <c r="T7" s="3">
        <v>829.4</v>
      </c>
      <c r="U7">
        <v>83.515000000000001</v>
      </c>
      <c r="V7" s="3">
        <v>835.2</v>
      </c>
      <c r="W7">
        <v>-0.57325199999999998</v>
      </c>
      <c r="X7">
        <v>2.0830600000000001</v>
      </c>
      <c r="Y7" s="3">
        <v>2.0830000000000002</v>
      </c>
      <c r="Z7">
        <v>395.404</v>
      </c>
      <c r="AA7">
        <v>397.94600000000003</v>
      </c>
      <c r="AB7" s="2">
        <v>397.94600000000003</v>
      </c>
      <c r="AC7">
        <v>6.3883200000000002</v>
      </c>
      <c r="AD7">
        <v>6.4293899999999997</v>
      </c>
      <c r="AE7" s="3">
        <v>6.4290000000000003</v>
      </c>
      <c r="AF7">
        <v>-1.98238</v>
      </c>
      <c r="AG7">
        <v>20.024000000000001</v>
      </c>
      <c r="AH7">
        <v>18.392299999999999</v>
      </c>
      <c r="AI7">
        <v>15.6614</v>
      </c>
      <c r="AJ7" s="3">
        <v>15.661</v>
      </c>
      <c r="AK7">
        <v>0.79356300000000002</v>
      </c>
      <c r="AL7">
        <v>33716</v>
      </c>
      <c r="AM7">
        <v>37226</v>
      </c>
      <c r="AN7">
        <v>33832</v>
      </c>
      <c r="AO7">
        <v>32786</v>
      </c>
      <c r="AP7" t="s">
        <v>30</v>
      </c>
      <c r="AQ7" t="s">
        <v>30</v>
      </c>
    </row>
    <row r="8" spans="1:43" x14ac:dyDescent="0.35">
      <c r="A8">
        <v>20200601130000.301</v>
      </c>
      <c r="B8">
        <v>3.52</v>
      </c>
      <c r="C8">
        <v>6.64</v>
      </c>
      <c r="D8">
        <v>0.5</v>
      </c>
      <c r="E8" s="2">
        <v>3.52</v>
      </c>
      <c r="F8" s="2">
        <v>6.64</v>
      </c>
      <c r="G8" s="2">
        <v>0.5</v>
      </c>
      <c r="H8">
        <v>294.05</v>
      </c>
      <c r="I8" s="2">
        <v>294.05</v>
      </c>
      <c r="J8">
        <v>8</v>
      </c>
      <c r="K8" t="s">
        <v>31</v>
      </c>
      <c r="L8">
        <v>8188</v>
      </c>
      <c r="M8">
        <v>13.5123</v>
      </c>
      <c r="N8" s="2">
        <v>13.5123</v>
      </c>
      <c r="O8">
        <v>218.65100000000001</v>
      </c>
      <c r="P8" s="2">
        <v>218.65100000000001</v>
      </c>
      <c r="Q8">
        <v>17.396100000000001</v>
      </c>
      <c r="R8" s="3">
        <v>17.399999999999999</v>
      </c>
      <c r="S8">
        <v>82.944000000000003</v>
      </c>
      <c r="T8" s="3">
        <v>829.4</v>
      </c>
      <c r="U8">
        <v>83.5197</v>
      </c>
      <c r="V8" s="3">
        <v>835.2</v>
      </c>
      <c r="W8">
        <v>-0.57568900000000001</v>
      </c>
      <c r="X8">
        <v>2.0832600000000001</v>
      </c>
      <c r="Y8" s="3">
        <v>2.0830000000000002</v>
      </c>
      <c r="Z8">
        <v>395.47699999999998</v>
      </c>
      <c r="AA8">
        <v>398.024</v>
      </c>
      <c r="AB8" s="2">
        <v>398.024</v>
      </c>
      <c r="AC8">
        <v>6.39947</v>
      </c>
      <c r="AD8">
        <v>6.44069</v>
      </c>
      <c r="AE8" s="3">
        <v>6.4409999999999998</v>
      </c>
      <c r="AF8">
        <v>-1.97431</v>
      </c>
      <c r="AG8">
        <v>19.9971</v>
      </c>
      <c r="AH8">
        <v>18.3932</v>
      </c>
      <c r="AI8">
        <v>15.6614</v>
      </c>
      <c r="AJ8" s="3">
        <v>15.661</v>
      </c>
      <c r="AK8">
        <v>0.79356300000000002</v>
      </c>
      <c r="AL8">
        <v>33717</v>
      </c>
      <c r="AM8">
        <v>37225</v>
      </c>
      <c r="AN8">
        <v>33833</v>
      </c>
      <c r="AO8">
        <v>32785</v>
      </c>
      <c r="AP8" t="s">
        <v>30</v>
      </c>
      <c r="AQ8" t="s">
        <v>30</v>
      </c>
    </row>
    <row r="9" spans="1:43" x14ac:dyDescent="0.35">
      <c r="A9">
        <v>20200601130000.398</v>
      </c>
      <c r="B9">
        <v>3.49</v>
      </c>
      <c r="C9">
        <v>6.42</v>
      </c>
      <c r="D9">
        <v>0.72</v>
      </c>
      <c r="E9" s="2">
        <v>3.49</v>
      </c>
      <c r="F9" s="2">
        <v>6.42</v>
      </c>
      <c r="G9" s="2">
        <v>0.72</v>
      </c>
      <c r="H9">
        <v>294.13</v>
      </c>
      <c r="I9" s="2">
        <v>294.13</v>
      </c>
      <c r="J9">
        <v>9</v>
      </c>
      <c r="K9">
        <v>0</v>
      </c>
      <c r="L9">
        <v>8188</v>
      </c>
      <c r="M9">
        <v>13.5364</v>
      </c>
      <c r="N9" s="2">
        <v>13.5364</v>
      </c>
      <c r="O9">
        <v>218.89599999999999</v>
      </c>
      <c r="P9" s="2">
        <v>218.89599999999999</v>
      </c>
      <c r="Q9">
        <v>17.399000000000001</v>
      </c>
      <c r="R9" s="3">
        <v>17.399999999999999</v>
      </c>
      <c r="S9">
        <v>82.938400000000001</v>
      </c>
      <c r="T9" s="3">
        <v>829.4</v>
      </c>
      <c r="U9">
        <v>83.510400000000004</v>
      </c>
      <c r="V9" s="3">
        <v>835.1</v>
      </c>
      <c r="W9">
        <v>-0.57203400000000004</v>
      </c>
      <c r="X9">
        <v>2.0831599999999999</v>
      </c>
      <c r="Y9" s="3">
        <v>2.0830000000000002</v>
      </c>
      <c r="Z9">
        <v>395.98899999999998</v>
      </c>
      <c r="AA9">
        <v>398.541</v>
      </c>
      <c r="AB9" s="2">
        <v>398.541</v>
      </c>
      <c r="AC9">
        <v>6.4034899999999997</v>
      </c>
      <c r="AD9">
        <v>6.4447599999999996</v>
      </c>
      <c r="AE9" s="3">
        <v>6.4450000000000003</v>
      </c>
      <c r="AF9">
        <v>-1.98282</v>
      </c>
      <c r="AG9">
        <v>20.011299999999999</v>
      </c>
      <c r="AH9">
        <v>18.396100000000001</v>
      </c>
      <c r="AI9">
        <v>15.6614</v>
      </c>
      <c r="AJ9" s="3">
        <v>15.661</v>
      </c>
      <c r="AK9">
        <v>0.79356300000000002</v>
      </c>
      <c r="AL9">
        <v>33718</v>
      </c>
      <c r="AM9">
        <v>37227</v>
      </c>
      <c r="AN9">
        <v>33833</v>
      </c>
      <c r="AO9">
        <v>32788</v>
      </c>
      <c r="AP9" t="s">
        <v>30</v>
      </c>
      <c r="AQ9" t="s">
        <v>30</v>
      </c>
    </row>
    <row r="10" spans="1:43" x14ac:dyDescent="0.35">
      <c r="A10">
        <v>20200601130000.398</v>
      </c>
      <c r="B10">
        <v>2.88</v>
      </c>
      <c r="C10">
        <v>7.11</v>
      </c>
      <c r="D10">
        <v>1.61</v>
      </c>
      <c r="E10" s="2">
        <v>2.88</v>
      </c>
      <c r="F10" s="2">
        <v>7.11</v>
      </c>
      <c r="G10" s="2">
        <v>1.61</v>
      </c>
      <c r="H10">
        <v>294.20999999999998</v>
      </c>
      <c r="I10" s="2">
        <v>294.20999999999998</v>
      </c>
      <c r="J10">
        <v>10</v>
      </c>
      <c r="K10">
        <v>28</v>
      </c>
      <c r="L10">
        <v>8188</v>
      </c>
      <c r="M10">
        <v>13.529500000000001</v>
      </c>
      <c r="N10" s="2">
        <v>13.529500000000001</v>
      </c>
      <c r="O10">
        <v>218.69399999999999</v>
      </c>
      <c r="P10" s="2">
        <v>218.69399999999999</v>
      </c>
      <c r="Q10">
        <v>17.399000000000001</v>
      </c>
      <c r="R10" s="3">
        <v>17.399999999999999</v>
      </c>
      <c r="S10">
        <v>82.942999999999998</v>
      </c>
      <c r="T10" s="3">
        <v>829.4</v>
      </c>
      <c r="U10">
        <v>83.515000000000001</v>
      </c>
      <c r="V10" s="3">
        <v>835.2</v>
      </c>
      <c r="W10">
        <v>-0.57203400000000004</v>
      </c>
      <c r="X10">
        <v>2.0829599999999999</v>
      </c>
      <c r="Y10" s="3">
        <v>2.0830000000000002</v>
      </c>
      <c r="Z10">
        <v>395.81299999999999</v>
      </c>
      <c r="AA10">
        <v>398.36099999999999</v>
      </c>
      <c r="AB10" s="2">
        <v>398.36099999999999</v>
      </c>
      <c r="AC10">
        <v>6.3979999999999997</v>
      </c>
      <c r="AD10">
        <v>6.43919</v>
      </c>
      <c r="AE10" s="3">
        <v>6.4390000000000001</v>
      </c>
      <c r="AF10">
        <v>-1.98298</v>
      </c>
      <c r="AG10">
        <v>20.002500000000001</v>
      </c>
      <c r="AH10">
        <v>18.3948</v>
      </c>
      <c r="AI10">
        <v>15.6614</v>
      </c>
      <c r="AJ10" s="3">
        <v>15.661</v>
      </c>
      <c r="AK10">
        <v>0.79356300000000002</v>
      </c>
      <c r="AL10">
        <v>33716</v>
      </c>
      <c r="AM10">
        <v>37224</v>
      </c>
      <c r="AN10">
        <v>33832</v>
      </c>
      <c r="AO10">
        <v>32783</v>
      </c>
      <c r="AP10" t="s">
        <v>30</v>
      </c>
      <c r="AQ10" t="s">
        <v>30</v>
      </c>
    </row>
    <row r="11" spans="1:43" x14ac:dyDescent="0.35">
      <c r="A11">
        <v>20200601130000.5</v>
      </c>
      <c r="B11">
        <v>2.79</v>
      </c>
      <c r="C11">
        <v>7.28</v>
      </c>
      <c r="D11">
        <v>2.0499999999999998</v>
      </c>
      <c r="E11" s="2">
        <v>2.79</v>
      </c>
      <c r="F11" s="2">
        <v>7.28</v>
      </c>
      <c r="G11" s="2">
        <v>2.0499999999999998</v>
      </c>
      <c r="H11">
        <v>294.17</v>
      </c>
      <c r="I11" s="2">
        <v>294.17</v>
      </c>
      <c r="J11">
        <v>1</v>
      </c>
      <c r="K11">
        <v>8</v>
      </c>
      <c r="L11">
        <v>8188</v>
      </c>
      <c r="M11">
        <v>13.5351</v>
      </c>
      <c r="N11" s="2">
        <v>13.5351</v>
      </c>
      <c r="O11">
        <v>218.72200000000001</v>
      </c>
      <c r="P11" s="2">
        <v>218.72200000000001</v>
      </c>
      <c r="Q11">
        <v>17.396100000000001</v>
      </c>
      <c r="R11" s="3">
        <v>17.399999999999999</v>
      </c>
      <c r="S11">
        <v>82.949299999999994</v>
      </c>
      <c r="T11" s="3">
        <v>829.5</v>
      </c>
      <c r="U11">
        <v>83.5244</v>
      </c>
      <c r="V11" s="3">
        <v>835.2</v>
      </c>
      <c r="W11">
        <v>-0.57507900000000001</v>
      </c>
      <c r="X11">
        <v>2.0830600000000001</v>
      </c>
      <c r="Y11" s="3">
        <v>2.0830000000000002</v>
      </c>
      <c r="Z11">
        <v>396.10899999999998</v>
      </c>
      <c r="AA11">
        <v>398.661</v>
      </c>
      <c r="AB11" s="2">
        <v>398.661</v>
      </c>
      <c r="AC11">
        <v>6.4009999999999998</v>
      </c>
      <c r="AD11">
        <v>6.44224</v>
      </c>
      <c r="AE11" s="3">
        <v>6.4420000000000002</v>
      </c>
      <c r="AF11">
        <v>-1.99579</v>
      </c>
      <c r="AG11">
        <v>19.994599999999998</v>
      </c>
      <c r="AH11">
        <v>18.404599999999999</v>
      </c>
      <c r="AI11">
        <v>15.6614</v>
      </c>
      <c r="AJ11" s="3">
        <v>15.661</v>
      </c>
      <c r="AK11">
        <v>0.79356300000000002</v>
      </c>
      <c r="AL11">
        <v>33715</v>
      </c>
      <c r="AM11">
        <v>37226</v>
      </c>
      <c r="AN11">
        <v>33833</v>
      </c>
      <c r="AO11">
        <v>32786</v>
      </c>
      <c r="AP11" t="s">
        <v>30</v>
      </c>
      <c r="AQ11" t="s">
        <v>30</v>
      </c>
    </row>
    <row r="12" spans="1:43" x14ac:dyDescent="0.35">
      <c r="A12">
        <v>20200601130000.5</v>
      </c>
      <c r="B12">
        <v>3.81</v>
      </c>
      <c r="C12">
        <v>6.44</v>
      </c>
      <c r="D12">
        <v>1.21</v>
      </c>
      <c r="E12" s="2">
        <v>3.81</v>
      </c>
      <c r="F12" s="2">
        <v>6.44</v>
      </c>
      <c r="G12" s="2">
        <v>1.21</v>
      </c>
      <c r="H12">
        <v>294.29000000000002</v>
      </c>
      <c r="I12" s="2">
        <v>294.29000000000002</v>
      </c>
      <c r="J12">
        <v>2</v>
      </c>
      <c r="K12">
        <v>28</v>
      </c>
      <c r="L12">
        <v>8188</v>
      </c>
      <c r="M12">
        <v>13.522</v>
      </c>
      <c r="N12" s="2">
        <v>13.522</v>
      </c>
      <c r="O12">
        <v>218.50399999999999</v>
      </c>
      <c r="P12" s="2">
        <v>218.50399999999999</v>
      </c>
      <c r="Q12">
        <v>17.399000000000001</v>
      </c>
      <c r="R12" s="3">
        <v>17.399999999999999</v>
      </c>
      <c r="S12">
        <v>82.9285</v>
      </c>
      <c r="T12" s="3">
        <v>829.3</v>
      </c>
      <c r="U12">
        <v>83.501099999999994</v>
      </c>
      <c r="V12" s="3">
        <v>835</v>
      </c>
      <c r="W12">
        <v>-0.57264300000000001</v>
      </c>
      <c r="X12">
        <v>2.0831599999999999</v>
      </c>
      <c r="Y12" s="3">
        <v>2.0830000000000002</v>
      </c>
      <c r="Z12">
        <v>395.875</v>
      </c>
      <c r="AA12">
        <v>398.42399999999998</v>
      </c>
      <c r="AB12" s="2">
        <v>398.42399999999998</v>
      </c>
      <c r="AC12">
        <v>6.3970099999999999</v>
      </c>
      <c r="AD12">
        <v>6.4381899999999996</v>
      </c>
      <c r="AE12" s="3">
        <v>6.4379999999999997</v>
      </c>
      <c r="AF12">
        <v>-1.9552499999999999</v>
      </c>
      <c r="AG12">
        <v>20.001200000000001</v>
      </c>
      <c r="AH12">
        <v>18.4011</v>
      </c>
      <c r="AI12">
        <v>15.6614</v>
      </c>
      <c r="AJ12" s="3">
        <v>15.661</v>
      </c>
      <c r="AK12">
        <v>0.79356300000000002</v>
      </c>
      <c r="AL12">
        <v>33716</v>
      </c>
      <c r="AM12">
        <v>37226</v>
      </c>
      <c r="AN12">
        <v>33832</v>
      </c>
      <c r="AO12">
        <v>32786</v>
      </c>
      <c r="AP12" t="s">
        <v>30</v>
      </c>
      <c r="AQ12" t="s">
        <v>30</v>
      </c>
    </row>
    <row r="13" spans="1:43" x14ac:dyDescent="0.35">
      <c r="A13">
        <v>20200601130000.602</v>
      </c>
      <c r="B13">
        <v>3.53</v>
      </c>
      <c r="C13">
        <v>6.39</v>
      </c>
      <c r="D13">
        <v>0.83</v>
      </c>
      <c r="E13" s="2">
        <v>3.53</v>
      </c>
      <c r="F13" s="2">
        <v>6.39</v>
      </c>
      <c r="G13" s="2">
        <v>0.83</v>
      </c>
      <c r="H13">
        <v>294.11</v>
      </c>
      <c r="I13" s="2">
        <v>294.11</v>
      </c>
      <c r="J13">
        <v>3</v>
      </c>
      <c r="K13">
        <v>0</v>
      </c>
      <c r="L13">
        <v>8188</v>
      </c>
      <c r="M13">
        <v>13.5321</v>
      </c>
      <c r="N13" s="2">
        <v>13.5321</v>
      </c>
      <c r="O13">
        <v>219.148</v>
      </c>
      <c r="P13" s="2">
        <v>219.148</v>
      </c>
      <c r="Q13">
        <v>17.396100000000001</v>
      </c>
      <c r="R13" s="3">
        <v>17.399999999999999</v>
      </c>
      <c r="S13">
        <v>82.892099999999999</v>
      </c>
      <c r="T13" s="3">
        <v>828.9</v>
      </c>
      <c r="U13">
        <v>83.459199999999996</v>
      </c>
      <c r="V13" s="3">
        <v>834.6</v>
      </c>
      <c r="W13">
        <v>-0.56716100000000003</v>
      </c>
      <c r="X13">
        <v>2.0830600000000001</v>
      </c>
      <c r="Y13" s="3">
        <v>2.0830000000000002</v>
      </c>
      <c r="Z13">
        <v>395.935</v>
      </c>
      <c r="AA13">
        <v>398.49</v>
      </c>
      <c r="AB13" s="2">
        <v>398.49</v>
      </c>
      <c r="AC13">
        <v>6.4120600000000003</v>
      </c>
      <c r="AD13">
        <v>6.45343</v>
      </c>
      <c r="AE13" s="3">
        <v>6.4530000000000003</v>
      </c>
      <c r="AF13">
        <v>-1.97726</v>
      </c>
      <c r="AG13">
        <v>20.007200000000001</v>
      </c>
      <c r="AH13">
        <v>18.3843</v>
      </c>
      <c r="AI13">
        <v>15.6614</v>
      </c>
      <c r="AJ13" s="3">
        <v>15.661</v>
      </c>
      <c r="AK13">
        <v>0.79356300000000002</v>
      </c>
      <c r="AL13">
        <v>33718</v>
      </c>
      <c r="AM13">
        <v>37227</v>
      </c>
      <c r="AN13">
        <v>33835</v>
      </c>
      <c r="AO13">
        <v>32788</v>
      </c>
      <c r="AP13" t="s">
        <v>30</v>
      </c>
      <c r="AQ13" t="s">
        <v>30</v>
      </c>
    </row>
    <row r="14" spans="1:43" x14ac:dyDescent="0.35">
      <c r="A14">
        <v>20200601130000.602</v>
      </c>
      <c r="B14">
        <v>3.39</v>
      </c>
      <c r="C14">
        <v>6.23</v>
      </c>
      <c r="D14">
        <v>0.8</v>
      </c>
      <c r="E14" s="2">
        <v>3.39</v>
      </c>
      <c r="F14" s="2">
        <v>6.23</v>
      </c>
      <c r="G14" s="2">
        <v>0.8</v>
      </c>
      <c r="H14">
        <v>294.17</v>
      </c>
      <c r="I14" s="2">
        <v>294.17</v>
      </c>
      <c r="J14">
        <v>4</v>
      </c>
      <c r="K14">
        <v>0</v>
      </c>
      <c r="L14">
        <v>8188</v>
      </c>
      <c r="M14">
        <v>13.5345</v>
      </c>
      <c r="N14" s="2">
        <v>13.5345</v>
      </c>
      <c r="O14">
        <v>218.84</v>
      </c>
      <c r="P14" s="2">
        <v>218.84</v>
      </c>
      <c r="Q14">
        <v>17.396100000000001</v>
      </c>
      <c r="R14" s="3">
        <v>17.399999999999999</v>
      </c>
      <c r="S14">
        <v>82.938599999999994</v>
      </c>
      <c r="T14" s="3">
        <v>829.4</v>
      </c>
      <c r="U14">
        <v>83.505700000000004</v>
      </c>
      <c r="V14" s="3">
        <v>835.1</v>
      </c>
      <c r="W14">
        <v>-0.56716100000000003</v>
      </c>
      <c r="X14">
        <v>2.0831599999999999</v>
      </c>
      <c r="Y14" s="3">
        <v>2.0830000000000002</v>
      </c>
      <c r="Z14">
        <v>395.96300000000002</v>
      </c>
      <c r="AA14">
        <v>398.51400000000001</v>
      </c>
      <c r="AB14" s="2">
        <v>398.51400000000001</v>
      </c>
      <c r="AC14">
        <v>6.4023199999999996</v>
      </c>
      <c r="AD14">
        <v>6.4435700000000002</v>
      </c>
      <c r="AE14" s="3">
        <v>6.444</v>
      </c>
      <c r="AF14">
        <v>-1.9960500000000001</v>
      </c>
      <c r="AG14">
        <v>19.995799999999999</v>
      </c>
      <c r="AH14">
        <v>18.3919</v>
      </c>
      <c r="AI14">
        <v>15.6614</v>
      </c>
      <c r="AJ14" s="3">
        <v>15.661</v>
      </c>
      <c r="AK14">
        <v>0.79356300000000002</v>
      </c>
      <c r="AL14">
        <v>33718</v>
      </c>
      <c r="AM14">
        <v>37227</v>
      </c>
      <c r="AN14">
        <v>33834</v>
      </c>
      <c r="AO14">
        <v>32788</v>
      </c>
      <c r="AP14" t="s">
        <v>30</v>
      </c>
      <c r="AQ14" t="s">
        <v>30</v>
      </c>
    </row>
    <row r="15" spans="1:43" x14ac:dyDescent="0.35">
      <c r="A15">
        <v>20200601130000.699</v>
      </c>
      <c r="B15">
        <v>3.61</v>
      </c>
      <c r="C15">
        <v>6.13</v>
      </c>
      <c r="D15">
        <v>0.63</v>
      </c>
      <c r="E15" s="2">
        <v>3.61</v>
      </c>
      <c r="F15" s="2">
        <v>6.13</v>
      </c>
      <c r="G15" s="2">
        <v>0.63</v>
      </c>
      <c r="H15">
        <v>294.19</v>
      </c>
      <c r="I15" s="2">
        <v>294.19</v>
      </c>
      <c r="J15">
        <v>5</v>
      </c>
      <c r="K15">
        <v>0</v>
      </c>
      <c r="L15">
        <v>8188</v>
      </c>
      <c r="M15">
        <v>13.527200000000001</v>
      </c>
      <c r="N15" s="2">
        <v>13.527200000000001</v>
      </c>
      <c r="O15">
        <v>218.524</v>
      </c>
      <c r="P15" s="2">
        <v>218.524</v>
      </c>
      <c r="Q15">
        <v>17.399000000000001</v>
      </c>
      <c r="R15" s="3">
        <v>17.399999999999999</v>
      </c>
      <c r="S15">
        <v>82.948099999999997</v>
      </c>
      <c r="T15" s="3">
        <v>829.5</v>
      </c>
      <c r="U15">
        <v>83.510400000000004</v>
      </c>
      <c r="V15" s="3">
        <v>835.1</v>
      </c>
      <c r="W15">
        <v>-0.56228800000000001</v>
      </c>
      <c r="X15">
        <v>2.0831599999999999</v>
      </c>
      <c r="Y15" s="3">
        <v>2.0830000000000002</v>
      </c>
      <c r="Z15">
        <v>395.613</v>
      </c>
      <c r="AA15">
        <v>398.15699999999998</v>
      </c>
      <c r="AB15" s="2">
        <v>398.15699999999998</v>
      </c>
      <c r="AC15">
        <v>6.3909099999999999</v>
      </c>
      <c r="AD15">
        <v>6.4320199999999996</v>
      </c>
      <c r="AE15" s="3">
        <v>6.4320000000000004</v>
      </c>
      <c r="AF15">
        <v>-2.0043899999999999</v>
      </c>
      <c r="AG15">
        <v>19.996200000000002</v>
      </c>
      <c r="AH15">
        <v>18.3644</v>
      </c>
      <c r="AI15">
        <v>15.6614</v>
      </c>
      <c r="AJ15" s="3">
        <v>15.661</v>
      </c>
      <c r="AK15">
        <v>0.79356300000000002</v>
      </c>
      <c r="AL15">
        <v>33715</v>
      </c>
      <c r="AM15">
        <v>37224</v>
      </c>
      <c r="AN15">
        <v>33832</v>
      </c>
      <c r="AO15">
        <v>32785</v>
      </c>
      <c r="AP15" t="s">
        <v>30</v>
      </c>
      <c r="AQ15" t="s">
        <v>30</v>
      </c>
    </row>
    <row r="16" spans="1:43" x14ac:dyDescent="0.35">
      <c r="A16">
        <v>20200601130000.699</v>
      </c>
      <c r="B16">
        <v>2.88</v>
      </c>
      <c r="C16">
        <v>6.58</v>
      </c>
      <c r="D16">
        <v>0.48</v>
      </c>
      <c r="E16" s="2">
        <v>2.88</v>
      </c>
      <c r="F16" s="2">
        <v>6.58</v>
      </c>
      <c r="G16" s="2">
        <v>0.48</v>
      </c>
      <c r="H16">
        <v>294.14999999999998</v>
      </c>
      <c r="I16" s="2">
        <v>294.14999999999998</v>
      </c>
      <c r="J16">
        <v>6</v>
      </c>
      <c r="K16">
        <v>2</v>
      </c>
      <c r="L16">
        <v>8188</v>
      </c>
      <c r="M16">
        <v>13.526899999999999</v>
      </c>
      <c r="N16" s="2">
        <v>13.526899999999999</v>
      </c>
      <c r="O16">
        <v>218.393</v>
      </c>
      <c r="P16" s="2">
        <v>218.393</v>
      </c>
      <c r="Q16">
        <v>17.399000000000001</v>
      </c>
      <c r="R16" s="3">
        <v>17.399999999999999</v>
      </c>
      <c r="S16">
        <v>82.943799999999996</v>
      </c>
      <c r="T16" s="3">
        <v>829.4</v>
      </c>
      <c r="U16">
        <v>83.510400000000004</v>
      </c>
      <c r="V16" s="3">
        <v>835.1</v>
      </c>
      <c r="W16">
        <v>-0.56655199999999994</v>
      </c>
      <c r="X16">
        <v>2.0830600000000001</v>
      </c>
      <c r="Y16" s="3">
        <v>2.0830000000000002</v>
      </c>
      <c r="Z16">
        <v>395.685</v>
      </c>
      <c r="AA16">
        <v>398.22899999999998</v>
      </c>
      <c r="AB16" s="2">
        <v>398.22899999999998</v>
      </c>
      <c r="AC16">
        <v>6.3883700000000001</v>
      </c>
      <c r="AD16">
        <v>6.4294399999999996</v>
      </c>
      <c r="AE16" s="3">
        <v>6.4290000000000003</v>
      </c>
      <c r="AF16">
        <v>-1.99197</v>
      </c>
      <c r="AG16">
        <v>19.998699999999999</v>
      </c>
      <c r="AH16">
        <v>18.3872</v>
      </c>
      <c r="AI16">
        <v>15.6614</v>
      </c>
      <c r="AJ16" s="3">
        <v>15.661</v>
      </c>
      <c r="AK16">
        <v>0.79356300000000002</v>
      </c>
      <c r="AL16">
        <v>33715</v>
      </c>
      <c r="AM16">
        <v>37224</v>
      </c>
      <c r="AN16">
        <v>33831</v>
      </c>
      <c r="AO16">
        <v>32784</v>
      </c>
      <c r="AP16" t="s">
        <v>30</v>
      </c>
      <c r="AQ16" t="s">
        <v>30</v>
      </c>
    </row>
    <row r="17" spans="1:43" x14ac:dyDescent="0.35">
      <c r="A17">
        <v>20200601130000.801</v>
      </c>
      <c r="B17">
        <v>3.05</v>
      </c>
      <c r="C17">
        <v>6.37</v>
      </c>
      <c r="D17">
        <v>0.91</v>
      </c>
      <c r="E17" s="2">
        <v>3.05</v>
      </c>
      <c r="F17" s="2">
        <v>6.37</v>
      </c>
      <c r="G17" s="2">
        <v>0.91</v>
      </c>
      <c r="H17">
        <v>294.08</v>
      </c>
      <c r="I17" s="2">
        <v>294.08</v>
      </c>
      <c r="J17">
        <v>7</v>
      </c>
      <c r="K17">
        <v>0</v>
      </c>
      <c r="L17">
        <v>8188</v>
      </c>
      <c r="M17">
        <v>13.524900000000001</v>
      </c>
      <c r="N17" s="2">
        <v>13.524900000000001</v>
      </c>
      <c r="O17">
        <v>218.59700000000001</v>
      </c>
      <c r="P17" s="2">
        <v>218.59700000000001</v>
      </c>
      <c r="Q17">
        <v>17.396100000000001</v>
      </c>
      <c r="R17" s="3">
        <v>17.399999999999999</v>
      </c>
      <c r="S17">
        <v>82.952100000000002</v>
      </c>
      <c r="T17" s="3">
        <v>829.5</v>
      </c>
      <c r="U17">
        <v>83.515000000000001</v>
      </c>
      <c r="V17" s="3">
        <v>835.2</v>
      </c>
      <c r="W17">
        <v>-0.56289699999999998</v>
      </c>
      <c r="X17">
        <v>2.0829599999999999</v>
      </c>
      <c r="Y17" s="3">
        <v>2.0830000000000002</v>
      </c>
      <c r="Z17">
        <v>395.61399999999998</v>
      </c>
      <c r="AA17">
        <v>398.16</v>
      </c>
      <c r="AB17" s="2">
        <v>398.16</v>
      </c>
      <c r="AC17">
        <v>6.3941100000000004</v>
      </c>
      <c r="AD17">
        <v>6.4352600000000004</v>
      </c>
      <c r="AE17" s="3">
        <v>6.4349999999999996</v>
      </c>
      <c r="AF17">
        <v>-1.9715499999999999</v>
      </c>
      <c r="AG17">
        <v>19.980699999999999</v>
      </c>
      <c r="AH17">
        <v>18.380500000000001</v>
      </c>
      <c r="AI17">
        <v>15.6614</v>
      </c>
      <c r="AJ17" s="3">
        <v>15.661</v>
      </c>
      <c r="AK17">
        <v>0.79356300000000002</v>
      </c>
      <c r="AL17">
        <v>33720</v>
      </c>
      <c r="AM17">
        <v>37228</v>
      </c>
      <c r="AN17">
        <v>33834</v>
      </c>
      <c r="AO17">
        <v>32789</v>
      </c>
      <c r="AP17" t="s">
        <v>30</v>
      </c>
      <c r="AQ17" t="s">
        <v>30</v>
      </c>
    </row>
    <row r="18" spans="1:43" x14ac:dyDescent="0.35">
      <c r="A18">
        <v>20200601130000.801</v>
      </c>
      <c r="B18">
        <v>2.96</v>
      </c>
      <c r="C18">
        <v>6.77</v>
      </c>
      <c r="D18">
        <v>0.56999999999999995</v>
      </c>
      <c r="E18" s="2">
        <v>2.96</v>
      </c>
      <c r="F18" s="2">
        <v>6.77</v>
      </c>
      <c r="G18" s="2">
        <v>0.56999999999999995</v>
      </c>
      <c r="H18">
        <v>294.08</v>
      </c>
      <c r="I18" s="2">
        <v>294.08</v>
      </c>
      <c r="J18">
        <v>8</v>
      </c>
      <c r="K18" t="s">
        <v>32</v>
      </c>
      <c r="L18">
        <v>8188</v>
      </c>
      <c r="M18">
        <v>13.5273</v>
      </c>
      <c r="N18" s="2">
        <v>13.5273</v>
      </c>
      <c r="O18">
        <v>218.88300000000001</v>
      </c>
      <c r="P18" s="2">
        <v>218.88300000000001</v>
      </c>
      <c r="Q18">
        <v>17.396100000000001</v>
      </c>
      <c r="R18" s="3">
        <v>17.399999999999999</v>
      </c>
      <c r="S18">
        <v>82.952799999999996</v>
      </c>
      <c r="T18" s="3">
        <v>829.5</v>
      </c>
      <c r="U18">
        <v>83.515000000000001</v>
      </c>
      <c r="V18" s="3">
        <v>835.2</v>
      </c>
      <c r="W18">
        <v>-0.56228800000000001</v>
      </c>
      <c r="X18">
        <v>2.0831599999999999</v>
      </c>
      <c r="Y18" s="3">
        <v>2.0830000000000002</v>
      </c>
      <c r="Z18">
        <v>395.745</v>
      </c>
      <c r="AA18">
        <v>398.29500000000002</v>
      </c>
      <c r="AB18" s="2">
        <v>398.29500000000002</v>
      </c>
      <c r="AC18">
        <v>6.4034899999999997</v>
      </c>
      <c r="AD18">
        <v>6.4447599999999996</v>
      </c>
      <c r="AE18" s="3">
        <v>6.4450000000000003</v>
      </c>
      <c r="AF18">
        <v>-2.0082</v>
      </c>
      <c r="AG18">
        <v>19.9832</v>
      </c>
      <c r="AH18">
        <v>18.380500000000001</v>
      </c>
      <c r="AI18">
        <v>15.6614</v>
      </c>
      <c r="AJ18" s="3">
        <v>15.661</v>
      </c>
      <c r="AK18">
        <v>0.79356300000000002</v>
      </c>
      <c r="AL18">
        <v>33720</v>
      </c>
      <c r="AM18">
        <v>37228</v>
      </c>
      <c r="AN18">
        <v>33834</v>
      </c>
      <c r="AO18">
        <v>32787</v>
      </c>
      <c r="AP18" t="s">
        <v>30</v>
      </c>
      <c r="AQ18" t="s">
        <v>30</v>
      </c>
    </row>
    <row r="19" spans="1:43" x14ac:dyDescent="0.35">
      <c r="A19">
        <v>20200601130000.898</v>
      </c>
      <c r="B19">
        <v>2.1800000000000002</v>
      </c>
      <c r="C19">
        <v>7.29</v>
      </c>
      <c r="D19">
        <v>-0.3</v>
      </c>
      <c r="E19" s="2">
        <v>2.1800000000000002</v>
      </c>
      <c r="F19" s="2">
        <v>7.29</v>
      </c>
      <c r="G19" s="2">
        <v>-0.3</v>
      </c>
      <c r="H19">
        <v>293.85000000000002</v>
      </c>
      <c r="I19" s="2">
        <v>293.85000000000002</v>
      </c>
      <c r="J19">
        <v>9</v>
      </c>
      <c r="K19">
        <v>0</v>
      </c>
      <c r="L19">
        <v>8188</v>
      </c>
      <c r="M19">
        <v>13.529500000000001</v>
      </c>
      <c r="N19" s="2">
        <v>13.529500000000001</v>
      </c>
      <c r="O19">
        <v>218.31299999999999</v>
      </c>
      <c r="P19" s="2">
        <v>218.31299999999999</v>
      </c>
      <c r="Q19">
        <v>17.396100000000001</v>
      </c>
      <c r="R19" s="3">
        <v>17.399999999999999</v>
      </c>
      <c r="S19">
        <v>82.943799999999996</v>
      </c>
      <c r="T19" s="3">
        <v>829.4</v>
      </c>
      <c r="U19">
        <v>83.510400000000004</v>
      </c>
      <c r="V19" s="3">
        <v>835.1</v>
      </c>
      <c r="W19">
        <v>-0.56655199999999994</v>
      </c>
      <c r="X19">
        <v>2.0829599999999999</v>
      </c>
      <c r="Y19" s="3">
        <v>2.0830000000000002</v>
      </c>
      <c r="Z19">
        <v>395.80900000000003</v>
      </c>
      <c r="AA19">
        <v>398.35300000000001</v>
      </c>
      <c r="AB19" s="2">
        <v>398.35300000000001</v>
      </c>
      <c r="AC19">
        <v>6.3868</v>
      </c>
      <c r="AD19">
        <v>6.4278500000000003</v>
      </c>
      <c r="AE19" s="3">
        <v>6.4279999999999999</v>
      </c>
      <c r="AF19">
        <v>-2.0041600000000002</v>
      </c>
      <c r="AG19">
        <v>19.973099999999999</v>
      </c>
      <c r="AH19">
        <v>18.390599999999999</v>
      </c>
      <c r="AI19">
        <v>15.6614</v>
      </c>
      <c r="AJ19" s="3">
        <v>15.661</v>
      </c>
      <c r="AK19">
        <v>0.79356300000000002</v>
      </c>
      <c r="AL19">
        <v>33722</v>
      </c>
      <c r="AM19">
        <v>37228</v>
      </c>
      <c r="AN19">
        <v>33834</v>
      </c>
      <c r="AO19">
        <v>32790</v>
      </c>
      <c r="AP19" t="s">
        <v>30</v>
      </c>
      <c r="AQ19" t="s">
        <v>30</v>
      </c>
    </row>
    <row r="20" spans="1:43" x14ac:dyDescent="0.35">
      <c r="A20">
        <v>20200601130000.898</v>
      </c>
      <c r="B20">
        <v>2.14</v>
      </c>
      <c r="C20">
        <v>7.31</v>
      </c>
      <c r="D20">
        <v>-0.56999999999999995</v>
      </c>
      <c r="E20" s="2">
        <v>2.14</v>
      </c>
      <c r="F20" s="2">
        <v>7.31</v>
      </c>
      <c r="G20" s="2">
        <v>-0.56999999999999995</v>
      </c>
      <c r="H20">
        <v>293.64</v>
      </c>
      <c r="I20" s="2">
        <v>293.64</v>
      </c>
      <c r="J20">
        <v>10</v>
      </c>
      <c r="K20">
        <v>28</v>
      </c>
      <c r="L20">
        <v>8188</v>
      </c>
      <c r="M20">
        <v>13.537100000000001</v>
      </c>
      <c r="N20" s="2">
        <v>13.537100000000001</v>
      </c>
      <c r="O20">
        <v>218.334</v>
      </c>
      <c r="P20" s="2">
        <v>218.334</v>
      </c>
      <c r="Q20">
        <v>17.399000000000001</v>
      </c>
      <c r="R20" s="3">
        <v>17.399999999999999</v>
      </c>
      <c r="S20">
        <v>82.946700000000007</v>
      </c>
      <c r="T20" s="3">
        <v>829.5</v>
      </c>
      <c r="U20">
        <v>83.515000000000001</v>
      </c>
      <c r="V20" s="3">
        <v>835.2</v>
      </c>
      <c r="W20">
        <v>-0.56837899999999997</v>
      </c>
      <c r="X20">
        <v>2.0833699999999999</v>
      </c>
      <c r="Y20" s="3">
        <v>2.0830000000000002</v>
      </c>
      <c r="Z20">
        <v>396.05599999999998</v>
      </c>
      <c r="AA20">
        <v>398.60199999999998</v>
      </c>
      <c r="AB20" s="2">
        <v>398.60199999999998</v>
      </c>
      <c r="AC20">
        <v>6.3878199999999996</v>
      </c>
      <c r="AD20">
        <v>6.42889</v>
      </c>
      <c r="AE20" s="3">
        <v>6.4290000000000003</v>
      </c>
      <c r="AF20">
        <v>-2.0398200000000002</v>
      </c>
      <c r="AG20">
        <v>20.003799999999998</v>
      </c>
      <c r="AH20">
        <v>18.406199999999998</v>
      </c>
      <c r="AI20">
        <v>15.6614</v>
      </c>
      <c r="AJ20" s="3">
        <v>15.661</v>
      </c>
      <c r="AK20">
        <v>0.79356300000000002</v>
      </c>
      <c r="AL20">
        <v>33723</v>
      </c>
      <c r="AM20">
        <v>37226</v>
      </c>
      <c r="AN20">
        <v>33831</v>
      </c>
      <c r="AO20">
        <v>32786</v>
      </c>
      <c r="AP20" t="s">
        <v>30</v>
      </c>
      <c r="AQ20" t="s">
        <v>30</v>
      </c>
    </row>
    <row r="21" spans="1:43" x14ac:dyDescent="0.35">
      <c r="A21">
        <v>20200601130001</v>
      </c>
      <c r="B21">
        <v>2.54</v>
      </c>
      <c r="C21">
        <v>6.67</v>
      </c>
      <c r="D21">
        <v>-0.39</v>
      </c>
      <c r="E21" s="2">
        <v>2.54</v>
      </c>
      <c r="F21" s="2">
        <v>6.67</v>
      </c>
      <c r="G21" s="2">
        <v>-0.39</v>
      </c>
      <c r="H21">
        <v>293.39</v>
      </c>
      <c r="I21" s="2">
        <v>293.39</v>
      </c>
      <c r="J21">
        <v>1</v>
      </c>
      <c r="K21">
        <v>8</v>
      </c>
      <c r="L21">
        <v>8188</v>
      </c>
      <c r="M21">
        <v>13.543100000000001</v>
      </c>
      <c r="N21" s="2">
        <v>13.543100000000001</v>
      </c>
      <c r="O21">
        <v>217.786</v>
      </c>
      <c r="P21" s="2">
        <v>217.786</v>
      </c>
      <c r="Q21">
        <v>17.396100000000001</v>
      </c>
      <c r="R21" s="3">
        <v>17.399999999999999</v>
      </c>
      <c r="S21">
        <v>82.925200000000004</v>
      </c>
      <c r="T21" s="3">
        <v>829.3</v>
      </c>
      <c r="U21">
        <v>83.491799999999998</v>
      </c>
      <c r="V21" s="3">
        <v>834.9</v>
      </c>
      <c r="W21">
        <v>-0.56655199999999994</v>
      </c>
      <c r="X21">
        <v>2.0832600000000001</v>
      </c>
      <c r="Y21" s="3">
        <v>2.0830000000000002</v>
      </c>
      <c r="Z21">
        <v>396.274</v>
      </c>
      <c r="AA21">
        <v>398.815</v>
      </c>
      <c r="AB21" s="2">
        <v>398.815</v>
      </c>
      <c r="AC21">
        <v>6.3724600000000002</v>
      </c>
      <c r="AD21">
        <v>6.4133300000000002</v>
      </c>
      <c r="AE21" s="3">
        <v>6.4130000000000003</v>
      </c>
      <c r="AF21">
        <v>-2.07186</v>
      </c>
      <c r="AG21">
        <v>19.9971</v>
      </c>
      <c r="AH21">
        <v>18.4008</v>
      </c>
      <c r="AI21">
        <v>15.6614</v>
      </c>
      <c r="AJ21" s="3">
        <v>15.661</v>
      </c>
      <c r="AK21">
        <v>0.79356300000000002</v>
      </c>
      <c r="AL21">
        <v>33720</v>
      </c>
      <c r="AM21">
        <v>37226</v>
      </c>
      <c r="AN21">
        <v>33832</v>
      </c>
      <c r="AO21">
        <v>32786</v>
      </c>
      <c r="AP21" t="s">
        <v>30</v>
      </c>
      <c r="AQ21" t="s">
        <v>30</v>
      </c>
    </row>
    <row r="22" spans="1:43" x14ac:dyDescent="0.35">
      <c r="A22">
        <v>20200601130001</v>
      </c>
      <c r="B22">
        <v>2.06</v>
      </c>
      <c r="C22">
        <v>6.27</v>
      </c>
      <c r="D22">
        <v>-0.57999999999999996</v>
      </c>
      <c r="E22" s="2">
        <v>2.06</v>
      </c>
      <c r="F22" s="2">
        <v>6.27</v>
      </c>
      <c r="G22" s="2">
        <v>-0.57999999999999996</v>
      </c>
      <c r="H22">
        <v>293.37</v>
      </c>
      <c r="I22" s="2">
        <v>293.37</v>
      </c>
      <c r="J22">
        <v>2</v>
      </c>
      <c r="K22">
        <v>28</v>
      </c>
      <c r="L22">
        <v>8188</v>
      </c>
      <c r="M22">
        <v>13.539199999999999</v>
      </c>
      <c r="N22" s="2">
        <v>13.539199999999999</v>
      </c>
      <c r="O22">
        <v>217.298</v>
      </c>
      <c r="P22" s="2">
        <v>217.298</v>
      </c>
      <c r="Q22">
        <v>17.396100000000001</v>
      </c>
      <c r="R22" s="3">
        <v>17.399999999999999</v>
      </c>
      <c r="S22">
        <v>82.939599999999999</v>
      </c>
      <c r="T22" s="3">
        <v>829.4</v>
      </c>
      <c r="U22">
        <v>83.510400000000004</v>
      </c>
      <c r="V22" s="3">
        <v>835.1</v>
      </c>
      <c r="W22">
        <v>-0.57081599999999999</v>
      </c>
      <c r="X22">
        <v>2.0828600000000002</v>
      </c>
      <c r="Y22" s="3">
        <v>2.0830000000000002</v>
      </c>
      <c r="Z22">
        <v>396.1</v>
      </c>
      <c r="AA22">
        <v>398.63400000000001</v>
      </c>
      <c r="AB22" s="2">
        <v>398.63400000000001</v>
      </c>
      <c r="AC22">
        <v>6.3571999999999997</v>
      </c>
      <c r="AD22">
        <v>6.3978700000000002</v>
      </c>
      <c r="AE22" s="3">
        <v>6.3979999999999997</v>
      </c>
      <c r="AF22">
        <v>-2.04094</v>
      </c>
      <c r="AG22">
        <v>19.994599999999998</v>
      </c>
      <c r="AH22">
        <v>18.396999999999998</v>
      </c>
      <c r="AI22">
        <v>15.6614</v>
      </c>
      <c r="AJ22" s="3">
        <v>15.661</v>
      </c>
      <c r="AK22">
        <v>0.79356300000000002</v>
      </c>
      <c r="AL22">
        <v>33722</v>
      </c>
      <c r="AM22">
        <v>37227</v>
      </c>
      <c r="AN22">
        <v>33834</v>
      </c>
      <c r="AO22">
        <v>32787</v>
      </c>
      <c r="AP22" t="s">
        <v>30</v>
      </c>
      <c r="AQ22" t="s">
        <v>30</v>
      </c>
    </row>
    <row r="23" spans="1:43" x14ac:dyDescent="0.35">
      <c r="A23">
        <v>20200601130001.102</v>
      </c>
      <c r="B23">
        <v>1.93</v>
      </c>
      <c r="C23">
        <v>6.26</v>
      </c>
      <c r="D23">
        <v>-0.37</v>
      </c>
      <c r="E23" s="2">
        <v>1.93</v>
      </c>
      <c r="F23" s="2">
        <v>6.26</v>
      </c>
      <c r="G23" s="2">
        <v>-0.37</v>
      </c>
      <c r="H23">
        <v>293.75</v>
      </c>
      <c r="I23" s="2">
        <v>293.75</v>
      </c>
      <c r="J23">
        <v>3</v>
      </c>
      <c r="K23">
        <v>0</v>
      </c>
      <c r="L23">
        <v>8188</v>
      </c>
      <c r="M23">
        <v>13.5306</v>
      </c>
      <c r="N23" s="2">
        <v>13.5306</v>
      </c>
      <c r="O23">
        <v>217.82499999999999</v>
      </c>
      <c r="P23" s="2">
        <v>217.82499999999999</v>
      </c>
      <c r="Q23">
        <v>17.399000000000001</v>
      </c>
      <c r="R23" s="3">
        <v>17.399999999999999</v>
      </c>
      <c r="S23">
        <v>82.933700000000002</v>
      </c>
      <c r="T23" s="3">
        <v>829.3</v>
      </c>
      <c r="U23">
        <v>83.505700000000004</v>
      </c>
      <c r="V23" s="3">
        <v>835.1</v>
      </c>
      <c r="W23">
        <v>-0.57203400000000004</v>
      </c>
      <c r="X23">
        <v>2.0830600000000001</v>
      </c>
      <c r="Y23" s="3">
        <v>2.0830000000000002</v>
      </c>
      <c r="Z23">
        <v>395.86399999999998</v>
      </c>
      <c r="AA23">
        <v>398.40300000000002</v>
      </c>
      <c r="AB23" s="2">
        <v>398.40300000000002</v>
      </c>
      <c r="AC23">
        <v>6.3729199999999997</v>
      </c>
      <c r="AD23">
        <v>6.4137899999999997</v>
      </c>
      <c r="AE23" s="3">
        <v>6.4139999999999997</v>
      </c>
      <c r="AF23">
        <v>-2.03241</v>
      </c>
      <c r="AG23">
        <v>19.989899999999999</v>
      </c>
      <c r="AH23">
        <v>18.385899999999999</v>
      </c>
      <c r="AI23">
        <v>15.6614</v>
      </c>
      <c r="AJ23" s="3">
        <v>15.661</v>
      </c>
      <c r="AK23">
        <v>0.79356300000000002</v>
      </c>
      <c r="AL23">
        <v>33720</v>
      </c>
      <c r="AM23">
        <v>37226</v>
      </c>
      <c r="AN23">
        <v>33832</v>
      </c>
      <c r="AO23">
        <v>32786</v>
      </c>
      <c r="AP23" t="s">
        <v>30</v>
      </c>
      <c r="AQ23" t="s">
        <v>30</v>
      </c>
    </row>
    <row r="24" spans="1:43" x14ac:dyDescent="0.35">
      <c r="A24">
        <v>20200601130001.102</v>
      </c>
      <c r="B24">
        <v>1.77</v>
      </c>
      <c r="C24">
        <v>6.01</v>
      </c>
      <c r="D24">
        <v>0.04</v>
      </c>
      <c r="E24" s="2">
        <v>1.77</v>
      </c>
      <c r="F24" s="2">
        <v>6.01</v>
      </c>
      <c r="G24" s="2">
        <v>0.04</v>
      </c>
      <c r="H24">
        <v>293.73</v>
      </c>
      <c r="I24" s="2">
        <v>293.73</v>
      </c>
      <c r="J24">
        <v>4</v>
      </c>
      <c r="K24">
        <v>0</v>
      </c>
      <c r="L24">
        <v>8188</v>
      </c>
      <c r="M24">
        <v>13.5259</v>
      </c>
      <c r="N24" s="2">
        <v>13.5259</v>
      </c>
      <c r="O24">
        <v>217.922</v>
      </c>
      <c r="P24" s="2">
        <v>217.922</v>
      </c>
      <c r="Q24">
        <v>17.401800000000001</v>
      </c>
      <c r="R24" s="3">
        <v>17.399999999999999</v>
      </c>
      <c r="S24">
        <v>82.931899999999999</v>
      </c>
      <c r="T24" s="3">
        <v>829.3</v>
      </c>
      <c r="U24">
        <v>83.505700000000004</v>
      </c>
      <c r="V24" s="3">
        <v>835.1</v>
      </c>
      <c r="W24">
        <v>-0.57386099999999995</v>
      </c>
      <c r="X24">
        <v>2.0830600000000001</v>
      </c>
      <c r="Y24" s="3">
        <v>2.0830000000000002</v>
      </c>
      <c r="Z24">
        <v>395.678</v>
      </c>
      <c r="AA24">
        <v>398.21699999999998</v>
      </c>
      <c r="AB24" s="2">
        <v>398.21699999999998</v>
      </c>
      <c r="AC24">
        <v>6.3749700000000002</v>
      </c>
      <c r="AD24">
        <v>6.4158600000000003</v>
      </c>
      <c r="AE24" s="3">
        <v>6.4160000000000004</v>
      </c>
      <c r="AF24">
        <v>-2.0377800000000001</v>
      </c>
      <c r="AG24">
        <v>20.004100000000001</v>
      </c>
      <c r="AH24">
        <v>18.385000000000002</v>
      </c>
      <c r="AI24">
        <v>15.6614</v>
      </c>
      <c r="AJ24" s="3">
        <v>15.661</v>
      </c>
      <c r="AK24">
        <v>0.79356300000000002</v>
      </c>
      <c r="AL24">
        <v>33722</v>
      </c>
      <c r="AM24">
        <v>37226</v>
      </c>
      <c r="AN24">
        <v>33833</v>
      </c>
      <c r="AO24">
        <v>32786</v>
      </c>
      <c r="AP24" t="s">
        <v>30</v>
      </c>
      <c r="AQ24" t="s">
        <v>30</v>
      </c>
    </row>
    <row r="25" spans="1:43" x14ac:dyDescent="0.35">
      <c r="A25">
        <v>20200601130001.199</v>
      </c>
      <c r="B25">
        <v>1.89</v>
      </c>
      <c r="C25">
        <v>5.64</v>
      </c>
      <c r="D25">
        <v>-0.12</v>
      </c>
      <c r="E25" s="2">
        <v>1.89</v>
      </c>
      <c r="F25" s="2">
        <v>5.64</v>
      </c>
      <c r="G25" s="2">
        <v>-0.12</v>
      </c>
      <c r="H25">
        <v>293.86</v>
      </c>
      <c r="I25" s="2">
        <v>293.86</v>
      </c>
      <c r="J25">
        <v>5</v>
      </c>
      <c r="K25">
        <v>0</v>
      </c>
      <c r="L25">
        <v>8188</v>
      </c>
      <c r="M25">
        <v>13.5319</v>
      </c>
      <c r="N25" s="2">
        <v>13.5319</v>
      </c>
      <c r="O25">
        <v>217.875</v>
      </c>
      <c r="P25" s="2">
        <v>217.875</v>
      </c>
      <c r="Q25">
        <v>17.399000000000001</v>
      </c>
      <c r="R25" s="3">
        <v>17.399999999999999</v>
      </c>
      <c r="S25">
        <v>82.936300000000003</v>
      </c>
      <c r="T25" s="3">
        <v>829.4</v>
      </c>
      <c r="U25">
        <v>83.515000000000001</v>
      </c>
      <c r="V25" s="3">
        <v>835.2</v>
      </c>
      <c r="W25">
        <v>-0.57873399999999997</v>
      </c>
      <c r="X25">
        <v>2.0835699999999999</v>
      </c>
      <c r="Y25" s="3">
        <v>2.0840000000000001</v>
      </c>
      <c r="Z25">
        <v>395.98700000000002</v>
      </c>
      <c r="AA25">
        <v>398.52800000000002</v>
      </c>
      <c r="AB25" s="2">
        <v>398.52800000000002</v>
      </c>
      <c r="AC25">
        <v>6.37575</v>
      </c>
      <c r="AD25">
        <v>6.4166600000000003</v>
      </c>
      <c r="AE25" s="3">
        <v>6.4169999999999998</v>
      </c>
      <c r="AF25">
        <v>-2.07836</v>
      </c>
      <c r="AG25">
        <v>19.994900000000001</v>
      </c>
      <c r="AH25">
        <v>18.3948</v>
      </c>
      <c r="AI25">
        <v>15.6614</v>
      </c>
      <c r="AJ25" s="3">
        <v>15.661</v>
      </c>
      <c r="AK25">
        <v>0.79356300000000002</v>
      </c>
      <c r="AL25">
        <v>33723</v>
      </c>
      <c r="AM25">
        <v>37226</v>
      </c>
      <c r="AN25">
        <v>33833</v>
      </c>
      <c r="AO25">
        <v>32785</v>
      </c>
      <c r="AP25" t="s">
        <v>30</v>
      </c>
      <c r="AQ25" t="s">
        <v>30</v>
      </c>
    </row>
    <row r="26" spans="1:43" x14ac:dyDescent="0.35">
      <c r="A26">
        <v>20200601130001.199</v>
      </c>
      <c r="B26">
        <v>1.25</v>
      </c>
      <c r="C26">
        <v>5.35</v>
      </c>
      <c r="D26">
        <v>0.16</v>
      </c>
      <c r="E26" s="2">
        <v>1.25</v>
      </c>
      <c r="F26" s="2">
        <v>5.35</v>
      </c>
      <c r="G26" s="2">
        <v>0.16</v>
      </c>
      <c r="H26">
        <v>293.86</v>
      </c>
      <c r="I26" s="2">
        <v>293.86</v>
      </c>
      <c r="J26">
        <v>6</v>
      </c>
      <c r="K26">
        <v>2</v>
      </c>
      <c r="L26">
        <v>8188</v>
      </c>
      <c r="M26">
        <v>13.529</v>
      </c>
      <c r="N26" s="2">
        <v>13.529</v>
      </c>
      <c r="O26">
        <v>217.25</v>
      </c>
      <c r="P26" s="2">
        <v>217.25</v>
      </c>
      <c r="Q26">
        <v>17.399000000000001</v>
      </c>
      <c r="R26" s="3">
        <v>17.399999999999999</v>
      </c>
      <c r="S26">
        <v>82.909000000000006</v>
      </c>
      <c r="T26" s="3">
        <v>829.1</v>
      </c>
      <c r="U26">
        <v>83.487099999999998</v>
      </c>
      <c r="V26" s="3">
        <v>834.9</v>
      </c>
      <c r="W26">
        <v>-0.578125</v>
      </c>
      <c r="X26">
        <v>2.0830600000000001</v>
      </c>
      <c r="Y26" s="3">
        <v>2.0830000000000002</v>
      </c>
      <c r="Z26">
        <v>395.88799999999998</v>
      </c>
      <c r="AA26">
        <v>398.42099999999999</v>
      </c>
      <c r="AB26" s="2">
        <v>398.42099999999999</v>
      </c>
      <c r="AC26">
        <v>6.3572100000000002</v>
      </c>
      <c r="AD26">
        <v>6.3978799999999998</v>
      </c>
      <c r="AE26" s="3">
        <v>6.3979999999999997</v>
      </c>
      <c r="AF26">
        <v>-2.0699399999999999</v>
      </c>
      <c r="AG26">
        <v>19.9848</v>
      </c>
      <c r="AH26">
        <v>18.41</v>
      </c>
      <c r="AI26">
        <v>15.6614</v>
      </c>
      <c r="AJ26" s="3">
        <v>15.661</v>
      </c>
      <c r="AK26">
        <v>0.79356300000000002</v>
      </c>
      <c r="AL26">
        <v>33723</v>
      </c>
      <c r="AM26">
        <v>37225</v>
      </c>
      <c r="AN26">
        <v>33832</v>
      </c>
      <c r="AO26">
        <v>32785</v>
      </c>
      <c r="AP26" t="s">
        <v>30</v>
      </c>
      <c r="AQ26" t="s">
        <v>30</v>
      </c>
    </row>
    <row r="27" spans="1:43" x14ac:dyDescent="0.35">
      <c r="A27">
        <v>20200601130001.301</v>
      </c>
      <c r="B27">
        <v>1.29</v>
      </c>
      <c r="C27">
        <v>5.49</v>
      </c>
      <c r="D27">
        <v>0.28000000000000003</v>
      </c>
      <c r="E27" s="2">
        <v>1.29</v>
      </c>
      <c r="F27" s="2">
        <v>5.49</v>
      </c>
      <c r="G27" s="2">
        <v>0.28000000000000003</v>
      </c>
      <c r="H27">
        <v>293.86</v>
      </c>
      <c r="I27" s="2">
        <v>293.86</v>
      </c>
      <c r="J27">
        <v>7</v>
      </c>
      <c r="K27">
        <v>0</v>
      </c>
      <c r="L27">
        <v>8188</v>
      </c>
      <c r="M27">
        <v>13.5246</v>
      </c>
      <c r="N27" s="2">
        <v>13.5246</v>
      </c>
      <c r="O27">
        <v>217.30699999999999</v>
      </c>
      <c r="P27" s="2">
        <v>217.30699999999999</v>
      </c>
      <c r="Q27">
        <v>17.399000000000001</v>
      </c>
      <c r="R27" s="3">
        <v>17.399999999999999</v>
      </c>
      <c r="S27">
        <v>82.929500000000004</v>
      </c>
      <c r="T27" s="3">
        <v>829.3</v>
      </c>
      <c r="U27">
        <v>83.505700000000004</v>
      </c>
      <c r="V27" s="3">
        <v>835.1</v>
      </c>
      <c r="W27">
        <v>-0.57629799999999998</v>
      </c>
      <c r="X27">
        <v>2.0830600000000001</v>
      </c>
      <c r="Y27" s="3">
        <v>2.0830000000000002</v>
      </c>
      <c r="Z27">
        <v>395.64499999999998</v>
      </c>
      <c r="AA27">
        <v>398.17599999999999</v>
      </c>
      <c r="AB27" s="2">
        <v>398.17599999999999</v>
      </c>
      <c r="AC27">
        <v>6.3570599999999997</v>
      </c>
      <c r="AD27">
        <v>6.3977300000000001</v>
      </c>
      <c r="AE27" s="3">
        <v>6.3979999999999997</v>
      </c>
      <c r="AF27">
        <v>-2.0932300000000001</v>
      </c>
      <c r="AG27">
        <v>19.998699999999999</v>
      </c>
      <c r="AH27">
        <v>18.3935</v>
      </c>
      <c r="AI27">
        <v>15.6614</v>
      </c>
      <c r="AJ27" s="3">
        <v>15.661</v>
      </c>
      <c r="AK27">
        <v>0.79356300000000002</v>
      </c>
      <c r="AL27">
        <v>33724</v>
      </c>
      <c r="AM27">
        <v>37227</v>
      </c>
      <c r="AN27">
        <v>33834</v>
      </c>
      <c r="AO27">
        <v>32787</v>
      </c>
      <c r="AP27" t="s">
        <v>30</v>
      </c>
      <c r="AQ27" t="s">
        <v>30</v>
      </c>
    </row>
    <row r="28" spans="1:43" x14ac:dyDescent="0.35">
      <c r="A28">
        <v>20200601130001.301</v>
      </c>
      <c r="B28">
        <v>1.52</v>
      </c>
      <c r="C28">
        <v>6.14</v>
      </c>
      <c r="D28">
        <v>0.06</v>
      </c>
      <c r="E28" s="2">
        <v>1.52</v>
      </c>
      <c r="F28" s="2">
        <v>6.14</v>
      </c>
      <c r="G28" s="2">
        <v>0.06</v>
      </c>
      <c r="H28">
        <v>293.81</v>
      </c>
      <c r="I28" s="2">
        <v>293.81</v>
      </c>
      <c r="J28">
        <v>8</v>
      </c>
      <c r="K28" t="s">
        <v>31</v>
      </c>
      <c r="L28">
        <v>8188</v>
      </c>
      <c r="M28">
        <v>13.5244</v>
      </c>
      <c r="N28" s="2">
        <v>13.5244</v>
      </c>
      <c r="O28">
        <v>216.97300000000001</v>
      </c>
      <c r="P28" s="2">
        <v>216.97300000000001</v>
      </c>
      <c r="Q28">
        <v>17.396100000000001</v>
      </c>
      <c r="R28" s="3">
        <v>17.399999999999999</v>
      </c>
      <c r="S28">
        <v>82.936899999999994</v>
      </c>
      <c r="T28" s="3">
        <v>829.4</v>
      </c>
      <c r="U28">
        <v>83.515000000000001</v>
      </c>
      <c r="V28" s="3">
        <v>835.2</v>
      </c>
      <c r="W28">
        <v>-0.578125</v>
      </c>
      <c r="X28">
        <v>2.0830600000000001</v>
      </c>
      <c r="Y28" s="3">
        <v>2.0830000000000002</v>
      </c>
      <c r="Z28">
        <v>395.78100000000001</v>
      </c>
      <c r="AA28">
        <v>398.31</v>
      </c>
      <c r="AB28" s="2">
        <v>398.31</v>
      </c>
      <c r="AC28">
        <v>6.3495200000000001</v>
      </c>
      <c r="AD28">
        <v>6.3900899999999998</v>
      </c>
      <c r="AE28" s="3">
        <v>6.39</v>
      </c>
      <c r="AF28">
        <v>-2.07789</v>
      </c>
      <c r="AG28">
        <v>20.008500000000002</v>
      </c>
      <c r="AH28">
        <v>18.380500000000001</v>
      </c>
      <c r="AI28">
        <v>15.6614</v>
      </c>
      <c r="AJ28" s="3">
        <v>15.661</v>
      </c>
      <c r="AK28">
        <v>0.79356300000000002</v>
      </c>
      <c r="AL28">
        <v>33722</v>
      </c>
      <c r="AM28">
        <v>37226</v>
      </c>
      <c r="AN28">
        <v>33831</v>
      </c>
      <c r="AO28">
        <v>32785</v>
      </c>
      <c r="AP28" t="s">
        <v>30</v>
      </c>
      <c r="AQ28" t="s">
        <v>30</v>
      </c>
    </row>
    <row r="29" spans="1:43" x14ac:dyDescent="0.35">
      <c r="A29">
        <v>20200601130001.398</v>
      </c>
      <c r="B29">
        <v>1.72</v>
      </c>
      <c r="C29">
        <v>6.33</v>
      </c>
      <c r="D29">
        <v>0.54</v>
      </c>
      <c r="E29" s="2">
        <v>1.72</v>
      </c>
      <c r="F29" s="2">
        <v>6.33</v>
      </c>
      <c r="G29" s="2">
        <v>0.54</v>
      </c>
      <c r="H29">
        <v>293.89</v>
      </c>
      <c r="I29" s="2">
        <v>293.89</v>
      </c>
      <c r="J29">
        <v>9</v>
      </c>
      <c r="K29">
        <v>0</v>
      </c>
      <c r="L29">
        <v>8188</v>
      </c>
      <c r="M29">
        <v>13.5328</v>
      </c>
      <c r="N29" s="2">
        <v>13.5328</v>
      </c>
      <c r="O29">
        <v>217.172</v>
      </c>
      <c r="P29" s="2">
        <v>217.172</v>
      </c>
      <c r="Q29">
        <v>17.404699999999998</v>
      </c>
      <c r="R29" s="3">
        <v>17.399999999999999</v>
      </c>
      <c r="S29">
        <v>82.929500000000004</v>
      </c>
      <c r="T29" s="3">
        <v>829.3</v>
      </c>
      <c r="U29">
        <v>83.505700000000004</v>
      </c>
      <c r="V29" s="3">
        <v>835.1</v>
      </c>
      <c r="W29">
        <v>-0.57629799999999998</v>
      </c>
      <c r="X29">
        <v>2.0830600000000001</v>
      </c>
      <c r="Y29" s="3">
        <v>2.0830000000000002</v>
      </c>
      <c r="Z29">
        <v>395.94</v>
      </c>
      <c r="AA29">
        <v>398.47199999999998</v>
      </c>
      <c r="AB29" s="2">
        <v>398.47199999999998</v>
      </c>
      <c r="AC29">
        <v>6.35398</v>
      </c>
      <c r="AD29">
        <v>6.3946100000000001</v>
      </c>
      <c r="AE29" s="3">
        <v>6.3949999999999996</v>
      </c>
      <c r="AF29">
        <v>-2.0723600000000002</v>
      </c>
      <c r="AG29">
        <v>20.015799999999999</v>
      </c>
      <c r="AH29">
        <v>18.400500000000001</v>
      </c>
      <c r="AI29">
        <v>15.6614</v>
      </c>
      <c r="AJ29" s="3">
        <v>15.661</v>
      </c>
      <c r="AK29">
        <v>0.79356300000000002</v>
      </c>
      <c r="AL29">
        <v>33723</v>
      </c>
      <c r="AM29">
        <v>37225</v>
      </c>
      <c r="AN29">
        <v>33832</v>
      </c>
      <c r="AO29">
        <v>32785</v>
      </c>
      <c r="AP29" t="s">
        <v>30</v>
      </c>
      <c r="AQ29" t="s">
        <v>30</v>
      </c>
    </row>
    <row r="30" spans="1:43" x14ac:dyDescent="0.35">
      <c r="A30">
        <v>20200601130001.398</v>
      </c>
      <c r="B30">
        <v>1.57</v>
      </c>
      <c r="C30">
        <v>6.27</v>
      </c>
      <c r="D30">
        <v>0.69</v>
      </c>
      <c r="E30" s="2">
        <v>1.57</v>
      </c>
      <c r="F30" s="2">
        <v>6.27</v>
      </c>
      <c r="G30" s="2">
        <v>0.69</v>
      </c>
      <c r="H30">
        <v>293.88</v>
      </c>
      <c r="I30" s="2">
        <v>293.88</v>
      </c>
      <c r="J30">
        <v>10</v>
      </c>
      <c r="K30">
        <v>32</v>
      </c>
      <c r="L30">
        <v>8188</v>
      </c>
      <c r="M30">
        <v>13.5318</v>
      </c>
      <c r="N30" s="2">
        <v>13.5318</v>
      </c>
      <c r="O30">
        <v>217.25700000000001</v>
      </c>
      <c r="P30" s="2">
        <v>217.25700000000001</v>
      </c>
      <c r="Q30">
        <v>17.399000000000001</v>
      </c>
      <c r="R30" s="3">
        <v>17.399999999999999</v>
      </c>
      <c r="S30">
        <v>82.941800000000001</v>
      </c>
      <c r="T30" s="3">
        <v>829.4</v>
      </c>
      <c r="U30">
        <v>83.515000000000001</v>
      </c>
      <c r="V30" s="3">
        <v>835.2</v>
      </c>
      <c r="W30">
        <v>-0.57325199999999998</v>
      </c>
      <c r="X30">
        <v>2.0831599999999999</v>
      </c>
      <c r="Y30" s="3">
        <v>2.0830000000000002</v>
      </c>
      <c r="Z30">
        <v>395.86200000000002</v>
      </c>
      <c r="AA30">
        <v>398.39400000000001</v>
      </c>
      <c r="AB30" s="2">
        <v>398.39400000000001</v>
      </c>
      <c r="AC30">
        <v>6.3556999999999997</v>
      </c>
      <c r="AD30">
        <v>6.39635</v>
      </c>
      <c r="AE30" s="3">
        <v>6.3959999999999999</v>
      </c>
      <c r="AF30">
        <v>-2.1038600000000001</v>
      </c>
      <c r="AG30">
        <v>19.994900000000001</v>
      </c>
      <c r="AH30">
        <v>18.41</v>
      </c>
      <c r="AI30">
        <v>15.6614</v>
      </c>
      <c r="AJ30" s="3">
        <v>15.661</v>
      </c>
      <c r="AK30">
        <v>0.79356300000000002</v>
      </c>
      <c r="AL30">
        <v>33723</v>
      </c>
      <c r="AM30">
        <v>37226</v>
      </c>
      <c r="AN30">
        <v>33832</v>
      </c>
      <c r="AO30">
        <v>32785</v>
      </c>
      <c r="AP30" t="s">
        <v>30</v>
      </c>
      <c r="AQ30" t="s">
        <v>30</v>
      </c>
    </row>
    <row r="31" spans="1:43" x14ac:dyDescent="0.35">
      <c r="A31">
        <v>20200601130001.5</v>
      </c>
      <c r="B31">
        <v>1.74</v>
      </c>
      <c r="C31">
        <v>6.16</v>
      </c>
      <c r="D31">
        <v>0.67</v>
      </c>
      <c r="E31" s="2">
        <v>1.74</v>
      </c>
      <c r="F31" s="2">
        <v>6.16</v>
      </c>
      <c r="G31" s="2">
        <v>0.67</v>
      </c>
      <c r="H31">
        <v>293.91000000000003</v>
      </c>
      <c r="I31" s="2">
        <v>293.91000000000003</v>
      </c>
      <c r="J31">
        <v>1</v>
      </c>
      <c r="K31">
        <v>8</v>
      </c>
      <c r="L31">
        <v>8188</v>
      </c>
      <c r="M31">
        <v>13.529</v>
      </c>
      <c r="N31" s="2">
        <v>13.529</v>
      </c>
      <c r="O31">
        <v>216.83199999999999</v>
      </c>
      <c r="P31" s="2">
        <v>216.83199999999999</v>
      </c>
      <c r="Q31">
        <v>17.399000000000001</v>
      </c>
      <c r="R31" s="3">
        <v>17.399999999999999</v>
      </c>
      <c r="S31">
        <v>82.950699999999998</v>
      </c>
      <c r="T31" s="3">
        <v>829.5</v>
      </c>
      <c r="U31">
        <v>83.5197</v>
      </c>
      <c r="V31" s="3">
        <v>835.2</v>
      </c>
      <c r="W31">
        <v>-0.56898800000000005</v>
      </c>
      <c r="X31">
        <v>2.0831599999999999</v>
      </c>
      <c r="Y31" s="3">
        <v>2.0830000000000002</v>
      </c>
      <c r="Z31">
        <v>395.76900000000001</v>
      </c>
      <c r="AA31">
        <v>398.29500000000002</v>
      </c>
      <c r="AB31" s="2">
        <v>398.29500000000002</v>
      </c>
      <c r="AC31">
        <v>6.3430299999999997</v>
      </c>
      <c r="AD31">
        <v>6.3835199999999999</v>
      </c>
      <c r="AE31" s="3">
        <v>6.3840000000000003</v>
      </c>
      <c r="AF31">
        <v>-2.0746699999999998</v>
      </c>
      <c r="AG31">
        <v>20.0063</v>
      </c>
      <c r="AH31">
        <v>18.413799999999998</v>
      </c>
      <c r="AI31">
        <v>15.6614</v>
      </c>
      <c r="AJ31" s="3">
        <v>15.661</v>
      </c>
      <c r="AK31">
        <v>0.79356300000000002</v>
      </c>
      <c r="AL31">
        <v>33724</v>
      </c>
      <c r="AM31">
        <v>37227</v>
      </c>
      <c r="AN31">
        <v>33833</v>
      </c>
      <c r="AO31">
        <v>32786</v>
      </c>
      <c r="AP31" t="s">
        <v>30</v>
      </c>
      <c r="AQ31" t="s">
        <v>30</v>
      </c>
    </row>
    <row r="32" spans="1:43" x14ac:dyDescent="0.35">
      <c r="A32">
        <v>20200601130001.5</v>
      </c>
      <c r="B32">
        <v>2.2000000000000002</v>
      </c>
      <c r="C32">
        <v>6.01</v>
      </c>
      <c r="D32">
        <v>0.81</v>
      </c>
      <c r="E32" s="2">
        <v>2.2000000000000002</v>
      </c>
      <c r="F32" s="2">
        <v>6.01</v>
      </c>
      <c r="G32" s="2">
        <v>0.81</v>
      </c>
      <c r="H32">
        <v>294.01</v>
      </c>
      <c r="I32" s="2">
        <v>294.01</v>
      </c>
      <c r="J32">
        <v>2</v>
      </c>
      <c r="K32">
        <v>28</v>
      </c>
      <c r="L32">
        <v>8188</v>
      </c>
      <c r="M32">
        <v>13.535399999999999</v>
      </c>
      <c r="N32" s="2">
        <v>13.535399999999999</v>
      </c>
      <c r="O32">
        <v>217.27600000000001</v>
      </c>
      <c r="P32" s="2">
        <v>217.27600000000001</v>
      </c>
      <c r="Q32">
        <v>17.396100000000001</v>
      </c>
      <c r="R32" s="3">
        <v>17.399999999999999</v>
      </c>
      <c r="S32">
        <v>82.948499999999996</v>
      </c>
      <c r="T32" s="3">
        <v>829.5</v>
      </c>
      <c r="U32">
        <v>83.515000000000001</v>
      </c>
      <c r="V32" s="3">
        <v>835.2</v>
      </c>
      <c r="W32">
        <v>-0.56655199999999994</v>
      </c>
      <c r="X32">
        <v>2.0831599999999999</v>
      </c>
      <c r="Y32" s="3">
        <v>2.0830000000000002</v>
      </c>
      <c r="Z32">
        <v>396.09300000000002</v>
      </c>
      <c r="AA32">
        <v>398.62799999999999</v>
      </c>
      <c r="AB32" s="2">
        <v>398.62799999999999</v>
      </c>
      <c r="AC32">
        <v>6.3582599999999996</v>
      </c>
      <c r="AD32">
        <v>6.3989500000000001</v>
      </c>
      <c r="AE32" s="3">
        <v>6.399</v>
      </c>
      <c r="AF32">
        <v>-2.09219</v>
      </c>
      <c r="AG32">
        <v>20.007200000000001</v>
      </c>
      <c r="AH32">
        <v>18.379200000000001</v>
      </c>
      <c r="AI32">
        <v>15.6614</v>
      </c>
      <c r="AJ32" s="3">
        <v>15.661</v>
      </c>
      <c r="AK32">
        <v>0.79356300000000002</v>
      </c>
      <c r="AL32">
        <v>33726</v>
      </c>
      <c r="AM32">
        <v>37227</v>
      </c>
      <c r="AN32">
        <v>33835</v>
      </c>
      <c r="AO32">
        <v>32786</v>
      </c>
      <c r="AP32" t="s">
        <v>30</v>
      </c>
      <c r="AQ32" t="s">
        <v>30</v>
      </c>
    </row>
    <row r="33" spans="1:43" x14ac:dyDescent="0.35">
      <c r="A33">
        <v>20200601130001.602</v>
      </c>
      <c r="B33">
        <v>2.35</v>
      </c>
      <c r="C33">
        <v>5.85</v>
      </c>
      <c r="D33">
        <v>1.0900000000000001</v>
      </c>
      <c r="E33" s="2">
        <v>2.35</v>
      </c>
      <c r="F33" s="2">
        <v>5.85</v>
      </c>
      <c r="G33" s="2">
        <v>1.0900000000000001</v>
      </c>
      <c r="H33">
        <v>293.89999999999998</v>
      </c>
      <c r="I33" s="2">
        <v>293.89999999999998</v>
      </c>
      <c r="J33">
        <v>3</v>
      </c>
      <c r="K33">
        <v>0</v>
      </c>
      <c r="L33">
        <v>8188</v>
      </c>
      <c r="M33">
        <v>13.5313</v>
      </c>
      <c r="N33" s="2">
        <v>13.5313</v>
      </c>
      <c r="O33">
        <v>217.01300000000001</v>
      </c>
      <c r="P33" s="2">
        <v>217.01300000000001</v>
      </c>
      <c r="Q33">
        <v>17.399000000000001</v>
      </c>
      <c r="R33" s="3">
        <v>17.399999999999999</v>
      </c>
      <c r="S33">
        <v>82.933899999999994</v>
      </c>
      <c r="T33" s="3">
        <v>829.3</v>
      </c>
      <c r="U33">
        <v>83.501099999999994</v>
      </c>
      <c r="V33" s="3">
        <v>835</v>
      </c>
      <c r="W33">
        <v>-0.56716100000000003</v>
      </c>
      <c r="X33">
        <v>2.0831599999999999</v>
      </c>
      <c r="Y33" s="3">
        <v>2.0830000000000002</v>
      </c>
      <c r="Z33">
        <v>396.02300000000002</v>
      </c>
      <c r="AA33">
        <v>398.55399999999997</v>
      </c>
      <c r="AB33" s="2">
        <v>398.55399999999997</v>
      </c>
      <c r="AC33">
        <v>6.3513900000000003</v>
      </c>
      <c r="AD33">
        <v>6.3919899999999998</v>
      </c>
      <c r="AE33" s="3">
        <v>6.3920000000000003</v>
      </c>
      <c r="AF33">
        <v>-2.1063900000000002</v>
      </c>
      <c r="AG33">
        <v>20.002500000000001</v>
      </c>
      <c r="AH33">
        <v>18.3948</v>
      </c>
      <c r="AI33">
        <v>15.6614</v>
      </c>
      <c r="AJ33" s="3">
        <v>15.661</v>
      </c>
      <c r="AK33">
        <v>0.79356300000000002</v>
      </c>
      <c r="AL33">
        <v>33724</v>
      </c>
      <c r="AM33">
        <v>37225</v>
      </c>
      <c r="AN33">
        <v>33833</v>
      </c>
      <c r="AO33">
        <v>32786</v>
      </c>
      <c r="AP33" t="s">
        <v>30</v>
      </c>
      <c r="AQ33" t="s">
        <v>30</v>
      </c>
    </row>
    <row r="34" spans="1:43" x14ac:dyDescent="0.35">
      <c r="A34">
        <v>20200601130001.602</v>
      </c>
      <c r="B34">
        <v>2.59</v>
      </c>
      <c r="C34">
        <v>5.92</v>
      </c>
      <c r="D34">
        <v>0.47</v>
      </c>
      <c r="E34" s="2">
        <v>2.59</v>
      </c>
      <c r="F34" s="2">
        <v>5.92</v>
      </c>
      <c r="G34" s="2">
        <v>0.47</v>
      </c>
      <c r="H34">
        <v>293.27999999999997</v>
      </c>
      <c r="I34" s="2">
        <v>293.27999999999997</v>
      </c>
      <c r="J34">
        <v>4</v>
      </c>
      <c r="K34">
        <v>0</v>
      </c>
      <c r="L34">
        <v>8188</v>
      </c>
      <c r="M34">
        <v>13.5174</v>
      </c>
      <c r="N34" s="2">
        <v>13.5174</v>
      </c>
      <c r="O34">
        <v>216.673</v>
      </c>
      <c r="P34" s="2">
        <v>216.673</v>
      </c>
      <c r="Q34">
        <v>17.401800000000001</v>
      </c>
      <c r="R34" s="3">
        <v>17.399999999999999</v>
      </c>
      <c r="S34">
        <v>82.920199999999994</v>
      </c>
      <c r="T34" s="3">
        <v>829.2</v>
      </c>
      <c r="U34">
        <v>83.482500000000002</v>
      </c>
      <c r="V34" s="3">
        <v>834.8</v>
      </c>
      <c r="W34">
        <v>-0.56228800000000001</v>
      </c>
      <c r="X34">
        <v>2.0831599999999999</v>
      </c>
      <c r="Y34" s="3">
        <v>2.0830000000000002</v>
      </c>
      <c r="Z34">
        <v>395.59800000000001</v>
      </c>
      <c r="AA34">
        <v>398.12200000000001</v>
      </c>
      <c r="AB34" s="2">
        <v>398.12200000000001</v>
      </c>
      <c r="AC34">
        <v>6.3411400000000002</v>
      </c>
      <c r="AD34">
        <v>6.3816100000000002</v>
      </c>
      <c r="AE34" s="3">
        <v>6.3819999999999997</v>
      </c>
      <c r="AF34">
        <v>-2.0992999999999999</v>
      </c>
      <c r="AG34">
        <v>20.012899999999998</v>
      </c>
      <c r="AH34">
        <v>18.378699999999998</v>
      </c>
      <c r="AI34">
        <v>15.6614</v>
      </c>
      <c r="AJ34" s="3">
        <v>15.661</v>
      </c>
      <c r="AK34">
        <v>0.79356300000000002</v>
      </c>
      <c r="AL34">
        <v>33726</v>
      </c>
      <c r="AM34">
        <v>37227</v>
      </c>
      <c r="AN34">
        <v>33834</v>
      </c>
      <c r="AO34">
        <v>32787</v>
      </c>
      <c r="AP34" t="s">
        <v>30</v>
      </c>
      <c r="AQ34" t="s">
        <v>30</v>
      </c>
    </row>
    <row r="35" spans="1:43" x14ac:dyDescent="0.35">
      <c r="A35">
        <v>20200601130001.699</v>
      </c>
      <c r="B35">
        <v>2.68</v>
      </c>
      <c r="C35">
        <v>6.33</v>
      </c>
      <c r="D35">
        <v>0.54</v>
      </c>
      <c r="E35" s="2">
        <v>2.68</v>
      </c>
      <c r="F35" s="2">
        <v>6.33</v>
      </c>
      <c r="G35" s="2">
        <v>0.54</v>
      </c>
      <c r="H35">
        <v>293.58</v>
      </c>
      <c r="I35" s="2">
        <v>293.58</v>
      </c>
      <c r="J35">
        <v>5</v>
      </c>
      <c r="K35">
        <v>0</v>
      </c>
      <c r="L35">
        <v>8188</v>
      </c>
      <c r="M35">
        <v>13.524900000000001</v>
      </c>
      <c r="N35" s="2">
        <v>13.524900000000001</v>
      </c>
      <c r="O35">
        <v>216.81299999999999</v>
      </c>
      <c r="P35" s="2">
        <v>216.81299999999999</v>
      </c>
      <c r="Q35">
        <v>17.396100000000001</v>
      </c>
      <c r="R35" s="3">
        <v>17.399999999999999</v>
      </c>
      <c r="S35">
        <v>82.9465</v>
      </c>
      <c r="T35" s="3">
        <v>829.5</v>
      </c>
      <c r="U35">
        <v>83.505700000000004</v>
      </c>
      <c r="V35" s="3">
        <v>835.1</v>
      </c>
      <c r="W35">
        <v>-0.55924200000000002</v>
      </c>
      <c r="X35">
        <v>2.0831599999999999</v>
      </c>
      <c r="Y35" s="3">
        <v>2.0830000000000002</v>
      </c>
      <c r="Z35">
        <v>395.64800000000002</v>
      </c>
      <c r="AA35">
        <v>398.173</v>
      </c>
      <c r="AB35" s="2">
        <v>398.173</v>
      </c>
      <c r="AC35">
        <v>6.3425200000000004</v>
      </c>
      <c r="AD35">
        <v>6.3830099999999996</v>
      </c>
      <c r="AE35" s="3">
        <v>6.383</v>
      </c>
      <c r="AF35">
        <v>-2.1130200000000001</v>
      </c>
      <c r="AG35">
        <v>20.009699999999999</v>
      </c>
      <c r="AH35">
        <v>18.409600000000001</v>
      </c>
      <c r="AI35">
        <v>15.6614</v>
      </c>
      <c r="AJ35" s="3">
        <v>15.661</v>
      </c>
      <c r="AK35">
        <v>0.79356300000000002</v>
      </c>
      <c r="AL35">
        <v>33725</v>
      </c>
      <c r="AM35">
        <v>37227</v>
      </c>
      <c r="AN35">
        <v>33834</v>
      </c>
      <c r="AO35">
        <v>32788</v>
      </c>
      <c r="AP35" t="s">
        <v>30</v>
      </c>
      <c r="AQ35" t="s">
        <v>30</v>
      </c>
    </row>
    <row r="36" spans="1:43" x14ac:dyDescent="0.35">
      <c r="A36">
        <v>20200601130001.699</v>
      </c>
      <c r="B36">
        <v>2.37</v>
      </c>
      <c r="C36">
        <v>6.27</v>
      </c>
      <c r="D36">
        <v>0.68</v>
      </c>
      <c r="E36" s="2">
        <v>2.37</v>
      </c>
      <c r="F36" s="2">
        <v>6.27</v>
      </c>
      <c r="G36" s="2">
        <v>0.68</v>
      </c>
      <c r="H36">
        <v>293.73</v>
      </c>
      <c r="I36" s="2">
        <v>293.73</v>
      </c>
      <c r="J36">
        <v>6</v>
      </c>
      <c r="K36">
        <v>2</v>
      </c>
      <c r="L36">
        <v>8188</v>
      </c>
      <c r="M36">
        <v>13.521100000000001</v>
      </c>
      <c r="N36" s="2">
        <v>13.521100000000001</v>
      </c>
      <c r="O36">
        <v>216.62799999999999</v>
      </c>
      <c r="P36" s="2">
        <v>216.62799999999999</v>
      </c>
      <c r="Q36">
        <v>17.396100000000001</v>
      </c>
      <c r="R36" s="3">
        <v>17.399999999999999</v>
      </c>
      <c r="S36">
        <v>82.955799999999996</v>
      </c>
      <c r="T36" s="3">
        <v>829.6</v>
      </c>
      <c r="U36">
        <v>83.515000000000001</v>
      </c>
      <c r="V36" s="3">
        <v>835.2</v>
      </c>
      <c r="W36">
        <v>-0.55924200000000002</v>
      </c>
      <c r="X36">
        <v>2.0831599999999999</v>
      </c>
      <c r="Y36" s="3">
        <v>2.0830000000000002</v>
      </c>
      <c r="Z36">
        <v>395.52600000000001</v>
      </c>
      <c r="AA36">
        <v>398.048</v>
      </c>
      <c r="AB36" s="2">
        <v>398.048</v>
      </c>
      <c r="AC36">
        <v>6.3369299999999997</v>
      </c>
      <c r="AD36">
        <v>6.3773400000000002</v>
      </c>
      <c r="AE36" s="3">
        <v>6.3769999999999998</v>
      </c>
      <c r="AF36">
        <v>-2.0944600000000002</v>
      </c>
      <c r="AG36">
        <v>19.9895</v>
      </c>
      <c r="AH36">
        <v>18.417200000000001</v>
      </c>
      <c r="AI36">
        <v>15.664</v>
      </c>
      <c r="AJ36" s="3">
        <v>15.664</v>
      </c>
      <c r="AK36">
        <v>0.79862100000000003</v>
      </c>
      <c r="AL36">
        <v>33727</v>
      </c>
      <c r="AM36">
        <v>37229</v>
      </c>
      <c r="AN36">
        <v>33836</v>
      </c>
      <c r="AO36">
        <v>32789</v>
      </c>
      <c r="AP36" t="s">
        <v>30</v>
      </c>
      <c r="AQ36" t="s">
        <v>30</v>
      </c>
    </row>
    <row r="37" spans="1:43" x14ac:dyDescent="0.35">
      <c r="A37">
        <v>20200601130001.801</v>
      </c>
      <c r="B37">
        <v>2.33</v>
      </c>
      <c r="C37">
        <v>6.08</v>
      </c>
      <c r="D37">
        <v>0.68</v>
      </c>
      <c r="E37" s="2">
        <v>2.33</v>
      </c>
      <c r="F37" s="2">
        <v>6.08</v>
      </c>
      <c r="G37" s="2">
        <v>0.68</v>
      </c>
      <c r="H37">
        <v>293.7</v>
      </c>
      <c r="I37" s="2">
        <v>293.7</v>
      </c>
      <c r="J37">
        <v>7</v>
      </c>
      <c r="K37">
        <v>0</v>
      </c>
      <c r="L37">
        <v>8188</v>
      </c>
      <c r="M37">
        <v>13.5336</v>
      </c>
      <c r="N37" s="2">
        <v>13.5336</v>
      </c>
      <c r="O37">
        <v>216.893</v>
      </c>
      <c r="P37" s="2">
        <v>216.893</v>
      </c>
      <c r="Q37">
        <v>17.396100000000001</v>
      </c>
      <c r="R37" s="3">
        <v>17.399999999999999</v>
      </c>
      <c r="S37">
        <v>82.959500000000006</v>
      </c>
      <c r="T37" s="3">
        <v>829.6</v>
      </c>
      <c r="U37">
        <v>83.515000000000001</v>
      </c>
      <c r="V37" s="3">
        <v>835.2</v>
      </c>
      <c r="W37">
        <v>-0.55558700000000005</v>
      </c>
      <c r="X37">
        <v>2.0831599999999999</v>
      </c>
      <c r="Y37" s="3">
        <v>2.0830000000000002</v>
      </c>
      <c r="Z37">
        <v>395.91</v>
      </c>
      <c r="AA37">
        <v>398.43799999999999</v>
      </c>
      <c r="AB37" s="2">
        <v>398.43799999999999</v>
      </c>
      <c r="AC37">
        <v>6.34497</v>
      </c>
      <c r="AD37">
        <v>6.3854899999999999</v>
      </c>
      <c r="AE37" s="3">
        <v>6.3849999999999998</v>
      </c>
      <c r="AF37">
        <v>-2.0988699999999998</v>
      </c>
      <c r="AG37">
        <v>19.9895</v>
      </c>
      <c r="AH37">
        <v>18.426100000000002</v>
      </c>
      <c r="AI37">
        <v>15.664</v>
      </c>
      <c r="AJ37" s="3">
        <v>15.664</v>
      </c>
      <c r="AK37">
        <v>0.79862100000000003</v>
      </c>
      <c r="AL37">
        <v>33726</v>
      </c>
      <c r="AM37">
        <v>37228</v>
      </c>
      <c r="AN37">
        <v>33834</v>
      </c>
      <c r="AO37">
        <v>32787</v>
      </c>
      <c r="AP37" t="s">
        <v>30</v>
      </c>
      <c r="AQ37" t="s">
        <v>30</v>
      </c>
    </row>
    <row r="38" spans="1:43" x14ac:dyDescent="0.35">
      <c r="A38">
        <v>20200601130001.801</v>
      </c>
      <c r="B38">
        <v>1.69</v>
      </c>
      <c r="C38">
        <v>5.65</v>
      </c>
      <c r="D38">
        <v>1.18</v>
      </c>
      <c r="E38" s="2">
        <v>1.69</v>
      </c>
      <c r="F38" s="2">
        <v>5.65</v>
      </c>
      <c r="G38" s="2">
        <v>1.18</v>
      </c>
      <c r="H38">
        <v>293.76</v>
      </c>
      <c r="I38" s="2">
        <v>293.76</v>
      </c>
      <c r="J38">
        <v>8</v>
      </c>
      <c r="K38" t="s">
        <v>31</v>
      </c>
      <c r="L38">
        <v>8188</v>
      </c>
      <c r="M38">
        <v>13.523899999999999</v>
      </c>
      <c r="N38" s="2">
        <v>13.523899999999999</v>
      </c>
      <c r="O38">
        <v>216.905</v>
      </c>
      <c r="P38" s="2">
        <v>216.905</v>
      </c>
      <c r="Q38">
        <v>17.399000000000001</v>
      </c>
      <c r="R38" s="3">
        <v>17.399999999999999</v>
      </c>
      <c r="S38">
        <v>82.959800000000001</v>
      </c>
      <c r="T38" s="3">
        <v>829.6</v>
      </c>
      <c r="U38">
        <v>83.5197</v>
      </c>
      <c r="V38" s="3">
        <v>835.2</v>
      </c>
      <c r="W38">
        <v>-0.55985099999999999</v>
      </c>
      <c r="X38">
        <v>2.0829599999999999</v>
      </c>
      <c r="Y38" s="3">
        <v>2.0830000000000002</v>
      </c>
      <c r="Z38">
        <v>395.512</v>
      </c>
      <c r="AA38">
        <v>398.03699999999998</v>
      </c>
      <c r="AB38" s="2">
        <v>398.03699999999998</v>
      </c>
      <c r="AC38">
        <v>6.3434699999999999</v>
      </c>
      <c r="AD38">
        <v>6.3839699999999997</v>
      </c>
      <c r="AE38" s="3">
        <v>6.3840000000000003</v>
      </c>
      <c r="AF38">
        <v>-2.1026699999999998</v>
      </c>
      <c r="AG38">
        <v>20.0151</v>
      </c>
      <c r="AH38">
        <v>18.4239</v>
      </c>
      <c r="AI38">
        <v>15.664</v>
      </c>
      <c r="AJ38" s="3">
        <v>15.664</v>
      </c>
      <c r="AK38">
        <v>0.79862100000000003</v>
      </c>
      <c r="AL38">
        <v>33726</v>
      </c>
      <c r="AM38">
        <v>37226</v>
      </c>
      <c r="AN38">
        <v>33833</v>
      </c>
      <c r="AO38">
        <v>32786</v>
      </c>
      <c r="AP38" t="s">
        <v>30</v>
      </c>
      <c r="AQ38" t="s">
        <v>30</v>
      </c>
    </row>
    <row r="39" spans="1:43" x14ac:dyDescent="0.35">
      <c r="A39">
        <v>20200601130001.898</v>
      </c>
      <c r="B39">
        <v>1.42</v>
      </c>
      <c r="C39">
        <v>5.52</v>
      </c>
      <c r="D39">
        <v>1.18</v>
      </c>
      <c r="E39" s="2">
        <v>1.42</v>
      </c>
      <c r="F39" s="2">
        <v>5.52</v>
      </c>
      <c r="G39" s="2">
        <v>1.18</v>
      </c>
      <c r="H39">
        <v>293.94</v>
      </c>
      <c r="I39" s="2">
        <v>293.94</v>
      </c>
      <c r="J39">
        <v>9</v>
      </c>
      <c r="K39">
        <v>0</v>
      </c>
      <c r="L39">
        <v>8188</v>
      </c>
      <c r="M39">
        <v>13.5214</v>
      </c>
      <c r="N39" s="2">
        <v>13.5214</v>
      </c>
      <c r="O39">
        <v>216.81</v>
      </c>
      <c r="P39" s="2">
        <v>216.81</v>
      </c>
      <c r="Q39">
        <v>17.396100000000001</v>
      </c>
      <c r="R39" s="3">
        <v>17.399999999999999</v>
      </c>
      <c r="S39">
        <v>82.971599999999995</v>
      </c>
      <c r="T39" s="3">
        <v>829.7</v>
      </c>
      <c r="U39">
        <v>83.528999999999996</v>
      </c>
      <c r="V39" s="3">
        <v>835.3</v>
      </c>
      <c r="W39">
        <v>-0.55741499999999999</v>
      </c>
      <c r="X39">
        <v>2.0830600000000001</v>
      </c>
      <c r="Y39" s="3">
        <v>2.0830000000000002</v>
      </c>
      <c r="Z39">
        <v>395.46800000000002</v>
      </c>
      <c r="AA39">
        <v>397.99200000000002</v>
      </c>
      <c r="AB39" s="2">
        <v>397.99200000000002</v>
      </c>
      <c r="AC39">
        <v>6.3411600000000004</v>
      </c>
      <c r="AD39">
        <v>6.3816300000000004</v>
      </c>
      <c r="AE39" s="3">
        <v>6.3819999999999997</v>
      </c>
      <c r="AF39">
        <v>-2.1098499999999998</v>
      </c>
      <c r="AG39">
        <v>20.0198</v>
      </c>
      <c r="AH39">
        <v>18.396999999999998</v>
      </c>
      <c r="AI39">
        <v>15.664</v>
      </c>
      <c r="AJ39" s="3">
        <v>15.664</v>
      </c>
      <c r="AK39">
        <v>0.79862100000000003</v>
      </c>
      <c r="AL39">
        <v>33727</v>
      </c>
      <c r="AM39">
        <v>37227</v>
      </c>
      <c r="AN39">
        <v>33835</v>
      </c>
      <c r="AO39">
        <v>32788</v>
      </c>
      <c r="AP39" t="s">
        <v>30</v>
      </c>
      <c r="AQ39" t="s">
        <v>30</v>
      </c>
    </row>
    <row r="40" spans="1:43" x14ac:dyDescent="0.35">
      <c r="A40">
        <v>20200601130001.898</v>
      </c>
      <c r="B40">
        <v>1.65</v>
      </c>
      <c r="C40">
        <v>6.09</v>
      </c>
      <c r="D40">
        <v>0.86</v>
      </c>
      <c r="E40" s="2">
        <v>1.65</v>
      </c>
      <c r="F40" s="2">
        <v>6.09</v>
      </c>
      <c r="G40" s="2">
        <v>0.86</v>
      </c>
      <c r="H40">
        <v>293.60000000000002</v>
      </c>
      <c r="I40" s="2">
        <v>293.60000000000002</v>
      </c>
      <c r="J40">
        <v>10</v>
      </c>
      <c r="K40" t="s">
        <v>33</v>
      </c>
      <c r="L40">
        <v>8188</v>
      </c>
      <c r="M40">
        <v>13.5375</v>
      </c>
      <c r="N40" s="2">
        <v>13.5375</v>
      </c>
      <c r="O40">
        <v>216.64</v>
      </c>
      <c r="P40" s="2">
        <v>216.64</v>
      </c>
      <c r="Q40">
        <v>17.396100000000001</v>
      </c>
      <c r="R40" s="3">
        <v>17.399999999999999</v>
      </c>
      <c r="S40">
        <v>82.962900000000005</v>
      </c>
      <c r="T40" s="3">
        <v>829.6</v>
      </c>
      <c r="U40">
        <v>83.5197</v>
      </c>
      <c r="V40" s="3">
        <v>835.2</v>
      </c>
      <c r="W40">
        <v>-0.55680499999999999</v>
      </c>
      <c r="X40">
        <v>2.0829599999999999</v>
      </c>
      <c r="Y40" s="3">
        <v>2.0830000000000002</v>
      </c>
      <c r="Z40">
        <v>396.00900000000001</v>
      </c>
      <c r="AA40">
        <v>398.53399999999999</v>
      </c>
      <c r="AB40" s="2">
        <v>398.53399999999999</v>
      </c>
      <c r="AC40">
        <v>6.3373100000000004</v>
      </c>
      <c r="AD40">
        <v>6.3777299999999997</v>
      </c>
      <c r="AE40" s="3">
        <v>6.3780000000000001</v>
      </c>
      <c r="AF40">
        <v>-2.1286900000000002</v>
      </c>
      <c r="AG40">
        <v>20.028700000000001</v>
      </c>
      <c r="AH40">
        <v>18.380500000000001</v>
      </c>
      <c r="AI40">
        <v>15.664</v>
      </c>
      <c r="AJ40" s="3">
        <v>15.664</v>
      </c>
      <c r="AK40">
        <v>0.79862100000000003</v>
      </c>
      <c r="AL40">
        <v>33727</v>
      </c>
      <c r="AM40">
        <v>37227</v>
      </c>
      <c r="AN40">
        <v>33833</v>
      </c>
      <c r="AO40">
        <v>32787</v>
      </c>
      <c r="AP40" t="s">
        <v>30</v>
      </c>
      <c r="AQ40" t="s">
        <v>30</v>
      </c>
    </row>
    <row r="41" spans="1:43" x14ac:dyDescent="0.35">
      <c r="A41">
        <v>20200601130002</v>
      </c>
      <c r="B41">
        <v>2.15</v>
      </c>
      <c r="C41">
        <v>6.42</v>
      </c>
      <c r="D41">
        <v>0.66</v>
      </c>
      <c r="E41" s="2">
        <v>2.15</v>
      </c>
      <c r="F41" s="2">
        <v>6.42</v>
      </c>
      <c r="G41" s="2">
        <v>0.66</v>
      </c>
      <c r="H41">
        <v>293.18</v>
      </c>
      <c r="I41" s="2">
        <v>293.18</v>
      </c>
      <c r="J41">
        <v>1</v>
      </c>
      <c r="K41">
        <v>8</v>
      </c>
      <c r="L41">
        <v>8188</v>
      </c>
      <c r="M41">
        <v>13.5283</v>
      </c>
      <c r="N41" s="2">
        <v>13.5283</v>
      </c>
      <c r="O41">
        <v>216.38900000000001</v>
      </c>
      <c r="P41" s="2">
        <v>216.38900000000001</v>
      </c>
      <c r="Q41">
        <v>17.399000000000001</v>
      </c>
      <c r="R41" s="3">
        <v>17.399999999999999</v>
      </c>
      <c r="S41">
        <v>82.960700000000003</v>
      </c>
      <c r="T41" s="3">
        <v>829.6</v>
      </c>
      <c r="U41">
        <v>83.515000000000001</v>
      </c>
      <c r="V41" s="3">
        <v>835.2</v>
      </c>
      <c r="W41">
        <v>-0.554369</v>
      </c>
      <c r="X41">
        <v>2.0831599999999999</v>
      </c>
      <c r="Y41" s="3">
        <v>2.0830000000000002</v>
      </c>
      <c r="Z41">
        <v>395.70800000000003</v>
      </c>
      <c r="AA41">
        <v>398.22899999999998</v>
      </c>
      <c r="AB41" s="2">
        <v>398.22899999999998</v>
      </c>
      <c r="AC41">
        <v>6.3294899999999998</v>
      </c>
      <c r="AD41">
        <v>6.3697999999999997</v>
      </c>
      <c r="AE41" s="3">
        <v>6.37</v>
      </c>
      <c r="AF41">
        <v>-2.0998800000000002</v>
      </c>
      <c r="AG41">
        <v>20.012599999999999</v>
      </c>
      <c r="AH41">
        <v>18.404900000000001</v>
      </c>
      <c r="AI41">
        <v>15.664</v>
      </c>
      <c r="AJ41" s="3">
        <v>15.664</v>
      </c>
      <c r="AK41">
        <v>0.79862100000000003</v>
      </c>
      <c r="AL41">
        <v>33727</v>
      </c>
      <c r="AM41">
        <v>37227</v>
      </c>
      <c r="AN41">
        <v>33833</v>
      </c>
      <c r="AO41">
        <v>32786</v>
      </c>
      <c r="AP41" t="s">
        <v>30</v>
      </c>
      <c r="AQ41" t="s">
        <v>30</v>
      </c>
    </row>
    <row r="42" spans="1:43" x14ac:dyDescent="0.35">
      <c r="A42">
        <v>20200601130002</v>
      </c>
      <c r="B42">
        <v>2.31</v>
      </c>
      <c r="C42">
        <v>6.02</v>
      </c>
      <c r="D42">
        <v>-0.24</v>
      </c>
      <c r="E42" s="2">
        <v>2.31</v>
      </c>
      <c r="F42" s="2">
        <v>6.02</v>
      </c>
      <c r="G42" s="2">
        <v>-0.24</v>
      </c>
      <c r="H42">
        <v>292.92</v>
      </c>
      <c r="I42" s="2">
        <v>292.92</v>
      </c>
      <c r="J42">
        <v>2</v>
      </c>
      <c r="K42">
        <v>28</v>
      </c>
      <c r="L42">
        <v>8188</v>
      </c>
      <c r="M42">
        <v>13.5306</v>
      </c>
      <c r="N42" s="2">
        <v>13.5306</v>
      </c>
      <c r="O42">
        <v>216.78800000000001</v>
      </c>
      <c r="P42" s="2">
        <v>216.78800000000001</v>
      </c>
      <c r="Q42">
        <v>17.399000000000001</v>
      </c>
      <c r="R42" s="3">
        <v>17.399999999999999</v>
      </c>
      <c r="S42">
        <v>82.965299999999999</v>
      </c>
      <c r="T42" s="3">
        <v>829.7</v>
      </c>
      <c r="U42">
        <v>83.5197</v>
      </c>
      <c r="V42" s="3">
        <v>835.2</v>
      </c>
      <c r="W42">
        <v>-0.554369</v>
      </c>
      <c r="X42">
        <v>2.0833699999999999</v>
      </c>
      <c r="Y42" s="3">
        <v>2.0830000000000002</v>
      </c>
      <c r="Z42">
        <v>395.75299999999999</v>
      </c>
      <c r="AA42">
        <v>398.27800000000002</v>
      </c>
      <c r="AB42" s="2">
        <v>398.27800000000002</v>
      </c>
      <c r="AC42">
        <v>6.3407600000000004</v>
      </c>
      <c r="AD42">
        <v>6.3812199999999999</v>
      </c>
      <c r="AE42" s="3">
        <v>6.3810000000000002</v>
      </c>
      <c r="AF42">
        <v>-2.1312799999999998</v>
      </c>
      <c r="AG42">
        <v>20.001200000000001</v>
      </c>
      <c r="AH42">
        <v>18.414999999999999</v>
      </c>
      <c r="AI42">
        <v>15.664</v>
      </c>
      <c r="AJ42" s="3">
        <v>15.664</v>
      </c>
      <c r="AK42">
        <v>0.79862100000000003</v>
      </c>
      <c r="AL42">
        <v>33729</v>
      </c>
      <c r="AM42">
        <v>37225</v>
      </c>
      <c r="AN42">
        <v>33832</v>
      </c>
      <c r="AO42">
        <v>32785</v>
      </c>
      <c r="AP42" t="s">
        <v>30</v>
      </c>
      <c r="AQ42" t="s">
        <v>30</v>
      </c>
    </row>
    <row r="43" spans="1:43" x14ac:dyDescent="0.35">
      <c r="A43">
        <v>20200601130002.102</v>
      </c>
      <c r="B43">
        <v>2.11</v>
      </c>
      <c r="C43">
        <v>5.75</v>
      </c>
      <c r="D43">
        <v>-0.36</v>
      </c>
      <c r="E43" s="2">
        <v>2.11</v>
      </c>
      <c r="F43" s="2">
        <v>5.75</v>
      </c>
      <c r="G43" s="2">
        <v>-0.36</v>
      </c>
      <c r="H43">
        <v>292.95999999999998</v>
      </c>
      <c r="I43" s="2">
        <v>292.95999999999998</v>
      </c>
      <c r="J43">
        <v>3</v>
      </c>
      <c r="K43">
        <v>0</v>
      </c>
      <c r="L43">
        <v>8188</v>
      </c>
      <c r="M43">
        <v>13.529</v>
      </c>
      <c r="N43" s="2">
        <v>13.529</v>
      </c>
      <c r="O43">
        <v>216.358</v>
      </c>
      <c r="P43" s="2">
        <v>216.358</v>
      </c>
      <c r="Q43">
        <v>17.396100000000001</v>
      </c>
      <c r="R43" s="3">
        <v>17.399999999999999</v>
      </c>
      <c r="S43">
        <v>82.929699999999997</v>
      </c>
      <c r="T43" s="3">
        <v>829.3</v>
      </c>
      <c r="U43">
        <v>83.487099999999998</v>
      </c>
      <c r="V43" s="3">
        <v>834.9</v>
      </c>
      <c r="W43">
        <v>-0.55741499999999999</v>
      </c>
      <c r="X43">
        <v>2.0829599999999999</v>
      </c>
      <c r="Y43" s="3">
        <v>2.0830000000000002</v>
      </c>
      <c r="Z43">
        <v>395.858</v>
      </c>
      <c r="AA43">
        <v>398.38</v>
      </c>
      <c r="AB43" s="2">
        <v>398.38</v>
      </c>
      <c r="AC43">
        <v>6.3306399999999998</v>
      </c>
      <c r="AD43">
        <v>6.3709699999999998</v>
      </c>
      <c r="AE43" s="3">
        <v>6.3710000000000004</v>
      </c>
      <c r="AF43">
        <v>-2.2218800000000001</v>
      </c>
      <c r="AG43">
        <v>19.986999999999998</v>
      </c>
      <c r="AH43">
        <v>18.415900000000001</v>
      </c>
      <c r="AI43">
        <v>15.664</v>
      </c>
      <c r="AJ43" s="3">
        <v>15.664</v>
      </c>
      <c r="AK43">
        <v>0.79862100000000003</v>
      </c>
      <c r="AL43">
        <v>33742</v>
      </c>
      <c r="AM43">
        <v>37225</v>
      </c>
      <c r="AN43">
        <v>33828</v>
      </c>
      <c r="AO43">
        <v>32786</v>
      </c>
      <c r="AP43" t="s">
        <v>30</v>
      </c>
      <c r="AQ43" t="s">
        <v>30</v>
      </c>
    </row>
    <row r="44" spans="1:43" x14ac:dyDescent="0.35">
      <c r="A44">
        <v>20200601130002.102</v>
      </c>
      <c r="B44">
        <v>2.27</v>
      </c>
      <c r="C44">
        <v>5.54</v>
      </c>
      <c r="D44">
        <v>-0.45</v>
      </c>
      <c r="E44" s="2">
        <v>2.27</v>
      </c>
      <c r="F44" s="2">
        <v>5.54</v>
      </c>
      <c r="G44" s="2">
        <v>-0.45</v>
      </c>
      <c r="H44">
        <v>293.16000000000003</v>
      </c>
      <c r="I44" s="2">
        <v>293.16000000000003</v>
      </c>
      <c r="J44">
        <v>4</v>
      </c>
      <c r="K44">
        <v>0</v>
      </c>
      <c r="L44">
        <v>8188</v>
      </c>
      <c r="M44">
        <v>13.5373</v>
      </c>
      <c r="N44" s="2">
        <v>13.5373</v>
      </c>
      <c r="O44">
        <v>215.035</v>
      </c>
      <c r="P44" s="2">
        <v>215.035</v>
      </c>
      <c r="Q44">
        <v>17.399000000000001</v>
      </c>
      <c r="R44" s="3">
        <v>17.399999999999999</v>
      </c>
      <c r="S44">
        <v>82.947299999999998</v>
      </c>
      <c r="T44" s="3">
        <v>829.5</v>
      </c>
      <c r="U44">
        <v>83.501099999999994</v>
      </c>
      <c r="V44" s="3">
        <v>835</v>
      </c>
      <c r="W44">
        <v>-0.55376000000000003</v>
      </c>
      <c r="X44">
        <v>2.0831599999999999</v>
      </c>
      <c r="Y44" s="3">
        <v>2.0830000000000002</v>
      </c>
      <c r="Z44">
        <v>396.01400000000001</v>
      </c>
      <c r="AA44">
        <v>398.52</v>
      </c>
      <c r="AB44" s="2">
        <v>398.52</v>
      </c>
      <c r="AC44">
        <v>6.2905199999999999</v>
      </c>
      <c r="AD44">
        <v>6.3303399999999996</v>
      </c>
      <c r="AE44" s="3">
        <v>6.33</v>
      </c>
      <c r="AF44">
        <v>-2.3733900000000001</v>
      </c>
      <c r="AG44">
        <v>20</v>
      </c>
      <c r="AH44">
        <v>18.434000000000001</v>
      </c>
      <c r="AI44">
        <v>15.664</v>
      </c>
      <c r="AJ44" s="3">
        <v>15.664</v>
      </c>
      <c r="AK44">
        <v>0.79862100000000003</v>
      </c>
      <c r="AL44">
        <v>33745</v>
      </c>
      <c r="AM44">
        <v>37226</v>
      </c>
      <c r="AN44">
        <v>33829</v>
      </c>
      <c r="AO44">
        <v>32785</v>
      </c>
      <c r="AP44" t="s">
        <v>30</v>
      </c>
      <c r="AQ44" t="s">
        <v>30</v>
      </c>
    </row>
    <row r="45" spans="1:43" x14ac:dyDescent="0.35">
      <c r="A45">
        <v>20200601130002.199</v>
      </c>
      <c r="B45">
        <v>2.41</v>
      </c>
      <c r="C45">
        <v>5.7</v>
      </c>
      <c r="D45">
        <v>-0.39</v>
      </c>
      <c r="E45" s="2">
        <v>2.41</v>
      </c>
      <c r="F45" s="2">
        <v>5.7</v>
      </c>
      <c r="G45" s="2">
        <v>-0.39</v>
      </c>
      <c r="H45">
        <v>293.17</v>
      </c>
      <c r="I45" s="2">
        <v>293.17</v>
      </c>
      <c r="J45">
        <v>5</v>
      </c>
      <c r="K45">
        <v>0</v>
      </c>
      <c r="L45">
        <v>8188</v>
      </c>
      <c r="M45">
        <v>13.5502</v>
      </c>
      <c r="N45" s="2">
        <v>13.5502</v>
      </c>
      <c r="O45">
        <v>212.53</v>
      </c>
      <c r="P45" s="2">
        <v>212.53</v>
      </c>
      <c r="Q45">
        <v>17.399000000000001</v>
      </c>
      <c r="R45" s="3">
        <v>17.399999999999999</v>
      </c>
      <c r="S45">
        <v>82.933999999999997</v>
      </c>
      <c r="T45" s="3">
        <v>829.3</v>
      </c>
      <c r="U45">
        <v>83.487099999999998</v>
      </c>
      <c r="V45" s="3">
        <v>834.9</v>
      </c>
      <c r="W45">
        <v>-0.55315099999999995</v>
      </c>
      <c r="X45">
        <v>2.0831599999999999</v>
      </c>
      <c r="Y45" s="3">
        <v>2.0830000000000002</v>
      </c>
      <c r="Z45">
        <v>396.44600000000003</v>
      </c>
      <c r="AA45">
        <v>398.92599999999999</v>
      </c>
      <c r="AB45" s="2">
        <v>398.92599999999999</v>
      </c>
      <c r="AC45">
        <v>6.2181199999999999</v>
      </c>
      <c r="AD45">
        <v>6.2570199999999998</v>
      </c>
      <c r="AE45" s="3">
        <v>6.2569999999999997</v>
      </c>
      <c r="AF45">
        <v>-2.3942199999999998</v>
      </c>
      <c r="AG45">
        <v>19.9924</v>
      </c>
      <c r="AH45">
        <v>18.4024</v>
      </c>
      <c r="AI45">
        <v>15.664</v>
      </c>
      <c r="AJ45" s="3">
        <v>15.664</v>
      </c>
      <c r="AK45">
        <v>0.79862100000000003</v>
      </c>
      <c r="AL45">
        <v>33741</v>
      </c>
      <c r="AM45">
        <v>37225</v>
      </c>
      <c r="AN45">
        <v>33830</v>
      </c>
      <c r="AO45">
        <v>32785</v>
      </c>
      <c r="AP45" t="s">
        <v>30</v>
      </c>
      <c r="AQ45" t="s">
        <v>30</v>
      </c>
    </row>
    <row r="46" spans="1:43" x14ac:dyDescent="0.35">
      <c r="A46">
        <v>20200601130002.199</v>
      </c>
      <c r="B46">
        <v>2.5499999999999998</v>
      </c>
      <c r="C46">
        <v>5.8</v>
      </c>
      <c r="D46">
        <v>-0.22</v>
      </c>
      <c r="E46" s="2">
        <v>2.5499999999999998</v>
      </c>
      <c r="F46" s="2">
        <v>5.8</v>
      </c>
      <c r="G46" s="2">
        <v>-0.22</v>
      </c>
      <c r="H46">
        <v>293.33</v>
      </c>
      <c r="I46" s="2">
        <v>293.33</v>
      </c>
      <c r="J46">
        <v>6</v>
      </c>
      <c r="K46">
        <v>2</v>
      </c>
      <c r="L46">
        <v>8188</v>
      </c>
      <c r="M46">
        <v>13.5481</v>
      </c>
      <c r="N46" s="2">
        <v>13.5481</v>
      </c>
      <c r="O46">
        <v>212.10499999999999</v>
      </c>
      <c r="P46" s="2">
        <v>212.10499999999999</v>
      </c>
      <c r="Q46">
        <v>17.399000000000001</v>
      </c>
      <c r="R46" s="3">
        <v>17.399999999999999</v>
      </c>
      <c r="S46">
        <v>82.938999999999993</v>
      </c>
      <c r="T46" s="3">
        <v>829.4</v>
      </c>
      <c r="U46">
        <v>83.496399999999994</v>
      </c>
      <c r="V46" s="3">
        <v>835</v>
      </c>
      <c r="W46">
        <v>-0.55741499999999999</v>
      </c>
      <c r="X46">
        <v>2.0829599999999999</v>
      </c>
      <c r="Y46" s="3">
        <v>2.0830000000000002</v>
      </c>
      <c r="Z46">
        <v>396.25099999999998</v>
      </c>
      <c r="AA46">
        <v>398.72399999999999</v>
      </c>
      <c r="AB46" s="2">
        <v>398.72399999999999</v>
      </c>
      <c r="AC46">
        <v>6.2035499999999999</v>
      </c>
      <c r="AD46">
        <v>6.2422700000000004</v>
      </c>
      <c r="AE46" s="3">
        <v>6.242</v>
      </c>
      <c r="AF46">
        <v>-2.3434499999999998</v>
      </c>
      <c r="AG46">
        <v>19.9937</v>
      </c>
      <c r="AH46">
        <v>18.406199999999998</v>
      </c>
      <c r="AI46">
        <v>15.664</v>
      </c>
      <c r="AJ46" s="3">
        <v>15.664</v>
      </c>
      <c r="AK46">
        <v>0.79862100000000003</v>
      </c>
      <c r="AL46">
        <v>33738</v>
      </c>
      <c r="AM46">
        <v>37228</v>
      </c>
      <c r="AN46">
        <v>33833</v>
      </c>
      <c r="AO46">
        <v>32787</v>
      </c>
      <c r="AP46" t="s">
        <v>30</v>
      </c>
      <c r="AQ46" t="s">
        <v>30</v>
      </c>
    </row>
    <row r="47" spans="1:43" x14ac:dyDescent="0.35">
      <c r="A47">
        <v>20200601130002.301</v>
      </c>
      <c r="B47">
        <v>2.78</v>
      </c>
      <c r="C47">
        <v>5.96</v>
      </c>
      <c r="D47">
        <v>0.14000000000000001</v>
      </c>
      <c r="E47" s="2">
        <v>2.78</v>
      </c>
      <c r="F47" s="2">
        <v>5.96</v>
      </c>
      <c r="G47" s="2">
        <v>0.14000000000000001</v>
      </c>
      <c r="H47">
        <v>293.45999999999998</v>
      </c>
      <c r="I47" s="2">
        <v>293.45999999999998</v>
      </c>
      <c r="J47">
        <v>7</v>
      </c>
      <c r="K47">
        <v>0</v>
      </c>
      <c r="L47">
        <v>8188</v>
      </c>
      <c r="M47">
        <v>13.54</v>
      </c>
      <c r="N47" s="2">
        <v>13.54</v>
      </c>
      <c r="O47">
        <v>212.93799999999999</v>
      </c>
      <c r="P47" s="2">
        <v>212.93799999999999</v>
      </c>
      <c r="Q47">
        <v>17.396100000000001</v>
      </c>
      <c r="R47" s="3">
        <v>17.399999999999999</v>
      </c>
      <c r="S47">
        <v>82.962900000000005</v>
      </c>
      <c r="T47" s="3">
        <v>829.6</v>
      </c>
      <c r="U47">
        <v>83.5197</v>
      </c>
      <c r="V47" s="3">
        <v>835.2</v>
      </c>
      <c r="W47">
        <v>-0.55680499999999999</v>
      </c>
      <c r="X47">
        <v>2.0829599999999999</v>
      </c>
      <c r="Y47" s="3">
        <v>2.0830000000000002</v>
      </c>
      <c r="Z47">
        <v>396.04700000000003</v>
      </c>
      <c r="AA47">
        <v>398.529</v>
      </c>
      <c r="AB47" s="2">
        <v>398.529</v>
      </c>
      <c r="AC47">
        <v>6.22844</v>
      </c>
      <c r="AD47">
        <v>6.2674700000000003</v>
      </c>
      <c r="AE47" s="3">
        <v>6.2670000000000003</v>
      </c>
      <c r="AF47">
        <v>-2.26891</v>
      </c>
      <c r="AG47">
        <v>19.964300000000001</v>
      </c>
      <c r="AH47">
        <v>18.409600000000001</v>
      </c>
      <c r="AI47">
        <v>15.664</v>
      </c>
      <c r="AJ47" s="3">
        <v>15.664</v>
      </c>
      <c r="AK47">
        <v>0.79862100000000003</v>
      </c>
      <c r="AL47">
        <v>33734</v>
      </c>
      <c r="AM47">
        <v>37227</v>
      </c>
      <c r="AN47">
        <v>33832</v>
      </c>
      <c r="AO47">
        <v>32787</v>
      </c>
      <c r="AP47" t="s">
        <v>30</v>
      </c>
      <c r="AQ47" t="s">
        <v>30</v>
      </c>
    </row>
    <row r="48" spans="1:43" x14ac:dyDescent="0.35">
      <c r="A48">
        <v>20200601130002.301</v>
      </c>
      <c r="B48">
        <v>3.17</v>
      </c>
      <c r="C48">
        <v>5.92</v>
      </c>
      <c r="D48">
        <v>0.23</v>
      </c>
      <c r="E48" s="2">
        <v>3.17</v>
      </c>
      <c r="F48" s="2">
        <v>5.92</v>
      </c>
      <c r="G48" s="2">
        <v>0.23</v>
      </c>
      <c r="H48">
        <v>292.91000000000003</v>
      </c>
      <c r="I48" s="2">
        <v>292.91000000000003</v>
      </c>
      <c r="J48">
        <v>8</v>
      </c>
      <c r="K48">
        <v>41</v>
      </c>
      <c r="L48">
        <v>8188</v>
      </c>
      <c r="M48">
        <v>13.5296</v>
      </c>
      <c r="N48" s="2">
        <v>13.5296</v>
      </c>
      <c r="O48">
        <v>214.08600000000001</v>
      </c>
      <c r="P48" s="2">
        <v>214.08600000000001</v>
      </c>
      <c r="Q48">
        <v>17.3932</v>
      </c>
      <c r="R48" s="3">
        <v>17.39</v>
      </c>
      <c r="S48">
        <v>82.958200000000005</v>
      </c>
      <c r="T48" s="3">
        <v>829.6</v>
      </c>
      <c r="U48">
        <v>83.515000000000001</v>
      </c>
      <c r="V48" s="3">
        <v>835.2</v>
      </c>
      <c r="W48">
        <v>-0.55680499999999999</v>
      </c>
      <c r="X48">
        <v>2.0828600000000002</v>
      </c>
      <c r="Y48" s="3">
        <v>2.0830000000000002</v>
      </c>
      <c r="Z48">
        <v>395.73599999999999</v>
      </c>
      <c r="AA48">
        <v>398.22899999999998</v>
      </c>
      <c r="AB48" s="2">
        <v>398.22899999999998</v>
      </c>
      <c r="AC48">
        <v>6.2619199999999999</v>
      </c>
      <c r="AD48">
        <v>6.30138</v>
      </c>
      <c r="AE48" s="3">
        <v>6.3010000000000002</v>
      </c>
      <c r="AF48">
        <v>-2.2200899999999999</v>
      </c>
      <c r="AG48">
        <v>19.9665</v>
      </c>
      <c r="AH48">
        <v>18.414300000000001</v>
      </c>
      <c r="AI48">
        <v>15.664</v>
      </c>
      <c r="AJ48" s="3">
        <v>15.664</v>
      </c>
      <c r="AK48">
        <v>0.79862100000000003</v>
      </c>
      <c r="AL48">
        <v>33729</v>
      </c>
      <c r="AM48">
        <v>37224</v>
      </c>
      <c r="AN48">
        <v>33830</v>
      </c>
      <c r="AO48">
        <v>32783</v>
      </c>
      <c r="AP48" t="s">
        <v>30</v>
      </c>
      <c r="AQ48" t="s">
        <v>30</v>
      </c>
    </row>
    <row r="49" spans="1:43" x14ac:dyDescent="0.35">
      <c r="A49">
        <v>20200601130002.398</v>
      </c>
      <c r="B49">
        <v>3.22</v>
      </c>
      <c r="C49">
        <v>6.18</v>
      </c>
      <c r="D49">
        <v>0.19</v>
      </c>
      <c r="E49" s="2">
        <v>3.22</v>
      </c>
      <c r="F49" s="2">
        <v>6.18</v>
      </c>
      <c r="G49" s="2">
        <v>0.19</v>
      </c>
      <c r="H49">
        <v>293.12</v>
      </c>
      <c r="I49" s="2">
        <v>293.12</v>
      </c>
      <c r="J49">
        <v>9</v>
      </c>
      <c r="K49">
        <v>0</v>
      </c>
      <c r="L49">
        <v>8188</v>
      </c>
      <c r="M49">
        <v>13.5434</v>
      </c>
      <c r="N49" s="2">
        <v>13.5434</v>
      </c>
      <c r="O49">
        <v>214.90600000000001</v>
      </c>
      <c r="P49" s="2">
        <v>214.90600000000001</v>
      </c>
      <c r="Q49">
        <v>17.399000000000001</v>
      </c>
      <c r="R49" s="3">
        <v>17.399999999999999</v>
      </c>
      <c r="S49">
        <v>82.957599999999999</v>
      </c>
      <c r="T49" s="3">
        <v>829.6</v>
      </c>
      <c r="U49">
        <v>83.515000000000001</v>
      </c>
      <c r="V49" s="3">
        <v>835.2</v>
      </c>
      <c r="W49">
        <v>-0.55741499999999999</v>
      </c>
      <c r="X49">
        <v>2.0829599999999999</v>
      </c>
      <c r="Y49" s="3">
        <v>2.0830000000000002</v>
      </c>
      <c r="Z49">
        <v>396.19099999999997</v>
      </c>
      <c r="AA49">
        <v>398.69799999999998</v>
      </c>
      <c r="AB49" s="2">
        <v>398.69799999999998</v>
      </c>
      <c r="AC49">
        <v>6.2867199999999999</v>
      </c>
      <c r="AD49">
        <v>6.3264899999999997</v>
      </c>
      <c r="AE49" s="3">
        <v>6.3259999999999996</v>
      </c>
      <c r="AF49">
        <v>-2.2006899999999998</v>
      </c>
      <c r="AG49">
        <v>19.988600000000002</v>
      </c>
      <c r="AH49">
        <v>18.383400000000002</v>
      </c>
      <c r="AI49">
        <v>15.664</v>
      </c>
      <c r="AJ49" s="3">
        <v>15.664</v>
      </c>
      <c r="AK49">
        <v>0.79862100000000003</v>
      </c>
      <c r="AL49">
        <v>33733</v>
      </c>
      <c r="AM49">
        <v>37226</v>
      </c>
      <c r="AN49">
        <v>33834</v>
      </c>
      <c r="AO49">
        <v>32787</v>
      </c>
      <c r="AP49" t="s">
        <v>30</v>
      </c>
      <c r="AQ49" t="s">
        <v>30</v>
      </c>
    </row>
    <row r="50" spans="1:43" x14ac:dyDescent="0.35">
      <c r="A50">
        <v>20200601130002.398</v>
      </c>
      <c r="B50">
        <v>2.86</v>
      </c>
      <c r="C50">
        <v>5.99</v>
      </c>
      <c r="D50">
        <v>0.32</v>
      </c>
      <c r="E50" s="2">
        <v>2.86</v>
      </c>
      <c r="F50" s="2">
        <v>5.99</v>
      </c>
      <c r="G50" s="2">
        <v>0.32</v>
      </c>
      <c r="H50">
        <v>293.26</v>
      </c>
      <c r="I50" s="2">
        <v>293.26</v>
      </c>
      <c r="J50">
        <v>10</v>
      </c>
      <c r="K50">
        <v>23</v>
      </c>
      <c r="L50">
        <v>8188</v>
      </c>
      <c r="M50">
        <v>13.5284</v>
      </c>
      <c r="N50" s="2">
        <v>13.5284</v>
      </c>
      <c r="O50">
        <v>215.226</v>
      </c>
      <c r="P50" s="2">
        <v>215.226</v>
      </c>
      <c r="Q50">
        <v>17.399000000000001</v>
      </c>
      <c r="R50" s="3">
        <v>17.399999999999999</v>
      </c>
      <c r="S50">
        <v>82.956199999999995</v>
      </c>
      <c r="T50" s="3">
        <v>829.6</v>
      </c>
      <c r="U50">
        <v>83.5197</v>
      </c>
      <c r="V50" s="3">
        <v>835.2</v>
      </c>
      <c r="W50">
        <v>-0.56350599999999995</v>
      </c>
      <c r="X50">
        <v>2.0830600000000001</v>
      </c>
      <c r="Y50" s="3">
        <v>2.0830000000000002</v>
      </c>
      <c r="Z50">
        <v>395.67200000000003</v>
      </c>
      <c r="AA50">
        <v>398.178</v>
      </c>
      <c r="AB50" s="2">
        <v>398.178</v>
      </c>
      <c r="AC50">
        <v>6.2948199999999996</v>
      </c>
      <c r="AD50">
        <v>6.3346900000000002</v>
      </c>
      <c r="AE50" s="3">
        <v>6.335</v>
      </c>
      <c r="AF50">
        <v>-2.2221899999999999</v>
      </c>
      <c r="AG50">
        <v>20.002500000000001</v>
      </c>
      <c r="AH50">
        <v>18.430199999999999</v>
      </c>
      <c r="AI50">
        <v>15.664</v>
      </c>
      <c r="AJ50" s="3">
        <v>15.664</v>
      </c>
      <c r="AK50">
        <v>0.79862100000000003</v>
      </c>
      <c r="AL50">
        <v>33732</v>
      </c>
      <c r="AM50">
        <v>37226</v>
      </c>
      <c r="AN50">
        <v>33832</v>
      </c>
      <c r="AO50">
        <v>32787</v>
      </c>
      <c r="AP50" t="s">
        <v>30</v>
      </c>
      <c r="AQ50" t="s">
        <v>30</v>
      </c>
    </row>
    <row r="51" spans="1:43" x14ac:dyDescent="0.35">
      <c r="A51">
        <v>20200601130002.5</v>
      </c>
      <c r="B51">
        <v>2.91</v>
      </c>
      <c r="C51">
        <v>5.55</v>
      </c>
      <c r="D51">
        <v>0.22</v>
      </c>
      <c r="E51" s="2">
        <v>2.91</v>
      </c>
      <c r="F51" s="2">
        <v>5.55</v>
      </c>
      <c r="G51" s="2">
        <v>0.22</v>
      </c>
      <c r="H51">
        <v>293.29000000000002</v>
      </c>
      <c r="I51" s="2">
        <v>293.29000000000002</v>
      </c>
      <c r="J51">
        <v>1</v>
      </c>
      <c r="K51">
        <v>8</v>
      </c>
      <c r="L51">
        <v>8188</v>
      </c>
      <c r="M51">
        <v>13.528600000000001</v>
      </c>
      <c r="N51" s="2">
        <v>13.528600000000001</v>
      </c>
      <c r="O51">
        <v>214.90700000000001</v>
      </c>
      <c r="P51" s="2">
        <v>214.90700000000001</v>
      </c>
      <c r="Q51">
        <v>17.399000000000001</v>
      </c>
      <c r="R51" s="3">
        <v>17.399999999999999</v>
      </c>
      <c r="S51">
        <v>82.968800000000002</v>
      </c>
      <c r="T51" s="3">
        <v>829.7</v>
      </c>
      <c r="U51">
        <v>83.5244</v>
      </c>
      <c r="V51" s="3">
        <v>835.2</v>
      </c>
      <c r="W51">
        <v>-0.55558700000000005</v>
      </c>
      <c r="X51">
        <v>2.0830600000000001</v>
      </c>
      <c r="Y51" s="3">
        <v>2.0830000000000002</v>
      </c>
      <c r="Z51">
        <v>395.87900000000002</v>
      </c>
      <c r="AA51">
        <v>398.38400000000001</v>
      </c>
      <c r="AB51" s="2">
        <v>398.38400000000001</v>
      </c>
      <c r="AC51">
        <v>6.2886899999999999</v>
      </c>
      <c r="AD51">
        <v>6.3284900000000004</v>
      </c>
      <c r="AE51" s="3">
        <v>6.3280000000000003</v>
      </c>
      <c r="AF51">
        <v>-2.1906300000000001</v>
      </c>
      <c r="AG51">
        <v>20.0076</v>
      </c>
      <c r="AH51">
        <v>18.41</v>
      </c>
      <c r="AI51">
        <v>15.664</v>
      </c>
      <c r="AJ51" s="3">
        <v>15.664</v>
      </c>
      <c r="AK51">
        <v>0.79862100000000003</v>
      </c>
      <c r="AL51">
        <v>33732</v>
      </c>
      <c r="AM51">
        <v>37228</v>
      </c>
      <c r="AN51">
        <v>33835</v>
      </c>
      <c r="AO51">
        <v>32787</v>
      </c>
      <c r="AP51" t="s">
        <v>30</v>
      </c>
      <c r="AQ51" t="s">
        <v>30</v>
      </c>
    </row>
    <row r="52" spans="1:43" x14ac:dyDescent="0.35">
      <c r="A52">
        <v>20200601130002.5</v>
      </c>
      <c r="B52">
        <v>2.73</v>
      </c>
      <c r="C52">
        <v>5.66</v>
      </c>
      <c r="D52">
        <v>0.28000000000000003</v>
      </c>
      <c r="E52" s="2">
        <v>2.73</v>
      </c>
      <c r="F52" s="2">
        <v>5.66</v>
      </c>
      <c r="G52" s="2">
        <v>0.28000000000000003</v>
      </c>
      <c r="H52">
        <v>293.35000000000002</v>
      </c>
      <c r="I52" s="2">
        <v>293.35000000000002</v>
      </c>
      <c r="J52">
        <v>2</v>
      </c>
      <c r="K52">
        <v>28</v>
      </c>
      <c r="L52">
        <v>8188</v>
      </c>
      <c r="M52">
        <v>13.5297</v>
      </c>
      <c r="N52" s="2">
        <v>13.5297</v>
      </c>
      <c r="O52">
        <v>215.37700000000001</v>
      </c>
      <c r="P52" s="2">
        <v>215.37700000000001</v>
      </c>
      <c r="Q52">
        <v>17.3932</v>
      </c>
      <c r="R52" s="3">
        <v>17.39</v>
      </c>
      <c r="S52">
        <v>82.929699999999997</v>
      </c>
      <c r="T52" s="3">
        <v>829.3</v>
      </c>
      <c r="U52">
        <v>83.487099999999998</v>
      </c>
      <c r="V52" s="3">
        <v>834.9</v>
      </c>
      <c r="W52">
        <v>-0.55741499999999999</v>
      </c>
      <c r="X52">
        <v>2.0831599999999999</v>
      </c>
      <c r="Y52" s="3">
        <v>2.0830000000000002</v>
      </c>
      <c r="Z52">
        <v>395.74400000000003</v>
      </c>
      <c r="AA52">
        <v>398.25299999999999</v>
      </c>
      <c r="AB52" s="2">
        <v>398.25299999999999</v>
      </c>
      <c r="AC52">
        <v>6.2997800000000002</v>
      </c>
      <c r="AD52">
        <v>6.3397100000000002</v>
      </c>
      <c r="AE52" s="3">
        <v>6.34</v>
      </c>
      <c r="AF52">
        <v>-2.1833300000000002</v>
      </c>
      <c r="AG52">
        <v>19.977799999999998</v>
      </c>
      <c r="AH52">
        <v>18.377600000000001</v>
      </c>
      <c r="AI52">
        <v>15.664</v>
      </c>
      <c r="AJ52" s="3">
        <v>15.664</v>
      </c>
      <c r="AK52">
        <v>0.79862100000000003</v>
      </c>
      <c r="AL52">
        <v>33732</v>
      </c>
      <c r="AM52">
        <v>37227</v>
      </c>
      <c r="AN52">
        <v>33833</v>
      </c>
      <c r="AO52">
        <v>32787</v>
      </c>
      <c r="AP52" t="s">
        <v>30</v>
      </c>
      <c r="AQ52" t="s">
        <v>30</v>
      </c>
    </row>
    <row r="53" spans="1:43" x14ac:dyDescent="0.35">
      <c r="A53">
        <v>20200601130002.602</v>
      </c>
      <c r="B53">
        <v>2.35</v>
      </c>
      <c r="C53">
        <v>5.83</v>
      </c>
      <c r="D53">
        <v>0.45</v>
      </c>
      <c r="E53" s="2">
        <v>2.35</v>
      </c>
      <c r="F53" s="2">
        <v>5.83</v>
      </c>
      <c r="G53" s="2">
        <v>0.45</v>
      </c>
      <c r="H53">
        <v>293.51</v>
      </c>
      <c r="I53" s="2">
        <v>293.51</v>
      </c>
      <c r="J53">
        <v>3</v>
      </c>
      <c r="K53">
        <v>0</v>
      </c>
      <c r="L53">
        <v>8188</v>
      </c>
      <c r="M53">
        <v>13.527200000000001</v>
      </c>
      <c r="N53" s="2">
        <v>13.527200000000001</v>
      </c>
      <c r="O53">
        <v>215.499</v>
      </c>
      <c r="P53" s="2">
        <v>215.499</v>
      </c>
      <c r="Q53">
        <v>17.399000000000001</v>
      </c>
      <c r="R53" s="3">
        <v>17.399999999999999</v>
      </c>
      <c r="S53">
        <v>82.960499999999996</v>
      </c>
      <c r="T53" s="3">
        <v>829.6</v>
      </c>
      <c r="U53">
        <v>83.5197</v>
      </c>
      <c r="V53" s="3">
        <v>835.2</v>
      </c>
      <c r="W53">
        <v>-0.55924200000000002</v>
      </c>
      <c r="X53">
        <v>2.0829599999999999</v>
      </c>
      <c r="Y53" s="3">
        <v>2.0830000000000002</v>
      </c>
      <c r="Z53">
        <v>395.67500000000001</v>
      </c>
      <c r="AA53">
        <v>398.185</v>
      </c>
      <c r="AB53" s="2">
        <v>398.185</v>
      </c>
      <c r="AC53">
        <v>6.3034100000000004</v>
      </c>
      <c r="AD53">
        <v>6.3433900000000003</v>
      </c>
      <c r="AE53" s="3">
        <v>6.343</v>
      </c>
      <c r="AF53">
        <v>-2.1877399999999998</v>
      </c>
      <c r="AG53">
        <v>20.012599999999999</v>
      </c>
      <c r="AH53">
        <v>18.407399999999999</v>
      </c>
      <c r="AI53">
        <v>15.664</v>
      </c>
      <c r="AJ53" s="3">
        <v>15.664</v>
      </c>
      <c r="AK53">
        <v>0.79862100000000003</v>
      </c>
      <c r="AL53">
        <v>33731</v>
      </c>
      <c r="AM53">
        <v>37228</v>
      </c>
      <c r="AN53">
        <v>33834</v>
      </c>
      <c r="AO53">
        <v>32787</v>
      </c>
      <c r="AP53" t="s">
        <v>30</v>
      </c>
      <c r="AQ53" t="s">
        <v>30</v>
      </c>
    </row>
    <row r="54" spans="1:43" x14ac:dyDescent="0.35">
      <c r="A54">
        <v>20200601130002.602</v>
      </c>
      <c r="B54">
        <v>2.88</v>
      </c>
      <c r="C54">
        <v>5.51</v>
      </c>
      <c r="D54">
        <v>0.56000000000000005</v>
      </c>
      <c r="E54" s="2">
        <v>2.88</v>
      </c>
      <c r="F54" s="2">
        <v>5.51</v>
      </c>
      <c r="G54" s="2">
        <v>0.56000000000000005</v>
      </c>
      <c r="H54">
        <v>293.58</v>
      </c>
      <c r="I54" s="2">
        <v>293.58</v>
      </c>
      <c r="J54">
        <v>4</v>
      </c>
      <c r="K54">
        <v>0</v>
      </c>
      <c r="L54">
        <v>8188</v>
      </c>
      <c r="M54">
        <v>13.5336</v>
      </c>
      <c r="N54" s="2">
        <v>13.5336</v>
      </c>
      <c r="O54">
        <v>215.39400000000001</v>
      </c>
      <c r="P54" s="2">
        <v>215.39400000000001</v>
      </c>
      <c r="Q54">
        <v>17.399000000000001</v>
      </c>
      <c r="R54" s="3">
        <v>17.399999999999999</v>
      </c>
      <c r="S54">
        <v>82.955200000000005</v>
      </c>
      <c r="T54" s="3">
        <v>829.6</v>
      </c>
      <c r="U54">
        <v>83.515000000000001</v>
      </c>
      <c r="V54" s="3">
        <v>835.2</v>
      </c>
      <c r="W54">
        <v>-0.55985099999999999</v>
      </c>
      <c r="X54">
        <v>2.0830600000000001</v>
      </c>
      <c r="Y54" s="3">
        <v>2.0830000000000002</v>
      </c>
      <c r="Z54">
        <v>395.84500000000003</v>
      </c>
      <c r="AA54">
        <v>398.35399999999998</v>
      </c>
      <c r="AB54" s="2">
        <v>398.35399999999998</v>
      </c>
      <c r="AC54">
        <v>6.3000699999999998</v>
      </c>
      <c r="AD54">
        <v>6.3400100000000004</v>
      </c>
      <c r="AE54" s="3">
        <v>6.34</v>
      </c>
      <c r="AF54">
        <v>-2.1650800000000001</v>
      </c>
      <c r="AG54">
        <v>19.982299999999999</v>
      </c>
      <c r="AH54">
        <v>18.398599999999998</v>
      </c>
      <c r="AI54">
        <v>15.664</v>
      </c>
      <c r="AJ54" s="3">
        <v>15.664</v>
      </c>
      <c r="AK54">
        <v>0.79862100000000003</v>
      </c>
      <c r="AL54">
        <v>33731</v>
      </c>
      <c r="AM54">
        <v>37228</v>
      </c>
      <c r="AN54">
        <v>33834</v>
      </c>
      <c r="AO54">
        <v>32787</v>
      </c>
      <c r="AP54" t="s">
        <v>30</v>
      </c>
      <c r="AQ54" t="s">
        <v>30</v>
      </c>
    </row>
    <row r="55" spans="1:43" x14ac:dyDescent="0.35">
      <c r="A55">
        <v>20200601130002.699</v>
      </c>
      <c r="B55">
        <v>2.98</v>
      </c>
      <c r="C55">
        <v>5.47</v>
      </c>
      <c r="D55">
        <v>0.64</v>
      </c>
      <c r="E55" s="2">
        <v>2.98</v>
      </c>
      <c r="F55" s="2">
        <v>5.47</v>
      </c>
      <c r="G55" s="2">
        <v>0.64</v>
      </c>
      <c r="H55">
        <v>293.72000000000003</v>
      </c>
      <c r="I55" s="2">
        <v>293.72000000000003</v>
      </c>
      <c r="J55">
        <v>5</v>
      </c>
      <c r="K55">
        <v>0</v>
      </c>
      <c r="L55">
        <v>8188</v>
      </c>
      <c r="M55">
        <v>13.5252</v>
      </c>
      <c r="N55" s="2">
        <v>13.5252</v>
      </c>
      <c r="O55">
        <v>215.78800000000001</v>
      </c>
      <c r="P55" s="2">
        <v>215.78800000000001</v>
      </c>
      <c r="Q55">
        <v>17.399000000000001</v>
      </c>
      <c r="R55" s="3">
        <v>17.399999999999999</v>
      </c>
      <c r="S55">
        <v>82.962900000000005</v>
      </c>
      <c r="T55" s="3">
        <v>829.6</v>
      </c>
      <c r="U55">
        <v>83.5197</v>
      </c>
      <c r="V55" s="3">
        <v>835.2</v>
      </c>
      <c r="W55">
        <v>-0.55680499999999999</v>
      </c>
      <c r="X55">
        <v>2.0831599999999999</v>
      </c>
      <c r="Y55" s="3">
        <v>2.0830000000000002</v>
      </c>
      <c r="Z55">
        <v>395.62099999999998</v>
      </c>
      <c r="AA55">
        <v>398.13400000000001</v>
      </c>
      <c r="AB55" s="2">
        <v>398.13400000000001</v>
      </c>
      <c r="AC55">
        <v>6.31196</v>
      </c>
      <c r="AD55">
        <v>6.3520500000000002</v>
      </c>
      <c r="AE55" s="3">
        <v>6.3520000000000003</v>
      </c>
      <c r="AF55">
        <v>-2.1819600000000001</v>
      </c>
      <c r="AG55">
        <v>19.9848</v>
      </c>
      <c r="AH55">
        <v>18.399899999999999</v>
      </c>
      <c r="AI55">
        <v>15.664</v>
      </c>
      <c r="AJ55" s="3">
        <v>15.664</v>
      </c>
      <c r="AK55">
        <v>0.79862100000000003</v>
      </c>
      <c r="AL55">
        <v>33731</v>
      </c>
      <c r="AM55">
        <v>37227</v>
      </c>
      <c r="AN55">
        <v>33834</v>
      </c>
      <c r="AO55">
        <v>32788</v>
      </c>
      <c r="AP55" t="s">
        <v>30</v>
      </c>
      <c r="AQ55" t="s">
        <v>30</v>
      </c>
    </row>
    <row r="56" spans="1:43" x14ac:dyDescent="0.35">
      <c r="A56">
        <v>20200601130002.699</v>
      </c>
      <c r="B56">
        <v>3.29</v>
      </c>
      <c r="C56">
        <v>5.49</v>
      </c>
      <c r="D56">
        <v>0.73</v>
      </c>
      <c r="E56" s="2">
        <v>3.29</v>
      </c>
      <c r="F56" s="2">
        <v>5.49</v>
      </c>
      <c r="G56" s="2">
        <v>0.73</v>
      </c>
      <c r="H56">
        <v>293.89</v>
      </c>
      <c r="I56" s="2">
        <v>293.89</v>
      </c>
      <c r="J56">
        <v>6</v>
      </c>
      <c r="K56">
        <v>2</v>
      </c>
      <c r="L56">
        <v>8188</v>
      </c>
      <c r="M56">
        <v>13.526199999999999</v>
      </c>
      <c r="N56" s="2">
        <v>13.526199999999999</v>
      </c>
      <c r="O56">
        <v>215.50800000000001</v>
      </c>
      <c r="P56" s="2">
        <v>215.50800000000001</v>
      </c>
      <c r="Q56">
        <v>17.399000000000001</v>
      </c>
      <c r="R56" s="3">
        <v>17.399999999999999</v>
      </c>
      <c r="S56">
        <v>82.957599999999999</v>
      </c>
      <c r="T56" s="3">
        <v>829.6</v>
      </c>
      <c r="U56">
        <v>83.515000000000001</v>
      </c>
      <c r="V56" s="3">
        <v>835.2</v>
      </c>
      <c r="W56">
        <v>-0.55741499999999999</v>
      </c>
      <c r="X56">
        <v>2.0831599999999999</v>
      </c>
      <c r="Y56" s="3">
        <v>2.0830000000000002</v>
      </c>
      <c r="Z56">
        <v>395.64699999999999</v>
      </c>
      <c r="AA56">
        <v>398.15699999999998</v>
      </c>
      <c r="AB56" s="2">
        <v>398.15699999999998</v>
      </c>
      <c r="AC56">
        <v>6.3037000000000001</v>
      </c>
      <c r="AD56">
        <v>6.3436899999999996</v>
      </c>
      <c r="AE56" s="3">
        <v>6.3440000000000003</v>
      </c>
      <c r="AF56">
        <v>-2.17997</v>
      </c>
      <c r="AG56">
        <v>19.997499999999999</v>
      </c>
      <c r="AH56">
        <v>18.3948</v>
      </c>
      <c r="AI56">
        <v>15.664</v>
      </c>
      <c r="AJ56" s="3">
        <v>15.664</v>
      </c>
      <c r="AK56">
        <v>0.79862100000000003</v>
      </c>
      <c r="AL56">
        <v>33736</v>
      </c>
      <c r="AM56">
        <v>37225</v>
      </c>
      <c r="AN56">
        <v>33832</v>
      </c>
      <c r="AO56">
        <v>32785</v>
      </c>
      <c r="AP56" t="s">
        <v>30</v>
      </c>
      <c r="AQ56" t="s">
        <v>30</v>
      </c>
    </row>
    <row r="57" spans="1:43" x14ac:dyDescent="0.35">
      <c r="A57">
        <v>20200601130002.801</v>
      </c>
      <c r="B57">
        <v>3.12</v>
      </c>
      <c r="C57">
        <v>5.45</v>
      </c>
      <c r="D57">
        <v>0.36</v>
      </c>
      <c r="E57" s="2">
        <v>3.12</v>
      </c>
      <c r="F57" s="2">
        <v>5.45</v>
      </c>
      <c r="G57" s="2">
        <v>0.36</v>
      </c>
      <c r="H57">
        <v>293.51</v>
      </c>
      <c r="I57" s="2">
        <v>293.51</v>
      </c>
      <c r="J57">
        <v>7</v>
      </c>
      <c r="K57">
        <v>0</v>
      </c>
      <c r="L57">
        <v>8188</v>
      </c>
      <c r="M57">
        <v>13.535</v>
      </c>
      <c r="N57" s="2">
        <v>13.535</v>
      </c>
      <c r="O57">
        <v>215.553</v>
      </c>
      <c r="P57" s="2">
        <v>215.553</v>
      </c>
      <c r="Q57">
        <v>17.399000000000001</v>
      </c>
      <c r="R57" s="3">
        <v>17.399999999999999</v>
      </c>
      <c r="S57">
        <v>82.965299999999999</v>
      </c>
      <c r="T57" s="3">
        <v>829.7</v>
      </c>
      <c r="U57">
        <v>83.5197</v>
      </c>
      <c r="V57" s="3">
        <v>835.2</v>
      </c>
      <c r="W57">
        <v>-0.554369</v>
      </c>
      <c r="X57">
        <v>2.0833699999999999</v>
      </c>
      <c r="Y57" s="3">
        <v>2.0830000000000002</v>
      </c>
      <c r="Z57">
        <v>395.935</v>
      </c>
      <c r="AA57">
        <v>398.447</v>
      </c>
      <c r="AB57" s="2">
        <v>398.447</v>
      </c>
      <c r="AC57">
        <v>6.3055199999999996</v>
      </c>
      <c r="AD57">
        <v>6.3455300000000001</v>
      </c>
      <c r="AE57" s="3">
        <v>6.3460000000000001</v>
      </c>
      <c r="AF57">
        <v>-2.3329900000000001</v>
      </c>
      <c r="AG57">
        <v>19.9924</v>
      </c>
      <c r="AH57">
        <v>18.406199999999998</v>
      </c>
      <c r="AI57">
        <v>15.664</v>
      </c>
      <c r="AJ57" s="3">
        <v>15.664</v>
      </c>
      <c r="AK57">
        <v>0.79862100000000003</v>
      </c>
      <c r="AL57">
        <v>33749</v>
      </c>
      <c r="AM57">
        <v>37228</v>
      </c>
      <c r="AN57">
        <v>33832</v>
      </c>
      <c r="AO57">
        <v>32787</v>
      </c>
      <c r="AP57" t="s">
        <v>30</v>
      </c>
      <c r="AQ57" t="s">
        <v>30</v>
      </c>
    </row>
    <row r="58" spans="1:43" x14ac:dyDescent="0.35">
      <c r="A58">
        <v>20200601130002.801</v>
      </c>
      <c r="B58">
        <v>3.04</v>
      </c>
      <c r="C58">
        <v>5.29</v>
      </c>
      <c r="D58">
        <v>0.17</v>
      </c>
      <c r="E58" s="2">
        <v>3.04</v>
      </c>
      <c r="F58" s="2">
        <v>5.29</v>
      </c>
      <c r="G58" s="2">
        <v>0.17</v>
      </c>
      <c r="H58">
        <v>293.04000000000002</v>
      </c>
      <c r="I58" s="2">
        <v>293.04000000000002</v>
      </c>
      <c r="J58">
        <v>8</v>
      </c>
      <c r="K58">
        <v>41</v>
      </c>
      <c r="L58">
        <v>8188</v>
      </c>
      <c r="M58">
        <v>13.537599999999999</v>
      </c>
      <c r="N58" s="2">
        <v>13.537599999999999</v>
      </c>
      <c r="O58">
        <v>213.28899999999999</v>
      </c>
      <c r="P58" s="2">
        <v>213.28899999999999</v>
      </c>
      <c r="Q58">
        <v>17.399000000000001</v>
      </c>
      <c r="R58" s="3">
        <v>17.399999999999999</v>
      </c>
      <c r="S58">
        <v>82.935199999999995</v>
      </c>
      <c r="T58" s="3">
        <v>829.4</v>
      </c>
      <c r="U58">
        <v>83.487099999999998</v>
      </c>
      <c r="V58" s="3">
        <v>834.9</v>
      </c>
      <c r="W58">
        <v>-0.55193199999999998</v>
      </c>
      <c r="X58">
        <v>2.0832600000000001</v>
      </c>
      <c r="Y58" s="3">
        <v>2.0830000000000002</v>
      </c>
      <c r="Z58">
        <v>396.23599999999999</v>
      </c>
      <c r="AA58">
        <v>398.72500000000002</v>
      </c>
      <c r="AB58" s="2">
        <v>398.72500000000002</v>
      </c>
      <c r="AC58">
        <v>6.2428400000000002</v>
      </c>
      <c r="AD58">
        <v>6.2820600000000004</v>
      </c>
      <c r="AE58" s="3">
        <v>6.282</v>
      </c>
      <c r="AF58">
        <v>-2.4248400000000001</v>
      </c>
      <c r="AG58">
        <v>19.981000000000002</v>
      </c>
      <c r="AH58">
        <v>18.396100000000001</v>
      </c>
      <c r="AI58">
        <v>15.664</v>
      </c>
      <c r="AJ58" s="3">
        <v>15.664</v>
      </c>
      <c r="AK58">
        <v>0.79862100000000003</v>
      </c>
      <c r="AL58">
        <v>33748</v>
      </c>
      <c r="AM58">
        <v>37226</v>
      </c>
      <c r="AN58">
        <v>33831</v>
      </c>
      <c r="AO58">
        <v>32786</v>
      </c>
      <c r="AP58" t="s">
        <v>30</v>
      </c>
      <c r="AQ58" t="s">
        <v>30</v>
      </c>
    </row>
    <row r="59" spans="1:43" x14ac:dyDescent="0.35">
      <c r="A59">
        <v>20200601130002.898</v>
      </c>
      <c r="B59">
        <v>3.01</v>
      </c>
      <c r="C59">
        <v>5.04</v>
      </c>
      <c r="D59">
        <v>0.24</v>
      </c>
      <c r="E59" s="2">
        <v>3.01</v>
      </c>
      <c r="F59" s="2">
        <v>5.04</v>
      </c>
      <c r="G59" s="2">
        <v>0.24</v>
      </c>
      <c r="H59">
        <v>293.35000000000002</v>
      </c>
      <c r="I59" s="2">
        <v>293.35000000000002</v>
      </c>
      <c r="J59">
        <v>9</v>
      </c>
      <c r="K59">
        <v>0</v>
      </c>
      <c r="L59">
        <v>8188</v>
      </c>
      <c r="M59">
        <v>13.5464</v>
      </c>
      <c r="N59" s="2">
        <v>13.5464</v>
      </c>
      <c r="O59">
        <v>211.65799999999999</v>
      </c>
      <c r="P59" s="2">
        <v>211.65799999999999</v>
      </c>
      <c r="Q59">
        <v>17.399000000000001</v>
      </c>
      <c r="R59" s="3">
        <v>17.399999999999999</v>
      </c>
      <c r="S59">
        <v>82.940100000000001</v>
      </c>
      <c r="T59" s="3">
        <v>829.4</v>
      </c>
      <c r="U59">
        <v>83.487099999999998</v>
      </c>
      <c r="V59" s="3">
        <v>834.9</v>
      </c>
      <c r="W59">
        <v>-0.54705800000000004</v>
      </c>
      <c r="X59">
        <v>2.0830600000000001</v>
      </c>
      <c r="Y59" s="3">
        <v>2.0830000000000002</v>
      </c>
      <c r="Z59">
        <v>396.197</v>
      </c>
      <c r="AA59">
        <v>398.66500000000002</v>
      </c>
      <c r="AB59" s="2">
        <v>398.66500000000002</v>
      </c>
      <c r="AC59">
        <v>6.1904700000000004</v>
      </c>
      <c r="AD59">
        <v>6.2290299999999998</v>
      </c>
      <c r="AE59" s="3">
        <v>6.2290000000000001</v>
      </c>
      <c r="AF59">
        <v>-2.4264999999999999</v>
      </c>
      <c r="AG59">
        <v>19.9773</v>
      </c>
      <c r="AH59">
        <v>18.414999999999999</v>
      </c>
      <c r="AI59">
        <v>15.664</v>
      </c>
      <c r="AJ59" s="3">
        <v>15.664</v>
      </c>
      <c r="AK59">
        <v>0.79862100000000003</v>
      </c>
      <c r="AL59">
        <v>33744</v>
      </c>
      <c r="AM59">
        <v>37226</v>
      </c>
      <c r="AN59">
        <v>33831</v>
      </c>
      <c r="AO59">
        <v>32786</v>
      </c>
      <c r="AP59" t="s">
        <v>30</v>
      </c>
      <c r="AQ59" t="s">
        <v>30</v>
      </c>
    </row>
    <row r="60" spans="1:43" x14ac:dyDescent="0.35">
      <c r="A60">
        <v>20200601130002.898</v>
      </c>
      <c r="B60">
        <v>3.01</v>
      </c>
      <c r="C60">
        <v>5.14</v>
      </c>
      <c r="D60">
        <v>0.24</v>
      </c>
      <c r="E60" s="2">
        <v>3.01</v>
      </c>
      <c r="F60" s="2">
        <v>5.14</v>
      </c>
      <c r="G60" s="2">
        <v>0.24</v>
      </c>
      <c r="H60">
        <v>292.99</v>
      </c>
      <c r="I60" s="2">
        <v>292.99</v>
      </c>
      <c r="J60">
        <v>10</v>
      </c>
      <c r="K60">
        <v>8</v>
      </c>
      <c r="L60">
        <v>8188</v>
      </c>
      <c r="M60">
        <v>13.5449</v>
      </c>
      <c r="N60" s="2">
        <v>13.5449</v>
      </c>
      <c r="O60">
        <v>211.62899999999999</v>
      </c>
      <c r="P60" s="2">
        <v>211.62899999999999</v>
      </c>
      <c r="Q60">
        <v>17.399000000000001</v>
      </c>
      <c r="R60" s="3">
        <v>17.399999999999999</v>
      </c>
      <c r="S60">
        <v>82.966800000000006</v>
      </c>
      <c r="T60" s="3">
        <v>829.7</v>
      </c>
      <c r="U60">
        <v>83.515000000000001</v>
      </c>
      <c r="V60" s="3">
        <v>835.2</v>
      </c>
      <c r="W60">
        <v>-0.54827700000000001</v>
      </c>
      <c r="X60">
        <v>2.0832600000000001</v>
      </c>
      <c r="Y60" s="3">
        <v>2.0830000000000002</v>
      </c>
      <c r="Z60">
        <v>396.09699999999998</v>
      </c>
      <c r="AA60">
        <v>398.56299999999999</v>
      </c>
      <c r="AB60" s="2">
        <v>398.56299999999999</v>
      </c>
      <c r="AC60">
        <v>6.1887299999999996</v>
      </c>
      <c r="AD60">
        <v>6.2272699999999999</v>
      </c>
      <c r="AE60" s="3">
        <v>6.2270000000000003</v>
      </c>
      <c r="AF60">
        <v>-2.3746</v>
      </c>
      <c r="AG60">
        <v>19.989899999999999</v>
      </c>
      <c r="AH60">
        <v>18.3935</v>
      </c>
      <c r="AI60">
        <v>15.664</v>
      </c>
      <c r="AJ60" s="3">
        <v>15.664</v>
      </c>
      <c r="AK60">
        <v>0.79862100000000003</v>
      </c>
      <c r="AL60">
        <v>33742</v>
      </c>
      <c r="AM60">
        <v>37227</v>
      </c>
      <c r="AN60">
        <v>33833</v>
      </c>
      <c r="AO60">
        <v>32788</v>
      </c>
      <c r="AP60" t="s">
        <v>30</v>
      </c>
      <c r="AQ60" t="s">
        <v>30</v>
      </c>
    </row>
    <row r="61" spans="1:43" x14ac:dyDescent="0.35">
      <c r="A61">
        <v>20200601130003</v>
      </c>
      <c r="B61">
        <v>2.98</v>
      </c>
      <c r="C61">
        <v>5.2</v>
      </c>
      <c r="D61">
        <v>0.16</v>
      </c>
      <c r="E61" s="2">
        <v>2.98</v>
      </c>
      <c r="F61" s="2">
        <v>5.2</v>
      </c>
      <c r="G61" s="2">
        <v>0.16</v>
      </c>
      <c r="H61">
        <v>292.61</v>
      </c>
      <c r="I61" s="2">
        <v>292.61</v>
      </c>
      <c r="J61">
        <v>1</v>
      </c>
      <c r="K61">
        <v>8</v>
      </c>
      <c r="L61">
        <v>8188</v>
      </c>
      <c r="M61">
        <v>13.5443</v>
      </c>
      <c r="N61" s="2">
        <v>13.5443</v>
      </c>
      <c r="O61">
        <v>212.44800000000001</v>
      </c>
      <c r="P61" s="2">
        <v>212.44800000000001</v>
      </c>
      <c r="Q61">
        <v>17.396100000000001</v>
      </c>
      <c r="R61" s="3">
        <v>17.399999999999999</v>
      </c>
      <c r="S61">
        <v>82.971400000000003</v>
      </c>
      <c r="T61" s="3">
        <v>829.7</v>
      </c>
      <c r="U61">
        <v>83.5197</v>
      </c>
      <c r="V61" s="3">
        <v>835.2</v>
      </c>
      <c r="W61">
        <v>-0.54827700000000001</v>
      </c>
      <c r="X61">
        <v>2.0832600000000001</v>
      </c>
      <c r="Y61" s="3">
        <v>2.0830000000000002</v>
      </c>
      <c r="Z61">
        <v>396.08499999999998</v>
      </c>
      <c r="AA61">
        <v>398.56099999999998</v>
      </c>
      <c r="AB61" s="2">
        <v>398.56099999999998</v>
      </c>
      <c r="AC61">
        <v>6.2127600000000003</v>
      </c>
      <c r="AD61">
        <v>6.2515900000000002</v>
      </c>
      <c r="AE61" s="3">
        <v>6.2519999999999998</v>
      </c>
      <c r="AF61">
        <v>-2.33935</v>
      </c>
      <c r="AG61">
        <v>19.984500000000001</v>
      </c>
      <c r="AH61">
        <v>18.388100000000001</v>
      </c>
      <c r="AI61">
        <v>15.664</v>
      </c>
      <c r="AJ61" s="3">
        <v>15.664</v>
      </c>
      <c r="AK61">
        <v>0.79862100000000003</v>
      </c>
      <c r="AL61">
        <v>33744</v>
      </c>
      <c r="AM61">
        <v>37227</v>
      </c>
      <c r="AN61">
        <v>33831</v>
      </c>
      <c r="AO61">
        <v>32787</v>
      </c>
      <c r="AP61" t="s">
        <v>30</v>
      </c>
      <c r="AQ61" t="s">
        <v>30</v>
      </c>
    </row>
    <row r="62" spans="1:43" x14ac:dyDescent="0.35">
      <c r="A62">
        <v>20200601130003</v>
      </c>
      <c r="B62">
        <v>2.75</v>
      </c>
      <c r="C62">
        <v>5.13</v>
      </c>
      <c r="D62">
        <v>0.08</v>
      </c>
      <c r="E62" s="2">
        <v>2.75</v>
      </c>
      <c r="F62" s="2">
        <v>5.13</v>
      </c>
      <c r="G62" s="2">
        <v>0.08</v>
      </c>
      <c r="H62">
        <v>292.67</v>
      </c>
      <c r="I62" s="2">
        <v>292.67</v>
      </c>
      <c r="J62">
        <v>2</v>
      </c>
      <c r="K62">
        <v>28</v>
      </c>
      <c r="L62">
        <v>8188</v>
      </c>
      <c r="M62">
        <v>13.534700000000001</v>
      </c>
      <c r="N62" s="2">
        <v>13.534700000000001</v>
      </c>
      <c r="O62">
        <v>213.03299999999999</v>
      </c>
      <c r="P62" s="2">
        <v>213.03299999999999</v>
      </c>
      <c r="Q62">
        <v>17.399000000000001</v>
      </c>
      <c r="R62" s="3">
        <v>17.399999999999999</v>
      </c>
      <c r="S62">
        <v>82.9726</v>
      </c>
      <c r="T62" s="3">
        <v>829.7</v>
      </c>
      <c r="U62">
        <v>83.5197</v>
      </c>
      <c r="V62" s="3">
        <v>835.2</v>
      </c>
      <c r="W62">
        <v>-0.54705800000000004</v>
      </c>
      <c r="X62">
        <v>2.0829599999999999</v>
      </c>
      <c r="Y62" s="3">
        <v>2.0830000000000002</v>
      </c>
      <c r="Z62">
        <v>395.81099999999998</v>
      </c>
      <c r="AA62">
        <v>398.29300000000001</v>
      </c>
      <c r="AB62" s="2">
        <v>398.29300000000001</v>
      </c>
      <c r="AC62">
        <v>6.2299800000000003</v>
      </c>
      <c r="AD62">
        <v>6.2690400000000004</v>
      </c>
      <c r="AE62" s="3">
        <v>6.2690000000000001</v>
      </c>
      <c r="AF62">
        <v>-2.3671000000000002</v>
      </c>
      <c r="AG62">
        <v>19.981000000000002</v>
      </c>
      <c r="AH62">
        <v>18.368200000000002</v>
      </c>
      <c r="AI62">
        <v>15.664</v>
      </c>
      <c r="AJ62" s="3">
        <v>15.664</v>
      </c>
      <c r="AK62">
        <v>0.79862100000000003</v>
      </c>
      <c r="AL62">
        <v>33743</v>
      </c>
      <c r="AM62">
        <v>37228</v>
      </c>
      <c r="AN62">
        <v>33833</v>
      </c>
      <c r="AO62">
        <v>32789</v>
      </c>
      <c r="AP62" t="s">
        <v>30</v>
      </c>
      <c r="AQ62" t="s">
        <v>30</v>
      </c>
    </row>
    <row r="63" spans="1:43" x14ac:dyDescent="0.35">
      <c r="A63">
        <v>20200601130003.102</v>
      </c>
      <c r="B63">
        <v>2.75</v>
      </c>
      <c r="C63">
        <v>5.09</v>
      </c>
      <c r="D63">
        <v>0.17</v>
      </c>
      <c r="E63" s="2">
        <v>2.75</v>
      </c>
      <c r="F63" s="2">
        <v>5.09</v>
      </c>
      <c r="G63" s="2">
        <v>0.17</v>
      </c>
      <c r="H63">
        <v>292.45999999999998</v>
      </c>
      <c r="I63" s="2">
        <v>292.45999999999998</v>
      </c>
      <c r="J63">
        <v>3</v>
      </c>
      <c r="K63">
        <v>0</v>
      </c>
      <c r="L63">
        <v>8188</v>
      </c>
      <c r="M63">
        <v>13.542899999999999</v>
      </c>
      <c r="N63" s="2">
        <v>13.542899999999999</v>
      </c>
      <c r="O63">
        <v>212.565</v>
      </c>
      <c r="P63" s="2">
        <v>212.565</v>
      </c>
      <c r="Q63">
        <v>17.396100000000001</v>
      </c>
      <c r="R63" s="3">
        <v>17.399999999999999</v>
      </c>
      <c r="S63">
        <v>82.964299999999994</v>
      </c>
      <c r="T63" s="3">
        <v>829.6</v>
      </c>
      <c r="U63">
        <v>83.515000000000001</v>
      </c>
      <c r="V63" s="3">
        <v>835.2</v>
      </c>
      <c r="W63">
        <v>-0.55071300000000001</v>
      </c>
      <c r="X63">
        <v>2.0830600000000001</v>
      </c>
      <c r="Y63" s="3">
        <v>2.0830000000000002</v>
      </c>
      <c r="Z63">
        <v>396.13799999999998</v>
      </c>
      <c r="AA63">
        <v>398.61599999999999</v>
      </c>
      <c r="AB63" s="2">
        <v>398.61599999999999</v>
      </c>
      <c r="AC63">
        <v>6.2176299999999998</v>
      </c>
      <c r="AD63">
        <v>6.2565299999999997</v>
      </c>
      <c r="AE63" s="3">
        <v>6.2569999999999997</v>
      </c>
      <c r="AF63">
        <v>-2.3502800000000001</v>
      </c>
      <c r="AG63">
        <v>19.970600000000001</v>
      </c>
      <c r="AH63">
        <v>18.375399999999999</v>
      </c>
      <c r="AI63">
        <v>15.664</v>
      </c>
      <c r="AJ63" s="3">
        <v>15.664</v>
      </c>
      <c r="AK63">
        <v>0.79862100000000003</v>
      </c>
      <c r="AL63">
        <v>33749</v>
      </c>
      <c r="AM63">
        <v>37228</v>
      </c>
      <c r="AN63">
        <v>33834</v>
      </c>
      <c r="AO63">
        <v>32788</v>
      </c>
      <c r="AP63" t="s">
        <v>30</v>
      </c>
      <c r="AQ63" t="s">
        <v>30</v>
      </c>
    </row>
    <row r="64" spans="1:43" x14ac:dyDescent="0.35">
      <c r="A64">
        <v>20200601130003.102</v>
      </c>
      <c r="B64">
        <v>2.77</v>
      </c>
      <c r="C64">
        <v>4.9000000000000004</v>
      </c>
      <c r="D64">
        <v>0.18</v>
      </c>
      <c r="E64" s="2">
        <v>2.77</v>
      </c>
      <c r="F64" s="2">
        <v>4.9000000000000004</v>
      </c>
      <c r="G64" s="2">
        <v>0.18</v>
      </c>
      <c r="H64">
        <v>292.51</v>
      </c>
      <c r="I64" s="2">
        <v>292.51</v>
      </c>
      <c r="J64">
        <v>4</v>
      </c>
      <c r="K64">
        <v>0</v>
      </c>
      <c r="L64">
        <v>8188</v>
      </c>
      <c r="M64">
        <v>13.539</v>
      </c>
      <c r="N64" s="2">
        <v>13.539</v>
      </c>
      <c r="O64">
        <v>212.893</v>
      </c>
      <c r="P64" s="2">
        <v>212.893</v>
      </c>
      <c r="Q64">
        <v>17.399000000000001</v>
      </c>
      <c r="R64" s="3">
        <v>17.399999999999999</v>
      </c>
      <c r="S64">
        <v>82.959900000000005</v>
      </c>
      <c r="T64" s="3">
        <v>829.6</v>
      </c>
      <c r="U64">
        <v>83.505700000000004</v>
      </c>
      <c r="V64" s="3">
        <v>835.1</v>
      </c>
      <c r="W64">
        <v>-0.54583999999999999</v>
      </c>
      <c r="X64">
        <v>2.0834700000000002</v>
      </c>
      <c r="Y64" s="3">
        <v>2.0830000000000002</v>
      </c>
      <c r="Z64">
        <v>396.00599999999997</v>
      </c>
      <c r="AA64">
        <v>398.48700000000002</v>
      </c>
      <c r="AB64" s="2">
        <v>398.48700000000002</v>
      </c>
      <c r="AC64">
        <v>6.2269699999999997</v>
      </c>
      <c r="AD64">
        <v>6.2659799999999999</v>
      </c>
      <c r="AE64" s="3">
        <v>6.266</v>
      </c>
      <c r="AF64">
        <v>-2.4638200000000001</v>
      </c>
      <c r="AG64">
        <v>19.988600000000002</v>
      </c>
      <c r="AH64">
        <v>18.383400000000002</v>
      </c>
      <c r="AI64">
        <v>15.664</v>
      </c>
      <c r="AJ64" s="3">
        <v>15.664</v>
      </c>
      <c r="AK64">
        <v>0.79862100000000003</v>
      </c>
      <c r="AL64">
        <v>33754</v>
      </c>
      <c r="AM64">
        <v>37226</v>
      </c>
      <c r="AN64">
        <v>33830</v>
      </c>
      <c r="AO64">
        <v>32786</v>
      </c>
      <c r="AP64" t="s">
        <v>30</v>
      </c>
      <c r="AQ64" t="s">
        <v>30</v>
      </c>
    </row>
    <row r="65" spans="1:43" x14ac:dyDescent="0.35">
      <c r="A65">
        <v>20200601130003.199</v>
      </c>
      <c r="B65">
        <v>2.68</v>
      </c>
      <c r="C65">
        <v>4.68</v>
      </c>
      <c r="D65">
        <v>-0.04</v>
      </c>
      <c r="E65" s="2">
        <v>2.68</v>
      </c>
      <c r="F65" s="2">
        <v>4.68</v>
      </c>
      <c r="G65" s="2">
        <v>-0.04</v>
      </c>
      <c r="H65">
        <v>292.67</v>
      </c>
      <c r="I65" s="2">
        <v>292.67</v>
      </c>
      <c r="J65">
        <v>5</v>
      </c>
      <c r="K65">
        <v>0</v>
      </c>
      <c r="L65">
        <v>8188</v>
      </c>
      <c r="M65">
        <v>13.5375</v>
      </c>
      <c r="N65" s="2">
        <v>13.5375</v>
      </c>
      <c r="O65">
        <v>211.155</v>
      </c>
      <c r="P65" s="2">
        <v>211.155</v>
      </c>
      <c r="Q65">
        <v>17.399000000000001</v>
      </c>
      <c r="R65" s="3">
        <v>17.399999999999999</v>
      </c>
      <c r="S65">
        <v>82.942899999999995</v>
      </c>
      <c r="T65" s="3">
        <v>829.4</v>
      </c>
      <c r="U65">
        <v>83.491799999999998</v>
      </c>
      <c r="V65" s="3">
        <v>834.9</v>
      </c>
      <c r="W65">
        <v>-0.54888599999999999</v>
      </c>
      <c r="X65">
        <v>2.0830600000000001</v>
      </c>
      <c r="Y65" s="3">
        <v>2.0830000000000002</v>
      </c>
      <c r="Z65">
        <v>395.88299999999998</v>
      </c>
      <c r="AA65">
        <v>398.34300000000002</v>
      </c>
      <c r="AB65" s="2">
        <v>398.34300000000002</v>
      </c>
      <c r="AC65">
        <v>6.1749000000000001</v>
      </c>
      <c r="AD65">
        <v>6.21326</v>
      </c>
      <c r="AE65" s="3">
        <v>6.2130000000000001</v>
      </c>
      <c r="AF65">
        <v>-2.54352</v>
      </c>
      <c r="AG65">
        <v>19.975999999999999</v>
      </c>
      <c r="AH65">
        <v>18.385899999999999</v>
      </c>
      <c r="AI65">
        <v>15.664</v>
      </c>
      <c r="AJ65" s="3">
        <v>15.664</v>
      </c>
      <c r="AK65">
        <v>0.79862100000000003</v>
      </c>
      <c r="AL65">
        <v>33755</v>
      </c>
      <c r="AM65">
        <v>37224</v>
      </c>
      <c r="AN65">
        <v>33828</v>
      </c>
      <c r="AO65">
        <v>32784</v>
      </c>
      <c r="AP65" t="s">
        <v>30</v>
      </c>
      <c r="AQ65" t="s">
        <v>30</v>
      </c>
    </row>
    <row r="66" spans="1:43" x14ac:dyDescent="0.35">
      <c r="A66">
        <v>20200601130003.199</v>
      </c>
      <c r="B66">
        <v>2.77</v>
      </c>
      <c r="C66">
        <v>4.84</v>
      </c>
      <c r="D66">
        <v>-0.27</v>
      </c>
      <c r="E66" s="2">
        <v>2.77</v>
      </c>
      <c r="F66" s="2">
        <v>4.84</v>
      </c>
      <c r="G66" s="2">
        <v>-0.27</v>
      </c>
      <c r="H66">
        <v>292.66000000000003</v>
      </c>
      <c r="I66" s="2">
        <v>292.66000000000003</v>
      </c>
      <c r="J66">
        <v>6</v>
      </c>
      <c r="K66">
        <v>2</v>
      </c>
      <c r="L66">
        <v>8188</v>
      </c>
      <c r="M66">
        <v>13.545400000000001</v>
      </c>
      <c r="N66" s="2">
        <v>13.545400000000001</v>
      </c>
      <c r="O66">
        <v>209.84899999999999</v>
      </c>
      <c r="P66" s="2">
        <v>209.84899999999999</v>
      </c>
      <c r="Q66">
        <v>17.401800000000001</v>
      </c>
      <c r="R66" s="3">
        <v>17.399999999999999</v>
      </c>
      <c r="S66">
        <v>82.978499999999997</v>
      </c>
      <c r="T66" s="3">
        <v>829.8</v>
      </c>
      <c r="U66">
        <v>83.5244</v>
      </c>
      <c r="V66" s="3">
        <v>835.2</v>
      </c>
      <c r="W66">
        <v>-0.54583999999999999</v>
      </c>
      <c r="X66">
        <v>2.0831599999999999</v>
      </c>
      <c r="Y66" s="3">
        <v>2.0830000000000002</v>
      </c>
      <c r="Z66">
        <v>396.17899999999997</v>
      </c>
      <c r="AA66">
        <v>398.62599999999998</v>
      </c>
      <c r="AB66" s="2">
        <v>398.62599999999998</v>
      </c>
      <c r="AC66">
        <v>6.1377300000000004</v>
      </c>
      <c r="AD66">
        <v>6.17563</v>
      </c>
      <c r="AE66" s="3">
        <v>6.1760000000000002</v>
      </c>
      <c r="AF66">
        <v>-2.5979199999999998</v>
      </c>
      <c r="AG66">
        <v>19.971299999999999</v>
      </c>
      <c r="AH66">
        <v>18.387499999999999</v>
      </c>
      <c r="AI66">
        <v>15.664</v>
      </c>
      <c r="AJ66" s="3">
        <v>15.664</v>
      </c>
      <c r="AK66">
        <v>0.79862100000000003</v>
      </c>
      <c r="AL66">
        <v>33760</v>
      </c>
      <c r="AM66">
        <v>37225</v>
      </c>
      <c r="AN66">
        <v>33828</v>
      </c>
      <c r="AO66">
        <v>32784</v>
      </c>
      <c r="AP66" t="s">
        <v>30</v>
      </c>
      <c r="AQ66" t="s">
        <v>30</v>
      </c>
    </row>
    <row r="67" spans="1:43" x14ac:dyDescent="0.35">
      <c r="A67">
        <v>20200601130003.301</v>
      </c>
      <c r="B67">
        <v>2.52</v>
      </c>
      <c r="C67">
        <v>4.71</v>
      </c>
      <c r="D67">
        <v>-0.37</v>
      </c>
      <c r="E67" s="2">
        <v>2.52</v>
      </c>
      <c r="F67" s="2">
        <v>4.71</v>
      </c>
      <c r="G67" s="2">
        <v>-0.37</v>
      </c>
      <c r="H67">
        <v>292.66000000000003</v>
      </c>
      <c r="I67" s="2">
        <v>292.66000000000003</v>
      </c>
      <c r="J67">
        <v>7</v>
      </c>
      <c r="K67">
        <v>0</v>
      </c>
      <c r="L67">
        <v>8188</v>
      </c>
      <c r="M67">
        <v>13.5547</v>
      </c>
      <c r="N67" s="2">
        <v>13.5547</v>
      </c>
      <c r="O67">
        <v>209.03899999999999</v>
      </c>
      <c r="P67" s="2">
        <v>209.03899999999999</v>
      </c>
      <c r="Q67">
        <v>17.399000000000001</v>
      </c>
      <c r="R67" s="3">
        <v>17.399999999999999</v>
      </c>
      <c r="S67">
        <v>82.958699999999993</v>
      </c>
      <c r="T67" s="3">
        <v>829.6</v>
      </c>
      <c r="U67">
        <v>83.505700000000004</v>
      </c>
      <c r="V67" s="3">
        <v>835.1</v>
      </c>
      <c r="W67">
        <v>-0.54705800000000004</v>
      </c>
      <c r="X67">
        <v>2.0831599999999999</v>
      </c>
      <c r="Y67" s="3">
        <v>2.0830000000000002</v>
      </c>
      <c r="Z67">
        <v>396.56299999999999</v>
      </c>
      <c r="AA67">
        <v>399.00299999999999</v>
      </c>
      <c r="AB67" s="2">
        <v>399.00299999999999</v>
      </c>
      <c r="AC67">
        <v>6.1157300000000001</v>
      </c>
      <c r="AD67">
        <v>6.1533699999999998</v>
      </c>
      <c r="AE67" s="3">
        <v>6.1529999999999996</v>
      </c>
      <c r="AF67">
        <v>-2.6320100000000002</v>
      </c>
      <c r="AG67">
        <v>19.972200000000001</v>
      </c>
      <c r="AH67">
        <v>18.399899999999999</v>
      </c>
      <c r="AI67">
        <v>15.664</v>
      </c>
      <c r="AJ67" s="3">
        <v>15.664</v>
      </c>
      <c r="AK67">
        <v>0.79862100000000003</v>
      </c>
      <c r="AL67">
        <v>33760</v>
      </c>
      <c r="AM67">
        <v>37226</v>
      </c>
      <c r="AN67">
        <v>33829</v>
      </c>
      <c r="AO67">
        <v>32787</v>
      </c>
      <c r="AP67" t="s">
        <v>30</v>
      </c>
      <c r="AQ67" t="s">
        <v>30</v>
      </c>
    </row>
    <row r="68" spans="1:43" x14ac:dyDescent="0.35">
      <c r="A68">
        <v>20200601130003.301</v>
      </c>
      <c r="B68">
        <v>2.5499999999999998</v>
      </c>
      <c r="C68">
        <v>4.5</v>
      </c>
      <c r="D68">
        <v>-0.5</v>
      </c>
      <c r="E68" s="2">
        <v>2.5499999999999998</v>
      </c>
      <c r="F68" s="2">
        <v>4.5</v>
      </c>
      <c r="G68" s="2">
        <v>-0.5</v>
      </c>
      <c r="H68">
        <v>292.64</v>
      </c>
      <c r="I68" s="2">
        <v>292.64</v>
      </c>
      <c r="J68">
        <v>8</v>
      </c>
      <c r="K68" t="s">
        <v>34</v>
      </c>
      <c r="L68">
        <v>8188</v>
      </c>
      <c r="M68">
        <v>13.5519</v>
      </c>
      <c r="N68" s="2">
        <v>13.5519</v>
      </c>
      <c r="O68">
        <v>208.42599999999999</v>
      </c>
      <c r="P68" s="2">
        <v>208.42599999999999</v>
      </c>
      <c r="Q68">
        <v>17.399000000000001</v>
      </c>
      <c r="R68" s="3">
        <v>17.399999999999999</v>
      </c>
      <c r="S68">
        <v>82.960300000000004</v>
      </c>
      <c r="T68" s="3">
        <v>829.6</v>
      </c>
      <c r="U68">
        <v>83.510400000000004</v>
      </c>
      <c r="V68" s="3">
        <v>835.1</v>
      </c>
      <c r="W68">
        <v>-0.55010400000000004</v>
      </c>
      <c r="X68">
        <v>2.0829599999999999</v>
      </c>
      <c r="Y68" s="3">
        <v>2.0830000000000002</v>
      </c>
      <c r="Z68">
        <v>396.38299999999998</v>
      </c>
      <c r="AA68">
        <v>398.81400000000002</v>
      </c>
      <c r="AB68" s="2">
        <v>398.81400000000002</v>
      </c>
      <c r="AC68">
        <v>6.0962899999999998</v>
      </c>
      <c r="AD68">
        <v>6.13368</v>
      </c>
      <c r="AE68" s="3">
        <v>6.1340000000000003</v>
      </c>
      <c r="AF68">
        <v>-2.6217899999999998</v>
      </c>
      <c r="AG68">
        <v>19.972200000000001</v>
      </c>
      <c r="AH68">
        <v>18.404900000000001</v>
      </c>
      <c r="AI68">
        <v>15.664</v>
      </c>
      <c r="AJ68" s="3">
        <v>15.664</v>
      </c>
      <c r="AK68">
        <v>0.79862100000000003</v>
      </c>
      <c r="AL68">
        <v>33759</v>
      </c>
      <c r="AM68">
        <v>37224</v>
      </c>
      <c r="AN68">
        <v>33828</v>
      </c>
      <c r="AO68">
        <v>32784</v>
      </c>
      <c r="AP68" t="s">
        <v>30</v>
      </c>
      <c r="AQ68" t="s">
        <v>30</v>
      </c>
    </row>
    <row r="69" spans="1:43" x14ac:dyDescent="0.35">
      <c r="A69">
        <v>20200601130003.398</v>
      </c>
      <c r="B69">
        <v>2.31</v>
      </c>
      <c r="C69">
        <v>4.49</v>
      </c>
      <c r="D69">
        <v>-0.49</v>
      </c>
      <c r="E69" s="2">
        <v>2.31</v>
      </c>
      <c r="F69" s="2">
        <v>4.49</v>
      </c>
      <c r="G69" s="2">
        <v>-0.49</v>
      </c>
      <c r="H69">
        <v>292.64</v>
      </c>
      <c r="I69" s="2">
        <v>292.64</v>
      </c>
      <c r="J69">
        <v>9</v>
      </c>
      <c r="K69">
        <v>0</v>
      </c>
      <c r="L69">
        <v>8188</v>
      </c>
      <c r="M69">
        <v>13.5579</v>
      </c>
      <c r="N69" s="2">
        <v>13.5579</v>
      </c>
      <c r="O69">
        <v>208.56899999999999</v>
      </c>
      <c r="P69" s="2">
        <v>208.56899999999999</v>
      </c>
      <c r="Q69">
        <v>17.399000000000001</v>
      </c>
      <c r="R69" s="3">
        <v>17.399999999999999</v>
      </c>
      <c r="S69">
        <v>82.971199999999996</v>
      </c>
      <c r="T69" s="3">
        <v>829.7</v>
      </c>
      <c r="U69">
        <v>83.5244</v>
      </c>
      <c r="V69" s="3">
        <v>835.2</v>
      </c>
      <c r="W69">
        <v>-0.55315099999999995</v>
      </c>
      <c r="X69">
        <v>2.0831599999999999</v>
      </c>
      <c r="Y69" s="3">
        <v>2.0830000000000002</v>
      </c>
      <c r="Z69">
        <v>396.53</v>
      </c>
      <c r="AA69">
        <v>398.964</v>
      </c>
      <c r="AB69" s="2">
        <v>398.964</v>
      </c>
      <c r="AC69">
        <v>6.1000300000000003</v>
      </c>
      <c r="AD69">
        <v>6.1374700000000004</v>
      </c>
      <c r="AE69" s="3">
        <v>6.1369999999999996</v>
      </c>
      <c r="AF69">
        <v>-2.62331</v>
      </c>
      <c r="AG69">
        <v>19.972200000000001</v>
      </c>
      <c r="AH69">
        <v>18.392299999999999</v>
      </c>
      <c r="AI69">
        <v>15.664</v>
      </c>
      <c r="AJ69" s="3">
        <v>15.664</v>
      </c>
      <c r="AK69">
        <v>0.79862100000000003</v>
      </c>
      <c r="AL69">
        <v>33756</v>
      </c>
      <c r="AM69">
        <v>37225</v>
      </c>
      <c r="AN69">
        <v>33829</v>
      </c>
      <c r="AO69">
        <v>32786</v>
      </c>
      <c r="AP69" t="s">
        <v>30</v>
      </c>
      <c r="AQ69" t="s">
        <v>30</v>
      </c>
    </row>
    <row r="70" spans="1:43" x14ac:dyDescent="0.35">
      <c r="A70">
        <v>20200601130003.398</v>
      </c>
      <c r="B70">
        <v>2.23</v>
      </c>
      <c r="C70">
        <v>4.57</v>
      </c>
      <c r="D70">
        <v>-0.45</v>
      </c>
      <c r="E70" s="2">
        <v>2.23</v>
      </c>
      <c r="F70" s="2">
        <v>4.57</v>
      </c>
      <c r="G70" s="2">
        <v>-0.45</v>
      </c>
      <c r="H70">
        <v>292.58999999999997</v>
      </c>
      <c r="I70" s="2">
        <v>292.58999999999997</v>
      </c>
      <c r="J70">
        <v>10</v>
      </c>
      <c r="K70" t="s">
        <v>33</v>
      </c>
      <c r="L70">
        <v>8188</v>
      </c>
      <c r="M70">
        <v>13.550800000000001</v>
      </c>
      <c r="N70" s="2">
        <v>13.550800000000001</v>
      </c>
      <c r="O70">
        <v>208.56100000000001</v>
      </c>
      <c r="P70" s="2">
        <v>208.56100000000001</v>
      </c>
      <c r="Q70">
        <v>17.399000000000001</v>
      </c>
      <c r="R70" s="3">
        <v>17.399999999999999</v>
      </c>
      <c r="S70">
        <v>82.951599999999999</v>
      </c>
      <c r="T70" s="3">
        <v>829.5</v>
      </c>
      <c r="U70">
        <v>83.501099999999994</v>
      </c>
      <c r="V70" s="3">
        <v>835</v>
      </c>
      <c r="W70">
        <v>-0.54949499999999996</v>
      </c>
      <c r="X70">
        <v>2.0832600000000001</v>
      </c>
      <c r="Y70" s="3">
        <v>2.0830000000000002</v>
      </c>
      <c r="Z70">
        <v>396.57900000000001</v>
      </c>
      <c r="AA70">
        <v>399.01400000000001</v>
      </c>
      <c r="AB70" s="2">
        <v>399.01400000000001</v>
      </c>
      <c r="AC70">
        <v>6.1037600000000003</v>
      </c>
      <c r="AD70">
        <v>6.1412500000000003</v>
      </c>
      <c r="AE70" s="3">
        <v>6.141</v>
      </c>
      <c r="AF70">
        <v>-2.57064</v>
      </c>
      <c r="AG70">
        <v>19.981000000000002</v>
      </c>
      <c r="AH70">
        <v>18.414999999999999</v>
      </c>
      <c r="AI70">
        <v>15.664</v>
      </c>
      <c r="AJ70" s="3">
        <v>15.664</v>
      </c>
      <c r="AK70">
        <v>0.79862100000000003</v>
      </c>
      <c r="AL70">
        <v>33753</v>
      </c>
      <c r="AM70">
        <v>37224</v>
      </c>
      <c r="AN70">
        <v>33828</v>
      </c>
      <c r="AO70">
        <v>32785</v>
      </c>
      <c r="AP70" t="s">
        <v>30</v>
      </c>
      <c r="AQ70" t="s">
        <v>30</v>
      </c>
    </row>
    <row r="71" spans="1:43" x14ac:dyDescent="0.35">
      <c r="A71">
        <v>20200601130003.5</v>
      </c>
      <c r="B71">
        <v>2.09</v>
      </c>
      <c r="C71">
        <v>4.43</v>
      </c>
      <c r="D71">
        <v>-0.36</v>
      </c>
      <c r="E71" s="2">
        <v>2.09</v>
      </c>
      <c r="F71" s="2">
        <v>4.43</v>
      </c>
      <c r="G71" s="2">
        <v>-0.36</v>
      </c>
      <c r="H71">
        <v>292.61</v>
      </c>
      <c r="I71" s="2">
        <v>292.61</v>
      </c>
      <c r="J71">
        <v>1</v>
      </c>
      <c r="K71">
        <v>8</v>
      </c>
      <c r="L71">
        <v>8188</v>
      </c>
      <c r="M71">
        <v>13.556100000000001</v>
      </c>
      <c r="N71" s="2">
        <v>13.556100000000001</v>
      </c>
      <c r="O71">
        <v>209.40700000000001</v>
      </c>
      <c r="P71" s="2">
        <v>209.40700000000001</v>
      </c>
      <c r="Q71">
        <v>17.396100000000001</v>
      </c>
      <c r="R71" s="3">
        <v>17.399999999999999</v>
      </c>
      <c r="S71">
        <v>82.933999999999997</v>
      </c>
      <c r="T71" s="3">
        <v>829.3</v>
      </c>
      <c r="U71">
        <v>83.487099999999998</v>
      </c>
      <c r="V71" s="3">
        <v>834.9</v>
      </c>
      <c r="W71">
        <v>-0.55315099999999995</v>
      </c>
      <c r="X71">
        <v>2.0829599999999999</v>
      </c>
      <c r="Y71" s="3">
        <v>2.0830000000000002</v>
      </c>
      <c r="Z71">
        <v>396.50299999999999</v>
      </c>
      <c r="AA71">
        <v>398.94600000000003</v>
      </c>
      <c r="AB71" s="2">
        <v>398.94600000000003</v>
      </c>
      <c r="AC71">
        <v>6.1249599999999997</v>
      </c>
      <c r="AD71">
        <v>6.1627099999999997</v>
      </c>
      <c r="AE71" s="3">
        <v>6.1630000000000003</v>
      </c>
      <c r="AF71">
        <v>-2.5260899999999999</v>
      </c>
      <c r="AG71">
        <v>19.944099999999999</v>
      </c>
      <c r="AH71">
        <v>18.408300000000001</v>
      </c>
      <c r="AI71">
        <v>15.664</v>
      </c>
      <c r="AJ71" s="3">
        <v>15.664</v>
      </c>
      <c r="AK71">
        <v>0.79862100000000003</v>
      </c>
      <c r="AL71">
        <v>33756</v>
      </c>
      <c r="AM71">
        <v>37225</v>
      </c>
      <c r="AN71">
        <v>33829</v>
      </c>
      <c r="AO71">
        <v>32784</v>
      </c>
      <c r="AP71" t="s">
        <v>30</v>
      </c>
      <c r="AQ71" t="s">
        <v>30</v>
      </c>
    </row>
    <row r="72" spans="1:43" x14ac:dyDescent="0.35">
      <c r="A72">
        <v>20200601130003.5</v>
      </c>
      <c r="B72">
        <v>2.25</v>
      </c>
      <c r="C72">
        <v>4.3</v>
      </c>
      <c r="D72">
        <v>-0.43</v>
      </c>
      <c r="E72" s="2">
        <v>2.25</v>
      </c>
      <c r="F72" s="2">
        <v>4.3</v>
      </c>
      <c r="G72" s="2">
        <v>-0.43</v>
      </c>
      <c r="H72">
        <v>292.64</v>
      </c>
      <c r="I72" s="2">
        <v>292.64</v>
      </c>
      <c r="J72">
        <v>2</v>
      </c>
      <c r="K72">
        <v>28</v>
      </c>
      <c r="L72">
        <v>8188</v>
      </c>
      <c r="M72">
        <v>13.5527</v>
      </c>
      <c r="N72" s="2">
        <v>13.5527</v>
      </c>
      <c r="O72">
        <v>210.08799999999999</v>
      </c>
      <c r="P72" s="2">
        <v>210.08799999999999</v>
      </c>
      <c r="Q72">
        <v>17.399000000000001</v>
      </c>
      <c r="R72" s="3">
        <v>17.399999999999999</v>
      </c>
      <c r="S72">
        <v>82.966499999999996</v>
      </c>
      <c r="T72" s="3">
        <v>829.7</v>
      </c>
      <c r="U72">
        <v>83.5197</v>
      </c>
      <c r="V72" s="3">
        <v>835.2</v>
      </c>
      <c r="W72">
        <v>-0.55315099999999995</v>
      </c>
      <c r="X72">
        <v>2.0830600000000001</v>
      </c>
      <c r="Y72" s="3">
        <v>2.0830000000000002</v>
      </c>
      <c r="Z72">
        <v>396.39600000000002</v>
      </c>
      <c r="AA72">
        <v>398.84699999999998</v>
      </c>
      <c r="AB72" s="2">
        <v>398.84699999999998</v>
      </c>
      <c r="AC72">
        <v>6.1447500000000002</v>
      </c>
      <c r="AD72">
        <v>6.1827399999999999</v>
      </c>
      <c r="AE72" s="3">
        <v>6.1829999999999998</v>
      </c>
      <c r="AF72">
        <v>-2.5750999999999999</v>
      </c>
      <c r="AG72">
        <v>19.968399999999999</v>
      </c>
      <c r="AH72">
        <v>18.4024</v>
      </c>
      <c r="AI72">
        <v>15.664</v>
      </c>
      <c r="AJ72" s="3">
        <v>15.664</v>
      </c>
      <c r="AK72">
        <v>0.79862100000000003</v>
      </c>
      <c r="AL72">
        <v>33760</v>
      </c>
      <c r="AM72">
        <v>37225</v>
      </c>
      <c r="AN72">
        <v>33829</v>
      </c>
      <c r="AO72">
        <v>32784</v>
      </c>
      <c r="AP72" t="s">
        <v>30</v>
      </c>
      <c r="AQ72" t="s">
        <v>30</v>
      </c>
    </row>
    <row r="73" spans="1:43" x14ac:dyDescent="0.35">
      <c r="A73">
        <v>20200601130003.602</v>
      </c>
      <c r="B73">
        <v>2.31</v>
      </c>
      <c r="C73">
        <v>4.37</v>
      </c>
      <c r="D73">
        <v>-0.55000000000000004</v>
      </c>
      <c r="E73" s="2">
        <v>2.31</v>
      </c>
      <c r="F73" s="2">
        <v>4.37</v>
      </c>
      <c r="G73" s="2">
        <v>-0.55000000000000004</v>
      </c>
      <c r="H73">
        <v>292.67</v>
      </c>
      <c r="I73" s="2">
        <v>292.67</v>
      </c>
      <c r="J73">
        <v>3</v>
      </c>
      <c r="K73">
        <v>0</v>
      </c>
      <c r="L73">
        <v>8188</v>
      </c>
      <c r="M73">
        <v>13.541399999999999</v>
      </c>
      <c r="N73" s="2">
        <v>13.541399999999999</v>
      </c>
      <c r="O73">
        <v>209.363</v>
      </c>
      <c r="P73" s="2">
        <v>209.363</v>
      </c>
      <c r="Q73">
        <v>17.399000000000001</v>
      </c>
      <c r="R73" s="3">
        <v>17.399999999999999</v>
      </c>
      <c r="S73">
        <v>82.962299999999999</v>
      </c>
      <c r="T73" s="3">
        <v>829.6</v>
      </c>
      <c r="U73">
        <v>83.5197</v>
      </c>
      <c r="V73" s="3">
        <v>835.2</v>
      </c>
      <c r="W73">
        <v>-0.55741499999999999</v>
      </c>
      <c r="X73">
        <v>2.0830600000000001</v>
      </c>
      <c r="Y73" s="3">
        <v>2.0830000000000002</v>
      </c>
      <c r="Z73">
        <v>396.05900000000003</v>
      </c>
      <c r="AA73">
        <v>398.49900000000002</v>
      </c>
      <c r="AB73" s="2">
        <v>398.49900000000002</v>
      </c>
      <c r="AC73">
        <v>6.1234500000000001</v>
      </c>
      <c r="AD73">
        <v>6.1611799999999999</v>
      </c>
      <c r="AE73" s="3">
        <v>6.1609999999999996</v>
      </c>
      <c r="AF73">
        <v>-2.6433499999999999</v>
      </c>
      <c r="AG73">
        <v>19.9709</v>
      </c>
      <c r="AH73">
        <v>18.399899999999999</v>
      </c>
      <c r="AI73">
        <v>15.664</v>
      </c>
      <c r="AJ73" s="3">
        <v>15.664</v>
      </c>
      <c r="AK73">
        <v>0.79862100000000003</v>
      </c>
      <c r="AL73">
        <v>33759</v>
      </c>
      <c r="AM73">
        <v>37225</v>
      </c>
      <c r="AN73">
        <v>33827</v>
      </c>
      <c r="AO73">
        <v>32784</v>
      </c>
      <c r="AP73" t="s">
        <v>30</v>
      </c>
      <c r="AQ73" t="s">
        <v>30</v>
      </c>
    </row>
    <row r="74" spans="1:43" x14ac:dyDescent="0.35">
      <c r="A74">
        <v>20200601130003.602</v>
      </c>
      <c r="B74">
        <v>2.33</v>
      </c>
      <c r="C74">
        <v>4.29</v>
      </c>
      <c r="D74">
        <v>-0.61</v>
      </c>
      <c r="E74" s="2">
        <v>2.33</v>
      </c>
      <c r="F74" s="2">
        <v>4.29</v>
      </c>
      <c r="G74" s="2">
        <v>-0.61</v>
      </c>
      <c r="H74">
        <v>292.64</v>
      </c>
      <c r="I74" s="2">
        <v>292.64</v>
      </c>
      <c r="J74">
        <v>4</v>
      </c>
      <c r="K74">
        <v>0</v>
      </c>
      <c r="L74">
        <v>8188</v>
      </c>
      <c r="M74">
        <v>13.5434</v>
      </c>
      <c r="N74" s="2">
        <v>13.5434</v>
      </c>
      <c r="O74">
        <v>208.357</v>
      </c>
      <c r="P74" s="2">
        <v>208.357</v>
      </c>
      <c r="Q74">
        <v>17.399000000000001</v>
      </c>
      <c r="R74" s="3">
        <v>17.399999999999999</v>
      </c>
      <c r="S74">
        <v>82.968199999999996</v>
      </c>
      <c r="T74" s="3">
        <v>829.7</v>
      </c>
      <c r="U74">
        <v>83.5244</v>
      </c>
      <c r="V74" s="3">
        <v>835.2</v>
      </c>
      <c r="W74">
        <v>-0.55619600000000002</v>
      </c>
      <c r="X74">
        <v>2.0829599999999999</v>
      </c>
      <c r="Y74" s="3">
        <v>2.0830000000000002</v>
      </c>
      <c r="Z74">
        <v>396.06599999999997</v>
      </c>
      <c r="AA74">
        <v>398.49400000000003</v>
      </c>
      <c r="AB74" s="2">
        <v>398.49400000000003</v>
      </c>
      <c r="AC74">
        <v>6.0932300000000001</v>
      </c>
      <c r="AD74">
        <v>6.1305899999999998</v>
      </c>
      <c r="AE74" s="3">
        <v>6.1310000000000002</v>
      </c>
      <c r="AF74">
        <v>-2.61754</v>
      </c>
      <c r="AG74">
        <v>19.9924</v>
      </c>
      <c r="AH74">
        <v>18.389700000000001</v>
      </c>
      <c r="AI74">
        <v>15.664</v>
      </c>
      <c r="AJ74" s="3">
        <v>15.664</v>
      </c>
      <c r="AK74">
        <v>0.79862100000000003</v>
      </c>
      <c r="AL74">
        <v>33756</v>
      </c>
      <c r="AM74">
        <v>37225</v>
      </c>
      <c r="AN74">
        <v>33828</v>
      </c>
      <c r="AO74">
        <v>32784</v>
      </c>
      <c r="AP74" t="s">
        <v>30</v>
      </c>
      <c r="AQ74" t="s">
        <v>30</v>
      </c>
    </row>
    <row r="75" spans="1:43" x14ac:dyDescent="0.35">
      <c r="A75">
        <v>20200601130003.699</v>
      </c>
      <c r="B75">
        <v>2.63</v>
      </c>
      <c r="C75">
        <v>4.29</v>
      </c>
      <c r="D75">
        <v>-0.92</v>
      </c>
      <c r="E75" s="2">
        <v>2.63</v>
      </c>
      <c r="F75" s="2">
        <v>4.29</v>
      </c>
      <c r="G75" s="2">
        <v>-0.92</v>
      </c>
      <c r="H75">
        <v>292.64999999999998</v>
      </c>
      <c r="I75" s="2">
        <v>292.64999999999998</v>
      </c>
      <c r="J75">
        <v>5</v>
      </c>
      <c r="K75">
        <v>0</v>
      </c>
      <c r="L75">
        <v>8188</v>
      </c>
      <c r="M75">
        <v>13.555400000000001</v>
      </c>
      <c r="N75" s="2">
        <v>13.555400000000001</v>
      </c>
      <c r="O75">
        <v>208.70699999999999</v>
      </c>
      <c r="P75" s="2">
        <v>208.70699999999999</v>
      </c>
      <c r="Q75">
        <v>17.396100000000001</v>
      </c>
      <c r="R75" s="3">
        <v>17.399999999999999</v>
      </c>
      <c r="S75">
        <v>82.963099999999997</v>
      </c>
      <c r="T75" s="3">
        <v>829.6</v>
      </c>
      <c r="U75">
        <v>83.515000000000001</v>
      </c>
      <c r="V75" s="3">
        <v>835.2</v>
      </c>
      <c r="W75">
        <v>-0.55193199999999998</v>
      </c>
      <c r="X75">
        <v>2.0831599999999999</v>
      </c>
      <c r="Y75" s="3">
        <v>2.0830000000000002</v>
      </c>
      <c r="Z75">
        <v>396.596</v>
      </c>
      <c r="AA75">
        <v>399.03199999999998</v>
      </c>
      <c r="AB75" s="2">
        <v>399.03199999999998</v>
      </c>
      <c r="AC75">
        <v>6.1062099999999999</v>
      </c>
      <c r="AD75">
        <v>6.1437200000000001</v>
      </c>
      <c r="AE75" s="3">
        <v>6.1440000000000001</v>
      </c>
      <c r="AF75">
        <v>-2.5697899999999998</v>
      </c>
      <c r="AG75">
        <v>19.994599999999998</v>
      </c>
      <c r="AH75">
        <v>18.353899999999999</v>
      </c>
      <c r="AI75">
        <v>15.664</v>
      </c>
      <c r="AJ75" s="3">
        <v>15.664</v>
      </c>
      <c r="AK75">
        <v>0.79862100000000003</v>
      </c>
      <c r="AL75">
        <v>33755</v>
      </c>
      <c r="AM75">
        <v>37225</v>
      </c>
      <c r="AN75">
        <v>33829</v>
      </c>
      <c r="AO75">
        <v>32784</v>
      </c>
      <c r="AP75" t="s">
        <v>30</v>
      </c>
      <c r="AQ75" t="s">
        <v>30</v>
      </c>
    </row>
    <row r="76" spans="1:43" x14ac:dyDescent="0.35">
      <c r="A76">
        <v>20200601130003.699</v>
      </c>
      <c r="B76">
        <v>2.68</v>
      </c>
      <c r="C76">
        <v>4.21</v>
      </c>
      <c r="D76">
        <v>-1.1499999999999999</v>
      </c>
      <c r="E76" s="2">
        <v>2.68</v>
      </c>
      <c r="F76" s="2">
        <v>4.21</v>
      </c>
      <c r="G76" s="2">
        <v>-1.1499999999999999</v>
      </c>
      <c r="H76">
        <v>292.66000000000003</v>
      </c>
      <c r="I76" s="2">
        <v>292.66000000000003</v>
      </c>
      <c r="J76">
        <v>6</v>
      </c>
      <c r="K76">
        <v>2</v>
      </c>
      <c r="L76">
        <v>8188</v>
      </c>
      <c r="M76">
        <v>13.5533</v>
      </c>
      <c r="N76" s="2">
        <v>13.5533</v>
      </c>
      <c r="O76">
        <v>209.40100000000001</v>
      </c>
      <c r="P76" s="2">
        <v>209.40100000000001</v>
      </c>
      <c r="Q76">
        <v>17.396100000000001</v>
      </c>
      <c r="R76" s="3">
        <v>17.399999999999999</v>
      </c>
      <c r="S76">
        <v>82.950400000000002</v>
      </c>
      <c r="T76" s="3">
        <v>829.5</v>
      </c>
      <c r="U76">
        <v>83.501099999999994</v>
      </c>
      <c r="V76" s="3">
        <v>835</v>
      </c>
      <c r="W76">
        <v>-0.55071300000000001</v>
      </c>
      <c r="X76">
        <v>2.0830600000000001</v>
      </c>
      <c r="Y76" s="3">
        <v>2.0830000000000002</v>
      </c>
      <c r="Z76">
        <v>396.39699999999999</v>
      </c>
      <c r="AA76">
        <v>398.84</v>
      </c>
      <c r="AB76" s="2">
        <v>398.84</v>
      </c>
      <c r="AC76">
        <v>6.1244300000000003</v>
      </c>
      <c r="AD76">
        <v>6.1621699999999997</v>
      </c>
      <c r="AE76" s="3">
        <v>6.1619999999999999</v>
      </c>
      <c r="AF76">
        <v>-2.5493899999999998</v>
      </c>
      <c r="AG76">
        <v>19.993300000000001</v>
      </c>
      <c r="AH76">
        <v>18.3565</v>
      </c>
      <c r="AI76">
        <v>15.664</v>
      </c>
      <c r="AJ76" s="3">
        <v>15.664</v>
      </c>
      <c r="AK76">
        <v>0.79862100000000003</v>
      </c>
      <c r="AL76">
        <v>33755</v>
      </c>
      <c r="AM76">
        <v>37226</v>
      </c>
      <c r="AN76">
        <v>33829</v>
      </c>
      <c r="AO76">
        <v>32785</v>
      </c>
      <c r="AP76" t="s">
        <v>30</v>
      </c>
      <c r="AQ76" t="s">
        <v>30</v>
      </c>
    </row>
    <row r="77" spans="1:43" x14ac:dyDescent="0.35">
      <c r="A77">
        <v>20200601130003.801</v>
      </c>
      <c r="B77">
        <v>2.46</v>
      </c>
      <c r="C77">
        <v>4.3600000000000003</v>
      </c>
      <c r="D77">
        <v>-1.01</v>
      </c>
      <c r="E77" s="2">
        <v>2.46</v>
      </c>
      <c r="F77" s="2">
        <v>4.3600000000000003</v>
      </c>
      <c r="G77" s="2">
        <v>-1.01</v>
      </c>
      <c r="H77">
        <v>292.7</v>
      </c>
      <c r="I77" s="2">
        <v>292.7</v>
      </c>
      <c r="J77">
        <v>7</v>
      </c>
      <c r="K77">
        <v>0</v>
      </c>
      <c r="L77">
        <v>8188</v>
      </c>
      <c r="M77">
        <v>13.5441</v>
      </c>
      <c r="N77" s="2">
        <v>13.5441</v>
      </c>
      <c r="O77">
        <v>209.721</v>
      </c>
      <c r="P77" s="2">
        <v>209.721</v>
      </c>
      <c r="Q77">
        <v>17.399000000000001</v>
      </c>
      <c r="R77" s="3">
        <v>17.399999999999999</v>
      </c>
      <c r="S77">
        <v>82.966499999999996</v>
      </c>
      <c r="T77" s="3">
        <v>829.7</v>
      </c>
      <c r="U77">
        <v>83.5197</v>
      </c>
      <c r="V77" s="3">
        <v>835.2</v>
      </c>
      <c r="W77">
        <v>-0.55315099999999995</v>
      </c>
      <c r="X77">
        <v>2.0834700000000002</v>
      </c>
      <c r="Y77" s="3">
        <v>2.0830000000000002</v>
      </c>
      <c r="Z77">
        <v>396.16</v>
      </c>
      <c r="AA77">
        <v>398.60500000000002</v>
      </c>
      <c r="AB77" s="2">
        <v>398.60500000000002</v>
      </c>
      <c r="AC77">
        <v>6.1342400000000001</v>
      </c>
      <c r="AD77">
        <v>6.1720899999999999</v>
      </c>
      <c r="AE77" s="3">
        <v>6.1719999999999997</v>
      </c>
      <c r="AF77">
        <v>-2.54053</v>
      </c>
      <c r="AG77">
        <v>19.960799999999999</v>
      </c>
      <c r="AH77">
        <v>18.3581</v>
      </c>
      <c r="AI77">
        <v>15.664</v>
      </c>
      <c r="AJ77" s="3">
        <v>15.664</v>
      </c>
      <c r="AK77">
        <v>0.79862100000000003</v>
      </c>
      <c r="AL77">
        <v>33748</v>
      </c>
      <c r="AM77">
        <v>37224</v>
      </c>
      <c r="AN77">
        <v>33830</v>
      </c>
      <c r="AO77">
        <v>32783</v>
      </c>
      <c r="AP77" t="s">
        <v>30</v>
      </c>
      <c r="AQ77" t="s">
        <v>30</v>
      </c>
    </row>
    <row r="78" spans="1:43" x14ac:dyDescent="0.35">
      <c r="A78">
        <v>20200601130003.801</v>
      </c>
      <c r="B78">
        <v>2.67</v>
      </c>
      <c r="C78">
        <v>4.54</v>
      </c>
      <c r="D78">
        <v>-1.08</v>
      </c>
      <c r="E78" s="2">
        <v>2.67</v>
      </c>
      <c r="F78" s="2">
        <v>4.54</v>
      </c>
      <c r="G78" s="2">
        <v>-1.08</v>
      </c>
      <c r="H78">
        <v>292.77999999999997</v>
      </c>
      <c r="I78" s="2">
        <v>292.77999999999997</v>
      </c>
      <c r="J78">
        <v>8</v>
      </c>
      <c r="K78" t="s">
        <v>31</v>
      </c>
      <c r="L78">
        <v>8188</v>
      </c>
      <c r="M78">
        <v>13.555899999999999</v>
      </c>
      <c r="N78" s="2">
        <v>13.555899999999999</v>
      </c>
      <c r="O78">
        <v>209.78899999999999</v>
      </c>
      <c r="P78" s="2">
        <v>209.78899999999999</v>
      </c>
      <c r="Q78">
        <v>17.399000000000001</v>
      </c>
      <c r="R78" s="3">
        <v>17.399999999999999</v>
      </c>
      <c r="S78">
        <v>82.948899999999995</v>
      </c>
      <c r="T78" s="3">
        <v>829.5</v>
      </c>
      <c r="U78">
        <v>83.505700000000004</v>
      </c>
      <c r="V78" s="3">
        <v>835.1</v>
      </c>
      <c r="W78">
        <v>-0.55680499999999999</v>
      </c>
      <c r="X78">
        <v>2.0831599999999999</v>
      </c>
      <c r="Y78" s="3">
        <v>2.0830000000000002</v>
      </c>
      <c r="Z78">
        <v>396.82</v>
      </c>
      <c r="AA78">
        <v>399.27199999999999</v>
      </c>
      <c r="AB78" s="2">
        <v>399.27199999999999</v>
      </c>
      <c r="AC78">
        <v>6.1410999999999998</v>
      </c>
      <c r="AD78">
        <v>6.1790500000000002</v>
      </c>
      <c r="AE78" s="3">
        <v>6.1790000000000003</v>
      </c>
      <c r="AF78">
        <v>-2.4482900000000001</v>
      </c>
      <c r="AG78">
        <v>19.9861</v>
      </c>
      <c r="AH78">
        <v>18.3796</v>
      </c>
      <c r="AI78">
        <v>15.664</v>
      </c>
      <c r="AJ78" s="3">
        <v>15.664</v>
      </c>
      <c r="AK78">
        <v>0.79862100000000003</v>
      </c>
      <c r="AL78">
        <v>33742</v>
      </c>
      <c r="AM78">
        <v>37226</v>
      </c>
      <c r="AN78">
        <v>33832</v>
      </c>
      <c r="AO78">
        <v>32786</v>
      </c>
      <c r="AP78" t="s">
        <v>30</v>
      </c>
      <c r="AQ78" t="s">
        <v>30</v>
      </c>
    </row>
    <row r="79" spans="1:43" x14ac:dyDescent="0.35">
      <c r="A79">
        <v>20200601130003.898</v>
      </c>
      <c r="B79">
        <v>2.42</v>
      </c>
      <c r="C79">
        <v>4.57</v>
      </c>
      <c r="D79">
        <v>-1.05</v>
      </c>
      <c r="E79" s="2">
        <v>2.42</v>
      </c>
      <c r="F79" s="2">
        <v>4.57</v>
      </c>
      <c r="G79" s="2">
        <v>-1.05</v>
      </c>
      <c r="H79">
        <v>292.82</v>
      </c>
      <c r="I79" s="2">
        <v>292.82</v>
      </c>
      <c r="J79">
        <v>9</v>
      </c>
      <c r="K79">
        <v>0</v>
      </c>
      <c r="L79">
        <v>8188</v>
      </c>
      <c r="M79">
        <v>13.5244</v>
      </c>
      <c r="N79" s="2">
        <v>13.5244</v>
      </c>
      <c r="O79">
        <v>211.29</v>
      </c>
      <c r="P79" s="2">
        <v>211.29</v>
      </c>
      <c r="Q79">
        <v>17.399000000000001</v>
      </c>
      <c r="R79" s="3">
        <v>17.399999999999999</v>
      </c>
      <c r="S79">
        <v>82.917599999999993</v>
      </c>
      <c r="T79" s="3">
        <v>829.2</v>
      </c>
      <c r="U79">
        <v>83.473200000000006</v>
      </c>
      <c r="V79" s="3">
        <v>834.7</v>
      </c>
      <c r="W79">
        <v>-0.55558700000000005</v>
      </c>
      <c r="X79">
        <v>2.0831599999999999</v>
      </c>
      <c r="Y79" s="3">
        <v>2.0830000000000002</v>
      </c>
      <c r="Z79">
        <v>395.56400000000002</v>
      </c>
      <c r="AA79">
        <v>398.024</v>
      </c>
      <c r="AB79" s="2">
        <v>398.024</v>
      </c>
      <c r="AC79">
        <v>6.1798299999999999</v>
      </c>
      <c r="AD79">
        <v>6.2182500000000003</v>
      </c>
      <c r="AE79" s="3">
        <v>6.218</v>
      </c>
      <c r="AF79">
        <v>-2.2928999999999999</v>
      </c>
      <c r="AG79">
        <v>19.988600000000002</v>
      </c>
      <c r="AH79">
        <v>18.377099999999999</v>
      </c>
      <c r="AI79">
        <v>15.664</v>
      </c>
      <c r="AJ79" s="3">
        <v>15.664</v>
      </c>
      <c r="AK79">
        <v>0.79862100000000003</v>
      </c>
      <c r="AL79">
        <v>33735</v>
      </c>
      <c r="AM79">
        <v>37226</v>
      </c>
      <c r="AN79">
        <v>33831</v>
      </c>
      <c r="AO79">
        <v>32785</v>
      </c>
      <c r="AP79" t="s">
        <v>30</v>
      </c>
      <c r="AQ79" t="s">
        <v>30</v>
      </c>
    </row>
    <row r="80" spans="1:43" x14ac:dyDescent="0.35">
      <c r="A80">
        <v>20200601130003.898</v>
      </c>
      <c r="B80">
        <v>2.2999999999999998</v>
      </c>
      <c r="C80">
        <v>4.42</v>
      </c>
      <c r="D80">
        <v>-1.05</v>
      </c>
      <c r="E80" s="2">
        <v>2.2999999999999998</v>
      </c>
      <c r="F80" s="2">
        <v>4.42</v>
      </c>
      <c r="G80" s="2">
        <v>-1.05</v>
      </c>
      <c r="H80">
        <v>292.74</v>
      </c>
      <c r="I80" s="2">
        <v>292.74</v>
      </c>
      <c r="J80">
        <v>10</v>
      </c>
      <c r="K80" t="s">
        <v>35</v>
      </c>
      <c r="L80">
        <v>8188</v>
      </c>
      <c r="M80">
        <v>13.5297</v>
      </c>
      <c r="N80" s="2">
        <v>13.5297</v>
      </c>
      <c r="O80">
        <v>213.60400000000001</v>
      </c>
      <c r="P80" s="2">
        <v>213.60400000000001</v>
      </c>
      <c r="Q80">
        <v>17.399000000000001</v>
      </c>
      <c r="R80" s="3">
        <v>17.399999999999999</v>
      </c>
      <c r="S80">
        <v>82.959500000000006</v>
      </c>
      <c r="T80" s="3">
        <v>829.6</v>
      </c>
      <c r="U80">
        <v>83.515000000000001</v>
      </c>
      <c r="V80" s="3">
        <v>835.2</v>
      </c>
      <c r="W80">
        <v>-0.55558700000000005</v>
      </c>
      <c r="X80">
        <v>2.0833699999999999</v>
      </c>
      <c r="Y80" s="3">
        <v>2.0830000000000002</v>
      </c>
      <c r="Z80">
        <v>395.786</v>
      </c>
      <c r="AA80">
        <v>398.274</v>
      </c>
      <c r="AB80" s="2">
        <v>398.274</v>
      </c>
      <c r="AC80">
        <v>6.2485600000000003</v>
      </c>
      <c r="AD80">
        <v>6.2878499999999997</v>
      </c>
      <c r="AE80" s="3">
        <v>6.2880000000000003</v>
      </c>
      <c r="AF80">
        <v>-2.2503000000000002</v>
      </c>
      <c r="AG80">
        <v>19.998699999999999</v>
      </c>
      <c r="AH80">
        <v>18.375800000000002</v>
      </c>
      <c r="AI80">
        <v>15.664</v>
      </c>
      <c r="AJ80" s="3">
        <v>15.664</v>
      </c>
      <c r="AK80">
        <v>0.79862100000000003</v>
      </c>
      <c r="AL80">
        <v>33738</v>
      </c>
      <c r="AM80">
        <v>37225</v>
      </c>
      <c r="AN80">
        <v>33831</v>
      </c>
      <c r="AO80">
        <v>32784</v>
      </c>
      <c r="AP80" t="s">
        <v>30</v>
      </c>
      <c r="AQ80" t="s">
        <v>30</v>
      </c>
    </row>
    <row r="81" spans="1:43" x14ac:dyDescent="0.35">
      <c r="A81">
        <v>20200601130004</v>
      </c>
      <c r="B81">
        <v>2.63</v>
      </c>
      <c r="C81">
        <v>3.96</v>
      </c>
      <c r="D81">
        <v>-1.05</v>
      </c>
      <c r="E81" s="2">
        <v>2.63</v>
      </c>
      <c r="F81" s="2">
        <v>3.96</v>
      </c>
      <c r="G81" s="2">
        <v>-1.05</v>
      </c>
      <c r="H81">
        <v>292.66000000000003</v>
      </c>
      <c r="I81" s="2">
        <v>292.66000000000003</v>
      </c>
      <c r="J81">
        <v>1</v>
      </c>
      <c r="K81">
        <v>8</v>
      </c>
      <c r="L81">
        <v>8188</v>
      </c>
      <c r="M81">
        <v>13.5304</v>
      </c>
      <c r="N81" s="2">
        <v>13.5304</v>
      </c>
      <c r="O81">
        <v>214.446</v>
      </c>
      <c r="P81" s="2">
        <v>214.446</v>
      </c>
      <c r="Q81">
        <v>17.399000000000001</v>
      </c>
      <c r="R81" s="3">
        <v>17.399999999999999</v>
      </c>
      <c r="S81">
        <v>82.944900000000004</v>
      </c>
      <c r="T81" s="3">
        <v>829.4</v>
      </c>
      <c r="U81">
        <v>83.501099999999994</v>
      </c>
      <c r="V81" s="3">
        <v>835</v>
      </c>
      <c r="W81">
        <v>-0.55619600000000002</v>
      </c>
      <c r="X81">
        <v>2.0832600000000001</v>
      </c>
      <c r="Y81" s="3">
        <v>2.0830000000000002</v>
      </c>
      <c r="Z81">
        <v>395.78199999999998</v>
      </c>
      <c r="AA81">
        <v>398.28</v>
      </c>
      <c r="AB81" s="2">
        <v>398.28</v>
      </c>
      <c r="AC81">
        <v>6.2728299999999999</v>
      </c>
      <c r="AD81">
        <v>6.3124200000000004</v>
      </c>
      <c r="AE81" s="3">
        <v>6.3120000000000003</v>
      </c>
      <c r="AF81">
        <v>-2.32761</v>
      </c>
      <c r="AG81">
        <v>20.011299999999999</v>
      </c>
      <c r="AH81">
        <v>18.404900000000001</v>
      </c>
      <c r="AI81">
        <v>15.664</v>
      </c>
      <c r="AJ81" s="3">
        <v>15.664</v>
      </c>
      <c r="AK81">
        <v>0.79862100000000003</v>
      </c>
      <c r="AL81">
        <v>33740</v>
      </c>
      <c r="AM81">
        <v>37225</v>
      </c>
      <c r="AN81">
        <v>33830</v>
      </c>
      <c r="AO81">
        <v>32784</v>
      </c>
      <c r="AP81" t="s">
        <v>30</v>
      </c>
      <c r="AQ81" t="s">
        <v>30</v>
      </c>
    </row>
    <row r="82" spans="1:43" x14ac:dyDescent="0.35">
      <c r="A82">
        <v>20200601130004</v>
      </c>
      <c r="B82">
        <v>2.6</v>
      </c>
      <c r="C82">
        <v>3.88</v>
      </c>
      <c r="D82">
        <v>-1</v>
      </c>
      <c r="E82" s="2">
        <v>2.6</v>
      </c>
      <c r="F82" s="2">
        <v>3.88</v>
      </c>
      <c r="G82" s="2">
        <v>-1</v>
      </c>
      <c r="H82">
        <v>292.68</v>
      </c>
      <c r="I82" s="2">
        <v>292.68</v>
      </c>
      <c r="J82">
        <v>2</v>
      </c>
      <c r="K82">
        <v>28</v>
      </c>
      <c r="L82">
        <v>8188</v>
      </c>
      <c r="M82">
        <v>13.5276</v>
      </c>
      <c r="N82" s="2">
        <v>13.5276</v>
      </c>
      <c r="O82">
        <v>213.28800000000001</v>
      </c>
      <c r="P82" s="2">
        <v>213.28800000000001</v>
      </c>
      <c r="Q82">
        <v>17.399000000000001</v>
      </c>
      <c r="R82" s="3">
        <v>17.399999999999999</v>
      </c>
      <c r="S82">
        <v>82.952600000000004</v>
      </c>
      <c r="T82" s="3">
        <v>829.5</v>
      </c>
      <c r="U82">
        <v>83.505700000000004</v>
      </c>
      <c r="V82" s="3">
        <v>835.1</v>
      </c>
      <c r="W82">
        <v>-0.55315099999999995</v>
      </c>
      <c r="X82">
        <v>2.0830600000000001</v>
      </c>
      <c r="Y82" s="3">
        <v>2.0830000000000002</v>
      </c>
      <c r="Z82">
        <v>395.70299999999997</v>
      </c>
      <c r="AA82">
        <v>398.18799999999999</v>
      </c>
      <c r="AB82" s="2">
        <v>398.18799999999999</v>
      </c>
      <c r="AC82">
        <v>6.2390100000000004</v>
      </c>
      <c r="AD82">
        <v>6.2781700000000003</v>
      </c>
      <c r="AE82" s="3">
        <v>6.2779999999999996</v>
      </c>
      <c r="AF82">
        <v>-2.3434699999999999</v>
      </c>
      <c r="AG82">
        <v>19.998699999999999</v>
      </c>
      <c r="AH82">
        <v>18.412500000000001</v>
      </c>
      <c r="AI82">
        <v>15.664</v>
      </c>
      <c r="AJ82" s="3">
        <v>15.664</v>
      </c>
      <c r="AK82">
        <v>0.79862100000000003</v>
      </c>
      <c r="AL82">
        <v>33749</v>
      </c>
      <c r="AM82">
        <v>37228</v>
      </c>
      <c r="AN82">
        <v>33830</v>
      </c>
      <c r="AO82">
        <v>32787</v>
      </c>
      <c r="AP82" t="s">
        <v>30</v>
      </c>
      <c r="AQ82" t="s">
        <v>30</v>
      </c>
    </row>
    <row r="83" spans="1:43" x14ac:dyDescent="0.35">
      <c r="A83">
        <v>20200601130004.102</v>
      </c>
      <c r="B83">
        <v>2.5499999999999998</v>
      </c>
      <c r="C83">
        <v>3.87</v>
      </c>
      <c r="D83">
        <v>-1.1200000000000001</v>
      </c>
      <c r="E83" s="2">
        <v>2.5499999999999998</v>
      </c>
      <c r="F83" s="2">
        <v>3.87</v>
      </c>
      <c r="G83" s="2">
        <v>-1.1200000000000001</v>
      </c>
      <c r="H83">
        <v>292.67</v>
      </c>
      <c r="I83" s="2">
        <v>292.67</v>
      </c>
      <c r="J83">
        <v>3</v>
      </c>
      <c r="K83">
        <v>0</v>
      </c>
      <c r="L83">
        <v>8188</v>
      </c>
      <c r="M83">
        <v>13.5387</v>
      </c>
      <c r="N83" s="2">
        <v>13.5387</v>
      </c>
      <c r="O83">
        <v>212.98400000000001</v>
      </c>
      <c r="P83" s="2">
        <v>212.98400000000001</v>
      </c>
      <c r="Q83">
        <v>17.399000000000001</v>
      </c>
      <c r="R83" s="3">
        <v>17.399999999999999</v>
      </c>
      <c r="S83">
        <v>82.957800000000006</v>
      </c>
      <c r="T83" s="3">
        <v>829.6</v>
      </c>
      <c r="U83">
        <v>83.510400000000004</v>
      </c>
      <c r="V83" s="3">
        <v>835.1</v>
      </c>
      <c r="W83">
        <v>-0.55254199999999998</v>
      </c>
      <c r="X83">
        <v>2.0830600000000001</v>
      </c>
      <c r="Y83" s="3">
        <v>2.0830000000000002</v>
      </c>
      <c r="Z83">
        <v>395.88799999999998</v>
      </c>
      <c r="AA83">
        <v>398.36900000000003</v>
      </c>
      <c r="AB83" s="2">
        <v>398.36900000000003</v>
      </c>
      <c r="AC83">
        <v>6.2279099999999996</v>
      </c>
      <c r="AD83">
        <v>6.2669300000000003</v>
      </c>
      <c r="AE83" s="3">
        <v>6.2670000000000003</v>
      </c>
      <c r="AF83">
        <v>-2.5070199999999998</v>
      </c>
      <c r="AG83">
        <v>19.994900000000001</v>
      </c>
      <c r="AH83">
        <v>18.41</v>
      </c>
      <c r="AI83">
        <v>15.664</v>
      </c>
      <c r="AJ83" s="3">
        <v>15.664</v>
      </c>
      <c r="AK83">
        <v>0.79862100000000003</v>
      </c>
      <c r="AL83">
        <v>33764</v>
      </c>
      <c r="AM83">
        <v>37225</v>
      </c>
      <c r="AN83">
        <v>33827</v>
      </c>
      <c r="AO83">
        <v>32785</v>
      </c>
      <c r="AP83" t="s">
        <v>30</v>
      </c>
      <c r="AQ83" t="s">
        <v>30</v>
      </c>
    </row>
    <row r="84" spans="1:43" x14ac:dyDescent="0.35">
      <c r="A84">
        <v>20200601130004.102</v>
      </c>
      <c r="B84">
        <v>2.61</v>
      </c>
      <c r="C84">
        <v>3.89</v>
      </c>
      <c r="D84">
        <v>-1.1000000000000001</v>
      </c>
      <c r="E84" s="2">
        <v>2.61</v>
      </c>
      <c r="F84" s="2">
        <v>3.89</v>
      </c>
      <c r="G84" s="2">
        <v>-1.1000000000000001</v>
      </c>
      <c r="H84">
        <v>292.68</v>
      </c>
      <c r="I84" s="2">
        <v>292.68</v>
      </c>
      <c r="J84">
        <v>4</v>
      </c>
      <c r="K84">
        <v>0</v>
      </c>
      <c r="L84">
        <v>8188</v>
      </c>
      <c r="M84">
        <v>13.558299999999999</v>
      </c>
      <c r="N84" s="2">
        <v>13.558299999999999</v>
      </c>
      <c r="O84">
        <v>210.61</v>
      </c>
      <c r="P84" s="2">
        <v>210.61</v>
      </c>
      <c r="Q84">
        <v>17.401800000000001</v>
      </c>
      <c r="R84" s="3">
        <v>17.399999999999999</v>
      </c>
      <c r="S84">
        <v>82.968999999999994</v>
      </c>
      <c r="T84" s="3">
        <v>829.7</v>
      </c>
      <c r="U84">
        <v>83.5197</v>
      </c>
      <c r="V84" s="3">
        <v>835.2</v>
      </c>
      <c r="W84">
        <v>-0.55071300000000001</v>
      </c>
      <c r="X84">
        <v>2.0829599999999999</v>
      </c>
      <c r="Y84" s="3">
        <v>2.0830000000000002</v>
      </c>
      <c r="Z84">
        <v>396.53699999999998</v>
      </c>
      <c r="AA84">
        <v>398.99400000000003</v>
      </c>
      <c r="AB84" s="2">
        <v>398.99400000000003</v>
      </c>
      <c r="AC84">
        <v>6.1597</v>
      </c>
      <c r="AD84">
        <v>6.19787</v>
      </c>
      <c r="AE84" s="3">
        <v>6.1980000000000004</v>
      </c>
      <c r="AF84">
        <v>-2.7619199999999999</v>
      </c>
      <c r="AG84">
        <v>19.966200000000001</v>
      </c>
      <c r="AH84">
        <v>18.372299999999999</v>
      </c>
      <c r="AI84">
        <v>15.664</v>
      </c>
      <c r="AJ84" s="3">
        <v>15.664</v>
      </c>
      <c r="AK84">
        <v>0.79862100000000003</v>
      </c>
      <c r="AL84">
        <v>33779</v>
      </c>
      <c r="AM84">
        <v>37226</v>
      </c>
      <c r="AN84">
        <v>33826</v>
      </c>
      <c r="AO84">
        <v>32785</v>
      </c>
      <c r="AP84" t="s">
        <v>30</v>
      </c>
      <c r="AQ84" t="s">
        <v>30</v>
      </c>
    </row>
    <row r="85" spans="1:43" x14ac:dyDescent="0.35">
      <c r="A85">
        <v>20200601130004.199</v>
      </c>
      <c r="B85">
        <v>2.5099999999999998</v>
      </c>
      <c r="C85">
        <v>4.0999999999999996</v>
      </c>
      <c r="D85">
        <v>-1.0900000000000001</v>
      </c>
      <c r="E85" s="2">
        <v>2.5099999999999998</v>
      </c>
      <c r="F85" s="2">
        <v>4.0999999999999996</v>
      </c>
      <c r="G85" s="2">
        <v>-1.0900000000000001</v>
      </c>
      <c r="H85">
        <v>292.81</v>
      </c>
      <c r="I85" s="2">
        <v>292.81</v>
      </c>
      <c r="J85">
        <v>5</v>
      </c>
      <c r="K85">
        <v>0</v>
      </c>
      <c r="L85">
        <v>8188</v>
      </c>
      <c r="M85">
        <v>13.5601</v>
      </c>
      <c r="N85" s="2">
        <v>13.5601</v>
      </c>
      <c r="O85">
        <v>206.59700000000001</v>
      </c>
      <c r="P85" s="2">
        <v>206.59700000000001</v>
      </c>
      <c r="Q85">
        <v>17.399000000000001</v>
      </c>
      <c r="R85" s="3">
        <v>17.399999999999999</v>
      </c>
      <c r="S85">
        <v>82.959100000000007</v>
      </c>
      <c r="T85" s="3">
        <v>829.6</v>
      </c>
      <c r="U85">
        <v>83.510400000000004</v>
      </c>
      <c r="V85" s="3">
        <v>835.1</v>
      </c>
      <c r="W85">
        <v>-0.55132199999999998</v>
      </c>
      <c r="X85">
        <v>2.0829599999999999</v>
      </c>
      <c r="Y85" s="3">
        <v>2.0830000000000002</v>
      </c>
      <c r="Z85">
        <v>396.52800000000002</v>
      </c>
      <c r="AA85">
        <v>398.93799999999999</v>
      </c>
      <c r="AB85" s="2">
        <v>398.93799999999999</v>
      </c>
      <c r="AC85">
        <v>6.0413800000000002</v>
      </c>
      <c r="AD85">
        <v>6.0781000000000001</v>
      </c>
      <c r="AE85" s="3">
        <v>6.0780000000000003</v>
      </c>
      <c r="AF85">
        <v>-2.95831</v>
      </c>
      <c r="AG85">
        <v>19.952000000000002</v>
      </c>
      <c r="AH85">
        <v>18.3657</v>
      </c>
      <c r="AI85">
        <v>15.664</v>
      </c>
      <c r="AJ85" s="3">
        <v>15.664</v>
      </c>
      <c r="AK85">
        <v>0.79862100000000003</v>
      </c>
      <c r="AL85">
        <v>33787</v>
      </c>
      <c r="AM85">
        <v>37227</v>
      </c>
      <c r="AN85">
        <v>33827</v>
      </c>
      <c r="AO85">
        <v>32786</v>
      </c>
      <c r="AP85" t="s">
        <v>30</v>
      </c>
      <c r="AQ85" t="s">
        <v>30</v>
      </c>
    </row>
    <row r="86" spans="1:43" x14ac:dyDescent="0.35">
      <c r="A86">
        <v>20200601130004.199</v>
      </c>
      <c r="B86">
        <v>2.5099999999999998</v>
      </c>
      <c r="C86">
        <v>4.09</v>
      </c>
      <c r="D86">
        <v>-1.1000000000000001</v>
      </c>
      <c r="E86" s="2">
        <v>2.5099999999999998</v>
      </c>
      <c r="F86" s="2">
        <v>4.09</v>
      </c>
      <c r="G86" s="2">
        <v>-1.1000000000000001</v>
      </c>
      <c r="H86">
        <v>292.8</v>
      </c>
      <c r="I86" s="2">
        <v>292.8</v>
      </c>
      <c r="J86">
        <v>6</v>
      </c>
      <c r="K86">
        <v>2</v>
      </c>
      <c r="L86">
        <v>8188</v>
      </c>
      <c r="M86">
        <v>13.5741</v>
      </c>
      <c r="N86" s="2">
        <v>13.5741</v>
      </c>
      <c r="O86">
        <v>203.559</v>
      </c>
      <c r="P86" s="2">
        <v>203.559</v>
      </c>
      <c r="Q86">
        <v>17.399000000000001</v>
      </c>
      <c r="R86" s="3">
        <v>17.399999999999999</v>
      </c>
      <c r="S86">
        <v>82.965599999999995</v>
      </c>
      <c r="T86" s="3">
        <v>829.7</v>
      </c>
      <c r="U86">
        <v>83.515000000000001</v>
      </c>
      <c r="V86" s="3">
        <v>835.2</v>
      </c>
      <c r="W86">
        <v>-0.54949499999999996</v>
      </c>
      <c r="X86">
        <v>2.0829599999999999</v>
      </c>
      <c r="Y86" s="3">
        <v>2.0830000000000002</v>
      </c>
      <c r="Z86">
        <v>396.928</v>
      </c>
      <c r="AA86">
        <v>399.30500000000001</v>
      </c>
      <c r="AB86" s="2">
        <v>399.30500000000001</v>
      </c>
      <c r="AC86">
        <v>5.9523999999999999</v>
      </c>
      <c r="AD86">
        <v>5.9880399999999998</v>
      </c>
      <c r="AE86" s="3">
        <v>5.9880000000000004</v>
      </c>
      <c r="AF86">
        <v>-3.0362</v>
      </c>
      <c r="AG86">
        <v>19.9343</v>
      </c>
      <c r="AH86">
        <v>18.366900000000001</v>
      </c>
      <c r="AI86">
        <v>15.664</v>
      </c>
      <c r="AJ86" s="3">
        <v>15.664</v>
      </c>
      <c r="AK86">
        <v>0.79862100000000003</v>
      </c>
      <c r="AL86">
        <v>33791</v>
      </c>
      <c r="AM86">
        <v>37225</v>
      </c>
      <c r="AN86">
        <v>33825</v>
      </c>
      <c r="AO86">
        <v>32785</v>
      </c>
      <c r="AP86" t="s">
        <v>30</v>
      </c>
      <c r="AQ86" t="s">
        <v>30</v>
      </c>
    </row>
    <row r="87" spans="1:43" x14ac:dyDescent="0.35">
      <c r="A87">
        <v>20200601130004.301</v>
      </c>
      <c r="B87">
        <v>2.6</v>
      </c>
      <c r="C87">
        <v>4.21</v>
      </c>
      <c r="D87">
        <v>-1.02</v>
      </c>
      <c r="E87" s="2">
        <v>2.6</v>
      </c>
      <c r="F87" s="2">
        <v>4.21</v>
      </c>
      <c r="G87" s="2">
        <v>-1.02</v>
      </c>
      <c r="H87">
        <v>292.77999999999997</v>
      </c>
      <c r="I87" s="2">
        <v>292.77999999999997</v>
      </c>
      <c r="J87">
        <v>7</v>
      </c>
      <c r="K87">
        <v>0</v>
      </c>
      <c r="L87">
        <v>8188</v>
      </c>
      <c r="M87">
        <v>13.5677</v>
      </c>
      <c r="N87" s="2">
        <v>13.5677</v>
      </c>
      <c r="O87">
        <v>202.345</v>
      </c>
      <c r="P87" s="2">
        <v>202.345</v>
      </c>
      <c r="Q87">
        <v>17.399000000000001</v>
      </c>
      <c r="R87" s="3">
        <v>17.399999999999999</v>
      </c>
      <c r="S87">
        <v>82.974900000000005</v>
      </c>
      <c r="T87" s="3">
        <v>829.7</v>
      </c>
      <c r="U87">
        <v>83.5244</v>
      </c>
      <c r="V87" s="3">
        <v>835.2</v>
      </c>
      <c r="W87">
        <v>-0.54949499999999996</v>
      </c>
      <c r="X87">
        <v>2.0830600000000001</v>
      </c>
      <c r="Y87" s="3">
        <v>2.0830000000000002</v>
      </c>
      <c r="Z87">
        <v>396.70800000000003</v>
      </c>
      <c r="AA87">
        <v>399.06900000000002</v>
      </c>
      <c r="AB87" s="2">
        <v>399.06900000000002</v>
      </c>
      <c r="AC87">
        <v>5.9164099999999999</v>
      </c>
      <c r="AD87">
        <v>5.9516200000000001</v>
      </c>
      <c r="AE87" s="3">
        <v>5.952</v>
      </c>
      <c r="AF87">
        <v>-3.1387700000000001</v>
      </c>
      <c r="AG87">
        <v>19.9343</v>
      </c>
      <c r="AH87">
        <v>18.366900000000001</v>
      </c>
      <c r="AI87">
        <v>15.664</v>
      </c>
      <c r="AJ87" s="3">
        <v>15.664</v>
      </c>
      <c r="AK87">
        <v>0.79862100000000003</v>
      </c>
      <c r="AL87">
        <v>33792</v>
      </c>
      <c r="AM87">
        <v>37225</v>
      </c>
      <c r="AN87">
        <v>33826</v>
      </c>
      <c r="AO87">
        <v>32784</v>
      </c>
      <c r="AP87" t="s">
        <v>30</v>
      </c>
      <c r="AQ87" t="s">
        <v>30</v>
      </c>
    </row>
    <row r="88" spans="1:43" x14ac:dyDescent="0.35">
      <c r="A88">
        <v>20200601130004.301</v>
      </c>
      <c r="B88">
        <v>2.58</v>
      </c>
      <c r="C88">
        <v>4.18</v>
      </c>
      <c r="D88">
        <v>-1.04</v>
      </c>
      <c r="E88" s="2">
        <v>2.58</v>
      </c>
      <c r="F88" s="2">
        <v>4.18</v>
      </c>
      <c r="G88" s="2">
        <v>-1.04</v>
      </c>
      <c r="H88">
        <v>292.77999999999997</v>
      </c>
      <c r="I88" s="2">
        <v>292.77999999999997</v>
      </c>
      <c r="J88">
        <v>8</v>
      </c>
      <c r="K88" t="s">
        <v>31</v>
      </c>
      <c r="L88">
        <v>8188</v>
      </c>
      <c r="M88">
        <v>13.572800000000001</v>
      </c>
      <c r="N88" s="2">
        <v>13.572800000000001</v>
      </c>
      <c r="O88">
        <v>200.809</v>
      </c>
      <c r="P88" s="2">
        <v>200.809</v>
      </c>
      <c r="Q88">
        <v>17.399000000000001</v>
      </c>
      <c r="R88" s="3">
        <v>17.399999999999999</v>
      </c>
      <c r="S88">
        <v>82.956900000000005</v>
      </c>
      <c r="T88" s="3">
        <v>829.6</v>
      </c>
      <c r="U88">
        <v>83.505700000000004</v>
      </c>
      <c r="V88" s="3">
        <v>835.1</v>
      </c>
      <c r="W88">
        <v>-0.54888599999999999</v>
      </c>
      <c r="X88">
        <v>2.0831599999999999</v>
      </c>
      <c r="Y88" s="3">
        <v>2.0830000000000002</v>
      </c>
      <c r="Z88">
        <v>397.072</v>
      </c>
      <c r="AA88">
        <v>399.41899999999998</v>
      </c>
      <c r="AB88" s="2">
        <v>399.41899999999998</v>
      </c>
      <c r="AC88">
        <v>5.8746799999999997</v>
      </c>
      <c r="AD88">
        <v>5.9093900000000001</v>
      </c>
      <c r="AE88" s="3">
        <v>5.9089999999999998</v>
      </c>
      <c r="AF88">
        <v>-3.1171899999999999</v>
      </c>
      <c r="AG88">
        <v>19.954499999999999</v>
      </c>
      <c r="AH88">
        <v>18.369499999999999</v>
      </c>
      <c r="AI88">
        <v>15.664</v>
      </c>
      <c r="AJ88" s="3">
        <v>15.664</v>
      </c>
      <c r="AK88">
        <v>0.79862100000000003</v>
      </c>
      <c r="AL88">
        <v>33791</v>
      </c>
      <c r="AM88">
        <v>37225</v>
      </c>
      <c r="AN88">
        <v>33827</v>
      </c>
      <c r="AO88">
        <v>32784</v>
      </c>
      <c r="AP88" t="s">
        <v>30</v>
      </c>
      <c r="AQ88" t="s">
        <v>30</v>
      </c>
    </row>
    <row r="89" spans="1:43" x14ac:dyDescent="0.35">
      <c r="A89">
        <v>20200601130004.398</v>
      </c>
      <c r="B89">
        <v>2.27</v>
      </c>
      <c r="C89">
        <v>4.24</v>
      </c>
      <c r="D89">
        <v>-1.29</v>
      </c>
      <c r="E89" s="2">
        <v>2.27</v>
      </c>
      <c r="F89" s="2">
        <v>4.24</v>
      </c>
      <c r="G89" s="2">
        <v>-1.29</v>
      </c>
      <c r="H89">
        <v>292.72000000000003</v>
      </c>
      <c r="I89" s="2">
        <v>292.72000000000003</v>
      </c>
      <c r="J89">
        <v>9</v>
      </c>
      <c r="K89">
        <v>0</v>
      </c>
      <c r="L89">
        <v>8188</v>
      </c>
      <c r="M89">
        <v>13.563599999999999</v>
      </c>
      <c r="N89" s="2">
        <v>13.563599999999999</v>
      </c>
      <c r="O89">
        <v>201.07300000000001</v>
      </c>
      <c r="P89" s="2">
        <v>201.07300000000001</v>
      </c>
      <c r="Q89">
        <v>17.396100000000001</v>
      </c>
      <c r="R89" s="3">
        <v>17.399999999999999</v>
      </c>
      <c r="S89">
        <v>82.949200000000005</v>
      </c>
      <c r="T89" s="3">
        <v>829.5</v>
      </c>
      <c r="U89">
        <v>83.501099999999994</v>
      </c>
      <c r="V89" s="3">
        <v>835</v>
      </c>
      <c r="W89">
        <v>-0.55193199999999998</v>
      </c>
      <c r="X89">
        <v>2.0831599999999999</v>
      </c>
      <c r="Y89" s="3">
        <v>2.0830000000000002</v>
      </c>
      <c r="Z89">
        <v>396.65899999999999</v>
      </c>
      <c r="AA89">
        <v>399.00599999999997</v>
      </c>
      <c r="AB89" s="2">
        <v>399.00599999999997</v>
      </c>
      <c r="AC89">
        <v>5.8802500000000002</v>
      </c>
      <c r="AD89">
        <v>5.9150299999999998</v>
      </c>
      <c r="AE89" s="3">
        <v>5.915</v>
      </c>
      <c r="AF89">
        <v>-3.0899299999999998</v>
      </c>
      <c r="AG89">
        <v>19.928899999999999</v>
      </c>
      <c r="AH89">
        <v>18.3856</v>
      </c>
      <c r="AI89">
        <v>15.664</v>
      </c>
      <c r="AJ89" s="3">
        <v>15.664</v>
      </c>
      <c r="AK89">
        <v>0.79862100000000003</v>
      </c>
      <c r="AL89">
        <v>33788</v>
      </c>
      <c r="AM89">
        <v>37224</v>
      </c>
      <c r="AN89">
        <v>33827</v>
      </c>
      <c r="AO89">
        <v>32782</v>
      </c>
      <c r="AP89" t="s">
        <v>30</v>
      </c>
      <c r="AQ89" t="s">
        <v>30</v>
      </c>
    </row>
    <row r="90" spans="1:43" x14ac:dyDescent="0.35">
      <c r="A90">
        <v>20200601130004.398</v>
      </c>
      <c r="B90">
        <v>2.4700000000000002</v>
      </c>
      <c r="C90">
        <v>4.34</v>
      </c>
      <c r="D90">
        <v>-1.21</v>
      </c>
      <c r="E90" s="2">
        <v>2.4700000000000002</v>
      </c>
      <c r="F90" s="2">
        <v>4.34</v>
      </c>
      <c r="G90" s="2">
        <v>-1.21</v>
      </c>
      <c r="H90">
        <v>292.62</v>
      </c>
      <c r="I90" s="2">
        <v>292.62</v>
      </c>
      <c r="J90">
        <v>10</v>
      </c>
      <c r="K90" t="s">
        <v>35</v>
      </c>
      <c r="L90">
        <v>8188</v>
      </c>
      <c r="M90">
        <v>13.549200000000001</v>
      </c>
      <c r="N90" s="2">
        <v>13.549200000000001</v>
      </c>
      <c r="O90">
        <v>201.429</v>
      </c>
      <c r="P90" s="2">
        <v>201.429</v>
      </c>
      <c r="Q90">
        <v>17.399000000000001</v>
      </c>
      <c r="R90" s="3">
        <v>17.399999999999999</v>
      </c>
      <c r="S90">
        <v>82.971999999999994</v>
      </c>
      <c r="T90" s="3">
        <v>829.7</v>
      </c>
      <c r="U90">
        <v>83.5197</v>
      </c>
      <c r="V90" s="3">
        <v>835.2</v>
      </c>
      <c r="W90">
        <v>-0.54766800000000004</v>
      </c>
      <c r="X90">
        <v>2.0830600000000001</v>
      </c>
      <c r="Y90" s="3">
        <v>2.0830000000000002</v>
      </c>
      <c r="Z90">
        <v>396.23</v>
      </c>
      <c r="AA90">
        <v>398.57799999999997</v>
      </c>
      <c r="AB90" s="2">
        <v>398.57799999999997</v>
      </c>
      <c r="AC90">
        <v>5.8905399999999997</v>
      </c>
      <c r="AD90">
        <v>5.92544</v>
      </c>
      <c r="AE90" s="3">
        <v>5.9249999999999998</v>
      </c>
      <c r="AF90">
        <v>-3.0872299999999999</v>
      </c>
      <c r="AG90">
        <v>19.9697</v>
      </c>
      <c r="AH90">
        <v>18.368200000000002</v>
      </c>
      <c r="AI90">
        <v>15.664</v>
      </c>
      <c r="AJ90" s="3">
        <v>15.664</v>
      </c>
      <c r="AK90">
        <v>0.79862100000000003</v>
      </c>
      <c r="AL90">
        <v>33788</v>
      </c>
      <c r="AM90">
        <v>37224</v>
      </c>
      <c r="AN90">
        <v>33825</v>
      </c>
      <c r="AO90">
        <v>32783</v>
      </c>
      <c r="AP90" t="s">
        <v>30</v>
      </c>
      <c r="AQ90" t="s">
        <v>30</v>
      </c>
    </row>
    <row r="91" spans="1:43" x14ac:dyDescent="0.35">
      <c r="A91">
        <v>20200601130004.5</v>
      </c>
      <c r="B91">
        <v>2.5299999999999998</v>
      </c>
      <c r="C91">
        <v>4.45</v>
      </c>
      <c r="D91">
        <v>-1.22</v>
      </c>
      <c r="E91" s="2">
        <v>2.5299999999999998</v>
      </c>
      <c r="F91" s="2">
        <v>4.45</v>
      </c>
      <c r="G91" s="2">
        <v>-1.22</v>
      </c>
      <c r="H91">
        <v>292.69</v>
      </c>
      <c r="I91" s="2">
        <v>292.69</v>
      </c>
      <c r="J91">
        <v>1</v>
      </c>
      <c r="K91">
        <v>8</v>
      </c>
      <c r="L91">
        <v>8188</v>
      </c>
      <c r="M91">
        <v>13.549099999999999</v>
      </c>
      <c r="N91" s="2">
        <v>13.549099999999999</v>
      </c>
      <c r="O91">
        <v>201.53100000000001</v>
      </c>
      <c r="P91" s="2">
        <v>201.53100000000001</v>
      </c>
      <c r="Q91">
        <v>17.399000000000001</v>
      </c>
      <c r="R91" s="3">
        <v>17.399999999999999</v>
      </c>
      <c r="S91">
        <v>82.976699999999994</v>
      </c>
      <c r="T91" s="3">
        <v>829.8</v>
      </c>
      <c r="U91">
        <v>83.5244</v>
      </c>
      <c r="V91" s="3">
        <v>835.2</v>
      </c>
      <c r="W91">
        <v>-0.54766800000000004</v>
      </c>
      <c r="X91">
        <v>2.0832600000000001</v>
      </c>
      <c r="Y91" s="3">
        <v>2.0830000000000002</v>
      </c>
      <c r="Z91">
        <v>396.25299999999999</v>
      </c>
      <c r="AA91">
        <v>398.60199999999998</v>
      </c>
      <c r="AB91" s="2">
        <v>398.60199999999998</v>
      </c>
      <c r="AC91">
        <v>5.8938899999999999</v>
      </c>
      <c r="AD91">
        <v>5.9288299999999996</v>
      </c>
      <c r="AE91" s="3">
        <v>5.9290000000000003</v>
      </c>
      <c r="AF91">
        <v>-3.04495</v>
      </c>
      <c r="AG91">
        <v>19.960799999999999</v>
      </c>
      <c r="AH91">
        <v>18.383400000000002</v>
      </c>
      <c r="AI91">
        <v>15.664</v>
      </c>
      <c r="AJ91" s="3">
        <v>15.664</v>
      </c>
      <c r="AK91">
        <v>0.79862100000000003</v>
      </c>
      <c r="AL91">
        <v>33787</v>
      </c>
      <c r="AM91">
        <v>37224</v>
      </c>
      <c r="AN91">
        <v>33826</v>
      </c>
      <c r="AO91">
        <v>32783</v>
      </c>
      <c r="AP91" t="s">
        <v>30</v>
      </c>
      <c r="AQ91" t="s">
        <v>30</v>
      </c>
    </row>
    <row r="92" spans="1:43" x14ac:dyDescent="0.35">
      <c r="A92">
        <v>20200601130004.5</v>
      </c>
      <c r="B92">
        <v>2.4700000000000002</v>
      </c>
      <c r="C92">
        <v>4.4800000000000004</v>
      </c>
      <c r="D92">
        <v>-1.32</v>
      </c>
      <c r="E92" s="2">
        <v>2.4700000000000002</v>
      </c>
      <c r="F92" s="2">
        <v>4.4800000000000004</v>
      </c>
      <c r="G92" s="2">
        <v>-1.32</v>
      </c>
      <c r="H92">
        <v>292.68</v>
      </c>
      <c r="I92" s="2">
        <v>292.68</v>
      </c>
      <c r="J92">
        <v>2</v>
      </c>
      <c r="K92">
        <v>28</v>
      </c>
      <c r="L92">
        <v>8188</v>
      </c>
      <c r="M92">
        <v>13.565899999999999</v>
      </c>
      <c r="N92" s="2">
        <v>13.565899999999999</v>
      </c>
      <c r="O92">
        <v>202.09800000000001</v>
      </c>
      <c r="P92" s="2">
        <v>202.09800000000001</v>
      </c>
      <c r="Q92">
        <v>17.399000000000001</v>
      </c>
      <c r="R92" s="3">
        <v>17.399999999999999</v>
      </c>
      <c r="S92">
        <v>82.961500000000001</v>
      </c>
      <c r="T92" s="3">
        <v>829.6</v>
      </c>
      <c r="U92">
        <v>83.510400000000004</v>
      </c>
      <c r="V92" s="3">
        <v>835.1</v>
      </c>
      <c r="W92">
        <v>-0.54888599999999999</v>
      </c>
      <c r="X92">
        <v>2.0834700000000002</v>
      </c>
      <c r="Y92" s="3">
        <v>2.0830000000000002</v>
      </c>
      <c r="Z92">
        <v>397.14699999999999</v>
      </c>
      <c r="AA92">
        <v>399.51100000000002</v>
      </c>
      <c r="AB92" s="2">
        <v>399.51100000000002</v>
      </c>
      <c r="AC92">
        <v>5.9164700000000003</v>
      </c>
      <c r="AD92">
        <v>5.9516900000000001</v>
      </c>
      <c r="AE92" s="3">
        <v>5.952</v>
      </c>
      <c r="AF92">
        <v>-3.0695800000000002</v>
      </c>
      <c r="AG92">
        <v>19.967199999999998</v>
      </c>
      <c r="AH92">
        <v>18.4011</v>
      </c>
      <c r="AI92">
        <v>15.664</v>
      </c>
      <c r="AJ92" s="3">
        <v>15.664</v>
      </c>
      <c r="AK92">
        <v>0.79862100000000003</v>
      </c>
      <c r="AL92">
        <v>33787</v>
      </c>
      <c r="AM92">
        <v>37222</v>
      </c>
      <c r="AN92">
        <v>33825</v>
      </c>
      <c r="AO92">
        <v>32782</v>
      </c>
      <c r="AP92" t="s">
        <v>30</v>
      </c>
      <c r="AQ92" t="s">
        <v>30</v>
      </c>
    </row>
    <row r="93" spans="1:43" x14ac:dyDescent="0.35">
      <c r="A93">
        <v>20200601130004.602</v>
      </c>
      <c r="B93">
        <v>2.41</v>
      </c>
      <c r="C93">
        <v>4.5199999999999996</v>
      </c>
      <c r="D93">
        <v>-1.25</v>
      </c>
      <c r="E93" s="2">
        <v>2.41</v>
      </c>
      <c r="F93" s="2">
        <v>4.5199999999999996</v>
      </c>
      <c r="G93" s="2">
        <v>-1.25</v>
      </c>
      <c r="H93">
        <v>292.62</v>
      </c>
      <c r="I93" s="2">
        <v>292.62</v>
      </c>
      <c r="J93">
        <v>3</v>
      </c>
      <c r="K93">
        <v>0</v>
      </c>
      <c r="L93">
        <v>8188</v>
      </c>
      <c r="M93">
        <v>13.5466</v>
      </c>
      <c r="N93" s="2">
        <v>13.5466</v>
      </c>
      <c r="O93">
        <v>201.82499999999999</v>
      </c>
      <c r="P93" s="2">
        <v>201.82499999999999</v>
      </c>
      <c r="Q93">
        <v>17.399000000000001</v>
      </c>
      <c r="R93" s="3">
        <v>17.399999999999999</v>
      </c>
      <c r="S93">
        <v>82.912800000000004</v>
      </c>
      <c r="T93" s="3">
        <v>829.1</v>
      </c>
      <c r="U93">
        <v>83.459199999999996</v>
      </c>
      <c r="V93" s="3">
        <v>834.6</v>
      </c>
      <c r="W93">
        <v>-0.54644899999999996</v>
      </c>
      <c r="X93">
        <v>2.0829599999999999</v>
      </c>
      <c r="Y93" s="3">
        <v>2.0830000000000002</v>
      </c>
      <c r="Z93">
        <v>396.17200000000003</v>
      </c>
      <c r="AA93">
        <v>398.524</v>
      </c>
      <c r="AB93" s="2">
        <v>398.524</v>
      </c>
      <c r="AC93">
        <v>5.9024099999999997</v>
      </c>
      <c r="AD93">
        <v>5.9374500000000001</v>
      </c>
      <c r="AE93" s="3">
        <v>5.9370000000000003</v>
      </c>
      <c r="AF93">
        <v>-3.0634899999999998</v>
      </c>
      <c r="AG93">
        <v>19.950700000000001</v>
      </c>
      <c r="AH93">
        <v>18.4087</v>
      </c>
      <c r="AI93">
        <v>15.664</v>
      </c>
      <c r="AJ93" s="3">
        <v>15.664</v>
      </c>
      <c r="AK93">
        <v>0.79862100000000003</v>
      </c>
      <c r="AL93">
        <v>33788</v>
      </c>
      <c r="AM93">
        <v>37223</v>
      </c>
      <c r="AN93">
        <v>33826</v>
      </c>
      <c r="AO93">
        <v>32783</v>
      </c>
      <c r="AP93" t="s">
        <v>30</v>
      </c>
      <c r="AQ93" t="s">
        <v>30</v>
      </c>
    </row>
    <row r="94" spans="1:43" x14ac:dyDescent="0.35">
      <c r="A94">
        <v>20200601130004.602</v>
      </c>
      <c r="B94">
        <v>2.5299999999999998</v>
      </c>
      <c r="C94">
        <v>4.51</v>
      </c>
      <c r="D94">
        <v>-1.27</v>
      </c>
      <c r="E94" s="2">
        <v>2.5299999999999998</v>
      </c>
      <c r="F94" s="2">
        <v>4.51</v>
      </c>
      <c r="G94" s="2">
        <v>-1.27</v>
      </c>
      <c r="H94">
        <v>292.62</v>
      </c>
      <c r="I94" s="2">
        <v>292.62</v>
      </c>
      <c r="J94">
        <v>4</v>
      </c>
      <c r="K94">
        <v>0</v>
      </c>
      <c r="L94">
        <v>8188</v>
      </c>
      <c r="M94">
        <v>13.5556</v>
      </c>
      <c r="N94" s="2">
        <v>13.5556</v>
      </c>
      <c r="O94">
        <v>201.83099999999999</v>
      </c>
      <c r="P94" s="2">
        <v>201.83099999999999</v>
      </c>
      <c r="Q94">
        <v>17.399000000000001</v>
      </c>
      <c r="R94" s="3">
        <v>17.399999999999999</v>
      </c>
      <c r="S94">
        <v>82.977699999999999</v>
      </c>
      <c r="T94" s="3">
        <v>829.8</v>
      </c>
      <c r="U94">
        <v>83.528999999999996</v>
      </c>
      <c r="V94" s="3">
        <v>835.3</v>
      </c>
      <c r="W94">
        <v>-0.55132199999999998</v>
      </c>
      <c r="X94">
        <v>2.0831599999999999</v>
      </c>
      <c r="Y94" s="3">
        <v>2.0830000000000002</v>
      </c>
      <c r="Z94">
        <v>396.53199999999998</v>
      </c>
      <c r="AA94">
        <v>398.887</v>
      </c>
      <c r="AB94" s="2">
        <v>398.887</v>
      </c>
      <c r="AC94">
        <v>5.9040299999999997</v>
      </c>
      <c r="AD94">
        <v>5.9390900000000002</v>
      </c>
      <c r="AE94" s="3">
        <v>5.9390000000000001</v>
      </c>
      <c r="AF94">
        <v>-3.1046499999999999</v>
      </c>
      <c r="AG94">
        <v>19.958300000000001</v>
      </c>
      <c r="AH94">
        <v>18.396100000000001</v>
      </c>
      <c r="AI94">
        <v>15.664</v>
      </c>
      <c r="AJ94" s="3">
        <v>15.664</v>
      </c>
      <c r="AK94">
        <v>0.79862100000000003</v>
      </c>
      <c r="AL94">
        <v>33789</v>
      </c>
      <c r="AM94">
        <v>37223</v>
      </c>
      <c r="AN94">
        <v>33825</v>
      </c>
      <c r="AO94">
        <v>32781</v>
      </c>
      <c r="AP94" t="s">
        <v>30</v>
      </c>
      <c r="AQ94" t="s">
        <v>30</v>
      </c>
    </row>
    <row r="95" spans="1:43" x14ac:dyDescent="0.35">
      <c r="A95">
        <v>20200601130004.699</v>
      </c>
      <c r="B95">
        <v>2.5299999999999998</v>
      </c>
      <c r="C95">
        <v>4.55</v>
      </c>
      <c r="D95">
        <v>-1.25</v>
      </c>
      <c r="E95" s="2">
        <v>2.5299999999999998</v>
      </c>
      <c r="F95" s="2">
        <v>4.55</v>
      </c>
      <c r="G95" s="2">
        <v>-1.25</v>
      </c>
      <c r="H95">
        <v>292.64999999999998</v>
      </c>
      <c r="I95" s="2">
        <v>292.64999999999998</v>
      </c>
      <c r="J95">
        <v>5</v>
      </c>
      <c r="K95">
        <v>0</v>
      </c>
      <c r="L95">
        <v>8188</v>
      </c>
      <c r="M95">
        <v>13.555099999999999</v>
      </c>
      <c r="N95" s="2">
        <v>13.555099999999999</v>
      </c>
      <c r="O95">
        <v>201.322</v>
      </c>
      <c r="P95" s="2">
        <v>201.322</v>
      </c>
      <c r="Q95">
        <v>17.399000000000001</v>
      </c>
      <c r="R95" s="3">
        <v>17.399999999999999</v>
      </c>
      <c r="S95">
        <v>82.958500000000001</v>
      </c>
      <c r="T95" s="3">
        <v>829.6</v>
      </c>
      <c r="U95">
        <v>83.510400000000004</v>
      </c>
      <c r="V95" s="3">
        <v>835.1</v>
      </c>
      <c r="W95">
        <v>-0.55193199999999998</v>
      </c>
      <c r="X95">
        <v>2.0832600000000001</v>
      </c>
      <c r="Y95" s="3">
        <v>2.0830000000000002</v>
      </c>
      <c r="Z95">
        <v>396.435</v>
      </c>
      <c r="AA95">
        <v>398.78300000000002</v>
      </c>
      <c r="AB95" s="2">
        <v>398.78300000000002</v>
      </c>
      <c r="AC95">
        <v>5.8879099999999998</v>
      </c>
      <c r="AD95">
        <v>5.9227800000000004</v>
      </c>
      <c r="AE95" s="3">
        <v>5.923</v>
      </c>
      <c r="AF95">
        <v>-3.1109499999999999</v>
      </c>
      <c r="AG95">
        <v>19.9634</v>
      </c>
      <c r="AH95">
        <v>18.389700000000001</v>
      </c>
      <c r="AI95">
        <v>15.664</v>
      </c>
      <c r="AJ95" s="3">
        <v>15.664</v>
      </c>
      <c r="AK95">
        <v>0.79862100000000003</v>
      </c>
      <c r="AL95">
        <v>33790</v>
      </c>
      <c r="AM95">
        <v>37223</v>
      </c>
      <c r="AN95">
        <v>33825</v>
      </c>
      <c r="AO95">
        <v>32782</v>
      </c>
      <c r="AP95" t="s">
        <v>30</v>
      </c>
      <c r="AQ95" t="s">
        <v>30</v>
      </c>
    </row>
    <row r="96" spans="1:43" x14ac:dyDescent="0.35">
      <c r="A96">
        <v>20200601130004.699</v>
      </c>
      <c r="B96">
        <v>2.5499999999999998</v>
      </c>
      <c r="C96">
        <v>4.55</v>
      </c>
      <c r="D96">
        <v>-1.07</v>
      </c>
      <c r="E96" s="2">
        <v>2.5499999999999998</v>
      </c>
      <c r="F96" s="2">
        <v>4.55</v>
      </c>
      <c r="G96" s="2">
        <v>-1.07</v>
      </c>
      <c r="H96">
        <v>292.70999999999998</v>
      </c>
      <c r="I96" s="2">
        <v>292.70999999999998</v>
      </c>
      <c r="J96">
        <v>6</v>
      </c>
      <c r="K96">
        <v>2</v>
      </c>
      <c r="L96">
        <v>8188</v>
      </c>
      <c r="M96">
        <v>13.547700000000001</v>
      </c>
      <c r="N96" s="2">
        <v>13.547700000000001</v>
      </c>
      <c r="O96">
        <v>201.19300000000001</v>
      </c>
      <c r="P96" s="2">
        <v>201.19300000000001</v>
      </c>
      <c r="Q96">
        <v>17.399000000000001</v>
      </c>
      <c r="R96" s="3">
        <v>17.399999999999999</v>
      </c>
      <c r="S96">
        <v>82.9619</v>
      </c>
      <c r="T96" s="3">
        <v>829.6</v>
      </c>
      <c r="U96">
        <v>83.515000000000001</v>
      </c>
      <c r="V96" s="3">
        <v>835.2</v>
      </c>
      <c r="W96">
        <v>-0.55315099999999995</v>
      </c>
      <c r="X96">
        <v>2.0830600000000001</v>
      </c>
      <c r="Y96" s="3">
        <v>2.0830000000000002</v>
      </c>
      <c r="Z96">
        <v>396.19900000000001</v>
      </c>
      <c r="AA96">
        <v>398.54399999999998</v>
      </c>
      <c r="AB96" s="2">
        <v>398.54399999999998</v>
      </c>
      <c r="AC96">
        <v>5.8838699999999999</v>
      </c>
      <c r="AD96">
        <v>5.9186899999999998</v>
      </c>
      <c r="AE96" s="3">
        <v>5.9189999999999996</v>
      </c>
      <c r="AF96">
        <v>-3.12208</v>
      </c>
      <c r="AG96">
        <v>19.960799999999999</v>
      </c>
      <c r="AH96">
        <v>18.3733</v>
      </c>
      <c r="AI96">
        <v>15.664</v>
      </c>
      <c r="AJ96" s="3">
        <v>15.664</v>
      </c>
      <c r="AK96">
        <v>0.79862100000000003</v>
      </c>
      <c r="AL96">
        <v>33790</v>
      </c>
      <c r="AM96">
        <v>37222</v>
      </c>
      <c r="AN96">
        <v>33825</v>
      </c>
      <c r="AO96">
        <v>32780</v>
      </c>
      <c r="AP96" t="s">
        <v>30</v>
      </c>
      <c r="AQ96" t="s">
        <v>30</v>
      </c>
    </row>
    <row r="97" spans="1:43" x14ac:dyDescent="0.35">
      <c r="A97">
        <v>20200601130004.801</v>
      </c>
      <c r="B97">
        <v>2.6</v>
      </c>
      <c r="C97">
        <v>4.63</v>
      </c>
      <c r="D97">
        <v>-0.98</v>
      </c>
      <c r="E97" s="2">
        <v>2.6</v>
      </c>
      <c r="F97" s="2">
        <v>4.63</v>
      </c>
      <c r="G97" s="2">
        <v>-0.98</v>
      </c>
      <c r="H97">
        <v>292.73</v>
      </c>
      <c r="I97" s="2">
        <v>292.73</v>
      </c>
      <c r="J97">
        <v>7</v>
      </c>
      <c r="K97">
        <v>0</v>
      </c>
      <c r="L97">
        <v>8188</v>
      </c>
      <c r="M97">
        <v>13.5486</v>
      </c>
      <c r="N97" s="2">
        <v>13.5486</v>
      </c>
      <c r="O97">
        <v>201.018</v>
      </c>
      <c r="P97" s="2">
        <v>201.018</v>
      </c>
      <c r="Q97">
        <v>17.399000000000001</v>
      </c>
      <c r="R97" s="3">
        <v>17.399999999999999</v>
      </c>
      <c r="S97">
        <v>82.965900000000005</v>
      </c>
      <c r="T97" s="3">
        <v>829.7</v>
      </c>
      <c r="U97">
        <v>83.5197</v>
      </c>
      <c r="V97" s="3">
        <v>835.2</v>
      </c>
      <c r="W97">
        <v>-0.55376000000000003</v>
      </c>
      <c r="X97">
        <v>2.0831599999999999</v>
      </c>
      <c r="Y97" s="3">
        <v>2.0830000000000002</v>
      </c>
      <c r="Z97">
        <v>396.28199999999998</v>
      </c>
      <c r="AA97">
        <v>398.62599999999998</v>
      </c>
      <c r="AB97" s="2">
        <v>398.62599999999998</v>
      </c>
      <c r="AC97">
        <v>5.8795900000000003</v>
      </c>
      <c r="AD97">
        <v>5.9143600000000003</v>
      </c>
      <c r="AE97" s="3">
        <v>5.9139999999999997</v>
      </c>
      <c r="AF97">
        <v>-3.1311499999999999</v>
      </c>
      <c r="AG97">
        <v>19.9558</v>
      </c>
      <c r="AH97">
        <v>18.388500000000001</v>
      </c>
      <c r="AI97">
        <v>15.664</v>
      </c>
      <c r="AJ97" s="3">
        <v>15.664</v>
      </c>
      <c r="AK97">
        <v>0.79862100000000003</v>
      </c>
      <c r="AL97">
        <v>33791</v>
      </c>
      <c r="AM97">
        <v>37224</v>
      </c>
      <c r="AN97">
        <v>33827</v>
      </c>
      <c r="AO97">
        <v>32783</v>
      </c>
      <c r="AP97" t="s">
        <v>30</v>
      </c>
      <c r="AQ97" t="s">
        <v>30</v>
      </c>
    </row>
    <row r="98" spans="1:43" x14ac:dyDescent="0.35">
      <c r="A98">
        <v>20200601130004.801</v>
      </c>
      <c r="B98">
        <v>2.64</v>
      </c>
      <c r="C98">
        <v>4.62</v>
      </c>
      <c r="D98">
        <v>-0.93</v>
      </c>
      <c r="E98" s="2">
        <v>2.64</v>
      </c>
      <c r="F98" s="2">
        <v>4.62</v>
      </c>
      <c r="G98" s="2">
        <v>-0.93</v>
      </c>
      <c r="H98">
        <v>292.73</v>
      </c>
      <c r="I98" s="2">
        <v>292.73</v>
      </c>
      <c r="J98">
        <v>8</v>
      </c>
      <c r="K98" t="s">
        <v>31</v>
      </c>
      <c r="L98">
        <v>8188</v>
      </c>
      <c r="M98">
        <v>13.5406</v>
      </c>
      <c r="N98" s="2">
        <v>13.5406</v>
      </c>
      <c r="O98">
        <v>200.86799999999999</v>
      </c>
      <c r="P98" s="2">
        <v>200.86799999999999</v>
      </c>
      <c r="Q98">
        <v>17.399000000000001</v>
      </c>
      <c r="R98" s="3">
        <v>17.399999999999999</v>
      </c>
      <c r="S98">
        <v>82.959100000000007</v>
      </c>
      <c r="T98" s="3">
        <v>829.6</v>
      </c>
      <c r="U98">
        <v>83.510400000000004</v>
      </c>
      <c r="V98" s="3">
        <v>835.1</v>
      </c>
      <c r="W98">
        <v>-0.55132199999999998</v>
      </c>
      <c r="X98">
        <v>2.0832600000000001</v>
      </c>
      <c r="Y98" s="3">
        <v>2.0830000000000002</v>
      </c>
      <c r="Z98">
        <v>396</v>
      </c>
      <c r="AA98">
        <v>398.34</v>
      </c>
      <c r="AB98" s="2">
        <v>398.34</v>
      </c>
      <c r="AC98">
        <v>5.8744800000000001</v>
      </c>
      <c r="AD98">
        <v>5.9091899999999997</v>
      </c>
      <c r="AE98" s="3">
        <v>5.9089999999999998</v>
      </c>
      <c r="AF98">
        <v>-3.1039099999999999</v>
      </c>
      <c r="AG98">
        <v>19.936900000000001</v>
      </c>
      <c r="AH98">
        <v>18.392299999999999</v>
      </c>
      <c r="AI98">
        <v>15.664</v>
      </c>
      <c r="AJ98" s="3">
        <v>15.664</v>
      </c>
      <c r="AK98">
        <v>0.79862100000000003</v>
      </c>
      <c r="AL98">
        <v>33790</v>
      </c>
      <c r="AM98">
        <v>37223</v>
      </c>
      <c r="AN98">
        <v>33826</v>
      </c>
      <c r="AO98">
        <v>32782</v>
      </c>
      <c r="AP98" t="s">
        <v>30</v>
      </c>
      <c r="AQ98" t="s">
        <v>30</v>
      </c>
    </row>
    <row r="99" spans="1:43" x14ac:dyDescent="0.35">
      <c r="A99">
        <v>20200601130004.898</v>
      </c>
      <c r="B99">
        <v>2.62</v>
      </c>
      <c r="C99">
        <v>4.62</v>
      </c>
      <c r="D99">
        <v>-1.01</v>
      </c>
      <c r="E99" s="2">
        <v>2.62</v>
      </c>
      <c r="F99" s="2">
        <v>4.62</v>
      </c>
      <c r="G99" s="2">
        <v>-1.01</v>
      </c>
      <c r="H99">
        <v>292.74</v>
      </c>
      <c r="I99" s="2">
        <v>292.74</v>
      </c>
      <c r="J99">
        <v>9</v>
      </c>
      <c r="K99">
        <v>0</v>
      </c>
      <c r="L99">
        <v>8188</v>
      </c>
      <c r="M99">
        <v>13.545299999999999</v>
      </c>
      <c r="N99" s="2">
        <v>13.545299999999999</v>
      </c>
      <c r="O99">
        <v>201.23699999999999</v>
      </c>
      <c r="P99" s="2">
        <v>201.23699999999999</v>
      </c>
      <c r="Q99">
        <v>17.399000000000001</v>
      </c>
      <c r="R99" s="3">
        <v>17.399999999999999</v>
      </c>
      <c r="S99">
        <v>82.957800000000006</v>
      </c>
      <c r="T99" s="3">
        <v>829.6</v>
      </c>
      <c r="U99">
        <v>83.510400000000004</v>
      </c>
      <c r="V99" s="3">
        <v>835.1</v>
      </c>
      <c r="W99">
        <v>-0.55254199999999998</v>
      </c>
      <c r="X99">
        <v>2.0831599999999999</v>
      </c>
      <c r="Y99" s="3">
        <v>2.0830000000000002</v>
      </c>
      <c r="Z99">
        <v>396.3</v>
      </c>
      <c r="AA99">
        <v>398.64699999999999</v>
      </c>
      <c r="AB99" s="2">
        <v>398.64699999999999</v>
      </c>
      <c r="AC99">
        <v>5.8876799999999996</v>
      </c>
      <c r="AD99">
        <v>5.9225500000000002</v>
      </c>
      <c r="AE99" s="3">
        <v>5.923</v>
      </c>
      <c r="AF99">
        <v>-3.11409</v>
      </c>
      <c r="AG99">
        <v>19.936900000000001</v>
      </c>
      <c r="AH99">
        <v>18.384699999999999</v>
      </c>
      <c r="AI99">
        <v>15.664</v>
      </c>
      <c r="AJ99" s="3">
        <v>15.664</v>
      </c>
      <c r="AK99">
        <v>0.79862100000000003</v>
      </c>
      <c r="AL99">
        <v>33789</v>
      </c>
      <c r="AM99">
        <v>37224</v>
      </c>
      <c r="AN99">
        <v>33827</v>
      </c>
      <c r="AO99">
        <v>32782</v>
      </c>
      <c r="AP99" t="s">
        <v>30</v>
      </c>
      <c r="AQ99" t="s">
        <v>30</v>
      </c>
    </row>
    <row r="100" spans="1:43" x14ac:dyDescent="0.35">
      <c r="A100">
        <v>20200601130004.898</v>
      </c>
      <c r="B100">
        <v>2.66</v>
      </c>
      <c r="C100">
        <v>4.5199999999999996</v>
      </c>
      <c r="D100">
        <v>-1.05</v>
      </c>
      <c r="E100" s="2">
        <v>2.66</v>
      </c>
      <c r="F100" s="2">
        <v>4.5199999999999996</v>
      </c>
      <c r="G100" s="2">
        <v>-1.05</v>
      </c>
      <c r="H100">
        <v>292.72000000000003</v>
      </c>
      <c r="I100" s="2">
        <v>292.72000000000003</v>
      </c>
      <c r="J100">
        <v>10</v>
      </c>
      <c r="K100">
        <v>17</v>
      </c>
      <c r="L100">
        <v>8188</v>
      </c>
      <c r="M100">
        <v>13.5395</v>
      </c>
      <c r="N100" s="2">
        <v>13.5395</v>
      </c>
      <c r="O100">
        <v>201.13399999999999</v>
      </c>
      <c r="P100" s="2">
        <v>201.13399999999999</v>
      </c>
      <c r="Q100">
        <v>17.399000000000001</v>
      </c>
      <c r="R100" s="3">
        <v>17.399999999999999</v>
      </c>
      <c r="S100">
        <v>82.934399999999997</v>
      </c>
      <c r="T100" s="3">
        <v>829.3</v>
      </c>
      <c r="U100">
        <v>83.491799999999998</v>
      </c>
      <c r="V100" s="3">
        <v>834.9</v>
      </c>
      <c r="W100">
        <v>-0.55741499999999999</v>
      </c>
      <c r="X100">
        <v>2.0830600000000001</v>
      </c>
      <c r="Y100" s="3">
        <v>2.0830000000000002</v>
      </c>
      <c r="Z100">
        <v>396.01900000000001</v>
      </c>
      <c r="AA100">
        <v>398.36200000000002</v>
      </c>
      <c r="AB100" s="2">
        <v>398.36200000000002</v>
      </c>
      <c r="AC100">
        <v>5.8829900000000004</v>
      </c>
      <c r="AD100">
        <v>5.9178100000000002</v>
      </c>
      <c r="AE100" s="3">
        <v>5.9180000000000001</v>
      </c>
      <c r="AF100">
        <v>-3.0920999999999998</v>
      </c>
      <c r="AG100">
        <v>19.9343</v>
      </c>
      <c r="AH100">
        <v>18.389700000000001</v>
      </c>
      <c r="AI100">
        <v>15.664</v>
      </c>
      <c r="AJ100" s="3">
        <v>15.664</v>
      </c>
      <c r="AK100">
        <v>0.79862100000000003</v>
      </c>
      <c r="AL100">
        <v>33787</v>
      </c>
      <c r="AM100">
        <v>37223</v>
      </c>
      <c r="AN100">
        <v>33826</v>
      </c>
      <c r="AO100">
        <v>32781</v>
      </c>
      <c r="AP100" t="s">
        <v>30</v>
      </c>
      <c r="AQ100" t="s">
        <v>30</v>
      </c>
    </row>
    <row r="101" spans="1:43" x14ac:dyDescent="0.35">
      <c r="A101">
        <v>20200601130005</v>
      </c>
      <c r="B101">
        <v>2.41</v>
      </c>
      <c r="C101">
        <v>4.59</v>
      </c>
      <c r="D101">
        <v>-1.1399999999999999</v>
      </c>
      <c r="E101" s="2">
        <v>2.41</v>
      </c>
      <c r="F101" s="2">
        <v>4.59</v>
      </c>
      <c r="G101" s="2">
        <v>-1.1399999999999999</v>
      </c>
      <c r="H101">
        <v>292.7</v>
      </c>
      <c r="I101" s="2">
        <v>292.7</v>
      </c>
      <c r="J101">
        <v>1</v>
      </c>
      <c r="K101">
        <v>8</v>
      </c>
      <c r="L101">
        <v>8188</v>
      </c>
      <c r="M101">
        <v>13.540100000000001</v>
      </c>
      <c r="N101" s="2">
        <v>13.540100000000001</v>
      </c>
      <c r="O101">
        <v>201.452</v>
      </c>
      <c r="P101" s="2">
        <v>201.452</v>
      </c>
      <c r="Q101">
        <v>17.399000000000001</v>
      </c>
      <c r="R101" s="3">
        <v>17.399999999999999</v>
      </c>
      <c r="S101">
        <v>82.958200000000005</v>
      </c>
      <c r="T101" s="3">
        <v>829.6</v>
      </c>
      <c r="U101">
        <v>83.515000000000001</v>
      </c>
      <c r="V101" s="3">
        <v>835.2</v>
      </c>
      <c r="W101">
        <v>-0.55680499999999999</v>
      </c>
      <c r="X101">
        <v>2.0830600000000001</v>
      </c>
      <c r="Y101" s="3">
        <v>2.0830000000000002</v>
      </c>
      <c r="Z101">
        <v>396.07499999999999</v>
      </c>
      <c r="AA101">
        <v>398.423</v>
      </c>
      <c r="AB101" s="2">
        <v>398.423</v>
      </c>
      <c r="AC101">
        <v>5.8928700000000003</v>
      </c>
      <c r="AD101">
        <v>5.9278000000000004</v>
      </c>
      <c r="AE101" s="3">
        <v>5.9279999999999999</v>
      </c>
      <c r="AF101">
        <v>-3.0554199999999998</v>
      </c>
      <c r="AG101">
        <v>19.930599999999998</v>
      </c>
      <c r="AH101">
        <v>18.378299999999999</v>
      </c>
      <c r="AI101">
        <v>15.664</v>
      </c>
      <c r="AJ101" s="3">
        <v>15.664</v>
      </c>
      <c r="AK101">
        <v>0.79862100000000003</v>
      </c>
      <c r="AL101">
        <v>33787</v>
      </c>
      <c r="AM101">
        <v>37224</v>
      </c>
      <c r="AN101">
        <v>33827</v>
      </c>
      <c r="AO101">
        <v>32783</v>
      </c>
      <c r="AP101" t="s">
        <v>30</v>
      </c>
      <c r="AQ101" t="s">
        <v>30</v>
      </c>
    </row>
    <row r="102" spans="1:43" x14ac:dyDescent="0.35">
      <c r="A102">
        <v>20200601130005</v>
      </c>
      <c r="B102">
        <v>2.46</v>
      </c>
      <c r="C102">
        <v>4.6900000000000004</v>
      </c>
      <c r="D102">
        <v>-1.26</v>
      </c>
      <c r="E102" s="2">
        <v>2.46</v>
      </c>
      <c r="F102" s="2">
        <v>4.6900000000000004</v>
      </c>
      <c r="G102" s="2">
        <v>-1.26</v>
      </c>
      <c r="H102">
        <v>292.61</v>
      </c>
      <c r="I102" s="2">
        <v>292.61</v>
      </c>
      <c r="J102">
        <v>2</v>
      </c>
      <c r="K102">
        <v>28</v>
      </c>
      <c r="L102">
        <v>8188</v>
      </c>
      <c r="M102">
        <v>13.5413</v>
      </c>
      <c r="N102" s="2">
        <v>13.5413</v>
      </c>
      <c r="O102">
        <v>201.953</v>
      </c>
      <c r="P102" s="2">
        <v>201.953</v>
      </c>
      <c r="Q102">
        <v>17.399000000000001</v>
      </c>
      <c r="R102" s="3">
        <v>17.399999999999999</v>
      </c>
      <c r="S102">
        <v>82.953599999999994</v>
      </c>
      <c r="T102" s="3">
        <v>829.5</v>
      </c>
      <c r="U102">
        <v>83.510400000000004</v>
      </c>
      <c r="V102" s="3">
        <v>835.1</v>
      </c>
      <c r="W102">
        <v>-0.55680499999999999</v>
      </c>
      <c r="X102">
        <v>2.0833699999999999</v>
      </c>
      <c r="Y102" s="3">
        <v>2.0830000000000002</v>
      </c>
      <c r="Z102">
        <v>396.35300000000001</v>
      </c>
      <c r="AA102">
        <v>398.71</v>
      </c>
      <c r="AB102" s="2">
        <v>398.71</v>
      </c>
      <c r="AC102">
        <v>5.9111599999999997</v>
      </c>
      <c r="AD102">
        <v>5.9463100000000004</v>
      </c>
      <c r="AE102" s="3">
        <v>5.9459999999999997</v>
      </c>
      <c r="AF102">
        <v>-3.07497</v>
      </c>
      <c r="AG102">
        <v>19.9495</v>
      </c>
      <c r="AH102">
        <v>18.385899999999999</v>
      </c>
      <c r="AI102">
        <v>15.664</v>
      </c>
      <c r="AJ102" s="3">
        <v>15.664</v>
      </c>
      <c r="AK102">
        <v>0.79862100000000003</v>
      </c>
      <c r="AL102">
        <v>33786</v>
      </c>
      <c r="AM102">
        <v>37223</v>
      </c>
      <c r="AN102">
        <v>33827</v>
      </c>
      <c r="AO102">
        <v>32782</v>
      </c>
      <c r="AP102" t="s">
        <v>30</v>
      </c>
      <c r="AQ102" t="s">
        <v>30</v>
      </c>
    </row>
    <row r="103" spans="1:43" x14ac:dyDescent="0.35">
      <c r="A103">
        <v>20200601130005.102</v>
      </c>
      <c r="B103">
        <v>2.46</v>
      </c>
      <c r="C103">
        <v>4.74</v>
      </c>
      <c r="D103">
        <v>-1.29</v>
      </c>
      <c r="E103" s="2">
        <v>2.46</v>
      </c>
      <c r="F103" s="2">
        <v>4.74</v>
      </c>
      <c r="G103" s="2">
        <v>-1.29</v>
      </c>
      <c r="H103">
        <v>292.55</v>
      </c>
      <c r="I103" s="2">
        <v>292.55</v>
      </c>
      <c r="J103">
        <v>3</v>
      </c>
      <c r="K103">
        <v>0</v>
      </c>
      <c r="L103">
        <v>8188</v>
      </c>
      <c r="M103">
        <v>13.542400000000001</v>
      </c>
      <c r="N103" s="2">
        <v>13.542400000000001</v>
      </c>
      <c r="O103">
        <v>201.75299999999999</v>
      </c>
      <c r="P103" s="2">
        <v>201.75299999999999</v>
      </c>
      <c r="Q103">
        <v>17.399000000000001</v>
      </c>
      <c r="R103" s="3">
        <v>17.399999999999999</v>
      </c>
      <c r="S103">
        <v>82.906499999999994</v>
      </c>
      <c r="T103" s="3">
        <v>829.1</v>
      </c>
      <c r="U103">
        <v>83.463899999999995</v>
      </c>
      <c r="V103" s="3">
        <v>834.6</v>
      </c>
      <c r="W103">
        <v>-0.55741499999999999</v>
      </c>
      <c r="X103">
        <v>2.0831599999999999</v>
      </c>
      <c r="Y103" s="3">
        <v>2.0830000000000002</v>
      </c>
      <c r="Z103">
        <v>396.08600000000001</v>
      </c>
      <c r="AA103">
        <v>398.43700000000001</v>
      </c>
      <c r="AB103" s="2">
        <v>398.43700000000001</v>
      </c>
      <c r="AC103">
        <v>5.9008500000000002</v>
      </c>
      <c r="AD103">
        <v>5.93588</v>
      </c>
      <c r="AE103" s="3">
        <v>5.9359999999999999</v>
      </c>
      <c r="AF103">
        <v>-3.0346799999999998</v>
      </c>
      <c r="AG103">
        <v>19.979800000000001</v>
      </c>
      <c r="AH103">
        <v>18.3872</v>
      </c>
      <c r="AI103">
        <v>15.664</v>
      </c>
      <c r="AJ103" s="3">
        <v>15.664</v>
      </c>
      <c r="AK103">
        <v>0.79862100000000003</v>
      </c>
      <c r="AL103">
        <v>33785</v>
      </c>
      <c r="AM103">
        <v>37223</v>
      </c>
      <c r="AN103">
        <v>33824</v>
      </c>
      <c r="AO103">
        <v>32781</v>
      </c>
      <c r="AP103" t="s">
        <v>30</v>
      </c>
      <c r="AQ103" t="s">
        <v>30</v>
      </c>
    </row>
    <row r="104" spans="1:43" x14ac:dyDescent="0.35">
      <c r="A104">
        <v>20200601130005.102</v>
      </c>
      <c r="B104">
        <v>2.4900000000000002</v>
      </c>
      <c r="C104">
        <v>4.7699999999999996</v>
      </c>
      <c r="D104">
        <v>-1.31</v>
      </c>
      <c r="E104" s="2">
        <v>2.4900000000000002</v>
      </c>
      <c r="F104" s="2">
        <v>4.7699999999999996</v>
      </c>
      <c r="G104" s="2">
        <v>-1.31</v>
      </c>
      <c r="H104">
        <v>292.58</v>
      </c>
      <c r="I104" s="2">
        <v>292.58</v>
      </c>
      <c r="J104">
        <v>4</v>
      </c>
      <c r="K104">
        <v>0</v>
      </c>
      <c r="L104">
        <v>8188</v>
      </c>
      <c r="M104">
        <v>13.545500000000001</v>
      </c>
      <c r="N104" s="2">
        <v>13.545500000000001</v>
      </c>
      <c r="O104">
        <v>202.27799999999999</v>
      </c>
      <c r="P104" s="2">
        <v>202.27799999999999</v>
      </c>
      <c r="Q104">
        <v>17.399000000000001</v>
      </c>
      <c r="R104" s="3">
        <v>17.399999999999999</v>
      </c>
      <c r="S104">
        <v>82.9499</v>
      </c>
      <c r="T104" s="3">
        <v>829.5</v>
      </c>
      <c r="U104">
        <v>83.510400000000004</v>
      </c>
      <c r="V104" s="3">
        <v>835.1</v>
      </c>
      <c r="W104">
        <v>-0.56045999999999996</v>
      </c>
      <c r="X104">
        <v>2.0830600000000001</v>
      </c>
      <c r="Y104" s="3">
        <v>2.0830000000000002</v>
      </c>
      <c r="Z104">
        <v>396.16300000000001</v>
      </c>
      <c r="AA104">
        <v>398.52100000000002</v>
      </c>
      <c r="AB104" s="2">
        <v>398.52100000000002</v>
      </c>
      <c r="AC104">
        <v>5.9159699999999997</v>
      </c>
      <c r="AD104">
        <v>5.9511799999999999</v>
      </c>
      <c r="AE104" s="3">
        <v>5.9509999999999996</v>
      </c>
      <c r="AF104">
        <v>-3.06874</v>
      </c>
      <c r="AG104">
        <v>19.9773</v>
      </c>
      <c r="AH104">
        <v>18.3872</v>
      </c>
      <c r="AI104">
        <v>15.664</v>
      </c>
      <c r="AJ104" s="3">
        <v>15.664</v>
      </c>
      <c r="AK104">
        <v>0.79862100000000003</v>
      </c>
      <c r="AL104">
        <v>33787</v>
      </c>
      <c r="AM104">
        <v>37224</v>
      </c>
      <c r="AN104">
        <v>33827</v>
      </c>
      <c r="AO104">
        <v>32783</v>
      </c>
      <c r="AP104" t="s">
        <v>30</v>
      </c>
      <c r="AQ104" t="s">
        <v>30</v>
      </c>
    </row>
    <row r="105" spans="1:43" x14ac:dyDescent="0.35">
      <c r="A105">
        <v>20200601130005.199</v>
      </c>
      <c r="B105">
        <v>2.44</v>
      </c>
      <c r="C105">
        <v>4.7</v>
      </c>
      <c r="D105">
        <v>-1.35</v>
      </c>
      <c r="E105" s="2">
        <v>2.44</v>
      </c>
      <c r="F105" s="2">
        <v>4.7</v>
      </c>
      <c r="G105" s="2">
        <v>-1.35</v>
      </c>
      <c r="H105">
        <v>292.58</v>
      </c>
      <c r="I105" s="2">
        <v>292.58</v>
      </c>
      <c r="J105">
        <v>5</v>
      </c>
      <c r="K105">
        <v>0</v>
      </c>
      <c r="L105">
        <v>8188</v>
      </c>
      <c r="M105">
        <v>13.558299999999999</v>
      </c>
      <c r="N105" s="2">
        <v>13.558299999999999</v>
      </c>
      <c r="O105">
        <v>201.88200000000001</v>
      </c>
      <c r="P105" s="2">
        <v>201.88200000000001</v>
      </c>
      <c r="Q105">
        <v>17.399000000000001</v>
      </c>
      <c r="R105" s="3">
        <v>17.399999999999999</v>
      </c>
      <c r="S105">
        <v>82.965500000000006</v>
      </c>
      <c r="T105" s="3">
        <v>829.7</v>
      </c>
      <c r="U105">
        <v>83.528999999999996</v>
      </c>
      <c r="V105" s="3">
        <v>835.3</v>
      </c>
      <c r="W105">
        <v>-0.56350599999999995</v>
      </c>
      <c r="X105">
        <v>2.0833699999999999</v>
      </c>
      <c r="Y105" s="3">
        <v>2.0830000000000002</v>
      </c>
      <c r="Z105">
        <v>396.505</v>
      </c>
      <c r="AA105">
        <v>398.85899999999998</v>
      </c>
      <c r="AB105" s="2">
        <v>398.85899999999998</v>
      </c>
      <c r="AC105">
        <v>5.9039200000000003</v>
      </c>
      <c r="AD105">
        <v>5.9389799999999999</v>
      </c>
      <c r="AE105" s="3">
        <v>5.9390000000000001</v>
      </c>
      <c r="AF105">
        <v>-3.0472100000000002</v>
      </c>
      <c r="AG105">
        <v>19.959599999999998</v>
      </c>
      <c r="AH105">
        <v>18.3581</v>
      </c>
      <c r="AI105">
        <v>15.664</v>
      </c>
      <c r="AJ105" s="3">
        <v>15.664</v>
      </c>
      <c r="AK105">
        <v>0.79862100000000003</v>
      </c>
      <c r="AL105">
        <v>33782</v>
      </c>
      <c r="AM105">
        <v>37223</v>
      </c>
      <c r="AN105">
        <v>33827</v>
      </c>
      <c r="AO105">
        <v>32781</v>
      </c>
      <c r="AP105" t="s">
        <v>30</v>
      </c>
      <c r="AQ105" t="s">
        <v>30</v>
      </c>
    </row>
    <row r="106" spans="1:43" x14ac:dyDescent="0.35">
      <c r="A106">
        <v>20200601130005.199</v>
      </c>
      <c r="B106">
        <v>2.4</v>
      </c>
      <c r="C106">
        <v>4.6500000000000004</v>
      </c>
      <c r="D106">
        <v>-1.41</v>
      </c>
      <c r="E106" s="2">
        <v>2.4</v>
      </c>
      <c r="F106" s="2">
        <v>4.6500000000000004</v>
      </c>
      <c r="G106" s="2">
        <v>-1.41</v>
      </c>
      <c r="H106">
        <v>292.60000000000002</v>
      </c>
      <c r="I106" s="2">
        <v>292.60000000000002</v>
      </c>
      <c r="J106">
        <v>6</v>
      </c>
      <c r="K106">
        <v>2</v>
      </c>
      <c r="L106">
        <v>8188</v>
      </c>
      <c r="M106">
        <v>13.540699999999999</v>
      </c>
      <c r="N106" s="2">
        <v>13.540699999999999</v>
      </c>
      <c r="O106">
        <v>202.078</v>
      </c>
      <c r="P106" s="2">
        <v>202.078</v>
      </c>
      <c r="Q106">
        <v>17.399000000000001</v>
      </c>
      <c r="R106" s="3">
        <v>17.399999999999999</v>
      </c>
      <c r="S106">
        <v>82.953400000000002</v>
      </c>
      <c r="T106" s="3">
        <v>829.5</v>
      </c>
      <c r="U106">
        <v>83.515000000000001</v>
      </c>
      <c r="V106" s="3">
        <v>835.2</v>
      </c>
      <c r="W106">
        <v>-0.56167900000000004</v>
      </c>
      <c r="X106">
        <v>2.0829599999999999</v>
      </c>
      <c r="Y106" s="3">
        <v>2.0830000000000002</v>
      </c>
      <c r="Z106">
        <v>396.03</v>
      </c>
      <c r="AA106">
        <v>398.38400000000001</v>
      </c>
      <c r="AB106" s="2">
        <v>398.38400000000001</v>
      </c>
      <c r="AC106">
        <v>5.9102499999999996</v>
      </c>
      <c r="AD106">
        <v>5.9453899999999997</v>
      </c>
      <c r="AE106" s="3">
        <v>5.9450000000000003</v>
      </c>
      <c r="AF106">
        <v>-3.0164300000000002</v>
      </c>
      <c r="AG106">
        <v>19.954499999999999</v>
      </c>
      <c r="AH106">
        <v>18.378299999999999</v>
      </c>
      <c r="AI106">
        <v>15.664</v>
      </c>
      <c r="AJ106" s="3">
        <v>15.664</v>
      </c>
      <c r="AK106">
        <v>0.79862100000000003</v>
      </c>
      <c r="AL106">
        <v>33783</v>
      </c>
      <c r="AM106">
        <v>37223</v>
      </c>
      <c r="AN106">
        <v>33826</v>
      </c>
      <c r="AO106">
        <v>32782</v>
      </c>
      <c r="AP106" t="s">
        <v>30</v>
      </c>
      <c r="AQ106" t="s">
        <v>30</v>
      </c>
    </row>
    <row r="107" spans="1:43" x14ac:dyDescent="0.35">
      <c r="A107">
        <v>20200601130005.301</v>
      </c>
      <c r="B107">
        <v>2.46</v>
      </c>
      <c r="C107">
        <v>4.7300000000000004</v>
      </c>
      <c r="D107">
        <v>-1.46</v>
      </c>
      <c r="E107" s="2">
        <v>2.46</v>
      </c>
      <c r="F107" s="2">
        <v>4.7300000000000004</v>
      </c>
      <c r="G107" s="2">
        <v>-1.46</v>
      </c>
      <c r="H107">
        <v>292.62</v>
      </c>
      <c r="I107" s="2">
        <v>292.62</v>
      </c>
      <c r="J107">
        <v>7</v>
      </c>
      <c r="K107">
        <v>0</v>
      </c>
      <c r="L107">
        <v>8188</v>
      </c>
      <c r="M107">
        <v>13.530099999999999</v>
      </c>
      <c r="N107" s="2">
        <v>13.530099999999999</v>
      </c>
      <c r="O107">
        <v>202.62</v>
      </c>
      <c r="P107" s="2">
        <v>202.62</v>
      </c>
      <c r="Q107">
        <v>17.399000000000001</v>
      </c>
      <c r="R107" s="3">
        <v>17.399999999999999</v>
      </c>
      <c r="S107">
        <v>82.9542</v>
      </c>
      <c r="T107" s="3">
        <v>829.5</v>
      </c>
      <c r="U107">
        <v>83.510400000000004</v>
      </c>
      <c r="V107" s="3">
        <v>835.1</v>
      </c>
      <c r="W107">
        <v>-0.55619600000000002</v>
      </c>
      <c r="X107">
        <v>2.0830600000000001</v>
      </c>
      <c r="Y107" s="3">
        <v>2.0830000000000002</v>
      </c>
      <c r="Z107">
        <v>395.63099999999997</v>
      </c>
      <c r="AA107">
        <v>397.988</v>
      </c>
      <c r="AB107" s="2">
        <v>397.988</v>
      </c>
      <c r="AC107">
        <v>5.9247699999999996</v>
      </c>
      <c r="AD107">
        <v>5.9600799999999996</v>
      </c>
      <c r="AE107" s="3">
        <v>5.96</v>
      </c>
      <c r="AF107">
        <v>-3.0038399999999998</v>
      </c>
      <c r="AG107">
        <v>19.958300000000001</v>
      </c>
      <c r="AH107">
        <v>18.3809</v>
      </c>
      <c r="AI107">
        <v>15.664</v>
      </c>
      <c r="AJ107" s="3">
        <v>15.664</v>
      </c>
      <c r="AK107">
        <v>0.79862100000000003</v>
      </c>
      <c r="AL107">
        <v>33783</v>
      </c>
      <c r="AM107">
        <v>37224</v>
      </c>
      <c r="AN107">
        <v>33827</v>
      </c>
      <c r="AO107">
        <v>32783</v>
      </c>
      <c r="AP107" t="s">
        <v>30</v>
      </c>
      <c r="AQ107" t="s">
        <v>30</v>
      </c>
    </row>
    <row r="108" spans="1:43" x14ac:dyDescent="0.35">
      <c r="A108">
        <v>20200601130005.301</v>
      </c>
      <c r="B108">
        <v>2.46</v>
      </c>
      <c r="C108">
        <v>4.7300000000000004</v>
      </c>
      <c r="D108">
        <v>-1.51</v>
      </c>
      <c r="E108" s="2">
        <v>2.46</v>
      </c>
      <c r="F108" s="2">
        <v>4.7300000000000004</v>
      </c>
      <c r="G108" s="2">
        <v>-1.51</v>
      </c>
      <c r="H108">
        <v>292.64999999999998</v>
      </c>
      <c r="I108" s="2">
        <v>292.64999999999998</v>
      </c>
      <c r="J108">
        <v>8</v>
      </c>
      <c r="K108" t="s">
        <v>31</v>
      </c>
      <c r="L108">
        <v>8188</v>
      </c>
      <c r="M108">
        <v>13.5427</v>
      </c>
      <c r="N108" s="2">
        <v>13.5427</v>
      </c>
      <c r="O108">
        <v>202.767</v>
      </c>
      <c r="P108" s="2">
        <v>202.767</v>
      </c>
      <c r="Q108">
        <v>17.399000000000001</v>
      </c>
      <c r="R108" s="3">
        <v>17.399999999999999</v>
      </c>
      <c r="S108">
        <v>82.969499999999996</v>
      </c>
      <c r="T108" s="3">
        <v>829.7</v>
      </c>
      <c r="U108">
        <v>83.533699999999996</v>
      </c>
      <c r="V108" s="3">
        <v>835.3</v>
      </c>
      <c r="W108">
        <v>-0.56411500000000003</v>
      </c>
      <c r="X108">
        <v>2.0830600000000001</v>
      </c>
      <c r="Y108" s="3">
        <v>2.0830000000000002</v>
      </c>
      <c r="Z108">
        <v>396.09500000000003</v>
      </c>
      <c r="AA108">
        <v>398.45800000000003</v>
      </c>
      <c r="AB108" s="2">
        <v>398.45800000000003</v>
      </c>
      <c r="AC108">
        <v>5.9305000000000003</v>
      </c>
      <c r="AD108">
        <v>5.9658800000000003</v>
      </c>
      <c r="AE108" s="3">
        <v>5.9660000000000002</v>
      </c>
      <c r="AF108">
        <v>-3.0051899999999998</v>
      </c>
      <c r="AG108">
        <v>19.945699999999999</v>
      </c>
      <c r="AH108">
        <v>18.3948</v>
      </c>
      <c r="AI108">
        <v>15.664</v>
      </c>
      <c r="AJ108" s="3">
        <v>15.664</v>
      </c>
      <c r="AK108">
        <v>0.79862100000000003</v>
      </c>
      <c r="AL108">
        <v>33783</v>
      </c>
      <c r="AM108">
        <v>37223</v>
      </c>
      <c r="AN108">
        <v>33827</v>
      </c>
      <c r="AO108">
        <v>32782</v>
      </c>
      <c r="AP108" t="s">
        <v>30</v>
      </c>
      <c r="AQ108" t="s">
        <v>30</v>
      </c>
    </row>
    <row r="109" spans="1:43" x14ac:dyDescent="0.35">
      <c r="A109">
        <v>20200601130005.398</v>
      </c>
      <c r="B109">
        <v>2.4500000000000002</v>
      </c>
      <c r="C109">
        <v>4.7</v>
      </c>
      <c r="D109">
        <v>-1.59</v>
      </c>
      <c r="E109" s="2">
        <v>2.4500000000000002</v>
      </c>
      <c r="F109" s="2">
        <v>4.7</v>
      </c>
      <c r="G109" s="2">
        <v>-1.59</v>
      </c>
      <c r="H109">
        <v>292.64</v>
      </c>
      <c r="I109" s="2">
        <v>292.64</v>
      </c>
      <c r="J109">
        <v>9</v>
      </c>
      <c r="K109">
        <v>0</v>
      </c>
      <c r="L109">
        <v>8188</v>
      </c>
      <c r="M109">
        <v>13.548</v>
      </c>
      <c r="N109" s="2">
        <v>13.548</v>
      </c>
      <c r="O109">
        <v>202.79499999999999</v>
      </c>
      <c r="P109" s="2">
        <v>202.79499999999999</v>
      </c>
      <c r="Q109">
        <v>17.399000000000001</v>
      </c>
      <c r="R109" s="3">
        <v>17.399999999999999</v>
      </c>
      <c r="S109">
        <v>82.9499</v>
      </c>
      <c r="T109" s="3">
        <v>829.5</v>
      </c>
      <c r="U109">
        <v>83.510400000000004</v>
      </c>
      <c r="V109" s="3">
        <v>835.1</v>
      </c>
      <c r="W109">
        <v>-0.56045999999999996</v>
      </c>
      <c r="X109">
        <v>2.0830600000000001</v>
      </c>
      <c r="Y109" s="3">
        <v>2.0830000000000002</v>
      </c>
      <c r="Z109">
        <v>396.26</v>
      </c>
      <c r="AA109">
        <v>398.625</v>
      </c>
      <c r="AB109" s="2">
        <v>398.625</v>
      </c>
      <c r="AC109">
        <v>5.9314499999999999</v>
      </c>
      <c r="AD109">
        <v>5.9668400000000004</v>
      </c>
      <c r="AE109" s="3">
        <v>5.9669999999999996</v>
      </c>
      <c r="AF109">
        <v>-3.00162</v>
      </c>
      <c r="AG109">
        <v>19.965900000000001</v>
      </c>
      <c r="AH109">
        <v>18.360600000000002</v>
      </c>
      <c r="AI109">
        <v>15.664</v>
      </c>
      <c r="AJ109" s="3">
        <v>15.664</v>
      </c>
      <c r="AK109">
        <v>0.79862100000000003</v>
      </c>
      <c r="AL109">
        <v>33781</v>
      </c>
      <c r="AM109">
        <v>37224</v>
      </c>
      <c r="AN109">
        <v>33827</v>
      </c>
      <c r="AO109">
        <v>32783</v>
      </c>
      <c r="AP109" t="s">
        <v>30</v>
      </c>
      <c r="AQ109" t="s">
        <v>30</v>
      </c>
    </row>
    <row r="110" spans="1:43" x14ac:dyDescent="0.35">
      <c r="A110">
        <v>20200601130005.398</v>
      </c>
      <c r="B110">
        <v>2.4</v>
      </c>
      <c r="C110">
        <v>4.59</v>
      </c>
      <c r="D110">
        <v>-1.63</v>
      </c>
      <c r="E110" s="2">
        <v>2.4</v>
      </c>
      <c r="F110" s="2">
        <v>4.59</v>
      </c>
      <c r="G110" s="2">
        <v>-1.63</v>
      </c>
      <c r="H110">
        <v>292.61</v>
      </c>
      <c r="I110" s="2">
        <v>292.61</v>
      </c>
      <c r="J110">
        <v>10</v>
      </c>
      <c r="K110">
        <v>25</v>
      </c>
      <c r="L110">
        <v>8188</v>
      </c>
      <c r="M110">
        <v>13.543799999999999</v>
      </c>
      <c r="N110" s="2">
        <v>13.543799999999999</v>
      </c>
      <c r="O110">
        <v>202.84399999999999</v>
      </c>
      <c r="P110" s="2">
        <v>202.84399999999999</v>
      </c>
      <c r="Q110">
        <v>17.399000000000001</v>
      </c>
      <c r="R110" s="3">
        <v>17.399999999999999</v>
      </c>
      <c r="S110">
        <v>82.959000000000003</v>
      </c>
      <c r="T110" s="3">
        <v>829.6</v>
      </c>
      <c r="U110">
        <v>83.5244</v>
      </c>
      <c r="V110" s="3">
        <v>835.2</v>
      </c>
      <c r="W110">
        <v>-0.56533299999999997</v>
      </c>
      <c r="X110">
        <v>2.0829599999999999</v>
      </c>
      <c r="Y110" s="3">
        <v>2.0830000000000002</v>
      </c>
      <c r="Z110">
        <v>396.05799999999999</v>
      </c>
      <c r="AA110">
        <v>398.42099999999999</v>
      </c>
      <c r="AB110" s="2">
        <v>398.42099999999999</v>
      </c>
      <c r="AC110">
        <v>5.9317299999999999</v>
      </c>
      <c r="AD110">
        <v>5.9671200000000004</v>
      </c>
      <c r="AE110" s="3">
        <v>5.9669999999999996</v>
      </c>
      <c r="AF110">
        <v>-2.96733</v>
      </c>
      <c r="AG110">
        <v>19.9621</v>
      </c>
      <c r="AH110">
        <v>18.366900000000001</v>
      </c>
      <c r="AI110">
        <v>15.664</v>
      </c>
      <c r="AJ110" s="3">
        <v>15.664</v>
      </c>
      <c r="AK110">
        <v>0.79862100000000003</v>
      </c>
      <c r="AL110">
        <v>33778</v>
      </c>
      <c r="AM110">
        <v>37223</v>
      </c>
      <c r="AN110">
        <v>33827</v>
      </c>
      <c r="AO110">
        <v>32782</v>
      </c>
      <c r="AP110" t="s">
        <v>30</v>
      </c>
      <c r="AQ110" t="s">
        <v>30</v>
      </c>
    </row>
    <row r="111" spans="1:43" x14ac:dyDescent="0.35">
      <c r="A111">
        <v>20200601130005.5</v>
      </c>
      <c r="B111">
        <v>2.34</v>
      </c>
      <c r="C111">
        <v>4.6100000000000003</v>
      </c>
      <c r="D111">
        <v>-1.62</v>
      </c>
      <c r="E111" s="2">
        <v>2.34</v>
      </c>
      <c r="F111" s="2">
        <v>4.6100000000000003</v>
      </c>
      <c r="G111" s="2">
        <v>-1.62</v>
      </c>
      <c r="H111">
        <v>292.61</v>
      </c>
      <c r="I111" s="2">
        <v>292.61</v>
      </c>
      <c r="J111">
        <v>1</v>
      </c>
      <c r="K111">
        <v>8</v>
      </c>
      <c r="L111">
        <v>8188</v>
      </c>
      <c r="M111">
        <v>13.5556</v>
      </c>
      <c r="N111" s="2">
        <v>13.5556</v>
      </c>
      <c r="O111">
        <v>203.35900000000001</v>
      </c>
      <c r="P111" s="2">
        <v>203.35900000000001</v>
      </c>
      <c r="Q111">
        <v>17.399000000000001</v>
      </c>
      <c r="R111" s="3">
        <v>17.399999999999999</v>
      </c>
      <c r="S111">
        <v>82.964500000000001</v>
      </c>
      <c r="T111" s="3">
        <v>829.6</v>
      </c>
      <c r="U111">
        <v>83.5244</v>
      </c>
      <c r="V111" s="3">
        <v>835.2</v>
      </c>
      <c r="W111">
        <v>-0.55985099999999999</v>
      </c>
      <c r="X111">
        <v>2.0830600000000001</v>
      </c>
      <c r="Y111" s="3">
        <v>2.0830000000000002</v>
      </c>
      <c r="Z111">
        <v>396.52600000000001</v>
      </c>
      <c r="AA111">
        <v>398.89800000000002</v>
      </c>
      <c r="AB111" s="2">
        <v>398.89800000000002</v>
      </c>
      <c r="AC111">
        <v>5.9486400000000001</v>
      </c>
      <c r="AD111">
        <v>5.9842399999999998</v>
      </c>
      <c r="AE111" s="3">
        <v>5.984</v>
      </c>
      <c r="AF111">
        <v>-2.9530099999999999</v>
      </c>
      <c r="AG111">
        <v>19.9634</v>
      </c>
      <c r="AH111">
        <v>18.3568</v>
      </c>
      <c r="AI111">
        <v>15.664</v>
      </c>
      <c r="AJ111" s="3">
        <v>15.664</v>
      </c>
      <c r="AK111">
        <v>0.79862100000000003</v>
      </c>
      <c r="AL111">
        <v>33779</v>
      </c>
      <c r="AM111">
        <v>37221</v>
      </c>
      <c r="AN111">
        <v>33825</v>
      </c>
      <c r="AO111">
        <v>32780</v>
      </c>
      <c r="AP111" t="s">
        <v>30</v>
      </c>
      <c r="AQ111" t="s">
        <v>30</v>
      </c>
    </row>
    <row r="112" spans="1:43" x14ac:dyDescent="0.35">
      <c r="A112">
        <v>20200601130005.5</v>
      </c>
      <c r="B112">
        <v>2.35</v>
      </c>
      <c r="C112">
        <v>4.5599999999999996</v>
      </c>
      <c r="D112">
        <v>-1.62</v>
      </c>
      <c r="E112" s="2">
        <v>2.35</v>
      </c>
      <c r="F112" s="2">
        <v>4.5599999999999996</v>
      </c>
      <c r="G112" s="2">
        <v>-1.62</v>
      </c>
      <c r="H112">
        <v>292.61</v>
      </c>
      <c r="I112" s="2">
        <v>292.61</v>
      </c>
      <c r="J112">
        <v>2</v>
      </c>
      <c r="K112">
        <v>28</v>
      </c>
      <c r="L112">
        <v>8188</v>
      </c>
      <c r="M112">
        <v>13.5436</v>
      </c>
      <c r="N112" s="2">
        <v>13.5436</v>
      </c>
      <c r="O112">
        <v>203.60499999999999</v>
      </c>
      <c r="P112" s="2">
        <v>203.60499999999999</v>
      </c>
      <c r="Q112">
        <v>17.401800000000001</v>
      </c>
      <c r="R112" s="3">
        <v>17.399999999999999</v>
      </c>
      <c r="S112">
        <v>82.936599999999999</v>
      </c>
      <c r="T112" s="3">
        <v>829.4</v>
      </c>
      <c r="U112">
        <v>83.496399999999994</v>
      </c>
      <c r="V112" s="3">
        <v>835</v>
      </c>
      <c r="W112">
        <v>-0.55985099999999999</v>
      </c>
      <c r="X112">
        <v>2.0831599999999999</v>
      </c>
      <c r="Y112" s="3">
        <v>2.0830000000000002</v>
      </c>
      <c r="Z112">
        <v>396.19499999999999</v>
      </c>
      <c r="AA112">
        <v>398.56900000000002</v>
      </c>
      <c r="AB112" s="2">
        <v>398.56900000000002</v>
      </c>
      <c r="AC112">
        <v>5.9561099999999998</v>
      </c>
      <c r="AD112">
        <v>5.9917999999999996</v>
      </c>
      <c r="AE112" s="3">
        <v>5.992</v>
      </c>
      <c r="AF112">
        <v>-2.9942000000000002</v>
      </c>
      <c r="AG112">
        <v>19.976299999999998</v>
      </c>
      <c r="AH112">
        <v>18.348299999999998</v>
      </c>
      <c r="AI112">
        <v>15.664</v>
      </c>
      <c r="AJ112" s="3">
        <v>15.664</v>
      </c>
      <c r="AK112">
        <v>0.79862100000000003</v>
      </c>
      <c r="AL112">
        <v>33786</v>
      </c>
      <c r="AM112">
        <v>37223</v>
      </c>
      <c r="AN112">
        <v>33826</v>
      </c>
      <c r="AO112">
        <v>32783</v>
      </c>
      <c r="AP112" t="s">
        <v>30</v>
      </c>
      <c r="AQ112" t="s">
        <v>30</v>
      </c>
    </row>
    <row r="113" spans="1:43" x14ac:dyDescent="0.35">
      <c r="A113">
        <v>20200601130005.602</v>
      </c>
      <c r="B113">
        <v>2.19</v>
      </c>
      <c r="C113">
        <v>4.58</v>
      </c>
      <c r="D113">
        <v>-1.58</v>
      </c>
      <c r="E113" s="2">
        <v>2.19</v>
      </c>
      <c r="F113" s="2">
        <v>4.58</v>
      </c>
      <c r="G113" s="2">
        <v>-1.58</v>
      </c>
      <c r="H113">
        <v>292.62</v>
      </c>
      <c r="I113" s="2">
        <v>292.62</v>
      </c>
      <c r="J113">
        <v>3</v>
      </c>
      <c r="K113">
        <v>0</v>
      </c>
      <c r="L113">
        <v>8188</v>
      </c>
      <c r="M113">
        <v>13.545500000000001</v>
      </c>
      <c r="N113" s="2">
        <v>13.545500000000001</v>
      </c>
      <c r="O113">
        <v>202.96899999999999</v>
      </c>
      <c r="P113" s="2">
        <v>202.96899999999999</v>
      </c>
      <c r="Q113">
        <v>17.399000000000001</v>
      </c>
      <c r="R113" s="3">
        <v>17.399999999999999</v>
      </c>
      <c r="S113">
        <v>82.943799999999996</v>
      </c>
      <c r="T113" s="3">
        <v>829.4</v>
      </c>
      <c r="U113">
        <v>83.510400000000004</v>
      </c>
      <c r="V113" s="3">
        <v>835.1</v>
      </c>
      <c r="W113">
        <v>-0.56655199999999994</v>
      </c>
      <c r="X113">
        <v>2.0829599999999999</v>
      </c>
      <c r="Y113" s="3">
        <v>2.0830000000000002</v>
      </c>
      <c r="Z113">
        <v>396.154</v>
      </c>
      <c r="AA113">
        <v>398.51900000000001</v>
      </c>
      <c r="AB113" s="2">
        <v>398.51900000000001</v>
      </c>
      <c r="AC113">
        <v>5.9360499999999998</v>
      </c>
      <c r="AD113">
        <v>5.9714900000000002</v>
      </c>
      <c r="AE113" s="3">
        <v>5.9710000000000001</v>
      </c>
      <c r="AF113">
        <v>-3.08412</v>
      </c>
      <c r="AG113">
        <v>19.965900000000001</v>
      </c>
      <c r="AH113">
        <v>18.366900000000001</v>
      </c>
      <c r="AI113">
        <v>15.664</v>
      </c>
      <c r="AJ113" s="3">
        <v>15.664</v>
      </c>
      <c r="AK113">
        <v>0.79862100000000003</v>
      </c>
      <c r="AL113">
        <v>33790</v>
      </c>
      <c r="AM113">
        <v>37224</v>
      </c>
      <c r="AN113">
        <v>33825</v>
      </c>
      <c r="AO113">
        <v>32784</v>
      </c>
      <c r="AP113" t="s">
        <v>30</v>
      </c>
      <c r="AQ113" t="s">
        <v>30</v>
      </c>
    </row>
    <row r="114" spans="1:43" x14ac:dyDescent="0.35">
      <c r="A114">
        <v>20200601130005.602</v>
      </c>
      <c r="B114">
        <v>2.33</v>
      </c>
      <c r="C114">
        <v>4.5</v>
      </c>
      <c r="D114">
        <v>-1.52</v>
      </c>
      <c r="E114" s="2">
        <v>2.33</v>
      </c>
      <c r="F114" s="2">
        <v>4.5</v>
      </c>
      <c r="G114" s="2">
        <v>-1.52</v>
      </c>
      <c r="H114">
        <v>292.62</v>
      </c>
      <c r="I114" s="2">
        <v>292.62</v>
      </c>
      <c r="J114">
        <v>4</v>
      </c>
      <c r="K114">
        <v>0</v>
      </c>
      <c r="L114">
        <v>8188</v>
      </c>
      <c r="M114">
        <v>13.558</v>
      </c>
      <c r="N114" s="2">
        <v>13.558</v>
      </c>
      <c r="O114">
        <v>201.63300000000001</v>
      </c>
      <c r="P114" s="2">
        <v>201.63300000000001</v>
      </c>
      <c r="Q114">
        <v>17.401800000000001</v>
      </c>
      <c r="R114" s="3">
        <v>17.399999999999999</v>
      </c>
      <c r="S114">
        <v>82.953999999999994</v>
      </c>
      <c r="T114" s="3">
        <v>829.5</v>
      </c>
      <c r="U114">
        <v>83.515000000000001</v>
      </c>
      <c r="V114" s="3">
        <v>835.2</v>
      </c>
      <c r="W114">
        <v>-0.56106900000000004</v>
      </c>
      <c r="X114">
        <v>2.0830600000000001</v>
      </c>
      <c r="Y114" s="3">
        <v>2.0830000000000002</v>
      </c>
      <c r="Z114">
        <v>396.49400000000003</v>
      </c>
      <c r="AA114">
        <v>398.84500000000003</v>
      </c>
      <c r="AB114" s="2">
        <v>398.84500000000003</v>
      </c>
      <c r="AC114">
        <v>5.89663</v>
      </c>
      <c r="AD114">
        <v>5.9316000000000004</v>
      </c>
      <c r="AE114" s="3">
        <v>5.9320000000000004</v>
      </c>
      <c r="AF114">
        <v>-3.1186099999999999</v>
      </c>
      <c r="AG114">
        <v>19.978899999999999</v>
      </c>
      <c r="AH114">
        <v>18.3673</v>
      </c>
      <c r="AI114">
        <v>15.664</v>
      </c>
      <c r="AJ114" s="3">
        <v>15.664</v>
      </c>
      <c r="AK114">
        <v>0.79862100000000003</v>
      </c>
      <c r="AL114">
        <v>33788</v>
      </c>
      <c r="AM114">
        <v>37222</v>
      </c>
      <c r="AN114">
        <v>33825</v>
      </c>
      <c r="AO114">
        <v>32783</v>
      </c>
      <c r="AP114" t="s">
        <v>30</v>
      </c>
      <c r="AQ114" t="s">
        <v>30</v>
      </c>
    </row>
    <row r="115" spans="1:43" x14ac:dyDescent="0.35">
      <c r="A115">
        <v>20200601130005.699</v>
      </c>
      <c r="B115">
        <v>2.39</v>
      </c>
      <c r="C115">
        <v>4.5</v>
      </c>
      <c r="D115">
        <v>-1.42</v>
      </c>
      <c r="E115" s="2">
        <v>2.39</v>
      </c>
      <c r="F115" s="2">
        <v>4.5</v>
      </c>
      <c r="G115" s="2">
        <v>-1.42</v>
      </c>
      <c r="H115">
        <v>292.62</v>
      </c>
      <c r="I115" s="2">
        <v>292.62</v>
      </c>
      <c r="J115">
        <v>5</v>
      </c>
      <c r="K115">
        <v>0</v>
      </c>
      <c r="L115">
        <v>8188</v>
      </c>
      <c r="M115">
        <v>13.5661</v>
      </c>
      <c r="N115" s="2">
        <v>13.5661</v>
      </c>
      <c r="O115">
        <v>201.10599999999999</v>
      </c>
      <c r="P115" s="2">
        <v>201.10599999999999</v>
      </c>
      <c r="Q115">
        <v>17.399000000000001</v>
      </c>
      <c r="R115" s="3">
        <v>17.399999999999999</v>
      </c>
      <c r="S115">
        <v>82.960499999999996</v>
      </c>
      <c r="T115" s="3">
        <v>829.6</v>
      </c>
      <c r="U115">
        <v>83.5197</v>
      </c>
      <c r="V115" s="3">
        <v>835.2</v>
      </c>
      <c r="W115">
        <v>-0.55924200000000002</v>
      </c>
      <c r="X115">
        <v>2.0832600000000001</v>
      </c>
      <c r="Y115" s="3">
        <v>2.0830000000000002</v>
      </c>
      <c r="Z115">
        <v>396.80900000000003</v>
      </c>
      <c r="AA115">
        <v>399.15699999999998</v>
      </c>
      <c r="AB115" s="2">
        <v>399.15699999999998</v>
      </c>
      <c r="AC115">
        <v>5.8823600000000003</v>
      </c>
      <c r="AD115">
        <v>5.9171699999999996</v>
      </c>
      <c r="AE115" s="3">
        <v>5.9169999999999998</v>
      </c>
      <c r="AF115">
        <v>-3.1120800000000002</v>
      </c>
      <c r="AG115">
        <v>19.9709</v>
      </c>
      <c r="AH115">
        <v>18.361899999999999</v>
      </c>
      <c r="AI115">
        <v>15.664</v>
      </c>
      <c r="AJ115" s="3">
        <v>15.664</v>
      </c>
      <c r="AK115">
        <v>0.79862100000000003</v>
      </c>
      <c r="AL115">
        <v>33788</v>
      </c>
      <c r="AM115">
        <v>37223</v>
      </c>
      <c r="AN115">
        <v>33826</v>
      </c>
      <c r="AO115">
        <v>32781</v>
      </c>
      <c r="AP115" t="s">
        <v>30</v>
      </c>
      <c r="AQ115" t="s">
        <v>30</v>
      </c>
    </row>
    <row r="116" spans="1:43" x14ac:dyDescent="0.35">
      <c r="A116">
        <v>20200601130005.699</v>
      </c>
      <c r="B116">
        <v>2.48</v>
      </c>
      <c r="C116">
        <v>4.4400000000000004</v>
      </c>
      <c r="D116">
        <v>-1.35</v>
      </c>
      <c r="E116" s="2">
        <v>2.48</v>
      </c>
      <c r="F116" s="2">
        <v>4.4400000000000004</v>
      </c>
      <c r="G116" s="2">
        <v>-1.35</v>
      </c>
      <c r="H116">
        <v>292.66000000000003</v>
      </c>
      <c r="I116" s="2">
        <v>292.66000000000003</v>
      </c>
      <c r="J116">
        <v>6</v>
      </c>
      <c r="K116">
        <v>2</v>
      </c>
      <c r="L116">
        <v>8188</v>
      </c>
      <c r="M116">
        <v>13.5572</v>
      </c>
      <c r="N116" s="2">
        <v>13.5572</v>
      </c>
      <c r="O116">
        <v>201.17699999999999</v>
      </c>
      <c r="P116" s="2">
        <v>201.17699999999999</v>
      </c>
      <c r="Q116">
        <v>17.396100000000001</v>
      </c>
      <c r="R116" s="3">
        <v>17.399999999999999</v>
      </c>
      <c r="S116">
        <v>82.952100000000002</v>
      </c>
      <c r="T116" s="3">
        <v>829.5</v>
      </c>
      <c r="U116">
        <v>83.515000000000001</v>
      </c>
      <c r="V116" s="3">
        <v>835.2</v>
      </c>
      <c r="W116">
        <v>-0.56289699999999998</v>
      </c>
      <c r="X116">
        <v>2.0831599999999999</v>
      </c>
      <c r="Y116" s="3">
        <v>2.0830000000000002</v>
      </c>
      <c r="Z116">
        <v>396.40300000000002</v>
      </c>
      <c r="AA116">
        <v>398.74799999999999</v>
      </c>
      <c r="AB116" s="2">
        <v>398.74799999999999</v>
      </c>
      <c r="AC116">
        <v>5.8822700000000001</v>
      </c>
      <c r="AD116">
        <v>5.9170800000000003</v>
      </c>
      <c r="AE116" s="3">
        <v>5.9169999999999998</v>
      </c>
      <c r="AF116">
        <v>-3.1029599999999999</v>
      </c>
      <c r="AG116">
        <v>19.9466</v>
      </c>
      <c r="AH116">
        <v>18.3704</v>
      </c>
      <c r="AI116">
        <v>15.664</v>
      </c>
      <c r="AJ116" s="3">
        <v>15.664</v>
      </c>
      <c r="AK116">
        <v>0.79862100000000003</v>
      </c>
      <c r="AL116">
        <v>33788</v>
      </c>
      <c r="AM116">
        <v>37222</v>
      </c>
      <c r="AN116">
        <v>33825</v>
      </c>
      <c r="AO116">
        <v>32781</v>
      </c>
      <c r="AP116" t="s">
        <v>30</v>
      </c>
      <c r="AQ116" t="s">
        <v>30</v>
      </c>
    </row>
    <row r="117" spans="1:43" x14ac:dyDescent="0.35">
      <c r="A117">
        <v>20200601130005.801</v>
      </c>
      <c r="B117">
        <v>2.48</v>
      </c>
      <c r="C117">
        <v>4.43</v>
      </c>
      <c r="D117">
        <v>-1.37</v>
      </c>
      <c r="E117" s="2">
        <v>2.48</v>
      </c>
      <c r="F117" s="2">
        <v>4.43</v>
      </c>
      <c r="G117" s="2">
        <v>-1.37</v>
      </c>
      <c r="H117">
        <v>292.63</v>
      </c>
      <c r="I117" s="2">
        <v>292.63</v>
      </c>
      <c r="J117">
        <v>7</v>
      </c>
      <c r="K117">
        <v>0</v>
      </c>
      <c r="L117">
        <v>8188</v>
      </c>
      <c r="M117">
        <v>13.542299999999999</v>
      </c>
      <c r="N117" s="2">
        <v>13.542299999999999</v>
      </c>
      <c r="O117">
        <v>201.34399999999999</v>
      </c>
      <c r="P117" s="2">
        <v>201.34399999999999</v>
      </c>
      <c r="Q117">
        <v>17.399000000000001</v>
      </c>
      <c r="R117" s="3">
        <v>17.399999999999999</v>
      </c>
      <c r="S117">
        <v>82.948899999999995</v>
      </c>
      <c r="T117" s="3">
        <v>829.5</v>
      </c>
      <c r="U117">
        <v>83.505700000000004</v>
      </c>
      <c r="V117" s="3">
        <v>835.1</v>
      </c>
      <c r="W117">
        <v>-0.55680499999999999</v>
      </c>
      <c r="X117">
        <v>2.0831599999999999</v>
      </c>
      <c r="Y117" s="3">
        <v>2.0830000000000002</v>
      </c>
      <c r="Z117">
        <v>396.065</v>
      </c>
      <c r="AA117">
        <v>398.411</v>
      </c>
      <c r="AB117" s="2">
        <v>398.411</v>
      </c>
      <c r="AC117">
        <v>5.8886099999999999</v>
      </c>
      <c r="AD117">
        <v>5.9234900000000001</v>
      </c>
      <c r="AE117" s="3">
        <v>5.923</v>
      </c>
      <c r="AF117">
        <v>-3.1011799999999998</v>
      </c>
      <c r="AG117">
        <v>19.9785</v>
      </c>
      <c r="AH117">
        <v>18.3644</v>
      </c>
      <c r="AI117">
        <v>15.664</v>
      </c>
      <c r="AJ117" s="3">
        <v>15.664</v>
      </c>
      <c r="AK117">
        <v>0.79862100000000003</v>
      </c>
      <c r="AL117">
        <v>33789</v>
      </c>
      <c r="AM117">
        <v>37223</v>
      </c>
      <c r="AN117">
        <v>33826</v>
      </c>
      <c r="AO117">
        <v>32783</v>
      </c>
      <c r="AP117" t="s">
        <v>30</v>
      </c>
      <c r="AQ117" t="s">
        <v>30</v>
      </c>
    </row>
    <row r="118" spans="1:43" x14ac:dyDescent="0.35">
      <c r="A118">
        <v>20200601130005.801</v>
      </c>
      <c r="B118">
        <v>2.34</v>
      </c>
      <c r="C118">
        <v>4.43</v>
      </c>
      <c r="D118">
        <v>-1.33</v>
      </c>
      <c r="E118" s="2">
        <v>2.34</v>
      </c>
      <c r="F118" s="2">
        <v>4.43</v>
      </c>
      <c r="G118" s="2">
        <v>-1.33</v>
      </c>
      <c r="H118">
        <v>292.64</v>
      </c>
      <c r="I118" s="2">
        <v>292.64</v>
      </c>
      <c r="J118">
        <v>8</v>
      </c>
      <c r="K118" t="s">
        <v>34</v>
      </c>
      <c r="L118">
        <v>8188</v>
      </c>
      <c r="M118">
        <v>13.543799999999999</v>
      </c>
      <c r="N118" s="2">
        <v>13.543799999999999</v>
      </c>
      <c r="O118">
        <v>201.30199999999999</v>
      </c>
      <c r="P118" s="2">
        <v>201.30199999999999</v>
      </c>
      <c r="Q118">
        <v>17.399000000000001</v>
      </c>
      <c r="R118" s="3">
        <v>17.399999999999999</v>
      </c>
      <c r="S118">
        <v>82.961699999999993</v>
      </c>
      <c r="T118" s="3">
        <v>829.6</v>
      </c>
      <c r="U118">
        <v>83.5197</v>
      </c>
      <c r="V118" s="3">
        <v>835.2</v>
      </c>
      <c r="W118">
        <v>-0.55802399999999996</v>
      </c>
      <c r="X118">
        <v>2.0830600000000001</v>
      </c>
      <c r="Y118" s="3">
        <v>2.0830000000000002</v>
      </c>
      <c r="Z118">
        <v>396.11399999999998</v>
      </c>
      <c r="AA118">
        <v>398.46</v>
      </c>
      <c r="AB118" s="2">
        <v>398.46</v>
      </c>
      <c r="AC118">
        <v>5.8874399999999998</v>
      </c>
      <c r="AD118">
        <v>5.9222999999999999</v>
      </c>
      <c r="AE118" s="3">
        <v>5.9219999999999997</v>
      </c>
      <c r="AF118">
        <v>-3.1133099999999998</v>
      </c>
      <c r="AG118">
        <v>19.952000000000002</v>
      </c>
      <c r="AH118">
        <v>18.375800000000002</v>
      </c>
      <c r="AI118">
        <v>15.664</v>
      </c>
      <c r="AJ118" s="3">
        <v>15.664</v>
      </c>
      <c r="AK118">
        <v>0.79862100000000003</v>
      </c>
      <c r="AL118">
        <v>33793</v>
      </c>
      <c r="AM118">
        <v>37224</v>
      </c>
      <c r="AN118">
        <v>33825</v>
      </c>
      <c r="AO118">
        <v>32783</v>
      </c>
      <c r="AP118" t="s">
        <v>30</v>
      </c>
      <c r="AQ118" t="s">
        <v>30</v>
      </c>
    </row>
    <row r="119" spans="1:43" x14ac:dyDescent="0.35">
      <c r="A119">
        <v>20200601130005.898</v>
      </c>
      <c r="B119">
        <v>2.31</v>
      </c>
      <c r="C119">
        <v>4.41</v>
      </c>
      <c r="D119">
        <v>-1.29</v>
      </c>
      <c r="E119" s="2">
        <v>2.31</v>
      </c>
      <c r="F119" s="2">
        <v>4.41</v>
      </c>
      <c r="G119" s="2">
        <v>-1.29</v>
      </c>
      <c r="H119">
        <v>292.62</v>
      </c>
      <c r="I119" s="2">
        <v>292.62</v>
      </c>
      <c r="J119">
        <v>9</v>
      </c>
      <c r="K119">
        <v>0</v>
      </c>
      <c r="L119">
        <v>8188</v>
      </c>
      <c r="M119">
        <v>13.552300000000001</v>
      </c>
      <c r="N119" s="2">
        <v>13.552300000000001</v>
      </c>
      <c r="O119">
        <v>201.167</v>
      </c>
      <c r="P119" s="2">
        <v>201.167</v>
      </c>
      <c r="Q119">
        <v>17.399000000000001</v>
      </c>
      <c r="R119" s="3">
        <v>17.399999999999999</v>
      </c>
      <c r="S119">
        <v>82.949299999999994</v>
      </c>
      <c r="T119" s="3">
        <v>829.5</v>
      </c>
      <c r="U119">
        <v>83.510400000000004</v>
      </c>
      <c r="V119" s="3">
        <v>835.1</v>
      </c>
      <c r="W119">
        <v>-0.56106900000000004</v>
      </c>
      <c r="X119">
        <v>2.0829599999999999</v>
      </c>
      <c r="Y119" s="3">
        <v>2.0830000000000002</v>
      </c>
      <c r="Z119">
        <v>396.56700000000001</v>
      </c>
      <c r="AA119">
        <v>398.91500000000002</v>
      </c>
      <c r="AB119" s="2">
        <v>398.91500000000002</v>
      </c>
      <c r="AC119">
        <v>5.8865600000000002</v>
      </c>
      <c r="AD119">
        <v>5.9214099999999998</v>
      </c>
      <c r="AE119" s="3">
        <v>5.9210000000000003</v>
      </c>
      <c r="AF119">
        <v>-3.1592799999999999</v>
      </c>
      <c r="AG119">
        <v>19.9407</v>
      </c>
      <c r="AH119">
        <v>18.3935</v>
      </c>
      <c r="AI119">
        <v>15.664</v>
      </c>
      <c r="AJ119" s="3">
        <v>15.664</v>
      </c>
      <c r="AK119">
        <v>0.79862100000000003</v>
      </c>
      <c r="AL119">
        <v>33791</v>
      </c>
      <c r="AM119">
        <v>37223</v>
      </c>
      <c r="AN119">
        <v>33826</v>
      </c>
      <c r="AO119">
        <v>32782</v>
      </c>
      <c r="AP119" t="s">
        <v>30</v>
      </c>
      <c r="AQ119" t="s">
        <v>30</v>
      </c>
    </row>
    <row r="120" spans="1:43" x14ac:dyDescent="0.35">
      <c r="A120">
        <v>20200601130005.898</v>
      </c>
      <c r="B120">
        <v>2.29</v>
      </c>
      <c r="C120">
        <v>4.4800000000000004</v>
      </c>
      <c r="D120">
        <v>-1.29</v>
      </c>
      <c r="E120" s="2">
        <v>2.29</v>
      </c>
      <c r="F120" s="2">
        <v>4.4800000000000004</v>
      </c>
      <c r="G120" s="2">
        <v>-1.29</v>
      </c>
      <c r="H120">
        <v>292.56</v>
      </c>
      <c r="I120" s="2">
        <v>292.56</v>
      </c>
      <c r="J120">
        <v>10</v>
      </c>
      <c r="K120">
        <v>4</v>
      </c>
      <c r="L120">
        <v>8188</v>
      </c>
      <c r="M120">
        <v>13.557</v>
      </c>
      <c r="N120" s="2">
        <v>13.557</v>
      </c>
      <c r="O120">
        <v>200.45500000000001</v>
      </c>
      <c r="P120" s="2">
        <v>200.45500000000001</v>
      </c>
      <c r="Q120">
        <v>17.399000000000001</v>
      </c>
      <c r="R120" s="3">
        <v>17.399999999999999</v>
      </c>
      <c r="S120">
        <v>82.918800000000005</v>
      </c>
      <c r="T120" s="3">
        <v>829.2</v>
      </c>
      <c r="U120">
        <v>83.473200000000006</v>
      </c>
      <c r="V120" s="3">
        <v>834.7</v>
      </c>
      <c r="W120">
        <v>-0.554369</v>
      </c>
      <c r="X120">
        <v>2.0831599999999999</v>
      </c>
      <c r="Y120" s="3">
        <v>2.0830000000000002</v>
      </c>
      <c r="Z120">
        <v>396.58499999999998</v>
      </c>
      <c r="AA120">
        <v>398.92399999999998</v>
      </c>
      <c r="AB120" s="2">
        <v>398.92399999999998</v>
      </c>
      <c r="AC120">
        <v>5.8639299999999999</v>
      </c>
      <c r="AD120">
        <v>5.8985200000000004</v>
      </c>
      <c r="AE120" s="3">
        <v>5.899</v>
      </c>
      <c r="AF120">
        <v>-3.11911</v>
      </c>
      <c r="AG120">
        <v>19.935600000000001</v>
      </c>
      <c r="AH120">
        <v>18.412500000000001</v>
      </c>
      <c r="AI120">
        <v>15.664</v>
      </c>
      <c r="AJ120" s="3">
        <v>15.664</v>
      </c>
      <c r="AK120">
        <v>0.79862100000000003</v>
      </c>
      <c r="AL120">
        <v>33791</v>
      </c>
      <c r="AM120">
        <v>37223</v>
      </c>
      <c r="AN120">
        <v>33826</v>
      </c>
      <c r="AO120">
        <v>32782</v>
      </c>
      <c r="AP120" t="s">
        <v>30</v>
      </c>
      <c r="AQ120" t="s">
        <v>30</v>
      </c>
    </row>
    <row r="121" spans="1:43" x14ac:dyDescent="0.35">
      <c r="A121">
        <v>20200601130006</v>
      </c>
      <c r="B121">
        <v>2.17</v>
      </c>
      <c r="C121">
        <v>4.59</v>
      </c>
      <c r="D121">
        <v>-1.17</v>
      </c>
      <c r="E121" s="2">
        <v>2.17</v>
      </c>
      <c r="F121" s="2">
        <v>4.59</v>
      </c>
      <c r="G121" s="2">
        <v>-1.17</v>
      </c>
      <c r="H121">
        <v>292.45999999999998</v>
      </c>
      <c r="I121" s="2">
        <v>292.45999999999998</v>
      </c>
      <c r="J121">
        <v>1</v>
      </c>
      <c r="K121">
        <v>8</v>
      </c>
      <c r="L121">
        <v>8188</v>
      </c>
      <c r="M121">
        <v>13.5501</v>
      </c>
      <c r="N121" s="2">
        <v>13.5501</v>
      </c>
      <c r="O121">
        <v>201.00700000000001</v>
      </c>
      <c r="P121" s="2">
        <v>201.00700000000001</v>
      </c>
      <c r="Q121">
        <v>17.396100000000001</v>
      </c>
      <c r="R121" s="3">
        <v>17.399999999999999</v>
      </c>
      <c r="S121">
        <v>82.962299999999999</v>
      </c>
      <c r="T121" s="3">
        <v>829.6</v>
      </c>
      <c r="U121">
        <v>83.5197</v>
      </c>
      <c r="V121" s="3">
        <v>835.2</v>
      </c>
      <c r="W121">
        <v>-0.55741499999999999</v>
      </c>
      <c r="X121">
        <v>2.0830600000000001</v>
      </c>
      <c r="Y121" s="3">
        <v>2.0830000000000002</v>
      </c>
      <c r="Z121">
        <v>396.27199999999999</v>
      </c>
      <c r="AA121">
        <v>398.61500000000001</v>
      </c>
      <c r="AB121" s="2">
        <v>398.61500000000001</v>
      </c>
      <c r="AC121">
        <v>5.8784400000000003</v>
      </c>
      <c r="AD121">
        <v>5.9131999999999998</v>
      </c>
      <c r="AE121" s="3">
        <v>5.9130000000000003</v>
      </c>
      <c r="AF121">
        <v>-3.13645</v>
      </c>
      <c r="AG121">
        <v>19.957999999999998</v>
      </c>
      <c r="AH121">
        <v>18.433700000000002</v>
      </c>
      <c r="AI121">
        <v>15.664</v>
      </c>
      <c r="AJ121" s="3">
        <v>15.664</v>
      </c>
      <c r="AK121">
        <v>0.79862100000000003</v>
      </c>
      <c r="AL121">
        <v>33790</v>
      </c>
      <c r="AM121">
        <v>37222</v>
      </c>
      <c r="AN121">
        <v>33826</v>
      </c>
      <c r="AO121">
        <v>32782</v>
      </c>
      <c r="AP121" t="s">
        <v>30</v>
      </c>
      <c r="AQ121" t="s">
        <v>30</v>
      </c>
    </row>
    <row r="122" spans="1:43" x14ac:dyDescent="0.35">
      <c r="A122">
        <v>20200601130006</v>
      </c>
      <c r="B122">
        <v>2.14</v>
      </c>
      <c r="C122">
        <v>4.63</v>
      </c>
      <c r="D122">
        <v>-1.1100000000000001</v>
      </c>
      <c r="E122" s="2">
        <v>2.14</v>
      </c>
      <c r="F122" s="2">
        <v>4.63</v>
      </c>
      <c r="G122" s="2">
        <v>-1.1100000000000001</v>
      </c>
      <c r="H122">
        <v>292.51</v>
      </c>
      <c r="I122" s="2">
        <v>292.51</v>
      </c>
      <c r="J122">
        <v>2</v>
      </c>
      <c r="K122">
        <v>28</v>
      </c>
      <c r="L122">
        <v>8188</v>
      </c>
      <c r="M122">
        <v>13.549899999999999</v>
      </c>
      <c r="N122" s="2">
        <v>13.549899999999999</v>
      </c>
      <c r="O122">
        <v>200.80799999999999</v>
      </c>
      <c r="P122" s="2">
        <v>200.80799999999999</v>
      </c>
      <c r="Q122">
        <v>17.399000000000001</v>
      </c>
      <c r="R122" s="3">
        <v>17.399999999999999</v>
      </c>
      <c r="S122">
        <v>82.984499999999997</v>
      </c>
      <c r="T122" s="3">
        <v>829.8</v>
      </c>
      <c r="U122">
        <v>83.538300000000007</v>
      </c>
      <c r="V122" s="3">
        <v>835.4</v>
      </c>
      <c r="W122">
        <v>-0.55376000000000003</v>
      </c>
      <c r="X122">
        <v>2.0831599999999999</v>
      </c>
      <c r="Y122" s="3">
        <v>2.0830000000000002</v>
      </c>
      <c r="Z122">
        <v>396.26</v>
      </c>
      <c r="AA122">
        <v>398.6</v>
      </c>
      <c r="AB122" s="2">
        <v>398.6</v>
      </c>
      <c r="AC122">
        <v>5.8725500000000004</v>
      </c>
      <c r="AD122">
        <v>5.9072399999999998</v>
      </c>
      <c r="AE122" s="3">
        <v>5.907</v>
      </c>
      <c r="AF122">
        <v>-3.11226</v>
      </c>
      <c r="AG122">
        <v>19.954499999999999</v>
      </c>
      <c r="AH122">
        <v>18.4176</v>
      </c>
      <c r="AI122">
        <v>15.664</v>
      </c>
      <c r="AJ122" s="3">
        <v>15.664</v>
      </c>
      <c r="AK122">
        <v>0.79862100000000003</v>
      </c>
      <c r="AL122">
        <v>33787</v>
      </c>
      <c r="AM122">
        <v>37221</v>
      </c>
      <c r="AN122">
        <v>33825</v>
      </c>
      <c r="AO122">
        <v>32781</v>
      </c>
      <c r="AP122" t="s">
        <v>30</v>
      </c>
      <c r="AQ122" t="s">
        <v>30</v>
      </c>
    </row>
    <row r="123" spans="1:43" x14ac:dyDescent="0.35">
      <c r="A123">
        <v>20200601130006.102</v>
      </c>
      <c r="B123">
        <v>2</v>
      </c>
      <c r="C123">
        <v>4.7</v>
      </c>
      <c r="D123">
        <v>-1.1100000000000001</v>
      </c>
      <c r="E123" s="2">
        <v>2</v>
      </c>
      <c r="F123" s="2">
        <v>4.7</v>
      </c>
      <c r="G123" s="2">
        <v>-1.1100000000000001</v>
      </c>
      <c r="H123">
        <v>292.52999999999997</v>
      </c>
      <c r="I123" s="2">
        <v>292.52999999999997</v>
      </c>
      <c r="J123">
        <v>3</v>
      </c>
      <c r="K123">
        <v>0</v>
      </c>
      <c r="L123">
        <v>8188</v>
      </c>
      <c r="M123">
        <v>13.5466</v>
      </c>
      <c r="N123" s="2">
        <v>13.5466</v>
      </c>
      <c r="O123">
        <v>201.09299999999999</v>
      </c>
      <c r="P123" s="2">
        <v>201.09299999999999</v>
      </c>
      <c r="Q123">
        <v>17.399000000000001</v>
      </c>
      <c r="R123" s="3">
        <v>17.399999999999999</v>
      </c>
      <c r="S123">
        <v>82.956400000000002</v>
      </c>
      <c r="T123" s="3">
        <v>829.6</v>
      </c>
      <c r="U123">
        <v>83.515000000000001</v>
      </c>
      <c r="V123" s="3">
        <v>835.2</v>
      </c>
      <c r="W123">
        <v>-0.55863300000000005</v>
      </c>
      <c r="X123">
        <v>2.0832600000000001</v>
      </c>
      <c r="Y123" s="3">
        <v>2.0830000000000002</v>
      </c>
      <c r="Z123">
        <v>396.15199999999999</v>
      </c>
      <c r="AA123">
        <v>398.495</v>
      </c>
      <c r="AB123" s="2">
        <v>398.495</v>
      </c>
      <c r="AC123">
        <v>5.8806799999999999</v>
      </c>
      <c r="AD123">
        <v>5.9154600000000004</v>
      </c>
      <c r="AE123" s="3">
        <v>5.915</v>
      </c>
      <c r="AF123">
        <v>-3.0885799999999999</v>
      </c>
      <c r="AG123">
        <v>19.958300000000001</v>
      </c>
      <c r="AH123">
        <v>18.390999999999998</v>
      </c>
      <c r="AI123">
        <v>15.664</v>
      </c>
      <c r="AJ123" s="3">
        <v>15.664</v>
      </c>
      <c r="AK123">
        <v>0.79862100000000003</v>
      </c>
      <c r="AL123">
        <v>33788</v>
      </c>
      <c r="AM123">
        <v>37222</v>
      </c>
      <c r="AN123">
        <v>33825</v>
      </c>
      <c r="AO123">
        <v>32781</v>
      </c>
      <c r="AP123" t="s">
        <v>30</v>
      </c>
      <c r="AQ123" t="s">
        <v>30</v>
      </c>
    </row>
    <row r="124" spans="1:43" x14ac:dyDescent="0.35">
      <c r="A124">
        <v>20200601130006.102</v>
      </c>
      <c r="B124">
        <v>2.14</v>
      </c>
      <c r="C124">
        <v>4.6500000000000004</v>
      </c>
      <c r="D124">
        <v>-1.1200000000000001</v>
      </c>
      <c r="E124" s="2">
        <v>2.14</v>
      </c>
      <c r="F124" s="2">
        <v>4.6500000000000004</v>
      </c>
      <c r="G124" s="2">
        <v>-1.1200000000000001</v>
      </c>
      <c r="H124">
        <v>292.5</v>
      </c>
      <c r="I124" s="2">
        <v>292.5</v>
      </c>
      <c r="J124">
        <v>4</v>
      </c>
      <c r="K124">
        <v>0</v>
      </c>
      <c r="L124">
        <v>8188</v>
      </c>
      <c r="M124">
        <v>13.5511</v>
      </c>
      <c r="N124" s="2">
        <v>13.5511</v>
      </c>
      <c r="O124">
        <v>201.53299999999999</v>
      </c>
      <c r="P124" s="2">
        <v>201.53299999999999</v>
      </c>
      <c r="Q124">
        <v>17.399000000000001</v>
      </c>
      <c r="R124" s="3">
        <v>17.399999999999999</v>
      </c>
      <c r="S124">
        <v>82.973399999999998</v>
      </c>
      <c r="T124" s="3">
        <v>829.7</v>
      </c>
      <c r="U124">
        <v>83.528999999999996</v>
      </c>
      <c r="V124" s="3">
        <v>835.3</v>
      </c>
      <c r="W124">
        <v>-0.55558700000000005</v>
      </c>
      <c r="X124">
        <v>2.0831599999999999</v>
      </c>
      <c r="Y124" s="3">
        <v>2.0830000000000002</v>
      </c>
      <c r="Z124">
        <v>396.255</v>
      </c>
      <c r="AA124">
        <v>398.60399999999998</v>
      </c>
      <c r="AB124" s="2">
        <v>398.60399999999998</v>
      </c>
      <c r="AC124">
        <v>5.8931199999999997</v>
      </c>
      <c r="AD124">
        <v>5.9280499999999998</v>
      </c>
      <c r="AE124" s="3">
        <v>5.9279999999999999</v>
      </c>
      <c r="AF124">
        <v>-3.1124900000000002</v>
      </c>
      <c r="AG124">
        <v>19.957100000000001</v>
      </c>
      <c r="AH124">
        <v>18.378299999999999</v>
      </c>
      <c r="AI124">
        <v>15.664</v>
      </c>
      <c r="AJ124" s="3">
        <v>15.664</v>
      </c>
      <c r="AK124">
        <v>0.79862100000000003</v>
      </c>
      <c r="AL124">
        <v>33791</v>
      </c>
      <c r="AM124">
        <v>37222</v>
      </c>
      <c r="AN124">
        <v>33826</v>
      </c>
      <c r="AO124">
        <v>32783</v>
      </c>
      <c r="AP124" t="s">
        <v>30</v>
      </c>
      <c r="AQ124" t="s">
        <v>30</v>
      </c>
    </row>
    <row r="125" spans="1:43" x14ac:dyDescent="0.35">
      <c r="A125">
        <v>20200601130006.199</v>
      </c>
      <c r="B125">
        <v>2.2000000000000002</v>
      </c>
      <c r="C125">
        <v>4.72</v>
      </c>
      <c r="D125">
        <v>-1.1499999999999999</v>
      </c>
      <c r="E125" s="2">
        <v>2.2000000000000002</v>
      </c>
      <c r="F125" s="2">
        <v>4.72</v>
      </c>
      <c r="G125" s="2">
        <v>-1.1499999999999999</v>
      </c>
      <c r="H125">
        <v>292.52</v>
      </c>
      <c r="I125" s="2">
        <v>292.52</v>
      </c>
      <c r="J125">
        <v>5</v>
      </c>
      <c r="K125">
        <v>0</v>
      </c>
      <c r="L125">
        <v>8188</v>
      </c>
      <c r="M125">
        <v>13.5481</v>
      </c>
      <c r="N125" s="2">
        <v>13.5481</v>
      </c>
      <c r="O125">
        <v>201.178</v>
      </c>
      <c r="P125" s="2">
        <v>201.178</v>
      </c>
      <c r="Q125">
        <v>17.399000000000001</v>
      </c>
      <c r="R125" s="3">
        <v>17.399999999999999</v>
      </c>
      <c r="S125">
        <v>82.935599999999994</v>
      </c>
      <c r="T125" s="3">
        <v>829.4</v>
      </c>
      <c r="U125">
        <v>83.491799999999998</v>
      </c>
      <c r="V125" s="3">
        <v>834.9</v>
      </c>
      <c r="W125">
        <v>-0.55619600000000002</v>
      </c>
      <c r="X125">
        <v>2.0830600000000001</v>
      </c>
      <c r="Y125" s="3">
        <v>2.0830000000000002</v>
      </c>
      <c r="Z125">
        <v>396.23</v>
      </c>
      <c r="AA125">
        <v>398.57499999999999</v>
      </c>
      <c r="AB125" s="2">
        <v>398.57499999999999</v>
      </c>
      <c r="AC125">
        <v>5.8837000000000002</v>
      </c>
      <c r="AD125">
        <v>5.91852</v>
      </c>
      <c r="AE125" s="3">
        <v>5.9189999999999996</v>
      </c>
      <c r="AF125">
        <v>-3.1494499999999999</v>
      </c>
      <c r="AG125">
        <v>19.973500000000001</v>
      </c>
      <c r="AH125">
        <v>18.361899999999999</v>
      </c>
      <c r="AI125">
        <v>15.664</v>
      </c>
      <c r="AJ125" s="3">
        <v>15.664</v>
      </c>
      <c r="AK125">
        <v>0.79862100000000003</v>
      </c>
      <c r="AL125">
        <v>33795</v>
      </c>
      <c r="AM125">
        <v>37224</v>
      </c>
      <c r="AN125">
        <v>33826</v>
      </c>
      <c r="AO125">
        <v>32783</v>
      </c>
      <c r="AP125" t="s">
        <v>30</v>
      </c>
      <c r="AQ125" t="s">
        <v>30</v>
      </c>
    </row>
    <row r="126" spans="1:43" x14ac:dyDescent="0.35">
      <c r="A126">
        <v>20200601130006.199</v>
      </c>
      <c r="B126">
        <v>2.23</v>
      </c>
      <c r="C126">
        <v>4.6900000000000004</v>
      </c>
      <c r="D126">
        <v>-1.2</v>
      </c>
      <c r="E126" s="2">
        <v>2.23</v>
      </c>
      <c r="F126" s="2">
        <v>4.6900000000000004</v>
      </c>
      <c r="G126" s="2">
        <v>-1.2</v>
      </c>
      <c r="H126">
        <v>292.52</v>
      </c>
      <c r="I126" s="2">
        <v>292.52</v>
      </c>
      <c r="J126">
        <v>6</v>
      </c>
      <c r="K126">
        <v>2</v>
      </c>
      <c r="L126">
        <v>8188</v>
      </c>
      <c r="M126">
        <v>13.5512</v>
      </c>
      <c r="N126" s="2">
        <v>13.5512</v>
      </c>
      <c r="O126">
        <v>200.67099999999999</v>
      </c>
      <c r="P126" s="2">
        <v>200.67099999999999</v>
      </c>
      <c r="Q126">
        <v>17.399000000000001</v>
      </c>
      <c r="R126" s="3">
        <v>17.399999999999999</v>
      </c>
      <c r="S126">
        <v>82.962299999999999</v>
      </c>
      <c r="T126" s="3">
        <v>829.6</v>
      </c>
      <c r="U126">
        <v>83.5197</v>
      </c>
      <c r="V126" s="3">
        <v>835.2</v>
      </c>
      <c r="W126">
        <v>-0.55741499999999999</v>
      </c>
      <c r="X126">
        <v>2.0831599999999999</v>
      </c>
      <c r="Y126" s="3">
        <v>2.0830000000000002</v>
      </c>
      <c r="Z126">
        <v>396.53399999999999</v>
      </c>
      <c r="AA126">
        <v>398.87599999999998</v>
      </c>
      <c r="AB126" s="2">
        <v>398.87599999999998</v>
      </c>
      <c r="AC126">
        <v>5.8720400000000001</v>
      </c>
      <c r="AD126">
        <v>5.90672</v>
      </c>
      <c r="AE126" s="3">
        <v>5.907</v>
      </c>
      <c r="AF126">
        <v>-3.1836899999999999</v>
      </c>
      <c r="AG126">
        <v>19.950700000000001</v>
      </c>
      <c r="AH126">
        <v>18.369499999999999</v>
      </c>
      <c r="AI126">
        <v>15.664</v>
      </c>
      <c r="AJ126" s="3">
        <v>15.664</v>
      </c>
      <c r="AK126">
        <v>0.79862100000000003</v>
      </c>
      <c r="AL126">
        <v>33794</v>
      </c>
      <c r="AM126">
        <v>37223</v>
      </c>
      <c r="AN126">
        <v>33826</v>
      </c>
      <c r="AO126">
        <v>32782</v>
      </c>
      <c r="AP126" t="s">
        <v>30</v>
      </c>
      <c r="AQ126" t="s">
        <v>30</v>
      </c>
    </row>
    <row r="127" spans="1:43" x14ac:dyDescent="0.35">
      <c r="A127">
        <v>20200601130006.301</v>
      </c>
      <c r="B127">
        <v>2.23</v>
      </c>
      <c r="C127">
        <v>4.66</v>
      </c>
      <c r="D127">
        <v>-1.22</v>
      </c>
      <c r="E127" s="2">
        <v>2.23</v>
      </c>
      <c r="F127" s="2">
        <v>4.66</v>
      </c>
      <c r="G127" s="2">
        <v>-1.22</v>
      </c>
      <c r="H127">
        <v>292.5</v>
      </c>
      <c r="I127" s="2">
        <v>292.5</v>
      </c>
      <c r="J127">
        <v>7</v>
      </c>
      <c r="K127">
        <v>0</v>
      </c>
      <c r="L127">
        <v>8188</v>
      </c>
      <c r="M127">
        <v>13.5579</v>
      </c>
      <c r="N127" s="2">
        <v>13.5579</v>
      </c>
      <c r="O127">
        <v>200.09700000000001</v>
      </c>
      <c r="P127" s="2">
        <v>200.09700000000001</v>
      </c>
      <c r="Q127">
        <v>17.399000000000001</v>
      </c>
      <c r="R127" s="3">
        <v>17.399999999999999</v>
      </c>
      <c r="S127">
        <v>82.934399999999997</v>
      </c>
      <c r="T127" s="3">
        <v>829.3</v>
      </c>
      <c r="U127">
        <v>83.491799999999998</v>
      </c>
      <c r="V127" s="3">
        <v>834.9</v>
      </c>
      <c r="W127">
        <v>-0.55741499999999999</v>
      </c>
      <c r="X127">
        <v>2.0830600000000001</v>
      </c>
      <c r="Y127" s="3">
        <v>2.0830000000000002</v>
      </c>
      <c r="Z127">
        <v>396.75</v>
      </c>
      <c r="AA127">
        <v>399.08600000000001</v>
      </c>
      <c r="AB127" s="2">
        <v>399.08600000000001</v>
      </c>
      <c r="AC127">
        <v>5.8554899999999996</v>
      </c>
      <c r="AD127">
        <v>5.8899800000000004</v>
      </c>
      <c r="AE127" s="3">
        <v>5.89</v>
      </c>
      <c r="AF127">
        <v>-3.1755800000000001</v>
      </c>
      <c r="AG127">
        <v>19.973500000000001</v>
      </c>
      <c r="AH127">
        <v>18.3568</v>
      </c>
      <c r="AI127">
        <v>15.664</v>
      </c>
      <c r="AJ127" s="3">
        <v>15.664</v>
      </c>
      <c r="AK127">
        <v>0.79862100000000003</v>
      </c>
      <c r="AL127">
        <v>33794</v>
      </c>
      <c r="AM127">
        <v>37222</v>
      </c>
      <c r="AN127">
        <v>33825</v>
      </c>
      <c r="AO127">
        <v>32781</v>
      </c>
      <c r="AP127" t="s">
        <v>30</v>
      </c>
      <c r="AQ127" t="s">
        <v>30</v>
      </c>
    </row>
    <row r="128" spans="1:43" x14ac:dyDescent="0.35">
      <c r="A128">
        <v>20200601130006.301</v>
      </c>
      <c r="B128">
        <v>2.21</v>
      </c>
      <c r="C128">
        <v>4.62</v>
      </c>
      <c r="D128">
        <v>-1.22</v>
      </c>
      <c r="E128" s="2">
        <v>2.21</v>
      </c>
      <c r="F128" s="2">
        <v>4.62</v>
      </c>
      <c r="G128" s="2">
        <v>-1.22</v>
      </c>
      <c r="H128">
        <v>292.5</v>
      </c>
      <c r="I128" s="2">
        <v>292.5</v>
      </c>
      <c r="J128">
        <v>8</v>
      </c>
      <c r="K128" t="s">
        <v>34</v>
      </c>
      <c r="L128">
        <v>8188</v>
      </c>
      <c r="M128">
        <v>13.552300000000001</v>
      </c>
      <c r="N128" s="2">
        <v>13.552300000000001</v>
      </c>
      <c r="O128">
        <v>200.21799999999999</v>
      </c>
      <c r="P128" s="2">
        <v>200.21799999999999</v>
      </c>
      <c r="Q128">
        <v>17.399000000000001</v>
      </c>
      <c r="R128" s="3">
        <v>17.399999999999999</v>
      </c>
      <c r="S128">
        <v>82.941199999999995</v>
      </c>
      <c r="T128" s="3">
        <v>829.4</v>
      </c>
      <c r="U128">
        <v>83.501099999999994</v>
      </c>
      <c r="V128" s="3">
        <v>835</v>
      </c>
      <c r="W128">
        <v>-0.55985099999999999</v>
      </c>
      <c r="X128">
        <v>2.0831599999999999</v>
      </c>
      <c r="Y128" s="3">
        <v>2.0830000000000002</v>
      </c>
      <c r="Z128">
        <v>396.346</v>
      </c>
      <c r="AA128">
        <v>398.68</v>
      </c>
      <c r="AB128" s="2">
        <v>398.68</v>
      </c>
      <c r="AC128">
        <v>5.8555400000000004</v>
      </c>
      <c r="AD128">
        <v>5.8900300000000003</v>
      </c>
      <c r="AE128" s="3">
        <v>5.89</v>
      </c>
      <c r="AF128">
        <v>-3.1984400000000002</v>
      </c>
      <c r="AG128">
        <v>19.972200000000001</v>
      </c>
      <c r="AH128">
        <v>18.3872</v>
      </c>
      <c r="AI128">
        <v>15.664</v>
      </c>
      <c r="AJ128" s="3">
        <v>15.664</v>
      </c>
      <c r="AK128">
        <v>0.79862100000000003</v>
      </c>
      <c r="AL128">
        <v>33795</v>
      </c>
      <c r="AM128">
        <v>37222</v>
      </c>
      <c r="AN128">
        <v>33824</v>
      </c>
      <c r="AO128">
        <v>32780</v>
      </c>
      <c r="AP128" t="s">
        <v>30</v>
      </c>
      <c r="AQ128" t="s">
        <v>30</v>
      </c>
    </row>
    <row r="129" spans="1:43" x14ac:dyDescent="0.35">
      <c r="A129">
        <v>20200601130006.398</v>
      </c>
      <c r="B129">
        <v>2.2200000000000002</v>
      </c>
      <c r="C129">
        <v>4.62</v>
      </c>
      <c r="D129">
        <v>-1.25</v>
      </c>
      <c r="E129" s="2">
        <v>2.2200000000000002</v>
      </c>
      <c r="F129" s="2">
        <v>4.62</v>
      </c>
      <c r="G129" s="2">
        <v>-1.25</v>
      </c>
      <c r="H129">
        <v>292.48</v>
      </c>
      <c r="I129" s="2">
        <v>292.48</v>
      </c>
      <c r="J129">
        <v>9</v>
      </c>
      <c r="K129">
        <v>0</v>
      </c>
      <c r="L129">
        <v>8188</v>
      </c>
      <c r="M129">
        <v>13.5411</v>
      </c>
      <c r="N129" s="2">
        <v>13.5411</v>
      </c>
      <c r="O129">
        <v>199.869</v>
      </c>
      <c r="P129" s="2">
        <v>199.869</v>
      </c>
      <c r="Q129">
        <v>17.399000000000001</v>
      </c>
      <c r="R129" s="3">
        <v>17.399999999999999</v>
      </c>
      <c r="S129">
        <v>82.953000000000003</v>
      </c>
      <c r="T129" s="3">
        <v>829.5</v>
      </c>
      <c r="U129">
        <v>83.510400000000004</v>
      </c>
      <c r="V129" s="3">
        <v>835.1</v>
      </c>
      <c r="W129">
        <v>-0.55741499999999999</v>
      </c>
      <c r="X129">
        <v>2.0830600000000001</v>
      </c>
      <c r="Y129" s="3">
        <v>2.0830000000000002</v>
      </c>
      <c r="Z129">
        <v>395.98700000000002</v>
      </c>
      <c r="AA129">
        <v>398.315</v>
      </c>
      <c r="AB129" s="2">
        <v>398.315</v>
      </c>
      <c r="AC129">
        <v>5.8448399999999996</v>
      </c>
      <c r="AD129">
        <v>5.8792</v>
      </c>
      <c r="AE129" s="3">
        <v>5.8789999999999996</v>
      </c>
      <c r="AF129">
        <v>-3.2059199999999999</v>
      </c>
      <c r="AG129">
        <v>19.9482</v>
      </c>
      <c r="AH129">
        <v>18.372</v>
      </c>
      <c r="AI129">
        <v>15.664</v>
      </c>
      <c r="AJ129" s="3">
        <v>15.664</v>
      </c>
      <c r="AK129">
        <v>0.79862100000000003</v>
      </c>
      <c r="AL129">
        <v>33798</v>
      </c>
      <c r="AM129">
        <v>37223</v>
      </c>
      <c r="AN129">
        <v>33827</v>
      </c>
      <c r="AO129">
        <v>32783</v>
      </c>
      <c r="AP129" t="s">
        <v>30</v>
      </c>
      <c r="AQ129" t="s">
        <v>30</v>
      </c>
    </row>
    <row r="130" spans="1:43" x14ac:dyDescent="0.35">
      <c r="A130">
        <v>20200601130006.398</v>
      </c>
      <c r="B130">
        <v>2.16</v>
      </c>
      <c r="C130">
        <v>4.62</v>
      </c>
      <c r="D130">
        <v>-1.23</v>
      </c>
      <c r="E130" s="2">
        <v>2.16</v>
      </c>
      <c r="F130" s="2">
        <v>4.62</v>
      </c>
      <c r="G130" s="2">
        <v>-1.23</v>
      </c>
      <c r="H130">
        <v>292.49</v>
      </c>
      <c r="I130" s="2">
        <v>292.49</v>
      </c>
      <c r="J130">
        <v>10</v>
      </c>
      <c r="K130">
        <v>17</v>
      </c>
      <c r="L130">
        <v>8188</v>
      </c>
      <c r="M130">
        <v>13.5509</v>
      </c>
      <c r="N130" s="2">
        <v>13.5509</v>
      </c>
      <c r="O130">
        <v>199.738</v>
      </c>
      <c r="P130" s="2">
        <v>199.738</v>
      </c>
      <c r="Q130">
        <v>17.401800000000001</v>
      </c>
      <c r="R130" s="3">
        <v>17.399999999999999</v>
      </c>
      <c r="S130">
        <v>82.962299999999999</v>
      </c>
      <c r="T130" s="3">
        <v>829.6</v>
      </c>
      <c r="U130">
        <v>83.5197</v>
      </c>
      <c r="V130" s="3">
        <v>835.2</v>
      </c>
      <c r="W130">
        <v>-0.55741499999999999</v>
      </c>
      <c r="X130">
        <v>2.0830600000000001</v>
      </c>
      <c r="Y130" s="3">
        <v>2.0830000000000002</v>
      </c>
      <c r="Z130">
        <v>396.37599999999998</v>
      </c>
      <c r="AA130">
        <v>398.70499999999998</v>
      </c>
      <c r="AB130" s="2">
        <v>398.70499999999998</v>
      </c>
      <c r="AC130">
        <v>5.8425099999999999</v>
      </c>
      <c r="AD130">
        <v>5.8768500000000001</v>
      </c>
      <c r="AE130" s="3">
        <v>5.8769999999999998</v>
      </c>
      <c r="AF130">
        <v>-3.2378300000000002</v>
      </c>
      <c r="AG130">
        <v>19.932099999999998</v>
      </c>
      <c r="AH130">
        <v>18.400200000000002</v>
      </c>
      <c r="AI130">
        <v>15.664</v>
      </c>
      <c r="AJ130" s="3">
        <v>15.664</v>
      </c>
      <c r="AK130">
        <v>0.79862100000000003</v>
      </c>
      <c r="AL130">
        <v>33796</v>
      </c>
      <c r="AM130">
        <v>37222</v>
      </c>
      <c r="AN130">
        <v>33824</v>
      </c>
      <c r="AO130">
        <v>32782</v>
      </c>
      <c r="AP130" t="s">
        <v>30</v>
      </c>
      <c r="AQ130" t="s">
        <v>30</v>
      </c>
    </row>
    <row r="131" spans="1:43" x14ac:dyDescent="0.35">
      <c r="A131">
        <v>20200601130006.5</v>
      </c>
      <c r="B131">
        <v>2.16</v>
      </c>
      <c r="C131">
        <v>4.62</v>
      </c>
      <c r="D131">
        <v>-1.2</v>
      </c>
      <c r="E131" s="2">
        <v>2.16</v>
      </c>
      <c r="F131" s="2">
        <v>4.62</v>
      </c>
      <c r="G131" s="2">
        <v>-1.2</v>
      </c>
      <c r="H131">
        <v>292.51</v>
      </c>
      <c r="I131" s="2">
        <v>292.51</v>
      </c>
      <c r="J131">
        <v>1</v>
      </c>
      <c r="K131">
        <v>8</v>
      </c>
      <c r="L131">
        <v>8188</v>
      </c>
      <c r="M131">
        <v>13.556100000000001</v>
      </c>
      <c r="N131" s="2">
        <v>13.556100000000001</v>
      </c>
      <c r="O131">
        <v>199.31</v>
      </c>
      <c r="P131" s="2">
        <v>199.31</v>
      </c>
      <c r="Q131">
        <v>17.399000000000001</v>
      </c>
      <c r="R131" s="3">
        <v>17.399999999999999</v>
      </c>
      <c r="S131">
        <v>82.950500000000005</v>
      </c>
      <c r="T131" s="3">
        <v>829.5</v>
      </c>
      <c r="U131">
        <v>83.510400000000004</v>
      </c>
      <c r="V131" s="3">
        <v>835.1</v>
      </c>
      <c r="W131">
        <v>-0.55985099999999999</v>
      </c>
      <c r="X131">
        <v>2.0830600000000001</v>
      </c>
      <c r="Y131" s="3">
        <v>2.0830000000000002</v>
      </c>
      <c r="Z131">
        <v>396.43099999999998</v>
      </c>
      <c r="AA131">
        <v>398.755</v>
      </c>
      <c r="AB131" s="2">
        <v>398.755</v>
      </c>
      <c r="AC131">
        <v>5.8285600000000004</v>
      </c>
      <c r="AD131">
        <v>5.8627200000000004</v>
      </c>
      <c r="AE131" s="3">
        <v>5.8630000000000004</v>
      </c>
      <c r="AF131">
        <v>-3.2323499999999998</v>
      </c>
      <c r="AG131">
        <v>19.930599999999998</v>
      </c>
      <c r="AH131">
        <v>18.3505</v>
      </c>
      <c r="AI131">
        <v>15.664</v>
      </c>
      <c r="AJ131" s="3">
        <v>15.664</v>
      </c>
      <c r="AK131">
        <v>0.79862100000000003</v>
      </c>
      <c r="AL131">
        <v>33797</v>
      </c>
      <c r="AM131">
        <v>37222</v>
      </c>
      <c r="AN131">
        <v>33826</v>
      </c>
      <c r="AO131">
        <v>32782</v>
      </c>
      <c r="AP131" t="s">
        <v>30</v>
      </c>
      <c r="AQ131" t="s">
        <v>30</v>
      </c>
    </row>
    <row r="132" spans="1:43" x14ac:dyDescent="0.35">
      <c r="A132">
        <v>20200601130006.5</v>
      </c>
      <c r="B132">
        <v>2.14</v>
      </c>
      <c r="C132">
        <v>4.5999999999999996</v>
      </c>
      <c r="D132">
        <v>-1.28</v>
      </c>
      <c r="E132" s="2">
        <v>2.14</v>
      </c>
      <c r="F132" s="2">
        <v>4.5999999999999996</v>
      </c>
      <c r="G132" s="2">
        <v>-1.28</v>
      </c>
      <c r="H132">
        <v>292.52</v>
      </c>
      <c r="I132" s="2">
        <v>292.52</v>
      </c>
      <c r="J132">
        <v>2</v>
      </c>
      <c r="K132">
        <v>28</v>
      </c>
      <c r="L132">
        <v>8188</v>
      </c>
      <c r="M132">
        <v>13.5518</v>
      </c>
      <c r="N132" s="2">
        <v>13.5518</v>
      </c>
      <c r="O132">
        <v>199.36099999999999</v>
      </c>
      <c r="P132" s="2">
        <v>199.36099999999999</v>
      </c>
      <c r="Q132">
        <v>17.399000000000001</v>
      </c>
      <c r="R132" s="3">
        <v>17.399999999999999</v>
      </c>
      <c r="S132">
        <v>82.9602</v>
      </c>
      <c r="T132" s="3">
        <v>829.6</v>
      </c>
      <c r="U132">
        <v>83.5244</v>
      </c>
      <c r="V132" s="3">
        <v>835.2</v>
      </c>
      <c r="W132">
        <v>-0.56411500000000003</v>
      </c>
      <c r="X132">
        <v>2.0829599999999999</v>
      </c>
      <c r="Y132" s="3">
        <v>2.0830000000000002</v>
      </c>
      <c r="Z132">
        <v>396.32799999999997</v>
      </c>
      <c r="AA132">
        <v>398.65199999999999</v>
      </c>
      <c r="AB132" s="2">
        <v>398.65199999999999</v>
      </c>
      <c r="AC132">
        <v>5.8304</v>
      </c>
      <c r="AD132">
        <v>5.8645899999999997</v>
      </c>
      <c r="AE132" s="3">
        <v>5.8650000000000002</v>
      </c>
      <c r="AF132">
        <v>-3.2128199999999998</v>
      </c>
      <c r="AG132">
        <v>19.915400000000002</v>
      </c>
      <c r="AH132">
        <v>18.346699999999998</v>
      </c>
      <c r="AI132">
        <v>15.664</v>
      </c>
      <c r="AJ132" s="3">
        <v>15.664</v>
      </c>
      <c r="AK132">
        <v>0.79862100000000003</v>
      </c>
      <c r="AL132">
        <v>33794</v>
      </c>
      <c r="AM132">
        <v>37222</v>
      </c>
      <c r="AN132">
        <v>33825</v>
      </c>
      <c r="AO132">
        <v>32781</v>
      </c>
      <c r="AP132" t="s">
        <v>30</v>
      </c>
      <c r="AQ132" t="s">
        <v>30</v>
      </c>
    </row>
    <row r="133" spans="1:43" x14ac:dyDescent="0.35">
      <c r="A133">
        <v>20200601130006.602</v>
      </c>
      <c r="B133">
        <v>2.11</v>
      </c>
      <c r="C133">
        <v>4.55</v>
      </c>
      <c r="D133">
        <v>-1.32</v>
      </c>
      <c r="E133" s="2">
        <v>2.11</v>
      </c>
      <c r="F133" s="2">
        <v>4.55</v>
      </c>
      <c r="G133" s="2">
        <v>-1.32</v>
      </c>
      <c r="H133">
        <v>292.45999999999998</v>
      </c>
      <c r="I133" s="2">
        <v>292.45999999999998</v>
      </c>
      <c r="J133">
        <v>3</v>
      </c>
      <c r="K133">
        <v>0</v>
      </c>
      <c r="L133">
        <v>8188</v>
      </c>
      <c r="M133">
        <v>13.5496</v>
      </c>
      <c r="N133" s="2">
        <v>13.5496</v>
      </c>
      <c r="O133">
        <v>199.61</v>
      </c>
      <c r="P133" s="2">
        <v>199.61</v>
      </c>
      <c r="Q133">
        <v>17.399000000000001</v>
      </c>
      <c r="R133" s="3">
        <v>17.399999999999999</v>
      </c>
      <c r="S133">
        <v>82.9602</v>
      </c>
      <c r="T133" s="3">
        <v>829.6</v>
      </c>
      <c r="U133">
        <v>83.5244</v>
      </c>
      <c r="V133" s="3">
        <v>835.2</v>
      </c>
      <c r="W133">
        <v>-0.56411500000000003</v>
      </c>
      <c r="X133">
        <v>2.0831599999999999</v>
      </c>
      <c r="Y133" s="3">
        <v>2.0830000000000002</v>
      </c>
      <c r="Z133">
        <v>396.654</v>
      </c>
      <c r="AA133">
        <v>398.98500000000001</v>
      </c>
      <c r="AB133" s="2">
        <v>398.98500000000001</v>
      </c>
      <c r="AC133">
        <v>5.8434299999999997</v>
      </c>
      <c r="AD133">
        <v>5.8777699999999999</v>
      </c>
      <c r="AE133" s="3">
        <v>5.8780000000000001</v>
      </c>
      <c r="AF133">
        <v>-3.2020300000000002</v>
      </c>
      <c r="AG133">
        <v>19.935600000000001</v>
      </c>
      <c r="AH133">
        <v>18.3657</v>
      </c>
      <c r="AI133">
        <v>15.664</v>
      </c>
      <c r="AJ133" s="3">
        <v>15.664</v>
      </c>
      <c r="AK133">
        <v>0.79862100000000003</v>
      </c>
      <c r="AL133">
        <v>33792</v>
      </c>
      <c r="AM133">
        <v>37223</v>
      </c>
      <c r="AN133">
        <v>33826</v>
      </c>
      <c r="AO133">
        <v>32780</v>
      </c>
      <c r="AP133" t="s">
        <v>30</v>
      </c>
      <c r="AQ133" t="s">
        <v>30</v>
      </c>
    </row>
    <row r="134" spans="1:43" x14ac:dyDescent="0.35">
      <c r="A134">
        <v>20200601130006.602</v>
      </c>
      <c r="B134">
        <v>2.15</v>
      </c>
      <c r="C134">
        <v>4.53</v>
      </c>
      <c r="D134">
        <v>-1.4</v>
      </c>
      <c r="E134" s="2">
        <v>2.15</v>
      </c>
      <c r="F134" s="2">
        <v>4.53</v>
      </c>
      <c r="G134" s="2">
        <v>-1.4</v>
      </c>
      <c r="H134">
        <v>292.57</v>
      </c>
      <c r="I134" s="2">
        <v>292.57</v>
      </c>
      <c r="J134">
        <v>4</v>
      </c>
      <c r="K134">
        <v>0</v>
      </c>
      <c r="L134">
        <v>8188</v>
      </c>
      <c r="M134">
        <v>13.5496</v>
      </c>
      <c r="N134" s="2">
        <v>13.5496</v>
      </c>
      <c r="O134">
        <v>199.804</v>
      </c>
      <c r="P134" s="2">
        <v>199.804</v>
      </c>
      <c r="Q134">
        <v>17.399000000000001</v>
      </c>
      <c r="R134" s="3">
        <v>17.399999999999999</v>
      </c>
      <c r="S134">
        <v>82.900999999999996</v>
      </c>
      <c r="T134" s="3">
        <v>829</v>
      </c>
      <c r="U134">
        <v>83.463899999999995</v>
      </c>
      <c r="V134" s="3">
        <v>834.6</v>
      </c>
      <c r="W134">
        <v>-0.56289699999999998</v>
      </c>
      <c r="X134">
        <v>2.0832600000000001</v>
      </c>
      <c r="Y134" s="3">
        <v>2.0830000000000002</v>
      </c>
      <c r="Z134">
        <v>396.29899999999998</v>
      </c>
      <c r="AA134">
        <v>398.62900000000002</v>
      </c>
      <c r="AB134" s="2">
        <v>398.62900000000002</v>
      </c>
      <c r="AC134">
        <v>5.8438499999999998</v>
      </c>
      <c r="AD134">
        <v>5.8781999999999996</v>
      </c>
      <c r="AE134" s="3">
        <v>5.8780000000000001</v>
      </c>
      <c r="AF134">
        <v>-3.1686800000000002</v>
      </c>
      <c r="AG134">
        <v>19.9407</v>
      </c>
      <c r="AH134">
        <v>18.384699999999999</v>
      </c>
      <c r="AI134">
        <v>15.664</v>
      </c>
      <c r="AJ134" s="3">
        <v>15.664</v>
      </c>
      <c r="AK134">
        <v>0.79862100000000003</v>
      </c>
      <c r="AL134">
        <v>33795</v>
      </c>
      <c r="AM134">
        <v>37223</v>
      </c>
      <c r="AN134">
        <v>33827</v>
      </c>
      <c r="AO134">
        <v>32781</v>
      </c>
      <c r="AP134" t="s">
        <v>30</v>
      </c>
      <c r="AQ134" t="s">
        <v>30</v>
      </c>
    </row>
    <row r="135" spans="1:43" x14ac:dyDescent="0.35">
      <c r="A135">
        <v>20200601130006.699</v>
      </c>
      <c r="B135">
        <v>2.2200000000000002</v>
      </c>
      <c r="C135">
        <v>4.6500000000000004</v>
      </c>
      <c r="D135">
        <v>-1.34</v>
      </c>
      <c r="E135" s="2">
        <v>2.2200000000000002</v>
      </c>
      <c r="F135" s="2">
        <v>4.6500000000000004</v>
      </c>
      <c r="G135" s="2">
        <v>-1.34</v>
      </c>
      <c r="H135">
        <v>292.64999999999998</v>
      </c>
      <c r="I135" s="2">
        <v>292.64999999999998</v>
      </c>
      <c r="J135">
        <v>5</v>
      </c>
      <c r="K135">
        <v>0</v>
      </c>
      <c r="L135">
        <v>8188</v>
      </c>
      <c r="M135">
        <v>13.537599999999999</v>
      </c>
      <c r="N135" s="2">
        <v>13.537599999999999</v>
      </c>
      <c r="O135">
        <v>200.31899999999999</v>
      </c>
      <c r="P135" s="2">
        <v>200.31899999999999</v>
      </c>
      <c r="Q135">
        <v>17.401800000000001</v>
      </c>
      <c r="R135" s="3">
        <v>17.399999999999999</v>
      </c>
      <c r="S135">
        <v>82.936999999999998</v>
      </c>
      <c r="T135" s="3">
        <v>829.4</v>
      </c>
      <c r="U135">
        <v>83.501099999999994</v>
      </c>
      <c r="V135" s="3">
        <v>835</v>
      </c>
      <c r="W135">
        <v>-0.56411500000000003</v>
      </c>
      <c r="X135">
        <v>2.0830600000000001</v>
      </c>
      <c r="Y135" s="3">
        <v>2.0830000000000002</v>
      </c>
      <c r="Z135">
        <v>396.01600000000002</v>
      </c>
      <c r="AA135">
        <v>398.35</v>
      </c>
      <c r="AB135" s="2">
        <v>398.35</v>
      </c>
      <c r="AC135">
        <v>5.8599399999999999</v>
      </c>
      <c r="AD135">
        <v>5.8944700000000001</v>
      </c>
      <c r="AE135" s="3">
        <v>5.8940000000000001</v>
      </c>
      <c r="AF135">
        <v>-3.1817600000000001</v>
      </c>
      <c r="AG135">
        <v>19.962399999999999</v>
      </c>
      <c r="AH135">
        <v>18.395099999999999</v>
      </c>
      <c r="AI135">
        <v>15.664</v>
      </c>
      <c r="AJ135" s="3">
        <v>15.664</v>
      </c>
      <c r="AK135">
        <v>0.79862100000000003</v>
      </c>
      <c r="AL135">
        <v>33794</v>
      </c>
      <c r="AM135">
        <v>37223</v>
      </c>
      <c r="AN135">
        <v>33826</v>
      </c>
      <c r="AO135">
        <v>32782</v>
      </c>
      <c r="AP135" t="s">
        <v>30</v>
      </c>
      <c r="AQ135" t="s">
        <v>30</v>
      </c>
    </row>
    <row r="136" spans="1:43" x14ac:dyDescent="0.35">
      <c r="A136">
        <v>20200601130006.699</v>
      </c>
      <c r="B136">
        <v>2.19</v>
      </c>
      <c r="C136">
        <v>4.57</v>
      </c>
      <c r="D136">
        <v>-1.44</v>
      </c>
      <c r="E136" s="2">
        <v>2.19</v>
      </c>
      <c r="F136" s="2">
        <v>4.57</v>
      </c>
      <c r="G136" s="2">
        <v>-1.44</v>
      </c>
      <c r="H136">
        <v>292.7</v>
      </c>
      <c r="I136" s="2">
        <v>292.7</v>
      </c>
      <c r="J136">
        <v>6</v>
      </c>
      <c r="K136">
        <v>2</v>
      </c>
      <c r="L136">
        <v>8188</v>
      </c>
      <c r="M136">
        <v>13.543799999999999</v>
      </c>
      <c r="N136" s="2">
        <v>13.543799999999999</v>
      </c>
      <c r="O136">
        <v>200.09800000000001</v>
      </c>
      <c r="P136" s="2">
        <v>200.09800000000001</v>
      </c>
      <c r="Q136">
        <v>17.399000000000001</v>
      </c>
      <c r="R136" s="3">
        <v>17.399999999999999</v>
      </c>
      <c r="S136">
        <v>82.951899999999995</v>
      </c>
      <c r="T136" s="3">
        <v>829.5</v>
      </c>
      <c r="U136">
        <v>83.5197</v>
      </c>
      <c r="V136" s="3">
        <v>835.2</v>
      </c>
      <c r="W136">
        <v>-0.56777</v>
      </c>
      <c r="X136">
        <v>2.0830600000000001</v>
      </c>
      <c r="Y136" s="3">
        <v>2.0830000000000002</v>
      </c>
      <c r="Z136">
        <v>396.17399999999998</v>
      </c>
      <c r="AA136">
        <v>398.50599999999997</v>
      </c>
      <c r="AB136" s="2">
        <v>398.50599999999997</v>
      </c>
      <c r="AC136">
        <v>5.8531399999999998</v>
      </c>
      <c r="AD136">
        <v>5.8875999999999999</v>
      </c>
      <c r="AE136" s="3">
        <v>5.8879999999999999</v>
      </c>
      <c r="AF136">
        <v>-3.1944699999999999</v>
      </c>
      <c r="AG136">
        <v>19.9482</v>
      </c>
      <c r="AH136">
        <v>18.397300000000001</v>
      </c>
      <c r="AI136">
        <v>15.6647</v>
      </c>
      <c r="AJ136" s="3">
        <v>15.664999999999999</v>
      </c>
      <c r="AK136">
        <v>0.77149400000000001</v>
      </c>
      <c r="AL136">
        <v>33796</v>
      </c>
      <c r="AM136">
        <v>37224</v>
      </c>
      <c r="AN136">
        <v>33827</v>
      </c>
      <c r="AO136">
        <v>32782</v>
      </c>
      <c r="AP136" t="s">
        <v>30</v>
      </c>
      <c r="AQ136" t="s">
        <v>30</v>
      </c>
    </row>
    <row r="137" spans="1:43" x14ac:dyDescent="0.35">
      <c r="A137">
        <v>20200601130006.801</v>
      </c>
      <c r="B137">
        <v>2.14</v>
      </c>
      <c r="C137">
        <v>4.5999999999999996</v>
      </c>
      <c r="D137">
        <v>-1.56</v>
      </c>
      <c r="E137" s="2">
        <v>2.14</v>
      </c>
      <c r="F137" s="2">
        <v>4.5999999999999996</v>
      </c>
      <c r="G137" s="2">
        <v>-1.56</v>
      </c>
      <c r="H137">
        <v>292.72000000000003</v>
      </c>
      <c r="I137" s="2">
        <v>292.72000000000003</v>
      </c>
      <c r="J137">
        <v>7</v>
      </c>
      <c r="K137">
        <v>0</v>
      </c>
      <c r="L137">
        <v>8188</v>
      </c>
      <c r="M137">
        <v>13.5448</v>
      </c>
      <c r="N137" s="2">
        <v>13.5448</v>
      </c>
      <c r="O137">
        <v>199.98400000000001</v>
      </c>
      <c r="P137" s="2">
        <v>199.98400000000001</v>
      </c>
      <c r="Q137">
        <v>17.399000000000001</v>
      </c>
      <c r="R137" s="3">
        <v>17.399999999999999</v>
      </c>
      <c r="S137">
        <v>82.946299999999994</v>
      </c>
      <c r="T137" s="3">
        <v>829.5</v>
      </c>
      <c r="U137">
        <v>83.510400000000004</v>
      </c>
      <c r="V137" s="3">
        <v>835.1</v>
      </c>
      <c r="W137">
        <v>-0.56411500000000003</v>
      </c>
      <c r="X137">
        <v>2.0832600000000001</v>
      </c>
      <c r="Y137" s="3">
        <v>2.0830000000000002</v>
      </c>
      <c r="Z137">
        <v>396.05900000000003</v>
      </c>
      <c r="AA137">
        <v>398.38799999999998</v>
      </c>
      <c r="AB137" s="2">
        <v>398.38799999999998</v>
      </c>
      <c r="AC137">
        <v>5.8476699999999999</v>
      </c>
      <c r="AD137">
        <v>5.8820600000000001</v>
      </c>
      <c r="AE137" s="3">
        <v>5.8819999999999997</v>
      </c>
      <c r="AF137">
        <v>-3.2093600000000002</v>
      </c>
      <c r="AG137">
        <v>19.929300000000001</v>
      </c>
      <c r="AH137">
        <v>18.388500000000001</v>
      </c>
      <c r="AI137">
        <v>15.6647</v>
      </c>
      <c r="AJ137" s="3">
        <v>15.664999999999999</v>
      </c>
      <c r="AK137">
        <v>0.77149400000000001</v>
      </c>
      <c r="AL137">
        <v>33794</v>
      </c>
      <c r="AM137">
        <v>37222</v>
      </c>
      <c r="AN137">
        <v>33825</v>
      </c>
      <c r="AO137">
        <v>32781</v>
      </c>
      <c r="AP137" t="s">
        <v>30</v>
      </c>
      <c r="AQ137" t="s">
        <v>30</v>
      </c>
    </row>
    <row r="138" spans="1:43" x14ac:dyDescent="0.35">
      <c r="A138">
        <v>20200601130006.801</v>
      </c>
      <c r="B138">
        <v>2.27</v>
      </c>
      <c r="C138">
        <v>4.55</v>
      </c>
      <c r="D138">
        <v>-1.55</v>
      </c>
      <c r="E138" s="2">
        <v>2.27</v>
      </c>
      <c r="F138" s="2">
        <v>4.55</v>
      </c>
      <c r="G138" s="2">
        <v>-1.55</v>
      </c>
      <c r="H138">
        <v>292.70999999999998</v>
      </c>
      <c r="I138" s="2">
        <v>292.70999999999998</v>
      </c>
      <c r="J138">
        <v>8</v>
      </c>
      <c r="K138" t="s">
        <v>34</v>
      </c>
      <c r="L138">
        <v>8188</v>
      </c>
      <c r="M138">
        <v>13.541700000000001</v>
      </c>
      <c r="N138" s="2">
        <v>13.541700000000001</v>
      </c>
      <c r="O138">
        <v>199.696</v>
      </c>
      <c r="P138" s="2">
        <v>199.696</v>
      </c>
      <c r="Q138">
        <v>17.399000000000001</v>
      </c>
      <c r="R138" s="3">
        <v>17.399999999999999</v>
      </c>
      <c r="S138">
        <v>82.941599999999994</v>
      </c>
      <c r="T138" s="3">
        <v>829.4</v>
      </c>
      <c r="U138">
        <v>83.505700000000004</v>
      </c>
      <c r="V138" s="3">
        <v>835.1</v>
      </c>
      <c r="W138">
        <v>-0.56411500000000003</v>
      </c>
      <c r="X138">
        <v>2.0831599999999999</v>
      </c>
      <c r="Y138" s="3">
        <v>2.0830000000000002</v>
      </c>
      <c r="Z138">
        <v>396.07799999999997</v>
      </c>
      <c r="AA138">
        <v>398.40499999999997</v>
      </c>
      <c r="AB138" s="2">
        <v>398.40499999999997</v>
      </c>
      <c r="AC138">
        <v>5.8408699999999998</v>
      </c>
      <c r="AD138">
        <v>5.8751899999999999</v>
      </c>
      <c r="AE138" s="3">
        <v>5.875</v>
      </c>
      <c r="AF138">
        <v>-3.18601</v>
      </c>
      <c r="AG138">
        <v>19.9268</v>
      </c>
      <c r="AH138">
        <v>18.370699999999999</v>
      </c>
      <c r="AI138">
        <v>15.6647</v>
      </c>
      <c r="AJ138" s="3">
        <v>15.664999999999999</v>
      </c>
      <c r="AK138">
        <v>0.77149400000000001</v>
      </c>
      <c r="AL138">
        <v>33798</v>
      </c>
      <c r="AM138">
        <v>37224</v>
      </c>
      <c r="AN138">
        <v>33826</v>
      </c>
      <c r="AO138">
        <v>32782</v>
      </c>
      <c r="AP138" t="s">
        <v>30</v>
      </c>
      <c r="AQ138" t="s">
        <v>30</v>
      </c>
    </row>
    <row r="139" spans="1:43" x14ac:dyDescent="0.35">
      <c r="A139">
        <v>20200601130006.898</v>
      </c>
      <c r="B139">
        <v>2.2999999999999998</v>
      </c>
      <c r="C139">
        <v>4.47</v>
      </c>
      <c r="D139">
        <v>-1.57</v>
      </c>
      <c r="E139" s="2">
        <v>2.2999999999999998</v>
      </c>
      <c r="F139" s="2">
        <v>4.47</v>
      </c>
      <c r="G139" s="2">
        <v>-1.57</v>
      </c>
      <c r="H139">
        <v>292.70999999999998</v>
      </c>
      <c r="I139" s="2">
        <v>292.70999999999998</v>
      </c>
      <c r="J139">
        <v>9</v>
      </c>
      <c r="K139">
        <v>0</v>
      </c>
      <c r="L139">
        <v>8188</v>
      </c>
      <c r="M139">
        <v>13.545</v>
      </c>
      <c r="N139" s="2">
        <v>13.545</v>
      </c>
      <c r="O139">
        <v>200.065</v>
      </c>
      <c r="P139" s="2">
        <v>200.065</v>
      </c>
      <c r="Q139">
        <v>17.401800000000001</v>
      </c>
      <c r="R139" s="3">
        <v>17.399999999999999</v>
      </c>
      <c r="S139">
        <v>82.945700000000002</v>
      </c>
      <c r="T139" s="3">
        <v>829.5</v>
      </c>
      <c r="U139">
        <v>83.510400000000004</v>
      </c>
      <c r="V139" s="3">
        <v>835.1</v>
      </c>
      <c r="W139">
        <v>-0.564724</v>
      </c>
      <c r="X139">
        <v>2.0833699999999999</v>
      </c>
      <c r="Y139" s="3">
        <v>2.0830000000000002</v>
      </c>
      <c r="Z139">
        <v>396.35700000000003</v>
      </c>
      <c r="AA139">
        <v>398.69099999999997</v>
      </c>
      <c r="AB139" s="2">
        <v>398.69099999999997</v>
      </c>
      <c r="AC139">
        <v>5.8543500000000002</v>
      </c>
      <c r="AD139">
        <v>5.8888199999999999</v>
      </c>
      <c r="AE139" s="3">
        <v>5.8890000000000002</v>
      </c>
      <c r="AF139">
        <v>-3.2094</v>
      </c>
      <c r="AG139">
        <v>19.939699999999998</v>
      </c>
      <c r="AH139">
        <v>18.385000000000002</v>
      </c>
      <c r="AI139">
        <v>15.6647</v>
      </c>
      <c r="AJ139" s="3">
        <v>15.664999999999999</v>
      </c>
      <c r="AK139">
        <v>0.77149400000000001</v>
      </c>
      <c r="AL139">
        <v>33796</v>
      </c>
      <c r="AM139">
        <v>37222</v>
      </c>
      <c r="AN139">
        <v>33825</v>
      </c>
      <c r="AO139">
        <v>32783</v>
      </c>
      <c r="AP139" t="s">
        <v>30</v>
      </c>
      <c r="AQ139" t="s">
        <v>30</v>
      </c>
    </row>
    <row r="140" spans="1:43" x14ac:dyDescent="0.35">
      <c r="A140">
        <v>20200601130006.898</v>
      </c>
      <c r="B140">
        <v>2.29</v>
      </c>
      <c r="C140">
        <v>4.45</v>
      </c>
      <c r="D140">
        <v>-1.56</v>
      </c>
      <c r="E140" s="2">
        <v>2.29</v>
      </c>
      <c r="F140" s="2">
        <v>4.45</v>
      </c>
      <c r="G140" s="2">
        <v>-1.56</v>
      </c>
      <c r="H140">
        <v>292.7</v>
      </c>
      <c r="I140" s="2">
        <v>292.7</v>
      </c>
      <c r="J140">
        <v>10</v>
      </c>
      <c r="K140">
        <v>20</v>
      </c>
      <c r="L140">
        <v>8188</v>
      </c>
      <c r="M140">
        <v>13.5497</v>
      </c>
      <c r="N140" s="2">
        <v>13.5497</v>
      </c>
      <c r="O140">
        <v>199.70099999999999</v>
      </c>
      <c r="P140" s="2">
        <v>199.70099999999999</v>
      </c>
      <c r="Q140">
        <v>17.399000000000001</v>
      </c>
      <c r="R140" s="3">
        <v>17.399999999999999</v>
      </c>
      <c r="S140">
        <v>82.916899999999998</v>
      </c>
      <c r="T140" s="3">
        <v>829.2</v>
      </c>
      <c r="U140">
        <v>83.487099999999998</v>
      </c>
      <c r="V140" s="3">
        <v>834.9</v>
      </c>
      <c r="W140">
        <v>-0.57020599999999999</v>
      </c>
      <c r="X140">
        <v>2.0831599999999999</v>
      </c>
      <c r="Y140" s="3">
        <v>2.0830000000000002</v>
      </c>
      <c r="Z140">
        <v>396.25599999999997</v>
      </c>
      <c r="AA140">
        <v>398.584</v>
      </c>
      <c r="AB140" s="2">
        <v>398.584</v>
      </c>
      <c r="AC140">
        <v>5.8401899999999998</v>
      </c>
      <c r="AD140">
        <v>5.8745000000000003</v>
      </c>
      <c r="AE140" s="3">
        <v>5.875</v>
      </c>
      <c r="AF140">
        <v>-3.2094800000000001</v>
      </c>
      <c r="AG140">
        <v>19.928000000000001</v>
      </c>
      <c r="AH140">
        <v>18.347999999999999</v>
      </c>
      <c r="AI140">
        <v>15.6647</v>
      </c>
      <c r="AJ140" s="3">
        <v>15.664999999999999</v>
      </c>
      <c r="AK140">
        <v>0.77149400000000001</v>
      </c>
      <c r="AL140">
        <v>33797</v>
      </c>
      <c r="AM140">
        <v>37222</v>
      </c>
      <c r="AN140">
        <v>33825</v>
      </c>
      <c r="AO140">
        <v>32782</v>
      </c>
      <c r="AP140" t="s">
        <v>30</v>
      </c>
      <c r="AQ140" t="s">
        <v>30</v>
      </c>
    </row>
    <row r="141" spans="1:43" x14ac:dyDescent="0.35">
      <c r="A141">
        <v>20200601130007</v>
      </c>
      <c r="B141">
        <v>2.11</v>
      </c>
      <c r="C141">
        <v>4.53</v>
      </c>
      <c r="D141">
        <v>-1.35</v>
      </c>
      <c r="E141" s="2">
        <v>2.11</v>
      </c>
      <c r="F141" s="2">
        <v>4.53</v>
      </c>
      <c r="G141" s="2">
        <v>-1.35</v>
      </c>
      <c r="H141">
        <v>292.67</v>
      </c>
      <c r="I141" s="2">
        <v>292.67</v>
      </c>
      <c r="J141">
        <v>1</v>
      </c>
      <c r="K141">
        <v>8</v>
      </c>
      <c r="L141">
        <v>8188</v>
      </c>
      <c r="M141">
        <v>13.555099999999999</v>
      </c>
      <c r="N141" s="2">
        <v>13.555099999999999</v>
      </c>
      <c r="O141">
        <v>199.73</v>
      </c>
      <c r="P141" s="2">
        <v>199.73</v>
      </c>
      <c r="Q141">
        <v>17.399000000000001</v>
      </c>
      <c r="R141" s="3">
        <v>17.399999999999999</v>
      </c>
      <c r="S141">
        <v>82.952500000000001</v>
      </c>
      <c r="T141" s="3">
        <v>829.5</v>
      </c>
      <c r="U141">
        <v>83.5197</v>
      </c>
      <c r="V141" s="3">
        <v>835.2</v>
      </c>
      <c r="W141">
        <v>-0.56716100000000003</v>
      </c>
      <c r="X141">
        <v>2.0832600000000001</v>
      </c>
      <c r="Y141" s="3">
        <v>2.0830000000000002</v>
      </c>
      <c r="Z141">
        <v>396.42399999999998</v>
      </c>
      <c r="AA141">
        <v>398.75299999999999</v>
      </c>
      <c r="AB141" s="2">
        <v>398.75299999999999</v>
      </c>
      <c r="AC141">
        <v>5.8411799999999996</v>
      </c>
      <c r="AD141">
        <v>5.8754999999999997</v>
      </c>
      <c r="AE141" s="3">
        <v>5.8760000000000003</v>
      </c>
      <c r="AF141">
        <v>-3.2300499999999999</v>
      </c>
      <c r="AG141">
        <v>19.945699999999999</v>
      </c>
      <c r="AH141">
        <v>18.339099999999998</v>
      </c>
      <c r="AI141">
        <v>15.6647</v>
      </c>
      <c r="AJ141" s="3">
        <v>15.664999999999999</v>
      </c>
      <c r="AK141">
        <v>0.77149400000000001</v>
      </c>
      <c r="AL141">
        <v>33795</v>
      </c>
      <c r="AM141">
        <v>37221</v>
      </c>
      <c r="AN141">
        <v>33823</v>
      </c>
      <c r="AO141">
        <v>32780</v>
      </c>
      <c r="AP141" t="s">
        <v>30</v>
      </c>
      <c r="AQ141" t="s">
        <v>30</v>
      </c>
    </row>
    <row r="142" spans="1:43" x14ac:dyDescent="0.35">
      <c r="A142">
        <v>20200601130007</v>
      </c>
      <c r="B142">
        <v>2.09</v>
      </c>
      <c r="C142">
        <v>4.46</v>
      </c>
      <c r="D142">
        <v>-1.36</v>
      </c>
      <c r="E142" s="2">
        <v>2.09</v>
      </c>
      <c r="F142" s="2">
        <v>4.46</v>
      </c>
      <c r="G142" s="2">
        <v>-1.36</v>
      </c>
      <c r="H142">
        <v>292.74</v>
      </c>
      <c r="I142" s="2">
        <v>292.74</v>
      </c>
      <c r="J142">
        <v>2</v>
      </c>
      <c r="K142">
        <v>28</v>
      </c>
      <c r="L142">
        <v>8188</v>
      </c>
      <c r="M142">
        <v>13.5501</v>
      </c>
      <c r="N142" s="2">
        <v>13.5501</v>
      </c>
      <c r="O142">
        <v>199.39400000000001</v>
      </c>
      <c r="P142" s="2">
        <v>199.39400000000001</v>
      </c>
      <c r="Q142">
        <v>17.399000000000001</v>
      </c>
      <c r="R142" s="3">
        <v>17.399999999999999</v>
      </c>
      <c r="S142">
        <v>82.946100000000001</v>
      </c>
      <c r="T142" s="3">
        <v>829.5</v>
      </c>
      <c r="U142">
        <v>83.515000000000001</v>
      </c>
      <c r="V142" s="3">
        <v>835.2</v>
      </c>
      <c r="W142">
        <v>-0.56898800000000005</v>
      </c>
      <c r="X142">
        <v>2.0830600000000001</v>
      </c>
      <c r="Y142" s="3">
        <v>2.0830000000000002</v>
      </c>
      <c r="Z142">
        <v>396.28899999999999</v>
      </c>
      <c r="AA142">
        <v>398.613</v>
      </c>
      <c r="AB142" s="2">
        <v>398.613</v>
      </c>
      <c r="AC142">
        <v>5.8315299999999999</v>
      </c>
      <c r="AD142">
        <v>5.8657300000000001</v>
      </c>
      <c r="AE142" s="3">
        <v>5.8659999999999997</v>
      </c>
      <c r="AF142">
        <v>-3.2187600000000001</v>
      </c>
      <c r="AG142">
        <v>19.9331</v>
      </c>
      <c r="AH142">
        <v>18.3277</v>
      </c>
      <c r="AI142">
        <v>15.6647</v>
      </c>
      <c r="AJ142" s="3">
        <v>15.664999999999999</v>
      </c>
      <c r="AK142">
        <v>0.77149400000000001</v>
      </c>
      <c r="AL142">
        <v>33797</v>
      </c>
      <c r="AM142">
        <v>37223</v>
      </c>
      <c r="AN142">
        <v>33826</v>
      </c>
      <c r="AO142">
        <v>32781</v>
      </c>
      <c r="AP142" t="s">
        <v>30</v>
      </c>
      <c r="AQ142" t="s">
        <v>30</v>
      </c>
    </row>
    <row r="143" spans="1:43" x14ac:dyDescent="0.35">
      <c r="A143">
        <v>20200601130007.102</v>
      </c>
      <c r="B143">
        <v>1.99</v>
      </c>
      <c r="C143">
        <v>4.33</v>
      </c>
      <c r="D143">
        <v>-1.32</v>
      </c>
      <c r="E143" s="2">
        <v>1.99</v>
      </c>
      <c r="F143" s="2">
        <v>4.33</v>
      </c>
      <c r="G143" s="2">
        <v>-1.32</v>
      </c>
      <c r="H143">
        <v>292.72000000000003</v>
      </c>
      <c r="I143" s="2">
        <v>292.72000000000003</v>
      </c>
      <c r="J143">
        <v>3</v>
      </c>
      <c r="K143">
        <v>0</v>
      </c>
      <c r="L143">
        <v>8188</v>
      </c>
      <c r="M143">
        <v>13.553699999999999</v>
      </c>
      <c r="N143" s="2">
        <v>13.553699999999999</v>
      </c>
      <c r="O143">
        <v>199.58799999999999</v>
      </c>
      <c r="P143" s="2">
        <v>199.58799999999999</v>
      </c>
      <c r="Q143">
        <v>17.399000000000001</v>
      </c>
      <c r="R143" s="3">
        <v>17.399999999999999</v>
      </c>
      <c r="S143">
        <v>82.950299999999999</v>
      </c>
      <c r="T143" s="3">
        <v>829.5</v>
      </c>
      <c r="U143">
        <v>83.515000000000001</v>
      </c>
      <c r="V143" s="3">
        <v>835.2</v>
      </c>
      <c r="W143">
        <v>-0.564724</v>
      </c>
      <c r="X143">
        <v>2.0831599999999999</v>
      </c>
      <c r="Y143" s="3">
        <v>2.0830000000000002</v>
      </c>
      <c r="Z143">
        <v>396.37200000000001</v>
      </c>
      <c r="AA143">
        <v>398.69900000000001</v>
      </c>
      <c r="AB143" s="2">
        <v>398.69900000000001</v>
      </c>
      <c r="AC143">
        <v>5.8368700000000002</v>
      </c>
      <c r="AD143">
        <v>5.8711399999999996</v>
      </c>
      <c r="AE143" s="3">
        <v>5.8710000000000004</v>
      </c>
      <c r="AF143">
        <v>-3.2395700000000001</v>
      </c>
      <c r="AG143">
        <v>19.945699999999999</v>
      </c>
      <c r="AH143">
        <v>18.334</v>
      </c>
      <c r="AI143">
        <v>15.6647</v>
      </c>
      <c r="AJ143" s="3">
        <v>15.664999999999999</v>
      </c>
      <c r="AK143">
        <v>0.77149400000000001</v>
      </c>
      <c r="AL143">
        <v>33800</v>
      </c>
      <c r="AM143">
        <v>37223</v>
      </c>
      <c r="AN143">
        <v>33825</v>
      </c>
      <c r="AO143">
        <v>32782</v>
      </c>
      <c r="AP143" t="s">
        <v>30</v>
      </c>
      <c r="AQ143" t="s">
        <v>30</v>
      </c>
    </row>
    <row r="144" spans="1:43" x14ac:dyDescent="0.35">
      <c r="A144">
        <v>20200601130007.102</v>
      </c>
      <c r="B144">
        <v>2.21</v>
      </c>
      <c r="C144">
        <v>4.37</v>
      </c>
      <c r="D144">
        <v>-1.43</v>
      </c>
      <c r="E144" s="2">
        <v>2.21</v>
      </c>
      <c r="F144" s="2">
        <v>4.37</v>
      </c>
      <c r="G144" s="2">
        <v>-1.43</v>
      </c>
      <c r="H144">
        <v>292.70999999999998</v>
      </c>
      <c r="I144" s="2">
        <v>292.70999999999998</v>
      </c>
      <c r="J144">
        <v>4</v>
      </c>
      <c r="K144">
        <v>0</v>
      </c>
      <c r="L144">
        <v>8188</v>
      </c>
      <c r="M144">
        <v>13.5497</v>
      </c>
      <c r="N144" s="2">
        <v>13.5497</v>
      </c>
      <c r="O144">
        <v>199.31700000000001</v>
      </c>
      <c r="P144" s="2">
        <v>199.31700000000001</v>
      </c>
      <c r="Q144">
        <v>17.396100000000001</v>
      </c>
      <c r="R144" s="3">
        <v>17.399999999999999</v>
      </c>
      <c r="S144">
        <v>82.961500000000001</v>
      </c>
      <c r="T144" s="3">
        <v>829.6</v>
      </c>
      <c r="U144">
        <v>83.5244</v>
      </c>
      <c r="V144" s="3">
        <v>835.2</v>
      </c>
      <c r="W144">
        <v>-0.56289699999999998</v>
      </c>
      <c r="X144">
        <v>2.0828600000000002</v>
      </c>
      <c r="Y144" s="3">
        <v>2.0830000000000002</v>
      </c>
      <c r="Z144">
        <v>396.267</v>
      </c>
      <c r="AA144">
        <v>398.59</v>
      </c>
      <c r="AB144" s="2">
        <v>398.59</v>
      </c>
      <c r="AC144">
        <v>5.8291199999999996</v>
      </c>
      <c r="AD144">
        <v>5.8632999999999997</v>
      </c>
      <c r="AE144" s="3">
        <v>5.8630000000000004</v>
      </c>
      <c r="AF144">
        <v>-3.27102</v>
      </c>
      <c r="AG144">
        <v>19.950399999999998</v>
      </c>
      <c r="AH144">
        <v>18.345099999999999</v>
      </c>
      <c r="AI144">
        <v>15.6647</v>
      </c>
      <c r="AJ144" s="3">
        <v>15.664999999999999</v>
      </c>
      <c r="AK144">
        <v>0.77149400000000001</v>
      </c>
      <c r="AL144">
        <v>33802</v>
      </c>
      <c r="AM144">
        <v>37223</v>
      </c>
      <c r="AN144">
        <v>33826</v>
      </c>
      <c r="AO144">
        <v>32782</v>
      </c>
      <c r="AP144" t="s">
        <v>30</v>
      </c>
      <c r="AQ144" t="s">
        <v>30</v>
      </c>
    </row>
    <row r="145" spans="1:43" x14ac:dyDescent="0.35">
      <c r="A145">
        <v>20200601130007.199</v>
      </c>
      <c r="B145">
        <v>2.34</v>
      </c>
      <c r="C145">
        <v>4.45</v>
      </c>
      <c r="D145">
        <v>-1.28</v>
      </c>
      <c r="E145" s="2">
        <v>2.34</v>
      </c>
      <c r="F145" s="2">
        <v>4.45</v>
      </c>
      <c r="G145" s="2">
        <v>-1.28</v>
      </c>
      <c r="H145">
        <v>292.73</v>
      </c>
      <c r="I145" s="2">
        <v>292.73</v>
      </c>
      <c r="J145">
        <v>5</v>
      </c>
      <c r="K145">
        <v>0</v>
      </c>
      <c r="L145">
        <v>8188</v>
      </c>
      <c r="M145">
        <v>13.5595</v>
      </c>
      <c r="N145" s="2">
        <v>13.5595</v>
      </c>
      <c r="O145">
        <v>198.77099999999999</v>
      </c>
      <c r="P145" s="2">
        <v>198.77099999999999</v>
      </c>
      <c r="Q145">
        <v>17.399000000000001</v>
      </c>
      <c r="R145" s="3">
        <v>17.399999999999999</v>
      </c>
      <c r="S145">
        <v>82.963899999999995</v>
      </c>
      <c r="T145" s="3">
        <v>829.6</v>
      </c>
      <c r="U145">
        <v>83.5244</v>
      </c>
      <c r="V145" s="3">
        <v>835.2</v>
      </c>
      <c r="W145">
        <v>-0.56045999999999996</v>
      </c>
      <c r="X145">
        <v>2.0828600000000002</v>
      </c>
      <c r="Y145" s="3">
        <v>2.0830000000000002</v>
      </c>
      <c r="Z145">
        <v>396.60199999999998</v>
      </c>
      <c r="AA145">
        <v>398.92099999999999</v>
      </c>
      <c r="AB145" s="2">
        <v>398.92099999999999</v>
      </c>
      <c r="AC145">
        <v>5.8138699999999996</v>
      </c>
      <c r="AD145">
        <v>5.8478700000000003</v>
      </c>
      <c r="AE145" s="3">
        <v>5.8479999999999999</v>
      </c>
      <c r="AF145">
        <v>-3.3259699999999999</v>
      </c>
      <c r="AG145">
        <v>19.9621</v>
      </c>
      <c r="AH145">
        <v>18.368200000000002</v>
      </c>
      <c r="AI145">
        <v>15.6647</v>
      </c>
      <c r="AJ145" s="3">
        <v>15.664999999999999</v>
      </c>
      <c r="AK145">
        <v>0.77149400000000001</v>
      </c>
      <c r="AL145">
        <v>33807</v>
      </c>
      <c r="AM145">
        <v>37223</v>
      </c>
      <c r="AN145">
        <v>33826</v>
      </c>
      <c r="AO145">
        <v>32782</v>
      </c>
      <c r="AP145" t="s">
        <v>30</v>
      </c>
      <c r="AQ145" t="s">
        <v>30</v>
      </c>
    </row>
    <row r="146" spans="1:43" x14ac:dyDescent="0.35">
      <c r="A146">
        <v>20200601130007.199</v>
      </c>
      <c r="B146">
        <v>2.3199999999999998</v>
      </c>
      <c r="C146">
        <v>4.34</v>
      </c>
      <c r="D146">
        <v>-1.31</v>
      </c>
      <c r="E146" s="2">
        <v>2.3199999999999998</v>
      </c>
      <c r="F146" s="2">
        <v>4.34</v>
      </c>
      <c r="G146" s="2">
        <v>-1.31</v>
      </c>
      <c r="H146">
        <v>292.70999999999998</v>
      </c>
      <c r="I146" s="2">
        <v>292.70999999999998</v>
      </c>
      <c r="J146">
        <v>6</v>
      </c>
      <c r="K146">
        <v>2</v>
      </c>
      <c r="L146">
        <v>8188</v>
      </c>
      <c r="M146">
        <v>13.5486</v>
      </c>
      <c r="N146" s="2">
        <v>13.5486</v>
      </c>
      <c r="O146">
        <v>198.04300000000001</v>
      </c>
      <c r="P146" s="2">
        <v>198.04300000000001</v>
      </c>
      <c r="Q146">
        <v>17.399000000000001</v>
      </c>
      <c r="R146" s="3">
        <v>17.399999999999999</v>
      </c>
      <c r="S146">
        <v>82.953800000000001</v>
      </c>
      <c r="T146" s="3">
        <v>829.5</v>
      </c>
      <c r="U146">
        <v>83.5197</v>
      </c>
      <c r="V146" s="3">
        <v>835.2</v>
      </c>
      <c r="W146">
        <v>-0.56594199999999995</v>
      </c>
      <c r="X146">
        <v>2.0829599999999999</v>
      </c>
      <c r="Y146" s="3">
        <v>2.0830000000000002</v>
      </c>
      <c r="Z146">
        <v>396.34300000000002</v>
      </c>
      <c r="AA146">
        <v>398.65199999999999</v>
      </c>
      <c r="AB146" s="2">
        <v>398.65199999999999</v>
      </c>
      <c r="AC146">
        <v>5.7934299999999999</v>
      </c>
      <c r="AD146">
        <v>5.8271899999999999</v>
      </c>
      <c r="AE146" s="3">
        <v>5.827</v>
      </c>
      <c r="AF146">
        <v>-3.3599899999999998</v>
      </c>
      <c r="AG146">
        <v>19.9343</v>
      </c>
      <c r="AH146">
        <v>18.3809</v>
      </c>
      <c r="AI146">
        <v>15.6647</v>
      </c>
      <c r="AJ146" s="3">
        <v>15.664999999999999</v>
      </c>
      <c r="AK146">
        <v>0.77149400000000001</v>
      </c>
      <c r="AL146">
        <v>33806</v>
      </c>
      <c r="AM146">
        <v>37222</v>
      </c>
      <c r="AN146">
        <v>33825</v>
      </c>
      <c r="AO146">
        <v>32782</v>
      </c>
      <c r="AP146" t="s">
        <v>30</v>
      </c>
      <c r="AQ146" t="s">
        <v>30</v>
      </c>
    </row>
    <row r="147" spans="1:43" x14ac:dyDescent="0.35">
      <c r="A147">
        <v>20200601130007.301</v>
      </c>
      <c r="B147">
        <v>2.14</v>
      </c>
      <c r="C147">
        <v>4.32</v>
      </c>
      <c r="D147">
        <v>-1.23</v>
      </c>
      <c r="E147" s="2">
        <v>2.14</v>
      </c>
      <c r="F147" s="2">
        <v>4.32</v>
      </c>
      <c r="G147" s="2">
        <v>-1.23</v>
      </c>
      <c r="H147">
        <v>292.76</v>
      </c>
      <c r="I147" s="2">
        <v>292.76</v>
      </c>
      <c r="J147">
        <v>7</v>
      </c>
      <c r="K147">
        <v>0</v>
      </c>
      <c r="L147">
        <v>8188</v>
      </c>
      <c r="M147">
        <v>13.546799999999999</v>
      </c>
      <c r="N147" s="2">
        <v>13.546799999999999</v>
      </c>
      <c r="O147">
        <v>197.38900000000001</v>
      </c>
      <c r="P147" s="2">
        <v>197.38900000000001</v>
      </c>
      <c r="Q147">
        <v>17.399000000000001</v>
      </c>
      <c r="R147" s="3">
        <v>17.399999999999999</v>
      </c>
      <c r="S147">
        <v>82.941800000000001</v>
      </c>
      <c r="T147" s="3">
        <v>829.4</v>
      </c>
      <c r="U147">
        <v>83.501099999999994</v>
      </c>
      <c r="V147" s="3">
        <v>835</v>
      </c>
      <c r="W147">
        <v>-0.55924200000000002</v>
      </c>
      <c r="X147">
        <v>2.0831599999999999</v>
      </c>
      <c r="Y147" s="3">
        <v>2.0830000000000002</v>
      </c>
      <c r="Z147">
        <v>396.262</v>
      </c>
      <c r="AA147">
        <v>398.56299999999999</v>
      </c>
      <c r="AB147" s="2">
        <v>398.56299999999999</v>
      </c>
      <c r="AC147">
        <v>5.7738699999999996</v>
      </c>
      <c r="AD147">
        <v>5.8074000000000003</v>
      </c>
      <c r="AE147" s="3">
        <v>5.8070000000000004</v>
      </c>
      <c r="AF147">
        <v>-3.3873199999999999</v>
      </c>
      <c r="AG147">
        <v>19.930599999999998</v>
      </c>
      <c r="AH147">
        <v>18.3935</v>
      </c>
      <c r="AI147">
        <v>15.6647</v>
      </c>
      <c r="AJ147" s="3">
        <v>15.664999999999999</v>
      </c>
      <c r="AK147">
        <v>0.77149400000000001</v>
      </c>
      <c r="AL147">
        <v>33809</v>
      </c>
      <c r="AM147">
        <v>37223</v>
      </c>
      <c r="AN147">
        <v>33825</v>
      </c>
      <c r="AO147">
        <v>32782</v>
      </c>
      <c r="AP147" t="s">
        <v>30</v>
      </c>
      <c r="AQ147" t="s">
        <v>30</v>
      </c>
    </row>
    <row r="148" spans="1:43" x14ac:dyDescent="0.35">
      <c r="A148">
        <v>20200601130007.301</v>
      </c>
      <c r="B148">
        <v>2</v>
      </c>
      <c r="C148">
        <v>4.3600000000000003</v>
      </c>
      <c r="D148">
        <v>-1.1299999999999999</v>
      </c>
      <c r="E148" s="2">
        <v>2</v>
      </c>
      <c r="F148" s="2">
        <v>4.3600000000000003</v>
      </c>
      <c r="G148" s="2">
        <v>-1.1299999999999999</v>
      </c>
      <c r="H148">
        <v>292.68</v>
      </c>
      <c r="I148" s="2">
        <v>292.68</v>
      </c>
      <c r="J148">
        <v>8</v>
      </c>
      <c r="K148">
        <v>44</v>
      </c>
      <c r="L148">
        <v>8188</v>
      </c>
      <c r="M148">
        <v>13.557700000000001</v>
      </c>
      <c r="N148" s="2">
        <v>13.557700000000001</v>
      </c>
      <c r="O148">
        <v>197.12200000000001</v>
      </c>
      <c r="P148" s="2">
        <v>197.12200000000001</v>
      </c>
      <c r="Q148">
        <v>17.399000000000001</v>
      </c>
      <c r="R148" s="3">
        <v>17.399999999999999</v>
      </c>
      <c r="S148">
        <v>82.944299999999998</v>
      </c>
      <c r="T148" s="3">
        <v>829.4</v>
      </c>
      <c r="U148">
        <v>83.501099999999994</v>
      </c>
      <c r="V148" s="3">
        <v>835</v>
      </c>
      <c r="W148">
        <v>-0.55680499999999999</v>
      </c>
      <c r="X148">
        <v>2.0828600000000002</v>
      </c>
      <c r="Y148" s="3">
        <v>2.0830000000000002</v>
      </c>
      <c r="Z148">
        <v>396.42</v>
      </c>
      <c r="AA148">
        <v>398.71800000000002</v>
      </c>
      <c r="AB148" s="2">
        <v>398.71800000000002</v>
      </c>
      <c r="AC148">
        <v>5.7637499999999999</v>
      </c>
      <c r="AD148">
        <v>5.7971599999999999</v>
      </c>
      <c r="AE148" s="3">
        <v>5.7969999999999997</v>
      </c>
      <c r="AF148">
        <v>-3.4017400000000002</v>
      </c>
      <c r="AG148">
        <v>19.946999999999999</v>
      </c>
      <c r="AH148">
        <v>18.406199999999998</v>
      </c>
      <c r="AI148">
        <v>15.6647</v>
      </c>
      <c r="AJ148" s="3">
        <v>15.664999999999999</v>
      </c>
      <c r="AK148">
        <v>0.77149400000000001</v>
      </c>
      <c r="AL148">
        <v>33808</v>
      </c>
      <c r="AM148">
        <v>37222</v>
      </c>
      <c r="AN148">
        <v>33825</v>
      </c>
      <c r="AO148">
        <v>32782</v>
      </c>
      <c r="AP148" t="s">
        <v>30</v>
      </c>
      <c r="AQ148" t="s">
        <v>30</v>
      </c>
    </row>
    <row r="149" spans="1:43" x14ac:dyDescent="0.35">
      <c r="A149">
        <v>20200601130007.398</v>
      </c>
      <c r="B149">
        <v>1.89</v>
      </c>
      <c r="C149">
        <v>4.4800000000000004</v>
      </c>
      <c r="D149">
        <v>-1.0900000000000001</v>
      </c>
      <c r="E149" s="2">
        <v>1.89</v>
      </c>
      <c r="F149" s="2">
        <v>4.4800000000000004</v>
      </c>
      <c r="G149" s="2">
        <v>-1.0900000000000001</v>
      </c>
      <c r="H149">
        <v>292.68</v>
      </c>
      <c r="I149" s="2">
        <v>292.68</v>
      </c>
      <c r="J149">
        <v>9</v>
      </c>
      <c r="K149">
        <v>0</v>
      </c>
      <c r="L149">
        <v>8188</v>
      </c>
      <c r="M149">
        <v>13.5566</v>
      </c>
      <c r="N149" s="2">
        <v>13.5566</v>
      </c>
      <c r="O149">
        <v>196.869</v>
      </c>
      <c r="P149" s="2">
        <v>196.869</v>
      </c>
      <c r="Q149">
        <v>17.401800000000001</v>
      </c>
      <c r="R149" s="3">
        <v>17.399999999999999</v>
      </c>
      <c r="S149">
        <v>82.978099999999998</v>
      </c>
      <c r="T149" s="3">
        <v>829.8</v>
      </c>
      <c r="U149">
        <v>83.533699999999996</v>
      </c>
      <c r="V149" s="3">
        <v>835.3</v>
      </c>
      <c r="W149">
        <v>-0.55558700000000005</v>
      </c>
      <c r="X149">
        <v>2.0830600000000001</v>
      </c>
      <c r="Y149" s="3">
        <v>2.0830000000000002</v>
      </c>
      <c r="Z149">
        <v>396.46899999999999</v>
      </c>
      <c r="AA149">
        <v>398.76499999999999</v>
      </c>
      <c r="AB149" s="2">
        <v>398.76499999999999</v>
      </c>
      <c r="AC149">
        <v>5.75753</v>
      </c>
      <c r="AD149">
        <v>5.79087</v>
      </c>
      <c r="AE149" s="3">
        <v>5.7910000000000004</v>
      </c>
      <c r="AF149">
        <v>-3.3933</v>
      </c>
      <c r="AG149">
        <v>19.934699999999999</v>
      </c>
      <c r="AH149">
        <v>18.393899999999999</v>
      </c>
      <c r="AI149">
        <v>15.6647</v>
      </c>
      <c r="AJ149" s="3">
        <v>15.664999999999999</v>
      </c>
      <c r="AK149">
        <v>0.77149400000000001</v>
      </c>
      <c r="AL149">
        <v>33807</v>
      </c>
      <c r="AM149">
        <v>37223</v>
      </c>
      <c r="AN149">
        <v>33823</v>
      </c>
      <c r="AO149">
        <v>32782</v>
      </c>
      <c r="AP149" t="s">
        <v>30</v>
      </c>
      <c r="AQ149" t="s">
        <v>30</v>
      </c>
    </row>
    <row r="150" spans="1:43" x14ac:dyDescent="0.35">
      <c r="A150">
        <v>20200601130007.398</v>
      </c>
      <c r="B150">
        <v>1.9</v>
      </c>
      <c r="C150">
        <v>4.51</v>
      </c>
      <c r="D150">
        <v>-1.06</v>
      </c>
      <c r="E150" s="2">
        <v>1.9</v>
      </c>
      <c r="F150" s="2">
        <v>4.51</v>
      </c>
      <c r="G150" s="2">
        <v>-1.06</v>
      </c>
      <c r="H150">
        <v>292.7</v>
      </c>
      <c r="I150" s="2">
        <v>292.7</v>
      </c>
      <c r="J150">
        <v>10</v>
      </c>
      <c r="K150">
        <v>8</v>
      </c>
      <c r="L150">
        <v>8188</v>
      </c>
      <c r="M150">
        <v>13.558</v>
      </c>
      <c r="N150" s="2">
        <v>13.558</v>
      </c>
      <c r="O150">
        <v>196.93100000000001</v>
      </c>
      <c r="P150" s="2">
        <v>196.93100000000001</v>
      </c>
      <c r="Q150">
        <v>17.399000000000001</v>
      </c>
      <c r="R150" s="3">
        <v>17.399999999999999</v>
      </c>
      <c r="S150">
        <v>82.965699999999998</v>
      </c>
      <c r="T150" s="3">
        <v>829.7</v>
      </c>
      <c r="U150">
        <v>83.5244</v>
      </c>
      <c r="V150" s="3">
        <v>835.2</v>
      </c>
      <c r="W150">
        <v>-0.55863300000000005</v>
      </c>
      <c r="X150">
        <v>2.0830600000000001</v>
      </c>
      <c r="Y150" s="3">
        <v>2.0830000000000002</v>
      </c>
      <c r="Z150">
        <v>396.49299999999999</v>
      </c>
      <c r="AA150">
        <v>398.79</v>
      </c>
      <c r="AB150" s="2">
        <v>398.79</v>
      </c>
      <c r="AC150">
        <v>5.7590899999999996</v>
      </c>
      <c r="AD150">
        <v>5.79244</v>
      </c>
      <c r="AE150" s="3">
        <v>5.7919999999999998</v>
      </c>
      <c r="AF150">
        <v>-3.37392</v>
      </c>
      <c r="AG150">
        <v>19.9407</v>
      </c>
      <c r="AH150">
        <v>18.3733</v>
      </c>
      <c r="AI150">
        <v>15.6647</v>
      </c>
      <c r="AJ150" s="3">
        <v>15.664999999999999</v>
      </c>
      <c r="AK150">
        <v>0.77149400000000001</v>
      </c>
      <c r="AL150">
        <v>33806</v>
      </c>
      <c r="AM150">
        <v>37222</v>
      </c>
      <c r="AN150">
        <v>33822</v>
      </c>
      <c r="AO150">
        <v>32781</v>
      </c>
      <c r="AP150" t="s">
        <v>30</v>
      </c>
      <c r="AQ150" t="s">
        <v>30</v>
      </c>
    </row>
    <row r="151" spans="1:43" x14ac:dyDescent="0.35">
      <c r="A151">
        <v>20200601130007.5</v>
      </c>
      <c r="B151">
        <v>2.08</v>
      </c>
      <c r="C151">
        <v>4.42</v>
      </c>
      <c r="D151">
        <v>-1.08</v>
      </c>
      <c r="E151" s="2">
        <v>2.08</v>
      </c>
      <c r="F151" s="2">
        <v>4.42</v>
      </c>
      <c r="G151" s="2">
        <v>-1.08</v>
      </c>
      <c r="H151">
        <v>292.68</v>
      </c>
      <c r="I151" s="2">
        <v>292.68</v>
      </c>
      <c r="J151">
        <v>1</v>
      </c>
      <c r="K151">
        <v>8</v>
      </c>
      <c r="L151">
        <v>8188</v>
      </c>
      <c r="M151">
        <v>13.5678</v>
      </c>
      <c r="N151" s="2">
        <v>13.5678</v>
      </c>
      <c r="O151">
        <v>197.25200000000001</v>
      </c>
      <c r="P151" s="2">
        <v>197.25200000000001</v>
      </c>
      <c r="Q151">
        <v>17.399000000000001</v>
      </c>
      <c r="R151" s="3">
        <v>17.399999999999999</v>
      </c>
      <c r="S151">
        <v>82.955399999999997</v>
      </c>
      <c r="T151" s="3">
        <v>829.6</v>
      </c>
      <c r="U151">
        <v>83.510400000000004</v>
      </c>
      <c r="V151" s="3">
        <v>835.1</v>
      </c>
      <c r="W151">
        <v>-0.55497799999999997</v>
      </c>
      <c r="X151">
        <v>2.0830600000000001</v>
      </c>
      <c r="Y151" s="3">
        <v>2.0830000000000002</v>
      </c>
      <c r="Z151">
        <v>396.798</v>
      </c>
      <c r="AA151">
        <v>399.1</v>
      </c>
      <c r="AB151" s="2">
        <v>399.1</v>
      </c>
      <c r="AC151">
        <v>5.7687200000000001</v>
      </c>
      <c r="AD151">
        <v>5.8021799999999999</v>
      </c>
      <c r="AE151" s="3">
        <v>5.8019999999999996</v>
      </c>
      <c r="AF151">
        <v>-3.3875799999999998</v>
      </c>
      <c r="AG151">
        <v>19.943200000000001</v>
      </c>
      <c r="AH151">
        <v>18.399899999999999</v>
      </c>
      <c r="AI151">
        <v>15.6647</v>
      </c>
      <c r="AJ151" s="3">
        <v>15.664999999999999</v>
      </c>
      <c r="AK151">
        <v>0.77149400000000001</v>
      </c>
      <c r="AL151">
        <v>33807</v>
      </c>
      <c r="AM151">
        <v>37223</v>
      </c>
      <c r="AN151">
        <v>33824</v>
      </c>
      <c r="AO151">
        <v>32782</v>
      </c>
      <c r="AP151" t="s">
        <v>30</v>
      </c>
      <c r="AQ151" t="s">
        <v>30</v>
      </c>
    </row>
    <row r="152" spans="1:43" x14ac:dyDescent="0.35">
      <c r="A152">
        <v>20200601130007.5</v>
      </c>
      <c r="B152">
        <v>2.25</v>
      </c>
      <c r="C152">
        <v>4.42</v>
      </c>
      <c r="D152">
        <v>-0.95</v>
      </c>
      <c r="E152" s="2">
        <v>2.25</v>
      </c>
      <c r="F152" s="2">
        <v>4.42</v>
      </c>
      <c r="G152" s="2">
        <v>-0.95</v>
      </c>
      <c r="H152">
        <v>292.58</v>
      </c>
      <c r="I152" s="2">
        <v>292.58</v>
      </c>
      <c r="J152">
        <v>2</v>
      </c>
      <c r="K152">
        <v>28</v>
      </c>
      <c r="L152">
        <v>8188</v>
      </c>
      <c r="M152">
        <v>13.568</v>
      </c>
      <c r="N152" s="2">
        <v>13.568</v>
      </c>
      <c r="O152">
        <v>197.09</v>
      </c>
      <c r="P152" s="2">
        <v>197.09</v>
      </c>
      <c r="Q152">
        <v>17.399000000000001</v>
      </c>
      <c r="R152" s="3">
        <v>17.399999999999999</v>
      </c>
      <c r="S152">
        <v>82.965699999999998</v>
      </c>
      <c r="T152" s="3">
        <v>829.7</v>
      </c>
      <c r="U152">
        <v>83.5244</v>
      </c>
      <c r="V152" s="3">
        <v>835.2</v>
      </c>
      <c r="W152">
        <v>-0.55863300000000005</v>
      </c>
      <c r="X152">
        <v>2.0832600000000001</v>
      </c>
      <c r="Y152" s="3">
        <v>2.0830000000000002</v>
      </c>
      <c r="Z152">
        <v>396.84899999999999</v>
      </c>
      <c r="AA152">
        <v>399.15</v>
      </c>
      <c r="AB152" s="2">
        <v>399.15</v>
      </c>
      <c r="AC152">
        <v>5.7646899999999999</v>
      </c>
      <c r="AD152">
        <v>5.7981199999999999</v>
      </c>
      <c r="AE152" s="3">
        <v>5.798</v>
      </c>
      <c r="AF152">
        <v>-3.3798400000000002</v>
      </c>
      <c r="AG152">
        <v>19.938099999999999</v>
      </c>
      <c r="AH152">
        <v>18.4163</v>
      </c>
      <c r="AI152">
        <v>15.6647</v>
      </c>
      <c r="AJ152" s="3">
        <v>15.664999999999999</v>
      </c>
      <c r="AK152">
        <v>0.77149400000000001</v>
      </c>
      <c r="AL152">
        <v>33808</v>
      </c>
      <c r="AM152">
        <v>37224</v>
      </c>
      <c r="AN152">
        <v>33823</v>
      </c>
      <c r="AO152">
        <v>32783</v>
      </c>
      <c r="AP152" t="s">
        <v>30</v>
      </c>
      <c r="AQ152" t="s">
        <v>30</v>
      </c>
    </row>
    <row r="153" spans="1:43" x14ac:dyDescent="0.35">
      <c r="A153">
        <v>20200601130007.602</v>
      </c>
      <c r="B153">
        <v>2.2599999999999998</v>
      </c>
      <c r="C153">
        <v>4.43</v>
      </c>
      <c r="D153">
        <v>-0.89</v>
      </c>
      <c r="E153" s="2">
        <v>2.2599999999999998</v>
      </c>
      <c r="F153" s="2">
        <v>4.43</v>
      </c>
      <c r="G153" s="2">
        <v>-0.89</v>
      </c>
      <c r="H153">
        <v>292.57</v>
      </c>
      <c r="I153" s="2">
        <v>292.57</v>
      </c>
      <c r="J153">
        <v>3</v>
      </c>
      <c r="K153">
        <v>0</v>
      </c>
      <c r="L153">
        <v>8188</v>
      </c>
      <c r="M153">
        <v>13.5649</v>
      </c>
      <c r="N153" s="2">
        <v>13.5649</v>
      </c>
      <c r="O153">
        <v>197.19300000000001</v>
      </c>
      <c r="P153" s="2">
        <v>197.19300000000001</v>
      </c>
      <c r="Q153">
        <v>17.396100000000001</v>
      </c>
      <c r="R153" s="3">
        <v>17.399999999999999</v>
      </c>
      <c r="S153">
        <v>82.951999999999998</v>
      </c>
      <c r="T153" s="3">
        <v>829.5</v>
      </c>
      <c r="U153">
        <v>83.505700000000004</v>
      </c>
      <c r="V153" s="3">
        <v>835.1</v>
      </c>
      <c r="W153">
        <v>-0.55376000000000003</v>
      </c>
      <c r="X153">
        <v>2.0832600000000001</v>
      </c>
      <c r="Y153" s="3">
        <v>2.0830000000000002</v>
      </c>
      <c r="Z153">
        <v>396.93099999999998</v>
      </c>
      <c r="AA153">
        <v>399.23500000000001</v>
      </c>
      <c r="AB153" s="2">
        <v>399.23500000000001</v>
      </c>
      <c r="AC153">
        <v>5.7702099999999996</v>
      </c>
      <c r="AD153">
        <v>5.8036899999999996</v>
      </c>
      <c r="AE153" s="3">
        <v>5.8040000000000003</v>
      </c>
      <c r="AF153">
        <v>-3.3790200000000001</v>
      </c>
      <c r="AG153">
        <v>19.9239</v>
      </c>
      <c r="AH153">
        <v>18.404599999999999</v>
      </c>
      <c r="AI153">
        <v>15.6647</v>
      </c>
      <c r="AJ153" s="3">
        <v>15.664999999999999</v>
      </c>
      <c r="AK153">
        <v>0.77149400000000001</v>
      </c>
      <c r="AL153">
        <v>33809</v>
      </c>
      <c r="AM153">
        <v>37224</v>
      </c>
      <c r="AN153">
        <v>33825</v>
      </c>
      <c r="AO153">
        <v>32782</v>
      </c>
      <c r="AP153" t="s">
        <v>30</v>
      </c>
      <c r="AQ153" t="s">
        <v>30</v>
      </c>
    </row>
    <row r="154" spans="1:43" x14ac:dyDescent="0.35">
      <c r="A154">
        <v>20200601130007.602</v>
      </c>
      <c r="B154">
        <v>2.0699999999999998</v>
      </c>
      <c r="C154">
        <v>4.3499999999999996</v>
      </c>
      <c r="D154">
        <v>-0.83</v>
      </c>
      <c r="E154" s="2">
        <v>2.0699999999999998</v>
      </c>
      <c r="F154" s="2">
        <v>4.3499999999999996</v>
      </c>
      <c r="G154" s="2">
        <v>-0.83</v>
      </c>
      <c r="H154">
        <v>292.58999999999997</v>
      </c>
      <c r="I154" s="2">
        <v>292.58999999999997</v>
      </c>
      <c r="J154">
        <v>4</v>
      </c>
      <c r="K154">
        <v>0</v>
      </c>
      <c r="L154">
        <v>8188</v>
      </c>
      <c r="M154">
        <v>13.5661</v>
      </c>
      <c r="N154" s="2">
        <v>13.5661</v>
      </c>
      <c r="O154">
        <v>197.172</v>
      </c>
      <c r="P154" s="2">
        <v>197.172</v>
      </c>
      <c r="Q154">
        <v>17.399000000000001</v>
      </c>
      <c r="R154" s="3">
        <v>17.399999999999999</v>
      </c>
      <c r="S154">
        <v>82.935599999999994</v>
      </c>
      <c r="T154" s="3">
        <v>829.4</v>
      </c>
      <c r="U154">
        <v>83.491799999999998</v>
      </c>
      <c r="V154" s="3">
        <v>834.9</v>
      </c>
      <c r="W154">
        <v>-0.55619600000000002</v>
      </c>
      <c r="X154">
        <v>2.0830600000000001</v>
      </c>
      <c r="Y154" s="3">
        <v>2.0830000000000002</v>
      </c>
      <c r="Z154">
        <v>396.86200000000002</v>
      </c>
      <c r="AA154">
        <v>399.16399999999999</v>
      </c>
      <c r="AB154" s="2">
        <v>399.16399999999999</v>
      </c>
      <c r="AC154">
        <v>5.7680699999999998</v>
      </c>
      <c r="AD154">
        <v>5.8015299999999996</v>
      </c>
      <c r="AE154" s="3">
        <v>5.8019999999999996</v>
      </c>
      <c r="AF154">
        <v>-3.3875099999999998</v>
      </c>
      <c r="AG154">
        <v>19.960799999999999</v>
      </c>
      <c r="AH154">
        <v>18.4239</v>
      </c>
      <c r="AI154">
        <v>15.6647</v>
      </c>
      <c r="AJ154" s="3">
        <v>15.664999999999999</v>
      </c>
      <c r="AK154">
        <v>0.77149400000000001</v>
      </c>
      <c r="AL154">
        <v>33807</v>
      </c>
      <c r="AM154">
        <v>37223</v>
      </c>
      <c r="AN154">
        <v>33825</v>
      </c>
      <c r="AO154">
        <v>32783</v>
      </c>
      <c r="AP154" t="s">
        <v>30</v>
      </c>
      <c r="AQ154" t="s">
        <v>30</v>
      </c>
    </row>
    <row r="155" spans="1:43" x14ac:dyDescent="0.35">
      <c r="A155">
        <v>20200601130007.699</v>
      </c>
      <c r="B155">
        <v>2.0699999999999998</v>
      </c>
      <c r="C155">
        <v>4.42</v>
      </c>
      <c r="D155">
        <v>-0.86</v>
      </c>
      <c r="E155" s="2">
        <v>2.0699999999999998</v>
      </c>
      <c r="F155" s="2">
        <v>4.42</v>
      </c>
      <c r="G155" s="2">
        <v>-0.86</v>
      </c>
      <c r="H155">
        <v>292.64</v>
      </c>
      <c r="I155" s="2">
        <v>292.64</v>
      </c>
      <c r="J155">
        <v>5</v>
      </c>
      <c r="K155">
        <v>0</v>
      </c>
      <c r="L155">
        <v>8188</v>
      </c>
      <c r="M155">
        <v>13.5518</v>
      </c>
      <c r="N155" s="2">
        <v>13.5518</v>
      </c>
      <c r="O155">
        <v>197.03700000000001</v>
      </c>
      <c r="P155" s="2">
        <v>197.03700000000001</v>
      </c>
      <c r="Q155">
        <v>17.399000000000001</v>
      </c>
      <c r="R155" s="3">
        <v>17.399999999999999</v>
      </c>
      <c r="S155">
        <v>82.942499999999995</v>
      </c>
      <c r="T155" s="3">
        <v>829.4</v>
      </c>
      <c r="U155">
        <v>83.501099999999994</v>
      </c>
      <c r="V155" s="3">
        <v>835</v>
      </c>
      <c r="W155">
        <v>-0.55863300000000005</v>
      </c>
      <c r="X155">
        <v>2.0830600000000001</v>
      </c>
      <c r="Y155" s="3">
        <v>2.0830000000000002</v>
      </c>
      <c r="Z155">
        <v>396.35</v>
      </c>
      <c r="AA155">
        <v>398.64699999999999</v>
      </c>
      <c r="AB155" s="2">
        <v>398.64699999999999</v>
      </c>
      <c r="AC155">
        <v>5.7627800000000002</v>
      </c>
      <c r="AD155">
        <v>5.7961799999999997</v>
      </c>
      <c r="AE155" s="3">
        <v>5.7960000000000003</v>
      </c>
      <c r="AF155">
        <v>-3.40815</v>
      </c>
      <c r="AG155">
        <v>19.9331</v>
      </c>
      <c r="AH155">
        <v>18.421399999999998</v>
      </c>
      <c r="AI155">
        <v>15.6647</v>
      </c>
      <c r="AJ155" s="3">
        <v>15.664999999999999</v>
      </c>
      <c r="AK155">
        <v>0.77149400000000001</v>
      </c>
      <c r="AL155">
        <v>33805</v>
      </c>
      <c r="AM155">
        <v>37220</v>
      </c>
      <c r="AN155">
        <v>33823</v>
      </c>
      <c r="AO155">
        <v>32779</v>
      </c>
      <c r="AP155" t="s">
        <v>30</v>
      </c>
      <c r="AQ155" t="s">
        <v>30</v>
      </c>
    </row>
    <row r="156" spans="1:43" x14ac:dyDescent="0.35">
      <c r="A156">
        <v>20200601130007.699</v>
      </c>
      <c r="B156">
        <v>1.96</v>
      </c>
      <c r="C156">
        <v>4.5999999999999996</v>
      </c>
      <c r="D156">
        <v>-0.64</v>
      </c>
      <c r="E156" s="2">
        <v>1.96</v>
      </c>
      <c r="F156" s="2">
        <v>4.5999999999999996</v>
      </c>
      <c r="G156" s="2">
        <v>-0.64</v>
      </c>
      <c r="H156">
        <v>292.75</v>
      </c>
      <c r="I156" s="2">
        <v>292.75</v>
      </c>
      <c r="J156">
        <v>6</v>
      </c>
      <c r="K156">
        <v>2</v>
      </c>
      <c r="L156">
        <v>8188</v>
      </c>
      <c r="M156">
        <v>13.560600000000001</v>
      </c>
      <c r="N156" s="2">
        <v>13.560600000000001</v>
      </c>
      <c r="O156">
        <v>196.80099999999999</v>
      </c>
      <c r="P156" s="2">
        <v>196.80099999999999</v>
      </c>
      <c r="Q156">
        <v>17.399000000000001</v>
      </c>
      <c r="R156" s="3">
        <v>17.399999999999999</v>
      </c>
      <c r="S156">
        <v>82.964699999999993</v>
      </c>
      <c r="T156" s="3">
        <v>829.6</v>
      </c>
      <c r="U156">
        <v>83.5197</v>
      </c>
      <c r="V156" s="3">
        <v>835.2</v>
      </c>
      <c r="W156">
        <v>-0.55497799999999997</v>
      </c>
      <c r="X156">
        <v>2.0831599999999999</v>
      </c>
      <c r="Y156" s="3">
        <v>2.0830000000000002</v>
      </c>
      <c r="Z156">
        <v>396.709</v>
      </c>
      <c r="AA156">
        <v>399.00599999999997</v>
      </c>
      <c r="AB156" s="2">
        <v>399.00599999999997</v>
      </c>
      <c r="AC156">
        <v>5.75732</v>
      </c>
      <c r="AD156">
        <v>5.7906500000000003</v>
      </c>
      <c r="AE156" s="3">
        <v>5.7910000000000004</v>
      </c>
      <c r="AF156">
        <v>-3.38192</v>
      </c>
      <c r="AG156">
        <v>19.931799999999999</v>
      </c>
      <c r="AH156">
        <v>18.406199999999998</v>
      </c>
      <c r="AI156">
        <v>15.6647</v>
      </c>
      <c r="AJ156" s="3">
        <v>15.664999999999999</v>
      </c>
      <c r="AK156">
        <v>0.77149400000000001</v>
      </c>
      <c r="AL156">
        <v>33807</v>
      </c>
      <c r="AM156">
        <v>37223</v>
      </c>
      <c r="AN156">
        <v>33824</v>
      </c>
      <c r="AO156">
        <v>32783</v>
      </c>
      <c r="AP156" t="s">
        <v>30</v>
      </c>
      <c r="AQ156" t="s">
        <v>30</v>
      </c>
    </row>
    <row r="157" spans="1:43" x14ac:dyDescent="0.35">
      <c r="A157">
        <v>20200601130007.801</v>
      </c>
      <c r="B157">
        <v>1.89</v>
      </c>
      <c r="C157">
        <v>4.58</v>
      </c>
      <c r="D157">
        <v>-0.71</v>
      </c>
      <c r="E157" s="2">
        <v>1.89</v>
      </c>
      <c r="F157" s="2">
        <v>4.58</v>
      </c>
      <c r="G157" s="2">
        <v>-0.71</v>
      </c>
      <c r="H157">
        <v>292.86</v>
      </c>
      <c r="I157" s="2">
        <v>292.86</v>
      </c>
      <c r="J157">
        <v>7</v>
      </c>
      <c r="K157">
        <v>0</v>
      </c>
      <c r="L157">
        <v>8188</v>
      </c>
      <c r="M157">
        <v>13.5456</v>
      </c>
      <c r="N157" s="2">
        <v>13.5456</v>
      </c>
      <c r="O157">
        <v>197.11500000000001</v>
      </c>
      <c r="P157" s="2">
        <v>197.11500000000001</v>
      </c>
      <c r="Q157">
        <v>17.399000000000001</v>
      </c>
      <c r="R157" s="3">
        <v>17.399999999999999</v>
      </c>
      <c r="S157">
        <v>82.948300000000003</v>
      </c>
      <c r="T157" s="3">
        <v>829.5</v>
      </c>
      <c r="U157">
        <v>83.505700000000004</v>
      </c>
      <c r="V157" s="3">
        <v>835.1</v>
      </c>
      <c r="W157">
        <v>-0.55741499999999999</v>
      </c>
      <c r="X157">
        <v>2.0832600000000001</v>
      </c>
      <c r="Y157" s="3">
        <v>2.0830000000000002</v>
      </c>
      <c r="Z157">
        <v>396.18900000000002</v>
      </c>
      <c r="AA157">
        <v>398.48700000000002</v>
      </c>
      <c r="AB157" s="2">
        <v>398.48700000000002</v>
      </c>
      <c r="AC157">
        <v>5.7653400000000001</v>
      </c>
      <c r="AD157">
        <v>5.7987700000000002</v>
      </c>
      <c r="AE157" s="3">
        <v>5.7990000000000004</v>
      </c>
      <c r="AF157">
        <v>-3.3653599999999999</v>
      </c>
      <c r="AG157">
        <v>19.944400000000002</v>
      </c>
      <c r="AH157">
        <v>18.377099999999999</v>
      </c>
      <c r="AI157">
        <v>15.6647</v>
      </c>
      <c r="AJ157" s="3">
        <v>15.664999999999999</v>
      </c>
      <c r="AK157">
        <v>0.77149400000000001</v>
      </c>
      <c r="AL157">
        <v>33803</v>
      </c>
      <c r="AM157">
        <v>37223</v>
      </c>
      <c r="AN157">
        <v>33825</v>
      </c>
      <c r="AO157">
        <v>32783</v>
      </c>
      <c r="AP157" t="s">
        <v>30</v>
      </c>
      <c r="AQ157" t="s">
        <v>30</v>
      </c>
    </row>
    <row r="158" spans="1:43" x14ac:dyDescent="0.35">
      <c r="A158">
        <v>20200601130007.801</v>
      </c>
      <c r="B158">
        <v>1.87</v>
      </c>
      <c r="C158">
        <v>4.3499999999999996</v>
      </c>
      <c r="D158">
        <v>-0.39</v>
      </c>
      <c r="E158" s="2">
        <v>1.87</v>
      </c>
      <c r="F158" s="2">
        <v>4.3499999999999996</v>
      </c>
      <c r="G158" s="2">
        <v>-0.39</v>
      </c>
      <c r="H158">
        <v>293.11</v>
      </c>
      <c r="I158" s="2">
        <v>293.11</v>
      </c>
      <c r="J158">
        <v>8</v>
      </c>
      <c r="K158" t="s">
        <v>31</v>
      </c>
      <c r="L158">
        <v>8188</v>
      </c>
      <c r="M158">
        <v>13.5608</v>
      </c>
      <c r="N158" s="2">
        <v>13.5608</v>
      </c>
      <c r="O158">
        <v>197.37700000000001</v>
      </c>
      <c r="P158" s="2">
        <v>197.37700000000001</v>
      </c>
      <c r="Q158">
        <v>17.3903</v>
      </c>
      <c r="R158" s="3">
        <v>17.39</v>
      </c>
      <c r="S158">
        <v>82.936000000000007</v>
      </c>
      <c r="T158" s="3">
        <v>829.4</v>
      </c>
      <c r="U158">
        <v>83.496399999999994</v>
      </c>
      <c r="V158" s="3">
        <v>835</v>
      </c>
      <c r="W158">
        <v>-0.56045999999999996</v>
      </c>
      <c r="X158">
        <v>2.0834700000000002</v>
      </c>
      <c r="Y158" s="3">
        <v>2.0830000000000002</v>
      </c>
      <c r="Z158">
        <v>396.59</v>
      </c>
      <c r="AA158">
        <v>398.89299999999997</v>
      </c>
      <c r="AB158" s="2">
        <v>398.89299999999997</v>
      </c>
      <c r="AC158">
        <v>5.7723800000000001</v>
      </c>
      <c r="AD158">
        <v>5.8058899999999998</v>
      </c>
      <c r="AE158" s="3">
        <v>5.806</v>
      </c>
      <c r="AF158">
        <v>-3.29854</v>
      </c>
      <c r="AG158">
        <v>19.947199999999999</v>
      </c>
      <c r="AH158">
        <v>18.368400000000001</v>
      </c>
      <c r="AI158">
        <v>15.6647</v>
      </c>
      <c r="AJ158" s="3">
        <v>15.664999999999999</v>
      </c>
      <c r="AK158">
        <v>0.77149400000000001</v>
      </c>
      <c r="AL158">
        <v>33799</v>
      </c>
      <c r="AM158">
        <v>37223</v>
      </c>
      <c r="AN158">
        <v>33826</v>
      </c>
      <c r="AO158">
        <v>32782</v>
      </c>
      <c r="AP158" t="s">
        <v>30</v>
      </c>
      <c r="AQ158" t="s">
        <v>30</v>
      </c>
    </row>
    <row r="159" spans="1:43" x14ac:dyDescent="0.35">
      <c r="A159">
        <v>20200601130007.898</v>
      </c>
      <c r="B159">
        <v>1.71</v>
      </c>
      <c r="C159">
        <v>4.18</v>
      </c>
      <c r="D159">
        <v>-0.28000000000000003</v>
      </c>
      <c r="E159" s="2">
        <v>1.71</v>
      </c>
      <c r="F159" s="2">
        <v>4.18</v>
      </c>
      <c r="G159" s="2">
        <v>-0.28000000000000003</v>
      </c>
      <c r="H159">
        <v>293.20999999999998</v>
      </c>
      <c r="I159" s="2">
        <v>293.20999999999998</v>
      </c>
      <c r="J159">
        <v>9</v>
      </c>
      <c r="K159">
        <v>0</v>
      </c>
      <c r="L159">
        <v>8188</v>
      </c>
      <c r="M159">
        <v>13.5534</v>
      </c>
      <c r="N159" s="2">
        <v>13.5534</v>
      </c>
      <c r="O159">
        <v>198.334</v>
      </c>
      <c r="P159" s="2">
        <v>198.334</v>
      </c>
      <c r="Q159">
        <v>17.399000000000001</v>
      </c>
      <c r="R159" s="3">
        <v>17.399999999999999</v>
      </c>
      <c r="S159">
        <v>82.951800000000006</v>
      </c>
      <c r="T159" s="3">
        <v>829.5</v>
      </c>
      <c r="U159">
        <v>83.510400000000004</v>
      </c>
      <c r="V159" s="3">
        <v>835.1</v>
      </c>
      <c r="W159">
        <v>-0.55863300000000005</v>
      </c>
      <c r="X159">
        <v>2.0831599999999999</v>
      </c>
      <c r="Y159" s="3">
        <v>2.0830000000000002</v>
      </c>
      <c r="Z159">
        <v>396.41</v>
      </c>
      <c r="AA159">
        <v>398.72300000000001</v>
      </c>
      <c r="AB159" s="2">
        <v>398.72300000000001</v>
      </c>
      <c r="AC159">
        <v>5.8008699999999997</v>
      </c>
      <c r="AD159">
        <v>5.8347199999999999</v>
      </c>
      <c r="AE159" s="3">
        <v>5.835</v>
      </c>
      <c r="AF159">
        <v>-3.2346900000000001</v>
      </c>
      <c r="AG159">
        <v>19.931799999999999</v>
      </c>
      <c r="AH159">
        <v>18.344200000000001</v>
      </c>
      <c r="AI159">
        <v>15.6647</v>
      </c>
      <c r="AJ159" s="3">
        <v>15.664999999999999</v>
      </c>
      <c r="AK159">
        <v>0.77149400000000001</v>
      </c>
      <c r="AL159">
        <v>33797</v>
      </c>
      <c r="AM159">
        <v>37224</v>
      </c>
      <c r="AN159">
        <v>33828</v>
      </c>
      <c r="AO159">
        <v>32783</v>
      </c>
      <c r="AP159" t="s">
        <v>30</v>
      </c>
      <c r="AQ159" t="s">
        <v>30</v>
      </c>
    </row>
    <row r="160" spans="1:43" x14ac:dyDescent="0.35">
      <c r="A160">
        <v>20200601130007.898</v>
      </c>
      <c r="B160">
        <v>1.81</v>
      </c>
      <c r="C160">
        <v>4.13</v>
      </c>
      <c r="D160">
        <v>-0.37</v>
      </c>
      <c r="E160" s="2">
        <v>1.81</v>
      </c>
      <c r="F160" s="2">
        <v>4.13</v>
      </c>
      <c r="G160" s="2">
        <v>-0.37</v>
      </c>
      <c r="H160">
        <v>293.06</v>
      </c>
      <c r="I160" s="2">
        <v>293.06</v>
      </c>
      <c r="J160">
        <v>10</v>
      </c>
      <c r="K160">
        <v>25</v>
      </c>
      <c r="L160">
        <v>8188</v>
      </c>
      <c r="M160">
        <v>13.556699999999999</v>
      </c>
      <c r="N160" s="2">
        <v>13.556699999999999</v>
      </c>
      <c r="O160">
        <v>199.28800000000001</v>
      </c>
      <c r="P160" s="2">
        <v>199.28800000000001</v>
      </c>
      <c r="Q160">
        <v>17.399000000000001</v>
      </c>
      <c r="R160" s="3">
        <v>17.399999999999999</v>
      </c>
      <c r="S160">
        <v>82.954599999999999</v>
      </c>
      <c r="T160" s="3">
        <v>829.5</v>
      </c>
      <c r="U160">
        <v>83.515000000000001</v>
      </c>
      <c r="V160" s="3">
        <v>835.2</v>
      </c>
      <c r="W160">
        <v>-0.56045999999999996</v>
      </c>
      <c r="X160">
        <v>2.0830600000000001</v>
      </c>
      <c r="Y160" s="3">
        <v>2.0830000000000002</v>
      </c>
      <c r="Z160">
        <v>396.64499999999998</v>
      </c>
      <c r="AA160">
        <v>398.971</v>
      </c>
      <c r="AB160" s="2">
        <v>398.971</v>
      </c>
      <c r="AC160">
        <v>5.8308200000000001</v>
      </c>
      <c r="AD160">
        <v>5.8650099999999998</v>
      </c>
      <c r="AE160" s="3">
        <v>5.8650000000000002</v>
      </c>
      <c r="AF160">
        <v>-3.2088199999999998</v>
      </c>
      <c r="AG160">
        <v>19.9255</v>
      </c>
      <c r="AH160">
        <v>18.3644</v>
      </c>
      <c r="AI160">
        <v>15.6647</v>
      </c>
      <c r="AJ160" s="3">
        <v>15.664999999999999</v>
      </c>
      <c r="AK160">
        <v>0.77149400000000001</v>
      </c>
      <c r="AL160">
        <v>33793</v>
      </c>
      <c r="AM160">
        <v>37223</v>
      </c>
      <c r="AN160">
        <v>33827</v>
      </c>
      <c r="AO160">
        <v>32782</v>
      </c>
      <c r="AP160" t="s">
        <v>30</v>
      </c>
      <c r="AQ160" t="s">
        <v>30</v>
      </c>
    </row>
    <row r="161" spans="1:43" x14ac:dyDescent="0.35">
      <c r="A161">
        <v>20200601130008</v>
      </c>
      <c r="B161">
        <v>1.86</v>
      </c>
      <c r="C161">
        <v>4.3</v>
      </c>
      <c r="D161">
        <v>-0.5</v>
      </c>
      <c r="E161" s="2">
        <v>1.86</v>
      </c>
      <c r="F161" s="2">
        <v>4.3</v>
      </c>
      <c r="G161" s="2">
        <v>-0.5</v>
      </c>
      <c r="H161">
        <v>292.97000000000003</v>
      </c>
      <c r="I161" s="2">
        <v>292.97000000000003</v>
      </c>
      <c r="J161">
        <v>1</v>
      </c>
      <c r="K161">
        <v>8</v>
      </c>
      <c r="L161">
        <v>8188</v>
      </c>
      <c r="M161">
        <v>13.5444</v>
      </c>
      <c r="N161" s="2">
        <v>13.5444</v>
      </c>
      <c r="O161">
        <v>199.73599999999999</v>
      </c>
      <c r="P161" s="2">
        <v>199.73599999999999</v>
      </c>
      <c r="Q161">
        <v>17.399000000000001</v>
      </c>
      <c r="R161" s="3">
        <v>17.399999999999999</v>
      </c>
      <c r="S161">
        <v>82.924899999999994</v>
      </c>
      <c r="T161" s="3">
        <v>829.2</v>
      </c>
      <c r="U161">
        <v>83.487099999999998</v>
      </c>
      <c r="V161" s="3">
        <v>834.9</v>
      </c>
      <c r="W161">
        <v>-0.56228800000000001</v>
      </c>
      <c r="X161">
        <v>2.0830600000000001</v>
      </c>
      <c r="Y161" s="3">
        <v>2.0830000000000002</v>
      </c>
      <c r="Z161">
        <v>396.089</v>
      </c>
      <c r="AA161">
        <v>398.416</v>
      </c>
      <c r="AB161" s="2">
        <v>398.416</v>
      </c>
      <c r="AC161">
        <v>5.8410099999999998</v>
      </c>
      <c r="AD161">
        <v>5.8753299999999999</v>
      </c>
      <c r="AE161" s="3">
        <v>5.875</v>
      </c>
      <c r="AF161">
        <v>-3.15008</v>
      </c>
      <c r="AG161">
        <v>19.931799999999999</v>
      </c>
      <c r="AH161">
        <v>18.377099999999999</v>
      </c>
      <c r="AI161">
        <v>15.6647</v>
      </c>
      <c r="AJ161" s="3">
        <v>15.664999999999999</v>
      </c>
      <c r="AK161">
        <v>0.77149400000000001</v>
      </c>
      <c r="AL161">
        <v>33794</v>
      </c>
      <c r="AM161">
        <v>37224</v>
      </c>
      <c r="AN161">
        <v>33827</v>
      </c>
      <c r="AO161">
        <v>32784</v>
      </c>
      <c r="AP161" t="s">
        <v>30</v>
      </c>
      <c r="AQ161" t="s">
        <v>30</v>
      </c>
    </row>
    <row r="162" spans="1:43" x14ac:dyDescent="0.35">
      <c r="A162">
        <v>20200601130008</v>
      </c>
      <c r="B162">
        <v>1.87</v>
      </c>
      <c r="C162">
        <v>4.45</v>
      </c>
      <c r="D162">
        <v>-0.47</v>
      </c>
      <c r="E162" s="2">
        <v>1.87</v>
      </c>
      <c r="F162" s="2">
        <v>4.45</v>
      </c>
      <c r="G162" s="2">
        <v>-0.47</v>
      </c>
      <c r="H162">
        <v>292.69</v>
      </c>
      <c r="I162" s="2">
        <v>292.69</v>
      </c>
      <c r="J162">
        <v>2</v>
      </c>
      <c r="K162">
        <v>28</v>
      </c>
      <c r="L162">
        <v>8188</v>
      </c>
      <c r="M162">
        <v>13.543100000000001</v>
      </c>
      <c r="N162" s="2">
        <v>13.543100000000001</v>
      </c>
      <c r="O162">
        <v>200.506</v>
      </c>
      <c r="P162" s="2">
        <v>200.506</v>
      </c>
      <c r="Q162">
        <v>17.399000000000001</v>
      </c>
      <c r="R162" s="3">
        <v>17.399999999999999</v>
      </c>
      <c r="S162">
        <v>82.938800000000001</v>
      </c>
      <c r="T162" s="3">
        <v>829.4</v>
      </c>
      <c r="U162">
        <v>83.501099999999994</v>
      </c>
      <c r="V162" s="3">
        <v>835</v>
      </c>
      <c r="W162">
        <v>-0.56228800000000001</v>
      </c>
      <c r="X162">
        <v>2.0833699999999999</v>
      </c>
      <c r="Y162" s="3">
        <v>2.0830000000000002</v>
      </c>
      <c r="Z162">
        <v>396.31099999999998</v>
      </c>
      <c r="AA162">
        <v>398.65</v>
      </c>
      <c r="AB162" s="2">
        <v>398.65</v>
      </c>
      <c r="AC162">
        <v>5.8673700000000002</v>
      </c>
      <c r="AD162">
        <v>5.9020000000000001</v>
      </c>
      <c r="AE162" s="3">
        <v>5.9020000000000001</v>
      </c>
      <c r="AF162">
        <v>-3.1726999999999999</v>
      </c>
      <c r="AG162">
        <v>19.929300000000001</v>
      </c>
      <c r="AH162">
        <v>18.366900000000001</v>
      </c>
      <c r="AI162">
        <v>15.6647</v>
      </c>
      <c r="AJ162" s="3">
        <v>15.664999999999999</v>
      </c>
      <c r="AK162">
        <v>0.77149400000000001</v>
      </c>
      <c r="AL162">
        <v>33794</v>
      </c>
      <c r="AM162">
        <v>37224</v>
      </c>
      <c r="AN162">
        <v>33827</v>
      </c>
      <c r="AO162">
        <v>32783</v>
      </c>
      <c r="AP162" t="s">
        <v>30</v>
      </c>
      <c r="AQ162" t="s">
        <v>30</v>
      </c>
    </row>
    <row r="163" spans="1:43" x14ac:dyDescent="0.35">
      <c r="A163">
        <v>20200601130008.102</v>
      </c>
      <c r="B163">
        <v>1.79</v>
      </c>
      <c r="C163">
        <v>4.4800000000000004</v>
      </c>
      <c r="D163">
        <v>-0.42</v>
      </c>
      <c r="E163" s="2">
        <v>1.79</v>
      </c>
      <c r="F163" s="2">
        <v>4.4800000000000004</v>
      </c>
      <c r="G163" s="2">
        <v>-0.42</v>
      </c>
      <c r="H163">
        <v>292.66000000000003</v>
      </c>
      <c r="I163" s="2">
        <v>292.66000000000003</v>
      </c>
      <c r="J163">
        <v>3</v>
      </c>
      <c r="K163">
        <v>0</v>
      </c>
      <c r="L163">
        <v>8188</v>
      </c>
      <c r="M163">
        <v>13.553599999999999</v>
      </c>
      <c r="N163" s="2">
        <v>13.553599999999999</v>
      </c>
      <c r="O163">
        <v>200.285</v>
      </c>
      <c r="P163" s="2">
        <v>200.285</v>
      </c>
      <c r="Q163">
        <v>17.396100000000001</v>
      </c>
      <c r="R163" s="3">
        <v>17.399999999999999</v>
      </c>
      <c r="S163">
        <v>82.917400000000001</v>
      </c>
      <c r="T163" s="3">
        <v>829.2</v>
      </c>
      <c r="U163">
        <v>83.477800000000002</v>
      </c>
      <c r="V163" s="3">
        <v>834.8</v>
      </c>
      <c r="W163">
        <v>-0.56045999999999996</v>
      </c>
      <c r="X163">
        <v>2.0832600000000001</v>
      </c>
      <c r="Y163" s="3">
        <v>2.0830000000000002</v>
      </c>
      <c r="Z163">
        <v>396.464</v>
      </c>
      <c r="AA163">
        <v>398.8</v>
      </c>
      <c r="AB163" s="2">
        <v>398.8</v>
      </c>
      <c r="AC163">
        <v>5.8586600000000004</v>
      </c>
      <c r="AD163">
        <v>5.8931800000000001</v>
      </c>
      <c r="AE163" s="3">
        <v>5.8929999999999998</v>
      </c>
      <c r="AF163">
        <v>-3.1801300000000001</v>
      </c>
      <c r="AG163">
        <v>19.942799999999998</v>
      </c>
      <c r="AH163">
        <v>18.366599999999998</v>
      </c>
      <c r="AI163">
        <v>15.6647</v>
      </c>
      <c r="AJ163" s="3">
        <v>15.664999999999999</v>
      </c>
      <c r="AK163">
        <v>0.77149400000000001</v>
      </c>
      <c r="AL163">
        <v>33795</v>
      </c>
      <c r="AM163">
        <v>37224</v>
      </c>
      <c r="AN163">
        <v>33828</v>
      </c>
      <c r="AO163">
        <v>32783</v>
      </c>
      <c r="AP163" t="s">
        <v>30</v>
      </c>
      <c r="AQ163" t="s">
        <v>30</v>
      </c>
    </row>
    <row r="164" spans="1:43" x14ac:dyDescent="0.35">
      <c r="A164">
        <v>20200601130008.102</v>
      </c>
      <c r="B164">
        <v>1.94</v>
      </c>
      <c r="C164">
        <v>4.53</v>
      </c>
      <c r="D164">
        <v>-0.33</v>
      </c>
      <c r="E164" s="2">
        <v>1.94</v>
      </c>
      <c r="F164" s="2">
        <v>4.53</v>
      </c>
      <c r="G164" s="2">
        <v>-0.33</v>
      </c>
      <c r="H164">
        <v>292.69</v>
      </c>
      <c r="I164" s="2">
        <v>292.69</v>
      </c>
      <c r="J164">
        <v>4</v>
      </c>
      <c r="K164">
        <v>0</v>
      </c>
      <c r="L164">
        <v>8188</v>
      </c>
      <c r="M164">
        <v>13.543900000000001</v>
      </c>
      <c r="N164" s="2">
        <v>13.543900000000001</v>
      </c>
      <c r="O164">
        <v>200.149</v>
      </c>
      <c r="P164" s="2">
        <v>200.149</v>
      </c>
      <c r="Q164">
        <v>17.399000000000001</v>
      </c>
      <c r="R164" s="3">
        <v>17.399999999999999</v>
      </c>
      <c r="S164">
        <v>82.951499999999996</v>
      </c>
      <c r="T164" s="3">
        <v>829.5</v>
      </c>
      <c r="U164">
        <v>83.515000000000001</v>
      </c>
      <c r="V164" s="3">
        <v>835.2</v>
      </c>
      <c r="W164">
        <v>-0.56350599999999995</v>
      </c>
      <c r="X164">
        <v>2.0832600000000001</v>
      </c>
      <c r="Y164" s="3">
        <v>2.0830000000000002</v>
      </c>
      <c r="Z164">
        <v>396.23200000000003</v>
      </c>
      <c r="AA164">
        <v>398.565</v>
      </c>
      <c r="AB164" s="2">
        <v>398.565</v>
      </c>
      <c r="AC164">
        <v>5.8554399999999998</v>
      </c>
      <c r="AD164">
        <v>5.8899299999999997</v>
      </c>
      <c r="AE164" s="3">
        <v>5.89</v>
      </c>
      <c r="AF164">
        <v>-3.1709800000000001</v>
      </c>
      <c r="AG164">
        <v>19.953299999999999</v>
      </c>
      <c r="AH164">
        <v>18.396100000000001</v>
      </c>
      <c r="AI164">
        <v>15.6647</v>
      </c>
      <c r="AJ164" s="3">
        <v>15.664999999999999</v>
      </c>
      <c r="AK164">
        <v>0.77149400000000001</v>
      </c>
      <c r="AL164">
        <v>33797</v>
      </c>
      <c r="AM164">
        <v>37224</v>
      </c>
      <c r="AN164">
        <v>33828</v>
      </c>
      <c r="AO164">
        <v>32784</v>
      </c>
      <c r="AP164" t="s">
        <v>30</v>
      </c>
      <c r="AQ164" t="s">
        <v>30</v>
      </c>
    </row>
    <row r="165" spans="1:43" x14ac:dyDescent="0.35">
      <c r="A165">
        <v>20200601130008.199</v>
      </c>
      <c r="B165">
        <v>1.87</v>
      </c>
      <c r="C165">
        <v>4.58</v>
      </c>
      <c r="D165">
        <v>-0.43</v>
      </c>
      <c r="E165" s="2">
        <v>1.87</v>
      </c>
      <c r="F165" s="2">
        <v>4.58</v>
      </c>
      <c r="G165" s="2">
        <v>-0.43</v>
      </c>
      <c r="H165">
        <v>292.68</v>
      </c>
      <c r="I165" s="2">
        <v>292.68</v>
      </c>
      <c r="J165">
        <v>5</v>
      </c>
      <c r="K165">
        <v>0</v>
      </c>
      <c r="L165">
        <v>8188</v>
      </c>
      <c r="M165">
        <v>13.544499999999999</v>
      </c>
      <c r="N165" s="2">
        <v>13.544499999999999</v>
      </c>
      <c r="O165">
        <v>200.25200000000001</v>
      </c>
      <c r="P165" s="2">
        <v>200.25200000000001</v>
      </c>
      <c r="Q165">
        <v>17.401800000000001</v>
      </c>
      <c r="R165" s="3">
        <v>17.399999999999999</v>
      </c>
      <c r="S165">
        <v>82.950900000000004</v>
      </c>
      <c r="T165" s="3">
        <v>829.5</v>
      </c>
      <c r="U165">
        <v>83.515000000000001</v>
      </c>
      <c r="V165" s="3">
        <v>835.2</v>
      </c>
      <c r="W165">
        <v>-0.56411500000000003</v>
      </c>
      <c r="X165">
        <v>2.0830600000000001</v>
      </c>
      <c r="Y165" s="3">
        <v>2.0830000000000002</v>
      </c>
      <c r="Z165">
        <v>396.25200000000001</v>
      </c>
      <c r="AA165">
        <v>398.58699999999999</v>
      </c>
      <c r="AB165" s="2">
        <v>398.58699999999999</v>
      </c>
      <c r="AC165">
        <v>5.8585099999999999</v>
      </c>
      <c r="AD165">
        <v>5.8930300000000004</v>
      </c>
      <c r="AE165" s="3">
        <v>5.8929999999999998</v>
      </c>
      <c r="AF165">
        <v>-3.19604</v>
      </c>
      <c r="AG165">
        <v>19.947299999999998</v>
      </c>
      <c r="AH165">
        <v>18.414100000000001</v>
      </c>
      <c r="AI165">
        <v>15.6647</v>
      </c>
      <c r="AJ165" s="3">
        <v>15.664999999999999</v>
      </c>
      <c r="AK165">
        <v>0.77149400000000001</v>
      </c>
      <c r="AL165">
        <v>33794</v>
      </c>
      <c r="AM165">
        <v>37222</v>
      </c>
      <c r="AN165">
        <v>33825</v>
      </c>
      <c r="AO165">
        <v>32782</v>
      </c>
      <c r="AP165" t="s">
        <v>30</v>
      </c>
      <c r="AQ165" t="s">
        <v>30</v>
      </c>
    </row>
    <row r="166" spans="1:43" x14ac:dyDescent="0.35">
      <c r="A166">
        <v>20200601130008.199</v>
      </c>
      <c r="B166">
        <v>1.8</v>
      </c>
      <c r="C166">
        <v>4.58</v>
      </c>
      <c r="D166">
        <v>-0.5</v>
      </c>
      <c r="E166" s="2">
        <v>1.8</v>
      </c>
      <c r="F166" s="2">
        <v>4.58</v>
      </c>
      <c r="G166" s="2">
        <v>-0.5</v>
      </c>
      <c r="H166">
        <v>292.74</v>
      </c>
      <c r="I166" s="2">
        <v>292.74</v>
      </c>
      <c r="J166">
        <v>6</v>
      </c>
      <c r="K166">
        <v>2</v>
      </c>
      <c r="L166">
        <v>8188</v>
      </c>
      <c r="M166">
        <v>13.5497</v>
      </c>
      <c r="N166" s="2">
        <v>13.5497</v>
      </c>
      <c r="O166">
        <v>199.886</v>
      </c>
      <c r="P166" s="2">
        <v>199.886</v>
      </c>
      <c r="Q166">
        <v>17.399000000000001</v>
      </c>
      <c r="R166" s="3">
        <v>17.399999999999999</v>
      </c>
      <c r="S166">
        <v>82.945700000000002</v>
      </c>
      <c r="T166" s="3">
        <v>829.5</v>
      </c>
      <c r="U166">
        <v>83.510400000000004</v>
      </c>
      <c r="V166" s="3">
        <v>835.1</v>
      </c>
      <c r="W166">
        <v>-0.564724</v>
      </c>
      <c r="X166">
        <v>2.0830600000000001</v>
      </c>
      <c r="Y166" s="3">
        <v>2.0830000000000002</v>
      </c>
      <c r="Z166">
        <v>396.33800000000002</v>
      </c>
      <c r="AA166">
        <v>398.66899999999998</v>
      </c>
      <c r="AB166" s="2">
        <v>398.66899999999998</v>
      </c>
      <c r="AC166">
        <v>5.8467900000000004</v>
      </c>
      <c r="AD166">
        <v>5.88117</v>
      </c>
      <c r="AE166" s="3">
        <v>5.8810000000000002</v>
      </c>
      <c r="AF166">
        <v>-3.1953</v>
      </c>
      <c r="AG166">
        <v>19.952000000000002</v>
      </c>
      <c r="AH166">
        <v>18.4163</v>
      </c>
      <c r="AI166">
        <v>15.6647</v>
      </c>
      <c r="AJ166" s="3">
        <v>15.664999999999999</v>
      </c>
      <c r="AK166">
        <v>0.77149400000000001</v>
      </c>
      <c r="AL166">
        <v>33792</v>
      </c>
      <c r="AM166">
        <v>37223</v>
      </c>
      <c r="AN166">
        <v>33826</v>
      </c>
      <c r="AO166">
        <v>32782</v>
      </c>
      <c r="AP166" t="s">
        <v>30</v>
      </c>
      <c r="AQ166" t="s">
        <v>30</v>
      </c>
    </row>
    <row r="167" spans="1:43" x14ac:dyDescent="0.35">
      <c r="A167">
        <v>20200601130008.301</v>
      </c>
      <c r="B167">
        <v>1.79</v>
      </c>
      <c r="C167">
        <v>4.6900000000000004</v>
      </c>
      <c r="D167">
        <v>-0.53</v>
      </c>
      <c r="E167" s="2">
        <v>1.79</v>
      </c>
      <c r="F167" s="2">
        <v>4.6900000000000004</v>
      </c>
      <c r="G167" s="2">
        <v>-0.53</v>
      </c>
      <c r="H167">
        <v>292.76</v>
      </c>
      <c r="I167" s="2">
        <v>292.76</v>
      </c>
      <c r="J167">
        <v>7</v>
      </c>
      <c r="K167">
        <v>0</v>
      </c>
      <c r="L167">
        <v>8188</v>
      </c>
      <c r="M167">
        <v>13.5611</v>
      </c>
      <c r="N167" s="2">
        <v>13.5611</v>
      </c>
      <c r="O167">
        <v>199.90799999999999</v>
      </c>
      <c r="P167" s="2">
        <v>199.90799999999999</v>
      </c>
      <c r="Q167">
        <v>17.399000000000001</v>
      </c>
      <c r="R167" s="3">
        <v>17.399999999999999</v>
      </c>
      <c r="S167">
        <v>82.960800000000006</v>
      </c>
      <c r="T167" s="3">
        <v>829.6</v>
      </c>
      <c r="U167">
        <v>83.5244</v>
      </c>
      <c r="V167" s="3">
        <v>835.2</v>
      </c>
      <c r="W167">
        <v>-0.56350599999999995</v>
      </c>
      <c r="X167">
        <v>2.0831599999999999</v>
      </c>
      <c r="Y167" s="3">
        <v>2.0830000000000002</v>
      </c>
      <c r="Z167">
        <v>396.685</v>
      </c>
      <c r="AA167">
        <v>399.01799999999997</v>
      </c>
      <c r="AB167" s="2">
        <v>399.01799999999997</v>
      </c>
      <c r="AC167">
        <v>5.8476499999999998</v>
      </c>
      <c r="AD167">
        <v>5.8820399999999999</v>
      </c>
      <c r="AE167" s="3">
        <v>5.8819999999999997</v>
      </c>
      <c r="AF167">
        <v>-3.1379000000000001</v>
      </c>
      <c r="AG167">
        <v>19.954499999999999</v>
      </c>
      <c r="AH167">
        <v>18.407399999999999</v>
      </c>
      <c r="AI167">
        <v>15.6647</v>
      </c>
      <c r="AJ167" s="3">
        <v>15.664999999999999</v>
      </c>
      <c r="AK167">
        <v>0.77149400000000001</v>
      </c>
      <c r="AL167">
        <v>33791</v>
      </c>
      <c r="AM167">
        <v>37222</v>
      </c>
      <c r="AN167">
        <v>33826</v>
      </c>
      <c r="AO167">
        <v>32781</v>
      </c>
      <c r="AP167" t="s">
        <v>30</v>
      </c>
      <c r="AQ167" t="s">
        <v>30</v>
      </c>
    </row>
    <row r="168" spans="1:43" x14ac:dyDescent="0.35">
      <c r="A168">
        <v>20200601130008.301</v>
      </c>
      <c r="B168">
        <v>1.89</v>
      </c>
      <c r="C168">
        <v>4.6900000000000004</v>
      </c>
      <c r="D168">
        <v>-0.44</v>
      </c>
      <c r="E168" s="2">
        <v>1.89</v>
      </c>
      <c r="F168" s="2">
        <v>4.6900000000000004</v>
      </c>
      <c r="G168" s="2">
        <v>-0.44</v>
      </c>
      <c r="H168">
        <v>292.79000000000002</v>
      </c>
      <c r="I168" s="2">
        <v>292.79000000000002</v>
      </c>
      <c r="J168">
        <v>8</v>
      </c>
      <c r="K168" t="s">
        <v>34</v>
      </c>
      <c r="L168">
        <v>8188</v>
      </c>
      <c r="M168">
        <v>13.544700000000001</v>
      </c>
      <c r="N168" s="2">
        <v>13.544700000000001</v>
      </c>
      <c r="O168">
        <v>200.749</v>
      </c>
      <c r="P168" s="2">
        <v>200.749</v>
      </c>
      <c r="Q168">
        <v>17.399000000000001</v>
      </c>
      <c r="R168" s="3">
        <v>17.399999999999999</v>
      </c>
      <c r="S168">
        <v>82.955600000000004</v>
      </c>
      <c r="T168" s="3">
        <v>829.6</v>
      </c>
      <c r="U168">
        <v>83.5197</v>
      </c>
      <c r="V168" s="3">
        <v>835.2</v>
      </c>
      <c r="W168">
        <v>-0.56411500000000003</v>
      </c>
      <c r="X168">
        <v>2.0831599999999999</v>
      </c>
      <c r="Y168" s="3">
        <v>2.0830000000000002</v>
      </c>
      <c r="Z168">
        <v>396.16199999999998</v>
      </c>
      <c r="AA168">
        <v>398.50099999999998</v>
      </c>
      <c r="AB168" s="2">
        <v>398.50099999999998</v>
      </c>
      <c r="AC168">
        <v>5.8716200000000001</v>
      </c>
      <c r="AD168">
        <v>5.9062999999999999</v>
      </c>
      <c r="AE168" s="3">
        <v>5.9059999999999997</v>
      </c>
      <c r="AF168">
        <v>-3.1496400000000002</v>
      </c>
      <c r="AG168">
        <v>19.973500000000001</v>
      </c>
      <c r="AH168">
        <v>18.4024</v>
      </c>
      <c r="AI168">
        <v>15.6647</v>
      </c>
      <c r="AJ168" s="3">
        <v>15.664999999999999</v>
      </c>
      <c r="AK168">
        <v>0.77149400000000001</v>
      </c>
      <c r="AL168">
        <v>33793</v>
      </c>
      <c r="AM168">
        <v>37223</v>
      </c>
      <c r="AN168">
        <v>33826</v>
      </c>
      <c r="AO168">
        <v>32782</v>
      </c>
      <c r="AP168" t="s">
        <v>30</v>
      </c>
      <c r="AQ168" t="s">
        <v>30</v>
      </c>
    </row>
    <row r="169" spans="1:43" x14ac:dyDescent="0.35">
      <c r="A169">
        <v>20200601130008.398</v>
      </c>
      <c r="B169">
        <v>1.71</v>
      </c>
      <c r="C169">
        <v>4.58</v>
      </c>
      <c r="D169">
        <v>-0.69</v>
      </c>
      <c r="E169" s="2">
        <v>1.71</v>
      </c>
      <c r="F169" s="2">
        <v>4.58</v>
      </c>
      <c r="G169" s="2">
        <v>-0.69</v>
      </c>
      <c r="H169">
        <v>292.89999999999998</v>
      </c>
      <c r="I169" s="2">
        <v>292.89999999999998</v>
      </c>
      <c r="J169">
        <v>9</v>
      </c>
      <c r="K169">
        <v>0</v>
      </c>
      <c r="L169">
        <v>8188</v>
      </c>
      <c r="M169">
        <v>13.540100000000001</v>
      </c>
      <c r="N169" s="2">
        <v>13.540100000000001</v>
      </c>
      <c r="O169">
        <v>200.61</v>
      </c>
      <c r="P169" s="2">
        <v>200.61</v>
      </c>
      <c r="Q169">
        <v>17.399000000000001</v>
      </c>
      <c r="R169" s="3">
        <v>17.399999999999999</v>
      </c>
      <c r="S169">
        <v>82.959599999999995</v>
      </c>
      <c r="T169" s="3">
        <v>829.6</v>
      </c>
      <c r="U169">
        <v>83.5244</v>
      </c>
      <c r="V169" s="3">
        <v>835.2</v>
      </c>
      <c r="W169">
        <v>-0.564724</v>
      </c>
      <c r="X169">
        <v>2.0832600000000001</v>
      </c>
      <c r="Y169" s="3">
        <v>2.0830000000000002</v>
      </c>
      <c r="Z169">
        <v>396.10500000000002</v>
      </c>
      <c r="AA169">
        <v>398.44299999999998</v>
      </c>
      <c r="AB169" s="2">
        <v>398.44299999999998</v>
      </c>
      <c r="AC169">
        <v>5.86869</v>
      </c>
      <c r="AD169">
        <v>5.90334</v>
      </c>
      <c r="AE169" s="3">
        <v>5.9029999999999996</v>
      </c>
      <c r="AF169">
        <v>-3.1840999999999999</v>
      </c>
      <c r="AG169">
        <v>19.9419</v>
      </c>
      <c r="AH169">
        <v>18.374500000000001</v>
      </c>
      <c r="AI169">
        <v>15.6647</v>
      </c>
      <c r="AJ169" s="3">
        <v>15.664999999999999</v>
      </c>
      <c r="AK169">
        <v>0.77149400000000001</v>
      </c>
      <c r="AL169">
        <v>33791</v>
      </c>
      <c r="AM169">
        <v>37222</v>
      </c>
      <c r="AN169">
        <v>33826</v>
      </c>
      <c r="AO169">
        <v>32781</v>
      </c>
      <c r="AP169" t="s">
        <v>30</v>
      </c>
      <c r="AQ169" t="s">
        <v>30</v>
      </c>
    </row>
    <row r="170" spans="1:43" x14ac:dyDescent="0.35">
      <c r="A170">
        <v>20200601130008.398</v>
      </c>
      <c r="B170">
        <v>1.78</v>
      </c>
      <c r="C170">
        <v>4.6500000000000004</v>
      </c>
      <c r="D170">
        <v>-0.66</v>
      </c>
      <c r="E170" s="2">
        <v>1.78</v>
      </c>
      <c r="F170" s="2">
        <v>4.6500000000000004</v>
      </c>
      <c r="G170" s="2">
        <v>-0.66</v>
      </c>
      <c r="H170">
        <v>292.87</v>
      </c>
      <c r="I170" s="2">
        <v>292.87</v>
      </c>
      <c r="J170">
        <v>10</v>
      </c>
      <c r="K170">
        <v>4</v>
      </c>
      <c r="L170">
        <v>8188</v>
      </c>
      <c r="M170">
        <v>13.5413</v>
      </c>
      <c r="N170" s="2">
        <v>13.5413</v>
      </c>
      <c r="O170">
        <v>200.13200000000001</v>
      </c>
      <c r="P170" s="2">
        <v>200.13200000000001</v>
      </c>
      <c r="Q170">
        <v>17.399000000000001</v>
      </c>
      <c r="R170" s="3">
        <v>17.399999999999999</v>
      </c>
      <c r="S170">
        <v>82.943799999999996</v>
      </c>
      <c r="T170" s="3">
        <v>829.4</v>
      </c>
      <c r="U170">
        <v>83.510400000000004</v>
      </c>
      <c r="V170" s="3">
        <v>835.1</v>
      </c>
      <c r="W170">
        <v>-0.56655199999999994</v>
      </c>
      <c r="X170">
        <v>2.0833699999999999</v>
      </c>
      <c r="Y170" s="3">
        <v>2.0830000000000002</v>
      </c>
      <c r="Z170">
        <v>396.40800000000002</v>
      </c>
      <c r="AA170">
        <v>398.74400000000003</v>
      </c>
      <c r="AB170" s="2">
        <v>398.74400000000003</v>
      </c>
      <c r="AC170">
        <v>5.85867</v>
      </c>
      <c r="AD170">
        <v>5.8932000000000002</v>
      </c>
      <c r="AE170" s="3">
        <v>5.8929999999999998</v>
      </c>
      <c r="AF170">
        <v>-3.1372499999999999</v>
      </c>
      <c r="AG170">
        <v>19.945699999999999</v>
      </c>
      <c r="AH170">
        <v>18.374500000000001</v>
      </c>
      <c r="AI170">
        <v>15.6647</v>
      </c>
      <c r="AJ170" s="3">
        <v>15.664999999999999</v>
      </c>
      <c r="AK170">
        <v>0.77149400000000001</v>
      </c>
      <c r="AL170">
        <v>33792</v>
      </c>
      <c r="AM170">
        <v>37223</v>
      </c>
      <c r="AN170">
        <v>33827</v>
      </c>
      <c r="AO170">
        <v>32781</v>
      </c>
      <c r="AP170" t="s">
        <v>30</v>
      </c>
      <c r="AQ170" t="s">
        <v>30</v>
      </c>
    </row>
    <row r="171" spans="1:43" x14ac:dyDescent="0.35">
      <c r="A171">
        <v>20200601130008.5</v>
      </c>
      <c r="B171">
        <v>1.71</v>
      </c>
      <c r="C171">
        <v>4.6100000000000003</v>
      </c>
      <c r="D171">
        <v>-0.9</v>
      </c>
      <c r="E171" s="2">
        <v>1.71</v>
      </c>
      <c r="F171" s="2">
        <v>4.6100000000000003</v>
      </c>
      <c r="G171" s="2">
        <v>-0.9</v>
      </c>
      <c r="H171">
        <v>292.93</v>
      </c>
      <c r="I171" s="2">
        <v>292.93</v>
      </c>
      <c r="J171">
        <v>1</v>
      </c>
      <c r="K171">
        <v>8</v>
      </c>
      <c r="L171">
        <v>8188</v>
      </c>
      <c r="M171">
        <v>13.5398</v>
      </c>
      <c r="N171" s="2">
        <v>13.5398</v>
      </c>
      <c r="O171">
        <v>200.76</v>
      </c>
      <c r="P171" s="2">
        <v>200.76</v>
      </c>
      <c r="Q171">
        <v>17.399000000000001</v>
      </c>
      <c r="R171" s="3">
        <v>17.399999999999999</v>
      </c>
      <c r="S171">
        <v>82.901200000000003</v>
      </c>
      <c r="T171" s="3">
        <v>829</v>
      </c>
      <c r="U171">
        <v>83.459199999999996</v>
      </c>
      <c r="V171" s="3">
        <v>834.6</v>
      </c>
      <c r="W171">
        <v>-0.55802399999999996</v>
      </c>
      <c r="X171">
        <v>2.0831599999999999</v>
      </c>
      <c r="Y171" s="3">
        <v>2.0830000000000002</v>
      </c>
      <c r="Z171">
        <v>396.09</v>
      </c>
      <c r="AA171">
        <v>398.42899999999997</v>
      </c>
      <c r="AB171" s="2">
        <v>398.42899999999997</v>
      </c>
      <c r="AC171">
        <v>5.8729500000000003</v>
      </c>
      <c r="AD171">
        <v>5.9076500000000003</v>
      </c>
      <c r="AE171" s="3">
        <v>5.9080000000000004</v>
      </c>
      <c r="AF171">
        <v>-3.1351900000000001</v>
      </c>
      <c r="AG171">
        <v>19.968399999999999</v>
      </c>
      <c r="AH171">
        <v>18.384699999999999</v>
      </c>
      <c r="AI171">
        <v>15.6647</v>
      </c>
      <c r="AJ171" s="3">
        <v>15.664999999999999</v>
      </c>
      <c r="AK171">
        <v>0.77149400000000001</v>
      </c>
      <c r="AL171">
        <v>33790</v>
      </c>
      <c r="AM171">
        <v>37223</v>
      </c>
      <c r="AN171">
        <v>33826</v>
      </c>
      <c r="AO171">
        <v>32782</v>
      </c>
      <c r="AP171" t="s">
        <v>30</v>
      </c>
      <c r="AQ171" t="s">
        <v>30</v>
      </c>
    </row>
    <row r="172" spans="1:43" x14ac:dyDescent="0.35">
      <c r="A172">
        <v>20200601130008.5</v>
      </c>
      <c r="B172">
        <v>1.74</v>
      </c>
      <c r="C172">
        <v>4.7300000000000004</v>
      </c>
      <c r="D172">
        <v>-0.86</v>
      </c>
      <c r="E172" s="2">
        <v>1.74</v>
      </c>
      <c r="F172" s="2">
        <v>4.7300000000000004</v>
      </c>
      <c r="G172" s="2">
        <v>-0.86</v>
      </c>
      <c r="H172">
        <v>292.83</v>
      </c>
      <c r="I172" s="2">
        <v>292.83</v>
      </c>
      <c r="J172">
        <v>2</v>
      </c>
      <c r="K172">
        <v>28</v>
      </c>
      <c r="L172">
        <v>8188</v>
      </c>
      <c r="M172">
        <v>13.544499999999999</v>
      </c>
      <c r="N172" s="2">
        <v>13.544499999999999</v>
      </c>
      <c r="O172">
        <v>200.78399999999999</v>
      </c>
      <c r="P172" s="2">
        <v>200.78399999999999</v>
      </c>
      <c r="Q172">
        <v>17.404699999999998</v>
      </c>
      <c r="R172" s="3">
        <v>17.399999999999999</v>
      </c>
      <c r="S172">
        <v>82.951499999999996</v>
      </c>
      <c r="T172" s="3">
        <v>829.5</v>
      </c>
      <c r="U172">
        <v>83.515000000000001</v>
      </c>
      <c r="V172" s="3">
        <v>835.2</v>
      </c>
      <c r="W172">
        <v>-0.56350599999999995</v>
      </c>
      <c r="X172">
        <v>2.0830600000000001</v>
      </c>
      <c r="Y172" s="3">
        <v>2.0830000000000002</v>
      </c>
      <c r="Z172">
        <v>396.15199999999999</v>
      </c>
      <c r="AA172">
        <v>398.49200000000002</v>
      </c>
      <c r="AB172" s="2">
        <v>398.49200000000002</v>
      </c>
      <c r="AC172">
        <v>5.8725699999999996</v>
      </c>
      <c r="AD172">
        <v>5.90726</v>
      </c>
      <c r="AE172" s="3">
        <v>5.907</v>
      </c>
      <c r="AF172">
        <v>-3.1086299999999998</v>
      </c>
      <c r="AG172">
        <v>19.942599999999999</v>
      </c>
      <c r="AH172">
        <v>18.410599999999999</v>
      </c>
      <c r="AI172">
        <v>15.6647</v>
      </c>
      <c r="AJ172" s="3">
        <v>15.664999999999999</v>
      </c>
      <c r="AK172">
        <v>0.77149400000000001</v>
      </c>
      <c r="AL172">
        <v>33788</v>
      </c>
      <c r="AM172">
        <v>37223</v>
      </c>
      <c r="AN172">
        <v>33826</v>
      </c>
      <c r="AO172">
        <v>32783</v>
      </c>
      <c r="AP172" t="s">
        <v>30</v>
      </c>
      <c r="AQ172" t="s">
        <v>30</v>
      </c>
    </row>
    <row r="173" spans="1:43" x14ac:dyDescent="0.35">
      <c r="A173">
        <v>20200601130008.602</v>
      </c>
      <c r="B173">
        <v>2.04</v>
      </c>
      <c r="C173">
        <v>4.79</v>
      </c>
      <c r="D173">
        <v>-0.64</v>
      </c>
      <c r="E173" s="2">
        <v>2.04</v>
      </c>
      <c r="F173" s="2">
        <v>4.79</v>
      </c>
      <c r="G173" s="2">
        <v>-0.64</v>
      </c>
      <c r="H173">
        <v>292.8</v>
      </c>
      <c r="I173" s="2">
        <v>292.8</v>
      </c>
      <c r="J173">
        <v>3</v>
      </c>
      <c r="K173">
        <v>0</v>
      </c>
      <c r="L173">
        <v>8188</v>
      </c>
      <c r="M173">
        <v>13.555199999999999</v>
      </c>
      <c r="N173" s="2">
        <v>13.555199999999999</v>
      </c>
      <c r="O173">
        <v>201.14699999999999</v>
      </c>
      <c r="P173" s="2">
        <v>201.14699999999999</v>
      </c>
      <c r="Q173">
        <v>17.399000000000001</v>
      </c>
      <c r="R173" s="3">
        <v>17.399999999999999</v>
      </c>
      <c r="S173">
        <v>82.952399999999997</v>
      </c>
      <c r="T173" s="3">
        <v>829.5</v>
      </c>
      <c r="U173">
        <v>83.510400000000004</v>
      </c>
      <c r="V173" s="3">
        <v>835.1</v>
      </c>
      <c r="W173">
        <v>-0.55802399999999996</v>
      </c>
      <c r="X173">
        <v>2.0830600000000001</v>
      </c>
      <c r="Y173" s="3">
        <v>2.0830000000000002</v>
      </c>
      <c r="Z173">
        <v>396.54899999999998</v>
      </c>
      <c r="AA173">
        <v>398.89600000000002</v>
      </c>
      <c r="AB173" s="2">
        <v>398.89600000000002</v>
      </c>
      <c r="AC173">
        <v>5.88443</v>
      </c>
      <c r="AD173">
        <v>5.9192600000000004</v>
      </c>
      <c r="AE173" s="3">
        <v>5.9189999999999996</v>
      </c>
      <c r="AF173">
        <v>-3.0974200000000001</v>
      </c>
      <c r="AG173">
        <v>19.935600000000001</v>
      </c>
      <c r="AH173">
        <v>18.4011</v>
      </c>
      <c r="AI173">
        <v>15.6647</v>
      </c>
      <c r="AJ173" s="3">
        <v>15.664999999999999</v>
      </c>
      <c r="AK173">
        <v>0.77149400000000001</v>
      </c>
      <c r="AL173">
        <v>33790</v>
      </c>
      <c r="AM173">
        <v>37223</v>
      </c>
      <c r="AN173">
        <v>33825</v>
      </c>
      <c r="AO173">
        <v>32782</v>
      </c>
      <c r="AP173" t="s">
        <v>30</v>
      </c>
      <c r="AQ173" t="s">
        <v>30</v>
      </c>
    </row>
    <row r="174" spans="1:43" x14ac:dyDescent="0.35">
      <c r="A174">
        <v>20200601130008.602</v>
      </c>
      <c r="B174">
        <v>2.2599999999999998</v>
      </c>
      <c r="C174">
        <v>4.84</v>
      </c>
      <c r="D174">
        <v>-0.65</v>
      </c>
      <c r="E174" s="2">
        <v>2.2599999999999998</v>
      </c>
      <c r="F174" s="2">
        <v>4.84</v>
      </c>
      <c r="G174" s="2">
        <v>-0.65</v>
      </c>
      <c r="H174">
        <v>292.95999999999998</v>
      </c>
      <c r="I174" s="2">
        <v>292.95999999999998</v>
      </c>
      <c r="J174">
        <v>4</v>
      </c>
      <c r="K174">
        <v>0</v>
      </c>
      <c r="L174">
        <v>8188</v>
      </c>
      <c r="M174">
        <v>13.5433</v>
      </c>
      <c r="N174" s="2">
        <v>13.5433</v>
      </c>
      <c r="O174">
        <v>201.38800000000001</v>
      </c>
      <c r="P174" s="2">
        <v>201.38800000000001</v>
      </c>
      <c r="Q174">
        <v>17.399000000000001</v>
      </c>
      <c r="R174" s="3">
        <v>17.399999999999999</v>
      </c>
      <c r="S174">
        <v>82.946700000000007</v>
      </c>
      <c r="T174" s="3">
        <v>829.5</v>
      </c>
      <c r="U174">
        <v>83.501099999999994</v>
      </c>
      <c r="V174" s="3">
        <v>835</v>
      </c>
      <c r="W174">
        <v>-0.554369</v>
      </c>
      <c r="X174">
        <v>2.0832600000000001</v>
      </c>
      <c r="Y174" s="3">
        <v>2.0830000000000002</v>
      </c>
      <c r="Z174">
        <v>396.23899999999998</v>
      </c>
      <c r="AA174">
        <v>398.58800000000002</v>
      </c>
      <c r="AB174" s="2">
        <v>398.58800000000002</v>
      </c>
      <c r="AC174">
        <v>5.8920599999999999</v>
      </c>
      <c r="AD174">
        <v>5.9269699999999998</v>
      </c>
      <c r="AE174" s="3">
        <v>5.9269999999999996</v>
      </c>
      <c r="AF174">
        <v>-3.1167099999999999</v>
      </c>
      <c r="AG174">
        <v>19.9482</v>
      </c>
      <c r="AH174">
        <v>18.389700000000001</v>
      </c>
      <c r="AI174">
        <v>15.6647</v>
      </c>
      <c r="AJ174" s="3">
        <v>15.664999999999999</v>
      </c>
      <c r="AK174">
        <v>0.77149400000000001</v>
      </c>
      <c r="AL174">
        <v>33792</v>
      </c>
      <c r="AM174">
        <v>37222</v>
      </c>
      <c r="AN174">
        <v>33825</v>
      </c>
      <c r="AO174">
        <v>32781</v>
      </c>
      <c r="AP174" t="s">
        <v>30</v>
      </c>
      <c r="AQ174" t="s">
        <v>30</v>
      </c>
    </row>
    <row r="175" spans="1:43" x14ac:dyDescent="0.35">
      <c r="A175">
        <v>20200601130008.699</v>
      </c>
      <c r="B175">
        <v>2.39</v>
      </c>
      <c r="C175">
        <v>5.0199999999999996</v>
      </c>
      <c r="D175">
        <v>-0.64</v>
      </c>
      <c r="E175" s="2">
        <v>2.39</v>
      </c>
      <c r="F175" s="2">
        <v>5.0199999999999996</v>
      </c>
      <c r="G175" s="2">
        <v>-0.64</v>
      </c>
      <c r="H175">
        <v>292.98</v>
      </c>
      <c r="I175" s="2">
        <v>292.98</v>
      </c>
      <c r="J175">
        <v>5</v>
      </c>
      <c r="K175">
        <v>0</v>
      </c>
      <c r="L175">
        <v>8188</v>
      </c>
      <c r="M175">
        <v>13.551600000000001</v>
      </c>
      <c r="N175" s="2">
        <v>13.551600000000001</v>
      </c>
      <c r="O175">
        <v>201.08699999999999</v>
      </c>
      <c r="P175" s="2">
        <v>201.08699999999999</v>
      </c>
      <c r="Q175">
        <v>17.399000000000001</v>
      </c>
      <c r="R175" s="3">
        <v>17.399999999999999</v>
      </c>
      <c r="S175">
        <v>82.918800000000005</v>
      </c>
      <c r="T175" s="3">
        <v>829.2</v>
      </c>
      <c r="U175">
        <v>83.473200000000006</v>
      </c>
      <c r="V175" s="3">
        <v>834.7</v>
      </c>
      <c r="W175">
        <v>-0.554369</v>
      </c>
      <c r="X175">
        <v>2.0832600000000001</v>
      </c>
      <c r="Y175" s="3">
        <v>2.0830000000000002</v>
      </c>
      <c r="Z175">
        <v>396.64400000000001</v>
      </c>
      <c r="AA175">
        <v>398.99200000000002</v>
      </c>
      <c r="AB175" s="2">
        <v>398.99200000000002</v>
      </c>
      <c r="AC175">
        <v>5.8856400000000004</v>
      </c>
      <c r="AD175">
        <v>5.9204800000000004</v>
      </c>
      <c r="AE175" s="3">
        <v>5.92</v>
      </c>
      <c r="AF175">
        <v>-3.1766899999999998</v>
      </c>
      <c r="AG175">
        <v>19.936900000000001</v>
      </c>
      <c r="AH175">
        <v>18.383400000000002</v>
      </c>
      <c r="AI175">
        <v>15.6647</v>
      </c>
      <c r="AJ175" s="3">
        <v>15.664999999999999</v>
      </c>
      <c r="AK175">
        <v>0.77149400000000001</v>
      </c>
      <c r="AL175">
        <v>33795</v>
      </c>
      <c r="AM175">
        <v>37222</v>
      </c>
      <c r="AN175">
        <v>33825</v>
      </c>
      <c r="AO175">
        <v>32781</v>
      </c>
      <c r="AP175" t="s">
        <v>30</v>
      </c>
      <c r="AQ175" t="s">
        <v>30</v>
      </c>
    </row>
    <row r="176" spans="1:43" x14ac:dyDescent="0.35">
      <c r="A176">
        <v>20200601130008.699</v>
      </c>
      <c r="B176">
        <v>2.7</v>
      </c>
      <c r="C176">
        <v>5.12</v>
      </c>
      <c r="D176">
        <v>-1.1399999999999999</v>
      </c>
      <c r="E176" s="2">
        <v>2.7</v>
      </c>
      <c r="F176" s="2">
        <v>5.12</v>
      </c>
      <c r="G176" s="2">
        <v>-1.1399999999999999</v>
      </c>
      <c r="H176">
        <v>292.83</v>
      </c>
      <c r="I176" s="2">
        <v>292.83</v>
      </c>
      <c r="J176">
        <v>6</v>
      </c>
      <c r="K176">
        <v>2</v>
      </c>
      <c r="L176">
        <v>8188</v>
      </c>
      <c r="M176">
        <v>13.542299999999999</v>
      </c>
      <c r="N176" s="2">
        <v>13.542299999999999</v>
      </c>
      <c r="O176">
        <v>200.24</v>
      </c>
      <c r="P176" s="2">
        <v>200.24</v>
      </c>
      <c r="Q176">
        <v>17.396100000000001</v>
      </c>
      <c r="R176" s="3">
        <v>17.399999999999999</v>
      </c>
      <c r="S176">
        <v>82.909300000000002</v>
      </c>
      <c r="T176" s="3">
        <v>829.1</v>
      </c>
      <c r="U176">
        <v>83.468500000000006</v>
      </c>
      <c r="V176" s="3">
        <v>834.7</v>
      </c>
      <c r="W176">
        <v>-0.55924200000000002</v>
      </c>
      <c r="X176">
        <v>2.0830600000000001</v>
      </c>
      <c r="Y176" s="3">
        <v>2.0830000000000002</v>
      </c>
      <c r="Z176">
        <v>396.02199999999999</v>
      </c>
      <c r="AA176">
        <v>398.35399999999998</v>
      </c>
      <c r="AB176" s="2">
        <v>398.35399999999998</v>
      </c>
      <c r="AC176">
        <v>5.8556699999999999</v>
      </c>
      <c r="AD176">
        <v>5.8901599999999998</v>
      </c>
      <c r="AE176" s="3">
        <v>5.89</v>
      </c>
      <c r="AF176">
        <v>-3.2160899999999999</v>
      </c>
      <c r="AG176">
        <v>19.9239</v>
      </c>
      <c r="AH176">
        <v>18.372900000000001</v>
      </c>
      <c r="AI176">
        <v>15.6647</v>
      </c>
      <c r="AJ176" s="3">
        <v>15.664999999999999</v>
      </c>
      <c r="AK176">
        <v>0.77149400000000001</v>
      </c>
      <c r="AL176">
        <v>33797</v>
      </c>
      <c r="AM176">
        <v>37223</v>
      </c>
      <c r="AN176">
        <v>33825</v>
      </c>
      <c r="AO176">
        <v>32782</v>
      </c>
      <c r="AP176" t="s">
        <v>30</v>
      </c>
      <c r="AQ176" t="s">
        <v>30</v>
      </c>
    </row>
    <row r="177" spans="1:43" x14ac:dyDescent="0.35">
      <c r="A177">
        <v>20200601130008.801</v>
      </c>
      <c r="B177">
        <v>2.5499999999999998</v>
      </c>
      <c r="C177">
        <v>5</v>
      </c>
      <c r="D177">
        <v>-1.34</v>
      </c>
      <c r="E177" s="2">
        <v>2.5499999999999998</v>
      </c>
      <c r="F177" s="2">
        <v>5</v>
      </c>
      <c r="G177" s="2">
        <v>-1.34</v>
      </c>
      <c r="H177">
        <v>292.7</v>
      </c>
      <c r="I177" s="2">
        <v>292.7</v>
      </c>
      <c r="J177">
        <v>7</v>
      </c>
      <c r="K177">
        <v>0</v>
      </c>
      <c r="L177">
        <v>8188</v>
      </c>
      <c r="M177">
        <v>13.553000000000001</v>
      </c>
      <c r="N177" s="2">
        <v>13.553000000000001</v>
      </c>
      <c r="O177">
        <v>199.614</v>
      </c>
      <c r="P177" s="2">
        <v>199.614</v>
      </c>
      <c r="Q177">
        <v>17.399000000000001</v>
      </c>
      <c r="R177" s="3">
        <v>17.399999999999999</v>
      </c>
      <c r="S177">
        <v>82.966899999999995</v>
      </c>
      <c r="T177" s="3">
        <v>829.7</v>
      </c>
      <c r="U177">
        <v>83.5244</v>
      </c>
      <c r="V177" s="3">
        <v>835.2</v>
      </c>
      <c r="W177">
        <v>-0.55741499999999999</v>
      </c>
      <c r="X177">
        <v>2.0832600000000001</v>
      </c>
      <c r="Y177" s="3">
        <v>2.0830000000000002</v>
      </c>
      <c r="Z177">
        <v>396.39699999999999</v>
      </c>
      <c r="AA177">
        <v>398.72500000000002</v>
      </c>
      <c r="AB177" s="2">
        <v>398.72500000000002</v>
      </c>
      <c r="AC177">
        <v>5.8383200000000004</v>
      </c>
      <c r="AD177">
        <v>5.8726000000000003</v>
      </c>
      <c r="AE177" s="3">
        <v>5.8730000000000002</v>
      </c>
      <c r="AF177">
        <v>-3.2110300000000001</v>
      </c>
      <c r="AG177">
        <v>19.929300000000001</v>
      </c>
      <c r="AH177">
        <v>18.385899999999999</v>
      </c>
      <c r="AI177">
        <v>15.6647</v>
      </c>
      <c r="AJ177" s="3">
        <v>15.664999999999999</v>
      </c>
      <c r="AK177">
        <v>0.77149400000000001</v>
      </c>
      <c r="AL177">
        <v>33795</v>
      </c>
      <c r="AM177">
        <v>37223</v>
      </c>
      <c r="AN177">
        <v>33825</v>
      </c>
      <c r="AO177">
        <v>32781</v>
      </c>
      <c r="AP177" t="s">
        <v>30</v>
      </c>
      <c r="AQ177" t="s">
        <v>30</v>
      </c>
    </row>
    <row r="178" spans="1:43" x14ac:dyDescent="0.35">
      <c r="A178">
        <v>20200601130008.801</v>
      </c>
      <c r="B178">
        <v>2.37</v>
      </c>
      <c r="C178">
        <v>5.09</v>
      </c>
      <c r="D178">
        <v>-1.24</v>
      </c>
      <c r="E178" s="2">
        <v>2.37</v>
      </c>
      <c r="F178" s="2">
        <v>5.09</v>
      </c>
      <c r="G178" s="2">
        <v>-1.24</v>
      </c>
      <c r="H178">
        <v>292.73</v>
      </c>
      <c r="I178" s="2">
        <v>292.73</v>
      </c>
      <c r="J178">
        <v>8</v>
      </c>
      <c r="K178" t="s">
        <v>32</v>
      </c>
      <c r="L178">
        <v>8188</v>
      </c>
      <c r="M178">
        <v>13.553000000000001</v>
      </c>
      <c r="N178" s="2">
        <v>13.553000000000001</v>
      </c>
      <c r="O178">
        <v>199.66200000000001</v>
      </c>
      <c r="P178" s="2">
        <v>199.66200000000001</v>
      </c>
      <c r="Q178">
        <v>17.399000000000001</v>
      </c>
      <c r="R178" s="3">
        <v>17.399999999999999</v>
      </c>
      <c r="S178">
        <v>82.964699999999993</v>
      </c>
      <c r="T178" s="3">
        <v>829.6</v>
      </c>
      <c r="U178">
        <v>83.5197</v>
      </c>
      <c r="V178" s="3">
        <v>835.2</v>
      </c>
      <c r="W178">
        <v>-0.55497799999999997</v>
      </c>
      <c r="X178">
        <v>2.0832600000000001</v>
      </c>
      <c r="Y178" s="3">
        <v>2.0830000000000002</v>
      </c>
      <c r="Z178">
        <v>396.41899999999998</v>
      </c>
      <c r="AA178">
        <v>398.74700000000001</v>
      </c>
      <c r="AB178" s="2">
        <v>398.74700000000001</v>
      </c>
      <c r="AC178">
        <v>5.84002</v>
      </c>
      <c r="AD178">
        <v>5.87432</v>
      </c>
      <c r="AE178" s="3">
        <v>5.8739999999999997</v>
      </c>
      <c r="AF178">
        <v>-3.1985800000000002</v>
      </c>
      <c r="AG178">
        <v>19.946999999999999</v>
      </c>
      <c r="AH178">
        <v>18.392299999999999</v>
      </c>
      <c r="AI178">
        <v>15.6647</v>
      </c>
      <c r="AJ178" s="3">
        <v>15.664999999999999</v>
      </c>
      <c r="AK178">
        <v>0.77149400000000001</v>
      </c>
      <c r="AL178">
        <v>33794</v>
      </c>
      <c r="AM178">
        <v>37223</v>
      </c>
      <c r="AN178">
        <v>33825</v>
      </c>
      <c r="AO178">
        <v>32781</v>
      </c>
      <c r="AP178" t="s">
        <v>30</v>
      </c>
      <c r="AQ178" t="s">
        <v>30</v>
      </c>
    </row>
    <row r="179" spans="1:43" x14ac:dyDescent="0.35">
      <c r="A179">
        <v>20200601130008.898</v>
      </c>
      <c r="B179">
        <v>2.5</v>
      </c>
      <c r="C179">
        <v>4.99</v>
      </c>
      <c r="D179">
        <v>-1.1000000000000001</v>
      </c>
      <c r="E179" s="2">
        <v>2.5</v>
      </c>
      <c r="F179" s="2">
        <v>4.99</v>
      </c>
      <c r="G179" s="2">
        <v>-1.1000000000000001</v>
      </c>
      <c r="H179">
        <v>292.77999999999997</v>
      </c>
      <c r="I179" s="2">
        <v>292.77999999999997</v>
      </c>
      <c r="J179">
        <v>9</v>
      </c>
      <c r="K179">
        <v>0</v>
      </c>
      <c r="L179">
        <v>8188</v>
      </c>
      <c r="M179">
        <v>13.5425</v>
      </c>
      <c r="N179" s="2">
        <v>13.5425</v>
      </c>
      <c r="O179">
        <v>199.86</v>
      </c>
      <c r="P179" s="2">
        <v>199.86</v>
      </c>
      <c r="Q179">
        <v>17.399000000000001</v>
      </c>
      <c r="R179" s="3">
        <v>17.399999999999999</v>
      </c>
      <c r="S179">
        <v>82.947299999999998</v>
      </c>
      <c r="T179" s="3">
        <v>829.5</v>
      </c>
      <c r="U179">
        <v>83.501099999999994</v>
      </c>
      <c r="V179" s="3">
        <v>835</v>
      </c>
      <c r="W179">
        <v>-0.55376000000000003</v>
      </c>
      <c r="X179">
        <v>2.0831599999999999</v>
      </c>
      <c r="Y179" s="3">
        <v>2.0830000000000002</v>
      </c>
      <c r="Z179">
        <v>396.077</v>
      </c>
      <c r="AA179">
        <v>398.40600000000001</v>
      </c>
      <c r="AB179" s="2">
        <v>398.40600000000001</v>
      </c>
      <c r="AC179">
        <v>5.8453099999999996</v>
      </c>
      <c r="AD179">
        <v>5.8796799999999996</v>
      </c>
      <c r="AE179" s="3">
        <v>5.88</v>
      </c>
      <c r="AF179">
        <v>-3.18086</v>
      </c>
      <c r="AG179">
        <v>19.9407</v>
      </c>
      <c r="AH179">
        <v>18.3733</v>
      </c>
      <c r="AI179">
        <v>15.6647</v>
      </c>
      <c r="AJ179" s="3">
        <v>15.664999999999999</v>
      </c>
      <c r="AK179">
        <v>0.77149400000000001</v>
      </c>
      <c r="AL179">
        <v>33789</v>
      </c>
      <c r="AM179">
        <v>37224</v>
      </c>
      <c r="AN179">
        <v>33827</v>
      </c>
      <c r="AO179">
        <v>32783</v>
      </c>
      <c r="AP179" t="s">
        <v>30</v>
      </c>
      <c r="AQ179" t="s">
        <v>30</v>
      </c>
    </row>
    <row r="180" spans="1:43" x14ac:dyDescent="0.35">
      <c r="A180">
        <v>20200601130008.898</v>
      </c>
      <c r="B180">
        <v>2.38</v>
      </c>
      <c r="C180">
        <v>5.14</v>
      </c>
      <c r="D180">
        <v>-1.2</v>
      </c>
      <c r="E180" s="2">
        <v>2.38</v>
      </c>
      <c r="F180" s="2">
        <v>5.14</v>
      </c>
      <c r="G180" s="2">
        <v>-1.2</v>
      </c>
      <c r="H180">
        <v>292.73</v>
      </c>
      <c r="I180" s="2">
        <v>292.73</v>
      </c>
      <c r="J180">
        <v>10</v>
      </c>
      <c r="K180">
        <v>11</v>
      </c>
      <c r="L180">
        <v>8188</v>
      </c>
      <c r="M180">
        <v>13.5427</v>
      </c>
      <c r="N180" s="2">
        <v>13.5427</v>
      </c>
      <c r="O180">
        <v>200.11799999999999</v>
      </c>
      <c r="P180" s="2">
        <v>200.11799999999999</v>
      </c>
      <c r="Q180">
        <v>17.399000000000001</v>
      </c>
      <c r="R180" s="3">
        <v>17.399999999999999</v>
      </c>
      <c r="S180">
        <v>82.963700000000003</v>
      </c>
      <c r="T180" s="3">
        <v>829.6</v>
      </c>
      <c r="U180">
        <v>83.515000000000001</v>
      </c>
      <c r="V180" s="3">
        <v>835.2</v>
      </c>
      <c r="W180">
        <v>-0.55132199999999998</v>
      </c>
      <c r="X180">
        <v>2.0831599999999999</v>
      </c>
      <c r="Y180" s="3">
        <v>2.0830000000000002</v>
      </c>
      <c r="Z180">
        <v>396.03500000000003</v>
      </c>
      <c r="AA180">
        <v>398.36599999999999</v>
      </c>
      <c r="AB180" s="2">
        <v>398.36599999999999</v>
      </c>
      <c r="AC180">
        <v>5.85215</v>
      </c>
      <c r="AD180">
        <v>5.8865999999999996</v>
      </c>
      <c r="AE180" s="3">
        <v>5.8869999999999996</v>
      </c>
      <c r="AF180">
        <v>-3.10338</v>
      </c>
      <c r="AG180">
        <v>19.953299999999999</v>
      </c>
      <c r="AH180">
        <v>18.366900000000001</v>
      </c>
      <c r="AI180">
        <v>15.6647</v>
      </c>
      <c r="AJ180" s="3">
        <v>15.664999999999999</v>
      </c>
      <c r="AK180">
        <v>0.77149400000000001</v>
      </c>
      <c r="AL180">
        <v>33787</v>
      </c>
      <c r="AM180">
        <v>37222</v>
      </c>
      <c r="AN180">
        <v>33826</v>
      </c>
      <c r="AO180">
        <v>32782</v>
      </c>
      <c r="AP180" t="s">
        <v>30</v>
      </c>
      <c r="AQ180" t="s">
        <v>30</v>
      </c>
    </row>
    <row r="181" spans="1:43" x14ac:dyDescent="0.35">
      <c r="A181">
        <v>20200601130009</v>
      </c>
      <c r="B181">
        <v>2.33</v>
      </c>
      <c r="C181">
        <v>5.0599999999999996</v>
      </c>
      <c r="D181">
        <v>-1.25</v>
      </c>
      <c r="E181" s="2">
        <v>2.33</v>
      </c>
      <c r="F181" s="2">
        <v>5.0599999999999996</v>
      </c>
      <c r="G181" s="2">
        <v>-1.25</v>
      </c>
      <c r="H181">
        <v>292.73</v>
      </c>
      <c r="I181" s="2">
        <v>292.73</v>
      </c>
      <c r="J181">
        <v>1</v>
      </c>
      <c r="K181">
        <v>8</v>
      </c>
      <c r="L181">
        <v>8188</v>
      </c>
      <c r="M181">
        <v>13.545199999999999</v>
      </c>
      <c r="N181" s="2">
        <v>13.545199999999999</v>
      </c>
      <c r="O181">
        <v>201.33500000000001</v>
      </c>
      <c r="P181" s="2">
        <v>201.33500000000001</v>
      </c>
      <c r="Q181">
        <v>17.401800000000001</v>
      </c>
      <c r="R181" s="3">
        <v>17.399999999999999</v>
      </c>
      <c r="S181">
        <v>82.967200000000005</v>
      </c>
      <c r="T181" s="3">
        <v>829.7</v>
      </c>
      <c r="U181">
        <v>83.5197</v>
      </c>
      <c r="V181" s="3">
        <v>835.2</v>
      </c>
      <c r="W181">
        <v>-0.55254199999999998</v>
      </c>
      <c r="X181">
        <v>2.0831599999999999</v>
      </c>
      <c r="Y181" s="3">
        <v>2.0830000000000002</v>
      </c>
      <c r="Z181">
        <v>396.142</v>
      </c>
      <c r="AA181">
        <v>398.488</v>
      </c>
      <c r="AB181" s="2">
        <v>398.488</v>
      </c>
      <c r="AC181">
        <v>5.8882099999999999</v>
      </c>
      <c r="AD181">
        <v>5.9230900000000002</v>
      </c>
      <c r="AE181" s="3">
        <v>5.923</v>
      </c>
      <c r="AF181">
        <v>-3.09212</v>
      </c>
      <c r="AG181">
        <v>19.9359</v>
      </c>
      <c r="AH181">
        <v>18.3673</v>
      </c>
      <c r="AI181">
        <v>15.6647</v>
      </c>
      <c r="AJ181" s="3">
        <v>15.664999999999999</v>
      </c>
      <c r="AK181">
        <v>0.77149400000000001</v>
      </c>
      <c r="AL181">
        <v>33786</v>
      </c>
      <c r="AM181">
        <v>37223</v>
      </c>
      <c r="AN181">
        <v>33827</v>
      </c>
      <c r="AO181">
        <v>32782</v>
      </c>
      <c r="AP181" t="s">
        <v>30</v>
      </c>
      <c r="AQ181" t="s">
        <v>30</v>
      </c>
    </row>
    <row r="182" spans="1:43" x14ac:dyDescent="0.35">
      <c r="A182">
        <v>20200601130009</v>
      </c>
      <c r="B182">
        <v>2.4500000000000002</v>
      </c>
      <c r="C182">
        <v>4.83</v>
      </c>
      <c r="D182">
        <v>-1.41</v>
      </c>
      <c r="E182" s="2">
        <v>2.4500000000000002</v>
      </c>
      <c r="F182" s="2">
        <v>4.83</v>
      </c>
      <c r="G182" s="2">
        <v>-1.41</v>
      </c>
      <c r="H182">
        <v>292.74</v>
      </c>
      <c r="I182" s="2">
        <v>292.74</v>
      </c>
      <c r="J182">
        <v>2</v>
      </c>
      <c r="K182">
        <v>28</v>
      </c>
      <c r="L182">
        <v>8188</v>
      </c>
      <c r="M182">
        <v>13.5433</v>
      </c>
      <c r="N182" s="2">
        <v>13.5433</v>
      </c>
      <c r="O182">
        <v>201.48400000000001</v>
      </c>
      <c r="P182" s="2">
        <v>201.48400000000001</v>
      </c>
      <c r="Q182">
        <v>17.399000000000001</v>
      </c>
      <c r="R182" s="3">
        <v>17.399999999999999</v>
      </c>
      <c r="S182">
        <v>82.965599999999995</v>
      </c>
      <c r="T182" s="3">
        <v>829.7</v>
      </c>
      <c r="U182">
        <v>83.515000000000001</v>
      </c>
      <c r="V182" s="3">
        <v>835.2</v>
      </c>
      <c r="W182">
        <v>-0.54949499999999996</v>
      </c>
      <c r="X182">
        <v>2.0830600000000001</v>
      </c>
      <c r="Y182" s="3">
        <v>2.0830000000000002</v>
      </c>
      <c r="Z182">
        <v>396.02199999999999</v>
      </c>
      <c r="AA182">
        <v>398.36799999999999</v>
      </c>
      <c r="AB182" s="2">
        <v>398.36799999999999</v>
      </c>
      <c r="AC182">
        <v>5.8916300000000001</v>
      </c>
      <c r="AD182">
        <v>5.9265400000000001</v>
      </c>
      <c r="AE182" s="3">
        <v>5.9269999999999996</v>
      </c>
      <c r="AF182">
        <v>-3.0485699999999998</v>
      </c>
      <c r="AG182">
        <v>19.936900000000001</v>
      </c>
      <c r="AH182">
        <v>18.3809</v>
      </c>
      <c r="AI182">
        <v>15.6647</v>
      </c>
      <c r="AJ182" s="3">
        <v>15.664999999999999</v>
      </c>
      <c r="AK182">
        <v>0.77149400000000001</v>
      </c>
      <c r="AL182">
        <v>33776</v>
      </c>
      <c r="AM182">
        <v>37223</v>
      </c>
      <c r="AN182">
        <v>33828</v>
      </c>
      <c r="AO182">
        <v>32782</v>
      </c>
      <c r="AP182" t="s">
        <v>30</v>
      </c>
      <c r="AQ182" t="s">
        <v>30</v>
      </c>
    </row>
    <row r="183" spans="1:43" x14ac:dyDescent="0.35">
      <c r="A183">
        <v>20200601130009.102</v>
      </c>
      <c r="B183">
        <v>2.2799999999999998</v>
      </c>
      <c r="C183">
        <v>4.95</v>
      </c>
      <c r="D183">
        <v>-1.71</v>
      </c>
      <c r="E183" s="2">
        <v>2.2799999999999998</v>
      </c>
      <c r="F183" s="2">
        <v>4.95</v>
      </c>
      <c r="G183" s="2">
        <v>-1.71</v>
      </c>
      <c r="H183">
        <v>292.77</v>
      </c>
      <c r="I183" s="2">
        <v>292.77</v>
      </c>
      <c r="J183">
        <v>3</v>
      </c>
      <c r="K183">
        <v>0</v>
      </c>
      <c r="L183">
        <v>8188</v>
      </c>
      <c r="M183">
        <v>13.5388</v>
      </c>
      <c r="N183" s="2">
        <v>13.5388</v>
      </c>
      <c r="O183">
        <v>202.11799999999999</v>
      </c>
      <c r="P183" s="2">
        <v>202.11799999999999</v>
      </c>
      <c r="Q183">
        <v>17.399000000000001</v>
      </c>
      <c r="R183" s="3">
        <v>17.399999999999999</v>
      </c>
      <c r="S183">
        <v>82.970200000000006</v>
      </c>
      <c r="T183" s="3">
        <v>829.7</v>
      </c>
      <c r="U183">
        <v>83.5197</v>
      </c>
      <c r="V183" s="3">
        <v>835.2</v>
      </c>
      <c r="W183">
        <v>-0.54949499999999996</v>
      </c>
      <c r="X183">
        <v>2.0831599999999999</v>
      </c>
      <c r="Y183" s="3">
        <v>2.0830000000000002</v>
      </c>
      <c r="Z183">
        <v>395.99799999999999</v>
      </c>
      <c r="AA183">
        <v>398.35300000000001</v>
      </c>
      <c r="AB183" s="2">
        <v>398.35300000000001</v>
      </c>
      <c r="AC183">
        <v>5.9117600000000001</v>
      </c>
      <c r="AD183">
        <v>5.9469200000000004</v>
      </c>
      <c r="AE183" s="3">
        <v>5.9470000000000001</v>
      </c>
      <c r="AF183">
        <v>-2.88639</v>
      </c>
      <c r="AG183">
        <v>19.915400000000002</v>
      </c>
      <c r="AH183">
        <v>18.363199999999999</v>
      </c>
      <c r="AI183">
        <v>15.6647</v>
      </c>
      <c r="AJ183" s="3">
        <v>15.664999999999999</v>
      </c>
      <c r="AK183">
        <v>0.77149400000000001</v>
      </c>
      <c r="AL183">
        <v>33770</v>
      </c>
      <c r="AM183">
        <v>37222</v>
      </c>
      <c r="AN183">
        <v>33826</v>
      </c>
      <c r="AO183">
        <v>32781</v>
      </c>
      <c r="AP183" t="s">
        <v>30</v>
      </c>
      <c r="AQ183" t="s">
        <v>30</v>
      </c>
    </row>
    <row r="184" spans="1:43" x14ac:dyDescent="0.35">
      <c r="A184">
        <v>20200601130009.102</v>
      </c>
      <c r="B184">
        <v>2.37</v>
      </c>
      <c r="C184">
        <v>4.96</v>
      </c>
      <c r="D184">
        <v>-1.58</v>
      </c>
      <c r="E184" s="2">
        <v>2.37</v>
      </c>
      <c r="F184" s="2">
        <v>4.96</v>
      </c>
      <c r="G184" s="2">
        <v>-1.58</v>
      </c>
      <c r="H184">
        <v>292.77</v>
      </c>
      <c r="I184" s="2">
        <v>292.77</v>
      </c>
      <c r="J184">
        <v>4</v>
      </c>
      <c r="K184">
        <v>0</v>
      </c>
      <c r="L184">
        <v>8188</v>
      </c>
      <c r="M184">
        <v>13.5328</v>
      </c>
      <c r="N184" s="2">
        <v>13.5328</v>
      </c>
      <c r="O184">
        <v>204.49</v>
      </c>
      <c r="P184" s="2">
        <v>204.49</v>
      </c>
      <c r="Q184">
        <v>17.399000000000001</v>
      </c>
      <c r="R184" s="3">
        <v>17.399999999999999</v>
      </c>
      <c r="S184">
        <v>82.928299999999993</v>
      </c>
      <c r="T184" s="3">
        <v>829.3</v>
      </c>
      <c r="U184">
        <v>83.477800000000002</v>
      </c>
      <c r="V184" s="3">
        <v>834.8</v>
      </c>
      <c r="W184">
        <v>-0.54949499999999996</v>
      </c>
      <c r="X184">
        <v>2.0829599999999999</v>
      </c>
      <c r="Y184" s="3">
        <v>2.0830000000000002</v>
      </c>
      <c r="Z184">
        <v>395.767</v>
      </c>
      <c r="AA184">
        <v>398.14800000000002</v>
      </c>
      <c r="AB184" s="2">
        <v>398.14800000000002</v>
      </c>
      <c r="AC184">
        <v>5.9802900000000001</v>
      </c>
      <c r="AD184">
        <v>6.0162699999999996</v>
      </c>
      <c r="AE184" s="3">
        <v>6.016</v>
      </c>
      <c r="AF184">
        <v>-2.8251300000000001</v>
      </c>
      <c r="AG184">
        <v>19.9558</v>
      </c>
      <c r="AH184">
        <v>18.355599999999999</v>
      </c>
      <c r="AI184">
        <v>15.6647</v>
      </c>
      <c r="AJ184" s="3">
        <v>15.664999999999999</v>
      </c>
      <c r="AK184">
        <v>0.77149400000000001</v>
      </c>
      <c r="AL184">
        <v>33773</v>
      </c>
      <c r="AM184">
        <v>37224</v>
      </c>
      <c r="AN184">
        <v>33827</v>
      </c>
      <c r="AO184">
        <v>32783</v>
      </c>
      <c r="AP184" t="s">
        <v>30</v>
      </c>
      <c r="AQ184" t="s">
        <v>30</v>
      </c>
    </row>
    <row r="185" spans="1:43" x14ac:dyDescent="0.35">
      <c r="A185">
        <v>20200601130009.199</v>
      </c>
      <c r="B185">
        <v>2.29</v>
      </c>
      <c r="C185">
        <v>5</v>
      </c>
      <c r="D185">
        <v>-1.59</v>
      </c>
      <c r="E185" s="2">
        <v>2.29</v>
      </c>
      <c r="F185" s="2">
        <v>5</v>
      </c>
      <c r="G185" s="2">
        <v>-1.59</v>
      </c>
      <c r="H185">
        <v>292.8</v>
      </c>
      <c r="I185" s="2">
        <v>292.8</v>
      </c>
      <c r="J185">
        <v>5</v>
      </c>
      <c r="K185">
        <v>0</v>
      </c>
      <c r="L185">
        <v>8188</v>
      </c>
      <c r="M185">
        <v>13.545199999999999</v>
      </c>
      <c r="N185" s="2">
        <v>13.545199999999999</v>
      </c>
      <c r="O185">
        <v>205.47</v>
      </c>
      <c r="P185" s="2">
        <v>205.47</v>
      </c>
      <c r="Q185">
        <v>17.399000000000001</v>
      </c>
      <c r="R185" s="3">
        <v>17.399999999999999</v>
      </c>
      <c r="S185">
        <v>82.965599999999995</v>
      </c>
      <c r="T185" s="3">
        <v>829.7</v>
      </c>
      <c r="U185">
        <v>83.515000000000001</v>
      </c>
      <c r="V185" s="3">
        <v>835.2</v>
      </c>
      <c r="W185">
        <v>-0.54949499999999996</v>
      </c>
      <c r="X185">
        <v>2.0834700000000002</v>
      </c>
      <c r="Y185" s="3">
        <v>2.0830000000000002</v>
      </c>
      <c r="Z185">
        <v>396.39400000000001</v>
      </c>
      <c r="AA185">
        <v>398.79199999999997</v>
      </c>
      <c r="AB185" s="2">
        <v>398.79199999999997</v>
      </c>
      <c r="AC185">
        <v>6.0130100000000004</v>
      </c>
      <c r="AD185">
        <v>6.0493800000000002</v>
      </c>
      <c r="AE185" s="3">
        <v>6.0490000000000004</v>
      </c>
      <c r="AF185">
        <v>-2.87622</v>
      </c>
      <c r="AG185">
        <v>19.922999999999998</v>
      </c>
      <c r="AH185">
        <v>18.377099999999999</v>
      </c>
      <c r="AI185">
        <v>15.6647</v>
      </c>
      <c r="AJ185" s="3">
        <v>15.664999999999999</v>
      </c>
      <c r="AK185">
        <v>0.77149400000000001</v>
      </c>
      <c r="AL185">
        <v>33781</v>
      </c>
      <c r="AM185">
        <v>37224</v>
      </c>
      <c r="AN185">
        <v>33827</v>
      </c>
      <c r="AO185">
        <v>32783</v>
      </c>
      <c r="AP185" t="s">
        <v>30</v>
      </c>
      <c r="AQ185" t="s">
        <v>30</v>
      </c>
    </row>
    <row r="186" spans="1:43" x14ac:dyDescent="0.35">
      <c r="A186">
        <v>20200601130009.199</v>
      </c>
      <c r="B186">
        <v>2.14</v>
      </c>
      <c r="C186">
        <v>4.99</v>
      </c>
      <c r="D186">
        <v>-1.68</v>
      </c>
      <c r="E186" s="2">
        <v>2.14</v>
      </c>
      <c r="F186" s="2">
        <v>4.99</v>
      </c>
      <c r="G186" s="2">
        <v>-1.68</v>
      </c>
      <c r="H186">
        <v>292.79000000000002</v>
      </c>
      <c r="I186" s="2">
        <v>292.79000000000002</v>
      </c>
      <c r="J186">
        <v>6</v>
      </c>
      <c r="K186">
        <v>2</v>
      </c>
      <c r="L186">
        <v>8188</v>
      </c>
      <c r="M186">
        <v>13.5509</v>
      </c>
      <c r="N186" s="2">
        <v>13.5509</v>
      </c>
      <c r="O186">
        <v>204.84700000000001</v>
      </c>
      <c r="P186" s="2">
        <v>204.84700000000001</v>
      </c>
      <c r="Q186">
        <v>17.396100000000001</v>
      </c>
      <c r="R186" s="3">
        <v>17.399999999999999</v>
      </c>
      <c r="S186">
        <v>82.915000000000006</v>
      </c>
      <c r="T186" s="3">
        <v>829.2</v>
      </c>
      <c r="U186">
        <v>83.463899999999995</v>
      </c>
      <c r="V186" s="3">
        <v>834.6</v>
      </c>
      <c r="W186">
        <v>-0.54888599999999999</v>
      </c>
      <c r="X186">
        <v>2.0830600000000001</v>
      </c>
      <c r="Y186" s="3">
        <v>2.0830000000000002</v>
      </c>
      <c r="Z186">
        <v>396.24799999999999</v>
      </c>
      <c r="AA186">
        <v>398.63600000000002</v>
      </c>
      <c r="AB186" s="2">
        <v>398.63600000000002</v>
      </c>
      <c r="AC186">
        <v>5.99003</v>
      </c>
      <c r="AD186">
        <v>6.0261300000000002</v>
      </c>
      <c r="AE186" s="3">
        <v>6.0259999999999998</v>
      </c>
      <c r="AF186">
        <v>-2.95757</v>
      </c>
      <c r="AG186">
        <v>19.912500000000001</v>
      </c>
      <c r="AH186">
        <v>18.408300000000001</v>
      </c>
      <c r="AI186">
        <v>15.6647</v>
      </c>
      <c r="AJ186" s="3">
        <v>15.664999999999999</v>
      </c>
      <c r="AK186">
        <v>0.77149400000000001</v>
      </c>
      <c r="AL186">
        <v>33781</v>
      </c>
      <c r="AM186">
        <v>37223</v>
      </c>
      <c r="AN186">
        <v>33825</v>
      </c>
      <c r="AO186">
        <v>32783</v>
      </c>
      <c r="AP186" t="s">
        <v>30</v>
      </c>
      <c r="AQ186" t="s">
        <v>30</v>
      </c>
    </row>
    <row r="187" spans="1:43" x14ac:dyDescent="0.35">
      <c r="A187">
        <v>20200601130009.301</v>
      </c>
      <c r="B187">
        <v>2.02</v>
      </c>
      <c r="C187">
        <v>5.25</v>
      </c>
      <c r="D187">
        <v>-1.69</v>
      </c>
      <c r="E187" s="2">
        <v>2.02</v>
      </c>
      <c r="F187" s="2">
        <v>5.25</v>
      </c>
      <c r="G187" s="2">
        <v>-1.69</v>
      </c>
      <c r="H187">
        <v>292.8</v>
      </c>
      <c r="I187" s="2">
        <v>292.8</v>
      </c>
      <c r="J187">
        <v>7</v>
      </c>
      <c r="K187">
        <v>0</v>
      </c>
      <c r="L187">
        <v>8188</v>
      </c>
      <c r="M187">
        <v>13.5549</v>
      </c>
      <c r="N187" s="2">
        <v>13.5549</v>
      </c>
      <c r="O187">
        <v>203.43799999999999</v>
      </c>
      <c r="P187" s="2">
        <v>203.43799999999999</v>
      </c>
      <c r="Q187">
        <v>17.399000000000001</v>
      </c>
      <c r="R187" s="3">
        <v>17.399999999999999</v>
      </c>
      <c r="S187">
        <v>82.965599999999995</v>
      </c>
      <c r="T187" s="3">
        <v>829.7</v>
      </c>
      <c r="U187">
        <v>83.515000000000001</v>
      </c>
      <c r="V187" s="3">
        <v>835.2</v>
      </c>
      <c r="W187">
        <v>-0.54949499999999996</v>
      </c>
      <c r="X187">
        <v>2.0832600000000001</v>
      </c>
      <c r="Y187" s="3">
        <v>2.0830000000000002</v>
      </c>
      <c r="Z187">
        <v>396.45400000000001</v>
      </c>
      <c r="AA187">
        <v>398.827</v>
      </c>
      <c r="AB187" s="2">
        <v>398.827</v>
      </c>
      <c r="AC187">
        <v>5.9501400000000002</v>
      </c>
      <c r="AD187">
        <v>5.9857500000000003</v>
      </c>
      <c r="AE187" s="3">
        <v>5.9859999999999998</v>
      </c>
      <c r="AF187">
        <v>-2.97234</v>
      </c>
      <c r="AG187">
        <v>19.916699999999999</v>
      </c>
      <c r="AH187">
        <v>18.3657</v>
      </c>
      <c r="AI187">
        <v>15.6647</v>
      </c>
      <c r="AJ187" s="3">
        <v>15.664999999999999</v>
      </c>
      <c r="AK187">
        <v>0.77149400000000001</v>
      </c>
      <c r="AL187">
        <v>33781</v>
      </c>
      <c r="AM187">
        <v>37222</v>
      </c>
      <c r="AN187">
        <v>33825</v>
      </c>
      <c r="AO187">
        <v>32782</v>
      </c>
      <c r="AP187" t="s">
        <v>30</v>
      </c>
      <c r="AQ187" t="s">
        <v>30</v>
      </c>
    </row>
    <row r="188" spans="1:43" x14ac:dyDescent="0.35">
      <c r="A188">
        <v>20200601130009.301</v>
      </c>
      <c r="B188">
        <v>1.95</v>
      </c>
      <c r="C188">
        <v>5.2</v>
      </c>
      <c r="D188">
        <v>-1.26</v>
      </c>
      <c r="E188" s="2">
        <v>1.95</v>
      </c>
      <c r="F188" s="2">
        <v>5.2</v>
      </c>
      <c r="G188" s="2">
        <v>-1.26</v>
      </c>
      <c r="H188">
        <v>292.77</v>
      </c>
      <c r="I188" s="2">
        <v>292.77</v>
      </c>
      <c r="J188">
        <v>8</v>
      </c>
      <c r="K188" t="s">
        <v>31</v>
      </c>
      <c r="L188">
        <v>8188</v>
      </c>
      <c r="M188">
        <v>13.5505</v>
      </c>
      <c r="N188" s="2">
        <v>13.5505</v>
      </c>
      <c r="O188">
        <v>203.21700000000001</v>
      </c>
      <c r="P188" s="2">
        <v>203.21700000000001</v>
      </c>
      <c r="Q188">
        <v>17.399000000000001</v>
      </c>
      <c r="R188" s="3">
        <v>17.399999999999999</v>
      </c>
      <c r="S188">
        <v>82.968400000000003</v>
      </c>
      <c r="T188" s="3">
        <v>829.7</v>
      </c>
      <c r="U188">
        <v>83.5197</v>
      </c>
      <c r="V188" s="3">
        <v>835.2</v>
      </c>
      <c r="W188">
        <v>-0.55132199999999998</v>
      </c>
      <c r="X188">
        <v>2.0831599999999999</v>
      </c>
      <c r="Y188" s="3">
        <v>2.0830000000000002</v>
      </c>
      <c r="Z188">
        <v>396.423</v>
      </c>
      <c r="AA188">
        <v>398.79300000000001</v>
      </c>
      <c r="AB188" s="2">
        <v>398.79300000000001</v>
      </c>
      <c r="AC188">
        <v>5.9451799999999997</v>
      </c>
      <c r="AD188">
        <v>5.9807300000000003</v>
      </c>
      <c r="AE188" s="3">
        <v>5.9809999999999999</v>
      </c>
      <c r="AF188">
        <v>-2.9999199999999999</v>
      </c>
      <c r="AG188">
        <v>19.917899999999999</v>
      </c>
      <c r="AH188">
        <v>18.3796</v>
      </c>
      <c r="AI188">
        <v>15.6647</v>
      </c>
      <c r="AJ188" s="3">
        <v>15.664999999999999</v>
      </c>
      <c r="AK188">
        <v>0.77149400000000001</v>
      </c>
      <c r="AL188">
        <v>33783</v>
      </c>
      <c r="AM188">
        <v>37224</v>
      </c>
      <c r="AN188">
        <v>33827</v>
      </c>
      <c r="AO188">
        <v>32783</v>
      </c>
      <c r="AP188" t="s">
        <v>30</v>
      </c>
      <c r="AQ188" t="s">
        <v>30</v>
      </c>
    </row>
    <row r="189" spans="1:43" x14ac:dyDescent="0.35">
      <c r="A189">
        <v>20200601130009.398</v>
      </c>
      <c r="B189">
        <v>2.08</v>
      </c>
      <c r="C189">
        <v>5.2</v>
      </c>
      <c r="D189">
        <v>-1.1299999999999999</v>
      </c>
      <c r="E189" s="2">
        <v>2.08</v>
      </c>
      <c r="F189" s="2">
        <v>5.2</v>
      </c>
      <c r="G189" s="2">
        <v>-1.1299999999999999</v>
      </c>
      <c r="H189">
        <v>292.77</v>
      </c>
      <c r="I189" s="2">
        <v>292.77</v>
      </c>
      <c r="J189">
        <v>9</v>
      </c>
      <c r="K189">
        <v>0</v>
      </c>
      <c r="L189">
        <v>8188</v>
      </c>
      <c r="M189">
        <v>13.543799999999999</v>
      </c>
      <c r="N189" s="2">
        <v>13.543799999999999</v>
      </c>
      <c r="O189">
        <v>202.88200000000001</v>
      </c>
      <c r="P189" s="2">
        <v>202.88200000000001</v>
      </c>
      <c r="Q189">
        <v>17.399000000000001</v>
      </c>
      <c r="R189" s="3">
        <v>17.399999999999999</v>
      </c>
      <c r="S189">
        <v>82.953800000000001</v>
      </c>
      <c r="T189" s="3">
        <v>829.5</v>
      </c>
      <c r="U189">
        <v>83.505700000000004</v>
      </c>
      <c r="V189" s="3">
        <v>835.1</v>
      </c>
      <c r="W189">
        <v>-0.55193199999999998</v>
      </c>
      <c r="X189">
        <v>2.0830600000000001</v>
      </c>
      <c r="Y189" s="3">
        <v>2.0830000000000002</v>
      </c>
      <c r="Z189">
        <v>396.11</v>
      </c>
      <c r="AA189">
        <v>398.47399999999999</v>
      </c>
      <c r="AB189" s="2">
        <v>398.47399999999999</v>
      </c>
      <c r="AC189">
        <v>5.9335800000000001</v>
      </c>
      <c r="AD189">
        <v>5.9690000000000003</v>
      </c>
      <c r="AE189" s="3">
        <v>5.9690000000000003</v>
      </c>
      <c r="AF189">
        <v>-3.01518</v>
      </c>
      <c r="AG189">
        <v>19.9407</v>
      </c>
      <c r="AH189">
        <v>18.406199999999998</v>
      </c>
      <c r="AI189">
        <v>15.6647</v>
      </c>
      <c r="AJ189" s="3">
        <v>15.664999999999999</v>
      </c>
      <c r="AK189">
        <v>0.77149400000000001</v>
      </c>
      <c r="AL189">
        <v>33783</v>
      </c>
      <c r="AM189">
        <v>37223</v>
      </c>
      <c r="AN189">
        <v>33826</v>
      </c>
      <c r="AO189">
        <v>32782</v>
      </c>
      <c r="AP189" t="s">
        <v>30</v>
      </c>
      <c r="AQ189" t="s">
        <v>30</v>
      </c>
    </row>
    <row r="190" spans="1:43" x14ac:dyDescent="0.35">
      <c r="A190">
        <v>20200601130009.398</v>
      </c>
      <c r="B190">
        <v>2.1800000000000002</v>
      </c>
      <c r="C190">
        <v>5.31</v>
      </c>
      <c r="D190">
        <v>-1.23</v>
      </c>
      <c r="E190" s="2">
        <v>2.1800000000000002</v>
      </c>
      <c r="F190" s="2">
        <v>5.31</v>
      </c>
      <c r="G190" s="2">
        <v>-1.23</v>
      </c>
      <c r="H190">
        <v>292.75</v>
      </c>
      <c r="I190" s="2">
        <v>292.75</v>
      </c>
      <c r="J190">
        <v>10</v>
      </c>
      <c r="K190" t="s">
        <v>36</v>
      </c>
      <c r="L190">
        <v>8188</v>
      </c>
      <c r="M190">
        <v>13.5457</v>
      </c>
      <c r="N190" s="2">
        <v>13.5457</v>
      </c>
      <c r="O190">
        <v>202.61199999999999</v>
      </c>
      <c r="P190" s="2">
        <v>202.61199999999999</v>
      </c>
      <c r="Q190">
        <v>17.401800000000001</v>
      </c>
      <c r="R190" s="3">
        <v>17.399999999999999</v>
      </c>
      <c r="S190">
        <v>82.970200000000006</v>
      </c>
      <c r="T190" s="3">
        <v>829.7</v>
      </c>
      <c r="U190">
        <v>83.5197</v>
      </c>
      <c r="V190" s="3">
        <v>835.2</v>
      </c>
      <c r="W190">
        <v>-0.54949499999999996</v>
      </c>
      <c r="X190">
        <v>2.0831599999999999</v>
      </c>
      <c r="Y190" s="3">
        <v>2.0830000000000002</v>
      </c>
      <c r="Z190">
        <v>396.15499999999997</v>
      </c>
      <c r="AA190">
        <v>398.517</v>
      </c>
      <c r="AB190" s="2">
        <v>398.517</v>
      </c>
      <c r="AC190">
        <v>5.9255599999999999</v>
      </c>
      <c r="AD190">
        <v>5.9608800000000004</v>
      </c>
      <c r="AE190" s="3">
        <v>5.9610000000000003</v>
      </c>
      <c r="AF190">
        <v>-3.0347300000000001</v>
      </c>
      <c r="AG190">
        <v>19.948599999999999</v>
      </c>
      <c r="AH190">
        <v>18.400200000000002</v>
      </c>
      <c r="AI190">
        <v>15.6647</v>
      </c>
      <c r="AJ190" s="3">
        <v>15.664999999999999</v>
      </c>
      <c r="AK190">
        <v>0.77149400000000001</v>
      </c>
      <c r="AL190">
        <v>33785</v>
      </c>
      <c r="AM190">
        <v>37224</v>
      </c>
      <c r="AN190">
        <v>33827</v>
      </c>
      <c r="AO190">
        <v>32782</v>
      </c>
      <c r="AP190" t="s">
        <v>30</v>
      </c>
      <c r="AQ190" t="s">
        <v>30</v>
      </c>
    </row>
    <row r="191" spans="1:43" x14ac:dyDescent="0.35">
      <c r="A191">
        <v>20200601130009.5</v>
      </c>
      <c r="B191">
        <v>2.2799999999999998</v>
      </c>
      <c r="C191">
        <v>5.25</v>
      </c>
      <c r="D191">
        <v>-1.41</v>
      </c>
      <c r="E191" s="2">
        <v>2.2799999999999998</v>
      </c>
      <c r="F191" s="2">
        <v>5.25</v>
      </c>
      <c r="G191" s="2">
        <v>-1.41</v>
      </c>
      <c r="H191">
        <v>292.72000000000003</v>
      </c>
      <c r="I191" s="2">
        <v>292.72000000000003</v>
      </c>
      <c r="J191">
        <v>1</v>
      </c>
      <c r="K191">
        <v>8</v>
      </c>
      <c r="L191">
        <v>8188</v>
      </c>
      <c r="M191">
        <v>13.5473</v>
      </c>
      <c r="N191" s="2">
        <v>13.5473</v>
      </c>
      <c r="O191">
        <v>202.37</v>
      </c>
      <c r="P191" s="2">
        <v>202.37</v>
      </c>
      <c r="Q191">
        <v>17.399000000000001</v>
      </c>
      <c r="R191" s="3">
        <v>17.399999999999999</v>
      </c>
      <c r="S191">
        <v>82.964600000000004</v>
      </c>
      <c r="T191" s="3">
        <v>829.6</v>
      </c>
      <c r="U191">
        <v>83.510400000000004</v>
      </c>
      <c r="V191" s="3">
        <v>835.1</v>
      </c>
      <c r="W191">
        <v>-0.54583999999999999</v>
      </c>
      <c r="X191">
        <v>2.0833699999999999</v>
      </c>
      <c r="Y191" s="3">
        <v>2.0830000000000002</v>
      </c>
      <c r="Z191">
        <v>396.17200000000003</v>
      </c>
      <c r="AA191">
        <v>398.53100000000001</v>
      </c>
      <c r="AB191" s="2">
        <v>398.53100000000001</v>
      </c>
      <c r="AC191">
        <v>5.9180200000000003</v>
      </c>
      <c r="AD191">
        <v>5.9532400000000001</v>
      </c>
      <c r="AE191" s="3">
        <v>5.9530000000000003</v>
      </c>
      <c r="AF191">
        <v>-3.0287000000000002</v>
      </c>
      <c r="AG191">
        <v>19.946999999999999</v>
      </c>
      <c r="AH191">
        <v>18.372</v>
      </c>
      <c r="AI191">
        <v>15.6647</v>
      </c>
      <c r="AJ191" s="3">
        <v>15.664999999999999</v>
      </c>
      <c r="AK191">
        <v>0.77149400000000001</v>
      </c>
      <c r="AL191">
        <v>33782</v>
      </c>
      <c r="AM191">
        <v>37223</v>
      </c>
      <c r="AN191">
        <v>33827</v>
      </c>
      <c r="AO191">
        <v>32782</v>
      </c>
      <c r="AP191" t="s">
        <v>30</v>
      </c>
      <c r="AQ191" t="s">
        <v>30</v>
      </c>
    </row>
    <row r="192" spans="1:43" x14ac:dyDescent="0.35">
      <c r="A192">
        <v>20200601130009.5</v>
      </c>
      <c r="B192">
        <v>2.12</v>
      </c>
      <c r="C192">
        <v>5.29</v>
      </c>
      <c r="D192">
        <v>-1.1100000000000001</v>
      </c>
      <c r="E192" s="2">
        <v>2.12</v>
      </c>
      <c r="F192" s="2">
        <v>5.29</v>
      </c>
      <c r="G192" s="2">
        <v>-1.1100000000000001</v>
      </c>
      <c r="H192">
        <v>292.75</v>
      </c>
      <c r="I192" s="2">
        <v>292.75</v>
      </c>
      <c r="J192">
        <v>2</v>
      </c>
      <c r="K192">
        <v>28</v>
      </c>
      <c r="L192">
        <v>8188</v>
      </c>
      <c r="M192">
        <v>13.5435</v>
      </c>
      <c r="N192" s="2">
        <v>13.5435</v>
      </c>
      <c r="O192">
        <v>202.40299999999999</v>
      </c>
      <c r="P192" s="2">
        <v>202.40299999999999</v>
      </c>
      <c r="Q192">
        <v>17.399000000000001</v>
      </c>
      <c r="R192" s="3">
        <v>17.399999999999999</v>
      </c>
      <c r="S192">
        <v>82.952200000000005</v>
      </c>
      <c r="T192" s="3">
        <v>829.5</v>
      </c>
      <c r="U192">
        <v>83.501099999999994</v>
      </c>
      <c r="V192" s="3">
        <v>835</v>
      </c>
      <c r="W192">
        <v>-0.54888599999999999</v>
      </c>
      <c r="X192">
        <v>2.0832600000000001</v>
      </c>
      <c r="Y192" s="3">
        <v>2.0830000000000002</v>
      </c>
      <c r="Z192">
        <v>396.29899999999998</v>
      </c>
      <c r="AA192">
        <v>398.66</v>
      </c>
      <c r="AB192" s="2">
        <v>398.66</v>
      </c>
      <c r="AC192">
        <v>5.9225700000000003</v>
      </c>
      <c r="AD192">
        <v>5.9578600000000002</v>
      </c>
      <c r="AE192" s="3">
        <v>5.9580000000000002</v>
      </c>
      <c r="AF192">
        <v>-2.9977800000000001</v>
      </c>
      <c r="AG192">
        <v>19.921700000000001</v>
      </c>
      <c r="AH192">
        <v>18.3872</v>
      </c>
      <c r="AI192">
        <v>15.6647</v>
      </c>
      <c r="AJ192" s="3">
        <v>15.664999999999999</v>
      </c>
      <c r="AK192">
        <v>0.77149400000000001</v>
      </c>
      <c r="AL192">
        <v>33783</v>
      </c>
      <c r="AM192">
        <v>37224</v>
      </c>
      <c r="AN192">
        <v>33828</v>
      </c>
      <c r="AO192">
        <v>32783</v>
      </c>
      <c r="AP192" t="s">
        <v>30</v>
      </c>
      <c r="AQ192" t="s">
        <v>30</v>
      </c>
    </row>
    <row r="193" spans="1:43" x14ac:dyDescent="0.35">
      <c r="A193">
        <v>20200601130009.602</v>
      </c>
      <c r="B193">
        <v>2.19</v>
      </c>
      <c r="C193">
        <v>5.17</v>
      </c>
      <c r="D193">
        <v>-1.21</v>
      </c>
      <c r="E193" s="2">
        <v>2.19</v>
      </c>
      <c r="F193" s="2">
        <v>5.17</v>
      </c>
      <c r="G193" s="2">
        <v>-1.21</v>
      </c>
      <c r="H193">
        <v>292.70999999999998</v>
      </c>
      <c r="I193" s="2">
        <v>292.70999999999998</v>
      </c>
      <c r="J193">
        <v>3</v>
      </c>
      <c r="K193">
        <v>0</v>
      </c>
      <c r="L193">
        <v>8188</v>
      </c>
      <c r="M193">
        <v>13.5443</v>
      </c>
      <c r="N193" s="2">
        <v>13.5443</v>
      </c>
      <c r="O193">
        <v>202.898</v>
      </c>
      <c r="P193" s="2">
        <v>202.898</v>
      </c>
      <c r="Q193">
        <v>17.399000000000001</v>
      </c>
      <c r="R193" s="3">
        <v>17.399999999999999</v>
      </c>
      <c r="S193">
        <v>82.932199999999995</v>
      </c>
      <c r="T193" s="3">
        <v>829.3</v>
      </c>
      <c r="U193">
        <v>83.487099999999998</v>
      </c>
      <c r="V193" s="3">
        <v>834.9</v>
      </c>
      <c r="W193">
        <v>-0.55497799999999997</v>
      </c>
      <c r="X193">
        <v>2.0833699999999999</v>
      </c>
      <c r="Y193" s="3">
        <v>2.0830000000000002</v>
      </c>
      <c r="Z193">
        <v>396.19900000000001</v>
      </c>
      <c r="AA193">
        <v>398.56400000000002</v>
      </c>
      <c r="AB193" s="2">
        <v>398.56400000000002</v>
      </c>
      <c r="AC193">
        <v>5.9351900000000004</v>
      </c>
      <c r="AD193">
        <v>5.9706200000000003</v>
      </c>
      <c r="AE193" s="3">
        <v>5.9710000000000001</v>
      </c>
      <c r="AF193">
        <v>-2.9770599999999998</v>
      </c>
      <c r="AG193">
        <v>19.910399999999999</v>
      </c>
      <c r="AH193">
        <v>18.359400000000001</v>
      </c>
      <c r="AI193">
        <v>15.6647</v>
      </c>
      <c r="AJ193" s="3">
        <v>15.664999999999999</v>
      </c>
      <c r="AK193">
        <v>0.77149400000000001</v>
      </c>
      <c r="AL193">
        <v>33777</v>
      </c>
      <c r="AM193">
        <v>37223</v>
      </c>
      <c r="AN193">
        <v>33827</v>
      </c>
      <c r="AO193">
        <v>32782</v>
      </c>
      <c r="AP193" t="s">
        <v>30</v>
      </c>
      <c r="AQ193" t="s">
        <v>30</v>
      </c>
    </row>
    <row r="194" spans="1:43" x14ac:dyDescent="0.35">
      <c r="A194">
        <v>20200601130009.602</v>
      </c>
      <c r="B194">
        <v>2</v>
      </c>
      <c r="C194">
        <v>5.29</v>
      </c>
      <c r="D194">
        <v>-0.8</v>
      </c>
      <c r="E194" s="2">
        <v>2</v>
      </c>
      <c r="F194" s="2">
        <v>5.29</v>
      </c>
      <c r="G194" s="2">
        <v>-0.8</v>
      </c>
      <c r="H194">
        <v>292.72000000000003</v>
      </c>
      <c r="I194" s="2">
        <v>292.72000000000003</v>
      </c>
      <c r="J194">
        <v>4</v>
      </c>
      <c r="K194">
        <v>0</v>
      </c>
      <c r="L194">
        <v>8188</v>
      </c>
      <c r="M194">
        <v>13.5436</v>
      </c>
      <c r="N194" s="2">
        <v>13.5436</v>
      </c>
      <c r="O194">
        <v>203.16300000000001</v>
      </c>
      <c r="P194" s="2">
        <v>203.16300000000001</v>
      </c>
      <c r="Q194">
        <v>17.399000000000001</v>
      </c>
      <c r="R194" s="3">
        <v>17.399999999999999</v>
      </c>
      <c r="S194">
        <v>82.954999999999998</v>
      </c>
      <c r="T194" s="3">
        <v>829.6</v>
      </c>
      <c r="U194">
        <v>83.505700000000004</v>
      </c>
      <c r="V194" s="3">
        <v>835.1</v>
      </c>
      <c r="W194">
        <v>-0.55071300000000001</v>
      </c>
      <c r="X194">
        <v>2.0832600000000001</v>
      </c>
      <c r="Y194" s="3">
        <v>2.0830000000000002</v>
      </c>
      <c r="Z194">
        <v>395.99700000000001</v>
      </c>
      <c r="AA194">
        <v>398.363</v>
      </c>
      <c r="AB194" s="2">
        <v>398.363</v>
      </c>
      <c r="AC194">
        <v>5.9402100000000004</v>
      </c>
      <c r="AD194">
        <v>5.9757100000000003</v>
      </c>
      <c r="AE194" s="3">
        <v>5.976</v>
      </c>
      <c r="AF194">
        <v>-2.90449</v>
      </c>
      <c r="AG194">
        <v>19.935600000000001</v>
      </c>
      <c r="AH194">
        <v>18.3492</v>
      </c>
      <c r="AI194">
        <v>15.6647</v>
      </c>
      <c r="AJ194" s="3">
        <v>15.664999999999999</v>
      </c>
      <c r="AK194">
        <v>0.77149400000000001</v>
      </c>
      <c r="AL194">
        <v>33771</v>
      </c>
      <c r="AM194">
        <v>37221</v>
      </c>
      <c r="AN194">
        <v>33824</v>
      </c>
      <c r="AO194">
        <v>32779</v>
      </c>
      <c r="AP194" t="s">
        <v>30</v>
      </c>
      <c r="AQ194" t="s">
        <v>30</v>
      </c>
    </row>
    <row r="195" spans="1:43" x14ac:dyDescent="0.35">
      <c r="A195">
        <v>20200601130009.699</v>
      </c>
      <c r="B195">
        <v>2.0699999999999998</v>
      </c>
      <c r="C195">
        <v>5.46</v>
      </c>
      <c r="D195">
        <v>-0.74</v>
      </c>
      <c r="E195" s="2">
        <v>2.0699999999999998</v>
      </c>
      <c r="F195" s="2">
        <v>5.46</v>
      </c>
      <c r="G195" s="2">
        <v>-0.74</v>
      </c>
      <c r="H195">
        <v>292.70999999999998</v>
      </c>
      <c r="I195" s="2">
        <v>292.70999999999998</v>
      </c>
      <c r="J195">
        <v>5</v>
      </c>
      <c r="K195">
        <v>0</v>
      </c>
      <c r="L195">
        <v>8188</v>
      </c>
      <c r="M195">
        <v>13.539199999999999</v>
      </c>
      <c r="N195" s="2">
        <v>13.539199999999999</v>
      </c>
      <c r="O195">
        <v>204.28700000000001</v>
      </c>
      <c r="P195" s="2">
        <v>204.28700000000001</v>
      </c>
      <c r="Q195">
        <v>17.3932</v>
      </c>
      <c r="R195" s="3">
        <v>17.39</v>
      </c>
      <c r="S195">
        <v>82.949799999999996</v>
      </c>
      <c r="T195" s="3">
        <v>829.5</v>
      </c>
      <c r="U195">
        <v>83.501099999999994</v>
      </c>
      <c r="V195" s="3">
        <v>835</v>
      </c>
      <c r="W195">
        <v>-0.55132199999999998</v>
      </c>
      <c r="X195">
        <v>2.0830600000000001</v>
      </c>
      <c r="Y195" s="3">
        <v>2.0830000000000002</v>
      </c>
      <c r="Z195">
        <v>395.90499999999997</v>
      </c>
      <c r="AA195">
        <v>398.28500000000003</v>
      </c>
      <c r="AB195" s="2">
        <v>398.28500000000003</v>
      </c>
      <c r="AC195">
        <v>5.9736599999999997</v>
      </c>
      <c r="AD195">
        <v>6.0095599999999996</v>
      </c>
      <c r="AE195" s="3">
        <v>6.01</v>
      </c>
      <c r="AF195">
        <v>-2.8878499999999998</v>
      </c>
      <c r="AG195">
        <v>19.910900000000002</v>
      </c>
      <c r="AH195">
        <v>18.343499999999999</v>
      </c>
      <c r="AI195">
        <v>15.6647</v>
      </c>
      <c r="AJ195" s="3">
        <v>15.664999999999999</v>
      </c>
      <c r="AK195">
        <v>0.77149400000000001</v>
      </c>
      <c r="AL195">
        <v>33778</v>
      </c>
      <c r="AM195">
        <v>37223</v>
      </c>
      <c r="AN195">
        <v>33828</v>
      </c>
      <c r="AO195">
        <v>32782</v>
      </c>
      <c r="AP195" t="s">
        <v>30</v>
      </c>
      <c r="AQ195" t="s">
        <v>30</v>
      </c>
    </row>
    <row r="196" spans="1:43" x14ac:dyDescent="0.35">
      <c r="A196">
        <v>20200601130009.699</v>
      </c>
      <c r="B196">
        <v>2.21</v>
      </c>
      <c r="C196">
        <v>5.48</v>
      </c>
      <c r="D196">
        <v>-0.53</v>
      </c>
      <c r="E196" s="2">
        <v>2.21</v>
      </c>
      <c r="F196" s="2">
        <v>5.48</v>
      </c>
      <c r="G196" s="2">
        <v>-0.53</v>
      </c>
      <c r="H196">
        <v>292.74</v>
      </c>
      <c r="I196" s="2">
        <v>292.74</v>
      </c>
      <c r="J196">
        <v>6</v>
      </c>
      <c r="K196">
        <v>2</v>
      </c>
      <c r="L196">
        <v>8188</v>
      </c>
      <c r="M196">
        <v>13.532</v>
      </c>
      <c r="N196" s="2">
        <v>13.532</v>
      </c>
      <c r="O196">
        <v>204.625</v>
      </c>
      <c r="P196" s="2">
        <v>204.625</v>
      </c>
      <c r="Q196">
        <v>17.399000000000001</v>
      </c>
      <c r="R196" s="3">
        <v>17.399999999999999</v>
      </c>
      <c r="S196">
        <v>82.960099999999997</v>
      </c>
      <c r="T196" s="3">
        <v>829.6</v>
      </c>
      <c r="U196">
        <v>83.515000000000001</v>
      </c>
      <c r="V196" s="3">
        <v>835.2</v>
      </c>
      <c r="W196">
        <v>-0.55497799999999997</v>
      </c>
      <c r="X196">
        <v>2.0829599999999999</v>
      </c>
      <c r="Y196" s="3">
        <v>2.0830000000000002</v>
      </c>
      <c r="Z196">
        <v>395.73399999999998</v>
      </c>
      <c r="AA196">
        <v>398.11700000000002</v>
      </c>
      <c r="AB196" s="2">
        <v>398.11700000000002</v>
      </c>
      <c r="AC196">
        <v>5.9841100000000003</v>
      </c>
      <c r="AD196">
        <v>6.02013</v>
      </c>
      <c r="AE196" s="3">
        <v>6.02</v>
      </c>
      <c r="AF196">
        <v>-2.9349099999999999</v>
      </c>
      <c r="AG196">
        <v>19.922999999999998</v>
      </c>
      <c r="AH196">
        <v>18.354299999999999</v>
      </c>
      <c r="AI196">
        <v>15.6647</v>
      </c>
      <c r="AJ196" s="3">
        <v>15.664999999999999</v>
      </c>
      <c r="AK196">
        <v>0.77149400000000001</v>
      </c>
      <c r="AL196">
        <v>33772</v>
      </c>
      <c r="AM196">
        <v>37223</v>
      </c>
      <c r="AN196">
        <v>33826</v>
      </c>
      <c r="AO196">
        <v>32780</v>
      </c>
      <c r="AP196" t="s">
        <v>30</v>
      </c>
      <c r="AQ196" t="s">
        <v>30</v>
      </c>
    </row>
    <row r="197" spans="1:43" x14ac:dyDescent="0.35">
      <c r="A197">
        <v>20200601130009.801</v>
      </c>
      <c r="B197">
        <v>2.21</v>
      </c>
      <c r="C197">
        <v>5.58</v>
      </c>
      <c r="D197">
        <v>-0.17</v>
      </c>
      <c r="E197" s="2">
        <v>2.21</v>
      </c>
      <c r="F197" s="2">
        <v>5.58</v>
      </c>
      <c r="G197" s="2">
        <v>-0.17</v>
      </c>
      <c r="H197">
        <v>292.73</v>
      </c>
      <c r="I197" s="2">
        <v>292.73</v>
      </c>
      <c r="J197">
        <v>7</v>
      </c>
      <c r="K197">
        <v>0</v>
      </c>
      <c r="L197">
        <v>8188</v>
      </c>
      <c r="M197">
        <v>13.537599999999999</v>
      </c>
      <c r="N197" s="2">
        <v>13.537599999999999</v>
      </c>
      <c r="O197">
        <v>203.87</v>
      </c>
      <c r="P197" s="2">
        <v>203.87</v>
      </c>
      <c r="Q197">
        <v>17.399000000000001</v>
      </c>
      <c r="R197" s="3">
        <v>17.399999999999999</v>
      </c>
      <c r="S197">
        <v>82.965699999999998</v>
      </c>
      <c r="T197" s="3">
        <v>829.7</v>
      </c>
      <c r="U197">
        <v>83.5244</v>
      </c>
      <c r="V197" s="3">
        <v>835.2</v>
      </c>
      <c r="W197">
        <v>-0.55863300000000005</v>
      </c>
      <c r="X197">
        <v>2.0827499999999999</v>
      </c>
      <c r="Y197" s="3">
        <v>2.0830000000000002</v>
      </c>
      <c r="Z197">
        <v>395.928</v>
      </c>
      <c r="AA197">
        <v>398.303</v>
      </c>
      <c r="AB197" s="2">
        <v>398.303</v>
      </c>
      <c r="AC197">
        <v>5.9624899999999998</v>
      </c>
      <c r="AD197">
        <v>5.9982499999999996</v>
      </c>
      <c r="AE197" s="3">
        <v>5.9980000000000002</v>
      </c>
      <c r="AF197">
        <v>-2.8141799999999999</v>
      </c>
      <c r="AG197">
        <v>19.921700000000001</v>
      </c>
      <c r="AH197">
        <v>18.3644</v>
      </c>
      <c r="AI197">
        <v>15.6647</v>
      </c>
      <c r="AJ197" s="3">
        <v>15.664999999999999</v>
      </c>
      <c r="AK197">
        <v>0.77149400000000001</v>
      </c>
      <c r="AL197">
        <v>33768</v>
      </c>
      <c r="AM197">
        <v>37223</v>
      </c>
      <c r="AN197">
        <v>33827</v>
      </c>
      <c r="AO197">
        <v>32783</v>
      </c>
      <c r="AP197" t="s">
        <v>30</v>
      </c>
      <c r="AQ197" t="s">
        <v>30</v>
      </c>
    </row>
    <row r="198" spans="1:43" x14ac:dyDescent="0.35">
      <c r="A198">
        <v>20200601130009.801</v>
      </c>
      <c r="B198">
        <v>2.06</v>
      </c>
      <c r="C198">
        <v>5.46</v>
      </c>
      <c r="D198">
        <v>-0.28999999999999998</v>
      </c>
      <c r="E198" s="2">
        <v>2.06</v>
      </c>
      <c r="F198" s="2">
        <v>5.46</v>
      </c>
      <c r="G198" s="2">
        <v>-0.28999999999999998</v>
      </c>
      <c r="H198">
        <v>292.8</v>
      </c>
      <c r="I198" s="2">
        <v>292.8</v>
      </c>
      <c r="J198">
        <v>8</v>
      </c>
      <c r="K198" t="s">
        <v>32</v>
      </c>
      <c r="L198">
        <v>8188</v>
      </c>
      <c r="M198">
        <v>13.540900000000001</v>
      </c>
      <c r="N198" s="2">
        <v>13.540900000000001</v>
      </c>
      <c r="O198">
        <v>205.60499999999999</v>
      </c>
      <c r="P198" s="2">
        <v>205.60499999999999</v>
      </c>
      <c r="Q198">
        <v>17.399000000000001</v>
      </c>
      <c r="R198" s="3">
        <v>17.399999999999999</v>
      </c>
      <c r="S198">
        <v>82.944900000000004</v>
      </c>
      <c r="T198" s="3">
        <v>829.4</v>
      </c>
      <c r="U198">
        <v>83.501099999999994</v>
      </c>
      <c r="V198" s="3">
        <v>835</v>
      </c>
      <c r="W198">
        <v>-0.55619600000000002</v>
      </c>
      <c r="X198">
        <v>2.0830600000000001</v>
      </c>
      <c r="Y198" s="3">
        <v>2.0830000000000002</v>
      </c>
      <c r="Z198">
        <v>395.99599999999998</v>
      </c>
      <c r="AA198">
        <v>398.39100000000002</v>
      </c>
      <c r="AB198" s="2">
        <v>398.39100000000002</v>
      </c>
      <c r="AC198">
        <v>6.0127899999999999</v>
      </c>
      <c r="AD198">
        <v>6.0491599999999996</v>
      </c>
      <c r="AE198" s="3">
        <v>6.0490000000000004</v>
      </c>
      <c r="AF198">
        <v>-2.7938999999999998</v>
      </c>
      <c r="AG198">
        <v>19.930599999999998</v>
      </c>
      <c r="AH198">
        <v>18.361899999999999</v>
      </c>
      <c r="AI198">
        <v>15.6647</v>
      </c>
      <c r="AJ198" s="3">
        <v>15.664999999999999</v>
      </c>
      <c r="AK198">
        <v>0.77149400000000001</v>
      </c>
      <c r="AL198">
        <v>33770</v>
      </c>
      <c r="AM198">
        <v>37223</v>
      </c>
      <c r="AN198">
        <v>33828</v>
      </c>
      <c r="AO198">
        <v>32783</v>
      </c>
      <c r="AP198" t="s">
        <v>30</v>
      </c>
      <c r="AQ198" t="s">
        <v>30</v>
      </c>
    </row>
    <row r="199" spans="1:43" x14ac:dyDescent="0.35">
      <c r="A199">
        <v>20200601130009.898</v>
      </c>
      <c r="B199">
        <v>2.16</v>
      </c>
      <c r="C199">
        <v>5.14</v>
      </c>
      <c r="D199">
        <v>-0.46</v>
      </c>
      <c r="E199" s="2">
        <v>2.16</v>
      </c>
      <c r="F199" s="2">
        <v>5.14</v>
      </c>
      <c r="G199" s="2">
        <v>-0.46</v>
      </c>
      <c r="H199">
        <v>292.77</v>
      </c>
      <c r="I199" s="2">
        <v>292.77</v>
      </c>
      <c r="J199">
        <v>9</v>
      </c>
      <c r="K199">
        <v>0</v>
      </c>
      <c r="L199">
        <v>8188</v>
      </c>
      <c r="M199">
        <v>13.546900000000001</v>
      </c>
      <c r="N199" s="2">
        <v>13.546900000000001</v>
      </c>
      <c r="O199">
        <v>205.999</v>
      </c>
      <c r="P199" s="2">
        <v>205.999</v>
      </c>
      <c r="Q199">
        <v>17.3932</v>
      </c>
      <c r="R199" s="3">
        <v>17.39</v>
      </c>
      <c r="S199">
        <v>82.959500000000006</v>
      </c>
      <c r="T199" s="3">
        <v>829.6</v>
      </c>
      <c r="U199">
        <v>83.515000000000001</v>
      </c>
      <c r="V199" s="3">
        <v>835.2</v>
      </c>
      <c r="W199">
        <v>-0.55558700000000005</v>
      </c>
      <c r="X199">
        <v>2.0829599999999999</v>
      </c>
      <c r="Y199" s="3">
        <v>2.0830000000000002</v>
      </c>
      <c r="Z199">
        <v>396.27300000000002</v>
      </c>
      <c r="AA199">
        <v>398.67500000000001</v>
      </c>
      <c r="AB199" s="2">
        <v>398.67500000000001</v>
      </c>
      <c r="AC199">
        <v>6.0258799999999999</v>
      </c>
      <c r="AD199">
        <v>6.0624099999999999</v>
      </c>
      <c r="AE199" s="3">
        <v>6.0620000000000003</v>
      </c>
      <c r="AF199">
        <v>-2.8190599999999999</v>
      </c>
      <c r="AG199">
        <v>19.916</v>
      </c>
      <c r="AH199">
        <v>18.356100000000001</v>
      </c>
      <c r="AI199">
        <v>15.6647</v>
      </c>
      <c r="AJ199" s="3">
        <v>15.664999999999999</v>
      </c>
      <c r="AK199">
        <v>0.77149400000000001</v>
      </c>
      <c r="AL199">
        <v>33776</v>
      </c>
      <c r="AM199">
        <v>37223</v>
      </c>
      <c r="AN199">
        <v>33827</v>
      </c>
      <c r="AO199">
        <v>32782</v>
      </c>
      <c r="AP199" t="s">
        <v>30</v>
      </c>
      <c r="AQ199" t="s">
        <v>30</v>
      </c>
    </row>
    <row r="200" spans="1:43" x14ac:dyDescent="0.35">
      <c r="A200">
        <v>20200601130009.898</v>
      </c>
      <c r="B200">
        <v>1.92</v>
      </c>
      <c r="C200">
        <v>5.24</v>
      </c>
      <c r="D200">
        <v>-0.5</v>
      </c>
      <c r="E200" s="2">
        <v>1.92</v>
      </c>
      <c r="F200" s="2">
        <v>5.24</v>
      </c>
      <c r="G200" s="2">
        <v>-0.5</v>
      </c>
      <c r="H200">
        <v>292.79000000000002</v>
      </c>
      <c r="I200" s="2">
        <v>292.79000000000002</v>
      </c>
      <c r="J200">
        <v>10</v>
      </c>
      <c r="K200" t="s">
        <v>33</v>
      </c>
      <c r="L200">
        <v>8188</v>
      </c>
      <c r="M200">
        <v>13.542</v>
      </c>
      <c r="N200" s="2">
        <v>13.542</v>
      </c>
      <c r="O200">
        <v>205.61799999999999</v>
      </c>
      <c r="P200" s="2">
        <v>205.61799999999999</v>
      </c>
      <c r="Q200">
        <v>17.399000000000001</v>
      </c>
      <c r="R200" s="3">
        <v>17.399999999999999</v>
      </c>
      <c r="S200">
        <v>82.954599999999999</v>
      </c>
      <c r="T200" s="3">
        <v>829.5</v>
      </c>
      <c r="U200">
        <v>83.515000000000001</v>
      </c>
      <c r="V200" s="3">
        <v>835.2</v>
      </c>
      <c r="W200">
        <v>-0.56045999999999996</v>
      </c>
      <c r="X200">
        <v>2.0827499999999999</v>
      </c>
      <c r="Y200" s="3">
        <v>2.0830000000000002</v>
      </c>
      <c r="Z200">
        <v>396.036</v>
      </c>
      <c r="AA200">
        <v>398.43200000000002</v>
      </c>
      <c r="AB200" s="2">
        <v>398.43200000000002</v>
      </c>
      <c r="AC200">
        <v>6.0133000000000001</v>
      </c>
      <c r="AD200">
        <v>6.0496800000000004</v>
      </c>
      <c r="AE200" s="3">
        <v>6.05</v>
      </c>
      <c r="AF200">
        <v>-2.9146299999999998</v>
      </c>
      <c r="AG200">
        <v>19.9558</v>
      </c>
      <c r="AH200">
        <v>18.3872</v>
      </c>
      <c r="AI200">
        <v>15.6647</v>
      </c>
      <c r="AJ200" s="3">
        <v>15.664999999999999</v>
      </c>
      <c r="AK200">
        <v>0.77149400000000001</v>
      </c>
      <c r="AL200">
        <v>33780</v>
      </c>
      <c r="AM200">
        <v>37223</v>
      </c>
      <c r="AN200">
        <v>33826</v>
      </c>
      <c r="AO200">
        <v>32783</v>
      </c>
      <c r="AP200" t="s">
        <v>30</v>
      </c>
      <c r="AQ200" t="s">
        <v>30</v>
      </c>
    </row>
    <row r="201" spans="1:43" x14ac:dyDescent="0.35">
      <c r="A201">
        <v>20200601130010</v>
      </c>
      <c r="B201">
        <v>1.96</v>
      </c>
      <c r="C201">
        <v>5.17</v>
      </c>
      <c r="D201">
        <v>-0.44</v>
      </c>
      <c r="E201" s="2">
        <v>1.96</v>
      </c>
      <c r="F201" s="2">
        <v>5.17</v>
      </c>
      <c r="G201" s="2">
        <v>-0.44</v>
      </c>
      <c r="H201">
        <v>292.79000000000002</v>
      </c>
      <c r="I201" s="2">
        <v>292.79000000000002</v>
      </c>
      <c r="J201">
        <v>1</v>
      </c>
      <c r="K201">
        <v>8</v>
      </c>
      <c r="L201">
        <v>8188</v>
      </c>
      <c r="M201">
        <v>13.543200000000001</v>
      </c>
      <c r="N201" s="2">
        <v>13.543200000000001</v>
      </c>
      <c r="O201">
        <v>204.16900000000001</v>
      </c>
      <c r="P201" s="2">
        <v>204.16900000000001</v>
      </c>
      <c r="Q201">
        <v>17.399000000000001</v>
      </c>
      <c r="R201" s="3">
        <v>17.399999999999999</v>
      </c>
      <c r="S201">
        <v>82.950800000000001</v>
      </c>
      <c r="T201" s="3">
        <v>829.5</v>
      </c>
      <c r="U201">
        <v>83.505700000000004</v>
      </c>
      <c r="V201" s="3">
        <v>835.1</v>
      </c>
      <c r="W201">
        <v>-0.55497799999999997</v>
      </c>
      <c r="X201">
        <v>2.0830600000000001</v>
      </c>
      <c r="Y201" s="3">
        <v>2.0830000000000002</v>
      </c>
      <c r="Z201">
        <v>396.20299999999997</v>
      </c>
      <c r="AA201">
        <v>398.58300000000003</v>
      </c>
      <c r="AB201" s="2">
        <v>398.58300000000003</v>
      </c>
      <c r="AC201">
        <v>5.9729200000000002</v>
      </c>
      <c r="AD201">
        <v>6.0087999999999999</v>
      </c>
      <c r="AE201" s="3">
        <v>6.0090000000000003</v>
      </c>
      <c r="AF201">
        <v>-2.9750800000000002</v>
      </c>
      <c r="AG201">
        <v>19.935600000000001</v>
      </c>
      <c r="AH201">
        <v>18.3809</v>
      </c>
      <c r="AI201">
        <v>15.6647</v>
      </c>
      <c r="AJ201" s="3">
        <v>15.664999999999999</v>
      </c>
      <c r="AK201">
        <v>0.77149400000000001</v>
      </c>
      <c r="AL201">
        <v>33782</v>
      </c>
      <c r="AM201">
        <v>37225</v>
      </c>
      <c r="AN201">
        <v>33827</v>
      </c>
      <c r="AO201">
        <v>32784</v>
      </c>
      <c r="AP201" t="s">
        <v>30</v>
      </c>
      <c r="AQ201" t="s">
        <v>30</v>
      </c>
    </row>
    <row r="202" spans="1:43" x14ac:dyDescent="0.35">
      <c r="A202">
        <v>20200601130010</v>
      </c>
      <c r="B202">
        <v>2.11</v>
      </c>
      <c r="C202">
        <v>5.1100000000000003</v>
      </c>
      <c r="D202">
        <v>-0.15</v>
      </c>
      <c r="E202" s="2">
        <v>2.11</v>
      </c>
      <c r="F202" s="2">
        <v>5.1100000000000003</v>
      </c>
      <c r="G202" s="2">
        <v>-0.15</v>
      </c>
      <c r="H202">
        <v>292.8</v>
      </c>
      <c r="I202" s="2">
        <v>292.8</v>
      </c>
      <c r="J202">
        <v>2</v>
      </c>
      <c r="K202">
        <v>28</v>
      </c>
      <c r="L202">
        <v>8188</v>
      </c>
      <c r="M202">
        <v>13.5494</v>
      </c>
      <c r="N202" s="2">
        <v>13.5494</v>
      </c>
      <c r="O202">
        <v>203.27</v>
      </c>
      <c r="P202" s="2">
        <v>203.27</v>
      </c>
      <c r="Q202">
        <v>17.399000000000001</v>
      </c>
      <c r="R202" s="3">
        <v>17.399999999999999</v>
      </c>
      <c r="S202">
        <v>82.942499999999995</v>
      </c>
      <c r="T202" s="3">
        <v>829.4</v>
      </c>
      <c r="U202">
        <v>83.501099999999994</v>
      </c>
      <c r="V202" s="3">
        <v>835</v>
      </c>
      <c r="W202">
        <v>-0.55863300000000005</v>
      </c>
      <c r="X202">
        <v>2.0829599999999999</v>
      </c>
      <c r="Y202" s="3">
        <v>2.0830000000000002</v>
      </c>
      <c r="Z202">
        <v>396.30599999999998</v>
      </c>
      <c r="AA202">
        <v>398.67599999999999</v>
      </c>
      <c r="AB202" s="2">
        <v>398.67599999999999</v>
      </c>
      <c r="AC202">
        <v>5.9454099999999999</v>
      </c>
      <c r="AD202">
        <v>5.9809700000000001</v>
      </c>
      <c r="AE202" s="3">
        <v>5.9809999999999999</v>
      </c>
      <c r="AF202">
        <v>-2.9752399999999999</v>
      </c>
      <c r="AG202">
        <v>19.943200000000001</v>
      </c>
      <c r="AH202">
        <v>18.378299999999999</v>
      </c>
      <c r="AI202">
        <v>15.6647</v>
      </c>
      <c r="AJ202" s="3">
        <v>15.664999999999999</v>
      </c>
      <c r="AK202">
        <v>0.77149400000000001</v>
      </c>
      <c r="AL202">
        <v>33781</v>
      </c>
      <c r="AM202">
        <v>37225</v>
      </c>
      <c r="AN202">
        <v>33828</v>
      </c>
      <c r="AO202">
        <v>32784</v>
      </c>
      <c r="AP202" t="s">
        <v>30</v>
      </c>
      <c r="AQ202" t="s">
        <v>30</v>
      </c>
    </row>
    <row r="203" spans="1:43" x14ac:dyDescent="0.35">
      <c r="A203">
        <v>20200601130010.102</v>
      </c>
      <c r="B203">
        <v>2.3199999999999998</v>
      </c>
      <c r="C203">
        <v>4.78</v>
      </c>
      <c r="D203">
        <v>-0.27</v>
      </c>
      <c r="E203" s="2">
        <v>2.3199999999999998</v>
      </c>
      <c r="F203" s="2">
        <v>4.78</v>
      </c>
      <c r="G203" s="2">
        <v>-0.27</v>
      </c>
      <c r="H203">
        <v>292.75</v>
      </c>
      <c r="I203" s="2">
        <v>292.75</v>
      </c>
      <c r="J203">
        <v>3</v>
      </c>
      <c r="K203">
        <v>0</v>
      </c>
      <c r="L203">
        <v>8188</v>
      </c>
      <c r="M203">
        <v>13.559200000000001</v>
      </c>
      <c r="N203" s="2">
        <v>13.559200000000001</v>
      </c>
      <c r="O203">
        <v>203.25800000000001</v>
      </c>
      <c r="P203" s="2">
        <v>203.25800000000001</v>
      </c>
      <c r="Q203">
        <v>17.399000000000001</v>
      </c>
      <c r="R203" s="3">
        <v>17.399999999999999</v>
      </c>
      <c r="S203">
        <v>82.954400000000007</v>
      </c>
      <c r="T203" s="3">
        <v>829.5</v>
      </c>
      <c r="U203">
        <v>83.5197</v>
      </c>
      <c r="V203" s="3">
        <v>835.2</v>
      </c>
      <c r="W203">
        <v>-0.56533299999999997</v>
      </c>
      <c r="X203">
        <v>2.0832600000000001</v>
      </c>
      <c r="Y203" s="3">
        <v>2.0830000000000002</v>
      </c>
      <c r="Z203">
        <v>396.63799999999998</v>
      </c>
      <c r="AA203">
        <v>399.01</v>
      </c>
      <c r="AB203" s="2">
        <v>399.01</v>
      </c>
      <c r="AC203">
        <v>5.9457599999999999</v>
      </c>
      <c r="AD203">
        <v>5.9813200000000002</v>
      </c>
      <c r="AE203" s="3">
        <v>5.9809999999999999</v>
      </c>
      <c r="AF203">
        <v>-2.9872200000000002</v>
      </c>
      <c r="AG203">
        <v>19.939399999999999</v>
      </c>
      <c r="AH203">
        <v>18.377099999999999</v>
      </c>
      <c r="AI203">
        <v>15.6647</v>
      </c>
      <c r="AJ203" s="3">
        <v>15.664999999999999</v>
      </c>
      <c r="AK203">
        <v>0.77149400000000001</v>
      </c>
      <c r="AL203">
        <v>33784</v>
      </c>
      <c r="AM203">
        <v>37224</v>
      </c>
      <c r="AN203">
        <v>33828</v>
      </c>
      <c r="AO203">
        <v>32782</v>
      </c>
      <c r="AP203" t="s">
        <v>30</v>
      </c>
      <c r="AQ203" t="s">
        <v>30</v>
      </c>
    </row>
    <row r="204" spans="1:43" x14ac:dyDescent="0.35">
      <c r="A204">
        <v>20200601130010.102</v>
      </c>
      <c r="B204">
        <v>2.21</v>
      </c>
      <c r="C204">
        <v>4.63</v>
      </c>
      <c r="D204">
        <v>-0.47</v>
      </c>
      <c r="E204" s="2">
        <v>2.21</v>
      </c>
      <c r="F204" s="2">
        <v>4.63</v>
      </c>
      <c r="G204" s="2">
        <v>-0.47</v>
      </c>
      <c r="H204">
        <v>292.8</v>
      </c>
      <c r="I204" s="2">
        <v>292.8</v>
      </c>
      <c r="J204">
        <v>4</v>
      </c>
      <c r="K204">
        <v>0</v>
      </c>
      <c r="L204">
        <v>8188</v>
      </c>
      <c r="M204">
        <v>13.5425</v>
      </c>
      <c r="N204" s="2">
        <v>13.5425</v>
      </c>
      <c r="O204">
        <v>203.084</v>
      </c>
      <c r="P204" s="2">
        <v>203.084</v>
      </c>
      <c r="Q204">
        <v>17.399000000000001</v>
      </c>
      <c r="R204" s="3">
        <v>17.399999999999999</v>
      </c>
      <c r="S204">
        <v>82.934200000000004</v>
      </c>
      <c r="T204" s="3">
        <v>829.3</v>
      </c>
      <c r="U204">
        <v>83.496399999999994</v>
      </c>
      <c r="V204" s="3">
        <v>835</v>
      </c>
      <c r="W204">
        <v>-0.56228800000000001</v>
      </c>
      <c r="X204">
        <v>2.0831599999999999</v>
      </c>
      <c r="Y204" s="3">
        <v>2.0830000000000002</v>
      </c>
      <c r="Z204">
        <v>396.09800000000001</v>
      </c>
      <c r="AA204">
        <v>398.46499999999997</v>
      </c>
      <c r="AB204" s="2">
        <v>398.46499999999997</v>
      </c>
      <c r="AC204">
        <v>5.9398999999999997</v>
      </c>
      <c r="AD204">
        <v>5.97539</v>
      </c>
      <c r="AE204" s="3">
        <v>5.9749999999999996</v>
      </c>
      <c r="AF204">
        <v>-3.02257</v>
      </c>
      <c r="AG204">
        <v>19.938099999999999</v>
      </c>
      <c r="AH204">
        <v>18.374500000000001</v>
      </c>
      <c r="AI204">
        <v>15.6647</v>
      </c>
      <c r="AJ204" s="3">
        <v>15.664999999999999</v>
      </c>
      <c r="AK204">
        <v>0.77149400000000001</v>
      </c>
      <c r="AL204">
        <v>33785</v>
      </c>
      <c r="AM204">
        <v>37224</v>
      </c>
      <c r="AN204">
        <v>33826</v>
      </c>
      <c r="AO204">
        <v>32783</v>
      </c>
      <c r="AP204" t="s">
        <v>30</v>
      </c>
      <c r="AQ204" t="s">
        <v>30</v>
      </c>
    </row>
    <row r="205" spans="1:43" x14ac:dyDescent="0.35">
      <c r="A205">
        <v>20200601130010.199</v>
      </c>
      <c r="B205">
        <v>1.88</v>
      </c>
      <c r="C205">
        <v>4.62</v>
      </c>
      <c r="D205">
        <v>-0.38</v>
      </c>
      <c r="E205" s="2">
        <v>1.88</v>
      </c>
      <c r="F205" s="2">
        <v>4.62</v>
      </c>
      <c r="G205" s="2">
        <v>-0.38</v>
      </c>
      <c r="H205">
        <v>292.74</v>
      </c>
      <c r="I205" s="2">
        <v>292.74</v>
      </c>
      <c r="J205">
        <v>5</v>
      </c>
      <c r="K205">
        <v>0</v>
      </c>
      <c r="L205">
        <v>8188</v>
      </c>
      <c r="M205">
        <v>13.542899999999999</v>
      </c>
      <c r="N205" s="2">
        <v>13.542899999999999</v>
      </c>
      <c r="O205">
        <v>202.49</v>
      </c>
      <c r="P205" s="2">
        <v>202.49</v>
      </c>
      <c r="Q205">
        <v>17.399000000000001</v>
      </c>
      <c r="R205" s="3">
        <v>17.399999999999999</v>
      </c>
      <c r="S205">
        <v>82.961100000000002</v>
      </c>
      <c r="T205" s="3">
        <v>829.6</v>
      </c>
      <c r="U205">
        <v>83.5197</v>
      </c>
      <c r="V205" s="3">
        <v>835.2</v>
      </c>
      <c r="W205">
        <v>-0.55863300000000005</v>
      </c>
      <c r="X205">
        <v>2.0830600000000001</v>
      </c>
      <c r="Y205" s="3">
        <v>2.0830000000000002</v>
      </c>
      <c r="Z205">
        <v>396.15</v>
      </c>
      <c r="AA205">
        <v>398.51</v>
      </c>
      <c r="AB205" s="2">
        <v>398.51</v>
      </c>
      <c r="AC205">
        <v>5.9231400000000001</v>
      </c>
      <c r="AD205">
        <v>5.9584299999999999</v>
      </c>
      <c r="AE205" s="3">
        <v>5.9580000000000002</v>
      </c>
      <c r="AF205">
        <v>-3.0574300000000001</v>
      </c>
      <c r="AG205">
        <v>19.9482</v>
      </c>
      <c r="AH205">
        <v>18.3935</v>
      </c>
      <c r="AI205">
        <v>15.6647</v>
      </c>
      <c r="AJ205" s="3">
        <v>15.664999999999999</v>
      </c>
      <c r="AK205">
        <v>0.77149400000000001</v>
      </c>
      <c r="AL205">
        <v>33789</v>
      </c>
      <c r="AM205">
        <v>37224</v>
      </c>
      <c r="AN205">
        <v>33827</v>
      </c>
      <c r="AO205">
        <v>32783</v>
      </c>
      <c r="AP205" t="s">
        <v>30</v>
      </c>
      <c r="AQ205" t="s">
        <v>30</v>
      </c>
    </row>
    <row r="206" spans="1:43" x14ac:dyDescent="0.35">
      <c r="A206">
        <v>20200601130010.199</v>
      </c>
      <c r="B206">
        <v>1.7</v>
      </c>
      <c r="C206">
        <v>4.95</v>
      </c>
      <c r="D206">
        <v>-0.18</v>
      </c>
      <c r="E206" s="2">
        <v>1.7</v>
      </c>
      <c r="F206" s="2">
        <v>4.95</v>
      </c>
      <c r="G206" s="2">
        <v>-0.18</v>
      </c>
      <c r="H206">
        <v>292.77999999999997</v>
      </c>
      <c r="I206" s="2">
        <v>292.77999999999997</v>
      </c>
      <c r="J206">
        <v>6</v>
      </c>
      <c r="K206">
        <v>2</v>
      </c>
      <c r="L206">
        <v>8188</v>
      </c>
      <c r="M206">
        <v>13.551500000000001</v>
      </c>
      <c r="N206" s="2">
        <v>13.551500000000001</v>
      </c>
      <c r="O206">
        <v>202.06</v>
      </c>
      <c r="P206" s="2">
        <v>202.06</v>
      </c>
      <c r="Q206">
        <v>17.399000000000001</v>
      </c>
      <c r="R206" s="3">
        <v>17.399999999999999</v>
      </c>
      <c r="S206">
        <v>82.946299999999994</v>
      </c>
      <c r="T206" s="3">
        <v>829.5</v>
      </c>
      <c r="U206">
        <v>83.510400000000004</v>
      </c>
      <c r="V206" s="3">
        <v>835.1</v>
      </c>
      <c r="W206">
        <v>-0.56411500000000003</v>
      </c>
      <c r="X206">
        <v>2.0831599999999999</v>
      </c>
      <c r="Y206" s="3">
        <v>2.0830000000000002</v>
      </c>
      <c r="Z206">
        <v>396.56799999999998</v>
      </c>
      <c r="AA206">
        <v>398.92700000000002</v>
      </c>
      <c r="AB206" s="2">
        <v>398.92700000000002</v>
      </c>
      <c r="AC206">
        <v>5.9130500000000001</v>
      </c>
      <c r="AD206">
        <v>5.9482200000000001</v>
      </c>
      <c r="AE206" s="3">
        <v>5.9480000000000004</v>
      </c>
      <c r="AF206">
        <v>-3.0728900000000001</v>
      </c>
      <c r="AG206">
        <v>19.9192</v>
      </c>
      <c r="AH206">
        <v>18.3948</v>
      </c>
      <c r="AI206">
        <v>15.6647</v>
      </c>
      <c r="AJ206" s="3">
        <v>15.664999999999999</v>
      </c>
      <c r="AK206">
        <v>0.77149400000000001</v>
      </c>
      <c r="AL206">
        <v>33785</v>
      </c>
      <c r="AM206">
        <v>37222</v>
      </c>
      <c r="AN206">
        <v>33825</v>
      </c>
      <c r="AO206">
        <v>32781</v>
      </c>
      <c r="AP206" t="s">
        <v>30</v>
      </c>
      <c r="AQ206" t="s">
        <v>30</v>
      </c>
    </row>
    <row r="207" spans="1:43" x14ac:dyDescent="0.35">
      <c r="A207">
        <v>20200601130010.301</v>
      </c>
      <c r="B207">
        <v>1.63</v>
      </c>
      <c r="C207">
        <v>5.17</v>
      </c>
      <c r="D207">
        <v>-0.24</v>
      </c>
      <c r="E207" s="2">
        <v>1.63</v>
      </c>
      <c r="F207" s="2">
        <v>5.17</v>
      </c>
      <c r="G207" s="2">
        <v>-0.24</v>
      </c>
      <c r="H207">
        <v>292.76</v>
      </c>
      <c r="I207" s="2">
        <v>292.76</v>
      </c>
      <c r="J207">
        <v>7</v>
      </c>
      <c r="K207">
        <v>0</v>
      </c>
      <c r="L207">
        <v>8188</v>
      </c>
      <c r="M207">
        <v>13.5562</v>
      </c>
      <c r="N207" s="2">
        <v>13.5562</v>
      </c>
      <c r="O207">
        <v>201.73699999999999</v>
      </c>
      <c r="P207" s="2">
        <v>201.73699999999999</v>
      </c>
      <c r="Q207">
        <v>17.399000000000001</v>
      </c>
      <c r="R207" s="3">
        <v>17.399999999999999</v>
      </c>
      <c r="S207">
        <v>82.935400000000001</v>
      </c>
      <c r="T207" s="3">
        <v>829.4</v>
      </c>
      <c r="U207">
        <v>83.496399999999994</v>
      </c>
      <c r="V207" s="3">
        <v>835</v>
      </c>
      <c r="W207">
        <v>-0.56106900000000004</v>
      </c>
      <c r="X207">
        <v>2.0833699999999999</v>
      </c>
      <c r="Y207" s="3">
        <v>2.0830000000000002</v>
      </c>
      <c r="Z207">
        <v>396.87900000000002</v>
      </c>
      <c r="AA207">
        <v>399.23599999999999</v>
      </c>
      <c r="AB207" s="2">
        <v>399.23599999999999</v>
      </c>
      <c r="AC207">
        <v>5.9061599999999999</v>
      </c>
      <c r="AD207">
        <v>5.9412399999999996</v>
      </c>
      <c r="AE207" s="3">
        <v>5.9409999999999998</v>
      </c>
      <c r="AF207">
        <v>-3.04759</v>
      </c>
      <c r="AG207">
        <v>19.9343</v>
      </c>
      <c r="AH207">
        <v>18.374500000000001</v>
      </c>
      <c r="AI207">
        <v>15.6647</v>
      </c>
      <c r="AJ207" s="3">
        <v>15.664999999999999</v>
      </c>
      <c r="AK207">
        <v>0.77149400000000001</v>
      </c>
      <c r="AL207">
        <v>33785</v>
      </c>
      <c r="AM207">
        <v>37224</v>
      </c>
      <c r="AN207">
        <v>33826</v>
      </c>
      <c r="AO207">
        <v>32781</v>
      </c>
      <c r="AP207" t="s">
        <v>30</v>
      </c>
      <c r="AQ207" t="s">
        <v>30</v>
      </c>
    </row>
    <row r="208" spans="1:43" x14ac:dyDescent="0.35">
      <c r="A208">
        <v>20200601130010.301</v>
      </c>
      <c r="B208">
        <v>1.54</v>
      </c>
      <c r="C208">
        <v>5.34</v>
      </c>
      <c r="D208">
        <v>-0.45</v>
      </c>
      <c r="E208" s="2">
        <v>1.54</v>
      </c>
      <c r="F208" s="2">
        <v>5.34</v>
      </c>
      <c r="G208" s="2">
        <v>-0.45</v>
      </c>
      <c r="H208">
        <v>292.76</v>
      </c>
      <c r="I208" s="2">
        <v>292.76</v>
      </c>
      <c r="J208">
        <v>8</v>
      </c>
      <c r="K208" t="s">
        <v>31</v>
      </c>
      <c r="L208">
        <v>8188</v>
      </c>
      <c r="M208">
        <v>13.5497</v>
      </c>
      <c r="N208" s="2">
        <v>13.5497</v>
      </c>
      <c r="O208">
        <v>202.10499999999999</v>
      </c>
      <c r="P208" s="2">
        <v>202.10499999999999</v>
      </c>
      <c r="Q208">
        <v>17.399000000000001</v>
      </c>
      <c r="R208" s="3">
        <v>17.399999999999999</v>
      </c>
      <c r="S208">
        <v>82.914900000000003</v>
      </c>
      <c r="T208" s="3">
        <v>829.1</v>
      </c>
      <c r="U208">
        <v>83.477800000000002</v>
      </c>
      <c r="V208" s="3">
        <v>834.8</v>
      </c>
      <c r="W208">
        <v>-0.56289699999999998</v>
      </c>
      <c r="X208">
        <v>2.0832600000000001</v>
      </c>
      <c r="Y208" s="3">
        <v>2.0830000000000002</v>
      </c>
      <c r="Z208">
        <v>396.47800000000001</v>
      </c>
      <c r="AA208">
        <v>398.83699999999999</v>
      </c>
      <c r="AB208" s="2">
        <v>398.83699999999999</v>
      </c>
      <c r="AC208">
        <v>5.9138400000000004</v>
      </c>
      <c r="AD208">
        <v>5.94902</v>
      </c>
      <c r="AE208" s="3">
        <v>5.9489999999999998</v>
      </c>
      <c r="AF208">
        <v>-3.06656</v>
      </c>
      <c r="AG208">
        <v>19.922999999999998</v>
      </c>
      <c r="AH208">
        <v>18.366900000000001</v>
      </c>
      <c r="AI208">
        <v>15.6647</v>
      </c>
      <c r="AJ208" s="3">
        <v>15.664999999999999</v>
      </c>
      <c r="AK208">
        <v>0.77149400000000001</v>
      </c>
      <c r="AL208">
        <v>33785</v>
      </c>
      <c r="AM208">
        <v>37224</v>
      </c>
      <c r="AN208">
        <v>33826</v>
      </c>
      <c r="AO208">
        <v>32783</v>
      </c>
      <c r="AP208" t="s">
        <v>30</v>
      </c>
      <c r="AQ208" t="s">
        <v>30</v>
      </c>
    </row>
    <row r="209" spans="1:43" x14ac:dyDescent="0.35">
      <c r="A209">
        <v>20200601130010.398</v>
      </c>
      <c r="B209">
        <v>1.75</v>
      </c>
      <c r="C209">
        <v>5.54</v>
      </c>
      <c r="D209">
        <v>-0.44</v>
      </c>
      <c r="E209" s="2">
        <v>1.75</v>
      </c>
      <c r="F209" s="2">
        <v>5.54</v>
      </c>
      <c r="G209" s="2">
        <v>-0.44</v>
      </c>
      <c r="H209">
        <v>292.68</v>
      </c>
      <c r="I209" s="2">
        <v>292.68</v>
      </c>
      <c r="J209">
        <v>9</v>
      </c>
      <c r="K209">
        <v>0</v>
      </c>
      <c r="L209">
        <v>8188</v>
      </c>
      <c r="M209">
        <v>13.5434</v>
      </c>
      <c r="N209" s="2">
        <v>13.5434</v>
      </c>
      <c r="O209">
        <v>201.91200000000001</v>
      </c>
      <c r="P209" s="2">
        <v>201.91200000000001</v>
      </c>
      <c r="Q209">
        <v>17.399000000000001</v>
      </c>
      <c r="R209" s="3">
        <v>17.399999999999999</v>
      </c>
      <c r="S209">
        <v>82.931700000000006</v>
      </c>
      <c r="T209" s="3">
        <v>829.3</v>
      </c>
      <c r="U209">
        <v>83.496399999999994</v>
      </c>
      <c r="V209" s="3">
        <v>835</v>
      </c>
      <c r="W209">
        <v>-0.564724</v>
      </c>
      <c r="X209">
        <v>2.0832600000000001</v>
      </c>
      <c r="Y209" s="3">
        <v>2.0830000000000002</v>
      </c>
      <c r="Z209">
        <v>396.43099999999998</v>
      </c>
      <c r="AA209">
        <v>398.78800000000001</v>
      </c>
      <c r="AB209" s="2">
        <v>398.78800000000001</v>
      </c>
      <c r="AC209">
        <v>5.9101999999999997</v>
      </c>
      <c r="AD209">
        <v>5.9453300000000002</v>
      </c>
      <c r="AE209" s="3">
        <v>5.9450000000000003</v>
      </c>
      <c r="AF209">
        <v>-3.0291399999999999</v>
      </c>
      <c r="AG209">
        <v>19.922999999999998</v>
      </c>
      <c r="AH209">
        <v>18.353000000000002</v>
      </c>
      <c r="AI209">
        <v>15.6647</v>
      </c>
      <c r="AJ209" s="3">
        <v>15.664999999999999</v>
      </c>
      <c r="AK209">
        <v>0.77149400000000001</v>
      </c>
      <c r="AL209">
        <v>33786</v>
      </c>
      <c r="AM209">
        <v>37225</v>
      </c>
      <c r="AN209">
        <v>33829</v>
      </c>
      <c r="AO209">
        <v>32783</v>
      </c>
      <c r="AP209" t="s">
        <v>30</v>
      </c>
      <c r="AQ209" t="s">
        <v>30</v>
      </c>
    </row>
    <row r="210" spans="1:43" x14ac:dyDescent="0.35">
      <c r="A210">
        <v>20200601130010.398</v>
      </c>
      <c r="B210">
        <v>2</v>
      </c>
      <c r="C210">
        <v>5.39</v>
      </c>
      <c r="D210">
        <v>-0.5</v>
      </c>
      <c r="E210" s="2">
        <v>2</v>
      </c>
      <c r="F210" s="2">
        <v>5.39</v>
      </c>
      <c r="G210" s="2">
        <v>-0.5</v>
      </c>
      <c r="H210">
        <v>292.72000000000003</v>
      </c>
      <c r="I210" s="2">
        <v>292.72000000000003</v>
      </c>
      <c r="J210">
        <v>10</v>
      </c>
      <c r="K210">
        <v>20</v>
      </c>
      <c r="L210">
        <v>8188</v>
      </c>
      <c r="M210">
        <v>13.557499999999999</v>
      </c>
      <c r="N210" s="2">
        <v>13.557499999999999</v>
      </c>
      <c r="O210">
        <v>202.404</v>
      </c>
      <c r="P210" s="2">
        <v>202.404</v>
      </c>
      <c r="Q210">
        <v>17.399000000000001</v>
      </c>
      <c r="R210" s="3">
        <v>17.399999999999999</v>
      </c>
      <c r="S210">
        <v>82.923400000000001</v>
      </c>
      <c r="T210" s="3">
        <v>829.2</v>
      </c>
      <c r="U210">
        <v>83.491799999999998</v>
      </c>
      <c r="V210" s="3">
        <v>834.9</v>
      </c>
      <c r="W210">
        <v>-0.56837899999999997</v>
      </c>
      <c r="X210">
        <v>2.0832600000000001</v>
      </c>
      <c r="Y210" s="3">
        <v>2.0830000000000002</v>
      </c>
      <c r="Z210">
        <v>396.68599999999998</v>
      </c>
      <c r="AA210">
        <v>399.04899999999998</v>
      </c>
      <c r="AB210" s="2">
        <v>399.04899999999998</v>
      </c>
      <c r="AC210">
        <v>5.9222599999999996</v>
      </c>
      <c r="AD210">
        <v>5.9575399999999998</v>
      </c>
      <c r="AE210" s="3">
        <v>5.9580000000000002</v>
      </c>
      <c r="AF210">
        <v>-3.03159</v>
      </c>
      <c r="AG210">
        <v>19.928000000000001</v>
      </c>
      <c r="AH210">
        <v>18.368200000000002</v>
      </c>
      <c r="AI210">
        <v>15.6647</v>
      </c>
      <c r="AJ210" s="3">
        <v>15.664999999999999</v>
      </c>
      <c r="AK210">
        <v>0.77149400000000001</v>
      </c>
      <c r="AL210">
        <v>33786</v>
      </c>
      <c r="AM210">
        <v>37223</v>
      </c>
      <c r="AN210">
        <v>33827</v>
      </c>
      <c r="AO210">
        <v>32782</v>
      </c>
      <c r="AP210" t="s">
        <v>30</v>
      </c>
      <c r="AQ210" t="s">
        <v>30</v>
      </c>
    </row>
    <row r="211" spans="1:43" x14ac:dyDescent="0.35">
      <c r="A211">
        <v>20200601130010.5</v>
      </c>
      <c r="B211">
        <v>1.92</v>
      </c>
      <c r="C211">
        <v>5.16</v>
      </c>
      <c r="D211">
        <v>-0.75</v>
      </c>
      <c r="E211" s="2">
        <v>1.92</v>
      </c>
      <c r="F211" s="2">
        <v>5.16</v>
      </c>
      <c r="G211" s="2">
        <v>-0.75</v>
      </c>
      <c r="H211">
        <v>292.70999999999998</v>
      </c>
      <c r="I211" s="2">
        <v>292.70999999999998</v>
      </c>
      <c r="J211">
        <v>1</v>
      </c>
      <c r="K211">
        <v>8</v>
      </c>
      <c r="L211">
        <v>8188</v>
      </c>
      <c r="M211">
        <v>13.537599999999999</v>
      </c>
      <c r="N211" s="2">
        <v>13.537599999999999</v>
      </c>
      <c r="O211">
        <v>202.392</v>
      </c>
      <c r="P211" s="2">
        <v>202.392</v>
      </c>
      <c r="Q211">
        <v>17.399000000000001</v>
      </c>
      <c r="R211" s="3">
        <v>17.399999999999999</v>
      </c>
      <c r="S211">
        <v>82.928700000000006</v>
      </c>
      <c r="T211" s="3">
        <v>829.3</v>
      </c>
      <c r="U211">
        <v>83.496399999999994</v>
      </c>
      <c r="V211" s="3">
        <v>835</v>
      </c>
      <c r="W211">
        <v>-0.56777</v>
      </c>
      <c r="X211">
        <v>2.0830600000000001</v>
      </c>
      <c r="Y211" s="3">
        <v>2.0830000000000002</v>
      </c>
      <c r="Z211">
        <v>395.99700000000001</v>
      </c>
      <c r="AA211">
        <v>398.35500000000002</v>
      </c>
      <c r="AB211" s="2">
        <v>398.35500000000002</v>
      </c>
      <c r="AC211">
        <v>5.9202899999999996</v>
      </c>
      <c r="AD211">
        <v>5.9555400000000001</v>
      </c>
      <c r="AE211" s="3">
        <v>5.9560000000000004</v>
      </c>
      <c r="AF211">
        <v>-3.05593</v>
      </c>
      <c r="AG211">
        <v>19.9343</v>
      </c>
      <c r="AH211">
        <v>18.374500000000001</v>
      </c>
      <c r="AI211">
        <v>15.6647</v>
      </c>
      <c r="AJ211" s="3">
        <v>15.664999999999999</v>
      </c>
      <c r="AK211">
        <v>0.77149400000000001</v>
      </c>
      <c r="AL211">
        <v>33785</v>
      </c>
      <c r="AM211">
        <v>37223</v>
      </c>
      <c r="AN211">
        <v>33826</v>
      </c>
      <c r="AO211">
        <v>32782</v>
      </c>
      <c r="AP211" t="s">
        <v>30</v>
      </c>
      <c r="AQ211" t="s">
        <v>30</v>
      </c>
    </row>
    <row r="212" spans="1:43" x14ac:dyDescent="0.35">
      <c r="A212">
        <v>20200601130010.5</v>
      </c>
      <c r="B212">
        <v>2.15</v>
      </c>
      <c r="C212">
        <v>5.0599999999999996</v>
      </c>
      <c r="D212">
        <v>-0.76</v>
      </c>
      <c r="E212" s="2">
        <v>2.15</v>
      </c>
      <c r="F212" s="2">
        <v>5.0599999999999996</v>
      </c>
      <c r="G212" s="2">
        <v>-0.76</v>
      </c>
      <c r="H212">
        <v>292.74</v>
      </c>
      <c r="I212" s="2">
        <v>292.74</v>
      </c>
      <c r="J212">
        <v>2</v>
      </c>
      <c r="K212">
        <v>28</v>
      </c>
      <c r="L212">
        <v>8188</v>
      </c>
      <c r="M212">
        <v>13.5404</v>
      </c>
      <c r="N212" s="2">
        <v>13.5404</v>
      </c>
      <c r="O212">
        <v>202.04400000000001</v>
      </c>
      <c r="P212" s="2">
        <v>202.04400000000001</v>
      </c>
      <c r="Q212">
        <v>17.399000000000001</v>
      </c>
      <c r="R212" s="3">
        <v>17.399999999999999</v>
      </c>
      <c r="S212">
        <v>82.932699999999997</v>
      </c>
      <c r="T212" s="3">
        <v>829.3</v>
      </c>
      <c r="U212">
        <v>83.501099999999994</v>
      </c>
      <c r="V212" s="3">
        <v>835</v>
      </c>
      <c r="W212">
        <v>-0.56837899999999997</v>
      </c>
      <c r="X212">
        <v>2.0830600000000001</v>
      </c>
      <c r="Y212" s="3">
        <v>2.0830000000000002</v>
      </c>
      <c r="Z212">
        <v>396.1</v>
      </c>
      <c r="AA212">
        <v>398.45499999999998</v>
      </c>
      <c r="AB212" s="2">
        <v>398.45499999999998</v>
      </c>
      <c r="AC212">
        <v>5.9104299999999999</v>
      </c>
      <c r="AD212">
        <v>5.94557</v>
      </c>
      <c r="AE212" s="3">
        <v>5.9459999999999997</v>
      </c>
      <c r="AF212">
        <v>-3.0554299999999999</v>
      </c>
      <c r="AG212">
        <v>19.9192</v>
      </c>
      <c r="AH212">
        <v>18.388500000000001</v>
      </c>
      <c r="AI212">
        <v>15.6647</v>
      </c>
      <c r="AJ212" s="3">
        <v>15.664999999999999</v>
      </c>
      <c r="AK212">
        <v>0.77149400000000001</v>
      </c>
      <c r="AL212">
        <v>33784</v>
      </c>
      <c r="AM212">
        <v>37223</v>
      </c>
      <c r="AN212">
        <v>33826</v>
      </c>
      <c r="AO212">
        <v>32782</v>
      </c>
      <c r="AP212" t="s">
        <v>30</v>
      </c>
      <c r="AQ212" t="s">
        <v>30</v>
      </c>
    </row>
    <row r="213" spans="1:43" x14ac:dyDescent="0.35">
      <c r="A213">
        <v>20200601130010.602</v>
      </c>
      <c r="B213">
        <v>2.2799999999999998</v>
      </c>
      <c r="C213">
        <v>4.84</v>
      </c>
      <c r="D213">
        <v>-0.81</v>
      </c>
      <c r="E213" s="2">
        <v>2.2799999999999998</v>
      </c>
      <c r="F213" s="2">
        <v>4.84</v>
      </c>
      <c r="G213" s="2">
        <v>-0.81</v>
      </c>
      <c r="H213">
        <v>292.72000000000003</v>
      </c>
      <c r="I213" s="2">
        <v>292.72000000000003</v>
      </c>
      <c r="J213">
        <v>3</v>
      </c>
      <c r="K213">
        <v>0</v>
      </c>
      <c r="L213">
        <v>8188</v>
      </c>
      <c r="M213">
        <v>13.5488</v>
      </c>
      <c r="N213" s="2">
        <v>13.5488</v>
      </c>
      <c r="O213">
        <v>202.012</v>
      </c>
      <c r="P213" s="2">
        <v>202.012</v>
      </c>
      <c r="Q213">
        <v>17.401800000000001</v>
      </c>
      <c r="R213" s="3">
        <v>17.399999999999999</v>
      </c>
      <c r="S213">
        <v>82.947299999999998</v>
      </c>
      <c r="T213" s="3">
        <v>829.5</v>
      </c>
      <c r="U213">
        <v>83.515000000000001</v>
      </c>
      <c r="V213" s="3">
        <v>835.2</v>
      </c>
      <c r="W213">
        <v>-0.56777</v>
      </c>
      <c r="X213">
        <v>2.0829599999999999</v>
      </c>
      <c r="Y213" s="3">
        <v>2.0830000000000002</v>
      </c>
      <c r="Z213">
        <v>396.38200000000001</v>
      </c>
      <c r="AA213">
        <v>398.738</v>
      </c>
      <c r="AB213" s="2">
        <v>398.738</v>
      </c>
      <c r="AC213">
        <v>5.9100299999999999</v>
      </c>
      <c r="AD213">
        <v>5.9451700000000001</v>
      </c>
      <c r="AE213" s="3">
        <v>5.9450000000000003</v>
      </c>
      <c r="AF213">
        <v>-3.0526900000000001</v>
      </c>
      <c r="AG213">
        <v>19.9435</v>
      </c>
      <c r="AH213">
        <v>18.402699999999999</v>
      </c>
      <c r="AI213">
        <v>15.6647</v>
      </c>
      <c r="AJ213" s="3">
        <v>15.664999999999999</v>
      </c>
      <c r="AK213">
        <v>0.77149400000000001</v>
      </c>
      <c r="AL213">
        <v>33787</v>
      </c>
      <c r="AM213">
        <v>37224</v>
      </c>
      <c r="AN213">
        <v>33828</v>
      </c>
      <c r="AO213">
        <v>32784</v>
      </c>
      <c r="AP213" t="s">
        <v>30</v>
      </c>
      <c r="AQ213" t="s">
        <v>30</v>
      </c>
    </row>
    <row r="214" spans="1:43" x14ac:dyDescent="0.35">
      <c r="A214">
        <v>20200601130010.602</v>
      </c>
      <c r="B214">
        <v>2.33</v>
      </c>
      <c r="C214">
        <v>4.87</v>
      </c>
      <c r="D214">
        <v>-1.03</v>
      </c>
      <c r="E214" s="2">
        <v>2.33</v>
      </c>
      <c r="F214" s="2">
        <v>4.87</v>
      </c>
      <c r="G214" s="2">
        <v>-1.03</v>
      </c>
      <c r="H214">
        <v>292.73</v>
      </c>
      <c r="I214" s="2">
        <v>292.73</v>
      </c>
      <c r="J214">
        <v>4</v>
      </c>
      <c r="K214">
        <v>0</v>
      </c>
      <c r="L214">
        <v>8188</v>
      </c>
      <c r="M214">
        <v>13.538399999999999</v>
      </c>
      <c r="N214" s="2">
        <v>13.538399999999999</v>
      </c>
      <c r="O214">
        <v>202.089</v>
      </c>
      <c r="P214" s="2">
        <v>202.089</v>
      </c>
      <c r="Q214">
        <v>17.399000000000001</v>
      </c>
      <c r="R214" s="3">
        <v>17.399999999999999</v>
      </c>
      <c r="S214">
        <v>82.945700000000002</v>
      </c>
      <c r="T214" s="3">
        <v>829.5</v>
      </c>
      <c r="U214">
        <v>83.510400000000004</v>
      </c>
      <c r="V214" s="3">
        <v>835.1</v>
      </c>
      <c r="W214">
        <v>-0.564724</v>
      </c>
      <c r="X214">
        <v>2.0830600000000001</v>
      </c>
      <c r="Y214" s="3">
        <v>2.0830000000000002</v>
      </c>
      <c r="Z214">
        <v>396.00799999999998</v>
      </c>
      <c r="AA214">
        <v>398.363</v>
      </c>
      <c r="AB214" s="2">
        <v>398.363</v>
      </c>
      <c r="AC214">
        <v>5.9112799999999996</v>
      </c>
      <c r="AD214">
        <v>5.9464199999999998</v>
      </c>
      <c r="AE214" s="3">
        <v>5.9459999999999997</v>
      </c>
      <c r="AF214">
        <v>-3.0531299999999999</v>
      </c>
      <c r="AG214">
        <v>19.960799999999999</v>
      </c>
      <c r="AH214">
        <v>18.3872</v>
      </c>
      <c r="AI214">
        <v>15.6647</v>
      </c>
      <c r="AJ214" s="3">
        <v>15.664999999999999</v>
      </c>
      <c r="AK214">
        <v>0.77149400000000001</v>
      </c>
      <c r="AL214">
        <v>33786</v>
      </c>
      <c r="AM214">
        <v>37223</v>
      </c>
      <c r="AN214">
        <v>33827</v>
      </c>
      <c r="AO214">
        <v>32784</v>
      </c>
      <c r="AP214" t="s">
        <v>30</v>
      </c>
      <c r="AQ214" t="s">
        <v>30</v>
      </c>
    </row>
    <row r="215" spans="1:43" x14ac:dyDescent="0.35">
      <c r="A215">
        <v>20200601130010.699</v>
      </c>
      <c r="B215">
        <v>2.08</v>
      </c>
      <c r="C215">
        <v>4.83</v>
      </c>
      <c r="D215">
        <v>-1.02</v>
      </c>
      <c r="E215" s="2">
        <v>2.08</v>
      </c>
      <c r="F215" s="2">
        <v>4.83</v>
      </c>
      <c r="G215" s="2">
        <v>-1.02</v>
      </c>
      <c r="H215">
        <v>292.72000000000003</v>
      </c>
      <c r="I215" s="2">
        <v>292.72000000000003</v>
      </c>
      <c r="J215">
        <v>5</v>
      </c>
      <c r="K215">
        <v>0</v>
      </c>
      <c r="L215">
        <v>8188</v>
      </c>
      <c r="M215">
        <v>13.5489</v>
      </c>
      <c r="N215" s="2">
        <v>13.5489</v>
      </c>
      <c r="O215">
        <v>202.02699999999999</v>
      </c>
      <c r="P215" s="2">
        <v>202.02699999999999</v>
      </c>
      <c r="Q215">
        <v>17.399000000000001</v>
      </c>
      <c r="R215" s="3">
        <v>17.399999999999999</v>
      </c>
      <c r="S215">
        <v>82.950299999999999</v>
      </c>
      <c r="T215" s="3">
        <v>829.5</v>
      </c>
      <c r="U215">
        <v>83.515000000000001</v>
      </c>
      <c r="V215" s="3">
        <v>835.2</v>
      </c>
      <c r="W215">
        <v>-0.564724</v>
      </c>
      <c r="X215">
        <v>2.0832600000000001</v>
      </c>
      <c r="Y215" s="3">
        <v>2.0830000000000002</v>
      </c>
      <c r="Z215">
        <v>396.28500000000003</v>
      </c>
      <c r="AA215">
        <v>398.64</v>
      </c>
      <c r="AB215" s="2">
        <v>398.64</v>
      </c>
      <c r="AC215">
        <v>5.9090100000000003</v>
      </c>
      <c r="AD215">
        <v>5.9441300000000004</v>
      </c>
      <c r="AE215" s="3">
        <v>5.944</v>
      </c>
      <c r="AF215">
        <v>-3.0687899999999999</v>
      </c>
      <c r="AG215">
        <v>19.943200000000001</v>
      </c>
      <c r="AH215">
        <v>18.3733</v>
      </c>
      <c r="AI215">
        <v>15.6647</v>
      </c>
      <c r="AJ215" s="3">
        <v>15.664999999999999</v>
      </c>
      <c r="AK215">
        <v>0.77149400000000001</v>
      </c>
      <c r="AL215">
        <v>33786</v>
      </c>
      <c r="AM215">
        <v>37222</v>
      </c>
      <c r="AN215">
        <v>33827</v>
      </c>
      <c r="AO215">
        <v>32782</v>
      </c>
      <c r="AP215" t="s">
        <v>30</v>
      </c>
      <c r="AQ215" t="s">
        <v>30</v>
      </c>
    </row>
    <row r="216" spans="1:43" x14ac:dyDescent="0.35">
      <c r="A216">
        <v>20200601130010.699</v>
      </c>
      <c r="B216">
        <v>1.9</v>
      </c>
      <c r="C216">
        <v>4.8099999999999996</v>
      </c>
      <c r="D216">
        <v>-0.92</v>
      </c>
      <c r="E216" s="2">
        <v>1.9</v>
      </c>
      <c r="F216" s="2">
        <v>4.8099999999999996</v>
      </c>
      <c r="G216" s="2">
        <v>-0.92</v>
      </c>
      <c r="H216">
        <v>292.77</v>
      </c>
      <c r="I216" s="2">
        <v>292.77</v>
      </c>
      <c r="J216">
        <v>6</v>
      </c>
      <c r="K216">
        <v>2</v>
      </c>
      <c r="L216">
        <v>8188</v>
      </c>
      <c r="M216">
        <v>13.552</v>
      </c>
      <c r="N216" s="2">
        <v>13.552</v>
      </c>
      <c r="O216">
        <v>201.821</v>
      </c>
      <c r="P216" s="2">
        <v>201.821</v>
      </c>
      <c r="Q216">
        <v>17.399000000000001</v>
      </c>
      <c r="R216" s="3">
        <v>17.399999999999999</v>
      </c>
      <c r="S216">
        <v>82.915300000000002</v>
      </c>
      <c r="T216" s="3">
        <v>829.2</v>
      </c>
      <c r="U216">
        <v>83.482500000000002</v>
      </c>
      <c r="V216" s="3">
        <v>834.8</v>
      </c>
      <c r="W216">
        <v>-0.56716100000000003</v>
      </c>
      <c r="X216">
        <v>2.0830600000000001</v>
      </c>
      <c r="Y216" s="3">
        <v>2.0830000000000002</v>
      </c>
      <c r="Z216">
        <v>396.45100000000002</v>
      </c>
      <c r="AA216">
        <v>398.80599999999998</v>
      </c>
      <c r="AB216" s="2">
        <v>398.80599999999998</v>
      </c>
      <c r="AC216">
        <v>5.9040999999999997</v>
      </c>
      <c r="AD216">
        <v>5.9391600000000002</v>
      </c>
      <c r="AE216" s="3">
        <v>5.9390000000000001</v>
      </c>
      <c r="AF216">
        <v>-3.0462600000000002</v>
      </c>
      <c r="AG216">
        <v>19.953299999999999</v>
      </c>
      <c r="AH216">
        <v>18.366900000000001</v>
      </c>
      <c r="AI216">
        <v>15.6647</v>
      </c>
      <c r="AJ216" s="3">
        <v>15.664999999999999</v>
      </c>
      <c r="AK216">
        <v>0.77149400000000001</v>
      </c>
      <c r="AL216">
        <v>33785</v>
      </c>
      <c r="AM216">
        <v>37222</v>
      </c>
      <c r="AN216">
        <v>33826</v>
      </c>
      <c r="AO216">
        <v>32782</v>
      </c>
      <c r="AP216" t="s">
        <v>30</v>
      </c>
      <c r="AQ216" t="s">
        <v>30</v>
      </c>
    </row>
    <row r="217" spans="1:43" x14ac:dyDescent="0.35">
      <c r="A217">
        <v>20200601130010.801</v>
      </c>
      <c r="B217">
        <v>1.93</v>
      </c>
      <c r="C217">
        <v>4.84</v>
      </c>
      <c r="D217">
        <v>-0.91</v>
      </c>
      <c r="E217" s="2">
        <v>1.93</v>
      </c>
      <c r="F217" s="2">
        <v>4.84</v>
      </c>
      <c r="G217" s="2">
        <v>-0.91</v>
      </c>
      <c r="H217">
        <v>292.75</v>
      </c>
      <c r="I217" s="2">
        <v>292.75</v>
      </c>
      <c r="J217">
        <v>7</v>
      </c>
      <c r="K217">
        <v>0</v>
      </c>
      <c r="L217">
        <v>8188</v>
      </c>
      <c r="M217">
        <v>13.547700000000001</v>
      </c>
      <c r="N217" s="2">
        <v>13.547700000000001</v>
      </c>
      <c r="O217">
        <v>202.08</v>
      </c>
      <c r="P217" s="2">
        <v>202.08</v>
      </c>
      <c r="Q217">
        <v>17.399000000000001</v>
      </c>
      <c r="R217" s="3">
        <v>17.399999999999999</v>
      </c>
      <c r="S217">
        <v>82.927700000000002</v>
      </c>
      <c r="T217" s="3">
        <v>829.3</v>
      </c>
      <c r="U217">
        <v>83.491799999999998</v>
      </c>
      <c r="V217" s="3">
        <v>834.9</v>
      </c>
      <c r="W217">
        <v>-0.56411500000000003</v>
      </c>
      <c r="X217">
        <v>2.0832600000000001</v>
      </c>
      <c r="Y217" s="3">
        <v>2.0830000000000002</v>
      </c>
      <c r="Z217">
        <v>396.31599999999997</v>
      </c>
      <c r="AA217">
        <v>398.67200000000003</v>
      </c>
      <c r="AB217" s="2">
        <v>398.67200000000003</v>
      </c>
      <c r="AC217">
        <v>5.91153</v>
      </c>
      <c r="AD217">
        <v>5.9466799999999997</v>
      </c>
      <c r="AE217" s="3">
        <v>5.9470000000000001</v>
      </c>
      <c r="AF217">
        <v>-3.04752</v>
      </c>
      <c r="AG217">
        <v>19.9331</v>
      </c>
      <c r="AH217">
        <v>18.384699999999999</v>
      </c>
      <c r="AI217">
        <v>15.6647</v>
      </c>
      <c r="AJ217" s="3">
        <v>15.664999999999999</v>
      </c>
      <c r="AK217">
        <v>0.77149400000000001</v>
      </c>
      <c r="AL217">
        <v>33785</v>
      </c>
      <c r="AM217">
        <v>37222</v>
      </c>
      <c r="AN217">
        <v>33826</v>
      </c>
      <c r="AO217">
        <v>32781</v>
      </c>
      <c r="AP217" t="s">
        <v>30</v>
      </c>
      <c r="AQ217" t="s">
        <v>30</v>
      </c>
    </row>
    <row r="218" spans="1:43" x14ac:dyDescent="0.35">
      <c r="A218">
        <v>20200601130010.801</v>
      </c>
      <c r="B218">
        <v>1.84</v>
      </c>
      <c r="C218">
        <v>4.8499999999999996</v>
      </c>
      <c r="D218">
        <v>-1.04</v>
      </c>
      <c r="E218" s="2">
        <v>1.84</v>
      </c>
      <c r="F218" s="2">
        <v>4.8499999999999996</v>
      </c>
      <c r="G218" s="2">
        <v>-1.04</v>
      </c>
      <c r="H218">
        <v>292.74</v>
      </c>
      <c r="I218" s="2">
        <v>292.74</v>
      </c>
      <c r="J218">
        <v>8</v>
      </c>
      <c r="K218" t="s">
        <v>34</v>
      </c>
      <c r="L218">
        <v>8188</v>
      </c>
      <c r="M218">
        <v>13.549200000000001</v>
      </c>
      <c r="N218" s="2">
        <v>13.549200000000001</v>
      </c>
      <c r="O218">
        <v>202.15600000000001</v>
      </c>
      <c r="P218" s="2">
        <v>202.15600000000001</v>
      </c>
      <c r="Q218">
        <v>17.399000000000001</v>
      </c>
      <c r="R218" s="3">
        <v>17.399999999999999</v>
      </c>
      <c r="S218">
        <v>82.927099999999996</v>
      </c>
      <c r="T218" s="3">
        <v>829.3</v>
      </c>
      <c r="U218">
        <v>83.491799999999998</v>
      </c>
      <c r="V218" s="3">
        <v>834.9</v>
      </c>
      <c r="W218">
        <v>-0.564724</v>
      </c>
      <c r="X218">
        <v>2.0832600000000001</v>
      </c>
      <c r="Y218" s="3">
        <v>2.0830000000000002</v>
      </c>
      <c r="Z218">
        <v>396.32600000000002</v>
      </c>
      <c r="AA218">
        <v>398.68400000000003</v>
      </c>
      <c r="AB218" s="2">
        <v>398.68400000000003</v>
      </c>
      <c r="AC218">
        <v>5.9132499999999997</v>
      </c>
      <c r="AD218">
        <v>5.9484199999999996</v>
      </c>
      <c r="AE218" s="3">
        <v>5.9480000000000004</v>
      </c>
      <c r="AF218">
        <v>-3.0751200000000001</v>
      </c>
      <c r="AG218">
        <v>19.931799999999999</v>
      </c>
      <c r="AH218">
        <v>18.390999999999998</v>
      </c>
      <c r="AI218">
        <v>15.6647</v>
      </c>
      <c r="AJ218" s="3">
        <v>15.664999999999999</v>
      </c>
      <c r="AK218">
        <v>0.77149400000000001</v>
      </c>
      <c r="AL218">
        <v>33787</v>
      </c>
      <c r="AM218">
        <v>37223</v>
      </c>
      <c r="AN218">
        <v>33826</v>
      </c>
      <c r="AO218">
        <v>32781</v>
      </c>
      <c r="AP218" t="s">
        <v>30</v>
      </c>
      <c r="AQ218" t="s">
        <v>30</v>
      </c>
    </row>
    <row r="219" spans="1:43" x14ac:dyDescent="0.35">
      <c r="A219">
        <v>20200601130010.898</v>
      </c>
      <c r="B219">
        <v>1.99</v>
      </c>
      <c r="C219">
        <v>5.26</v>
      </c>
      <c r="D219">
        <v>-0.89</v>
      </c>
      <c r="E219" s="2">
        <v>1.99</v>
      </c>
      <c r="F219" s="2">
        <v>5.26</v>
      </c>
      <c r="G219" s="2">
        <v>-0.89</v>
      </c>
      <c r="H219">
        <v>292.7</v>
      </c>
      <c r="I219" s="2">
        <v>292.7</v>
      </c>
      <c r="J219">
        <v>9</v>
      </c>
      <c r="K219">
        <v>0</v>
      </c>
      <c r="L219">
        <v>8188</v>
      </c>
      <c r="M219">
        <v>13.5411</v>
      </c>
      <c r="N219" s="2">
        <v>13.5411</v>
      </c>
      <c r="O219">
        <v>201.761</v>
      </c>
      <c r="P219" s="2">
        <v>201.761</v>
      </c>
      <c r="Q219">
        <v>17.399000000000001</v>
      </c>
      <c r="R219" s="3">
        <v>17.399999999999999</v>
      </c>
      <c r="S219">
        <v>82.949100000000001</v>
      </c>
      <c r="T219" s="3">
        <v>829.5</v>
      </c>
      <c r="U219">
        <v>83.515000000000001</v>
      </c>
      <c r="V219" s="3">
        <v>835.2</v>
      </c>
      <c r="W219">
        <v>-0.56594199999999995</v>
      </c>
      <c r="X219">
        <v>2.0830600000000001</v>
      </c>
      <c r="Y219" s="3">
        <v>2.0830000000000002</v>
      </c>
      <c r="Z219">
        <v>396.05</v>
      </c>
      <c r="AA219">
        <v>398.40100000000001</v>
      </c>
      <c r="AB219" s="2">
        <v>398.40100000000001</v>
      </c>
      <c r="AC219">
        <v>5.9011300000000002</v>
      </c>
      <c r="AD219">
        <v>5.9361600000000001</v>
      </c>
      <c r="AE219" s="3">
        <v>5.9359999999999999</v>
      </c>
      <c r="AF219">
        <v>-3.06915</v>
      </c>
      <c r="AG219">
        <v>19.9268</v>
      </c>
      <c r="AH219">
        <v>18.383400000000002</v>
      </c>
      <c r="AI219">
        <v>15.6647</v>
      </c>
      <c r="AJ219" s="3">
        <v>15.664999999999999</v>
      </c>
      <c r="AK219">
        <v>0.77149400000000001</v>
      </c>
      <c r="AL219">
        <v>33786</v>
      </c>
      <c r="AM219">
        <v>37224</v>
      </c>
      <c r="AN219">
        <v>33827</v>
      </c>
      <c r="AO219">
        <v>32782</v>
      </c>
      <c r="AP219" t="s">
        <v>30</v>
      </c>
      <c r="AQ219" t="s">
        <v>30</v>
      </c>
    </row>
    <row r="220" spans="1:43" x14ac:dyDescent="0.35">
      <c r="A220">
        <v>20200601130010.898</v>
      </c>
      <c r="B220">
        <v>2.02</v>
      </c>
      <c r="C220">
        <v>5.3</v>
      </c>
      <c r="D220">
        <v>-0.84</v>
      </c>
      <c r="E220" s="2">
        <v>2.02</v>
      </c>
      <c r="F220" s="2">
        <v>5.3</v>
      </c>
      <c r="G220" s="2">
        <v>-0.84</v>
      </c>
      <c r="H220">
        <v>292.69</v>
      </c>
      <c r="I220" s="2">
        <v>292.69</v>
      </c>
      <c r="J220">
        <v>10</v>
      </c>
      <c r="K220" t="s">
        <v>37</v>
      </c>
      <c r="L220">
        <v>8188</v>
      </c>
      <c r="M220">
        <v>13.5473</v>
      </c>
      <c r="N220" s="2">
        <v>13.5473</v>
      </c>
      <c r="O220">
        <v>201.761</v>
      </c>
      <c r="P220" s="2">
        <v>201.761</v>
      </c>
      <c r="Q220">
        <v>17.399000000000001</v>
      </c>
      <c r="R220" s="3">
        <v>17.399999999999999</v>
      </c>
      <c r="S220">
        <v>82.957999999999998</v>
      </c>
      <c r="T220" s="3">
        <v>829.6</v>
      </c>
      <c r="U220">
        <v>83.5197</v>
      </c>
      <c r="V220" s="3">
        <v>835.2</v>
      </c>
      <c r="W220">
        <v>-0.56167900000000004</v>
      </c>
      <c r="X220">
        <v>2.0833699999999999</v>
      </c>
      <c r="Y220" s="3">
        <v>2.0830000000000002</v>
      </c>
      <c r="Z220">
        <v>396.44499999999999</v>
      </c>
      <c r="AA220">
        <v>398.79899999999998</v>
      </c>
      <c r="AB220" s="2">
        <v>398.79899999999998</v>
      </c>
      <c r="AC220">
        <v>5.9043000000000001</v>
      </c>
      <c r="AD220">
        <v>5.9393700000000003</v>
      </c>
      <c r="AE220" s="3">
        <v>5.9390000000000001</v>
      </c>
      <c r="AF220">
        <v>-3.06088</v>
      </c>
      <c r="AG220">
        <v>19.924199999999999</v>
      </c>
      <c r="AH220">
        <v>18.4011</v>
      </c>
      <c r="AI220">
        <v>15.6647</v>
      </c>
      <c r="AJ220" s="3">
        <v>15.664999999999999</v>
      </c>
      <c r="AK220">
        <v>0.77149400000000001</v>
      </c>
      <c r="AL220">
        <v>33783</v>
      </c>
      <c r="AM220">
        <v>37221</v>
      </c>
      <c r="AN220">
        <v>33825</v>
      </c>
      <c r="AO220">
        <v>32781</v>
      </c>
      <c r="AP220" t="s">
        <v>30</v>
      </c>
      <c r="AQ220" t="s">
        <v>30</v>
      </c>
    </row>
    <row r="221" spans="1:43" x14ac:dyDescent="0.35">
      <c r="A221">
        <v>20200601130011</v>
      </c>
      <c r="B221">
        <v>2.0299999999999998</v>
      </c>
      <c r="C221">
        <v>5.41</v>
      </c>
      <c r="D221">
        <v>-0.85</v>
      </c>
      <c r="E221" s="2">
        <v>2.0299999999999998</v>
      </c>
      <c r="F221" s="2">
        <v>5.41</v>
      </c>
      <c r="G221" s="2">
        <v>-0.85</v>
      </c>
      <c r="H221">
        <v>292.69</v>
      </c>
      <c r="I221" s="2">
        <v>292.69</v>
      </c>
      <c r="J221">
        <v>1</v>
      </c>
      <c r="K221">
        <v>8</v>
      </c>
      <c r="L221">
        <v>8188</v>
      </c>
      <c r="M221">
        <v>13.5374</v>
      </c>
      <c r="N221" s="2">
        <v>13.5374</v>
      </c>
      <c r="O221">
        <v>201.959</v>
      </c>
      <c r="P221" s="2">
        <v>201.959</v>
      </c>
      <c r="Q221">
        <v>17.399000000000001</v>
      </c>
      <c r="R221" s="3">
        <v>17.399999999999999</v>
      </c>
      <c r="S221">
        <v>82.931299999999993</v>
      </c>
      <c r="T221" s="3">
        <v>829.3</v>
      </c>
      <c r="U221">
        <v>83.491799999999998</v>
      </c>
      <c r="V221" s="3">
        <v>834.9</v>
      </c>
      <c r="W221">
        <v>-0.56045999999999996</v>
      </c>
      <c r="X221">
        <v>2.0830600000000001</v>
      </c>
      <c r="Y221" s="3">
        <v>2.0830000000000002</v>
      </c>
      <c r="Z221">
        <v>395.94900000000001</v>
      </c>
      <c r="AA221">
        <v>398.30099999999999</v>
      </c>
      <c r="AB221" s="2">
        <v>398.30099999999999</v>
      </c>
      <c r="AC221">
        <v>5.907</v>
      </c>
      <c r="AD221">
        <v>5.9420900000000003</v>
      </c>
      <c r="AE221" s="3">
        <v>5.9420000000000002</v>
      </c>
      <c r="AF221">
        <v>-3.0176599999999998</v>
      </c>
      <c r="AG221">
        <v>19.939399999999999</v>
      </c>
      <c r="AH221">
        <v>18.396100000000001</v>
      </c>
      <c r="AI221">
        <v>15.6647</v>
      </c>
      <c r="AJ221" s="3">
        <v>15.664999999999999</v>
      </c>
      <c r="AK221">
        <v>0.77149400000000001</v>
      </c>
      <c r="AL221">
        <v>33785</v>
      </c>
      <c r="AM221">
        <v>37225</v>
      </c>
      <c r="AN221">
        <v>33827</v>
      </c>
      <c r="AO221">
        <v>32784</v>
      </c>
      <c r="AP221" t="s">
        <v>30</v>
      </c>
      <c r="AQ221" t="s">
        <v>30</v>
      </c>
    </row>
    <row r="222" spans="1:43" x14ac:dyDescent="0.35">
      <c r="A222">
        <v>20200601130011</v>
      </c>
      <c r="B222">
        <v>1.97</v>
      </c>
      <c r="C222">
        <v>5.39</v>
      </c>
      <c r="D222">
        <v>-0.83</v>
      </c>
      <c r="E222" s="2">
        <v>1.97</v>
      </c>
      <c r="F222" s="2">
        <v>5.39</v>
      </c>
      <c r="G222" s="2">
        <v>-0.83</v>
      </c>
      <c r="H222">
        <v>292.70999999999998</v>
      </c>
      <c r="I222" s="2">
        <v>292.70999999999998</v>
      </c>
      <c r="J222">
        <v>2</v>
      </c>
      <c r="K222">
        <v>28</v>
      </c>
      <c r="L222">
        <v>8188</v>
      </c>
      <c r="M222">
        <v>13.560499999999999</v>
      </c>
      <c r="N222" s="2">
        <v>13.560499999999999</v>
      </c>
      <c r="O222">
        <v>202.56</v>
      </c>
      <c r="P222" s="2">
        <v>202.56</v>
      </c>
      <c r="Q222">
        <v>17.3903</v>
      </c>
      <c r="R222" s="3">
        <v>17.39</v>
      </c>
      <c r="S222">
        <v>82.955799999999996</v>
      </c>
      <c r="T222" s="3">
        <v>829.6</v>
      </c>
      <c r="U222">
        <v>83.515000000000001</v>
      </c>
      <c r="V222" s="3">
        <v>835.2</v>
      </c>
      <c r="W222">
        <v>-0.55924200000000002</v>
      </c>
      <c r="X222">
        <v>2.0831599999999999</v>
      </c>
      <c r="Y222" s="3">
        <v>2.0830000000000002</v>
      </c>
      <c r="Z222">
        <v>396.93900000000002</v>
      </c>
      <c r="AA222">
        <v>399.30599999999998</v>
      </c>
      <c r="AB222" s="2">
        <v>399.30599999999998</v>
      </c>
      <c r="AC222">
        <v>5.9292899999999999</v>
      </c>
      <c r="AD222">
        <v>5.9646600000000003</v>
      </c>
      <c r="AE222" s="3">
        <v>5.9649999999999999</v>
      </c>
      <c r="AF222">
        <v>-3.0246200000000001</v>
      </c>
      <c r="AG222">
        <v>19.945900000000002</v>
      </c>
      <c r="AH222">
        <v>18.386099999999999</v>
      </c>
      <c r="AI222">
        <v>15.6647</v>
      </c>
      <c r="AJ222" s="3">
        <v>15.664999999999999</v>
      </c>
      <c r="AK222">
        <v>0.77149400000000001</v>
      </c>
      <c r="AL222">
        <v>33785</v>
      </c>
      <c r="AM222">
        <v>37224</v>
      </c>
      <c r="AN222">
        <v>33828</v>
      </c>
      <c r="AO222">
        <v>32784</v>
      </c>
      <c r="AP222" t="s">
        <v>30</v>
      </c>
      <c r="AQ222" t="s">
        <v>30</v>
      </c>
    </row>
    <row r="223" spans="1:43" x14ac:dyDescent="0.35">
      <c r="A223">
        <v>20200601130011.102</v>
      </c>
      <c r="B223">
        <v>1.79</v>
      </c>
      <c r="C223">
        <v>5.48</v>
      </c>
      <c r="D223">
        <v>-1</v>
      </c>
      <c r="E223" s="2">
        <v>1.79</v>
      </c>
      <c r="F223" s="2">
        <v>5.48</v>
      </c>
      <c r="G223" s="2">
        <v>-1</v>
      </c>
      <c r="H223">
        <v>292.7</v>
      </c>
      <c r="I223" s="2">
        <v>292.7</v>
      </c>
      <c r="J223">
        <v>3</v>
      </c>
      <c r="K223">
        <v>0</v>
      </c>
      <c r="L223">
        <v>8188</v>
      </c>
      <c r="M223">
        <v>13.550700000000001</v>
      </c>
      <c r="N223" s="2">
        <v>13.550700000000001</v>
      </c>
      <c r="O223">
        <v>202.476</v>
      </c>
      <c r="P223" s="2">
        <v>202.476</v>
      </c>
      <c r="Q223">
        <v>17.396100000000001</v>
      </c>
      <c r="R223" s="3">
        <v>17.399999999999999</v>
      </c>
      <c r="S223">
        <v>82.926299999999998</v>
      </c>
      <c r="T223" s="3">
        <v>829.3</v>
      </c>
      <c r="U223">
        <v>83.482500000000002</v>
      </c>
      <c r="V223" s="3">
        <v>834.8</v>
      </c>
      <c r="W223">
        <v>-0.55619600000000002</v>
      </c>
      <c r="X223">
        <v>2.0830600000000001</v>
      </c>
      <c r="Y223" s="3">
        <v>2.0830000000000002</v>
      </c>
      <c r="Z223">
        <v>396.35500000000002</v>
      </c>
      <c r="AA223">
        <v>398.71699999999998</v>
      </c>
      <c r="AB223" s="2">
        <v>398.71699999999998</v>
      </c>
      <c r="AC223">
        <v>5.9223800000000004</v>
      </c>
      <c r="AD223">
        <v>5.9576599999999997</v>
      </c>
      <c r="AE223" s="3">
        <v>5.9580000000000002</v>
      </c>
      <c r="AF223">
        <v>-3.0273400000000001</v>
      </c>
      <c r="AG223">
        <v>19.949100000000001</v>
      </c>
      <c r="AH223">
        <v>18.4071</v>
      </c>
      <c r="AI223">
        <v>15.6647</v>
      </c>
      <c r="AJ223" s="3">
        <v>15.664999999999999</v>
      </c>
      <c r="AK223">
        <v>0.77149400000000001</v>
      </c>
      <c r="AL223">
        <v>33784</v>
      </c>
      <c r="AM223">
        <v>37224</v>
      </c>
      <c r="AN223">
        <v>33827</v>
      </c>
      <c r="AO223">
        <v>32783</v>
      </c>
      <c r="AP223" t="s">
        <v>30</v>
      </c>
      <c r="AQ223" t="s">
        <v>30</v>
      </c>
    </row>
    <row r="224" spans="1:43" x14ac:dyDescent="0.35">
      <c r="A224">
        <v>20200601130011.102</v>
      </c>
      <c r="B224">
        <v>1.61</v>
      </c>
      <c r="C224">
        <v>5.51</v>
      </c>
      <c r="D224">
        <v>-1.17</v>
      </c>
      <c r="E224" s="2">
        <v>1.61</v>
      </c>
      <c r="F224" s="2">
        <v>5.51</v>
      </c>
      <c r="G224" s="2">
        <v>-1.17</v>
      </c>
      <c r="H224">
        <v>292.68</v>
      </c>
      <c r="I224" s="2">
        <v>292.68</v>
      </c>
      <c r="J224">
        <v>4</v>
      </c>
      <c r="K224">
        <v>0</v>
      </c>
      <c r="L224">
        <v>8188</v>
      </c>
      <c r="M224">
        <v>13.551500000000001</v>
      </c>
      <c r="N224" s="2">
        <v>13.551500000000001</v>
      </c>
      <c r="O224">
        <v>202.40600000000001</v>
      </c>
      <c r="P224" s="2">
        <v>202.40600000000001</v>
      </c>
      <c r="Q224">
        <v>17.399000000000001</v>
      </c>
      <c r="R224" s="3">
        <v>17.399999999999999</v>
      </c>
      <c r="S224">
        <v>82.960700000000003</v>
      </c>
      <c r="T224" s="3">
        <v>829.6</v>
      </c>
      <c r="U224">
        <v>83.515000000000001</v>
      </c>
      <c r="V224" s="3">
        <v>835.2</v>
      </c>
      <c r="W224">
        <v>-0.554369</v>
      </c>
      <c r="X224">
        <v>2.0832600000000001</v>
      </c>
      <c r="Y224" s="3">
        <v>2.0830000000000002</v>
      </c>
      <c r="Z224">
        <v>396.42899999999997</v>
      </c>
      <c r="AA224">
        <v>398.79</v>
      </c>
      <c r="AB224" s="2">
        <v>398.79</v>
      </c>
      <c r="AC224">
        <v>5.9210599999999998</v>
      </c>
      <c r="AD224">
        <v>5.9563300000000003</v>
      </c>
      <c r="AE224" s="3">
        <v>5.9560000000000004</v>
      </c>
      <c r="AF224">
        <v>-3.0270600000000001</v>
      </c>
      <c r="AG224">
        <v>19.953299999999999</v>
      </c>
      <c r="AH224">
        <v>18.4011</v>
      </c>
      <c r="AI224">
        <v>15.6647</v>
      </c>
      <c r="AJ224" s="3">
        <v>15.664999999999999</v>
      </c>
      <c r="AK224">
        <v>0.77149400000000001</v>
      </c>
      <c r="AL224">
        <v>33784</v>
      </c>
      <c r="AM224">
        <v>37224</v>
      </c>
      <c r="AN224">
        <v>33827</v>
      </c>
      <c r="AO224">
        <v>32782</v>
      </c>
      <c r="AP224" t="s">
        <v>30</v>
      </c>
      <c r="AQ224" t="s">
        <v>30</v>
      </c>
    </row>
    <row r="225" spans="1:43" x14ac:dyDescent="0.35">
      <c r="A225">
        <v>20200601130011.199</v>
      </c>
      <c r="B225">
        <v>1.49</v>
      </c>
      <c r="C225">
        <v>5.31</v>
      </c>
      <c r="D225">
        <v>-1.26</v>
      </c>
      <c r="E225" s="2">
        <v>1.49</v>
      </c>
      <c r="F225" s="2">
        <v>5.31</v>
      </c>
      <c r="G225" s="2">
        <v>-1.26</v>
      </c>
      <c r="H225">
        <v>292.75</v>
      </c>
      <c r="I225" s="2">
        <v>292.75</v>
      </c>
      <c r="J225">
        <v>5</v>
      </c>
      <c r="K225">
        <v>0</v>
      </c>
      <c r="L225">
        <v>8188</v>
      </c>
      <c r="M225">
        <v>13.540800000000001</v>
      </c>
      <c r="N225" s="2">
        <v>13.540800000000001</v>
      </c>
      <c r="O225">
        <v>202.465</v>
      </c>
      <c r="P225" s="2">
        <v>202.465</v>
      </c>
      <c r="Q225">
        <v>17.399000000000001</v>
      </c>
      <c r="R225" s="3">
        <v>17.399999999999999</v>
      </c>
      <c r="S225">
        <v>82.929900000000004</v>
      </c>
      <c r="T225" s="3">
        <v>829.3</v>
      </c>
      <c r="U225">
        <v>83.482500000000002</v>
      </c>
      <c r="V225" s="3">
        <v>834.8</v>
      </c>
      <c r="W225">
        <v>-0.55254199999999998</v>
      </c>
      <c r="X225">
        <v>2.0831599999999999</v>
      </c>
      <c r="Y225" s="3">
        <v>2.0830000000000002</v>
      </c>
      <c r="Z225">
        <v>395.93400000000003</v>
      </c>
      <c r="AA225">
        <v>398.29199999999997</v>
      </c>
      <c r="AB225" s="2">
        <v>398.29199999999997</v>
      </c>
      <c r="AC225">
        <v>5.9201199999999998</v>
      </c>
      <c r="AD225">
        <v>5.9553700000000003</v>
      </c>
      <c r="AE225" s="3">
        <v>5.9550000000000001</v>
      </c>
      <c r="AF225">
        <v>-3.0211899999999998</v>
      </c>
      <c r="AG225">
        <v>19.952000000000002</v>
      </c>
      <c r="AH225">
        <v>18.3872</v>
      </c>
      <c r="AI225">
        <v>15.6647</v>
      </c>
      <c r="AJ225" s="3">
        <v>15.664999999999999</v>
      </c>
      <c r="AK225">
        <v>0.77149400000000001</v>
      </c>
      <c r="AL225">
        <v>33783</v>
      </c>
      <c r="AM225">
        <v>37224</v>
      </c>
      <c r="AN225">
        <v>33828</v>
      </c>
      <c r="AO225">
        <v>32784</v>
      </c>
      <c r="AP225" t="s">
        <v>30</v>
      </c>
      <c r="AQ225" t="s">
        <v>30</v>
      </c>
    </row>
    <row r="226" spans="1:43" x14ac:dyDescent="0.35">
      <c r="A226">
        <v>20200601130011.199</v>
      </c>
      <c r="B226">
        <v>1.57</v>
      </c>
      <c r="C226">
        <v>5.31</v>
      </c>
      <c r="D226">
        <v>-1.21</v>
      </c>
      <c r="E226" s="2">
        <v>1.57</v>
      </c>
      <c r="F226" s="2">
        <v>5.31</v>
      </c>
      <c r="G226" s="2">
        <v>-1.21</v>
      </c>
      <c r="H226">
        <v>292.68</v>
      </c>
      <c r="I226" s="2">
        <v>292.68</v>
      </c>
      <c r="J226">
        <v>6</v>
      </c>
      <c r="K226">
        <v>2</v>
      </c>
      <c r="L226">
        <v>8188</v>
      </c>
      <c r="M226">
        <v>13.544700000000001</v>
      </c>
      <c r="N226" s="2">
        <v>13.544700000000001</v>
      </c>
      <c r="O226">
        <v>202.49700000000001</v>
      </c>
      <c r="P226" s="2">
        <v>202.49700000000001</v>
      </c>
      <c r="Q226">
        <v>17.399000000000001</v>
      </c>
      <c r="R226" s="3">
        <v>17.399999999999999</v>
      </c>
      <c r="S226">
        <v>82.964299999999994</v>
      </c>
      <c r="T226" s="3">
        <v>829.6</v>
      </c>
      <c r="U226">
        <v>83.515000000000001</v>
      </c>
      <c r="V226" s="3">
        <v>835.2</v>
      </c>
      <c r="W226">
        <v>-0.55071300000000001</v>
      </c>
      <c r="X226">
        <v>2.0830600000000001</v>
      </c>
      <c r="Y226" s="3">
        <v>2.0830000000000002</v>
      </c>
      <c r="Z226">
        <v>396.06599999999997</v>
      </c>
      <c r="AA226">
        <v>398.42500000000001</v>
      </c>
      <c r="AB226" s="2">
        <v>398.42500000000001</v>
      </c>
      <c r="AC226">
        <v>5.9212800000000003</v>
      </c>
      <c r="AD226">
        <v>5.95655</v>
      </c>
      <c r="AE226" s="3">
        <v>5.9569999999999999</v>
      </c>
      <c r="AF226">
        <v>-3.0056799999999999</v>
      </c>
      <c r="AG226">
        <v>19.952000000000002</v>
      </c>
      <c r="AH226">
        <v>18.353000000000002</v>
      </c>
      <c r="AI226">
        <v>15.6647</v>
      </c>
      <c r="AJ226" s="3">
        <v>15.664999999999999</v>
      </c>
      <c r="AK226">
        <v>0.77149400000000001</v>
      </c>
      <c r="AL226">
        <v>33784</v>
      </c>
      <c r="AM226">
        <v>37224</v>
      </c>
      <c r="AN226">
        <v>33828</v>
      </c>
      <c r="AO226">
        <v>32783</v>
      </c>
      <c r="AP226" t="s">
        <v>30</v>
      </c>
      <c r="AQ226" t="s">
        <v>30</v>
      </c>
    </row>
    <row r="227" spans="1:43" x14ac:dyDescent="0.35">
      <c r="A227">
        <v>20200601130011.301</v>
      </c>
      <c r="B227">
        <v>1.61</v>
      </c>
      <c r="C227">
        <v>5.34</v>
      </c>
      <c r="D227">
        <v>-1.28</v>
      </c>
      <c r="E227" s="2">
        <v>1.61</v>
      </c>
      <c r="F227" s="2">
        <v>5.34</v>
      </c>
      <c r="G227" s="2">
        <v>-1.28</v>
      </c>
      <c r="H227">
        <v>292.69</v>
      </c>
      <c r="I227" s="2">
        <v>292.69</v>
      </c>
      <c r="J227">
        <v>7</v>
      </c>
      <c r="K227">
        <v>0</v>
      </c>
      <c r="L227">
        <v>8188</v>
      </c>
      <c r="M227">
        <v>13.5487</v>
      </c>
      <c r="N227" s="2">
        <v>13.5487</v>
      </c>
      <c r="O227">
        <v>202.78200000000001</v>
      </c>
      <c r="P227" s="2">
        <v>202.78200000000001</v>
      </c>
      <c r="Q227">
        <v>17.3903</v>
      </c>
      <c r="R227" s="3">
        <v>17.39</v>
      </c>
      <c r="S227">
        <v>82.974900000000005</v>
      </c>
      <c r="T227" s="3">
        <v>829.7</v>
      </c>
      <c r="U227">
        <v>83.5244</v>
      </c>
      <c r="V227" s="3">
        <v>835.2</v>
      </c>
      <c r="W227">
        <v>-0.54949499999999996</v>
      </c>
      <c r="X227">
        <v>2.0830600000000001</v>
      </c>
      <c r="Y227" s="3">
        <v>2.0830000000000002</v>
      </c>
      <c r="Z227">
        <v>396.21699999999998</v>
      </c>
      <c r="AA227">
        <v>398.58100000000002</v>
      </c>
      <c r="AB227" s="2">
        <v>398.58100000000002</v>
      </c>
      <c r="AC227">
        <v>5.9301500000000003</v>
      </c>
      <c r="AD227">
        <v>5.9655300000000002</v>
      </c>
      <c r="AE227" s="3">
        <v>5.9660000000000002</v>
      </c>
      <c r="AF227">
        <v>-2.97776</v>
      </c>
      <c r="AG227">
        <v>19.916899999999998</v>
      </c>
      <c r="AH227">
        <v>18.3811</v>
      </c>
      <c r="AI227">
        <v>15.6647</v>
      </c>
      <c r="AJ227" s="3">
        <v>15.664999999999999</v>
      </c>
      <c r="AK227">
        <v>0.77149400000000001</v>
      </c>
      <c r="AL227">
        <v>33781</v>
      </c>
      <c r="AM227">
        <v>37224</v>
      </c>
      <c r="AN227">
        <v>33828</v>
      </c>
      <c r="AO227">
        <v>32783</v>
      </c>
      <c r="AP227" t="s">
        <v>30</v>
      </c>
      <c r="AQ227" t="s">
        <v>30</v>
      </c>
    </row>
    <row r="228" spans="1:43" x14ac:dyDescent="0.35">
      <c r="A228">
        <v>20200601130011.301</v>
      </c>
      <c r="B228">
        <v>1.64</v>
      </c>
      <c r="C228">
        <v>5.14</v>
      </c>
      <c r="D228">
        <v>-1.43</v>
      </c>
      <c r="E228" s="2">
        <v>1.64</v>
      </c>
      <c r="F228" s="2">
        <v>5.14</v>
      </c>
      <c r="G228" s="2">
        <v>-1.43</v>
      </c>
      <c r="H228">
        <v>292.68</v>
      </c>
      <c r="I228" s="2">
        <v>292.68</v>
      </c>
      <c r="J228">
        <v>8</v>
      </c>
      <c r="K228" t="s">
        <v>34</v>
      </c>
      <c r="L228">
        <v>8188</v>
      </c>
      <c r="M228">
        <v>13.5364</v>
      </c>
      <c r="N228" s="2">
        <v>13.5364</v>
      </c>
      <c r="O228">
        <v>203.131</v>
      </c>
      <c r="P228" s="2">
        <v>203.131</v>
      </c>
      <c r="Q228">
        <v>17.399000000000001</v>
      </c>
      <c r="R228" s="3">
        <v>17.399999999999999</v>
      </c>
      <c r="S228">
        <v>82.968999999999994</v>
      </c>
      <c r="T228" s="3">
        <v>829.7</v>
      </c>
      <c r="U228">
        <v>83.5197</v>
      </c>
      <c r="V228" s="3">
        <v>835.2</v>
      </c>
      <c r="W228">
        <v>-0.55071300000000001</v>
      </c>
      <c r="X228">
        <v>2.0831599999999999</v>
      </c>
      <c r="Y228" s="3">
        <v>2.0830000000000002</v>
      </c>
      <c r="Z228">
        <v>395.863</v>
      </c>
      <c r="AA228">
        <v>398.22800000000001</v>
      </c>
      <c r="AB228" s="2">
        <v>398.22800000000001</v>
      </c>
      <c r="AC228">
        <v>5.9404300000000001</v>
      </c>
      <c r="AD228">
        <v>5.97593</v>
      </c>
      <c r="AE228" s="3">
        <v>5.976</v>
      </c>
      <c r="AF228">
        <v>-2.9623400000000002</v>
      </c>
      <c r="AG228">
        <v>19.929300000000001</v>
      </c>
      <c r="AH228">
        <v>18.397300000000001</v>
      </c>
      <c r="AI228">
        <v>15.6647</v>
      </c>
      <c r="AJ228" s="3">
        <v>15.664999999999999</v>
      </c>
      <c r="AK228">
        <v>0.77149400000000001</v>
      </c>
      <c r="AL228">
        <v>33779</v>
      </c>
      <c r="AM228">
        <v>37223</v>
      </c>
      <c r="AN228">
        <v>33826</v>
      </c>
      <c r="AO228">
        <v>32782</v>
      </c>
      <c r="AP228" t="s">
        <v>30</v>
      </c>
      <c r="AQ228" t="s">
        <v>30</v>
      </c>
    </row>
    <row r="229" spans="1:43" x14ac:dyDescent="0.35">
      <c r="A229">
        <v>20200601130011.398</v>
      </c>
      <c r="B229">
        <v>1.67</v>
      </c>
      <c r="C229">
        <v>5.05</v>
      </c>
      <c r="D229">
        <v>-1.36</v>
      </c>
      <c r="E229" s="2">
        <v>1.67</v>
      </c>
      <c r="F229" s="2">
        <v>5.05</v>
      </c>
      <c r="G229" s="2">
        <v>-1.36</v>
      </c>
      <c r="H229">
        <v>292.68</v>
      </c>
      <c r="I229" s="2">
        <v>292.68</v>
      </c>
      <c r="J229">
        <v>9</v>
      </c>
      <c r="K229">
        <v>0</v>
      </c>
      <c r="L229">
        <v>8188</v>
      </c>
      <c r="M229">
        <v>13.5459</v>
      </c>
      <c r="N229" s="2">
        <v>13.5459</v>
      </c>
      <c r="O229">
        <v>203.364</v>
      </c>
      <c r="P229" s="2">
        <v>203.364</v>
      </c>
      <c r="Q229">
        <v>17.399000000000001</v>
      </c>
      <c r="R229" s="3">
        <v>17.399999999999999</v>
      </c>
      <c r="S229">
        <v>82.971999999999994</v>
      </c>
      <c r="T229" s="3">
        <v>829.7</v>
      </c>
      <c r="U229">
        <v>83.5197</v>
      </c>
      <c r="V229" s="3">
        <v>835.2</v>
      </c>
      <c r="W229">
        <v>-0.54766800000000004</v>
      </c>
      <c r="X229">
        <v>2.0831599999999999</v>
      </c>
      <c r="Y229" s="3">
        <v>2.0830000000000002</v>
      </c>
      <c r="Z229">
        <v>396.17700000000002</v>
      </c>
      <c r="AA229">
        <v>398.54700000000003</v>
      </c>
      <c r="AB229" s="2">
        <v>398.54700000000003</v>
      </c>
      <c r="AC229">
        <v>5.9477700000000002</v>
      </c>
      <c r="AD229">
        <v>5.9833499999999997</v>
      </c>
      <c r="AE229" s="3">
        <v>5.9829999999999997</v>
      </c>
      <c r="AF229">
        <v>-2.9805000000000001</v>
      </c>
      <c r="AG229">
        <v>19.914100000000001</v>
      </c>
      <c r="AH229">
        <v>18.389700000000001</v>
      </c>
      <c r="AI229">
        <v>15.6647</v>
      </c>
      <c r="AJ229" s="3">
        <v>15.664999999999999</v>
      </c>
      <c r="AK229">
        <v>0.77149400000000001</v>
      </c>
      <c r="AL229">
        <v>33779</v>
      </c>
      <c r="AM229">
        <v>37223</v>
      </c>
      <c r="AN229">
        <v>33826</v>
      </c>
      <c r="AO229">
        <v>32781</v>
      </c>
      <c r="AP229" t="s">
        <v>30</v>
      </c>
      <c r="AQ229" t="s">
        <v>30</v>
      </c>
    </row>
    <row r="230" spans="1:43" x14ac:dyDescent="0.35">
      <c r="A230">
        <v>20200601130011.398</v>
      </c>
      <c r="B230">
        <v>1.66</v>
      </c>
      <c r="C230">
        <v>5.17</v>
      </c>
      <c r="D230">
        <v>-1.39</v>
      </c>
      <c r="E230" s="2">
        <v>1.66</v>
      </c>
      <c r="F230" s="2">
        <v>5.17</v>
      </c>
      <c r="G230" s="2">
        <v>-1.39</v>
      </c>
      <c r="H230">
        <v>292.67</v>
      </c>
      <c r="I230" s="2">
        <v>292.67</v>
      </c>
      <c r="J230">
        <v>10</v>
      </c>
      <c r="K230">
        <v>6</v>
      </c>
      <c r="L230">
        <v>8188</v>
      </c>
      <c r="M230">
        <v>13.5379</v>
      </c>
      <c r="N230" s="2">
        <v>13.5379</v>
      </c>
      <c r="O230">
        <v>203.184</v>
      </c>
      <c r="P230" s="2">
        <v>203.184</v>
      </c>
      <c r="Q230">
        <v>17.399000000000001</v>
      </c>
      <c r="R230" s="3">
        <v>17.399999999999999</v>
      </c>
      <c r="S230">
        <v>82.970600000000005</v>
      </c>
      <c r="T230" s="3">
        <v>829.7</v>
      </c>
      <c r="U230">
        <v>83.5244</v>
      </c>
      <c r="V230" s="3">
        <v>835.2</v>
      </c>
      <c r="W230">
        <v>-0.55376000000000003</v>
      </c>
      <c r="X230">
        <v>2.0831599999999999</v>
      </c>
      <c r="Y230" s="3">
        <v>2.0830000000000002</v>
      </c>
      <c r="Z230">
        <v>395.863</v>
      </c>
      <c r="AA230">
        <v>398.22800000000001</v>
      </c>
      <c r="AB230" s="2">
        <v>398.22800000000001</v>
      </c>
      <c r="AC230">
        <v>5.9413299999999998</v>
      </c>
      <c r="AD230">
        <v>5.9768400000000002</v>
      </c>
      <c r="AE230" s="3">
        <v>5.9770000000000003</v>
      </c>
      <c r="AF230">
        <v>-2.9457599999999999</v>
      </c>
      <c r="AG230">
        <v>19.916699999999999</v>
      </c>
      <c r="AH230">
        <v>18.41</v>
      </c>
      <c r="AI230">
        <v>15.6647</v>
      </c>
      <c r="AJ230" s="3">
        <v>15.664999999999999</v>
      </c>
      <c r="AK230">
        <v>0.77149400000000001</v>
      </c>
      <c r="AL230">
        <v>33781</v>
      </c>
      <c r="AM230">
        <v>37225</v>
      </c>
      <c r="AN230">
        <v>33828</v>
      </c>
      <c r="AO230">
        <v>32783</v>
      </c>
      <c r="AP230" t="s">
        <v>30</v>
      </c>
      <c r="AQ230" t="s">
        <v>30</v>
      </c>
    </row>
    <row r="231" spans="1:43" x14ac:dyDescent="0.35">
      <c r="A231">
        <v>20200601130011.5</v>
      </c>
      <c r="B231">
        <v>1.63</v>
      </c>
      <c r="C231">
        <v>5.18</v>
      </c>
      <c r="D231">
        <v>-1.3</v>
      </c>
      <c r="E231" s="2">
        <v>1.63</v>
      </c>
      <c r="F231" s="2">
        <v>5.18</v>
      </c>
      <c r="G231" s="2">
        <v>-1.3</v>
      </c>
      <c r="H231">
        <v>292.66000000000003</v>
      </c>
      <c r="I231" s="2">
        <v>292.66000000000003</v>
      </c>
      <c r="J231">
        <v>1</v>
      </c>
      <c r="K231">
        <v>8</v>
      </c>
      <c r="L231">
        <v>8188</v>
      </c>
      <c r="M231">
        <v>13.540900000000001</v>
      </c>
      <c r="N231" s="2">
        <v>13.540900000000001</v>
      </c>
      <c r="O231">
        <v>203.64099999999999</v>
      </c>
      <c r="P231" s="2">
        <v>203.64099999999999</v>
      </c>
      <c r="Q231">
        <v>17.401800000000001</v>
      </c>
      <c r="R231" s="3">
        <v>17.399999999999999</v>
      </c>
      <c r="S231">
        <v>82.971800000000002</v>
      </c>
      <c r="T231" s="3">
        <v>829.7</v>
      </c>
      <c r="U231">
        <v>83.5244</v>
      </c>
      <c r="V231" s="3">
        <v>835.2</v>
      </c>
      <c r="W231">
        <v>-0.55254199999999998</v>
      </c>
      <c r="X231">
        <v>2.0831599999999999</v>
      </c>
      <c r="Y231" s="3">
        <v>2.0830000000000002</v>
      </c>
      <c r="Z231">
        <v>395.988</v>
      </c>
      <c r="AA231">
        <v>398.36</v>
      </c>
      <c r="AB231" s="2">
        <v>398.36</v>
      </c>
      <c r="AC231">
        <v>5.9552300000000002</v>
      </c>
      <c r="AD231">
        <v>5.9908999999999999</v>
      </c>
      <c r="AE231" s="3">
        <v>5.9909999999999997</v>
      </c>
      <c r="AF231">
        <v>-2.9987300000000001</v>
      </c>
      <c r="AG231">
        <v>19.890499999999999</v>
      </c>
      <c r="AH231">
        <v>18.385000000000002</v>
      </c>
      <c r="AI231">
        <v>15.6647</v>
      </c>
      <c r="AJ231" s="3">
        <v>15.664999999999999</v>
      </c>
      <c r="AK231">
        <v>0.77149400000000001</v>
      </c>
      <c r="AL231">
        <v>33785</v>
      </c>
      <c r="AM231">
        <v>37225</v>
      </c>
      <c r="AN231">
        <v>33828</v>
      </c>
      <c r="AO231">
        <v>32785</v>
      </c>
      <c r="AP231" t="s">
        <v>30</v>
      </c>
      <c r="AQ231" t="s">
        <v>30</v>
      </c>
    </row>
    <row r="232" spans="1:43" x14ac:dyDescent="0.35">
      <c r="A232">
        <v>20200601130011.5</v>
      </c>
      <c r="B232">
        <v>1.71</v>
      </c>
      <c r="C232">
        <v>5.2</v>
      </c>
      <c r="D232">
        <v>-1.18</v>
      </c>
      <c r="E232" s="2">
        <v>1.71</v>
      </c>
      <c r="F232" s="2">
        <v>5.2</v>
      </c>
      <c r="G232" s="2">
        <v>-1.18</v>
      </c>
      <c r="H232">
        <v>292.70999999999998</v>
      </c>
      <c r="I232" s="2">
        <v>292.70999999999998</v>
      </c>
      <c r="J232">
        <v>2</v>
      </c>
      <c r="K232">
        <v>28</v>
      </c>
      <c r="L232">
        <v>8188</v>
      </c>
      <c r="M232">
        <v>13.530200000000001</v>
      </c>
      <c r="N232" s="2">
        <v>13.530200000000001</v>
      </c>
      <c r="O232">
        <v>202.95599999999999</v>
      </c>
      <c r="P232" s="2">
        <v>202.95599999999999</v>
      </c>
      <c r="Q232">
        <v>17.399000000000001</v>
      </c>
      <c r="R232" s="3">
        <v>17.399999999999999</v>
      </c>
      <c r="S232">
        <v>82.972999999999999</v>
      </c>
      <c r="T232" s="3">
        <v>829.7</v>
      </c>
      <c r="U232">
        <v>83.5244</v>
      </c>
      <c r="V232" s="3">
        <v>835.2</v>
      </c>
      <c r="W232">
        <v>-0.55132199999999998</v>
      </c>
      <c r="X232">
        <v>2.0830600000000001</v>
      </c>
      <c r="Y232" s="3">
        <v>2.0830000000000002</v>
      </c>
      <c r="Z232">
        <v>395.68099999999998</v>
      </c>
      <c r="AA232">
        <v>398.04300000000001</v>
      </c>
      <c r="AB232" s="2">
        <v>398.04300000000001</v>
      </c>
      <c r="AC232">
        <v>5.9352999999999998</v>
      </c>
      <c r="AD232">
        <v>5.9707299999999996</v>
      </c>
      <c r="AE232" s="3">
        <v>5.9710000000000001</v>
      </c>
      <c r="AF232">
        <v>-3.0316800000000002</v>
      </c>
      <c r="AG232">
        <v>19.9129</v>
      </c>
      <c r="AH232">
        <v>18.383400000000002</v>
      </c>
      <c r="AI232">
        <v>15.6647</v>
      </c>
      <c r="AJ232" s="3">
        <v>15.664999999999999</v>
      </c>
      <c r="AK232">
        <v>0.77149400000000001</v>
      </c>
      <c r="AL232">
        <v>33787</v>
      </c>
      <c r="AM232">
        <v>37224</v>
      </c>
      <c r="AN232">
        <v>33827</v>
      </c>
      <c r="AO232">
        <v>32782</v>
      </c>
      <c r="AP232" t="s">
        <v>30</v>
      </c>
      <c r="AQ232" t="s">
        <v>30</v>
      </c>
    </row>
    <row r="233" spans="1:43" x14ac:dyDescent="0.35">
      <c r="A233">
        <v>20200601130011.602</v>
      </c>
      <c r="B233">
        <v>1.88</v>
      </c>
      <c r="C233">
        <v>5.21</v>
      </c>
      <c r="D233">
        <v>-1.23</v>
      </c>
      <c r="E233" s="2">
        <v>1.88</v>
      </c>
      <c r="F233" s="2">
        <v>5.21</v>
      </c>
      <c r="G233" s="2">
        <v>-1.23</v>
      </c>
      <c r="H233">
        <v>292.70999999999998</v>
      </c>
      <c r="I233" s="2">
        <v>292.70999999999998</v>
      </c>
      <c r="J233">
        <v>3</v>
      </c>
      <c r="K233">
        <v>0</v>
      </c>
      <c r="L233">
        <v>8188</v>
      </c>
      <c r="M233">
        <v>13.5489</v>
      </c>
      <c r="N233" s="2">
        <v>13.5489</v>
      </c>
      <c r="O233">
        <v>202.40899999999999</v>
      </c>
      <c r="P233" s="2">
        <v>202.40899999999999</v>
      </c>
      <c r="Q233">
        <v>17.399000000000001</v>
      </c>
      <c r="R233" s="3">
        <v>17.399999999999999</v>
      </c>
      <c r="S233">
        <v>82.972399999999993</v>
      </c>
      <c r="T233" s="3">
        <v>829.7</v>
      </c>
      <c r="U233">
        <v>83.5244</v>
      </c>
      <c r="V233" s="3">
        <v>835.2</v>
      </c>
      <c r="W233">
        <v>-0.55193199999999998</v>
      </c>
      <c r="X233">
        <v>2.0833699999999999</v>
      </c>
      <c r="Y233" s="3">
        <v>2.0830000000000002</v>
      </c>
      <c r="Z233">
        <v>396.31700000000001</v>
      </c>
      <c r="AA233">
        <v>398.67700000000002</v>
      </c>
      <c r="AB233" s="2">
        <v>398.67700000000002</v>
      </c>
      <c r="AC233">
        <v>5.9206599999999998</v>
      </c>
      <c r="AD233">
        <v>5.9559199999999999</v>
      </c>
      <c r="AE233" s="3">
        <v>5.9560000000000004</v>
      </c>
      <c r="AF233">
        <v>-3.05891</v>
      </c>
      <c r="AG233">
        <v>19.9192</v>
      </c>
      <c r="AH233">
        <v>18.359400000000001</v>
      </c>
      <c r="AI233">
        <v>15.6647</v>
      </c>
      <c r="AJ233" s="3">
        <v>15.664999999999999</v>
      </c>
      <c r="AK233">
        <v>0.77149400000000001</v>
      </c>
      <c r="AL233">
        <v>33787</v>
      </c>
      <c r="AM233">
        <v>37224</v>
      </c>
      <c r="AN233">
        <v>33827</v>
      </c>
      <c r="AO233">
        <v>32783</v>
      </c>
      <c r="AP233" t="s">
        <v>30</v>
      </c>
      <c r="AQ233" t="s">
        <v>30</v>
      </c>
    </row>
    <row r="234" spans="1:43" x14ac:dyDescent="0.35">
      <c r="A234">
        <v>20200601130011.602</v>
      </c>
      <c r="B234">
        <v>1.79</v>
      </c>
      <c r="C234">
        <v>5.27</v>
      </c>
      <c r="D234">
        <v>-1.25</v>
      </c>
      <c r="E234" s="2">
        <v>1.79</v>
      </c>
      <c r="F234" s="2">
        <v>5.27</v>
      </c>
      <c r="G234" s="2">
        <v>-1.25</v>
      </c>
      <c r="H234">
        <v>292.73</v>
      </c>
      <c r="I234" s="2">
        <v>292.73</v>
      </c>
      <c r="J234">
        <v>4</v>
      </c>
      <c r="K234">
        <v>0</v>
      </c>
      <c r="L234">
        <v>8188</v>
      </c>
      <c r="M234">
        <v>13.548500000000001</v>
      </c>
      <c r="N234" s="2">
        <v>13.548500000000001</v>
      </c>
      <c r="O234">
        <v>202.01</v>
      </c>
      <c r="P234" s="2">
        <v>202.01</v>
      </c>
      <c r="Q234">
        <v>17.399000000000001</v>
      </c>
      <c r="R234" s="3">
        <v>17.399999999999999</v>
      </c>
      <c r="S234">
        <v>82.951999999999998</v>
      </c>
      <c r="T234" s="3">
        <v>829.5</v>
      </c>
      <c r="U234">
        <v>83.505700000000004</v>
      </c>
      <c r="V234" s="3">
        <v>835.1</v>
      </c>
      <c r="W234">
        <v>-0.55376000000000003</v>
      </c>
      <c r="X234">
        <v>2.0830600000000001</v>
      </c>
      <c r="Y234" s="3">
        <v>2.0830000000000002</v>
      </c>
      <c r="Z234">
        <v>396.16699999999997</v>
      </c>
      <c r="AA234">
        <v>398.52100000000002</v>
      </c>
      <c r="AB234" s="2">
        <v>398.52100000000002</v>
      </c>
      <c r="AC234">
        <v>5.9069200000000004</v>
      </c>
      <c r="AD234">
        <v>5.9420200000000003</v>
      </c>
      <c r="AE234" s="3">
        <v>5.9420000000000002</v>
      </c>
      <c r="AF234">
        <v>-3.05844</v>
      </c>
      <c r="AG234">
        <v>19.9268</v>
      </c>
      <c r="AH234">
        <v>18.3644</v>
      </c>
      <c r="AI234">
        <v>15.6647</v>
      </c>
      <c r="AJ234" s="3">
        <v>15.664999999999999</v>
      </c>
      <c r="AK234">
        <v>0.77149400000000001</v>
      </c>
      <c r="AL234">
        <v>33785</v>
      </c>
      <c r="AM234">
        <v>37222</v>
      </c>
      <c r="AN234">
        <v>33826</v>
      </c>
      <c r="AO234">
        <v>32781</v>
      </c>
      <c r="AP234" t="s">
        <v>30</v>
      </c>
      <c r="AQ234" t="s">
        <v>30</v>
      </c>
    </row>
    <row r="235" spans="1:43" x14ac:dyDescent="0.35">
      <c r="A235">
        <v>20200601130011.699</v>
      </c>
      <c r="B235">
        <v>1.73</v>
      </c>
      <c r="C235">
        <v>5.25</v>
      </c>
      <c r="D235">
        <v>-1.25</v>
      </c>
      <c r="E235" s="2">
        <v>1.73</v>
      </c>
      <c r="F235" s="2">
        <v>5.25</v>
      </c>
      <c r="G235" s="2">
        <v>-1.25</v>
      </c>
      <c r="H235">
        <v>292.74</v>
      </c>
      <c r="I235" s="2">
        <v>292.74</v>
      </c>
      <c r="J235">
        <v>5</v>
      </c>
      <c r="K235">
        <v>0</v>
      </c>
      <c r="L235">
        <v>8188</v>
      </c>
      <c r="M235">
        <v>13.5473</v>
      </c>
      <c r="N235" s="2">
        <v>13.5473</v>
      </c>
      <c r="O235">
        <v>201.98699999999999</v>
      </c>
      <c r="P235" s="2">
        <v>201.98699999999999</v>
      </c>
      <c r="Q235">
        <v>17.399000000000001</v>
      </c>
      <c r="R235" s="3">
        <v>17.399999999999999</v>
      </c>
      <c r="S235">
        <v>82.963099999999997</v>
      </c>
      <c r="T235" s="3">
        <v>829.6</v>
      </c>
      <c r="U235">
        <v>83.515000000000001</v>
      </c>
      <c r="V235" s="3">
        <v>835.2</v>
      </c>
      <c r="W235">
        <v>-0.55193199999999998</v>
      </c>
      <c r="X235">
        <v>2.0830600000000001</v>
      </c>
      <c r="Y235" s="3">
        <v>2.0830000000000002</v>
      </c>
      <c r="Z235">
        <v>396.22</v>
      </c>
      <c r="AA235">
        <v>398.57400000000001</v>
      </c>
      <c r="AB235" s="2">
        <v>398.57400000000001</v>
      </c>
      <c r="AC235">
        <v>5.9075600000000001</v>
      </c>
      <c r="AD235">
        <v>5.9426600000000001</v>
      </c>
      <c r="AE235" s="3">
        <v>5.9429999999999996</v>
      </c>
      <c r="AF235">
        <v>-3.0616300000000001</v>
      </c>
      <c r="AG235">
        <v>19.9268</v>
      </c>
      <c r="AH235">
        <v>18.3657</v>
      </c>
      <c r="AI235">
        <v>15.6647</v>
      </c>
      <c r="AJ235" s="3">
        <v>15.664999999999999</v>
      </c>
      <c r="AK235">
        <v>0.77149400000000001</v>
      </c>
      <c r="AL235">
        <v>33785</v>
      </c>
      <c r="AM235">
        <v>37222</v>
      </c>
      <c r="AN235">
        <v>33826</v>
      </c>
      <c r="AO235">
        <v>32780</v>
      </c>
      <c r="AP235" t="s">
        <v>30</v>
      </c>
      <c r="AQ235" t="s">
        <v>30</v>
      </c>
    </row>
    <row r="236" spans="1:43" x14ac:dyDescent="0.35">
      <c r="A236">
        <v>20200601130011.699</v>
      </c>
      <c r="B236">
        <v>1.75</v>
      </c>
      <c r="C236">
        <v>5.33</v>
      </c>
      <c r="D236">
        <v>-1.25</v>
      </c>
      <c r="E236" s="2">
        <v>1.75</v>
      </c>
      <c r="F236" s="2">
        <v>5.33</v>
      </c>
      <c r="G236" s="2">
        <v>-1.25</v>
      </c>
      <c r="H236">
        <v>292.69</v>
      </c>
      <c r="I236" s="2">
        <v>292.69</v>
      </c>
      <c r="J236">
        <v>6</v>
      </c>
      <c r="K236">
        <v>2</v>
      </c>
      <c r="L236">
        <v>8188</v>
      </c>
      <c r="M236">
        <v>13.5396</v>
      </c>
      <c r="N236" s="2">
        <v>13.5396</v>
      </c>
      <c r="O236">
        <v>201.93100000000001</v>
      </c>
      <c r="P236" s="2">
        <v>201.93100000000001</v>
      </c>
      <c r="Q236">
        <v>17.3903</v>
      </c>
      <c r="R236" s="3">
        <v>17.39</v>
      </c>
      <c r="S236">
        <v>82.962900000000005</v>
      </c>
      <c r="T236" s="3">
        <v>829.6</v>
      </c>
      <c r="U236">
        <v>83.5197</v>
      </c>
      <c r="V236" s="3">
        <v>835.2</v>
      </c>
      <c r="W236">
        <v>-0.55680499999999999</v>
      </c>
      <c r="X236">
        <v>2.0831599999999999</v>
      </c>
      <c r="Y236" s="3">
        <v>2.0830000000000002</v>
      </c>
      <c r="Z236">
        <v>395.91300000000001</v>
      </c>
      <c r="AA236">
        <v>398.26400000000001</v>
      </c>
      <c r="AB236" s="2">
        <v>398.26400000000001</v>
      </c>
      <c r="AC236">
        <v>5.9047000000000001</v>
      </c>
      <c r="AD236">
        <v>5.9397700000000002</v>
      </c>
      <c r="AE236" s="3">
        <v>5.94</v>
      </c>
      <c r="AF236">
        <v>-3.0539800000000001</v>
      </c>
      <c r="AG236">
        <v>19.9207</v>
      </c>
      <c r="AH236">
        <v>18.376000000000001</v>
      </c>
      <c r="AI236">
        <v>15.658099999999999</v>
      </c>
      <c r="AJ236" s="3">
        <v>15.657999999999999</v>
      </c>
      <c r="AK236">
        <v>0.77563199999999999</v>
      </c>
      <c r="AL236">
        <v>33788</v>
      </c>
      <c r="AM236">
        <v>37226</v>
      </c>
      <c r="AN236">
        <v>33828</v>
      </c>
      <c r="AO236">
        <v>32784</v>
      </c>
      <c r="AP236" t="s">
        <v>30</v>
      </c>
      <c r="AQ236" t="s">
        <v>30</v>
      </c>
    </row>
    <row r="237" spans="1:43" x14ac:dyDescent="0.35">
      <c r="A237">
        <v>20200601130011.801</v>
      </c>
      <c r="B237">
        <v>1.67</v>
      </c>
      <c r="C237">
        <v>5.32</v>
      </c>
      <c r="D237">
        <v>-1.24</v>
      </c>
      <c r="E237" s="2">
        <v>1.67</v>
      </c>
      <c r="F237" s="2">
        <v>5.32</v>
      </c>
      <c r="G237" s="2">
        <v>-1.24</v>
      </c>
      <c r="H237">
        <v>292.67</v>
      </c>
      <c r="I237" s="2">
        <v>292.67</v>
      </c>
      <c r="J237">
        <v>7</v>
      </c>
      <c r="K237">
        <v>0</v>
      </c>
      <c r="L237">
        <v>8188</v>
      </c>
      <c r="M237">
        <v>13.542</v>
      </c>
      <c r="N237" s="2">
        <v>13.542</v>
      </c>
      <c r="O237">
        <v>202.03299999999999</v>
      </c>
      <c r="P237" s="2">
        <v>202.03299999999999</v>
      </c>
      <c r="Q237">
        <v>17.399000000000001</v>
      </c>
      <c r="R237" s="3">
        <v>17.399999999999999</v>
      </c>
      <c r="S237">
        <v>82.972399999999993</v>
      </c>
      <c r="T237" s="3">
        <v>829.7</v>
      </c>
      <c r="U237">
        <v>83.5244</v>
      </c>
      <c r="V237" s="3">
        <v>835.2</v>
      </c>
      <c r="W237">
        <v>-0.55193199999999998</v>
      </c>
      <c r="X237">
        <v>2.0831599999999999</v>
      </c>
      <c r="Y237" s="3">
        <v>2.0830000000000002</v>
      </c>
      <c r="Z237">
        <v>396.01</v>
      </c>
      <c r="AA237">
        <v>398.363</v>
      </c>
      <c r="AB237" s="2">
        <v>398.363</v>
      </c>
      <c r="AC237">
        <v>5.9080500000000002</v>
      </c>
      <c r="AD237">
        <v>5.9431599999999998</v>
      </c>
      <c r="AE237" s="3">
        <v>5.9429999999999996</v>
      </c>
      <c r="AF237">
        <v>-3.0682499999999999</v>
      </c>
      <c r="AG237">
        <v>19.9331</v>
      </c>
      <c r="AH237">
        <v>18.375800000000002</v>
      </c>
      <c r="AI237">
        <v>15.658099999999999</v>
      </c>
      <c r="AJ237" s="3">
        <v>15.657999999999999</v>
      </c>
      <c r="AK237">
        <v>0.77563199999999999</v>
      </c>
      <c r="AL237">
        <v>33788</v>
      </c>
      <c r="AM237">
        <v>37223</v>
      </c>
      <c r="AN237">
        <v>33826</v>
      </c>
      <c r="AO237">
        <v>32782</v>
      </c>
      <c r="AP237" t="s">
        <v>30</v>
      </c>
      <c r="AQ237" t="s">
        <v>30</v>
      </c>
    </row>
    <row r="238" spans="1:43" x14ac:dyDescent="0.35">
      <c r="A238">
        <v>20200601130011.801</v>
      </c>
      <c r="B238">
        <v>1.73</v>
      </c>
      <c r="C238">
        <v>5.35</v>
      </c>
      <c r="D238">
        <v>-1.1599999999999999</v>
      </c>
      <c r="E238" s="2">
        <v>1.73</v>
      </c>
      <c r="F238" s="2">
        <v>5.35</v>
      </c>
      <c r="G238" s="2">
        <v>-1.1599999999999999</v>
      </c>
      <c r="H238">
        <v>292.69</v>
      </c>
      <c r="I238" s="2">
        <v>292.69</v>
      </c>
      <c r="J238">
        <v>8</v>
      </c>
      <c r="K238" t="s">
        <v>34</v>
      </c>
      <c r="L238">
        <v>8188</v>
      </c>
      <c r="M238">
        <v>13.5436</v>
      </c>
      <c r="N238" s="2">
        <v>13.5436</v>
      </c>
      <c r="O238">
        <v>201.833</v>
      </c>
      <c r="P238" s="2">
        <v>201.833</v>
      </c>
      <c r="Q238">
        <v>17.399000000000001</v>
      </c>
      <c r="R238" s="3">
        <v>17.399999999999999</v>
      </c>
      <c r="S238">
        <v>82.965299999999999</v>
      </c>
      <c r="T238" s="3">
        <v>829.7</v>
      </c>
      <c r="U238">
        <v>83.5197</v>
      </c>
      <c r="V238" s="3">
        <v>835.2</v>
      </c>
      <c r="W238">
        <v>-0.554369</v>
      </c>
      <c r="X238">
        <v>2.0830600000000001</v>
      </c>
      <c r="Y238" s="3">
        <v>2.0830000000000002</v>
      </c>
      <c r="Z238">
        <v>396.04399999999998</v>
      </c>
      <c r="AA238">
        <v>398.39499999999998</v>
      </c>
      <c r="AB238" s="2">
        <v>398.39499999999998</v>
      </c>
      <c r="AC238">
        <v>5.90205</v>
      </c>
      <c r="AD238">
        <v>5.9370900000000004</v>
      </c>
      <c r="AE238" s="3">
        <v>5.9370000000000003</v>
      </c>
      <c r="AF238">
        <v>-3.0945200000000002</v>
      </c>
      <c r="AG238">
        <v>19.936900000000001</v>
      </c>
      <c r="AH238">
        <v>18.370699999999999</v>
      </c>
      <c r="AI238">
        <v>15.658099999999999</v>
      </c>
      <c r="AJ238" s="3">
        <v>15.657999999999999</v>
      </c>
      <c r="AK238">
        <v>0.77563199999999999</v>
      </c>
      <c r="AL238">
        <v>33788</v>
      </c>
      <c r="AM238">
        <v>37224</v>
      </c>
      <c r="AN238">
        <v>33827</v>
      </c>
      <c r="AO238">
        <v>32783</v>
      </c>
      <c r="AP238" t="s">
        <v>30</v>
      </c>
      <c r="AQ238" t="s">
        <v>30</v>
      </c>
    </row>
    <row r="239" spans="1:43" x14ac:dyDescent="0.35">
      <c r="A239">
        <v>20200601130011.898</v>
      </c>
      <c r="B239">
        <v>1.69</v>
      </c>
      <c r="C239">
        <v>5.32</v>
      </c>
      <c r="D239">
        <v>-1.22</v>
      </c>
      <c r="E239" s="2">
        <v>1.69</v>
      </c>
      <c r="F239" s="2">
        <v>5.32</v>
      </c>
      <c r="G239" s="2">
        <v>-1.22</v>
      </c>
      <c r="H239">
        <v>292.70999999999998</v>
      </c>
      <c r="I239" s="2">
        <v>292.70999999999998</v>
      </c>
      <c r="J239">
        <v>9</v>
      </c>
      <c r="K239">
        <v>0</v>
      </c>
      <c r="L239">
        <v>8188</v>
      </c>
      <c r="M239">
        <v>13.549799999999999</v>
      </c>
      <c r="N239" s="2">
        <v>13.549799999999999</v>
      </c>
      <c r="O239">
        <v>201.453</v>
      </c>
      <c r="P239" s="2">
        <v>201.453</v>
      </c>
      <c r="Q239">
        <v>17.399000000000001</v>
      </c>
      <c r="R239" s="3">
        <v>17.399999999999999</v>
      </c>
      <c r="S239">
        <v>82.965900000000005</v>
      </c>
      <c r="T239" s="3">
        <v>829.7</v>
      </c>
      <c r="U239">
        <v>83.5197</v>
      </c>
      <c r="V239" s="3">
        <v>835.2</v>
      </c>
      <c r="W239">
        <v>-0.55376000000000003</v>
      </c>
      <c r="X239">
        <v>2.0832600000000001</v>
      </c>
      <c r="Y239" s="3">
        <v>2.0830000000000002</v>
      </c>
      <c r="Z239">
        <v>396.24799999999999</v>
      </c>
      <c r="AA239">
        <v>398.596</v>
      </c>
      <c r="AB239" s="2">
        <v>398.596</v>
      </c>
      <c r="AC239">
        <v>5.8912300000000002</v>
      </c>
      <c r="AD239">
        <v>5.9261400000000002</v>
      </c>
      <c r="AE239" s="3">
        <v>5.9260000000000002</v>
      </c>
      <c r="AF239">
        <v>-3.08351</v>
      </c>
      <c r="AG239">
        <v>19.924199999999999</v>
      </c>
      <c r="AH239">
        <v>18.331499999999998</v>
      </c>
      <c r="AI239">
        <v>15.658099999999999</v>
      </c>
      <c r="AJ239" s="3">
        <v>15.657999999999999</v>
      </c>
      <c r="AK239">
        <v>0.77563199999999999</v>
      </c>
      <c r="AL239">
        <v>33786</v>
      </c>
      <c r="AM239">
        <v>37222</v>
      </c>
      <c r="AN239">
        <v>33825</v>
      </c>
      <c r="AO239">
        <v>32781</v>
      </c>
      <c r="AP239" t="s">
        <v>30</v>
      </c>
      <c r="AQ239" t="s">
        <v>30</v>
      </c>
    </row>
    <row r="240" spans="1:43" x14ac:dyDescent="0.35">
      <c r="A240">
        <v>20200601130011.898</v>
      </c>
      <c r="B240">
        <v>1.7</v>
      </c>
      <c r="C240">
        <v>5.35</v>
      </c>
      <c r="D240">
        <v>-1.32</v>
      </c>
      <c r="E240" s="2">
        <v>1.7</v>
      </c>
      <c r="F240" s="2">
        <v>5.35</v>
      </c>
      <c r="G240" s="2">
        <v>-1.32</v>
      </c>
      <c r="H240">
        <v>292.73</v>
      </c>
      <c r="I240" s="2">
        <v>292.73</v>
      </c>
      <c r="J240">
        <v>10</v>
      </c>
      <c r="K240">
        <v>19</v>
      </c>
      <c r="L240">
        <v>8188</v>
      </c>
      <c r="M240">
        <v>13.5488</v>
      </c>
      <c r="N240" s="2">
        <v>13.5488</v>
      </c>
      <c r="O240">
        <v>201.58500000000001</v>
      </c>
      <c r="P240" s="2">
        <v>201.58500000000001</v>
      </c>
      <c r="Q240">
        <v>17.399000000000001</v>
      </c>
      <c r="R240" s="3">
        <v>17.399999999999999</v>
      </c>
      <c r="S240">
        <v>82.940200000000004</v>
      </c>
      <c r="T240" s="3">
        <v>829.4</v>
      </c>
      <c r="U240">
        <v>83.496399999999994</v>
      </c>
      <c r="V240" s="3">
        <v>835</v>
      </c>
      <c r="W240">
        <v>-0.55619600000000002</v>
      </c>
      <c r="X240">
        <v>2.0832600000000001</v>
      </c>
      <c r="Y240" s="3">
        <v>2.0830000000000002</v>
      </c>
      <c r="Z240">
        <v>396.53100000000001</v>
      </c>
      <c r="AA240">
        <v>398.88400000000001</v>
      </c>
      <c r="AB240" s="2">
        <v>398.88400000000001</v>
      </c>
      <c r="AC240">
        <v>5.8997599999999997</v>
      </c>
      <c r="AD240">
        <v>5.9347700000000003</v>
      </c>
      <c r="AE240" s="3">
        <v>5.9349999999999996</v>
      </c>
      <c r="AF240">
        <v>-3.0653600000000001</v>
      </c>
      <c r="AG240">
        <v>19.9129</v>
      </c>
      <c r="AH240">
        <v>18.353000000000002</v>
      </c>
      <c r="AI240">
        <v>15.658099999999999</v>
      </c>
      <c r="AJ240" s="3">
        <v>15.657999999999999</v>
      </c>
      <c r="AK240">
        <v>0.77563199999999999</v>
      </c>
      <c r="AL240">
        <v>33786</v>
      </c>
      <c r="AM240">
        <v>37222</v>
      </c>
      <c r="AN240">
        <v>33825</v>
      </c>
      <c r="AO240">
        <v>32781</v>
      </c>
      <c r="AP240" t="s">
        <v>30</v>
      </c>
      <c r="AQ240" t="s">
        <v>30</v>
      </c>
    </row>
    <row r="241" spans="1:43" x14ac:dyDescent="0.35">
      <c r="A241">
        <v>20200601130012</v>
      </c>
      <c r="B241">
        <v>1.66</v>
      </c>
      <c r="C241">
        <v>5.3</v>
      </c>
      <c r="D241">
        <v>-1.29</v>
      </c>
      <c r="E241" s="2">
        <v>1.66</v>
      </c>
      <c r="F241" s="2">
        <v>5.3</v>
      </c>
      <c r="G241" s="2">
        <v>-1.29</v>
      </c>
      <c r="H241">
        <v>292.72000000000003</v>
      </c>
      <c r="I241" s="2">
        <v>292.72000000000003</v>
      </c>
      <c r="J241">
        <v>1</v>
      </c>
      <c r="K241">
        <v>8</v>
      </c>
      <c r="L241">
        <v>8188</v>
      </c>
      <c r="M241">
        <v>13.5494</v>
      </c>
      <c r="N241" s="2">
        <v>13.5494</v>
      </c>
      <c r="O241">
        <v>201.85900000000001</v>
      </c>
      <c r="P241" s="2">
        <v>201.85900000000001</v>
      </c>
      <c r="Q241">
        <v>17.401800000000001</v>
      </c>
      <c r="R241" s="3">
        <v>17.399999999999999</v>
      </c>
      <c r="S241">
        <v>82.929100000000005</v>
      </c>
      <c r="T241" s="3">
        <v>829.3</v>
      </c>
      <c r="U241">
        <v>83.487099999999998</v>
      </c>
      <c r="V241" s="3">
        <v>834.9</v>
      </c>
      <c r="W241">
        <v>-0.55802399999999996</v>
      </c>
      <c r="X241">
        <v>2.0831599999999999</v>
      </c>
      <c r="Y241" s="3">
        <v>2.0830000000000002</v>
      </c>
      <c r="Z241">
        <v>396.26400000000001</v>
      </c>
      <c r="AA241">
        <v>398.61700000000002</v>
      </c>
      <c r="AB241" s="2">
        <v>398.61700000000002</v>
      </c>
      <c r="AC241">
        <v>5.9035399999999996</v>
      </c>
      <c r="AD241">
        <v>5.9386000000000001</v>
      </c>
      <c r="AE241" s="3">
        <v>5.9390000000000001</v>
      </c>
      <c r="AF241">
        <v>-3.0857000000000001</v>
      </c>
      <c r="AG241">
        <v>19.961200000000002</v>
      </c>
      <c r="AH241">
        <v>18.3584</v>
      </c>
      <c r="AI241">
        <v>15.658099999999999</v>
      </c>
      <c r="AJ241" s="3">
        <v>15.657999999999999</v>
      </c>
      <c r="AK241">
        <v>0.77563199999999999</v>
      </c>
      <c r="AL241">
        <v>33788</v>
      </c>
      <c r="AM241">
        <v>37222</v>
      </c>
      <c r="AN241">
        <v>33826</v>
      </c>
      <c r="AO241">
        <v>32781</v>
      </c>
      <c r="AP241" t="s">
        <v>30</v>
      </c>
      <c r="AQ241" t="s">
        <v>30</v>
      </c>
    </row>
    <row r="242" spans="1:43" x14ac:dyDescent="0.35">
      <c r="A242">
        <v>20200601130012</v>
      </c>
      <c r="B242">
        <v>1.76</v>
      </c>
      <c r="C242">
        <v>5.33</v>
      </c>
      <c r="D242">
        <v>-1.26</v>
      </c>
      <c r="E242" s="2">
        <v>1.76</v>
      </c>
      <c r="F242" s="2">
        <v>5.33</v>
      </c>
      <c r="G242" s="2">
        <v>-1.26</v>
      </c>
      <c r="H242">
        <v>292.72000000000003</v>
      </c>
      <c r="I242" s="2">
        <v>292.72000000000003</v>
      </c>
      <c r="J242">
        <v>2</v>
      </c>
      <c r="K242">
        <v>28</v>
      </c>
      <c r="L242">
        <v>8188</v>
      </c>
      <c r="M242">
        <v>13.550599999999999</v>
      </c>
      <c r="N242" s="2">
        <v>13.550599999999999</v>
      </c>
      <c r="O242">
        <v>201.60300000000001</v>
      </c>
      <c r="P242" s="2">
        <v>201.60300000000001</v>
      </c>
      <c r="Q242">
        <v>17.399000000000001</v>
      </c>
      <c r="R242" s="3">
        <v>17.399999999999999</v>
      </c>
      <c r="S242">
        <v>82.936599999999999</v>
      </c>
      <c r="T242" s="3">
        <v>829.4</v>
      </c>
      <c r="U242">
        <v>83.496399999999994</v>
      </c>
      <c r="V242" s="3">
        <v>835</v>
      </c>
      <c r="W242">
        <v>-0.55985099999999999</v>
      </c>
      <c r="X242">
        <v>2.0831599999999999</v>
      </c>
      <c r="Y242" s="3">
        <v>2.0830000000000002</v>
      </c>
      <c r="Z242">
        <v>396.35199999999998</v>
      </c>
      <c r="AA242">
        <v>398.70299999999997</v>
      </c>
      <c r="AB242" s="2">
        <v>398.70299999999997</v>
      </c>
      <c r="AC242">
        <v>5.8968699999999998</v>
      </c>
      <c r="AD242">
        <v>5.9318499999999998</v>
      </c>
      <c r="AE242" s="3">
        <v>5.9320000000000004</v>
      </c>
      <c r="AF242">
        <v>-3.0983200000000002</v>
      </c>
      <c r="AG242">
        <v>19.916699999999999</v>
      </c>
      <c r="AH242">
        <v>18.366900000000001</v>
      </c>
      <c r="AI242">
        <v>15.658099999999999</v>
      </c>
      <c r="AJ242" s="3">
        <v>15.657999999999999</v>
      </c>
      <c r="AK242">
        <v>0.77563199999999999</v>
      </c>
      <c r="AL242">
        <v>33788</v>
      </c>
      <c r="AM242">
        <v>37224</v>
      </c>
      <c r="AN242">
        <v>33826</v>
      </c>
      <c r="AO242">
        <v>32783</v>
      </c>
      <c r="AP242" t="s">
        <v>30</v>
      </c>
      <c r="AQ242" t="s">
        <v>30</v>
      </c>
    </row>
    <row r="243" spans="1:43" x14ac:dyDescent="0.35">
      <c r="A243">
        <v>20200601130012.102</v>
      </c>
      <c r="B243">
        <v>1.96</v>
      </c>
      <c r="C243">
        <v>5.28</v>
      </c>
      <c r="D243">
        <v>-1.18</v>
      </c>
      <c r="E243" s="2">
        <v>1.96</v>
      </c>
      <c r="F243" s="2">
        <v>5.28</v>
      </c>
      <c r="G243" s="2">
        <v>-1.18</v>
      </c>
      <c r="H243">
        <v>292.75</v>
      </c>
      <c r="I243" s="2">
        <v>292.75</v>
      </c>
      <c r="J243">
        <v>3</v>
      </c>
      <c r="K243">
        <v>0</v>
      </c>
      <c r="L243">
        <v>8188</v>
      </c>
      <c r="M243">
        <v>13.5487</v>
      </c>
      <c r="N243" s="2">
        <v>13.5487</v>
      </c>
      <c r="O243">
        <v>201.363</v>
      </c>
      <c r="P243" s="2">
        <v>201.363</v>
      </c>
      <c r="Q243">
        <v>17.399000000000001</v>
      </c>
      <c r="R243" s="3">
        <v>17.399999999999999</v>
      </c>
      <c r="S243">
        <v>82.949100000000001</v>
      </c>
      <c r="T243" s="3">
        <v>829.5</v>
      </c>
      <c r="U243">
        <v>83.515000000000001</v>
      </c>
      <c r="V243" s="3">
        <v>835.2</v>
      </c>
      <c r="W243">
        <v>-0.56594199999999995</v>
      </c>
      <c r="X243">
        <v>2.0831599999999999</v>
      </c>
      <c r="Y243" s="3">
        <v>2.0830000000000002</v>
      </c>
      <c r="Z243">
        <v>396.28899999999999</v>
      </c>
      <c r="AA243">
        <v>398.63600000000002</v>
      </c>
      <c r="AB243" s="2">
        <v>398.63600000000002</v>
      </c>
      <c r="AC243">
        <v>5.88971</v>
      </c>
      <c r="AD243">
        <v>5.9245999999999999</v>
      </c>
      <c r="AE243" s="3">
        <v>5.9249999999999998</v>
      </c>
      <c r="AF243">
        <v>-3.0831300000000001</v>
      </c>
      <c r="AG243">
        <v>19.917899999999999</v>
      </c>
      <c r="AH243">
        <v>18.345400000000001</v>
      </c>
      <c r="AI243">
        <v>15.658099999999999</v>
      </c>
      <c r="AJ243" s="3">
        <v>15.657999999999999</v>
      </c>
      <c r="AK243">
        <v>0.77563199999999999</v>
      </c>
      <c r="AL243">
        <v>33787</v>
      </c>
      <c r="AM243">
        <v>37223</v>
      </c>
      <c r="AN243">
        <v>33827</v>
      </c>
      <c r="AO243">
        <v>32781</v>
      </c>
      <c r="AP243" t="s">
        <v>30</v>
      </c>
      <c r="AQ243" t="s">
        <v>30</v>
      </c>
    </row>
    <row r="244" spans="1:43" x14ac:dyDescent="0.35">
      <c r="A244">
        <v>20200601130012.102</v>
      </c>
      <c r="B244">
        <v>1.93</v>
      </c>
      <c r="C244">
        <v>5.3</v>
      </c>
      <c r="D244">
        <v>-1.21</v>
      </c>
      <c r="E244" s="2">
        <v>1.93</v>
      </c>
      <c r="F244" s="2">
        <v>5.3</v>
      </c>
      <c r="G244" s="2">
        <v>-1.21</v>
      </c>
      <c r="H244">
        <v>292.75</v>
      </c>
      <c r="I244" s="2">
        <v>292.75</v>
      </c>
      <c r="J244">
        <v>4</v>
      </c>
      <c r="K244">
        <v>0</v>
      </c>
      <c r="L244">
        <v>8188</v>
      </c>
      <c r="M244">
        <v>13.5547</v>
      </c>
      <c r="N244" s="2">
        <v>13.5547</v>
      </c>
      <c r="O244">
        <v>201.589</v>
      </c>
      <c r="P244" s="2">
        <v>201.589</v>
      </c>
      <c r="Q244">
        <v>17.399000000000001</v>
      </c>
      <c r="R244" s="3">
        <v>17.399999999999999</v>
      </c>
      <c r="S244">
        <v>82.9465</v>
      </c>
      <c r="T244" s="3">
        <v>829.5</v>
      </c>
      <c r="U244">
        <v>83.505700000000004</v>
      </c>
      <c r="V244" s="3">
        <v>835.1</v>
      </c>
      <c r="W244">
        <v>-0.55924200000000002</v>
      </c>
      <c r="X244">
        <v>2.0829599999999999</v>
      </c>
      <c r="Y244" s="3">
        <v>2.0830000000000002</v>
      </c>
      <c r="Z244">
        <v>396.404</v>
      </c>
      <c r="AA244">
        <v>398.755</v>
      </c>
      <c r="AB244" s="2">
        <v>398.755</v>
      </c>
      <c r="AC244">
        <v>5.8954300000000002</v>
      </c>
      <c r="AD244">
        <v>5.9303900000000001</v>
      </c>
      <c r="AE244" s="3">
        <v>5.93</v>
      </c>
      <c r="AF244">
        <v>-3.0745399999999998</v>
      </c>
      <c r="AG244">
        <v>19.900200000000002</v>
      </c>
      <c r="AH244">
        <v>18.374500000000001</v>
      </c>
      <c r="AI244">
        <v>15.658099999999999</v>
      </c>
      <c r="AJ244" s="3">
        <v>15.657999999999999</v>
      </c>
      <c r="AK244">
        <v>0.77563199999999999</v>
      </c>
      <c r="AL244">
        <v>33788</v>
      </c>
      <c r="AM244">
        <v>37224</v>
      </c>
      <c r="AN244">
        <v>33827</v>
      </c>
      <c r="AO244">
        <v>32782</v>
      </c>
      <c r="AP244" t="s">
        <v>30</v>
      </c>
      <c r="AQ244" t="s">
        <v>30</v>
      </c>
    </row>
    <row r="245" spans="1:43" x14ac:dyDescent="0.35">
      <c r="A245">
        <v>20200601130012.199</v>
      </c>
      <c r="B245">
        <v>1.81</v>
      </c>
      <c r="C245">
        <v>5.37</v>
      </c>
      <c r="D245">
        <v>-1.17</v>
      </c>
      <c r="E245" s="2">
        <v>1.81</v>
      </c>
      <c r="F245" s="2">
        <v>5.37</v>
      </c>
      <c r="G245" s="2">
        <v>-1.17</v>
      </c>
      <c r="H245">
        <v>292.68</v>
      </c>
      <c r="I245" s="2">
        <v>292.68</v>
      </c>
      <c r="J245">
        <v>5</v>
      </c>
      <c r="K245">
        <v>0</v>
      </c>
      <c r="L245">
        <v>8188</v>
      </c>
      <c r="M245">
        <v>13.536300000000001</v>
      </c>
      <c r="N245" s="2">
        <v>13.536300000000001</v>
      </c>
      <c r="O245">
        <v>201.74199999999999</v>
      </c>
      <c r="P245" s="2">
        <v>201.74199999999999</v>
      </c>
      <c r="Q245">
        <v>17.396100000000001</v>
      </c>
      <c r="R245" s="3">
        <v>17.399999999999999</v>
      </c>
      <c r="S245">
        <v>82.959800000000001</v>
      </c>
      <c r="T245" s="3">
        <v>829.6</v>
      </c>
      <c r="U245">
        <v>83.5197</v>
      </c>
      <c r="V245" s="3">
        <v>835.2</v>
      </c>
      <c r="W245">
        <v>-0.55985099999999999</v>
      </c>
      <c r="X245">
        <v>2.0830600000000001</v>
      </c>
      <c r="Y245" s="3">
        <v>2.0830000000000002</v>
      </c>
      <c r="Z245">
        <v>396.06299999999999</v>
      </c>
      <c r="AA245">
        <v>398.41500000000002</v>
      </c>
      <c r="AB245" s="2">
        <v>398.41500000000002</v>
      </c>
      <c r="AC245">
        <v>5.9028400000000003</v>
      </c>
      <c r="AD245">
        <v>5.9378900000000003</v>
      </c>
      <c r="AE245" s="3">
        <v>5.9379999999999997</v>
      </c>
      <c r="AF245">
        <v>-3.0783700000000001</v>
      </c>
      <c r="AG245">
        <v>19.913799999999998</v>
      </c>
      <c r="AH245">
        <v>18.350100000000001</v>
      </c>
      <c r="AI245">
        <v>15.658099999999999</v>
      </c>
      <c r="AJ245" s="3">
        <v>15.657999999999999</v>
      </c>
      <c r="AK245">
        <v>0.77563199999999999</v>
      </c>
      <c r="AL245">
        <v>33787</v>
      </c>
      <c r="AM245">
        <v>37223</v>
      </c>
      <c r="AN245">
        <v>33827</v>
      </c>
      <c r="AO245">
        <v>32782</v>
      </c>
      <c r="AP245" t="s">
        <v>30</v>
      </c>
      <c r="AQ245" t="s">
        <v>30</v>
      </c>
    </row>
    <row r="246" spans="1:43" x14ac:dyDescent="0.35">
      <c r="A246">
        <v>20200601130012.199</v>
      </c>
      <c r="B246">
        <v>1.75</v>
      </c>
      <c r="C246">
        <v>5.48</v>
      </c>
      <c r="D246">
        <v>-1.25</v>
      </c>
      <c r="E246" s="2">
        <v>1.75</v>
      </c>
      <c r="F246" s="2">
        <v>5.48</v>
      </c>
      <c r="G246" s="2">
        <v>-1.25</v>
      </c>
      <c r="H246">
        <v>292.7</v>
      </c>
      <c r="I246" s="2">
        <v>292.7</v>
      </c>
      <c r="J246">
        <v>6</v>
      </c>
      <c r="K246">
        <v>2</v>
      </c>
      <c r="L246">
        <v>8188</v>
      </c>
      <c r="M246">
        <v>13.539300000000001</v>
      </c>
      <c r="N246" s="2">
        <v>13.539300000000001</v>
      </c>
      <c r="O246">
        <v>201.68299999999999</v>
      </c>
      <c r="P246" s="2">
        <v>201.68299999999999</v>
      </c>
      <c r="Q246">
        <v>17.399000000000001</v>
      </c>
      <c r="R246" s="3">
        <v>17.399999999999999</v>
      </c>
      <c r="S246">
        <v>82.945099999999996</v>
      </c>
      <c r="T246" s="3">
        <v>829.5</v>
      </c>
      <c r="U246">
        <v>83.510400000000004</v>
      </c>
      <c r="V246" s="3">
        <v>835.1</v>
      </c>
      <c r="W246">
        <v>-0.56533299999999997</v>
      </c>
      <c r="X246">
        <v>2.0829599999999999</v>
      </c>
      <c r="Y246" s="3">
        <v>2.0830000000000002</v>
      </c>
      <c r="Z246">
        <v>395.97899999999998</v>
      </c>
      <c r="AA246">
        <v>398.32799999999997</v>
      </c>
      <c r="AB246" s="2">
        <v>398.32799999999997</v>
      </c>
      <c r="AC246">
        <v>5.8985200000000004</v>
      </c>
      <c r="AD246">
        <v>5.9335199999999997</v>
      </c>
      <c r="AE246" s="3">
        <v>5.9340000000000002</v>
      </c>
      <c r="AF246">
        <v>-3.0833200000000001</v>
      </c>
      <c r="AG246">
        <v>19.904</v>
      </c>
      <c r="AH246">
        <v>18.3935</v>
      </c>
      <c r="AI246">
        <v>15.658099999999999</v>
      </c>
      <c r="AJ246" s="3">
        <v>15.657999999999999</v>
      </c>
      <c r="AK246">
        <v>0.77563199999999999</v>
      </c>
      <c r="AL246">
        <v>33789</v>
      </c>
      <c r="AM246">
        <v>37224</v>
      </c>
      <c r="AN246">
        <v>33828</v>
      </c>
      <c r="AO246">
        <v>32783</v>
      </c>
      <c r="AP246" t="s">
        <v>30</v>
      </c>
      <c r="AQ246" t="s">
        <v>30</v>
      </c>
    </row>
    <row r="247" spans="1:43" x14ac:dyDescent="0.35">
      <c r="A247">
        <v>20200601130012.301</v>
      </c>
      <c r="B247">
        <v>1.74</v>
      </c>
      <c r="C247">
        <v>5.38</v>
      </c>
      <c r="D247">
        <v>-1.44</v>
      </c>
      <c r="E247" s="2">
        <v>1.74</v>
      </c>
      <c r="F247" s="2">
        <v>5.38</v>
      </c>
      <c r="G247" s="2">
        <v>-1.44</v>
      </c>
      <c r="H247">
        <v>292.70999999999998</v>
      </c>
      <c r="I247" s="2">
        <v>292.70999999999998</v>
      </c>
      <c r="J247">
        <v>7</v>
      </c>
      <c r="K247">
        <v>0</v>
      </c>
      <c r="L247">
        <v>8188</v>
      </c>
      <c r="M247">
        <v>13.5434</v>
      </c>
      <c r="N247" s="2">
        <v>13.5434</v>
      </c>
      <c r="O247">
        <v>201.59299999999999</v>
      </c>
      <c r="P247" s="2">
        <v>201.59299999999999</v>
      </c>
      <c r="Q247">
        <v>17.399000000000001</v>
      </c>
      <c r="R247" s="3">
        <v>17.399999999999999</v>
      </c>
      <c r="S247">
        <v>82.959199999999996</v>
      </c>
      <c r="T247" s="3">
        <v>829.6</v>
      </c>
      <c r="U247">
        <v>83.5197</v>
      </c>
      <c r="V247" s="3">
        <v>835.2</v>
      </c>
      <c r="W247">
        <v>-0.56045999999999996</v>
      </c>
      <c r="X247">
        <v>2.0829599999999999</v>
      </c>
      <c r="Y247" s="3">
        <v>2.0830000000000002</v>
      </c>
      <c r="Z247">
        <v>396.27600000000001</v>
      </c>
      <c r="AA247">
        <v>398.62700000000001</v>
      </c>
      <c r="AB247" s="2">
        <v>398.62700000000001</v>
      </c>
      <c r="AC247">
        <v>5.8985700000000003</v>
      </c>
      <c r="AD247">
        <v>5.9335599999999999</v>
      </c>
      <c r="AE247" s="3">
        <v>5.9340000000000002</v>
      </c>
      <c r="AF247">
        <v>-3.1048800000000001</v>
      </c>
      <c r="AG247">
        <v>19.914100000000001</v>
      </c>
      <c r="AH247">
        <v>18.390999999999998</v>
      </c>
      <c r="AI247">
        <v>15.658099999999999</v>
      </c>
      <c r="AJ247" s="3">
        <v>15.657999999999999</v>
      </c>
      <c r="AK247">
        <v>0.77563199999999999</v>
      </c>
      <c r="AL247">
        <v>33786</v>
      </c>
      <c r="AM247">
        <v>37223</v>
      </c>
      <c r="AN247">
        <v>33826</v>
      </c>
      <c r="AO247">
        <v>32782</v>
      </c>
      <c r="AP247" t="s">
        <v>30</v>
      </c>
      <c r="AQ247" t="s">
        <v>30</v>
      </c>
    </row>
    <row r="248" spans="1:43" x14ac:dyDescent="0.35">
      <c r="A248">
        <v>20200601130012.301</v>
      </c>
      <c r="B248">
        <v>1.84</v>
      </c>
      <c r="C248">
        <v>5.24</v>
      </c>
      <c r="D248">
        <v>-1.4</v>
      </c>
      <c r="E248" s="2">
        <v>1.84</v>
      </c>
      <c r="F248" s="2">
        <v>5.24</v>
      </c>
      <c r="G248" s="2">
        <v>-1.4</v>
      </c>
      <c r="H248">
        <v>292.72000000000003</v>
      </c>
      <c r="I248" s="2">
        <v>292.72000000000003</v>
      </c>
      <c r="J248">
        <v>8</v>
      </c>
      <c r="K248" t="s">
        <v>34</v>
      </c>
      <c r="L248">
        <v>8188</v>
      </c>
      <c r="M248">
        <v>13.539</v>
      </c>
      <c r="N248" s="2">
        <v>13.539</v>
      </c>
      <c r="O248">
        <v>201.328</v>
      </c>
      <c r="P248" s="2">
        <v>201.328</v>
      </c>
      <c r="Q248">
        <v>17.399000000000001</v>
      </c>
      <c r="R248" s="3">
        <v>17.399999999999999</v>
      </c>
      <c r="S248">
        <v>82.927099999999996</v>
      </c>
      <c r="T248" s="3">
        <v>829.3</v>
      </c>
      <c r="U248">
        <v>83.491799999999998</v>
      </c>
      <c r="V248" s="3">
        <v>834.9</v>
      </c>
      <c r="W248">
        <v>-0.564724</v>
      </c>
      <c r="X248">
        <v>2.0829599999999999</v>
      </c>
      <c r="Y248" s="3">
        <v>2.0830000000000002</v>
      </c>
      <c r="Z248">
        <v>395.97399999999999</v>
      </c>
      <c r="AA248">
        <v>398.32</v>
      </c>
      <c r="AB248" s="2">
        <v>398.32</v>
      </c>
      <c r="AC248">
        <v>5.8882199999999996</v>
      </c>
      <c r="AD248">
        <v>5.9230900000000002</v>
      </c>
      <c r="AE248" s="3">
        <v>5.923</v>
      </c>
      <c r="AF248">
        <v>-3.04948</v>
      </c>
      <c r="AG248">
        <v>19.916699999999999</v>
      </c>
      <c r="AH248">
        <v>18.399899999999999</v>
      </c>
      <c r="AI248">
        <v>15.658099999999999</v>
      </c>
      <c r="AJ248" s="3">
        <v>15.657999999999999</v>
      </c>
      <c r="AK248">
        <v>0.77563199999999999</v>
      </c>
      <c r="AL248">
        <v>33787</v>
      </c>
      <c r="AM248">
        <v>37223</v>
      </c>
      <c r="AN248">
        <v>33826</v>
      </c>
      <c r="AO248">
        <v>32783</v>
      </c>
      <c r="AP248" t="s">
        <v>30</v>
      </c>
      <c r="AQ248" t="s">
        <v>30</v>
      </c>
    </row>
    <row r="249" spans="1:43" x14ac:dyDescent="0.35">
      <c r="A249">
        <v>20200601130012.398</v>
      </c>
      <c r="B249">
        <v>1.76</v>
      </c>
      <c r="C249">
        <v>5.27</v>
      </c>
      <c r="D249">
        <v>-1.43</v>
      </c>
      <c r="E249" s="2">
        <v>1.76</v>
      </c>
      <c r="F249" s="2">
        <v>5.27</v>
      </c>
      <c r="G249" s="2">
        <v>-1.43</v>
      </c>
      <c r="H249">
        <v>292.7</v>
      </c>
      <c r="I249" s="2">
        <v>292.7</v>
      </c>
      <c r="J249">
        <v>9</v>
      </c>
      <c r="K249">
        <v>0</v>
      </c>
      <c r="L249">
        <v>8188</v>
      </c>
      <c r="M249">
        <v>13.548500000000001</v>
      </c>
      <c r="N249" s="2">
        <v>13.548500000000001</v>
      </c>
      <c r="O249">
        <v>202.096</v>
      </c>
      <c r="P249" s="2">
        <v>202.096</v>
      </c>
      <c r="Q249">
        <v>17.399000000000001</v>
      </c>
      <c r="R249" s="3">
        <v>17.399999999999999</v>
      </c>
      <c r="S249">
        <v>82.960499999999996</v>
      </c>
      <c r="T249" s="3">
        <v>829.6</v>
      </c>
      <c r="U249">
        <v>83.5197</v>
      </c>
      <c r="V249" s="3">
        <v>835.2</v>
      </c>
      <c r="W249">
        <v>-0.55924200000000002</v>
      </c>
      <c r="X249">
        <v>2.0833699999999999</v>
      </c>
      <c r="Y249" s="3">
        <v>2.0830000000000002</v>
      </c>
      <c r="Z249">
        <v>396.34500000000003</v>
      </c>
      <c r="AA249">
        <v>398.702</v>
      </c>
      <c r="AB249" s="2">
        <v>398.702</v>
      </c>
      <c r="AC249">
        <v>5.9120600000000003</v>
      </c>
      <c r="AD249">
        <v>5.9472199999999997</v>
      </c>
      <c r="AE249" s="3">
        <v>5.9470000000000001</v>
      </c>
      <c r="AF249">
        <v>-3.0585100000000001</v>
      </c>
      <c r="AG249">
        <v>19.9407</v>
      </c>
      <c r="AH249">
        <v>18.392299999999999</v>
      </c>
      <c r="AI249">
        <v>15.658099999999999</v>
      </c>
      <c r="AJ249" s="3">
        <v>15.657999999999999</v>
      </c>
      <c r="AK249">
        <v>0.77563199999999999</v>
      </c>
      <c r="AL249">
        <v>33788</v>
      </c>
      <c r="AM249">
        <v>37224</v>
      </c>
      <c r="AN249">
        <v>33826</v>
      </c>
      <c r="AO249">
        <v>32783</v>
      </c>
      <c r="AP249" t="s">
        <v>30</v>
      </c>
      <c r="AQ249" t="s">
        <v>30</v>
      </c>
    </row>
    <row r="250" spans="1:43" x14ac:dyDescent="0.35">
      <c r="A250">
        <v>20200601130012.398</v>
      </c>
      <c r="B250">
        <v>1.91</v>
      </c>
      <c r="C250">
        <v>5.17</v>
      </c>
      <c r="D250">
        <v>-1.42</v>
      </c>
      <c r="E250" s="2">
        <v>1.91</v>
      </c>
      <c r="F250" s="2">
        <v>5.17</v>
      </c>
      <c r="G250" s="2">
        <v>-1.42</v>
      </c>
      <c r="H250">
        <v>292.70999999999998</v>
      </c>
      <c r="I250" s="2">
        <v>292.70999999999998</v>
      </c>
      <c r="J250">
        <v>10</v>
      </c>
      <c r="K250">
        <v>19</v>
      </c>
      <c r="L250">
        <v>8188</v>
      </c>
      <c r="M250">
        <v>13.548500000000001</v>
      </c>
      <c r="N250" s="2">
        <v>13.548500000000001</v>
      </c>
      <c r="O250">
        <v>201.965</v>
      </c>
      <c r="P250" s="2">
        <v>201.965</v>
      </c>
      <c r="Q250">
        <v>17.399000000000001</v>
      </c>
      <c r="R250" s="3">
        <v>17.399999999999999</v>
      </c>
      <c r="S250">
        <v>82.937200000000004</v>
      </c>
      <c r="T250" s="3">
        <v>829.4</v>
      </c>
      <c r="U250">
        <v>83.496399999999994</v>
      </c>
      <c r="V250" s="3">
        <v>835</v>
      </c>
      <c r="W250">
        <v>-0.55924200000000002</v>
      </c>
      <c r="X250">
        <v>2.0832600000000001</v>
      </c>
      <c r="Y250" s="3">
        <v>2.0830000000000002</v>
      </c>
      <c r="Z250">
        <v>396.31099999999998</v>
      </c>
      <c r="AA250">
        <v>398.666</v>
      </c>
      <c r="AB250" s="2">
        <v>398.666</v>
      </c>
      <c r="AC250">
        <v>5.9077299999999999</v>
      </c>
      <c r="AD250">
        <v>5.9428400000000003</v>
      </c>
      <c r="AE250" s="3">
        <v>5.9429999999999996</v>
      </c>
      <c r="AF250">
        <v>-3.06779</v>
      </c>
      <c r="AG250">
        <v>19.9558</v>
      </c>
      <c r="AH250">
        <v>18.385899999999999</v>
      </c>
      <c r="AI250">
        <v>15.658099999999999</v>
      </c>
      <c r="AJ250" s="3">
        <v>15.657999999999999</v>
      </c>
      <c r="AK250">
        <v>0.77563199999999999</v>
      </c>
      <c r="AL250">
        <v>33788</v>
      </c>
      <c r="AM250">
        <v>37224</v>
      </c>
      <c r="AN250">
        <v>33826</v>
      </c>
      <c r="AO250">
        <v>32784</v>
      </c>
      <c r="AP250" t="s">
        <v>30</v>
      </c>
      <c r="AQ250" t="s">
        <v>30</v>
      </c>
    </row>
    <row r="251" spans="1:43" x14ac:dyDescent="0.35">
      <c r="A251">
        <v>20200601130012.5</v>
      </c>
      <c r="B251">
        <v>1.9</v>
      </c>
      <c r="C251">
        <v>5.24</v>
      </c>
      <c r="D251">
        <v>-1.45</v>
      </c>
      <c r="E251" s="2">
        <v>1.9</v>
      </c>
      <c r="F251" s="2">
        <v>5.24</v>
      </c>
      <c r="G251" s="2">
        <v>-1.45</v>
      </c>
      <c r="H251">
        <v>292.70999999999998</v>
      </c>
      <c r="I251" s="2">
        <v>292.70999999999998</v>
      </c>
      <c r="J251">
        <v>1</v>
      </c>
      <c r="K251">
        <v>8</v>
      </c>
      <c r="L251">
        <v>8188</v>
      </c>
      <c r="M251">
        <v>13.5619</v>
      </c>
      <c r="N251" s="2">
        <v>13.5619</v>
      </c>
      <c r="O251">
        <v>201.82900000000001</v>
      </c>
      <c r="P251" s="2">
        <v>201.82900000000001</v>
      </c>
      <c r="Q251">
        <v>17.399000000000001</v>
      </c>
      <c r="R251" s="3">
        <v>17.399999999999999</v>
      </c>
      <c r="S251">
        <v>82.944699999999997</v>
      </c>
      <c r="T251" s="3">
        <v>829.4</v>
      </c>
      <c r="U251">
        <v>83.505700000000004</v>
      </c>
      <c r="V251" s="3">
        <v>835.1</v>
      </c>
      <c r="W251">
        <v>-0.56106900000000004</v>
      </c>
      <c r="X251">
        <v>2.0832600000000001</v>
      </c>
      <c r="Y251" s="3">
        <v>2.0830000000000002</v>
      </c>
      <c r="Z251">
        <v>396.60700000000003</v>
      </c>
      <c r="AA251">
        <v>398.96199999999999</v>
      </c>
      <c r="AB251" s="2">
        <v>398.96199999999999</v>
      </c>
      <c r="AC251">
        <v>5.9023500000000002</v>
      </c>
      <c r="AD251">
        <v>5.9373899999999997</v>
      </c>
      <c r="AE251" s="3">
        <v>5.9370000000000003</v>
      </c>
      <c r="AF251">
        <v>-3.0839699999999999</v>
      </c>
      <c r="AG251">
        <v>19.9419</v>
      </c>
      <c r="AH251">
        <v>18.389700000000001</v>
      </c>
      <c r="AI251">
        <v>15.658099999999999</v>
      </c>
      <c r="AJ251" s="3">
        <v>15.657999999999999</v>
      </c>
      <c r="AK251">
        <v>0.77563199999999999</v>
      </c>
      <c r="AL251">
        <v>33788</v>
      </c>
      <c r="AM251">
        <v>37224</v>
      </c>
      <c r="AN251">
        <v>33827</v>
      </c>
      <c r="AO251">
        <v>32784</v>
      </c>
      <c r="AP251" t="s">
        <v>30</v>
      </c>
      <c r="AQ251" t="s">
        <v>30</v>
      </c>
    </row>
    <row r="252" spans="1:43" x14ac:dyDescent="0.35">
      <c r="A252">
        <v>20200601130012.5</v>
      </c>
      <c r="B252">
        <v>1.97</v>
      </c>
      <c r="C252">
        <v>5.26</v>
      </c>
      <c r="D252">
        <v>-1.44</v>
      </c>
      <c r="E252" s="2">
        <v>1.97</v>
      </c>
      <c r="F252" s="2">
        <v>5.26</v>
      </c>
      <c r="G252" s="2">
        <v>-1.44</v>
      </c>
      <c r="H252">
        <v>292.70999999999998</v>
      </c>
      <c r="I252" s="2">
        <v>292.70999999999998</v>
      </c>
      <c r="J252">
        <v>2</v>
      </c>
      <c r="K252">
        <v>28</v>
      </c>
      <c r="L252">
        <v>8188</v>
      </c>
      <c r="M252">
        <v>13.5595</v>
      </c>
      <c r="N252" s="2">
        <v>13.5595</v>
      </c>
      <c r="O252">
        <v>201.58799999999999</v>
      </c>
      <c r="P252" s="2">
        <v>201.58799999999999</v>
      </c>
      <c r="Q252">
        <v>17.399000000000001</v>
      </c>
      <c r="R252" s="3">
        <v>17.399999999999999</v>
      </c>
      <c r="S252">
        <v>82.959800000000001</v>
      </c>
      <c r="T252" s="3">
        <v>829.6</v>
      </c>
      <c r="U252">
        <v>83.5197</v>
      </c>
      <c r="V252" s="3">
        <v>835.2</v>
      </c>
      <c r="W252">
        <v>-0.55985099999999999</v>
      </c>
      <c r="X252">
        <v>2.0830600000000001</v>
      </c>
      <c r="Y252" s="3">
        <v>2.0830000000000002</v>
      </c>
      <c r="Z252">
        <v>396.52199999999999</v>
      </c>
      <c r="AA252">
        <v>398.87400000000002</v>
      </c>
      <c r="AB252" s="2">
        <v>398.87400000000002</v>
      </c>
      <c r="AC252">
        <v>5.8950800000000001</v>
      </c>
      <c r="AD252">
        <v>5.9300300000000004</v>
      </c>
      <c r="AE252" s="3">
        <v>5.93</v>
      </c>
      <c r="AF252">
        <v>-3.0654699999999999</v>
      </c>
      <c r="AG252">
        <v>19.930599999999998</v>
      </c>
      <c r="AH252">
        <v>18.3733</v>
      </c>
      <c r="AI252">
        <v>15.658099999999999</v>
      </c>
      <c r="AJ252" s="3">
        <v>15.657999999999999</v>
      </c>
      <c r="AK252">
        <v>0.77563199999999999</v>
      </c>
      <c r="AL252">
        <v>33787</v>
      </c>
      <c r="AM252">
        <v>37224</v>
      </c>
      <c r="AN252">
        <v>33825</v>
      </c>
      <c r="AO252">
        <v>32782</v>
      </c>
      <c r="AP252" t="s">
        <v>30</v>
      </c>
      <c r="AQ252" t="s">
        <v>30</v>
      </c>
    </row>
    <row r="253" spans="1:43" x14ac:dyDescent="0.35">
      <c r="A253">
        <v>20200601130012.602</v>
      </c>
      <c r="B253">
        <v>1.99</v>
      </c>
      <c r="C253">
        <v>5.38</v>
      </c>
      <c r="D253">
        <v>-1.32</v>
      </c>
      <c r="E253" s="2">
        <v>1.99</v>
      </c>
      <c r="F253" s="2">
        <v>5.38</v>
      </c>
      <c r="G253" s="2">
        <v>-1.32</v>
      </c>
      <c r="H253">
        <v>292.72000000000003</v>
      </c>
      <c r="I253" s="2">
        <v>292.72000000000003</v>
      </c>
      <c r="J253">
        <v>3</v>
      </c>
      <c r="K253">
        <v>0</v>
      </c>
      <c r="L253">
        <v>8188</v>
      </c>
      <c r="M253">
        <v>13.553000000000001</v>
      </c>
      <c r="N253" s="2">
        <v>13.553000000000001</v>
      </c>
      <c r="O253">
        <v>201.80600000000001</v>
      </c>
      <c r="P253" s="2">
        <v>201.80600000000001</v>
      </c>
      <c r="Q253">
        <v>17.396100000000001</v>
      </c>
      <c r="R253" s="3">
        <v>17.399999999999999</v>
      </c>
      <c r="S253">
        <v>82.965299999999999</v>
      </c>
      <c r="T253" s="3">
        <v>829.7</v>
      </c>
      <c r="U253">
        <v>83.5197</v>
      </c>
      <c r="V253" s="3">
        <v>835.2</v>
      </c>
      <c r="W253">
        <v>-0.554369</v>
      </c>
      <c r="X253">
        <v>2.0829599999999999</v>
      </c>
      <c r="Y253" s="3">
        <v>2.0830000000000002</v>
      </c>
      <c r="Z253">
        <v>396.37400000000002</v>
      </c>
      <c r="AA253">
        <v>398.72699999999998</v>
      </c>
      <c r="AB253" s="2">
        <v>398.72699999999998</v>
      </c>
      <c r="AC253">
        <v>5.90205</v>
      </c>
      <c r="AD253">
        <v>5.9370900000000004</v>
      </c>
      <c r="AE253" s="3">
        <v>5.9370000000000003</v>
      </c>
      <c r="AF253">
        <v>-3.0433300000000001</v>
      </c>
      <c r="AG253">
        <v>19.918800000000001</v>
      </c>
      <c r="AH253">
        <v>18.3552</v>
      </c>
      <c r="AI253">
        <v>15.658099999999999</v>
      </c>
      <c r="AJ253" s="3">
        <v>15.657999999999999</v>
      </c>
      <c r="AK253">
        <v>0.77563199999999999</v>
      </c>
      <c r="AL253">
        <v>33788</v>
      </c>
      <c r="AM253">
        <v>37223</v>
      </c>
      <c r="AN253">
        <v>33826</v>
      </c>
      <c r="AO253">
        <v>32782</v>
      </c>
      <c r="AP253" t="s">
        <v>30</v>
      </c>
      <c r="AQ253" t="s">
        <v>30</v>
      </c>
    </row>
    <row r="254" spans="1:43" x14ac:dyDescent="0.35">
      <c r="A254">
        <v>20200601130012.602</v>
      </c>
      <c r="B254">
        <v>2</v>
      </c>
      <c r="C254">
        <v>5.39</v>
      </c>
      <c r="D254">
        <v>-1.39</v>
      </c>
      <c r="E254" s="2">
        <v>2</v>
      </c>
      <c r="F254" s="2">
        <v>5.39</v>
      </c>
      <c r="G254" s="2">
        <v>-1.39</v>
      </c>
      <c r="H254">
        <v>292.75</v>
      </c>
      <c r="I254" s="2">
        <v>292.75</v>
      </c>
      <c r="J254">
        <v>4</v>
      </c>
      <c r="K254">
        <v>0</v>
      </c>
      <c r="L254">
        <v>8188</v>
      </c>
      <c r="M254">
        <v>13.562799999999999</v>
      </c>
      <c r="N254" s="2">
        <v>13.562799999999999</v>
      </c>
      <c r="O254">
        <v>202.13900000000001</v>
      </c>
      <c r="P254" s="2">
        <v>202.13900000000001</v>
      </c>
      <c r="Q254">
        <v>17.399000000000001</v>
      </c>
      <c r="R254" s="3">
        <v>17.399999999999999</v>
      </c>
      <c r="S254">
        <v>82.960099999999997</v>
      </c>
      <c r="T254" s="3">
        <v>829.6</v>
      </c>
      <c r="U254">
        <v>83.515000000000001</v>
      </c>
      <c r="V254" s="3">
        <v>835.2</v>
      </c>
      <c r="W254">
        <v>-0.55497799999999997</v>
      </c>
      <c r="X254">
        <v>2.0830600000000001</v>
      </c>
      <c r="Y254" s="3">
        <v>2.0830000000000002</v>
      </c>
      <c r="Z254">
        <v>396.76100000000002</v>
      </c>
      <c r="AA254">
        <v>399.12099999999998</v>
      </c>
      <c r="AB254" s="2">
        <v>399.12099999999998</v>
      </c>
      <c r="AC254">
        <v>5.9132899999999999</v>
      </c>
      <c r="AD254">
        <v>5.9484599999999999</v>
      </c>
      <c r="AE254" s="3">
        <v>5.9480000000000004</v>
      </c>
      <c r="AF254">
        <v>-3.0891500000000001</v>
      </c>
      <c r="AG254">
        <v>19.9419</v>
      </c>
      <c r="AH254">
        <v>18.3796</v>
      </c>
      <c r="AI254">
        <v>15.658099999999999</v>
      </c>
      <c r="AJ254" s="3">
        <v>15.657999999999999</v>
      </c>
      <c r="AK254">
        <v>0.77563199999999999</v>
      </c>
      <c r="AL254">
        <v>33787</v>
      </c>
      <c r="AM254">
        <v>37223</v>
      </c>
      <c r="AN254">
        <v>33826</v>
      </c>
      <c r="AO254">
        <v>32781</v>
      </c>
      <c r="AP254" t="s">
        <v>30</v>
      </c>
      <c r="AQ254" t="s">
        <v>30</v>
      </c>
    </row>
    <row r="255" spans="1:43" x14ac:dyDescent="0.35">
      <c r="A255">
        <v>20200601130012.699</v>
      </c>
      <c r="B255">
        <v>1.81</v>
      </c>
      <c r="C255">
        <v>5.43</v>
      </c>
      <c r="D255">
        <v>-1.35</v>
      </c>
      <c r="E255" s="2">
        <v>1.81</v>
      </c>
      <c r="F255" s="2">
        <v>5.43</v>
      </c>
      <c r="G255" s="2">
        <v>-1.35</v>
      </c>
      <c r="H255">
        <v>292.76</v>
      </c>
      <c r="I255" s="2">
        <v>292.76</v>
      </c>
      <c r="J255">
        <v>5</v>
      </c>
      <c r="K255">
        <v>0</v>
      </c>
      <c r="L255">
        <v>8188</v>
      </c>
      <c r="M255">
        <v>13.5458</v>
      </c>
      <c r="N255" s="2">
        <v>13.5458</v>
      </c>
      <c r="O255">
        <v>201.51300000000001</v>
      </c>
      <c r="P255" s="2">
        <v>201.51300000000001</v>
      </c>
      <c r="Q255">
        <v>17.404699999999998</v>
      </c>
      <c r="R255" s="3">
        <v>17.399999999999999</v>
      </c>
      <c r="S255">
        <v>82.953599999999994</v>
      </c>
      <c r="T255" s="3">
        <v>829.5</v>
      </c>
      <c r="U255">
        <v>83.510400000000004</v>
      </c>
      <c r="V255" s="3">
        <v>835.1</v>
      </c>
      <c r="W255">
        <v>-0.55680499999999999</v>
      </c>
      <c r="X255">
        <v>2.0832600000000001</v>
      </c>
      <c r="Y255" s="3">
        <v>2.0830000000000002</v>
      </c>
      <c r="Z255">
        <v>396.24900000000002</v>
      </c>
      <c r="AA255">
        <v>398.59899999999999</v>
      </c>
      <c r="AB255" s="2">
        <v>398.59899999999999</v>
      </c>
      <c r="AC255">
        <v>5.8947399999999996</v>
      </c>
      <c r="AD255">
        <v>5.9296899999999999</v>
      </c>
      <c r="AE255" s="3">
        <v>5.93</v>
      </c>
      <c r="AF255">
        <v>-3.05002</v>
      </c>
      <c r="AG255">
        <v>19.934999999999999</v>
      </c>
      <c r="AH255">
        <v>18.3904</v>
      </c>
      <c r="AI255">
        <v>15.658099999999999</v>
      </c>
      <c r="AJ255" s="3">
        <v>15.657999999999999</v>
      </c>
      <c r="AK255">
        <v>0.77563199999999999</v>
      </c>
      <c r="AL255">
        <v>33788</v>
      </c>
      <c r="AM255">
        <v>37224</v>
      </c>
      <c r="AN255">
        <v>33828</v>
      </c>
      <c r="AO255">
        <v>32782</v>
      </c>
      <c r="AP255" t="s">
        <v>30</v>
      </c>
      <c r="AQ255" t="s">
        <v>30</v>
      </c>
    </row>
    <row r="256" spans="1:43" x14ac:dyDescent="0.35">
      <c r="A256">
        <v>20200601130012.699</v>
      </c>
      <c r="B256">
        <v>1.92</v>
      </c>
      <c r="C256">
        <v>5.3</v>
      </c>
      <c r="D256">
        <v>-1.34</v>
      </c>
      <c r="E256" s="2">
        <v>1.92</v>
      </c>
      <c r="F256" s="2">
        <v>5.3</v>
      </c>
      <c r="G256" s="2">
        <v>-1.34</v>
      </c>
      <c r="H256">
        <v>292.69</v>
      </c>
      <c r="I256" s="2">
        <v>292.69</v>
      </c>
      <c r="J256">
        <v>6</v>
      </c>
      <c r="K256">
        <v>2</v>
      </c>
      <c r="L256">
        <v>8188</v>
      </c>
      <c r="M256">
        <v>13.5501</v>
      </c>
      <c r="N256" s="2">
        <v>13.5501</v>
      </c>
      <c r="O256">
        <v>202.06200000000001</v>
      </c>
      <c r="P256" s="2">
        <v>202.06200000000001</v>
      </c>
      <c r="Q256">
        <v>17.399000000000001</v>
      </c>
      <c r="R256" s="3">
        <v>17.399999999999999</v>
      </c>
      <c r="S256">
        <v>82.9499</v>
      </c>
      <c r="T256" s="3">
        <v>829.5</v>
      </c>
      <c r="U256">
        <v>83.510400000000004</v>
      </c>
      <c r="V256" s="3">
        <v>835.1</v>
      </c>
      <c r="W256">
        <v>-0.56045999999999996</v>
      </c>
      <c r="X256">
        <v>2.0831599999999999</v>
      </c>
      <c r="Y256" s="3">
        <v>2.0830000000000002</v>
      </c>
      <c r="Z256">
        <v>396.32</v>
      </c>
      <c r="AA256">
        <v>398.67599999999999</v>
      </c>
      <c r="AB256" s="2">
        <v>398.67599999999999</v>
      </c>
      <c r="AC256">
        <v>5.9100200000000003</v>
      </c>
      <c r="AD256">
        <v>5.9451499999999999</v>
      </c>
      <c r="AE256" s="3">
        <v>5.9450000000000003</v>
      </c>
      <c r="AF256">
        <v>-3.0759799999999999</v>
      </c>
      <c r="AG256">
        <v>19.9129</v>
      </c>
      <c r="AH256">
        <v>18.368200000000002</v>
      </c>
      <c r="AI256">
        <v>15.658099999999999</v>
      </c>
      <c r="AJ256" s="3">
        <v>15.657999999999999</v>
      </c>
      <c r="AK256">
        <v>0.77563199999999999</v>
      </c>
      <c r="AL256">
        <v>33788</v>
      </c>
      <c r="AM256">
        <v>37223</v>
      </c>
      <c r="AN256">
        <v>33827</v>
      </c>
      <c r="AO256">
        <v>32782</v>
      </c>
      <c r="AP256" t="s">
        <v>30</v>
      </c>
      <c r="AQ256" t="s">
        <v>30</v>
      </c>
    </row>
    <row r="257" spans="1:43" x14ac:dyDescent="0.35">
      <c r="A257">
        <v>20200601130012.801</v>
      </c>
      <c r="B257">
        <v>2.2200000000000002</v>
      </c>
      <c r="C257">
        <v>5.19</v>
      </c>
      <c r="D257">
        <v>-1.3</v>
      </c>
      <c r="E257" s="2">
        <v>2.2200000000000002</v>
      </c>
      <c r="F257" s="2">
        <v>5.19</v>
      </c>
      <c r="G257" s="2">
        <v>-1.3</v>
      </c>
      <c r="H257">
        <v>292.69</v>
      </c>
      <c r="I257" s="2">
        <v>292.69</v>
      </c>
      <c r="J257">
        <v>7</v>
      </c>
      <c r="K257">
        <v>0</v>
      </c>
      <c r="L257">
        <v>8188</v>
      </c>
      <c r="M257">
        <v>13.5349</v>
      </c>
      <c r="N257" s="2">
        <v>13.5349</v>
      </c>
      <c r="O257">
        <v>201.715</v>
      </c>
      <c r="P257" s="2">
        <v>201.715</v>
      </c>
      <c r="Q257">
        <v>17.399000000000001</v>
      </c>
      <c r="R257" s="3">
        <v>17.399999999999999</v>
      </c>
      <c r="S257">
        <v>82.959500000000006</v>
      </c>
      <c r="T257" s="3">
        <v>829.6</v>
      </c>
      <c r="U257">
        <v>83.515000000000001</v>
      </c>
      <c r="V257" s="3">
        <v>835.2</v>
      </c>
      <c r="W257">
        <v>-0.55558700000000005</v>
      </c>
      <c r="X257">
        <v>2.0831599999999999</v>
      </c>
      <c r="Y257" s="3">
        <v>2.0830000000000002</v>
      </c>
      <c r="Z257">
        <v>395.786</v>
      </c>
      <c r="AA257">
        <v>398.13400000000001</v>
      </c>
      <c r="AB257" s="2">
        <v>398.13400000000001</v>
      </c>
      <c r="AC257">
        <v>5.8985200000000004</v>
      </c>
      <c r="AD257">
        <v>5.9335199999999997</v>
      </c>
      <c r="AE257" s="3">
        <v>5.9340000000000002</v>
      </c>
      <c r="AF257">
        <v>-3.0827200000000001</v>
      </c>
      <c r="AG257">
        <v>19.9407</v>
      </c>
      <c r="AH257">
        <v>18.375800000000002</v>
      </c>
      <c r="AI257">
        <v>15.658099999999999</v>
      </c>
      <c r="AJ257" s="3">
        <v>15.657999999999999</v>
      </c>
      <c r="AK257">
        <v>0.77563199999999999</v>
      </c>
      <c r="AL257">
        <v>33787</v>
      </c>
      <c r="AM257">
        <v>37223</v>
      </c>
      <c r="AN257">
        <v>33826</v>
      </c>
      <c r="AO257">
        <v>32782</v>
      </c>
      <c r="AP257" t="s">
        <v>30</v>
      </c>
      <c r="AQ257" t="s">
        <v>30</v>
      </c>
    </row>
    <row r="258" spans="1:43" x14ac:dyDescent="0.35">
      <c r="A258">
        <v>20200601130012.801</v>
      </c>
      <c r="B258">
        <v>2.23</v>
      </c>
      <c r="C258">
        <v>5.15</v>
      </c>
      <c r="D258">
        <v>-1.31</v>
      </c>
      <c r="E258" s="2">
        <v>2.23</v>
      </c>
      <c r="F258" s="2">
        <v>5.15</v>
      </c>
      <c r="G258" s="2">
        <v>-1.31</v>
      </c>
      <c r="H258">
        <v>292.70999999999998</v>
      </c>
      <c r="I258" s="2">
        <v>292.70999999999998</v>
      </c>
      <c r="J258">
        <v>8</v>
      </c>
      <c r="K258" t="s">
        <v>31</v>
      </c>
      <c r="L258">
        <v>8188</v>
      </c>
      <c r="M258">
        <v>13.540800000000001</v>
      </c>
      <c r="N258" s="2">
        <v>13.540800000000001</v>
      </c>
      <c r="O258">
        <v>201.61099999999999</v>
      </c>
      <c r="P258" s="2">
        <v>201.61099999999999</v>
      </c>
      <c r="Q258">
        <v>17.399000000000001</v>
      </c>
      <c r="R258" s="3">
        <v>17.399999999999999</v>
      </c>
      <c r="S258">
        <v>82.965299999999999</v>
      </c>
      <c r="T258" s="3">
        <v>829.7</v>
      </c>
      <c r="U258">
        <v>83.5197</v>
      </c>
      <c r="V258" s="3">
        <v>835.2</v>
      </c>
      <c r="W258">
        <v>-0.554369</v>
      </c>
      <c r="X258">
        <v>2.0831599999999999</v>
      </c>
      <c r="Y258" s="3">
        <v>2.0830000000000002</v>
      </c>
      <c r="Z258">
        <v>396.07799999999997</v>
      </c>
      <c r="AA258">
        <v>398.42700000000002</v>
      </c>
      <c r="AB258" s="2">
        <v>398.42700000000002</v>
      </c>
      <c r="AC258">
        <v>5.8972899999999999</v>
      </c>
      <c r="AD258">
        <v>5.9322699999999999</v>
      </c>
      <c r="AE258" s="3">
        <v>5.9320000000000004</v>
      </c>
      <c r="AF258">
        <v>-3.0824400000000001</v>
      </c>
      <c r="AG258">
        <v>19.9268</v>
      </c>
      <c r="AH258">
        <v>18.370699999999999</v>
      </c>
      <c r="AI258">
        <v>15.658099999999999</v>
      </c>
      <c r="AJ258" s="3">
        <v>15.657999999999999</v>
      </c>
      <c r="AK258">
        <v>0.77563199999999999</v>
      </c>
      <c r="AL258">
        <v>33786</v>
      </c>
      <c r="AM258">
        <v>37222</v>
      </c>
      <c r="AN258">
        <v>33825</v>
      </c>
      <c r="AO258">
        <v>32781</v>
      </c>
      <c r="AP258" t="s">
        <v>30</v>
      </c>
      <c r="AQ258" t="s">
        <v>30</v>
      </c>
    </row>
    <row r="259" spans="1:43" x14ac:dyDescent="0.35">
      <c r="A259">
        <v>20200601130012.898</v>
      </c>
      <c r="B259">
        <v>1.99</v>
      </c>
      <c r="C259">
        <v>5.57</v>
      </c>
      <c r="D259">
        <v>-1.34</v>
      </c>
      <c r="E259" s="2">
        <v>1.99</v>
      </c>
      <c r="F259" s="2">
        <v>5.57</v>
      </c>
      <c r="G259" s="2">
        <v>-1.34</v>
      </c>
      <c r="H259">
        <v>292.72000000000003</v>
      </c>
      <c r="I259" s="2">
        <v>292.72000000000003</v>
      </c>
      <c r="J259">
        <v>9</v>
      </c>
      <c r="K259">
        <v>0</v>
      </c>
      <c r="L259">
        <v>8188</v>
      </c>
      <c r="M259">
        <v>13.5458</v>
      </c>
      <c r="N259" s="2">
        <v>13.5458</v>
      </c>
      <c r="O259">
        <v>201.624</v>
      </c>
      <c r="P259" s="2">
        <v>201.624</v>
      </c>
      <c r="Q259">
        <v>17.407599999999999</v>
      </c>
      <c r="R259" s="3">
        <v>17.409999999999901</v>
      </c>
      <c r="S259">
        <v>82.941800000000001</v>
      </c>
      <c r="T259" s="3">
        <v>829.4</v>
      </c>
      <c r="U259">
        <v>83.501099999999994</v>
      </c>
      <c r="V259" s="3">
        <v>835</v>
      </c>
      <c r="W259">
        <v>-0.55924200000000002</v>
      </c>
      <c r="X259">
        <v>2.0832600000000001</v>
      </c>
      <c r="Y259" s="3">
        <v>2.0830000000000002</v>
      </c>
      <c r="Z259">
        <v>396.13299999999998</v>
      </c>
      <c r="AA259">
        <v>398.483</v>
      </c>
      <c r="AB259" s="2">
        <v>398.483</v>
      </c>
      <c r="AC259">
        <v>5.8962899999999996</v>
      </c>
      <c r="AD259">
        <v>5.93126</v>
      </c>
      <c r="AE259" s="3">
        <v>5.931</v>
      </c>
      <c r="AF259">
        <v>-3.0773700000000002</v>
      </c>
      <c r="AG259">
        <v>19.951799999999999</v>
      </c>
      <c r="AH259">
        <v>18.3705</v>
      </c>
      <c r="AI259">
        <v>15.658099999999999</v>
      </c>
      <c r="AJ259" s="3">
        <v>15.657999999999999</v>
      </c>
      <c r="AK259">
        <v>0.77563199999999999</v>
      </c>
      <c r="AL259">
        <v>33789</v>
      </c>
      <c r="AM259">
        <v>37224</v>
      </c>
      <c r="AN259">
        <v>33829</v>
      </c>
      <c r="AO259">
        <v>32783</v>
      </c>
      <c r="AP259" t="s">
        <v>30</v>
      </c>
      <c r="AQ259" t="s">
        <v>30</v>
      </c>
    </row>
    <row r="260" spans="1:43" x14ac:dyDescent="0.35">
      <c r="A260">
        <v>20200601130012.898</v>
      </c>
      <c r="B260">
        <v>2.1800000000000002</v>
      </c>
      <c r="C260">
        <v>5.59</v>
      </c>
      <c r="D260">
        <v>-1.38</v>
      </c>
      <c r="E260" s="2">
        <v>2.1800000000000002</v>
      </c>
      <c r="F260" s="2">
        <v>5.59</v>
      </c>
      <c r="G260" s="2">
        <v>-1.38</v>
      </c>
      <c r="H260">
        <v>292.73</v>
      </c>
      <c r="I260" s="2">
        <v>292.73</v>
      </c>
      <c r="J260">
        <v>10</v>
      </c>
      <c r="K260" t="s">
        <v>35</v>
      </c>
      <c r="L260">
        <v>8188</v>
      </c>
      <c r="M260">
        <v>13.5472</v>
      </c>
      <c r="N260" s="2">
        <v>13.5472</v>
      </c>
      <c r="O260">
        <v>201.69499999999999</v>
      </c>
      <c r="P260" s="2">
        <v>201.69499999999999</v>
      </c>
      <c r="Q260">
        <v>17.399000000000001</v>
      </c>
      <c r="R260" s="3">
        <v>17.399999999999999</v>
      </c>
      <c r="S260">
        <v>82.953400000000002</v>
      </c>
      <c r="T260" s="3">
        <v>829.5</v>
      </c>
      <c r="U260">
        <v>83.515000000000001</v>
      </c>
      <c r="V260" s="3">
        <v>835.2</v>
      </c>
      <c r="W260">
        <v>-0.56167900000000004</v>
      </c>
      <c r="X260">
        <v>2.0831599999999999</v>
      </c>
      <c r="Y260" s="3">
        <v>2.0830000000000002</v>
      </c>
      <c r="Z260">
        <v>396.161</v>
      </c>
      <c r="AA260">
        <v>398.512</v>
      </c>
      <c r="AB260" s="2">
        <v>398.512</v>
      </c>
      <c r="AC260">
        <v>5.8981700000000004</v>
      </c>
      <c r="AD260">
        <v>5.93316</v>
      </c>
      <c r="AE260" s="3">
        <v>5.9329999999999998</v>
      </c>
      <c r="AF260">
        <v>-3.1000899999999998</v>
      </c>
      <c r="AG260">
        <v>19.935600000000001</v>
      </c>
      <c r="AH260">
        <v>18.359400000000001</v>
      </c>
      <c r="AI260">
        <v>15.658099999999999</v>
      </c>
      <c r="AJ260" s="3">
        <v>15.657999999999999</v>
      </c>
      <c r="AK260">
        <v>0.77563199999999999</v>
      </c>
      <c r="AL260">
        <v>33787</v>
      </c>
      <c r="AM260">
        <v>37224</v>
      </c>
      <c r="AN260">
        <v>33826</v>
      </c>
      <c r="AO260">
        <v>32783</v>
      </c>
      <c r="AP260" t="s">
        <v>30</v>
      </c>
      <c r="AQ260" t="s">
        <v>30</v>
      </c>
    </row>
    <row r="261" spans="1:43" x14ac:dyDescent="0.35">
      <c r="A261">
        <v>20200601130013</v>
      </c>
      <c r="B261">
        <v>2.0699999999999998</v>
      </c>
      <c r="C261">
        <v>5.55</v>
      </c>
      <c r="D261">
        <v>-1.34</v>
      </c>
      <c r="E261" s="2">
        <v>2.0699999999999998</v>
      </c>
      <c r="F261" s="2">
        <v>5.55</v>
      </c>
      <c r="G261" s="2">
        <v>-1.34</v>
      </c>
      <c r="H261">
        <v>292.76</v>
      </c>
      <c r="I261" s="2">
        <v>292.76</v>
      </c>
      <c r="J261">
        <v>1</v>
      </c>
      <c r="K261">
        <v>8</v>
      </c>
      <c r="L261">
        <v>8188</v>
      </c>
      <c r="M261">
        <v>13.538</v>
      </c>
      <c r="N261" s="2">
        <v>13.538</v>
      </c>
      <c r="O261">
        <v>201.416</v>
      </c>
      <c r="P261" s="2">
        <v>201.416</v>
      </c>
      <c r="Q261">
        <v>17.399000000000001</v>
      </c>
      <c r="R261" s="3">
        <v>17.399999999999999</v>
      </c>
      <c r="S261">
        <v>82.962900000000005</v>
      </c>
      <c r="T261" s="3">
        <v>829.6</v>
      </c>
      <c r="U261">
        <v>83.5197</v>
      </c>
      <c r="V261" s="3">
        <v>835.2</v>
      </c>
      <c r="W261">
        <v>-0.55680499999999999</v>
      </c>
      <c r="X261">
        <v>2.0829599999999999</v>
      </c>
      <c r="Y261" s="3">
        <v>2.0830000000000002</v>
      </c>
      <c r="Z261">
        <v>396.048</v>
      </c>
      <c r="AA261">
        <v>398.39499999999998</v>
      </c>
      <c r="AB261" s="2">
        <v>398.39499999999998</v>
      </c>
      <c r="AC261">
        <v>5.8923300000000003</v>
      </c>
      <c r="AD261">
        <v>5.9272499999999999</v>
      </c>
      <c r="AE261" s="3">
        <v>5.9269999999999996</v>
      </c>
      <c r="AF261">
        <v>-3.0580500000000002</v>
      </c>
      <c r="AG261">
        <v>19.9419</v>
      </c>
      <c r="AH261">
        <v>18.374500000000001</v>
      </c>
      <c r="AI261">
        <v>15.658099999999999</v>
      </c>
      <c r="AJ261" s="3">
        <v>15.657999999999999</v>
      </c>
      <c r="AK261">
        <v>0.77563199999999999</v>
      </c>
      <c r="AL261">
        <v>33787</v>
      </c>
      <c r="AM261">
        <v>37224</v>
      </c>
      <c r="AN261">
        <v>33825</v>
      </c>
      <c r="AO261">
        <v>32783</v>
      </c>
      <c r="AP261" t="s">
        <v>30</v>
      </c>
      <c r="AQ261" t="s">
        <v>30</v>
      </c>
    </row>
    <row r="262" spans="1:43" x14ac:dyDescent="0.35">
      <c r="A262">
        <v>20200601130013</v>
      </c>
      <c r="B262">
        <v>2.13</v>
      </c>
      <c r="C262">
        <v>5.42</v>
      </c>
      <c r="D262">
        <v>-1.5</v>
      </c>
      <c r="E262" s="2">
        <v>2.13</v>
      </c>
      <c r="F262" s="2">
        <v>5.42</v>
      </c>
      <c r="G262" s="2">
        <v>-1.5</v>
      </c>
      <c r="H262">
        <v>292.70999999999998</v>
      </c>
      <c r="I262" s="2">
        <v>292.70999999999998</v>
      </c>
      <c r="J262">
        <v>2</v>
      </c>
      <c r="K262">
        <v>28</v>
      </c>
      <c r="L262">
        <v>8188</v>
      </c>
      <c r="M262">
        <v>13.5563</v>
      </c>
      <c r="N262" s="2">
        <v>13.5563</v>
      </c>
      <c r="O262">
        <v>201.95699999999999</v>
      </c>
      <c r="P262" s="2">
        <v>201.95699999999999</v>
      </c>
      <c r="Q262">
        <v>17.399000000000001</v>
      </c>
      <c r="R262" s="3">
        <v>17.399999999999999</v>
      </c>
      <c r="S262">
        <v>82.941199999999995</v>
      </c>
      <c r="T262" s="3">
        <v>829.4</v>
      </c>
      <c r="U262">
        <v>83.501099999999994</v>
      </c>
      <c r="V262" s="3">
        <v>835</v>
      </c>
      <c r="W262">
        <v>-0.55985099999999999</v>
      </c>
      <c r="X262">
        <v>2.0832600000000001</v>
      </c>
      <c r="Y262" s="3">
        <v>2.0830000000000002</v>
      </c>
      <c r="Z262">
        <v>396.50700000000001</v>
      </c>
      <c r="AA262">
        <v>398.863</v>
      </c>
      <c r="AB262" s="2">
        <v>398.863</v>
      </c>
      <c r="AC262">
        <v>5.9070099999999996</v>
      </c>
      <c r="AD262">
        <v>5.9421099999999996</v>
      </c>
      <c r="AE262" s="3">
        <v>5.9420000000000002</v>
      </c>
      <c r="AF262">
        <v>-3.0648499999999999</v>
      </c>
      <c r="AG262">
        <v>19.9419</v>
      </c>
      <c r="AH262">
        <v>18.363199999999999</v>
      </c>
      <c r="AI262">
        <v>15.658099999999999</v>
      </c>
      <c r="AJ262" s="3">
        <v>15.657999999999999</v>
      </c>
      <c r="AK262">
        <v>0.77563199999999999</v>
      </c>
      <c r="AL262">
        <v>33788</v>
      </c>
      <c r="AM262">
        <v>37223</v>
      </c>
      <c r="AN262">
        <v>33826</v>
      </c>
      <c r="AO262">
        <v>32783</v>
      </c>
      <c r="AP262" t="s">
        <v>30</v>
      </c>
      <c r="AQ262" t="s">
        <v>30</v>
      </c>
    </row>
    <row r="263" spans="1:43" x14ac:dyDescent="0.35">
      <c r="A263">
        <v>20200601130013.102</v>
      </c>
      <c r="B263">
        <v>2.09</v>
      </c>
      <c r="C263">
        <v>5.21</v>
      </c>
      <c r="D263">
        <v>-1.48</v>
      </c>
      <c r="E263" s="2">
        <v>2.09</v>
      </c>
      <c r="F263" s="2">
        <v>5.21</v>
      </c>
      <c r="G263" s="2">
        <v>-1.48</v>
      </c>
      <c r="H263">
        <v>292.68</v>
      </c>
      <c r="I263" s="2">
        <v>292.68</v>
      </c>
      <c r="J263">
        <v>3</v>
      </c>
      <c r="K263">
        <v>0</v>
      </c>
      <c r="L263">
        <v>8188</v>
      </c>
      <c r="M263">
        <v>13.5632</v>
      </c>
      <c r="N263" s="2">
        <v>13.5632</v>
      </c>
      <c r="O263">
        <v>201.9</v>
      </c>
      <c r="P263" s="2">
        <v>201.9</v>
      </c>
      <c r="Q263">
        <v>17.399000000000001</v>
      </c>
      <c r="R263" s="3">
        <v>17.399999999999999</v>
      </c>
      <c r="S263">
        <v>82.952600000000004</v>
      </c>
      <c r="T263" s="3">
        <v>829.5</v>
      </c>
      <c r="U263">
        <v>83.505700000000004</v>
      </c>
      <c r="V263" s="3">
        <v>835.1</v>
      </c>
      <c r="W263">
        <v>-0.55315099999999995</v>
      </c>
      <c r="X263">
        <v>2.0831599999999999</v>
      </c>
      <c r="Y263" s="3">
        <v>2.0830000000000002</v>
      </c>
      <c r="Z263">
        <v>396.71199999999999</v>
      </c>
      <c r="AA263">
        <v>399.06799999999998</v>
      </c>
      <c r="AB263" s="2">
        <v>399.06799999999998</v>
      </c>
      <c r="AC263">
        <v>5.9053800000000001</v>
      </c>
      <c r="AD263">
        <v>5.9404599999999999</v>
      </c>
      <c r="AE263" s="3">
        <v>5.94</v>
      </c>
      <c r="AF263">
        <v>-3.1030899999999999</v>
      </c>
      <c r="AG263">
        <v>19.939399999999999</v>
      </c>
      <c r="AH263">
        <v>18.374500000000001</v>
      </c>
      <c r="AI263">
        <v>15.658099999999999</v>
      </c>
      <c r="AJ263" s="3">
        <v>15.657999999999999</v>
      </c>
      <c r="AK263">
        <v>0.77563199999999999</v>
      </c>
      <c r="AL263">
        <v>33785</v>
      </c>
      <c r="AM263">
        <v>37222</v>
      </c>
      <c r="AN263">
        <v>33825</v>
      </c>
      <c r="AO263">
        <v>32780</v>
      </c>
      <c r="AP263" t="s">
        <v>30</v>
      </c>
      <c r="AQ263" t="s">
        <v>30</v>
      </c>
    </row>
    <row r="264" spans="1:43" x14ac:dyDescent="0.35">
      <c r="A264">
        <v>20200601130013.102</v>
      </c>
      <c r="B264">
        <v>2.06</v>
      </c>
      <c r="C264">
        <v>5.14</v>
      </c>
      <c r="D264">
        <v>-1.47</v>
      </c>
      <c r="E264" s="2">
        <v>2.06</v>
      </c>
      <c r="F264" s="2">
        <v>5.14</v>
      </c>
      <c r="G264" s="2">
        <v>-1.47</v>
      </c>
      <c r="H264">
        <v>292.69</v>
      </c>
      <c r="I264" s="2">
        <v>292.69</v>
      </c>
      <c r="J264">
        <v>4</v>
      </c>
      <c r="K264">
        <v>0</v>
      </c>
      <c r="L264">
        <v>8188</v>
      </c>
      <c r="M264">
        <v>13.5433</v>
      </c>
      <c r="N264" s="2">
        <v>13.5433</v>
      </c>
      <c r="O264">
        <v>201.35900000000001</v>
      </c>
      <c r="P264" s="2">
        <v>201.35900000000001</v>
      </c>
      <c r="Q264">
        <v>17.396100000000001</v>
      </c>
      <c r="R264" s="3">
        <v>17.399999999999999</v>
      </c>
      <c r="S264">
        <v>82.957599999999999</v>
      </c>
      <c r="T264" s="3">
        <v>829.6</v>
      </c>
      <c r="U264">
        <v>83.515000000000001</v>
      </c>
      <c r="V264" s="3">
        <v>835.2</v>
      </c>
      <c r="W264">
        <v>-0.55741499999999999</v>
      </c>
      <c r="X264">
        <v>2.0830600000000001</v>
      </c>
      <c r="Y264" s="3">
        <v>2.0830000000000002</v>
      </c>
      <c r="Z264">
        <v>396.08100000000002</v>
      </c>
      <c r="AA264">
        <v>398.42700000000002</v>
      </c>
      <c r="AB264" s="2">
        <v>398.42700000000002</v>
      </c>
      <c r="AC264">
        <v>5.8888400000000001</v>
      </c>
      <c r="AD264">
        <v>5.9237200000000003</v>
      </c>
      <c r="AE264" s="3">
        <v>5.9240000000000004</v>
      </c>
      <c r="AF264">
        <v>-3.05084</v>
      </c>
      <c r="AG264">
        <v>19.926400000000001</v>
      </c>
      <c r="AH264">
        <v>18.372900000000001</v>
      </c>
      <c r="AI264">
        <v>15.658099999999999</v>
      </c>
      <c r="AJ264" s="3">
        <v>15.657999999999999</v>
      </c>
      <c r="AK264">
        <v>0.77563199999999999</v>
      </c>
      <c r="AL264">
        <v>33788</v>
      </c>
      <c r="AM264">
        <v>37223</v>
      </c>
      <c r="AN264">
        <v>33827</v>
      </c>
      <c r="AO264">
        <v>32783</v>
      </c>
      <c r="AP264" t="s">
        <v>30</v>
      </c>
      <c r="AQ264" t="s">
        <v>30</v>
      </c>
    </row>
    <row r="265" spans="1:43" x14ac:dyDescent="0.35">
      <c r="A265">
        <v>20200601130013.199</v>
      </c>
      <c r="B265">
        <v>2.04</v>
      </c>
      <c r="C265">
        <v>5.0199999999999996</v>
      </c>
      <c r="D265">
        <v>-1.51</v>
      </c>
      <c r="E265" s="2">
        <v>2.04</v>
      </c>
      <c r="F265" s="2">
        <v>5.0199999999999996</v>
      </c>
      <c r="G265" s="2">
        <v>-1.51</v>
      </c>
      <c r="H265">
        <v>292.67</v>
      </c>
      <c r="I265" s="2">
        <v>292.67</v>
      </c>
      <c r="J265">
        <v>5</v>
      </c>
      <c r="K265">
        <v>0</v>
      </c>
      <c r="L265">
        <v>8188</v>
      </c>
      <c r="M265">
        <v>13.5497</v>
      </c>
      <c r="N265" s="2">
        <v>13.5497</v>
      </c>
      <c r="O265">
        <v>202.072</v>
      </c>
      <c r="P265" s="2">
        <v>202.072</v>
      </c>
      <c r="Q265">
        <v>17.399000000000001</v>
      </c>
      <c r="R265" s="3">
        <v>17.399999999999999</v>
      </c>
      <c r="S265">
        <v>82.955200000000005</v>
      </c>
      <c r="T265" s="3">
        <v>829.6</v>
      </c>
      <c r="U265">
        <v>83.515000000000001</v>
      </c>
      <c r="V265" s="3">
        <v>835.2</v>
      </c>
      <c r="W265">
        <v>-0.55985099999999999</v>
      </c>
      <c r="X265">
        <v>2.0829599999999999</v>
      </c>
      <c r="Y265" s="3">
        <v>2.0830000000000002</v>
      </c>
      <c r="Z265">
        <v>396.27499999999998</v>
      </c>
      <c r="AA265">
        <v>398.63</v>
      </c>
      <c r="AB265" s="2">
        <v>398.63</v>
      </c>
      <c r="AC265">
        <v>5.9097799999999996</v>
      </c>
      <c r="AD265">
        <v>5.9449100000000001</v>
      </c>
      <c r="AE265" s="3">
        <v>5.9450000000000003</v>
      </c>
      <c r="AF265">
        <v>-3.0716800000000002</v>
      </c>
      <c r="AG265">
        <v>19.943200000000001</v>
      </c>
      <c r="AH265">
        <v>18.345400000000001</v>
      </c>
      <c r="AI265">
        <v>15.658099999999999</v>
      </c>
      <c r="AJ265" s="3">
        <v>15.657999999999999</v>
      </c>
      <c r="AK265">
        <v>0.77563199999999999</v>
      </c>
      <c r="AL265">
        <v>33785</v>
      </c>
      <c r="AM265">
        <v>37222</v>
      </c>
      <c r="AN265">
        <v>33826</v>
      </c>
      <c r="AO265">
        <v>32782</v>
      </c>
      <c r="AP265" t="s">
        <v>30</v>
      </c>
      <c r="AQ265" t="s">
        <v>30</v>
      </c>
    </row>
    <row r="266" spans="1:43" x14ac:dyDescent="0.35">
      <c r="A266">
        <v>20200601130013.199</v>
      </c>
      <c r="B266">
        <v>2.09</v>
      </c>
      <c r="C266">
        <v>5.16</v>
      </c>
      <c r="D266">
        <v>-1.46</v>
      </c>
      <c r="E266" s="2">
        <v>2.09</v>
      </c>
      <c r="F266" s="2">
        <v>5.16</v>
      </c>
      <c r="G266" s="2">
        <v>-1.46</v>
      </c>
      <c r="H266">
        <v>292.69</v>
      </c>
      <c r="I266" s="2">
        <v>292.69</v>
      </c>
      <c r="J266">
        <v>6</v>
      </c>
      <c r="K266">
        <v>2</v>
      </c>
      <c r="L266">
        <v>8188</v>
      </c>
      <c r="M266">
        <v>13.5517</v>
      </c>
      <c r="N266" s="2">
        <v>13.5517</v>
      </c>
      <c r="O266">
        <v>201.82400000000001</v>
      </c>
      <c r="P266" s="2">
        <v>201.82400000000001</v>
      </c>
      <c r="Q266">
        <v>17.399000000000001</v>
      </c>
      <c r="R266" s="3">
        <v>17.399999999999999</v>
      </c>
      <c r="S266">
        <v>82.957999999999998</v>
      </c>
      <c r="T266" s="3">
        <v>829.6</v>
      </c>
      <c r="U266">
        <v>83.5197</v>
      </c>
      <c r="V266" s="3">
        <v>835.2</v>
      </c>
      <c r="W266">
        <v>-0.56167900000000004</v>
      </c>
      <c r="X266">
        <v>2.0830600000000001</v>
      </c>
      <c r="Y266" s="3">
        <v>2.0830000000000002</v>
      </c>
      <c r="Z266">
        <v>396.32499999999999</v>
      </c>
      <c r="AA266">
        <v>398.678</v>
      </c>
      <c r="AB266" s="2">
        <v>398.678</v>
      </c>
      <c r="AC266">
        <v>5.9024200000000002</v>
      </c>
      <c r="AD266">
        <v>5.9374700000000002</v>
      </c>
      <c r="AE266" s="3">
        <v>5.9370000000000003</v>
      </c>
      <c r="AF266">
        <v>-3.0329700000000002</v>
      </c>
      <c r="AG266">
        <v>19.9255</v>
      </c>
      <c r="AH266">
        <v>18.372</v>
      </c>
      <c r="AI266">
        <v>15.658099999999999</v>
      </c>
      <c r="AJ266" s="3">
        <v>15.657999999999999</v>
      </c>
      <c r="AK266">
        <v>0.77563199999999999</v>
      </c>
      <c r="AL266">
        <v>33785</v>
      </c>
      <c r="AM266">
        <v>37223</v>
      </c>
      <c r="AN266">
        <v>33826</v>
      </c>
      <c r="AO266">
        <v>32782</v>
      </c>
      <c r="AP266" t="s">
        <v>30</v>
      </c>
      <c r="AQ266" t="s">
        <v>30</v>
      </c>
    </row>
    <row r="267" spans="1:43" x14ac:dyDescent="0.35">
      <c r="A267">
        <v>20200601130013.301</v>
      </c>
      <c r="B267">
        <v>2.02</v>
      </c>
      <c r="C267">
        <v>5.17</v>
      </c>
      <c r="D267">
        <v>-1.5</v>
      </c>
      <c r="E267" s="2">
        <v>2.02</v>
      </c>
      <c r="F267" s="2">
        <v>5.17</v>
      </c>
      <c r="G267" s="2">
        <v>-1.5</v>
      </c>
      <c r="H267">
        <v>292.68</v>
      </c>
      <c r="I267" s="2">
        <v>292.68</v>
      </c>
      <c r="J267">
        <v>7</v>
      </c>
      <c r="K267">
        <v>0</v>
      </c>
      <c r="L267">
        <v>8188</v>
      </c>
      <c r="M267">
        <v>13.556699999999999</v>
      </c>
      <c r="N267" s="2">
        <v>13.556699999999999</v>
      </c>
      <c r="O267">
        <v>202.31100000000001</v>
      </c>
      <c r="P267" s="2">
        <v>202.31100000000001</v>
      </c>
      <c r="Q267">
        <v>17.399000000000001</v>
      </c>
      <c r="R267" s="3">
        <v>17.399999999999999</v>
      </c>
      <c r="S267">
        <v>82.955200000000005</v>
      </c>
      <c r="T267" s="3">
        <v>829.6</v>
      </c>
      <c r="U267">
        <v>83.515000000000001</v>
      </c>
      <c r="V267" s="3">
        <v>835.2</v>
      </c>
      <c r="W267">
        <v>-0.55985099999999999</v>
      </c>
      <c r="X267">
        <v>2.0831599999999999</v>
      </c>
      <c r="Y267" s="3">
        <v>2.0830000000000002</v>
      </c>
      <c r="Z267">
        <v>396.584</v>
      </c>
      <c r="AA267">
        <v>398.94499999999999</v>
      </c>
      <c r="AB267" s="2">
        <v>398.94499999999999</v>
      </c>
      <c r="AC267">
        <v>5.9183599999999998</v>
      </c>
      <c r="AD267">
        <v>5.9535900000000002</v>
      </c>
      <c r="AE267" s="3">
        <v>5.9539999999999997</v>
      </c>
      <c r="AF267">
        <v>-3.0438200000000002</v>
      </c>
      <c r="AG267">
        <v>19.922999999999998</v>
      </c>
      <c r="AH267">
        <v>18.3505</v>
      </c>
      <c r="AI267">
        <v>15.658099999999999</v>
      </c>
      <c r="AJ267" s="3">
        <v>15.657999999999999</v>
      </c>
      <c r="AK267">
        <v>0.77563199999999999</v>
      </c>
      <c r="AL267">
        <v>33784</v>
      </c>
      <c r="AM267">
        <v>37222</v>
      </c>
      <c r="AN267">
        <v>33827</v>
      </c>
      <c r="AO267">
        <v>32782</v>
      </c>
      <c r="AP267" t="s">
        <v>30</v>
      </c>
      <c r="AQ267" t="s">
        <v>30</v>
      </c>
    </row>
    <row r="268" spans="1:43" x14ac:dyDescent="0.35">
      <c r="A268">
        <v>20200601130013.301</v>
      </c>
      <c r="B268">
        <v>2.0499999999999998</v>
      </c>
      <c r="C268">
        <v>5.15</v>
      </c>
      <c r="D268">
        <v>-1.36</v>
      </c>
      <c r="E268" s="2">
        <v>2.0499999999999998</v>
      </c>
      <c r="F268" s="2">
        <v>5.15</v>
      </c>
      <c r="G268" s="2">
        <v>-1.36</v>
      </c>
      <c r="H268">
        <v>292.69</v>
      </c>
      <c r="I268" s="2">
        <v>292.69</v>
      </c>
      <c r="J268">
        <v>8</v>
      </c>
      <c r="K268" t="s">
        <v>31</v>
      </c>
      <c r="L268">
        <v>8188</v>
      </c>
      <c r="M268">
        <v>13.5397</v>
      </c>
      <c r="N268" s="2">
        <v>13.5397</v>
      </c>
      <c r="O268">
        <v>202.21</v>
      </c>
      <c r="P268" s="2">
        <v>202.21</v>
      </c>
      <c r="Q268">
        <v>17.401800000000001</v>
      </c>
      <c r="R268" s="3">
        <v>17.399999999999999</v>
      </c>
      <c r="S268">
        <v>82.944100000000006</v>
      </c>
      <c r="T268" s="3">
        <v>829.4</v>
      </c>
      <c r="U268">
        <v>83.505700000000004</v>
      </c>
      <c r="V268" s="3">
        <v>835.1</v>
      </c>
      <c r="W268">
        <v>-0.56167900000000004</v>
      </c>
      <c r="X268">
        <v>2.0830600000000001</v>
      </c>
      <c r="Y268" s="3">
        <v>2.0830000000000002</v>
      </c>
      <c r="Z268">
        <v>395.99</v>
      </c>
      <c r="AA268">
        <v>398.346</v>
      </c>
      <c r="AB268" s="2">
        <v>398.346</v>
      </c>
      <c r="AC268">
        <v>5.9139299999999997</v>
      </c>
      <c r="AD268">
        <v>5.9491100000000001</v>
      </c>
      <c r="AE268" s="3">
        <v>5.9489999999999998</v>
      </c>
      <c r="AF268">
        <v>-3.02223</v>
      </c>
      <c r="AG268">
        <v>19.9435</v>
      </c>
      <c r="AH268">
        <v>18.3749</v>
      </c>
      <c r="AI268">
        <v>15.658099999999999</v>
      </c>
      <c r="AJ268" s="3">
        <v>15.657999999999999</v>
      </c>
      <c r="AK268">
        <v>0.77563199999999999</v>
      </c>
      <c r="AL268">
        <v>33784</v>
      </c>
      <c r="AM268">
        <v>37222</v>
      </c>
      <c r="AN268">
        <v>33825</v>
      </c>
      <c r="AO268">
        <v>32782</v>
      </c>
      <c r="AP268" t="s">
        <v>30</v>
      </c>
      <c r="AQ268" t="s">
        <v>30</v>
      </c>
    </row>
    <row r="269" spans="1:43" x14ac:dyDescent="0.35">
      <c r="A269">
        <v>20200601130013.398</v>
      </c>
      <c r="B269">
        <v>2.19</v>
      </c>
      <c r="C269">
        <v>5.09</v>
      </c>
      <c r="D269">
        <v>-1.1499999999999999</v>
      </c>
      <c r="E269" s="2">
        <v>2.19</v>
      </c>
      <c r="F269" s="2">
        <v>5.09</v>
      </c>
      <c r="G269" s="2">
        <v>-1.1499999999999999</v>
      </c>
      <c r="H269">
        <v>292.68</v>
      </c>
      <c r="I269" s="2">
        <v>292.68</v>
      </c>
      <c r="J269">
        <v>9</v>
      </c>
      <c r="K269">
        <v>0</v>
      </c>
      <c r="L269">
        <v>8188</v>
      </c>
      <c r="M269">
        <v>13.546099999999999</v>
      </c>
      <c r="N269" s="2">
        <v>13.546099999999999</v>
      </c>
      <c r="O269">
        <v>202.483</v>
      </c>
      <c r="P269" s="2">
        <v>202.483</v>
      </c>
      <c r="Q269">
        <v>17.399000000000001</v>
      </c>
      <c r="R269" s="3">
        <v>17.399999999999999</v>
      </c>
      <c r="S269">
        <v>82.956999999999994</v>
      </c>
      <c r="T269" s="3">
        <v>829.6</v>
      </c>
      <c r="U269">
        <v>83.515000000000001</v>
      </c>
      <c r="V269" s="3">
        <v>835.2</v>
      </c>
      <c r="W269">
        <v>-0.55802399999999996</v>
      </c>
      <c r="X269">
        <v>2.0829599999999999</v>
      </c>
      <c r="Y269" s="3">
        <v>2.0830000000000002</v>
      </c>
      <c r="Z269">
        <v>396.18900000000002</v>
      </c>
      <c r="AA269">
        <v>398.54899999999998</v>
      </c>
      <c r="AB269" s="2">
        <v>398.54899999999998</v>
      </c>
      <c r="AC269">
        <v>5.9220800000000002</v>
      </c>
      <c r="AD269">
        <v>5.9573600000000004</v>
      </c>
      <c r="AE269" s="3">
        <v>5.9569999999999999</v>
      </c>
      <c r="AF269">
        <v>-3.06189</v>
      </c>
      <c r="AG269">
        <v>19.9407</v>
      </c>
      <c r="AH269">
        <v>18.3733</v>
      </c>
      <c r="AI269">
        <v>15.658099999999999</v>
      </c>
      <c r="AJ269" s="3">
        <v>15.657999999999999</v>
      </c>
      <c r="AK269">
        <v>0.77563199999999999</v>
      </c>
      <c r="AL269">
        <v>33786</v>
      </c>
      <c r="AM269">
        <v>37223</v>
      </c>
      <c r="AN269">
        <v>33826</v>
      </c>
      <c r="AO269">
        <v>32783</v>
      </c>
      <c r="AP269" t="s">
        <v>30</v>
      </c>
      <c r="AQ269" t="s">
        <v>30</v>
      </c>
    </row>
    <row r="270" spans="1:43" x14ac:dyDescent="0.35">
      <c r="A270">
        <v>20200601130013.398</v>
      </c>
      <c r="B270">
        <v>2.14</v>
      </c>
      <c r="C270">
        <v>5.03</v>
      </c>
      <c r="D270">
        <v>-1.1200000000000001</v>
      </c>
      <c r="E270" s="2">
        <v>2.14</v>
      </c>
      <c r="F270" s="2">
        <v>5.03</v>
      </c>
      <c r="G270" s="2">
        <v>-1.1200000000000001</v>
      </c>
      <c r="H270">
        <v>292.70999999999998</v>
      </c>
      <c r="I270" s="2">
        <v>292.70999999999998</v>
      </c>
      <c r="J270">
        <v>10</v>
      </c>
      <c r="K270">
        <v>20</v>
      </c>
      <c r="L270">
        <v>8188</v>
      </c>
      <c r="M270">
        <v>13.5496</v>
      </c>
      <c r="N270" s="2">
        <v>13.5496</v>
      </c>
      <c r="O270">
        <v>201.934</v>
      </c>
      <c r="P270" s="2">
        <v>201.934</v>
      </c>
      <c r="Q270">
        <v>17.399000000000001</v>
      </c>
      <c r="R270" s="3">
        <v>17.399999999999999</v>
      </c>
      <c r="S270">
        <v>82.958600000000004</v>
      </c>
      <c r="T270" s="3">
        <v>829.6</v>
      </c>
      <c r="U270">
        <v>83.5197</v>
      </c>
      <c r="V270" s="3">
        <v>835.2</v>
      </c>
      <c r="W270">
        <v>-0.56106900000000004</v>
      </c>
      <c r="X270">
        <v>2.0830600000000001</v>
      </c>
      <c r="Y270" s="3">
        <v>2.0830000000000002</v>
      </c>
      <c r="Z270">
        <v>396.28300000000002</v>
      </c>
      <c r="AA270">
        <v>398.637</v>
      </c>
      <c r="AB270" s="2">
        <v>398.637</v>
      </c>
      <c r="AC270">
        <v>5.9059200000000001</v>
      </c>
      <c r="AD270">
        <v>5.9409999999999998</v>
      </c>
      <c r="AE270" s="3">
        <v>5.9409999999999998</v>
      </c>
      <c r="AF270">
        <v>-3.0440900000000002</v>
      </c>
      <c r="AG270">
        <v>19.906600000000001</v>
      </c>
      <c r="AH270">
        <v>18.396100000000001</v>
      </c>
      <c r="AI270">
        <v>15.658099999999999</v>
      </c>
      <c r="AJ270" s="3">
        <v>15.657999999999999</v>
      </c>
      <c r="AK270">
        <v>0.77563199999999999</v>
      </c>
      <c r="AL270">
        <v>33784</v>
      </c>
      <c r="AM270">
        <v>37222</v>
      </c>
      <c r="AN270">
        <v>33825</v>
      </c>
      <c r="AO270">
        <v>32781</v>
      </c>
      <c r="AP270" t="s">
        <v>30</v>
      </c>
      <c r="AQ270" t="s">
        <v>30</v>
      </c>
    </row>
    <row r="271" spans="1:43" x14ac:dyDescent="0.35">
      <c r="A271">
        <v>20200601130013.5</v>
      </c>
      <c r="B271">
        <v>2.13</v>
      </c>
      <c r="C271">
        <v>5</v>
      </c>
      <c r="D271">
        <v>-1.08</v>
      </c>
      <c r="E271" s="2">
        <v>2.13</v>
      </c>
      <c r="F271" s="2">
        <v>5</v>
      </c>
      <c r="G271" s="2">
        <v>-1.08</v>
      </c>
      <c r="H271">
        <v>292.68</v>
      </c>
      <c r="I271" s="2">
        <v>292.68</v>
      </c>
      <c r="J271">
        <v>1</v>
      </c>
      <c r="K271">
        <v>8</v>
      </c>
      <c r="L271">
        <v>8188</v>
      </c>
      <c r="M271">
        <v>13.559100000000001</v>
      </c>
      <c r="N271" s="2">
        <v>13.559100000000001</v>
      </c>
      <c r="O271">
        <v>202.13900000000001</v>
      </c>
      <c r="P271" s="2">
        <v>202.13900000000001</v>
      </c>
      <c r="Q271">
        <v>17.399000000000001</v>
      </c>
      <c r="R271" s="3">
        <v>17.399999999999999</v>
      </c>
      <c r="S271">
        <v>82.956999999999994</v>
      </c>
      <c r="T271" s="3">
        <v>829.6</v>
      </c>
      <c r="U271">
        <v>83.515000000000001</v>
      </c>
      <c r="V271" s="3">
        <v>835.2</v>
      </c>
      <c r="W271">
        <v>-0.55802399999999996</v>
      </c>
      <c r="X271">
        <v>2.0830600000000001</v>
      </c>
      <c r="Y271" s="3">
        <v>2.0830000000000002</v>
      </c>
      <c r="Z271">
        <v>396.57400000000001</v>
      </c>
      <c r="AA271">
        <v>398.93299999999999</v>
      </c>
      <c r="AB271" s="2">
        <v>398.93299999999999</v>
      </c>
      <c r="AC271">
        <v>5.9121499999999996</v>
      </c>
      <c r="AD271">
        <v>5.9473099999999999</v>
      </c>
      <c r="AE271" s="3">
        <v>5.9470000000000001</v>
      </c>
      <c r="AF271">
        <v>-3.0446499999999999</v>
      </c>
      <c r="AG271">
        <v>19.921700000000001</v>
      </c>
      <c r="AH271">
        <v>18.3935</v>
      </c>
      <c r="AI271">
        <v>15.658099999999999</v>
      </c>
      <c r="AJ271" s="3">
        <v>15.657999999999999</v>
      </c>
      <c r="AK271">
        <v>0.77563199999999999</v>
      </c>
      <c r="AL271">
        <v>33785</v>
      </c>
      <c r="AM271">
        <v>37223</v>
      </c>
      <c r="AN271">
        <v>33826</v>
      </c>
      <c r="AO271">
        <v>32781</v>
      </c>
      <c r="AP271" t="s">
        <v>30</v>
      </c>
      <c r="AQ271" t="s">
        <v>30</v>
      </c>
    </row>
    <row r="272" spans="1:43" x14ac:dyDescent="0.35">
      <c r="A272">
        <v>20200601130013.5</v>
      </c>
      <c r="B272">
        <v>2.0499999999999998</v>
      </c>
      <c r="C272">
        <v>4.97</v>
      </c>
      <c r="D272">
        <v>-1.21</v>
      </c>
      <c r="E272" s="2">
        <v>2.0499999999999998</v>
      </c>
      <c r="F272" s="2">
        <v>4.97</v>
      </c>
      <c r="G272" s="2">
        <v>-1.21</v>
      </c>
      <c r="H272">
        <v>292.69</v>
      </c>
      <c r="I272" s="2">
        <v>292.69</v>
      </c>
      <c r="J272">
        <v>2</v>
      </c>
      <c r="K272">
        <v>28</v>
      </c>
      <c r="L272">
        <v>8188</v>
      </c>
      <c r="M272">
        <v>13.5442</v>
      </c>
      <c r="N272" s="2">
        <v>13.5442</v>
      </c>
      <c r="O272">
        <v>202.21100000000001</v>
      </c>
      <c r="P272" s="2">
        <v>202.21100000000001</v>
      </c>
      <c r="Q272">
        <v>17.399000000000001</v>
      </c>
      <c r="R272" s="3">
        <v>17.399999999999999</v>
      </c>
      <c r="S272">
        <v>82.956400000000002</v>
      </c>
      <c r="T272" s="3">
        <v>829.6</v>
      </c>
      <c r="U272">
        <v>83.515000000000001</v>
      </c>
      <c r="V272" s="3">
        <v>835.2</v>
      </c>
      <c r="W272">
        <v>-0.55863300000000005</v>
      </c>
      <c r="X272">
        <v>2.0833699999999999</v>
      </c>
      <c r="Y272" s="3">
        <v>2.0830000000000002</v>
      </c>
      <c r="Z272">
        <v>396.291</v>
      </c>
      <c r="AA272">
        <v>398.649</v>
      </c>
      <c r="AB272" s="2">
        <v>398.649</v>
      </c>
      <c r="AC272">
        <v>5.9165200000000002</v>
      </c>
      <c r="AD272">
        <v>5.9517300000000004</v>
      </c>
      <c r="AE272" s="3">
        <v>5.952</v>
      </c>
      <c r="AF272">
        <v>-3.0356900000000002</v>
      </c>
      <c r="AG272">
        <v>19.9192</v>
      </c>
      <c r="AH272">
        <v>18.384699999999999</v>
      </c>
      <c r="AI272">
        <v>15.658099999999999</v>
      </c>
      <c r="AJ272" s="3">
        <v>15.657999999999999</v>
      </c>
      <c r="AK272">
        <v>0.77563199999999999</v>
      </c>
      <c r="AL272">
        <v>33786</v>
      </c>
      <c r="AM272">
        <v>37224</v>
      </c>
      <c r="AN272">
        <v>33828</v>
      </c>
      <c r="AO272">
        <v>32782</v>
      </c>
      <c r="AP272" t="s">
        <v>30</v>
      </c>
      <c r="AQ272" t="s">
        <v>30</v>
      </c>
    </row>
    <row r="273" spans="1:43" x14ac:dyDescent="0.35">
      <c r="A273">
        <v>20200601130013.602</v>
      </c>
      <c r="B273">
        <v>2.2000000000000002</v>
      </c>
      <c r="C273">
        <v>5.0999999999999996</v>
      </c>
      <c r="D273">
        <v>-1.1299999999999999</v>
      </c>
      <c r="E273" s="2">
        <v>2.2000000000000002</v>
      </c>
      <c r="F273" s="2">
        <v>5.0999999999999996</v>
      </c>
      <c r="G273" s="2">
        <v>-1.1299999999999999</v>
      </c>
      <c r="H273">
        <v>292.7</v>
      </c>
      <c r="I273" s="2">
        <v>292.7</v>
      </c>
      <c r="J273">
        <v>3</v>
      </c>
      <c r="K273">
        <v>0</v>
      </c>
      <c r="L273">
        <v>8188</v>
      </c>
      <c r="M273">
        <v>13.546900000000001</v>
      </c>
      <c r="N273" s="2">
        <v>13.546900000000001</v>
      </c>
      <c r="O273">
        <v>202.3</v>
      </c>
      <c r="P273" s="2">
        <v>202.3</v>
      </c>
      <c r="Q273">
        <v>17.3932</v>
      </c>
      <c r="R273" s="3">
        <v>17.39</v>
      </c>
      <c r="S273">
        <v>82.936199999999999</v>
      </c>
      <c r="T273" s="3">
        <v>829.4</v>
      </c>
      <c r="U273">
        <v>83.491799999999998</v>
      </c>
      <c r="V273" s="3">
        <v>834.9</v>
      </c>
      <c r="W273">
        <v>-0.55558700000000005</v>
      </c>
      <c r="X273">
        <v>2.0830600000000001</v>
      </c>
      <c r="Y273" s="3">
        <v>2.0830000000000002</v>
      </c>
      <c r="Z273">
        <v>396.166</v>
      </c>
      <c r="AA273">
        <v>398.52300000000002</v>
      </c>
      <c r="AB273" s="2">
        <v>398.52300000000002</v>
      </c>
      <c r="AC273">
        <v>5.9160599999999999</v>
      </c>
      <c r="AD273">
        <v>5.9512700000000001</v>
      </c>
      <c r="AE273" s="3">
        <v>5.9509999999999996</v>
      </c>
      <c r="AF273">
        <v>-3.03973</v>
      </c>
      <c r="AG273">
        <v>19.923500000000001</v>
      </c>
      <c r="AH273">
        <v>18.3688</v>
      </c>
      <c r="AI273">
        <v>15.658099999999999</v>
      </c>
      <c r="AJ273" s="3">
        <v>15.657999999999999</v>
      </c>
      <c r="AK273">
        <v>0.77563199999999999</v>
      </c>
      <c r="AL273">
        <v>33786</v>
      </c>
      <c r="AM273">
        <v>37225</v>
      </c>
      <c r="AN273">
        <v>33828</v>
      </c>
      <c r="AO273">
        <v>32783</v>
      </c>
      <c r="AP273" t="s">
        <v>30</v>
      </c>
      <c r="AQ273" t="s">
        <v>30</v>
      </c>
    </row>
    <row r="274" spans="1:43" x14ac:dyDescent="0.35">
      <c r="A274">
        <v>20200601130013.602</v>
      </c>
      <c r="B274">
        <v>2.2000000000000002</v>
      </c>
      <c r="C274">
        <v>5.24</v>
      </c>
      <c r="D274">
        <v>-1.19</v>
      </c>
      <c r="E274" s="2">
        <v>2.2000000000000002</v>
      </c>
      <c r="F274" s="2">
        <v>5.24</v>
      </c>
      <c r="G274" s="2">
        <v>-1.19</v>
      </c>
      <c r="H274">
        <v>292.74</v>
      </c>
      <c r="I274" s="2">
        <v>292.74</v>
      </c>
      <c r="J274">
        <v>4</v>
      </c>
      <c r="K274">
        <v>0</v>
      </c>
      <c r="L274">
        <v>8188</v>
      </c>
      <c r="M274">
        <v>13.5425</v>
      </c>
      <c r="N274" s="2">
        <v>13.5425</v>
      </c>
      <c r="O274">
        <v>202.25700000000001</v>
      </c>
      <c r="P274" s="2">
        <v>202.25700000000001</v>
      </c>
      <c r="Q274">
        <v>17.399000000000001</v>
      </c>
      <c r="R274" s="3">
        <v>17.399999999999999</v>
      </c>
      <c r="S274">
        <v>82.965299999999999</v>
      </c>
      <c r="T274" s="3">
        <v>829.7</v>
      </c>
      <c r="U274">
        <v>83.5197</v>
      </c>
      <c r="V274" s="3">
        <v>835.2</v>
      </c>
      <c r="W274">
        <v>-0.554369</v>
      </c>
      <c r="X274">
        <v>2.0830600000000001</v>
      </c>
      <c r="Y274" s="3">
        <v>2.0830000000000002</v>
      </c>
      <c r="Z274">
        <v>396.05099999999999</v>
      </c>
      <c r="AA274">
        <v>398.40800000000002</v>
      </c>
      <c r="AB274" s="2">
        <v>398.40800000000002</v>
      </c>
      <c r="AC274">
        <v>5.915</v>
      </c>
      <c r="AD274">
        <v>5.9501900000000001</v>
      </c>
      <c r="AE274" s="3">
        <v>5.95</v>
      </c>
      <c r="AF274">
        <v>-3.0404200000000001</v>
      </c>
      <c r="AG274">
        <v>19.944400000000002</v>
      </c>
      <c r="AH274">
        <v>18.3733</v>
      </c>
      <c r="AI274">
        <v>15.658099999999999</v>
      </c>
      <c r="AJ274" s="3">
        <v>15.657999999999999</v>
      </c>
      <c r="AK274">
        <v>0.77563199999999999</v>
      </c>
      <c r="AL274">
        <v>33786</v>
      </c>
      <c r="AM274">
        <v>37224</v>
      </c>
      <c r="AN274">
        <v>33828</v>
      </c>
      <c r="AO274">
        <v>32784</v>
      </c>
      <c r="AP274" t="s">
        <v>30</v>
      </c>
      <c r="AQ274" t="s">
        <v>30</v>
      </c>
    </row>
    <row r="275" spans="1:43" x14ac:dyDescent="0.35">
      <c r="A275">
        <v>20200601130013.699</v>
      </c>
      <c r="B275">
        <v>2.34</v>
      </c>
      <c r="C275">
        <v>5.0199999999999996</v>
      </c>
      <c r="D275">
        <v>-1.36</v>
      </c>
      <c r="E275" s="2">
        <v>2.34</v>
      </c>
      <c r="F275" s="2">
        <v>5.0199999999999996</v>
      </c>
      <c r="G275" s="2">
        <v>-1.36</v>
      </c>
      <c r="H275">
        <v>292.70999999999998</v>
      </c>
      <c r="I275" s="2">
        <v>292.70999999999998</v>
      </c>
      <c r="J275">
        <v>5</v>
      </c>
      <c r="K275">
        <v>0</v>
      </c>
      <c r="L275">
        <v>8188</v>
      </c>
      <c r="M275">
        <v>13.543100000000001</v>
      </c>
      <c r="N275" s="2">
        <v>13.543100000000001</v>
      </c>
      <c r="O275">
        <v>202.26499999999999</v>
      </c>
      <c r="P275" s="2">
        <v>202.26499999999999</v>
      </c>
      <c r="Q275">
        <v>17.399000000000001</v>
      </c>
      <c r="R275" s="3">
        <v>17.399999999999999</v>
      </c>
      <c r="S275">
        <v>82.959800000000001</v>
      </c>
      <c r="T275" s="3">
        <v>829.6</v>
      </c>
      <c r="U275">
        <v>83.5197</v>
      </c>
      <c r="V275" s="3">
        <v>835.2</v>
      </c>
      <c r="W275">
        <v>-0.55985099999999999</v>
      </c>
      <c r="X275">
        <v>2.0831599999999999</v>
      </c>
      <c r="Y275" s="3">
        <v>2.0830000000000002</v>
      </c>
      <c r="Z275">
        <v>396.09199999999998</v>
      </c>
      <c r="AA275">
        <v>398.44900000000001</v>
      </c>
      <c r="AB275" s="2">
        <v>398.44900000000001</v>
      </c>
      <c r="AC275">
        <v>5.9155800000000003</v>
      </c>
      <c r="AD275">
        <v>5.95078</v>
      </c>
      <c r="AE275" s="3">
        <v>5.9509999999999996</v>
      </c>
      <c r="AF275">
        <v>-3.03369</v>
      </c>
      <c r="AG275">
        <v>19.907800000000002</v>
      </c>
      <c r="AH275">
        <v>18.354299999999999</v>
      </c>
      <c r="AI275">
        <v>15.658099999999999</v>
      </c>
      <c r="AJ275" s="3">
        <v>15.657999999999999</v>
      </c>
      <c r="AK275">
        <v>0.77563199999999999</v>
      </c>
      <c r="AL275">
        <v>33784</v>
      </c>
      <c r="AM275">
        <v>37223</v>
      </c>
      <c r="AN275">
        <v>33826</v>
      </c>
      <c r="AO275">
        <v>32781</v>
      </c>
      <c r="AP275" t="s">
        <v>30</v>
      </c>
      <c r="AQ275" t="s">
        <v>30</v>
      </c>
    </row>
    <row r="276" spans="1:43" x14ac:dyDescent="0.35">
      <c r="A276">
        <v>20200601130013.699</v>
      </c>
      <c r="B276">
        <v>2.2999999999999998</v>
      </c>
      <c r="C276">
        <v>5.08</v>
      </c>
      <c r="D276">
        <v>-1.38</v>
      </c>
      <c r="E276" s="2">
        <v>2.2999999999999998</v>
      </c>
      <c r="F276" s="2">
        <v>5.08</v>
      </c>
      <c r="G276" s="2">
        <v>-1.38</v>
      </c>
      <c r="H276">
        <v>292.70999999999998</v>
      </c>
      <c r="I276" s="2">
        <v>292.70999999999998</v>
      </c>
      <c r="J276">
        <v>6</v>
      </c>
      <c r="K276">
        <v>2</v>
      </c>
      <c r="L276">
        <v>8188</v>
      </c>
      <c r="M276">
        <v>13.550800000000001</v>
      </c>
      <c r="N276" s="2">
        <v>13.550800000000001</v>
      </c>
      <c r="O276">
        <v>202.346</v>
      </c>
      <c r="P276" s="2">
        <v>202.346</v>
      </c>
      <c r="Q276">
        <v>17.399000000000001</v>
      </c>
      <c r="R276" s="3">
        <v>17.399999999999999</v>
      </c>
      <c r="S276">
        <v>82.951800000000006</v>
      </c>
      <c r="T276" s="3">
        <v>829.5</v>
      </c>
      <c r="U276">
        <v>83.510400000000004</v>
      </c>
      <c r="V276" s="3">
        <v>835.1</v>
      </c>
      <c r="W276">
        <v>-0.55863300000000005</v>
      </c>
      <c r="X276">
        <v>2.0831599999999999</v>
      </c>
      <c r="Y276" s="3">
        <v>2.0830000000000002</v>
      </c>
      <c r="Z276">
        <v>396.327</v>
      </c>
      <c r="AA276">
        <v>398.68700000000001</v>
      </c>
      <c r="AB276" s="2">
        <v>398.68700000000001</v>
      </c>
      <c r="AC276">
        <v>5.91812</v>
      </c>
      <c r="AD276">
        <v>5.9533500000000004</v>
      </c>
      <c r="AE276" s="3">
        <v>5.9530000000000003</v>
      </c>
      <c r="AF276">
        <v>-3.0402</v>
      </c>
      <c r="AG276">
        <v>19.910399999999999</v>
      </c>
      <c r="AH276">
        <v>18.399899999999999</v>
      </c>
      <c r="AI276">
        <v>15.658099999999999</v>
      </c>
      <c r="AJ276" s="3">
        <v>15.657999999999999</v>
      </c>
      <c r="AK276">
        <v>0.77563199999999999</v>
      </c>
      <c r="AL276">
        <v>33784</v>
      </c>
      <c r="AM276">
        <v>37222</v>
      </c>
      <c r="AN276">
        <v>33825</v>
      </c>
      <c r="AO276">
        <v>32781</v>
      </c>
      <c r="AP276" t="s">
        <v>30</v>
      </c>
      <c r="AQ276" t="s">
        <v>30</v>
      </c>
    </row>
    <row r="277" spans="1:43" x14ac:dyDescent="0.35">
      <c r="A277">
        <v>20200601130013.801</v>
      </c>
      <c r="B277">
        <v>2.2400000000000002</v>
      </c>
      <c r="C277">
        <v>5.21</v>
      </c>
      <c r="D277">
        <v>-1.25</v>
      </c>
      <c r="E277" s="2">
        <v>2.2400000000000002</v>
      </c>
      <c r="F277" s="2">
        <v>5.21</v>
      </c>
      <c r="G277" s="2">
        <v>-1.25</v>
      </c>
      <c r="H277">
        <v>292.70999999999998</v>
      </c>
      <c r="I277" s="2">
        <v>292.70999999999998</v>
      </c>
      <c r="J277">
        <v>7</v>
      </c>
      <c r="K277">
        <v>0</v>
      </c>
      <c r="L277">
        <v>8188</v>
      </c>
      <c r="M277">
        <v>13.542</v>
      </c>
      <c r="N277" s="2">
        <v>13.542</v>
      </c>
      <c r="O277">
        <v>202.25700000000001</v>
      </c>
      <c r="P277" s="2">
        <v>202.25700000000001</v>
      </c>
      <c r="Q277">
        <v>17.399000000000001</v>
      </c>
      <c r="R277" s="3">
        <v>17.399999999999999</v>
      </c>
      <c r="S277">
        <v>82.953400000000002</v>
      </c>
      <c r="T277" s="3">
        <v>829.5</v>
      </c>
      <c r="U277">
        <v>83.515000000000001</v>
      </c>
      <c r="V277" s="3">
        <v>835.2</v>
      </c>
      <c r="W277">
        <v>-0.56167900000000004</v>
      </c>
      <c r="X277">
        <v>2.0833699999999999</v>
      </c>
      <c r="Y277" s="3">
        <v>2.0830000000000002</v>
      </c>
      <c r="Z277">
        <v>396.15100000000001</v>
      </c>
      <c r="AA277">
        <v>398.50799999999998</v>
      </c>
      <c r="AB277" s="2">
        <v>398.50799999999998</v>
      </c>
      <c r="AC277">
        <v>5.9167100000000001</v>
      </c>
      <c r="AD277">
        <v>5.9519200000000003</v>
      </c>
      <c r="AE277" s="3">
        <v>5.952</v>
      </c>
      <c r="AF277">
        <v>-3.03817</v>
      </c>
      <c r="AG277">
        <v>19.916699999999999</v>
      </c>
      <c r="AH277">
        <v>18.396100000000001</v>
      </c>
      <c r="AI277">
        <v>15.658099999999999</v>
      </c>
      <c r="AJ277" s="3">
        <v>15.657999999999999</v>
      </c>
      <c r="AK277">
        <v>0.77563199999999999</v>
      </c>
      <c r="AL277">
        <v>33784</v>
      </c>
      <c r="AM277">
        <v>37222</v>
      </c>
      <c r="AN277">
        <v>33826</v>
      </c>
      <c r="AO277">
        <v>32783</v>
      </c>
      <c r="AP277" t="s">
        <v>30</v>
      </c>
      <c r="AQ277" t="s">
        <v>30</v>
      </c>
    </row>
    <row r="278" spans="1:43" x14ac:dyDescent="0.35">
      <c r="A278">
        <v>20200601130013.801</v>
      </c>
      <c r="B278">
        <v>2.1800000000000002</v>
      </c>
      <c r="C278">
        <v>5.22</v>
      </c>
      <c r="D278">
        <v>-1.1200000000000001</v>
      </c>
      <c r="E278" s="2">
        <v>2.1800000000000002</v>
      </c>
      <c r="F278" s="2">
        <v>5.22</v>
      </c>
      <c r="G278" s="2">
        <v>-1.1200000000000001</v>
      </c>
      <c r="H278">
        <v>292.75</v>
      </c>
      <c r="I278" s="2">
        <v>292.75</v>
      </c>
      <c r="J278">
        <v>8</v>
      </c>
      <c r="K278" t="s">
        <v>32</v>
      </c>
      <c r="L278">
        <v>8188</v>
      </c>
      <c r="M278">
        <v>13.547000000000001</v>
      </c>
      <c r="N278" s="2">
        <v>13.547000000000001</v>
      </c>
      <c r="O278">
        <v>202.29499999999999</v>
      </c>
      <c r="P278" s="2">
        <v>202.29499999999999</v>
      </c>
      <c r="Q278">
        <v>17.396100000000001</v>
      </c>
      <c r="R278" s="3">
        <v>17.399999999999999</v>
      </c>
      <c r="S278">
        <v>82.949299999999994</v>
      </c>
      <c r="T278" s="3">
        <v>829.5</v>
      </c>
      <c r="U278">
        <v>83.510400000000004</v>
      </c>
      <c r="V278" s="3">
        <v>835.1</v>
      </c>
      <c r="W278">
        <v>-0.56106900000000004</v>
      </c>
      <c r="X278">
        <v>2.0832600000000001</v>
      </c>
      <c r="Y278" s="3">
        <v>2.0830000000000002</v>
      </c>
      <c r="Z278">
        <v>396.233</v>
      </c>
      <c r="AA278">
        <v>398.59199999999998</v>
      </c>
      <c r="AB278" s="2">
        <v>398.59199999999998</v>
      </c>
      <c r="AC278">
        <v>5.9168900000000004</v>
      </c>
      <c r="AD278">
        <v>5.9520999999999997</v>
      </c>
      <c r="AE278" s="3">
        <v>5.952</v>
      </c>
      <c r="AF278">
        <v>-3.04488</v>
      </c>
      <c r="AG278">
        <v>19.940300000000001</v>
      </c>
      <c r="AH278">
        <v>18.3919</v>
      </c>
      <c r="AI278">
        <v>15.658099999999999</v>
      </c>
      <c r="AJ278" s="3">
        <v>15.657999999999999</v>
      </c>
      <c r="AK278">
        <v>0.77563199999999999</v>
      </c>
      <c r="AL278">
        <v>33784</v>
      </c>
      <c r="AM278">
        <v>37223</v>
      </c>
      <c r="AN278">
        <v>33826</v>
      </c>
      <c r="AO278">
        <v>32782</v>
      </c>
      <c r="AP278" t="s">
        <v>30</v>
      </c>
      <c r="AQ278" t="s">
        <v>30</v>
      </c>
    </row>
    <row r="279" spans="1:43" x14ac:dyDescent="0.35">
      <c r="A279">
        <v>20200601130013.898</v>
      </c>
      <c r="B279">
        <v>2.14</v>
      </c>
      <c r="C279">
        <v>5.2</v>
      </c>
      <c r="D279">
        <v>-1.27</v>
      </c>
      <c r="E279" s="2">
        <v>2.14</v>
      </c>
      <c r="F279" s="2">
        <v>5.2</v>
      </c>
      <c r="G279" s="2">
        <v>-1.27</v>
      </c>
      <c r="H279">
        <v>292.72000000000003</v>
      </c>
      <c r="I279" s="2">
        <v>292.72000000000003</v>
      </c>
      <c r="J279">
        <v>9</v>
      </c>
      <c r="K279">
        <v>0</v>
      </c>
      <c r="L279">
        <v>8188</v>
      </c>
      <c r="M279">
        <v>13.5532</v>
      </c>
      <c r="N279" s="2">
        <v>13.5532</v>
      </c>
      <c r="O279">
        <v>202.16300000000001</v>
      </c>
      <c r="P279" s="2">
        <v>202.16300000000001</v>
      </c>
      <c r="Q279">
        <v>17.399000000000001</v>
      </c>
      <c r="R279" s="3">
        <v>17.399999999999999</v>
      </c>
      <c r="S279">
        <v>82.951800000000006</v>
      </c>
      <c r="T279" s="3">
        <v>829.5</v>
      </c>
      <c r="U279">
        <v>83.510400000000004</v>
      </c>
      <c r="V279" s="3">
        <v>835.1</v>
      </c>
      <c r="W279">
        <v>-0.55863300000000005</v>
      </c>
      <c r="X279">
        <v>2.0830600000000001</v>
      </c>
      <c r="Y279" s="3">
        <v>2.0830000000000002</v>
      </c>
      <c r="Z279">
        <v>396.42</v>
      </c>
      <c r="AA279">
        <v>398.77800000000002</v>
      </c>
      <c r="AB279" s="2">
        <v>398.77800000000002</v>
      </c>
      <c r="AC279">
        <v>5.9131099999999996</v>
      </c>
      <c r="AD279">
        <v>5.9482799999999996</v>
      </c>
      <c r="AE279" s="3">
        <v>5.9480000000000004</v>
      </c>
      <c r="AF279">
        <v>-3.0590799999999998</v>
      </c>
      <c r="AG279">
        <v>19.917899999999999</v>
      </c>
      <c r="AH279">
        <v>18.4011</v>
      </c>
      <c r="AI279">
        <v>15.658099999999999</v>
      </c>
      <c r="AJ279" s="3">
        <v>15.657999999999999</v>
      </c>
      <c r="AK279">
        <v>0.77563199999999999</v>
      </c>
      <c r="AL279">
        <v>33786</v>
      </c>
      <c r="AM279">
        <v>37224</v>
      </c>
      <c r="AN279">
        <v>33828</v>
      </c>
      <c r="AO279">
        <v>32783</v>
      </c>
      <c r="AP279" t="s">
        <v>30</v>
      </c>
      <c r="AQ279" t="s">
        <v>30</v>
      </c>
    </row>
    <row r="280" spans="1:43" x14ac:dyDescent="0.35">
      <c r="A280">
        <v>20200601130013.898</v>
      </c>
      <c r="B280">
        <v>2.06</v>
      </c>
      <c r="C280">
        <v>5.31</v>
      </c>
      <c r="D280">
        <v>-1.39</v>
      </c>
      <c r="E280" s="2">
        <v>2.06</v>
      </c>
      <c r="F280" s="2">
        <v>5.31</v>
      </c>
      <c r="G280" s="2">
        <v>-1.39</v>
      </c>
      <c r="H280">
        <v>292.73</v>
      </c>
      <c r="I280" s="2">
        <v>292.73</v>
      </c>
      <c r="J280">
        <v>10</v>
      </c>
      <c r="K280">
        <v>11</v>
      </c>
      <c r="L280">
        <v>8188</v>
      </c>
      <c r="M280">
        <v>13.5526</v>
      </c>
      <c r="N280" s="2">
        <v>13.5526</v>
      </c>
      <c r="O280">
        <v>202.02699999999999</v>
      </c>
      <c r="P280" s="2">
        <v>202.02699999999999</v>
      </c>
      <c r="Q280">
        <v>17.399000000000001</v>
      </c>
      <c r="R280" s="3">
        <v>17.399999999999999</v>
      </c>
      <c r="S280">
        <v>82.937600000000003</v>
      </c>
      <c r="T280" s="3">
        <v>829.4</v>
      </c>
      <c r="U280">
        <v>83.501099999999994</v>
      </c>
      <c r="V280" s="3">
        <v>835</v>
      </c>
      <c r="W280">
        <v>-0.56350599999999995</v>
      </c>
      <c r="X280">
        <v>2.0830600000000001</v>
      </c>
      <c r="Y280" s="3">
        <v>2.0830000000000002</v>
      </c>
      <c r="Z280">
        <v>396.38900000000001</v>
      </c>
      <c r="AA280">
        <v>398.745</v>
      </c>
      <c r="AB280" s="2">
        <v>398.745</v>
      </c>
      <c r="AC280">
        <v>5.9089299999999998</v>
      </c>
      <c r="AD280">
        <v>5.9440499999999998</v>
      </c>
      <c r="AE280" s="3">
        <v>5.944</v>
      </c>
      <c r="AF280">
        <v>-3.0421200000000002</v>
      </c>
      <c r="AG280">
        <v>19.922999999999998</v>
      </c>
      <c r="AH280">
        <v>18.404900000000001</v>
      </c>
      <c r="AI280">
        <v>15.658099999999999</v>
      </c>
      <c r="AJ280" s="3">
        <v>15.657999999999999</v>
      </c>
      <c r="AK280">
        <v>0.77563199999999999</v>
      </c>
      <c r="AL280">
        <v>33785</v>
      </c>
      <c r="AM280">
        <v>37224</v>
      </c>
      <c r="AN280">
        <v>33828</v>
      </c>
      <c r="AO280">
        <v>32783</v>
      </c>
      <c r="AP280" t="s">
        <v>30</v>
      </c>
      <c r="AQ280" t="s">
        <v>30</v>
      </c>
    </row>
    <row r="281" spans="1:43" x14ac:dyDescent="0.35">
      <c r="A281">
        <v>20200601130014</v>
      </c>
      <c r="B281">
        <v>2.0499999999999998</v>
      </c>
      <c r="C281">
        <v>5.19</v>
      </c>
      <c r="D281">
        <v>-1.39</v>
      </c>
      <c r="E281" s="2">
        <v>2.0499999999999998</v>
      </c>
      <c r="F281" s="2">
        <v>5.19</v>
      </c>
      <c r="G281" s="2">
        <v>-1.39</v>
      </c>
      <c r="H281">
        <v>292.72000000000003</v>
      </c>
      <c r="I281" s="2">
        <v>292.72000000000003</v>
      </c>
      <c r="J281">
        <v>1</v>
      </c>
      <c r="K281">
        <v>8</v>
      </c>
      <c r="L281">
        <v>8188</v>
      </c>
      <c r="M281">
        <v>13.545400000000001</v>
      </c>
      <c r="N281" s="2">
        <v>13.545400000000001</v>
      </c>
      <c r="O281">
        <v>202.214</v>
      </c>
      <c r="P281" s="2">
        <v>202.214</v>
      </c>
      <c r="Q281">
        <v>17.399000000000001</v>
      </c>
      <c r="R281" s="3">
        <v>17.399999999999999</v>
      </c>
      <c r="S281">
        <v>82.952799999999996</v>
      </c>
      <c r="T281" s="3">
        <v>829.5</v>
      </c>
      <c r="U281">
        <v>83.515000000000001</v>
      </c>
      <c r="V281" s="3">
        <v>835.2</v>
      </c>
      <c r="W281">
        <v>-0.56228800000000001</v>
      </c>
      <c r="X281">
        <v>2.0832600000000001</v>
      </c>
      <c r="Y281" s="3">
        <v>2.0830000000000002</v>
      </c>
      <c r="Z281">
        <v>396.41699999999997</v>
      </c>
      <c r="AA281">
        <v>398.77699999999999</v>
      </c>
      <c r="AB281" s="2">
        <v>398.77699999999999</v>
      </c>
      <c r="AC281">
        <v>5.9179700000000004</v>
      </c>
      <c r="AD281">
        <v>5.9531999999999998</v>
      </c>
      <c r="AE281" s="3">
        <v>5.9530000000000003</v>
      </c>
      <c r="AF281">
        <v>-3.0212400000000001</v>
      </c>
      <c r="AG281">
        <v>19.9192</v>
      </c>
      <c r="AH281">
        <v>18.4011</v>
      </c>
      <c r="AI281">
        <v>15.658099999999999</v>
      </c>
      <c r="AJ281" s="3">
        <v>15.657999999999999</v>
      </c>
      <c r="AK281">
        <v>0.77563199999999999</v>
      </c>
      <c r="AL281">
        <v>33787</v>
      </c>
      <c r="AM281">
        <v>37224</v>
      </c>
      <c r="AN281">
        <v>33828</v>
      </c>
      <c r="AO281">
        <v>32783</v>
      </c>
      <c r="AP281" t="s">
        <v>30</v>
      </c>
      <c r="AQ281" t="s">
        <v>30</v>
      </c>
    </row>
    <row r="282" spans="1:43" x14ac:dyDescent="0.35">
      <c r="A282">
        <v>20200601130014</v>
      </c>
      <c r="B282">
        <v>2.23</v>
      </c>
      <c r="C282">
        <v>5.22</v>
      </c>
      <c r="D282">
        <v>-1.41</v>
      </c>
      <c r="E282" s="2">
        <v>2.23</v>
      </c>
      <c r="F282" s="2">
        <v>5.22</v>
      </c>
      <c r="G282" s="2">
        <v>-1.41</v>
      </c>
      <c r="H282">
        <v>292.76</v>
      </c>
      <c r="I282" s="2">
        <v>292.76</v>
      </c>
      <c r="J282">
        <v>2</v>
      </c>
      <c r="K282">
        <v>28</v>
      </c>
      <c r="L282">
        <v>8188</v>
      </c>
      <c r="M282">
        <v>13.5382</v>
      </c>
      <c r="N282" s="2">
        <v>13.5382</v>
      </c>
      <c r="O282">
        <v>202.49799999999999</v>
      </c>
      <c r="P282" s="2">
        <v>202.49799999999999</v>
      </c>
      <c r="Q282">
        <v>17.401800000000001</v>
      </c>
      <c r="R282" s="3">
        <v>17.399999999999999</v>
      </c>
      <c r="S282">
        <v>82.930700000000002</v>
      </c>
      <c r="T282" s="3">
        <v>829.3</v>
      </c>
      <c r="U282">
        <v>83.491799999999998</v>
      </c>
      <c r="V282" s="3">
        <v>834.9</v>
      </c>
      <c r="W282">
        <v>-0.56106900000000004</v>
      </c>
      <c r="X282">
        <v>2.0831599999999999</v>
      </c>
      <c r="Y282" s="3">
        <v>2.0830000000000002</v>
      </c>
      <c r="Z282">
        <v>395.98899999999998</v>
      </c>
      <c r="AA282">
        <v>398.34800000000001</v>
      </c>
      <c r="AB282" s="2">
        <v>398.34800000000001</v>
      </c>
      <c r="AC282">
        <v>5.9230200000000002</v>
      </c>
      <c r="AD282">
        <v>5.9583000000000004</v>
      </c>
      <c r="AE282" s="3">
        <v>5.9580000000000002</v>
      </c>
      <c r="AF282">
        <v>-3.05749</v>
      </c>
      <c r="AG282">
        <v>19.910699999999999</v>
      </c>
      <c r="AH282">
        <v>18.383700000000001</v>
      </c>
      <c r="AI282">
        <v>15.658099999999999</v>
      </c>
      <c r="AJ282" s="3">
        <v>15.657999999999999</v>
      </c>
      <c r="AK282">
        <v>0.77563199999999999</v>
      </c>
      <c r="AL282">
        <v>33788</v>
      </c>
      <c r="AM282">
        <v>37225</v>
      </c>
      <c r="AN282">
        <v>33828</v>
      </c>
      <c r="AO282">
        <v>32783</v>
      </c>
      <c r="AP282" t="s">
        <v>30</v>
      </c>
      <c r="AQ282" t="s">
        <v>30</v>
      </c>
    </row>
    <row r="283" spans="1:43" x14ac:dyDescent="0.35">
      <c r="A283">
        <v>20200601130014.102</v>
      </c>
      <c r="B283">
        <v>2.04</v>
      </c>
      <c r="C283">
        <v>5.2</v>
      </c>
      <c r="D283">
        <v>-1.32</v>
      </c>
      <c r="E283" s="2">
        <v>2.04</v>
      </c>
      <c r="F283" s="2">
        <v>5.2</v>
      </c>
      <c r="G283" s="2">
        <v>-1.32</v>
      </c>
      <c r="H283">
        <v>292.76</v>
      </c>
      <c r="I283" s="2">
        <v>292.76</v>
      </c>
      <c r="J283">
        <v>3</v>
      </c>
      <c r="K283">
        <v>0</v>
      </c>
      <c r="L283">
        <v>8188</v>
      </c>
      <c r="M283">
        <v>13.5442</v>
      </c>
      <c r="N283" s="2">
        <v>13.5442</v>
      </c>
      <c r="O283">
        <v>202.011</v>
      </c>
      <c r="P283" s="2">
        <v>202.011</v>
      </c>
      <c r="Q283">
        <v>17.399000000000001</v>
      </c>
      <c r="R283" s="3">
        <v>17.399999999999999</v>
      </c>
      <c r="S283">
        <v>82.959199999999996</v>
      </c>
      <c r="T283" s="3">
        <v>829.6</v>
      </c>
      <c r="U283">
        <v>83.5197</v>
      </c>
      <c r="V283" s="3">
        <v>835.2</v>
      </c>
      <c r="W283">
        <v>-0.56045999999999996</v>
      </c>
      <c r="X283">
        <v>2.0830600000000001</v>
      </c>
      <c r="Y283" s="3">
        <v>2.0830000000000002</v>
      </c>
      <c r="Z283">
        <v>396.161</v>
      </c>
      <c r="AA283">
        <v>398.51600000000002</v>
      </c>
      <c r="AB283" s="2">
        <v>398.51600000000002</v>
      </c>
      <c r="AC283">
        <v>5.9086999999999996</v>
      </c>
      <c r="AD283">
        <v>5.9438199999999997</v>
      </c>
      <c r="AE283" s="3">
        <v>5.944</v>
      </c>
      <c r="AF283">
        <v>-3.0675699999999999</v>
      </c>
      <c r="AG283">
        <v>19.9419</v>
      </c>
      <c r="AH283">
        <v>18.390999999999998</v>
      </c>
      <c r="AI283">
        <v>15.658099999999999</v>
      </c>
      <c r="AJ283" s="3">
        <v>15.657999999999999</v>
      </c>
      <c r="AK283">
        <v>0.77563199999999999</v>
      </c>
      <c r="AL283">
        <v>33786</v>
      </c>
      <c r="AM283">
        <v>37223</v>
      </c>
      <c r="AN283">
        <v>33827</v>
      </c>
      <c r="AO283">
        <v>32783</v>
      </c>
      <c r="AP283" t="s">
        <v>30</v>
      </c>
      <c r="AQ283" t="s">
        <v>30</v>
      </c>
    </row>
    <row r="284" spans="1:43" x14ac:dyDescent="0.35">
      <c r="A284">
        <v>20200601130014.102</v>
      </c>
      <c r="B284">
        <v>2.1</v>
      </c>
      <c r="C284">
        <v>5.14</v>
      </c>
      <c r="D284">
        <v>-1.38</v>
      </c>
      <c r="E284" s="2">
        <v>2.1</v>
      </c>
      <c r="F284" s="2">
        <v>5.14</v>
      </c>
      <c r="G284" s="2">
        <v>-1.38</v>
      </c>
      <c r="H284">
        <v>292.76</v>
      </c>
      <c r="I284" s="2">
        <v>292.76</v>
      </c>
      <c r="J284">
        <v>4</v>
      </c>
      <c r="K284">
        <v>0</v>
      </c>
      <c r="L284">
        <v>8188</v>
      </c>
      <c r="M284">
        <v>13.540699999999999</v>
      </c>
      <c r="N284" s="2">
        <v>13.540699999999999</v>
      </c>
      <c r="O284">
        <v>201.85599999999999</v>
      </c>
      <c r="P284" s="2">
        <v>201.85599999999999</v>
      </c>
      <c r="Q284">
        <v>17.399000000000001</v>
      </c>
      <c r="R284" s="3">
        <v>17.399999999999999</v>
      </c>
      <c r="S284">
        <v>82.953999999999994</v>
      </c>
      <c r="T284" s="3">
        <v>829.5</v>
      </c>
      <c r="U284">
        <v>83.515000000000001</v>
      </c>
      <c r="V284" s="3">
        <v>835.2</v>
      </c>
      <c r="W284">
        <v>-0.56106900000000004</v>
      </c>
      <c r="X284">
        <v>2.0829599999999999</v>
      </c>
      <c r="Y284" s="3">
        <v>2.0830000000000002</v>
      </c>
      <c r="Z284">
        <v>396.01499999999999</v>
      </c>
      <c r="AA284">
        <v>398.36700000000002</v>
      </c>
      <c r="AB284" s="2">
        <v>398.36700000000002</v>
      </c>
      <c r="AC284">
        <v>5.9035700000000002</v>
      </c>
      <c r="AD284">
        <v>5.9386200000000002</v>
      </c>
      <c r="AE284" s="3">
        <v>5.9390000000000001</v>
      </c>
      <c r="AF284">
        <v>-3.0574599999999998</v>
      </c>
      <c r="AG284">
        <v>19.943200000000001</v>
      </c>
      <c r="AH284">
        <v>18.388500000000001</v>
      </c>
      <c r="AI284">
        <v>15.658099999999999</v>
      </c>
      <c r="AJ284" s="3">
        <v>15.657999999999999</v>
      </c>
      <c r="AK284">
        <v>0.77563199999999999</v>
      </c>
      <c r="AL284">
        <v>33785</v>
      </c>
      <c r="AM284">
        <v>37223</v>
      </c>
      <c r="AN284">
        <v>33827</v>
      </c>
      <c r="AO284">
        <v>32782</v>
      </c>
      <c r="AP284" t="s">
        <v>30</v>
      </c>
      <c r="AQ284" t="s">
        <v>30</v>
      </c>
    </row>
    <row r="285" spans="1:43" x14ac:dyDescent="0.35">
      <c r="A285">
        <v>20200601130014.199</v>
      </c>
      <c r="B285">
        <v>2.14</v>
      </c>
      <c r="C285">
        <v>5.21</v>
      </c>
      <c r="D285">
        <v>-1.44</v>
      </c>
      <c r="E285" s="2">
        <v>2.14</v>
      </c>
      <c r="F285" s="2">
        <v>5.21</v>
      </c>
      <c r="G285" s="2">
        <v>-1.44</v>
      </c>
      <c r="H285">
        <v>292.77</v>
      </c>
      <c r="I285" s="2">
        <v>292.77</v>
      </c>
      <c r="J285">
        <v>5</v>
      </c>
      <c r="K285">
        <v>0</v>
      </c>
      <c r="L285">
        <v>8188</v>
      </c>
      <c r="M285">
        <v>13.542</v>
      </c>
      <c r="N285" s="2">
        <v>13.542</v>
      </c>
      <c r="O285">
        <v>201.99</v>
      </c>
      <c r="P285" s="2">
        <v>201.99</v>
      </c>
      <c r="Q285">
        <v>17.399000000000001</v>
      </c>
      <c r="R285" s="3">
        <v>17.399999999999999</v>
      </c>
      <c r="S285">
        <v>82.956800000000001</v>
      </c>
      <c r="T285" s="3">
        <v>829.6</v>
      </c>
      <c r="U285">
        <v>83.5197</v>
      </c>
      <c r="V285" s="3">
        <v>835.2</v>
      </c>
      <c r="W285">
        <v>-0.56289699999999998</v>
      </c>
      <c r="X285">
        <v>2.0830600000000001</v>
      </c>
      <c r="Y285" s="3">
        <v>2.0830000000000002</v>
      </c>
      <c r="Z285">
        <v>396.09699999999998</v>
      </c>
      <c r="AA285">
        <v>398.45100000000002</v>
      </c>
      <c r="AB285" s="2">
        <v>398.45100000000002</v>
      </c>
      <c r="AC285">
        <v>5.9081299999999999</v>
      </c>
      <c r="AD285">
        <v>5.9432400000000003</v>
      </c>
      <c r="AE285" s="3">
        <v>5.9429999999999996</v>
      </c>
      <c r="AF285">
        <v>-3.0498500000000002</v>
      </c>
      <c r="AG285">
        <v>19.959599999999998</v>
      </c>
      <c r="AH285">
        <v>18.3796</v>
      </c>
      <c r="AI285">
        <v>15.658099999999999</v>
      </c>
      <c r="AJ285" s="3">
        <v>15.657999999999999</v>
      </c>
      <c r="AK285">
        <v>0.77563199999999999</v>
      </c>
      <c r="AL285">
        <v>33786</v>
      </c>
      <c r="AM285">
        <v>37222</v>
      </c>
      <c r="AN285">
        <v>33826</v>
      </c>
      <c r="AO285">
        <v>32781</v>
      </c>
      <c r="AP285" t="s">
        <v>30</v>
      </c>
      <c r="AQ285" t="s">
        <v>30</v>
      </c>
    </row>
    <row r="286" spans="1:43" x14ac:dyDescent="0.35">
      <c r="A286">
        <v>20200601130014.199</v>
      </c>
      <c r="B286">
        <v>2.13</v>
      </c>
      <c r="C286">
        <v>5.37</v>
      </c>
      <c r="D286">
        <v>-1.4</v>
      </c>
      <c r="E286" s="2">
        <v>2.13</v>
      </c>
      <c r="F286" s="2">
        <v>5.37</v>
      </c>
      <c r="G286" s="2">
        <v>-1.4</v>
      </c>
      <c r="H286">
        <v>292.77</v>
      </c>
      <c r="I286" s="2">
        <v>292.77</v>
      </c>
      <c r="J286">
        <v>6</v>
      </c>
      <c r="K286">
        <v>2</v>
      </c>
      <c r="L286">
        <v>8188</v>
      </c>
      <c r="M286">
        <v>13.542</v>
      </c>
      <c r="N286" s="2">
        <v>13.542</v>
      </c>
      <c r="O286">
        <v>202.09</v>
      </c>
      <c r="P286" s="2">
        <v>202.09</v>
      </c>
      <c r="Q286">
        <v>17.399000000000001</v>
      </c>
      <c r="R286" s="3">
        <v>17.399999999999999</v>
      </c>
      <c r="S286">
        <v>82.957999999999998</v>
      </c>
      <c r="T286" s="3">
        <v>829.6</v>
      </c>
      <c r="U286">
        <v>83.5197</v>
      </c>
      <c r="V286" s="3">
        <v>835.2</v>
      </c>
      <c r="W286">
        <v>-0.56167900000000004</v>
      </c>
      <c r="X286">
        <v>2.0830600000000001</v>
      </c>
      <c r="Y286" s="3">
        <v>2.0830000000000002</v>
      </c>
      <c r="Z286">
        <v>396.041</v>
      </c>
      <c r="AA286">
        <v>398.39499999999998</v>
      </c>
      <c r="AB286" s="2">
        <v>398.39499999999998</v>
      </c>
      <c r="AC286">
        <v>5.9102300000000003</v>
      </c>
      <c r="AD286">
        <v>5.9453699999999996</v>
      </c>
      <c r="AE286" s="3">
        <v>5.9450000000000003</v>
      </c>
      <c r="AF286">
        <v>-3.0468899999999999</v>
      </c>
      <c r="AG286">
        <v>19.9129</v>
      </c>
      <c r="AH286">
        <v>18.388500000000001</v>
      </c>
      <c r="AI286">
        <v>15.658099999999999</v>
      </c>
      <c r="AJ286" s="3">
        <v>15.657999999999999</v>
      </c>
      <c r="AK286">
        <v>0.77563199999999999</v>
      </c>
      <c r="AL286">
        <v>33785</v>
      </c>
      <c r="AM286">
        <v>37222</v>
      </c>
      <c r="AN286">
        <v>33825</v>
      </c>
      <c r="AO286">
        <v>32780</v>
      </c>
      <c r="AP286" t="s">
        <v>30</v>
      </c>
      <c r="AQ286" t="s">
        <v>30</v>
      </c>
    </row>
    <row r="287" spans="1:43" x14ac:dyDescent="0.35">
      <c r="A287">
        <v>20200601130014.301</v>
      </c>
      <c r="B287">
        <v>2.1800000000000002</v>
      </c>
      <c r="C287">
        <v>5.35</v>
      </c>
      <c r="D287">
        <v>-1.25</v>
      </c>
      <c r="E287" s="2">
        <v>2.1800000000000002</v>
      </c>
      <c r="F287" s="2">
        <v>5.35</v>
      </c>
      <c r="G287" s="2">
        <v>-1.25</v>
      </c>
      <c r="H287">
        <v>292.83</v>
      </c>
      <c r="I287" s="2">
        <v>292.83</v>
      </c>
      <c r="J287">
        <v>7</v>
      </c>
      <c r="K287">
        <v>0</v>
      </c>
      <c r="L287">
        <v>8188</v>
      </c>
      <c r="M287">
        <v>13.5428</v>
      </c>
      <c r="N287" s="2">
        <v>13.5428</v>
      </c>
      <c r="O287">
        <v>202.09</v>
      </c>
      <c r="P287" s="2">
        <v>202.09</v>
      </c>
      <c r="Q287">
        <v>17.399000000000001</v>
      </c>
      <c r="R287" s="3">
        <v>17.399999999999999</v>
      </c>
      <c r="S287">
        <v>82.956199999999995</v>
      </c>
      <c r="T287" s="3">
        <v>829.6</v>
      </c>
      <c r="U287">
        <v>83.5197</v>
      </c>
      <c r="V287" s="3">
        <v>835.2</v>
      </c>
      <c r="W287">
        <v>-0.56350599999999995</v>
      </c>
      <c r="X287">
        <v>2.0830600000000001</v>
      </c>
      <c r="Y287" s="3">
        <v>2.0830000000000002</v>
      </c>
      <c r="Z287">
        <v>396.08100000000002</v>
      </c>
      <c r="AA287">
        <v>398.435</v>
      </c>
      <c r="AB287" s="2">
        <v>398.435</v>
      </c>
      <c r="AC287">
        <v>5.91045</v>
      </c>
      <c r="AD287">
        <v>5.9455900000000002</v>
      </c>
      <c r="AE287" s="3">
        <v>5.9459999999999997</v>
      </c>
      <c r="AF287">
        <v>-3.0558299999999998</v>
      </c>
      <c r="AG287">
        <v>19.9331</v>
      </c>
      <c r="AH287">
        <v>18.369499999999999</v>
      </c>
      <c r="AI287">
        <v>15.658099999999999</v>
      </c>
      <c r="AJ287" s="3">
        <v>15.657999999999999</v>
      </c>
      <c r="AK287">
        <v>0.77563199999999999</v>
      </c>
      <c r="AL287">
        <v>33787</v>
      </c>
      <c r="AM287">
        <v>37224</v>
      </c>
      <c r="AN287">
        <v>33828</v>
      </c>
      <c r="AO287">
        <v>32783</v>
      </c>
      <c r="AP287" t="s">
        <v>30</v>
      </c>
      <c r="AQ287" t="s">
        <v>30</v>
      </c>
    </row>
    <row r="288" spans="1:43" x14ac:dyDescent="0.35">
      <c r="A288">
        <v>20200601130014.301</v>
      </c>
      <c r="B288">
        <v>2.2999999999999998</v>
      </c>
      <c r="C288">
        <v>5.34</v>
      </c>
      <c r="D288">
        <v>-1.19</v>
      </c>
      <c r="E288" s="2">
        <v>2.2999999999999998</v>
      </c>
      <c r="F288" s="2">
        <v>5.34</v>
      </c>
      <c r="G288" s="2">
        <v>-1.19</v>
      </c>
      <c r="H288">
        <v>292.83999999999997</v>
      </c>
      <c r="I288" s="2">
        <v>292.83999999999997</v>
      </c>
      <c r="J288">
        <v>8</v>
      </c>
      <c r="K288" t="s">
        <v>31</v>
      </c>
      <c r="L288">
        <v>8188</v>
      </c>
      <c r="M288">
        <v>13.539899999999999</v>
      </c>
      <c r="N288" s="2">
        <v>13.539899999999999</v>
      </c>
      <c r="O288">
        <v>201.99199999999999</v>
      </c>
      <c r="P288" s="2">
        <v>201.99199999999999</v>
      </c>
      <c r="Q288">
        <v>17.396100000000001</v>
      </c>
      <c r="R288" s="3">
        <v>17.399999999999999</v>
      </c>
      <c r="S288">
        <v>82.957999999999998</v>
      </c>
      <c r="T288" s="3">
        <v>829.6</v>
      </c>
      <c r="U288">
        <v>83.5197</v>
      </c>
      <c r="V288" s="3">
        <v>835.2</v>
      </c>
      <c r="W288">
        <v>-0.56167900000000004</v>
      </c>
      <c r="X288">
        <v>2.0830600000000001</v>
      </c>
      <c r="Y288" s="3">
        <v>2.0830000000000002</v>
      </c>
      <c r="Z288">
        <v>396.01400000000001</v>
      </c>
      <c r="AA288">
        <v>398.36799999999999</v>
      </c>
      <c r="AB288" s="2">
        <v>398.36799999999999</v>
      </c>
      <c r="AC288">
        <v>5.9078799999999996</v>
      </c>
      <c r="AD288">
        <v>5.9429800000000004</v>
      </c>
      <c r="AE288" s="3">
        <v>5.9429999999999996</v>
      </c>
      <c r="AF288">
        <v>-3.05471</v>
      </c>
      <c r="AG288">
        <v>19.932700000000001</v>
      </c>
      <c r="AH288">
        <v>18.359000000000002</v>
      </c>
      <c r="AI288">
        <v>15.658099999999999</v>
      </c>
      <c r="AJ288" s="3">
        <v>15.657999999999999</v>
      </c>
      <c r="AK288">
        <v>0.77563199999999999</v>
      </c>
      <c r="AL288">
        <v>33785</v>
      </c>
      <c r="AM288">
        <v>37223</v>
      </c>
      <c r="AN288">
        <v>33825</v>
      </c>
      <c r="AO288">
        <v>32782</v>
      </c>
      <c r="AP288" t="s">
        <v>30</v>
      </c>
      <c r="AQ288" t="s">
        <v>30</v>
      </c>
    </row>
    <row r="289" spans="1:43" x14ac:dyDescent="0.35">
      <c r="A289">
        <v>20200601130014.398</v>
      </c>
      <c r="B289">
        <v>2.57</v>
      </c>
      <c r="C289">
        <v>5.45</v>
      </c>
      <c r="D289">
        <v>-1.0900000000000001</v>
      </c>
      <c r="E289" s="2">
        <v>2.57</v>
      </c>
      <c r="F289" s="2">
        <v>5.45</v>
      </c>
      <c r="G289" s="2">
        <v>-1.0900000000000001</v>
      </c>
      <c r="H289">
        <v>292.89</v>
      </c>
      <c r="I289" s="2">
        <v>292.89</v>
      </c>
      <c r="J289">
        <v>9</v>
      </c>
      <c r="K289">
        <v>0</v>
      </c>
      <c r="L289">
        <v>8188</v>
      </c>
      <c r="M289">
        <v>13.5389</v>
      </c>
      <c r="N289" s="2">
        <v>13.5389</v>
      </c>
      <c r="O289">
        <v>201.999</v>
      </c>
      <c r="P289" s="2">
        <v>201.999</v>
      </c>
      <c r="Q289">
        <v>17.399000000000001</v>
      </c>
      <c r="R289" s="3">
        <v>17.399999999999999</v>
      </c>
      <c r="S289">
        <v>82.954599999999999</v>
      </c>
      <c r="T289" s="3">
        <v>829.5</v>
      </c>
      <c r="U289">
        <v>83.515000000000001</v>
      </c>
      <c r="V289" s="3">
        <v>835.2</v>
      </c>
      <c r="W289">
        <v>-0.56045999999999996</v>
      </c>
      <c r="X289">
        <v>2.0831599999999999</v>
      </c>
      <c r="Y289" s="3">
        <v>2.0830000000000002</v>
      </c>
      <c r="Z289">
        <v>396.13</v>
      </c>
      <c r="AA289">
        <v>398.48500000000001</v>
      </c>
      <c r="AB289" s="2">
        <v>398.48500000000001</v>
      </c>
      <c r="AC289">
        <v>5.9102100000000002</v>
      </c>
      <c r="AD289">
        <v>5.9453500000000004</v>
      </c>
      <c r="AE289" s="3">
        <v>5.9450000000000003</v>
      </c>
      <c r="AF289">
        <v>-3.0331600000000001</v>
      </c>
      <c r="AG289">
        <v>19.924199999999999</v>
      </c>
      <c r="AH289">
        <v>18.3809</v>
      </c>
      <c r="AI289">
        <v>15.658099999999999</v>
      </c>
      <c r="AJ289" s="3">
        <v>15.657999999999999</v>
      </c>
      <c r="AK289">
        <v>0.77563199999999999</v>
      </c>
      <c r="AL289">
        <v>33786</v>
      </c>
      <c r="AM289">
        <v>37223</v>
      </c>
      <c r="AN289">
        <v>33827</v>
      </c>
      <c r="AO289">
        <v>32783</v>
      </c>
      <c r="AP289" t="s">
        <v>30</v>
      </c>
      <c r="AQ289" t="s">
        <v>30</v>
      </c>
    </row>
    <row r="290" spans="1:43" x14ac:dyDescent="0.35">
      <c r="A290">
        <v>20200601130014.398</v>
      </c>
      <c r="B290">
        <v>2.71</v>
      </c>
      <c r="C290">
        <v>5.15</v>
      </c>
      <c r="D290">
        <v>-1.2</v>
      </c>
      <c r="E290" s="2">
        <v>2.71</v>
      </c>
      <c r="F290" s="2">
        <v>5.15</v>
      </c>
      <c r="G290" s="2">
        <v>-1.2</v>
      </c>
      <c r="H290">
        <v>292.87</v>
      </c>
      <c r="I290" s="2">
        <v>292.87</v>
      </c>
      <c r="J290">
        <v>10</v>
      </c>
      <c r="K290">
        <v>20</v>
      </c>
      <c r="L290">
        <v>8188</v>
      </c>
      <c r="M290">
        <v>13.554500000000001</v>
      </c>
      <c r="N290" s="2">
        <v>13.554500000000001</v>
      </c>
      <c r="O290">
        <v>202.381</v>
      </c>
      <c r="P290" s="2">
        <v>202.381</v>
      </c>
      <c r="Q290">
        <v>17.396100000000001</v>
      </c>
      <c r="R290" s="3">
        <v>17.399999999999999</v>
      </c>
      <c r="S290">
        <v>82.933899999999994</v>
      </c>
      <c r="T290" s="3">
        <v>829.3</v>
      </c>
      <c r="U290">
        <v>83.501099999999994</v>
      </c>
      <c r="V290" s="3">
        <v>835</v>
      </c>
      <c r="W290">
        <v>-0.56716100000000003</v>
      </c>
      <c r="X290">
        <v>2.0831599999999999</v>
      </c>
      <c r="Y290" s="3">
        <v>2.0830000000000002</v>
      </c>
      <c r="Z290">
        <v>396.45299999999997</v>
      </c>
      <c r="AA290">
        <v>398.81400000000002</v>
      </c>
      <c r="AB290" s="2">
        <v>398.81400000000002</v>
      </c>
      <c r="AC290">
        <v>5.9194100000000001</v>
      </c>
      <c r="AD290">
        <v>5.9546599999999996</v>
      </c>
      <c r="AE290" s="3">
        <v>5.9550000000000001</v>
      </c>
      <c r="AF290">
        <v>-3.0532900000000001</v>
      </c>
      <c r="AG290">
        <v>19.951599999999999</v>
      </c>
      <c r="AH290">
        <v>18.375399999999999</v>
      </c>
      <c r="AI290">
        <v>15.658099999999999</v>
      </c>
      <c r="AJ290" s="3">
        <v>15.657999999999999</v>
      </c>
      <c r="AK290">
        <v>0.77563199999999999</v>
      </c>
      <c r="AL290">
        <v>33788</v>
      </c>
      <c r="AM290">
        <v>37224</v>
      </c>
      <c r="AN290">
        <v>33829</v>
      </c>
      <c r="AO290">
        <v>32782</v>
      </c>
      <c r="AP290" t="s">
        <v>30</v>
      </c>
      <c r="AQ290" t="s">
        <v>30</v>
      </c>
    </row>
    <row r="291" spans="1:43" x14ac:dyDescent="0.35">
      <c r="A291">
        <v>20200601130014.5</v>
      </c>
      <c r="B291">
        <v>2.85</v>
      </c>
      <c r="C291">
        <v>5.05</v>
      </c>
      <c r="D291">
        <v>-1.21</v>
      </c>
      <c r="E291" s="2">
        <v>2.85</v>
      </c>
      <c r="F291" s="2">
        <v>5.05</v>
      </c>
      <c r="G291" s="2">
        <v>-1.21</v>
      </c>
      <c r="H291">
        <v>292.88</v>
      </c>
      <c r="I291" s="2">
        <v>292.88</v>
      </c>
      <c r="J291">
        <v>1</v>
      </c>
      <c r="K291">
        <v>8</v>
      </c>
      <c r="L291">
        <v>8188</v>
      </c>
      <c r="M291">
        <v>13.5396</v>
      </c>
      <c r="N291" s="2">
        <v>13.5396</v>
      </c>
      <c r="O291">
        <v>202.05500000000001</v>
      </c>
      <c r="P291" s="2">
        <v>202.05500000000001</v>
      </c>
      <c r="Q291">
        <v>17.399000000000001</v>
      </c>
      <c r="R291" s="3">
        <v>17.399999999999999</v>
      </c>
      <c r="S291">
        <v>82.951099999999997</v>
      </c>
      <c r="T291" s="3">
        <v>829.5</v>
      </c>
      <c r="U291">
        <v>83.510400000000004</v>
      </c>
      <c r="V291" s="3">
        <v>835.1</v>
      </c>
      <c r="W291">
        <v>-0.55924200000000002</v>
      </c>
      <c r="X291">
        <v>2.0830600000000001</v>
      </c>
      <c r="Y291" s="3">
        <v>2.0830000000000002</v>
      </c>
      <c r="Z291">
        <v>396.11799999999999</v>
      </c>
      <c r="AA291">
        <v>398.47300000000001</v>
      </c>
      <c r="AB291" s="2">
        <v>398.47300000000001</v>
      </c>
      <c r="AC291">
        <v>5.9113699999999998</v>
      </c>
      <c r="AD291">
        <v>5.9465199999999996</v>
      </c>
      <c r="AE291" s="3">
        <v>5.9470000000000001</v>
      </c>
      <c r="AF291">
        <v>-3.0523400000000001</v>
      </c>
      <c r="AG291">
        <v>19.958300000000001</v>
      </c>
      <c r="AH291">
        <v>18.3796</v>
      </c>
      <c r="AI291">
        <v>15.658099999999999</v>
      </c>
      <c r="AJ291" s="3">
        <v>15.657999999999999</v>
      </c>
      <c r="AK291">
        <v>0.77563199999999999</v>
      </c>
      <c r="AL291">
        <v>33788</v>
      </c>
      <c r="AM291">
        <v>37224</v>
      </c>
      <c r="AN291">
        <v>33828</v>
      </c>
      <c r="AO291">
        <v>32783</v>
      </c>
      <c r="AP291" t="s">
        <v>30</v>
      </c>
      <c r="AQ291" t="s">
        <v>30</v>
      </c>
    </row>
    <row r="292" spans="1:43" x14ac:dyDescent="0.35">
      <c r="A292">
        <v>20200601130014.5</v>
      </c>
      <c r="B292">
        <v>2.61</v>
      </c>
      <c r="C292">
        <v>5.08</v>
      </c>
      <c r="D292">
        <v>-1.06</v>
      </c>
      <c r="E292" s="2">
        <v>2.61</v>
      </c>
      <c r="F292" s="2">
        <v>5.08</v>
      </c>
      <c r="G292" s="2">
        <v>-1.06</v>
      </c>
      <c r="H292">
        <v>292.81</v>
      </c>
      <c r="I292" s="2">
        <v>292.81</v>
      </c>
      <c r="J292">
        <v>2</v>
      </c>
      <c r="K292">
        <v>28</v>
      </c>
      <c r="L292">
        <v>8188</v>
      </c>
      <c r="M292">
        <v>13.5342</v>
      </c>
      <c r="N292" s="2">
        <v>13.5342</v>
      </c>
      <c r="O292">
        <v>202.00200000000001</v>
      </c>
      <c r="P292" s="2">
        <v>202.00200000000001</v>
      </c>
      <c r="Q292">
        <v>17.399000000000001</v>
      </c>
      <c r="R292" s="3">
        <v>17.399999999999999</v>
      </c>
      <c r="S292">
        <v>82.936800000000005</v>
      </c>
      <c r="T292" s="3">
        <v>829.4</v>
      </c>
      <c r="U292">
        <v>83.505700000000004</v>
      </c>
      <c r="V292" s="3">
        <v>835.1</v>
      </c>
      <c r="W292">
        <v>-0.56898800000000005</v>
      </c>
      <c r="X292">
        <v>2.0830600000000001</v>
      </c>
      <c r="Y292" s="3">
        <v>2.0830000000000002</v>
      </c>
      <c r="Z292">
        <v>395.95</v>
      </c>
      <c r="AA292">
        <v>398.30399999999997</v>
      </c>
      <c r="AB292" s="2">
        <v>398.30399999999997</v>
      </c>
      <c r="AC292">
        <v>5.9096700000000002</v>
      </c>
      <c r="AD292">
        <v>5.9447999999999999</v>
      </c>
      <c r="AE292" s="3">
        <v>5.9450000000000003</v>
      </c>
      <c r="AF292">
        <v>-3.0750799999999998</v>
      </c>
      <c r="AG292">
        <v>19.944400000000002</v>
      </c>
      <c r="AH292">
        <v>18.399899999999999</v>
      </c>
      <c r="AI292">
        <v>15.658099999999999</v>
      </c>
      <c r="AJ292" s="3">
        <v>15.657999999999999</v>
      </c>
      <c r="AK292">
        <v>0.77563199999999999</v>
      </c>
      <c r="AL292">
        <v>33789</v>
      </c>
      <c r="AM292">
        <v>37223</v>
      </c>
      <c r="AN292">
        <v>33828</v>
      </c>
      <c r="AO292">
        <v>32782</v>
      </c>
      <c r="AP292" t="s">
        <v>30</v>
      </c>
      <c r="AQ292" t="s">
        <v>30</v>
      </c>
    </row>
    <row r="293" spans="1:43" x14ac:dyDescent="0.35">
      <c r="A293">
        <v>20200601130014.602</v>
      </c>
      <c r="B293">
        <v>2.96</v>
      </c>
      <c r="C293">
        <v>4.67</v>
      </c>
      <c r="D293">
        <v>-0.94</v>
      </c>
      <c r="E293" s="2">
        <v>2.96</v>
      </c>
      <c r="F293" s="2">
        <v>4.67</v>
      </c>
      <c r="G293" s="2">
        <v>-0.94</v>
      </c>
      <c r="H293">
        <v>292.82</v>
      </c>
      <c r="I293" s="2">
        <v>292.82</v>
      </c>
      <c r="J293">
        <v>3</v>
      </c>
      <c r="K293">
        <v>0</v>
      </c>
      <c r="L293">
        <v>8188</v>
      </c>
      <c r="M293">
        <v>13.543799999999999</v>
      </c>
      <c r="N293" s="2">
        <v>13.543799999999999</v>
      </c>
      <c r="O293">
        <v>201.71299999999999</v>
      </c>
      <c r="P293" s="2">
        <v>201.71299999999999</v>
      </c>
      <c r="Q293">
        <v>17.396100000000001</v>
      </c>
      <c r="R293" s="3">
        <v>17.399999999999999</v>
      </c>
      <c r="S293">
        <v>82.946899999999999</v>
      </c>
      <c r="T293" s="3">
        <v>829.5</v>
      </c>
      <c r="U293">
        <v>83.510400000000004</v>
      </c>
      <c r="V293" s="3">
        <v>835.1</v>
      </c>
      <c r="W293">
        <v>-0.56350599999999995</v>
      </c>
      <c r="X293">
        <v>2.0830600000000001</v>
      </c>
      <c r="Y293" s="3">
        <v>2.0830000000000002</v>
      </c>
      <c r="Z293">
        <v>396.13799999999998</v>
      </c>
      <c r="AA293">
        <v>398.48899999999998</v>
      </c>
      <c r="AB293" s="2">
        <v>398.48899999999998</v>
      </c>
      <c r="AC293">
        <v>5.8998400000000002</v>
      </c>
      <c r="AD293">
        <v>5.93485</v>
      </c>
      <c r="AE293" s="3">
        <v>5.9349999999999996</v>
      </c>
      <c r="AF293">
        <v>-3.0895199999999998</v>
      </c>
      <c r="AG293">
        <v>19.912500000000001</v>
      </c>
      <c r="AH293">
        <v>18.3932</v>
      </c>
      <c r="AI293">
        <v>15.658099999999999</v>
      </c>
      <c r="AJ293" s="3">
        <v>15.657999999999999</v>
      </c>
      <c r="AK293">
        <v>0.77563199999999999</v>
      </c>
      <c r="AL293">
        <v>33787</v>
      </c>
      <c r="AM293">
        <v>37224</v>
      </c>
      <c r="AN293">
        <v>33827</v>
      </c>
      <c r="AO293">
        <v>32782</v>
      </c>
      <c r="AP293" t="s">
        <v>30</v>
      </c>
      <c r="AQ293" t="s">
        <v>30</v>
      </c>
    </row>
    <row r="294" spans="1:43" x14ac:dyDescent="0.35">
      <c r="A294">
        <v>20200601130014.602</v>
      </c>
      <c r="B294">
        <v>3.42</v>
      </c>
      <c r="C294">
        <v>4.38</v>
      </c>
      <c r="D294">
        <v>-0.98</v>
      </c>
      <c r="E294" s="2">
        <v>3.42</v>
      </c>
      <c r="F294" s="2">
        <v>4.38</v>
      </c>
      <c r="G294" s="2">
        <v>-0.98</v>
      </c>
      <c r="H294">
        <v>292.77</v>
      </c>
      <c r="I294" s="2">
        <v>292.77</v>
      </c>
      <c r="J294">
        <v>4</v>
      </c>
      <c r="K294">
        <v>0</v>
      </c>
      <c r="L294">
        <v>8188</v>
      </c>
      <c r="M294">
        <v>13.5463</v>
      </c>
      <c r="N294" s="2">
        <v>13.5463</v>
      </c>
      <c r="O294">
        <v>201.52099999999999</v>
      </c>
      <c r="P294" s="2">
        <v>201.52099999999999</v>
      </c>
      <c r="Q294">
        <v>17.399000000000001</v>
      </c>
      <c r="R294" s="3">
        <v>17.399999999999999</v>
      </c>
      <c r="S294">
        <v>82.960800000000006</v>
      </c>
      <c r="T294" s="3">
        <v>829.6</v>
      </c>
      <c r="U294">
        <v>83.5244</v>
      </c>
      <c r="V294" s="3">
        <v>835.2</v>
      </c>
      <c r="W294">
        <v>-0.56350599999999995</v>
      </c>
      <c r="X294">
        <v>2.0829599999999999</v>
      </c>
      <c r="Y294" s="3">
        <v>2.0830000000000002</v>
      </c>
      <c r="Z294">
        <v>396.19200000000001</v>
      </c>
      <c r="AA294">
        <v>398.541</v>
      </c>
      <c r="AB294" s="2">
        <v>398.541</v>
      </c>
      <c r="AC294">
        <v>5.8939300000000001</v>
      </c>
      <c r="AD294">
        <v>5.9288699999999999</v>
      </c>
      <c r="AE294" s="3">
        <v>5.9290000000000003</v>
      </c>
      <c r="AF294">
        <v>-3.05145</v>
      </c>
      <c r="AG294">
        <v>19.930599999999998</v>
      </c>
      <c r="AH294">
        <v>18.3948</v>
      </c>
      <c r="AI294">
        <v>15.658099999999999</v>
      </c>
      <c r="AJ294" s="3">
        <v>15.657999999999999</v>
      </c>
      <c r="AK294">
        <v>0.77563199999999999</v>
      </c>
      <c r="AL294">
        <v>33787</v>
      </c>
      <c r="AM294">
        <v>37223</v>
      </c>
      <c r="AN294">
        <v>33826</v>
      </c>
      <c r="AO294">
        <v>32782</v>
      </c>
      <c r="AP294" t="s">
        <v>30</v>
      </c>
      <c r="AQ294" t="s">
        <v>30</v>
      </c>
    </row>
    <row r="295" spans="1:43" x14ac:dyDescent="0.35">
      <c r="A295">
        <v>20200601130014.699</v>
      </c>
      <c r="B295">
        <v>3.3</v>
      </c>
      <c r="C295">
        <v>4.71</v>
      </c>
      <c r="D295">
        <v>-0.97</v>
      </c>
      <c r="E295" s="2">
        <v>3.3</v>
      </c>
      <c r="F295" s="2">
        <v>4.71</v>
      </c>
      <c r="G295" s="2">
        <v>-0.97</v>
      </c>
      <c r="H295">
        <v>292.77999999999997</v>
      </c>
      <c r="I295" s="2">
        <v>292.77999999999997</v>
      </c>
      <c r="J295">
        <v>5</v>
      </c>
      <c r="K295">
        <v>0</v>
      </c>
      <c r="L295">
        <v>8188</v>
      </c>
      <c r="M295">
        <v>13.5524</v>
      </c>
      <c r="N295" s="2">
        <v>13.5524</v>
      </c>
      <c r="O295">
        <v>202.059</v>
      </c>
      <c r="P295" s="2">
        <v>202.059</v>
      </c>
      <c r="Q295">
        <v>17.399000000000001</v>
      </c>
      <c r="R295" s="3">
        <v>17.399999999999999</v>
      </c>
      <c r="S295">
        <v>82.957999999999998</v>
      </c>
      <c r="T295" s="3">
        <v>829.6</v>
      </c>
      <c r="U295">
        <v>83.5197</v>
      </c>
      <c r="V295" s="3">
        <v>835.2</v>
      </c>
      <c r="W295">
        <v>-0.56167900000000004</v>
      </c>
      <c r="X295">
        <v>2.0830600000000001</v>
      </c>
      <c r="Y295" s="3">
        <v>2.0830000000000002</v>
      </c>
      <c r="Z295">
        <v>396.339</v>
      </c>
      <c r="AA295">
        <v>398.69499999999999</v>
      </c>
      <c r="AB295" s="2">
        <v>398.69499999999999</v>
      </c>
      <c r="AC295">
        <v>5.90923</v>
      </c>
      <c r="AD295">
        <v>5.9443599999999996</v>
      </c>
      <c r="AE295" s="3">
        <v>5.944</v>
      </c>
      <c r="AF295">
        <v>-3.0680499999999999</v>
      </c>
      <c r="AG295">
        <v>19.915400000000002</v>
      </c>
      <c r="AH295">
        <v>18.366900000000001</v>
      </c>
      <c r="AI295">
        <v>15.658099999999999</v>
      </c>
      <c r="AJ295" s="3">
        <v>15.657999999999999</v>
      </c>
      <c r="AK295">
        <v>0.77563199999999999</v>
      </c>
      <c r="AL295">
        <v>33787</v>
      </c>
      <c r="AM295">
        <v>37224</v>
      </c>
      <c r="AN295">
        <v>33826</v>
      </c>
      <c r="AO295">
        <v>32785</v>
      </c>
      <c r="AP295" t="s">
        <v>30</v>
      </c>
      <c r="AQ295" t="s">
        <v>30</v>
      </c>
    </row>
    <row r="296" spans="1:43" x14ac:dyDescent="0.35">
      <c r="A296">
        <v>20200601130014.699</v>
      </c>
      <c r="B296">
        <v>3.4</v>
      </c>
      <c r="C296">
        <v>4.8</v>
      </c>
      <c r="D296">
        <v>-1.05</v>
      </c>
      <c r="E296" s="2">
        <v>3.4</v>
      </c>
      <c r="F296" s="2">
        <v>4.8</v>
      </c>
      <c r="G296" s="2">
        <v>-1.05</v>
      </c>
      <c r="H296">
        <v>292.76</v>
      </c>
      <c r="I296" s="2">
        <v>292.76</v>
      </c>
      <c r="J296">
        <v>6</v>
      </c>
      <c r="K296">
        <v>2</v>
      </c>
      <c r="L296">
        <v>8188</v>
      </c>
      <c r="M296">
        <v>13.5512</v>
      </c>
      <c r="N296" s="2">
        <v>13.5512</v>
      </c>
      <c r="O296">
        <v>201.833</v>
      </c>
      <c r="P296" s="2">
        <v>201.833</v>
      </c>
      <c r="Q296">
        <v>17.3932</v>
      </c>
      <c r="R296" s="3">
        <v>17.39</v>
      </c>
      <c r="S296">
        <v>82.949299999999994</v>
      </c>
      <c r="T296" s="3">
        <v>829.5</v>
      </c>
      <c r="U296">
        <v>83.510400000000004</v>
      </c>
      <c r="V296" s="3">
        <v>835.1</v>
      </c>
      <c r="W296">
        <v>-0.56106900000000004</v>
      </c>
      <c r="X296">
        <v>2.0832600000000001</v>
      </c>
      <c r="Y296" s="3">
        <v>2.0830000000000002</v>
      </c>
      <c r="Z296">
        <v>396.30399999999997</v>
      </c>
      <c r="AA296">
        <v>398.65699999999998</v>
      </c>
      <c r="AB296" s="2">
        <v>398.65699999999998</v>
      </c>
      <c r="AC296">
        <v>5.90259</v>
      </c>
      <c r="AD296">
        <v>5.93764</v>
      </c>
      <c r="AE296" s="3">
        <v>5.9379999999999997</v>
      </c>
      <c r="AF296">
        <v>-3.0644</v>
      </c>
      <c r="AG296">
        <v>19.913399999999999</v>
      </c>
      <c r="AH296">
        <v>18.3523</v>
      </c>
      <c r="AI296">
        <v>15.658099999999999</v>
      </c>
      <c r="AJ296" s="3">
        <v>15.657999999999999</v>
      </c>
      <c r="AK296">
        <v>0.77563199999999999</v>
      </c>
      <c r="AL296">
        <v>33786</v>
      </c>
      <c r="AM296">
        <v>37223</v>
      </c>
      <c r="AN296">
        <v>33825</v>
      </c>
      <c r="AO296">
        <v>32783</v>
      </c>
      <c r="AP296" t="s">
        <v>30</v>
      </c>
      <c r="AQ296" t="s">
        <v>30</v>
      </c>
    </row>
    <row r="297" spans="1:43" x14ac:dyDescent="0.35">
      <c r="A297">
        <v>20200601130014.801</v>
      </c>
      <c r="B297">
        <v>3.75</v>
      </c>
      <c r="C297">
        <v>4.5199999999999996</v>
      </c>
      <c r="D297">
        <v>-1.1499999999999999</v>
      </c>
      <c r="E297" s="2">
        <v>3.75</v>
      </c>
      <c r="F297" s="2">
        <v>4.5199999999999996</v>
      </c>
      <c r="G297" s="2">
        <v>-1.1499999999999999</v>
      </c>
      <c r="H297">
        <v>292.72000000000003</v>
      </c>
      <c r="I297" s="2">
        <v>292.72000000000003</v>
      </c>
      <c r="J297">
        <v>7</v>
      </c>
      <c r="K297">
        <v>0</v>
      </c>
      <c r="L297">
        <v>8188</v>
      </c>
      <c r="M297">
        <v>13.5722</v>
      </c>
      <c r="N297" s="2">
        <v>13.5722</v>
      </c>
      <c r="O297">
        <v>201.904</v>
      </c>
      <c r="P297" s="2">
        <v>201.904</v>
      </c>
      <c r="Q297">
        <v>17.399000000000001</v>
      </c>
      <c r="R297" s="3">
        <v>17.399999999999999</v>
      </c>
      <c r="S297">
        <v>82.955200000000005</v>
      </c>
      <c r="T297" s="3">
        <v>829.6</v>
      </c>
      <c r="U297">
        <v>83.515000000000001</v>
      </c>
      <c r="V297" s="3">
        <v>835.2</v>
      </c>
      <c r="W297">
        <v>-0.55985099999999999</v>
      </c>
      <c r="X297">
        <v>2.0832600000000001</v>
      </c>
      <c r="Y297" s="3">
        <v>2.0830000000000002</v>
      </c>
      <c r="Z297">
        <v>397.19499999999999</v>
      </c>
      <c r="AA297">
        <v>399.55599999999998</v>
      </c>
      <c r="AB297" s="2">
        <v>399.55599999999998</v>
      </c>
      <c r="AC297">
        <v>5.9087800000000001</v>
      </c>
      <c r="AD297">
        <v>5.9438899999999997</v>
      </c>
      <c r="AE297" s="3">
        <v>5.944</v>
      </c>
      <c r="AF297">
        <v>-3.0561099999999999</v>
      </c>
      <c r="AG297">
        <v>19.939399999999999</v>
      </c>
      <c r="AH297">
        <v>18.3505</v>
      </c>
      <c r="AI297">
        <v>15.658099999999999</v>
      </c>
      <c r="AJ297" s="3">
        <v>15.657999999999999</v>
      </c>
      <c r="AK297">
        <v>0.77563199999999999</v>
      </c>
      <c r="AL297">
        <v>33786</v>
      </c>
      <c r="AM297">
        <v>37222</v>
      </c>
      <c r="AN297">
        <v>33825</v>
      </c>
      <c r="AO297">
        <v>32782</v>
      </c>
      <c r="AP297" t="s">
        <v>30</v>
      </c>
      <c r="AQ297" t="s">
        <v>30</v>
      </c>
    </row>
    <row r="298" spans="1:43" x14ac:dyDescent="0.35">
      <c r="A298">
        <v>20200601130014.801</v>
      </c>
      <c r="B298">
        <v>3.67</v>
      </c>
      <c r="C298">
        <v>4.37</v>
      </c>
      <c r="D298">
        <v>-1.22</v>
      </c>
      <c r="E298" s="2">
        <v>3.67</v>
      </c>
      <c r="F298" s="2">
        <v>4.37</v>
      </c>
      <c r="G298" s="2">
        <v>-1.22</v>
      </c>
      <c r="H298">
        <v>292.72000000000003</v>
      </c>
      <c r="I298" s="2">
        <v>292.72000000000003</v>
      </c>
      <c r="J298">
        <v>8</v>
      </c>
      <c r="K298" t="s">
        <v>31</v>
      </c>
      <c r="L298">
        <v>8188</v>
      </c>
      <c r="M298">
        <v>13.5589</v>
      </c>
      <c r="N298" s="2">
        <v>13.5589</v>
      </c>
      <c r="O298">
        <v>201.94200000000001</v>
      </c>
      <c r="P298" s="2">
        <v>201.94200000000001</v>
      </c>
      <c r="Q298">
        <v>17.399000000000001</v>
      </c>
      <c r="R298" s="3">
        <v>17.399999999999999</v>
      </c>
      <c r="S298">
        <v>82.923000000000002</v>
      </c>
      <c r="T298" s="3">
        <v>829.2</v>
      </c>
      <c r="U298">
        <v>83.487099999999998</v>
      </c>
      <c r="V298" s="3">
        <v>834.9</v>
      </c>
      <c r="W298">
        <v>-0.56411500000000003</v>
      </c>
      <c r="X298">
        <v>2.0831599999999999</v>
      </c>
      <c r="Y298" s="3">
        <v>2.0830000000000002</v>
      </c>
      <c r="Z298">
        <v>396.57</v>
      </c>
      <c r="AA298">
        <v>398.92599999999999</v>
      </c>
      <c r="AB298" s="2">
        <v>398.92599999999999</v>
      </c>
      <c r="AC298">
        <v>5.9063699999999999</v>
      </c>
      <c r="AD298">
        <v>5.9414600000000002</v>
      </c>
      <c r="AE298" s="3">
        <v>5.9409999999999998</v>
      </c>
      <c r="AF298">
        <v>-3.0500699999999998</v>
      </c>
      <c r="AG298">
        <v>19.935600000000001</v>
      </c>
      <c r="AH298">
        <v>18.370699999999999</v>
      </c>
      <c r="AI298">
        <v>15.658099999999999</v>
      </c>
      <c r="AJ298" s="3">
        <v>15.657999999999999</v>
      </c>
      <c r="AK298">
        <v>0.77563199999999999</v>
      </c>
      <c r="AL298">
        <v>33786</v>
      </c>
      <c r="AM298">
        <v>37224</v>
      </c>
      <c r="AN298">
        <v>33826</v>
      </c>
      <c r="AO298">
        <v>32783</v>
      </c>
      <c r="AP298" t="s">
        <v>30</v>
      </c>
      <c r="AQ298" t="s">
        <v>30</v>
      </c>
    </row>
    <row r="299" spans="1:43" x14ac:dyDescent="0.35">
      <c r="A299">
        <v>20200601130014.898</v>
      </c>
      <c r="B299">
        <v>3.49</v>
      </c>
      <c r="C299">
        <v>4.4000000000000004</v>
      </c>
      <c r="D299">
        <v>-1.23</v>
      </c>
      <c r="E299" s="2">
        <v>3.49</v>
      </c>
      <c r="F299" s="2">
        <v>4.4000000000000004</v>
      </c>
      <c r="G299" s="2">
        <v>-1.23</v>
      </c>
      <c r="H299">
        <v>292.69</v>
      </c>
      <c r="I299" s="2">
        <v>292.69</v>
      </c>
      <c r="J299">
        <v>9</v>
      </c>
      <c r="K299">
        <v>0</v>
      </c>
      <c r="L299">
        <v>8188</v>
      </c>
      <c r="M299">
        <v>13.5558</v>
      </c>
      <c r="N299" s="2">
        <v>13.5558</v>
      </c>
      <c r="O299">
        <v>202.04599999999999</v>
      </c>
      <c r="P299" s="2">
        <v>202.04599999999999</v>
      </c>
      <c r="Q299">
        <v>17.399000000000001</v>
      </c>
      <c r="R299" s="3">
        <v>17.399999999999999</v>
      </c>
      <c r="S299">
        <v>82.9422</v>
      </c>
      <c r="T299" s="3">
        <v>829.4</v>
      </c>
      <c r="U299">
        <v>83.505700000000004</v>
      </c>
      <c r="V299" s="3">
        <v>835.1</v>
      </c>
      <c r="W299">
        <v>-0.56350599999999995</v>
      </c>
      <c r="X299">
        <v>2.0830600000000001</v>
      </c>
      <c r="Y299" s="3">
        <v>2.0830000000000002</v>
      </c>
      <c r="Z299">
        <v>396.61500000000001</v>
      </c>
      <c r="AA299">
        <v>398.97399999999999</v>
      </c>
      <c r="AB299" s="2">
        <v>398.97399999999999</v>
      </c>
      <c r="AC299">
        <v>5.9114300000000002</v>
      </c>
      <c r="AD299">
        <v>5.94658</v>
      </c>
      <c r="AE299" s="3">
        <v>5.9470000000000001</v>
      </c>
      <c r="AF299">
        <v>-3.0435599999999998</v>
      </c>
      <c r="AG299">
        <v>19.924199999999999</v>
      </c>
      <c r="AH299">
        <v>18.389700000000001</v>
      </c>
      <c r="AI299">
        <v>15.658099999999999</v>
      </c>
      <c r="AJ299" s="3">
        <v>15.657999999999999</v>
      </c>
      <c r="AK299">
        <v>0.77563199999999999</v>
      </c>
      <c r="AL299">
        <v>33785</v>
      </c>
      <c r="AM299">
        <v>37223</v>
      </c>
      <c r="AN299">
        <v>33826</v>
      </c>
      <c r="AO299">
        <v>32782</v>
      </c>
      <c r="AP299" t="s">
        <v>30</v>
      </c>
      <c r="AQ299" t="s">
        <v>30</v>
      </c>
    </row>
    <row r="300" spans="1:43" x14ac:dyDescent="0.35">
      <c r="A300">
        <v>20200601130014.898</v>
      </c>
      <c r="B300">
        <v>3.42</v>
      </c>
      <c r="C300">
        <v>4.33</v>
      </c>
      <c r="D300">
        <v>-1.08</v>
      </c>
      <c r="E300" s="2">
        <v>3.42</v>
      </c>
      <c r="F300" s="2">
        <v>4.33</v>
      </c>
      <c r="G300" s="2">
        <v>-1.08</v>
      </c>
      <c r="H300">
        <v>292.70999999999998</v>
      </c>
      <c r="I300" s="2">
        <v>292.70999999999998</v>
      </c>
      <c r="J300">
        <v>10</v>
      </c>
      <c r="K300">
        <v>17</v>
      </c>
      <c r="L300">
        <v>8188</v>
      </c>
      <c r="M300">
        <v>13.559100000000001</v>
      </c>
      <c r="N300" s="2">
        <v>13.559100000000001</v>
      </c>
      <c r="O300">
        <v>202.15700000000001</v>
      </c>
      <c r="P300" s="2">
        <v>202.15700000000001</v>
      </c>
      <c r="Q300">
        <v>17.396100000000001</v>
      </c>
      <c r="R300" s="3">
        <v>17.399999999999999</v>
      </c>
      <c r="S300">
        <v>82.94</v>
      </c>
      <c r="T300" s="3">
        <v>829.4</v>
      </c>
      <c r="U300">
        <v>83.501099999999994</v>
      </c>
      <c r="V300" s="3">
        <v>835</v>
      </c>
      <c r="W300">
        <v>-0.56106900000000004</v>
      </c>
      <c r="X300">
        <v>2.0831599999999999</v>
      </c>
      <c r="Y300" s="3">
        <v>2.0830000000000002</v>
      </c>
      <c r="Z300">
        <v>396.67700000000002</v>
      </c>
      <c r="AA300">
        <v>399.03699999999998</v>
      </c>
      <c r="AB300" s="2">
        <v>399.03699999999998</v>
      </c>
      <c r="AC300">
        <v>5.9142099999999997</v>
      </c>
      <c r="AD300">
        <v>5.9493900000000002</v>
      </c>
      <c r="AE300" s="3">
        <v>5.9489999999999998</v>
      </c>
      <c r="AF300">
        <v>-3.0461900000000002</v>
      </c>
      <c r="AG300">
        <v>19.9315</v>
      </c>
      <c r="AH300">
        <v>18.364100000000001</v>
      </c>
      <c r="AI300">
        <v>15.658099999999999</v>
      </c>
      <c r="AJ300" s="3">
        <v>15.657999999999999</v>
      </c>
      <c r="AK300">
        <v>0.77563199999999999</v>
      </c>
      <c r="AL300">
        <v>33785</v>
      </c>
      <c r="AM300">
        <v>37223</v>
      </c>
      <c r="AN300">
        <v>33825</v>
      </c>
      <c r="AO300">
        <v>32782</v>
      </c>
      <c r="AP300" t="s">
        <v>30</v>
      </c>
      <c r="AQ300" t="s">
        <v>30</v>
      </c>
    </row>
    <row r="301" spans="1:43" x14ac:dyDescent="0.35">
      <c r="A301">
        <v>20200601130015</v>
      </c>
      <c r="B301">
        <v>3.21</v>
      </c>
      <c r="C301">
        <v>4.5599999999999996</v>
      </c>
      <c r="D301">
        <v>-1.17</v>
      </c>
      <c r="E301" s="2">
        <v>3.21</v>
      </c>
      <c r="F301" s="2">
        <v>4.5599999999999996</v>
      </c>
      <c r="G301" s="2">
        <v>-1.17</v>
      </c>
      <c r="H301">
        <v>292.73</v>
      </c>
      <c r="I301" s="2">
        <v>292.73</v>
      </c>
      <c r="J301">
        <v>1</v>
      </c>
      <c r="K301">
        <v>8</v>
      </c>
      <c r="L301">
        <v>8188</v>
      </c>
      <c r="M301">
        <v>13.5532</v>
      </c>
      <c r="N301" s="2">
        <v>13.5532</v>
      </c>
      <c r="O301">
        <v>202.2</v>
      </c>
      <c r="P301" s="2">
        <v>202.2</v>
      </c>
      <c r="Q301">
        <v>17.396100000000001</v>
      </c>
      <c r="R301" s="3">
        <v>17.399999999999999</v>
      </c>
      <c r="S301">
        <v>82.945899999999995</v>
      </c>
      <c r="T301" s="3">
        <v>829.5</v>
      </c>
      <c r="U301">
        <v>83.505700000000004</v>
      </c>
      <c r="V301" s="3">
        <v>835.1</v>
      </c>
      <c r="W301">
        <v>-0.55985099999999999</v>
      </c>
      <c r="X301">
        <v>2.0830600000000001</v>
      </c>
      <c r="Y301" s="3">
        <v>2.0830000000000002</v>
      </c>
      <c r="Z301">
        <v>396.49099999999999</v>
      </c>
      <c r="AA301">
        <v>398.85</v>
      </c>
      <c r="AB301" s="2">
        <v>398.85</v>
      </c>
      <c r="AC301">
        <v>5.9152300000000002</v>
      </c>
      <c r="AD301">
        <v>5.9504299999999999</v>
      </c>
      <c r="AE301" s="3">
        <v>5.95</v>
      </c>
      <c r="AF301">
        <v>-3.0312000000000001</v>
      </c>
      <c r="AG301">
        <v>19.930199999999999</v>
      </c>
      <c r="AH301">
        <v>18.372900000000001</v>
      </c>
      <c r="AI301">
        <v>15.658099999999999</v>
      </c>
      <c r="AJ301" s="3">
        <v>15.657999999999999</v>
      </c>
      <c r="AK301">
        <v>0.77563199999999999</v>
      </c>
      <c r="AL301">
        <v>33786</v>
      </c>
      <c r="AM301">
        <v>37225</v>
      </c>
      <c r="AN301">
        <v>33827</v>
      </c>
      <c r="AO301">
        <v>32784</v>
      </c>
      <c r="AP301" t="s">
        <v>30</v>
      </c>
      <c r="AQ301" t="s">
        <v>30</v>
      </c>
    </row>
    <row r="302" spans="1:43" x14ac:dyDescent="0.35">
      <c r="A302">
        <v>20200601130015</v>
      </c>
      <c r="B302">
        <v>3.24</v>
      </c>
      <c r="C302">
        <v>4.6100000000000003</v>
      </c>
      <c r="D302">
        <v>-1.22</v>
      </c>
      <c r="E302" s="2">
        <v>3.24</v>
      </c>
      <c r="F302" s="2">
        <v>4.6100000000000003</v>
      </c>
      <c r="G302" s="2">
        <v>-1.22</v>
      </c>
      <c r="H302">
        <v>292.70999999999998</v>
      </c>
      <c r="I302" s="2">
        <v>292.70999999999998</v>
      </c>
      <c r="J302">
        <v>2</v>
      </c>
      <c r="K302">
        <v>28</v>
      </c>
      <c r="L302">
        <v>8188</v>
      </c>
      <c r="M302">
        <v>13.561400000000001</v>
      </c>
      <c r="N302" s="2">
        <v>13.561400000000001</v>
      </c>
      <c r="O302">
        <v>202.33</v>
      </c>
      <c r="P302" s="2">
        <v>202.33</v>
      </c>
      <c r="Q302">
        <v>17.399000000000001</v>
      </c>
      <c r="R302" s="3">
        <v>17.399999999999999</v>
      </c>
      <c r="S302">
        <v>82.939599999999999</v>
      </c>
      <c r="T302" s="3">
        <v>829.4</v>
      </c>
      <c r="U302">
        <v>83.496399999999994</v>
      </c>
      <c r="V302" s="3">
        <v>835</v>
      </c>
      <c r="W302">
        <v>-0.55680499999999999</v>
      </c>
      <c r="X302">
        <v>2.0832600000000001</v>
      </c>
      <c r="Y302" s="3">
        <v>2.0830000000000002</v>
      </c>
      <c r="Z302">
        <v>396.71699999999998</v>
      </c>
      <c r="AA302">
        <v>399.07799999999997</v>
      </c>
      <c r="AB302" s="2">
        <v>399.07799999999997</v>
      </c>
      <c r="AC302">
        <v>5.9188099999999997</v>
      </c>
      <c r="AD302">
        <v>5.9540499999999996</v>
      </c>
      <c r="AE302" s="3">
        <v>5.9539999999999997</v>
      </c>
      <c r="AF302">
        <v>-3.0413199999999998</v>
      </c>
      <c r="AG302">
        <v>19.917899999999999</v>
      </c>
      <c r="AH302">
        <v>18.3872</v>
      </c>
      <c r="AI302">
        <v>15.658099999999999</v>
      </c>
      <c r="AJ302" s="3">
        <v>15.657999999999999</v>
      </c>
      <c r="AK302">
        <v>0.77563199999999999</v>
      </c>
      <c r="AL302">
        <v>33785</v>
      </c>
      <c r="AM302">
        <v>37224</v>
      </c>
      <c r="AN302">
        <v>33828</v>
      </c>
      <c r="AO302">
        <v>32782</v>
      </c>
      <c r="AP302" t="s">
        <v>30</v>
      </c>
      <c r="AQ302" t="s">
        <v>30</v>
      </c>
    </row>
    <row r="303" spans="1:43" x14ac:dyDescent="0.35">
      <c r="A303">
        <v>20200601130015.102</v>
      </c>
      <c r="B303">
        <v>3.55</v>
      </c>
      <c r="C303">
        <v>4.62</v>
      </c>
      <c r="D303">
        <v>-1.07</v>
      </c>
      <c r="E303" s="2">
        <v>3.55</v>
      </c>
      <c r="F303" s="2">
        <v>4.62</v>
      </c>
      <c r="G303" s="2">
        <v>-1.07</v>
      </c>
      <c r="H303">
        <v>292.70999999999998</v>
      </c>
      <c r="I303" s="2">
        <v>292.70999999999998</v>
      </c>
      <c r="J303">
        <v>3</v>
      </c>
      <c r="K303">
        <v>0</v>
      </c>
      <c r="L303">
        <v>8188</v>
      </c>
      <c r="M303">
        <v>13.5562</v>
      </c>
      <c r="N303" s="2">
        <v>13.5562</v>
      </c>
      <c r="O303">
        <v>202.286</v>
      </c>
      <c r="P303" s="2">
        <v>202.286</v>
      </c>
      <c r="Q303">
        <v>17.399000000000001</v>
      </c>
      <c r="R303" s="3">
        <v>17.399999999999999</v>
      </c>
      <c r="S303">
        <v>82.939400000000006</v>
      </c>
      <c r="T303" s="3">
        <v>829.4</v>
      </c>
      <c r="U303">
        <v>83.501099999999994</v>
      </c>
      <c r="V303" s="3">
        <v>835</v>
      </c>
      <c r="W303">
        <v>-0.56167900000000004</v>
      </c>
      <c r="X303">
        <v>2.0831599999999999</v>
      </c>
      <c r="Y303" s="3">
        <v>2.0830000000000002</v>
      </c>
      <c r="Z303">
        <v>396.60300000000001</v>
      </c>
      <c r="AA303">
        <v>398.964</v>
      </c>
      <c r="AB303" s="2">
        <v>398.964</v>
      </c>
      <c r="AC303">
        <v>5.91812</v>
      </c>
      <c r="AD303">
        <v>5.9533500000000004</v>
      </c>
      <c r="AE303" s="3">
        <v>5.9530000000000003</v>
      </c>
      <c r="AF303">
        <v>-3.03016</v>
      </c>
      <c r="AG303">
        <v>19.9192</v>
      </c>
      <c r="AH303">
        <v>18.3644</v>
      </c>
      <c r="AI303">
        <v>15.658099999999999</v>
      </c>
      <c r="AJ303" s="3">
        <v>15.657999999999999</v>
      </c>
      <c r="AK303">
        <v>0.77563199999999999</v>
      </c>
      <c r="AL303">
        <v>33783</v>
      </c>
      <c r="AM303">
        <v>37222</v>
      </c>
      <c r="AN303">
        <v>33824</v>
      </c>
      <c r="AO303">
        <v>32780</v>
      </c>
      <c r="AP303" t="s">
        <v>30</v>
      </c>
      <c r="AQ303" t="s">
        <v>30</v>
      </c>
    </row>
    <row r="304" spans="1:43" x14ac:dyDescent="0.35">
      <c r="A304">
        <v>20200601130015.102</v>
      </c>
      <c r="B304">
        <v>3.36</v>
      </c>
      <c r="C304">
        <v>4.5599999999999996</v>
      </c>
      <c r="D304">
        <v>-1.2</v>
      </c>
      <c r="E304" s="2">
        <v>3.36</v>
      </c>
      <c r="F304" s="2">
        <v>4.5599999999999996</v>
      </c>
      <c r="G304" s="2">
        <v>-1.2</v>
      </c>
      <c r="H304">
        <v>292.72000000000003</v>
      </c>
      <c r="I304" s="2">
        <v>292.72000000000003</v>
      </c>
      <c r="J304">
        <v>4</v>
      </c>
      <c r="K304">
        <v>0</v>
      </c>
      <c r="L304">
        <v>8188</v>
      </c>
      <c r="M304">
        <v>13.539</v>
      </c>
      <c r="N304" s="2">
        <v>13.539</v>
      </c>
      <c r="O304">
        <v>202.39400000000001</v>
      </c>
      <c r="P304" s="2">
        <v>202.39400000000001</v>
      </c>
      <c r="Q304">
        <v>17.396100000000001</v>
      </c>
      <c r="R304" s="3">
        <v>17.399999999999999</v>
      </c>
      <c r="S304">
        <v>82.938199999999995</v>
      </c>
      <c r="T304" s="3">
        <v>829.4</v>
      </c>
      <c r="U304">
        <v>83.501099999999994</v>
      </c>
      <c r="V304" s="3">
        <v>835</v>
      </c>
      <c r="W304">
        <v>-0.56289699999999998</v>
      </c>
      <c r="X304">
        <v>2.0831599999999999</v>
      </c>
      <c r="Y304" s="3">
        <v>2.0830000000000002</v>
      </c>
      <c r="Z304">
        <v>396.09699999999998</v>
      </c>
      <c r="AA304">
        <v>398.45600000000002</v>
      </c>
      <c r="AB304" s="2">
        <v>398.45600000000002</v>
      </c>
      <c r="AC304">
        <v>5.9212100000000003</v>
      </c>
      <c r="AD304">
        <v>5.95648</v>
      </c>
      <c r="AE304" s="3">
        <v>5.9560000000000004</v>
      </c>
      <c r="AF304">
        <v>-3.0401699999999998</v>
      </c>
      <c r="AG304">
        <v>19.911300000000001</v>
      </c>
      <c r="AH304">
        <v>18.359000000000002</v>
      </c>
      <c r="AI304">
        <v>15.658099999999999</v>
      </c>
      <c r="AJ304" s="3">
        <v>15.657999999999999</v>
      </c>
      <c r="AK304">
        <v>0.77563199999999999</v>
      </c>
      <c r="AL304">
        <v>33784</v>
      </c>
      <c r="AM304">
        <v>37222</v>
      </c>
      <c r="AN304">
        <v>33826</v>
      </c>
      <c r="AO304">
        <v>32781</v>
      </c>
      <c r="AP304" t="s">
        <v>30</v>
      </c>
      <c r="AQ304" t="s">
        <v>30</v>
      </c>
    </row>
    <row r="305" spans="1:43" x14ac:dyDescent="0.35">
      <c r="A305">
        <v>20200601130015.199</v>
      </c>
      <c r="B305">
        <v>3.39</v>
      </c>
      <c r="C305">
        <v>4.46</v>
      </c>
      <c r="D305">
        <v>-1.1599999999999999</v>
      </c>
      <c r="E305" s="2">
        <v>3.39</v>
      </c>
      <c r="F305" s="2">
        <v>4.46</v>
      </c>
      <c r="G305" s="2">
        <v>-1.1599999999999999</v>
      </c>
      <c r="H305">
        <v>292.73</v>
      </c>
      <c r="I305" s="2">
        <v>292.73</v>
      </c>
      <c r="J305">
        <v>5</v>
      </c>
      <c r="K305">
        <v>0</v>
      </c>
      <c r="L305">
        <v>8188</v>
      </c>
      <c r="M305">
        <v>13.5398</v>
      </c>
      <c r="N305" s="2">
        <v>13.5398</v>
      </c>
      <c r="O305">
        <v>202.29499999999999</v>
      </c>
      <c r="P305" s="2">
        <v>202.29499999999999</v>
      </c>
      <c r="Q305">
        <v>17.404699999999998</v>
      </c>
      <c r="R305" s="3">
        <v>17.399999999999999</v>
      </c>
      <c r="S305">
        <v>82.934799999999996</v>
      </c>
      <c r="T305" s="3">
        <v>829.3</v>
      </c>
      <c r="U305">
        <v>83.496399999999994</v>
      </c>
      <c r="V305" s="3">
        <v>835</v>
      </c>
      <c r="W305">
        <v>-0.56167900000000004</v>
      </c>
      <c r="X305">
        <v>2.0830600000000001</v>
      </c>
      <c r="Y305" s="3">
        <v>2.0830000000000002</v>
      </c>
      <c r="Z305">
        <v>395.96899999999999</v>
      </c>
      <c r="AA305">
        <v>398.32499999999999</v>
      </c>
      <c r="AB305" s="2">
        <v>398.32499999999999</v>
      </c>
      <c r="AC305">
        <v>5.9160899999999996</v>
      </c>
      <c r="AD305">
        <v>5.9512999999999998</v>
      </c>
      <c r="AE305" s="3">
        <v>5.9509999999999996</v>
      </c>
      <c r="AF305">
        <v>-3.0401899999999999</v>
      </c>
      <c r="AG305">
        <v>19.933700000000002</v>
      </c>
      <c r="AH305">
        <v>18.373899999999999</v>
      </c>
      <c r="AI305">
        <v>15.658099999999999</v>
      </c>
      <c r="AJ305" s="3">
        <v>15.657999999999999</v>
      </c>
      <c r="AK305">
        <v>0.77563199999999999</v>
      </c>
      <c r="AL305">
        <v>33786</v>
      </c>
      <c r="AM305">
        <v>37224</v>
      </c>
      <c r="AN305">
        <v>33828</v>
      </c>
      <c r="AO305">
        <v>32783</v>
      </c>
      <c r="AP305" t="s">
        <v>30</v>
      </c>
      <c r="AQ305" t="s">
        <v>30</v>
      </c>
    </row>
    <row r="306" spans="1:43" x14ac:dyDescent="0.35">
      <c r="A306">
        <v>20200601130015.199</v>
      </c>
      <c r="B306">
        <v>3.55</v>
      </c>
      <c r="C306">
        <v>4.24</v>
      </c>
      <c r="D306">
        <v>-1.18</v>
      </c>
      <c r="E306" s="2">
        <v>3.55</v>
      </c>
      <c r="F306" s="2">
        <v>4.24</v>
      </c>
      <c r="G306" s="2">
        <v>-1.18</v>
      </c>
      <c r="H306">
        <v>292.79000000000002</v>
      </c>
      <c r="I306" s="2">
        <v>292.79000000000002</v>
      </c>
      <c r="J306">
        <v>6</v>
      </c>
      <c r="K306">
        <v>2</v>
      </c>
      <c r="L306">
        <v>8188</v>
      </c>
      <c r="M306">
        <v>13.5375</v>
      </c>
      <c r="N306" s="2">
        <v>13.5375</v>
      </c>
      <c r="O306">
        <v>202.261</v>
      </c>
      <c r="P306" s="2">
        <v>202.261</v>
      </c>
      <c r="Q306">
        <v>17.399000000000001</v>
      </c>
      <c r="R306" s="3">
        <v>17.399999999999999</v>
      </c>
      <c r="S306">
        <v>82.965500000000006</v>
      </c>
      <c r="T306" s="3">
        <v>829.7</v>
      </c>
      <c r="U306">
        <v>83.528999999999996</v>
      </c>
      <c r="V306" s="3">
        <v>835.3</v>
      </c>
      <c r="W306">
        <v>-0.56350599999999995</v>
      </c>
      <c r="X306">
        <v>2.0831599999999999</v>
      </c>
      <c r="Y306" s="3">
        <v>2.0830000000000002</v>
      </c>
      <c r="Z306">
        <v>396.01400000000001</v>
      </c>
      <c r="AA306">
        <v>398.37099999999998</v>
      </c>
      <c r="AB306" s="2">
        <v>398.37099999999998</v>
      </c>
      <c r="AC306">
        <v>5.91676</v>
      </c>
      <c r="AD306">
        <v>5.9519799999999998</v>
      </c>
      <c r="AE306" s="3">
        <v>5.952</v>
      </c>
      <c r="AF306">
        <v>-3.0495399999999999</v>
      </c>
      <c r="AG306">
        <v>19.935600000000001</v>
      </c>
      <c r="AH306">
        <v>18.355599999999999</v>
      </c>
      <c r="AI306">
        <v>15.658099999999999</v>
      </c>
      <c r="AJ306" s="3">
        <v>15.657999999999999</v>
      </c>
      <c r="AK306">
        <v>0.77563199999999999</v>
      </c>
      <c r="AL306">
        <v>33784</v>
      </c>
      <c r="AM306">
        <v>37221</v>
      </c>
      <c r="AN306">
        <v>33825</v>
      </c>
      <c r="AO306">
        <v>32781</v>
      </c>
      <c r="AP306" t="s">
        <v>30</v>
      </c>
      <c r="AQ306" t="s">
        <v>30</v>
      </c>
    </row>
    <row r="307" spans="1:43" x14ac:dyDescent="0.35">
      <c r="A307">
        <v>20200601130015.301</v>
      </c>
      <c r="B307">
        <v>3.82</v>
      </c>
      <c r="C307">
        <v>4.2</v>
      </c>
      <c r="D307">
        <v>-1.04</v>
      </c>
      <c r="E307" s="2">
        <v>3.82</v>
      </c>
      <c r="F307" s="2">
        <v>4.2</v>
      </c>
      <c r="G307" s="2">
        <v>-1.04</v>
      </c>
      <c r="H307">
        <v>292.8</v>
      </c>
      <c r="I307" s="2">
        <v>292.8</v>
      </c>
      <c r="J307">
        <v>7</v>
      </c>
      <c r="K307">
        <v>0</v>
      </c>
      <c r="L307">
        <v>8188</v>
      </c>
      <c r="M307">
        <v>13.540800000000001</v>
      </c>
      <c r="N307" s="2">
        <v>13.540800000000001</v>
      </c>
      <c r="O307">
        <v>202.15899999999999</v>
      </c>
      <c r="P307" s="2">
        <v>202.15899999999999</v>
      </c>
      <c r="Q307">
        <v>17.399000000000001</v>
      </c>
      <c r="R307" s="3">
        <v>17.399999999999999</v>
      </c>
      <c r="S307">
        <v>82.94</v>
      </c>
      <c r="T307" s="3">
        <v>829.4</v>
      </c>
      <c r="U307">
        <v>83.501099999999994</v>
      </c>
      <c r="V307" s="3">
        <v>835</v>
      </c>
      <c r="W307">
        <v>-0.56106900000000004</v>
      </c>
      <c r="X307">
        <v>2.0835699999999999</v>
      </c>
      <c r="Y307" s="3">
        <v>2.0840000000000001</v>
      </c>
      <c r="Z307">
        <v>396.29700000000003</v>
      </c>
      <c r="AA307">
        <v>398.65499999999997</v>
      </c>
      <c r="AB307" s="2">
        <v>398.65499999999997</v>
      </c>
      <c r="AC307">
        <v>5.9165299999999998</v>
      </c>
      <c r="AD307">
        <v>5.95174</v>
      </c>
      <c r="AE307" s="3">
        <v>5.952</v>
      </c>
      <c r="AF307">
        <v>-3.0280300000000002</v>
      </c>
      <c r="AG307">
        <v>19.928000000000001</v>
      </c>
      <c r="AH307">
        <v>18.3644</v>
      </c>
      <c r="AI307">
        <v>15.658099999999999</v>
      </c>
      <c r="AJ307" s="3">
        <v>15.657999999999999</v>
      </c>
      <c r="AK307">
        <v>0.77563199999999999</v>
      </c>
      <c r="AL307">
        <v>33781</v>
      </c>
      <c r="AM307">
        <v>37221</v>
      </c>
      <c r="AN307">
        <v>33825</v>
      </c>
      <c r="AO307">
        <v>32779</v>
      </c>
      <c r="AP307" t="s">
        <v>30</v>
      </c>
      <c r="AQ307" t="s">
        <v>30</v>
      </c>
    </row>
    <row r="308" spans="1:43" x14ac:dyDescent="0.35">
      <c r="A308">
        <v>20200601130015.301</v>
      </c>
      <c r="B308">
        <v>3.99</v>
      </c>
      <c r="C308">
        <v>4.3099999999999996</v>
      </c>
      <c r="D308">
        <v>-0.98</v>
      </c>
      <c r="E308" s="2">
        <v>3.99</v>
      </c>
      <c r="F308" s="2">
        <v>4.3099999999999996</v>
      </c>
      <c r="G308" s="2">
        <v>-0.98</v>
      </c>
      <c r="H308">
        <v>292.74</v>
      </c>
      <c r="I308" s="2">
        <v>292.74</v>
      </c>
      <c r="J308">
        <v>8</v>
      </c>
      <c r="K308" t="s">
        <v>34</v>
      </c>
      <c r="L308">
        <v>8188</v>
      </c>
      <c r="M308">
        <v>13.5533</v>
      </c>
      <c r="N308" s="2">
        <v>13.5533</v>
      </c>
      <c r="O308">
        <v>202.345</v>
      </c>
      <c r="P308" s="2">
        <v>202.345</v>
      </c>
      <c r="Q308">
        <v>17.396100000000001</v>
      </c>
      <c r="R308" s="3">
        <v>17.399999999999999</v>
      </c>
      <c r="S308">
        <v>82.895099999999999</v>
      </c>
      <c r="T308" s="3">
        <v>829</v>
      </c>
      <c r="U308">
        <v>83.459199999999996</v>
      </c>
      <c r="V308" s="3">
        <v>834.6</v>
      </c>
      <c r="W308">
        <v>-0.56411500000000003</v>
      </c>
      <c r="X308">
        <v>2.0831599999999999</v>
      </c>
      <c r="Y308" s="3">
        <v>2.0830000000000002</v>
      </c>
      <c r="Z308">
        <v>396.50700000000001</v>
      </c>
      <c r="AA308">
        <v>398.86799999999999</v>
      </c>
      <c r="AB308" s="2">
        <v>398.86799999999999</v>
      </c>
      <c r="AC308">
        <v>5.9196799999999996</v>
      </c>
      <c r="AD308">
        <v>5.9549300000000001</v>
      </c>
      <c r="AE308" s="3">
        <v>5.9550000000000001</v>
      </c>
      <c r="AF308">
        <v>-2.9975700000000001</v>
      </c>
      <c r="AG308">
        <v>19.922599999999999</v>
      </c>
      <c r="AH308">
        <v>18.372900000000001</v>
      </c>
      <c r="AI308">
        <v>15.658099999999999</v>
      </c>
      <c r="AJ308" s="3">
        <v>15.657999999999999</v>
      </c>
      <c r="AK308">
        <v>0.77563199999999999</v>
      </c>
      <c r="AL308">
        <v>33785</v>
      </c>
      <c r="AM308">
        <v>37224</v>
      </c>
      <c r="AN308">
        <v>33829</v>
      </c>
      <c r="AO308">
        <v>32783</v>
      </c>
      <c r="AP308" t="s">
        <v>30</v>
      </c>
      <c r="AQ308" t="s">
        <v>30</v>
      </c>
    </row>
    <row r="309" spans="1:43" x14ac:dyDescent="0.35">
      <c r="A309">
        <v>20200601130015.398</v>
      </c>
      <c r="B309">
        <v>3.97</v>
      </c>
      <c r="C309">
        <v>4.25</v>
      </c>
      <c r="D309">
        <v>-0.92</v>
      </c>
      <c r="E309" s="2">
        <v>3.97</v>
      </c>
      <c r="F309" s="2">
        <v>4.25</v>
      </c>
      <c r="G309" s="2">
        <v>-0.92</v>
      </c>
      <c r="H309">
        <v>292.75</v>
      </c>
      <c r="I309" s="2">
        <v>292.75</v>
      </c>
      <c r="J309">
        <v>9</v>
      </c>
      <c r="K309">
        <v>0</v>
      </c>
      <c r="L309">
        <v>8188</v>
      </c>
      <c r="M309">
        <v>13.540699999999999</v>
      </c>
      <c r="N309" s="2">
        <v>13.540699999999999</v>
      </c>
      <c r="O309">
        <v>202.82</v>
      </c>
      <c r="P309" s="2">
        <v>202.82</v>
      </c>
      <c r="Q309">
        <v>17.399000000000001</v>
      </c>
      <c r="R309" s="3">
        <v>17.399999999999999</v>
      </c>
      <c r="S309">
        <v>82.9435</v>
      </c>
      <c r="T309" s="3">
        <v>829.4</v>
      </c>
      <c r="U309">
        <v>83.505700000000004</v>
      </c>
      <c r="V309" s="3">
        <v>835.1</v>
      </c>
      <c r="W309">
        <v>-0.56228800000000001</v>
      </c>
      <c r="X309">
        <v>2.0833699999999999</v>
      </c>
      <c r="Y309" s="3">
        <v>2.0830000000000002</v>
      </c>
      <c r="Z309">
        <v>396.18900000000002</v>
      </c>
      <c r="AA309">
        <v>398.553</v>
      </c>
      <c r="AB309" s="2">
        <v>398.553</v>
      </c>
      <c r="AC309">
        <v>5.9343199999999996</v>
      </c>
      <c r="AD309">
        <v>5.9697399999999998</v>
      </c>
      <c r="AE309" s="3">
        <v>5.97</v>
      </c>
      <c r="AF309">
        <v>-3.0113500000000002</v>
      </c>
      <c r="AG309">
        <v>19.917899999999999</v>
      </c>
      <c r="AH309">
        <v>18.398599999999998</v>
      </c>
      <c r="AI309">
        <v>15.658099999999999</v>
      </c>
      <c r="AJ309" s="3">
        <v>15.657999999999999</v>
      </c>
      <c r="AK309">
        <v>0.77563199999999999</v>
      </c>
      <c r="AL309">
        <v>33784</v>
      </c>
      <c r="AM309">
        <v>37223</v>
      </c>
      <c r="AN309">
        <v>33828</v>
      </c>
      <c r="AO309">
        <v>32782</v>
      </c>
      <c r="AP309" t="s">
        <v>30</v>
      </c>
      <c r="AQ309" t="s">
        <v>30</v>
      </c>
    </row>
    <row r="310" spans="1:43" x14ac:dyDescent="0.35">
      <c r="A310">
        <v>20200601130015.398</v>
      </c>
      <c r="B310">
        <v>3.84</v>
      </c>
      <c r="C310">
        <v>4.13</v>
      </c>
      <c r="D310">
        <v>-0.8</v>
      </c>
      <c r="E310" s="2">
        <v>3.84</v>
      </c>
      <c r="F310" s="2">
        <v>4.13</v>
      </c>
      <c r="G310" s="2">
        <v>-0.8</v>
      </c>
      <c r="H310">
        <v>292.75</v>
      </c>
      <c r="I310" s="2">
        <v>292.75</v>
      </c>
      <c r="J310">
        <v>10</v>
      </c>
      <c r="K310">
        <v>11</v>
      </c>
      <c r="L310">
        <v>8188</v>
      </c>
      <c r="M310">
        <v>13.544600000000001</v>
      </c>
      <c r="N310" s="2">
        <v>13.544600000000001</v>
      </c>
      <c r="O310">
        <v>202.703</v>
      </c>
      <c r="P310" s="2">
        <v>202.703</v>
      </c>
      <c r="Q310">
        <v>17.401800000000001</v>
      </c>
      <c r="R310" s="3">
        <v>17.399999999999999</v>
      </c>
      <c r="S310">
        <v>82.930700000000002</v>
      </c>
      <c r="T310" s="3">
        <v>829.3</v>
      </c>
      <c r="U310">
        <v>83.491799999999998</v>
      </c>
      <c r="V310" s="3">
        <v>834.9</v>
      </c>
      <c r="W310">
        <v>-0.56106900000000004</v>
      </c>
      <c r="X310">
        <v>2.0831599999999999</v>
      </c>
      <c r="Y310" s="3">
        <v>2.0830000000000002</v>
      </c>
      <c r="Z310">
        <v>396.19200000000001</v>
      </c>
      <c r="AA310">
        <v>398.55500000000001</v>
      </c>
      <c r="AB310" s="2">
        <v>398.55500000000001</v>
      </c>
      <c r="AC310">
        <v>5.9292699999999998</v>
      </c>
      <c r="AD310">
        <v>5.9646299999999997</v>
      </c>
      <c r="AE310" s="3">
        <v>5.9649999999999999</v>
      </c>
      <c r="AF310">
        <v>-3.0080499999999999</v>
      </c>
      <c r="AG310">
        <v>19.917000000000002</v>
      </c>
      <c r="AH310">
        <v>18.393899999999999</v>
      </c>
      <c r="AI310">
        <v>15.658099999999999</v>
      </c>
      <c r="AJ310" s="3">
        <v>15.657999999999999</v>
      </c>
      <c r="AK310">
        <v>0.77563199999999999</v>
      </c>
      <c r="AL310">
        <v>33782</v>
      </c>
      <c r="AM310">
        <v>37224</v>
      </c>
      <c r="AN310">
        <v>33827</v>
      </c>
      <c r="AO310">
        <v>32783</v>
      </c>
      <c r="AP310" t="s">
        <v>30</v>
      </c>
      <c r="AQ310" t="s">
        <v>30</v>
      </c>
    </row>
    <row r="311" spans="1:43" x14ac:dyDescent="0.35">
      <c r="A311">
        <v>20200601130015.5</v>
      </c>
      <c r="B311">
        <v>3.9</v>
      </c>
      <c r="C311">
        <v>4.0199999999999996</v>
      </c>
      <c r="D311">
        <v>-0.67</v>
      </c>
      <c r="E311" s="2">
        <v>3.9</v>
      </c>
      <c r="F311" s="2">
        <v>4.0199999999999996</v>
      </c>
      <c r="G311" s="2">
        <v>-0.67</v>
      </c>
      <c r="H311">
        <v>292.74</v>
      </c>
      <c r="I311" s="2">
        <v>292.74</v>
      </c>
      <c r="J311">
        <v>1</v>
      </c>
      <c r="K311">
        <v>8</v>
      </c>
      <c r="L311">
        <v>8188</v>
      </c>
      <c r="M311">
        <v>13.5349</v>
      </c>
      <c r="N311" s="2">
        <v>13.5349</v>
      </c>
      <c r="O311">
        <v>202.67400000000001</v>
      </c>
      <c r="P311" s="2">
        <v>202.67400000000001</v>
      </c>
      <c r="Q311">
        <v>17.399000000000001</v>
      </c>
      <c r="R311" s="3">
        <v>17.399999999999999</v>
      </c>
      <c r="S311">
        <v>82.950299999999999</v>
      </c>
      <c r="T311" s="3">
        <v>829.5</v>
      </c>
      <c r="U311">
        <v>83.515000000000001</v>
      </c>
      <c r="V311" s="3">
        <v>835.2</v>
      </c>
      <c r="W311">
        <v>-0.564724</v>
      </c>
      <c r="X311">
        <v>2.0829599999999999</v>
      </c>
      <c r="Y311" s="3">
        <v>2.0830000000000002</v>
      </c>
      <c r="Z311">
        <v>395.88200000000001</v>
      </c>
      <c r="AA311">
        <v>398.24299999999999</v>
      </c>
      <c r="AB311" s="2">
        <v>398.24299999999999</v>
      </c>
      <c r="AC311">
        <v>5.9280099999999996</v>
      </c>
      <c r="AD311">
        <v>5.9633500000000002</v>
      </c>
      <c r="AE311" s="3">
        <v>5.9630000000000001</v>
      </c>
      <c r="AF311">
        <v>-2.9875799999999999</v>
      </c>
      <c r="AG311">
        <v>19.901499999999999</v>
      </c>
      <c r="AH311">
        <v>18.4011</v>
      </c>
      <c r="AI311">
        <v>15.658099999999999</v>
      </c>
      <c r="AJ311" s="3">
        <v>15.657999999999999</v>
      </c>
      <c r="AK311">
        <v>0.77563199999999999</v>
      </c>
      <c r="AL311">
        <v>33781</v>
      </c>
      <c r="AM311">
        <v>37225</v>
      </c>
      <c r="AN311">
        <v>33828</v>
      </c>
      <c r="AO311">
        <v>32783</v>
      </c>
      <c r="AP311" t="s">
        <v>30</v>
      </c>
      <c r="AQ311" t="s">
        <v>30</v>
      </c>
    </row>
    <row r="312" spans="1:43" x14ac:dyDescent="0.35">
      <c r="A312">
        <v>20200601130015.5</v>
      </c>
      <c r="B312">
        <v>3.78</v>
      </c>
      <c r="C312">
        <v>4.4800000000000004</v>
      </c>
      <c r="D312">
        <v>-0.6</v>
      </c>
      <c r="E312" s="2">
        <v>3.78</v>
      </c>
      <c r="F312" s="2">
        <v>4.4800000000000004</v>
      </c>
      <c r="G312" s="2">
        <v>-0.6</v>
      </c>
      <c r="H312">
        <v>292.83</v>
      </c>
      <c r="I312" s="2">
        <v>292.83</v>
      </c>
      <c r="J312">
        <v>2</v>
      </c>
      <c r="K312">
        <v>28</v>
      </c>
      <c r="L312">
        <v>8188</v>
      </c>
      <c r="M312">
        <v>13.5419</v>
      </c>
      <c r="N312" s="2">
        <v>13.5419</v>
      </c>
      <c r="O312">
        <v>203.01300000000001</v>
      </c>
      <c r="P312" s="2">
        <v>203.01300000000001</v>
      </c>
      <c r="Q312">
        <v>17.399000000000001</v>
      </c>
      <c r="R312" s="3">
        <v>17.399999999999999</v>
      </c>
      <c r="S312">
        <v>82.960499999999996</v>
      </c>
      <c r="T312" s="3">
        <v>829.6</v>
      </c>
      <c r="U312">
        <v>83.5197</v>
      </c>
      <c r="V312" s="3">
        <v>835.2</v>
      </c>
      <c r="W312">
        <v>-0.55924200000000002</v>
      </c>
      <c r="X312">
        <v>2.0831599999999999</v>
      </c>
      <c r="Y312" s="3">
        <v>2.0830000000000002</v>
      </c>
      <c r="Z312">
        <v>396.06599999999997</v>
      </c>
      <c r="AA312">
        <v>398.43099999999998</v>
      </c>
      <c r="AB312" s="2">
        <v>398.43099999999998</v>
      </c>
      <c r="AC312">
        <v>5.9375999999999998</v>
      </c>
      <c r="AD312">
        <v>5.9730600000000003</v>
      </c>
      <c r="AE312" s="3">
        <v>5.9729999999999999</v>
      </c>
      <c r="AF312">
        <v>-2.9487700000000001</v>
      </c>
      <c r="AG312">
        <v>19.917899999999999</v>
      </c>
      <c r="AH312">
        <v>18.4087</v>
      </c>
      <c r="AI312">
        <v>15.658099999999999</v>
      </c>
      <c r="AJ312" s="3">
        <v>15.657999999999999</v>
      </c>
      <c r="AK312">
        <v>0.77563199999999999</v>
      </c>
      <c r="AL312">
        <v>33778</v>
      </c>
      <c r="AM312">
        <v>37225</v>
      </c>
      <c r="AN312">
        <v>33828</v>
      </c>
      <c r="AO312">
        <v>32783</v>
      </c>
      <c r="AP312" t="s">
        <v>30</v>
      </c>
      <c r="AQ312" t="s">
        <v>30</v>
      </c>
    </row>
    <row r="313" spans="1:43" x14ac:dyDescent="0.35">
      <c r="A313">
        <v>20200601130015.602</v>
      </c>
      <c r="B313">
        <v>3.79</v>
      </c>
      <c r="C313">
        <v>4.42</v>
      </c>
      <c r="D313">
        <v>-0.32</v>
      </c>
      <c r="E313" s="2">
        <v>3.79</v>
      </c>
      <c r="F313" s="2">
        <v>4.42</v>
      </c>
      <c r="G313" s="2">
        <v>-0.32</v>
      </c>
      <c r="H313">
        <v>292.8</v>
      </c>
      <c r="I313" s="2">
        <v>292.8</v>
      </c>
      <c r="J313">
        <v>3</v>
      </c>
      <c r="K313">
        <v>0</v>
      </c>
      <c r="L313">
        <v>8188</v>
      </c>
      <c r="M313">
        <v>13.5466</v>
      </c>
      <c r="N313" s="2">
        <v>13.5466</v>
      </c>
      <c r="O313">
        <v>203.59899999999999</v>
      </c>
      <c r="P313" s="2">
        <v>203.59899999999999</v>
      </c>
      <c r="Q313">
        <v>17.399000000000001</v>
      </c>
      <c r="R313" s="3">
        <v>17.399999999999999</v>
      </c>
      <c r="S313">
        <v>82.956800000000001</v>
      </c>
      <c r="T313" s="3">
        <v>829.6</v>
      </c>
      <c r="U313">
        <v>83.5197</v>
      </c>
      <c r="V313" s="3">
        <v>835.2</v>
      </c>
      <c r="W313">
        <v>-0.56289699999999998</v>
      </c>
      <c r="X313">
        <v>2.0830600000000001</v>
      </c>
      <c r="Y313" s="3">
        <v>2.0830000000000002</v>
      </c>
      <c r="Z313">
        <v>396.2</v>
      </c>
      <c r="AA313">
        <v>398.57400000000001</v>
      </c>
      <c r="AB313" s="2">
        <v>398.57400000000001</v>
      </c>
      <c r="AC313">
        <v>5.9546900000000003</v>
      </c>
      <c r="AD313">
        <v>5.9903599999999999</v>
      </c>
      <c r="AE313" s="3">
        <v>5.99</v>
      </c>
      <c r="AF313">
        <v>-2.89073</v>
      </c>
      <c r="AG313">
        <v>19.916699999999999</v>
      </c>
      <c r="AH313">
        <v>18.385899999999999</v>
      </c>
      <c r="AI313">
        <v>15.658099999999999</v>
      </c>
      <c r="AJ313" s="3">
        <v>15.657999999999999</v>
      </c>
      <c r="AK313">
        <v>0.77563199999999999</v>
      </c>
      <c r="AL313">
        <v>33775</v>
      </c>
      <c r="AM313">
        <v>37223</v>
      </c>
      <c r="AN313">
        <v>33829</v>
      </c>
      <c r="AO313">
        <v>32784</v>
      </c>
      <c r="AP313" t="s">
        <v>30</v>
      </c>
      <c r="AQ313" t="s">
        <v>30</v>
      </c>
    </row>
    <row r="314" spans="1:43" x14ac:dyDescent="0.35">
      <c r="A314">
        <v>20200601130015.602</v>
      </c>
      <c r="B314">
        <v>3.87</v>
      </c>
      <c r="C314">
        <v>4.18</v>
      </c>
      <c r="D314">
        <v>-0.28999999999999998</v>
      </c>
      <c r="E314" s="2">
        <v>3.87</v>
      </c>
      <c r="F314" s="2">
        <v>4.18</v>
      </c>
      <c r="G314" s="2">
        <v>-0.28999999999999998</v>
      </c>
      <c r="H314">
        <v>292.82</v>
      </c>
      <c r="I314" s="2">
        <v>292.82</v>
      </c>
      <c r="J314">
        <v>4</v>
      </c>
      <c r="K314">
        <v>0</v>
      </c>
      <c r="L314">
        <v>8188</v>
      </c>
      <c r="M314">
        <v>13.536799999999999</v>
      </c>
      <c r="N314" s="2">
        <v>13.536799999999999</v>
      </c>
      <c r="O314">
        <v>204.44800000000001</v>
      </c>
      <c r="P314" s="2">
        <v>204.44800000000001</v>
      </c>
      <c r="Q314">
        <v>17.396100000000001</v>
      </c>
      <c r="R314" s="3">
        <v>17.399999999999999</v>
      </c>
      <c r="S314">
        <v>82.955200000000005</v>
      </c>
      <c r="T314" s="3">
        <v>829.6</v>
      </c>
      <c r="U314">
        <v>83.515000000000001</v>
      </c>
      <c r="V314" s="3">
        <v>835.2</v>
      </c>
      <c r="W314">
        <v>-0.55985099999999999</v>
      </c>
      <c r="X314">
        <v>2.0830600000000001</v>
      </c>
      <c r="Y314" s="3">
        <v>2.0830000000000002</v>
      </c>
      <c r="Z314">
        <v>395.95400000000001</v>
      </c>
      <c r="AA314">
        <v>398.33499999999998</v>
      </c>
      <c r="AB314" s="2">
        <v>398.33499999999998</v>
      </c>
      <c r="AC314">
        <v>5.9801500000000001</v>
      </c>
      <c r="AD314">
        <v>6.0161300000000004</v>
      </c>
      <c r="AE314" s="3">
        <v>6.016</v>
      </c>
      <c r="AF314">
        <v>-2.8744200000000002</v>
      </c>
      <c r="AG314">
        <v>19.921399999999998</v>
      </c>
      <c r="AH314">
        <v>18.380500000000001</v>
      </c>
      <c r="AI314">
        <v>15.658099999999999</v>
      </c>
      <c r="AJ314" s="3">
        <v>15.657999999999999</v>
      </c>
      <c r="AK314">
        <v>0.77563199999999999</v>
      </c>
      <c r="AL314">
        <v>33775</v>
      </c>
      <c r="AM314">
        <v>37223</v>
      </c>
      <c r="AN314">
        <v>33827</v>
      </c>
      <c r="AO314">
        <v>32783</v>
      </c>
      <c r="AP314" t="s">
        <v>30</v>
      </c>
      <c r="AQ314" t="s">
        <v>30</v>
      </c>
    </row>
    <row r="315" spans="1:43" x14ac:dyDescent="0.35">
      <c r="A315">
        <v>20200601130015.699</v>
      </c>
      <c r="B315">
        <v>3.75</v>
      </c>
      <c r="C315">
        <v>4.17</v>
      </c>
      <c r="D315">
        <v>-0.11</v>
      </c>
      <c r="E315" s="2">
        <v>3.75</v>
      </c>
      <c r="F315" s="2">
        <v>4.17</v>
      </c>
      <c r="G315" s="2">
        <v>-0.11</v>
      </c>
      <c r="H315">
        <v>292.8</v>
      </c>
      <c r="I315" s="2">
        <v>292.8</v>
      </c>
      <c r="J315">
        <v>5</v>
      </c>
      <c r="K315">
        <v>0</v>
      </c>
      <c r="L315">
        <v>8188</v>
      </c>
      <c r="M315">
        <v>13.5444</v>
      </c>
      <c r="N315" s="2">
        <v>13.5444</v>
      </c>
      <c r="O315">
        <v>204.73099999999999</v>
      </c>
      <c r="P315" s="2">
        <v>204.73099999999999</v>
      </c>
      <c r="Q315">
        <v>17.399000000000001</v>
      </c>
      <c r="R315" s="3">
        <v>17.399999999999999</v>
      </c>
      <c r="S315">
        <v>82.947100000000006</v>
      </c>
      <c r="T315" s="3">
        <v>829.5</v>
      </c>
      <c r="U315">
        <v>83.505700000000004</v>
      </c>
      <c r="V315" s="3">
        <v>835.1</v>
      </c>
      <c r="W315">
        <v>-0.55863300000000005</v>
      </c>
      <c r="X315">
        <v>2.0830600000000001</v>
      </c>
      <c r="Y315" s="3">
        <v>2.0830000000000002</v>
      </c>
      <c r="Z315">
        <v>396.125</v>
      </c>
      <c r="AA315">
        <v>398.51100000000002</v>
      </c>
      <c r="AB315" s="2">
        <v>398.51100000000002</v>
      </c>
      <c r="AC315">
        <v>5.9876399999999999</v>
      </c>
      <c r="AD315">
        <v>6.0237100000000003</v>
      </c>
      <c r="AE315" s="3">
        <v>6.024</v>
      </c>
      <c r="AF315">
        <v>-2.8807299999999998</v>
      </c>
      <c r="AG315">
        <v>19.9407</v>
      </c>
      <c r="AH315">
        <v>18.366900000000001</v>
      </c>
      <c r="AI315">
        <v>15.658099999999999</v>
      </c>
      <c r="AJ315" s="3">
        <v>15.657999999999999</v>
      </c>
      <c r="AK315">
        <v>0.77563199999999999</v>
      </c>
      <c r="AL315">
        <v>33775</v>
      </c>
      <c r="AM315">
        <v>37223</v>
      </c>
      <c r="AN315">
        <v>33827</v>
      </c>
      <c r="AO315">
        <v>32783</v>
      </c>
      <c r="AP315" t="s">
        <v>30</v>
      </c>
      <c r="AQ315" t="s">
        <v>30</v>
      </c>
    </row>
    <row r="316" spans="1:43" x14ac:dyDescent="0.35">
      <c r="A316">
        <v>20200601130015.699</v>
      </c>
      <c r="B316">
        <v>3.69</v>
      </c>
      <c r="C316">
        <v>4.13</v>
      </c>
      <c r="D316">
        <v>0</v>
      </c>
      <c r="E316" s="2">
        <v>3.69</v>
      </c>
      <c r="F316" s="2">
        <v>4.13</v>
      </c>
      <c r="G316" s="2">
        <v>0</v>
      </c>
      <c r="H316">
        <v>292.77</v>
      </c>
      <c r="I316" s="2">
        <v>292.77</v>
      </c>
      <c r="J316">
        <v>6</v>
      </c>
      <c r="K316">
        <v>2</v>
      </c>
      <c r="L316">
        <v>8188</v>
      </c>
      <c r="M316">
        <v>13.5509</v>
      </c>
      <c r="N316" s="2">
        <v>13.5509</v>
      </c>
      <c r="O316">
        <v>204.63300000000001</v>
      </c>
      <c r="P316" s="2">
        <v>204.63300000000001</v>
      </c>
      <c r="Q316">
        <v>17.396100000000001</v>
      </c>
      <c r="R316" s="3">
        <v>17.399999999999999</v>
      </c>
      <c r="S316">
        <v>82.945300000000003</v>
      </c>
      <c r="T316" s="3">
        <v>829.5</v>
      </c>
      <c r="U316">
        <v>83.505700000000004</v>
      </c>
      <c r="V316" s="3">
        <v>835.1</v>
      </c>
      <c r="W316">
        <v>-0.56045999999999996</v>
      </c>
      <c r="X316">
        <v>2.0828600000000002</v>
      </c>
      <c r="Y316" s="3">
        <v>2.0830000000000002</v>
      </c>
      <c r="Z316">
        <v>396.36700000000002</v>
      </c>
      <c r="AA316">
        <v>398.75299999999999</v>
      </c>
      <c r="AB316" s="2">
        <v>398.75299999999999</v>
      </c>
      <c r="AC316">
        <v>5.9855299999999998</v>
      </c>
      <c r="AD316">
        <v>6.02156</v>
      </c>
      <c r="AE316" s="3">
        <v>6.0220000000000002</v>
      </c>
      <c r="AF316">
        <v>-2.87616</v>
      </c>
      <c r="AG316">
        <v>19.9176</v>
      </c>
      <c r="AH316">
        <v>18.371600000000001</v>
      </c>
      <c r="AI316">
        <v>15.658099999999999</v>
      </c>
      <c r="AJ316" s="3">
        <v>15.657999999999999</v>
      </c>
      <c r="AK316">
        <v>0.77563199999999999</v>
      </c>
      <c r="AL316">
        <v>33777</v>
      </c>
      <c r="AM316">
        <v>37224</v>
      </c>
      <c r="AN316">
        <v>33827</v>
      </c>
      <c r="AO316">
        <v>32784</v>
      </c>
      <c r="AP316" t="s">
        <v>30</v>
      </c>
      <c r="AQ316" t="s">
        <v>30</v>
      </c>
    </row>
    <row r="317" spans="1:43" x14ac:dyDescent="0.35">
      <c r="A317">
        <v>20200601130015.801</v>
      </c>
      <c r="B317">
        <v>3.64</v>
      </c>
      <c r="C317">
        <v>4.24</v>
      </c>
      <c r="D317">
        <v>0.02</v>
      </c>
      <c r="E317" s="2">
        <v>3.64</v>
      </c>
      <c r="F317" s="2">
        <v>4.24</v>
      </c>
      <c r="G317" s="2">
        <v>0.02</v>
      </c>
      <c r="H317">
        <v>292.79000000000002</v>
      </c>
      <c r="I317" s="2">
        <v>292.79000000000002</v>
      </c>
      <c r="J317">
        <v>7</v>
      </c>
      <c r="K317">
        <v>0</v>
      </c>
      <c r="L317">
        <v>8188</v>
      </c>
      <c r="M317">
        <v>13.5444</v>
      </c>
      <c r="N317" s="2">
        <v>13.5444</v>
      </c>
      <c r="O317">
        <v>204.68100000000001</v>
      </c>
      <c r="P317" s="2">
        <v>204.68100000000001</v>
      </c>
      <c r="Q317">
        <v>17.399000000000001</v>
      </c>
      <c r="R317" s="3">
        <v>17.399999999999999</v>
      </c>
      <c r="S317">
        <v>82.943100000000001</v>
      </c>
      <c r="T317" s="3">
        <v>829.4</v>
      </c>
      <c r="U317">
        <v>83.501099999999994</v>
      </c>
      <c r="V317" s="3">
        <v>835</v>
      </c>
      <c r="W317">
        <v>-0.55802399999999996</v>
      </c>
      <c r="X317">
        <v>2.0830600000000001</v>
      </c>
      <c r="Y317" s="3">
        <v>2.0830000000000002</v>
      </c>
      <c r="Z317">
        <v>396.19400000000002</v>
      </c>
      <c r="AA317">
        <v>398.58</v>
      </c>
      <c r="AB317" s="2">
        <v>398.58</v>
      </c>
      <c r="AC317">
        <v>5.9872399999999999</v>
      </c>
      <c r="AD317">
        <v>6.0232999999999999</v>
      </c>
      <c r="AE317" s="3">
        <v>6.0229999999999997</v>
      </c>
      <c r="AF317">
        <v>-2.8982999999999999</v>
      </c>
      <c r="AG317">
        <v>19.930599999999998</v>
      </c>
      <c r="AH317">
        <v>18.3733</v>
      </c>
      <c r="AI317">
        <v>15.658099999999999</v>
      </c>
      <c r="AJ317" s="3">
        <v>15.657999999999999</v>
      </c>
      <c r="AK317">
        <v>0.77563199999999999</v>
      </c>
      <c r="AL317">
        <v>33779</v>
      </c>
      <c r="AM317">
        <v>37225</v>
      </c>
      <c r="AN317">
        <v>33829</v>
      </c>
      <c r="AO317">
        <v>32783</v>
      </c>
      <c r="AP317" t="s">
        <v>30</v>
      </c>
      <c r="AQ317" t="s">
        <v>30</v>
      </c>
    </row>
    <row r="318" spans="1:43" x14ac:dyDescent="0.35">
      <c r="A318">
        <v>20200601130015.801</v>
      </c>
      <c r="B318">
        <v>3.62</v>
      </c>
      <c r="C318">
        <v>4.3899999999999997</v>
      </c>
      <c r="D318">
        <v>-0.14000000000000001</v>
      </c>
      <c r="E318" s="2">
        <v>3.62</v>
      </c>
      <c r="F318" s="2">
        <v>4.3899999999999997</v>
      </c>
      <c r="G318" s="2">
        <v>-0.14000000000000001</v>
      </c>
      <c r="H318">
        <v>292.77</v>
      </c>
      <c r="I318" s="2">
        <v>292.77</v>
      </c>
      <c r="J318">
        <v>8</v>
      </c>
      <c r="K318">
        <v>41</v>
      </c>
      <c r="L318">
        <v>8188</v>
      </c>
      <c r="M318">
        <v>13.5489</v>
      </c>
      <c r="N318" s="2">
        <v>13.5489</v>
      </c>
      <c r="O318">
        <v>204.369</v>
      </c>
      <c r="P318" s="2">
        <v>204.369</v>
      </c>
      <c r="Q318">
        <v>17.396100000000001</v>
      </c>
      <c r="R318" s="3">
        <v>17.399999999999999</v>
      </c>
      <c r="S318">
        <v>82.949299999999994</v>
      </c>
      <c r="T318" s="3">
        <v>829.5</v>
      </c>
      <c r="U318">
        <v>83.510400000000004</v>
      </c>
      <c r="V318" s="3">
        <v>835.1</v>
      </c>
      <c r="W318">
        <v>-0.56106900000000004</v>
      </c>
      <c r="X318">
        <v>2.0830600000000001</v>
      </c>
      <c r="Y318" s="3">
        <v>2.0830000000000002</v>
      </c>
      <c r="Z318">
        <v>396.35199999999998</v>
      </c>
      <c r="AA318">
        <v>398.73599999999999</v>
      </c>
      <c r="AB318" s="2">
        <v>398.73599999999999</v>
      </c>
      <c r="AC318">
        <v>5.9785000000000004</v>
      </c>
      <c r="AD318">
        <v>6.0144599999999997</v>
      </c>
      <c r="AE318" s="3">
        <v>6.0140000000000002</v>
      </c>
      <c r="AF318">
        <v>-2.9197899999999999</v>
      </c>
      <c r="AG318">
        <v>19.913799999999998</v>
      </c>
      <c r="AH318">
        <v>18.380500000000001</v>
      </c>
      <c r="AI318">
        <v>15.658099999999999</v>
      </c>
      <c r="AJ318" s="3">
        <v>15.657999999999999</v>
      </c>
      <c r="AK318">
        <v>0.77563199999999999</v>
      </c>
      <c r="AL318">
        <v>33780</v>
      </c>
      <c r="AM318">
        <v>37225</v>
      </c>
      <c r="AN318">
        <v>33828</v>
      </c>
      <c r="AO318">
        <v>32785</v>
      </c>
      <c r="AP318" t="s">
        <v>30</v>
      </c>
      <c r="AQ318" t="s">
        <v>30</v>
      </c>
    </row>
    <row r="319" spans="1:43" x14ac:dyDescent="0.35">
      <c r="A319">
        <v>20200601130015.898</v>
      </c>
      <c r="B319">
        <v>3.64</v>
      </c>
      <c r="C319">
        <v>4.4400000000000004</v>
      </c>
      <c r="D319">
        <v>-0.23</v>
      </c>
      <c r="E319" s="2">
        <v>3.64</v>
      </c>
      <c r="F319" s="2">
        <v>4.4400000000000004</v>
      </c>
      <c r="G319" s="2">
        <v>-0.23</v>
      </c>
      <c r="H319">
        <v>292.86</v>
      </c>
      <c r="I319" s="2">
        <v>292.86</v>
      </c>
      <c r="J319">
        <v>9</v>
      </c>
      <c r="K319">
        <v>0</v>
      </c>
      <c r="L319">
        <v>8188</v>
      </c>
      <c r="M319">
        <v>13.539199999999999</v>
      </c>
      <c r="N319" s="2">
        <v>13.539199999999999</v>
      </c>
      <c r="O319">
        <v>204.06800000000001</v>
      </c>
      <c r="P319" s="2">
        <v>204.06800000000001</v>
      </c>
      <c r="Q319">
        <v>17.399000000000001</v>
      </c>
      <c r="R319" s="3">
        <v>17.399999999999999</v>
      </c>
      <c r="S319">
        <v>82.948700000000002</v>
      </c>
      <c r="T319" s="3">
        <v>829.5</v>
      </c>
      <c r="U319">
        <v>83.510400000000004</v>
      </c>
      <c r="V319" s="3">
        <v>835.1</v>
      </c>
      <c r="W319">
        <v>-0.56167900000000004</v>
      </c>
      <c r="X319">
        <v>2.0829599999999999</v>
      </c>
      <c r="Y319" s="3">
        <v>2.0830000000000002</v>
      </c>
      <c r="Z319">
        <v>396.03100000000001</v>
      </c>
      <c r="AA319">
        <v>398.40899999999999</v>
      </c>
      <c r="AB319" s="2">
        <v>398.40899999999999</v>
      </c>
      <c r="AC319">
        <v>5.9691200000000002</v>
      </c>
      <c r="AD319">
        <v>6.0049599999999996</v>
      </c>
      <c r="AE319" s="3">
        <v>6.0049999999999999</v>
      </c>
      <c r="AF319">
        <v>-2.9628899999999998</v>
      </c>
      <c r="AG319">
        <v>19.909099999999999</v>
      </c>
      <c r="AH319">
        <v>18.390999999999998</v>
      </c>
      <c r="AI319">
        <v>15.658099999999999</v>
      </c>
      <c r="AJ319" s="3">
        <v>15.657999999999999</v>
      </c>
      <c r="AK319">
        <v>0.77563199999999999</v>
      </c>
      <c r="AL319">
        <v>33778</v>
      </c>
      <c r="AM319">
        <v>37223</v>
      </c>
      <c r="AN319">
        <v>33827</v>
      </c>
      <c r="AO319">
        <v>32782</v>
      </c>
      <c r="AP319" t="s">
        <v>30</v>
      </c>
      <c r="AQ319" t="s">
        <v>30</v>
      </c>
    </row>
    <row r="320" spans="1:43" x14ac:dyDescent="0.35">
      <c r="A320">
        <v>20200601130015.898</v>
      </c>
      <c r="B320">
        <v>3.85</v>
      </c>
      <c r="C320">
        <v>4.71</v>
      </c>
      <c r="D320">
        <v>-0.38</v>
      </c>
      <c r="E320" s="2">
        <v>3.85</v>
      </c>
      <c r="F320" s="2">
        <v>4.71</v>
      </c>
      <c r="G320" s="2">
        <v>-0.38</v>
      </c>
      <c r="H320">
        <v>293.26</v>
      </c>
      <c r="I320" s="2">
        <v>293.26</v>
      </c>
      <c r="J320">
        <v>10</v>
      </c>
      <c r="K320">
        <v>20</v>
      </c>
      <c r="L320">
        <v>8188</v>
      </c>
      <c r="M320">
        <v>13.551500000000001</v>
      </c>
      <c r="N320" s="2">
        <v>13.551500000000001</v>
      </c>
      <c r="O320">
        <v>203.435</v>
      </c>
      <c r="P320" s="2">
        <v>203.435</v>
      </c>
      <c r="Q320">
        <v>17.396100000000001</v>
      </c>
      <c r="R320" s="3">
        <v>17.399999999999999</v>
      </c>
      <c r="S320">
        <v>82.928299999999993</v>
      </c>
      <c r="T320" s="3">
        <v>829.3</v>
      </c>
      <c r="U320">
        <v>83.491799999999998</v>
      </c>
      <c r="V320" s="3">
        <v>834.9</v>
      </c>
      <c r="W320">
        <v>-0.56350599999999995</v>
      </c>
      <c r="X320">
        <v>2.0830600000000001</v>
      </c>
      <c r="Y320" s="3">
        <v>2.0830000000000002</v>
      </c>
      <c r="Z320">
        <v>396.42899999999997</v>
      </c>
      <c r="AA320">
        <v>398.80200000000002</v>
      </c>
      <c r="AB320" s="2">
        <v>398.80200000000002</v>
      </c>
      <c r="AC320">
        <v>5.9512</v>
      </c>
      <c r="AD320">
        <v>5.9868300000000003</v>
      </c>
      <c r="AE320" s="3">
        <v>5.9870000000000001</v>
      </c>
      <c r="AF320">
        <v>-2.9301499999999998</v>
      </c>
      <c r="AG320">
        <v>19.927700000000002</v>
      </c>
      <c r="AH320">
        <v>18.374199999999998</v>
      </c>
      <c r="AI320">
        <v>15.658099999999999</v>
      </c>
      <c r="AJ320" s="3">
        <v>15.657999999999999</v>
      </c>
      <c r="AK320">
        <v>0.77563199999999999</v>
      </c>
      <c r="AL320">
        <v>33777</v>
      </c>
      <c r="AM320">
        <v>37223</v>
      </c>
      <c r="AN320">
        <v>33827</v>
      </c>
      <c r="AO320">
        <v>32783</v>
      </c>
      <c r="AP320" t="s">
        <v>30</v>
      </c>
      <c r="AQ320" t="s">
        <v>30</v>
      </c>
    </row>
    <row r="321" spans="1:43" x14ac:dyDescent="0.35">
      <c r="A321">
        <v>20200601130016</v>
      </c>
      <c r="B321">
        <v>3.93</v>
      </c>
      <c r="C321">
        <v>4.8600000000000003</v>
      </c>
      <c r="D321">
        <v>-0.22</v>
      </c>
      <c r="E321" s="2">
        <v>3.93</v>
      </c>
      <c r="F321" s="2">
        <v>4.8600000000000003</v>
      </c>
      <c r="G321" s="2">
        <v>-0.22</v>
      </c>
      <c r="H321">
        <v>292.89999999999998</v>
      </c>
      <c r="I321" s="2">
        <v>292.89999999999998</v>
      </c>
      <c r="J321">
        <v>1</v>
      </c>
      <c r="K321">
        <v>8</v>
      </c>
      <c r="L321">
        <v>8188</v>
      </c>
      <c r="M321">
        <v>13.541399999999999</v>
      </c>
      <c r="N321" s="2">
        <v>13.541399999999999</v>
      </c>
      <c r="O321">
        <v>203.86699999999999</v>
      </c>
      <c r="P321" s="2">
        <v>203.86699999999999</v>
      </c>
      <c r="Q321">
        <v>17.399000000000001</v>
      </c>
      <c r="R321" s="3">
        <v>17.399999999999999</v>
      </c>
      <c r="S321">
        <v>82.932699999999997</v>
      </c>
      <c r="T321" s="3">
        <v>829.3</v>
      </c>
      <c r="U321">
        <v>83.501099999999994</v>
      </c>
      <c r="V321" s="3">
        <v>835</v>
      </c>
      <c r="W321">
        <v>-0.56837899999999997</v>
      </c>
      <c r="X321">
        <v>2.0831599999999999</v>
      </c>
      <c r="Y321" s="3">
        <v>2.0830000000000002</v>
      </c>
      <c r="Z321">
        <v>396.11500000000001</v>
      </c>
      <c r="AA321">
        <v>398.49099999999999</v>
      </c>
      <c r="AB321" s="2">
        <v>398.49099999999999</v>
      </c>
      <c r="AC321">
        <v>5.9635400000000001</v>
      </c>
      <c r="AD321">
        <v>5.9993100000000004</v>
      </c>
      <c r="AE321" s="3">
        <v>5.9989999999999997</v>
      </c>
      <c r="AF321">
        <v>-2.9275000000000002</v>
      </c>
      <c r="AG321">
        <v>19.9255</v>
      </c>
      <c r="AH321">
        <v>18.370699999999999</v>
      </c>
      <c r="AI321">
        <v>15.658099999999999</v>
      </c>
      <c r="AJ321" s="3">
        <v>15.657999999999999</v>
      </c>
      <c r="AK321">
        <v>0.77563199999999999</v>
      </c>
      <c r="AL321">
        <v>33778</v>
      </c>
      <c r="AM321">
        <v>37224</v>
      </c>
      <c r="AN321">
        <v>33828</v>
      </c>
      <c r="AO321">
        <v>32783</v>
      </c>
      <c r="AP321" t="s">
        <v>30</v>
      </c>
      <c r="AQ321" t="s">
        <v>30</v>
      </c>
    </row>
    <row r="322" spans="1:43" x14ac:dyDescent="0.35">
      <c r="A322">
        <v>20200601130016</v>
      </c>
      <c r="B322">
        <v>3.7</v>
      </c>
      <c r="C322">
        <v>5.09</v>
      </c>
      <c r="D322">
        <v>-0.14000000000000001</v>
      </c>
      <c r="E322" s="2">
        <v>3.7</v>
      </c>
      <c r="F322" s="2">
        <v>5.09</v>
      </c>
      <c r="G322" s="2">
        <v>-0.14000000000000001</v>
      </c>
      <c r="H322">
        <v>292.82</v>
      </c>
      <c r="I322" s="2">
        <v>292.82</v>
      </c>
      <c r="J322">
        <v>2</v>
      </c>
      <c r="K322">
        <v>28</v>
      </c>
      <c r="L322">
        <v>8188</v>
      </c>
      <c r="M322">
        <v>13.5519</v>
      </c>
      <c r="N322" s="2">
        <v>13.5519</v>
      </c>
      <c r="O322">
        <v>203.971</v>
      </c>
      <c r="P322" s="2">
        <v>203.971</v>
      </c>
      <c r="Q322">
        <v>17.396100000000001</v>
      </c>
      <c r="R322" s="3">
        <v>17.399999999999999</v>
      </c>
      <c r="S322">
        <v>82.944699999999997</v>
      </c>
      <c r="T322" s="3">
        <v>829.4</v>
      </c>
      <c r="U322">
        <v>83.505700000000004</v>
      </c>
      <c r="V322" s="3">
        <v>835.1</v>
      </c>
      <c r="W322">
        <v>-0.56106900000000004</v>
      </c>
      <c r="X322">
        <v>2.0829599999999999</v>
      </c>
      <c r="Y322" s="3">
        <v>2.0830000000000002</v>
      </c>
      <c r="Z322">
        <v>396.35899999999998</v>
      </c>
      <c r="AA322">
        <v>398.73700000000002</v>
      </c>
      <c r="AB322" s="2">
        <v>398.73700000000002</v>
      </c>
      <c r="AC322">
        <v>5.96563</v>
      </c>
      <c r="AD322">
        <v>6.00143</v>
      </c>
      <c r="AE322" s="3">
        <v>6.0010000000000003</v>
      </c>
      <c r="AF322">
        <v>-2.9154200000000001</v>
      </c>
      <c r="AG322">
        <v>19.9239</v>
      </c>
      <c r="AH322">
        <v>18.378</v>
      </c>
      <c r="AI322">
        <v>15.658099999999999</v>
      </c>
      <c r="AJ322" s="3">
        <v>15.657999999999999</v>
      </c>
      <c r="AK322">
        <v>0.77563199999999999</v>
      </c>
      <c r="AL322">
        <v>33779</v>
      </c>
      <c r="AM322">
        <v>37224</v>
      </c>
      <c r="AN322">
        <v>33827</v>
      </c>
      <c r="AO322">
        <v>32783</v>
      </c>
      <c r="AP322" t="s">
        <v>30</v>
      </c>
      <c r="AQ322" t="s">
        <v>30</v>
      </c>
    </row>
    <row r="323" spans="1:43" x14ac:dyDescent="0.35">
      <c r="A323">
        <v>20200601130016.102</v>
      </c>
      <c r="B323">
        <v>3.65</v>
      </c>
      <c r="C323">
        <v>5.21</v>
      </c>
      <c r="D323">
        <v>-0.01</v>
      </c>
      <c r="E323" s="2">
        <v>3.65</v>
      </c>
      <c r="F323" s="2">
        <v>5.21</v>
      </c>
      <c r="G323" s="2">
        <v>-0.01</v>
      </c>
      <c r="H323">
        <v>292.81</v>
      </c>
      <c r="I323" s="2">
        <v>292.81</v>
      </c>
      <c r="J323">
        <v>3</v>
      </c>
      <c r="K323">
        <v>0</v>
      </c>
      <c r="L323">
        <v>8188</v>
      </c>
      <c r="M323">
        <v>13.5482</v>
      </c>
      <c r="N323" s="2">
        <v>13.5482</v>
      </c>
      <c r="O323">
        <v>204.14599999999999</v>
      </c>
      <c r="P323" s="2">
        <v>204.14599999999999</v>
      </c>
      <c r="Q323">
        <v>17.396100000000001</v>
      </c>
      <c r="R323" s="3">
        <v>17.399999999999999</v>
      </c>
      <c r="S323">
        <v>82.952799999999996</v>
      </c>
      <c r="T323" s="3">
        <v>829.5</v>
      </c>
      <c r="U323">
        <v>83.515000000000001</v>
      </c>
      <c r="V323" s="3">
        <v>835.2</v>
      </c>
      <c r="W323">
        <v>-0.56228800000000001</v>
      </c>
      <c r="X323">
        <v>2.0833699999999999</v>
      </c>
      <c r="Y323" s="3">
        <v>2.0830000000000002</v>
      </c>
      <c r="Z323">
        <v>396.42399999999998</v>
      </c>
      <c r="AA323">
        <v>398.80599999999998</v>
      </c>
      <c r="AB323" s="2">
        <v>398.80599999999998</v>
      </c>
      <c r="AC323">
        <v>5.9733700000000001</v>
      </c>
      <c r="AD323">
        <v>6.0092600000000003</v>
      </c>
      <c r="AE323" s="3">
        <v>6.0090000000000003</v>
      </c>
      <c r="AF323">
        <v>-2.9411700000000001</v>
      </c>
      <c r="AG323">
        <v>19.9453</v>
      </c>
      <c r="AH323">
        <v>18.3628</v>
      </c>
      <c r="AI323">
        <v>15.658099999999999</v>
      </c>
      <c r="AJ323" s="3">
        <v>15.657999999999999</v>
      </c>
      <c r="AK323">
        <v>0.77563199999999999</v>
      </c>
      <c r="AL323">
        <v>33778</v>
      </c>
      <c r="AM323">
        <v>37223</v>
      </c>
      <c r="AN323">
        <v>33827</v>
      </c>
      <c r="AO323">
        <v>32781</v>
      </c>
      <c r="AP323" t="s">
        <v>30</v>
      </c>
      <c r="AQ323" t="s">
        <v>30</v>
      </c>
    </row>
    <row r="324" spans="1:43" x14ac:dyDescent="0.35">
      <c r="A324">
        <v>20200601130016.102</v>
      </c>
      <c r="B324">
        <v>3.75</v>
      </c>
      <c r="C324">
        <v>5.29</v>
      </c>
      <c r="D324">
        <v>-0.01</v>
      </c>
      <c r="E324" s="2">
        <v>3.75</v>
      </c>
      <c r="F324" s="2">
        <v>5.29</v>
      </c>
      <c r="G324" s="2">
        <v>-0.01</v>
      </c>
      <c r="H324">
        <v>292.81</v>
      </c>
      <c r="I324" s="2">
        <v>292.81</v>
      </c>
      <c r="J324">
        <v>4</v>
      </c>
      <c r="K324">
        <v>0</v>
      </c>
      <c r="L324">
        <v>8188</v>
      </c>
      <c r="M324">
        <v>13.5487</v>
      </c>
      <c r="N324" s="2">
        <v>13.5487</v>
      </c>
      <c r="O324">
        <v>203.76599999999999</v>
      </c>
      <c r="P324" s="2">
        <v>203.76599999999999</v>
      </c>
      <c r="Q324">
        <v>17.399000000000001</v>
      </c>
      <c r="R324" s="3">
        <v>17.399999999999999</v>
      </c>
      <c r="S324">
        <v>82.932299999999998</v>
      </c>
      <c r="T324" s="3">
        <v>829.3</v>
      </c>
      <c r="U324">
        <v>83.496399999999994</v>
      </c>
      <c r="V324" s="3">
        <v>835</v>
      </c>
      <c r="W324">
        <v>-0.56411500000000003</v>
      </c>
      <c r="X324">
        <v>2.0829599999999999</v>
      </c>
      <c r="Y324" s="3">
        <v>2.0830000000000002</v>
      </c>
      <c r="Z324">
        <v>396.26</v>
      </c>
      <c r="AA324">
        <v>398.63499999999999</v>
      </c>
      <c r="AB324" s="2">
        <v>398.63499999999999</v>
      </c>
      <c r="AC324">
        <v>5.9595799999999999</v>
      </c>
      <c r="AD324">
        <v>5.9953000000000003</v>
      </c>
      <c r="AE324" s="3">
        <v>5.9950000000000001</v>
      </c>
      <c r="AF324">
        <v>-2.9431400000000001</v>
      </c>
      <c r="AG324">
        <v>19.914100000000001</v>
      </c>
      <c r="AH324">
        <v>18.355599999999999</v>
      </c>
      <c r="AI324">
        <v>15.658099999999999</v>
      </c>
      <c r="AJ324" s="3">
        <v>15.657999999999999</v>
      </c>
      <c r="AK324">
        <v>0.77563199999999999</v>
      </c>
      <c r="AL324">
        <v>33779</v>
      </c>
      <c r="AM324">
        <v>37224</v>
      </c>
      <c r="AN324">
        <v>33827</v>
      </c>
      <c r="AO324">
        <v>32783</v>
      </c>
      <c r="AP324" t="s">
        <v>30</v>
      </c>
      <c r="AQ324" t="s">
        <v>30</v>
      </c>
    </row>
    <row r="325" spans="1:43" x14ac:dyDescent="0.35">
      <c r="A325">
        <v>20200601130016.199</v>
      </c>
      <c r="B325">
        <v>3.71</v>
      </c>
      <c r="C325">
        <v>5.12</v>
      </c>
      <c r="D325">
        <v>0</v>
      </c>
      <c r="E325" s="2">
        <v>3.71</v>
      </c>
      <c r="F325" s="2">
        <v>5.12</v>
      </c>
      <c r="G325" s="2">
        <v>0</v>
      </c>
      <c r="H325">
        <v>292.8</v>
      </c>
      <c r="I325" s="2">
        <v>292.8</v>
      </c>
      <c r="J325">
        <v>5</v>
      </c>
      <c r="K325">
        <v>0</v>
      </c>
      <c r="L325">
        <v>8188</v>
      </c>
      <c r="M325">
        <v>13.545999999999999</v>
      </c>
      <c r="N325" s="2">
        <v>13.545999999999999</v>
      </c>
      <c r="O325">
        <v>203.72200000000001</v>
      </c>
      <c r="P325" s="2">
        <v>203.72200000000001</v>
      </c>
      <c r="Q325">
        <v>17.396100000000001</v>
      </c>
      <c r="R325" s="3">
        <v>17.399999999999999</v>
      </c>
      <c r="S325">
        <v>82.949100000000001</v>
      </c>
      <c r="T325" s="3">
        <v>829.5</v>
      </c>
      <c r="U325">
        <v>83.515000000000001</v>
      </c>
      <c r="V325" s="3">
        <v>835.2</v>
      </c>
      <c r="W325">
        <v>-0.56594199999999995</v>
      </c>
      <c r="X325">
        <v>2.0833699999999999</v>
      </c>
      <c r="Y325" s="3">
        <v>2.0830000000000002</v>
      </c>
      <c r="Z325">
        <v>396.33600000000001</v>
      </c>
      <c r="AA325">
        <v>398.71300000000002</v>
      </c>
      <c r="AB325" s="2">
        <v>398.71300000000002</v>
      </c>
      <c r="AC325">
        <v>5.9606000000000003</v>
      </c>
      <c r="AD325">
        <v>5.99634</v>
      </c>
      <c r="AE325" s="3">
        <v>5.9960000000000004</v>
      </c>
      <c r="AF325">
        <v>-2.9361899999999999</v>
      </c>
      <c r="AG325">
        <v>19.9163</v>
      </c>
      <c r="AH325">
        <v>18.364100000000001</v>
      </c>
      <c r="AI325">
        <v>15.658099999999999</v>
      </c>
      <c r="AJ325" s="3">
        <v>15.657999999999999</v>
      </c>
      <c r="AK325">
        <v>0.77563199999999999</v>
      </c>
      <c r="AL325">
        <v>33778</v>
      </c>
      <c r="AM325">
        <v>37223</v>
      </c>
      <c r="AN325">
        <v>33827</v>
      </c>
      <c r="AO325">
        <v>32782</v>
      </c>
      <c r="AP325" t="s">
        <v>30</v>
      </c>
      <c r="AQ325" t="s">
        <v>30</v>
      </c>
    </row>
    <row r="326" spans="1:43" x14ac:dyDescent="0.35">
      <c r="A326">
        <v>20200601130016.199</v>
      </c>
      <c r="B326">
        <v>3.94</v>
      </c>
      <c r="C326">
        <v>4.8099999999999996</v>
      </c>
      <c r="D326">
        <v>0.2</v>
      </c>
      <c r="E326" s="2">
        <v>3.94</v>
      </c>
      <c r="F326" s="2">
        <v>4.8099999999999996</v>
      </c>
      <c r="G326" s="2">
        <v>0.2</v>
      </c>
      <c r="H326">
        <v>292.81</v>
      </c>
      <c r="I326" s="2">
        <v>292.81</v>
      </c>
      <c r="J326">
        <v>6</v>
      </c>
      <c r="K326">
        <v>2</v>
      </c>
      <c r="L326">
        <v>8188</v>
      </c>
      <c r="M326">
        <v>13.5524</v>
      </c>
      <c r="N326" s="2">
        <v>13.5524</v>
      </c>
      <c r="O326">
        <v>203.83099999999999</v>
      </c>
      <c r="P326" s="2">
        <v>203.83099999999999</v>
      </c>
      <c r="Q326">
        <v>17.396100000000001</v>
      </c>
      <c r="R326" s="3">
        <v>17.399999999999999</v>
      </c>
      <c r="S326">
        <v>82.923400000000001</v>
      </c>
      <c r="T326" s="3">
        <v>829.2</v>
      </c>
      <c r="U326">
        <v>83.491799999999998</v>
      </c>
      <c r="V326" s="3">
        <v>834.9</v>
      </c>
      <c r="W326">
        <v>-0.56837899999999997</v>
      </c>
      <c r="X326">
        <v>2.0831599999999999</v>
      </c>
      <c r="Y326" s="3">
        <v>2.0830000000000002</v>
      </c>
      <c r="Z326">
        <v>396.42700000000002</v>
      </c>
      <c r="AA326">
        <v>398.80500000000001</v>
      </c>
      <c r="AB326" s="2">
        <v>398.80500000000001</v>
      </c>
      <c r="AC326">
        <v>5.9623499999999998</v>
      </c>
      <c r="AD326">
        <v>5.9981099999999996</v>
      </c>
      <c r="AE326" s="3">
        <v>5.9980000000000002</v>
      </c>
      <c r="AF326">
        <v>-2.9241000000000001</v>
      </c>
      <c r="AG326">
        <v>19.935199999999998</v>
      </c>
      <c r="AH326">
        <v>18.3628</v>
      </c>
      <c r="AI326">
        <v>15.658099999999999</v>
      </c>
      <c r="AJ326" s="3">
        <v>15.657999999999999</v>
      </c>
      <c r="AK326">
        <v>0.77563199999999999</v>
      </c>
      <c r="AL326">
        <v>33775</v>
      </c>
      <c r="AM326">
        <v>37221</v>
      </c>
      <c r="AN326">
        <v>33825</v>
      </c>
      <c r="AO326">
        <v>32782</v>
      </c>
      <c r="AP326" t="s">
        <v>30</v>
      </c>
      <c r="AQ326" t="s">
        <v>30</v>
      </c>
    </row>
    <row r="327" spans="1:43" x14ac:dyDescent="0.35">
      <c r="A327">
        <v>20200601130016.301</v>
      </c>
      <c r="B327">
        <v>4.08</v>
      </c>
      <c r="C327">
        <v>4.83</v>
      </c>
      <c r="D327">
        <v>0.08</v>
      </c>
      <c r="E327" s="2">
        <v>4.08</v>
      </c>
      <c r="F327" s="2">
        <v>4.83</v>
      </c>
      <c r="G327" s="2">
        <v>0.08</v>
      </c>
      <c r="H327">
        <v>292.83</v>
      </c>
      <c r="I327" s="2">
        <v>292.83</v>
      </c>
      <c r="J327">
        <v>7</v>
      </c>
      <c r="K327">
        <v>0</v>
      </c>
      <c r="L327">
        <v>8188</v>
      </c>
      <c r="M327">
        <v>13.547599999999999</v>
      </c>
      <c r="N327" s="2">
        <v>13.547599999999999</v>
      </c>
      <c r="O327">
        <v>203.99799999999999</v>
      </c>
      <c r="P327" s="2">
        <v>203.99799999999999</v>
      </c>
      <c r="Q327">
        <v>17.396100000000001</v>
      </c>
      <c r="R327" s="3">
        <v>17.399999999999999</v>
      </c>
      <c r="S327">
        <v>82.947900000000004</v>
      </c>
      <c r="T327" s="3">
        <v>829.5</v>
      </c>
      <c r="U327">
        <v>83.515000000000001</v>
      </c>
      <c r="V327" s="3">
        <v>835.2</v>
      </c>
      <c r="W327">
        <v>-0.56716100000000003</v>
      </c>
      <c r="X327">
        <v>2.0829599999999999</v>
      </c>
      <c r="Y327" s="3">
        <v>2.0830000000000002</v>
      </c>
      <c r="Z327">
        <v>396.37099999999998</v>
      </c>
      <c r="AA327">
        <v>398.75</v>
      </c>
      <c r="AB327" s="2">
        <v>398.75</v>
      </c>
      <c r="AC327">
        <v>5.9684999999999997</v>
      </c>
      <c r="AD327">
        <v>6.00434</v>
      </c>
      <c r="AE327" s="3">
        <v>6.0039999999999996</v>
      </c>
      <c r="AF327">
        <v>-2.9033699999999998</v>
      </c>
      <c r="AG327">
        <v>19.950399999999998</v>
      </c>
      <c r="AH327">
        <v>18.3552</v>
      </c>
      <c r="AI327">
        <v>15.658099999999999</v>
      </c>
      <c r="AJ327" s="3">
        <v>15.657999999999999</v>
      </c>
      <c r="AK327">
        <v>0.77563199999999999</v>
      </c>
      <c r="AL327">
        <v>33776</v>
      </c>
      <c r="AM327">
        <v>37223</v>
      </c>
      <c r="AN327">
        <v>33827</v>
      </c>
      <c r="AO327">
        <v>32783</v>
      </c>
      <c r="AP327" t="s">
        <v>30</v>
      </c>
      <c r="AQ327" t="s">
        <v>30</v>
      </c>
    </row>
    <row r="328" spans="1:43" x14ac:dyDescent="0.35">
      <c r="A328">
        <v>20200601130016.301</v>
      </c>
      <c r="B328">
        <v>4.1399999999999997</v>
      </c>
      <c r="C328">
        <v>4.42</v>
      </c>
      <c r="D328">
        <v>-0.02</v>
      </c>
      <c r="E328" s="2">
        <v>4.1399999999999997</v>
      </c>
      <c r="F328" s="2">
        <v>4.42</v>
      </c>
      <c r="G328" s="2">
        <v>-0.02</v>
      </c>
      <c r="H328">
        <v>293.17</v>
      </c>
      <c r="I328" s="2">
        <v>293.17</v>
      </c>
      <c r="J328">
        <v>8</v>
      </c>
      <c r="K328" t="s">
        <v>34</v>
      </c>
      <c r="L328">
        <v>8188</v>
      </c>
      <c r="M328">
        <v>13.5503</v>
      </c>
      <c r="N328" s="2">
        <v>13.5503</v>
      </c>
      <c r="O328">
        <v>204.285</v>
      </c>
      <c r="P328" s="2">
        <v>204.285</v>
      </c>
      <c r="Q328">
        <v>17.396100000000001</v>
      </c>
      <c r="R328" s="3">
        <v>17.399999999999999</v>
      </c>
      <c r="S328">
        <v>82.922799999999995</v>
      </c>
      <c r="T328" s="3">
        <v>829.2</v>
      </c>
      <c r="U328">
        <v>83.491799999999998</v>
      </c>
      <c r="V328" s="3">
        <v>834.9</v>
      </c>
      <c r="W328">
        <v>-0.56898800000000005</v>
      </c>
      <c r="X328">
        <v>2.0830600000000001</v>
      </c>
      <c r="Y328" s="3">
        <v>2.0830000000000002</v>
      </c>
      <c r="Z328">
        <v>396.37</v>
      </c>
      <c r="AA328">
        <v>398.75299999999999</v>
      </c>
      <c r="AB328" s="2">
        <v>398.75299999999999</v>
      </c>
      <c r="AC328">
        <v>5.9757100000000003</v>
      </c>
      <c r="AD328">
        <v>6.0116300000000003</v>
      </c>
      <c r="AE328" s="3">
        <v>6.0119999999999996</v>
      </c>
      <c r="AF328">
        <v>-2.9201600000000001</v>
      </c>
      <c r="AG328">
        <v>19.912500000000001</v>
      </c>
      <c r="AH328">
        <v>18.351400000000002</v>
      </c>
      <c r="AI328">
        <v>15.658099999999999</v>
      </c>
      <c r="AJ328" s="3">
        <v>15.657999999999999</v>
      </c>
      <c r="AK328">
        <v>0.77563199999999999</v>
      </c>
      <c r="AL328">
        <v>33778</v>
      </c>
      <c r="AM328">
        <v>37225</v>
      </c>
      <c r="AN328">
        <v>33829</v>
      </c>
      <c r="AO328">
        <v>32783</v>
      </c>
      <c r="AP328" t="s">
        <v>30</v>
      </c>
      <c r="AQ328" t="s">
        <v>30</v>
      </c>
    </row>
    <row r="329" spans="1:43" x14ac:dyDescent="0.35">
      <c r="A329">
        <v>20200601130016.398</v>
      </c>
      <c r="B329">
        <v>4.0199999999999996</v>
      </c>
      <c r="C329">
        <v>4.51</v>
      </c>
      <c r="D329">
        <v>-0.04</v>
      </c>
      <c r="E329" s="2">
        <v>4.0199999999999996</v>
      </c>
      <c r="F329" s="2">
        <v>4.51</v>
      </c>
      <c r="G329" s="2">
        <v>-0.04</v>
      </c>
      <c r="H329">
        <v>293.22000000000003</v>
      </c>
      <c r="I329" s="2">
        <v>293.22000000000003</v>
      </c>
      <c r="J329">
        <v>9</v>
      </c>
      <c r="K329">
        <v>0</v>
      </c>
      <c r="L329">
        <v>8188</v>
      </c>
      <c r="M329">
        <v>13.543900000000001</v>
      </c>
      <c r="N329" s="2">
        <v>13.543900000000001</v>
      </c>
      <c r="O329">
        <v>204.10900000000001</v>
      </c>
      <c r="P329" s="2">
        <v>204.10900000000001</v>
      </c>
      <c r="Q329">
        <v>17.399000000000001</v>
      </c>
      <c r="R329" s="3">
        <v>17.399999999999999</v>
      </c>
      <c r="S329">
        <v>82.943799999999996</v>
      </c>
      <c r="T329" s="3">
        <v>829.4</v>
      </c>
      <c r="U329">
        <v>83.510400000000004</v>
      </c>
      <c r="V329" s="3">
        <v>835.1</v>
      </c>
      <c r="W329">
        <v>-0.56655199999999994</v>
      </c>
      <c r="X329">
        <v>2.0830600000000001</v>
      </c>
      <c r="Y329" s="3">
        <v>2.0830000000000002</v>
      </c>
      <c r="Z329">
        <v>396.178</v>
      </c>
      <c r="AA329">
        <v>398.55799999999999</v>
      </c>
      <c r="AB329" s="2">
        <v>398.55799999999999</v>
      </c>
      <c r="AC329">
        <v>5.9704699999999997</v>
      </c>
      <c r="AD329">
        <v>6.0063199999999997</v>
      </c>
      <c r="AE329" s="3">
        <v>6.0060000000000002</v>
      </c>
      <c r="AF329">
        <v>-2.9010199999999999</v>
      </c>
      <c r="AG329">
        <v>19.938099999999999</v>
      </c>
      <c r="AH329">
        <v>18.355599999999999</v>
      </c>
      <c r="AI329">
        <v>15.658099999999999</v>
      </c>
      <c r="AJ329" s="3">
        <v>15.657999999999999</v>
      </c>
      <c r="AK329">
        <v>0.77563199999999999</v>
      </c>
      <c r="AL329">
        <v>33776</v>
      </c>
      <c r="AM329">
        <v>37222</v>
      </c>
      <c r="AN329">
        <v>33826</v>
      </c>
      <c r="AO329">
        <v>32780</v>
      </c>
      <c r="AP329" t="s">
        <v>30</v>
      </c>
      <c r="AQ329" t="s">
        <v>30</v>
      </c>
    </row>
    <row r="330" spans="1:43" x14ac:dyDescent="0.35">
      <c r="A330">
        <v>20200601130016.398</v>
      </c>
      <c r="B330">
        <v>4.1399999999999997</v>
      </c>
      <c r="C330">
        <v>4.62</v>
      </c>
      <c r="D330">
        <v>7.0000000000000007E-2</v>
      </c>
      <c r="E330" s="2">
        <v>4.1399999999999997</v>
      </c>
      <c r="F330" s="2">
        <v>4.62</v>
      </c>
      <c r="G330" s="2">
        <v>7.0000000000000007E-2</v>
      </c>
      <c r="H330">
        <v>293.35000000000002</v>
      </c>
      <c r="I330" s="2">
        <v>293.35000000000002</v>
      </c>
      <c r="J330">
        <v>10</v>
      </c>
      <c r="K330">
        <v>4</v>
      </c>
      <c r="L330">
        <v>8188</v>
      </c>
      <c r="M330">
        <v>13.539099999999999</v>
      </c>
      <c r="N330" s="2">
        <v>13.539099999999999</v>
      </c>
      <c r="O330">
        <v>204.35499999999999</v>
      </c>
      <c r="P330" s="2">
        <v>204.35499999999999</v>
      </c>
      <c r="Q330">
        <v>17.396100000000001</v>
      </c>
      <c r="R330" s="3">
        <v>17.399999999999999</v>
      </c>
      <c r="S330">
        <v>82.947299999999998</v>
      </c>
      <c r="T330" s="3">
        <v>829.5</v>
      </c>
      <c r="U330">
        <v>83.515000000000001</v>
      </c>
      <c r="V330" s="3">
        <v>835.2</v>
      </c>
      <c r="W330">
        <v>-0.56777</v>
      </c>
      <c r="X330">
        <v>2.0832600000000001</v>
      </c>
      <c r="Y330" s="3">
        <v>2.0830000000000002</v>
      </c>
      <c r="Z330">
        <v>395.98899999999998</v>
      </c>
      <c r="AA330">
        <v>398.37</v>
      </c>
      <c r="AB330" s="2">
        <v>398.37</v>
      </c>
      <c r="AC330">
        <v>5.9769300000000003</v>
      </c>
      <c r="AD330">
        <v>6.0128700000000004</v>
      </c>
      <c r="AE330" s="3">
        <v>6.0129999999999999</v>
      </c>
      <c r="AF330">
        <v>-2.9031400000000001</v>
      </c>
      <c r="AG330">
        <v>19.930199999999999</v>
      </c>
      <c r="AH330">
        <v>18.361499999999999</v>
      </c>
      <c r="AI330">
        <v>15.658099999999999</v>
      </c>
      <c r="AJ330" s="3">
        <v>15.657999999999999</v>
      </c>
      <c r="AK330">
        <v>0.77563199999999999</v>
      </c>
      <c r="AL330">
        <v>33779</v>
      </c>
      <c r="AM330">
        <v>37225</v>
      </c>
      <c r="AN330">
        <v>33829</v>
      </c>
      <c r="AO330">
        <v>32783</v>
      </c>
      <c r="AP330" t="s">
        <v>30</v>
      </c>
      <c r="AQ330" t="s">
        <v>30</v>
      </c>
    </row>
    <row r="331" spans="1:43" x14ac:dyDescent="0.35">
      <c r="A331">
        <v>20200601130016.5</v>
      </c>
      <c r="B331">
        <v>4.3600000000000003</v>
      </c>
      <c r="C331">
        <v>5.04</v>
      </c>
      <c r="D331">
        <v>-0.18</v>
      </c>
      <c r="E331" s="2">
        <v>4.3600000000000003</v>
      </c>
      <c r="F331" s="2">
        <v>5.04</v>
      </c>
      <c r="G331" s="2">
        <v>-0.18</v>
      </c>
      <c r="H331">
        <v>293.39999999999998</v>
      </c>
      <c r="I331" s="2">
        <v>293.39999999999998</v>
      </c>
      <c r="J331">
        <v>1</v>
      </c>
      <c r="K331">
        <v>8</v>
      </c>
      <c r="L331">
        <v>8188</v>
      </c>
      <c r="M331">
        <v>13.534000000000001</v>
      </c>
      <c r="N331" s="2">
        <v>13.534000000000001</v>
      </c>
      <c r="O331">
        <v>204.315</v>
      </c>
      <c r="P331" s="2">
        <v>204.315</v>
      </c>
      <c r="Q331">
        <v>17.396100000000001</v>
      </c>
      <c r="R331" s="3">
        <v>17.399999999999999</v>
      </c>
      <c r="S331">
        <v>82.947500000000005</v>
      </c>
      <c r="T331" s="3">
        <v>829.5</v>
      </c>
      <c r="U331">
        <v>83.510400000000004</v>
      </c>
      <c r="V331" s="3">
        <v>835.1</v>
      </c>
      <c r="W331">
        <v>-0.56289699999999998</v>
      </c>
      <c r="X331">
        <v>2.0830600000000001</v>
      </c>
      <c r="Y331" s="3">
        <v>2.0830000000000002</v>
      </c>
      <c r="Z331">
        <v>396.00700000000001</v>
      </c>
      <c r="AA331">
        <v>398.38799999999998</v>
      </c>
      <c r="AB331" s="2">
        <v>398.38799999999998</v>
      </c>
      <c r="AC331">
        <v>5.9782700000000002</v>
      </c>
      <c r="AD331">
        <v>6.0142199999999999</v>
      </c>
      <c r="AE331" s="3">
        <v>6.0140000000000002</v>
      </c>
      <c r="AF331">
        <v>-2.9230399999999999</v>
      </c>
      <c r="AG331">
        <v>19.932700000000001</v>
      </c>
      <c r="AH331">
        <v>18.359000000000002</v>
      </c>
      <c r="AI331">
        <v>15.658099999999999</v>
      </c>
      <c r="AJ331" s="3">
        <v>15.657999999999999</v>
      </c>
      <c r="AK331">
        <v>0.77563199999999999</v>
      </c>
      <c r="AL331">
        <v>33779</v>
      </c>
      <c r="AM331">
        <v>37224</v>
      </c>
      <c r="AN331">
        <v>33827</v>
      </c>
      <c r="AO331">
        <v>32782</v>
      </c>
      <c r="AP331" t="s">
        <v>30</v>
      </c>
      <c r="AQ331" t="s">
        <v>30</v>
      </c>
    </row>
    <row r="332" spans="1:43" x14ac:dyDescent="0.35">
      <c r="A332">
        <v>20200601130016.5</v>
      </c>
      <c r="B332">
        <v>4.54</v>
      </c>
      <c r="C332">
        <v>5.13</v>
      </c>
      <c r="D332">
        <v>-0.09</v>
      </c>
      <c r="E332" s="2">
        <v>4.54</v>
      </c>
      <c r="F332" s="2">
        <v>5.13</v>
      </c>
      <c r="G332" s="2">
        <v>-0.09</v>
      </c>
      <c r="H332">
        <v>293.52999999999997</v>
      </c>
      <c r="I332" s="2">
        <v>293.52999999999997</v>
      </c>
      <c r="J332">
        <v>2</v>
      </c>
      <c r="K332">
        <v>28</v>
      </c>
      <c r="L332">
        <v>8188</v>
      </c>
      <c r="M332">
        <v>13.540900000000001</v>
      </c>
      <c r="N332" s="2">
        <v>13.540900000000001</v>
      </c>
      <c r="O332">
        <v>204.00800000000001</v>
      </c>
      <c r="P332" s="2">
        <v>204.00800000000001</v>
      </c>
      <c r="Q332">
        <v>17.396100000000001</v>
      </c>
      <c r="R332" s="3">
        <v>17.399999999999999</v>
      </c>
      <c r="S332">
        <v>82.929900000000004</v>
      </c>
      <c r="T332" s="3">
        <v>829.3</v>
      </c>
      <c r="U332">
        <v>83.496399999999994</v>
      </c>
      <c r="V332" s="3">
        <v>835</v>
      </c>
      <c r="W332">
        <v>-0.56655199999999994</v>
      </c>
      <c r="X332">
        <v>2.0830600000000001</v>
      </c>
      <c r="Y332" s="3">
        <v>2.0830000000000002</v>
      </c>
      <c r="Z332">
        <v>395.99900000000002</v>
      </c>
      <c r="AA332">
        <v>398.375</v>
      </c>
      <c r="AB332" s="2">
        <v>398.375</v>
      </c>
      <c r="AC332">
        <v>5.9661299999999997</v>
      </c>
      <c r="AD332">
        <v>6.0019400000000003</v>
      </c>
      <c r="AE332" s="3">
        <v>6.0019999999999998</v>
      </c>
      <c r="AF332">
        <v>-2.9200599999999999</v>
      </c>
      <c r="AG332">
        <v>19.934000000000001</v>
      </c>
      <c r="AH332">
        <v>18.3552</v>
      </c>
      <c r="AI332">
        <v>15.658099999999999</v>
      </c>
      <c r="AJ332" s="3">
        <v>15.657999999999999</v>
      </c>
      <c r="AK332">
        <v>0.77563199999999999</v>
      </c>
      <c r="AL332">
        <v>33778</v>
      </c>
      <c r="AM332">
        <v>37225</v>
      </c>
      <c r="AN332">
        <v>33828</v>
      </c>
      <c r="AO332">
        <v>32782</v>
      </c>
      <c r="AP332" t="s">
        <v>30</v>
      </c>
      <c r="AQ332" t="s">
        <v>30</v>
      </c>
    </row>
    <row r="333" spans="1:43" x14ac:dyDescent="0.35">
      <c r="A333">
        <v>20200601130016.602</v>
      </c>
      <c r="B333">
        <v>4.5199999999999996</v>
      </c>
      <c r="C333">
        <v>5.18</v>
      </c>
      <c r="D333">
        <v>0.02</v>
      </c>
      <c r="E333" s="2">
        <v>4.5199999999999996</v>
      </c>
      <c r="F333" s="2">
        <v>5.18</v>
      </c>
      <c r="G333" s="2">
        <v>0.02</v>
      </c>
      <c r="H333">
        <v>293.27999999999997</v>
      </c>
      <c r="I333" s="2">
        <v>293.27999999999997</v>
      </c>
      <c r="J333">
        <v>3</v>
      </c>
      <c r="K333">
        <v>0</v>
      </c>
      <c r="L333">
        <v>8188</v>
      </c>
      <c r="M333">
        <v>13.5383</v>
      </c>
      <c r="N333" s="2">
        <v>13.5383</v>
      </c>
      <c r="O333">
        <v>204.06</v>
      </c>
      <c r="P333" s="2">
        <v>204.06</v>
      </c>
      <c r="Q333">
        <v>17.399000000000001</v>
      </c>
      <c r="R333" s="3">
        <v>17.399999999999999</v>
      </c>
      <c r="S333">
        <v>82.956999999999994</v>
      </c>
      <c r="T333" s="3">
        <v>829.6</v>
      </c>
      <c r="U333">
        <v>83.515000000000001</v>
      </c>
      <c r="V333" s="3">
        <v>835.2</v>
      </c>
      <c r="W333">
        <v>-0.55802399999999996</v>
      </c>
      <c r="X333">
        <v>2.0831599999999999</v>
      </c>
      <c r="Y333" s="3">
        <v>2.0830000000000002</v>
      </c>
      <c r="Z333">
        <v>396.01100000000002</v>
      </c>
      <c r="AA333">
        <v>398.38900000000001</v>
      </c>
      <c r="AB333" s="2">
        <v>398.38900000000001</v>
      </c>
      <c r="AC333">
        <v>5.9690200000000004</v>
      </c>
      <c r="AD333">
        <v>6.0048599999999999</v>
      </c>
      <c r="AE333" s="3">
        <v>6.0049999999999999</v>
      </c>
      <c r="AF333">
        <v>-2.9027400000000001</v>
      </c>
      <c r="AG333">
        <v>19.946999999999999</v>
      </c>
      <c r="AH333">
        <v>18.368200000000002</v>
      </c>
      <c r="AI333">
        <v>15.658099999999999</v>
      </c>
      <c r="AJ333" s="3">
        <v>15.657999999999999</v>
      </c>
      <c r="AK333">
        <v>0.77563199999999999</v>
      </c>
      <c r="AL333">
        <v>33778</v>
      </c>
      <c r="AM333">
        <v>37225</v>
      </c>
      <c r="AN333">
        <v>33828</v>
      </c>
      <c r="AO333">
        <v>32784</v>
      </c>
      <c r="AP333" t="s">
        <v>30</v>
      </c>
      <c r="AQ333" t="s">
        <v>30</v>
      </c>
    </row>
    <row r="334" spans="1:43" x14ac:dyDescent="0.35">
      <c r="A334">
        <v>20200601130016.602</v>
      </c>
      <c r="B334">
        <v>4.55</v>
      </c>
      <c r="C334">
        <v>5.0199999999999996</v>
      </c>
      <c r="D334">
        <v>0.12</v>
      </c>
      <c r="E334" s="2">
        <v>4.55</v>
      </c>
      <c r="F334" s="2">
        <v>5.0199999999999996</v>
      </c>
      <c r="G334" s="2">
        <v>0.12</v>
      </c>
      <c r="H334">
        <v>293.14</v>
      </c>
      <c r="I334" s="2">
        <v>293.14</v>
      </c>
      <c r="J334">
        <v>4</v>
      </c>
      <c r="K334">
        <v>0</v>
      </c>
      <c r="L334">
        <v>8188</v>
      </c>
      <c r="M334">
        <v>13.5343</v>
      </c>
      <c r="N334" s="2">
        <v>13.5343</v>
      </c>
      <c r="O334">
        <v>204.29599999999999</v>
      </c>
      <c r="P334" s="2">
        <v>204.29599999999999</v>
      </c>
      <c r="Q334">
        <v>17.396100000000001</v>
      </c>
      <c r="R334" s="3">
        <v>17.399999999999999</v>
      </c>
      <c r="S334">
        <v>82.935400000000001</v>
      </c>
      <c r="T334" s="3">
        <v>829.4</v>
      </c>
      <c r="U334">
        <v>83.496399999999994</v>
      </c>
      <c r="V334" s="3">
        <v>835</v>
      </c>
      <c r="W334">
        <v>-0.56106900000000004</v>
      </c>
      <c r="X334">
        <v>2.0833699999999999</v>
      </c>
      <c r="Y334" s="3">
        <v>2.0830000000000002</v>
      </c>
      <c r="Z334">
        <v>396.08699999999999</v>
      </c>
      <c r="AA334">
        <v>398.47</v>
      </c>
      <c r="AB334" s="2">
        <v>398.47</v>
      </c>
      <c r="AC334">
        <v>5.9788100000000002</v>
      </c>
      <c r="AD334">
        <v>6.0147700000000004</v>
      </c>
      <c r="AE334" s="3">
        <v>6.0149999999999997</v>
      </c>
      <c r="AF334">
        <v>-2.90394</v>
      </c>
      <c r="AG334">
        <v>19.906199999999998</v>
      </c>
      <c r="AH334">
        <v>18.366599999999998</v>
      </c>
      <c r="AI334">
        <v>15.658099999999999</v>
      </c>
      <c r="AJ334" s="3">
        <v>15.657999999999999</v>
      </c>
      <c r="AK334">
        <v>0.77563199999999999</v>
      </c>
      <c r="AL334">
        <v>33777</v>
      </c>
      <c r="AM334">
        <v>37223</v>
      </c>
      <c r="AN334">
        <v>33826</v>
      </c>
      <c r="AO334">
        <v>32781</v>
      </c>
      <c r="AP334" t="s">
        <v>30</v>
      </c>
      <c r="AQ334" t="s">
        <v>30</v>
      </c>
    </row>
    <row r="335" spans="1:43" x14ac:dyDescent="0.35">
      <c r="A335">
        <v>20200601130016.699</v>
      </c>
      <c r="B335">
        <v>4.91</v>
      </c>
      <c r="C335">
        <v>5.03</v>
      </c>
      <c r="D335">
        <v>0.32</v>
      </c>
      <c r="E335" s="2">
        <v>4.91</v>
      </c>
      <c r="F335" s="2">
        <v>5.03</v>
      </c>
      <c r="G335" s="2">
        <v>0.32</v>
      </c>
      <c r="H335">
        <v>293.17</v>
      </c>
      <c r="I335" s="2">
        <v>293.17</v>
      </c>
      <c r="J335">
        <v>5</v>
      </c>
      <c r="K335">
        <v>0</v>
      </c>
      <c r="L335">
        <v>8188</v>
      </c>
      <c r="M335">
        <v>13.548400000000001</v>
      </c>
      <c r="N335" s="2">
        <v>13.548400000000001</v>
      </c>
      <c r="O335">
        <v>204.32499999999999</v>
      </c>
      <c r="P335" s="2">
        <v>204.32499999999999</v>
      </c>
      <c r="Q335">
        <v>17.396100000000001</v>
      </c>
      <c r="R335" s="3">
        <v>17.399999999999999</v>
      </c>
      <c r="S335">
        <v>82.903400000000005</v>
      </c>
      <c r="T335" s="3">
        <v>829</v>
      </c>
      <c r="U335">
        <v>83.463899999999995</v>
      </c>
      <c r="V335" s="3">
        <v>834.6</v>
      </c>
      <c r="W335">
        <v>-0.56045999999999996</v>
      </c>
      <c r="X335">
        <v>2.0831599999999999</v>
      </c>
      <c r="Y335" s="3">
        <v>2.0830000000000002</v>
      </c>
      <c r="Z335">
        <v>396.25799999999998</v>
      </c>
      <c r="AA335">
        <v>398.64</v>
      </c>
      <c r="AB335" s="2">
        <v>398.64</v>
      </c>
      <c r="AC335">
        <v>5.9760099999999996</v>
      </c>
      <c r="AD335">
        <v>6.0119400000000001</v>
      </c>
      <c r="AE335" s="3">
        <v>6.0119999999999996</v>
      </c>
      <c r="AF335">
        <v>-2.9264199999999998</v>
      </c>
      <c r="AG335">
        <v>19.898599999999998</v>
      </c>
      <c r="AH335">
        <v>18.361499999999999</v>
      </c>
      <c r="AI335">
        <v>15.658099999999999</v>
      </c>
      <c r="AJ335" s="3">
        <v>15.657999999999999</v>
      </c>
      <c r="AK335">
        <v>0.77563199999999999</v>
      </c>
      <c r="AL335">
        <v>33778</v>
      </c>
      <c r="AM335">
        <v>37224</v>
      </c>
      <c r="AN335">
        <v>33827</v>
      </c>
      <c r="AO335">
        <v>32783</v>
      </c>
      <c r="AP335" t="s">
        <v>30</v>
      </c>
      <c r="AQ335" t="s">
        <v>30</v>
      </c>
    </row>
    <row r="336" spans="1:43" x14ac:dyDescent="0.35">
      <c r="A336">
        <v>20200601130016.699</v>
      </c>
      <c r="B336">
        <v>4.9800000000000004</v>
      </c>
      <c r="C336">
        <v>5.04</v>
      </c>
      <c r="D336">
        <v>0.48</v>
      </c>
      <c r="E336" s="2">
        <v>4.9800000000000004</v>
      </c>
      <c r="F336" s="2">
        <v>5.04</v>
      </c>
      <c r="G336" s="2">
        <v>0.48</v>
      </c>
      <c r="H336">
        <v>293.11</v>
      </c>
      <c r="I336" s="2">
        <v>293.11</v>
      </c>
      <c r="J336">
        <v>6</v>
      </c>
      <c r="K336">
        <v>2</v>
      </c>
      <c r="L336">
        <v>8188</v>
      </c>
      <c r="M336">
        <v>13.539</v>
      </c>
      <c r="N336" s="2">
        <v>13.539</v>
      </c>
      <c r="O336">
        <v>203.98699999999999</v>
      </c>
      <c r="P336" s="2">
        <v>203.98699999999999</v>
      </c>
      <c r="Q336">
        <v>17.396100000000001</v>
      </c>
      <c r="R336" s="3">
        <v>17.399999999999999</v>
      </c>
      <c r="S336">
        <v>82.953000000000003</v>
      </c>
      <c r="T336" s="3">
        <v>829.5</v>
      </c>
      <c r="U336">
        <v>83.510400000000004</v>
      </c>
      <c r="V336" s="3">
        <v>835.1</v>
      </c>
      <c r="W336">
        <v>-0.55741499999999999</v>
      </c>
      <c r="X336">
        <v>2.0830600000000001</v>
      </c>
      <c r="Y336" s="3">
        <v>2.0830000000000002</v>
      </c>
      <c r="Z336">
        <v>395.923</v>
      </c>
      <c r="AA336">
        <v>398.29899999999998</v>
      </c>
      <c r="AB336" s="2">
        <v>398.29899999999998</v>
      </c>
      <c r="AC336">
        <v>5.9652200000000004</v>
      </c>
      <c r="AD336">
        <v>6.00101</v>
      </c>
      <c r="AE336" s="3">
        <v>6.0010000000000003</v>
      </c>
      <c r="AF336">
        <v>-2.93411</v>
      </c>
      <c r="AG336">
        <v>19.920100000000001</v>
      </c>
      <c r="AH336">
        <v>18.3565</v>
      </c>
      <c r="AI336">
        <v>15.93</v>
      </c>
      <c r="AJ336" s="3">
        <v>15.93</v>
      </c>
      <c r="AK336">
        <v>0.75264399999999998</v>
      </c>
      <c r="AL336">
        <v>33779</v>
      </c>
      <c r="AM336">
        <v>37223</v>
      </c>
      <c r="AN336">
        <v>33827</v>
      </c>
      <c r="AO336">
        <v>32782</v>
      </c>
      <c r="AP336" t="s">
        <v>30</v>
      </c>
      <c r="AQ336" t="s">
        <v>30</v>
      </c>
    </row>
    <row r="337" spans="1:43" x14ac:dyDescent="0.35">
      <c r="A337">
        <v>20200601130016.801</v>
      </c>
      <c r="B337">
        <v>4.7</v>
      </c>
      <c r="C337">
        <v>5.18</v>
      </c>
      <c r="D337">
        <v>0.38</v>
      </c>
      <c r="E337" s="2">
        <v>4.7</v>
      </c>
      <c r="F337" s="2">
        <v>5.18</v>
      </c>
      <c r="G337" s="2">
        <v>0.38</v>
      </c>
      <c r="H337">
        <v>292.94</v>
      </c>
      <c r="I337" s="2">
        <v>292.94</v>
      </c>
      <c r="J337">
        <v>7</v>
      </c>
      <c r="K337">
        <v>0</v>
      </c>
      <c r="L337">
        <v>8188</v>
      </c>
      <c r="M337">
        <v>13.5419</v>
      </c>
      <c r="N337" s="2">
        <v>13.5419</v>
      </c>
      <c r="O337">
        <v>203.87100000000001</v>
      </c>
      <c r="P337" s="2">
        <v>203.87100000000001</v>
      </c>
      <c r="Q337">
        <v>17.3903</v>
      </c>
      <c r="R337" s="3">
        <v>17.39</v>
      </c>
      <c r="S337">
        <v>82.959500000000006</v>
      </c>
      <c r="T337" s="3">
        <v>829.6</v>
      </c>
      <c r="U337">
        <v>83.515000000000001</v>
      </c>
      <c r="V337" s="3">
        <v>835.2</v>
      </c>
      <c r="W337">
        <v>-0.55558700000000005</v>
      </c>
      <c r="X337">
        <v>2.0829599999999999</v>
      </c>
      <c r="Y337" s="3">
        <v>2.0830000000000002</v>
      </c>
      <c r="Z337">
        <v>395.935</v>
      </c>
      <c r="AA337">
        <v>398.30900000000003</v>
      </c>
      <c r="AB337" s="2">
        <v>398.30900000000003</v>
      </c>
      <c r="AC337">
        <v>5.9607099999999997</v>
      </c>
      <c r="AD337">
        <v>5.9964500000000003</v>
      </c>
      <c r="AE337" s="3">
        <v>5.9960000000000004</v>
      </c>
      <c r="AF337">
        <v>-2.94659</v>
      </c>
      <c r="AG337">
        <v>19.902999999999999</v>
      </c>
      <c r="AH337">
        <v>18.349399999999999</v>
      </c>
      <c r="AI337">
        <v>15.93</v>
      </c>
      <c r="AJ337" s="3">
        <v>15.93</v>
      </c>
      <c r="AK337">
        <v>0.75264399999999998</v>
      </c>
      <c r="AL337">
        <v>33778</v>
      </c>
      <c r="AM337">
        <v>37224</v>
      </c>
      <c r="AN337">
        <v>33828</v>
      </c>
      <c r="AO337">
        <v>32783</v>
      </c>
      <c r="AP337" t="s">
        <v>30</v>
      </c>
      <c r="AQ337" t="s">
        <v>30</v>
      </c>
    </row>
    <row r="338" spans="1:43" x14ac:dyDescent="0.35">
      <c r="A338">
        <v>20200601130016.801</v>
      </c>
      <c r="B338">
        <v>4.6900000000000004</v>
      </c>
      <c r="C338">
        <v>4.8099999999999996</v>
      </c>
      <c r="D338">
        <v>0.14000000000000001</v>
      </c>
      <c r="E338" s="2">
        <v>4.6900000000000004</v>
      </c>
      <c r="F338" s="2">
        <v>4.8099999999999996</v>
      </c>
      <c r="G338" s="2">
        <v>0.14000000000000001</v>
      </c>
      <c r="H338">
        <v>293.62</v>
      </c>
      <c r="I338" s="2">
        <v>293.62</v>
      </c>
      <c r="J338">
        <v>8</v>
      </c>
      <c r="K338" t="s">
        <v>34</v>
      </c>
      <c r="L338">
        <v>8188</v>
      </c>
      <c r="M338">
        <v>13.541399999999999</v>
      </c>
      <c r="N338" s="2">
        <v>13.541399999999999</v>
      </c>
      <c r="O338">
        <v>203.68299999999999</v>
      </c>
      <c r="P338" s="2">
        <v>203.68299999999999</v>
      </c>
      <c r="Q338">
        <v>17.396100000000001</v>
      </c>
      <c r="R338" s="3">
        <v>17.399999999999999</v>
      </c>
      <c r="S338">
        <v>82.964699999999993</v>
      </c>
      <c r="T338" s="3">
        <v>829.6</v>
      </c>
      <c r="U338">
        <v>83.5197</v>
      </c>
      <c r="V338" s="3">
        <v>835.2</v>
      </c>
      <c r="W338">
        <v>-0.55497799999999997</v>
      </c>
      <c r="X338">
        <v>2.0830600000000001</v>
      </c>
      <c r="Y338" s="3">
        <v>2.0830000000000002</v>
      </c>
      <c r="Z338">
        <v>396.05099999999999</v>
      </c>
      <c r="AA338">
        <v>398.42399999999998</v>
      </c>
      <c r="AB338" s="2">
        <v>398.42399999999998</v>
      </c>
      <c r="AC338">
        <v>5.9572000000000003</v>
      </c>
      <c r="AD338">
        <v>5.9928999999999997</v>
      </c>
      <c r="AE338" s="3">
        <v>5.9930000000000003</v>
      </c>
      <c r="AF338">
        <v>-2.9382899999999998</v>
      </c>
      <c r="AG338">
        <v>19.8948</v>
      </c>
      <c r="AH338">
        <v>18.351400000000002</v>
      </c>
      <c r="AI338">
        <v>15.93</v>
      </c>
      <c r="AJ338" s="3">
        <v>15.93</v>
      </c>
      <c r="AK338">
        <v>0.75264399999999998</v>
      </c>
      <c r="AL338">
        <v>33778</v>
      </c>
      <c r="AM338">
        <v>37223</v>
      </c>
      <c r="AN338">
        <v>33826</v>
      </c>
      <c r="AO338">
        <v>32783</v>
      </c>
      <c r="AP338" t="s">
        <v>30</v>
      </c>
      <c r="AQ338" t="s">
        <v>30</v>
      </c>
    </row>
    <row r="339" spans="1:43" x14ac:dyDescent="0.35">
      <c r="A339">
        <v>20200601130016.898</v>
      </c>
      <c r="B339">
        <v>4.8</v>
      </c>
      <c r="C339">
        <v>4.57</v>
      </c>
      <c r="D339">
        <v>0.17</v>
      </c>
      <c r="E339" s="2">
        <v>4.8</v>
      </c>
      <c r="F339" s="2">
        <v>4.57</v>
      </c>
      <c r="G339" s="2">
        <v>0.17</v>
      </c>
      <c r="H339">
        <v>293.83</v>
      </c>
      <c r="I339" s="2">
        <v>293.83</v>
      </c>
      <c r="J339">
        <v>9</v>
      </c>
      <c r="K339">
        <v>0</v>
      </c>
      <c r="L339">
        <v>8188</v>
      </c>
      <c r="M339">
        <v>13.541499999999999</v>
      </c>
      <c r="N339" s="2">
        <v>13.541499999999999</v>
      </c>
      <c r="O339">
        <v>203.79900000000001</v>
      </c>
      <c r="P339" s="2">
        <v>203.79900000000001</v>
      </c>
      <c r="Q339">
        <v>17.396100000000001</v>
      </c>
      <c r="R339" s="3">
        <v>17.399999999999999</v>
      </c>
      <c r="S339">
        <v>82.964699999999993</v>
      </c>
      <c r="T339" s="3">
        <v>829.6</v>
      </c>
      <c r="U339">
        <v>83.5197</v>
      </c>
      <c r="V339" s="3">
        <v>835.2</v>
      </c>
      <c r="W339">
        <v>-0.55497799999999997</v>
      </c>
      <c r="X339">
        <v>2.0834700000000002</v>
      </c>
      <c r="Y339" s="3">
        <v>2.0830000000000002</v>
      </c>
      <c r="Z339">
        <v>396.03800000000001</v>
      </c>
      <c r="AA339">
        <v>398.41300000000001</v>
      </c>
      <c r="AB339" s="2">
        <v>398.41300000000001</v>
      </c>
      <c r="AC339">
        <v>5.9603700000000002</v>
      </c>
      <c r="AD339">
        <v>5.9961099999999998</v>
      </c>
      <c r="AE339" s="3">
        <v>5.9960000000000004</v>
      </c>
      <c r="AF339">
        <v>-2.9415200000000001</v>
      </c>
      <c r="AG339">
        <v>19.9251</v>
      </c>
      <c r="AH339">
        <v>18.374199999999998</v>
      </c>
      <c r="AI339">
        <v>15.93</v>
      </c>
      <c r="AJ339" s="3">
        <v>15.93</v>
      </c>
      <c r="AK339">
        <v>0.75264399999999998</v>
      </c>
      <c r="AL339">
        <v>33776</v>
      </c>
      <c r="AM339">
        <v>37223</v>
      </c>
      <c r="AN339">
        <v>33828</v>
      </c>
      <c r="AO339">
        <v>32783</v>
      </c>
      <c r="AP339" t="s">
        <v>30</v>
      </c>
      <c r="AQ339" t="s">
        <v>30</v>
      </c>
    </row>
    <row r="340" spans="1:43" x14ac:dyDescent="0.35">
      <c r="A340">
        <v>20200601130016.898</v>
      </c>
      <c r="B340">
        <v>4.9800000000000004</v>
      </c>
      <c r="C340">
        <v>4.38</v>
      </c>
      <c r="D340">
        <v>0.25</v>
      </c>
      <c r="E340" s="2">
        <v>4.9800000000000004</v>
      </c>
      <c r="F340" s="2">
        <v>4.38</v>
      </c>
      <c r="G340" s="2">
        <v>0.25</v>
      </c>
      <c r="H340">
        <v>293.86</v>
      </c>
      <c r="I340" s="2">
        <v>293.86</v>
      </c>
      <c r="J340">
        <v>10</v>
      </c>
      <c r="K340">
        <v>17</v>
      </c>
      <c r="L340">
        <v>8188</v>
      </c>
      <c r="M340">
        <v>13.5495</v>
      </c>
      <c r="N340" s="2">
        <v>13.5495</v>
      </c>
      <c r="O340">
        <v>203.727</v>
      </c>
      <c r="P340" s="2">
        <v>203.727</v>
      </c>
      <c r="Q340">
        <v>17.396100000000001</v>
      </c>
      <c r="R340" s="3">
        <v>17.399999999999999</v>
      </c>
      <c r="S340">
        <v>82.953800000000001</v>
      </c>
      <c r="T340" s="3">
        <v>829.5</v>
      </c>
      <c r="U340">
        <v>83.505700000000004</v>
      </c>
      <c r="V340" s="3">
        <v>835.1</v>
      </c>
      <c r="W340">
        <v>-0.55193199999999998</v>
      </c>
      <c r="X340">
        <v>2.0831599999999999</v>
      </c>
      <c r="Y340" s="3">
        <v>2.0830000000000002</v>
      </c>
      <c r="Z340">
        <v>396.274</v>
      </c>
      <c r="AA340">
        <v>398.649</v>
      </c>
      <c r="AB340" s="2">
        <v>398.649</v>
      </c>
      <c r="AC340">
        <v>5.9582699999999997</v>
      </c>
      <c r="AD340">
        <v>5.9939799999999996</v>
      </c>
      <c r="AE340" s="3">
        <v>5.9939999999999998</v>
      </c>
      <c r="AF340">
        <v>-2.8990999999999998</v>
      </c>
      <c r="AG340">
        <v>19.9251</v>
      </c>
      <c r="AH340">
        <v>18.3856</v>
      </c>
      <c r="AI340">
        <v>15.93</v>
      </c>
      <c r="AJ340" s="3">
        <v>15.93</v>
      </c>
      <c r="AK340">
        <v>0.75264399999999998</v>
      </c>
      <c r="AL340">
        <v>33780</v>
      </c>
      <c r="AM340">
        <v>37225</v>
      </c>
      <c r="AN340">
        <v>33828</v>
      </c>
      <c r="AO340">
        <v>32785</v>
      </c>
      <c r="AP340" t="s">
        <v>30</v>
      </c>
      <c r="AQ340" t="s">
        <v>30</v>
      </c>
    </row>
    <row r="341" spans="1:43" x14ac:dyDescent="0.35">
      <c r="A341">
        <v>20200601130017</v>
      </c>
      <c r="B341">
        <v>4.7699999999999996</v>
      </c>
      <c r="C341">
        <v>4.43</v>
      </c>
      <c r="D341">
        <v>0.26</v>
      </c>
      <c r="E341" s="2">
        <v>4.7699999999999996</v>
      </c>
      <c r="F341" s="2">
        <v>4.43</v>
      </c>
      <c r="G341" s="2">
        <v>0.26</v>
      </c>
      <c r="H341">
        <v>293.74</v>
      </c>
      <c r="I341" s="2">
        <v>293.74</v>
      </c>
      <c r="J341">
        <v>1</v>
      </c>
      <c r="K341">
        <v>8</v>
      </c>
      <c r="L341">
        <v>8188</v>
      </c>
      <c r="M341">
        <v>13.5509</v>
      </c>
      <c r="N341" s="2">
        <v>13.5509</v>
      </c>
      <c r="O341">
        <v>204.35599999999999</v>
      </c>
      <c r="P341" s="2">
        <v>204.35599999999999</v>
      </c>
      <c r="Q341">
        <v>17.396100000000001</v>
      </c>
      <c r="R341" s="3">
        <v>17.399999999999999</v>
      </c>
      <c r="S341">
        <v>82.960300000000004</v>
      </c>
      <c r="T341" s="3">
        <v>829.6</v>
      </c>
      <c r="U341">
        <v>83.510400000000004</v>
      </c>
      <c r="V341" s="3">
        <v>835.1</v>
      </c>
      <c r="W341">
        <v>-0.55010400000000004</v>
      </c>
      <c r="X341">
        <v>2.0833699999999999</v>
      </c>
      <c r="Y341" s="3">
        <v>2.0830000000000002</v>
      </c>
      <c r="Z341">
        <v>396.42</v>
      </c>
      <c r="AA341">
        <v>398.80399999999997</v>
      </c>
      <c r="AB341" s="2">
        <v>398.80399999999997</v>
      </c>
      <c r="AC341">
        <v>5.9782900000000003</v>
      </c>
      <c r="AD341">
        <v>6.0142499999999997</v>
      </c>
      <c r="AE341" s="3">
        <v>6.0140000000000002</v>
      </c>
      <c r="AF341">
        <v>-2.9439700000000002</v>
      </c>
      <c r="AG341">
        <v>19.911300000000001</v>
      </c>
      <c r="AH341">
        <v>18.381799999999998</v>
      </c>
      <c r="AI341">
        <v>15.93</v>
      </c>
      <c r="AJ341" s="3">
        <v>15.93</v>
      </c>
      <c r="AK341">
        <v>0.75264399999999998</v>
      </c>
      <c r="AL341">
        <v>33774</v>
      </c>
      <c r="AM341">
        <v>37221</v>
      </c>
      <c r="AN341">
        <v>33825</v>
      </c>
      <c r="AO341">
        <v>32780</v>
      </c>
      <c r="AP341" t="s">
        <v>30</v>
      </c>
      <c r="AQ341" t="s">
        <v>30</v>
      </c>
    </row>
    <row r="342" spans="1:43" x14ac:dyDescent="0.35">
      <c r="A342">
        <v>20200601130017</v>
      </c>
      <c r="B342">
        <v>4.92</v>
      </c>
      <c r="C342">
        <v>4.57</v>
      </c>
      <c r="D342">
        <v>0.36</v>
      </c>
      <c r="E342" s="2">
        <v>4.92</v>
      </c>
      <c r="F342" s="2">
        <v>4.57</v>
      </c>
      <c r="G342" s="2">
        <v>0.36</v>
      </c>
      <c r="H342">
        <v>293.74</v>
      </c>
      <c r="I342" s="2">
        <v>293.74</v>
      </c>
      <c r="J342">
        <v>2</v>
      </c>
      <c r="K342">
        <v>28</v>
      </c>
      <c r="L342">
        <v>8188</v>
      </c>
      <c r="M342">
        <v>13.549099999999999</v>
      </c>
      <c r="N342" s="2">
        <v>13.549099999999999</v>
      </c>
      <c r="O342">
        <v>203.71899999999999</v>
      </c>
      <c r="P342" s="2">
        <v>203.71899999999999</v>
      </c>
      <c r="Q342">
        <v>17.399000000000001</v>
      </c>
      <c r="R342" s="3">
        <v>17.399999999999999</v>
      </c>
      <c r="S342">
        <v>82.956299999999999</v>
      </c>
      <c r="T342" s="3">
        <v>829.6</v>
      </c>
      <c r="U342">
        <v>83.505700000000004</v>
      </c>
      <c r="V342" s="3">
        <v>835.1</v>
      </c>
      <c r="W342">
        <v>-0.54949499999999996</v>
      </c>
      <c r="X342">
        <v>2.0831599999999999</v>
      </c>
      <c r="Y342" s="3">
        <v>2.0830000000000002</v>
      </c>
      <c r="Z342">
        <v>396.26900000000001</v>
      </c>
      <c r="AA342">
        <v>398.64400000000001</v>
      </c>
      <c r="AB342" s="2">
        <v>398.64400000000001</v>
      </c>
      <c r="AC342">
        <v>5.9581600000000003</v>
      </c>
      <c r="AD342">
        <v>5.9938700000000003</v>
      </c>
      <c r="AE342" s="3">
        <v>5.9939999999999998</v>
      </c>
      <c r="AF342">
        <v>-2.8755500000000001</v>
      </c>
      <c r="AG342">
        <v>19.910399999999999</v>
      </c>
      <c r="AH342">
        <v>18.385899999999999</v>
      </c>
      <c r="AI342">
        <v>15.93</v>
      </c>
      <c r="AJ342" s="3">
        <v>15.93</v>
      </c>
      <c r="AK342">
        <v>0.75264399999999998</v>
      </c>
      <c r="AL342">
        <v>33772</v>
      </c>
      <c r="AM342">
        <v>37226</v>
      </c>
      <c r="AN342">
        <v>33830</v>
      </c>
      <c r="AO342">
        <v>32785</v>
      </c>
      <c r="AP342" t="s">
        <v>30</v>
      </c>
      <c r="AQ342" t="s">
        <v>30</v>
      </c>
    </row>
    <row r="343" spans="1:43" x14ac:dyDescent="0.35">
      <c r="A343">
        <v>20200601130017.102</v>
      </c>
      <c r="B343">
        <v>4.8499999999999996</v>
      </c>
      <c r="C343">
        <v>4.88</v>
      </c>
      <c r="D343">
        <v>0.65</v>
      </c>
      <c r="E343" s="2">
        <v>4.8499999999999996</v>
      </c>
      <c r="F343" s="2">
        <v>4.88</v>
      </c>
      <c r="G343" s="2">
        <v>0.65</v>
      </c>
      <c r="H343">
        <v>293.58</v>
      </c>
      <c r="I343" s="2">
        <v>293.58</v>
      </c>
      <c r="J343">
        <v>3</v>
      </c>
      <c r="K343">
        <v>0</v>
      </c>
      <c r="L343">
        <v>8188</v>
      </c>
      <c r="M343">
        <v>13.536199999999999</v>
      </c>
      <c r="N343" s="2">
        <v>13.536199999999999</v>
      </c>
      <c r="O343">
        <v>204.685</v>
      </c>
      <c r="P343" s="2">
        <v>204.685</v>
      </c>
      <c r="Q343">
        <v>17.396100000000001</v>
      </c>
      <c r="R343" s="3">
        <v>17.399999999999999</v>
      </c>
      <c r="S343">
        <v>82.954999999999998</v>
      </c>
      <c r="T343" s="3">
        <v>829.6</v>
      </c>
      <c r="U343">
        <v>83.505700000000004</v>
      </c>
      <c r="V343" s="3">
        <v>835.1</v>
      </c>
      <c r="W343">
        <v>-0.55071300000000001</v>
      </c>
      <c r="X343">
        <v>2.0830600000000001</v>
      </c>
      <c r="Y343" s="3">
        <v>2.0830000000000002</v>
      </c>
      <c r="Z343">
        <v>395.81400000000002</v>
      </c>
      <c r="AA343">
        <v>398.197</v>
      </c>
      <c r="AB343" s="2">
        <v>398.197</v>
      </c>
      <c r="AC343">
        <v>5.9852400000000001</v>
      </c>
      <c r="AD343">
        <v>6.0212700000000003</v>
      </c>
      <c r="AE343" s="3">
        <v>6.0209999999999999</v>
      </c>
      <c r="AF343">
        <v>-2.7810600000000001</v>
      </c>
      <c r="AG343">
        <v>19.9163</v>
      </c>
      <c r="AH343">
        <v>18.372900000000001</v>
      </c>
      <c r="AI343">
        <v>15.93</v>
      </c>
      <c r="AJ343" s="3">
        <v>15.93</v>
      </c>
      <c r="AK343">
        <v>0.75264399999999998</v>
      </c>
      <c r="AL343">
        <v>33764</v>
      </c>
      <c r="AM343">
        <v>37223</v>
      </c>
      <c r="AN343">
        <v>33828</v>
      </c>
      <c r="AO343">
        <v>32783</v>
      </c>
      <c r="AP343" t="s">
        <v>30</v>
      </c>
      <c r="AQ343" t="s">
        <v>30</v>
      </c>
    </row>
    <row r="344" spans="1:43" x14ac:dyDescent="0.35">
      <c r="A344">
        <v>20200601130017.102</v>
      </c>
      <c r="B344">
        <v>4.6399999999999997</v>
      </c>
      <c r="C344">
        <v>4.79</v>
      </c>
      <c r="D344">
        <v>0.54</v>
      </c>
      <c r="E344" s="2">
        <v>4.6399999999999997</v>
      </c>
      <c r="F344" s="2">
        <v>4.79</v>
      </c>
      <c r="G344" s="2">
        <v>0.54</v>
      </c>
      <c r="H344">
        <v>293.52999999999997</v>
      </c>
      <c r="I344" s="2">
        <v>293.52999999999997</v>
      </c>
      <c r="J344">
        <v>4</v>
      </c>
      <c r="K344">
        <v>0</v>
      </c>
      <c r="L344">
        <v>8188</v>
      </c>
      <c r="M344">
        <v>13.536199999999999</v>
      </c>
      <c r="N344" s="2">
        <v>13.536199999999999</v>
      </c>
      <c r="O344">
        <v>206.12799999999999</v>
      </c>
      <c r="P344" s="2">
        <v>206.12799999999999</v>
      </c>
      <c r="Q344">
        <v>17.396100000000001</v>
      </c>
      <c r="R344" s="3">
        <v>17.399999999999999</v>
      </c>
      <c r="S344">
        <v>82.973600000000005</v>
      </c>
      <c r="T344" s="3">
        <v>829.7</v>
      </c>
      <c r="U344">
        <v>83.5244</v>
      </c>
      <c r="V344" s="3">
        <v>835.2</v>
      </c>
      <c r="W344">
        <v>-0.55071300000000001</v>
      </c>
      <c r="X344">
        <v>2.0832600000000001</v>
      </c>
      <c r="Y344" s="3">
        <v>2.0830000000000002</v>
      </c>
      <c r="Z344">
        <v>395.78199999999998</v>
      </c>
      <c r="AA344">
        <v>398.18200000000002</v>
      </c>
      <c r="AB344" s="2">
        <v>398.18200000000002</v>
      </c>
      <c r="AC344">
        <v>6.0269599999999999</v>
      </c>
      <c r="AD344">
        <v>6.06351</v>
      </c>
      <c r="AE344" s="3">
        <v>6.0640000000000001</v>
      </c>
      <c r="AF344">
        <v>-2.7141299999999999</v>
      </c>
      <c r="AG344">
        <v>19.921399999999998</v>
      </c>
      <c r="AH344">
        <v>18.357700000000001</v>
      </c>
      <c r="AI344">
        <v>15.93</v>
      </c>
      <c r="AJ344" s="3">
        <v>15.93</v>
      </c>
      <c r="AK344">
        <v>0.75264399999999998</v>
      </c>
      <c r="AL344">
        <v>33764</v>
      </c>
      <c r="AM344">
        <v>37223</v>
      </c>
      <c r="AN344">
        <v>33828</v>
      </c>
      <c r="AO344">
        <v>32782</v>
      </c>
      <c r="AP344" t="s">
        <v>30</v>
      </c>
      <c r="AQ344" t="s">
        <v>30</v>
      </c>
    </row>
    <row r="345" spans="1:43" x14ac:dyDescent="0.35">
      <c r="A345">
        <v>20200601130017.199</v>
      </c>
      <c r="B345">
        <v>4.9800000000000004</v>
      </c>
      <c r="C345">
        <v>4.45</v>
      </c>
      <c r="D345">
        <v>0.35</v>
      </c>
      <c r="E345" s="2">
        <v>4.9800000000000004</v>
      </c>
      <c r="F345" s="2">
        <v>4.45</v>
      </c>
      <c r="G345" s="2">
        <v>0.35</v>
      </c>
      <c r="H345">
        <v>293.52</v>
      </c>
      <c r="I345" s="2">
        <v>293.52</v>
      </c>
      <c r="J345">
        <v>5</v>
      </c>
      <c r="K345">
        <v>0</v>
      </c>
      <c r="L345">
        <v>8188</v>
      </c>
      <c r="M345">
        <v>13.536</v>
      </c>
      <c r="N345" s="2">
        <v>13.536</v>
      </c>
      <c r="O345">
        <v>207.18899999999999</v>
      </c>
      <c r="P345" s="2">
        <v>207.18899999999999</v>
      </c>
      <c r="Q345">
        <v>17.399000000000001</v>
      </c>
      <c r="R345" s="3">
        <v>17.399999999999999</v>
      </c>
      <c r="S345">
        <v>82.949799999999996</v>
      </c>
      <c r="T345" s="3">
        <v>829.5</v>
      </c>
      <c r="U345">
        <v>83.501099999999994</v>
      </c>
      <c r="V345" s="3">
        <v>835</v>
      </c>
      <c r="W345">
        <v>-0.55132199999999998</v>
      </c>
      <c r="X345">
        <v>2.0830600000000001</v>
      </c>
      <c r="Y345" s="3">
        <v>2.0830000000000002</v>
      </c>
      <c r="Z345">
        <v>395.78</v>
      </c>
      <c r="AA345">
        <v>398.19299999999998</v>
      </c>
      <c r="AB345" s="2">
        <v>398.19299999999998</v>
      </c>
      <c r="AC345">
        <v>6.0580499999999997</v>
      </c>
      <c r="AD345">
        <v>6.09497</v>
      </c>
      <c r="AE345" s="3">
        <v>6.0949999999999998</v>
      </c>
      <c r="AF345">
        <v>-2.7427600000000001</v>
      </c>
      <c r="AG345">
        <v>19.9129</v>
      </c>
      <c r="AH345">
        <v>18.330200000000001</v>
      </c>
      <c r="AI345">
        <v>15.93</v>
      </c>
      <c r="AJ345" s="3">
        <v>15.93</v>
      </c>
      <c r="AK345">
        <v>0.75264399999999998</v>
      </c>
      <c r="AL345">
        <v>33769</v>
      </c>
      <c r="AM345">
        <v>37223</v>
      </c>
      <c r="AN345">
        <v>33826</v>
      </c>
      <c r="AO345">
        <v>32781</v>
      </c>
      <c r="AP345" t="s">
        <v>30</v>
      </c>
      <c r="AQ345" t="s">
        <v>30</v>
      </c>
    </row>
    <row r="346" spans="1:43" x14ac:dyDescent="0.35">
      <c r="A346">
        <v>20200601130017.199</v>
      </c>
      <c r="B346">
        <v>5.04</v>
      </c>
      <c r="C346">
        <v>4.42</v>
      </c>
      <c r="D346">
        <v>0.41</v>
      </c>
      <c r="E346" s="2">
        <v>5.04</v>
      </c>
      <c r="F346" s="2">
        <v>4.42</v>
      </c>
      <c r="G346" s="2">
        <v>0.41</v>
      </c>
      <c r="H346">
        <v>293.57</v>
      </c>
      <c r="I346" s="2">
        <v>293.57</v>
      </c>
      <c r="J346">
        <v>6</v>
      </c>
      <c r="K346">
        <v>2</v>
      </c>
      <c r="L346">
        <v>8188</v>
      </c>
      <c r="M346">
        <v>13.523400000000001</v>
      </c>
      <c r="N346" s="2">
        <v>13.523400000000001</v>
      </c>
      <c r="O346">
        <v>206.85</v>
      </c>
      <c r="P346" s="2">
        <v>206.85</v>
      </c>
      <c r="Q346">
        <v>17.399000000000001</v>
      </c>
      <c r="R346" s="3">
        <v>17.399999999999999</v>
      </c>
      <c r="S346">
        <v>82.966800000000006</v>
      </c>
      <c r="T346" s="3">
        <v>829.7</v>
      </c>
      <c r="U346">
        <v>83.515000000000001</v>
      </c>
      <c r="V346" s="3">
        <v>835.2</v>
      </c>
      <c r="W346">
        <v>-0.54827700000000001</v>
      </c>
      <c r="X346">
        <v>2.0828600000000002</v>
      </c>
      <c r="Y346" s="3">
        <v>2.0830000000000002</v>
      </c>
      <c r="Z346">
        <v>395.37299999999999</v>
      </c>
      <c r="AA346">
        <v>397.779</v>
      </c>
      <c r="AB346" s="2">
        <v>397.779</v>
      </c>
      <c r="AC346">
        <v>6.0475000000000003</v>
      </c>
      <c r="AD346">
        <v>6.0842900000000002</v>
      </c>
      <c r="AE346" s="3">
        <v>6.0839999999999996</v>
      </c>
      <c r="AF346">
        <v>-2.8272499999999998</v>
      </c>
      <c r="AG346">
        <v>19.945699999999999</v>
      </c>
      <c r="AH346">
        <v>18.3429</v>
      </c>
      <c r="AI346">
        <v>15.93</v>
      </c>
      <c r="AJ346" s="3">
        <v>15.93</v>
      </c>
      <c r="AK346">
        <v>0.75264399999999998</v>
      </c>
      <c r="AL346">
        <v>33773</v>
      </c>
      <c r="AM346">
        <v>37223</v>
      </c>
      <c r="AN346">
        <v>33826</v>
      </c>
      <c r="AO346">
        <v>32782</v>
      </c>
      <c r="AP346" t="s">
        <v>30</v>
      </c>
      <c r="AQ346" t="s">
        <v>30</v>
      </c>
    </row>
    <row r="347" spans="1:43" x14ac:dyDescent="0.35">
      <c r="A347">
        <v>20200601130017.301</v>
      </c>
      <c r="B347">
        <v>4.5599999999999996</v>
      </c>
      <c r="C347">
        <v>4.53</v>
      </c>
      <c r="D347">
        <v>0.72</v>
      </c>
      <c r="E347" s="2">
        <v>4.5599999999999996</v>
      </c>
      <c r="F347" s="2">
        <v>4.53</v>
      </c>
      <c r="G347" s="2">
        <v>0.72</v>
      </c>
      <c r="H347">
        <v>293.45999999999998</v>
      </c>
      <c r="I347" s="2">
        <v>293.45999999999998</v>
      </c>
      <c r="J347">
        <v>7</v>
      </c>
      <c r="K347">
        <v>0</v>
      </c>
      <c r="L347">
        <v>8188</v>
      </c>
      <c r="M347">
        <v>13.5398</v>
      </c>
      <c r="N347" s="2">
        <v>13.5398</v>
      </c>
      <c r="O347">
        <v>205.54499999999999</v>
      </c>
      <c r="P347" s="2">
        <v>205.54499999999999</v>
      </c>
      <c r="Q347">
        <v>17.401800000000001</v>
      </c>
      <c r="R347" s="3">
        <v>17.399999999999999</v>
      </c>
      <c r="S347">
        <v>82.987799999999993</v>
      </c>
      <c r="T347" s="3">
        <v>829.9</v>
      </c>
      <c r="U347">
        <v>83.533699999999996</v>
      </c>
      <c r="V347" s="3">
        <v>835.3</v>
      </c>
      <c r="W347">
        <v>-0.54583999999999999</v>
      </c>
      <c r="X347">
        <v>2.0829599999999999</v>
      </c>
      <c r="Y347" s="3">
        <v>2.0830000000000002</v>
      </c>
      <c r="Z347">
        <v>395.92200000000003</v>
      </c>
      <c r="AA347">
        <v>398.31599999999997</v>
      </c>
      <c r="AB347" s="2">
        <v>398.31599999999997</v>
      </c>
      <c r="AC347">
        <v>6.0103999999999997</v>
      </c>
      <c r="AD347">
        <v>6.0467399999999998</v>
      </c>
      <c r="AE347" s="3">
        <v>6.0469999999999997</v>
      </c>
      <c r="AF347">
        <v>-2.8743500000000002</v>
      </c>
      <c r="AG347">
        <v>19.927099999999999</v>
      </c>
      <c r="AH347">
        <v>18.355899999999998</v>
      </c>
      <c r="AI347">
        <v>15.93</v>
      </c>
      <c r="AJ347" s="3">
        <v>15.93</v>
      </c>
      <c r="AK347">
        <v>0.75264399999999998</v>
      </c>
      <c r="AL347">
        <v>33776</v>
      </c>
      <c r="AM347">
        <v>37223</v>
      </c>
      <c r="AN347">
        <v>33827</v>
      </c>
      <c r="AO347">
        <v>32784</v>
      </c>
      <c r="AP347" t="s">
        <v>30</v>
      </c>
      <c r="AQ347" t="s">
        <v>30</v>
      </c>
    </row>
    <row r="348" spans="1:43" x14ac:dyDescent="0.35">
      <c r="A348">
        <v>20200601130017.301</v>
      </c>
      <c r="B348">
        <v>4.3</v>
      </c>
      <c r="C348">
        <v>4.4800000000000004</v>
      </c>
      <c r="D348">
        <v>0.72</v>
      </c>
      <c r="E348" s="2">
        <v>4.3</v>
      </c>
      <c r="F348" s="2">
        <v>4.4800000000000004</v>
      </c>
      <c r="G348" s="2">
        <v>0.72</v>
      </c>
      <c r="H348">
        <v>293.29000000000002</v>
      </c>
      <c r="I348" s="2">
        <v>293.29000000000002</v>
      </c>
      <c r="J348">
        <v>8</v>
      </c>
      <c r="K348" t="s">
        <v>34</v>
      </c>
      <c r="L348">
        <v>8188</v>
      </c>
      <c r="M348">
        <v>13.547800000000001</v>
      </c>
      <c r="N348" s="2">
        <v>13.547800000000001</v>
      </c>
      <c r="O348">
        <v>204.82300000000001</v>
      </c>
      <c r="P348" s="2">
        <v>204.82300000000001</v>
      </c>
      <c r="Q348">
        <v>17.396100000000001</v>
      </c>
      <c r="R348" s="3">
        <v>17.399999999999999</v>
      </c>
      <c r="S348">
        <v>82.950999999999993</v>
      </c>
      <c r="T348" s="3">
        <v>829.5</v>
      </c>
      <c r="U348">
        <v>83.501099999999994</v>
      </c>
      <c r="V348" s="3">
        <v>835</v>
      </c>
      <c r="W348">
        <v>-0.55010400000000004</v>
      </c>
      <c r="X348">
        <v>2.0828600000000002</v>
      </c>
      <c r="Y348" s="3">
        <v>2.0830000000000002</v>
      </c>
      <c r="Z348">
        <v>396.53100000000001</v>
      </c>
      <c r="AA348">
        <v>398.92200000000003</v>
      </c>
      <c r="AB348" s="2">
        <v>398.92200000000003</v>
      </c>
      <c r="AC348">
        <v>5.9949700000000004</v>
      </c>
      <c r="AD348">
        <v>6.0311199999999996</v>
      </c>
      <c r="AE348" s="3">
        <v>6.0309999999999997</v>
      </c>
      <c r="AF348">
        <v>-2.8972699999999998</v>
      </c>
      <c r="AG348">
        <v>19.921399999999998</v>
      </c>
      <c r="AH348">
        <v>18.338699999999999</v>
      </c>
      <c r="AI348">
        <v>15.93</v>
      </c>
      <c r="AJ348" s="3">
        <v>15.93</v>
      </c>
      <c r="AK348">
        <v>0.75264399999999998</v>
      </c>
      <c r="AL348">
        <v>33776</v>
      </c>
      <c r="AM348">
        <v>37223</v>
      </c>
      <c r="AN348">
        <v>33826</v>
      </c>
      <c r="AO348">
        <v>32782</v>
      </c>
      <c r="AP348" t="s">
        <v>30</v>
      </c>
      <c r="AQ348" t="s">
        <v>30</v>
      </c>
    </row>
    <row r="349" spans="1:43" x14ac:dyDescent="0.35">
      <c r="A349">
        <v>20200601130017.398</v>
      </c>
      <c r="B349">
        <v>4.3600000000000003</v>
      </c>
      <c r="C349">
        <v>4.53</v>
      </c>
      <c r="D349">
        <v>0.53</v>
      </c>
      <c r="E349" s="2">
        <v>4.3600000000000003</v>
      </c>
      <c r="F349" s="2">
        <v>4.53</v>
      </c>
      <c r="G349" s="2">
        <v>0.53</v>
      </c>
      <c r="H349">
        <v>293.27999999999997</v>
      </c>
      <c r="I349" s="2">
        <v>293.27999999999997</v>
      </c>
      <c r="J349">
        <v>9</v>
      </c>
      <c r="K349">
        <v>0</v>
      </c>
      <c r="L349">
        <v>8188</v>
      </c>
      <c r="M349">
        <v>13.5608</v>
      </c>
      <c r="N349" s="2">
        <v>13.5608</v>
      </c>
      <c r="O349">
        <v>204.39599999999999</v>
      </c>
      <c r="P349" s="2">
        <v>204.39599999999999</v>
      </c>
      <c r="Q349">
        <v>17.396100000000001</v>
      </c>
      <c r="R349" s="3">
        <v>17.399999999999999</v>
      </c>
      <c r="S349">
        <v>82.913600000000002</v>
      </c>
      <c r="T349" s="3">
        <v>829.1</v>
      </c>
      <c r="U349">
        <v>83.468500000000006</v>
      </c>
      <c r="V349" s="3">
        <v>834.7</v>
      </c>
      <c r="W349">
        <v>-0.55497799999999997</v>
      </c>
      <c r="X349">
        <v>2.0830600000000001</v>
      </c>
      <c r="Y349" s="3">
        <v>2.0830000000000002</v>
      </c>
      <c r="Z349">
        <v>396.55099999999999</v>
      </c>
      <c r="AA349">
        <v>398.935</v>
      </c>
      <c r="AB349" s="2">
        <v>398.935</v>
      </c>
      <c r="AC349">
        <v>5.9770500000000002</v>
      </c>
      <c r="AD349">
        <v>6.0129900000000003</v>
      </c>
      <c r="AE349" s="3">
        <v>6.0129999999999999</v>
      </c>
      <c r="AF349">
        <v>-2.9047200000000002</v>
      </c>
      <c r="AG349">
        <v>19.922599999999999</v>
      </c>
      <c r="AH349">
        <v>18.360299999999999</v>
      </c>
      <c r="AI349">
        <v>15.93</v>
      </c>
      <c r="AJ349" s="3">
        <v>15.93</v>
      </c>
      <c r="AK349">
        <v>0.75264399999999998</v>
      </c>
      <c r="AL349">
        <v>33774</v>
      </c>
      <c r="AM349">
        <v>37223</v>
      </c>
      <c r="AN349">
        <v>33827</v>
      </c>
      <c r="AO349">
        <v>32782</v>
      </c>
      <c r="AP349" t="s">
        <v>30</v>
      </c>
      <c r="AQ349" t="s">
        <v>30</v>
      </c>
    </row>
    <row r="350" spans="1:43" x14ac:dyDescent="0.35">
      <c r="A350">
        <v>20200601130017.398</v>
      </c>
      <c r="B350">
        <v>4.72</v>
      </c>
      <c r="C350">
        <v>4.5199999999999996</v>
      </c>
      <c r="D350">
        <v>0.28000000000000003</v>
      </c>
      <c r="E350" s="2">
        <v>4.72</v>
      </c>
      <c r="F350" s="2">
        <v>4.5199999999999996</v>
      </c>
      <c r="G350" s="2">
        <v>0.28000000000000003</v>
      </c>
      <c r="H350">
        <v>293.29000000000002</v>
      </c>
      <c r="I350" s="2">
        <v>293.29000000000002</v>
      </c>
      <c r="J350">
        <v>10</v>
      </c>
      <c r="K350" t="s">
        <v>36</v>
      </c>
      <c r="L350">
        <v>8188</v>
      </c>
      <c r="M350">
        <v>13.547000000000001</v>
      </c>
      <c r="N350" s="2">
        <v>13.547000000000001</v>
      </c>
      <c r="O350">
        <v>204.30199999999999</v>
      </c>
      <c r="P350" s="2">
        <v>204.30199999999999</v>
      </c>
      <c r="Q350">
        <v>17.396100000000001</v>
      </c>
      <c r="R350" s="3">
        <v>17.399999999999999</v>
      </c>
      <c r="S350">
        <v>82.929900000000004</v>
      </c>
      <c r="T350" s="3">
        <v>829.3</v>
      </c>
      <c r="U350">
        <v>83.482500000000002</v>
      </c>
      <c r="V350" s="3">
        <v>834.8</v>
      </c>
      <c r="W350">
        <v>-0.55254199999999998</v>
      </c>
      <c r="X350">
        <v>2.0833699999999999</v>
      </c>
      <c r="Y350" s="3">
        <v>2.0830000000000002</v>
      </c>
      <c r="Z350">
        <v>396.3</v>
      </c>
      <c r="AA350">
        <v>398.68200000000002</v>
      </c>
      <c r="AB350" s="2">
        <v>398.68200000000002</v>
      </c>
      <c r="AC350">
        <v>5.9765699999999997</v>
      </c>
      <c r="AD350">
        <v>6.0125099999999998</v>
      </c>
      <c r="AE350" s="3">
        <v>6.0129999999999999</v>
      </c>
      <c r="AF350">
        <v>-2.8540800000000002</v>
      </c>
      <c r="AG350">
        <v>19.927700000000002</v>
      </c>
      <c r="AH350">
        <v>18.378</v>
      </c>
      <c r="AI350">
        <v>15.93</v>
      </c>
      <c r="AJ350" s="3">
        <v>15.93</v>
      </c>
      <c r="AK350">
        <v>0.75264399999999998</v>
      </c>
      <c r="AL350">
        <v>33764</v>
      </c>
      <c r="AM350">
        <v>37223</v>
      </c>
      <c r="AN350">
        <v>33828</v>
      </c>
      <c r="AO350">
        <v>32783</v>
      </c>
      <c r="AP350" t="s">
        <v>30</v>
      </c>
      <c r="AQ350" t="s">
        <v>30</v>
      </c>
    </row>
    <row r="351" spans="1:43" x14ac:dyDescent="0.35">
      <c r="A351">
        <v>20200601130017.5</v>
      </c>
      <c r="B351">
        <v>4.76</v>
      </c>
      <c r="C351">
        <v>4.5</v>
      </c>
      <c r="D351">
        <v>0.05</v>
      </c>
      <c r="E351" s="2">
        <v>4.76</v>
      </c>
      <c r="F351" s="2">
        <v>4.5</v>
      </c>
      <c r="G351" s="2">
        <v>0.05</v>
      </c>
      <c r="H351">
        <v>293.17</v>
      </c>
      <c r="I351" s="2">
        <v>293.17</v>
      </c>
      <c r="J351">
        <v>1</v>
      </c>
      <c r="K351">
        <v>8</v>
      </c>
      <c r="L351">
        <v>8188</v>
      </c>
      <c r="M351">
        <v>13.54</v>
      </c>
      <c r="N351" s="2">
        <v>13.54</v>
      </c>
      <c r="O351">
        <v>205.02099999999999</v>
      </c>
      <c r="P351" s="2">
        <v>205.02099999999999</v>
      </c>
      <c r="Q351">
        <v>17.399000000000001</v>
      </c>
      <c r="R351" s="3">
        <v>17.399999999999999</v>
      </c>
      <c r="S351">
        <v>82.938599999999994</v>
      </c>
      <c r="T351" s="3">
        <v>829.4</v>
      </c>
      <c r="U351">
        <v>83.491799999999998</v>
      </c>
      <c r="V351" s="3">
        <v>834.9</v>
      </c>
      <c r="W351">
        <v>-0.55315099999999995</v>
      </c>
      <c r="X351">
        <v>2.0832600000000001</v>
      </c>
      <c r="Y351" s="3">
        <v>2.0830000000000002</v>
      </c>
      <c r="Z351">
        <v>396.01600000000002</v>
      </c>
      <c r="AA351">
        <v>398.40499999999997</v>
      </c>
      <c r="AB351" s="2">
        <v>398.40499999999997</v>
      </c>
      <c r="AC351">
        <v>5.9964000000000004</v>
      </c>
      <c r="AD351">
        <v>6.0325800000000003</v>
      </c>
      <c r="AE351" s="3">
        <v>6.0330000000000004</v>
      </c>
      <c r="AF351">
        <v>-2.6884299999999999</v>
      </c>
      <c r="AG351">
        <v>19.938099999999999</v>
      </c>
      <c r="AH351">
        <v>18.368200000000002</v>
      </c>
      <c r="AI351">
        <v>15.93</v>
      </c>
      <c r="AJ351" s="3">
        <v>15.93</v>
      </c>
      <c r="AK351">
        <v>0.75264399999999998</v>
      </c>
      <c r="AL351">
        <v>33758</v>
      </c>
      <c r="AM351">
        <v>37224</v>
      </c>
      <c r="AN351">
        <v>33829</v>
      </c>
      <c r="AO351">
        <v>32782</v>
      </c>
      <c r="AP351" t="s">
        <v>30</v>
      </c>
      <c r="AQ351" t="s">
        <v>30</v>
      </c>
    </row>
    <row r="352" spans="1:43" x14ac:dyDescent="0.35">
      <c r="A352">
        <v>20200601130017.5</v>
      </c>
      <c r="B352">
        <v>4.46</v>
      </c>
      <c r="C352">
        <v>4.47</v>
      </c>
      <c r="D352">
        <v>-0.01</v>
      </c>
      <c r="E352" s="2">
        <v>4.46</v>
      </c>
      <c r="F352" s="2">
        <v>4.47</v>
      </c>
      <c r="G352" s="2">
        <v>-0.01</v>
      </c>
      <c r="H352">
        <v>293.22000000000003</v>
      </c>
      <c r="I352" s="2">
        <v>293.22000000000003</v>
      </c>
      <c r="J352">
        <v>2</v>
      </c>
      <c r="K352">
        <v>28</v>
      </c>
      <c r="L352">
        <v>8188</v>
      </c>
      <c r="M352">
        <v>13.547000000000001</v>
      </c>
      <c r="N352" s="2">
        <v>13.547000000000001</v>
      </c>
      <c r="O352">
        <v>207.48599999999999</v>
      </c>
      <c r="P352" s="2">
        <v>207.48599999999999</v>
      </c>
      <c r="Q352">
        <v>17.396100000000001</v>
      </c>
      <c r="R352" s="3">
        <v>17.399999999999999</v>
      </c>
      <c r="S352">
        <v>82.956599999999995</v>
      </c>
      <c r="T352" s="3">
        <v>829.6</v>
      </c>
      <c r="U352">
        <v>83.510400000000004</v>
      </c>
      <c r="V352" s="3">
        <v>835.1</v>
      </c>
      <c r="W352">
        <v>-0.55376000000000003</v>
      </c>
      <c r="X352">
        <v>2.0833699999999999</v>
      </c>
      <c r="Y352" s="3">
        <v>2.0830000000000002</v>
      </c>
      <c r="Z352">
        <v>396.31900000000002</v>
      </c>
      <c r="AA352">
        <v>398.74</v>
      </c>
      <c r="AB352" s="2">
        <v>398.74</v>
      </c>
      <c r="AC352">
        <v>6.0700399999999997</v>
      </c>
      <c r="AD352">
        <v>6.1071099999999996</v>
      </c>
      <c r="AE352" s="3">
        <v>6.1070000000000002</v>
      </c>
      <c r="AF352">
        <v>-2.6159699999999999</v>
      </c>
      <c r="AG352">
        <v>19.9315</v>
      </c>
      <c r="AH352">
        <v>18.3552</v>
      </c>
      <c r="AI352">
        <v>15.93</v>
      </c>
      <c r="AJ352" s="3">
        <v>15.93</v>
      </c>
      <c r="AK352">
        <v>0.75264399999999998</v>
      </c>
      <c r="AL352">
        <v>33754</v>
      </c>
      <c r="AM352">
        <v>37224</v>
      </c>
      <c r="AN352">
        <v>33829</v>
      </c>
      <c r="AO352">
        <v>32783</v>
      </c>
      <c r="AP352" t="s">
        <v>30</v>
      </c>
      <c r="AQ352" t="s">
        <v>30</v>
      </c>
    </row>
    <row r="353" spans="1:43" x14ac:dyDescent="0.35">
      <c r="A353">
        <v>20200601130017.602</v>
      </c>
      <c r="B353">
        <v>4.55</v>
      </c>
      <c r="C353">
        <v>4.28</v>
      </c>
      <c r="D353">
        <v>-0.13</v>
      </c>
      <c r="E353" s="2">
        <v>4.55</v>
      </c>
      <c r="F353" s="2">
        <v>4.28</v>
      </c>
      <c r="G353" s="2">
        <v>-0.13</v>
      </c>
      <c r="H353">
        <v>293.12</v>
      </c>
      <c r="I353" s="2">
        <v>293.12</v>
      </c>
      <c r="J353">
        <v>3</v>
      </c>
      <c r="K353">
        <v>0</v>
      </c>
      <c r="L353">
        <v>8188</v>
      </c>
      <c r="M353">
        <v>13.5266</v>
      </c>
      <c r="N353" s="2">
        <v>13.5266</v>
      </c>
      <c r="O353">
        <v>208.679</v>
      </c>
      <c r="P353" s="2">
        <v>208.679</v>
      </c>
      <c r="Q353">
        <v>17.396100000000001</v>
      </c>
      <c r="R353" s="3">
        <v>17.399999999999999</v>
      </c>
      <c r="S353">
        <v>82.9392</v>
      </c>
      <c r="T353" s="3">
        <v>829.4</v>
      </c>
      <c r="U353">
        <v>83.491799999999998</v>
      </c>
      <c r="V353" s="3">
        <v>834.9</v>
      </c>
      <c r="W353">
        <v>-0.55254199999999998</v>
      </c>
      <c r="X353">
        <v>2.0830600000000001</v>
      </c>
      <c r="Y353" s="3">
        <v>2.0830000000000002</v>
      </c>
      <c r="Z353">
        <v>395.65600000000001</v>
      </c>
      <c r="AA353">
        <v>398.08600000000001</v>
      </c>
      <c r="AB353" s="2">
        <v>398.08600000000001</v>
      </c>
      <c r="AC353">
        <v>6.1039300000000001</v>
      </c>
      <c r="AD353">
        <v>6.1414099999999996</v>
      </c>
      <c r="AE353" s="3">
        <v>6.141</v>
      </c>
      <c r="AF353">
        <v>-2.5819000000000001</v>
      </c>
      <c r="AG353">
        <v>19.918800000000001</v>
      </c>
      <c r="AH353">
        <v>18.380500000000001</v>
      </c>
      <c r="AI353">
        <v>15.93</v>
      </c>
      <c r="AJ353" s="3">
        <v>15.93</v>
      </c>
      <c r="AK353">
        <v>0.75264399999999998</v>
      </c>
      <c r="AL353">
        <v>33759</v>
      </c>
      <c r="AM353">
        <v>37222</v>
      </c>
      <c r="AN353">
        <v>33827</v>
      </c>
      <c r="AO353">
        <v>32782</v>
      </c>
      <c r="AP353" t="s">
        <v>30</v>
      </c>
      <c r="AQ353" t="s">
        <v>30</v>
      </c>
    </row>
    <row r="354" spans="1:43" x14ac:dyDescent="0.35">
      <c r="A354">
        <v>20200601130017.602</v>
      </c>
      <c r="B354">
        <v>4.2</v>
      </c>
      <c r="C354">
        <v>4.3899999999999997</v>
      </c>
      <c r="D354">
        <v>-0.05</v>
      </c>
      <c r="E354" s="2">
        <v>4.2</v>
      </c>
      <c r="F354" s="2">
        <v>4.3899999999999997</v>
      </c>
      <c r="G354" s="2">
        <v>-0.05</v>
      </c>
      <c r="H354">
        <v>293.17</v>
      </c>
      <c r="I354" s="2">
        <v>293.17</v>
      </c>
      <c r="J354">
        <v>4</v>
      </c>
      <c r="K354">
        <v>0</v>
      </c>
      <c r="L354">
        <v>8188</v>
      </c>
      <c r="M354">
        <v>13.5313</v>
      </c>
      <c r="N354" s="2">
        <v>13.5313</v>
      </c>
      <c r="O354">
        <v>209.28200000000001</v>
      </c>
      <c r="P354" s="2">
        <v>209.28200000000001</v>
      </c>
      <c r="Q354">
        <v>17.396100000000001</v>
      </c>
      <c r="R354" s="3">
        <v>17.399999999999999</v>
      </c>
      <c r="S354">
        <v>82.951400000000007</v>
      </c>
      <c r="T354" s="3">
        <v>829.5</v>
      </c>
      <c r="U354">
        <v>83.505700000000004</v>
      </c>
      <c r="V354" s="3">
        <v>835.1</v>
      </c>
      <c r="W354">
        <v>-0.554369</v>
      </c>
      <c r="X354">
        <v>2.0833699999999999</v>
      </c>
      <c r="Y354" s="3">
        <v>2.0830000000000002</v>
      </c>
      <c r="Z354">
        <v>395.77600000000001</v>
      </c>
      <c r="AA354">
        <v>398.21300000000002</v>
      </c>
      <c r="AB354" s="2">
        <v>398.21300000000002</v>
      </c>
      <c r="AC354">
        <v>6.1212799999999996</v>
      </c>
      <c r="AD354">
        <v>6.1589700000000001</v>
      </c>
      <c r="AE354" s="3">
        <v>6.1589999999999998</v>
      </c>
      <c r="AF354">
        <v>-2.6478199999999998</v>
      </c>
      <c r="AG354">
        <v>19.921399999999998</v>
      </c>
      <c r="AH354">
        <v>18.394400000000001</v>
      </c>
      <c r="AI354">
        <v>15.93</v>
      </c>
      <c r="AJ354" s="3">
        <v>15.93</v>
      </c>
      <c r="AK354">
        <v>0.75264399999999998</v>
      </c>
      <c r="AL354">
        <v>33758</v>
      </c>
      <c r="AM354">
        <v>37223</v>
      </c>
      <c r="AN354">
        <v>33829</v>
      </c>
      <c r="AO354">
        <v>32782</v>
      </c>
      <c r="AP354" t="s">
        <v>30</v>
      </c>
      <c r="AQ354" t="s">
        <v>30</v>
      </c>
    </row>
    <row r="355" spans="1:43" x14ac:dyDescent="0.35">
      <c r="A355">
        <v>20200601130017.699</v>
      </c>
      <c r="B355">
        <v>4.2300000000000004</v>
      </c>
      <c r="C355">
        <v>4.21</v>
      </c>
      <c r="D355">
        <v>0.19</v>
      </c>
      <c r="E355" s="2">
        <v>4.2300000000000004</v>
      </c>
      <c r="F355" s="2">
        <v>4.21</v>
      </c>
      <c r="G355" s="2">
        <v>0.19</v>
      </c>
      <c r="H355">
        <v>293.20999999999998</v>
      </c>
      <c r="I355" s="2">
        <v>293.20999999999998</v>
      </c>
      <c r="J355">
        <v>5</v>
      </c>
      <c r="K355">
        <v>0</v>
      </c>
      <c r="L355">
        <v>8188</v>
      </c>
      <c r="M355">
        <v>13.5387</v>
      </c>
      <c r="N355" s="2">
        <v>13.5387</v>
      </c>
      <c r="O355">
        <v>208.191</v>
      </c>
      <c r="P355" s="2">
        <v>208.191</v>
      </c>
      <c r="Q355">
        <v>17.399000000000001</v>
      </c>
      <c r="R355" s="3">
        <v>17.399999999999999</v>
      </c>
      <c r="S355">
        <v>82.910499999999999</v>
      </c>
      <c r="T355" s="3">
        <v>829.1</v>
      </c>
      <c r="U355">
        <v>83.468500000000006</v>
      </c>
      <c r="V355" s="3">
        <v>834.7</v>
      </c>
      <c r="W355">
        <v>-0.55802399999999996</v>
      </c>
      <c r="X355">
        <v>2.0834700000000002</v>
      </c>
      <c r="Y355" s="3">
        <v>2.0830000000000002</v>
      </c>
      <c r="Z355">
        <v>396.423</v>
      </c>
      <c r="AA355">
        <v>398.85399999999998</v>
      </c>
      <c r="AB355" s="2">
        <v>398.85399999999998</v>
      </c>
      <c r="AC355">
        <v>6.0959899999999996</v>
      </c>
      <c r="AD355">
        <v>6.1333700000000002</v>
      </c>
      <c r="AE355" s="3">
        <v>6.133</v>
      </c>
      <c r="AF355">
        <v>-2.6019199999999998</v>
      </c>
      <c r="AG355">
        <v>19.929300000000001</v>
      </c>
      <c r="AH355">
        <v>18.399899999999999</v>
      </c>
      <c r="AI355">
        <v>15.93</v>
      </c>
      <c r="AJ355" s="3">
        <v>15.93</v>
      </c>
      <c r="AK355">
        <v>0.75264399999999998</v>
      </c>
      <c r="AL355">
        <v>33756</v>
      </c>
      <c r="AM355">
        <v>37224</v>
      </c>
      <c r="AN355">
        <v>33829</v>
      </c>
      <c r="AO355">
        <v>32783</v>
      </c>
      <c r="AP355" t="s">
        <v>30</v>
      </c>
      <c r="AQ355" t="s">
        <v>30</v>
      </c>
    </row>
    <row r="356" spans="1:43" x14ac:dyDescent="0.35">
      <c r="A356">
        <v>20200601130017.699</v>
      </c>
      <c r="B356">
        <v>4.07</v>
      </c>
      <c r="C356">
        <v>4.3099999999999996</v>
      </c>
      <c r="D356">
        <v>0.31</v>
      </c>
      <c r="E356" s="2">
        <v>4.07</v>
      </c>
      <c r="F356" s="2">
        <v>4.3099999999999996</v>
      </c>
      <c r="G356" s="2">
        <v>0.31</v>
      </c>
      <c r="H356">
        <v>293.22000000000003</v>
      </c>
      <c r="I356" s="2">
        <v>293.22000000000003</v>
      </c>
      <c r="J356">
        <v>6</v>
      </c>
      <c r="K356">
        <v>2</v>
      </c>
      <c r="L356">
        <v>8188</v>
      </c>
      <c r="M356">
        <v>13.534800000000001</v>
      </c>
      <c r="N356" s="2">
        <v>13.534800000000001</v>
      </c>
      <c r="O356">
        <v>208.874</v>
      </c>
      <c r="P356" s="2">
        <v>208.874</v>
      </c>
      <c r="Q356">
        <v>17.399000000000001</v>
      </c>
      <c r="R356" s="3">
        <v>17.399999999999999</v>
      </c>
      <c r="S356">
        <v>82.905900000000003</v>
      </c>
      <c r="T356" s="3">
        <v>829.1</v>
      </c>
      <c r="U356">
        <v>83.463899999999995</v>
      </c>
      <c r="V356" s="3">
        <v>834.6</v>
      </c>
      <c r="W356">
        <v>-0.55802399999999996</v>
      </c>
      <c r="X356">
        <v>2.0831599999999999</v>
      </c>
      <c r="Y356" s="3">
        <v>2.0830000000000002</v>
      </c>
      <c r="Z356">
        <v>395.98</v>
      </c>
      <c r="AA356">
        <v>398.41399999999999</v>
      </c>
      <c r="AB356" s="2">
        <v>398.41399999999999</v>
      </c>
      <c r="AC356">
        <v>6.1109099999999996</v>
      </c>
      <c r="AD356">
        <v>6.1484800000000002</v>
      </c>
      <c r="AE356" s="3">
        <v>6.1479999999999997</v>
      </c>
      <c r="AF356">
        <v>-2.5928</v>
      </c>
      <c r="AG356">
        <v>19.9407</v>
      </c>
      <c r="AH356">
        <v>18.4024</v>
      </c>
      <c r="AI356">
        <v>15.93</v>
      </c>
      <c r="AJ356" s="3">
        <v>15.93</v>
      </c>
      <c r="AK356">
        <v>0.75264399999999998</v>
      </c>
      <c r="AL356">
        <v>33758</v>
      </c>
      <c r="AM356">
        <v>37225</v>
      </c>
      <c r="AN356">
        <v>33829</v>
      </c>
      <c r="AO356">
        <v>32783</v>
      </c>
      <c r="AP356" t="s">
        <v>30</v>
      </c>
      <c r="AQ356" t="s">
        <v>30</v>
      </c>
    </row>
    <row r="357" spans="1:43" x14ac:dyDescent="0.35">
      <c r="A357">
        <v>20200601130017.801</v>
      </c>
      <c r="B357">
        <v>4.0999999999999996</v>
      </c>
      <c r="C357">
        <v>4.17</v>
      </c>
      <c r="D357">
        <v>0.61</v>
      </c>
      <c r="E357" s="2">
        <v>4.0999999999999996</v>
      </c>
      <c r="F357" s="2">
        <v>4.17</v>
      </c>
      <c r="G357" s="2">
        <v>0.61</v>
      </c>
      <c r="H357">
        <v>293.2</v>
      </c>
      <c r="I357" s="2">
        <v>293.2</v>
      </c>
      <c r="J357">
        <v>7</v>
      </c>
      <c r="K357">
        <v>0</v>
      </c>
      <c r="L357">
        <v>8188</v>
      </c>
      <c r="M357">
        <v>13.533099999999999</v>
      </c>
      <c r="N357" s="2">
        <v>13.533099999999999</v>
      </c>
      <c r="O357">
        <v>209.06399999999999</v>
      </c>
      <c r="P357" s="2">
        <v>209.06399999999999</v>
      </c>
      <c r="Q357">
        <v>17.396100000000001</v>
      </c>
      <c r="R357" s="3">
        <v>17.399999999999999</v>
      </c>
      <c r="S357">
        <v>82.935000000000002</v>
      </c>
      <c r="T357" s="3">
        <v>829.4</v>
      </c>
      <c r="U357">
        <v>83.491799999999998</v>
      </c>
      <c r="V357" s="3">
        <v>834.9</v>
      </c>
      <c r="W357">
        <v>-0.55680499999999999</v>
      </c>
      <c r="X357">
        <v>2.0831599999999999</v>
      </c>
      <c r="Y357" s="3">
        <v>2.0830000000000002</v>
      </c>
      <c r="Z357">
        <v>395.83199999999999</v>
      </c>
      <c r="AA357">
        <v>398.26799999999997</v>
      </c>
      <c r="AB357" s="2">
        <v>398.26799999999997</v>
      </c>
      <c r="AC357">
        <v>6.11496</v>
      </c>
      <c r="AD357">
        <v>6.1525800000000004</v>
      </c>
      <c r="AE357" s="3">
        <v>6.1529999999999996</v>
      </c>
      <c r="AF357">
        <v>-2.63585</v>
      </c>
      <c r="AG357">
        <v>19.922599999999999</v>
      </c>
      <c r="AH357">
        <v>18.410900000000002</v>
      </c>
      <c r="AI357">
        <v>15.93</v>
      </c>
      <c r="AJ357" s="3">
        <v>15.93</v>
      </c>
      <c r="AK357">
        <v>0.75264399999999998</v>
      </c>
      <c r="AL357">
        <v>33760</v>
      </c>
      <c r="AM357">
        <v>37224</v>
      </c>
      <c r="AN357">
        <v>33827</v>
      </c>
      <c r="AO357">
        <v>32784</v>
      </c>
      <c r="AP357" t="s">
        <v>30</v>
      </c>
      <c r="AQ357" t="s">
        <v>30</v>
      </c>
    </row>
    <row r="358" spans="1:43" x14ac:dyDescent="0.35">
      <c r="A358">
        <v>20200601130017.801</v>
      </c>
      <c r="B358">
        <v>3.92</v>
      </c>
      <c r="C358">
        <v>4.3</v>
      </c>
      <c r="D358">
        <v>0.51</v>
      </c>
      <c r="E358" s="2">
        <v>3.92</v>
      </c>
      <c r="F358" s="2">
        <v>4.3</v>
      </c>
      <c r="G358" s="2">
        <v>0.51</v>
      </c>
      <c r="H358">
        <v>293.20999999999998</v>
      </c>
      <c r="I358" s="2">
        <v>293.20999999999998</v>
      </c>
      <c r="J358">
        <v>8</v>
      </c>
      <c r="K358" t="s">
        <v>31</v>
      </c>
      <c r="L358">
        <v>8188</v>
      </c>
      <c r="M358">
        <v>13.5442</v>
      </c>
      <c r="N358" s="2">
        <v>13.5442</v>
      </c>
      <c r="O358">
        <v>208.44</v>
      </c>
      <c r="P358" s="2">
        <v>208.44</v>
      </c>
      <c r="Q358">
        <v>17.396100000000001</v>
      </c>
      <c r="R358" s="3">
        <v>17.399999999999999</v>
      </c>
      <c r="S358">
        <v>82.950500000000005</v>
      </c>
      <c r="T358" s="3">
        <v>829.5</v>
      </c>
      <c r="U358">
        <v>83.510400000000004</v>
      </c>
      <c r="V358" s="3">
        <v>835.1</v>
      </c>
      <c r="W358">
        <v>-0.55985099999999999</v>
      </c>
      <c r="X358">
        <v>2.0830600000000001</v>
      </c>
      <c r="Y358" s="3">
        <v>2.0830000000000002</v>
      </c>
      <c r="Z358">
        <v>396.16699999999997</v>
      </c>
      <c r="AA358">
        <v>398.59699999999998</v>
      </c>
      <c r="AB358" s="2">
        <v>398.59699999999998</v>
      </c>
      <c r="AC358">
        <v>6.0968600000000004</v>
      </c>
      <c r="AD358">
        <v>6.1342600000000003</v>
      </c>
      <c r="AE358" s="3">
        <v>6.1340000000000003</v>
      </c>
      <c r="AF358">
        <v>-2.6502699999999999</v>
      </c>
      <c r="AG358">
        <v>19.918800000000001</v>
      </c>
      <c r="AH358">
        <v>18.381799999999998</v>
      </c>
      <c r="AI358">
        <v>15.93</v>
      </c>
      <c r="AJ358" s="3">
        <v>15.93</v>
      </c>
      <c r="AK358">
        <v>0.75264399999999998</v>
      </c>
      <c r="AL358">
        <v>33758</v>
      </c>
      <c r="AM358">
        <v>37225</v>
      </c>
      <c r="AN358">
        <v>33830</v>
      </c>
      <c r="AO358">
        <v>32785</v>
      </c>
      <c r="AP358" t="s">
        <v>30</v>
      </c>
      <c r="AQ358" t="s">
        <v>30</v>
      </c>
    </row>
    <row r="359" spans="1:43" x14ac:dyDescent="0.35">
      <c r="A359">
        <v>20200601130017.898</v>
      </c>
      <c r="B359">
        <v>3.74</v>
      </c>
      <c r="C359">
        <v>4.3600000000000003</v>
      </c>
      <c r="D359">
        <v>0.35</v>
      </c>
      <c r="E359" s="2">
        <v>3.74</v>
      </c>
      <c r="F359" s="2">
        <v>4.3600000000000003</v>
      </c>
      <c r="G359" s="2">
        <v>0.35</v>
      </c>
      <c r="H359">
        <v>293.18</v>
      </c>
      <c r="I359" s="2">
        <v>293.18</v>
      </c>
      <c r="J359">
        <v>9</v>
      </c>
      <c r="K359">
        <v>0</v>
      </c>
      <c r="L359">
        <v>8188</v>
      </c>
      <c r="M359">
        <v>13.549099999999999</v>
      </c>
      <c r="N359" s="2">
        <v>13.549099999999999</v>
      </c>
      <c r="O359">
        <v>208.18199999999999</v>
      </c>
      <c r="P359" s="2">
        <v>208.18199999999999</v>
      </c>
      <c r="Q359">
        <v>17.396100000000001</v>
      </c>
      <c r="R359" s="3">
        <v>17.399999999999999</v>
      </c>
      <c r="S359">
        <v>82.952100000000002</v>
      </c>
      <c r="T359" s="3">
        <v>829.5</v>
      </c>
      <c r="U359">
        <v>83.515000000000001</v>
      </c>
      <c r="V359" s="3">
        <v>835.2</v>
      </c>
      <c r="W359">
        <v>-0.56289699999999998</v>
      </c>
      <c r="X359">
        <v>2.0831599999999999</v>
      </c>
      <c r="Y359" s="3">
        <v>2.0830000000000002</v>
      </c>
      <c r="Z359">
        <v>396.41699999999997</v>
      </c>
      <c r="AA359">
        <v>398.846</v>
      </c>
      <c r="AB359" s="2">
        <v>398.846</v>
      </c>
      <c r="AC359">
        <v>6.0909300000000002</v>
      </c>
      <c r="AD359">
        <v>6.1282500000000004</v>
      </c>
      <c r="AE359" s="3">
        <v>6.1280000000000001</v>
      </c>
      <c r="AF359">
        <v>-2.5886300000000002</v>
      </c>
      <c r="AG359">
        <v>19.9176</v>
      </c>
      <c r="AH359">
        <v>18.403300000000002</v>
      </c>
      <c r="AI359">
        <v>15.93</v>
      </c>
      <c r="AJ359" s="3">
        <v>15.93</v>
      </c>
      <c r="AK359">
        <v>0.75264399999999998</v>
      </c>
      <c r="AL359">
        <v>33756</v>
      </c>
      <c r="AM359">
        <v>37223</v>
      </c>
      <c r="AN359">
        <v>33828</v>
      </c>
      <c r="AO359">
        <v>32783</v>
      </c>
      <c r="AP359" t="s">
        <v>30</v>
      </c>
      <c r="AQ359" t="s">
        <v>30</v>
      </c>
    </row>
    <row r="360" spans="1:43" x14ac:dyDescent="0.35">
      <c r="A360">
        <v>20200601130017.898</v>
      </c>
      <c r="B360">
        <v>3.47</v>
      </c>
      <c r="C360">
        <v>4.43</v>
      </c>
      <c r="D360">
        <v>0.43</v>
      </c>
      <c r="E360" s="2">
        <v>3.47</v>
      </c>
      <c r="F360" s="2">
        <v>4.43</v>
      </c>
      <c r="G360" s="2">
        <v>0.43</v>
      </c>
      <c r="H360">
        <v>293.10000000000002</v>
      </c>
      <c r="I360" s="2">
        <v>293.10000000000002</v>
      </c>
      <c r="J360">
        <v>10</v>
      </c>
      <c r="K360">
        <v>6</v>
      </c>
      <c r="L360">
        <v>8188</v>
      </c>
      <c r="M360">
        <v>13.539300000000001</v>
      </c>
      <c r="N360" s="2">
        <v>13.539300000000001</v>
      </c>
      <c r="O360">
        <v>209.11199999999999</v>
      </c>
      <c r="P360" s="2">
        <v>209.11199999999999</v>
      </c>
      <c r="Q360">
        <v>17.396100000000001</v>
      </c>
      <c r="R360" s="3">
        <v>17.399999999999999</v>
      </c>
      <c r="S360">
        <v>82.944699999999997</v>
      </c>
      <c r="T360" s="3">
        <v>829.4</v>
      </c>
      <c r="U360">
        <v>83.505700000000004</v>
      </c>
      <c r="V360" s="3">
        <v>835.1</v>
      </c>
      <c r="W360">
        <v>-0.56106900000000004</v>
      </c>
      <c r="X360">
        <v>2.0830600000000001</v>
      </c>
      <c r="Y360" s="3">
        <v>2.0830000000000002</v>
      </c>
      <c r="Z360">
        <v>395.93099999999998</v>
      </c>
      <c r="AA360">
        <v>398.36599999999999</v>
      </c>
      <c r="AB360" s="2">
        <v>398.36599999999999</v>
      </c>
      <c r="AC360">
        <v>6.1150399999999996</v>
      </c>
      <c r="AD360">
        <v>6.1526699999999996</v>
      </c>
      <c r="AE360" s="3">
        <v>6.1529999999999996</v>
      </c>
      <c r="AF360">
        <v>-2.6078299999999999</v>
      </c>
      <c r="AG360">
        <v>19.927700000000002</v>
      </c>
      <c r="AH360">
        <v>18.424800000000001</v>
      </c>
      <c r="AI360">
        <v>15.93</v>
      </c>
      <c r="AJ360" s="3">
        <v>15.93</v>
      </c>
      <c r="AK360">
        <v>0.75264399999999998</v>
      </c>
      <c r="AL360">
        <v>33758</v>
      </c>
      <c r="AM360">
        <v>37225</v>
      </c>
      <c r="AN360">
        <v>33829</v>
      </c>
      <c r="AO360">
        <v>32783</v>
      </c>
      <c r="AP360" t="s">
        <v>30</v>
      </c>
      <c r="AQ360" t="s">
        <v>30</v>
      </c>
    </row>
    <row r="361" spans="1:43" x14ac:dyDescent="0.35">
      <c r="A361">
        <v>20200601130018</v>
      </c>
      <c r="B361">
        <v>3.49</v>
      </c>
      <c r="C361">
        <v>4.25</v>
      </c>
      <c r="D361">
        <v>0.4</v>
      </c>
      <c r="E361" s="2">
        <v>3.49</v>
      </c>
      <c r="F361" s="2">
        <v>4.25</v>
      </c>
      <c r="G361" s="2">
        <v>0.4</v>
      </c>
      <c r="H361">
        <v>292.97000000000003</v>
      </c>
      <c r="I361" s="2">
        <v>292.97000000000003</v>
      </c>
      <c r="J361">
        <v>1</v>
      </c>
      <c r="K361">
        <v>8</v>
      </c>
      <c r="L361">
        <v>8188</v>
      </c>
      <c r="M361">
        <v>13.538</v>
      </c>
      <c r="N361" s="2">
        <v>13.538</v>
      </c>
      <c r="O361">
        <v>208.86699999999999</v>
      </c>
      <c r="P361" s="2">
        <v>208.86699999999999</v>
      </c>
      <c r="Q361">
        <v>17.396100000000001</v>
      </c>
      <c r="R361" s="3">
        <v>17.399999999999999</v>
      </c>
      <c r="S361">
        <v>82.965699999999998</v>
      </c>
      <c r="T361" s="3">
        <v>829.7</v>
      </c>
      <c r="U361">
        <v>83.5244</v>
      </c>
      <c r="V361" s="3">
        <v>835.2</v>
      </c>
      <c r="W361">
        <v>-0.55863300000000005</v>
      </c>
      <c r="X361">
        <v>2.0830600000000001</v>
      </c>
      <c r="Y361" s="3">
        <v>2.0830000000000002</v>
      </c>
      <c r="Z361">
        <v>395.928</v>
      </c>
      <c r="AA361">
        <v>398.36200000000002</v>
      </c>
      <c r="AB361" s="2">
        <v>398.36200000000002</v>
      </c>
      <c r="AC361">
        <v>6.1084899999999998</v>
      </c>
      <c r="AD361">
        <v>6.1460299999999997</v>
      </c>
      <c r="AE361" s="3">
        <v>6.1459999999999999</v>
      </c>
      <c r="AF361">
        <v>-2.5919599999999998</v>
      </c>
      <c r="AG361">
        <v>19.904900000000001</v>
      </c>
      <c r="AH361">
        <v>18.398199999999999</v>
      </c>
      <c r="AI361">
        <v>15.93</v>
      </c>
      <c r="AJ361" s="3">
        <v>15.93</v>
      </c>
      <c r="AK361">
        <v>0.75264399999999998</v>
      </c>
      <c r="AL361">
        <v>33751</v>
      </c>
      <c r="AM361">
        <v>37224</v>
      </c>
      <c r="AN361">
        <v>33830</v>
      </c>
      <c r="AO361">
        <v>32783</v>
      </c>
      <c r="AP361" t="s">
        <v>30</v>
      </c>
      <c r="AQ361" t="s">
        <v>30</v>
      </c>
    </row>
    <row r="362" spans="1:43" x14ac:dyDescent="0.35">
      <c r="A362">
        <v>20200601130018</v>
      </c>
      <c r="B362">
        <v>3.31</v>
      </c>
      <c r="C362">
        <v>4.28</v>
      </c>
      <c r="D362">
        <v>0.56000000000000005</v>
      </c>
      <c r="E362" s="2">
        <v>3.31</v>
      </c>
      <c r="F362" s="2">
        <v>4.28</v>
      </c>
      <c r="G362" s="2">
        <v>0.56000000000000005</v>
      </c>
      <c r="H362">
        <v>292.83999999999997</v>
      </c>
      <c r="I362" s="2">
        <v>292.83999999999997</v>
      </c>
      <c r="J362">
        <v>2</v>
      </c>
      <c r="K362">
        <v>28</v>
      </c>
      <c r="L362">
        <v>8188</v>
      </c>
      <c r="M362">
        <v>13.5343</v>
      </c>
      <c r="N362" s="2">
        <v>13.5343</v>
      </c>
      <c r="O362">
        <v>209.06100000000001</v>
      </c>
      <c r="P362" s="2">
        <v>209.06100000000001</v>
      </c>
      <c r="Q362">
        <v>17.396100000000001</v>
      </c>
      <c r="R362" s="3">
        <v>17.399999999999999</v>
      </c>
      <c r="S362">
        <v>82.958799999999997</v>
      </c>
      <c r="T362" s="3">
        <v>829.6</v>
      </c>
      <c r="U362">
        <v>83.515000000000001</v>
      </c>
      <c r="V362" s="3">
        <v>835.2</v>
      </c>
      <c r="W362">
        <v>-0.55619600000000002</v>
      </c>
      <c r="X362">
        <v>2.0830600000000001</v>
      </c>
      <c r="Y362" s="3">
        <v>2.0830000000000002</v>
      </c>
      <c r="Z362">
        <v>395.82299999999998</v>
      </c>
      <c r="AA362">
        <v>398.25700000000001</v>
      </c>
      <c r="AB362" s="2">
        <v>398.25700000000001</v>
      </c>
      <c r="AC362">
        <v>6.11416</v>
      </c>
      <c r="AD362">
        <v>6.1517799999999996</v>
      </c>
      <c r="AE362" s="3">
        <v>6.1520000000000001</v>
      </c>
      <c r="AF362">
        <v>-2.5013999999999998</v>
      </c>
      <c r="AG362">
        <v>19.911300000000001</v>
      </c>
      <c r="AH362">
        <v>18.3704</v>
      </c>
      <c r="AI362">
        <v>15.93</v>
      </c>
      <c r="AJ362" s="3">
        <v>15.93</v>
      </c>
      <c r="AK362">
        <v>0.75264399999999998</v>
      </c>
      <c r="AL362">
        <v>33747</v>
      </c>
      <c r="AM362">
        <v>37223</v>
      </c>
      <c r="AN362">
        <v>33830</v>
      </c>
      <c r="AO362">
        <v>32783</v>
      </c>
      <c r="AP362" t="s">
        <v>30</v>
      </c>
      <c r="AQ362" t="s">
        <v>30</v>
      </c>
    </row>
    <row r="363" spans="1:43" x14ac:dyDescent="0.35">
      <c r="A363">
        <v>20200601130018.102</v>
      </c>
      <c r="B363">
        <v>2.87</v>
      </c>
      <c r="C363">
        <v>4.3600000000000003</v>
      </c>
      <c r="D363">
        <v>0.81</v>
      </c>
      <c r="E363" s="2">
        <v>2.87</v>
      </c>
      <c r="F363" s="2">
        <v>4.3600000000000003</v>
      </c>
      <c r="G363" s="2">
        <v>0.81</v>
      </c>
      <c r="H363">
        <v>292.89</v>
      </c>
      <c r="I363" s="2">
        <v>292.89</v>
      </c>
      <c r="J363">
        <v>3</v>
      </c>
      <c r="K363">
        <v>0</v>
      </c>
      <c r="L363">
        <v>8188</v>
      </c>
      <c r="M363">
        <v>13.532999999999999</v>
      </c>
      <c r="N363" s="2">
        <v>13.532999999999999</v>
      </c>
      <c r="O363">
        <v>210.49600000000001</v>
      </c>
      <c r="P363" s="2">
        <v>210.49600000000001</v>
      </c>
      <c r="Q363">
        <v>17.396100000000001</v>
      </c>
      <c r="R363" s="3">
        <v>17.399999999999999</v>
      </c>
      <c r="S363">
        <v>82.960099999999997</v>
      </c>
      <c r="T363" s="3">
        <v>829.6</v>
      </c>
      <c r="U363">
        <v>83.515000000000001</v>
      </c>
      <c r="V363" s="3">
        <v>835.2</v>
      </c>
      <c r="W363">
        <v>-0.55497799999999997</v>
      </c>
      <c r="X363">
        <v>2.0831599999999999</v>
      </c>
      <c r="Y363" s="3">
        <v>2.0830000000000002</v>
      </c>
      <c r="Z363">
        <v>395.81900000000002</v>
      </c>
      <c r="AA363">
        <v>398.27100000000002</v>
      </c>
      <c r="AB363" s="2">
        <v>398.27100000000002</v>
      </c>
      <c r="AC363">
        <v>6.1566900000000002</v>
      </c>
      <c r="AD363">
        <v>6.1948299999999996</v>
      </c>
      <c r="AE363" s="3">
        <v>6.1950000000000003</v>
      </c>
      <c r="AF363">
        <v>-2.46502</v>
      </c>
      <c r="AG363">
        <v>19.9251</v>
      </c>
      <c r="AH363">
        <v>18.3704</v>
      </c>
      <c r="AI363">
        <v>15.93</v>
      </c>
      <c r="AJ363" s="3">
        <v>15.93</v>
      </c>
      <c r="AK363">
        <v>0.75264399999999998</v>
      </c>
      <c r="AL363">
        <v>33745</v>
      </c>
      <c r="AM363">
        <v>37224</v>
      </c>
      <c r="AN363">
        <v>33831</v>
      </c>
      <c r="AO363">
        <v>32782</v>
      </c>
      <c r="AP363" t="s">
        <v>30</v>
      </c>
      <c r="AQ363" t="s">
        <v>30</v>
      </c>
    </row>
    <row r="364" spans="1:43" x14ac:dyDescent="0.35">
      <c r="A364">
        <v>20200601130018.102</v>
      </c>
      <c r="B364">
        <v>2.83</v>
      </c>
      <c r="C364">
        <v>4.07</v>
      </c>
      <c r="D364">
        <v>0.7</v>
      </c>
      <c r="E364" s="2">
        <v>2.83</v>
      </c>
      <c r="F364" s="2">
        <v>4.07</v>
      </c>
      <c r="G364" s="2">
        <v>0.7</v>
      </c>
      <c r="H364">
        <v>292.77</v>
      </c>
      <c r="I364" s="2">
        <v>292.77</v>
      </c>
      <c r="J364">
        <v>4</v>
      </c>
      <c r="K364">
        <v>0</v>
      </c>
      <c r="L364">
        <v>8188</v>
      </c>
      <c r="M364">
        <v>13.5297</v>
      </c>
      <c r="N364" s="2">
        <v>13.5297</v>
      </c>
      <c r="O364">
        <v>211.06899999999999</v>
      </c>
      <c r="P364" s="2">
        <v>211.06899999999999</v>
      </c>
      <c r="Q364">
        <v>17.396100000000001</v>
      </c>
      <c r="R364" s="3">
        <v>17.399999999999999</v>
      </c>
      <c r="S364">
        <v>82.962500000000006</v>
      </c>
      <c r="T364" s="3">
        <v>829.6</v>
      </c>
      <c r="U364">
        <v>83.515000000000001</v>
      </c>
      <c r="V364" s="3">
        <v>835.2</v>
      </c>
      <c r="W364">
        <v>-0.55254199999999998</v>
      </c>
      <c r="X364">
        <v>2.0832600000000001</v>
      </c>
      <c r="Y364" s="3">
        <v>2.0830000000000002</v>
      </c>
      <c r="Z364">
        <v>395.64400000000001</v>
      </c>
      <c r="AA364">
        <v>398.101</v>
      </c>
      <c r="AB364" s="2">
        <v>398.101</v>
      </c>
      <c r="AC364">
        <v>6.1722099999999998</v>
      </c>
      <c r="AD364">
        <v>6.2105399999999999</v>
      </c>
      <c r="AE364" s="3">
        <v>6.2110000000000003</v>
      </c>
      <c r="AF364">
        <v>-2.4076300000000002</v>
      </c>
      <c r="AG364">
        <v>19.918800000000001</v>
      </c>
      <c r="AH364">
        <v>18.350100000000001</v>
      </c>
      <c r="AI364">
        <v>15.93</v>
      </c>
      <c r="AJ364" s="3">
        <v>15.93</v>
      </c>
      <c r="AK364">
        <v>0.75264399999999998</v>
      </c>
      <c r="AL364">
        <v>33743</v>
      </c>
      <c r="AM364">
        <v>37224</v>
      </c>
      <c r="AN364">
        <v>33831</v>
      </c>
      <c r="AO364">
        <v>32783</v>
      </c>
      <c r="AP364" t="s">
        <v>30</v>
      </c>
      <c r="AQ364" t="s">
        <v>30</v>
      </c>
    </row>
    <row r="365" spans="1:43" x14ac:dyDescent="0.35">
      <c r="A365">
        <v>20200601130018.199</v>
      </c>
      <c r="B365">
        <v>3.07</v>
      </c>
      <c r="C365">
        <v>3.7</v>
      </c>
      <c r="D365">
        <v>0.64</v>
      </c>
      <c r="E365" s="2">
        <v>3.07</v>
      </c>
      <c r="F365" s="2">
        <v>3.7</v>
      </c>
      <c r="G365" s="2">
        <v>0.64</v>
      </c>
      <c r="H365">
        <v>292.77999999999997</v>
      </c>
      <c r="I365" s="2">
        <v>292.77999999999997</v>
      </c>
      <c r="J365">
        <v>5</v>
      </c>
      <c r="K365">
        <v>0</v>
      </c>
      <c r="L365">
        <v>8188</v>
      </c>
      <c r="M365">
        <v>13.5213</v>
      </c>
      <c r="N365" s="2">
        <v>13.5213</v>
      </c>
      <c r="O365">
        <v>211.93</v>
      </c>
      <c r="P365" s="2">
        <v>211.93</v>
      </c>
      <c r="Q365">
        <v>17.399000000000001</v>
      </c>
      <c r="R365" s="3">
        <v>17.399999999999999</v>
      </c>
      <c r="S365">
        <v>82.927499999999995</v>
      </c>
      <c r="T365" s="3">
        <v>829.3</v>
      </c>
      <c r="U365">
        <v>83.482500000000002</v>
      </c>
      <c r="V365" s="3">
        <v>834.8</v>
      </c>
      <c r="W365">
        <v>-0.55497799999999997</v>
      </c>
      <c r="X365">
        <v>2.0828600000000002</v>
      </c>
      <c r="Y365" s="3">
        <v>2.0830000000000002</v>
      </c>
      <c r="Z365">
        <v>395.44799999999998</v>
      </c>
      <c r="AA365">
        <v>397.91399999999999</v>
      </c>
      <c r="AB365" s="2">
        <v>397.91399999999999</v>
      </c>
      <c r="AC365">
        <v>6.1981799999999998</v>
      </c>
      <c r="AD365">
        <v>6.2368300000000003</v>
      </c>
      <c r="AE365" s="3">
        <v>6.2370000000000001</v>
      </c>
      <c r="AF365">
        <v>-2.3640099999999999</v>
      </c>
      <c r="AG365">
        <v>19.929300000000001</v>
      </c>
      <c r="AH365">
        <v>18.3568</v>
      </c>
      <c r="AI365">
        <v>15.93</v>
      </c>
      <c r="AJ365" s="3">
        <v>15.93</v>
      </c>
      <c r="AK365">
        <v>0.75264399999999998</v>
      </c>
      <c r="AL365">
        <v>33742</v>
      </c>
      <c r="AM365">
        <v>37223</v>
      </c>
      <c r="AN365">
        <v>33830</v>
      </c>
      <c r="AO365">
        <v>32782</v>
      </c>
      <c r="AP365" t="s">
        <v>30</v>
      </c>
      <c r="AQ365" t="s">
        <v>30</v>
      </c>
    </row>
    <row r="366" spans="1:43" x14ac:dyDescent="0.35">
      <c r="A366">
        <v>20200601130018.199</v>
      </c>
      <c r="B366">
        <v>3.08</v>
      </c>
      <c r="C366">
        <v>3.66</v>
      </c>
      <c r="D366">
        <v>0.57999999999999996</v>
      </c>
      <c r="E366" s="2">
        <v>3.08</v>
      </c>
      <c r="F366" s="2">
        <v>3.66</v>
      </c>
      <c r="G366" s="2">
        <v>0.57999999999999996</v>
      </c>
      <c r="H366">
        <v>292.79000000000002</v>
      </c>
      <c r="I366" s="2">
        <v>292.79000000000002</v>
      </c>
      <c r="J366">
        <v>6</v>
      </c>
      <c r="K366">
        <v>2</v>
      </c>
      <c r="L366">
        <v>8188</v>
      </c>
      <c r="M366">
        <v>13.5238</v>
      </c>
      <c r="N366" s="2">
        <v>13.5238</v>
      </c>
      <c r="O366">
        <v>212.63300000000001</v>
      </c>
      <c r="P366" s="2">
        <v>212.63300000000001</v>
      </c>
      <c r="Q366">
        <v>17.396100000000001</v>
      </c>
      <c r="R366" s="3">
        <v>17.399999999999999</v>
      </c>
      <c r="S366">
        <v>82.957599999999999</v>
      </c>
      <c r="T366" s="3">
        <v>829.6</v>
      </c>
      <c r="U366">
        <v>83.515000000000001</v>
      </c>
      <c r="V366" s="3">
        <v>835.2</v>
      </c>
      <c r="W366">
        <v>-0.55741499999999999</v>
      </c>
      <c r="X366">
        <v>2.0828600000000002</v>
      </c>
      <c r="Y366" s="3">
        <v>2.0830000000000002</v>
      </c>
      <c r="Z366">
        <v>395.548</v>
      </c>
      <c r="AA366">
        <v>398.02300000000002</v>
      </c>
      <c r="AB366" s="2">
        <v>398.02300000000002</v>
      </c>
      <c r="AC366">
        <v>6.2191700000000001</v>
      </c>
      <c r="AD366">
        <v>6.2580900000000002</v>
      </c>
      <c r="AE366" s="3">
        <v>6.258</v>
      </c>
      <c r="AF366">
        <v>-2.3957899999999999</v>
      </c>
      <c r="AG366">
        <v>19.9466</v>
      </c>
      <c r="AH366">
        <v>18.3413</v>
      </c>
      <c r="AI366">
        <v>15.93</v>
      </c>
      <c r="AJ366" s="3">
        <v>15.93</v>
      </c>
      <c r="AK366">
        <v>0.75264399999999998</v>
      </c>
      <c r="AL366">
        <v>33747</v>
      </c>
      <c r="AM366">
        <v>37226</v>
      </c>
      <c r="AN366">
        <v>33832</v>
      </c>
      <c r="AO366">
        <v>32785</v>
      </c>
      <c r="AP366" t="s">
        <v>30</v>
      </c>
      <c r="AQ366" t="s">
        <v>30</v>
      </c>
    </row>
    <row r="367" spans="1:43" x14ac:dyDescent="0.35">
      <c r="A367">
        <v>20200601130018.301</v>
      </c>
      <c r="B367">
        <v>3.1</v>
      </c>
      <c r="C367">
        <v>3.73</v>
      </c>
      <c r="D367">
        <v>0.57999999999999996</v>
      </c>
      <c r="E367" s="2">
        <v>3.1</v>
      </c>
      <c r="F367" s="2">
        <v>3.73</v>
      </c>
      <c r="G367" s="2">
        <v>0.57999999999999996</v>
      </c>
      <c r="H367">
        <v>292.79000000000002</v>
      </c>
      <c r="I367" s="2">
        <v>292.79000000000002</v>
      </c>
      <c r="J367">
        <v>7</v>
      </c>
      <c r="K367">
        <v>0</v>
      </c>
      <c r="L367">
        <v>8188</v>
      </c>
      <c r="M367">
        <v>13.521100000000001</v>
      </c>
      <c r="N367" s="2">
        <v>13.521100000000001</v>
      </c>
      <c r="O367">
        <v>212.148</v>
      </c>
      <c r="P367" s="2">
        <v>212.148</v>
      </c>
      <c r="Q367">
        <v>17.396100000000001</v>
      </c>
      <c r="R367" s="3">
        <v>17.399999999999999</v>
      </c>
      <c r="S367">
        <v>82.9542</v>
      </c>
      <c r="T367" s="3">
        <v>829.5</v>
      </c>
      <c r="U367">
        <v>83.510400000000004</v>
      </c>
      <c r="V367" s="3">
        <v>835.1</v>
      </c>
      <c r="W367">
        <v>-0.55619600000000002</v>
      </c>
      <c r="X367">
        <v>2.0829599999999999</v>
      </c>
      <c r="Y367" s="3">
        <v>2.0830000000000002</v>
      </c>
      <c r="Z367">
        <v>395.46699999999998</v>
      </c>
      <c r="AA367">
        <v>397.93599999999998</v>
      </c>
      <c r="AB367" s="2">
        <v>397.93599999999998</v>
      </c>
      <c r="AC367">
        <v>6.2049200000000004</v>
      </c>
      <c r="AD367">
        <v>6.2436600000000002</v>
      </c>
      <c r="AE367" s="3">
        <v>6.2439999999999998</v>
      </c>
      <c r="AF367">
        <v>-2.4460700000000002</v>
      </c>
      <c r="AG367">
        <v>19.937799999999999</v>
      </c>
      <c r="AH367">
        <v>18.364100000000001</v>
      </c>
      <c r="AI367">
        <v>15.93</v>
      </c>
      <c r="AJ367" s="3">
        <v>15.93</v>
      </c>
      <c r="AK367">
        <v>0.75264399999999998</v>
      </c>
      <c r="AL367">
        <v>33746</v>
      </c>
      <c r="AM367">
        <v>37225</v>
      </c>
      <c r="AN367">
        <v>33830</v>
      </c>
      <c r="AO367">
        <v>32783</v>
      </c>
      <c r="AP367" t="s">
        <v>30</v>
      </c>
      <c r="AQ367" t="s">
        <v>30</v>
      </c>
    </row>
    <row r="368" spans="1:43" x14ac:dyDescent="0.35">
      <c r="A368">
        <v>20200601130018.301</v>
      </c>
      <c r="B368">
        <v>3.3</v>
      </c>
      <c r="C368">
        <v>3.84</v>
      </c>
      <c r="D368">
        <v>0.64</v>
      </c>
      <c r="E368" s="2">
        <v>3.3</v>
      </c>
      <c r="F368" s="2">
        <v>3.84</v>
      </c>
      <c r="G368" s="2">
        <v>0.64</v>
      </c>
      <c r="H368">
        <v>292.85000000000002</v>
      </c>
      <c r="I368" s="2">
        <v>292.85000000000002</v>
      </c>
      <c r="J368">
        <v>8</v>
      </c>
      <c r="K368" t="s">
        <v>32</v>
      </c>
      <c r="L368">
        <v>8188</v>
      </c>
      <c r="M368">
        <v>13.531700000000001</v>
      </c>
      <c r="N368" s="2">
        <v>13.531700000000001</v>
      </c>
      <c r="O368">
        <v>211.40899999999999</v>
      </c>
      <c r="P368" s="2">
        <v>211.40899999999999</v>
      </c>
      <c r="Q368">
        <v>17.396100000000001</v>
      </c>
      <c r="R368" s="3">
        <v>17.399999999999999</v>
      </c>
      <c r="S368">
        <v>82.960099999999997</v>
      </c>
      <c r="T368" s="3">
        <v>829.6</v>
      </c>
      <c r="U368">
        <v>83.515000000000001</v>
      </c>
      <c r="V368" s="3">
        <v>835.2</v>
      </c>
      <c r="W368">
        <v>-0.55497799999999997</v>
      </c>
      <c r="X368">
        <v>2.0830600000000001</v>
      </c>
      <c r="Y368" s="3">
        <v>2.0830000000000002</v>
      </c>
      <c r="Z368">
        <v>395.72800000000001</v>
      </c>
      <c r="AA368">
        <v>398.19</v>
      </c>
      <c r="AB368" s="2">
        <v>398.19</v>
      </c>
      <c r="AC368">
        <v>6.18255</v>
      </c>
      <c r="AD368">
        <v>6.2210099999999997</v>
      </c>
      <c r="AE368" s="3">
        <v>6.2210000000000001</v>
      </c>
      <c r="AF368">
        <v>-2.4237099999999998</v>
      </c>
      <c r="AG368">
        <v>19.922599999999999</v>
      </c>
      <c r="AH368">
        <v>18.380500000000001</v>
      </c>
      <c r="AI368">
        <v>15.93</v>
      </c>
      <c r="AJ368" s="3">
        <v>15.93</v>
      </c>
      <c r="AK368">
        <v>0.75264399999999998</v>
      </c>
      <c r="AL368">
        <v>33748</v>
      </c>
      <c r="AM368">
        <v>37225</v>
      </c>
      <c r="AN368">
        <v>33830</v>
      </c>
      <c r="AO368">
        <v>32785</v>
      </c>
      <c r="AP368" t="s">
        <v>30</v>
      </c>
      <c r="AQ368" t="s">
        <v>30</v>
      </c>
    </row>
    <row r="369" spans="1:43" x14ac:dyDescent="0.35">
      <c r="A369">
        <v>20200601130018.398</v>
      </c>
      <c r="B369">
        <v>3.56</v>
      </c>
      <c r="C369">
        <v>3.7</v>
      </c>
      <c r="D369">
        <v>0.86</v>
      </c>
      <c r="E369" s="2">
        <v>3.56</v>
      </c>
      <c r="F369" s="2">
        <v>3.7</v>
      </c>
      <c r="G369" s="2">
        <v>0.86</v>
      </c>
      <c r="H369">
        <v>293.16000000000003</v>
      </c>
      <c r="I369" s="2">
        <v>293.16000000000003</v>
      </c>
      <c r="J369">
        <v>9</v>
      </c>
      <c r="K369">
        <v>0</v>
      </c>
      <c r="L369">
        <v>8188</v>
      </c>
      <c r="M369">
        <v>13.529</v>
      </c>
      <c r="N369" s="2">
        <v>13.529</v>
      </c>
      <c r="O369">
        <v>211.714</v>
      </c>
      <c r="P369" s="2">
        <v>211.714</v>
      </c>
      <c r="Q369">
        <v>17.396100000000001</v>
      </c>
      <c r="R369" s="3">
        <v>17.399999999999999</v>
      </c>
      <c r="S369">
        <v>82.959500000000006</v>
      </c>
      <c r="T369" s="3">
        <v>829.6</v>
      </c>
      <c r="U369">
        <v>83.515000000000001</v>
      </c>
      <c r="V369" s="3">
        <v>835.2</v>
      </c>
      <c r="W369">
        <v>-0.55558700000000005</v>
      </c>
      <c r="X369">
        <v>2.0829599999999999</v>
      </c>
      <c r="Y369" s="3">
        <v>2.0830000000000002</v>
      </c>
      <c r="Z369">
        <v>395.78300000000002</v>
      </c>
      <c r="AA369">
        <v>398.25</v>
      </c>
      <c r="AB369" s="2">
        <v>398.25</v>
      </c>
      <c r="AC369">
        <v>6.1935799999999999</v>
      </c>
      <c r="AD369">
        <v>6.2321799999999996</v>
      </c>
      <c r="AE369" s="3">
        <v>6.2320000000000002</v>
      </c>
      <c r="AF369">
        <v>-2.4715600000000002</v>
      </c>
      <c r="AG369">
        <v>19.932700000000001</v>
      </c>
      <c r="AH369">
        <v>18.359000000000002</v>
      </c>
      <c r="AI369">
        <v>15.93</v>
      </c>
      <c r="AJ369" s="3">
        <v>15.93</v>
      </c>
      <c r="AK369">
        <v>0.75264399999999998</v>
      </c>
      <c r="AL369">
        <v>33749</v>
      </c>
      <c r="AM369">
        <v>37226</v>
      </c>
      <c r="AN369">
        <v>33831</v>
      </c>
      <c r="AO369">
        <v>32784</v>
      </c>
      <c r="AP369" t="s">
        <v>30</v>
      </c>
      <c r="AQ369" t="s">
        <v>30</v>
      </c>
    </row>
    <row r="370" spans="1:43" x14ac:dyDescent="0.35">
      <c r="A370">
        <v>20200601130018.398</v>
      </c>
      <c r="B370">
        <v>3.63</v>
      </c>
      <c r="C370">
        <v>3.8</v>
      </c>
      <c r="D370">
        <v>0.9</v>
      </c>
      <c r="E370" s="2">
        <v>3.63</v>
      </c>
      <c r="F370" s="2">
        <v>3.8</v>
      </c>
      <c r="G370" s="2">
        <v>0.9</v>
      </c>
      <c r="H370">
        <v>292.94</v>
      </c>
      <c r="I370" s="2">
        <v>292.94</v>
      </c>
      <c r="J370">
        <v>10</v>
      </c>
      <c r="K370">
        <v>19</v>
      </c>
      <c r="L370">
        <v>8188</v>
      </c>
      <c r="M370">
        <v>13.538600000000001</v>
      </c>
      <c r="N370" s="2">
        <v>13.538600000000001</v>
      </c>
      <c r="O370">
        <v>211.00899999999999</v>
      </c>
      <c r="P370" s="2">
        <v>211.00899999999999</v>
      </c>
      <c r="Q370">
        <v>17.3932</v>
      </c>
      <c r="R370" s="3">
        <v>17.39</v>
      </c>
      <c r="S370">
        <v>82.961299999999994</v>
      </c>
      <c r="T370" s="3">
        <v>829.6</v>
      </c>
      <c r="U370">
        <v>83.515000000000001</v>
      </c>
      <c r="V370" s="3">
        <v>835.2</v>
      </c>
      <c r="W370">
        <v>-0.55376000000000003</v>
      </c>
      <c r="X370">
        <v>2.0830600000000001</v>
      </c>
      <c r="Y370" s="3">
        <v>2.0830000000000002</v>
      </c>
      <c r="Z370">
        <v>395.91199999999998</v>
      </c>
      <c r="AA370">
        <v>398.37</v>
      </c>
      <c r="AB370" s="2">
        <v>398.37</v>
      </c>
      <c r="AC370">
        <v>6.1705800000000002</v>
      </c>
      <c r="AD370">
        <v>6.2088900000000002</v>
      </c>
      <c r="AE370" s="3">
        <v>6.2089999999999996</v>
      </c>
      <c r="AF370">
        <v>-2.4657499999999999</v>
      </c>
      <c r="AG370">
        <v>19.918500000000002</v>
      </c>
      <c r="AH370">
        <v>18.384</v>
      </c>
      <c r="AI370">
        <v>15.93</v>
      </c>
      <c r="AJ370" s="3">
        <v>15.93</v>
      </c>
      <c r="AK370">
        <v>0.75264399999999998</v>
      </c>
      <c r="AL370">
        <v>33750</v>
      </c>
      <c r="AM370">
        <v>37228</v>
      </c>
      <c r="AN370">
        <v>33831</v>
      </c>
      <c r="AO370">
        <v>32787</v>
      </c>
      <c r="AP370" t="s">
        <v>30</v>
      </c>
      <c r="AQ370" t="s">
        <v>30</v>
      </c>
    </row>
    <row r="371" spans="1:43" x14ac:dyDescent="0.35">
      <c r="A371">
        <v>20200601130018.5</v>
      </c>
      <c r="B371">
        <v>3.56</v>
      </c>
      <c r="C371">
        <v>3.98</v>
      </c>
      <c r="D371">
        <v>0.82</v>
      </c>
      <c r="E371" s="2">
        <v>3.56</v>
      </c>
      <c r="F371" s="2">
        <v>3.98</v>
      </c>
      <c r="G371" s="2">
        <v>0.82</v>
      </c>
      <c r="H371">
        <v>292.87</v>
      </c>
      <c r="I371" s="2">
        <v>292.87</v>
      </c>
      <c r="J371">
        <v>1</v>
      </c>
      <c r="K371">
        <v>8</v>
      </c>
      <c r="L371">
        <v>8188</v>
      </c>
      <c r="M371">
        <v>13.530799999999999</v>
      </c>
      <c r="N371" s="2">
        <v>13.530799999999999</v>
      </c>
      <c r="O371">
        <v>211.072</v>
      </c>
      <c r="P371" s="2">
        <v>211.072</v>
      </c>
      <c r="Q371">
        <v>17.396100000000001</v>
      </c>
      <c r="R371" s="3">
        <v>17.399999999999999</v>
      </c>
      <c r="S371">
        <v>82.9619</v>
      </c>
      <c r="T371" s="3">
        <v>829.6</v>
      </c>
      <c r="U371">
        <v>83.515000000000001</v>
      </c>
      <c r="V371" s="3">
        <v>835.2</v>
      </c>
      <c r="W371">
        <v>-0.55315099999999995</v>
      </c>
      <c r="X371">
        <v>2.0831599999999999</v>
      </c>
      <c r="Y371" s="3">
        <v>2.0830000000000002</v>
      </c>
      <c r="Z371">
        <v>395.84500000000003</v>
      </c>
      <c r="AA371">
        <v>398.30500000000001</v>
      </c>
      <c r="AB371" s="2">
        <v>398.30500000000001</v>
      </c>
      <c r="AC371">
        <v>6.1749200000000002</v>
      </c>
      <c r="AD371">
        <v>6.2132800000000001</v>
      </c>
      <c r="AE371" s="3">
        <v>6.2130000000000001</v>
      </c>
      <c r="AF371">
        <v>-2.4883799999999998</v>
      </c>
      <c r="AG371">
        <v>19.921399999999998</v>
      </c>
      <c r="AH371">
        <v>18.378</v>
      </c>
      <c r="AI371">
        <v>15.93</v>
      </c>
      <c r="AJ371" s="3">
        <v>15.93</v>
      </c>
      <c r="AK371">
        <v>0.75264399999999998</v>
      </c>
      <c r="AL371">
        <v>33753</v>
      </c>
      <c r="AM371">
        <v>37225</v>
      </c>
      <c r="AN371">
        <v>33830</v>
      </c>
      <c r="AO371">
        <v>32785</v>
      </c>
      <c r="AP371" t="s">
        <v>30</v>
      </c>
      <c r="AQ371" t="s">
        <v>30</v>
      </c>
    </row>
    <row r="372" spans="1:43" x14ac:dyDescent="0.35">
      <c r="A372">
        <v>20200601130018.5</v>
      </c>
      <c r="B372">
        <v>3.96</v>
      </c>
      <c r="C372">
        <v>3.74</v>
      </c>
      <c r="D372">
        <v>0.93</v>
      </c>
      <c r="E372" s="2">
        <v>3.96</v>
      </c>
      <c r="F372" s="2">
        <v>3.74</v>
      </c>
      <c r="G372" s="2">
        <v>0.93</v>
      </c>
      <c r="H372">
        <v>293.39999999999998</v>
      </c>
      <c r="I372" s="2">
        <v>293.39999999999998</v>
      </c>
      <c r="J372">
        <v>2</v>
      </c>
      <c r="K372">
        <v>28</v>
      </c>
      <c r="L372">
        <v>8188</v>
      </c>
      <c r="M372">
        <v>13.543900000000001</v>
      </c>
      <c r="N372" s="2">
        <v>13.543900000000001</v>
      </c>
      <c r="O372">
        <v>210.81100000000001</v>
      </c>
      <c r="P372" s="2">
        <v>210.81100000000001</v>
      </c>
      <c r="Q372">
        <v>17.396100000000001</v>
      </c>
      <c r="R372" s="3">
        <v>17.399999999999999</v>
      </c>
      <c r="S372">
        <v>82.930599999999998</v>
      </c>
      <c r="T372" s="3">
        <v>829.3</v>
      </c>
      <c r="U372">
        <v>83.482500000000002</v>
      </c>
      <c r="V372" s="3">
        <v>834.8</v>
      </c>
      <c r="W372">
        <v>-0.55193199999999998</v>
      </c>
      <c r="X372">
        <v>2.0834700000000002</v>
      </c>
      <c r="Y372" s="3">
        <v>2.0830000000000002</v>
      </c>
      <c r="Z372">
        <v>396.053</v>
      </c>
      <c r="AA372">
        <v>398.50900000000001</v>
      </c>
      <c r="AB372" s="2">
        <v>398.50900000000001</v>
      </c>
      <c r="AC372">
        <v>6.1645700000000003</v>
      </c>
      <c r="AD372">
        <v>6.2028100000000004</v>
      </c>
      <c r="AE372" s="3">
        <v>6.2030000000000003</v>
      </c>
      <c r="AF372">
        <v>-2.5435500000000002</v>
      </c>
      <c r="AG372">
        <v>19.956700000000001</v>
      </c>
      <c r="AH372">
        <v>18.3628</v>
      </c>
      <c r="AI372">
        <v>15.93</v>
      </c>
      <c r="AJ372" s="3">
        <v>15.93</v>
      </c>
      <c r="AK372">
        <v>0.75264399999999998</v>
      </c>
      <c r="AL372">
        <v>33754</v>
      </c>
      <c r="AM372">
        <v>37225</v>
      </c>
      <c r="AN372">
        <v>33830</v>
      </c>
      <c r="AO372">
        <v>32784</v>
      </c>
      <c r="AP372" t="s">
        <v>30</v>
      </c>
      <c r="AQ372" t="s">
        <v>30</v>
      </c>
    </row>
    <row r="373" spans="1:43" x14ac:dyDescent="0.35">
      <c r="A373">
        <v>20200601130018.602</v>
      </c>
      <c r="B373">
        <v>4.45</v>
      </c>
      <c r="C373">
        <v>4.1399999999999997</v>
      </c>
      <c r="D373">
        <v>0.57999999999999996</v>
      </c>
      <c r="E373" s="2">
        <v>4.45</v>
      </c>
      <c r="F373" s="2">
        <v>4.1399999999999997</v>
      </c>
      <c r="G373" s="2">
        <v>0.57999999999999996</v>
      </c>
      <c r="H373">
        <v>293.57</v>
      </c>
      <c r="I373" s="2">
        <v>293.57</v>
      </c>
      <c r="J373">
        <v>3</v>
      </c>
      <c r="K373">
        <v>0</v>
      </c>
      <c r="L373">
        <v>8188</v>
      </c>
      <c r="M373">
        <v>13.546799999999999</v>
      </c>
      <c r="N373" s="2">
        <v>13.546799999999999</v>
      </c>
      <c r="O373">
        <v>209.9</v>
      </c>
      <c r="P373" s="2">
        <v>209.9</v>
      </c>
      <c r="Q373">
        <v>17.396100000000001</v>
      </c>
      <c r="R373" s="3">
        <v>17.399999999999999</v>
      </c>
      <c r="S373">
        <v>82.938900000000004</v>
      </c>
      <c r="T373" s="3">
        <v>829.4</v>
      </c>
      <c r="U373">
        <v>83.487099999999998</v>
      </c>
      <c r="V373" s="3">
        <v>834.9</v>
      </c>
      <c r="W373">
        <v>-0.54827700000000001</v>
      </c>
      <c r="X373">
        <v>2.0831599999999999</v>
      </c>
      <c r="Y373" s="3">
        <v>2.0830000000000002</v>
      </c>
      <c r="Z373">
        <v>396.25400000000002</v>
      </c>
      <c r="AA373">
        <v>398.702</v>
      </c>
      <c r="AB373" s="2">
        <v>398.702</v>
      </c>
      <c r="AC373">
        <v>6.1397300000000001</v>
      </c>
      <c r="AD373">
        <v>6.1776600000000004</v>
      </c>
      <c r="AE373" s="3">
        <v>6.1779999999999999</v>
      </c>
      <c r="AF373">
        <v>-2.5651999999999999</v>
      </c>
      <c r="AG373">
        <v>19.9315</v>
      </c>
      <c r="AH373">
        <v>18.352699999999999</v>
      </c>
      <c r="AI373">
        <v>15.93</v>
      </c>
      <c r="AJ373" s="3">
        <v>15.93</v>
      </c>
      <c r="AK373">
        <v>0.75264399999999998</v>
      </c>
      <c r="AL373">
        <v>33761</v>
      </c>
      <c r="AM373">
        <v>37227</v>
      </c>
      <c r="AN373">
        <v>33831</v>
      </c>
      <c r="AO373">
        <v>32786</v>
      </c>
      <c r="AP373" t="s">
        <v>30</v>
      </c>
      <c r="AQ373" t="s">
        <v>30</v>
      </c>
    </row>
    <row r="374" spans="1:43" x14ac:dyDescent="0.35">
      <c r="A374">
        <v>20200601130018.602</v>
      </c>
      <c r="B374">
        <v>4.79</v>
      </c>
      <c r="C374">
        <v>3.96</v>
      </c>
      <c r="D374">
        <v>0.53</v>
      </c>
      <c r="E374" s="2">
        <v>4.79</v>
      </c>
      <c r="F374" s="2">
        <v>3.96</v>
      </c>
      <c r="G374" s="2">
        <v>0.53</v>
      </c>
      <c r="H374">
        <v>293.87</v>
      </c>
      <c r="I374" s="2">
        <v>293.87</v>
      </c>
      <c r="J374">
        <v>4</v>
      </c>
      <c r="K374">
        <v>0</v>
      </c>
      <c r="L374">
        <v>8188</v>
      </c>
      <c r="M374">
        <v>13.5343</v>
      </c>
      <c r="N374" s="2">
        <v>13.5343</v>
      </c>
      <c r="O374">
        <v>209.54499999999999</v>
      </c>
      <c r="P374" s="2">
        <v>209.54499999999999</v>
      </c>
      <c r="Q374">
        <v>17.3932</v>
      </c>
      <c r="R374" s="3">
        <v>17.39</v>
      </c>
      <c r="S374">
        <v>82.945099999999996</v>
      </c>
      <c r="T374" s="3">
        <v>829.5</v>
      </c>
      <c r="U374">
        <v>83.496399999999994</v>
      </c>
      <c r="V374" s="3">
        <v>835</v>
      </c>
      <c r="W374">
        <v>-0.55132199999999998</v>
      </c>
      <c r="X374">
        <v>2.0831599999999999</v>
      </c>
      <c r="Y374" s="3">
        <v>2.0830000000000002</v>
      </c>
      <c r="Z374">
        <v>395.83</v>
      </c>
      <c r="AA374">
        <v>398.27100000000002</v>
      </c>
      <c r="AB374" s="2">
        <v>398.27100000000002</v>
      </c>
      <c r="AC374">
        <v>6.1284400000000003</v>
      </c>
      <c r="AD374">
        <v>6.16622</v>
      </c>
      <c r="AE374" s="3">
        <v>6.1660000000000004</v>
      </c>
      <c r="AF374">
        <v>-2.6112600000000001</v>
      </c>
      <c r="AG374">
        <v>19.923500000000001</v>
      </c>
      <c r="AH374">
        <v>18.335899999999999</v>
      </c>
      <c r="AI374">
        <v>15.93</v>
      </c>
      <c r="AJ374" s="3">
        <v>15.93</v>
      </c>
      <c r="AK374">
        <v>0.75264399999999998</v>
      </c>
      <c r="AL374">
        <v>33762</v>
      </c>
      <c r="AM374">
        <v>37226</v>
      </c>
      <c r="AN374">
        <v>33830</v>
      </c>
      <c r="AO374">
        <v>32787</v>
      </c>
      <c r="AP374" t="s">
        <v>30</v>
      </c>
      <c r="AQ374" t="s">
        <v>30</v>
      </c>
    </row>
    <row r="375" spans="1:43" x14ac:dyDescent="0.35">
      <c r="A375">
        <v>20200601130018.699</v>
      </c>
      <c r="B375">
        <v>4.93</v>
      </c>
      <c r="C375">
        <v>3.83</v>
      </c>
      <c r="D375">
        <v>0.34</v>
      </c>
      <c r="E375" s="2">
        <v>4.93</v>
      </c>
      <c r="F375" s="2">
        <v>3.83</v>
      </c>
      <c r="G375" s="2">
        <v>0.34</v>
      </c>
      <c r="H375">
        <v>294.20999999999998</v>
      </c>
      <c r="I375" s="2">
        <v>294.20999999999998</v>
      </c>
      <c r="J375">
        <v>5</v>
      </c>
      <c r="K375">
        <v>0</v>
      </c>
      <c r="L375">
        <v>8188</v>
      </c>
      <c r="M375">
        <v>13.5448</v>
      </c>
      <c r="N375" s="2">
        <v>13.5448</v>
      </c>
      <c r="O375">
        <v>208.8</v>
      </c>
      <c r="P375" s="2">
        <v>208.8</v>
      </c>
      <c r="Q375">
        <v>17.396100000000001</v>
      </c>
      <c r="R375" s="3">
        <v>17.399999999999999</v>
      </c>
      <c r="S375">
        <v>82.959100000000007</v>
      </c>
      <c r="T375" s="3">
        <v>829.6</v>
      </c>
      <c r="U375">
        <v>83.510400000000004</v>
      </c>
      <c r="V375" s="3">
        <v>835.1</v>
      </c>
      <c r="W375">
        <v>-0.55132199999999998</v>
      </c>
      <c r="X375">
        <v>2.0832600000000001</v>
      </c>
      <c r="Y375" s="3">
        <v>2.0830000000000002</v>
      </c>
      <c r="Z375">
        <v>396.09800000000001</v>
      </c>
      <c r="AA375">
        <v>398.53100000000001</v>
      </c>
      <c r="AB375" s="2">
        <v>398.53100000000001</v>
      </c>
      <c r="AC375">
        <v>6.1060600000000003</v>
      </c>
      <c r="AD375">
        <v>6.1435700000000004</v>
      </c>
      <c r="AE375" s="3">
        <v>6.1440000000000001</v>
      </c>
      <c r="AF375">
        <v>-2.6471499999999999</v>
      </c>
      <c r="AG375">
        <v>19.918800000000001</v>
      </c>
      <c r="AH375">
        <v>18.350100000000001</v>
      </c>
      <c r="AI375">
        <v>15.93</v>
      </c>
      <c r="AJ375" s="3">
        <v>15.93</v>
      </c>
      <c r="AK375">
        <v>0.75264399999999998</v>
      </c>
      <c r="AL375">
        <v>33762</v>
      </c>
      <c r="AM375">
        <v>37226</v>
      </c>
      <c r="AN375">
        <v>33830</v>
      </c>
      <c r="AO375">
        <v>32785</v>
      </c>
      <c r="AP375" t="s">
        <v>30</v>
      </c>
      <c r="AQ375" t="s">
        <v>30</v>
      </c>
    </row>
    <row r="376" spans="1:43" x14ac:dyDescent="0.35">
      <c r="A376">
        <v>20200601130018.699</v>
      </c>
      <c r="B376">
        <v>4.95</v>
      </c>
      <c r="C376">
        <v>3.62</v>
      </c>
      <c r="D376">
        <v>7.0000000000000007E-2</v>
      </c>
      <c r="E376" s="2">
        <v>4.95</v>
      </c>
      <c r="F376" s="2">
        <v>3.62</v>
      </c>
      <c r="G376" s="2">
        <v>7.0000000000000007E-2</v>
      </c>
      <c r="H376">
        <v>294.27</v>
      </c>
      <c r="I376" s="2">
        <v>294.27</v>
      </c>
      <c r="J376">
        <v>6</v>
      </c>
      <c r="K376">
        <v>2</v>
      </c>
      <c r="L376">
        <v>8188</v>
      </c>
      <c r="M376">
        <v>13.553599999999999</v>
      </c>
      <c r="N376" s="2">
        <v>13.553599999999999</v>
      </c>
      <c r="O376">
        <v>208.28700000000001</v>
      </c>
      <c r="P376" s="2">
        <v>208.28700000000001</v>
      </c>
      <c r="Q376">
        <v>17.396100000000001</v>
      </c>
      <c r="R376" s="3">
        <v>17.399999999999999</v>
      </c>
      <c r="S376">
        <v>82.936999999999998</v>
      </c>
      <c r="T376" s="3">
        <v>829.4</v>
      </c>
      <c r="U376">
        <v>83.487099999999998</v>
      </c>
      <c r="V376" s="3">
        <v>834.9</v>
      </c>
      <c r="W376">
        <v>-0.55010400000000004</v>
      </c>
      <c r="X376">
        <v>2.0829599999999999</v>
      </c>
      <c r="Y376" s="3">
        <v>2.0830000000000002</v>
      </c>
      <c r="Z376">
        <v>396.36399999999998</v>
      </c>
      <c r="AA376">
        <v>398.79300000000001</v>
      </c>
      <c r="AB376" s="2">
        <v>398.79300000000001</v>
      </c>
      <c r="AC376">
        <v>6.0911999999999997</v>
      </c>
      <c r="AD376">
        <v>6.12852</v>
      </c>
      <c r="AE376" s="3">
        <v>6.1289999999999996</v>
      </c>
      <c r="AF376">
        <v>-2.6396799999999998</v>
      </c>
      <c r="AG376">
        <v>19.935199999999998</v>
      </c>
      <c r="AH376">
        <v>18.336200000000002</v>
      </c>
      <c r="AI376">
        <v>15.93</v>
      </c>
      <c r="AJ376" s="3">
        <v>15.93</v>
      </c>
      <c r="AK376">
        <v>0.75264399999999998</v>
      </c>
      <c r="AL376">
        <v>33759</v>
      </c>
      <c r="AM376">
        <v>37225</v>
      </c>
      <c r="AN376">
        <v>33830</v>
      </c>
      <c r="AO376">
        <v>32786</v>
      </c>
      <c r="AP376" t="s">
        <v>30</v>
      </c>
      <c r="AQ376" t="s">
        <v>30</v>
      </c>
    </row>
    <row r="377" spans="1:43" x14ac:dyDescent="0.35">
      <c r="A377">
        <v>20200601130018.801</v>
      </c>
      <c r="B377">
        <v>5.23</v>
      </c>
      <c r="C377">
        <v>3.57</v>
      </c>
      <c r="D377">
        <v>0.26</v>
      </c>
      <c r="E377" s="2">
        <v>5.23</v>
      </c>
      <c r="F377" s="2">
        <v>3.57</v>
      </c>
      <c r="G377" s="2">
        <v>0.26</v>
      </c>
      <c r="H377">
        <v>294.14999999999998</v>
      </c>
      <c r="I377" s="2">
        <v>294.14999999999998</v>
      </c>
      <c r="J377">
        <v>7</v>
      </c>
      <c r="K377">
        <v>0</v>
      </c>
      <c r="L377">
        <v>8188</v>
      </c>
      <c r="M377">
        <v>13.542</v>
      </c>
      <c r="N377" s="2">
        <v>13.542</v>
      </c>
      <c r="O377">
        <v>208.33</v>
      </c>
      <c r="P377" s="2">
        <v>208.33</v>
      </c>
      <c r="Q377">
        <v>17.396100000000001</v>
      </c>
      <c r="R377" s="3">
        <v>17.399999999999999</v>
      </c>
      <c r="S377">
        <v>82.962699999999998</v>
      </c>
      <c r="T377" s="3">
        <v>829.6</v>
      </c>
      <c r="U377">
        <v>83.510400000000004</v>
      </c>
      <c r="V377" s="3">
        <v>835.1</v>
      </c>
      <c r="W377">
        <v>-0.54766800000000004</v>
      </c>
      <c r="X377">
        <v>2.0830600000000001</v>
      </c>
      <c r="Y377" s="3">
        <v>2.0830000000000002</v>
      </c>
      <c r="Z377">
        <v>396.00799999999998</v>
      </c>
      <c r="AA377">
        <v>398.435</v>
      </c>
      <c r="AB377" s="2">
        <v>398.435</v>
      </c>
      <c r="AC377">
        <v>6.0922000000000001</v>
      </c>
      <c r="AD377">
        <v>6.1295400000000004</v>
      </c>
      <c r="AE377" s="3">
        <v>6.13</v>
      </c>
      <c r="AF377">
        <v>-2.5885699999999998</v>
      </c>
      <c r="AG377">
        <v>19.939</v>
      </c>
      <c r="AH377">
        <v>18.3489</v>
      </c>
      <c r="AI377">
        <v>15.93</v>
      </c>
      <c r="AJ377" s="3">
        <v>15.93</v>
      </c>
      <c r="AK377">
        <v>0.75264399999999998</v>
      </c>
      <c r="AL377">
        <v>33756</v>
      </c>
      <c r="AM377">
        <v>37227</v>
      </c>
      <c r="AN377">
        <v>33831</v>
      </c>
      <c r="AO377">
        <v>32786</v>
      </c>
      <c r="AP377" t="s">
        <v>30</v>
      </c>
      <c r="AQ377" t="s">
        <v>30</v>
      </c>
    </row>
    <row r="378" spans="1:43" x14ac:dyDescent="0.35">
      <c r="A378">
        <v>20200601130018.801</v>
      </c>
      <c r="B378">
        <v>5.34</v>
      </c>
      <c r="C378">
        <v>3.86</v>
      </c>
      <c r="D378">
        <v>-0.02</v>
      </c>
      <c r="E378" s="2">
        <v>5.34</v>
      </c>
      <c r="F378" s="2">
        <v>3.86</v>
      </c>
      <c r="G378" s="2">
        <v>-0.02</v>
      </c>
      <c r="H378">
        <v>294.14</v>
      </c>
      <c r="I378" s="2">
        <v>294.14</v>
      </c>
      <c r="J378">
        <v>8</v>
      </c>
      <c r="K378" t="s">
        <v>32</v>
      </c>
      <c r="L378">
        <v>8188</v>
      </c>
      <c r="M378">
        <v>13.545</v>
      </c>
      <c r="N378" s="2">
        <v>13.545</v>
      </c>
      <c r="O378">
        <v>209.11</v>
      </c>
      <c r="P378" s="2">
        <v>209.11</v>
      </c>
      <c r="Q378">
        <v>17.396100000000001</v>
      </c>
      <c r="R378" s="3">
        <v>17.399999999999999</v>
      </c>
      <c r="S378">
        <v>82.9649</v>
      </c>
      <c r="T378" s="3">
        <v>829.6</v>
      </c>
      <c r="U378">
        <v>83.515000000000001</v>
      </c>
      <c r="V378" s="3">
        <v>835.2</v>
      </c>
      <c r="W378">
        <v>-0.55010400000000004</v>
      </c>
      <c r="X378">
        <v>2.0832600000000001</v>
      </c>
      <c r="Y378" s="3">
        <v>2.0830000000000002</v>
      </c>
      <c r="Z378">
        <v>396.15600000000001</v>
      </c>
      <c r="AA378">
        <v>398.59399999999999</v>
      </c>
      <c r="AB378" s="2">
        <v>398.59399999999999</v>
      </c>
      <c r="AC378">
        <v>6.1159499999999998</v>
      </c>
      <c r="AD378">
        <v>6.1535799999999998</v>
      </c>
      <c r="AE378" s="3">
        <v>6.1539999999999999</v>
      </c>
      <c r="AF378">
        <v>-2.5554399999999999</v>
      </c>
      <c r="AG378">
        <v>19.9251</v>
      </c>
      <c r="AH378">
        <v>18.361499999999999</v>
      </c>
      <c r="AI378">
        <v>15.93</v>
      </c>
      <c r="AJ378" s="3">
        <v>15.93</v>
      </c>
      <c r="AK378">
        <v>0.75264399999999998</v>
      </c>
      <c r="AL378">
        <v>33758</v>
      </c>
      <c r="AM378">
        <v>37225</v>
      </c>
      <c r="AN378">
        <v>33830</v>
      </c>
      <c r="AO378">
        <v>32783</v>
      </c>
      <c r="AP378" t="s">
        <v>30</v>
      </c>
      <c r="AQ378" t="s">
        <v>30</v>
      </c>
    </row>
    <row r="379" spans="1:43" x14ac:dyDescent="0.35">
      <c r="A379">
        <v>20200601130018.898</v>
      </c>
      <c r="B379">
        <v>4.46</v>
      </c>
      <c r="C379">
        <v>3.97</v>
      </c>
      <c r="D379">
        <v>0.03</v>
      </c>
      <c r="E379" s="2">
        <v>4.46</v>
      </c>
      <c r="F379" s="2">
        <v>3.97</v>
      </c>
      <c r="G379" s="2">
        <v>0.03</v>
      </c>
      <c r="H379">
        <v>294.11</v>
      </c>
      <c r="I379" s="2">
        <v>294.11</v>
      </c>
      <c r="J379">
        <v>9</v>
      </c>
      <c r="K379">
        <v>0</v>
      </c>
      <c r="L379">
        <v>8188</v>
      </c>
      <c r="M379">
        <v>13.5373</v>
      </c>
      <c r="N379" s="2">
        <v>13.5373</v>
      </c>
      <c r="O379">
        <v>209.65299999999999</v>
      </c>
      <c r="P379" s="2">
        <v>209.65299999999999</v>
      </c>
      <c r="Q379">
        <v>17.3874</v>
      </c>
      <c r="R379" s="3">
        <v>17.39</v>
      </c>
      <c r="S379">
        <v>82.945300000000003</v>
      </c>
      <c r="T379" s="3">
        <v>829.5</v>
      </c>
      <c r="U379">
        <v>83.491799999999998</v>
      </c>
      <c r="V379" s="3">
        <v>834.9</v>
      </c>
      <c r="W379">
        <v>-0.54644899999999996</v>
      </c>
      <c r="X379">
        <v>2.0832600000000001</v>
      </c>
      <c r="Y379" s="3">
        <v>2.0830000000000002</v>
      </c>
      <c r="Z379">
        <v>395.94400000000002</v>
      </c>
      <c r="AA379">
        <v>398.38600000000002</v>
      </c>
      <c r="AB379" s="2">
        <v>398.38600000000002</v>
      </c>
      <c r="AC379">
        <v>6.1319699999999999</v>
      </c>
      <c r="AD379">
        <v>6.16981</v>
      </c>
      <c r="AE379" s="3">
        <v>6.17</v>
      </c>
      <c r="AF379">
        <v>-2.6246100000000001</v>
      </c>
      <c r="AG379">
        <v>19.921600000000002</v>
      </c>
      <c r="AH379">
        <v>18.355399999999999</v>
      </c>
      <c r="AI379">
        <v>15.93</v>
      </c>
      <c r="AJ379" s="3">
        <v>15.93</v>
      </c>
      <c r="AK379">
        <v>0.75264399999999998</v>
      </c>
      <c r="AL379">
        <v>33759</v>
      </c>
      <c r="AM379">
        <v>37225</v>
      </c>
      <c r="AN379">
        <v>33828</v>
      </c>
      <c r="AO379">
        <v>32785</v>
      </c>
      <c r="AP379" t="s">
        <v>30</v>
      </c>
      <c r="AQ379" t="s">
        <v>30</v>
      </c>
    </row>
    <row r="380" spans="1:43" x14ac:dyDescent="0.35">
      <c r="A380">
        <v>20200601130018.898</v>
      </c>
      <c r="B380">
        <v>4.4000000000000004</v>
      </c>
      <c r="C380">
        <v>3.18</v>
      </c>
      <c r="D380">
        <v>0.17</v>
      </c>
      <c r="E380" s="2">
        <v>4.4000000000000004</v>
      </c>
      <c r="F380" s="2">
        <v>3.18</v>
      </c>
      <c r="G380" s="2">
        <v>0.17</v>
      </c>
      <c r="H380">
        <v>294.08999999999997</v>
      </c>
      <c r="I380" s="2">
        <v>294.08999999999997</v>
      </c>
      <c r="J380">
        <v>10</v>
      </c>
      <c r="K380" t="s">
        <v>33</v>
      </c>
      <c r="L380">
        <v>8188</v>
      </c>
      <c r="M380">
        <v>13.5358</v>
      </c>
      <c r="N380" s="2">
        <v>13.5358</v>
      </c>
      <c r="O380">
        <v>208.63300000000001</v>
      </c>
      <c r="P380" s="2">
        <v>208.63300000000001</v>
      </c>
      <c r="Q380">
        <v>17.396100000000001</v>
      </c>
      <c r="R380" s="3">
        <v>17.399999999999999</v>
      </c>
      <c r="S380">
        <v>82.9251</v>
      </c>
      <c r="T380" s="3">
        <v>829.3</v>
      </c>
      <c r="U380">
        <v>83.468500000000006</v>
      </c>
      <c r="V380" s="3">
        <v>834.7</v>
      </c>
      <c r="W380">
        <v>-0.543404</v>
      </c>
      <c r="X380">
        <v>2.0830600000000001</v>
      </c>
      <c r="Y380" s="3">
        <v>2.0830000000000002</v>
      </c>
      <c r="Z380">
        <v>395.82100000000003</v>
      </c>
      <c r="AA380">
        <v>398.25</v>
      </c>
      <c r="AB380" s="2">
        <v>398.25</v>
      </c>
      <c r="AC380">
        <v>6.1009599999999997</v>
      </c>
      <c r="AD380">
        <v>6.1384100000000004</v>
      </c>
      <c r="AE380" s="3">
        <v>6.1379999999999999</v>
      </c>
      <c r="AF380">
        <v>-2.6153499999999998</v>
      </c>
      <c r="AG380">
        <v>19.940300000000001</v>
      </c>
      <c r="AH380">
        <v>18.3704</v>
      </c>
      <c r="AI380">
        <v>15.93</v>
      </c>
      <c r="AJ380" s="3">
        <v>15.93</v>
      </c>
      <c r="AK380">
        <v>0.75264399999999998</v>
      </c>
      <c r="AL380">
        <v>33760</v>
      </c>
      <c r="AM380">
        <v>37225</v>
      </c>
      <c r="AN380">
        <v>33828</v>
      </c>
      <c r="AO380">
        <v>32784</v>
      </c>
      <c r="AP380" t="s">
        <v>30</v>
      </c>
      <c r="AQ380" t="s">
        <v>30</v>
      </c>
    </row>
    <row r="381" spans="1:43" x14ac:dyDescent="0.35">
      <c r="A381">
        <v>20200601130019</v>
      </c>
      <c r="B381">
        <v>4.7</v>
      </c>
      <c r="C381">
        <v>2.88</v>
      </c>
      <c r="D381">
        <v>-0.25</v>
      </c>
      <c r="E381" s="2">
        <v>4.7</v>
      </c>
      <c r="F381" s="2">
        <v>2.88</v>
      </c>
      <c r="G381" s="2">
        <v>-0.25</v>
      </c>
      <c r="H381">
        <v>293.8</v>
      </c>
      <c r="I381" s="2">
        <v>293.8</v>
      </c>
      <c r="J381">
        <v>1</v>
      </c>
      <c r="K381">
        <v>8</v>
      </c>
      <c r="L381">
        <v>8188</v>
      </c>
      <c r="M381">
        <v>13.5543</v>
      </c>
      <c r="N381" s="2">
        <v>13.5543</v>
      </c>
      <c r="O381">
        <v>208.71299999999999</v>
      </c>
      <c r="P381" s="2">
        <v>208.71299999999999</v>
      </c>
      <c r="Q381">
        <v>17.396100000000001</v>
      </c>
      <c r="R381" s="3">
        <v>17.399999999999999</v>
      </c>
      <c r="S381">
        <v>82.971599999999995</v>
      </c>
      <c r="T381" s="3">
        <v>829.7</v>
      </c>
      <c r="U381">
        <v>83.515000000000001</v>
      </c>
      <c r="V381" s="3">
        <v>835.2</v>
      </c>
      <c r="W381">
        <v>-0.543404</v>
      </c>
      <c r="X381">
        <v>2.0832600000000001</v>
      </c>
      <c r="Y381" s="3">
        <v>2.0830000000000002</v>
      </c>
      <c r="Z381">
        <v>396.41500000000002</v>
      </c>
      <c r="AA381">
        <v>398.84899999999999</v>
      </c>
      <c r="AB381" s="2">
        <v>398.84899999999999</v>
      </c>
      <c r="AC381">
        <v>6.1040999999999999</v>
      </c>
      <c r="AD381">
        <v>6.1415899999999999</v>
      </c>
      <c r="AE381" s="3">
        <v>6.1420000000000003</v>
      </c>
      <c r="AF381">
        <v>-2.6487099999999999</v>
      </c>
      <c r="AG381">
        <v>19.9011</v>
      </c>
      <c r="AH381">
        <v>18.357700000000001</v>
      </c>
      <c r="AI381">
        <v>15.93</v>
      </c>
      <c r="AJ381" s="3">
        <v>15.93</v>
      </c>
      <c r="AK381">
        <v>0.75264399999999998</v>
      </c>
      <c r="AL381">
        <v>33760</v>
      </c>
      <c r="AM381">
        <v>37224</v>
      </c>
      <c r="AN381">
        <v>33828</v>
      </c>
      <c r="AO381">
        <v>32782</v>
      </c>
      <c r="AP381" t="s">
        <v>30</v>
      </c>
      <c r="AQ381" t="s">
        <v>30</v>
      </c>
    </row>
    <row r="382" spans="1:43" x14ac:dyDescent="0.35">
      <c r="A382">
        <v>20200601130019</v>
      </c>
      <c r="B382">
        <v>4.8600000000000003</v>
      </c>
      <c r="C382">
        <v>2.99</v>
      </c>
      <c r="D382">
        <v>-0.52</v>
      </c>
      <c r="E382" s="2">
        <v>4.8600000000000003</v>
      </c>
      <c r="F382" s="2">
        <v>2.99</v>
      </c>
      <c r="G382" s="2">
        <v>-0.52</v>
      </c>
      <c r="H382">
        <v>294.05</v>
      </c>
      <c r="I382" s="2">
        <v>294.05</v>
      </c>
      <c r="J382">
        <v>2</v>
      </c>
      <c r="K382">
        <v>28</v>
      </c>
      <c r="L382">
        <v>8188</v>
      </c>
      <c r="M382">
        <v>13.547800000000001</v>
      </c>
      <c r="N382" s="2">
        <v>13.547800000000001</v>
      </c>
      <c r="O382">
        <v>208.27600000000001</v>
      </c>
      <c r="P382" s="2">
        <v>208.27600000000001</v>
      </c>
      <c r="Q382">
        <v>17.396100000000001</v>
      </c>
      <c r="R382" s="3">
        <v>17.399999999999999</v>
      </c>
      <c r="S382">
        <v>82.955299999999994</v>
      </c>
      <c r="T382" s="3">
        <v>829.6</v>
      </c>
      <c r="U382">
        <v>83.501099999999994</v>
      </c>
      <c r="V382" s="3">
        <v>835</v>
      </c>
      <c r="W382">
        <v>-0.54583999999999999</v>
      </c>
      <c r="X382">
        <v>2.0830600000000001</v>
      </c>
      <c r="Y382" s="3">
        <v>2.0830000000000002</v>
      </c>
      <c r="Z382">
        <v>396.30399999999997</v>
      </c>
      <c r="AA382">
        <v>398.733</v>
      </c>
      <c r="AB382" s="2">
        <v>398.733</v>
      </c>
      <c r="AC382">
        <v>6.0925500000000001</v>
      </c>
      <c r="AD382">
        <v>6.1298899999999996</v>
      </c>
      <c r="AE382" s="3">
        <v>6.13</v>
      </c>
      <c r="AF382">
        <v>-2.6602199999999998</v>
      </c>
      <c r="AG382">
        <v>19.8948</v>
      </c>
      <c r="AH382">
        <v>18.374199999999998</v>
      </c>
      <c r="AI382">
        <v>15.93</v>
      </c>
      <c r="AJ382" s="3">
        <v>15.93</v>
      </c>
      <c r="AK382">
        <v>0.75264399999999998</v>
      </c>
      <c r="AL382">
        <v>33761</v>
      </c>
      <c r="AM382">
        <v>37226</v>
      </c>
      <c r="AN382">
        <v>33830</v>
      </c>
      <c r="AO382">
        <v>32786</v>
      </c>
      <c r="AP382" t="s">
        <v>30</v>
      </c>
      <c r="AQ382" t="s">
        <v>30</v>
      </c>
    </row>
    <row r="383" spans="1:43" x14ac:dyDescent="0.35">
      <c r="A383">
        <v>20200601130019.102</v>
      </c>
      <c r="B383">
        <v>4.9000000000000004</v>
      </c>
      <c r="C383">
        <v>3.03</v>
      </c>
      <c r="D383">
        <v>-0.23</v>
      </c>
      <c r="E383" s="2">
        <v>4.9000000000000004</v>
      </c>
      <c r="F383" s="2">
        <v>3.03</v>
      </c>
      <c r="G383" s="2">
        <v>-0.23</v>
      </c>
      <c r="H383">
        <v>294.07</v>
      </c>
      <c r="I383" s="2">
        <v>294.07</v>
      </c>
      <c r="J383">
        <v>3</v>
      </c>
      <c r="K383">
        <v>0</v>
      </c>
      <c r="L383">
        <v>8188</v>
      </c>
      <c r="M383">
        <v>13.5373</v>
      </c>
      <c r="N383" s="2">
        <v>13.5373</v>
      </c>
      <c r="O383">
        <v>208.06800000000001</v>
      </c>
      <c r="P383" s="2">
        <v>208.06800000000001</v>
      </c>
      <c r="Q383">
        <v>17.404699999999998</v>
      </c>
      <c r="R383" s="3">
        <v>17.399999999999999</v>
      </c>
      <c r="S383">
        <v>82.9559</v>
      </c>
      <c r="T383" s="3">
        <v>829.6</v>
      </c>
      <c r="U383">
        <v>83.501099999999994</v>
      </c>
      <c r="V383" s="3">
        <v>835</v>
      </c>
      <c r="W383">
        <v>-0.54523100000000002</v>
      </c>
      <c r="X383">
        <v>2.0832600000000001</v>
      </c>
      <c r="Y383" s="3">
        <v>2.0830000000000002</v>
      </c>
      <c r="Z383">
        <v>395.96600000000001</v>
      </c>
      <c r="AA383">
        <v>398.39100000000002</v>
      </c>
      <c r="AB383" s="2">
        <v>398.39100000000002</v>
      </c>
      <c r="AC383">
        <v>6.0859899999999998</v>
      </c>
      <c r="AD383">
        <v>6.1232499999999996</v>
      </c>
      <c r="AE383" s="3">
        <v>6.1230000000000002</v>
      </c>
      <c r="AF383">
        <v>-2.6353200000000001</v>
      </c>
      <c r="AG383">
        <v>19.882000000000001</v>
      </c>
      <c r="AH383">
        <v>18.415700000000001</v>
      </c>
      <c r="AI383">
        <v>15.93</v>
      </c>
      <c r="AJ383" s="3">
        <v>15.93</v>
      </c>
      <c r="AK383">
        <v>0.75264399999999998</v>
      </c>
      <c r="AL383">
        <v>33762</v>
      </c>
      <c r="AM383">
        <v>37225</v>
      </c>
      <c r="AN383">
        <v>33828</v>
      </c>
      <c r="AO383">
        <v>32785</v>
      </c>
      <c r="AP383" t="s">
        <v>30</v>
      </c>
      <c r="AQ383" t="s">
        <v>30</v>
      </c>
    </row>
    <row r="384" spans="1:43" x14ac:dyDescent="0.35">
      <c r="A384">
        <v>20200601130019.102</v>
      </c>
      <c r="B384">
        <v>4.45</v>
      </c>
      <c r="C384">
        <v>3.05</v>
      </c>
      <c r="D384">
        <v>-0.36</v>
      </c>
      <c r="E384" s="2">
        <v>4.45</v>
      </c>
      <c r="F384" s="2">
        <v>3.05</v>
      </c>
      <c r="G384" s="2">
        <v>-0.36</v>
      </c>
      <c r="H384">
        <v>293.79000000000002</v>
      </c>
      <c r="I384" s="2">
        <v>293.79000000000002</v>
      </c>
      <c r="J384">
        <v>4</v>
      </c>
      <c r="K384">
        <v>0</v>
      </c>
      <c r="L384">
        <v>8188</v>
      </c>
      <c r="M384">
        <v>13.549099999999999</v>
      </c>
      <c r="N384" s="2">
        <v>13.549099999999999</v>
      </c>
      <c r="O384">
        <v>208.39099999999999</v>
      </c>
      <c r="P384" s="2">
        <v>208.39099999999999</v>
      </c>
      <c r="Q384">
        <v>17.396100000000001</v>
      </c>
      <c r="R384" s="3">
        <v>17.399999999999999</v>
      </c>
      <c r="S384">
        <v>82.943700000000007</v>
      </c>
      <c r="T384" s="3">
        <v>829.4</v>
      </c>
      <c r="U384">
        <v>83.487099999999998</v>
      </c>
      <c r="V384" s="3">
        <v>834.9</v>
      </c>
      <c r="W384">
        <v>-0.543404</v>
      </c>
      <c r="X384">
        <v>2.0831599999999999</v>
      </c>
      <c r="Y384" s="3">
        <v>2.0830000000000002</v>
      </c>
      <c r="Z384">
        <v>396.25900000000001</v>
      </c>
      <c r="AA384">
        <v>398.68900000000002</v>
      </c>
      <c r="AB384" s="2">
        <v>398.68900000000002</v>
      </c>
      <c r="AC384">
        <v>6.0946600000000002</v>
      </c>
      <c r="AD384">
        <v>6.1320199999999998</v>
      </c>
      <c r="AE384" s="3">
        <v>6.1319999999999997</v>
      </c>
      <c r="AF384">
        <v>-2.6876899999999999</v>
      </c>
      <c r="AG384">
        <v>19.8734</v>
      </c>
      <c r="AH384">
        <v>18.3704</v>
      </c>
      <c r="AI384">
        <v>15.93</v>
      </c>
      <c r="AJ384" s="3">
        <v>15.93</v>
      </c>
      <c r="AK384">
        <v>0.75264399999999998</v>
      </c>
      <c r="AL384">
        <v>33763</v>
      </c>
      <c r="AM384">
        <v>37225</v>
      </c>
      <c r="AN384">
        <v>33827</v>
      </c>
      <c r="AO384">
        <v>32784</v>
      </c>
      <c r="AP384" t="s">
        <v>30</v>
      </c>
      <c r="AQ384" t="s">
        <v>30</v>
      </c>
    </row>
    <row r="385" spans="1:43" x14ac:dyDescent="0.35">
      <c r="A385">
        <v>20200601130019.199</v>
      </c>
      <c r="B385">
        <v>4.53</v>
      </c>
      <c r="C385">
        <v>3.02</v>
      </c>
      <c r="D385">
        <v>-0.04</v>
      </c>
      <c r="E385" s="2">
        <v>4.53</v>
      </c>
      <c r="F385" s="2">
        <v>3.02</v>
      </c>
      <c r="G385" s="2">
        <v>-0.04</v>
      </c>
      <c r="H385">
        <v>293.93</v>
      </c>
      <c r="I385" s="2">
        <v>293.93</v>
      </c>
      <c r="J385">
        <v>5</v>
      </c>
      <c r="K385">
        <v>0</v>
      </c>
      <c r="L385">
        <v>8188</v>
      </c>
      <c r="M385">
        <v>13.552</v>
      </c>
      <c r="N385" s="2">
        <v>13.552</v>
      </c>
      <c r="O385">
        <v>207.667</v>
      </c>
      <c r="P385" s="2">
        <v>207.667</v>
      </c>
      <c r="Q385">
        <v>17.396100000000001</v>
      </c>
      <c r="R385" s="3">
        <v>17.399999999999999</v>
      </c>
      <c r="S385">
        <v>82.971599999999995</v>
      </c>
      <c r="T385" s="3">
        <v>829.7</v>
      </c>
      <c r="U385">
        <v>83.515000000000001</v>
      </c>
      <c r="V385" s="3">
        <v>835.2</v>
      </c>
      <c r="W385">
        <v>-0.543404</v>
      </c>
      <c r="X385">
        <v>2.0831599999999999</v>
      </c>
      <c r="Y385" s="3">
        <v>2.0830000000000002</v>
      </c>
      <c r="Z385">
        <v>396.32900000000001</v>
      </c>
      <c r="AA385">
        <v>398.75</v>
      </c>
      <c r="AB385" s="2">
        <v>398.75</v>
      </c>
      <c r="AC385">
        <v>6.0732400000000002</v>
      </c>
      <c r="AD385">
        <v>6.1103500000000004</v>
      </c>
      <c r="AE385" s="3">
        <v>6.11</v>
      </c>
      <c r="AF385">
        <v>-2.70905</v>
      </c>
      <c r="AG385">
        <v>19.91</v>
      </c>
      <c r="AH385">
        <v>18.403300000000002</v>
      </c>
      <c r="AI385">
        <v>15.93</v>
      </c>
      <c r="AJ385" s="3">
        <v>15.93</v>
      </c>
      <c r="AK385">
        <v>0.75264399999999998</v>
      </c>
      <c r="AL385">
        <v>33770</v>
      </c>
      <c r="AM385">
        <v>37226</v>
      </c>
      <c r="AN385">
        <v>33827</v>
      </c>
      <c r="AO385">
        <v>32784</v>
      </c>
      <c r="AP385" t="s">
        <v>30</v>
      </c>
      <c r="AQ385" t="s">
        <v>30</v>
      </c>
    </row>
    <row r="386" spans="1:43" x14ac:dyDescent="0.35">
      <c r="A386">
        <v>20200601130019.199</v>
      </c>
      <c r="B386">
        <v>4.9000000000000004</v>
      </c>
      <c r="C386">
        <v>3.38</v>
      </c>
      <c r="D386">
        <v>0.4</v>
      </c>
      <c r="E386" s="2">
        <v>4.9000000000000004</v>
      </c>
      <c r="F386" s="2">
        <v>3.38</v>
      </c>
      <c r="G386" s="2">
        <v>0.4</v>
      </c>
      <c r="H386">
        <v>294.22000000000003</v>
      </c>
      <c r="I386" s="2">
        <v>294.22000000000003</v>
      </c>
      <c r="J386">
        <v>6</v>
      </c>
      <c r="K386">
        <v>2</v>
      </c>
      <c r="L386">
        <v>8188</v>
      </c>
      <c r="M386">
        <v>13.552</v>
      </c>
      <c r="N386" s="2">
        <v>13.552</v>
      </c>
      <c r="O386">
        <v>207.32599999999999</v>
      </c>
      <c r="P386" s="2">
        <v>207.32599999999999</v>
      </c>
      <c r="Q386">
        <v>17.396100000000001</v>
      </c>
      <c r="R386" s="3">
        <v>17.399999999999999</v>
      </c>
      <c r="S386">
        <v>82.968599999999995</v>
      </c>
      <c r="T386" s="3">
        <v>829.7</v>
      </c>
      <c r="U386">
        <v>83.515000000000001</v>
      </c>
      <c r="V386" s="3">
        <v>835.2</v>
      </c>
      <c r="W386">
        <v>-0.54644899999999996</v>
      </c>
      <c r="X386">
        <v>2.0830600000000001</v>
      </c>
      <c r="Y386" s="3">
        <v>2.0830000000000002</v>
      </c>
      <c r="Z386">
        <v>396.36</v>
      </c>
      <c r="AA386">
        <v>398.77800000000002</v>
      </c>
      <c r="AB386" s="2">
        <v>398.77800000000002</v>
      </c>
      <c r="AC386">
        <v>6.0637499999999998</v>
      </c>
      <c r="AD386">
        <v>6.1007400000000001</v>
      </c>
      <c r="AE386" s="3">
        <v>6.101</v>
      </c>
      <c r="AF386">
        <v>-2.79115</v>
      </c>
      <c r="AG386">
        <v>19.874600000000001</v>
      </c>
      <c r="AH386">
        <v>18.404599999999999</v>
      </c>
      <c r="AI386">
        <v>15.93</v>
      </c>
      <c r="AJ386" s="3">
        <v>15.93</v>
      </c>
      <c r="AK386">
        <v>0.75264399999999998</v>
      </c>
      <c r="AL386">
        <v>33774</v>
      </c>
      <c r="AM386">
        <v>37226</v>
      </c>
      <c r="AN386">
        <v>33828</v>
      </c>
      <c r="AO386">
        <v>32785</v>
      </c>
      <c r="AP386" t="s">
        <v>30</v>
      </c>
      <c r="AQ386" t="s">
        <v>30</v>
      </c>
    </row>
    <row r="387" spans="1:43" x14ac:dyDescent="0.35">
      <c r="A387">
        <v>20200601130019.301</v>
      </c>
      <c r="B387">
        <v>4.67</v>
      </c>
      <c r="C387">
        <v>3.23</v>
      </c>
      <c r="D387">
        <v>0.04</v>
      </c>
      <c r="E387" s="2">
        <v>4.67</v>
      </c>
      <c r="F387" s="2">
        <v>3.23</v>
      </c>
      <c r="G387" s="2">
        <v>0.04</v>
      </c>
      <c r="H387">
        <v>294.16000000000003</v>
      </c>
      <c r="I387" s="2">
        <v>294.16000000000003</v>
      </c>
      <c r="J387">
        <v>7</v>
      </c>
      <c r="K387">
        <v>0</v>
      </c>
      <c r="L387">
        <v>8188</v>
      </c>
      <c r="M387">
        <v>13.548500000000001</v>
      </c>
      <c r="N387" s="2">
        <v>13.548500000000001</v>
      </c>
      <c r="O387">
        <v>206.05099999999999</v>
      </c>
      <c r="P387" s="2">
        <v>206.05099999999999</v>
      </c>
      <c r="Q387">
        <v>17.396100000000001</v>
      </c>
      <c r="R387" s="3">
        <v>17.399999999999999</v>
      </c>
      <c r="S387">
        <v>82.9636</v>
      </c>
      <c r="T387" s="3">
        <v>829.6</v>
      </c>
      <c r="U387">
        <v>83.505700000000004</v>
      </c>
      <c r="V387" s="3">
        <v>835.1</v>
      </c>
      <c r="W387">
        <v>-0.54218500000000003</v>
      </c>
      <c r="X387">
        <v>2.0830600000000001</v>
      </c>
      <c r="Y387" s="3">
        <v>2.0830000000000002</v>
      </c>
      <c r="Z387">
        <v>396.24099999999999</v>
      </c>
      <c r="AA387">
        <v>398.64299999999997</v>
      </c>
      <c r="AB387" s="2">
        <v>398.64299999999997</v>
      </c>
      <c r="AC387">
        <v>6.02616</v>
      </c>
      <c r="AD387">
        <v>6.0626899999999999</v>
      </c>
      <c r="AE387" s="3">
        <v>6.0629999999999997</v>
      </c>
      <c r="AF387">
        <v>-2.8363200000000002</v>
      </c>
      <c r="AG387">
        <v>19.8948</v>
      </c>
      <c r="AH387">
        <v>18.398199999999999</v>
      </c>
      <c r="AI387">
        <v>15.93</v>
      </c>
      <c r="AJ387" s="3">
        <v>15.93</v>
      </c>
      <c r="AK387">
        <v>0.75264399999999998</v>
      </c>
      <c r="AL387">
        <v>33771</v>
      </c>
      <c r="AM387">
        <v>37224</v>
      </c>
      <c r="AN387">
        <v>33827</v>
      </c>
      <c r="AO387">
        <v>32783</v>
      </c>
      <c r="AP387" t="s">
        <v>30</v>
      </c>
      <c r="AQ387" t="s">
        <v>30</v>
      </c>
    </row>
    <row r="388" spans="1:43" x14ac:dyDescent="0.35">
      <c r="A388">
        <v>20200601130019.301</v>
      </c>
      <c r="B388">
        <v>4.8</v>
      </c>
      <c r="C388">
        <v>3.58</v>
      </c>
      <c r="D388">
        <v>0.18</v>
      </c>
      <c r="E388" s="2">
        <v>4.8</v>
      </c>
      <c r="F388" s="2">
        <v>3.58</v>
      </c>
      <c r="G388" s="2">
        <v>0.18</v>
      </c>
      <c r="H388">
        <v>294.33999999999997</v>
      </c>
      <c r="I388" s="2">
        <v>294.33999999999997</v>
      </c>
      <c r="J388">
        <v>8</v>
      </c>
      <c r="K388" t="s">
        <v>32</v>
      </c>
      <c r="L388">
        <v>8188</v>
      </c>
      <c r="M388">
        <v>13.549099999999999</v>
      </c>
      <c r="N388" s="2">
        <v>13.549099999999999</v>
      </c>
      <c r="O388">
        <v>205.33199999999999</v>
      </c>
      <c r="P388" s="2">
        <v>205.33199999999999</v>
      </c>
      <c r="Q388">
        <v>17.3874</v>
      </c>
      <c r="R388" s="3">
        <v>17.39</v>
      </c>
      <c r="S388">
        <v>82.964600000000004</v>
      </c>
      <c r="T388" s="3">
        <v>829.6</v>
      </c>
      <c r="U388">
        <v>83.510400000000004</v>
      </c>
      <c r="V388" s="3">
        <v>835.1</v>
      </c>
      <c r="W388">
        <v>-0.54583999999999999</v>
      </c>
      <c r="X388">
        <v>2.0830600000000001</v>
      </c>
      <c r="Y388" s="3">
        <v>2.0830000000000002</v>
      </c>
      <c r="Z388">
        <v>396.19400000000002</v>
      </c>
      <c r="AA388">
        <v>398.58699999999999</v>
      </c>
      <c r="AB388" s="2">
        <v>398.58699999999999</v>
      </c>
      <c r="AC388">
        <v>6.0041700000000002</v>
      </c>
      <c r="AD388">
        <v>6.0404299999999997</v>
      </c>
      <c r="AE388" s="3">
        <v>6.04</v>
      </c>
      <c r="AF388">
        <v>-2.8306300000000002</v>
      </c>
      <c r="AG388">
        <v>19.871099999999998</v>
      </c>
      <c r="AH388">
        <v>18.380700000000001</v>
      </c>
      <c r="AI388">
        <v>15.93</v>
      </c>
      <c r="AJ388" s="3">
        <v>15.93</v>
      </c>
      <c r="AK388">
        <v>0.75264399999999998</v>
      </c>
      <c r="AL388">
        <v>33772</v>
      </c>
      <c r="AM388">
        <v>37224</v>
      </c>
      <c r="AN388">
        <v>33826</v>
      </c>
      <c r="AO388">
        <v>32783</v>
      </c>
      <c r="AP388" t="s">
        <v>30</v>
      </c>
      <c r="AQ388" t="s">
        <v>30</v>
      </c>
    </row>
    <row r="389" spans="1:43" x14ac:dyDescent="0.35">
      <c r="A389">
        <v>20200601130019.398</v>
      </c>
      <c r="B389">
        <v>4.9800000000000004</v>
      </c>
      <c r="C389">
        <v>3.43</v>
      </c>
      <c r="D389">
        <v>-0.17</v>
      </c>
      <c r="E389" s="2">
        <v>4.9800000000000004</v>
      </c>
      <c r="F389" s="2">
        <v>3.43</v>
      </c>
      <c r="G389" s="2">
        <v>-0.17</v>
      </c>
      <c r="H389">
        <v>294.18</v>
      </c>
      <c r="I389" s="2">
        <v>294.18</v>
      </c>
      <c r="J389">
        <v>9</v>
      </c>
      <c r="K389">
        <v>0</v>
      </c>
      <c r="L389">
        <v>8188</v>
      </c>
      <c r="M389">
        <v>13.5519</v>
      </c>
      <c r="N389" s="2">
        <v>13.5519</v>
      </c>
      <c r="O389">
        <v>205.447</v>
      </c>
      <c r="P389" s="2">
        <v>205.447</v>
      </c>
      <c r="Q389">
        <v>17.396100000000001</v>
      </c>
      <c r="R389" s="3">
        <v>17.399999999999999</v>
      </c>
      <c r="S389">
        <v>82.967799999999997</v>
      </c>
      <c r="T389" s="3">
        <v>829.7</v>
      </c>
      <c r="U389">
        <v>83.505700000000004</v>
      </c>
      <c r="V389" s="3">
        <v>835.1</v>
      </c>
      <c r="W389">
        <v>-0.53792099999999998</v>
      </c>
      <c r="X389">
        <v>2.0829599999999999</v>
      </c>
      <c r="Y389" s="3">
        <v>2.0830000000000002</v>
      </c>
      <c r="Z389">
        <v>396.27800000000002</v>
      </c>
      <c r="AA389">
        <v>398.673</v>
      </c>
      <c r="AB389" s="2">
        <v>398.673</v>
      </c>
      <c r="AC389">
        <v>6.0076000000000001</v>
      </c>
      <c r="AD389">
        <v>6.0439100000000003</v>
      </c>
      <c r="AE389" s="3">
        <v>6.0439999999999996</v>
      </c>
      <c r="AF389">
        <v>-2.8218200000000002</v>
      </c>
      <c r="AG389">
        <v>19.897400000000001</v>
      </c>
      <c r="AH389">
        <v>18.378</v>
      </c>
      <c r="AI389">
        <v>15.93</v>
      </c>
      <c r="AJ389" s="3">
        <v>15.93</v>
      </c>
      <c r="AK389">
        <v>0.75264399999999998</v>
      </c>
      <c r="AL389">
        <v>33773</v>
      </c>
      <c r="AM389">
        <v>37225</v>
      </c>
      <c r="AN389">
        <v>33828</v>
      </c>
      <c r="AO389">
        <v>32786</v>
      </c>
      <c r="AP389" t="s">
        <v>30</v>
      </c>
      <c r="AQ389" t="s">
        <v>30</v>
      </c>
    </row>
    <row r="390" spans="1:43" x14ac:dyDescent="0.35">
      <c r="A390">
        <v>20200601130019.398</v>
      </c>
      <c r="B390">
        <v>4.8499999999999996</v>
      </c>
      <c r="C390">
        <v>3.33</v>
      </c>
      <c r="D390">
        <v>-0.5</v>
      </c>
      <c r="E390" s="2">
        <v>4.8499999999999996</v>
      </c>
      <c r="F390" s="2">
        <v>3.33</v>
      </c>
      <c r="G390" s="2">
        <v>-0.5</v>
      </c>
      <c r="H390">
        <v>294.11</v>
      </c>
      <c r="I390" s="2">
        <v>294.11</v>
      </c>
      <c r="J390">
        <v>10</v>
      </c>
      <c r="K390" t="s">
        <v>33</v>
      </c>
      <c r="L390">
        <v>8188</v>
      </c>
      <c r="M390">
        <v>13.5555</v>
      </c>
      <c r="N390" s="2">
        <v>13.5555</v>
      </c>
      <c r="O390">
        <v>205.53</v>
      </c>
      <c r="P390" s="2">
        <v>205.53</v>
      </c>
      <c r="Q390">
        <v>17.396100000000001</v>
      </c>
      <c r="R390" s="3">
        <v>17.399999999999999</v>
      </c>
      <c r="S390">
        <v>82.974699999999999</v>
      </c>
      <c r="T390" s="3">
        <v>829.7</v>
      </c>
      <c r="U390">
        <v>83.515000000000001</v>
      </c>
      <c r="V390" s="3">
        <v>835.2</v>
      </c>
      <c r="W390">
        <v>-0.540358</v>
      </c>
      <c r="X390">
        <v>2.0832600000000001</v>
      </c>
      <c r="Y390" s="3">
        <v>2.0830000000000002</v>
      </c>
      <c r="Z390">
        <v>396.40699999999998</v>
      </c>
      <c r="AA390">
        <v>398.803</v>
      </c>
      <c r="AB390" s="2">
        <v>398.803</v>
      </c>
      <c r="AC390">
        <v>6.01037</v>
      </c>
      <c r="AD390">
        <v>6.04671</v>
      </c>
      <c r="AE390" s="3">
        <v>6.0469999999999997</v>
      </c>
      <c r="AF390">
        <v>-2.8403100000000001</v>
      </c>
      <c r="AG390">
        <v>19.891100000000002</v>
      </c>
      <c r="AH390">
        <v>18.379200000000001</v>
      </c>
      <c r="AI390">
        <v>15.93</v>
      </c>
      <c r="AJ390" s="3">
        <v>15.93</v>
      </c>
      <c r="AK390">
        <v>0.75264399999999998</v>
      </c>
      <c r="AL390">
        <v>33771</v>
      </c>
      <c r="AM390">
        <v>37223</v>
      </c>
      <c r="AN390">
        <v>33826</v>
      </c>
      <c r="AO390">
        <v>32783</v>
      </c>
      <c r="AP390" t="s">
        <v>30</v>
      </c>
      <c r="AQ390" t="s">
        <v>30</v>
      </c>
    </row>
    <row r="391" spans="1:43" x14ac:dyDescent="0.35">
      <c r="A391">
        <v>20200601130019.5</v>
      </c>
      <c r="B391">
        <v>4.38</v>
      </c>
      <c r="C391">
        <v>3.65</v>
      </c>
      <c r="D391">
        <v>0.12</v>
      </c>
      <c r="E391" s="2">
        <v>4.38</v>
      </c>
      <c r="F391" s="2">
        <v>3.65</v>
      </c>
      <c r="G391" s="2">
        <v>0.12</v>
      </c>
      <c r="H391">
        <v>294.19</v>
      </c>
      <c r="I391" s="2">
        <v>294.19</v>
      </c>
      <c r="J391">
        <v>1</v>
      </c>
      <c r="K391">
        <v>8</v>
      </c>
      <c r="L391">
        <v>8188</v>
      </c>
      <c r="M391">
        <v>13.555</v>
      </c>
      <c r="N391" s="2">
        <v>13.555</v>
      </c>
      <c r="O391">
        <v>205.29900000000001</v>
      </c>
      <c r="P391" s="2">
        <v>205.29900000000001</v>
      </c>
      <c r="Q391">
        <v>17.396100000000001</v>
      </c>
      <c r="R391" s="3">
        <v>17.399999999999999</v>
      </c>
      <c r="S391">
        <v>82.965999999999994</v>
      </c>
      <c r="T391" s="3">
        <v>829.7</v>
      </c>
      <c r="U391">
        <v>83.505700000000004</v>
      </c>
      <c r="V391" s="3">
        <v>835.1</v>
      </c>
      <c r="W391">
        <v>-0.53974900000000003</v>
      </c>
      <c r="X391">
        <v>2.0828600000000002</v>
      </c>
      <c r="Y391" s="3">
        <v>2.0830000000000002</v>
      </c>
      <c r="Z391">
        <v>396.40899999999999</v>
      </c>
      <c r="AA391">
        <v>398.803</v>
      </c>
      <c r="AB391" s="2">
        <v>398.803</v>
      </c>
      <c r="AC391">
        <v>6.0038499999999999</v>
      </c>
      <c r="AD391">
        <v>6.0401100000000003</v>
      </c>
      <c r="AE391" s="3">
        <v>6.04</v>
      </c>
      <c r="AF391">
        <v>-2.7976100000000002</v>
      </c>
      <c r="AG391">
        <v>19.896100000000001</v>
      </c>
      <c r="AH391">
        <v>18.372900000000001</v>
      </c>
      <c r="AI391">
        <v>15.93</v>
      </c>
      <c r="AJ391" s="3">
        <v>15.93</v>
      </c>
      <c r="AK391">
        <v>0.75264399999999998</v>
      </c>
      <c r="AL391">
        <v>33765</v>
      </c>
      <c r="AM391">
        <v>37223</v>
      </c>
      <c r="AN391">
        <v>33827</v>
      </c>
      <c r="AO391">
        <v>32783</v>
      </c>
      <c r="AP391" t="s">
        <v>30</v>
      </c>
      <c r="AQ391" t="s">
        <v>30</v>
      </c>
    </row>
    <row r="392" spans="1:43" x14ac:dyDescent="0.35">
      <c r="A392">
        <v>20200601130019.5</v>
      </c>
      <c r="B392">
        <v>4.1399999999999997</v>
      </c>
      <c r="C392">
        <v>3.6</v>
      </c>
      <c r="D392">
        <v>0.36</v>
      </c>
      <c r="E392" s="2">
        <v>4.1399999999999997</v>
      </c>
      <c r="F392" s="2">
        <v>3.6</v>
      </c>
      <c r="G392" s="2">
        <v>0.36</v>
      </c>
      <c r="H392">
        <v>294.25</v>
      </c>
      <c r="I392" s="2">
        <v>294.25</v>
      </c>
      <c r="J392">
        <v>2</v>
      </c>
      <c r="K392">
        <v>28</v>
      </c>
      <c r="L392">
        <v>8188</v>
      </c>
      <c r="M392">
        <v>13.5419</v>
      </c>
      <c r="N392" s="2">
        <v>13.5419</v>
      </c>
      <c r="O392">
        <v>205.834</v>
      </c>
      <c r="P392" s="2">
        <v>205.834</v>
      </c>
      <c r="Q392">
        <v>17.3932</v>
      </c>
      <c r="R392" s="3">
        <v>17.39</v>
      </c>
      <c r="S392">
        <v>82.968199999999996</v>
      </c>
      <c r="T392" s="3">
        <v>829.7</v>
      </c>
      <c r="U392">
        <v>83.510400000000004</v>
      </c>
      <c r="V392" s="3">
        <v>835.1</v>
      </c>
      <c r="W392">
        <v>-0.54218500000000003</v>
      </c>
      <c r="X392">
        <v>2.0832600000000001</v>
      </c>
      <c r="Y392" s="3">
        <v>2.0830000000000002</v>
      </c>
      <c r="Z392">
        <v>396.04500000000002</v>
      </c>
      <c r="AA392">
        <v>398.44400000000002</v>
      </c>
      <c r="AB392" s="2">
        <v>398.44400000000002</v>
      </c>
      <c r="AC392">
        <v>6.0198</v>
      </c>
      <c r="AD392">
        <v>6.05626</v>
      </c>
      <c r="AE392" s="3">
        <v>6.056</v>
      </c>
      <c r="AF392">
        <v>-2.7478899999999999</v>
      </c>
      <c r="AG392">
        <v>19.8996</v>
      </c>
      <c r="AH392">
        <v>18.377600000000001</v>
      </c>
      <c r="AI392">
        <v>15.93</v>
      </c>
      <c r="AJ392" s="3">
        <v>15.93</v>
      </c>
      <c r="AK392">
        <v>0.75264399999999998</v>
      </c>
      <c r="AL392">
        <v>33764</v>
      </c>
      <c r="AM392">
        <v>37224</v>
      </c>
      <c r="AN392">
        <v>33827</v>
      </c>
      <c r="AO392">
        <v>32783</v>
      </c>
      <c r="AP392" t="s">
        <v>30</v>
      </c>
      <c r="AQ392" t="s">
        <v>30</v>
      </c>
    </row>
    <row r="393" spans="1:43" x14ac:dyDescent="0.35">
      <c r="A393">
        <v>20200601130019.602</v>
      </c>
      <c r="B393">
        <v>4.5199999999999996</v>
      </c>
      <c r="C393">
        <v>3.25</v>
      </c>
      <c r="D393">
        <v>0.46</v>
      </c>
      <c r="E393" s="2">
        <v>4.5199999999999996</v>
      </c>
      <c r="F393" s="2">
        <v>3.25</v>
      </c>
      <c r="G393" s="2">
        <v>0.46</v>
      </c>
      <c r="H393">
        <v>294.20999999999998</v>
      </c>
      <c r="I393" s="2">
        <v>294.20999999999998</v>
      </c>
      <c r="J393">
        <v>3</v>
      </c>
      <c r="K393">
        <v>0</v>
      </c>
      <c r="L393">
        <v>8188</v>
      </c>
      <c r="M393">
        <v>13.538500000000001</v>
      </c>
      <c r="N393" s="2">
        <v>13.538500000000001</v>
      </c>
      <c r="O393">
        <v>206.703</v>
      </c>
      <c r="P393" s="2">
        <v>206.703</v>
      </c>
      <c r="Q393">
        <v>17.3932</v>
      </c>
      <c r="R393" s="3">
        <v>17.39</v>
      </c>
      <c r="S393">
        <v>82.957300000000004</v>
      </c>
      <c r="T393" s="3">
        <v>829.6</v>
      </c>
      <c r="U393">
        <v>83.496399999999994</v>
      </c>
      <c r="V393" s="3">
        <v>835</v>
      </c>
      <c r="W393">
        <v>-0.53913999999999995</v>
      </c>
      <c r="X393">
        <v>2.0829599999999999</v>
      </c>
      <c r="Y393" s="3">
        <v>2.0830000000000002</v>
      </c>
      <c r="Z393">
        <v>395.92700000000002</v>
      </c>
      <c r="AA393">
        <v>398.33499999999998</v>
      </c>
      <c r="AB393" s="2">
        <v>398.33499999999998</v>
      </c>
      <c r="AC393">
        <v>6.0449000000000002</v>
      </c>
      <c r="AD393">
        <v>6.0816600000000003</v>
      </c>
      <c r="AE393" s="3">
        <v>6.0819999999999999</v>
      </c>
      <c r="AF393">
        <v>-2.7156199999999999</v>
      </c>
      <c r="AG393">
        <v>19.8996</v>
      </c>
      <c r="AH393">
        <v>18.370100000000001</v>
      </c>
      <c r="AI393">
        <v>15.93</v>
      </c>
      <c r="AJ393" s="3">
        <v>15.93</v>
      </c>
      <c r="AK393">
        <v>0.75264399999999998</v>
      </c>
      <c r="AL393">
        <v>33762</v>
      </c>
      <c r="AM393">
        <v>37224</v>
      </c>
      <c r="AN393">
        <v>33827</v>
      </c>
      <c r="AO393">
        <v>32783</v>
      </c>
      <c r="AP393" t="s">
        <v>30</v>
      </c>
      <c r="AQ393" t="s">
        <v>30</v>
      </c>
    </row>
    <row r="394" spans="1:43" x14ac:dyDescent="0.35">
      <c r="A394">
        <v>20200601130019.602</v>
      </c>
      <c r="B394">
        <v>4.17</v>
      </c>
      <c r="C394">
        <v>3.41</v>
      </c>
      <c r="D394">
        <v>0.41</v>
      </c>
      <c r="E394" s="2">
        <v>4.17</v>
      </c>
      <c r="F394" s="2">
        <v>3.41</v>
      </c>
      <c r="G394" s="2">
        <v>0.41</v>
      </c>
      <c r="H394">
        <v>294.24</v>
      </c>
      <c r="I394" s="2">
        <v>294.24</v>
      </c>
      <c r="J394">
        <v>4</v>
      </c>
      <c r="K394">
        <v>0</v>
      </c>
      <c r="L394">
        <v>8188</v>
      </c>
      <c r="M394">
        <v>13.542999999999999</v>
      </c>
      <c r="N394" s="2">
        <v>13.542999999999999</v>
      </c>
      <c r="O394">
        <v>207.17500000000001</v>
      </c>
      <c r="P394" s="2">
        <v>207.17500000000001</v>
      </c>
      <c r="Q394">
        <v>17.396100000000001</v>
      </c>
      <c r="R394" s="3">
        <v>17.399999999999999</v>
      </c>
      <c r="S394">
        <v>82.965400000000002</v>
      </c>
      <c r="T394" s="3">
        <v>829.7</v>
      </c>
      <c r="U394">
        <v>83.505700000000004</v>
      </c>
      <c r="V394" s="3">
        <v>835.1</v>
      </c>
      <c r="W394">
        <v>-0.540358</v>
      </c>
      <c r="X394">
        <v>2.0830600000000001</v>
      </c>
      <c r="Y394" s="3">
        <v>2.0830000000000002</v>
      </c>
      <c r="Z394">
        <v>396.05</v>
      </c>
      <c r="AA394">
        <v>398.464</v>
      </c>
      <c r="AB394" s="2">
        <v>398.464</v>
      </c>
      <c r="AC394">
        <v>6.0586099999999998</v>
      </c>
      <c r="AD394">
        <v>6.0955399999999997</v>
      </c>
      <c r="AE394" s="3">
        <v>6.0960000000000001</v>
      </c>
      <c r="AF394">
        <v>-2.67089</v>
      </c>
      <c r="AG394">
        <v>19.8948</v>
      </c>
      <c r="AH394">
        <v>18.398199999999999</v>
      </c>
      <c r="AI394">
        <v>15.93</v>
      </c>
      <c r="AJ394" s="3">
        <v>15.93</v>
      </c>
      <c r="AK394">
        <v>0.75264399999999998</v>
      </c>
      <c r="AL394">
        <v>33760</v>
      </c>
      <c r="AM394">
        <v>37225</v>
      </c>
      <c r="AN394">
        <v>33830</v>
      </c>
      <c r="AO394">
        <v>32784</v>
      </c>
      <c r="AP394" t="s">
        <v>30</v>
      </c>
      <c r="AQ394" t="s">
        <v>30</v>
      </c>
    </row>
    <row r="395" spans="1:43" x14ac:dyDescent="0.35">
      <c r="A395">
        <v>20200601130019.699</v>
      </c>
      <c r="B395">
        <v>4.3099999999999996</v>
      </c>
      <c r="C395">
        <v>3.78</v>
      </c>
      <c r="D395">
        <v>0.4</v>
      </c>
      <c r="E395" s="2">
        <v>4.3099999999999996</v>
      </c>
      <c r="F395" s="2">
        <v>3.78</v>
      </c>
      <c r="G395" s="2">
        <v>0.4</v>
      </c>
      <c r="H395">
        <v>294.16000000000003</v>
      </c>
      <c r="I395" s="2">
        <v>294.16000000000003</v>
      </c>
      <c r="J395">
        <v>5</v>
      </c>
      <c r="K395">
        <v>0</v>
      </c>
      <c r="L395">
        <v>8188</v>
      </c>
      <c r="M395">
        <v>13.5441</v>
      </c>
      <c r="N395" s="2">
        <v>13.5441</v>
      </c>
      <c r="O395">
        <v>207.84899999999999</v>
      </c>
      <c r="P395" s="2">
        <v>207.84899999999999</v>
      </c>
      <c r="Q395">
        <v>17.396100000000001</v>
      </c>
      <c r="R395" s="3">
        <v>17.399999999999999</v>
      </c>
      <c r="S395">
        <v>82.965999999999994</v>
      </c>
      <c r="T395" s="3">
        <v>829.7</v>
      </c>
      <c r="U395">
        <v>83.505700000000004</v>
      </c>
      <c r="V395" s="3">
        <v>835.1</v>
      </c>
      <c r="W395">
        <v>-0.53974900000000003</v>
      </c>
      <c r="X395">
        <v>2.0830600000000001</v>
      </c>
      <c r="Y395" s="3">
        <v>2.0830000000000002</v>
      </c>
      <c r="Z395">
        <v>396.101</v>
      </c>
      <c r="AA395">
        <v>398.52300000000002</v>
      </c>
      <c r="AB395" s="2">
        <v>398.52300000000002</v>
      </c>
      <c r="AC395">
        <v>6.0786100000000003</v>
      </c>
      <c r="AD395">
        <v>6.1157899999999996</v>
      </c>
      <c r="AE395" s="3">
        <v>6.1159999999999997</v>
      </c>
      <c r="AF395">
        <v>-2.6189</v>
      </c>
      <c r="AG395">
        <v>19.927700000000002</v>
      </c>
      <c r="AH395">
        <v>18.402000000000001</v>
      </c>
      <c r="AI395">
        <v>15.93</v>
      </c>
      <c r="AJ395" s="3">
        <v>15.93</v>
      </c>
      <c r="AK395">
        <v>0.75264399999999998</v>
      </c>
      <c r="AL395">
        <v>33752</v>
      </c>
      <c r="AM395">
        <v>37223</v>
      </c>
      <c r="AN395">
        <v>33827</v>
      </c>
      <c r="AO395">
        <v>32781</v>
      </c>
      <c r="AP395" t="s">
        <v>30</v>
      </c>
      <c r="AQ395" t="s">
        <v>30</v>
      </c>
    </row>
    <row r="396" spans="1:43" x14ac:dyDescent="0.35">
      <c r="A396">
        <v>20200601130019.699</v>
      </c>
      <c r="B396">
        <v>4.6399999999999997</v>
      </c>
      <c r="C396">
        <v>3.81</v>
      </c>
      <c r="D396">
        <v>0.57999999999999996</v>
      </c>
      <c r="E396" s="2">
        <v>4.6399999999999997</v>
      </c>
      <c r="F396" s="2">
        <v>3.81</v>
      </c>
      <c r="G396" s="2">
        <v>0.57999999999999996</v>
      </c>
      <c r="H396">
        <v>294.11</v>
      </c>
      <c r="I396" s="2">
        <v>294.11</v>
      </c>
      <c r="J396">
        <v>6</v>
      </c>
      <c r="K396">
        <v>2</v>
      </c>
      <c r="L396">
        <v>8188</v>
      </c>
      <c r="M396">
        <v>13.532500000000001</v>
      </c>
      <c r="N396" s="2">
        <v>13.532500000000001</v>
      </c>
      <c r="O396">
        <v>208.63200000000001</v>
      </c>
      <c r="P396" s="2">
        <v>208.63200000000001</v>
      </c>
      <c r="Q396">
        <v>17.396100000000001</v>
      </c>
      <c r="R396" s="3">
        <v>17.399999999999999</v>
      </c>
      <c r="S396">
        <v>82.964799999999997</v>
      </c>
      <c r="T396" s="3">
        <v>829.6</v>
      </c>
      <c r="U396">
        <v>83.505700000000004</v>
      </c>
      <c r="V396" s="3">
        <v>835.1</v>
      </c>
      <c r="W396">
        <v>-0.54096699999999998</v>
      </c>
      <c r="X396">
        <v>2.0831599999999999</v>
      </c>
      <c r="Y396" s="3">
        <v>2.0830000000000002</v>
      </c>
      <c r="Z396">
        <v>395.83699999999999</v>
      </c>
      <c r="AA396">
        <v>398.26799999999997</v>
      </c>
      <c r="AB396" s="2">
        <v>398.26799999999997</v>
      </c>
      <c r="AC396">
        <v>6.1026600000000002</v>
      </c>
      <c r="AD396">
        <v>6.1401300000000001</v>
      </c>
      <c r="AE396" s="3">
        <v>6.14</v>
      </c>
      <c r="AF396">
        <v>-2.5261</v>
      </c>
      <c r="AG396">
        <v>19.927700000000002</v>
      </c>
      <c r="AH396">
        <v>18.367899999999999</v>
      </c>
      <c r="AI396">
        <v>15.93</v>
      </c>
      <c r="AJ396" s="3">
        <v>15.93</v>
      </c>
      <c r="AK396">
        <v>0.75264399999999998</v>
      </c>
      <c r="AL396">
        <v>33749</v>
      </c>
      <c r="AM396">
        <v>37224</v>
      </c>
      <c r="AN396">
        <v>33829</v>
      </c>
      <c r="AO396">
        <v>32782</v>
      </c>
      <c r="AP396" t="s">
        <v>30</v>
      </c>
      <c r="AQ396" t="s">
        <v>30</v>
      </c>
    </row>
    <row r="397" spans="1:43" x14ac:dyDescent="0.35">
      <c r="A397">
        <v>20200601130019.801</v>
      </c>
      <c r="B397">
        <v>4.8099999999999996</v>
      </c>
      <c r="C397">
        <v>3.61</v>
      </c>
      <c r="D397">
        <v>0.55000000000000004</v>
      </c>
      <c r="E397" s="2">
        <v>4.8099999999999996</v>
      </c>
      <c r="F397" s="2">
        <v>3.61</v>
      </c>
      <c r="G397" s="2">
        <v>0.55000000000000004</v>
      </c>
      <c r="H397">
        <v>294.16000000000003</v>
      </c>
      <c r="I397" s="2">
        <v>294.16000000000003</v>
      </c>
      <c r="J397">
        <v>7</v>
      </c>
      <c r="K397">
        <v>0</v>
      </c>
      <c r="L397">
        <v>8188</v>
      </c>
      <c r="M397">
        <v>13.533200000000001</v>
      </c>
      <c r="N397" s="2">
        <v>13.533200000000001</v>
      </c>
      <c r="O397">
        <v>210.09700000000001</v>
      </c>
      <c r="P397" s="2">
        <v>210.09700000000001</v>
      </c>
      <c r="Q397">
        <v>17.3932</v>
      </c>
      <c r="R397" s="3">
        <v>17.39</v>
      </c>
      <c r="S397">
        <v>82.952699999999993</v>
      </c>
      <c r="T397" s="3">
        <v>829.5</v>
      </c>
      <c r="U397">
        <v>83.491799999999998</v>
      </c>
      <c r="V397" s="3">
        <v>834.9</v>
      </c>
      <c r="W397">
        <v>-0.53913999999999995</v>
      </c>
      <c r="X397">
        <v>2.0831599999999999</v>
      </c>
      <c r="Y397" s="3">
        <v>2.0830000000000002</v>
      </c>
      <c r="Z397">
        <v>395.82600000000002</v>
      </c>
      <c r="AA397">
        <v>398.27300000000002</v>
      </c>
      <c r="AB397" s="2">
        <v>398.27300000000002</v>
      </c>
      <c r="AC397">
        <v>6.1450199999999997</v>
      </c>
      <c r="AD397">
        <v>6.1830100000000003</v>
      </c>
      <c r="AE397" s="3">
        <v>6.1829999999999998</v>
      </c>
      <c r="AF397">
        <v>-2.46624</v>
      </c>
      <c r="AG397">
        <v>19.9299</v>
      </c>
      <c r="AH397">
        <v>18.348500000000001</v>
      </c>
      <c r="AI397">
        <v>15.93</v>
      </c>
      <c r="AJ397" s="3">
        <v>15.93</v>
      </c>
      <c r="AK397">
        <v>0.75264399999999998</v>
      </c>
      <c r="AL397">
        <v>33742</v>
      </c>
      <c r="AM397">
        <v>37225</v>
      </c>
      <c r="AN397">
        <v>33831</v>
      </c>
      <c r="AO397">
        <v>32784</v>
      </c>
      <c r="AP397" t="s">
        <v>30</v>
      </c>
      <c r="AQ397" t="s">
        <v>30</v>
      </c>
    </row>
    <row r="398" spans="1:43" x14ac:dyDescent="0.35">
      <c r="A398">
        <v>20200601130019.801</v>
      </c>
      <c r="B398">
        <v>4.8499999999999996</v>
      </c>
      <c r="C398">
        <v>3.57</v>
      </c>
      <c r="D398">
        <v>0.6</v>
      </c>
      <c r="E398" s="2">
        <v>4.8499999999999996</v>
      </c>
      <c r="F398" s="2">
        <v>3.57</v>
      </c>
      <c r="G398" s="2">
        <v>0.6</v>
      </c>
      <c r="H398">
        <v>294.02</v>
      </c>
      <c r="I398" s="2">
        <v>294.02</v>
      </c>
      <c r="J398">
        <v>8</v>
      </c>
      <c r="K398" t="s">
        <v>34</v>
      </c>
      <c r="L398">
        <v>8188</v>
      </c>
      <c r="M398">
        <v>13.527100000000001</v>
      </c>
      <c r="N398" s="2">
        <v>13.527100000000001</v>
      </c>
      <c r="O398">
        <v>210.983</v>
      </c>
      <c r="P398" s="2">
        <v>210.983</v>
      </c>
      <c r="Q398">
        <v>17.396100000000001</v>
      </c>
      <c r="R398" s="3">
        <v>17.399999999999999</v>
      </c>
      <c r="S398">
        <v>82.957700000000003</v>
      </c>
      <c r="T398" s="3">
        <v>829.6</v>
      </c>
      <c r="U398">
        <v>83.501099999999994</v>
      </c>
      <c r="V398" s="3">
        <v>835</v>
      </c>
      <c r="W398">
        <v>-0.543404</v>
      </c>
      <c r="X398">
        <v>2.0830600000000001</v>
      </c>
      <c r="Y398" s="3">
        <v>2.0830000000000002</v>
      </c>
      <c r="Z398">
        <v>395.59199999999998</v>
      </c>
      <c r="AA398">
        <v>398.048</v>
      </c>
      <c r="AB398" s="2">
        <v>398.048</v>
      </c>
      <c r="AC398">
        <v>6.1700900000000001</v>
      </c>
      <c r="AD398">
        <v>6.2083899999999996</v>
      </c>
      <c r="AE398" s="3">
        <v>6.2080000000000002</v>
      </c>
      <c r="AF398">
        <v>-2.3523000000000001</v>
      </c>
      <c r="AG398">
        <v>19.9542</v>
      </c>
      <c r="AH398">
        <v>18.359000000000002</v>
      </c>
      <c r="AI398">
        <v>15.93</v>
      </c>
      <c r="AJ398" s="3">
        <v>15.93</v>
      </c>
      <c r="AK398">
        <v>0.75264399999999998</v>
      </c>
      <c r="AL398">
        <v>33736</v>
      </c>
      <c r="AM398">
        <v>37224</v>
      </c>
      <c r="AN398">
        <v>33832</v>
      </c>
      <c r="AO398">
        <v>32783</v>
      </c>
      <c r="AP398" t="s">
        <v>30</v>
      </c>
      <c r="AQ398" t="s">
        <v>30</v>
      </c>
    </row>
    <row r="399" spans="1:43" x14ac:dyDescent="0.35">
      <c r="A399">
        <v>20200601130019.898</v>
      </c>
      <c r="B399">
        <v>4.78</v>
      </c>
      <c r="C399">
        <v>3.57</v>
      </c>
      <c r="D399">
        <v>0.72</v>
      </c>
      <c r="E399" s="2">
        <v>4.78</v>
      </c>
      <c r="F399" s="2">
        <v>3.57</v>
      </c>
      <c r="G399" s="2">
        <v>0.72</v>
      </c>
      <c r="H399">
        <v>293.7</v>
      </c>
      <c r="I399" s="2">
        <v>293.7</v>
      </c>
      <c r="J399">
        <v>9</v>
      </c>
      <c r="K399">
        <v>0</v>
      </c>
      <c r="L399">
        <v>8188</v>
      </c>
      <c r="M399">
        <v>13.5244</v>
      </c>
      <c r="N399" s="2">
        <v>13.5244</v>
      </c>
      <c r="O399">
        <v>212.8</v>
      </c>
      <c r="P399" s="2">
        <v>212.8</v>
      </c>
      <c r="Q399">
        <v>17.396100000000001</v>
      </c>
      <c r="R399" s="3">
        <v>17.399999999999999</v>
      </c>
      <c r="S399">
        <v>82.962699999999998</v>
      </c>
      <c r="T399" s="3">
        <v>829.6</v>
      </c>
      <c r="U399">
        <v>83.510400000000004</v>
      </c>
      <c r="V399" s="3">
        <v>835.1</v>
      </c>
      <c r="W399">
        <v>-0.54766800000000004</v>
      </c>
      <c r="X399">
        <v>2.0828600000000002</v>
      </c>
      <c r="Y399" s="3">
        <v>2.0830000000000002</v>
      </c>
      <c r="Z399">
        <v>395.51400000000001</v>
      </c>
      <c r="AA399">
        <v>397.99099999999999</v>
      </c>
      <c r="AB399" s="2">
        <v>397.99099999999999</v>
      </c>
      <c r="AC399">
        <v>6.2232599999999998</v>
      </c>
      <c r="AD399">
        <v>6.2622200000000001</v>
      </c>
      <c r="AE399" s="3">
        <v>6.2619999999999996</v>
      </c>
      <c r="AF399">
        <v>-2.2826399999999998</v>
      </c>
      <c r="AG399">
        <v>19.930199999999999</v>
      </c>
      <c r="AH399">
        <v>18.378</v>
      </c>
      <c r="AI399">
        <v>15.93</v>
      </c>
      <c r="AJ399" s="3">
        <v>15.93</v>
      </c>
      <c r="AK399">
        <v>0.75264399999999998</v>
      </c>
      <c r="AL399">
        <v>33734</v>
      </c>
      <c r="AM399">
        <v>37225</v>
      </c>
      <c r="AN399">
        <v>33833</v>
      </c>
      <c r="AO399">
        <v>32785</v>
      </c>
      <c r="AP399" t="s">
        <v>30</v>
      </c>
      <c r="AQ399" t="s">
        <v>30</v>
      </c>
    </row>
    <row r="400" spans="1:43" x14ac:dyDescent="0.35">
      <c r="A400">
        <v>20200601130019.898</v>
      </c>
      <c r="B400">
        <v>4.47</v>
      </c>
      <c r="C400">
        <v>3.83</v>
      </c>
      <c r="D400">
        <v>0.65</v>
      </c>
      <c r="E400" s="2">
        <v>4.47</v>
      </c>
      <c r="F400" s="2">
        <v>3.83</v>
      </c>
      <c r="G400" s="2">
        <v>0.65</v>
      </c>
      <c r="H400">
        <v>293.75</v>
      </c>
      <c r="I400" s="2">
        <v>293.75</v>
      </c>
      <c r="J400">
        <v>10</v>
      </c>
      <c r="K400" t="s">
        <v>36</v>
      </c>
      <c r="L400">
        <v>8188</v>
      </c>
      <c r="M400">
        <v>13.5245</v>
      </c>
      <c r="N400" s="2">
        <v>13.5245</v>
      </c>
      <c r="O400">
        <v>213.90799999999999</v>
      </c>
      <c r="P400" s="2">
        <v>213.90799999999999</v>
      </c>
      <c r="Q400">
        <v>17.396100000000001</v>
      </c>
      <c r="R400" s="3">
        <v>17.399999999999999</v>
      </c>
      <c r="S400">
        <v>82.954599999999999</v>
      </c>
      <c r="T400" s="3">
        <v>829.5</v>
      </c>
      <c r="U400">
        <v>83.501099999999994</v>
      </c>
      <c r="V400" s="3">
        <v>835</v>
      </c>
      <c r="W400">
        <v>-0.54644899999999996</v>
      </c>
      <c r="X400">
        <v>2.0833699999999999</v>
      </c>
      <c r="Y400" s="3">
        <v>2.0830000000000002</v>
      </c>
      <c r="Z400">
        <v>395.584</v>
      </c>
      <c r="AA400">
        <v>398.07499999999999</v>
      </c>
      <c r="AB400" s="2">
        <v>398.07499999999999</v>
      </c>
      <c r="AC400">
        <v>6.2567000000000004</v>
      </c>
      <c r="AD400">
        <v>6.2960799999999999</v>
      </c>
      <c r="AE400" s="3">
        <v>6.2960000000000003</v>
      </c>
      <c r="AF400">
        <v>-2.2504200000000001</v>
      </c>
      <c r="AG400">
        <v>19.947900000000001</v>
      </c>
      <c r="AH400">
        <v>18.388100000000001</v>
      </c>
      <c r="AI400">
        <v>15.93</v>
      </c>
      <c r="AJ400" s="3">
        <v>15.93</v>
      </c>
      <c r="AK400">
        <v>0.75264399999999998</v>
      </c>
      <c r="AL400">
        <v>33731</v>
      </c>
      <c r="AM400">
        <v>37225</v>
      </c>
      <c r="AN400">
        <v>33834</v>
      </c>
      <c r="AO400">
        <v>32784</v>
      </c>
      <c r="AP400" t="s">
        <v>30</v>
      </c>
      <c r="AQ400" t="s">
        <v>30</v>
      </c>
    </row>
    <row r="401" spans="1:43" x14ac:dyDescent="0.35">
      <c r="A401">
        <v>20200601130020</v>
      </c>
      <c r="B401">
        <v>4.49</v>
      </c>
      <c r="C401">
        <v>3.43</v>
      </c>
      <c r="D401">
        <v>0.61</v>
      </c>
      <c r="E401" s="2">
        <v>4.49</v>
      </c>
      <c r="F401" s="2">
        <v>3.43</v>
      </c>
      <c r="G401" s="2">
        <v>0.61</v>
      </c>
      <c r="H401">
        <v>293.77999999999997</v>
      </c>
      <c r="I401" s="2">
        <v>293.77999999999997</v>
      </c>
      <c r="J401">
        <v>1</v>
      </c>
      <c r="K401">
        <v>8</v>
      </c>
      <c r="L401">
        <v>8188</v>
      </c>
      <c r="M401">
        <v>13.525600000000001</v>
      </c>
      <c r="N401" s="2">
        <v>13.525600000000001</v>
      </c>
      <c r="O401">
        <v>214.46</v>
      </c>
      <c r="P401" s="2">
        <v>214.46</v>
      </c>
      <c r="Q401">
        <v>17.396100000000001</v>
      </c>
      <c r="R401" s="3">
        <v>17.399999999999999</v>
      </c>
      <c r="S401">
        <v>82.954599999999999</v>
      </c>
      <c r="T401" s="3">
        <v>829.5</v>
      </c>
      <c r="U401">
        <v>83.501099999999994</v>
      </c>
      <c r="V401" s="3">
        <v>835</v>
      </c>
      <c r="W401">
        <v>-0.54644899999999996</v>
      </c>
      <c r="X401">
        <v>2.0831599999999999</v>
      </c>
      <c r="Y401" s="3">
        <v>2.0830000000000002</v>
      </c>
      <c r="Z401">
        <v>395.53300000000002</v>
      </c>
      <c r="AA401">
        <v>398.029</v>
      </c>
      <c r="AB401" s="2">
        <v>398.029</v>
      </c>
      <c r="AC401">
        <v>6.2714999999999996</v>
      </c>
      <c r="AD401">
        <v>6.3110799999999996</v>
      </c>
      <c r="AE401" s="3">
        <v>6.3109999999999999</v>
      </c>
      <c r="AF401">
        <v>-2.2135099999999999</v>
      </c>
      <c r="AG401">
        <v>19.942799999999998</v>
      </c>
      <c r="AH401">
        <v>18.390599999999999</v>
      </c>
      <c r="AI401">
        <v>15.93</v>
      </c>
      <c r="AJ401" s="3">
        <v>15.93</v>
      </c>
      <c r="AK401">
        <v>0.75264399999999998</v>
      </c>
      <c r="AL401">
        <v>33732</v>
      </c>
      <c r="AM401">
        <v>37225</v>
      </c>
      <c r="AN401">
        <v>33832</v>
      </c>
      <c r="AO401">
        <v>32783</v>
      </c>
      <c r="AP401" t="s">
        <v>30</v>
      </c>
      <c r="AQ401" t="s">
        <v>30</v>
      </c>
    </row>
    <row r="402" spans="1:43" x14ac:dyDescent="0.35">
      <c r="A402">
        <v>20200601130020</v>
      </c>
      <c r="B402">
        <v>4.91</v>
      </c>
      <c r="C402">
        <v>3.29</v>
      </c>
      <c r="D402">
        <v>0.8</v>
      </c>
      <c r="E402" s="2">
        <v>4.91</v>
      </c>
      <c r="F402" s="2">
        <v>3.29</v>
      </c>
      <c r="G402" s="2">
        <v>0.8</v>
      </c>
      <c r="H402">
        <v>293.73</v>
      </c>
      <c r="I402" s="2">
        <v>293.73</v>
      </c>
      <c r="J402">
        <v>2</v>
      </c>
      <c r="K402">
        <v>28</v>
      </c>
      <c r="L402">
        <v>8188</v>
      </c>
      <c r="M402">
        <v>13.504200000000001</v>
      </c>
      <c r="N402" s="2">
        <v>13.504200000000001</v>
      </c>
      <c r="O402">
        <v>215.01400000000001</v>
      </c>
      <c r="P402" s="2">
        <v>215.01400000000001</v>
      </c>
      <c r="Q402">
        <v>17.396100000000001</v>
      </c>
      <c r="R402" s="3">
        <v>17.399999999999999</v>
      </c>
      <c r="S402">
        <v>82.960899999999995</v>
      </c>
      <c r="T402" s="3">
        <v>829.6</v>
      </c>
      <c r="U402">
        <v>83.510400000000004</v>
      </c>
      <c r="V402" s="3">
        <v>835.1</v>
      </c>
      <c r="W402">
        <v>-0.54949499999999996</v>
      </c>
      <c r="X402">
        <v>2.0831599999999999</v>
      </c>
      <c r="Y402" s="3">
        <v>2.0830000000000002</v>
      </c>
      <c r="Z402">
        <v>394.92700000000002</v>
      </c>
      <c r="AA402">
        <v>397.42599999999999</v>
      </c>
      <c r="AB402" s="2">
        <v>397.42599999999999</v>
      </c>
      <c r="AC402">
        <v>6.2880700000000003</v>
      </c>
      <c r="AD402">
        <v>6.3278600000000003</v>
      </c>
      <c r="AE402" s="3">
        <v>6.3280000000000003</v>
      </c>
      <c r="AF402">
        <v>-2.2206399999999999</v>
      </c>
      <c r="AG402">
        <v>19.9239</v>
      </c>
      <c r="AH402">
        <v>18.381799999999998</v>
      </c>
      <c r="AI402">
        <v>15.93</v>
      </c>
      <c r="AJ402" s="3">
        <v>15.93</v>
      </c>
      <c r="AK402">
        <v>0.75264399999999998</v>
      </c>
      <c r="AL402">
        <v>33732</v>
      </c>
      <c r="AM402">
        <v>37226</v>
      </c>
      <c r="AN402">
        <v>33833</v>
      </c>
      <c r="AO402">
        <v>32784</v>
      </c>
      <c r="AP402" t="s">
        <v>30</v>
      </c>
      <c r="AQ402" t="s">
        <v>30</v>
      </c>
    </row>
    <row r="403" spans="1:43" x14ac:dyDescent="0.35">
      <c r="A403">
        <v>20200601130020.102</v>
      </c>
      <c r="B403">
        <v>4.45</v>
      </c>
      <c r="C403">
        <v>3.51</v>
      </c>
      <c r="D403">
        <v>0.67</v>
      </c>
      <c r="E403" s="2">
        <v>4.45</v>
      </c>
      <c r="F403" s="2">
        <v>3.51</v>
      </c>
      <c r="G403" s="2">
        <v>0.67</v>
      </c>
      <c r="H403">
        <v>293.86</v>
      </c>
      <c r="I403" s="2">
        <v>293.86</v>
      </c>
      <c r="J403">
        <v>3</v>
      </c>
      <c r="K403">
        <v>0</v>
      </c>
      <c r="L403">
        <v>8188</v>
      </c>
      <c r="M403">
        <v>13.5259</v>
      </c>
      <c r="N403" s="2">
        <v>13.5259</v>
      </c>
      <c r="O403">
        <v>214.89699999999999</v>
      </c>
      <c r="P403" s="2">
        <v>214.89699999999999</v>
      </c>
      <c r="Q403">
        <v>17.396100000000001</v>
      </c>
      <c r="R403" s="3">
        <v>17.399999999999999</v>
      </c>
      <c r="S403">
        <v>82.956000000000003</v>
      </c>
      <c r="T403" s="3">
        <v>829.6</v>
      </c>
      <c r="U403">
        <v>83.510400000000004</v>
      </c>
      <c r="V403" s="3">
        <v>835.1</v>
      </c>
      <c r="W403">
        <v>-0.554369</v>
      </c>
      <c r="X403">
        <v>2.0829599999999999</v>
      </c>
      <c r="Y403" s="3">
        <v>2.0830000000000002</v>
      </c>
      <c r="Z403">
        <v>395.577</v>
      </c>
      <c r="AA403">
        <v>398.07799999999997</v>
      </c>
      <c r="AB403" s="2">
        <v>398.07799999999997</v>
      </c>
      <c r="AC403">
        <v>6.28484</v>
      </c>
      <c r="AD403">
        <v>6.3245899999999997</v>
      </c>
      <c r="AE403" s="3">
        <v>6.3250000000000002</v>
      </c>
      <c r="AF403">
        <v>-2.2191800000000002</v>
      </c>
      <c r="AG403">
        <v>19.9087</v>
      </c>
      <c r="AH403">
        <v>18.3691</v>
      </c>
      <c r="AI403">
        <v>15.93</v>
      </c>
      <c r="AJ403" s="3">
        <v>15.93</v>
      </c>
      <c r="AK403">
        <v>0.75264399999999998</v>
      </c>
      <c r="AL403">
        <v>33731</v>
      </c>
      <c r="AM403">
        <v>37225</v>
      </c>
      <c r="AN403">
        <v>33833</v>
      </c>
      <c r="AO403">
        <v>32784</v>
      </c>
      <c r="AP403" t="s">
        <v>30</v>
      </c>
      <c r="AQ403" t="s">
        <v>30</v>
      </c>
    </row>
    <row r="404" spans="1:43" x14ac:dyDescent="0.35">
      <c r="A404">
        <v>20200601130020.102</v>
      </c>
      <c r="B404">
        <v>4.57</v>
      </c>
      <c r="C404">
        <v>3.31</v>
      </c>
      <c r="D404">
        <v>0.78</v>
      </c>
      <c r="E404" s="2">
        <v>4.57</v>
      </c>
      <c r="F404" s="2">
        <v>3.31</v>
      </c>
      <c r="G404" s="2">
        <v>0.78</v>
      </c>
      <c r="H404">
        <v>293.85000000000002</v>
      </c>
      <c r="I404" s="2">
        <v>293.85000000000002</v>
      </c>
      <c r="J404">
        <v>4</v>
      </c>
      <c r="K404">
        <v>0</v>
      </c>
      <c r="L404">
        <v>8188</v>
      </c>
      <c r="M404">
        <v>13.5162</v>
      </c>
      <c r="N404" s="2">
        <v>13.5162</v>
      </c>
      <c r="O404">
        <v>214.96600000000001</v>
      </c>
      <c r="P404" s="2">
        <v>214.96600000000001</v>
      </c>
      <c r="Q404">
        <v>17.396100000000001</v>
      </c>
      <c r="R404" s="3">
        <v>17.399999999999999</v>
      </c>
      <c r="S404">
        <v>82.9649</v>
      </c>
      <c r="T404" s="3">
        <v>829.6</v>
      </c>
      <c r="U404">
        <v>83.515000000000001</v>
      </c>
      <c r="V404" s="3">
        <v>835.2</v>
      </c>
      <c r="W404">
        <v>-0.55010400000000004</v>
      </c>
      <c r="X404">
        <v>2.0829599999999999</v>
      </c>
      <c r="Y404" s="3">
        <v>2.0830000000000002</v>
      </c>
      <c r="Z404">
        <v>395.3</v>
      </c>
      <c r="AA404">
        <v>397.80099999999999</v>
      </c>
      <c r="AB404" s="2">
        <v>397.80099999999999</v>
      </c>
      <c r="AC404">
        <v>6.2869599999999997</v>
      </c>
      <c r="AD404">
        <v>6.32674</v>
      </c>
      <c r="AE404" s="3">
        <v>6.327</v>
      </c>
      <c r="AF404">
        <v>-2.2099500000000001</v>
      </c>
      <c r="AG404">
        <v>19.939</v>
      </c>
      <c r="AH404">
        <v>18.398199999999999</v>
      </c>
      <c r="AI404">
        <v>15.93</v>
      </c>
      <c r="AJ404" s="3">
        <v>15.93</v>
      </c>
      <c r="AK404">
        <v>0.75264399999999998</v>
      </c>
      <c r="AL404">
        <v>33732</v>
      </c>
      <c r="AM404">
        <v>37225</v>
      </c>
      <c r="AN404">
        <v>33833</v>
      </c>
      <c r="AO404">
        <v>32786</v>
      </c>
      <c r="AP404" t="s">
        <v>30</v>
      </c>
      <c r="AQ404" t="s">
        <v>30</v>
      </c>
    </row>
    <row r="405" spans="1:43" x14ac:dyDescent="0.35">
      <c r="A405">
        <v>20200601130020.199</v>
      </c>
      <c r="B405">
        <v>4.9400000000000004</v>
      </c>
      <c r="C405">
        <v>3.21</v>
      </c>
      <c r="D405">
        <v>0.61</v>
      </c>
      <c r="E405" s="2">
        <v>4.9400000000000004</v>
      </c>
      <c r="F405" s="2">
        <v>3.21</v>
      </c>
      <c r="G405" s="2">
        <v>0.61</v>
      </c>
      <c r="H405">
        <v>293.85000000000002</v>
      </c>
      <c r="I405" s="2">
        <v>293.85000000000002</v>
      </c>
      <c r="J405">
        <v>5</v>
      </c>
      <c r="K405">
        <v>0</v>
      </c>
      <c r="L405">
        <v>8188</v>
      </c>
      <c r="M405">
        <v>13.515000000000001</v>
      </c>
      <c r="N405" s="2">
        <v>13.515000000000001</v>
      </c>
      <c r="O405">
        <v>215.154</v>
      </c>
      <c r="P405" s="2">
        <v>215.154</v>
      </c>
      <c r="Q405">
        <v>17.396100000000001</v>
      </c>
      <c r="R405" s="3">
        <v>17.399999999999999</v>
      </c>
      <c r="S405">
        <v>82.963300000000004</v>
      </c>
      <c r="T405" s="3">
        <v>829.6</v>
      </c>
      <c r="U405">
        <v>83.510400000000004</v>
      </c>
      <c r="V405" s="3">
        <v>835.1</v>
      </c>
      <c r="W405">
        <v>-0.54705800000000004</v>
      </c>
      <c r="X405">
        <v>2.0830600000000001</v>
      </c>
      <c r="Y405" s="3">
        <v>2.0830000000000002</v>
      </c>
      <c r="Z405">
        <v>395.27100000000002</v>
      </c>
      <c r="AA405">
        <v>397.77300000000002</v>
      </c>
      <c r="AB405" s="2">
        <v>397.77300000000002</v>
      </c>
      <c r="AC405">
        <v>6.2925599999999999</v>
      </c>
      <c r="AD405">
        <v>6.3323999999999998</v>
      </c>
      <c r="AE405" s="3">
        <v>6.3319999999999999</v>
      </c>
      <c r="AF405">
        <v>-2.2057500000000001</v>
      </c>
      <c r="AG405">
        <v>19.9453</v>
      </c>
      <c r="AH405">
        <v>18.390599999999999</v>
      </c>
      <c r="AI405">
        <v>15.93</v>
      </c>
      <c r="AJ405" s="3">
        <v>15.93</v>
      </c>
      <c r="AK405">
        <v>0.75264399999999998</v>
      </c>
      <c r="AL405">
        <v>33730</v>
      </c>
      <c r="AM405">
        <v>37226</v>
      </c>
      <c r="AN405">
        <v>33834</v>
      </c>
      <c r="AO405">
        <v>32786</v>
      </c>
      <c r="AP405" t="s">
        <v>30</v>
      </c>
      <c r="AQ405" t="s">
        <v>30</v>
      </c>
    </row>
    <row r="406" spans="1:43" x14ac:dyDescent="0.35">
      <c r="A406">
        <v>20200601130020.199</v>
      </c>
      <c r="B406">
        <v>4.74</v>
      </c>
      <c r="C406">
        <v>2.92</v>
      </c>
      <c r="D406">
        <v>0.71</v>
      </c>
      <c r="E406" s="2">
        <v>4.74</v>
      </c>
      <c r="F406" s="2">
        <v>2.92</v>
      </c>
      <c r="G406" s="2">
        <v>0.71</v>
      </c>
      <c r="H406">
        <v>293.68</v>
      </c>
      <c r="I406" s="2">
        <v>293.68</v>
      </c>
      <c r="J406">
        <v>6</v>
      </c>
      <c r="K406">
        <v>2</v>
      </c>
      <c r="L406">
        <v>8188</v>
      </c>
      <c r="M406">
        <v>13.5242</v>
      </c>
      <c r="N406" s="2">
        <v>13.5242</v>
      </c>
      <c r="O406">
        <v>215.136</v>
      </c>
      <c r="P406" s="2">
        <v>215.136</v>
      </c>
      <c r="Q406">
        <v>17.3932</v>
      </c>
      <c r="R406" s="3">
        <v>17.39</v>
      </c>
      <c r="S406">
        <v>82.958500000000001</v>
      </c>
      <c r="T406" s="3">
        <v>829.6</v>
      </c>
      <c r="U406">
        <v>83.510400000000004</v>
      </c>
      <c r="V406" s="3">
        <v>835.1</v>
      </c>
      <c r="W406">
        <v>-0.55193199999999998</v>
      </c>
      <c r="X406">
        <v>2.0831599999999999</v>
      </c>
      <c r="Y406" s="3">
        <v>2.0830000000000002</v>
      </c>
      <c r="Z406">
        <v>395.61500000000001</v>
      </c>
      <c r="AA406">
        <v>398.12</v>
      </c>
      <c r="AB406" s="2">
        <v>398.12</v>
      </c>
      <c r="AC406">
        <v>6.2932499999999996</v>
      </c>
      <c r="AD406">
        <v>6.3331099999999996</v>
      </c>
      <c r="AE406" s="3">
        <v>6.3330000000000002</v>
      </c>
      <c r="AF406">
        <v>-2.1899299999999999</v>
      </c>
      <c r="AG406">
        <v>19.941199999999998</v>
      </c>
      <c r="AH406">
        <v>18.3612</v>
      </c>
      <c r="AI406">
        <v>15.93</v>
      </c>
      <c r="AJ406" s="3">
        <v>15.93</v>
      </c>
      <c r="AK406">
        <v>0.75264399999999998</v>
      </c>
      <c r="AL406">
        <v>33733</v>
      </c>
      <c r="AM406">
        <v>37226</v>
      </c>
      <c r="AN406">
        <v>33833</v>
      </c>
      <c r="AO406">
        <v>32785</v>
      </c>
      <c r="AP406" t="s">
        <v>30</v>
      </c>
      <c r="AQ406" t="s">
        <v>30</v>
      </c>
    </row>
    <row r="407" spans="1:43" x14ac:dyDescent="0.35">
      <c r="A407">
        <v>20200601130020.301</v>
      </c>
      <c r="B407">
        <v>4.8099999999999996</v>
      </c>
      <c r="C407">
        <v>2.67</v>
      </c>
      <c r="D407">
        <v>1</v>
      </c>
      <c r="E407" s="2">
        <v>4.8099999999999996</v>
      </c>
      <c r="F407" s="2">
        <v>2.67</v>
      </c>
      <c r="G407" s="2">
        <v>1</v>
      </c>
      <c r="H407">
        <v>293.3</v>
      </c>
      <c r="I407" s="2">
        <v>293.3</v>
      </c>
      <c r="J407">
        <v>7</v>
      </c>
      <c r="K407">
        <v>0</v>
      </c>
      <c r="L407">
        <v>8188</v>
      </c>
      <c r="M407">
        <v>13.5177</v>
      </c>
      <c r="N407" s="2">
        <v>13.5177</v>
      </c>
      <c r="O407">
        <v>215.465</v>
      </c>
      <c r="P407" s="2">
        <v>215.465</v>
      </c>
      <c r="Q407">
        <v>17.396100000000001</v>
      </c>
      <c r="R407" s="3">
        <v>17.399999999999999</v>
      </c>
      <c r="S407">
        <v>82.945099999999996</v>
      </c>
      <c r="T407" s="3">
        <v>829.5</v>
      </c>
      <c r="U407">
        <v>83.496399999999994</v>
      </c>
      <c r="V407" s="3">
        <v>835</v>
      </c>
      <c r="W407">
        <v>-0.55132199999999998</v>
      </c>
      <c r="X407">
        <v>2.0830600000000001</v>
      </c>
      <c r="Y407" s="3">
        <v>2.0830000000000002</v>
      </c>
      <c r="Z407">
        <v>395.29899999999998</v>
      </c>
      <c r="AA407">
        <v>397.80500000000001</v>
      </c>
      <c r="AB407" s="2">
        <v>397.80500000000001</v>
      </c>
      <c r="AC407">
        <v>6.30084</v>
      </c>
      <c r="AD407">
        <v>6.3407900000000001</v>
      </c>
      <c r="AE407" s="3">
        <v>6.3410000000000002</v>
      </c>
      <c r="AF407">
        <v>-2.2227199999999998</v>
      </c>
      <c r="AG407">
        <v>19.980699999999999</v>
      </c>
      <c r="AH407">
        <v>18.382999999999999</v>
      </c>
      <c r="AI407">
        <v>15.93</v>
      </c>
      <c r="AJ407" s="3">
        <v>15.93</v>
      </c>
      <c r="AK407">
        <v>0.75264399999999998</v>
      </c>
      <c r="AL407">
        <v>33736</v>
      </c>
      <c r="AM407">
        <v>37228</v>
      </c>
      <c r="AN407">
        <v>33834</v>
      </c>
      <c r="AO407">
        <v>32787</v>
      </c>
      <c r="AP407" t="s">
        <v>30</v>
      </c>
      <c r="AQ407" t="s">
        <v>30</v>
      </c>
    </row>
    <row r="408" spans="1:43" x14ac:dyDescent="0.35">
      <c r="A408">
        <v>20200601130020.301</v>
      </c>
      <c r="B408">
        <v>4.78</v>
      </c>
      <c r="C408">
        <v>2.4300000000000002</v>
      </c>
      <c r="D408">
        <v>0.99</v>
      </c>
      <c r="E408" s="2">
        <v>4.78</v>
      </c>
      <c r="F408" s="2">
        <v>2.4300000000000002</v>
      </c>
      <c r="G408" s="2">
        <v>0.99</v>
      </c>
      <c r="H408">
        <v>293.49</v>
      </c>
      <c r="I408" s="2">
        <v>293.49</v>
      </c>
      <c r="J408">
        <v>8</v>
      </c>
      <c r="K408" t="s">
        <v>34</v>
      </c>
      <c r="L408">
        <v>8188</v>
      </c>
      <c r="M408">
        <v>13.5319</v>
      </c>
      <c r="N408" s="2">
        <v>13.5319</v>
      </c>
      <c r="O408">
        <v>214.96100000000001</v>
      </c>
      <c r="P408" s="2">
        <v>214.96100000000001</v>
      </c>
      <c r="Q408">
        <v>17.396100000000001</v>
      </c>
      <c r="R408" s="3">
        <v>17.399999999999999</v>
      </c>
      <c r="S408">
        <v>82.966800000000006</v>
      </c>
      <c r="T408" s="3">
        <v>829.7</v>
      </c>
      <c r="U408">
        <v>83.515000000000001</v>
      </c>
      <c r="V408" s="3">
        <v>835.2</v>
      </c>
      <c r="W408">
        <v>-0.54827700000000001</v>
      </c>
      <c r="X408">
        <v>2.0829599999999999</v>
      </c>
      <c r="Y408" s="3">
        <v>2.0830000000000002</v>
      </c>
      <c r="Z408">
        <v>395.87599999999998</v>
      </c>
      <c r="AA408">
        <v>398.38099999999997</v>
      </c>
      <c r="AB408" s="2">
        <v>398.38099999999997</v>
      </c>
      <c r="AC408">
        <v>6.2886800000000003</v>
      </c>
      <c r="AD408">
        <v>6.3284799999999999</v>
      </c>
      <c r="AE408" s="3">
        <v>6.3280000000000003</v>
      </c>
      <c r="AF408">
        <v>-2.2505600000000001</v>
      </c>
      <c r="AG408">
        <v>19.928899999999999</v>
      </c>
      <c r="AH408">
        <v>18.380500000000001</v>
      </c>
      <c r="AI408">
        <v>15.93</v>
      </c>
      <c r="AJ408" s="3">
        <v>15.93</v>
      </c>
      <c r="AK408">
        <v>0.75264399999999998</v>
      </c>
      <c r="AL408">
        <v>33736</v>
      </c>
      <c r="AM408">
        <v>37227</v>
      </c>
      <c r="AN408">
        <v>33834</v>
      </c>
      <c r="AO408">
        <v>32787</v>
      </c>
      <c r="AP408" t="s">
        <v>30</v>
      </c>
      <c r="AQ408" t="s">
        <v>30</v>
      </c>
    </row>
    <row r="409" spans="1:43" x14ac:dyDescent="0.35">
      <c r="A409">
        <v>20200601130020.398</v>
      </c>
      <c r="B409">
        <v>4.53</v>
      </c>
      <c r="C409">
        <v>2.35</v>
      </c>
      <c r="D409">
        <v>1.1000000000000001</v>
      </c>
      <c r="E409" s="2">
        <v>4.53</v>
      </c>
      <c r="F409" s="2">
        <v>2.35</v>
      </c>
      <c r="G409" s="2">
        <v>1.1000000000000001</v>
      </c>
      <c r="H409">
        <v>293.77999999999997</v>
      </c>
      <c r="I409" s="2">
        <v>293.77999999999997</v>
      </c>
      <c r="J409">
        <v>9</v>
      </c>
      <c r="K409">
        <v>0</v>
      </c>
      <c r="L409">
        <v>8188</v>
      </c>
      <c r="M409">
        <v>13.5296</v>
      </c>
      <c r="N409" s="2">
        <v>13.5296</v>
      </c>
      <c r="O409">
        <v>214.48400000000001</v>
      </c>
      <c r="P409" s="2">
        <v>214.48400000000001</v>
      </c>
      <c r="Q409">
        <v>17.396100000000001</v>
      </c>
      <c r="R409" s="3">
        <v>17.399999999999999</v>
      </c>
      <c r="S409">
        <v>82.9358</v>
      </c>
      <c r="T409" s="3">
        <v>829.4</v>
      </c>
      <c r="U409">
        <v>83.487099999999998</v>
      </c>
      <c r="V409" s="3">
        <v>834.9</v>
      </c>
      <c r="W409">
        <v>-0.55132199999999998</v>
      </c>
      <c r="X409">
        <v>2.0831599999999999</v>
      </c>
      <c r="Y409" s="3">
        <v>2.0830000000000002</v>
      </c>
      <c r="Z409">
        <v>395.63099999999997</v>
      </c>
      <c r="AA409">
        <v>398.12799999999999</v>
      </c>
      <c r="AB409" s="2">
        <v>398.12799999999999</v>
      </c>
      <c r="AC409">
        <v>6.2719199999999997</v>
      </c>
      <c r="AD409">
        <v>6.3114999999999997</v>
      </c>
      <c r="AE409" s="3">
        <v>6.3120000000000003</v>
      </c>
      <c r="AF409">
        <v>-2.24187</v>
      </c>
      <c r="AG409">
        <v>19.940300000000001</v>
      </c>
      <c r="AH409">
        <v>18.367899999999999</v>
      </c>
      <c r="AI409">
        <v>15.93</v>
      </c>
      <c r="AJ409" s="3">
        <v>15.93</v>
      </c>
      <c r="AK409">
        <v>0.75264399999999998</v>
      </c>
      <c r="AL409">
        <v>33734</v>
      </c>
      <c r="AM409">
        <v>37226</v>
      </c>
      <c r="AN409">
        <v>33833</v>
      </c>
      <c r="AO409">
        <v>32787</v>
      </c>
      <c r="AP409" t="s">
        <v>30</v>
      </c>
      <c r="AQ409" t="s">
        <v>30</v>
      </c>
    </row>
    <row r="410" spans="1:43" x14ac:dyDescent="0.35">
      <c r="A410">
        <v>20200601130020.398</v>
      </c>
      <c r="B410">
        <v>4.2699999999999996</v>
      </c>
      <c r="C410">
        <v>2.61</v>
      </c>
      <c r="D410">
        <v>0.93</v>
      </c>
      <c r="E410" s="2">
        <v>4.2699999999999996</v>
      </c>
      <c r="F410" s="2">
        <v>2.61</v>
      </c>
      <c r="G410" s="2">
        <v>0.93</v>
      </c>
      <c r="H410">
        <v>293.8</v>
      </c>
      <c r="I410" s="2">
        <v>293.8</v>
      </c>
      <c r="J410">
        <v>10</v>
      </c>
      <c r="K410">
        <v>11</v>
      </c>
      <c r="L410">
        <v>8188</v>
      </c>
      <c r="M410">
        <v>13.5212</v>
      </c>
      <c r="N410" s="2">
        <v>13.5212</v>
      </c>
      <c r="O410">
        <v>214.57400000000001</v>
      </c>
      <c r="P410" s="2">
        <v>214.57400000000001</v>
      </c>
      <c r="Q410">
        <v>17.396100000000001</v>
      </c>
      <c r="R410" s="3">
        <v>17.399999999999999</v>
      </c>
      <c r="S410">
        <v>82.959100000000007</v>
      </c>
      <c r="T410" s="3">
        <v>829.6</v>
      </c>
      <c r="U410">
        <v>83.510400000000004</v>
      </c>
      <c r="V410" s="3">
        <v>835.1</v>
      </c>
      <c r="W410">
        <v>-0.55132199999999998</v>
      </c>
      <c r="X410">
        <v>2.0831599999999999</v>
      </c>
      <c r="Y410" s="3">
        <v>2.0830000000000002</v>
      </c>
      <c r="Z410">
        <v>395.49599999999998</v>
      </c>
      <c r="AA410">
        <v>397.99400000000003</v>
      </c>
      <c r="AB410" s="2">
        <v>397.99400000000003</v>
      </c>
      <c r="AC410">
        <v>6.2763099999999996</v>
      </c>
      <c r="AD410">
        <v>6.31595</v>
      </c>
      <c r="AE410" s="3">
        <v>6.3159999999999998</v>
      </c>
      <c r="AF410">
        <v>-2.2159200000000001</v>
      </c>
      <c r="AG410">
        <v>19.9315</v>
      </c>
      <c r="AH410">
        <v>18.352699999999999</v>
      </c>
      <c r="AI410">
        <v>15.93</v>
      </c>
      <c r="AJ410" s="3">
        <v>15.93</v>
      </c>
      <c r="AK410">
        <v>0.75264399999999998</v>
      </c>
      <c r="AL410">
        <v>33732</v>
      </c>
      <c r="AM410">
        <v>37228</v>
      </c>
      <c r="AN410">
        <v>33835</v>
      </c>
      <c r="AO410">
        <v>32788</v>
      </c>
      <c r="AP410" t="s">
        <v>30</v>
      </c>
      <c r="AQ410" t="s">
        <v>30</v>
      </c>
    </row>
    <row r="411" spans="1:43" x14ac:dyDescent="0.35">
      <c r="A411">
        <v>20200601130020.5</v>
      </c>
      <c r="B411">
        <v>4.37</v>
      </c>
      <c r="C411">
        <v>2.93</v>
      </c>
      <c r="D411">
        <v>1.05</v>
      </c>
      <c r="E411" s="2">
        <v>4.37</v>
      </c>
      <c r="F411" s="2">
        <v>2.93</v>
      </c>
      <c r="G411" s="2">
        <v>1.05</v>
      </c>
      <c r="H411">
        <v>293.93</v>
      </c>
      <c r="I411" s="2">
        <v>293.93</v>
      </c>
      <c r="J411">
        <v>1</v>
      </c>
      <c r="K411">
        <v>8</v>
      </c>
      <c r="L411">
        <v>8188</v>
      </c>
      <c r="M411">
        <v>13.5259</v>
      </c>
      <c r="N411" s="2">
        <v>13.5259</v>
      </c>
      <c r="O411">
        <v>214.96199999999999</v>
      </c>
      <c r="P411" s="2">
        <v>214.96199999999999</v>
      </c>
      <c r="Q411">
        <v>17.399000000000001</v>
      </c>
      <c r="R411" s="3">
        <v>17.399999999999999</v>
      </c>
      <c r="S411">
        <v>82.97</v>
      </c>
      <c r="T411" s="3">
        <v>829.7</v>
      </c>
      <c r="U411">
        <v>83.5244</v>
      </c>
      <c r="V411" s="3">
        <v>835.2</v>
      </c>
      <c r="W411">
        <v>-0.554369</v>
      </c>
      <c r="X411">
        <v>2.0830600000000001</v>
      </c>
      <c r="Y411" s="3">
        <v>2.0830000000000002</v>
      </c>
      <c r="Z411">
        <v>395.61</v>
      </c>
      <c r="AA411">
        <v>398.113</v>
      </c>
      <c r="AB411" s="2">
        <v>398.113</v>
      </c>
      <c r="AC411">
        <v>6.2872599999999998</v>
      </c>
      <c r="AD411">
        <v>6.3270400000000002</v>
      </c>
      <c r="AE411" s="3">
        <v>6.327</v>
      </c>
      <c r="AF411">
        <v>-2.1739600000000001</v>
      </c>
      <c r="AG411">
        <v>19.9407</v>
      </c>
      <c r="AH411">
        <v>18.392299999999999</v>
      </c>
      <c r="AI411">
        <v>15.93</v>
      </c>
      <c r="AJ411" s="3">
        <v>15.93</v>
      </c>
      <c r="AK411">
        <v>0.75264399999999998</v>
      </c>
      <c r="AL411">
        <v>33731</v>
      </c>
      <c r="AM411">
        <v>37227</v>
      </c>
      <c r="AN411">
        <v>33834</v>
      </c>
      <c r="AO411">
        <v>32787</v>
      </c>
      <c r="AP411" t="s">
        <v>30</v>
      </c>
      <c r="AQ411" t="s">
        <v>30</v>
      </c>
    </row>
    <row r="412" spans="1:43" x14ac:dyDescent="0.35">
      <c r="A412">
        <v>20200601130020.5</v>
      </c>
      <c r="B412">
        <v>4.3</v>
      </c>
      <c r="C412">
        <v>2.9</v>
      </c>
      <c r="D412">
        <v>1.1499999999999999</v>
      </c>
      <c r="E412" s="2">
        <v>4.3</v>
      </c>
      <c r="F412" s="2">
        <v>2.9</v>
      </c>
      <c r="G412" s="2">
        <v>1.1499999999999999</v>
      </c>
      <c r="H412">
        <v>293.91000000000003</v>
      </c>
      <c r="I412" s="2">
        <v>293.91000000000003</v>
      </c>
      <c r="J412">
        <v>2</v>
      </c>
      <c r="K412">
        <v>28</v>
      </c>
      <c r="L412">
        <v>8188</v>
      </c>
      <c r="M412">
        <v>13.5349</v>
      </c>
      <c r="N412" s="2">
        <v>13.5349</v>
      </c>
      <c r="O412">
        <v>215.70699999999999</v>
      </c>
      <c r="P412" s="2">
        <v>215.70699999999999</v>
      </c>
      <c r="Q412">
        <v>17.396100000000001</v>
      </c>
      <c r="R412" s="3">
        <v>17.399999999999999</v>
      </c>
      <c r="S412">
        <v>82.962500000000006</v>
      </c>
      <c r="T412" s="3">
        <v>829.6</v>
      </c>
      <c r="U412">
        <v>83.515000000000001</v>
      </c>
      <c r="V412" s="3">
        <v>835.2</v>
      </c>
      <c r="W412">
        <v>-0.55254199999999998</v>
      </c>
      <c r="X412">
        <v>2.0832600000000001</v>
      </c>
      <c r="Y412" s="3">
        <v>2.0830000000000002</v>
      </c>
      <c r="Z412">
        <v>395.84699999999998</v>
      </c>
      <c r="AA412">
        <v>398.36</v>
      </c>
      <c r="AB412" s="2">
        <v>398.36</v>
      </c>
      <c r="AC412">
        <v>6.3086500000000001</v>
      </c>
      <c r="AD412">
        <v>6.3487</v>
      </c>
      <c r="AE412" s="3">
        <v>6.3490000000000002</v>
      </c>
      <c r="AF412">
        <v>-2.1920700000000002</v>
      </c>
      <c r="AG412">
        <v>19.951599999999999</v>
      </c>
      <c r="AH412">
        <v>18.3995</v>
      </c>
      <c r="AI412">
        <v>15.93</v>
      </c>
      <c r="AJ412" s="3">
        <v>15.93</v>
      </c>
      <c r="AK412">
        <v>0.75264399999999998</v>
      </c>
      <c r="AL412">
        <v>33733</v>
      </c>
      <c r="AM412">
        <v>37227</v>
      </c>
      <c r="AN412">
        <v>33834</v>
      </c>
      <c r="AO412">
        <v>32788</v>
      </c>
      <c r="AP412" t="s">
        <v>30</v>
      </c>
      <c r="AQ412" t="s">
        <v>30</v>
      </c>
    </row>
    <row r="413" spans="1:43" x14ac:dyDescent="0.35">
      <c r="A413">
        <v>20200601130020.602</v>
      </c>
      <c r="B413">
        <v>4.16</v>
      </c>
      <c r="C413">
        <v>2.38</v>
      </c>
      <c r="D413">
        <v>0.87</v>
      </c>
      <c r="E413" s="2">
        <v>4.16</v>
      </c>
      <c r="F413" s="2">
        <v>2.38</v>
      </c>
      <c r="G413" s="2">
        <v>0.87</v>
      </c>
      <c r="H413">
        <v>293.87</v>
      </c>
      <c r="I413" s="2">
        <v>293.87</v>
      </c>
      <c r="J413">
        <v>3</v>
      </c>
      <c r="K413">
        <v>0</v>
      </c>
      <c r="L413">
        <v>8188</v>
      </c>
      <c r="M413">
        <v>13.5273</v>
      </c>
      <c r="N413" s="2">
        <v>13.5273</v>
      </c>
      <c r="O413">
        <v>215.38200000000001</v>
      </c>
      <c r="P413" s="2">
        <v>215.38200000000001</v>
      </c>
      <c r="Q413">
        <v>17.396100000000001</v>
      </c>
      <c r="R413" s="3">
        <v>17.399999999999999</v>
      </c>
      <c r="S413">
        <v>82.957499999999996</v>
      </c>
      <c r="T413" s="3">
        <v>829.6</v>
      </c>
      <c r="U413">
        <v>83.505700000000004</v>
      </c>
      <c r="V413" s="3">
        <v>835.1</v>
      </c>
      <c r="W413">
        <v>-0.54827700000000001</v>
      </c>
      <c r="X413">
        <v>2.0829599999999999</v>
      </c>
      <c r="Y413" s="3">
        <v>2.0830000000000002</v>
      </c>
      <c r="Z413">
        <v>395.70400000000001</v>
      </c>
      <c r="AA413">
        <v>398.21199999999999</v>
      </c>
      <c r="AB413" s="2">
        <v>398.21199999999999</v>
      </c>
      <c r="AC413">
        <v>6.3004199999999999</v>
      </c>
      <c r="AD413">
        <v>6.3403600000000004</v>
      </c>
      <c r="AE413" s="3">
        <v>6.34</v>
      </c>
      <c r="AF413">
        <v>-2.2101700000000002</v>
      </c>
      <c r="AG413">
        <v>19.9542</v>
      </c>
      <c r="AH413">
        <v>18.379200000000001</v>
      </c>
      <c r="AI413">
        <v>15.93</v>
      </c>
      <c r="AJ413" s="3">
        <v>15.93</v>
      </c>
      <c r="AK413">
        <v>0.75264399999999998</v>
      </c>
      <c r="AL413">
        <v>33731</v>
      </c>
      <c r="AM413">
        <v>37229</v>
      </c>
      <c r="AN413">
        <v>33835</v>
      </c>
      <c r="AO413">
        <v>32788</v>
      </c>
      <c r="AP413" t="s">
        <v>30</v>
      </c>
      <c r="AQ413" t="s">
        <v>30</v>
      </c>
    </row>
    <row r="414" spans="1:43" x14ac:dyDescent="0.35">
      <c r="A414">
        <v>20200601130020.602</v>
      </c>
      <c r="B414">
        <v>4.13</v>
      </c>
      <c r="C414">
        <v>2.33</v>
      </c>
      <c r="D414">
        <v>0.64</v>
      </c>
      <c r="E414" s="2">
        <v>4.13</v>
      </c>
      <c r="F414" s="2">
        <v>2.33</v>
      </c>
      <c r="G414" s="2">
        <v>0.64</v>
      </c>
      <c r="H414">
        <v>293.87</v>
      </c>
      <c r="I414" s="2">
        <v>293.87</v>
      </c>
      <c r="J414">
        <v>4</v>
      </c>
      <c r="K414">
        <v>0</v>
      </c>
      <c r="L414">
        <v>8188</v>
      </c>
      <c r="M414">
        <v>13.531000000000001</v>
      </c>
      <c r="N414" s="2">
        <v>13.531000000000001</v>
      </c>
      <c r="O414">
        <v>215.05600000000001</v>
      </c>
      <c r="P414" s="2">
        <v>215.05600000000001</v>
      </c>
      <c r="Q414">
        <v>17.396100000000001</v>
      </c>
      <c r="R414" s="3">
        <v>17.399999999999999</v>
      </c>
      <c r="S414">
        <v>82.961699999999993</v>
      </c>
      <c r="T414" s="3">
        <v>829.6</v>
      </c>
      <c r="U414">
        <v>83.505700000000004</v>
      </c>
      <c r="V414" s="3">
        <v>835.1</v>
      </c>
      <c r="W414">
        <v>-0.54401299999999997</v>
      </c>
      <c r="X414">
        <v>2.0829599999999999</v>
      </c>
      <c r="Y414" s="3">
        <v>2.0830000000000002</v>
      </c>
      <c r="Z414">
        <v>395.80200000000002</v>
      </c>
      <c r="AA414">
        <v>398.30700000000002</v>
      </c>
      <c r="AB414" s="2">
        <v>398.30700000000002</v>
      </c>
      <c r="AC414">
        <v>6.2907200000000003</v>
      </c>
      <c r="AD414">
        <v>6.3305400000000001</v>
      </c>
      <c r="AE414" s="3">
        <v>6.3310000000000004</v>
      </c>
      <c r="AF414">
        <v>-2.1544500000000002</v>
      </c>
      <c r="AG414">
        <v>19.9176</v>
      </c>
      <c r="AH414">
        <v>18.4008</v>
      </c>
      <c r="AI414">
        <v>15.93</v>
      </c>
      <c r="AJ414" s="3">
        <v>15.93</v>
      </c>
      <c r="AK414">
        <v>0.75264399999999998</v>
      </c>
      <c r="AL414">
        <v>33729</v>
      </c>
      <c r="AM414">
        <v>37228</v>
      </c>
      <c r="AN414">
        <v>33835</v>
      </c>
      <c r="AO414">
        <v>32788</v>
      </c>
      <c r="AP414" t="s">
        <v>30</v>
      </c>
      <c r="AQ414" t="s">
        <v>30</v>
      </c>
    </row>
    <row r="415" spans="1:43" x14ac:dyDescent="0.35">
      <c r="A415">
        <v>20200601130020.699</v>
      </c>
      <c r="B415">
        <v>4.08</v>
      </c>
      <c r="C415">
        <v>2.0699999999999998</v>
      </c>
      <c r="D415">
        <v>0.56999999999999995</v>
      </c>
      <c r="E415" s="2">
        <v>4.08</v>
      </c>
      <c r="F415" s="2">
        <v>2.0699999999999998</v>
      </c>
      <c r="G415" s="2">
        <v>0.56999999999999995</v>
      </c>
      <c r="H415">
        <v>293.83</v>
      </c>
      <c r="I415" s="2">
        <v>293.83</v>
      </c>
      <c r="J415">
        <v>5</v>
      </c>
      <c r="K415">
        <v>0</v>
      </c>
      <c r="L415">
        <v>8188</v>
      </c>
      <c r="M415">
        <v>13.527200000000001</v>
      </c>
      <c r="N415" s="2">
        <v>13.527200000000001</v>
      </c>
      <c r="O415">
        <v>215.95</v>
      </c>
      <c r="P415" s="2">
        <v>215.95</v>
      </c>
      <c r="Q415">
        <v>17.396100000000001</v>
      </c>
      <c r="R415" s="3">
        <v>17.399999999999999</v>
      </c>
      <c r="S415">
        <v>82.956900000000005</v>
      </c>
      <c r="T415" s="3">
        <v>829.6</v>
      </c>
      <c r="U415">
        <v>83.505700000000004</v>
      </c>
      <c r="V415" s="3">
        <v>835.1</v>
      </c>
      <c r="W415">
        <v>-0.54888599999999999</v>
      </c>
      <c r="X415">
        <v>2.0829599999999999</v>
      </c>
      <c r="Y415" s="3">
        <v>2.0830000000000002</v>
      </c>
      <c r="Z415">
        <v>395.74900000000002</v>
      </c>
      <c r="AA415">
        <v>398.26499999999999</v>
      </c>
      <c r="AB415" s="2">
        <v>398.26499999999999</v>
      </c>
      <c r="AC415">
        <v>6.3178200000000002</v>
      </c>
      <c r="AD415">
        <v>6.3579800000000004</v>
      </c>
      <c r="AE415" s="3">
        <v>6.3579999999999997</v>
      </c>
      <c r="AF415">
        <v>-2.1246700000000001</v>
      </c>
      <c r="AG415">
        <v>19.956700000000001</v>
      </c>
      <c r="AH415">
        <v>18.372900000000001</v>
      </c>
      <c r="AI415">
        <v>15.93</v>
      </c>
      <c r="AJ415" s="3">
        <v>15.93</v>
      </c>
      <c r="AK415">
        <v>0.75264399999999998</v>
      </c>
      <c r="AL415">
        <v>33727</v>
      </c>
      <c r="AM415">
        <v>37226</v>
      </c>
      <c r="AN415">
        <v>33833</v>
      </c>
      <c r="AO415">
        <v>32787</v>
      </c>
      <c r="AP415" t="s">
        <v>30</v>
      </c>
      <c r="AQ415" t="s">
        <v>30</v>
      </c>
    </row>
    <row r="416" spans="1:43" x14ac:dyDescent="0.35">
      <c r="A416">
        <v>20200601130020.699</v>
      </c>
      <c r="B416">
        <v>3.92</v>
      </c>
      <c r="C416">
        <v>2.0099999999999998</v>
      </c>
      <c r="D416">
        <v>0.66</v>
      </c>
      <c r="E416" s="2">
        <v>3.92</v>
      </c>
      <c r="F416" s="2">
        <v>2.0099999999999998</v>
      </c>
      <c r="G416" s="2">
        <v>0.66</v>
      </c>
      <c r="H416">
        <v>293.85000000000002</v>
      </c>
      <c r="I416" s="2">
        <v>293.85000000000002</v>
      </c>
      <c r="J416">
        <v>6</v>
      </c>
      <c r="K416">
        <v>2</v>
      </c>
      <c r="L416">
        <v>8188</v>
      </c>
      <c r="M416">
        <v>13.5223</v>
      </c>
      <c r="N416" s="2">
        <v>13.5223</v>
      </c>
      <c r="O416">
        <v>216.40799999999999</v>
      </c>
      <c r="P416" s="2">
        <v>216.40799999999999</v>
      </c>
      <c r="Q416">
        <v>17.396100000000001</v>
      </c>
      <c r="R416" s="3">
        <v>17.399999999999999</v>
      </c>
      <c r="S416">
        <v>82.942300000000003</v>
      </c>
      <c r="T416" s="3">
        <v>829.4</v>
      </c>
      <c r="U416">
        <v>83.491799999999998</v>
      </c>
      <c r="V416" s="3">
        <v>834.9</v>
      </c>
      <c r="W416">
        <v>-0.54949499999999996</v>
      </c>
      <c r="X416">
        <v>2.0830600000000001</v>
      </c>
      <c r="Y416" s="3">
        <v>2.0830000000000002</v>
      </c>
      <c r="Z416">
        <v>395.476</v>
      </c>
      <c r="AA416">
        <v>397.99400000000003</v>
      </c>
      <c r="AB416" s="2">
        <v>397.99400000000003</v>
      </c>
      <c r="AC416">
        <v>6.3291199999999996</v>
      </c>
      <c r="AD416">
        <v>6.36944</v>
      </c>
      <c r="AE416" s="3">
        <v>6.3689999999999998</v>
      </c>
      <c r="AF416">
        <v>-2.1492100000000001</v>
      </c>
      <c r="AG416">
        <v>19.959199999999999</v>
      </c>
      <c r="AH416">
        <v>18.388100000000001</v>
      </c>
      <c r="AI416">
        <v>15.93</v>
      </c>
      <c r="AJ416" s="3">
        <v>15.93</v>
      </c>
      <c r="AK416">
        <v>0.75264399999999998</v>
      </c>
      <c r="AL416">
        <v>33729</v>
      </c>
      <c r="AM416">
        <v>37227</v>
      </c>
      <c r="AN416">
        <v>33834</v>
      </c>
      <c r="AO416">
        <v>32787</v>
      </c>
      <c r="AP416" t="s">
        <v>30</v>
      </c>
      <c r="AQ416" t="s">
        <v>30</v>
      </c>
    </row>
    <row r="417" spans="1:43" x14ac:dyDescent="0.35">
      <c r="A417">
        <v>20200601130020.801</v>
      </c>
      <c r="B417">
        <v>4.08</v>
      </c>
      <c r="C417">
        <v>2.2799999999999998</v>
      </c>
      <c r="D417">
        <v>0.6</v>
      </c>
      <c r="E417" s="2">
        <v>4.08</v>
      </c>
      <c r="F417" s="2">
        <v>2.2799999999999998</v>
      </c>
      <c r="G417" s="2">
        <v>0.6</v>
      </c>
      <c r="H417">
        <v>293.85000000000002</v>
      </c>
      <c r="I417" s="2">
        <v>293.85000000000002</v>
      </c>
      <c r="J417">
        <v>7</v>
      </c>
      <c r="K417">
        <v>0</v>
      </c>
      <c r="L417">
        <v>8188</v>
      </c>
      <c r="M417">
        <v>13.5273</v>
      </c>
      <c r="N417" s="2">
        <v>13.5273</v>
      </c>
      <c r="O417">
        <v>216.054</v>
      </c>
      <c r="P417" s="2">
        <v>216.054</v>
      </c>
      <c r="Q417">
        <v>17.396100000000001</v>
      </c>
      <c r="R417" s="3">
        <v>17.399999999999999</v>
      </c>
      <c r="S417">
        <v>82.969200000000001</v>
      </c>
      <c r="T417" s="3">
        <v>829.7</v>
      </c>
      <c r="U417">
        <v>83.515000000000001</v>
      </c>
      <c r="V417" s="3">
        <v>835.2</v>
      </c>
      <c r="W417">
        <v>-0.54583999999999999</v>
      </c>
      <c r="X417">
        <v>2.0831599999999999</v>
      </c>
      <c r="Y417" s="3">
        <v>2.0830000000000002</v>
      </c>
      <c r="Z417">
        <v>395.68099999999998</v>
      </c>
      <c r="AA417">
        <v>398.19799999999998</v>
      </c>
      <c r="AB417" s="2">
        <v>398.19799999999998</v>
      </c>
      <c r="AC417">
        <v>6.3197000000000001</v>
      </c>
      <c r="AD417">
        <v>6.35989</v>
      </c>
      <c r="AE417" s="3">
        <v>6.36</v>
      </c>
      <c r="AF417">
        <v>-2.1594000000000002</v>
      </c>
      <c r="AG417">
        <v>19.951599999999999</v>
      </c>
      <c r="AH417">
        <v>18.418500000000002</v>
      </c>
      <c r="AI417">
        <v>15.93</v>
      </c>
      <c r="AJ417" s="3">
        <v>15.93</v>
      </c>
      <c r="AK417">
        <v>0.75264399999999998</v>
      </c>
      <c r="AL417">
        <v>33730</v>
      </c>
      <c r="AM417">
        <v>37228</v>
      </c>
      <c r="AN417">
        <v>33834</v>
      </c>
      <c r="AO417">
        <v>32788</v>
      </c>
      <c r="AP417" t="s">
        <v>30</v>
      </c>
      <c r="AQ417" t="s">
        <v>30</v>
      </c>
    </row>
    <row r="418" spans="1:43" x14ac:dyDescent="0.35">
      <c r="A418">
        <v>20200601130020.801</v>
      </c>
      <c r="B418">
        <v>4.24</v>
      </c>
      <c r="C418">
        <v>2.2999999999999998</v>
      </c>
      <c r="D418">
        <v>0.61</v>
      </c>
      <c r="E418" s="2">
        <v>4.24</v>
      </c>
      <c r="F418" s="2">
        <v>2.2999999999999998</v>
      </c>
      <c r="G418" s="2">
        <v>0.61</v>
      </c>
      <c r="H418">
        <v>293.89999999999998</v>
      </c>
      <c r="I418" s="2">
        <v>293.89999999999998</v>
      </c>
      <c r="J418">
        <v>8</v>
      </c>
      <c r="K418">
        <v>41</v>
      </c>
      <c r="L418">
        <v>8188</v>
      </c>
      <c r="M418">
        <v>13.5283</v>
      </c>
      <c r="N418" s="2">
        <v>13.5283</v>
      </c>
      <c r="O418">
        <v>215.952</v>
      </c>
      <c r="P418" s="2">
        <v>215.952</v>
      </c>
      <c r="Q418">
        <v>17.396100000000001</v>
      </c>
      <c r="R418" s="3">
        <v>17.399999999999999</v>
      </c>
      <c r="S418">
        <v>82.964600000000004</v>
      </c>
      <c r="T418" s="3">
        <v>829.6</v>
      </c>
      <c r="U418">
        <v>83.510400000000004</v>
      </c>
      <c r="V418" s="3">
        <v>835.1</v>
      </c>
      <c r="W418">
        <v>-0.54583999999999999</v>
      </c>
      <c r="X418">
        <v>2.0829599999999999</v>
      </c>
      <c r="Y418" s="3">
        <v>2.0830000000000002</v>
      </c>
      <c r="Z418">
        <v>395.596</v>
      </c>
      <c r="AA418">
        <v>398.11</v>
      </c>
      <c r="AB418" s="2">
        <v>398.11</v>
      </c>
      <c r="AC418">
        <v>6.3149199999999999</v>
      </c>
      <c r="AD418">
        <v>6.3550500000000003</v>
      </c>
      <c r="AE418" s="3">
        <v>6.3550000000000004</v>
      </c>
      <c r="AF418">
        <v>-2.1715800000000001</v>
      </c>
      <c r="AG418">
        <v>19.949100000000001</v>
      </c>
      <c r="AH418">
        <v>18.428599999999999</v>
      </c>
      <c r="AI418">
        <v>15.93</v>
      </c>
      <c r="AJ418" s="3">
        <v>15.93</v>
      </c>
      <c r="AK418">
        <v>0.75264399999999998</v>
      </c>
      <c r="AL418">
        <v>33729</v>
      </c>
      <c r="AM418">
        <v>37224</v>
      </c>
      <c r="AN418">
        <v>33831</v>
      </c>
      <c r="AO418">
        <v>32785</v>
      </c>
      <c r="AP418" t="s">
        <v>30</v>
      </c>
      <c r="AQ418" t="s">
        <v>30</v>
      </c>
    </row>
    <row r="419" spans="1:43" x14ac:dyDescent="0.35">
      <c r="A419">
        <v>20200601130020.898</v>
      </c>
      <c r="B419">
        <v>4.09</v>
      </c>
      <c r="C419">
        <v>2.3199999999999998</v>
      </c>
      <c r="D419">
        <v>0.56000000000000005</v>
      </c>
      <c r="E419" s="2">
        <v>4.09</v>
      </c>
      <c r="F419" s="2">
        <v>2.3199999999999998</v>
      </c>
      <c r="G419" s="2">
        <v>0.56000000000000005</v>
      </c>
      <c r="H419">
        <v>293.89</v>
      </c>
      <c r="I419" s="2">
        <v>293.89</v>
      </c>
      <c r="J419">
        <v>9</v>
      </c>
      <c r="K419">
        <v>0</v>
      </c>
      <c r="L419">
        <v>8188</v>
      </c>
      <c r="M419">
        <v>13.5341</v>
      </c>
      <c r="N419" s="2">
        <v>13.5341</v>
      </c>
      <c r="O419">
        <v>215.761</v>
      </c>
      <c r="P419" s="2">
        <v>215.761</v>
      </c>
      <c r="Q419">
        <v>17.396100000000001</v>
      </c>
      <c r="R419" s="3">
        <v>17.399999999999999</v>
      </c>
      <c r="S419">
        <v>82.964600000000004</v>
      </c>
      <c r="T419" s="3">
        <v>829.6</v>
      </c>
      <c r="U419">
        <v>83.510400000000004</v>
      </c>
      <c r="V419" s="3">
        <v>835.1</v>
      </c>
      <c r="W419">
        <v>-0.54583999999999999</v>
      </c>
      <c r="X419">
        <v>2.0831599999999999</v>
      </c>
      <c r="Y419" s="3">
        <v>2.0830000000000002</v>
      </c>
      <c r="Z419">
        <v>395.935</v>
      </c>
      <c r="AA419">
        <v>398.45</v>
      </c>
      <c r="AB419" s="2">
        <v>398.45</v>
      </c>
      <c r="AC419">
        <v>6.3119699999999996</v>
      </c>
      <c r="AD419">
        <v>6.3520700000000003</v>
      </c>
      <c r="AE419" s="3">
        <v>6.3520000000000003</v>
      </c>
      <c r="AF419">
        <v>-2.18764</v>
      </c>
      <c r="AG419">
        <v>19.941600000000001</v>
      </c>
      <c r="AH419">
        <v>18.3704</v>
      </c>
      <c r="AI419">
        <v>15.93</v>
      </c>
      <c r="AJ419" s="3">
        <v>15.93</v>
      </c>
      <c r="AK419">
        <v>0.75264399999999998</v>
      </c>
      <c r="AL419">
        <v>33735</v>
      </c>
      <c r="AM419">
        <v>37227</v>
      </c>
      <c r="AN419">
        <v>33833</v>
      </c>
      <c r="AO419">
        <v>32787</v>
      </c>
      <c r="AP419" t="s">
        <v>30</v>
      </c>
      <c r="AQ419" t="s">
        <v>30</v>
      </c>
    </row>
    <row r="420" spans="1:43" x14ac:dyDescent="0.35">
      <c r="A420">
        <v>20200601130020.898</v>
      </c>
      <c r="B420">
        <v>4.03</v>
      </c>
      <c r="C420">
        <v>2.3199999999999998</v>
      </c>
      <c r="D420">
        <v>0.57999999999999996</v>
      </c>
      <c r="E420" s="2">
        <v>4.03</v>
      </c>
      <c r="F420" s="2">
        <v>2.3199999999999998</v>
      </c>
      <c r="G420" s="2">
        <v>0.57999999999999996</v>
      </c>
      <c r="H420">
        <v>293.82</v>
      </c>
      <c r="I420" s="2">
        <v>293.82</v>
      </c>
      <c r="J420">
        <v>10</v>
      </c>
      <c r="K420" t="s">
        <v>36</v>
      </c>
      <c r="L420">
        <v>8188</v>
      </c>
      <c r="M420">
        <v>13.533200000000001</v>
      </c>
      <c r="N420" s="2">
        <v>13.533200000000001</v>
      </c>
      <c r="O420">
        <v>215.50700000000001</v>
      </c>
      <c r="P420" s="2">
        <v>215.50700000000001</v>
      </c>
      <c r="Q420">
        <v>17.3932</v>
      </c>
      <c r="R420" s="3">
        <v>17.39</v>
      </c>
      <c r="S420">
        <v>82.939099999999996</v>
      </c>
      <c r="T420" s="3">
        <v>829.4</v>
      </c>
      <c r="U420">
        <v>83.482500000000002</v>
      </c>
      <c r="V420" s="3">
        <v>834.8</v>
      </c>
      <c r="W420">
        <v>-0.543404</v>
      </c>
      <c r="X420">
        <v>2.0828600000000002</v>
      </c>
      <c r="Y420" s="3">
        <v>2.0830000000000002</v>
      </c>
      <c r="Z420">
        <v>395.75599999999997</v>
      </c>
      <c r="AA420">
        <v>398.26499999999999</v>
      </c>
      <c r="AB420" s="2">
        <v>398.26499999999999</v>
      </c>
      <c r="AC420">
        <v>6.3021200000000004</v>
      </c>
      <c r="AD420">
        <v>6.3420899999999998</v>
      </c>
      <c r="AE420" s="3">
        <v>6.3419999999999996</v>
      </c>
      <c r="AF420">
        <v>-2.2344300000000001</v>
      </c>
      <c r="AG420">
        <v>19.948799999999999</v>
      </c>
      <c r="AH420">
        <v>18.357399999999998</v>
      </c>
      <c r="AI420">
        <v>15.93</v>
      </c>
      <c r="AJ420" s="3">
        <v>15.93</v>
      </c>
      <c r="AK420">
        <v>0.75264399999999998</v>
      </c>
      <c r="AL420">
        <v>33737</v>
      </c>
      <c r="AM420">
        <v>37226</v>
      </c>
      <c r="AN420">
        <v>33833</v>
      </c>
      <c r="AO420">
        <v>32787</v>
      </c>
      <c r="AP420" t="s">
        <v>30</v>
      </c>
      <c r="AQ420" t="s">
        <v>30</v>
      </c>
    </row>
    <row r="421" spans="1:43" x14ac:dyDescent="0.35">
      <c r="A421">
        <v>20200601130021</v>
      </c>
      <c r="B421">
        <v>4.05</v>
      </c>
      <c r="C421">
        <v>2.2599999999999998</v>
      </c>
      <c r="D421">
        <v>0.6</v>
      </c>
      <c r="E421" s="2">
        <v>4.05</v>
      </c>
      <c r="F421" s="2">
        <v>2.2599999999999998</v>
      </c>
      <c r="G421" s="2">
        <v>0.6</v>
      </c>
      <c r="H421">
        <v>293.81</v>
      </c>
      <c r="I421" s="2">
        <v>293.81</v>
      </c>
      <c r="J421">
        <v>1</v>
      </c>
      <c r="K421">
        <v>8</v>
      </c>
      <c r="L421">
        <v>8188</v>
      </c>
      <c r="M421">
        <v>13.5383</v>
      </c>
      <c r="N421" s="2">
        <v>13.5383</v>
      </c>
      <c r="O421">
        <v>214.69200000000001</v>
      </c>
      <c r="P421" s="2">
        <v>214.69200000000001</v>
      </c>
      <c r="Q421">
        <v>17.396100000000001</v>
      </c>
      <c r="R421" s="3">
        <v>17.399999999999999</v>
      </c>
      <c r="S421">
        <v>82.976299999999995</v>
      </c>
      <c r="T421" s="3">
        <v>829.8</v>
      </c>
      <c r="U421">
        <v>83.5197</v>
      </c>
      <c r="V421" s="3">
        <v>835.2</v>
      </c>
      <c r="W421">
        <v>-0.543404</v>
      </c>
      <c r="X421">
        <v>2.0829599999999999</v>
      </c>
      <c r="Y421" s="3">
        <v>2.0830000000000002</v>
      </c>
      <c r="Z421">
        <v>395.87900000000002</v>
      </c>
      <c r="AA421">
        <v>398.38</v>
      </c>
      <c r="AB421" s="2">
        <v>398.38</v>
      </c>
      <c r="AC421">
        <v>6.2779299999999996</v>
      </c>
      <c r="AD421">
        <v>6.3175800000000004</v>
      </c>
      <c r="AE421" s="3">
        <v>6.3179999999999996</v>
      </c>
      <c r="AF421">
        <v>-2.2917900000000002</v>
      </c>
      <c r="AG421">
        <v>19.921399999999998</v>
      </c>
      <c r="AH421">
        <v>18.346299999999999</v>
      </c>
      <c r="AI421">
        <v>15.93</v>
      </c>
      <c r="AJ421" s="3">
        <v>15.93</v>
      </c>
      <c r="AK421">
        <v>0.75264399999999998</v>
      </c>
      <c r="AL421">
        <v>33746</v>
      </c>
      <c r="AM421">
        <v>37225</v>
      </c>
      <c r="AN421">
        <v>33831</v>
      </c>
      <c r="AO421">
        <v>32784</v>
      </c>
      <c r="AP421" t="s">
        <v>30</v>
      </c>
      <c r="AQ421" t="s">
        <v>30</v>
      </c>
    </row>
    <row r="422" spans="1:43" x14ac:dyDescent="0.35">
      <c r="A422">
        <v>20200601130021</v>
      </c>
      <c r="B422">
        <v>4.05</v>
      </c>
      <c r="C422">
        <v>2.2599999999999998</v>
      </c>
      <c r="D422">
        <v>0.5</v>
      </c>
      <c r="E422" s="2">
        <v>4.05</v>
      </c>
      <c r="F422" s="2">
        <v>2.2599999999999998</v>
      </c>
      <c r="G422" s="2">
        <v>0.5</v>
      </c>
      <c r="H422">
        <v>293.89</v>
      </c>
      <c r="I422" s="2">
        <v>293.89</v>
      </c>
      <c r="J422">
        <v>2</v>
      </c>
      <c r="K422">
        <v>28</v>
      </c>
      <c r="L422">
        <v>8188</v>
      </c>
      <c r="M422">
        <v>13.5357</v>
      </c>
      <c r="N422" s="2">
        <v>13.5357</v>
      </c>
      <c r="O422">
        <v>213.88399999999999</v>
      </c>
      <c r="P422" s="2">
        <v>213.88399999999999</v>
      </c>
      <c r="Q422">
        <v>17.396100000000001</v>
      </c>
      <c r="R422" s="3">
        <v>17.399999999999999</v>
      </c>
      <c r="S422">
        <v>82.953000000000003</v>
      </c>
      <c r="T422" s="3">
        <v>829.5</v>
      </c>
      <c r="U422">
        <v>83.496399999999994</v>
      </c>
      <c r="V422" s="3">
        <v>835</v>
      </c>
      <c r="W422">
        <v>-0.543404</v>
      </c>
      <c r="X422">
        <v>2.0830600000000001</v>
      </c>
      <c r="Y422" s="3">
        <v>2.0830000000000002</v>
      </c>
      <c r="Z422">
        <v>395.84800000000001</v>
      </c>
      <c r="AA422">
        <v>398.34</v>
      </c>
      <c r="AB422" s="2">
        <v>398.34</v>
      </c>
      <c r="AC422">
        <v>6.2549999999999999</v>
      </c>
      <c r="AD422">
        <v>6.2943699999999998</v>
      </c>
      <c r="AE422" s="3">
        <v>6.2939999999999996</v>
      </c>
      <c r="AF422">
        <v>-2.4451000000000001</v>
      </c>
      <c r="AG422">
        <v>19.939</v>
      </c>
      <c r="AH422">
        <v>18.364100000000001</v>
      </c>
      <c r="AI422">
        <v>15.93</v>
      </c>
      <c r="AJ422" s="3">
        <v>15.93</v>
      </c>
      <c r="AK422">
        <v>0.75264399999999998</v>
      </c>
      <c r="AL422">
        <v>33753</v>
      </c>
      <c r="AM422">
        <v>37227</v>
      </c>
      <c r="AN422">
        <v>33832</v>
      </c>
      <c r="AO422">
        <v>32788</v>
      </c>
      <c r="AP422" t="s">
        <v>30</v>
      </c>
      <c r="AQ422" t="s">
        <v>30</v>
      </c>
    </row>
    <row r="423" spans="1:43" x14ac:dyDescent="0.35">
      <c r="A423">
        <v>20200601130021.102</v>
      </c>
      <c r="B423">
        <v>3.9</v>
      </c>
      <c r="C423">
        <v>2.19</v>
      </c>
      <c r="D423">
        <v>0.52</v>
      </c>
      <c r="E423" s="2">
        <v>3.9</v>
      </c>
      <c r="F423" s="2">
        <v>2.19</v>
      </c>
      <c r="G423" s="2">
        <v>0.52</v>
      </c>
      <c r="H423">
        <v>293.87</v>
      </c>
      <c r="I423" s="2">
        <v>293.87</v>
      </c>
      <c r="J423">
        <v>3</v>
      </c>
      <c r="K423">
        <v>0</v>
      </c>
      <c r="L423">
        <v>8188</v>
      </c>
      <c r="M423">
        <v>13.5375</v>
      </c>
      <c r="N423" s="2">
        <v>13.5375</v>
      </c>
      <c r="O423">
        <v>211.44</v>
      </c>
      <c r="P423" s="2">
        <v>211.44</v>
      </c>
      <c r="Q423">
        <v>17.396100000000001</v>
      </c>
      <c r="R423" s="3">
        <v>17.399999999999999</v>
      </c>
      <c r="S423">
        <v>82.969200000000001</v>
      </c>
      <c r="T423" s="3">
        <v>829.7</v>
      </c>
      <c r="U423">
        <v>83.515000000000001</v>
      </c>
      <c r="V423" s="3">
        <v>835.2</v>
      </c>
      <c r="W423">
        <v>-0.54583999999999999</v>
      </c>
      <c r="X423">
        <v>2.0832600000000001</v>
      </c>
      <c r="Y423" s="3">
        <v>2.0830000000000002</v>
      </c>
      <c r="Z423">
        <v>395.94499999999999</v>
      </c>
      <c r="AA423">
        <v>398.40899999999999</v>
      </c>
      <c r="AB423" s="2">
        <v>398.40899999999999</v>
      </c>
      <c r="AC423">
        <v>6.1842300000000003</v>
      </c>
      <c r="AD423">
        <v>6.2227100000000002</v>
      </c>
      <c r="AE423" s="3">
        <v>6.2229999999999999</v>
      </c>
      <c r="AF423">
        <v>-2.5186199999999999</v>
      </c>
      <c r="AG423">
        <v>19.9453</v>
      </c>
      <c r="AH423">
        <v>18.361499999999999</v>
      </c>
      <c r="AI423">
        <v>15.93</v>
      </c>
      <c r="AJ423" s="3">
        <v>15.93</v>
      </c>
      <c r="AK423">
        <v>0.75264399999999998</v>
      </c>
      <c r="AL423">
        <v>33757</v>
      </c>
      <c r="AM423">
        <v>37227</v>
      </c>
      <c r="AN423">
        <v>33830</v>
      </c>
      <c r="AO423">
        <v>32787</v>
      </c>
      <c r="AP423" t="s">
        <v>30</v>
      </c>
      <c r="AQ423" t="s">
        <v>30</v>
      </c>
    </row>
    <row r="424" spans="1:43" x14ac:dyDescent="0.35">
      <c r="A424">
        <v>20200601130021.102</v>
      </c>
      <c r="B424">
        <v>4.0199999999999996</v>
      </c>
      <c r="C424">
        <v>2.0499999999999998</v>
      </c>
      <c r="D424">
        <v>0.64</v>
      </c>
      <c r="E424" s="2">
        <v>4.0199999999999996</v>
      </c>
      <c r="F424" s="2">
        <v>2.0499999999999998</v>
      </c>
      <c r="G424" s="2">
        <v>0.64</v>
      </c>
      <c r="H424">
        <v>293.82</v>
      </c>
      <c r="I424" s="2">
        <v>293.82</v>
      </c>
      <c r="J424">
        <v>4</v>
      </c>
      <c r="K424">
        <v>0</v>
      </c>
      <c r="L424">
        <v>8188</v>
      </c>
      <c r="M424">
        <v>13.5467</v>
      </c>
      <c r="N424" s="2">
        <v>13.5467</v>
      </c>
      <c r="O424">
        <v>210.30199999999999</v>
      </c>
      <c r="P424" s="2">
        <v>210.30199999999999</v>
      </c>
      <c r="Q424">
        <v>17.396100000000001</v>
      </c>
      <c r="R424" s="3">
        <v>17.399999999999999</v>
      </c>
      <c r="S424">
        <v>82.965199999999996</v>
      </c>
      <c r="T424" s="3">
        <v>829.7</v>
      </c>
      <c r="U424">
        <v>83.510400000000004</v>
      </c>
      <c r="V424" s="3">
        <v>835.1</v>
      </c>
      <c r="W424">
        <v>-0.54523100000000002</v>
      </c>
      <c r="X424">
        <v>2.0831599999999999</v>
      </c>
      <c r="Y424" s="3">
        <v>2.0830000000000002</v>
      </c>
      <c r="Z424">
        <v>396.10599999999999</v>
      </c>
      <c r="AA424">
        <v>398.55700000000002</v>
      </c>
      <c r="AB424" s="2">
        <v>398.55700000000002</v>
      </c>
      <c r="AC424">
        <v>6.1492699999999996</v>
      </c>
      <c r="AD424">
        <v>6.1873100000000001</v>
      </c>
      <c r="AE424" s="3">
        <v>6.1870000000000003</v>
      </c>
      <c r="AF424">
        <v>-2.5606300000000002</v>
      </c>
      <c r="AG424">
        <v>19.941600000000001</v>
      </c>
      <c r="AH424">
        <v>18.374199999999998</v>
      </c>
      <c r="AI424">
        <v>15.93</v>
      </c>
      <c r="AJ424" s="3">
        <v>15.93</v>
      </c>
      <c r="AK424">
        <v>0.75264399999999998</v>
      </c>
      <c r="AL424">
        <v>33758</v>
      </c>
      <c r="AM424">
        <v>37228</v>
      </c>
      <c r="AN424">
        <v>33831</v>
      </c>
      <c r="AO424">
        <v>32789</v>
      </c>
      <c r="AP424" t="s">
        <v>30</v>
      </c>
      <c r="AQ424" t="s">
        <v>30</v>
      </c>
    </row>
    <row r="425" spans="1:43" x14ac:dyDescent="0.35">
      <c r="A425">
        <v>20200601130021.199</v>
      </c>
      <c r="B425">
        <v>4.04</v>
      </c>
      <c r="C425">
        <v>1.95</v>
      </c>
      <c r="D425">
        <v>0.66</v>
      </c>
      <c r="E425" s="2">
        <v>4.04</v>
      </c>
      <c r="F425" s="2">
        <v>1.95</v>
      </c>
      <c r="G425" s="2">
        <v>0.66</v>
      </c>
      <c r="H425">
        <v>293.98</v>
      </c>
      <c r="I425" s="2">
        <v>293.98</v>
      </c>
      <c r="J425">
        <v>5</v>
      </c>
      <c r="K425">
        <v>0</v>
      </c>
      <c r="L425">
        <v>8188</v>
      </c>
      <c r="M425">
        <v>13.5534</v>
      </c>
      <c r="N425" s="2">
        <v>13.5534</v>
      </c>
      <c r="O425">
        <v>209.589</v>
      </c>
      <c r="P425" s="2">
        <v>209.589</v>
      </c>
      <c r="Q425">
        <v>17.3932</v>
      </c>
      <c r="R425" s="3">
        <v>17.39</v>
      </c>
      <c r="S425">
        <v>82.976900000000001</v>
      </c>
      <c r="T425" s="3">
        <v>829.8</v>
      </c>
      <c r="U425">
        <v>83.5197</v>
      </c>
      <c r="V425" s="3">
        <v>835.2</v>
      </c>
      <c r="W425">
        <v>-0.54279500000000003</v>
      </c>
      <c r="X425">
        <v>2.0832600000000001</v>
      </c>
      <c r="Y425" s="3">
        <v>2.0830000000000002</v>
      </c>
      <c r="Z425">
        <v>396.54300000000001</v>
      </c>
      <c r="AA425">
        <v>398.99</v>
      </c>
      <c r="AB425" s="2">
        <v>398.99</v>
      </c>
      <c r="AC425">
        <v>6.1321300000000001</v>
      </c>
      <c r="AD425">
        <v>6.1699700000000002</v>
      </c>
      <c r="AE425" s="3">
        <v>6.17</v>
      </c>
      <c r="AF425">
        <v>-2.5631400000000002</v>
      </c>
      <c r="AG425">
        <v>19.896999999999998</v>
      </c>
      <c r="AH425">
        <v>18.362500000000001</v>
      </c>
      <c r="AI425">
        <v>15.93</v>
      </c>
      <c r="AJ425" s="3">
        <v>15.93</v>
      </c>
      <c r="AK425">
        <v>0.75264399999999998</v>
      </c>
      <c r="AL425">
        <v>33756</v>
      </c>
      <c r="AM425">
        <v>37228</v>
      </c>
      <c r="AN425">
        <v>33833</v>
      </c>
      <c r="AO425">
        <v>32789</v>
      </c>
      <c r="AP425" t="s">
        <v>30</v>
      </c>
      <c r="AQ425" t="s">
        <v>30</v>
      </c>
    </row>
    <row r="426" spans="1:43" x14ac:dyDescent="0.35">
      <c r="A426">
        <v>20200601130021.199</v>
      </c>
      <c r="B426">
        <v>3.97</v>
      </c>
      <c r="C426">
        <v>1.95</v>
      </c>
      <c r="D426">
        <v>0.62</v>
      </c>
      <c r="E426" s="2">
        <v>3.97</v>
      </c>
      <c r="F426" s="2">
        <v>1.95</v>
      </c>
      <c r="G426" s="2">
        <v>0.62</v>
      </c>
      <c r="H426">
        <v>293.89999999999998</v>
      </c>
      <c r="I426" s="2">
        <v>293.89999999999998</v>
      </c>
      <c r="J426">
        <v>6</v>
      </c>
      <c r="K426">
        <v>2</v>
      </c>
      <c r="L426">
        <v>8188</v>
      </c>
      <c r="M426">
        <v>13.5586</v>
      </c>
      <c r="N426" s="2">
        <v>13.5586</v>
      </c>
      <c r="O426">
        <v>209.51599999999999</v>
      </c>
      <c r="P426" s="2">
        <v>209.51599999999999</v>
      </c>
      <c r="Q426">
        <v>17.396100000000001</v>
      </c>
      <c r="R426" s="3">
        <v>17.399999999999999</v>
      </c>
      <c r="S426">
        <v>82.943700000000007</v>
      </c>
      <c r="T426" s="3">
        <v>829.4</v>
      </c>
      <c r="U426">
        <v>83.487099999999998</v>
      </c>
      <c r="V426" s="3">
        <v>834.9</v>
      </c>
      <c r="W426">
        <v>-0.543404</v>
      </c>
      <c r="X426">
        <v>2.0831599999999999</v>
      </c>
      <c r="Y426" s="3">
        <v>2.0830000000000002</v>
      </c>
      <c r="Z426">
        <v>396.52300000000002</v>
      </c>
      <c r="AA426">
        <v>398.96800000000002</v>
      </c>
      <c r="AB426" s="2">
        <v>398.96800000000002</v>
      </c>
      <c r="AC426">
        <v>6.1273299999999997</v>
      </c>
      <c r="AD426">
        <v>6.1651100000000003</v>
      </c>
      <c r="AE426" s="3">
        <v>6.165</v>
      </c>
      <c r="AF426">
        <v>-2.5253899999999998</v>
      </c>
      <c r="AG426">
        <v>19.934000000000001</v>
      </c>
      <c r="AH426">
        <v>18.380500000000001</v>
      </c>
      <c r="AI426">
        <v>15.93</v>
      </c>
      <c r="AJ426" s="3">
        <v>15.93</v>
      </c>
      <c r="AK426">
        <v>0.75264399999999998</v>
      </c>
      <c r="AL426">
        <v>33751</v>
      </c>
      <c r="AM426">
        <v>37227</v>
      </c>
      <c r="AN426">
        <v>33830</v>
      </c>
      <c r="AO426">
        <v>32787</v>
      </c>
      <c r="AP426" t="s">
        <v>30</v>
      </c>
      <c r="AQ426" t="s">
        <v>30</v>
      </c>
    </row>
    <row r="427" spans="1:43" x14ac:dyDescent="0.35">
      <c r="A427">
        <v>20200601130021.301</v>
      </c>
      <c r="B427">
        <v>3.83</v>
      </c>
      <c r="C427">
        <v>2.16</v>
      </c>
      <c r="D427">
        <v>0.75</v>
      </c>
      <c r="E427" s="2">
        <v>3.83</v>
      </c>
      <c r="F427" s="2">
        <v>2.16</v>
      </c>
      <c r="G427" s="2">
        <v>0.75</v>
      </c>
      <c r="H427">
        <v>293.93</v>
      </c>
      <c r="I427" s="2">
        <v>293.93</v>
      </c>
      <c r="J427">
        <v>7</v>
      </c>
      <c r="K427">
        <v>0</v>
      </c>
      <c r="L427">
        <v>8188</v>
      </c>
      <c r="M427">
        <v>13.541700000000001</v>
      </c>
      <c r="N427" s="2">
        <v>13.541700000000001</v>
      </c>
      <c r="O427">
        <v>210.13399999999999</v>
      </c>
      <c r="P427" s="2">
        <v>210.13399999999999</v>
      </c>
      <c r="Q427">
        <v>17.396100000000001</v>
      </c>
      <c r="R427" s="3">
        <v>17.399999999999999</v>
      </c>
      <c r="S427">
        <v>82.960499999999996</v>
      </c>
      <c r="T427" s="3">
        <v>829.6</v>
      </c>
      <c r="U427">
        <v>83.505700000000004</v>
      </c>
      <c r="V427" s="3">
        <v>835.1</v>
      </c>
      <c r="W427">
        <v>-0.54523100000000002</v>
      </c>
      <c r="X427">
        <v>2.0830600000000001</v>
      </c>
      <c r="Y427" s="3">
        <v>2.0830000000000002</v>
      </c>
      <c r="Z427">
        <v>396.02100000000002</v>
      </c>
      <c r="AA427">
        <v>398.47</v>
      </c>
      <c r="AB427" s="2">
        <v>398.47</v>
      </c>
      <c r="AC427">
        <v>6.14527</v>
      </c>
      <c r="AD427">
        <v>6.1832700000000003</v>
      </c>
      <c r="AE427" s="3">
        <v>6.1829999999999998</v>
      </c>
      <c r="AF427">
        <v>-2.5007299999999999</v>
      </c>
      <c r="AG427">
        <v>19.934000000000001</v>
      </c>
      <c r="AH427">
        <v>18.361499999999999</v>
      </c>
      <c r="AI427">
        <v>15.93</v>
      </c>
      <c r="AJ427" s="3">
        <v>15.93</v>
      </c>
      <c r="AK427">
        <v>0.75264399999999998</v>
      </c>
      <c r="AL427">
        <v>33756</v>
      </c>
      <c r="AM427">
        <v>37225</v>
      </c>
      <c r="AN427">
        <v>33830</v>
      </c>
      <c r="AO427">
        <v>32785</v>
      </c>
      <c r="AP427" t="s">
        <v>30</v>
      </c>
      <c r="AQ427" t="s">
        <v>30</v>
      </c>
    </row>
    <row r="428" spans="1:43" x14ac:dyDescent="0.35">
      <c r="A428">
        <v>20200601130021.301</v>
      </c>
      <c r="B428">
        <v>4.09</v>
      </c>
      <c r="C428">
        <v>2.3199999999999998</v>
      </c>
      <c r="D428">
        <v>0.69</v>
      </c>
      <c r="E428" s="2">
        <v>4.09</v>
      </c>
      <c r="F428" s="2">
        <v>2.3199999999999998</v>
      </c>
      <c r="G428" s="2">
        <v>0.69</v>
      </c>
      <c r="H428">
        <v>294.01</v>
      </c>
      <c r="I428" s="2">
        <v>294.01</v>
      </c>
      <c r="J428">
        <v>8</v>
      </c>
      <c r="K428">
        <v>41</v>
      </c>
      <c r="L428">
        <v>8188</v>
      </c>
      <c r="M428">
        <v>13.542199999999999</v>
      </c>
      <c r="N428" s="2">
        <v>13.542199999999999</v>
      </c>
      <c r="O428">
        <v>210.56899999999999</v>
      </c>
      <c r="P428" s="2">
        <v>210.56899999999999</v>
      </c>
      <c r="Q428">
        <v>17.396100000000001</v>
      </c>
      <c r="R428" s="3">
        <v>17.399999999999999</v>
      </c>
      <c r="S428">
        <v>82.973500000000001</v>
      </c>
      <c r="T428" s="3">
        <v>829.7</v>
      </c>
      <c r="U428">
        <v>83.515000000000001</v>
      </c>
      <c r="V428" s="3">
        <v>835.2</v>
      </c>
      <c r="W428">
        <v>-0.54157599999999995</v>
      </c>
      <c r="X428">
        <v>2.0830600000000001</v>
      </c>
      <c r="Y428" s="3">
        <v>2.0830000000000002</v>
      </c>
      <c r="Z428">
        <v>396.00700000000001</v>
      </c>
      <c r="AA428">
        <v>398.46</v>
      </c>
      <c r="AB428" s="2">
        <v>398.46</v>
      </c>
      <c r="AC428">
        <v>6.1575499999999996</v>
      </c>
      <c r="AD428">
        <v>6.1957000000000004</v>
      </c>
      <c r="AE428" s="3">
        <v>6.1959999999999997</v>
      </c>
      <c r="AF428">
        <v>-2.5953200000000001</v>
      </c>
      <c r="AG428">
        <v>19.921399999999998</v>
      </c>
      <c r="AH428">
        <v>18.351400000000002</v>
      </c>
      <c r="AI428">
        <v>15.93</v>
      </c>
      <c r="AJ428" s="3">
        <v>15.93</v>
      </c>
      <c r="AK428">
        <v>0.75264399999999998</v>
      </c>
      <c r="AL428">
        <v>33762</v>
      </c>
      <c r="AM428">
        <v>37226</v>
      </c>
      <c r="AN428">
        <v>33831</v>
      </c>
      <c r="AO428">
        <v>32786</v>
      </c>
      <c r="AP428" t="s">
        <v>30</v>
      </c>
      <c r="AQ428" t="s">
        <v>30</v>
      </c>
    </row>
    <row r="429" spans="1:43" x14ac:dyDescent="0.35">
      <c r="A429">
        <v>20200601130021.398</v>
      </c>
      <c r="B429">
        <v>4.3600000000000003</v>
      </c>
      <c r="C429">
        <v>2.4</v>
      </c>
      <c r="D429">
        <v>0.7</v>
      </c>
      <c r="E429" s="2">
        <v>4.3600000000000003</v>
      </c>
      <c r="F429" s="2">
        <v>2.4</v>
      </c>
      <c r="G429" s="2">
        <v>0.7</v>
      </c>
      <c r="H429">
        <v>294.5</v>
      </c>
      <c r="I429" s="2">
        <v>294.5</v>
      </c>
      <c r="J429">
        <v>9</v>
      </c>
      <c r="K429">
        <v>0</v>
      </c>
      <c r="L429">
        <v>8188</v>
      </c>
      <c r="M429">
        <v>13.533300000000001</v>
      </c>
      <c r="N429" s="2">
        <v>13.533300000000001</v>
      </c>
      <c r="O429">
        <v>209.08099999999999</v>
      </c>
      <c r="P429" s="2">
        <v>209.08099999999999</v>
      </c>
      <c r="Q429">
        <v>17.396100000000001</v>
      </c>
      <c r="R429" s="3">
        <v>17.399999999999999</v>
      </c>
      <c r="S429">
        <v>82.97</v>
      </c>
      <c r="T429" s="3">
        <v>829.7</v>
      </c>
      <c r="U429">
        <v>83.510400000000004</v>
      </c>
      <c r="V429" s="3">
        <v>835.1</v>
      </c>
      <c r="W429">
        <v>-0.540358</v>
      </c>
      <c r="X429">
        <v>2.0831599999999999</v>
      </c>
      <c r="Y429" s="3">
        <v>2.0830000000000002</v>
      </c>
      <c r="Z429">
        <v>395.76900000000001</v>
      </c>
      <c r="AA429">
        <v>398.20299999999997</v>
      </c>
      <c r="AB429" s="2">
        <v>398.20299999999997</v>
      </c>
      <c r="AC429">
        <v>6.1143999999999998</v>
      </c>
      <c r="AD429">
        <v>6.1520099999999998</v>
      </c>
      <c r="AE429" s="3">
        <v>6.1520000000000001</v>
      </c>
      <c r="AF429">
        <v>-2.6608200000000002</v>
      </c>
      <c r="AG429">
        <v>19.920100000000001</v>
      </c>
      <c r="AH429">
        <v>18.395700000000001</v>
      </c>
      <c r="AI429">
        <v>15.93</v>
      </c>
      <c r="AJ429" s="3">
        <v>15.93</v>
      </c>
      <c r="AK429">
        <v>0.75264399999999998</v>
      </c>
      <c r="AL429">
        <v>33766</v>
      </c>
      <c r="AM429">
        <v>37228</v>
      </c>
      <c r="AN429">
        <v>33831</v>
      </c>
      <c r="AO429">
        <v>32788</v>
      </c>
      <c r="AP429" t="s">
        <v>30</v>
      </c>
      <c r="AQ429" t="s">
        <v>30</v>
      </c>
    </row>
    <row r="430" spans="1:43" x14ac:dyDescent="0.35">
      <c r="A430">
        <v>20200601130021.398</v>
      </c>
      <c r="B430">
        <v>4.47</v>
      </c>
      <c r="C430">
        <v>2.2599999999999998</v>
      </c>
      <c r="D430">
        <v>0.78</v>
      </c>
      <c r="E430" s="2">
        <v>4.47</v>
      </c>
      <c r="F430" s="2">
        <v>2.2599999999999998</v>
      </c>
      <c r="G430" s="2">
        <v>0.78</v>
      </c>
      <c r="H430">
        <v>294.56</v>
      </c>
      <c r="I430" s="2">
        <v>294.56</v>
      </c>
      <c r="J430">
        <v>10</v>
      </c>
      <c r="K430">
        <v>20</v>
      </c>
      <c r="L430">
        <v>8188</v>
      </c>
      <c r="M430">
        <v>13.548299999999999</v>
      </c>
      <c r="N430" s="2">
        <v>13.548299999999999</v>
      </c>
      <c r="O430">
        <v>208.08199999999999</v>
      </c>
      <c r="P430" s="2">
        <v>208.08199999999999</v>
      </c>
      <c r="Q430">
        <v>17.3932</v>
      </c>
      <c r="R430" s="3">
        <v>17.39</v>
      </c>
      <c r="S430">
        <v>82.961699999999993</v>
      </c>
      <c r="T430" s="3">
        <v>829.6</v>
      </c>
      <c r="U430">
        <v>83.505700000000004</v>
      </c>
      <c r="V430" s="3">
        <v>835.1</v>
      </c>
      <c r="W430">
        <v>-0.54401299999999997</v>
      </c>
      <c r="X430">
        <v>2.0830600000000001</v>
      </c>
      <c r="Y430" s="3">
        <v>2.0830000000000002</v>
      </c>
      <c r="Z430">
        <v>396.23099999999999</v>
      </c>
      <c r="AA430">
        <v>398.65600000000001</v>
      </c>
      <c r="AB430" s="2">
        <v>398.65600000000001</v>
      </c>
      <c r="AC430">
        <v>6.0855100000000002</v>
      </c>
      <c r="AD430">
        <v>6.12277</v>
      </c>
      <c r="AE430" s="3">
        <v>6.1230000000000002</v>
      </c>
      <c r="AF430">
        <v>-2.66635</v>
      </c>
      <c r="AG430">
        <v>19.933599999999998</v>
      </c>
      <c r="AH430">
        <v>18.387799999999999</v>
      </c>
      <c r="AI430">
        <v>15.93</v>
      </c>
      <c r="AJ430" s="3">
        <v>15.93</v>
      </c>
      <c r="AK430">
        <v>0.75264399999999998</v>
      </c>
      <c r="AL430">
        <v>33759</v>
      </c>
      <c r="AM430">
        <v>37226</v>
      </c>
      <c r="AN430">
        <v>33830</v>
      </c>
      <c r="AO430">
        <v>32784</v>
      </c>
      <c r="AP430" t="s">
        <v>30</v>
      </c>
      <c r="AQ430" t="s">
        <v>30</v>
      </c>
    </row>
    <row r="431" spans="1:43" x14ac:dyDescent="0.35">
      <c r="A431">
        <v>20200601130021.5</v>
      </c>
      <c r="B431">
        <v>4.4800000000000004</v>
      </c>
      <c r="C431">
        <v>2.3199999999999998</v>
      </c>
      <c r="D431">
        <v>0.67</v>
      </c>
      <c r="E431" s="2">
        <v>4.4800000000000004</v>
      </c>
      <c r="F431" s="2">
        <v>2.3199999999999998</v>
      </c>
      <c r="G431" s="2">
        <v>0.67</v>
      </c>
      <c r="H431">
        <v>294.54000000000002</v>
      </c>
      <c r="I431" s="2">
        <v>294.54000000000002</v>
      </c>
      <c r="J431">
        <v>1</v>
      </c>
      <c r="K431">
        <v>8</v>
      </c>
      <c r="L431">
        <v>8188</v>
      </c>
      <c r="M431">
        <v>13.5524</v>
      </c>
      <c r="N431" s="2">
        <v>13.5524</v>
      </c>
      <c r="O431">
        <v>207.89400000000001</v>
      </c>
      <c r="P431" s="2">
        <v>207.89400000000001</v>
      </c>
      <c r="Q431">
        <v>17.396100000000001</v>
      </c>
      <c r="R431" s="3">
        <v>17.399999999999999</v>
      </c>
      <c r="S431">
        <v>82.955500000000001</v>
      </c>
      <c r="T431" s="3">
        <v>829.6</v>
      </c>
      <c r="U431">
        <v>83.496399999999994</v>
      </c>
      <c r="V431" s="3">
        <v>835</v>
      </c>
      <c r="W431">
        <v>-0.54096699999999998</v>
      </c>
      <c r="X431">
        <v>2.0833699999999999</v>
      </c>
      <c r="Y431" s="3">
        <v>2.0830000000000002</v>
      </c>
      <c r="Z431">
        <v>396.53100000000001</v>
      </c>
      <c r="AA431">
        <v>398.95800000000003</v>
      </c>
      <c r="AB431" s="2">
        <v>398.95800000000003</v>
      </c>
      <c r="AC431">
        <v>6.0827799999999996</v>
      </c>
      <c r="AD431">
        <v>6.12</v>
      </c>
      <c r="AE431" s="3">
        <v>6.12</v>
      </c>
      <c r="AF431">
        <v>-2.5947399999999998</v>
      </c>
      <c r="AG431">
        <v>19.927700000000002</v>
      </c>
      <c r="AH431">
        <v>18.365300000000001</v>
      </c>
      <c r="AI431">
        <v>15.93</v>
      </c>
      <c r="AJ431" s="3">
        <v>15.93</v>
      </c>
      <c r="AK431">
        <v>0.75264399999999998</v>
      </c>
      <c r="AL431">
        <v>33749</v>
      </c>
      <c r="AM431">
        <v>37226</v>
      </c>
      <c r="AN431">
        <v>33832</v>
      </c>
      <c r="AO431">
        <v>32786</v>
      </c>
      <c r="AP431" t="s">
        <v>30</v>
      </c>
      <c r="AQ431" t="s">
        <v>30</v>
      </c>
    </row>
    <row r="432" spans="1:43" x14ac:dyDescent="0.35">
      <c r="A432">
        <v>20200601130021.5</v>
      </c>
      <c r="B432">
        <v>4.46</v>
      </c>
      <c r="C432">
        <v>2.42</v>
      </c>
      <c r="D432">
        <v>0.75</v>
      </c>
      <c r="E432" s="2">
        <v>4.46</v>
      </c>
      <c r="F432" s="2">
        <v>2.42</v>
      </c>
      <c r="G432" s="2">
        <v>0.75</v>
      </c>
      <c r="H432">
        <v>294.56</v>
      </c>
      <c r="I432" s="2">
        <v>294.56</v>
      </c>
      <c r="J432">
        <v>2</v>
      </c>
      <c r="K432">
        <v>28</v>
      </c>
      <c r="L432">
        <v>8188</v>
      </c>
      <c r="M432">
        <v>13.542299999999999</v>
      </c>
      <c r="N432" s="2">
        <v>13.542299999999999</v>
      </c>
      <c r="O432">
        <v>208.99600000000001</v>
      </c>
      <c r="P432" s="2">
        <v>208.99600000000001</v>
      </c>
      <c r="Q432">
        <v>17.3932</v>
      </c>
      <c r="R432" s="3">
        <v>17.39</v>
      </c>
      <c r="S432">
        <v>82.933999999999997</v>
      </c>
      <c r="T432" s="3">
        <v>829.3</v>
      </c>
      <c r="U432">
        <v>83.473200000000006</v>
      </c>
      <c r="V432" s="3">
        <v>834.7</v>
      </c>
      <c r="W432">
        <v>-0.53913999999999995</v>
      </c>
      <c r="X432">
        <v>2.0829599999999999</v>
      </c>
      <c r="Y432" s="3">
        <v>2.0830000000000002</v>
      </c>
      <c r="Z432">
        <v>395.97399999999999</v>
      </c>
      <c r="AA432">
        <v>398.40800000000002</v>
      </c>
      <c r="AB432" s="2">
        <v>398.40800000000002</v>
      </c>
      <c r="AC432">
        <v>6.1109999999999998</v>
      </c>
      <c r="AD432">
        <v>6.1485799999999999</v>
      </c>
      <c r="AE432" s="3">
        <v>6.149</v>
      </c>
      <c r="AF432">
        <v>-2.4397600000000002</v>
      </c>
      <c r="AG432">
        <v>19.912199999999999</v>
      </c>
      <c r="AH432">
        <v>18.3599</v>
      </c>
      <c r="AI432">
        <v>15.93</v>
      </c>
      <c r="AJ432" s="3">
        <v>15.93</v>
      </c>
      <c r="AK432">
        <v>0.75264399999999998</v>
      </c>
      <c r="AL432">
        <v>33749</v>
      </c>
      <c r="AM432">
        <v>37228</v>
      </c>
      <c r="AN432">
        <v>33833</v>
      </c>
      <c r="AO432">
        <v>32788</v>
      </c>
      <c r="AP432" t="s">
        <v>30</v>
      </c>
      <c r="AQ432" t="s">
        <v>30</v>
      </c>
    </row>
    <row r="433" spans="1:43" x14ac:dyDescent="0.35">
      <c r="A433">
        <v>20200601130021.602</v>
      </c>
      <c r="B433">
        <v>4.45</v>
      </c>
      <c r="C433">
        <v>2.2999999999999998</v>
      </c>
      <c r="D433">
        <v>0.82</v>
      </c>
      <c r="E433" s="2">
        <v>4.45</v>
      </c>
      <c r="F433" s="2">
        <v>2.2999999999999998</v>
      </c>
      <c r="G433" s="2">
        <v>0.82</v>
      </c>
      <c r="H433">
        <v>294.55</v>
      </c>
      <c r="I433" s="2">
        <v>294.55</v>
      </c>
      <c r="J433">
        <v>3</v>
      </c>
      <c r="K433">
        <v>0</v>
      </c>
      <c r="L433">
        <v>8188</v>
      </c>
      <c r="M433">
        <v>13.541700000000001</v>
      </c>
      <c r="N433" s="2">
        <v>13.541700000000001</v>
      </c>
      <c r="O433">
        <v>211.411</v>
      </c>
      <c r="P433" s="2">
        <v>211.411</v>
      </c>
      <c r="Q433">
        <v>17.396100000000001</v>
      </c>
      <c r="R433" s="3">
        <v>17.399999999999999</v>
      </c>
      <c r="S433">
        <v>82.970600000000005</v>
      </c>
      <c r="T433" s="3">
        <v>829.7</v>
      </c>
      <c r="U433">
        <v>83.510400000000004</v>
      </c>
      <c r="V433" s="3">
        <v>835.1</v>
      </c>
      <c r="W433">
        <v>-0.53974900000000003</v>
      </c>
      <c r="X433">
        <v>2.0829599999999999</v>
      </c>
      <c r="Y433" s="3">
        <v>2.0830000000000002</v>
      </c>
      <c r="Z433">
        <v>396.11500000000001</v>
      </c>
      <c r="AA433">
        <v>398.58</v>
      </c>
      <c r="AB433" s="2">
        <v>398.58</v>
      </c>
      <c r="AC433">
        <v>6.1840999999999999</v>
      </c>
      <c r="AD433">
        <v>6.2225700000000002</v>
      </c>
      <c r="AE433" s="3">
        <v>6.2229999999999999</v>
      </c>
      <c r="AF433">
        <v>-2.46394</v>
      </c>
      <c r="AG433">
        <v>19.9239</v>
      </c>
      <c r="AH433">
        <v>18.361499999999999</v>
      </c>
      <c r="AI433">
        <v>15.93</v>
      </c>
      <c r="AJ433" s="3">
        <v>15.93</v>
      </c>
      <c r="AK433">
        <v>0.75264399999999998</v>
      </c>
      <c r="AL433">
        <v>33754</v>
      </c>
      <c r="AM433">
        <v>37225</v>
      </c>
      <c r="AN433">
        <v>33829</v>
      </c>
      <c r="AO433">
        <v>32784</v>
      </c>
      <c r="AP433" t="s">
        <v>30</v>
      </c>
      <c r="AQ433" t="s">
        <v>30</v>
      </c>
    </row>
    <row r="434" spans="1:43" x14ac:dyDescent="0.35">
      <c r="A434">
        <v>20200601130021.602</v>
      </c>
      <c r="B434">
        <v>4.41</v>
      </c>
      <c r="C434">
        <v>2.2400000000000002</v>
      </c>
      <c r="D434">
        <v>0.82</v>
      </c>
      <c r="E434" s="2">
        <v>4.41</v>
      </c>
      <c r="F434" s="2">
        <v>2.2400000000000002</v>
      </c>
      <c r="G434" s="2">
        <v>0.82</v>
      </c>
      <c r="H434">
        <v>294.55</v>
      </c>
      <c r="I434" s="2">
        <v>294.55</v>
      </c>
      <c r="J434">
        <v>4</v>
      </c>
      <c r="K434">
        <v>0</v>
      </c>
      <c r="L434">
        <v>8188</v>
      </c>
      <c r="M434">
        <v>13.5359</v>
      </c>
      <c r="N434" s="2">
        <v>13.5359</v>
      </c>
      <c r="O434">
        <v>211.172</v>
      </c>
      <c r="P434" s="2">
        <v>211.172</v>
      </c>
      <c r="Q434">
        <v>17.399000000000001</v>
      </c>
      <c r="R434" s="3">
        <v>17.399999999999999</v>
      </c>
      <c r="S434">
        <v>82.965400000000002</v>
      </c>
      <c r="T434" s="3">
        <v>829.7</v>
      </c>
      <c r="U434">
        <v>83.505700000000004</v>
      </c>
      <c r="V434" s="3">
        <v>835.1</v>
      </c>
      <c r="W434">
        <v>-0.540358</v>
      </c>
      <c r="X434">
        <v>2.0830600000000001</v>
      </c>
      <c r="Y434" s="3">
        <v>2.0830000000000002</v>
      </c>
      <c r="Z434">
        <v>395.86500000000001</v>
      </c>
      <c r="AA434">
        <v>398.32499999999999</v>
      </c>
      <c r="AB434" s="2">
        <v>398.32499999999999</v>
      </c>
      <c r="AC434">
        <v>6.1758499999999996</v>
      </c>
      <c r="AD434">
        <v>6.2142299999999997</v>
      </c>
      <c r="AE434" s="3">
        <v>6.2140000000000004</v>
      </c>
      <c r="AF434">
        <v>-2.55139</v>
      </c>
      <c r="AG434">
        <v>19.930599999999998</v>
      </c>
      <c r="AH434">
        <v>18.369499999999999</v>
      </c>
      <c r="AI434">
        <v>15.93</v>
      </c>
      <c r="AJ434" s="3">
        <v>15.93</v>
      </c>
      <c r="AK434">
        <v>0.75264399999999998</v>
      </c>
      <c r="AL434">
        <v>33756</v>
      </c>
      <c r="AM434">
        <v>37226</v>
      </c>
      <c r="AN434">
        <v>33831</v>
      </c>
      <c r="AO434">
        <v>32785</v>
      </c>
      <c r="AP434" t="s">
        <v>30</v>
      </c>
      <c r="AQ434" t="s">
        <v>30</v>
      </c>
    </row>
    <row r="435" spans="1:43" x14ac:dyDescent="0.35">
      <c r="A435">
        <v>20200601130021.699</v>
      </c>
      <c r="B435">
        <v>4.33</v>
      </c>
      <c r="C435">
        <v>2.14</v>
      </c>
      <c r="D435">
        <v>0.9</v>
      </c>
      <c r="E435" s="2">
        <v>4.33</v>
      </c>
      <c r="F435" s="2">
        <v>2.14</v>
      </c>
      <c r="G435" s="2">
        <v>0.9</v>
      </c>
      <c r="H435">
        <v>294.52999999999997</v>
      </c>
      <c r="I435" s="2">
        <v>294.52999999999997</v>
      </c>
      <c r="J435">
        <v>5</v>
      </c>
      <c r="K435">
        <v>0</v>
      </c>
      <c r="L435">
        <v>8188</v>
      </c>
      <c r="M435">
        <v>13.5411</v>
      </c>
      <c r="N435" s="2">
        <v>13.5411</v>
      </c>
      <c r="O435">
        <v>209.76499999999999</v>
      </c>
      <c r="P435" s="2">
        <v>209.76499999999999</v>
      </c>
      <c r="Q435">
        <v>17.396100000000001</v>
      </c>
      <c r="R435" s="3">
        <v>17.399999999999999</v>
      </c>
      <c r="S435">
        <v>82.958500000000001</v>
      </c>
      <c r="T435" s="3">
        <v>829.6</v>
      </c>
      <c r="U435">
        <v>83.496399999999994</v>
      </c>
      <c r="V435" s="3">
        <v>835</v>
      </c>
      <c r="W435">
        <v>-0.53792099999999998</v>
      </c>
      <c r="X435">
        <v>2.0831599999999999</v>
      </c>
      <c r="Y435" s="3">
        <v>2.0830000000000002</v>
      </c>
      <c r="Z435">
        <v>396.012</v>
      </c>
      <c r="AA435">
        <v>398.45600000000002</v>
      </c>
      <c r="AB435" s="2">
        <v>398.45600000000002</v>
      </c>
      <c r="AC435">
        <v>6.1345999999999998</v>
      </c>
      <c r="AD435">
        <v>6.1724600000000001</v>
      </c>
      <c r="AE435" s="3">
        <v>6.1719999999999997</v>
      </c>
      <c r="AF435">
        <v>-2.55992</v>
      </c>
      <c r="AG435">
        <v>19.9529</v>
      </c>
      <c r="AH435">
        <v>18.389399999999998</v>
      </c>
      <c r="AI435">
        <v>15.93</v>
      </c>
      <c r="AJ435" s="3">
        <v>15.93</v>
      </c>
      <c r="AK435">
        <v>0.75264399999999998</v>
      </c>
      <c r="AL435">
        <v>33757</v>
      </c>
      <c r="AM435">
        <v>37226</v>
      </c>
      <c r="AN435">
        <v>33830</v>
      </c>
      <c r="AO435">
        <v>32785</v>
      </c>
      <c r="AP435" t="s">
        <v>30</v>
      </c>
      <c r="AQ435" t="s">
        <v>30</v>
      </c>
    </row>
    <row r="436" spans="1:43" x14ac:dyDescent="0.35">
      <c r="A436">
        <v>20200601130021.699</v>
      </c>
      <c r="B436">
        <v>4.28</v>
      </c>
      <c r="C436">
        <v>2.15</v>
      </c>
      <c r="D436">
        <v>0.94</v>
      </c>
      <c r="E436" s="2">
        <v>4.28</v>
      </c>
      <c r="F436" s="2">
        <v>2.15</v>
      </c>
      <c r="G436" s="2">
        <v>0.94</v>
      </c>
      <c r="H436">
        <v>294.54000000000002</v>
      </c>
      <c r="I436" s="2">
        <v>294.54000000000002</v>
      </c>
      <c r="J436">
        <v>6</v>
      </c>
      <c r="K436">
        <v>2</v>
      </c>
      <c r="L436">
        <v>8188</v>
      </c>
      <c r="M436">
        <v>13.54</v>
      </c>
      <c r="N436" s="2">
        <v>13.54</v>
      </c>
      <c r="O436">
        <v>209.60300000000001</v>
      </c>
      <c r="P436" s="2">
        <v>209.60300000000001</v>
      </c>
      <c r="Q436">
        <v>17.396100000000001</v>
      </c>
      <c r="R436" s="3">
        <v>17.399999999999999</v>
      </c>
      <c r="S436">
        <v>82.967200000000005</v>
      </c>
      <c r="T436" s="3">
        <v>829.7</v>
      </c>
      <c r="U436">
        <v>83.505700000000004</v>
      </c>
      <c r="V436" s="3">
        <v>835.1</v>
      </c>
      <c r="W436">
        <v>-0.53853099999999998</v>
      </c>
      <c r="X436">
        <v>2.0833699999999999</v>
      </c>
      <c r="Y436" s="3">
        <v>2.0830000000000002</v>
      </c>
      <c r="Z436">
        <v>395.98899999999998</v>
      </c>
      <c r="AA436">
        <v>398.43099999999998</v>
      </c>
      <c r="AB436" s="2">
        <v>398.43099999999998</v>
      </c>
      <c r="AC436">
        <v>6.13</v>
      </c>
      <c r="AD436">
        <v>6.1678100000000002</v>
      </c>
      <c r="AE436" s="3">
        <v>6.1680000000000001</v>
      </c>
      <c r="AF436">
        <v>-2.57647</v>
      </c>
      <c r="AG436">
        <v>19.9176</v>
      </c>
      <c r="AH436">
        <v>18.374199999999998</v>
      </c>
      <c r="AI436">
        <v>15.5297</v>
      </c>
      <c r="AJ436" s="3">
        <v>15.53</v>
      </c>
      <c r="AK436">
        <v>0.78206900000000001</v>
      </c>
      <c r="AL436">
        <v>33757</v>
      </c>
      <c r="AM436">
        <v>37225</v>
      </c>
      <c r="AN436">
        <v>33829</v>
      </c>
      <c r="AO436">
        <v>32787</v>
      </c>
      <c r="AP436" t="s">
        <v>30</v>
      </c>
      <c r="AQ436" t="s">
        <v>30</v>
      </c>
    </row>
    <row r="437" spans="1:43" x14ac:dyDescent="0.35">
      <c r="A437">
        <v>20200601130021.801</v>
      </c>
      <c r="B437">
        <v>4.29</v>
      </c>
      <c r="C437">
        <v>2.12</v>
      </c>
      <c r="D437">
        <v>0.91</v>
      </c>
      <c r="E437" s="2">
        <v>4.29</v>
      </c>
      <c r="F437" s="2">
        <v>2.12</v>
      </c>
      <c r="G437" s="2">
        <v>0.91</v>
      </c>
      <c r="H437">
        <v>294.54000000000002</v>
      </c>
      <c r="I437" s="2">
        <v>294.54000000000002</v>
      </c>
      <c r="J437">
        <v>7</v>
      </c>
      <c r="K437">
        <v>0</v>
      </c>
      <c r="L437">
        <v>8188</v>
      </c>
      <c r="M437">
        <v>13.5404</v>
      </c>
      <c r="N437" s="2">
        <v>13.5404</v>
      </c>
      <c r="O437">
        <v>209.346</v>
      </c>
      <c r="P437" s="2">
        <v>209.346</v>
      </c>
      <c r="Q437">
        <v>17.396100000000001</v>
      </c>
      <c r="R437" s="3">
        <v>17.399999999999999</v>
      </c>
      <c r="S437">
        <v>82.962299999999999</v>
      </c>
      <c r="T437" s="3">
        <v>829.6</v>
      </c>
      <c r="U437">
        <v>83.505700000000004</v>
      </c>
      <c r="V437" s="3">
        <v>835.1</v>
      </c>
      <c r="W437">
        <v>-0.543404</v>
      </c>
      <c r="X437">
        <v>2.0831599999999999</v>
      </c>
      <c r="Y437" s="3">
        <v>2.0830000000000002</v>
      </c>
      <c r="Z437">
        <v>395.94200000000001</v>
      </c>
      <c r="AA437">
        <v>398.38099999999997</v>
      </c>
      <c r="AB437" s="2">
        <v>398.38099999999997</v>
      </c>
      <c r="AC437">
        <v>6.1216200000000001</v>
      </c>
      <c r="AD437">
        <v>6.1593200000000001</v>
      </c>
      <c r="AE437" s="3">
        <v>6.1589999999999998</v>
      </c>
      <c r="AF437">
        <v>-2.59945</v>
      </c>
      <c r="AG437">
        <v>19.9176</v>
      </c>
      <c r="AH437">
        <v>18.365300000000001</v>
      </c>
      <c r="AI437">
        <v>15.5297</v>
      </c>
      <c r="AJ437" s="3">
        <v>15.53</v>
      </c>
      <c r="AK437">
        <v>0.78206900000000001</v>
      </c>
      <c r="AL437">
        <v>33760</v>
      </c>
      <c r="AM437">
        <v>37227</v>
      </c>
      <c r="AN437">
        <v>33830</v>
      </c>
      <c r="AO437">
        <v>32786</v>
      </c>
      <c r="AP437" t="s">
        <v>30</v>
      </c>
      <c r="AQ437" t="s">
        <v>30</v>
      </c>
    </row>
    <row r="438" spans="1:43" x14ac:dyDescent="0.35">
      <c r="A438">
        <v>20200601130021.801</v>
      </c>
      <c r="B438">
        <v>4.38</v>
      </c>
      <c r="C438">
        <v>2.13</v>
      </c>
      <c r="D438">
        <v>0.84</v>
      </c>
      <c r="E438" s="2">
        <v>4.38</v>
      </c>
      <c r="F438" s="2">
        <v>2.13</v>
      </c>
      <c r="G438" s="2">
        <v>0.84</v>
      </c>
      <c r="H438">
        <v>294.55</v>
      </c>
      <c r="I438" s="2">
        <v>294.55</v>
      </c>
      <c r="J438">
        <v>8</v>
      </c>
      <c r="K438" t="s">
        <v>34</v>
      </c>
      <c r="L438">
        <v>8188</v>
      </c>
      <c r="M438">
        <v>13.5547</v>
      </c>
      <c r="N438" s="2">
        <v>13.5547</v>
      </c>
      <c r="O438">
        <v>209.02199999999999</v>
      </c>
      <c r="P438" s="2">
        <v>209.02199999999999</v>
      </c>
      <c r="Q438">
        <v>17.399000000000001</v>
      </c>
      <c r="R438" s="3">
        <v>17.399999999999999</v>
      </c>
      <c r="S438">
        <v>82.966999999999999</v>
      </c>
      <c r="T438" s="3">
        <v>829.7</v>
      </c>
      <c r="U438">
        <v>83.510400000000004</v>
      </c>
      <c r="V438" s="3">
        <v>835.1</v>
      </c>
      <c r="W438">
        <v>-0.543404</v>
      </c>
      <c r="X438">
        <v>2.0829599999999999</v>
      </c>
      <c r="Y438" s="3">
        <v>2.0830000000000002</v>
      </c>
      <c r="Z438">
        <v>396.50900000000001</v>
      </c>
      <c r="AA438">
        <v>398.94799999999998</v>
      </c>
      <c r="AB438" s="2">
        <v>398.94799999999998</v>
      </c>
      <c r="AC438">
        <v>6.1144299999999996</v>
      </c>
      <c r="AD438">
        <v>6.1520400000000004</v>
      </c>
      <c r="AE438" s="3">
        <v>6.1520000000000001</v>
      </c>
      <c r="AF438">
        <v>-2.6008399999999998</v>
      </c>
      <c r="AG438">
        <v>19.945699999999999</v>
      </c>
      <c r="AH438">
        <v>18.377099999999999</v>
      </c>
      <c r="AI438">
        <v>15.5297</v>
      </c>
      <c r="AJ438" s="3">
        <v>15.53</v>
      </c>
      <c r="AK438">
        <v>0.78206900000000001</v>
      </c>
      <c r="AL438">
        <v>33759</v>
      </c>
      <c r="AM438">
        <v>37225</v>
      </c>
      <c r="AN438">
        <v>33831</v>
      </c>
      <c r="AO438">
        <v>32785</v>
      </c>
      <c r="AP438" t="s">
        <v>30</v>
      </c>
      <c r="AQ438" t="s">
        <v>30</v>
      </c>
    </row>
    <row r="439" spans="1:43" x14ac:dyDescent="0.35">
      <c r="A439">
        <v>20200601130021.898</v>
      </c>
      <c r="B439">
        <v>3.87</v>
      </c>
      <c r="C439">
        <v>2.34</v>
      </c>
      <c r="D439">
        <v>0.59</v>
      </c>
      <c r="E439" s="2">
        <v>3.87</v>
      </c>
      <c r="F439" s="2">
        <v>2.34</v>
      </c>
      <c r="G439" s="2">
        <v>0.59</v>
      </c>
      <c r="H439">
        <v>294.29000000000002</v>
      </c>
      <c r="I439" s="2">
        <v>294.29000000000002</v>
      </c>
      <c r="J439">
        <v>9</v>
      </c>
      <c r="K439">
        <v>0</v>
      </c>
      <c r="L439">
        <v>8188</v>
      </c>
      <c r="M439">
        <v>13.5411</v>
      </c>
      <c r="N439" s="2">
        <v>13.5411</v>
      </c>
      <c r="O439">
        <v>208.91900000000001</v>
      </c>
      <c r="P439" s="2">
        <v>208.91900000000001</v>
      </c>
      <c r="Q439">
        <v>17.396100000000001</v>
      </c>
      <c r="R439" s="3">
        <v>17.399999999999999</v>
      </c>
      <c r="S439">
        <v>82.967200000000005</v>
      </c>
      <c r="T439" s="3">
        <v>829.7</v>
      </c>
      <c r="U439">
        <v>83.505700000000004</v>
      </c>
      <c r="V439" s="3">
        <v>835.1</v>
      </c>
      <c r="W439">
        <v>-0.53853099999999998</v>
      </c>
      <c r="X439">
        <v>2.0833699999999999</v>
      </c>
      <c r="Y439" s="3">
        <v>2.0830000000000002</v>
      </c>
      <c r="Z439">
        <v>395.96600000000001</v>
      </c>
      <c r="AA439">
        <v>398.4</v>
      </c>
      <c r="AB439" s="2">
        <v>398.4</v>
      </c>
      <c r="AC439">
        <v>6.1091600000000001</v>
      </c>
      <c r="AD439">
        <v>6.1467099999999997</v>
      </c>
      <c r="AE439" s="3">
        <v>6.1470000000000002</v>
      </c>
      <c r="AF439">
        <v>-2.6083500000000002</v>
      </c>
      <c r="AG439">
        <v>19.9251</v>
      </c>
      <c r="AH439">
        <v>18.374199999999998</v>
      </c>
      <c r="AI439">
        <v>15.5297</v>
      </c>
      <c r="AJ439" s="3">
        <v>15.53</v>
      </c>
      <c r="AK439">
        <v>0.78206900000000001</v>
      </c>
      <c r="AL439">
        <v>33759</v>
      </c>
      <c r="AM439">
        <v>37226</v>
      </c>
      <c r="AN439">
        <v>33831</v>
      </c>
      <c r="AO439">
        <v>32787</v>
      </c>
      <c r="AP439" t="s">
        <v>30</v>
      </c>
      <c r="AQ439" t="s">
        <v>30</v>
      </c>
    </row>
    <row r="440" spans="1:43" x14ac:dyDescent="0.35">
      <c r="A440">
        <v>20200601130021.898</v>
      </c>
      <c r="B440">
        <v>3.73</v>
      </c>
      <c r="C440">
        <v>2.2400000000000002</v>
      </c>
      <c r="D440">
        <v>0.49</v>
      </c>
      <c r="E440" s="2">
        <v>3.73</v>
      </c>
      <c r="F440" s="2">
        <v>2.2400000000000002</v>
      </c>
      <c r="G440" s="2">
        <v>0.49</v>
      </c>
      <c r="H440">
        <v>294.27999999999997</v>
      </c>
      <c r="I440" s="2">
        <v>294.27999999999997</v>
      </c>
      <c r="J440">
        <v>10</v>
      </c>
      <c r="K440" t="s">
        <v>33</v>
      </c>
      <c r="L440">
        <v>8188</v>
      </c>
      <c r="M440">
        <v>13.5496</v>
      </c>
      <c r="N440" s="2">
        <v>13.5496</v>
      </c>
      <c r="O440">
        <v>208.83</v>
      </c>
      <c r="P440" s="2">
        <v>208.83</v>
      </c>
      <c r="Q440">
        <v>17.396100000000001</v>
      </c>
      <c r="R440" s="3">
        <v>17.399999999999999</v>
      </c>
      <c r="S440">
        <v>82.960700000000003</v>
      </c>
      <c r="T440" s="3">
        <v>829.6</v>
      </c>
      <c r="U440">
        <v>83.501099999999994</v>
      </c>
      <c r="V440" s="3">
        <v>835</v>
      </c>
      <c r="W440">
        <v>-0.540358</v>
      </c>
      <c r="X440">
        <v>2.0832600000000001</v>
      </c>
      <c r="Y440" s="3">
        <v>2.0830000000000002</v>
      </c>
      <c r="Z440">
        <v>396.28800000000001</v>
      </c>
      <c r="AA440">
        <v>398.72300000000001</v>
      </c>
      <c r="AB440" s="2">
        <v>398.72300000000001</v>
      </c>
      <c r="AC440">
        <v>6.1076699999999997</v>
      </c>
      <c r="AD440">
        <v>6.1452099999999996</v>
      </c>
      <c r="AE440" s="3">
        <v>6.1449999999999996</v>
      </c>
      <c r="AF440">
        <v>-2.5883600000000002</v>
      </c>
      <c r="AG440">
        <v>19.939</v>
      </c>
      <c r="AH440">
        <v>18.367899999999999</v>
      </c>
      <c r="AI440">
        <v>15.5297</v>
      </c>
      <c r="AJ440" s="3">
        <v>15.53</v>
      </c>
      <c r="AK440">
        <v>0.78206900000000001</v>
      </c>
      <c r="AL440">
        <v>33757</v>
      </c>
      <c r="AM440">
        <v>37225</v>
      </c>
      <c r="AN440">
        <v>33829</v>
      </c>
      <c r="AO440">
        <v>32784</v>
      </c>
      <c r="AP440" t="s">
        <v>30</v>
      </c>
      <c r="AQ440" t="s">
        <v>30</v>
      </c>
    </row>
    <row r="441" spans="1:43" x14ac:dyDescent="0.35">
      <c r="A441">
        <v>20200601130022</v>
      </c>
      <c r="B441">
        <v>3.63</v>
      </c>
      <c r="C441">
        <v>2.39</v>
      </c>
      <c r="D441">
        <v>0.43</v>
      </c>
      <c r="E441" s="2">
        <v>3.63</v>
      </c>
      <c r="F441" s="2">
        <v>2.39</v>
      </c>
      <c r="G441" s="2">
        <v>0.43</v>
      </c>
      <c r="H441">
        <v>294.2</v>
      </c>
      <c r="I441" s="2">
        <v>294.2</v>
      </c>
      <c r="J441">
        <v>1</v>
      </c>
      <c r="K441">
        <v>8</v>
      </c>
      <c r="L441">
        <v>8188</v>
      </c>
      <c r="M441">
        <v>13.5528</v>
      </c>
      <c r="N441" s="2">
        <v>13.5528</v>
      </c>
      <c r="O441">
        <v>209.071</v>
      </c>
      <c r="P441" s="2">
        <v>209.071</v>
      </c>
      <c r="Q441">
        <v>17.396100000000001</v>
      </c>
      <c r="R441" s="3">
        <v>17.399999999999999</v>
      </c>
      <c r="S441">
        <v>82.982399999999998</v>
      </c>
      <c r="T441" s="3">
        <v>829.8</v>
      </c>
      <c r="U441">
        <v>83.5197</v>
      </c>
      <c r="V441" s="3">
        <v>835.2</v>
      </c>
      <c r="W441">
        <v>-0.53731200000000001</v>
      </c>
      <c r="X441">
        <v>2.0833699999999999</v>
      </c>
      <c r="Y441" s="3">
        <v>2.0830000000000002</v>
      </c>
      <c r="Z441">
        <v>396.41899999999998</v>
      </c>
      <c r="AA441">
        <v>398.858</v>
      </c>
      <c r="AB441" s="2">
        <v>398.858</v>
      </c>
      <c r="AC441">
        <v>6.1153199999999996</v>
      </c>
      <c r="AD441">
        <v>6.1529499999999997</v>
      </c>
      <c r="AE441" s="3">
        <v>6.1529999999999996</v>
      </c>
      <c r="AF441">
        <v>-2.5888800000000001</v>
      </c>
      <c r="AG441">
        <v>19.942799999999998</v>
      </c>
      <c r="AH441">
        <v>18.394400000000001</v>
      </c>
      <c r="AI441">
        <v>15.5297</v>
      </c>
      <c r="AJ441" s="3">
        <v>15.53</v>
      </c>
      <c r="AK441">
        <v>0.78206900000000001</v>
      </c>
      <c r="AL441">
        <v>33757</v>
      </c>
      <c r="AM441">
        <v>37226</v>
      </c>
      <c r="AN441">
        <v>33830</v>
      </c>
      <c r="AO441">
        <v>32783</v>
      </c>
      <c r="AP441" t="s">
        <v>30</v>
      </c>
      <c r="AQ441" t="s">
        <v>30</v>
      </c>
    </row>
    <row r="442" spans="1:43" x14ac:dyDescent="0.35">
      <c r="A442">
        <v>20200601130022</v>
      </c>
      <c r="B442">
        <v>3.58</v>
      </c>
      <c r="C442">
        <v>2.3199999999999998</v>
      </c>
      <c r="D442">
        <v>0.49</v>
      </c>
      <c r="E442" s="2">
        <v>3.58</v>
      </c>
      <c r="F442" s="2">
        <v>2.3199999999999998</v>
      </c>
      <c r="G442" s="2">
        <v>0.49</v>
      </c>
      <c r="H442">
        <v>294.17</v>
      </c>
      <c r="I442" s="2">
        <v>294.17</v>
      </c>
      <c r="J442">
        <v>2</v>
      </c>
      <c r="K442">
        <v>28</v>
      </c>
      <c r="L442">
        <v>8188</v>
      </c>
      <c r="M442">
        <v>13.5321</v>
      </c>
      <c r="N442" s="2">
        <v>13.5321</v>
      </c>
      <c r="O442">
        <v>209.14599999999999</v>
      </c>
      <c r="P442" s="2">
        <v>209.14599999999999</v>
      </c>
      <c r="Q442">
        <v>17.396100000000001</v>
      </c>
      <c r="R442" s="3">
        <v>17.399999999999999</v>
      </c>
      <c r="S442">
        <v>82.965000000000003</v>
      </c>
      <c r="T442" s="3">
        <v>829.7</v>
      </c>
      <c r="U442">
        <v>83.501099999999994</v>
      </c>
      <c r="V442" s="3">
        <v>835</v>
      </c>
      <c r="W442">
        <v>-0.53609399999999996</v>
      </c>
      <c r="X442">
        <v>2.0831599999999999</v>
      </c>
      <c r="Y442" s="3">
        <v>2.0830000000000002</v>
      </c>
      <c r="Z442">
        <v>395.72300000000001</v>
      </c>
      <c r="AA442">
        <v>398.15800000000002</v>
      </c>
      <c r="AB442" s="2">
        <v>398.15800000000002</v>
      </c>
      <c r="AC442">
        <v>6.1161399999999997</v>
      </c>
      <c r="AD442">
        <v>6.1537699999999997</v>
      </c>
      <c r="AE442" s="3">
        <v>6.1539999999999999</v>
      </c>
      <c r="AF442">
        <v>-2.5710099999999998</v>
      </c>
      <c r="AG442">
        <v>19.942799999999998</v>
      </c>
      <c r="AH442">
        <v>18.403300000000002</v>
      </c>
      <c r="AI442">
        <v>15.5297</v>
      </c>
      <c r="AJ442" s="3">
        <v>15.53</v>
      </c>
      <c r="AK442">
        <v>0.78206900000000001</v>
      </c>
      <c r="AL442">
        <v>33757</v>
      </c>
      <c r="AM442">
        <v>37226</v>
      </c>
      <c r="AN442">
        <v>33831</v>
      </c>
      <c r="AO442">
        <v>32785</v>
      </c>
      <c r="AP442" t="s">
        <v>30</v>
      </c>
      <c r="AQ442" t="s">
        <v>30</v>
      </c>
    </row>
    <row r="443" spans="1:43" x14ac:dyDescent="0.35">
      <c r="A443">
        <v>20200601130022.102</v>
      </c>
      <c r="B443">
        <v>3.49</v>
      </c>
      <c r="C443">
        <v>2.5099999999999998</v>
      </c>
      <c r="D443">
        <v>0.49</v>
      </c>
      <c r="E443" s="2">
        <v>3.49</v>
      </c>
      <c r="F443" s="2">
        <v>2.5099999999999998</v>
      </c>
      <c r="G443" s="2">
        <v>0.49</v>
      </c>
      <c r="H443">
        <v>294.23</v>
      </c>
      <c r="I443" s="2">
        <v>294.23</v>
      </c>
      <c r="J443">
        <v>3</v>
      </c>
      <c r="K443">
        <v>0</v>
      </c>
      <c r="L443">
        <v>8188</v>
      </c>
      <c r="M443">
        <v>13.5343</v>
      </c>
      <c r="N443" s="2">
        <v>13.5343</v>
      </c>
      <c r="O443">
        <v>209.40299999999999</v>
      </c>
      <c r="P443" s="2">
        <v>209.40299999999999</v>
      </c>
      <c r="Q443">
        <v>17.396100000000001</v>
      </c>
      <c r="R443" s="3">
        <v>17.399999999999999</v>
      </c>
      <c r="S443">
        <v>82.9666</v>
      </c>
      <c r="T443" s="3">
        <v>829.7</v>
      </c>
      <c r="U443">
        <v>83.505700000000004</v>
      </c>
      <c r="V443" s="3">
        <v>835.1</v>
      </c>
      <c r="W443">
        <v>-0.53913999999999995</v>
      </c>
      <c r="X443">
        <v>2.0832600000000001</v>
      </c>
      <c r="Y443" s="3">
        <v>2.0830000000000002</v>
      </c>
      <c r="Z443">
        <v>395.75400000000002</v>
      </c>
      <c r="AA443">
        <v>398.19200000000001</v>
      </c>
      <c r="AB443" s="2">
        <v>398.19200000000001</v>
      </c>
      <c r="AC443">
        <v>6.1231200000000001</v>
      </c>
      <c r="AD443">
        <v>6.1608400000000003</v>
      </c>
      <c r="AE443" s="3">
        <v>6.1609999999999996</v>
      </c>
      <c r="AF443">
        <v>-2.5868500000000001</v>
      </c>
      <c r="AG443">
        <v>19.9529</v>
      </c>
      <c r="AH443">
        <v>18.3932</v>
      </c>
      <c r="AI443">
        <v>15.5297</v>
      </c>
      <c r="AJ443" s="3">
        <v>15.53</v>
      </c>
      <c r="AK443">
        <v>0.78206900000000001</v>
      </c>
      <c r="AL443">
        <v>33757</v>
      </c>
      <c r="AM443">
        <v>37225</v>
      </c>
      <c r="AN443">
        <v>33831</v>
      </c>
      <c r="AO443">
        <v>32784</v>
      </c>
      <c r="AP443" t="s">
        <v>30</v>
      </c>
      <c r="AQ443" t="s">
        <v>30</v>
      </c>
    </row>
    <row r="444" spans="1:43" x14ac:dyDescent="0.35">
      <c r="A444">
        <v>20200601130022.102</v>
      </c>
      <c r="B444">
        <v>3.32</v>
      </c>
      <c r="C444">
        <v>2.58</v>
      </c>
      <c r="D444">
        <v>0.63</v>
      </c>
      <c r="E444" s="2">
        <v>3.32</v>
      </c>
      <c r="F444" s="2">
        <v>2.58</v>
      </c>
      <c r="G444" s="2">
        <v>0.63</v>
      </c>
      <c r="H444">
        <v>294.20999999999998</v>
      </c>
      <c r="I444" s="2">
        <v>294.20999999999998</v>
      </c>
      <c r="J444">
        <v>4</v>
      </c>
      <c r="K444">
        <v>0</v>
      </c>
      <c r="L444">
        <v>8188</v>
      </c>
      <c r="M444">
        <v>13.5403</v>
      </c>
      <c r="N444" s="2">
        <v>13.5403</v>
      </c>
      <c r="O444">
        <v>209.21600000000001</v>
      </c>
      <c r="P444" s="2">
        <v>209.21600000000001</v>
      </c>
      <c r="Q444">
        <v>17.396100000000001</v>
      </c>
      <c r="R444" s="3">
        <v>17.399999999999999</v>
      </c>
      <c r="S444">
        <v>82.960999999999999</v>
      </c>
      <c r="T444" s="3">
        <v>829.6</v>
      </c>
      <c r="U444">
        <v>83.496399999999994</v>
      </c>
      <c r="V444" s="3">
        <v>835</v>
      </c>
      <c r="W444">
        <v>-0.53548499999999999</v>
      </c>
      <c r="X444">
        <v>2.0829599999999999</v>
      </c>
      <c r="Y444" s="3">
        <v>2.0830000000000002</v>
      </c>
      <c r="Z444">
        <v>396.06200000000001</v>
      </c>
      <c r="AA444">
        <v>398.5</v>
      </c>
      <c r="AB444" s="2">
        <v>398.5</v>
      </c>
      <c r="AC444">
        <v>6.1197100000000004</v>
      </c>
      <c r="AD444">
        <v>6.1573900000000004</v>
      </c>
      <c r="AE444" s="3">
        <v>6.157</v>
      </c>
      <c r="AF444">
        <v>-2.5997499999999998</v>
      </c>
      <c r="AG444">
        <v>19.942799999999998</v>
      </c>
      <c r="AH444">
        <v>18.375399999999999</v>
      </c>
      <c r="AI444">
        <v>15.5297</v>
      </c>
      <c r="AJ444" s="3">
        <v>15.53</v>
      </c>
      <c r="AK444">
        <v>0.78206900000000001</v>
      </c>
      <c r="AL444">
        <v>33758</v>
      </c>
      <c r="AM444">
        <v>37225</v>
      </c>
      <c r="AN444">
        <v>33829</v>
      </c>
      <c r="AO444">
        <v>32785</v>
      </c>
      <c r="AP444" t="s">
        <v>30</v>
      </c>
      <c r="AQ444" t="s">
        <v>30</v>
      </c>
    </row>
    <row r="445" spans="1:43" x14ac:dyDescent="0.35">
      <c r="A445">
        <v>20200601130022.199</v>
      </c>
      <c r="B445">
        <v>3.41</v>
      </c>
      <c r="C445">
        <v>2.67</v>
      </c>
      <c r="D445">
        <v>0.71</v>
      </c>
      <c r="E445" s="2">
        <v>3.41</v>
      </c>
      <c r="F445" s="2">
        <v>2.67</v>
      </c>
      <c r="G445" s="2">
        <v>0.71</v>
      </c>
      <c r="H445">
        <v>294.25</v>
      </c>
      <c r="I445" s="2">
        <v>294.25</v>
      </c>
      <c r="J445">
        <v>5</v>
      </c>
      <c r="K445">
        <v>0</v>
      </c>
      <c r="L445">
        <v>8188</v>
      </c>
      <c r="M445">
        <v>13.5329</v>
      </c>
      <c r="N445" s="2">
        <v>13.5329</v>
      </c>
      <c r="O445">
        <v>209.011</v>
      </c>
      <c r="P445" s="2">
        <v>209.011</v>
      </c>
      <c r="Q445">
        <v>17.396100000000001</v>
      </c>
      <c r="R445" s="3">
        <v>17.399999999999999</v>
      </c>
      <c r="S445">
        <v>82.958500000000001</v>
      </c>
      <c r="T445" s="3">
        <v>829.6</v>
      </c>
      <c r="U445">
        <v>83.496399999999994</v>
      </c>
      <c r="V445" s="3">
        <v>835</v>
      </c>
      <c r="W445">
        <v>-0.53792099999999998</v>
      </c>
      <c r="X445">
        <v>2.0829599999999999</v>
      </c>
      <c r="Y445" s="3">
        <v>2.0830000000000002</v>
      </c>
      <c r="Z445">
        <v>395.71699999999998</v>
      </c>
      <c r="AA445">
        <v>398.15</v>
      </c>
      <c r="AB445" s="2">
        <v>398.15</v>
      </c>
      <c r="AC445">
        <v>6.11172</v>
      </c>
      <c r="AD445">
        <v>6.1493000000000002</v>
      </c>
      <c r="AE445" s="3">
        <v>6.149</v>
      </c>
      <c r="AF445">
        <v>-2.6072700000000002</v>
      </c>
      <c r="AG445">
        <v>19.9315</v>
      </c>
      <c r="AH445">
        <v>18.353899999999999</v>
      </c>
      <c r="AI445">
        <v>15.5297</v>
      </c>
      <c r="AJ445" s="3">
        <v>15.53</v>
      </c>
      <c r="AK445">
        <v>0.78206900000000001</v>
      </c>
      <c r="AL445">
        <v>33757</v>
      </c>
      <c r="AM445">
        <v>37224</v>
      </c>
      <c r="AN445">
        <v>33830</v>
      </c>
      <c r="AO445">
        <v>32785</v>
      </c>
      <c r="AP445" t="s">
        <v>30</v>
      </c>
      <c r="AQ445" t="s">
        <v>30</v>
      </c>
    </row>
    <row r="446" spans="1:43" x14ac:dyDescent="0.35">
      <c r="A446">
        <v>20200601130022.199</v>
      </c>
      <c r="B446">
        <v>3.72</v>
      </c>
      <c r="C446">
        <v>2.4300000000000002</v>
      </c>
      <c r="D446">
        <v>0.59</v>
      </c>
      <c r="E446" s="2">
        <v>3.72</v>
      </c>
      <c r="F446" s="2">
        <v>2.4300000000000002</v>
      </c>
      <c r="G446" s="2">
        <v>0.59</v>
      </c>
      <c r="H446">
        <v>294.37</v>
      </c>
      <c r="I446" s="2">
        <v>294.37</v>
      </c>
      <c r="J446">
        <v>6</v>
      </c>
      <c r="K446">
        <v>2</v>
      </c>
      <c r="L446">
        <v>8188</v>
      </c>
      <c r="M446">
        <v>13.542400000000001</v>
      </c>
      <c r="N446" s="2">
        <v>13.542400000000001</v>
      </c>
      <c r="O446">
        <v>208.87899999999999</v>
      </c>
      <c r="P446" s="2">
        <v>208.87899999999999</v>
      </c>
      <c r="Q446">
        <v>17.396100000000001</v>
      </c>
      <c r="R446" s="3">
        <v>17.399999999999999</v>
      </c>
      <c r="S446">
        <v>82.964399999999998</v>
      </c>
      <c r="T446" s="3">
        <v>829.6</v>
      </c>
      <c r="U446">
        <v>83.501099999999994</v>
      </c>
      <c r="V446" s="3">
        <v>835</v>
      </c>
      <c r="W446">
        <v>-0.53670300000000004</v>
      </c>
      <c r="X446">
        <v>2.0829599999999999</v>
      </c>
      <c r="Y446" s="3">
        <v>2.0830000000000002</v>
      </c>
      <c r="Z446">
        <v>396.012</v>
      </c>
      <c r="AA446">
        <v>398.44600000000003</v>
      </c>
      <c r="AB446" s="2">
        <v>398.44600000000003</v>
      </c>
      <c r="AC446">
        <v>6.1081000000000003</v>
      </c>
      <c r="AD446">
        <v>6.1456400000000002</v>
      </c>
      <c r="AE446" s="3">
        <v>6.1459999999999999</v>
      </c>
      <c r="AF446">
        <v>-2.5924100000000001</v>
      </c>
      <c r="AG446">
        <v>19.9315</v>
      </c>
      <c r="AH446">
        <v>18.378</v>
      </c>
      <c r="AI446">
        <v>15.5297</v>
      </c>
      <c r="AJ446" s="3">
        <v>15.53</v>
      </c>
      <c r="AK446">
        <v>0.78206900000000001</v>
      </c>
      <c r="AL446">
        <v>33755</v>
      </c>
      <c r="AM446">
        <v>37225</v>
      </c>
      <c r="AN446">
        <v>33831</v>
      </c>
      <c r="AO446">
        <v>32784</v>
      </c>
      <c r="AP446" t="s">
        <v>30</v>
      </c>
      <c r="AQ446" t="s">
        <v>30</v>
      </c>
    </row>
    <row r="447" spans="1:43" x14ac:dyDescent="0.35">
      <c r="A447">
        <v>20200601130022.301</v>
      </c>
      <c r="B447">
        <v>3.73</v>
      </c>
      <c r="C447">
        <v>2.25</v>
      </c>
      <c r="D447">
        <v>0.65</v>
      </c>
      <c r="E447" s="2">
        <v>3.73</v>
      </c>
      <c r="F447" s="2">
        <v>2.25</v>
      </c>
      <c r="G447" s="2">
        <v>0.65</v>
      </c>
      <c r="H447">
        <v>294.33</v>
      </c>
      <c r="I447" s="2">
        <v>294.33</v>
      </c>
      <c r="J447">
        <v>7</v>
      </c>
      <c r="K447">
        <v>0</v>
      </c>
      <c r="L447">
        <v>8188</v>
      </c>
      <c r="M447">
        <v>13.537000000000001</v>
      </c>
      <c r="N447" s="2">
        <v>13.537000000000001</v>
      </c>
      <c r="O447">
        <v>209.05799999999999</v>
      </c>
      <c r="P447" s="2">
        <v>209.05799999999999</v>
      </c>
      <c r="Q447">
        <v>17.396100000000001</v>
      </c>
      <c r="R447" s="3">
        <v>17.399999999999999</v>
      </c>
      <c r="S447">
        <v>82.97</v>
      </c>
      <c r="T447" s="3">
        <v>829.7</v>
      </c>
      <c r="U447">
        <v>83.510400000000004</v>
      </c>
      <c r="V447" s="3">
        <v>835.1</v>
      </c>
      <c r="W447">
        <v>-0.540358</v>
      </c>
      <c r="X447">
        <v>2.0829599999999999</v>
      </c>
      <c r="Y447" s="3">
        <v>2.0830000000000002</v>
      </c>
      <c r="Z447">
        <v>395.88799999999998</v>
      </c>
      <c r="AA447">
        <v>398.32400000000001</v>
      </c>
      <c r="AB447" s="2">
        <v>398.32400000000001</v>
      </c>
      <c r="AC447">
        <v>6.1139099999999997</v>
      </c>
      <c r="AD447">
        <v>6.15151</v>
      </c>
      <c r="AE447" s="3">
        <v>6.1520000000000001</v>
      </c>
      <c r="AF447">
        <v>-2.5456099999999999</v>
      </c>
      <c r="AG447">
        <v>19.927700000000002</v>
      </c>
      <c r="AH447">
        <v>18.374199999999998</v>
      </c>
      <c r="AI447">
        <v>15.5297</v>
      </c>
      <c r="AJ447" s="3">
        <v>15.53</v>
      </c>
      <c r="AK447">
        <v>0.78206900000000001</v>
      </c>
      <c r="AL447">
        <v>33750</v>
      </c>
      <c r="AM447">
        <v>37225</v>
      </c>
      <c r="AN447">
        <v>33832</v>
      </c>
      <c r="AO447">
        <v>32785</v>
      </c>
      <c r="AP447" t="s">
        <v>30</v>
      </c>
      <c r="AQ447" t="s">
        <v>30</v>
      </c>
    </row>
    <row r="448" spans="1:43" x14ac:dyDescent="0.35">
      <c r="A448">
        <v>20200601130022.301</v>
      </c>
      <c r="B448">
        <v>3.48</v>
      </c>
      <c r="C448">
        <v>2.2400000000000002</v>
      </c>
      <c r="D448">
        <v>0.91</v>
      </c>
      <c r="E448" s="2">
        <v>3.48</v>
      </c>
      <c r="F448" s="2">
        <v>2.2400000000000002</v>
      </c>
      <c r="G448" s="2">
        <v>0.91</v>
      </c>
      <c r="H448">
        <v>294.18</v>
      </c>
      <c r="I448" s="2">
        <v>294.18</v>
      </c>
      <c r="J448">
        <v>8</v>
      </c>
      <c r="K448" t="s">
        <v>34</v>
      </c>
      <c r="L448">
        <v>8188</v>
      </c>
      <c r="M448">
        <v>13.5275</v>
      </c>
      <c r="N448" s="2">
        <v>13.5275</v>
      </c>
      <c r="O448">
        <v>209.80699999999999</v>
      </c>
      <c r="P448" s="2">
        <v>209.80699999999999</v>
      </c>
      <c r="Q448">
        <v>17.3932</v>
      </c>
      <c r="R448" s="3">
        <v>17.39</v>
      </c>
      <c r="S448">
        <v>82.962000000000003</v>
      </c>
      <c r="T448" s="3">
        <v>829.6</v>
      </c>
      <c r="U448">
        <v>83.501099999999994</v>
      </c>
      <c r="V448" s="3">
        <v>835</v>
      </c>
      <c r="W448">
        <v>-0.53913999999999995</v>
      </c>
      <c r="X448">
        <v>2.0832600000000001</v>
      </c>
      <c r="Y448" s="3">
        <v>2.0830000000000002</v>
      </c>
      <c r="Z448">
        <v>395.63600000000002</v>
      </c>
      <c r="AA448">
        <v>398.07900000000001</v>
      </c>
      <c r="AB448" s="2">
        <v>398.07900000000001</v>
      </c>
      <c r="AC448">
        <v>6.1362100000000002</v>
      </c>
      <c r="AD448">
        <v>6.1740899999999996</v>
      </c>
      <c r="AE448" s="3">
        <v>6.1740000000000004</v>
      </c>
      <c r="AF448">
        <v>-2.4790899999999998</v>
      </c>
      <c r="AG448">
        <v>19.940000000000001</v>
      </c>
      <c r="AH448">
        <v>18.388999999999999</v>
      </c>
      <c r="AI448">
        <v>15.5297</v>
      </c>
      <c r="AJ448" s="3">
        <v>15.53</v>
      </c>
      <c r="AK448">
        <v>0.78206900000000001</v>
      </c>
      <c r="AL448">
        <v>33743</v>
      </c>
      <c r="AM448">
        <v>37224</v>
      </c>
      <c r="AN448">
        <v>33830</v>
      </c>
      <c r="AO448">
        <v>32784</v>
      </c>
      <c r="AP448" t="s">
        <v>30</v>
      </c>
      <c r="AQ448" t="s">
        <v>30</v>
      </c>
    </row>
    <row r="449" spans="1:43" x14ac:dyDescent="0.35">
      <c r="A449">
        <v>20200601130022.398</v>
      </c>
      <c r="B449">
        <v>3.5</v>
      </c>
      <c r="C449">
        <v>2.35</v>
      </c>
      <c r="D449">
        <v>1.1000000000000001</v>
      </c>
      <c r="E449" s="2">
        <v>3.5</v>
      </c>
      <c r="F449" s="2">
        <v>2.35</v>
      </c>
      <c r="G449" s="2">
        <v>1.1000000000000001</v>
      </c>
      <c r="H449">
        <v>294.26</v>
      </c>
      <c r="I449" s="2">
        <v>294.26</v>
      </c>
      <c r="J449">
        <v>9</v>
      </c>
      <c r="K449">
        <v>0</v>
      </c>
      <c r="L449">
        <v>8188</v>
      </c>
      <c r="M449">
        <v>13.528</v>
      </c>
      <c r="N449" s="2">
        <v>13.528</v>
      </c>
      <c r="O449">
        <v>210.80699999999999</v>
      </c>
      <c r="P449" s="2">
        <v>210.80699999999999</v>
      </c>
      <c r="Q449">
        <v>17.396100000000001</v>
      </c>
      <c r="R449" s="3">
        <v>17.399999999999999</v>
      </c>
      <c r="S449">
        <v>82.9328</v>
      </c>
      <c r="T449" s="3">
        <v>829.3</v>
      </c>
      <c r="U449">
        <v>83.473200000000006</v>
      </c>
      <c r="V449" s="3">
        <v>834.7</v>
      </c>
      <c r="W449">
        <v>-0.540358</v>
      </c>
      <c r="X449">
        <v>2.0830600000000001</v>
      </c>
      <c r="Y449" s="3">
        <v>2.0830000000000002</v>
      </c>
      <c r="Z449">
        <v>395.63799999999998</v>
      </c>
      <c r="AA449">
        <v>398.09199999999998</v>
      </c>
      <c r="AB449" s="2">
        <v>398.09199999999998</v>
      </c>
      <c r="AC449">
        <v>6.1652699999999996</v>
      </c>
      <c r="AD449">
        <v>6.2035099999999996</v>
      </c>
      <c r="AE449" s="3">
        <v>6.2039999999999997</v>
      </c>
      <c r="AF449">
        <v>-2.3801100000000002</v>
      </c>
      <c r="AG449">
        <v>19.951599999999999</v>
      </c>
      <c r="AH449">
        <v>18.379200000000001</v>
      </c>
      <c r="AI449">
        <v>15.5297</v>
      </c>
      <c r="AJ449" s="3">
        <v>15.53</v>
      </c>
      <c r="AK449">
        <v>0.78206900000000001</v>
      </c>
      <c r="AL449">
        <v>33740</v>
      </c>
      <c r="AM449">
        <v>37225</v>
      </c>
      <c r="AN449">
        <v>33831</v>
      </c>
      <c r="AO449">
        <v>32784</v>
      </c>
      <c r="AP449" t="s">
        <v>30</v>
      </c>
      <c r="AQ449" t="s">
        <v>30</v>
      </c>
    </row>
    <row r="450" spans="1:43" x14ac:dyDescent="0.35">
      <c r="A450">
        <v>20200601130022.398</v>
      </c>
      <c r="B450">
        <v>3.58</v>
      </c>
      <c r="C450">
        <v>2.38</v>
      </c>
      <c r="D450">
        <v>1.07</v>
      </c>
      <c r="E450" s="2">
        <v>3.58</v>
      </c>
      <c r="F450" s="2">
        <v>2.38</v>
      </c>
      <c r="G450" s="2">
        <v>1.07</v>
      </c>
      <c r="H450">
        <v>294.39</v>
      </c>
      <c r="I450" s="2">
        <v>294.39</v>
      </c>
      <c r="J450">
        <v>10</v>
      </c>
      <c r="K450" t="s">
        <v>36</v>
      </c>
      <c r="L450">
        <v>8188</v>
      </c>
      <c r="M450">
        <v>13.5274</v>
      </c>
      <c r="N450" s="2">
        <v>13.5274</v>
      </c>
      <c r="O450">
        <v>212.30699999999999</v>
      </c>
      <c r="P450" s="2">
        <v>212.30699999999999</v>
      </c>
      <c r="Q450">
        <v>17.396100000000001</v>
      </c>
      <c r="R450" s="3">
        <v>17.399999999999999</v>
      </c>
      <c r="S450">
        <v>82.979299999999995</v>
      </c>
      <c r="T450" s="3">
        <v>829.8</v>
      </c>
      <c r="U450">
        <v>83.5197</v>
      </c>
      <c r="V450" s="3">
        <v>835.2</v>
      </c>
      <c r="W450">
        <v>-0.540358</v>
      </c>
      <c r="X450">
        <v>2.0832600000000001</v>
      </c>
      <c r="Y450" s="3">
        <v>2.0830000000000002</v>
      </c>
      <c r="Z450">
        <v>395.86</v>
      </c>
      <c r="AA450">
        <v>398.33499999999998</v>
      </c>
      <c r="AB450" s="2">
        <v>398.33499999999998</v>
      </c>
      <c r="AC450">
        <v>6.2128899999999998</v>
      </c>
      <c r="AD450">
        <v>6.2517199999999997</v>
      </c>
      <c r="AE450" s="3">
        <v>6.2519999999999998</v>
      </c>
      <c r="AF450">
        <v>-2.3240599999999998</v>
      </c>
      <c r="AG450">
        <v>19.951599999999999</v>
      </c>
      <c r="AH450">
        <v>18.402000000000001</v>
      </c>
      <c r="AI450">
        <v>15.5297</v>
      </c>
      <c r="AJ450" s="3">
        <v>15.53</v>
      </c>
      <c r="AK450">
        <v>0.78206900000000001</v>
      </c>
      <c r="AL450">
        <v>33738</v>
      </c>
      <c r="AM450">
        <v>37226</v>
      </c>
      <c r="AN450">
        <v>33833</v>
      </c>
      <c r="AO450">
        <v>32785</v>
      </c>
      <c r="AP450" t="s">
        <v>30</v>
      </c>
      <c r="AQ450" t="s">
        <v>30</v>
      </c>
    </row>
    <row r="451" spans="1:43" x14ac:dyDescent="0.35">
      <c r="A451">
        <v>20200601130022.5</v>
      </c>
      <c r="B451">
        <v>3.57</v>
      </c>
      <c r="C451">
        <v>2.59</v>
      </c>
      <c r="D451">
        <v>0.96</v>
      </c>
      <c r="E451" s="2">
        <v>3.57</v>
      </c>
      <c r="F451" s="2">
        <v>2.59</v>
      </c>
      <c r="G451" s="2">
        <v>0.96</v>
      </c>
      <c r="H451">
        <v>294.54000000000002</v>
      </c>
      <c r="I451" s="2">
        <v>294.54000000000002</v>
      </c>
      <c r="J451">
        <v>1</v>
      </c>
      <c r="K451">
        <v>8</v>
      </c>
      <c r="L451">
        <v>8188</v>
      </c>
      <c r="M451">
        <v>13.523199999999999</v>
      </c>
      <c r="N451" s="2">
        <v>13.523199999999999</v>
      </c>
      <c r="O451">
        <v>213.25700000000001</v>
      </c>
      <c r="P451" s="2">
        <v>213.25700000000001</v>
      </c>
      <c r="Q451">
        <v>17.396100000000001</v>
      </c>
      <c r="R451" s="3">
        <v>17.399999999999999</v>
      </c>
      <c r="S451">
        <v>82.944599999999994</v>
      </c>
      <c r="T451" s="3">
        <v>829.4</v>
      </c>
      <c r="U451">
        <v>83.482500000000002</v>
      </c>
      <c r="V451" s="3">
        <v>834.8</v>
      </c>
      <c r="W451">
        <v>-0.53792099999999998</v>
      </c>
      <c r="X451">
        <v>2.0831599999999999</v>
      </c>
      <c r="Y451" s="3">
        <v>2.0830000000000002</v>
      </c>
      <c r="Z451">
        <v>395.59399999999999</v>
      </c>
      <c r="AA451">
        <v>398.077</v>
      </c>
      <c r="AB451" s="2">
        <v>398.077</v>
      </c>
      <c r="AC451">
        <v>6.2383899999999999</v>
      </c>
      <c r="AD451">
        <v>6.2775400000000001</v>
      </c>
      <c r="AE451" s="3">
        <v>6.2779999999999996</v>
      </c>
      <c r="AF451">
        <v>-2.2667099999999998</v>
      </c>
      <c r="AG451">
        <v>19.964300000000001</v>
      </c>
      <c r="AH451">
        <v>18.415900000000001</v>
      </c>
      <c r="AI451">
        <v>15.5297</v>
      </c>
      <c r="AJ451" s="3">
        <v>15.53</v>
      </c>
      <c r="AK451">
        <v>0.78206900000000001</v>
      </c>
      <c r="AL451">
        <v>33727</v>
      </c>
      <c r="AM451">
        <v>37226</v>
      </c>
      <c r="AN451">
        <v>33833</v>
      </c>
      <c r="AO451">
        <v>32784</v>
      </c>
      <c r="AP451" t="s">
        <v>30</v>
      </c>
      <c r="AQ451" t="s">
        <v>30</v>
      </c>
    </row>
    <row r="452" spans="1:43" x14ac:dyDescent="0.35">
      <c r="A452">
        <v>20200601130022.5</v>
      </c>
      <c r="B452">
        <v>3.61</v>
      </c>
      <c r="C452">
        <v>2.59</v>
      </c>
      <c r="D452">
        <v>0.98</v>
      </c>
      <c r="E452" s="2">
        <v>3.61</v>
      </c>
      <c r="F452" s="2">
        <v>2.59</v>
      </c>
      <c r="G452" s="2">
        <v>0.98</v>
      </c>
      <c r="H452">
        <v>294.43</v>
      </c>
      <c r="I452" s="2">
        <v>294.43</v>
      </c>
      <c r="J452">
        <v>2</v>
      </c>
      <c r="K452">
        <v>28</v>
      </c>
      <c r="L452">
        <v>8188</v>
      </c>
      <c r="M452">
        <v>13.525399999999999</v>
      </c>
      <c r="N452" s="2">
        <v>13.525399999999999</v>
      </c>
      <c r="O452">
        <v>214.05699999999999</v>
      </c>
      <c r="P452" s="2">
        <v>214.05699999999999</v>
      </c>
      <c r="Q452">
        <v>17.401800000000001</v>
      </c>
      <c r="R452" s="3">
        <v>17.399999999999999</v>
      </c>
      <c r="S452">
        <v>82.960099999999997</v>
      </c>
      <c r="T452" s="3">
        <v>829.6</v>
      </c>
      <c r="U452">
        <v>83.501099999999994</v>
      </c>
      <c r="V452" s="3">
        <v>835</v>
      </c>
      <c r="W452">
        <v>-0.54096699999999998</v>
      </c>
      <c r="X452">
        <v>2.0830600000000001</v>
      </c>
      <c r="Y452" s="3">
        <v>2.0830000000000002</v>
      </c>
      <c r="Z452">
        <v>395.49599999999998</v>
      </c>
      <c r="AA452">
        <v>397.98700000000002</v>
      </c>
      <c r="AB452" s="2">
        <v>397.98700000000002</v>
      </c>
      <c r="AC452">
        <v>6.25922</v>
      </c>
      <c r="AD452">
        <v>6.2986399999999998</v>
      </c>
      <c r="AE452" s="3">
        <v>6.2990000000000004</v>
      </c>
      <c r="AF452">
        <v>-2.1210900000000001</v>
      </c>
      <c r="AG452">
        <v>19.9574</v>
      </c>
      <c r="AH452">
        <v>18.404</v>
      </c>
      <c r="AI452">
        <v>15.5297</v>
      </c>
      <c r="AJ452" s="3">
        <v>15.53</v>
      </c>
      <c r="AK452">
        <v>0.78206900000000001</v>
      </c>
      <c r="AL452">
        <v>33724</v>
      </c>
      <c r="AM452">
        <v>37227</v>
      </c>
      <c r="AN452">
        <v>33836</v>
      </c>
      <c r="AO452">
        <v>32786</v>
      </c>
      <c r="AP452" t="s">
        <v>30</v>
      </c>
      <c r="AQ452" t="s">
        <v>30</v>
      </c>
    </row>
    <row r="453" spans="1:43" x14ac:dyDescent="0.35">
      <c r="A453">
        <v>20200601130022.602</v>
      </c>
      <c r="B453">
        <v>3.49</v>
      </c>
      <c r="C453">
        <v>2.56</v>
      </c>
      <c r="D453">
        <v>0.92</v>
      </c>
      <c r="E453" s="2">
        <v>3.49</v>
      </c>
      <c r="F453" s="2">
        <v>2.56</v>
      </c>
      <c r="G453" s="2">
        <v>0.92</v>
      </c>
      <c r="H453">
        <v>294.37</v>
      </c>
      <c r="I453" s="2">
        <v>294.37</v>
      </c>
      <c r="J453">
        <v>3</v>
      </c>
      <c r="K453">
        <v>0</v>
      </c>
      <c r="L453">
        <v>8188</v>
      </c>
      <c r="M453">
        <v>13.513299999999999</v>
      </c>
      <c r="N453" s="2">
        <v>13.513299999999999</v>
      </c>
      <c r="O453">
        <v>216.42699999999999</v>
      </c>
      <c r="P453" s="2">
        <v>216.42699999999999</v>
      </c>
      <c r="Q453">
        <v>17.396100000000001</v>
      </c>
      <c r="R453" s="3">
        <v>17.399999999999999</v>
      </c>
      <c r="S453">
        <v>82.961299999999994</v>
      </c>
      <c r="T453" s="3">
        <v>829.6</v>
      </c>
      <c r="U453">
        <v>83.501099999999994</v>
      </c>
      <c r="V453" s="3">
        <v>835</v>
      </c>
      <c r="W453">
        <v>-0.53974900000000003</v>
      </c>
      <c r="X453">
        <v>2.0830600000000001</v>
      </c>
      <c r="Y453" s="3">
        <v>2.0830000000000002</v>
      </c>
      <c r="Z453">
        <v>395.17500000000001</v>
      </c>
      <c r="AA453">
        <v>397.69200000000001</v>
      </c>
      <c r="AB453" s="2">
        <v>397.69200000000001</v>
      </c>
      <c r="AC453">
        <v>6.3290699999999998</v>
      </c>
      <c r="AD453">
        <v>6.3693799999999996</v>
      </c>
      <c r="AE453" s="3">
        <v>6.3689999999999998</v>
      </c>
      <c r="AF453">
        <v>-2.0768</v>
      </c>
      <c r="AG453">
        <v>19.965499999999999</v>
      </c>
      <c r="AH453">
        <v>18.3856</v>
      </c>
      <c r="AI453">
        <v>15.5297</v>
      </c>
      <c r="AJ453" s="3">
        <v>15.53</v>
      </c>
      <c r="AK453">
        <v>0.78206900000000001</v>
      </c>
      <c r="AL453">
        <v>33721</v>
      </c>
      <c r="AM453">
        <v>37227</v>
      </c>
      <c r="AN453">
        <v>33837</v>
      </c>
      <c r="AO453">
        <v>32787</v>
      </c>
      <c r="AP453" t="s">
        <v>30</v>
      </c>
      <c r="AQ453" t="s">
        <v>30</v>
      </c>
    </row>
    <row r="454" spans="1:43" x14ac:dyDescent="0.35">
      <c r="A454">
        <v>20200601130022.602</v>
      </c>
      <c r="B454">
        <v>3.44</v>
      </c>
      <c r="C454">
        <v>2.77</v>
      </c>
      <c r="D454">
        <v>0.97</v>
      </c>
      <c r="E454" s="2">
        <v>3.44</v>
      </c>
      <c r="F454" s="2">
        <v>2.77</v>
      </c>
      <c r="G454" s="2">
        <v>0.97</v>
      </c>
      <c r="H454">
        <v>294.27</v>
      </c>
      <c r="I454" s="2">
        <v>294.27</v>
      </c>
      <c r="J454">
        <v>4</v>
      </c>
      <c r="K454">
        <v>0</v>
      </c>
      <c r="L454">
        <v>8188</v>
      </c>
      <c r="M454">
        <v>13.5082</v>
      </c>
      <c r="N454" s="2">
        <v>13.5082</v>
      </c>
      <c r="O454">
        <v>217.19300000000001</v>
      </c>
      <c r="P454" s="2">
        <v>217.19300000000001</v>
      </c>
      <c r="Q454">
        <v>17.3932</v>
      </c>
      <c r="R454" s="3">
        <v>17.39</v>
      </c>
      <c r="S454">
        <v>82.972899999999996</v>
      </c>
      <c r="T454" s="3">
        <v>829.7</v>
      </c>
      <c r="U454">
        <v>83.515000000000001</v>
      </c>
      <c r="V454" s="3">
        <v>835.2</v>
      </c>
      <c r="W454">
        <v>-0.54218500000000003</v>
      </c>
      <c r="X454">
        <v>2.0832600000000001</v>
      </c>
      <c r="Y454" s="3">
        <v>2.0830000000000002</v>
      </c>
      <c r="Z454">
        <v>395.005</v>
      </c>
      <c r="AA454">
        <v>397.529</v>
      </c>
      <c r="AB454" s="2">
        <v>397.529</v>
      </c>
      <c r="AC454">
        <v>6.3511300000000004</v>
      </c>
      <c r="AD454">
        <v>6.3917299999999999</v>
      </c>
      <c r="AE454" s="3">
        <v>6.3920000000000003</v>
      </c>
      <c r="AF454">
        <v>-2.0323699999999998</v>
      </c>
      <c r="AG454">
        <v>19.9589</v>
      </c>
      <c r="AH454">
        <v>18.3751</v>
      </c>
      <c r="AI454">
        <v>15.5297</v>
      </c>
      <c r="AJ454" s="3">
        <v>15.53</v>
      </c>
      <c r="AK454">
        <v>0.78206900000000001</v>
      </c>
      <c r="AL454">
        <v>33719</v>
      </c>
      <c r="AM454">
        <v>37226</v>
      </c>
      <c r="AN454">
        <v>33836</v>
      </c>
      <c r="AO454">
        <v>32788</v>
      </c>
      <c r="AP454" t="s">
        <v>30</v>
      </c>
      <c r="AQ454" t="s">
        <v>30</v>
      </c>
    </row>
    <row r="455" spans="1:43" x14ac:dyDescent="0.35">
      <c r="A455">
        <v>20200601130022.699</v>
      </c>
      <c r="B455">
        <v>3.35</v>
      </c>
      <c r="C455">
        <v>2.86</v>
      </c>
      <c r="D455">
        <v>0.91</v>
      </c>
      <c r="E455" s="2">
        <v>3.35</v>
      </c>
      <c r="F455" s="2">
        <v>2.86</v>
      </c>
      <c r="G455" s="2">
        <v>0.91</v>
      </c>
      <c r="H455">
        <v>294.39</v>
      </c>
      <c r="I455" s="2">
        <v>294.39</v>
      </c>
      <c r="J455">
        <v>5</v>
      </c>
      <c r="K455">
        <v>0</v>
      </c>
      <c r="L455">
        <v>8188</v>
      </c>
      <c r="M455">
        <v>13.5076</v>
      </c>
      <c r="N455" s="2">
        <v>13.5076</v>
      </c>
      <c r="O455">
        <v>217.90899999999999</v>
      </c>
      <c r="P455" s="2">
        <v>217.90899999999999</v>
      </c>
      <c r="Q455">
        <v>17.396100000000001</v>
      </c>
      <c r="R455" s="3">
        <v>17.399999999999999</v>
      </c>
      <c r="S455">
        <v>82.967200000000005</v>
      </c>
      <c r="T455" s="3">
        <v>829.7</v>
      </c>
      <c r="U455">
        <v>83.505700000000004</v>
      </c>
      <c r="V455" s="3">
        <v>835.1</v>
      </c>
      <c r="W455">
        <v>-0.53853099999999998</v>
      </c>
      <c r="X455">
        <v>2.0832600000000001</v>
      </c>
      <c r="Y455" s="3">
        <v>2.0830000000000002</v>
      </c>
      <c r="Z455">
        <v>395.06200000000001</v>
      </c>
      <c r="AA455">
        <v>397.596</v>
      </c>
      <c r="AB455" s="2">
        <v>397.596</v>
      </c>
      <c r="AC455">
        <v>6.3732499999999996</v>
      </c>
      <c r="AD455">
        <v>6.4141199999999996</v>
      </c>
      <c r="AE455" s="3">
        <v>6.4139999999999997</v>
      </c>
      <c r="AF455">
        <v>-2.0040399999999998</v>
      </c>
      <c r="AG455">
        <v>19.965499999999999</v>
      </c>
      <c r="AH455">
        <v>18.3995</v>
      </c>
      <c r="AI455">
        <v>15.5297</v>
      </c>
      <c r="AJ455" s="3">
        <v>15.53</v>
      </c>
      <c r="AK455">
        <v>0.78206900000000001</v>
      </c>
      <c r="AL455">
        <v>33716</v>
      </c>
      <c r="AM455">
        <v>37227</v>
      </c>
      <c r="AN455">
        <v>33836</v>
      </c>
      <c r="AO455">
        <v>32786</v>
      </c>
      <c r="AP455" t="s">
        <v>30</v>
      </c>
      <c r="AQ455" t="s">
        <v>30</v>
      </c>
    </row>
    <row r="456" spans="1:43" x14ac:dyDescent="0.35">
      <c r="A456">
        <v>20200601130022.699</v>
      </c>
      <c r="B456">
        <v>3.31</v>
      </c>
      <c r="C456">
        <v>2.77</v>
      </c>
      <c r="D456">
        <v>0.87</v>
      </c>
      <c r="E456" s="2">
        <v>3.31</v>
      </c>
      <c r="F456" s="2">
        <v>2.77</v>
      </c>
      <c r="G456" s="2">
        <v>0.87</v>
      </c>
      <c r="H456">
        <v>294.48</v>
      </c>
      <c r="I456" s="2">
        <v>294.48</v>
      </c>
      <c r="J456">
        <v>6</v>
      </c>
      <c r="K456">
        <v>2</v>
      </c>
      <c r="L456">
        <v>8188</v>
      </c>
      <c r="M456">
        <v>13.519600000000001</v>
      </c>
      <c r="N456" s="2">
        <v>13.519600000000001</v>
      </c>
      <c r="O456">
        <v>218.33699999999999</v>
      </c>
      <c r="P456" s="2">
        <v>218.33699999999999</v>
      </c>
      <c r="Q456">
        <v>17.3932</v>
      </c>
      <c r="R456" s="3">
        <v>17.39</v>
      </c>
      <c r="S456">
        <v>82.9666</v>
      </c>
      <c r="T456" s="3">
        <v>829.7</v>
      </c>
      <c r="U456">
        <v>83.505700000000004</v>
      </c>
      <c r="V456" s="3">
        <v>835.1</v>
      </c>
      <c r="W456">
        <v>-0.53913999999999995</v>
      </c>
      <c r="X456">
        <v>2.0833699999999999</v>
      </c>
      <c r="Y456" s="3">
        <v>2.0830000000000002</v>
      </c>
      <c r="Z456">
        <v>395.61799999999999</v>
      </c>
      <c r="AA456">
        <v>398.16199999999998</v>
      </c>
      <c r="AB456" s="2">
        <v>398.16199999999998</v>
      </c>
      <c r="AC456">
        <v>6.3891200000000001</v>
      </c>
      <c r="AD456">
        <v>6.4302000000000001</v>
      </c>
      <c r="AE456" s="3">
        <v>6.43</v>
      </c>
      <c r="AF456">
        <v>-1.9680599999999999</v>
      </c>
      <c r="AG456">
        <v>19.965199999999999</v>
      </c>
      <c r="AH456">
        <v>18.401700000000002</v>
      </c>
      <c r="AI456">
        <v>15.5297</v>
      </c>
      <c r="AJ456" s="3">
        <v>15.53</v>
      </c>
      <c r="AK456">
        <v>0.78206900000000001</v>
      </c>
      <c r="AL456">
        <v>33717</v>
      </c>
      <c r="AM456">
        <v>37227</v>
      </c>
      <c r="AN456">
        <v>33837</v>
      </c>
      <c r="AO456">
        <v>32786</v>
      </c>
      <c r="AP456" t="s">
        <v>30</v>
      </c>
      <c r="AQ456" t="s">
        <v>30</v>
      </c>
    </row>
    <row r="457" spans="1:43" x14ac:dyDescent="0.35">
      <c r="A457">
        <v>20200601130022.801</v>
      </c>
      <c r="B457">
        <v>3.34</v>
      </c>
      <c r="C457">
        <v>2.81</v>
      </c>
      <c r="D457">
        <v>0.84</v>
      </c>
      <c r="E457" s="2">
        <v>3.34</v>
      </c>
      <c r="F457" s="2">
        <v>2.81</v>
      </c>
      <c r="G457" s="2">
        <v>0.84</v>
      </c>
      <c r="H457">
        <v>294.5</v>
      </c>
      <c r="I457" s="2">
        <v>294.5</v>
      </c>
      <c r="J457">
        <v>7</v>
      </c>
      <c r="K457">
        <v>0</v>
      </c>
      <c r="L457">
        <v>8188</v>
      </c>
      <c r="M457">
        <v>13.514200000000001</v>
      </c>
      <c r="N457" s="2">
        <v>13.514200000000001</v>
      </c>
      <c r="O457">
        <v>218.96100000000001</v>
      </c>
      <c r="P457" s="2">
        <v>218.96100000000001</v>
      </c>
      <c r="Q457">
        <v>17.3903</v>
      </c>
      <c r="R457" s="3">
        <v>17.39</v>
      </c>
      <c r="S457">
        <v>82.936499999999995</v>
      </c>
      <c r="T457" s="3">
        <v>829.4</v>
      </c>
      <c r="U457">
        <v>83.473200000000006</v>
      </c>
      <c r="V457" s="3">
        <v>834.7</v>
      </c>
      <c r="W457">
        <v>-0.53670300000000004</v>
      </c>
      <c r="X457">
        <v>2.0831599999999999</v>
      </c>
      <c r="Y457" s="3">
        <v>2.0830000000000002</v>
      </c>
      <c r="Z457">
        <v>395.21300000000002</v>
      </c>
      <c r="AA457">
        <v>397.76</v>
      </c>
      <c r="AB457" s="2">
        <v>397.76</v>
      </c>
      <c r="AC457">
        <v>6.4033600000000002</v>
      </c>
      <c r="AD457">
        <v>6.4446199999999996</v>
      </c>
      <c r="AE457" s="3">
        <v>6.4450000000000003</v>
      </c>
      <c r="AF457">
        <v>-1.9658899999999999</v>
      </c>
      <c r="AG457">
        <v>19.953499999999998</v>
      </c>
      <c r="AH457">
        <v>18.389900000000001</v>
      </c>
      <c r="AI457">
        <v>15.5297</v>
      </c>
      <c r="AJ457" s="3">
        <v>15.53</v>
      </c>
      <c r="AK457">
        <v>0.78206900000000001</v>
      </c>
      <c r="AL457">
        <v>33721</v>
      </c>
      <c r="AM457">
        <v>37229</v>
      </c>
      <c r="AN457">
        <v>33838</v>
      </c>
      <c r="AO457">
        <v>32789</v>
      </c>
      <c r="AP457" t="s">
        <v>30</v>
      </c>
      <c r="AQ457" t="s">
        <v>30</v>
      </c>
    </row>
    <row r="458" spans="1:43" x14ac:dyDescent="0.35">
      <c r="A458">
        <v>20200601130022.801</v>
      </c>
      <c r="B458">
        <v>3.21</v>
      </c>
      <c r="C458">
        <v>2.89</v>
      </c>
      <c r="D458">
        <v>0.82</v>
      </c>
      <c r="E458" s="2">
        <v>3.21</v>
      </c>
      <c r="F458" s="2">
        <v>2.89</v>
      </c>
      <c r="G458" s="2">
        <v>0.82</v>
      </c>
      <c r="H458">
        <v>294.43</v>
      </c>
      <c r="I458" s="2">
        <v>294.43</v>
      </c>
      <c r="J458">
        <v>8</v>
      </c>
      <c r="K458" t="s">
        <v>31</v>
      </c>
      <c r="L458">
        <v>8188</v>
      </c>
      <c r="M458">
        <v>13.5055</v>
      </c>
      <c r="N458" s="2">
        <v>13.5055</v>
      </c>
      <c r="O458">
        <v>219.011</v>
      </c>
      <c r="P458" s="2">
        <v>219.011</v>
      </c>
      <c r="Q458">
        <v>17.3932</v>
      </c>
      <c r="R458" s="3">
        <v>17.39</v>
      </c>
      <c r="S458">
        <v>82.969399999999993</v>
      </c>
      <c r="T458" s="3">
        <v>829.7</v>
      </c>
      <c r="U458">
        <v>83.510400000000004</v>
      </c>
      <c r="V458" s="3">
        <v>835.1</v>
      </c>
      <c r="W458">
        <v>-0.54096699999999998</v>
      </c>
      <c r="X458">
        <v>2.0834700000000002</v>
      </c>
      <c r="Y458" s="3">
        <v>2.0830000000000002</v>
      </c>
      <c r="Z458">
        <v>395.34300000000002</v>
      </c>
      <c r="AA458">
        <v>397.89400000000001</v>
      </c>
      <c r="AB458" s="2">
        <v>397.89400000000001</v>
      </c>
      <c r="AC458">
        <v>6.4110199999999997</v>
      </c>
      <c r="AD458">
        <v>6.4523799999999998</v>
      </c>
      <c r="AE458" s="3">
        <v>6.452</v>
      </c>
      <c r="AF458">
        <v>-1.99841</v>
      </c>
      <c r="AG458">
        <v>19.969000000000001</v>
      </c>
      <c r="AH458">
        <v>18.400400000000001</v>
      </c>
      <c r="AI458">
        <v>15.5297</v>
      </c>
      <c r="AJ458" s="3">
        <v>15.53</v>
      </c>
      <c r="AK458">
        <v>0.78206900000000001</v>
      </c>
      <c r="AL458">
        <v>33719</v>
      </c>
      <c r="AM458">
        <v>37228</v>
      </c>
      <c r="AN458">
        <v>33835</v>
      </c>
      <c r="AO458">
        <v>32788</v>
      </c>
      <c r="AP458" t="s">
        <v>30</v>
      </c>
      <c r="AQ458" t="s">
        <v>30</v>
      </c>
    </row>
    <row r="459" spans="1:43" x14ac:dyDescent="0.35">
      <c r="A459">
        <v>20200601130022.898</v>
      </c>
      <c r="B459">
        <v>3.33</v>
      </c>
      <c r="C459">
        <v>3.1</v>
      </c>
      <c r="D459">
        <v>0.73</v>
      </c>
      <c r="E459" s="2">
        <v>3.33</v>
      </c>
      <c r="F459" s="2">
        <v>3.1</v>
      </c>
      <c r="G459" s="2">
        <v>0.73</v>
      </c>
      <c r="H459">
        <v>293.89999999999998</v>
      </c>
      <c r="I459" s="2">
        <v>293.89999999999998</v>
      </c>
      <c r="J459">
        <v>9</v>
      </c>
      <c r="K459">
        <v>0</v>
      </c>
      <c r="L459">
        <v>8188</v>
      </c>
      <c r="M459">
        <v>13.520300000000001</v>
      </c>
      <c r="N459" s="2">
        <v>13.520300000000001</v>
      </c>
      <c r="O459">
        <v>218.46899999999999</v>
      </c>
      <c r="P459" s="2">
        <v>218.46899999999999</v>
      </c>
      <c r="Q459">
        <v>17.3932</v>
      </c>
      <c r="R459" s="3">
        <v>17.39</v>
      </c>
      <c r="S459">
        <v>82.909000000000006</v>
      </c>
      <c r="T459" s="3">
        <v>829.1</v>
      </c>
      <c r="U459">
        <v>83.4499</v>
      </c>
      <c r="V459" s="3">
        <v>834.5</v>
      </c>
      <c r="W459">
        <v>-0.54096699999999998</v>
      </c>
      <c r="X459">
        <v>2.0832600000000001</v>
      </c>
      <c r="Y459" s="3">
        <v>2.0830000000000002</v>
      </c>
      <c r="Z459">
        <v>395.44900000000001</v>
      </c>
      <c r="AA459">
        <v>397.99200000000002</v>
      </c>
      <c r="AB459" s="2">
        <v>397.99200000000002</v>
      </c>
      <c r="AC459">
        <v>6.3899299999999997</v>
      </c>
      <c r="AD459">
        <v>6.4310200000000002</v>
      </c>
      <c r="AE459" s="3">
        <v>6.431</v>
      </c>
      <c r="AF459">
        <v>-1.9970399999999999</v>
      </c>
      <c r="AG459">
        <v>19.945</v>
      </c>
      <c r="AH459">
        <v>18.373799999999999</v>
      </c>
      <c r="AI459">
        <v>15.5297</v>
      </c>
      <c r="AJ459" s="3">
        <v>15.53</v>
      </c>
      <c r="AK459">
        <v>0.78206900000000001</v>
      </c>
      <c r="AL459">
        <v>33718</v>
      </c>
      <c r="AM459">
        <v>37228</v>
      </c>
      <c r="AN459">
        <v>33836</v>
      </c>
      <c r="AO459">
        <v>32788</v>
      </c>
      <c r="AP459" t="s">
        <v>30</v>
      </c>
      <c r="AQ459" t="s">
        <v>30</v>
      </c>
    </row>
    <row r="460" spans="1:43" x14ac:dyDescent="0.35">
      <c r="A460">
        <v>20200601130022.898</v>
      </c>
      <c r="B460">
        <v>3.41</v>
      </c>
      <c r="C460">
        <v>3.12</v>
      </c>
      <c r="D460">
        <v>0.43</v>
      </c>
      <c r="E460" s="2">
        <v>3.41</v>
      </c>
      <c r="F460" s="2">
        <v>3.12</v>
      </c>
      <c r="G460" s="2">
        <v>0.43</v>
      </c>
      <c r="H460">
        <v>293.27</v>
      </c>
      <c r="I460" s="2">
        <v>293.27</v>
      </c>
      <c r="J460">
        <v>10</v>
      </c>
      <c r="K460">
        <v>11</v>
      </c>
      <c r="L460">
        <v>8188</v>
      </c>
      <c r="M460">
        <v>13.521699999999999</v>
      </c>
      <c r="N460" s="2">
        <v>13.521699999999999</v>
      </c>
      <c r="O460">
        <v>218.524</v>
      </c>
      <c r="P460" s="2">
        <v>218.524</v>
      </c>
      <c r="Q460">
        <v>17.396100000000001</v>
      </c>
      <c r="R460" s="3">
        <v>17.399999999999999</v>
      </c>
      <c r="S460">
        <v>82.959500000000006</v>
      </c>
      <c r="T460" s="3">
        <v>829.6</v>
      </c>
      <c r="U460">
        <v>83.501099999999994</v>
      </c>
      <c r="V460" s="3">
        <v>835</v>
      </c>
      <c r="W460">
        <v>-0.54157599999999995</v>
      </c>
      <c r="X460">
        <v>2.0832600000000001</v>
      </c>
      <c r="Y460" s="3">
        <v>2.0830000000000002</v>
      </c>
      <c r="Z460">
        <v>395.43099999999998</v>
      </c>
      <c r="AA460">
        <v>397.97399999999999</v>
      </c>
      <c r="AB460" s="2">
        <v>397.97399999999999</v>
      </c>
      <c r="AC460">
        <v>6.3905200000000004</v>
      </c>
      <c r="AD460">
        <v>6.4316199999999997</v>
      </c>
      <c r="AE460" s="3">
        <v>6.4320000000000004</v>
      </c>
      <c r="AF460">
        <v>-1.9711799999999999</v>
      </c>
      <c r="AG460">
        <v>19.950399999999998</v>
      </c>
      <c r="AH460">
        <v>18.3552</v>
      </c>
      <c r="AI460">
        <v>15.5297</v>
      </c>
      <c r="AJ460" s="3">
        <v>15.53</v>
      </c>
      <c r="AK460">
        <v>0.78206900000000001</v>
      </c>
      <c r="AL460">
        <v>33716</v>
      </c>
      <c r="AM460">
        <v>37227</v>
      </c>
      <c r="AN460">
        <v>33835</v>
      </c>
      <c r="AO460">
        <v>32787</v>
      </c>
      <c r="AP460" t="s">
        <v>30</v>
      </c>
      <c r="AQ460" t="s">
        <v>30</v>
      </c>
    </row>
    <row r="461" spans="1:43" x14ac:dyDescent="0.35">
      <c r="A461">
        <v>20200601130023</v>
      </c>
      <c r="B461">
        <v>3.5</v>
      </c>
      <c r="C461">
        <v>2.92</v>
      </c>
      <c r="D461">
        <v>0.56000000000000005</v>
      </c>
      <c r="E461" s="2">
        <v>3.5</v>
      </c>
      <c r="F461" s="2">
        <v>2.92</v>
      </c>
      <c r="G461" s="2">
        <v>0.56000000000000005</v>
      </c>
      <c r="H461">
        <v>293.68</v>
      </c>
      <c r="I461" s="2">
        <v>293.68</v>
      </c>
      <c r="J461">
        <v>1</v>
      </c>
      <c r="K461">
        <v>8</v>
      </c>
      <c r="L461">
        <v>8188</v>
      </c>
      <c r="M461">
        <v>13.5205</v>
      </c>
      <c r="N461" s="2">
        <v>13.5205</v>
      </c>
      <c r="O461">
        <v>218.90199999999999</v>
      </c>
      <c r="P461" s="2">
        <v>218.90199999999999</v>
      </c>
      <c r="Q461">
        <v>17.401800000000001</v>
      </c>
      <c r="R461" s="3">
        <v>17.399999999999999</v>
      </c>
      <c r="S461">
        <v>82.968400000000003</v>
      </c>
      <c r="T461" s="3">
        <v>829.7</v>
      </c>
      <c r="U461">
        <v>83.505700000000004</v>
      </c>
      <c r="V461" s="3">
        <v>835.1</v>
      </c>
      <c r="W461">
        <v>-0.53731200000000001</v>
      </c>
      <c r="X461">
        <v>2.0833699999999999</v>
      </c>
      <c r="Y461" s="3">
        <v>2.0830000000000002</v>
      </c>
      <c r="Z461">
        <v>395.29500000000002</v>
      </c>
      <c r="AA461">
        <v>397.84100000000001</v>
      </c>
      <c r="AB461" s="2">
        <v>397.84100000000001</v>
      </c>
      <c r="AC461">
        <v>6.3999600000000001</v>
      </c>
      <c r="AD461">
        <v>6.4411800000000001</v>
      </c>
      <c r="AE461" s="3">
        <v>6.4409999999999998</v>
      </c>
      <c r="AF461">
        <v>-1.95645</v>
      </c>
      <c r="AG461">
        <v>19.938500000000001</v>
      </c>
      <c r="AH461">
        <v>18.368500000000001</v>
      </c>
      <c r="AI461">
        <v>15.5297</v>
      </c>
      <c r="AJ461" s="3">
        <v>15.53</v>
      </c>
      <c r="AK461">
        <v>0.78206900000000001</v>
      </c>
      <c r="AL461">
        <v>33719</v>
      </c>
      <c r="AM461">
        <v>37228</v>
      </c>
      <c r="AN461">
        <v>33836</v>
      </c>
      <c r="AO461">
        <v>32787</v>
      </c>
      <c r="AP461" t="s">
        <v>30</v>
      </c>
      <c r="AQ461" t="s">
        <v>30</v>
      </c>
    </row>
    <row r="462" spans="1:43" x14ac:dyDescent="0.35">
      <c r="A462">
        <v>20200601130023</v>
      </c>
      <c r="B462">
        <v>3.51</v>
      </c>
      <c r="C462">
        <v>2.62</v>
      </c>
      <c r="D462">
        <v>0.52</v>
      </c>
      <c r="E462" s="2">
        <v>3.51</v>
      </c>
      <c r="F462" s="2">
        <v>2.62</v>
      </c>
      <c r="G462" s="2">
        <v>0.52</v>
      </c>
      <c r="H462">
        <v>294.08</v>
      </c>
      <c r="I462" s="2">
        <v>294.08</v>
      </c>
      <c r="J462">
        <v>2</v>
      </c>
      <c r="K462">
        <v>28</v>
      </c>
      <c r="L462">
        <v>8188</v>
      </c>
      <c r="M462">
        <v>13.5204</v>
      </c>
      <c r="N462" s="2">
        <v>13.5204</v>
      </c>
      <c r="O462">
        <v>219.203</v>
      </c>
      <c r="P462" s="2">
        <v>219.203</v>
      </c>
      <c r="Q462">
        <v>17.396100000000001</v>
      </c>
      <c r="R462" s="3">
        <v>17.399999999999999</v>
      </c>
      <c r="S462">
        <v>82.967200000000005</v>
      </c>
      <c r="T462" s="3">
        <v>829.7</v>
      </c>
      <c r="U462">
        <v>83.505700000000004</v>
      </c>
      <c r="V462" s="3">
        <v>835.1</v>
      </c>
      <c r="W462">
        <v>-0.53853099999999998</v>
      </c>
      <c r="X462">
        <v>2.0834700000000002</v>
      </c>
      <c r="Y462" s="3">
        <v>2.0830000000000002</v>
      </c>
      <c r="Z462">
        <v>395.54199999999997</v>
      </c>
      <c r="AA462">
        <v>398.09399999999999</v>
      </c>
      <c r="AB462" s="2">
        <v>398.09399999999999</v>
      </c>
      <c r="AC462">
        <v>6.4127900000000002</v>
      </c>
      <c r="AD462">
        <v>6.4541700000000004</v>
      </c>
      <c r="AE462" s="3">
        <v>6.4539999999999997</v>
      </c>
      <c r="AF462">
        <v>-1.98794</v>
      </c>
      <c r="AG462">
        <v>19.963000000000001</v>
      </c>
      <c r="AH462">
        <v>18.378</v>
      </c>
      <c r="AI462">
        <v>15.5297</v>
      </c>
      <c r="AJ462" s="3">
        <v>15.53</v>
      </c>
      <c r="AK462">
        <v>0.78206900000000001</v>
      </c>
      <c r="AL462">
        <v>33724</v>
      </c>
      <c r="AM462">
        <v>37229</v>
      </c>
      <c r="AN462">
        <v>33836</v>
      </c>
      <c r="AO462">
        <v>32789</v>
      </c>
      <c r="AP462" t="s">
        <v>30</v>
      </c>
      <c r="AQ462" t="s">
        <v>30</v>
      </c>
    </row>
    <row r="463" spans="1:43" x14ac:dyDescent="0.35">
      <c r="A463">
        <v>20200601130023.102</v>
      </c>
      <c r="B463">
        <v>3.18</v>
      </c>
      <c r="C463">
        <v>2.4500000000000002</v>
      </c>
      <c r="D463">
        <v>0.36</v>
      </c>
      <c r="E463" s="2">
        <v>3.18</v>
      </c>
      <c r="F463" s="2">
        <v>2.4500000000000002</v>
      </c>
      <c r="G463" s="2">
        <v>0.36</v>
      </c>
      <c r="H463">
        <v>293.67</v>
      </c>
      <c r="I463" s="2">
        <v>293.67</v>
      </c>
      <c r="J463">
        <v>3</v>
      </c>
      <c r="K463">
        <v>0</v>
      </c>
      <c r="L463">
        <v>8188</v>
      </c>
      <c r="M463">
        <v>13.520899999999999</v>
      </c>
      <c r="N463" s="2">
        <v>13.520899999999999</v>
      </c>
      <c r="O463">
        <v>218.67500000000001</v>
      </c>
      <c r="P463" s="2">
        <v>218.67500000000001</v>
      </c>
      <c r="Q463">
        <v>17.396100000000001</v>
      </c>
      <c r="R463" s="3">
        <v>17.399999999999999</v>
      </c>
      <c r="S463">
        <v>82.938100000000006</v>
      </c>
      <c r="T463" s="3">
        <v>829.4</v>
      </c>
      <c r="U463">
        <v>83.477800000000002</v>
      </c>
      <c r="V463" s="3">
        <v>834.8</v>
      </c>
      <c r="W463">
        <v>-0.53974900000000003</v>
      </c>
      <c r="X463">
        <v>2.0830600000000001</v>
      </c>
      <c r="Y463" s="3">
        <v>2.0830000000000002</v>
      </c>
      <c r="Z463">
        <v>395.36500000000001</v>
      </c>
      <c r="AA463">
        <v>397.90899999999999</v>
      </c>
      <c r="AB463" s="2">
        <v>397.90899999999999</v>
      </c>
      <c r="AC463">
        <v>6.3943000000000003</v>
      </c>
      <c r="AD463">
        <v>6.4354500000000003</v>
      </c>
      <c r="AE463" s="3">
        <v>6.4349999999999996</v>
      </c>
      <c r="AF463">
        <v>-2.07972</v>
      </c>
      <c r="AG463">
        <v>19.9819</v>
      </c>
      <c r="AH463">
        <v>18.364100000000001</v>
      </c>
      <c r="AI463">
        <v>15.5297</v>
      </c>
      <c r="AJ463" s="3">
        <v>15.53</v>
      </c>
      <c r="AK463">
        <v>0.78206900000000001</v>
      </c>
      <c r="AL463">
        <v>33726</v>
      </c>
      <c r="AM463">
        <v>37226</v>
      </c>
      <c r="AN463">
        <v>33832</v>
      </c>
      <c r="AO463">
        <v>32787</v>
      </c>
      <c r="AP463" t="s">
        <v>30</v>
      </c>
      <c r="AQ463" t="s">
        <v>30</v>
      </c>
    </row>
    <row r="464" spans="1:43" x14ac:dyDescent="0.35">
      <c r="A464">
        <v>20200601130023.102</v>
      </c>
      <c r="B464">
        <v>2.93</v>
      </c>
      <c r="C464">
        <v>2.2200000000000002</v>
      </c>
      <c r="D464">
        <v>0.59</v>
      </c>
      <c r="E464" s="2">
        <v>2.93</v>
      </c>
      <c r="F464" s="2">
        <v>2.2200000000000002</v>
      </c>
      <c r="G464" s="2">
        <v>0.59</v>
      </c>
      <c r="H464">
        <v>294.08999999999997</v>
      </c>
      <c r="I464" s="2">
        <v>294.08999999999997</v>
      </c>
      <c r="J464">
        <v>4</v>
      </c>
      <c r="K464">
        <v>0</v>
      </c>
      <c r="L464">
        <v>8188</v>
      </c>
      <c r="M464">
        <v>13.5283</v>
      </c>
      <c r="N464" s="2">
        <v>13.5283</v>
      </c>
      <c r="O464">
        <v>217.25700000000001</v>
      </c>
      <c r="P464" s="2">
        <v>217.25700000000001</v>
      </c>
      <c r="Q464">
        <v>17.396100000000001</v>
      </c>
      <c r="R464" s="3">
        <v>17.399999999999999</v>
      </c>
      <c r="S464">
        <v>82.969399999999993</v>
      </c>
      <c r="T464" s="3">
        <v>829.7</v>
      </c>
      <c r="U464">
        <v>83.510400000000004</v>
      </c>
      <c r="V464" s="3">
        <v>835.1</v>
      </c>
      <c r="W464">
        <v>-0.54096699999999998</v>
      </c>
      <c r="X464">
        <v>2.0833699999999999</v>
      </c>
      <c r="Y464" s="3">
        <v>2.0830000000000002</v>
      </c>
      <c r="Z464">
        <v>395.63200000000001</v>
      </c>
      <c r="AA464">
        <v>398.16199999999998</v>
      </c>
      <c r="AB464" s="2">
        <v>398.16199999999998</v>
      </c>
      <c r="AC464">
        <v>6.3536700000000002</v>
      </c>
      <c r="AD464">
        <v>6.3942899999999998</v>
      </c>
      <c r="AE464" s="3">
        <v>6.3940000000000001</v>
      </c>
      <c r="AF464">
        <v>-2.1052499999999998</v>
      </c>
      <c r="AG464">
        <v>19.9605</v>
      </c>
      <c r="AH464">
        <v>18.359000000000002</v>
      </c>
      <c r="AI464">
        <v>15.5297</v>
      </c>
      <c r="AJ464" s="3">
        <v>15.53</v>
      </c>
      <c r="AK464">
        <v>0.78206900000000001</v>
      </c>
      <c r="AL464">
        <v>33727</v>
      </c>
      <c r="AM464">
        <v>37227</v>
      </c>
      <c r="AN464">
        <v>33833</v>
      </c>
      <c r="AO464">
        <v>32788</v>
      </c>
      <c r="AP464" t="s">
        <v>30</v>
      </c>
      <c r="AQ464" t="s">
        <v>30</v>
      </c>
    </row>
    <row r="465" spans="1:43" x14ac:dyDescent="0.35">
      <c r="A465">
        <v>20200601130023.199</v>
      </c>
      <c r="B465">
        <v>2.85</v>
      </c>
      <c r="C465">
        <v>2.48</v>
      </c>
      <c r="D465">
        <v>0.69</v>
      </c>
      <c r="E465" s="2">
        <v>2.85</v>
      </c>
      <c r="F465" s="2">
        <v>2.48</v>
      </c>
      <c r="G465" s="2">
        <v>0.69</v>
      </c>
      <c r="H465">
        <v>294.18</v>
      </c>
      <c r="I465" s="2">
        <v>294.18</v>
      </c>
      <c r="J465">
        <v>5</v>
      </c>
      <c r="K465">
        <v>0</v>
      </c>
      <c r="L465">
        <v>8188</v>
      </c>
      <c r="M465">
        <v>13.5433</v>
      </c>
      <c r="N465" s="2">
        <v>13.5433</v>
      </c>
      <c r="O465">
        <v>216.70699999999999</v>
      </c>
      <c r="P465" s="2">
        <v>216.70699999999999</v>
      </c>
      <c r="Q465">
        <v>17.396100000000001</v>
      </c>
      <c r="R465" s="3">
        <v>17.399999999999999</v>
      </c>
      <c r="S465">
        <v>82.949799999999996</v>
      </c>
      <c r="T465" s="3">
        <v>829.5</v>
      </c>
      <c r="U465">
        <v>83.487099999999998</v>
      </c>
      <c r="V465" s="3">
        <v>834.9</v>
      </c>
      <c r="W465">
        <v>-0.53731200000000001</v>
      </c>
      <c r="X465">
        <v>2.0830600000000001</v>
      </c>
      <c r="Y465" s="3">
        <v>2.0830000000000002</v>
      </c>
      <c r="Z465">
        <v>396.149</v>
      </c>
      <c r="AA465">
        <v>398.67599999999999</v>
      </c>
      <c r="AB465" s="2">
        <v>398.67599999999999</v>
      </c>
      <c r="AC465">
        <v>6.3387799999999999</v>
      </c>
      <c r="AD465">
        <v>6.3792200000000001</v>
      </c>
      <c r="AE465" s="3">
        <v>6.3789999999999996</v>
      </c>
      <c r="AF465">
        <v>-2.13659</v>
      </c>
      <c r="AG465">
        <v>19.9529</v>
      </c>
      <c r="AH465">
        <v>18.371600000000001</v>
      </c>
      <c r="AI465">
        <v>15.5297</v>
      </c>
      <c r="AJ465" s="3">
        <v>15.53</v>
      </c>
      <c r="AK465">
        <v>0.78206900000000001</v>
      </c>
      <c r="AL465">
        <v>33731</v>
      </c>
      <c r="AM465">
        <v>37227</v>
      </c>
      <c r="AN465">
        <v>33833</v>
      </c>
      <c r="AO465">
        <v>32787</v>
      </c>
      <c r="AP465" t="s">
        <v>30</v>
      </c>
      <c r="AQ465" t="s">
        <v>30</v>
      </c>
    </row>
    <row r="466" spans="1:43" x14ac:dyDescent="0.35">
      <c r="A466">
        <v>20200601130023.199</v>
      </c>
      <c r="B466">
        <v>2.96</v>
      </c>
      <c r="C466">
        <v>2.56</v>
      </c>
      <c r="D466">
        <v>0.33</v>
      </c>
      <c r="E466" s="2">
        <v>2.96</v>
      </c>
      <c r="F466" s="2">
        <v>2.56</v>
      </c>
      <c r="G466" s="2">
        <v>0.33</v>
      </c>
      <c r="H466">
        <v>293.45999999999998</v>
      </c>
      <c r="I466" s="2">
        <v>293.45999999999998</v>
      </c>
      <c r="J466">
        <v>6</v>
      </c>
      <c r="K466">
        <v>2</v>
      </c>
      <c r="L466">
        <v>8188</v>
      </c>
      <c r="M466">
        <v>13.5342</v>
      </c>
      <c r="N466" s="2">
        <v>13.5342</v>
      </c>
      <c r="O466">
        <v>216.31399999999999</v>
      </c>
      <c r="P466" s="2">
        <v>216.31399999999999</v>
      </c>
      <c r="Q466">
        <v>17.396100000000001</v>
      </c>
      <c r="R466" s="3">
        <v>17.399999999999999</v>
      </c>
      <c r="S466">
        <v>82.953299999999999</v>
      </c>
      <c r="T466" s="3">
        <v>829.5</v>
      </c>
      <c r="U466">
        <v>83.491799999999998</v>
      </c>
      <c r="V466" s="3">
        <v>834.9</v>
      </c>
      <c r="W466">
        <v>-0.53853099999999998</v>
      </c>
      <c r="X466">
        <v>2.0830600000000001</v>
      </c>
      <c r="Y466" s="3">
        <v>2.0830000000000002</v>
      </c>
      <c r="Z466">
        <v>395.79</v>
      </c>
      <c r="AA466">
        <v>398.31</v>
      </c>
      <c r="AB466" s="2">
        <v>398.31</v>
      </c>
      <c r="AC466">
        <v>6.3258200000000002</v>
      </c>
      <c r="AD466">
        <v>6.3660800000000002</v>
      </c>
      <c r="AE466" s="3">
        <v>6.3659999999999997</v>
      </c>
      <c r="AF466">
        <v>-2.18927</v>
      </c>
      <c r="AG466">
        <v>19.9617</v>
      </c>
      <c r="AH466">
        <v>18.371600000000001</v>
      </c>
      <c r="AI466">
        <v>15.5297</v>
      </c>
      <c r="AJ466" s="3">
        <v>15.53</v>
      </c>
      <c r="AK466">
        <v>0.78206900000000001</v>
      </c>
      <c r="AL466">
        <v>33732</v>
      </c>
      <c r="AM466">
        <v>37227</v>
      </c>
      <c r="AN466">
        <v>33834</v>
      </c>
      <c r="AO466">
        <v>32788</v>
      </c>
      <c r="AP466" t="s">
        <v>30</v>
      </c>
      <c r="AQ466" t="s">
        <v>30</v>
      </c>
    </row>
    <row r="467" spans="1:43" x14ac:dyDescent="0.35">
      <c r="A467">
        <v>20200601130023.301</v>
      </c>
      <c r="B467">
        <v>3.14</v>
      </c>
      <c r="C467">
        <v>2.52</v>
      </c>
      <c r="D467">
        <v>0.41</v>
      </c>
      <c r="E467" s="2">
        <v>3.14</v>
      </c>
      <c r="F467" s="2">
        <v>2.52</v>
      </c>
      <c r="G467" s="2">
        <v>0.41</v>
      </c>
      <c r="H467">
        <v>293.38</v>
      </c>
      <c r="I467" s="2">
        <v>293.38</v>
      </c>
      <c r="J467">
        <v>7</v>
      </c>
      <c r="K467">
        <v>0</v>
      </c>
      <c r="L467">
        <v>8188</v>
      </c>
      <c r="M467">
        <v>13.533200000000001</v>
      </c>
      <c r="N467" s="2">
        <v>13.533200000000001</v>
      </c>
      <c r="O467">
        <v>215.45500000000001</v>
      </c>
      <c r="P467" s="2">
        <v>215.45500000000001</v>
      </c>
      <c r="Q467">
        <v>17.396100000000001</v>
      </c>
      <c r="R467" s="3">
        <v>17.399999999999999</v>
      </c>
      <c r="S467">
        <v>82.962599999999995</v>
      </c>
      <c r="T467" s="3">
        <v>829.6</v>
      </c>
      <c r="U467">
        <v>83.501099999999994</v>
      </c>
      <c r="V467" s="3">
        <v>835</v>
      </c>
      <c r="W467">
        <v>-0.53853099999999998</v>
      </c>
      <c r="X467">
        <v>2.0830600000000001</v>
      </c>
      <c r="Y467" s="3">
        <v>2.0830000000000002</v>
      </c>
      <c r="Z467">
        <v>395.71199999999999</v>
      </c>
      <c r="AA467">
        <v>398.221</v>
      </c>
      <c r="AB467" s="2">
        <v>398.221</v>
      </c>
      <c r="AC467">
        <v>6.2999099999999997</v>
      </c>
      <c r="AD467">
        <v>6.3398500000000002</v>
      </c>
      <c r="AE467" s="3">
        <v>6.34</v>
      </c>
      <c r="AF467">
        <v>-2.2000999999999999</v>
      </c>
      <c r="AG467">
        <v>19.939</v>
      </c>
      <c r="AH467">
        <v>18.366599999999998</v>
      </c>
      <c r="AI467">
        <v>15.5297</v>
      </c>
      <c r="AJ467" s="3">
        <v>15.53</v>
      </c>
      <c r="AK467">
        <v>0.78206900000000001</v>
      </c>
      <c r="AL467">
        <v>33731</v>
      </c>
      <c r="AM467">
        <v>37225</v>
      </c>
      <c r="AN467">
        <v>33832</v>
      </c>
      <c r="AO467">
        <v>32785</v>
      </c>
      <c r="AP467" t="s">
        <v>30</v>
      </c>
      <c r="AQ467" t="s">
        <v>30</v>
      </c>
    </row>
    <row r="468" spans="1:43" x14ac:dyDescent="0.35">
      <c r="A468">
        <v>20200601130023.301</v>
      </c>
      <c r="B468">
        <v>3.05</v>
      </c>
      <c r="C468">
        <v>2.86</v>
      </c>
      <c r="D468">
        <v>0.48</v>
      </c>
      <c r="E468" s="2">
        <v>3.05</v>
      </c>
      <c r="F468" s="2">
        <v>2.86</v>
      </c>
      <c r="G468" s="2">
        <v>0.48</v>
      </c>
      <c r="H468">
        <v>293.48</v>
      </c>
      <c r="I468" s="2">
        <v>293.48</v>
      </c>
      <c r="J468">
        <v>8</v>
      </c>
      <c r="K468" t="s">
        <v>31</v>
      </c>
      <c r="L468">
        <v>8188</v>
      </c>
      <c r="M468">
        <v>13.525700000000001</v>
      </c>
      <c r="N468" s="2">
        <v>13.525700000000001</v>
      </c>
      <c r="O468">
        <v>215.30099999999999</v>
      </c>
      <c r="P468" s="2">
        <v>215.30099999999999</v>
      </c>
      <c r="Q468">
        <v>17.396100000000001</v>
      </c>
      <c r="R468" s="3">
        <v>17.399999999999999</v>
      </c>
      <c r="S468">
        <v>82.968999999999994</v>
      </c>
      <c r="T468" s="3">
        <v>829.7</v>
      </c>
      <c r="U468">
        <v>83.505700000000004</v>
      </c>
      <c r="V468" s="3">
        <v>835.1</v>
      </c>
      <c r="W468">
        <v>-0.53670300000000004</v>
      </c>
      <c r="X468">
        <v>2.0830600000000001</v>
      </c>
      <c r="Y468" s="3">
        <v>2.0830000000000002</v>
      </c>
      <c r="Z468">
        <v>395.50700000000001</v>
      </c>
      <c r="AA468">
        <v>398.01299999999998</v>
      </c>
      <c r="AB468" s="2">
        <v>398.01299999999998</v>
      </c>
      <c r="AC468">
        <v>6.2956399999999997</v>
      </c>
      <c r="AD468">
        <v>6.3355199999999998</v>
      </c>
      <c r="AE468" s="3">
        <v>6.3360000000000003</v>
      </c>
      <c r="AF468">
        <v>-2.21414</v>
      </c>
      <c r="AG468">
        <v>19.947900000000001</v>
      </c>
      <c r="AH468">
        <v>18.367899999999999</v>
      </c>
      <c r="AI468">
        <v>15.5297</v>
      </c>
      <c r="AJ468" s="3">
        <v>15.53</v>
      </c>
      <c r="AK468">
        <v>0.78206900000000001</v>
      </c>
      <c r="AL468">
        <v>33733</v>
      </c>
      <c r="AM468">
        <v>37227</v>
      </c>
      <c r="AN468">
        <v>33832</v>
      </c>
      <c r="AO468">
        <v>32786</v>
      </c>
      <c r="AP468" t="s">
        <v>30</v>
      </c>
      <c r="AQ468" t="s">
        <v>30</v>
      </c>
    </row>
    <row r="469" spans="1:43" x14ac:dyDescent="0.35">
      <c r="A469">
        <v>20200601130023.398</v>
      </c>
      <c r="B469">
        <v>2.99</v>
      </c>
      <c r="C469">
        <v>2.88</v>
      </c>
      <c r="D469">
        <v>0.3</v>
      </c>
      <c r="E469" s="2">
        <v>2.99</v>
      </c>
      <c r="F469" s="2">
        <v>2.88</v>
      </c>
      <c r="G469" s="2">
        <v>0.3</v>
      </c>
      <c r="H469">
        <v>293.27999999999997</v>
      </c>
      <c r="I469" s="2">
        <v>293.27999999999997</v>
      </c>
      <c r="J469">
        <v>9</v>
      </c>
      <c r="K469">
        <v>0</v>
      </c>
      <c r="L469">
        <v>8188</v>
      </c>
      <c r="M469">
        <v>13.5238</v>
      </c>
      <c r="N469" s="2">
        <v>13.5238</v>
      </c>
      <c r="O469">
        <v>215.03899999999999</v>
      </c>
      <c r="P469" s="2">
        <v>215.03899999999999</v>
      </c>
      <c r="Q469">
        <v>17.396100000000001</v>
      </c>
      <c r="R469" s="3">
        <v>17.399999999999999</v>
      </c>
      <c r="S469">
        <v>82.967399999999998</v>
      </c>
      <c r="T469" s="3">
        <v>829.7</v>
      </c>
      <c r="U469">
        <v>83.501099999999994</v>
      </c>
      <c r="V469" s="3">
        <v>835</v>
      </c>
      <c r="W469">
        <v>-0.53365799999999997</v>
      </c>
      <c r="X469">
        <v>2.0830600000000001</v>
      </c>
      <c r="Y469" s="3">
        <v>2.0830000000000002</v>
      </c>
      <c r="Z469">
        <v>395.43799999999999</v>
      </c>
      <c r="AA469">
        <v>397.94</v>
      </c>
      <c r="AB469" s="2">
        <v>397.94</v>
      </c>
      <c r="AC469">
        <v>6.2877900000000002</v>
      </c>
      <c r="AD469">
        <v>6.3275800000000002</v>
      </c>
      <c r="AE469" s="3">
        <v>6.3280000000000003</v>
      </c>
      <c r="AF469">
        <v>-2.22099</v>
      </c>
      <c r="AG469">
        <v>19.955400000000001</v>
      </c>
      <c r="AH469">
        <v>18.361499999999999</v>
      </c>
      <c r="AI469">
        <v>15.5297</v>
      </c>
      <c r="AJ469" s="3">
        <v>15.53</v>
      </c>
      <c r="AK469">
        <v>0.78206900000000001</v>
      </c>
      <c r="AL469">
        <v>33733</v>
      </c>
      <c r="AM469">
        <v>37226</v>
      </c>
      <c r="AN469">
        <v>33833</v>
      </c>
      <c r="AO469">
        <v>32786</v>
      </c>
      <c r="AP469" t="s">
        <v>30</v>
      </c>
      <c r="AQ469" t="s">
        <v>30</v>
      </c>
    </row>
    <row r="470" spans="1:43" x14ac:dyDescent="0.35">
      <c r="A470">
        <v>20200601130023.398</v>
      </c>
      <c r="B470">
        <v>2.75</v>
      </c>
      <c r="C470">
        <v>3.14</v>
      </c>
      <c r="D470">
        <v>0.27</v>
      </c>
      <c r="E470" s="2">
        <v>2.75</v>
      </c>
      <c r="F470" s="2">
        <v>3.14</v>
      </c>
      <c r="G470" s="2">
        <v>0.27</v>
      </c>
      <c r="H470">
        <v>293.11</v>
      </c>
      <c r="I470" s="2">
        <v>293.11</v>
      </c>
      <c r="J470">
        <v>10</v>
      </c>
      <c r="K470">
        <v>17</v>
      </c>
      <c r="L470">
        <v>8188</v>
      </c>
      <c r="M470">
        <v>13.5374</v>
      </c>
      <c r="N470" s="2">
        <v>13.5374</v>
      </c>
      <c r="O470">
        <v>214.94499999999999</v>
      </c>
      <c r="P470" s="2">
        <v>214.94499999999999</v>
      </c>
      <c r="Q470">
        <v>17.3932</v>
      </c>
      <c r="R470" s="3">
        <v>17.39</v>
      </c>
      <c r="S470">
        <v>82.968999999999994</v>
      </c>
      <c r="T470" s="3">
        <v>829.7</v>
      </c>
      <c r="U470">
        <v>83.505700000000004</v>
      </c>
      <c r="V470" s="3">
        <v>835.1</v>
      </c>
      <c r="W470">
        <v>-0.53670300000000004</v>
      </c>
      <c r="X470">
        <v>2.0830600000000001</v>
      </c>
      <c r="Y470" s="3">
        <v>2.0830000000000002</v>
      </c>
      <c r="Z470">
        <v>395.92</v>
      </c>
      <c r="AA470">
        <v>398.42399999999998</v>
      </c>
      <c r="AB470" s="2">
        <v>398.42399999999998</v>
      </c>
      <c r="AC470">
        <v>6.2863499999999997</v>
      </c>
      <c r="AD470">
        <v>6.3261200000000004</v>
      </c>
      <c r="AE470" s="3">
        <v>6.3259999999999996</v>
      </c>
      <c r="AF470">
        <v>-2.2242600000000001</v>
      </c>
      <c r="AG470">
        <v>19.936199999999999</v>
      </c>
      <c r="AH470">
        <v>18.372599999999998</v>
      </c>
      <c r="AI470">
        <v>15.5297</v>
      </c>
      <c r="AJ470" s="3">
        <v>15.53</v>
      </c>
      <c r="AK470">
        <v>0.78206900000000001</v>
      </c>
      <c r="AL470">
        <v>33733</v>
      </c>
      <c r="AM470">
        <v>37225</v>
      </c>
      <c r="AN470">
        <v>33830</v>
      </c>
      <c r="AO470">
        <v>32785</v>
      </c>
      <c r="AP470" t="s">
        <v>30</v>
      </c>
      <c r="AQ470" t="s">
        <v>30</v>
      </c>
    </row>
    <row r="471" spans="1:43" x14ac:dyDescent="0.35">
      <c r="A471">
        <v>20200601130023.5</v>
      </c>
      <c r="B471">
        <v>2.64</v>
      </c>
      <c r="C471">
        <v>3.08</v>
      </c>
      <c r="D471">
        <v>0.11</v>
      </c>
      <c r="E471" s="2">
        <v>2.64</v>
      </c>
      <c r="F471" s="2">
        <v>3.08</v>
      </c>
      <c r="G471" s="2">
        <v>0.11</v>
      </c>
      <c r="H471">
        <v>293.08999999999997</v>
      </c>
      <c r="I471" s="2">
        <v>293.08999999999997</v>
      </c>
      <c r="J471">
        <v>1</v>
      </c>
      <c r="K471">
        <v>8</v>
      </c>
      <c r="L471">
        <v>8188</v>
      </c>
      <c r="M471">
        <v>13.5275</v>
      </c>
      <c r="N471" s="2">
        <v>13.5275</v>
      </c>
      <c r="O471">
        <v>214.86699999999999</v>
      </c>
      <c r="P471" s="2">
        <v>214.86699999999999</v>
      </c>
      <c r="Q471">
        <v>17.396100000000001</v>
      </c>
      <c r="R471" s="3">
        <v>17.399999999999999</v>
      </c>
      <c r="S471">
        <v>82.971299999999999</v>
      </c>
      <c r="T471" s="3">
        <v>829.7</v>
      </c>
      <c r="U471">
        <v>83.510400000000004</v>
      </c>
      <c r="V471" s="3">
        <v>835.1</v>
      </c>
      <c r="W471">
        <v>-0.53913999999999995</v>
      </c>
      <c r="X471">
        <v>2.0830600000000001</v>
      </c>
      <c r="Y471" s="3">
        <v>2.0830000000000002</v>
      </c>
      <c r="Z471">
        <v>395.57100000000003</v>
      </c>
      <c r="AA471">
        <v>398.072</v>
      </c>
      <c r="AB471" s="2">
        <v>398.072</v>
      </c>
      <c r="AC471">
        <v>6.28315</v>
      </c>
      <c r="AD471">
        <v>6.32287</v>
      </c>
      <c r="AE471" s="3">
        <v>6.3230000000000004</v>
      </c>
      <c r="AF471">
        <v>-2.2425199999999998</v>
      </c>
      <c r="AG471">
        <v>19.959199999999999</v>
      </c>
      <c r="AH471">
        <v>18.386800000000001</v>
      </c>
      <c r="AI471">
        <v>15.5297</v>
      </c>
      <c r="AJ471" s="3">
        <v>15.53</v>
      </c>
      <c r="AK471">
        <v>0.78206900000000001</v>
      </c>
      <c r="AL471">
        <v>33734</v>
      </c>
      <c r="AM471">
        <v>37228</v>
      </c>
      <c r="AN471">
        <v>33834</v>
      </c>
      <c r="AO471">
        <v>32787</v>
      </c>
      <c r="AP471" t="s">
        <v>30</v>
      </c>
      <c r="AQ471" t="s">
        <v>30</v>
      </c>
    </row>
    <row r="472" spans="1:43" x14ac:dyDescent="0.35">
      <c r="A472">
        <v>20200601130023.5</v>
      </c>
      <c r="B472">
        <v>2.4300000000000002</v>
      </c>
      <c r="C472">
        <v>3</v>
      </c>
      <c r="D472">
        <v>0.15</v>
      </c>
      <c r="E472" s="2">
        <v>2.4300000000000002</v>
      </c>
      <c r="F472" s="2">
        <v>3</v>
      </c>
      <c r="G472" s="2">
        <v>0.15</v>
      </c>
      <c r="H472">
        <v>293.07</v>
      </c>
      <c r="I472" s="2">
        <v>293.07</v>
      </c>
      <c r="J472">
        <v>2</v>
      </c>
      <c r="K472">
        <v>28</v>
      </c>
      <c r="L472">
        <v>8188</v>
      </c>
      <c r="M472">
        <v>13.534800000000001</v>
      </c>
      <c r="N472" s="2">
        <v>13.534800000000001</v>
      </c>
      <c r="O472">
        <v>214.58799999999999</v>
      </c>
      <c r="P472" s="2">
        <v>214.58799999999999</v>
      </c>
      <c r="Q472">
        <v>17.396100000000001</v>
      </c>
      <c r="R472" s="3">
        <v>17.399999999999999</v>
      </c>
      <c r="S472">
        <v>82.957899999999995</v>
      </c>
      <c r="T472" s="3">
        <v>829.6</v>
      </c>
      <c r="U472">
        <v>83.496399999999994</v>
      </c>
      <c r="V472" s="3">
        <v>835</v>
      </c>
      <c r="W472">
        <v>-0.53853099999999998</v>
      </c>
      <c r="X472">
        <v>2.0829599999999999</v>
      </c>
      <c r="Y472" s="3">
        <v>2.0830000000000002</v>
      </c>
      <c r="Z472">
        <v>395.858</v>
      </c>
      <c r="AA472">
        <v>398.358</v>
      </c>
      <c r="AB472" s="2">
        <v>398.358</v>
      </c>
      <c r="AC472">
        <v>6.2761300000000002</v>
      </c>
      <c r="AD472">
        <v>6.3157699999999997</v>
      </c>
      <c r="AE472" s="3">
        <v>6.3159999999999998</v>
      </c>
      <c r="AF472">
        <v>-2.1841200000000001</v>
      </c>
      <c r="AG472">
        <v>19.985700000000001</v>
      </c>
      <c r="AH472">
        <v>18.3691</v>
      </c>
      <c r="AI472">
        <v>15.5297</v>
      </c>
      <c r="AJ472" s="3">
        <v>15.53</v>
      </c>
      <c r="AK472">
        <v>0.78206900000000001</v>
      </c>
      <c r="AL472">
        <v>33728</v>
      </c>
      <c r="AM472">
        <v>37227</v>
      </c>
      <c r="AN472">
        <v>33834</v>
      </c>
      <c r="AO472">
        <v>32788</v>
      </c>
      <c r="AP472" t="s">
        <v>30</v>
      </c>
      <c r="AQ472" t="s">
        <v>30</v>
      </c>
    </row>
    <row r="473" spans="1:43" x14ac:dyDescent="0.35">
      <c r="A473">
        <v>20200601130023.602</v>
      </c>
      <c r="B473">
        <v>2.38</v>
      </c>
      <c r="C473">
        <v>2.84</v>
      </c>
      <c r="D473">
        <v>0.27</v>
      </c>
      <c r="E473" s="2">
        <v>2.38</v>
      </c>
      <c r="F473" s="2">
        <v>2.84</v>
      </c>
      <c r="G473" s="2">
        <v>0.27</v>
      </c>
      <c r="H473">
        <v>293.13</v>
      </c>
      <c r="I473" s="2">
        <v>293.13</v>
      </c>
      <c r="J473">
        <v>3</v>
      </c>
      <c r="K473">
        <v>0</v>
      </c>
      <c r="L473">
        <v>8188</v>
      </c>
      <c r="M473">
        <v>13.527799999999999</v>
      </c>
      <c r="N473" s="2">
        <v>13.527799999999999</v>
      </c>
      <c r="O473">
        <v>215.42500000000001</v>
      </c>
      <c r="P473" s="2">
        <v>215.42500000000001</v>
      </c>
      <c r="Q473">
        <v>17.3932</v>
      </c>
      <c r="R473" s="3">
        <v>17.39</v>
      </c>
      <c r="S473">
        <v>82.968800000000002</v>
      </c>
      <c r="T473" s="3">
        <v>829.7</v>
      </c>
      <c r="U473">
        <v>83.510400000000004</v>
      </c>
      <c r="V473" s="3">
        <v>835.1</v>
      </c>
      <c r="W473">
        <v>-0.54157599999999995</v>
      </c>
      <c r="X473">
        <v>2.0830600000000001</v>
      </c>
      <c r="Y473" s="3">
        <v>2.0830000000000002</v>
      </c>
      <c r="Z473">
        <v>396.084</v>
      </c>
      <c r="AA473">
        <v>398.59800000000001</v>
      </c>
      <c r="AB473" s="2">
        <v>398.59800000000001</v>
      </c>
      <c r="AC473">
        <v>6.30748</v>
      </c>
      <c r="AD473">
        <v>6.3475099999999998</v>
      </c>
      <c r="AE473" s="3">
        <v>6.3479999999999999</v>
      </c>
      <c r="AF473">
        <v>-2.1235400000000002</v>
      </c>
      <c r="AG473">
        <v>19.985399999999998</v>
      </c>
      <c r="AH473">
        <v>18.395399999999999</v>
      </c>
      <c r="AI473">
        <v>15.5297</v>
      </c>
      <c r="AJ473" s="3">
        <v>15.53</v>
      </c>
      <c r="AK473">
        <v>0.78206900000000001</v>
      </c>
      <c r="AL473">
        <v>33725</v>
      </c>
      <c r="AM473">
        <v>37226</v>
      </c>
      <c r="AN473">
        <v>33835</v>
      </c>
      <c r="AO473">
        <v>32787</v>
      </c>
      <c r="AP473" t="s">
        <v>30</v>
      </c>
      <c r="AQ473" t="s">
        <v>30</v>
      </c>
    </row>
    <row r="474" spans="1:43" x14ac:dyDescent="0.35">
      <c r="A474">
        <v>20200601130023.602</v>
      </c>
      <c r="B474">
        <v>2.4500000000000002</v>
      </c>
      <c r="C474">
        <v>2.91</v>
      </c>
      <c r="D474">
        <v>0.5</v>
      </c>
      <c r="E474" s="2">
        <v>2.4500000000000002</v>
      </c>
      <c r="F474" s="2">
        <v>2.91</v>
      </c>
      <c r="G474" s="2">
        <v>0.5</v>
      </c>
      <c r="H474">
        <v>293.3</v>
      </c>
      <c r="I474" s="2">
        <v>293.3</v>
      </c>
      <c r="J474">
        <v>4</v>
      </c>
      <c r="K474">
        <v>0</v>
      </c>
      <c r="L474">
        <v>8188</v>
      </c>
      <c r="M474">
        <v>13.523999999999999</v>
      </c>
      <c r="N474" s="2">
        <v>13.523999999999999</v>
      </c>
      <c r="O474">
        <v>216.42599999999999</v>
      </c>
      <c r="P474" s="2">
        <v>216.42599999999999</v>
      </c>
      <c r="Q474">
        <v>17.3932</v>
      </c>
      <c r="R474" s="3">
        <v>17.39</v>
      </c>
      <c r="S474">
        <v>82.892799999999994</v>
      </c>
      <c r="T474" s="3">
        <v>828.9</v>
      </c>
      <c r="U474">
        <v>83.431299999999993</v>
      </c>
      <c r="V474" s="3">
        <v>834.3</v>
      </c>
      <c r="W474">
        <v>-0.53853099999999998</v>
      </c>
      <c r="X474">
        <v>2.0829599999999999</v>
      </c>
      <c r="Y474" s="3">
        <v>2.0830000000000002</v>
      </c>
      <c r="Z474">
        <v>395.536</v>
      </c>
      <c r="AA474">
        <v>398.05599999999998</v>
      </c>
      <c r="AB474" s="2">
        <v>398.05599999999998</v>
      </c>
      <c r="AC474">
        <v>6.3298199999999998</v>
      </c>
      <c r="AD474">
        <v>6.3701400000000001</v>
      </c>
      <c r="AE474" s="3">
        <v>6.37</v>
      </c>
      <c r="AF474">
        <v>-2.0924</v>
      </c>
      <c r="AG474">
        <v>19.945</v>
      </c>
      <c r="AH474">
        <v>18.4055</v>
      </c>
      <c r="AI474">
        <v>15.5297</v>
      </c>
      <c r="AJ474" s="3">
        <v>15.53</v>
      </c>
      <c r="AK474">
        <v>0.78206900000000001</v>
      </c>
      <c r="AL474">
        <v>33724</v>
      </c>
      <c r="AM474">
        <v>37228</v>
      </c>
      <c r="AN474">
        <v>33836</v>
      </c>
      <c r="AO474">
        <v>32787</v>
      </c>
      <c r="AP474" t="s">
        <v>30</v>
      </c>
      <c r="AQ474" t="s">
        <v>30</v>
      </c>
    </row>
    <row r="475" spans="1:43" x14ac:dyDescent="0.35">
      <c r="A475">
        <v>20200601130023.699</v>
      </c>
      <c r="B475">
        <v>2.5299999999999998</v>
      </c>
      <c r="C475">
        <v>2.81</v>
      </c>
      <c r="D475">
        <v>0.33</v>
      </c>
      <c r="E475" s="2">
        <v>2.5299999999999998</v>
      </c>
      <c r="F475" s="2">
        <v>2.81</v>
      </c>
      <c r="G475" s="2">
        <v>0.33</v>
      </c>
      <c r="H475">
        <v>293.29000000000002</v>
      </c>
      <c r="I475" s="2">
        <v>293.29000000000002</v>
      </c>
      <c r="J475">
        <v>5</v>
      </c>
      <c r="K475">
        <v>0</v>
      </c>
      <c r="L475">
        <v>8188</v>
      </c>
      <c r="M475">
        <v>13.5189</v>
      </c>
      <c r="N475" s="2">
        <v>13.5189</v>
      </c>
      <c r="O475">
        <v>216.935</v>
      </c>
      <c r="P475" s="2">
        <v>216.935</v>
      </c>
      <c r="Q475">
        <v>17.396100000000001</v>
      </c>
      <c r="R475" s="3">
        <v>17.399999999999999</v>
      </c>
      <c r="S475">
        <v>82.962999999999994</v>
      </c>
      <c r="T475" s="3">
        <v>829.6</v>
      </c>
      <c r="U475">
        <v>83.505700000000004</v>
      </c>
      <c r="V475" s="3">
        <v>835.1</v>
      </c>
      <c r="W475">
        <v>-0.54279500000000003</v>
      </c>
      <c r="X475">
        <v>2.0830600000000001</v>
      </c>
      <c r="Y475" s="3">
        <v>2.0830000000000002</v>
      </c>
      <c r="Z475">
        <v>395.33800000000002</v>
      </c>
      <c r="AA475">
        <v>397.86099999999999</v>
      </c>
      <c r="AB475" s="2">
        <v>397.86099999999999</v>
      </c>
      <c r="AC475">
        <v>6.3439199999999998</v>
      </c>
      <c r="AD475">
        <v>6.3844200000000004</v>
      </c>
      <c r="AE475" s="3">
        <v>6.3840000000000003</v>
      </c>
      <c r="AF475">
        <v>-2.0881599999999998</v>
      </c>
      <c r="AG475">
        <v>19.966799999999999</v>
      </c>
      <c r="AH475">
        <v>18.3843</v>
      </c>
      <c r="AI475">
        <v>15.5297</v>
      </c>
      <c r="AJ475" s="3">
        <v>15.53</v>
      </c>
      <c r="AK475">
        <v>0.78206900000000001</v>
      </c>
      <c r="AL475">
        <v>33726</v>
      </c>
      <c r="AM475">
        <v>37227</v>
      </c>
      <c r="AN475">
        <v>33834</v>
      </c>
      <c r="AO475">
        <v>32786</v>
      </c>
      <c r="AP475" t="s">
        <v>30</v>
      </c>
      <c r="AQ475" t="s">
        <v>30</v>
      </c>
    </row>
    <row r="476" spans="1:43" x14ac:dyDescent="0.35">
      <c r="A476">
        <v>20200601130023.699</v>
      </c>
      <c r="B476">
        <v>2.59</v>
      </c>
      <c r="C476">
        <v>2.68</v>
      </c>
      <c r="D476">
        <v>0.23</v>
      </c>
      <c r="E476" s="2">
        <v>2.59</v>
      </c>
      <c r="F476" s="2">
        <v>2.68</v>
      </c>
      <c r="G476" s="2">
        <v>0.23</v>
      </c>
      <c r="H476">
        <v>293.26</v>
      </c>
      <c r="I476" s="2">
        <v>293.26</v>
      </c>
      <c r="J476">
        <v>6</v>
      </c>
      <c r="K476">
        <v>2</v>
      </c>
      <c r="L476">
        <v>8188</v>
      </c>
      <c r="M476">
        <v>13.519399999999999</v>
      </c>
      <c r="N476" s="2">
        <v>13.519399999999999</v>
      </c>
      <c r="O476">
        <v>217.065</v>
      </c>
      <c r="P476" s="2">
        <v>217.065</v>
      </c>
      <c r="Q476">
        <v>17.396100000000001</v>
      </c>
      <c r="R476" s="3">
        <v>17.399999999999999</v>
      </c>
      <c r="S476">
        <v>82.961299999999994</v>
      </c>
      <c r="T476" s="3">
        <v>829.6</v>
      </c>
      <c r="U476">
        <v>83.501099999999994</v>
      </c>
      <c r="V476" s="3">
        <v>835</v>
      </c>
      <c r="W476">
        <v>-0.53974900000000003</v>
      </c>
      <c r="X476">
        <v>2.0830600000000001</v>
      </c>
      <c r="Y476" s="3">
        <v>2.0830000000000002</v>
      </c>
      <c r="Z476">
        <v>395.47300000000001</v>
      </c>
      <c r="AA476">
        <v>398</v>
      </c>
      <c r="AB476" s="2">
        <v>398</v>
      </c>
      <c r="AC476">
        <v>6.3496100000000002</v>
      </c>
      <c r="AD476">
        <v>6.39018</v>
      </c>
      <c r="AE476" s="3">
        <v>6.39</v>
      </c>
      <c r="AF476">
        <v>-2.1038199999999998</v>
      </c>
      <c r="AG476">
        <v>19.978200000000001</v>
      </c>
      <c r="AH476">
        <v>18.374199999999998</v>
      </c>
      <c r="AI476">
        <v>15.5297</v>
      </c>
      <c r="AJ476" s="3">
        <v>15.53</v>
      </c>
      <c r="AK476">
        <v>0.78206900000000001</v>
      </c>
      <c r="AL476">
        <v>33724</v>
      </c>
      <c r="AM476">
        <v>37226</v>
      </c>
      <c r="AN476">
        <v>33834</v>
      </c>
      <c r="AO476">
        <v>32786</v>
      </c>
      <c r="AP476" t="s">
        <v>30</v>
      </c>
      <c r="AQ476" t="s">
        <v>30</v>
      </c>
    </row>
    <row r="477" spans="1:43" x14ac:dyDescent="0.35">
      <c r="A477">
        <v>20200601130023.801</v>
      </c>
      <c r="B477">
        <v>2.82</v>
      </c>
      <c r="C477">
        <v>2.83</v>
      </c>
      <c r="D477">
        <v>0.11</v>
      </c>
      <c r="E477" s="2">
        <v>2.82</v>
      </c>
      <c r="F477" s="2">
        <v>2.83</v>
      </c>
      <c r="G477" s="2">
        <v>0.11</v>
      </c>
      <c r="H477">
        <v>293.18</v>
      </c>
      <c r="I477" s="2">
        <v>293.18</v>
      </c>
      <c r="J477">
        <v>7</v>
      </c>
      <c r="K477">
        <v>0</v>
      </c>
      <c r="L477">
        <v>8188</v>
      </c>
      <c r="M477">
        <v>13.519500000000001</v>
      </c>
      <c r="N477" s="2">
        <v>13.519500000000001</v>
      </c>
      <c r="O477">
        <v>216.75399999999999</v>
      </c>
      <c r="P477" s="2">
        <v>216.75399999999999</v>
      </c>
      <c r="Q477">
        <v>17.396100000000001</v>
      </c>
      <c r="R477" s="3">
        <v>17.399999999999999</v>
      </c>
      <c r="S477">
        <v>82.944599999999994</v>
      </c>
      <c r="T477" s="3">
        <v>829.4</v>
      </c>
      <c r="U477">
        <v>83.482500000000002</v>
      </c>
      <c r="V477" s="3">
        <v>834.8</v>
      </c>
      <c r="W477">
        <v>-0.53792099999999998</v>
      </c>
      <c r="X477">
        <v>2.0829599999999999</v>
      </c>
      <c r="Y477" s="3">
        <v>2.0830000000000002</v>
      </c>
      <c r="Z477">
        <v>395.38900000000001</v>
      </c>
      <c r="AA477">
        <v>397.911</v>
      </c>
      <c r="AB477" s="2">
        <v>397.911</v>
      </c>
      <c r="AC477">
        <v>6.3391200000000003</v>
      </c>
      <c r="AD477">
        <v>6.3795599999999997</v>
      </c>
      <c r="AE477" s="3">
        <v>6.38</v>
      </c>
      <c r="AF477">
        <v>-2.1006200000000002</v>
      </c>
      <c r="AG477">
        <v>20.009699999999999</v>
      </c>
      <c r="AH477">
        <v>18.396999999999998</v>
      </c>
      <c r="AI477">
        <v>15.5297</v>
      </c>
      <c r="AJ477" s="3">
        <v>15.53</v>
      </c>
      <c r="AK477">
        <v>0.78206900000000001</v>
      </c>
      <c r="AL477">
        <v>33726</v>
      </c>
      <c r="AM477">
        <v>37229</v>
      </c>
      <c r="AN477">
        <v>33837</v>
      </c>
      <c r="AO477">
        <v>32791</v>
      </c>
      <c r="AP477" t="s">
        <v>30</v>
      </c>
      <c r="AQ477" t="s">
        <v>30</v>
      </c>
    </row>
    <row r="478" spans="1:43" x14ac:dyDescent="0.35">
      <c r="A478">
        <v>20200601130023.801</v>
      </c>
      <c r="B478">
        <v>2.77</v>
      </c>
      <c r="C478">
        <v>2.88</v>
      </c>
      <c r="D478">
        <v>7.0000000000000007E-2</v>
      </c>
      <c r="E478" s="2">
        <v>2.77</v>
      </c>
      <c r="F478" s="2">
        <v>2.88</v>
      </c>
      <c r="G478" s="2">
        <v>7.0000000000000007E-2</v>
      </c>
      <c r="H478">
        <v>293.06</v>
      </c>
      <c r="I478" s="2">
        <v>293.06</v>
      </c>
      <c r="J478">
        <v>8</v>
      </c>
      <c r="K478" t="s">
        <v>31</v>
      </c>
      <c r="L478">
        <v>8188</v>
      </c>
      <c r="M478">
        <v>13.52</v>
      </c>
      <c r="N478" s="2">
        <v>13.52</v>
      </c>
      <c r="O478">
        <v>216.81200000000001</v>
      </c>
      <c r="P478" s="2">
        <v>216.81200000000001</v>
      </c>
      <c r="Q478">
        <v>17.396100000000001</v>
      </c>
      <c r="R478" s="3">
        <v>17.399999999999999</v>
      </c>
      <c r="S478">
        <v>82.967799999999997</v>
      </c>
      <c r="T478" s="3">
        <v>829.7</v>
      </c>
      <c r="U478">
        <v>83.505700000000004</v>
      </c>
      <c r="V478" s="3">
        <v>835.1</v>
      </c>
      <c r="W478">
        <v>-0.53792099999999998</v>
      </c>
      <c r="X478">
        <v>2.0830600000000001</v>
      </c>
      <c r="Y478" s="3">
        <v>2.0830000000000002</v>
      </c>
      <c r="Z478">
        <v>395.70699999999999</v>
      </c>
      <c r="AA478">
        <v>398.23399999999998</v>
      </c>
      <c r="AB478" s="2">
        <v>398.23399999999998</v>
      </c>
      <c r="AC478">
        <v>6.3456900000000003</v>
      </c>
      <c r="AD478">
        <v>6.3862100000000002</v>
      </c>
      <c r="AE478" s="3">
        <v>6.3860000000000001</v>
      </c>
      <c r="AF478">
        <v>-2.0755400000000002</v>
      </c>
      <c r="AG478">
        <v>19.980699999999999</v>
      </c>
      <c r="AH478">
        <v>18.388100000000001</v>
      </c>
      <c r="AI478">
        <v>15.5297</v>
      </c>
      <c r="AJ478" s="3">
        <v>15.53</v>
      </c>
      <c r="AK478">
        <v>0.78206900000000001</v>
      </c>
      <c r="AL478">
        <v>33724</v>
      </c>
      <c r="AM478">
        <v>37228</v>
      </c>
      <c r="AN478">
        <v>33834</v>
      </c>
      <c r="AO478">
        <v>32787</v>
      </c>
      <c r="AP478" t="s">
        <v>30</v>
      </c>
      <c r="AQ478" t="s">
        <v>30</v>
      </c>
    </row>
    <row r="479" spans="1:43" x14ac:dyDescent="0.35">
      <c r="A479">
        <v>20200601130023.898</v>
      </c>
      <c r="B479">
        <v>2.54</v>
      </c>
      <c r="C479">
        <v>3.02</v>
      </c>
      <c r="D479">
        <v>-0.13</v>
      </c>
      <c r="E479" s="2">
        <v>2.54</v>
      </c>
      <c r="F479" s="2">
        <v>3.02</v>
      </c>
      <c r="G479" s="2">
        <v>-0.13</v>
      </c>
      <c r="H479">
        <v>293.05</v>
      </c>
      <c r="I479" s="2">
        <v>293.05</v>
      </c>
      <c r="J479">
        <v>9</v>
      </c>
      <c r="K479">
        <v>0</v>
      </c>
      <c r="L479">
        <v>8188</v>
      </c>
      <c r="M479">
        <v>13.522600000000001</v>
      </c>
      <c r="N479" s="2">
        <v>13.522600000000001</v>
      </c>
      <c r="O479">
        <v>217.22499999999999</v>
      </c>
      <c r="P479" s="2">
        <v>217.22499999999999</v>
      </c>
      <c r="Q479">
        <v>17.396100000000001</v>
      </c>
      <c r="R479" s="3">
        <v>17.399999999999999</v>
      </c>
      <c r="S479">
        <v>82.926000000000002</v>
      </c>
      <c r="T479" s="3">
        <v>829.3</v>
      </c>
      <c r="U479">
        <v>83.463899999999995</v>
      </c>
      <c r="V479" s="3">
        <v>834.6</v>
      </c>
      <c r="W479">
        <v>-0.53792099999999998</v>
      </c>
      <c r="X479">
        <v>2.0831599999999999</v>
      </c>
      <c r="Y479" s="3">
        <v>2.0830000000000002</v>
      </c>
      <c r="Z479">
        <v>395.40300000000002</v>
      </c>
      <c r="AA479">
        <v>397.93</v>
      </c>
      <c r="AB479" s="2">
        <v>397.93</v>
      </c>
      <c r="AC479">
        <v>6.3517099999999997</v>
      </c>
      <c r="AD479">
        <v>6.3923100000000002</v>
      </c>
      <c r="AE479" s="3">
        <v>6.3920000000000003</v>
      </c>
      <c r="AF479">
        <v>-2.0714700000000001</v>
      </c>
      <c r="AG479">
        <v>19.964300000000001</v>
      </c>
      <c r="AH479">
        <v>18.389399999999998</v>
      </c>
      <c r="AI479">
        <v>15.5297</v>
      </c>
      <c r="AJ479" s="3">
        <v>15.53</v>
      </c>
      <c r="AK479">
        <v>0.78206900000000001</v>
      </c>
      <c r="AL479">
        <v>33722</v>
      </c>
      <c r="AM479">
        <v>37226</v>
      </c>
      <c r="AN479">
        <v>33834</v>
      </c>
      <c r="AO479">
        <v>32786</v>
      </c>
      <c r="AP479" t="s">
        <v>30</v>
      </c>
      <c r="AQ479" t="s">
        <v>30</v>
      </c>
    </row>
    <row r="480" spans="1:43" x14ac:dyDescent="0.35">
      <c r="A480">
        <v>20200601130023.898</v>
      </c>
      <c r="B480">
        <v>2.52</v>
      </c>
      <c r="C480">
        <v>2.97</v>
      </c>
      <c r="D480">
        <v>-0.23</v>
      </c>
      <c r="E480" s="2">
        <v>2.52</v>
      </c>
      <c r="F480" s="2">
        <v>2.97</v>
      </c>
      <c r="G480" s="2">
        <v>-0.23</v>
      </c>
      <c r="H480">
        <v>293.02</v>
      </c>
      <c r="I480" s="2">
        <v>293.02</v>
      </c>
      <c r="J480">
        <v>10</v>
      </c>
      <c r="K480">
        <v>28</v>
      </c>
      <c r="L480">
        <v>8188</v>
      </c>
      <c r="M480">
        <v>13.529299999999999</v>
      </c>
      <c r="N480" s="2">
        <v>13.529299999999999</v>
      </c>
      <c r="O480">
        <v>217.30799999999999</v>
      </c>
      <c r="P480" s="2">
        <v>217.30799999999999</v>
      </c>
      <c r="Q480">
        <v>17.3932</v>
      </c>
      <c r="R480" s="3">
        <v>17.39</v>
      </c>
      <c r="S480">
        <v>82.964200000000005</v>
      </c>
      <c r="T480" s="3">
        <v>829.6</v>
      </c>
      <c r="U480">
        <v>83.505700000000004</v>
      </c>
      <c r="V480" s="3">
        <v>835.1</v>
      </c>
      <c r="W480">
        <v>-0.54157599999999995</v>
      </c>
      <c r="X480">
        <v>2.0831599999999999</v>
      </c>
      <c r="Y480" s="3">
        <v>2.0830000000000002</v>
      </c>
      <c r="Z480">
        <v>395.62299999999999</v>
      </c>
      <c r="AA480">
        <v>398.15300000000002</v>
      </c>
      <c r="AB480" s="2">
        <v>398.15300000000002</v>
      </c>
      <c r="AC480">
        <v>6.3545100000000003</v>
      </c>
      <c r="AD480">
        <v>6.3951500000000001</v>
      </c>
      <c r="AE480" s="3">
        <v>6.3949999999999996</v>
      </c>
      <c r="AF480">
        <v>-2.0497100000000001</v>
      </c>
      <c r="AG480">
        <v>19.947500000000002</v>
      </c>
      <c r="AH480">
        <v>18.3599</v>
      </c>
      <c r="AI480">
        <v>15.5297</v>
      </c>
      <c r="AJ480" s="3">
        <v>15.53</v>
      </c>
      <c r="AK480">
        <v>0.78206900000000001</v>
      </c>
      <c r="AL480">
        <v>33722</v>
      </c>
      <c r="AM480">
        <v>37227</v>
      </c>
      <c r="AN480">
        <v>33835</v>
      </c>
      <c r="AO480">
        <v>32787</v>
      </c>
      <c r="AP480" t="s">
        <v>30</v>
      </c>
      <c r="AQ480" t="s">
        <v>30</v>
      </c>
    </row>
    <row r="481" spans="1:43" x14ac:dyDescent="0.35">
      <c r="A481">
        <v>20200601130024</v>
      </c>
      <c r="B481">
        <v>2.56</v>
      </c>
      <c r="C481">
        <v>2.95</v>
      </c>
      <c r="D481">
        <v>-0.03</v>
      </c>
      <c r="E481" s="2">
        <v>2.56</v>
      </c>
      <c r="F481" s="2">
        <v>2.95</v>
      </c>
      <c r="G481" s="2">
        <v>-0.03</v>
      </c>
      <c r="H481">
        <v>293.08</v>
      </c>
      <c r="I481" s="2">
        <v>293.08</v>
      </c>
      <c r="J481">
        <v>1</v>
      </c>
      <c r="K481">
        <v>8</v>
      </c>
      <c r="L481">
        <v>8188</v>
      </c>
      <c r="M481">
        <v>13.522600000000001</v>
      </c>
      <c r="N481" s="2">
        <v>13.522600000000001</v>
      </c>
      <c r="O481">
        <v>217.619</v>
      </c>
      <c r="P481" s="2">
        <v>217.619</v>
      </c>
      <c r="Q481">
        <v>17.396100000000001</v>
      </c>
      <c r="R481" s="3">
        <v>17.399999999999999</v>
      </c>
      <c r="S481">
        <v>82.972499999999997</v>
      </c>
      <c r="T481" s="3">
        <v>829.7</v>
      </c>
      <c r="U481">
        <v>83.510400000000004</v>
      </c>
      <c r="V481" s="3">
        <v>835.1</v>
      </c>
      <c r="W481">
        <v>-0.53792099999999998</v>
      </c>
      <c r="X481">
        <v>2.0831599999999999</v>
      </c>
      <c r="Y481" s="3">
        <v>2.0830000000000002</v>
      </c>
      <c r="Z481">
        <v>395.48099999999999</v>
      </c>
      <c r="AA481">
        <v>398.01400000000001</v>
      </c>
      <c r="AB481" s="2">
        <v>398.01400000000001</v>
      </c>
      <c r="AC481">
        <v>6.3644699999999998</v>
      </c>
      <c r="AD481">
        <v>6.4052300000000004</v>
      </c>
      <c r="AE481" s="3">
        <v>6.4050000000000002</v>
      </c>
      <c r="AF481">
        <v>-2.05166</v>
      </c>
      <c r="AG481">
        <v>19.971800000000002</v>
      </c>
      <c r="AH481">
        <v>18.365300000000001</v>
      </c>
      <c r="AI481">
        <v>15.5297</v>
      </c>
      <c r="AJ481" s="3">
        <v>15.53</v>
      </c>
      <c r="AK481">
        <v>0.78206900000000001</v>
      </c>
      <c r="AL481">
        <v>33721</v>
      </c>
      <c r="AM481">
        <v>37226</v>
      </c>
      <c r="AN481">
        <v>33834</v>
      </c>
      <c r="AO481">
        <v>32788</v>
      </c>
      <c r="AP481" t="s">
        <v>30</v>
      </c>
      <c r="AQ481" t="s">
        <v>30</v>
      </c>
    </row>
    <row r="482" spans="1:43" x14ac:dyDescent="0.35">
      <c r="A482">
        <v>20200601130024</v>
      </c>
      <c r="B482">
        <v>2.81</v>
      </c>
      <c r="C482">
        <v>2.69</v>
      </c>
      <c r="D482">
        <v>0.05</v>
      </c>
      <c r="E482" s="2">
        <v>2.81</v>
      </c>
      <c r="F482" s="2">
        <v>2.69</v>
      </c>
      <c r="G482" s="2">
        <v>0.05</v>
      </c>
      <c r="H482">
        <v>293.11</v>
      </c>
      <c r="I482" s="2">
        <v>293.11</v>
      </c>
      <c r="J482">
        <v>2</v>
      </c>
      <c r="K482">
        <v>28</v>
      </c>
      <c r="L482">
        <v>8188</v>
      </c>
      <c r="M482">
        <v>13.5246</v>
      </c>
      <c r="N482" s="2">
        <v>13.5246</v>
      </c>
      <c r="O482">
        <v>217.62899999999999</v>
      </c>
      <c r="P482" s="2">
        <v>217.62899999999999</v>
      </c>
      <c r="Q482">
        <v>17.396100000000001</v>
      </c>
      <c r="R482" s="3">
        <v>17.399999999999999</v>
      </c>
      <c r="S482">
        <v>82.964799999999997</v>
      </c>
      <c r="T482" s="3">
        <v>829.6</v>
      </c>
      <c r="U482">
        <v>83.505700000000004</v>
      </c>
      <c r="V482" s="3">
        <v>835.1</v>
      </c>
      <c r="W482">
        <v>-0.54096699999999998</v>
      </c>
      <c r="X482">
        <v>2.0832600000000001</v>
      </c>
      <c r="Y482" s="3">
        <v>2.0830000000000002</v>
      </c>
      <c r="Z482">
        <v>395.625</v>
      </c>
      <c r="AA482">
        <v>398.16</v>
      </c>
      <c r="AB482" s="2">
        <v>398.16</v>
      </c>
      <c r="AC482">
        <v>6.3661599999999998</v>
      </c>
      <c r="AD482">
        <v>6.4069500000000001</v>
      </c>
      <c r="AE482" s="3">
        <v>6.407</v>
      </c>
      <c r="AF482">
        <v>-2.0634600000000001</v>
      </c>
      <c r="AG482">
        <v>19.956700000000001</v>
      </c>
      <c r="AH482">
        <v>18.375399999999999</v>
      </c>
      <c r="AI482">
        <v>15.5297</v>
      </c>
      <c r="AJ482" s="3">
        <v>15.53</v>
      </c>
      <c r="AK482">
        <v>0.78206900000000001</v>
      </c>
      <c r="AL482">
        <v>33721</v>
      </c>
      <c r="AM482">
        <v>37225</v>
      </c>
      <c r="AN482">
        <v>33832</v>
      </c>
      <c r="AO482">
        <v>32785</v>
      </c>
      <c r="AP482" t="s">
        <v>30</v>
      </c>
      <c r="AQ482" t="s">
        <v>30</v>
      </c>
    </row>
    <row r="483" spans="1:43" x14ac:dyDescent="0.35">
      <c r="A483">
        <v>20200601130024.102</v>
      </c>
      <c r="B483">
        <v>2.87</v>
      </c>
      <c r="C483">
        <v>2.72</v>
      </c>
      <c r="D483">
        <v>-0.08</v>
      </c>
      <c r="E483" s="2">
        <v>2.87</v>
      </c>
      <c r="F483" s="2">
        <v>2.72</v>
      </c>
      <c r="G483" s="2">
        <v>-0.08</v>
      </c>
      <c r="H483">
        <v>293.02999999999997</v>
      </c>
      <c r="I483" s="2">
        <v>293.02999999999997</v>
      </c>
      <c r="J483">
        <v>3</v>
      </c>
      <c r="K483">
        <v>0</v>
      </c>
      <c r="L483">
        <v>8188</v>
      </c>
      <c r="M483">
        <v>13.524699999999999</v>
      </c>
      <c r="N483" s="2">
        <v>13.524699999999999</v>
      </c>
      <c r="O483">
        <v>217.46799999999999</v>
      </c>
      <c r="P483" s="2">
        <v>217.46799999999999</v>
      </c>
      <c r="Q483">
        <v>17.3932</v>
      </c>
      <c r="R483" s="3">
        <v>17.39</v>
      </c>
      <c r="S483">
        <v>82.951999999999998</v>
      </c>
      <c r="T483" s="3">
        <v>829.5</v>
      </c>
      <c r="U483">
        <v>83.491799999999998</v>
      </c>
      <c r="V483" s="3">
        <v>834.9</v>
      </c>
      <c r="W483">
        <v>-0.53974900000000003</v>
      </c>
      <c r="X483">
        <v>2.0830600000000001</v>
      </c>
      <c r="Y483" s="3">
        <v>2.0830000000000002</v>
      </c>
      <c r="Z483">
        <v>395.52499999999998</v>
      </c>
      <c r="AA483">
        <v>398.05599999999998</v>
      </c>
      <c r="AB483" s="2">
        <v>398.05599999999998</v>
      </c>
      <c r="AC483">
        <v>6.3597599999999996</v>
      </c>
      <c r="AD483">
        <v>6.4004599999999998</v>
      </c>
      <c r="AE483" s="3">
        <v>6.4</v>
      </c>
      <c r="AF483">
        <v>-2.05864</v>
      </c>
      <c r="AG483">
        <v>19.971499999999999</v>
      </c>
      <c r="AH483">
        <v>18.386500000000002</v>
      </c>
      <c r="AI483">
        <v>15.5297</v>
      </c>
      <c r="AJ483" s="3">
        <v>15.53</v>
      </c>
      <c r="AK483">
        <v>0.78206900000000001</v>
      </c>
      <c r="AL483">
        <v>33723</v>
      </c>
      <c r="AM483">
        <v>37227</v>
      </c>
      <c r="AN483">
        <v>33834</v>
      </c>
      <c r="AO483">
        <v>32787</v>
      </c>
      <c r="AP483" t="s">
        <v>30</v>
      </c>
      <c r="AQ483" t="s">
        <v>30</v>
      </c>
    </row>
    <row r="484" spans="1:43" x14ac:dyDescent="0.35">
      <c r="A484">
        <v>20200601130024.102</v>
      </c>
      <c r="B484">
        <v>2.94</v>
      </c>
      <c r="C484">
        <v>2.72</v>
      </c>
      <c r="D484">
        <v>-0.02</v>
      </c>
      <c r="E484" s="2">
        <v>2.94</v>
      </c>
      <c r="F484" s="2">
        <v>2.72</v>
      </c>
      <c r="G484" s="2">
        <v>-0.02</v>
      </c>
      <c r="H484">
        <v>293.08999999999997</v>
      </c>
      <c r="I484" s="2">
        <v>293.08999999999997</v>
      </c>
      <c r="J484">
        <v>4</v>
      </c>
      <c r="K484">
        <v>0</v>
      </c>
      <c r="L484">
        <v>8188</v>
      </c>
      <c r="M484">
        <v>13.5244</v>
      </c>
      <c r="N484" s="2">
        <v>13.5244</v>
      </c>
      <c r="O484">
        <v>217.489</v>
      </c>
      <c r="P484" s="2">
        <v>217.489</v>
      </c>
      <c r="Q484">
        <v>17.3932</v>
      </c>
      <c r="R484" s="3">
        <v>17.39</v>
      </c>
      <c r="S484">
        <v>82.977500000000006</v>
      </c>
      <c r="T484" s="3">
        <v>829.8</v>
      </c>
      <c r="U484">
        <v>83.5197</v>
      </c>
      <c r="V484" s="3">
        <v>835.2</v>
      </c>
      <c r="W484">
        <v>-0.54218500000000003</v>
      </c>
      <c r="X484">
        <v>2.0832600000000001</v>
      </c>
      <c r="Y484" s="3">
        <v>2.0830000000000002</v>
      </c>
      <c r="Z484">
        <v>395.52499999999998</v>
      </c>
      <c r="AA484">
        <v>398.05700000000002</v>
      </c>
      <c r="AB484" s="2">
        <v>398.05700000000002</v>
      </c>
      <c r="AC484">
        <v>6.3605400000000003</v>
      </c>
      <c r="AD484">
        <v>6.4012500000000001</v>
      </c>
      <c r="AE484" s="3">
        <v>6.4009999999999998</v>
      </c>
      <c r="AF484">
        <v>-2.0717699999999999</v>
      </c>
      <c r="AG484">
        <v>19.9513</v>
      </c>
      <c r="AH484">
        <v>18.395399999999999</v>
      </c>
      <c r="AI484">
        <v>15.5297</v>
      </c>
      <c r="AJ484" s="3">
        <v>15.53</v>
      </c>
      <c r="AK484">
        <v>0.78206900000000001</v>
      </c>
      <c r="AL484">
        <v>33721</v>
      </c>
      <c r="AM484">
        <v>37226</v>
      </c>
      <c r="AN484">
        <v>33833</v>
      </c>
      <c r="AO484">
        <v>32787</v>
      </c>
      <c r="AP484" t="s">
        <v>30</v>
      </c>
      <c r="AQ484" t="s">
        <v>30</v>
      </c>
    </row>
    <row r="485" spans="1:43" x14ac:dyDescent="0.35">
      <c r="A485">
        <v>20200601130024.199</v>
      </c>
      <c r="B485">
        <v>3.01</v>
      </c>
      <c r="C485">
        <v>2.69</v>
      </c>
      <c r="D485">
        <v>0.12</v>
      </c>
      <c r="E485" s="2">
        <v>3.01</v>
      </c>
      <c r="F485" s="2">
        <v>2.69</v>
      </c>
      <c r="G485" s="2">
        <v>0.12</v>
      </c>
      <c r="H485">
        <v>293.08</v>
      </c>
      <c r="I485" s="2">
        <v>293.08</v>
      </c>
      <c r="J485">
        <v>5</v>
      </c>
      <c r="K485">
        <v>0</v>
      </c>
      <c r="L485">
        <v>8188</v>
      </c>
      <c r="M485">
        <v>13.529299999999999</v>
      </c>
      <c r="N485" s="2">
        <v>13.529299999999999</v>
      </c>
      <c r="O485">
        <v>217.32</v>
      </c>
      <c r="P485" s="2">
        <v>217.32</v>
      </c>
      <c r="Q485">
        <v>17.396100000000001</v>
      </c>
      <c r="R485" s="3">
        <v>17.399999999999999</v>
      </c>
      <c r="S485">
        <v>82.97</v>
      </c>
      <c r="T485" s="3">
        <v>829.7</v>
      </c>
      <c r="U485">
        <v>83.510400000000004</v>
      </c>
      <c r="V485" s="3">
        <v>835.1</v>
      </c>
      <c r="W485">
        <v>-0.540358</v>
      </c>
      <c r="X485">
        <v>2.0831599999999999</v>
      </c>
      <c r="Y485" s="3">
        <v>2.0830000000000002</v>
      </c>
      <c r="Z485">
        <v>395.66300000000001</v>
      </c>
      <c r="AA485">
        <v>398.19400000000002</v>
      </c>
      <c r="AB485" s="2">
        <v>398.19400000000002</v>
      </c>
      <c r="AC485">
        <v>6.3554899999999996</v>
      </c>
      <c r="AD485">
        <v>6.3961399999999999</v>
      </c>
      <c r="AE485" s="3">
        <v>6.3959999999999999</v>
      </c>
      <c r="AF485">
        <v>-2.0421900000000002</v>
      </c>
      <c r="AG485">
        <v>19.9693</v>
      </c>
      <c r="AH485">
        <v>18.405799999999999</v>
      </c>
      <c r="AI485">
        <v>15.5297</v>
      </c>
      <c r="AJ485" s="3">
        <v>15.53</v>
      </c>
      <c r="AK485">
        <v>0.78206900000000001</v>
      </c>
      <c r="AL485">
        <v>33723</v>
      </c>
      <c r="AM485">
        <v>37228</v>
      </c>
      <c r="AN485">
        <v>33835</v>
      </c>
      <c r="AO485">
        <v>32788</v>
      </c>
      <c r="AP485" t="s">
        <v>30</v>
      </c>
      <c r="AQ485" t="s">
        <v>30</v>
      </c>
    </row>
    <row r="486" spans="1:43" x14ac:dyDescent="0.35">
      <c r="A486">
        <v>20200601130024.199</v>
      </c>
      <c r="B486">
        <v>2.89</v>
      </c>
      <c r="C486">
        <v>2.59</v>
      </c>
      <c r="D486">
        <v>-0.02</v>
      </c>
      <c r="E486" s="2">
        <v>2.89</v>
      </c>
      <c r="F486" s="2">
        <v>2.59</v>
      </c>
      <c r="G486" s="2">
        <v>-0.02</v>
      </c>
      <c r="H486">
        <v>293.11</v>
      </c>
      <c r="I486" s="2">
        <v>293.11</v>
      </c>
      <c r="J486">
        <v>6</v>
      </c>
      <c r="K486">
        <v>2</v>
      </c>
      <c r="L486">
        <v>8188</v>
      </c>
      <c r="M486">
        <v>13.535299999999999</v>
      </c>
      <c r="N486" s="2">
        <v>13.535299999999999</v>
      </c>
      <c r="O486">
        <v>217.749</v>
      </c>
      <c r="P486" s="2">
        <v>217.749</v>
      </c>
      <c r="Q486">
        <v>17.396100000000001</v>
      </c>
      <c r="R486" s="3">
        <v>17.399999999999999</v>
      </c>
      <c r="S486">
        <v>82.972899999999996</v>
      </c>
      <c r="T486" s="3">
        <v>829.7</v>
      </c>
      <c r="U486">
        <v>83.515000000000001</v>
      </c>
      <c r="V486" s="3">
        <v>835.2</v>
      </c>
      <c r="W486">
        <v>-0.54218500000000003</v>
      </c>
      <c r="X486">
        <v>2.0831599999999999</v>
      </c>
      <c r="Y486" s="3">
        <v>2.0830000000000002</v>
      </c>
      <c r="Z486">
        <v>395.92500000000001</v>
      </c>
      <c r="AA486">
        <v>398.46199999999999</v>
      </c>
      <c r="AB486" s="2">
        <v>398.46199999999999</v>
      </c>
      <c r="AC486">
        <v>6.3694100000000002</v>
      </c>
      <c r="AD486">
        <v>6.4102399999999999</v>
      </c>
      <c r="AE486" s="3">
        <v>6.41</v>
      </c>
      <c r="AF486">
        <v>-2.06568</v>
      </c>
      <c r="AG486">
        <v>19.966799999999999</v>
      </c>
      <c r="AH486">
        <v>18.3919</v>
      </c>
      <c r="AI486">
        <v>15.5297</v>
      </c>
      <c r="AJ486" s="3">
        <v>15.53</v>
      </c>
      <c r="AK486">
        <v>0.78206900000000001</v>
      </c>
      <c r="AL486">
        <v>33725</v>
      </c>
      <c r="AM486">
        <v>37227</v>
      </c>
      <c r="AN486">
        <v>33835</v>
      </c>
      <c r="AO486">
        <v>32788</v>
      </c>
      <c r="AP486" t="s">
        <v>30</v>
      </c>
      <c r="AQ486" t="s">
        <v>30</v>
      </c>
    </row>
    <row r="487" spans="1:43" x14ac:dyDescent="0.35">
      <c r="A487">
        <v>20200601130024.301</v>
      </c>
      <c r="B487">
        <v>2.6</v>
      </c>
      <c r="C487">
        <v>2.2799999999999998</v>
      </c>
      <c r="D487">
        <v>0.06</v>
      </c>
      <c r="E487" s="2">
        <v>2.6</v>
      </c>
      <c r="F487" s="2">
        <v>2.2799999999999998</v>
      </c>
      <c r="G487" s="2">
        <v>0.06</v>
      </c>
      <c r="H487">
        <v>293.14999999999998</v>
      </c>
      <c r="I487" s="2">
        <v>293.14999999999998</v>
      </c>
      <c r="J487">
        <v>7</v>
      </c>
      <c r="K487">
        <v>0</v>
      </c>
      <c r="L487">
        <v>8188</v>
      </c>
      <c r="M487">
        <v>13.525700000000001</v>
      </c>
      <c r="N487" s="2">
        <v>13.525700000000001</v>
      </c>
      <c r="O487">
        <v>217.435</v>
      </c>
      <c r="P487" s="2">
        <v>217.435</v>
      </c>
      <c r="Q487">
        <v>17.396100000000001</v>
      </c>
      <c r="R487" s="3">
        <v>17.399999999999999</v>
      </c>
      <c r="S487">
        <v>82.967799999999997</v>
      </c>
      <c r="T487" s="3">
        <v>829.7</v>
      </c>
      <c r="U487">
        <v>83.505700000000004</v>
      </c>
      <c r="V487" s="3">
        <v>835.1</v>
      </c>
      <c r="W487">
        <v>-0.53792099999999998</v>
      </c>
      <c r="X487">
        <v>2.0830600000000001</v>
      </c>
      <c r="Y487" s="3">
        <v>2.0830000000000002</v>
      </c>
      <c r="Z487">
        <v>395.57499999999999</v>
      </c>
      <c r="AA487">
        <v>398.10599999999999</v>
      </c>
      <c r="AB487" s="2">
        <v>398.10599999999999</v>
      </c>
      <c r="AC487">
        <v>6.3591199999999999</v>
      </c>
      <c r="AD487">
        <v>6.3998200000000001</v>
      </c>
      <c r="AE487" s="3">
        <v>6.4</v>
      </c>
      <c r="AF487">
        <v>-2.0825</v>
      </c>
      <c r="AG487">
        <v>19.974399999999999</v>
      </c>
      <c r="AH487">
        <v>18.381799999999998</v>
      </c>
      <c r="AI487">
        <v>15.5297</v>
      </c>
      <c r="AJ487" s="3">
        <v>15.53</v>
      </c>
      <c r="AK487">
        <v>0.78206900000000001</v>
      </c>
      <c r="AL487">
        <v>33724</v>
      </c>
      <c r="AM487">
        <v>37224</v>
      </c>
      <c r="AN487">
        <v>33830</v>
      </c>
      <c r="AO487">
        <v>32784</v>
      </c>
      <c r="AP487" t="s">
        <v>30</v>
      </c>
      <c r="AQ487" t="s">
        <v>30</v>
      </c>
    </row>
    <row r="488" spans="1:43" x14ac:dyDescent="0.35">
      <c r="A488">
        <v>20200601130024.301</v>
      </c>
      <c r="B488">
        <v>2.85</v>
      </c>
      <c r="C488">
        <v>2.39</v>
      </c>
      <c r="D488">
        <v>0.08</v>
      </c>
      <c r="E488" s="2">
        <v>2.85</v>
      </c>
      <c r="F488" s="2">
        <v>2.39</v>
      </c>
      <c r="G488" s="2">
        <v>0.08</v>
      </c>
      <c r="H488">
        <v>293.16000000000003</v>
      </c>
      <c r="I488" s="2">
        <v>293.16000000000003</v>
      </c>
      <c r="J488">
        <v>8</v>
      </c>
      <c r="K488" t="s">
        <v>31</v>
      </c>
      <c r="L488">
        <v>8188</v>
      </c>
      <c r="M488">
        <v>13.5273</v>
      </c>
      <c r="N488" s="2">
        <v>13.5273</v>
      </c>
      <c r="O488">
        <v>217.15199999999999</v>
      </c>
      <c r="P488" s="2">
        <v>217.15199999999999</v>
      </c>
      <c r="Q488">
        <v>17.396100000000001</v>
      </c>
      <c r="R488" s="3">
        <v>17.399999999999999</v>
      </c>
      <c r="S488">
        <v>82.974699999999999</v>
      </c>
      <c r="T488" s="3">
        <v>829.7</v>
      </c>
      <c r="U488">
        <v>83.515000000000001</v>
      </c>
      <c r="V488" s="3">
        <v>835.2</v>
      </c>
      <c r="W488">
        <v>-0.540358</v>
      </c>
      <c r="X488">
        <v>2.0831599999999999</v>
      </c>
      <c r="Y488" s="3">
        <v>2.0830000000000002</v>
      </c>
      <c r="Z488">
        <v>395.54399999999998</v>
      </c>
      <c r="AA488">
        <v>398.07100000000003</v>
      </c>
      <c r="AB488" s="2">
        <v>398.07100000000003</v>
      </c>
      <c r="AC488">
        <v>6.3495900000000001</v>
      </c>
      <c r="AD488">
        <v>6.3901700000000003</v>
      </c>
      <c r="AE488" s="3">
        <v>6.39</v>
      </c>
      <c r="AF488">
        <v>-2.1130900000000001</v>
      </c>
      <c r="AG488">
        <v>19.947900000000001</v>
      </c>
      <c r="AH488">
        <v>18.386800000000001</v>
      </c>
      <c r="AI488">
        <v>15.5297</v>
      </c>
      <c r="AJ488" s="3">
        <v>15.53</v>
      </c>
      <c r="AK488">
        <v>0.78206900000000001</v>
      </c>
      <c r="AL488">
        <v>33736</v>
      </c>
      <c r="AM488">
        <v>37227</v>
      </c>
      <c r="AN488">
        <v>33833</v>
      </c>
      <c r="AO488">
        <v>32787</v>
      </c>
      <c r="AP488" t="s">
        <v>30</v>
      </c>
      <c r="AQ488" t="s">
        <v>30</v>
      </c>
    </row>
    <row r="489" spans="1:43" x14ac:dyDescent="0.35">
      <c r="A489">
        <v>20200601130024.398</v>
      </c>
      <c r="B489">
        <v>2.9</v>
      </c>
      <c r="C489">
        <v>2.5</v>
      </c>
      <c r="D489">
        <v>0.13</v>
      </c>
      <c r="E489" s="2">
        <v>2.9</v>
      </c>
      <c r="F489" s="2">
        <v>2.5</v>
      </c>
      <c r="G489" s="2">
        <v>0.13</v>
      </c>
      <c r="H489">
        <v>293.16000000000003</v>
      </c>
      <c r="I489" s="2">
        <v>293.16000000000003</v>
      </c>
      <c r="J489">
        <v>9</v>
      </c>
      <c r="K489">
        <v>0</v>
      </c>
      <c r="L489">
        <v>8188</v>
      </c>
      <c r="M489">
        <v>13.5404</v>
      </c>
      <c r="N489" s="2">
        <v>13.5404</v>
      </c>
      <c r="O489">
        <v>216.66300000000001</v>
      </c>
      <c r="P489" s="2">
        <v>216.66300000000001</v>
      </c>
      <c r="Q489">
        <v>17.3903</v>
      </c>
      <c r="R489" s="3">
        <v>17.39</v>
      </c>
      <c r="S489">
        <v>82.967200000000005</v>
      </c>
      <c r="T489" s="3">
        <v>829.7</v>
      </c>
      <c r="U489">
        <v>83.505700000000004</v>
      </c>
      <c r="V489" s="3">
        <v>835.1</v>
      </c>
      <c r="W489">
        <v>-0.53853099999999998</v>
      </c>
      <c r="X489">
        <v>2.0832600000000001</v>
      </c>
      <c r="Y489" s="3">
        <v>2.0830000000000002</v>
      </c>
      <c r="Z489">
        <v>396.02199999999999</v>
      </c>
      <c r="AA489">
        <v>398.54700000000003</v>
      </c>
      <c r="AB489" s="2">
        <v>398.54700000000003</v>
      </c>
      <c r="AC489">
        <v>6.33683</v>
      </c>
      <c r="AD489">
        <v>6.3772399999999996</v>
      </c>
      <c r="AE489" s="3">
        <v>6.3769999999999998</v>
      </c>
      <c r="AF489">
        <v>-2.3075999999999999</v>
      </c>
      <c r="AG489">
        <v>19.956</v>
      </c>
      <c r="AH489">
        <v>18.369700000000002</v>
      </c>
      <c r="AI489">
        <v>15.5297</v>
      </c>
      <c r="AJ489" s="3">
        <v>15.53</v>
      </c>
      <c r="AK489">
        <v>0.78206900000000001</v>
      </c>
      <c r="AL489">
        <v>33747</v>
      </c>
      <c r="AM489">
        <v>37226</v>
      </c>
      <c r="AN489">
        <v>33829</v>
      </c>
      <c r="AO489">
        <v>32787</v>
      </c>
      <c r="AP489" t="s">
        <v>30</v>
      </c>
      <c r="AQ489" t="s">
        <v>30</v>
      </c>
    </row>
    <row r="490" spans="1:43" x14ac:dyDescent="0.35">
      <c r="A490">
        <v>20200601130024.398</v>
      </c>
      <c r="B490">
        <v>2.94</v>
      </c>
      <c r="C490">
        <v>2.54</v>
      </c>
      <c r="D490">
        <v>0.13</v>
      </c>
      <c r="E490" s="2">
        <v>2.94</v>
      </c>
      <c r="F490" s="2">
        <v>2.54</v>
      </c>
      <c r="G490" s="2">
        <v>0.13</v>
      </c>
      <c r="H490">
        <v>293.14999999999998</v>
      </c>
      <c r="I490" s="2">
        <v>293.14999999999998</v>
      </c>
      <c r="J490">
        <v>10</v>
      </c>
      <c r="K490" t="s">
        <v>33</v>
      </c>
      <c r="L490">
        <v>8188</v>
      </c>
      <c r="M490">
        <v>13.5341</v>
      </c>
      <c r="N490" s="2">
        <v>13.5341</v>
      </c>
      <c r="O490">
        <v>213.68</v>
      </c>
      <c r="P490" s="2">
        <v>213.68</v>
      </c>
      <c r="Q490">
        <v>17.3932</v>
      </c>
      <c r="R490" s="3">
        <v>17.39</v>
      </c>
      <c r="S490">
        <v>82.953699999999998</v>
      </c>
      <c r="T490" s="3">
        <v>829.5</v>
      </c>
      <c r="U490">
        <v>83.496399999999994</v>
      </c>
      <c r="V490" s="3">
        <v>835</v>
      </c>
      <c r="W490">
        <v>-0.54279500000000003</v>
      </c>
      <c r="X490">
        <v>2.0831599999999999</v>
      </c>
      <c r="Y490" s="3">
        <v>2.0830000000000002</v>
      </c>
      <c r="Z490">
        <v>395.84800000000001</v>
      </c>
      <c r="AA490">
        <v>398.33699999999999</v>
      </c>
      <c r="AB490" s="2">
        <v>398.33699999999999</v>
      </c>
      <c r="AC490">
        <v>6.2497499999999997</v>
      </c>
      <c r="AD490">
        <v>6.2890499999999996</v>
      </c>
      <c r="AE490" s="3">
        <v>6.2889999999999997</v>
      </c>
      <c r="AF490">
        <v>-2.4650300000000001</v>
      </c>
      <c r="AG490">
        <v>19.945</v>
      </c>
      <c r="AH490">
        <v>18.356100000000001</v>
      </c>
      <c r="AI490">
        <v>15.5297</v>
      </c>
      <c r="AJ490" s="3">
        <v>15.53</v>
      </c>
      <c r="AK490">
        <v>0.78206900000000001</v>
      </c>
      <c r="AL490">
        <v>33750</v>
      </c>
      <c r="AM490">
        <v>37227</v>
      </c>
      <c r="AN490">
        <v>33831</v>
      </c>
      <c r="AO490">
        <v>32787</v>
      </c>
      <c r="AP490" t="s">
        <v>30</v>
      </c>
      <c r="AQ490" t="s">
        <v>30</v>
      </c>
    </row>
    <row r="491" spans="1:43" x14ac:dyDescent="0.35">
      <c r="A491">
        <v>20200601130024.5</v>
      </c>
      <c r="B491">
        <v>2.97</v>
      </c>
      <c r="C491">
        <v>2.4300000000000002</v>
      </c>
      <c r="D491">
        <v>0.18</v>
      </c>
      <c r="E491" s="2">
        <v>2.97</v>
      </c>
      <c r="F491" s="2">
        <v>2.4300000000000002</v>
      </c>
      <c r="G491" s="2">
        <v>0.18</v>
      </c>
      <c r="H491">
        <v>293.17</v>
      </c>
      <c r="I491" s="2">
        <v>293.17</v>
      </c>
      <c r="J491">
        <v>1</v>
      </c>
      <c r="K491">
        <v>8</v>
      </c>
      <c r="L491">
        <v>8188</v>
      </c>
      <c r="M491">
        <v>13.5497</v>
      </c>
      <c r="N491" s="2">
        <v>13.5497</v>
      </c>
      <c r="O491">
        <v>211.11500000000001</v>
      </c>
      <c r="P491" s="2">
        <v>211.11500000000001</v>
      </c>
      <c r="Q491">
        <v>17.396100000000001</v>
      </c>
      <c r="R491" s="3">
        <v>17.399999999999999</v>
      </c>
      <c r="S491">
        <v>82.962000000000003</v>
      </c>
      <c r="T491" s="3">
        <v>829.6</v>
      </c>
      <c r="U491">
        <v>83.501099999999994</v>
      </c>
      <c r="V491" s="3">
        <v>835</v>
      </c>
      <c r="W491">
        <v>-0.53913999999999995</v>
      </c>
      <c r="X491">
        <v>2.0831599999999999</v>
      </c>
      <c r="Y491" s="3">
        <v>2.0830000000000002</v>
      </c>
      <c r="Z491">
        <v>396.19299999999998</v>
      </c>
      <c r="AA491">
        <v>398.654</v>
      </c>
      <c r="AB491" s="2">
        <v>398.654</v>
      </c>
      <c r="AC491">
        <v>6.1729900000000004</v>
      </c>
      <c r="AD491">
        <v>6.2113300000000002</v>
      </c>
      <c r="AE491" s="3">
        <v>6.2110000000000003</v>
      </c>
      <c r="AF491">
        <v>-2.4770400000000001</v>
      </c>
      <c r="AG491">
        <v>19.950399999999998</v>
      </c>
      <c r="AH491">
        <v>18.395700000000001</v>
      </c>
      <c r="AI491">
        <v>15.5297</v>
      </c>
      <c r="AJ491" s="3">
        <v>15.53</v>
      </c>
      <c r="AK491">
        <v>0.78206900000000001</v>
      </c>
      <c r="AL491">
        <v>33747</v>
      </c>
      <c r="AM491">
        <v>37226</v>
      </c>
      <c r="AN491">
        <v>33831</v>
      </c>
      <c r="AO491">
        <v>32785</v>
      </c>
      <c r="AP491" t="s">
        <v>30</v>
      </c>
      <c r="AQ491" t="s">
        <v>30</v>
      </c>
    </row>
    <row r="492" spans="1:43" x14ac:dyDescent="0.35">
      <c r="A492">
        <v>20200601130024.5</v>
      </c>
      <c r="B492">
        <v>3.06</v>
      </c>
      <c r="C492">
        <v>2.48</v>
      </c>
      <c r="D492">
        <v>0.24</v>
      </c>
      <c r="E492" s="2">
        <v>3.06</v>
      </c>
      <c r="F492" s="2">
        <v>2.48</v>
      </c>
      <c r="G492" s="2">
        <v>0.24</v>
      </c>
      <c r="H492">
        <v>293.23</v>
      </c>
      <c r="I492" s="2">
        <v>293.23</v>
      </c>
      <c r="J492">
        <v>2</v>
      </c>
      <c r="K492">
        <v>28</v>
      </c>
      <c r="L492">
        <v>8188</v>
      </c>
      <c r="M492">
        <v>13.5443</v>
      </c>
      <c r="N492" s="2">
        <v>13.5443</v>
      </c>
      <c r="O492">
        <v>210.90299999999999</v>
      </c>
      <c r="P492" s="2">
        <v>210.90299999999999</v>
      </c>
      <c r="Q492">
        <v>17.396100000000001</v>
      </c>
      <c r="R492" s="3">
        <v>17.399999999999999</v>
      </c>
      <c r="S492">
        <v>82.974699999999999</v>
      </c>
      <c r="T492" s="3">
        <v>829.7</v>
      </c>
      <c r="U492">
        <v>83.515000000000001</v>
      </c>
      <c r="V492" s="3">
        <v>835.2</v>
      </c>
      <c r="W492">
        <v>-0.540358</v>
      </c>
      <c r="X492">
        <v>2.0830600000000001</v>
      </c>
      <c r="Y492" s="3">
        <v>2.0830000000000002</v>
      </c>
      <c r="Z492">
        <v>396.09500000000003</v>
      </c>
      <c r="AA492">
        <v>398.553</v>
      </c>
      <c r="AB492" s="2">
        <v>398.553</v>
      </c>
      <c r="AC492">
        <v>6.1677400000000002</v>
      </c>
      <c r="AD492">
        <v>6.20601</v>
      </c>
      <c r="AE492" s="3">
        <v>6.2060000000000004</v>
      </c>
      <c r="AF492">
        <v>-2.4323899999999998</v>
      </c>
      <c r="AG492">
        <v>19.959199999999999</v>
      </c>
      <c r="AH492">
        <v>18.380500000000001</v>
      </c>
      <c r="AI492">
        <v>15.5297</v>
      </c>
      <c r="AJ492" s="3">
        <v>15.53</v>
      </c>
      <c r="AK492">
        <v>0.78206900000000001</v>
      </c>
      <c r="AL492">
        <v>33749</v>
      </c>
      <c r="AM492">
        <v>37227</v>
      </c>
      <c r="AN492">
        <v>33831</v>
      </c>
      <c r="AO492">
        <v>32788</v>
      </c>
      <c r="AP492" t="s">
        <v>30</v>
      </c>
      <c r="AQ492" t="s">
        <v>30</v>
      </c>
    </row>
    <row r="493" spans="1:43" x14ac:dyDescent="0.35">
      <c r="A493">
        <v>20200601130024.602</v>
      </c>
      <c r="B493">
        <v>3.08</v>
      </c>
      <c r="C493">
        <v>2.4500000000000002</v>
      </c>
      <c r="D493">
        <v>0.28999999999999998</v>
      </c>
      <c r="E493" s="2">
        <v>3.08</v>
      </c>
      <c r="F493" s="2">
        <v>2.4500000000000002</v>
      </c>
      <c r="G493" s="2">
        <v>0.28999999999999998</v>
      </c>
      <c r="H493">
        <v>293.19</v>
      </c>
      <c r="I493" s="2">
        <v>293.19</v>
      </c>
      <c r="J493">
        <v>3</v>
      </c>
      <c r="K493">
        <v>0</v>
      </c>
      <c r="L493">
        <v>8188</v>
      </c>
      <c r="M493">
        <v>13.536799999999999</v>
      </c>
      <c r="N493" s="2">
        <v>13.536799999999999</v>
      </c>
      <c r="O493">
        <v>211.55099999999999</v>
      </c>
      <c r="P493" s="2">
        <v>211.55099999999999</v>
      </c>
      <c r="Q493">
        <v>17.3932</v>
      </c>
      <c r="R493" s="3">
        <v>17.39</v>
      </c>
      <c r="S493">
        <v>82.975700000000003</v>
      </c>
      <c r="T493" s="3">
        <v>829.8</v>
      </c>
      <c r="U493">
        <v>83.5197</v>
      </c>
      <c r="V493" s="3">
        <v>835.2</v>
      </c>
      <c r="W493">
        <v>-0.54401299999999997</v>
      </c>
      <c r="X493">
        <v>2.0830600000000001</v>
      </c>
      <c r="Y493" s="3">
        <v>2.0830000000000002</v>
      </c>
      <c r="Z493">
        <v>395.91500000000002</v>
      </c>
      <c r="AA493">
        <v>398.38</v>
      </c>
      <c r="AB493" s="2">
        <v>398.38</v>
      </c>
      <c r="AC493">
        <v>6.1873300000000002</v>
      </c>
      <c r="AD493">
        <v>6.2258500000000003</v>
      </c>
      <c r="AE493" s="3">
        <v>6.226</v>
      </c>
      <c r="AF493">
        <v>-2.4701</v>
      </c>
      <c r="AG493">
        <v>19.974</v>
      </c>
      <c r="AH493">
        <v>18.3827</v>
      </c>
      <c r="AI493">
        <v>15.5297</v>
      </c>
      <c r="AJ493" s="3">
        <v>15.53</v>
      </c>
      <c r="AK493">
        <v>0.78206900000000001</v>
      </c>
      <c r="AL493">
        <v>33756</v>
      </c>
      <c r="AM493">
        <v>37226</v>
      </c>
      <c r="AN493">
        <v>33830</v>
      </c>
      <c r="AO493">
        <v>32786</v>
      </c>
      <c r="AP493" t="s">
        <v>30</v>
      </c>
      <c r="AQ493" t="s">
        <v>30</v>
      </c>
    </row>
    <row r="494" spans="1:43" x14ac:dyDescent="0.35">
      <c r="A494">
        <v>20200601130024.602</v>
      </c>
      <c r="B494">
        <v>3.09</v>
      </c>
      <c r="C494">
        <v>2.27</v>
      </c>
      <c r="D494">
        <v>0.49</v>
      </c>
      <c r="E494" s="2">
        <v>3.09</v>
      </c>
      <c r="F494" s="2">
        <v>2.27</v>
      </c>
      <c r="G494" s="2">
        <v>0.49</v>
      </c>
      <c r="H494">
        <v>293.2</v>
      </c>
      <c r="I494" s="2">
        <v>293.2</v>
      </c>
      <c r="J494">
        <v>4</v>
      </c>
      <c r="K494">
        <v>0</v>
      </c>
      <c r="L494">
        <v>8188</v>
      </c>
      <c r="M494">
        <v>13.5406</v>
      </c>
      <c r="N494" s="2">
        <v>13.5406</v>
      </c>
      <c r="O494">
        <v>211.06299999999999</v>
      </c>
      <c r="P494" s="2">
        <v>211.06299999999999</v>
      </c>
      <c r="Q494">
        <v>17.399000000000001</v>
      </c>
      <c r="R494" s="3">
        <v>17.399999999999999</v>
      </c>
      <c r="S494">
        <v>82.966999999999999</v>
      </c>
      <c r="T494" s="3">
        <v>829.7</v>
      </c>
      <c r="U494">
        <v>83.510400000000004</v>
      </c>
      <c r="V494" s="3">
        <v>835.1</v>
      </c>
      <c r="W494">
        <v>-0.543404</v>
      </c>
      <c r="X494">
        <v>2.0832600000000001</v>
      </c>
      <c r="Y494" s="3">
        <v>2.0830000000000002</v>
      </c>
      <c r="Z494">
        <v>395.976</v>
      </c>
      <c r="AA494">
        <v>398.435</v>
      </c>
      <c r="AB494" s="2">
        <v>398.435</v>
      </c>
      <c r="AC494">
        <v>6.1722299999999999</v>
      </c>
      <c r="AD494">
        <v>6.2105600000000001</v>
      </c>
      <c r="AE494" s="3">
        <v>6.2110000000000003</v>
      </c>
      <c r="AF494">
        <v>-2.5579499999999999</v>
      </c>
      <c r="AG494">
        <v>19.953299999999999</v>
      </c>
      <c r="AH494">
        <v>18.385899999999999</v>
      </c>
      <c r="AI494">
        <v>15.5297</v>
      </c>
      <c r="AJ494" s="3">
        <v>15.53</v>
      </c>
      <c r="AK494">
        <v>0.78206900000000001</v>
      </c>
      <c r="AL494">
        <v>33759</v>
      </c>
      <c r="AM494">
        <v>37228</v>
      </c>
      <c r="AN494">
        <v>33832</v>
      </c>
      <c r="AO494">
        <v>32787</v>
      </c>
      <c r="AP494" t="s">
        <v>30</v>
      </c>
      <c r="AQ494" t="s">
        <v>30</v>
      </c>
    </row>
    <row r="495" spans="1:43" x14ac:dyDescent="0.35">
      <c r="A495">
        <v>20200601130024.699</v>
      </c>
      <c r="B495">
        <v>2.73</v>
      </c>
      <c r="C495">
        <v>2.41</v>
      </c>
      <c r="D495">
        <v>0.11</v>
      </c>
      <c r="E495" s="2">
        <v>2.73</v>
      </c>
      <c r="F495" s="2">
        <v>2.41</v>
      </c>
      <c r="G495" s="2">
        <v>0.11</v>
      </c>
      <c r="H495">
        <v>293.01</v>
      </c>
      <c r="I495" s="2">
        <v>293.01</v>
      </c>
      <c r="J495">
        <v>5</v>
      </c>
      <c r="K495">
        <v>0</v>
      </c>
      <c r="L495">
        <v>8188</v>
      </c>
      <c r="M495">
        <v>13.556900000000001</v>
      </c>
      <c r="N495" s="2">
        <v>13.556900000000001</v>
      </c>
      <c r="O495">
        <v>209.613</v>
      </c>
      <c r="P495" s="2">
        <v>209.613</v>
      </c>
      <c r="Q495">
        <v>17.396100000000001</v>
      </c>
      <c r="R495" s="3">
        <v>17.399999999999999</v>
      </c>
      <c r="S495">
        <v>82.951400000000007</v>
      </c>
      <c r="T495" s="3">
        <v>829.5</v>
      </c>
      <c r="U495">
        <v>83.491799999999998</v>
      </c>
      <c r="V495" s="3">
        <v>834.9</v>
      </c>
      <c r="W495">
        <v>-0.540358</v>
      </c>
      <c r="X495">
        <v>2.0831599999999999</v>
      </c>
      <c r="Y495" s="3">
        <v>2.0830000000000002</v>
      </c>
      <c r="Z495">
        <v>396.49299999999999</v>
      </c>
      <c r="AA495">
        <v>398.93799999999999</v>
      </c>
      <c r="AB495" s="2">
        <v>398.93799999999999</v>
      </c>
      <c r="AC495">
        <v>6.1304400000000001</v>
      </c>
      <c r="AD495">
        <v>6.1682499999999996</v>
      </c>
      <c r="AE495" s="3">
        <v>6.1680000000000001</v>
      </c>
      <c r="AF495">
        <v>-2.5870299999999999</v>
      </c>
      <c r="AG495">
        <v>19.949100000000001</v>
      </c>
      <c r="AH495">
        <v>18.381799999999998</v>
      </c>
      <c r="AI495">
        <v>15.5297</v>
      </c>
      <c r="AJ495" s="3">
        <v>15.53</v>
      </c>
      <c r="AK495">
        <v>0.78206900000000001</v>
      </c>
      <c r="AL495">
        <v>33761</v>
      </c>
      <c r="AM495">
        <v>37228</v>
      </c>
      <c r="AN495">
        <v>33832</v>
      </c>
      <c r="AO495">
        <v>32789</v>
      </c>
      <c r="AP495" t="s">
        <v>30</v>
      </c>
      <c r="AQ495" t="s">
        <v>30</v>
      </c>
    </row>
    <row r="496" spans="1:43" x14ac:dyDescent="0.35">
      <c r="A496">
        <v>20200601130024.699</v>
      </c>
      <c r="B496">
        <v>2.74</v>
      </c>
      <c r="C496">
        <v>2.21</v>
      </c>
      <c r="D496">
        <v>0.22</v>
      </c>
      <c r="E496" s="2">
        <v>2.74</v>
      </c>
      <c r="F496" s="2">
        <v>2.21</v>
      </c>
      <c r="G496" s="2">
        <v>0.22</v>
      </c>
      <c r="H496">
        <v>293.01</v>
      </c>
      <c r="I496" s="2">
        <v>293.01</v>
      </c>
      <c r="J496">
        <v>6</v>
      </c>
      <c r="K496">
        <v>2</v>
      </c>
      <c r="L496">
        <v>8188</v>
      </c>
      <c r="M496">
        <v>13.5418</v>
      </c>
      <c r="N496" s="2">
        <v>13.5418</v>
      </c>
      <c r="O496">
        <v>209.20599999999999</v>
      </c>
      <c r="P496" s="2">
        <v>209.20599999999999</v>
      </c>
      <c r="Q496">
        <v>17.396100000000001</v>
      </c>
      <c r="R496" s="3">
        <v>17.399999999999999</v>
      </c>
      <c r="S496">
        <v>82.958299999999994</v>
      </c>
      <c r="T496" s="3">
        <v>829.6</v>
      </c>
      <c r="U496">
        <v>83.501099999999994</v>
      </c>
      <c r="V496" s="3">
        <v>835</v>
      </c>
      <c r="W496">
        <v>-0.54279500000000003</v>
      </c>
      <c r="X496">
        <v>2.0829599999999999</v>
      </c>
      <c r="Y496" s="3">
        <v>2.0830000000000002</v>
      </c>
      <c r="Z496">
        <v>396.06599999999997</v>
      </c>
      <c r="AA496">
        <v>398.50400000000002</v>
      </c>
      <c r="AB496" s="2">
        <v>398.50400000000002</v>
      </c>
      <c r="AC496">
        <v>6.1188000000000002</v>
      </c>
      <c r="AD496">
        <v>6.1564699999999997</v>
      </c>
      <c r="AE496" s="3">
        <v>6.1559999999999997</v>
      </c>
      <c r="AF496">
        <v>-2.6265100000000001</v>
      </c>
      <c r="AG496">
        <v>19.949100000000001</v>
      </c>
      <c r="AH496">
        <v>18.4008</v>
      </c>
      <c r="AI496">
        <v>15.5297</v>
      </c>
      <c r="AJ496" s="3">
        <v>15.53</v>
      </c>
      <c r="AK496">
        <v>0.78206900000000001</v>
      </c>
      <c r="AL496">
        <v>33761</v>
      </c>
      <c r="AM496">
        <v>37226</v>
      </c>
      <c r="AN496">
        <v>33829</v>
      </c>
      <c r="AO496">
        <v>32785</v>
      </c>
      <c r="AP496" t="s">
        <v>30</v>
      </c>
      <c r="AQ496" t="s">
        <v>30</v>
      </c>
    </row>
    <row r="497" spans="1:43" x14ac:dyDescent="0.35">
      <c r="A497">
        <v>20200601130024.801</v>
      </c>
      <c r="B497">
        <v>2.65</v>
      </c>
      <c r="C497">
        <v>2.2200000000000002</v>
      </c>
      <c r="D497">
        <v>0.31</v>
      </c>
      <c r="E497" s="2">
        <v>2.65</v>
      </c>
      <c r="F497" s="2">
        <v>2.2200000000000002</v>
      </c>
      <c r="G497" s="2">
        <v>0.31</v>
      </c>
      <c r="H497">
        <v>293.02999999999997</v>
      </c>
      <c r="I497" s="2">
        <v>293.02999999999997</v>
      </c>
      <c r="J497">
        <v>7</v>
      </c>
      <c r="K497">
        <v>0</v>
      </c>
      <c r="L497">
        <v>8188</v>
      </c>
      <c r="M497">
        <v>13.557499999999999</v>
      </c>
      <c r="N497" s="2">
        <v>13.557499999999999</v>
      </c>
      <c r="O497">
        <v>208.608</v>
      </c>
      <c r="P497" s="2">
        <v>208.608</v>
      </c>
      <c r="Q497">
        <v>17.396100000000001</v>
      </c>
      <c r="R497" s="3">
        <v>17.399999999999999</v>
      </c>
      <c r="S497">
        <v>82.945599999999999</v>
      </c>
      <c r="T497" s="3">
        <v>829.5</v>
      </c>
      <c r="U497">
        <v>83.487099999999998</v>
      </c>
      <c r="V497" s="3">
        <v>834.9</v>
      </c>
      <c r="W497">
        <v>-0.54157599999999995</v>
      </c>
      <c r="X497">
        <v>2.0830600000000001</v>
      </c>
      <c r="Y497" s="3">
        <v>2.0830000000000002</v>
      </c>
      <c r="Z497">
        <v>396.44200000000001</v>
      </c>
      <c r="AA497">
        <v>398.875</v>
      </c>
      <c r="AB497" s="2">
        <v>398.875</v>
      </c>
      <c r="AC497">
        <v>6.1000100000000002</v>
      </c>
      <c r="AD497">
        <v>6.1374399999999998</v>
      </c>
      <c r="AE497" s="3">
        <v>6.1369999999999996</v>
      </c>
      <c r="AF497">
        <v>-2.62277</v>
      </c>
      <c r="AG497">
        <v>19.9163</v>
      </c>
      <c r="AH497">
        <v>18.3691</v>
      </c>
      <c r="AI497">
        <v>15.5297</v>
      </c>
      <c r="AJ497" s="3">
        <v>15.53</v>
      </c>
      <c r="AK497">
        <v>0.78206900000000001</v>
      </c>
      <c r="AL497">
        <v>33759</v>
      </c>
      <c r="AM497">
        <v>37227</v>
      </c>
      <c r="AN497">
        <v>33832</v>
      </c>
      <c r="AO497">
        <v>32787</v>
      </c>
      <c r="AP497" t="s">
        <v>30</v>
      </c>
      <c r="AQ497" t="s">
        <v>30</v>
      </c>
    </row>
    <row r="498" spans="1:43" x14ac:dyDescent="0.35">
      <c r="A498">
        <v>20200601130024.801</v>
      </c>
      <c r="B498">
        <v>2.79</v>
      </c>
      <c r="C498">
        <v>2.17</v>
      </c>
      <c r="D498">
        <v>0.37</v>
      </c>
      <c r="E498" s="2">
        <v>2.79</v>
      </c>
      <c r="F498" s="2">
        <v>2.17</v>
      </c>
      <c r="G498" s="2">
        <v>0.37</v>
      </c>
      <c r="H498">
        <v>293.10000000000002</v>
      </c>
      <c r="I498" s="2">
        <v>293.10000000000002</v>
      </c>
      <c r="J498">
        <v>8</v>
      </c>
      <c r="K498" t="s">
        <v>31</v>
      </c>
      <c r="L498">
        <v>8188</v>
      </c>
      <c r="M498">
        <v>13.556100000000001</v>
      </c>
      <c r="N498" s="2">
        <v>13.556100000000001</v>
      </c>
      <c r="O498">
        <v>208.59299999999999</v>
      </c>
      <c r="P498" s="2">
        <v>208.59299999999999</v>
      </c>
      <c r="Q498">
        <v>17.396100000000001</v>
      </c>
      <c r="R498" s="3">
        <v>17.399999999999999</v>
      </c>
      <c r="S498">
        <v>82.970600000000005</v>
      </c>
      <c r="T498" s="3">
        <v>829.7</v>
      </c>
      <c r="U498">
        <v>83.510400000000004</v>
      </c>
      <c r="V498" s="3">
        <v>835.1</v>
      </c>
      <c r="W498">
        <v>-0.53974900000000003</v>
      </c>
      <c r="X498">
        <v>2.0834700000000002</v>
      </c>
      <c r="Y498" s="3">
        <v>2.0830000000000002</v>
      </c>
      <c r="Z498">
        <v>396.625</v>
      </c>
      <c r="AA498">
        <v>399.06</v>
      </c>
      <c r="AB498" s="2">
        <v>399.06</v>
      </c>
      <c r="AC498">
        <v>6.1030300000000004</v>
      </c>
      <c r="AD498">
        <v>6.1405099999999999</v>
      </c>
      <c r="AE498" s="3">
        <v>6.141</v>
      </c>
      <c r="AF498">
        <v>-2.6030899999999999</v>
      </c>
      <c r="AG498">
        <v>19.913799999999998</v>
      </c>
      <c r="AH498">
        <v>18.390599999999999</v>
      </c>
      <c r="AI498">
        <v>15.5297</v>
      </c>
      <c r="AJ498" s="3">
        <v>15.53</v>
      </c>
      <c r="AK498">
        <v>0.78206900000000001</v>
      </c>
      <c r="AL498">
        <v>33758</v>
      </c>
      <c r="AM498">
        <v>37225</v>
      </c>
      <c r="AN498">
        <v>33829</v>
      </c>
      <c r="AO498">
        <v>32784</v>
      </c>
      <c r="AP498" t="s">
        <v>30</v>
      </c>
      <c r="AQ498" t="s">
        <v>30</v>
      </c>
    </row>
    <row r="499" spans="1:43" x14ac:dyDescent="0.35">
      <c r="A499">
        <v>20200601130024.898</v>
      </c>
      <c r="B499">
        <v>2.7</v>
      </c>
      <c r="C499">
        <v>1.96</v>
      </c>
      <c r="D499">
        <v>0.44</v>
      </c>
      <c r="E499" s="2">
        <v>2.7</v>
      </c>
      <c r="F499" s="2">
        <v>1.96</v>
      </c>
      <c r="G499" s="2">
        <v>0.44</v>
      </c>
      <c r="H499">
        <v>293.14</v>
      </c>
      <c r="I499" s="2">
        <v>293.14</v>
      </c>
      <c r="J499">
        <v>9</v>
      </c>
      <c r="K499">
        <v>0</v>
      </c>
      <c r="L499">
        <v>8188</v>
      </c>
      <c r="M499">
        <v>13.544</v>
      </c>
      <c r="N499" s="2">
        <v>13.544</v>
      </c>
      <c r="O499">
        <v>208.96199999999999</v>
      </c>
      <c r="P499" s="2">
        <v>208.96199999999999</v>
      </c>
      <c r="Q499">
        <v>17.3932</v>
      </c>
      <c r="R499" s="3">
        <v>17.39</v>
      </c>
      <c r="S499">
        <v>82.942099999999996</v>
      </c>
      <c r="T499" s="3">
        <v>829.4</v>
      </c>
      <c r="U499">
        <v>83.482500000000002</v>
      </c>
      <c r="V499" s="3">
        <v>834.8</v>
      </c>
      <c r="W499">
        <v>-0.540358</v>
      </c>
      <c r="X499">
        <v>2.0830600000000001</v>
      </c>
      <c r="Y499" s="3">
        <v>2.0830000000000002</v>
      </c>
      <c r="Z499">
        <v>396.15</v>
      </c>
      <c r="AA499">
        <v>398.58600000000001</v>
      </c>
      <c r="AB499" s="2">
        <v>398.58600000000001</v>
      </c>
      <c r="AC499">
        <v>6.1119599999999998</v>
      </c>
      <c r="AD499">
        <v>6.14954</v>
      </c>
      <c r="AE499" s="3">
        <v>6.15</v>
      </c>
      <c r="AF499">
        <v>-2.5979000000000001</v>
      </c>
      <c r="AG499">
        <v>19.917200000000001</v>
      </c>
      <c r="AH499">
        <v>18.3992</v>
      </c>
      <c r="AI499">
        <v>15.5297</v>
      </c>
      <c r="AJ499" s="3">
        <v>15.53</v>
      </c>
      <c r="AK499">
        <v>0.78206900000000001</v>
      </c>
      <c r="AL499">
        <v>33759</v>
      </c>
      <c r="AM499">
        <v>37226</v>
      </c>
      <c r="AN499">
        <v>33829</v>
      </c>
      <c r="AO499">
        <v>32785</v>
      </c>
      <c r="AP499" t="s">
        <v>30</v>
      </c>
      <c r="AQ499" t="s">
        <v>30</v>
      </c>
    </row>
    <row r="500" spans="1:43" x14ac:dyDescent="0.35">
      <c r="A500">
        <v>20200601130024.898</v>
      </c>
      <c r="B500">
        <v>2.5499999999999998</v>
      </c>
      <c r="C500">
        <v>2.0499999999999998</v>
      </c>
      <c r="D500">
        <v>0.97</v>
      </c>
      <c r="E500" s="2">
        <v>2.5499999999999998</v>
      </c>
      <c r="F500" s="2">
        <v>2.0499999999999998</v>
      </c>
      <c r="G500" s="2">
        <v>0.97</v>
      </c>
      <c r="H500">
        <v>293.26</v>
      </c>
      <c r="I500" s="2">
        <v>293.26</v>
      </c>
      <c r="J500">
        <v>10</v>
      </c>
      <c r="K500">
        <v>11</v>
      </c>
      <c r="L500">
        <v>8188</v>
      </c>
      <c r="M500">
        <v>13.541499999999999</v>
      </c>
      <c r="N500" s="2">
        <v>13.541499999999999</v>
      </c>
      <c r="O500">
        <v>209.02500000000001</v>
      </c>
      <c r="P500" s="2">
        <v>209.02500000000001</v>
      </c>
      <c r="Q500">
        <v>17.396100000000001</v>
      </c>
      <c r="R500" s="3">
        <v>17.399999999999999</v>
      </c>
      <c r="S500">
        <v>82.960700000000003</v>
      </c>
      <c r="T500" s="3">
        <v>829.6</v>
      </c>
      <c r="U500">
        <v>83.501099999999994</v>
      </c>
      <c r="V500" s="3">
        <v>835</v>
      </c>
      <c r="W500">
        <v>-0.540358</v>
      </c>
      <c r="X500">
        <v>2.0831599999999999</v>
      </c>
      <c r="Y500" s="3">
        <v>2.0830000000000002</v>
      </c>
      <c r="Z500">
        <v>396.07100000000003</v>
      </c>
      <c r="AA500">
        <v>398.50700000000001</v>
      </c>
      <c r="AB500" s="2">
        <v>398.50700000000001</v>
      </c>
      <c r="AC500">
        <v>6.1137100000000002</v>
      </c>
      <c r="AD500">
        <v>6.1513099999999996</v>
      </c>
      <c r="AE500" s="3">
        <v>6.1509999999999998</v>
      </c>
      <c r="AF500">
        <v>-2.6038199999999998</v>
      </c>
      <c r="AG500">
        <v>19.9163</v>
      </c>
      <c r="AH500">
        <v>18.4008</v>
      </c>
      <c r="AI500">
        <v>15.5297</v>
      </c>
      <c r="AJ500" s="3">
        <v>15.53</v>
      </c>
      <c r="AK500">
        <v>0.78206900000000001</v>
      </c>
      <c r="AL500">
        <v>33759</v>
      </c>
      <c r="AM500">
        <v>37225</v>
      </c>
      <c r="AN500">
        <v>33829</v>
      </c>
      <c r="AO500">
        <v>32785</v>
      </c>
      <c r="AP500" t="s">
        <v>30</v>
      </c>
      <c r="AQ500" t="s">
        <v>30</v>
      </c>
    </row>
    <row r="501" spans="1:43" x14ac:dyDescent="0.35">
      <c r="A501">
        <v>20200601130025</v>
      </c>
      <c r="B501">
        <v>2.64</v>
      </c>
      <c r="C501">
        <v>2.27</v>
      </c>
      <c r="D501">
        <v>1.1100000000000001</v>
      </c>
      <c r="E501" s="2">
        <v>2.64</v>
      </c>
      <c r="F501" s="2">
        <v>2.27</v>
      </c>
      <c r="G501" s="2">
        <v>1.1100000000000001</v>
      </c>
      <c r="H501">
        <v>293.27999999999997</v>
      </c>
      <c r="I501" s="2">
        <v>293.27999999999997</v>
      </c>
      <c r="J501">
        <v>1</v>
      </c>
      <c r="K501">
        <v>8</v>
      </c>
      <c r="L501">
        <v>8188</v>
      </c>
      <c r="M501">
        <v>13.543100000000001</v>
      </c>
      <c r="N501" s="2">
        <v>13.543100000000001</v>
      </c>
      <c r="O501">
        <v>208.91200000000001</v>
      </c>
      <c r="P501" s="2">
        <v>208.91200000000001</v>
      </c>
      <c r="Q501">
        <v>17.3932</v>
      </c>
      <c r="R501" s="3">
        <v>17.39</v>
      </c>
      <c r="S501">
        <v>82.962000000000003</v>
      </c>
      <c r="T501" s="3">
        <v>829.6</v>
      </c>
      <c r="U501">
        <v>83.501099999999994</v>
      </c>
      <c r="V501" s="3">
        <v>835</v>
      </c>
      <c r="W501">
        <v>-0.53913999999999995</v>
      </c>
      <c r="X501">
        <v>2.0831599999999999</v>
      </c>
      <c r="Y501" s="3">
        <v>2.0830000000000002</v>
      </c>
      <c r="Z501">
        <v>396.07299999999998</v>
      </c>
      <c r="AA501">
        <v>398.50799999999998</v>
      </c>
      <c r="AB501" s="2">
        <v>398.50799999999998</v>
      </c>
      <c r="AC501">
        <v>6.1097200000000003</v>
      </c>
      <c r="AD501">
        <v>6.1472800000000003</v>
      </c>
      <c r="AE501" s="3">
        <v>6.1470000000000002</v>
      </c>
      <c r="AF501">
        <v>-2.6329400000000001</v>
      </c>
      <c r="AG501">
        <v>19.928599999999999</v>
      </c>
      <c r="AH501">
        <v>18.3916</v>
      </c>
      <c r="AI501">
        <v>15.5297</v>
      </c>
      <c r="AJ501" s="3">
        <v>15.53</v>
      </c>
      <c r="AK501">
        <v>0.78206900000000001</v>
      </c>
      <c r="AL501">
        <v>33761</v>
      </c>
      <c r="AM501">
        <v>37224</v>
      </c>
      <c r="AN501">
        <v>33828</v>
      </c>
      <c r="AO501">
        <v>32783</v>
      </c>
      <c r="AP501" t="s">
        <v>30</v>
      </c>
      <c r="AQ501" t="s">
        <v>30</v>
      </c>
    </row>
    <row r="502" spans="1:43" x14ac:dyDescent="0.35">
      <c r="A502">
        <v>20200601130025</v>
      </c>
      <c r="B502">
        <v>2.4300000000000002</v>
      </c>
      <c r="C502">
        <v>2.14</v>
      </c>
      <c r="D502">
        <v>0.71</v>
      </c>
      <c r="E502" s="2">
        <v>2.4300000000000002</v>
      </c>
      <c r="F502" s="2">
        <v>2.14</v>
      </c>
      <c r="G502" s="2">
        <v>0.71</v>
      </c>
      <c r="H502">
        <v>293.3</v>
      </c>
      <c r="I502" s="2">
        <v>293.3</v>
      </c>
      <c r="J502">
        <v>2</v>
      </c>
      <c r="K502">
        <v>28</v>
      </c>
      <c r="L502">
        <v>8188</v>
      </c>
      <c r="M502">
        <v>13.551600000000001</v>
      </c>
      <c r="N502" s="2">
        <v>13.551600000000001</v>
      </c>
      <c r="O502">
        <v>208.51599999999999</v>
      </c>
      <c r="P502" s="2">
        <v>208.51599999999999</v>
      </c>
      <c r="Q502">
        <v>17.3932</v>
      </c>
      <c r="R502" s="3">
        <v>17.39</v>
      </c>
      <c r="S502">
        <v>82.9636</v>
      </c>
      <c r="T502" s="3">
        <v>829.6</v>
      </c>
      <c r="U502">
        <v>83.505700000000004</v>
      </c>
      <c r="V502" s="3">
        <v>835.1</v>
      </c>
      <c r="W502">
        <v>-0.54218500000000003</v>
      </c>
      <c r="X502">
        <v>2.0830600000000001</v>
      </c>
      <c r="Y502" s="3">
        <v>2.0830000000000002</v>
      </c>
      <c r="Z502">
        <v>396.23700000000002</v>
      </c>
      <c r="AA502">
        <v>398.66800000000001</v>
      </c>
      <c r="AB502" s="2">
        <v>398.66800000000001</v>
      </c>
      <c r="AC502">
        <v>6.0968299999999997</v>
      </c>
      <c r="AD502">
        <v>6.1342299999999996</v>
      </c>
      <c r="AE502" s="3">
        <v>6.1340000000000003</v>
      </c>
      <c r="AF502">
        <v>-2.6562399999999999</v>
      </c>
      <c r="AG502">
        <v>19.9223</v>
      </c>
      <c r="AH502">
        <v>18.378900000000002</v>
      </c>
      <c r="AI502">
        <v>15.5297</v>
      </c>
      <c r="AJ502" s="3">
        <v>15.53</v>
      </c>
      <c r="AK502">
        <v>0.78206900000000001</v>
      </c>
      <c r="AL502">
        <v>33763</v>
      </c>
      <c r="AM502">
        <v>37226</v>
      </c>
      <c r="AN502">
        <v>33828</v>
      </c>
      <c r="AO502">
        <v>32784</v>
      </c>
      <c r="AP502" t="s">
        <v>30</v>
      </c>
      <c r="AQ502" t="s">
        <v>30</v>
      </c>
    </row>
    <row r="503" spans="1:43" x14ac:dyDescent="0.35">
      <c r="A503">
        <v>20200601130025.102</v>
      </c>
      <c r="B503">
        <v>2.31</v>
      </c>
      <c r="C503">
        <v>2.06</v>
      </c>
      <c r="D503">
        <v>0.78</v>
      </c>
      <c r="E503" s="2">
        <v>2.31</v>
      </c>
      <c r="F503" s="2">
        <v>2.06</v>
      </c>
      <c r="G503" s="2">
        <v>0.78</v>
      </c>
      <c r="H503">
        <v>293.33</v>
      </c>
      <c r="I503" s="2">
        <v>293.33</v>
      </c>
      <c r="J503">
        <v>3</v>
      </c>
      <c r="K503">
        <v>0</v>
      </c>
      <c r="L503">
        <v>8188</v>
      </c>
      <c r="M503">
        <v>13.537800000000001</v>
      </c>
      <c r="N503" s="2">
        <v>13.537800000000001</v>
      </c>
      <c r="O503">
        <v>208.083</v>
      </c>
      <c r="P503" s="2">
        <v>208.083</v>
      </c>
      <c r="Q503">
        <v>17.3932</v>
      </c>
      <c r="R503" s="3">
        <v>17.39</v>
      </c>
      <c r="S503">
        <v>82.977099999999993</v>
      </c>
      <c r="T503" s="3">
        <v>829.8</v>
      </c>
      <c r="U503">
        <v>83.515000000000001</v>
      </c>
      <c r="V503" s="3">
        <v>835.2</v>
      </c>
      <c r="W503">
        <v>-0.53792099999999998</v>
      </c>
      <c r="X503">
        <v>2.0831599999999999</v>
      </c>
      <c r="Y503" s="3">
        <v>2.0830000000000002</v>
      </c>
      <c r="Z503">
        <v>395.82100000000003</v>
      </c>
      <c r="AA503">
        <v>398.24400000000003</v>
      </c>
      <c r="AB503" s="2">
        <v>398.24400000000003</v>
      </c>
      <c r="AC503">
        <v>6.0839699999999999</v>
      </c>
      <c r="AD503">
        <v>6.1212</v>
      </c>
      <c r="AE503" s="3">
        <v>6.1210000000000004</v>
      </c>
      <c r="AF503">
        <v>-2.6880600000000001</v>
      </c>
      <c r="AG503">
        <v>19.903300000000002</v>
      </c>
      <c r="AH503">
        <v>18.364999999999998</v>
      </c>
      <c r="AI503">
        <v>15.5297</v>
      </c>
      <c r="AJ503" s="3">
        <v>15.53</v>
      </c>
      <c r="AK503">
        <v>0.78206900000000001</v>
      </c>
      <c r="AL503">
        <v>33764</v>
      </c>
      <c r="AM503">
        <v>37226</v>
      </c>
      <c r="AN503">
        <v>33829</v>
      </c>
      <c r="AO503">
        <v>32785</v>
      </c>
      <c r="AP503" t="s">
        <v>30</v>
      </c>
      <c r="AQ503" t="s">
        <v>30</v>
      </c>
    </row>
    <row r="504" spans="1:43" x14ac:dyDescent="0.35">
      <c r="A504">
        <v>20200601130025.102</v>
      </c>
      <c r="B504">
        <v>2.1</v>
      </c>
      <c r="C504">
        <v>2.2000000000000002</v>
      </c>
      <c r="D504">
        <v>0.7</v>
      </c>
      <c r="E504" s="2">
        <v>2.1</v>
      </c>
      <c r="F504" s="2">
        <v>2.2000000000000002</v>
      </c>
      <c r="G504" s="2">
        <v>0.7</v>
      </c>
      <c r="H504">
        <v>293.33999999999997</v>
      </c>
      <c r="I504" s="2">
        <v>293.33999999999997</v>
      </c>
      <c r="J504">
        <v>4</v>
      </c>
      <c r="K504">
        <v>0</v>
      </c>
      <c r="L504">
        <v>8188</v>
      </c>
      <c r="M504">
        <v>13.543100000000001</v>
      </c>
      <c r="N504" s="2">
        <v>13.543100000000001</v>
      </c>
      <c r="O504">
        <v>207.62</v>
      </c>
      <c r="P504" s="2">
        <v>207.62</v>
      </c>
      <c r="Q504">
        <v>17.396100000000001</v>
      </c>
      <c r="R504" s="3">
        <v>17.399999999999999</v>
      </c>
      <c r="S504">
        <v>82.973100000000002</v>
      </c>
      <c r="T504" s="3">
        <v>829.7</v>
      </c>
      <c r="U504">
        <v>83.510400000000004</v>
      </c>
      <c r="V504" s="3">
        <v>835.1</v>
      </c>
      <c r="W504">
        <v>-0.53731200000000001</v>
      </c>
      <c r="X504">
        <v>2.0830600000000001</v>
      </c>
      <c r="Y504" s="3">
        <v>2.0830000000000002</v>
      </c>
      <c r="Z504">
        <v>396.04199999999997</v>
      </c>
      <c r="AA504">
        <v>398.46100000000001</v>
      </c>
      <c r="AB504" s="2">
        <v>398.46100000000001</v>
      </c>
      <c r="AC504">
        <v>6.0714199999999998</v>
      </c>
      <c r="AD504">
        <v>6.1085099999999999</v>
      </c>
      <c r="AE504" s="3">
        <v>6.109</v>
      </c>
      <c r="AF504">
        <v>-2.6735799999999998</v>
      </c>
      <c r="AG504">
        <v>19.9542</v>
      </c>
      <c r="AH504">
        <v>18.366599999999998</v>
      </c>
      <c r="AI504">
        <v>15.5297</v>
      </c>
      <c r="AJ504" s="3">
        <v>15.53</v>
      </c>
      <c r="AK504">
        <v>0.78206900000000001</v>
      </c>
      <c r="AL504">
        <v>33763</v>
      </c>
      <c r="AM504">
        <v>37226</v>
      </c>
      <c r="AN504">
        <v>33829</v>
      </c>
      <c r="AO504">
        <v>32784</v>
      </c>
      <c r="AP504" t="s">
        <v>30</v>
      </c>
      <c r="AQ504" t="s">
        <v>30</v>
      </c>
    </row>
    <row r="505" spans="1:43" x14ac:dyDescent="0.35">
      <c r="A505">
        <v>20200601130025.199</v>
      </c>
      <c r="B505">
        <v>2.16</v>
      </c>
      <c r="C505">
        <v>2.04</v>
      </c>
      <c r="D505">
        <v>0.31</v>
      </c>
      <c r="E505" s="2">
        <v>2.16</v>
      </c>
      <c r="F505" s="2">
        <v>2.04</v>
      </c>
      <c r="G505" s="2">
        <v>0.31</v>
      </c>
      <c r="H505">
        <v>293.22000000000003</v>
      </c>
      <c r="I505" s="2">
        <v>293.22000000000003</v>
      </c>
      <c r="J505">
        <v>5</v>
      </c>
      <c r="K505">
        <v>0</v>
      </c>
      <c r="L505">
        <v>8188</v>
      </c>
      <c r="M505">
        <v>13.554500000000001</v>
      </c>
      <c r="N505" s="2">
        <v>13.554500000000001</v>
      </c>
      <c r="O505">
        <v>207.8</v>
      </c>
      <c r="P505" s="2">
        <v>207.8</v>
      </c>
      <c r="Q505">
        <v>17.396100000000001</v>
      </c>
      <c r="R505" s="3">
        <v>17.399999999999999</v>
      </c>
      <c r="S505">
        <v>82.978099999999998</v>
      </c>
      <c r="T505" s="3">
        <v>829.8</v>
      </c>
      <c r="U505">
        <v>83.5197</v>
      </c>
      <c r="V505" s="3">
        <v>835.2</v>
      </c>
      <c r="W505">
        <v>-0.54157599999999995</v>
      </c>
      <c r="X505">
        <v>2.0829599999999999</v>
      </c>
      <c r="Y505" s="3">
        <v>2.0830000000000002</v>
      </c>
      <c r="Z505">
        <v>396.43200000000002</v>
      </c>
      <c r="AA505">
        <v>398.85599999999999</v>
      </c>
      <c r="AB505" s="2">
        <v>398.85599999999999</v>
      </c>
      <c r="AC505">
        <v>6.0775800000000002</v>
      </c>
      <c r="AD505">
        <v>6.1147400000000003</v>
      </c>
      <c r="AE505" s="3">
        <v>6.1150000000000002</v>
      </c>
      <c r="AF505">
        <v>-2.6817500000000001</v>
      </c>
      <c r="AG505">
        <v>19.949100000000001</v>
      </c>
      <c r="AH505">
        <v>18.386800000000001</v>
      </c>
      <c r="AI505">
        <v>15.5297</v>
      </c>
      <c r="AJ505" s="3">
        <v>15.53</v>
      </c>
      <c r="AK505">
        <v>0.78206900000000001</v>
      </c>
      <c r="AL505">
        <v>33763</v>
      </c>
      <c r="AM505">
        <v>37226</v>
      </c>
      <c r="AN505">
        <v>33829</v>
      </c>
      <c r="AO505">
        <v>32785</v>
      </c>
      <c r="AP505" t="s">
        <v>30</v>
      </c>
      <c r="AQ505" t="s">
        <v>30</v>
      </c>
    </row>
    <row r="506" spans="1:43" x14ac:dyDescent="0.35">
      <c r="A506">
        <v>20200601130025.199</v>
      </c>
      <c r="B506">
        <v>1.97</v>
      </c>
      <c r="C506">
        <v>1.8</v>
      </c>
      <c r="D506">
        <v>0.45</v>
      </c>
      <c r="E506" s="2">
        <v>1.97</v>
      </c>
      <c r="F506" s="2">
        <v>1.8</v>
      </c>
      <c r="G506" s="2">
        <v>0.45</v>
      </c>
      <c r="H506">
        <v>293.18</v>
      </c>
      <c r="I506" s="2">
        <v>293.18</v>
      </c>
      <c r="J506">
        <v>6</v>
      </c>
      <c r="K506">
        <v>2</v>
      </c>
      <c r="L506">
        <v>8188</v>
      </c>
      <c r="M506">
        <v>13.549300000000001</v>
      </c>
      <c r="N506" s="2">
        <v>13.549300000000001</v>
      </c>
      <c r="O506">
        <v>207.72399999999999</v>
      </c>
      <c r="P506" s="2">
        <v>207.72399999999999</v>
      </c>
      <c r="Q506">
        <v>17.3932</v>
      </c>
      <c r="R506" s="3">
        <v>17.39</v>
      </c>
      <c r="S506">
        <v>82.966399999999993</v>
      </c>
      <c r="T506" s="3">
        <v>829.7</v>
      </c>
      <c r="U506">
        <v>83.510400000000004</v>
      </c>
      <c r="V506" s="3">
        <v>835.1</v>
      </c>
      <c r="W506">
        <v>-0.54401299999999997</v>
      </c>
      <c r="X506">
        <v>2.0828600000000002</v>
      </c>
      <c r="Y506" s="3">
        <v>2.0830000000000002</v>
      </c>
      <c r="Z506">
        <v>396.28100000000001</v>
      </c>
      <c r="AA506">
        <v>398.70299999999997</v>
      </c>
      <c r="AB506" s="2">
        <v>398.70299999999997</v>
      </c>
      <c r="AC506">
        <v>6.0753500000000003</v>
      </c>
      <c r="AD506">
        <v>6.1124799999999997</v>
      </c>
      <c r="AE506" s="3">
        <v>6.1120000000000001</v>
      </c>
      <c r="AF506">
        <v>-2.6694</v>
      </c>
      <c r="AG506">
        <v>19.928599999999999</v>
      </c>
      <c r="AH506">
        <v>18.3612</v>
      </c>
      <c r="AI506">
        <v>15.5297</v>
      </c>
      <c r="AJ506" s="3">
        <v>15.53</v>
      </c>
      <c r="AK506">
        <v>0.78206900000000001</v>
      </c>
      <c r="AL506">
        <v>33765</v>
      </c>
      <c r="AM506">
        <v>37226</v>
      </c>
      <c r="AN506">
        <v>33830</v>
      </c>
      <c r="AO506">
        <v>32785</v>
      </c>
      <c r="AP506" t="s">
        <v>30</v>
      </c>
      <c r="AQ506" t="s">
        <v>30</v>
      </c>
    </row>
    <row r="507" spans="1:43" x14ac:dyDescent="0.35">
      <c r="A507">
        <v>20200601130025.301</v>
      </c>
      <c r="B507">
        <v>1.99</v>
      </c>
      <c r="C507">
        <v>1.6</v>
      </c>
      <c r="D507">
        <v>0.79</v>
      </c>
      <c r="E507" s="2">
        <v>1.99</v>
      </c>
      <c r="F507" s="2">
        <v>1.6</v>
      </c>
      <c r="G507" s="2">
        <v>0.79</v>
      </c>
      <c r="H507">
        <v>293.33</v>
      </c>
      <c r="I507" s="2">
        <v>293.33</v>
      </c>
      <c r="J507">
        <v>7</v>
      </c>
      <c r="K507">
        <v>0</v>
      </c>
      <c r="L507">
        <v>8188</v>
      </c>
      <c r="M507">
        <v>13.548400000000001</v>
      </c>
      <c r="N507" s="2">
        <v>13.548400000000001</v>
      </c>
      <c r="O507">
        <v>207.89400000000001</v>
      </c>
      <c r="P507" s="2">
        <v>207.89400000000001</v>
      </c>
      <c r="Q507">
        <v>17.396100000000001</v>
      </c>
      <c r="R507" s="3">
        <v>17.399999999999999</v>
      </c>
      <c r="S507">
        <v>82.957099999999997</v>
      </c>
      <c r="T507" s="3">
        <v>829.6</v>
      </c>
      <c r="U507">
        <v>83.501099999999994</v>
      </c>
      <c r="V507" s="3">
        <v>835</v>
      </c>
      <c r="W507">
        <v>-0.54401299999999997</v>
      </c>
      <c r="X507">
        <v>2.0830600000000001</v>
      </c>
      <c r="Y507" s="3">
        <v>2.0830000000000002</v>
      </c>
      <c r="Z507">
        <v>396.18400000000003</v>
      </c>
      <c r="AA507">
        <v>398.60700000000003</v>
      </c>
      <c r="AB507" s="2">
        <v>398.60700000000003</v>
      </c>
      <c r="AC507">
        <v>6.0792900000000003</v>
      </c>
      <c r="AD507">
        <v>6.1164699999999996</v>
      </c>
      <c r="AE507" s="3">
        <v>6.1159999999999997</v>
      </c>
      <c r="AF507">
        <v>-2.6918099999999998</v>
      </c>
      <c r="AG507">
        <v>19.947900000000001</v>
      </c>
      <c r="AH507">
        <v>18.378</v>
      </c>
      <c r="AI507">
        <v>15.5297</v>
      </c>
      <c r="AJ507" s="3">
        <v>15.53</v>
      </c>
      <c r="AK507">
        <v>0.78206900000000001</v>
      </c>
      <c r="AL507">
        <v>33763</v>
      </c>
      <c r="AM507">
        <v>37224</v>
      </c>
      <c r="AN507">
        <v>33828</v>
      </c>
      <c r="AO507">
        <v>32783</v>
      </c>
      <c r="AP507" t="s">
        <v>30</v>
      </c>
      <c r="AQ507" t="s">
        <v>30</v>
      </c>
    </row>
    <row r="508" spans="1:43" x14ac:dyDescent="0.35">
      <c r="A508">
        <v>20200601130025.301</v>
      </c>
      <c r="B508">
        <v>2</v>
      </c>
      <c r="C508">
        <v>1.41</v>
      </c>
      <c r="D508">
        <v>1.1599999999999999</v>
      </c>
      <c r="E508" s="2">
        <v>2</v>
      </c>
      <c r="F508" s="2">
        <v>1.41</v>
      </c>
      <c r="G508" s="2">
        <v>1.1599999999999999</v>
      </c>
      <c r="H508">
        <v>293.36</v>
      </c>
      <c r="I508" s="2">
        <v>293.36</v>
      </c>
      <c r="J508">
        <v>8</v>
      </c>
      <c r="K508" t="s">
        <v>34</v>
      </c>
      <c r="L508">
        <v>8188</v>
      </c>
      <c r="M508">
        <v>13.5441</v>
      </c>
      <c r="N508" s="2">
        <v>13.5441</v>
      </c>
      <c r="O508">
        <v>207.54599999999999</v>
      </c>
      <c r="P508" s="2">
        <v>207.54599999999999</v>
      </c>
      <c r="Q508">
        <v>17.3932</v>
      </c>
      <c r="R508" s="3">
        <v>17.39</v>
      </c>
      <c r="S508">
        <v>82.969800000000006</v>
      </c>
      <c r="T508" s="3">
        <v>829.7</v>
      </c>
      <c r="U508">
        <v>83.515000000000001</v>
      </c>
      <c r="V508" s="3">
        <v>835.2</v>
      </c>
      <c r="W508">
        <v>-0.54523100000000002</v>
      </c>
      <c r="X508">
        <v>2.0832600000000001</v>
      </c>
      <c r="Y508" s="3">
        <v>2.0830000000000002</v>
      </c>
      <c r="Z508">
        <v>396.05</v>
      </c>
      <c r="AA508">
        <v>398.46800000000002</v>
      </c>
      <c r="AB508" s="2">
        <v>398.46800000000002</v>
      </c>
      <c r="AC508">
        <v>6.0689900000000003</v>
      </c>
      <c r="AD508">
        <v>6.1060499999999998</v>
      </c>
      <c r="AE508" s="3">
        <v>6.1059999999999999</v>
      </c>
      <c r="AF508">
        <v>-2.6941799999999998</v>
      </c>
      <c r="AG508">
        <v>19.940000000000001</v>
      </c>
      <c r="AH508">
        <v>18.356100000000001</v>
      </c>
      <c r="AI508">
        <v>15.5297</v>
      </c>
      <c r="AJ508" s="3">
        <v>15.53</v>
      </c>
      <c r="AK508">
        <v>0.78206900000000001</v>
      </c>
      <c r="AL508">
        <v>33765</v>
      </c>
      <c r="AM508">
        <v>37226</v>
      </c>
      <c r="AN508">
        <v>33828</v>
      </c>
      <c r="AO508">
        <v>32784</v>
      </c>
      <c r="AP508" t="s">
        <v>30</v>
      </c>
      <c r="AQ508" t="s">
        <v>30</v>
      </c>
    </row>
    <row r="509" spans="1:43" x14ac:dyDescent="0.35">
      <c r="A509">
        <v>20200601130025.398</v>
      </c>
      <c r="B509">
        <v>2.59</v>
      </c>
      <c r="C509">
        <v>1.53</v>
      </c>
      <c r="D509">
        <v>1.58</v>
      </c>
      <c r="E509" s="2">
        <v>2.59</v>
      </c>
      <c r="F509" s="2">
        <v>1.53</v>
      </c>
      <c r="G509" s="2">
        <v>1.58</v>
      </c>
      <c r="H509">
        <v>293.76</v>
      </c>
      <c r="I509" s="2">
        <v>293.76</v>
      </c>
      <c r="J509">
        <v>9</v>
      </c>
      <c r="K509">
        <v>0</v>
      </c>
      <c r="L509">
        <v>8188</v>
      </c>
      <c r="M509">
        <v>13.549099999999999</v>
      </c>
      <c r="N509" s="2">
        <v>13.549099999999999</v>
      </c>
      <c r="O509">
        <v>207.541</v>
      </c>
      <c r="P509" s="2">
        <v>207.541</v>
      </c>
      <c r="Q509">
        <v>17.396100000000001</v>
      </c>
      <c r="R509" s="3">
        <v>17.399999999999999</v>
      </c>
      <c r="S509">
        <v>82.964799999999997</v>
      </c>
      <c r="T509" s="3">
        <v>829.6</v>
      </c>
      <c r="U509">
        <v>83.505700000000004</v>
      </c>
      <c r="V509" s="3">
        <v>835.1</v>
      </c>
      <c r="W509">
        <v>-0.54096699999999998</v>
      </c>
      <c r="X509">
        <v>2.0831599999999999</v>
      </c>
      <c r="Y509" s="3">
        <v>2.0830000000000002</v>
      </c>
      <c r="Z509">
        <v>396.21800000000002</v>
      </c>
      <c r="AA509">
        <v>398.637</v>
      </c>
      <c r="AB509" s="2">
        <v>398.637</v>
      </c>
      <c r="AC509">
        <v>6.0691699999999997</v>
      </c>
      <c r="AD509">
        <v>6.10623</v>
      </c>
      <c r="AE509" s="3">
        <v>6.1059999999999999</v>
      </c>
      <c r="AF509">
        <v>-2.69353</v>
      </c>
      <c r="AG509">
        <v>19.9315</v>
      </c>
      <c r="AH509">
        <v>18.352699999999999</v>
      </c>
      <c r="AI509">
        <v>15.5297</v>
      </c>
      <c r="AJ509" s="3">
        <v>15.53</v>
      </c>
      <c r="AK509">
        <v>0.78206900000000001</v>
      </c>
      <c r="AL509">
        <v>33764</v>
      </c>
      <c r="AM509">
        <v>37225</v>
      </c>
      <c r="AN509">
        <v>33828</v>
      </c>
      <c r="AO509">
        <v>32785</v>
      </c>
      <c r="AP509" t="s">
        <v>30</v>
      </c>
      <c r="AQ509" t="s">
        <v>30</v>
      </c>
    </row>
    <row r="510" spans="1:43" x14ac:dyDescent="0.35">
      <c r="A510">
        <v>20200601130025.398</v>
      </c>
      <c r="B510">
        <v>2.92</v>
      </c>
      <c r="C510">
        <v>1.76</v>
      </c>
      <c r="D510">
        <v>1.5</v>
      </c>
      <c r="E510" s="2">
        <v>2.92</v>
      </c>
      <c r="F510" s="2">
        <v>1.76</v>
      </c>
      <c r="G510" s="2">
        <v>1.5</v>
      </c>
      <c r="H510">
        <v>293.66000000000003</v>
      </c>
      <c r="I510" s="2">
        <v>293.66000000000003</v>
      </c>
      <c r="J510">
        <v>10</v>
      </c>
      <c r="K510" t="s">
        <v>36</v>
      </c>
      <c r="L510">
        <v>8188</v>
      </c>
      <c r="M510">
        <v>13.54</v>
      </c>
      <c r="N510" s="2">
        <v>13.54</v>
      </c>
      <c r="O510">
        <v>207.536</v>
      </c>
      <c r="P510" s="2">
        <v>207.536</v>
      </c>
      <c r="Q510">
        <v>17.396100000000001</v>
      </c>
      <c r="R510" s="3">
        <v>17.399999999999999</v>
      </c>
      <c r="S510">
        <v>82.954899999999995</v>
      </c>
      <c r="T510" s="3">
        <v>829.5</v>
      </c>
      <c r="U510">
        <v>83.496399999999994</v>
      </c>
      <c r="V510" s="3">
        <v>835</v>
      </c>
      <c r="W510">
        <v>-0.54157599999999995</v>
      </c>
      <c r="X510">
        <v>2.0833699999999999</v>
      </c>
      <c r="Y510" s="3">
        <v>2.0830000000000002</v>
      </c>
      <c r="Z510">
        <v>396.16699999999997</v>
      </c>
      <c r="AA510">
        <v>398.58699999999999</v>
      </c>
      <c r="AB510" s="2">
        <v>398.58699999999999</v>
      </c>
      <c r="AC510">
        <v>6.0722899999999997</v>
      </c>
      <c r="AD510">
        <v>6.1093799999999998</v>
      </c>
      <c r="AE510" s="3">
        <v>6.109</v>
      </c>
      <c r="AF510">
        <v>-2.6918099999999998</v>
      </c>
      <c r="AG510">
        <v>19.937799999999999</v>
      </c>
      <c r="AH510">
        <v>18.351400000000002</v>
      </c>
      <c r="AI510">
        <v>15.5297</v>
      </c>
      <c r="AJ510" s="3">
        <v>15.53</v>
      </c>
      <c r="AK510">
        <v>0.78206900000000001</v>
      </c>
      <c r="AL510">
        <v>33763</v>
      </c>
      <c r="AM510">
        <v>37224</v>
      </c>
      <c r="AN510">
        <v>33828</v>
      </c>
      <c r="AO510">
        <v>32784</v>
      </c>
      <c r="AP510" t="s">
        <v>30</v>
      </c>
      <c r="AQ510" t="s">
        <v>30</v>
      </c>
    </row>
    <row r="511" spans="1:43" x14ac:dyDescent="0.35">
      <c r="A511">
        <v>20200601130025.5</v>
      </c>
      <c r="B511">
        <v>2.98</v>
      </c>
      <c r="C511">
        <v>1.78</v>
      </c>
      <c r="D511">
        <v>1.78</v>
      </c>
      <c r="E511" s="2">
        <v>2.98</v>
      </c>
      <c r="F511" s="2">
        <v>1.78</v>
      </c>
      <c r="G511" s="2">
        <v>1.78</v>
      </c>
      <c r="H511">
        <v>294.14</v>
      </c>
      <c r="I511" s="2">
        <v>294.14</v>
      </c>
      <c r="J511">
        <v>1</v>
      </c>
      <c r="K511">
        <v>8</v>
      </c>
      <c r="L511">
        <v>8188</v>
      </c>
      <c r="M511">
        <v>13.5594</v>
      </c>
      <c r="N511" s="2">
        <v>13.5594</v>
      </c>
      <c r="O511">
        <v>207.57599999999999</v>
      </c>
      <c r="P511" s="2">
        <v>207.57599999999999</v>
      </c>
      <c r="Q511">
        <v>17.396100000000001</v>
      </c>
      <c r="R511" s="3">
        <v>17.399999999999999</v>
      </c>
      <c r="S511">
        <v>82.935000000000002</v>
      </c>
      <c r="T511" s="3">
        <v>829.4</v>
      </c>
      <c r="U511">
        <v>83.477800000000002</v>
      </c>
      <c r="V511" s="3">
        <v>834.8</v>
      </c>
      <c r="W511">
        <v>-0.54279500000000003</v>
      </c>
      <c r="X511">
        <v>2.0833699999999999</v>
      </c>
      <c r="Y511" s="3">
        <v>2.0830000000000002</v>
      </c>
      <c r="Z511">
        <v>396.71699999999998</v>
      </c>
      <c r="AA511">
        <v>399.14100000000002</v>
      </c>
      <c r="AB511" s="2">
        <v>399.14100000000002</v>
      </c>
      <c r="AC511">
        <v>6.0731900000000003</v>
      </c>
      <c r="AD511">
        <v>6.1102999999999996</v>
      </c>
      <c r="AE511" s="3">
        <v>6.11</v>
      </c>
      <c r="AF511">
        <v>-2.6952400000000001</v>
      </c>
      <c r="AG511">
        <v>19.9251</v>
      </c>
      <c r="AH511">
        <v>18.3476</v>
      </c>
      <c r="AI511">
        <v>15.5297</v>
      </c>
      <c r="AJ511" s="3">
        <v>15.53</v>
      </c>
      <c r="AK511">
        <v>0.78206900000000001</v>
      </c>
      <c r="AL511">
        <v>33763</v>
      </c>
      <c r="AM511">
        <v>37225</v>
      </c>
      <c r="AN511">
        <v>33829</v>
      </c>
      <c r="AO511">
        <v>32783</v>
      </c>
      <c r="AP511" t="s">
        <v>30</v>
      </c>
      <c r="AQ511" t="s">
        <v>30</v>
      </c>
    </row>
    <row r="512" spans="1:43" x14ac:dyDescent="0.35">
      <c r="A512">
        <v>20200601130025.5</v>
      </c>
      <c r="B512">
        <v>2.88</v>
      </c>
      <c r="C512">
        <v>1.72</v>
      </c>
      <c r="D512">
        <v>1.81</v>
      </c>
      <c r="E512" s="2">
        <v>2.88</v>
      </c>
      <c r="F512" s="2">
        <v>1.72</v>
      </c>
      <c r="G512" s="2">
        <v>1.81</v>
      </c>
      <c r="H512">
        <v>294.32</v>
      </c>
      <c r="I512" s="2">
        <v>294.32</v>
      </c>
      <c r="J512">
        <v>2</v>
      </c>
      <c r="K512">
        <v>28</v>
      </c>
      <c r="L512">
        <v>8188</v>
      </c>
      <c r="M512">
        <v>13.5351</v>
      </c>
      <c r="N512" s="2">
        <v>13.5351</v>
      </c>
      <c r="O512">
        <v>207.55099999999999</v>
      </c>
      <c r="P512" s="2">
        <v>207.55099999999999</v>
      </c>
      <c r="Q512">
        <v>17.3932</v>
      </c>
      <c r="R512" s="3">
        <v>17.39</v>
      </c>
      <c r="S512">
        <v>82.933800000000005</v>
      </c>
      <c r="T512" s="3">
        <v>829.3</v>
      </c>
      <c r="U512">
        <v>83.477800000000002</v>
      </c>
      <c r="V512" s="3">
        <v>834.8</v>
      </c>
      <c r="W512">
        <v>-0.54401299999999997</v>
      </c>
      <c r="X512">
        <v>2.0830600000000001</v>
      </c>
      <c r="Y512" s="3">
        <v>2.0830000000000002</v>
      </c>
      <c r="Z512">
        <v>395.79500000000002</v>
      </c>
      <c r="AA512">
        <v>398.21100000000001</v>
      </c>
      <c r="AB512" s="2">
        <v>398.21100000000001</v>
      </c>
      <c r="AC512">
        <v>6.0692199999999996</v>
      </c>
      <c r="AD512">
        <v>6.1062799999999999</v>
      </c>
      <c r="AE512" s="3">
        <v>6.1059999999999999</v>
      </c>
      <c r="AF512">
        <v>-2.68323</v>
      </c>
      <c r="AG512">
        <v>19.936199999999999</v>
      </c>
      <c r="AH512">
        <v>18.343499999999999</v>
      </c>
      <c r="AI512">
        <v>15.5297</v>
      </c>
      <c r="AJ512" s="3">
        <v>15.53</v>
      </c>
      <c r="AK512">
        <v>0.78206900000000001</v>
      </c>
      <c r="AL512">
        <v>33763</v>
      </c>
      <c r="AM512">
        <v>37225</v>
      </c>
      <c r="AN512">
        <v>33828</v>
      </c>
      <c r="AO512">
        <v>32784</v>
      </c>
      <c r="AP512" t="s">
        <v>30</v>
      </c>
      <c r="AQ512" t="s">
        <v>30</v>
      </c>
    </row>
    <row r="513" spans="1:43" x14ac:dyDescent="0.35">
      <c r="A513">
        <v>20200601130025.602</v>
      </c>
      <c r="B513">
        <v>2.5299999999999998</v>
      </c>
      <c r="C513">
        <v>1.61</v>
      </c>
      <c r="D513">
        <v>1.83</v>
      </c>
      <c r="E513" s="2">
        <v>2.5299999999999998</v>
      </c>
      <c r="F513" s="2">
        <v>1.61</v>
      </c>
      <c r="G513" s="2">
        <v>1.83</v>
      </c>
      <c r="H513">
        <v>294.42</v>
      </c>
      <c r="I513" s="2">
        <v>294.42</v>
      </c>
      <c r="J513">
        <v>3</v>
      </c>
      <c r="K513">
        <v>0</v>
      </c>
      <c r="L513">
        <v>8188</v>
      </c>
      <c r="M513">
        <v>13.539400000000001</v>
      </c>
      <c r="N513" s="2">
        <v>13.539400000000001</v>
      </c>
      <c r="O513">
        <v>207.69200000000001</v>
      </c>
      <c r="P513" s="2">
        <v>207.69200000000001</v>
      </c>
      <c r="Q513">
        <v>17.396100000000001</v>
      </c>
      <c r="R513" s="3">
        <v>17.399999999999999</v>
      </c>
      <c r="S513">
        <v>82.957899999999995</v>
      </c>
      <c r="T513" s="3">
        <v>829.6</v>
      </c>
      <c r="U513">
        <v>83.496399999999994</v>
      </c>
      <c r="V513" s="3">
        <v>835</v>
      </c>
      <c r="W513">
        <v>-0.53853099999999998</v>
      </c>
      <c r="X513">
        <v>2.0829599999999999</v>
      </c>
      <c r="Y513" s="3">
        <v>2.0830000000000002</v>
      </c>
      <c r="Z513">
        <v>396.017</v>
      </c>
      <c r="AA513">
        <v>398.43799999999999</v>
      </c>
      <c r="AB513" s="2">
        <v>398.43799999999999</v>
      </c>
      <c r="AC513">
        <v>6.0748199999999999</v>
      </c>
      <c r="AD513">
        <v>6.1119399999999997</v>
      </c>
      <c r="AE513" s="3">
        <v>6.1120000000000001</v>
      </c>
      <c r="AF513">
        <v>-2.6730100000000001</v>
      </c>
      <c r="AG513">
        <v>19.936499999999999</v>
      </c>
      <c r="AH513">
        <v>18.3476</v>
      </c>
      <c r="AI513">
        <v>15.5297</v>
      </c>
      <c r="AJ513" s="3">
        <v>15.53</v>
      </c>
      <c r="AK513">
        <v>0.78206900000000001</v>
      </c>
      <c r="AL513">
        <v>33762</v>
      </c>
      <c r="AM513">
        <v>37225</v>
      </c>
      <c r="AN513">
        <v>33829</v>
      </c>
      <c r="AO513">
        <v>32784</v>
      </c>
      <c r="AP513" t="s">
        <v>30</v>
      </c>
      <c r="AQ513" t="s">
        <v>30</v>
      </c>
    </row>
    <row r="514" spans="1:43" x14ac:dyDescent="0.35">
      <c r="A514">
        <v>20200601130025.602</v>
      </c>
      <c r="B514">
        <v>2.4700000000000002</v>
      </c>
      <c r="C514">
        <v>1.57</v>
      </c>
      <c r="D514">
        <v>1.72</v>
      </c>
      <c r="E514" s="2">
        <v>2.4700000000000002</v>
      </c>
      <c r="F514" s="2">
        <v>1.57</v>
      </c>
      <c r="G514" s="2">
        <v>1.72</v>
      </c>
      <c r="H514">
        <v>294.42</v>
      </c>
      <c r="I514" s="2">
        <v>294.42</v>
      </c>
      <c r="J514">
        <v>4</v>
      </c>
      <c r="K514">
        <v>0</v>
      </c>
      <c r="L514">
        <v>8188</v>
      </c>
      <c r="M514">
        <v>13.545</v>
      </c>
      <c r="N514" s="2">
        <v>13.545</v>
      </c>
      <c r="O514">
        <v>207.80799999999999</v>
      </c>
      <c r="P514" s="2">
        <v>207.80799999999999</v>
      </c>
      <c r="Q514">
        <v>17.396100000000001</v>
      </c>
      <c r="R514" s="3">
        <v>17.399999999999999</v>
      </c>
      <c r="S514">
        <v>82.9559</v>
      </c>
      <c r="T514" s="3">
        <v>829.6</v>
      </c>
      <c r="U514">
        <v>83.501099999999994</v>
      </c>
      <c r="V514" s="3">
        <v>835</v>
      </c>
      <c r="W514">
        <v>-0.54523100000000002</v>
      </c>
      <c r="X514">
        <v>2.0828600000000002</v>
      </c>
      <c r="Y514" s="3">
        <v>2.0830000000000002</v>
      </c>
      <c r="Z514">
        <v>396.10500000000002</v>
      </c>
      <c r="AA514">
        <v>398.52699999999999</v>
      </c>
      <c r="AB514" s="2">
        <v>398.52699999999999</v>
      </c>
      <c r="AC514">
        <v>6.0770400000000002</v>
      </c>
      <c r="AD514">
        <v>6.1141899999999998</v>
      </c>
      <c r="AE514" s="3">
        <v>6.1139999999999999</v>
      </c>
      <c r="AF514">
        <v>-2.65516</v>
      </c>
      <c r="AG514">
        <v>19.937799999999999</v>
      </c>
      <c r="AH514">
        <v>18.398199999999999</v>
      </c>
      <c r="AI514">
        <v>15.5297</v>
      </c>
      <c r="AJ514" s="3">
        <v>15.53</v>
      </c>
      <c r="AK514">
        <v>0.78206900000000001</v>
      </c>
      <c r="AL514">
        <v>33761</v>
      </c>
      <c r="AM514">
        <v>37224</v>
      </c>
      <c r="AN514">
        <v>33827</v>
      </c>
      <c r="AO514">
        <v>32783</v>
      </c>
      <c r="AP514" t="s">
        <v>30</v>
      </c>
      <c r="AQ514" t="s">
        <v>30</v>
      </c>
    </row>
    <row r="515" spans="1:43" x14ac:dyDescent="0.35">
      <c r="A515">
        <v>20200601130025.699</v>
      </c>
      <c r="B515">
        <v>2.2799999999999998</v>
      </c>
      <c r="C515">
        <v>1.52</v>
      </c>
      <c r="D515">
        <v>1.68</v>
      </c>
      <c r="E515" s="2">
        <v>2.2799999999999998</v>
      </c>
      <c r="F515" s="2">
        <v>1.52</v>
      </c>
      <c r="G515" s="2">
        <v>1.68</v>
      </c>
      <c r="H515">
        <v>294.38</v>
      </c>
      <c r="I515" s="2">
        <v>294.38</v>
      </c>
      <c r="J515">
        <v>5</v>
      </c>
      <c r="K515">
        <v>0</v>
      </c>
      <c r="L515">
        <v>8188</v>
      </c>
      <c r="M515">
        <v>13.553900000000001</v>
      </c>
      <c r="N515" s="2">
        <v>13.553900000000001</v>
      </c>
      <c r="O515">
        <v>208.102</v>
      </c>
      <c r="P515" s="2">
        <v>208.102</v>
      </c>
      <c r="Q515">
        <v>17.396100000000001</v>
      </c>
      <c r="R515" s="3">
        <v>17.399999999999999</v>
      </c>
      <c r="S515">
        <v>82.970600000000005</v>
      </c>
      <c r="T515" s="3">
        <v>829.7</v>
      </c>
      <c r="U515">
        <v>83.510400000000004</v>
      </c>
      <c r="V515" s="3">
        <v>835.1</v>
      </c>
      <c r="W515">
        <v>-0.53974900000000003</v>
      </c>
      <c r="X515">
        <v>2.0832600000000001</v>
      </c>
      <c r="Y515" s="3">
        <v>2.0830000000000002</v>
      </c>
      <c r="Z515">
        <v>396.68900000000002</v>
      </c>
      <c r="AA515">
        <v>399.12</v>
      </c>
      <c r="AB515" s="2">
        <v>399.12</v>
      </c>
      <c r="AC515">
        <v>6.0906500000000001</v>
      </c>
      <c r="AD515">
        <v>6.1279700000000004</v>
      </c>
      <c r="AE515" s="3">
        <v>6.1280000000000001</v>
      </c>
      <c r="AF515">
        <v>-2.6482899999999998</v>
      </c>
      <c r="AG515">
        <v>19.9542</v>
      </c>
      <c r="AH515">
        <v>18.3932</v>
      </c>
      <c r="AI515">
        <v>15.5297</v>
      </c>
      <c r="AJ515" s="3">
        <v>15.53</v>
      </c>
      <c r="AK515">
        <v>0.78206900000000001</v>
      </c>
      <c r="AL515">
        <v>33760</v>
      </c>
      <c r="AM515">
        <v>37224</v>
      </c>
      <c r="AN515">
        <v>33829</v>
      </c>
      <c r="AO515">
        <v>32784</v>
      </c>
      <c r="AP515" t="s">
        <v>30</v>
      </c>
      <c r="AQ515" t="s">
        <v>30</v>
      </c>
    </row>
    <row r="516" spans="1:43" x14ac:dyDescent="0.35">
      <c r="A516">
        <v>20200601130025.699</v>
      </c>
      <c r="B516">
        <v>2.04</v>
      </c>
      <c r="C516">
        <v>1.37</v>
      </c>
      <c r="D516">
        <v>1.62</v>
      </c>
      <c r="E516" s="2">
        <v>2.04</v>
      </c>
      <c r="F516" s="2">
        <v>1.37</v>
      </c>
      <c r="G516" s="2">
        <v>1.62</v>
      </c>
      <c r="H516">
        <v>294.43</v>
      </c>
      <c r="I516" s="2">
        <v>294.43</v>
      </c>
      <c r="J516">
        <v>6</v>
      </c>
      <c r="K516">
        <v>2</v>
      </c>
      <c r="L516">
        <v>8188</v>
      </c>
      <c r="M516">
        <v>13.540800000000001</v>
      </c>
      <c r="N516" s="2">
        <v>13.540800000000001</v>
      </c>
      <c r="O516">
        <v>208.21299999999999</v>
      </c>
      <c r="P516" s="2">
        <v>208.21299999999999</v>
      </c>
      <c r="Q516">
        <v>17.396100000000001</v>
      </c>
      <c r="R516" s="3">
        <v>17.399999999999999</v>
      </c>
      <c r="S516">
        <v>82.924499999999995</v>
      </c>
      <c r="T516" s="3">
        <v>829.2</v>
      </c>
      <c r="U516">
        <v>83.468500000000006</v>
      </c>
      <c r="V516" s="3">
        <v>834.7</v>
      </c>
      <c r="W516">
        <v>-0.54401299999999997</v>
      </c>
      <c r="X516">
        <v>2.0830600000000001</v>
      </c>
      <c r="Y516" s="3">
        <v>2.0830000000000002</v>
      </c>
      <c r="Z516">
        <v>395.88400000000001</v>
      </c>
      <c r="AA516">
        <v>398.30799999999999</v>
      </c>
      <c r="AB516" s="2">
        <v>398.30799999999999</v>
      </c>
      <c r="AC516">
        <v>6.0873699999999999</v>
      </c>
      <c r="AD516">
        <v>6.1246499999999999</v>
      </c>
      <c r="AE516" s="3">
        <v>6.125</v>
      </c>
      <c r="AF516">
        <v>-2.64242</v>
      </c>
      <c r="AG516">
        <v>19.935199999999998</v>
      </c>
      <c r="AH516">
        <v>18.371600000000001</v>
      </c>
      <c r="AI516">
        <v>15.5297</v>
      </c>
      <c r="AJ516" s="3">
        <v>15.53</v>
      </c>
      <c r="AK516">
        <v>0.78206900000000001</v>
      </c>
      <c r="AL516">
        <v>33758</v>
      </c>
      <c r="AM516">
        <v>37223</v>
      </c>
      <c r="AN516">
        <v>33827</v>
      </c>
      <c r="AO516">
        <v>32782</v>
      </c>
      <c r="AP516" t="s">
        <v>30</v>
      </c>
      <c r="AQ516" t="s">
        <v>30</v>
      </c>
    </row>
    <row r="517" spans="1:43" x14ac:dyDescent="0.35">
      <c r="A517">
        <v>20200601130025.801</v>
      </c>
      <c r="B517">
        <v>1.91</v>
      </c>
      <c r="C517">
        <v>1.28</v>
      </c>
      <c r="D517">
        <v>1.6</v>
      </c>
      <c r="E517" s="2">
        <v>1.91</v>
      </c>
      <c r="F517" s="2">
        <v>1.28</v>
      </c>
      <c r="G517" s="2">
        <v>1.6</v>
      </c>
      <c r="H517">
        <v>294.38</v>
      </c>
      <c r="I517" s="2">
        <v>294.38</v>
      </c>
      <c r="J517">
        <v>7</v>
      </c>
      <c r="K517">
        <v>0</v>
      </c>
      <c r="L517">
        <v>8188</v>
      </c>
      <c r="M517">
        <v>13.5433</v>
      </c>
      <c r="N517" s="2">
        <v>13.5433</v>
      </c>
      <c r="O517">
        <v>208.30699999999999</v>
      </c>
      <c r="P517" s="2">
        <v>208.30699999999999</v>
      </c>
      <c r="Q517">
        <v>17.3903</v>
      </c>
      <c r="R517" s="3">
        <v>17.39</v>
      </c>
      <c r="S517">
        <v>82.970600000000005</v>
      </c>
      <c r="T517" s="3">
        <v>829.7</v>
      </c>
      <c r="U517">
        <v>83.510400000000004</v>
      </c>
      <c r="V517" s="3">
        <v>835.1</v>
      </c>
      <c r="W517">
        <v>-0.53974900000000003</v>
      </c>
      <c r="X517">
        <v>2.0830600000000001</v>
      </c>
      <c r="Y517" s="3">
        <v>2.0830000000000002</v>
      </c>
      <c r="Z517">
        <v>396.05700000000002</v>
      </c>
      <c r="AA517">
        <v>398.48399999999998</v>
      </c>
      <c r="AB517" s="2">
        <v>398.48399999999998</v>
      </c>
      <c r="AC517">
        <v>6.0916600000000001</v>
      </c>
      <c r="AD517">
        <v>6.1289899999999999</v>
      </c>
      <c r="AE517" s="3">
        <v>6.1289999999999996</v>
      </c>
      <c r="AF517">
        <v>-2.6302300000000001</v>
      </c>
      <c r="AG517">
        <v>19.9131</v>
      </c>
      <c r="AH517">
        <v>18.3748</v>
      </c>
      <c r="AI517">
        <v>15.5297</v>
      </c>
      <c r="AJ517" s="3">
        <v>15.53</v>
      </c>
      <c r="AK517">
        <v>0.78206900000000001</v>
      </c>
      <c r="AL517">
        <v>33761</v>
      </c>
      <c r="AM517">
        <v>37226</v>
      </c>
      <c r="AN517">
        <v>33830</v>
      </c>
      <c r="AO517">
        <v>32786</v>
      </c>
      <c r="AP517" t="s">
        <v>30</v>
      </c>
      <c r="AQ517" t="s">
        <v>30</v>
      </c>
    </row>
    <row r="518" spans="1:43" x14ac:dyDescent="0.35">
      <c r="A518">
        <v>20200601130025.801</v>
      </c>
      <c r="B518">
        <v>1.93</v>
      </c>
      <c r="C518">
        <v>1.36</v>
      </c>
      <c r="D518">
        <v>1.58</v>
      </c>
      <c r="E518" s="2">
        <v>1.93</v>
      </c>
      <c r="F518" s="2">
        <v>1.36</v>
      </c>
      <c r="G518" s="2">
        <v>1.58</v>
      </c>
      <c r="H518">
        <v>294.16000000000003</v>
      </c>
      <c r="I518" s="2">
        <v>294.16000000000003</v>
      </c>
      <c r="J518">
        <v>8</v>
      </c>
      <c r="K518" t="s">
        <v>34</v>
      </c>
      <c r="L518">
        <v>8188</v>
      </c>
      <c r="M518">
        <v>13.5388</v>
      </c>
      <c r="N518" s="2">
        <v>13.5388</v>
      </c>
      <c r="O518">
        <v>208.46199999999999</v>
      </c>
      <c r="P518" s="2">
        <v>208.46199999999999</v>
      </c>
      <c r="Q518">
        <v>17.396100000000001</v>
      </c>
      <c r="R518" s="3">
        <v>17.399999999999999</v>
      </c>
      <c r="S518">
        <v>82.979299999999995</v>
      </c>
      <c r="T518" s="3">
        <v>829.8</v>
      </c>
      <c r="U518">
        <v>83.5197</v>
      </c>
      <c r="V518" s="3">
        <v>835.2</v>
      </c>
      <c r="W518">
        <v>-0.540358</v>
      </c>
      <c r="X518">
        <v>2.0831599999999999</v>
      </c>
      <c r="Y518" s="3">
        <v>2.0830000000000002</v>
      </c>
      <c r="Z518">
        <v>395.88499999999999</v>
      </c>
      <c r="AA518">
        <v>398.31299999999999</v>
      </c>
      <c r="AB518" s="2">
        <v>398.31299999999999</v>
      </c>
      <c r="AC518">
        <v>6.0955700000000004</v>
      </c>
      <c r="AD518">
        <v>6.1329500000000001</v>
      </c>
      <c r="AE518" s="3">
        <v>6.133</v>
      </c>
      <c r="AF518">
        <v>-2.6238000000000001</v>
      </c>
      <c r="AG518">
        <v>19.939</v>
      </c>
      <c r="AH518">
        <v>18.3919</v>
      </c>
      <c r="AI518">
        <v>15.5297</v>
      </c>
      <c r="AJ518" s="3">
        <v>15.53</v>
      </c>
      <c r="AK518">
        <v>0.78206900000000001</v>
      </c>
      <c r="AL518">
        <v>33761</v>
      </c>
      <c r="AM518">
        <v>37225</v>
      </c>
      <c r="AN518">
        <v>33828</v>
      </c>
      <c r="AO518">
        <v>32785</v>
      </c>
      <c r="AP518" t="s">
        <v>30</v>
      </c>
      <c r="AQ518" t="s">
        <v>30</v>
      </c>
    </row>
    <row r="519" spans="1:43" x14ac:dyDescent="0.35">
      <c r="A519">
        <v>20200601130025.898</v>
      </c>
      <c r="B519">
        <v>1.94</v>
      </c>
      <c r="C519">
        <v>1.35</v>
      </c>
      <c r="D519">
        <v>1.48</v>
      </c>
      <c r="E519" s="2">
        <v>1.94</v>
      </c>
      <c r="F519" s="2">
        <v>1.35</v>
      </c>
      <c r="G519" s="2">
        <v>1.48</v>
      </c>
      <c r="H519">
        <v>293.98</v>
      </c>
      <c r="I519" s="2">
        <v>293.98</v>
      </c>
      <c r="J519">
        <v>9</v>
      </c>
      <c r="K519">
        <v>0</v>
      </c>
      <c r="L519">
        <v>8188</v>
      </c>
      <c r="M519">
        <v>13.549899999999999</v>
      </c>
      <c r="N519" s="2">
        <v>13.549899999999999</v>
      </c>
      <c r="O519">
        <v>208.59700000000001</v>
      </c>
      <c r="P519" s="2">
        <v>208.59700000000001</v>
      </c>
      <c r="Q519">
        <v>17.3932</v>
      </c>
      <c r="R519" s="3">
        <v>17.39</v>
      </c>
      <c r="S519">
        <v>82.968199999999996</v>
      </c>
      <c r="T519" s="3">
        <v>829.7</v>
      </c>
      <c r="U519">
        <v>83.510400000000004</v>
      </c>
      <c r="V519" s="3">
        <v>835.1</v>
      </c>
      <c r="W519">
        <v>-0.54218500000000003</v>
      </c>
      <c r="X519">
        <v>2.0835699999999999</v>
      </c>
      <c r="Y519" s="3">
        <v>2.0840000000000001</v>
      </c>
      <c r="Z519">
        <v>396.53800000000001</v>
      </c>
      <c r="AA519">
        <v>398.97399999999999</v>
      </c>
      <c r="AB519" s="2">
        <v>398.97399999999999</v>
      </c>
      <c r="AC519">
        <v>6.1046199999999997</v>
      </c>
      <c r="AD519">
        <v>6.1421099999999997</v>
      </c>
      <c r="AE519" s="3">
        <v>6.1420000000000003</v>
      </c>
      <c r="AF519">
        <v>-2.6497600000000001</v>
      </c>
      <c r="AG519">
        <v>19.926100000000002</v>
      </c>
      <c r="AH519">
        <v>18.392800000000001</v>
      </c>
      <c r="AI519">
        <v>15.5297</v>
      </c>
      <c r="AJ519" s="3">
        <v>15.53</v>
      </c>
      <c r="AK519">
        <v>0.78206900000000001</v>
      </c>
      <c r="AL519">
        <v>33760</v>
      </c>
      <c r="AM519">
        <v>37224</v>
      </c>
      <c r="AN519">
        <v>33829</v>
      </c>
      <c r="AO519">
        <v>32783</v>
      </c>
      <c r="AP519" t="s">
        <v>30</v>
      </c>
      <c r="AQ519" t="s">
        <v>30</v>
      </c>
    </row>
    <row r="520" spans="1:43" x14ac:dyDescent="0.35">
      <c r="A520">
        <v>20200601130025.898</v>
      </c>
      <c r="B520">
        <v>2.14</v>
      </c>
      <c r="C520">
        <v>1.59</v>
      </c>
      <c r="D520">
        <v>1.57</v>
      </c>
      <c r="E520" s="2">
        <v>2.14</v>
      </c>
      <c r="F520" s="2">
        <v>1.59</v>
      </c>
      <c r="G520" s="2">
        <v>1.57</v>
      </c>
      <c r="H520">
        <v>293.49</v>
      </c>
      <c r="I520" s="2">
        <v>293.49</v>
      </c>
      <c r="J520">
        <v>10</v>
      </c>
      <c r="K520">
        <v>6</v>
      </c>
      <c r="L520">
        <v>8188</v>
      </c>
      <c r="M520">
        <v>13.5457</v>
      </c>
      <c r="N520" s="2">
        <v>13.5457</v>
      </c>
      <c r="O520">
        <v>208.227</v>
      </c>
      <c r="P520" s="2">
        <v>208.227</v>
      </c>
      <c r="Q520">
        <v>17.396100000000001</v>
      </c>
      <c r="R520" s="3">
        <v>17.399999999999999</v>
      </c>
      <c r="S520">
        <v>82.936899999999994</v>
      </c>
      <c r="T520" s="3">
        <v>829.4</v>
      </c>
      <c r="U520">
        <v>83.477800000000002</v>
      </c>
      <c r="V520" s="3">
        <v>834.8</v>
      </c>
      <c r="W520">
        <v>-0.54096699999999998</v>
      </c>
      <c r="X520">
        <v>2.0831599999999999</v>
      </c>
      <c r="Y520" s="3">
        <v>2.0830000000000002</v>
      </c>
      <c r="Z520">
        <v>396.14400000000001</v>
      </c>
      <c r="AA520">
        <v>398.57100000000003</v>
      </c>
      <c r="AB520" s="2">
        <v>398.57100000000003</v>
      </c>
      <c r="AC520">
        <v>6.0895900000000003</v>
      </c>
      <c r="AD520">
        <v>6.1269</v>
      </c>
      <c r="AE520" s="3">
        <v>6.1269999999999998</v>
      </c>
      <c r="AF520">
        <v>-2.6650299999999998</v>
      </c>
      <c r="AG520">
        <v>19.912500000000001</v>
      </c>
      <c r="AH520">
        <v>18.374199999999998</v>
      </c>
      <c r="AI520">
        <v>15.5297</v>
      </c>
      <c r="AJ520" s="3">
        <v>15.53</v>
      </c>
      <c r="AK520">
        <v>0.78206900000000001</v>
      </c>
      <c r="AL520">
        <v>33761</v>
      </c>
      <c r="AM520">
        <v>37225</v>
      </c>
      <c r="AN520">
        <v>33827</v>
      </c>
      <c r="AO520">
        <v>32783</v>
      </c>
      <c r="AP520" t="s">
        <v>30</v>
      </c>
      <c r="AQ520" t="s">
        <v>30</v>
      </c>
    </row>
    <row r="521" spans="1:43" x14ac:dyDescent="0.35">
      <c r="A521">
        <v>20200601130026</v>
      </c>
      <c r="B521">
        <v>2.27</v>
      </c>
      <c r="C521">
        <v>1.74</v>
      </c>
      <c r="D521">
        <v>1.61</v>
      </c>
      <c r="E521" s="2">
        <v>2.27</v>
      </c>
      <c r="F521" s="2">
        <v>1.74</v>
      </c>
      <c r="G521" s="2">
        <v>1.61</v>
      </c>
      <c r="H521">
        <v>293.22000000000003</v>
      </c>
      <c r="I521" s="2">
        <v>293.22000000000003</v>
      </c>
      <c r="J521">
        <v>1</v>
      </c>
      <c r="K521">
        <v>8</v>
      </c>
      <c r="L521">
        <v>8188</v>
      </c>
      <c r="M521">
        <v>13.5381</v>
      </c>
      <c r="N521" s="2">
        <v>13.5381</v>
      </c>
      <c r="O521">
        <v>207.99100000000001</v>
      </c>
      <c r="P521" s="2">
        <v>207.99100000000001</v>
      </c>
      <c r="Q521">
        <v>17.3903</v>
      </c>
      <c r="R521" s="3">
        <v>17.39</v>
      </c>
      <c r="S521">
        <v>82.968800000000002</v>
      </c>
      <c r="T521" s="3">
        <v>829.7</v>
      </c>
      <c r="U521">
        <v>83.510400000000004</v>
      </c>
      <c r="V521" s="3">
        <v>835.1</v>
      </c>
      <c r="W521">
        <v>-0.54157599999999995</v>
      </c>
      <c r="X521">
        <v>2.0830600000000001</v>
      </c>
      <c r="Y521" s="3">
        <v>2.0830000000000002</v>
      </c>
      <c r="Z521">
        <v>396.01499999999999</v>
      </c>
      <c r="AA521">
        <v>398.43900000000002</v>
      </c>
      <c r="AB521" s="2">
        <v>398.43900000000002</v>
      </c>
      <c r="AC521">
        <v>6.0841200000000004</v>
      </c>
      <c r="AD521">
        <v>6.1213600000000001</v>
      </c>
      <c r="AE521" s="3">
        <v>6.1210000000000004</v>
      </c>
      <c r="AF521">
        <v>-2.64961</v>
      </c>
      <c r="AG521">
        <v>19.929500000000001</v>
      </c>
      <c r="AH521">
        <v>18.384899999999998</v>
      </c>
      <c r="AI521">
        <v>15.5297</v>
      </c>
      <c r="AJ521" s="3">
        <v>15.53</v>
      </c>
      <c r="AK521">
        <v>0.78206900000000001</v>
      </c>
      <c r="AL521">
        <v>33760</v>
      </c>
      <c r="AM521">
        <v>37225</v>
      </c>
      <c r="AN521">
        <v>33828</v>
      </c>
      <c r="AO521">
        <v>32784</v>
      </c>
      <c r="AP521" t="s">
        <v>30</v>
      </c>
      <c r="AQ521" t="s">
        <v>30</v>
      </c>
    </row>
    <row r="522" spans="1:43" x14ac:dyDescent="0.35">
      <c r="A522">
        <v>20200601130026</v>
      </c>
      <c r="B522">
        <v>2.23</v>
      </c>
      <c r="C522">
        <v>1.58</v>
      </c>
      <c r="D522">
        <v>1.54</v>
      </c>
      <c r="E522" s="2">
        <v>2.23</v>
      </c>
      <c r="F522" s="2">
        <v>1.58</v>
      </c>
      <c r="G522" s="2">
        <v>1.54</v>
      </c>
      <c r="H522">
        <v>293.23</v>
      </c>
      <c r="I522" s="2">
        <v>293.23</v>
      </c>
      <c r="J522">
        <v>2</v>
      </c>
      <c r="K522">
        <v>28</v>
      </c>
      <c r="L522">
        <v>8188</v>
      </c>
      <c r="M522">
        <v>13.549099999999999</v>
      </c>
      <c r="N522" s="2">
        <v>13.549099999999999</v>
      </c>
      <c r="O522">
        <v>208.21199999999999</v>
      </c>
      <c r="P522" s="2">
        <v>208.21199999999999</v>
      </c>
      <c r="Q522">
        <v>17.396100000000001</v>
      </c>
      <c r="R522" s="3">
        <v>17.399999999999999</v>
      </c>
      <c r="S522">
        <v>82.956100000000006</v>
      </c>
      <c r="T522" s="3">
        <v>829.6</v>
      </c>
      <c r="U522">
        <v>83.496399999999994</v>
      </c>
      <c r="V522" s="3">
        <v>835</v>
      </c>
      <c r="W522">
        <v>-0.540358</v>
      </c>
      <c r="X522">
        <v>2.0831599999999999</v>
      </c>
      <c r="Y522" s="3">
        <v>2.0830000000000002</v>
      </c>
      <c r="Z522">
        <v>396.28199999999998</v>
      </c>
      <c r="AA522">
        <v>398.71</v>
      </c>
      <c r="AB522" s="2">
        <v>398.71</v>
      </c>
      <c r="AC522">
        <v>6.0897699999999997</v>
      </c>
      <c r="AD522">
        <v>6.1270800000000003</v>
      </c>
      <c r="AE522" s="3">
        <v>6.1269999999999998</v>
      </c>
      <c r="AF522">
        <v>-2.6409799999999999</v>
      </c>
      <c r="AG522">
        <v>19.904900000000001</v>
      </c>
      <c r="AH522">
        <v>18.4071</v>
      </c>
      <c r="AI522">
        <v>15.5297</v>
      </c>
      <c r="AJ522" s="3">
        <v>15.53</v>
      </c>
      <c r="AK522">
        <v>0.78206900000000001</v>
      </c>
      <c r="AL522">
        <v>33759</v>
      </c>
      <c r="AM522">
        <v>37224</v>
      </c>
      <c r="AN522">
        <v>33827</v>
      </c>
      <c r="AO522">
        <v>32783</v>
      </c>
      <c r="AP522" t="s">
        <v>30</v>
      </c>
      <c r="AQ522" t="s">
        <v>30</v>
      </c>
    </row>
    <row r="523" spans="1:43" x14ac:dyDescent="0.35">
      <c r="A523">
        <v>20200601130026.102</v>
      </c>
      <c r="B523">
        <v>2.23</v>
      </c>
      <c r="C523">
        <v>1.61</v>
      </c>
      <c r="D523">
        <v>1.42</v>
      </c>
      <c r="E523" s="2">
        <v>2.23</v>
      </c>
      <c r="F523" s="2">
        <v>1.61</v>
      </c>
      <c r="G523" s="2">
        <v>1.42</v>
      </c>
      <c r="H523">
        <v>293.23</v>
      </c>
      <c r="I523" s="2">
        <v>293.23</v>
      </c>
      <c r="J523">
        <v>3</v>
      </c>
      <c r="K523">
        <v>0</v>
      </c>
      <c r="L523">
        <v>8188</v>
      </c>
      <c r="M523">
        <v>13.541499999999999</v>
      </c>
      <c r="N523" s="2">
        <v>13.541499999999999</v>
      </c>
      <c r="O523">
        <v>208.34</v>
      </c>
      <c r="P523" s="2">
        <v>208.34</v>
      </c>
      <c r="Q523">
        <v>17.3932</v>
      </c>
      <c r="R523" s="3">
        <v>17.39</v>
      </c>
      <c r="S523">
        <v>82.968400000000003</v>
      </c>
      <c r="T523" s="3">
        <v>829.7</v>
      </c>
      <c r="U523">
        <v>83.505700000000004</v>
      </c>
      <c r="V523" s="3">
        <v>835.1</v>
      </c>
      <c r="W523">
        <v>-0.53731200000000001</v>
      </c>
      <c r="X523">
        <v>2.0830600000000001</v>
      </c>
      <c r="Y523" s="3">
        <v>2.0830000000000002</v>
      </c>
      <c r="Z523">
        <v>395.983</v>
      </c>
      <c r="AA523">
        <v>398.41</v>
      </c>
      <c r="AB523" s="2">
        <v>398.41</v>
      </c>
      <c r="AC523">
        <v>6.09232</v>
      </c>
      <c r="AD523">
        <v>6.1296600000000003</v>
      </c>
      <c r="AE523" s="3">
        <v>6.13</v>
      </c>
      <c r="AF523">
        <v>-2.6360199999999998</v>
      </c>
      <c r="AG523">
        <v>19.917200000000001</v>
      </c>
      <c r="AH523">
        <v>18.3979</v>
      </c>
      <c r="AI523">
        <v>15.5297</v>
      </c>
      <c r="AJ523" s="3">
        <v>15.53</v>
      </c>
      <c r="AK523">
        <v>0.78206900000000001</v>
      </c>
      <c r="AL523">
        <v>33759</v>
      </c>
      <c r="AM523">
        <v>37225</v>
      </c>
      <c r="AN523">
        <v>33829</v>
      </c>
      <c r="AO523">
        <v>32785</v>
      </c>
      <c r="AP523" t="s">
        <v>30</v>
      </c>
      <c r="AQ523" t="s">
        <v>30</v>
      </c>
    </row>
    <row r="524" spans="1:43" x14ac:dyDescent="0.35">
      <c r="A524">
        <v>20200601130026.102</v>
      </c>
      <c r="B524">
        <v>2.4900000000000002</v>
      </c>
      <c r="C524">
        <v>1.67</v>
      </c>
      <c r="D524">
        <v>1.26</v>
      </c>
      <c r="E524" s="2">
        <v>2.4900000000000002</v>
      </c>
      <c r="F524" s="2">
        <v>1.67</v>
      </c>
      <c r="G524" s="2">
        <v>1.26</v>
      </c>
      <c r="H524">
        <v>293.27999999999997</v>
      </c>
      <c r="I524" s="2">
        <v>293.27999999999997</v>
      </c>
      <c r="J524">
        <v>4</v>
      </c>
      <c r="K524">
        <v>0</v>
      </c>
      <c r="L524">
        <v>8188</v>
      </c>
      <c r="M524">
        <v>13.543900000000001</v>
      </c>
      <c r="N524" s="2">
        <v>13.543900000000001</v>
      </c>
      <c r="O524">
        <v>208.435</v>
      </c>
      <c r="P524" s="2">
        <v>208.435</v>
      </c>
      <c r="Q524">
        <v>17.396100000000001</v>
      </c>
      <c r="R524" s="3">
        <v>17.399999999999999</v>
      </c>
      <c r="S524">
        <v>82.968400000000003</v>
      </c>
      <c r="T524" s="3">
        <v>829.7</v>
      </c>
      <c r="U524">
        <v>83.505700000000004</v>
      </c>
      <c r="V524" s="3">
        <v>835.1</v>
      </c>
      <c r="W524">
        <v>-0.53731200000000001</v>
      </c>
      <c r="X524">
        <v>2.0831599999999999</v>
      </c>
      <c r="Y524" s="3">
        <v>2.0830000000000002</v>
      </c>
      <c r="Z524">
        <v>396.09100000000001</v>
      </c>
      <c r="AA524">
        <v>398.52</v>
      </c>
      <c r="AB524" s="2">
        <v>398.52</v>
      </c>
      <c r="AC524">
        <v>6.0956900000000003</v>
      </c>
      <c r="AD524">
        <v>6.13307</v>
      </c>
      <c r="AE524" s="3">
        <v>6.133</v>
      </c>
      <c r="AF524">
        <v>-2.6144500000000002</v>
      </c>
      <c r="AG524">
        <v>19.944099999999999</v>
      </c>
      <c r="AH524">
        <v>18.389399999999998</v>
      </c>
      <c r="AI524">
        <v>15.5297</v>
      </c>
      <c r="AJ524" s="3">
        <v>15.53</v>
      </c>
      <c r="AK524">
        <v>0.78206900000000001</v>
      </c>
      <c r="AL524">
        <v>33760</v>
      </c>
      <c r="AM524">
        <v>37226</v>
      </c>
      <c r="AN524">
        <v>33831</v>
      </c>
      <c r="AO524">
        <v>32785</v>
      </c>
      <c r="AP524" t="s">
        <v>30</v>
      </c>
      <c r="AQ524" t="s">
        <v>30</v>
      </c>
    </row>
    <row r="525" spans="1:43" x14ac:dyDescent="0.35">
      <c r="A525">
        <v>20200601130026.199</v>
      </c>
      <c r="B525">
        <v>2.29</v>
      </c>
      <c r="C525">
        <v>1.74</v>
      </c>
      <c r="D525">
        <v>1.17</v>
      </c>
      <c r="E525" s="2">
        <v>2.29</v>
      </c>
      <c r="F525" s="2">
        <v>1.74</v>
      </c>
      <c r="G525" s="2">
        <v>1.17</v>
      </c>
      <c r="H525">
        <v>293.25</v>
      </c>
      <c r="I525" s="2">
        <v>293.25</v>
      </c>
      <c r="J525">
        <v>5</v>
      </c>
      <c r="K525">
        <v>0</v>
      </c>
      <c r="L525">
        <v>8188</v>
      </c>
      <c r="M525">
        <v>13.5467</v>
      </c>
      <c r="N525" s="2">
        <v>13.5467</v>
      </c>
      <c r="O525">
        <v>208.732</v>
      </c>
      <c r="P525" s="2">
        <v>208.732</v>
      </c>
      <c r="Q525">
        <v>17.396100000000001</v>
      </c>
      <c r="R525" s="3">
        <v>17.399999999999999</v>
      </c>
      <c r="S525">
        <v>82.971900000000005</v>
      </c>
      <c r="T525" s="3">
        <v>829.7</v>
      </c>
      <c r="U525">
        <v>83.510400000000004</v>
      </c>
      <c r="V525" s="3">
        <v>835.1</v>
      </c>
      <c r="W525">
        <v>-0.53853099999999998</v>
      </c>
      <c r="X525">
        <v>2.0832600000000001</v>
      </c>
      <c r="Y525" s="3">
        <v>2.0830000000000002</v>
      </c>
      <c r="Z525">
        <v>396.54599999999999</v>
      </c>
      <c r="AA525">
        <v>398.98399999999998</v>
      </c>
      <c r="AB525" s="2">
        <v>398.98399999999998</v>
      </c>
      <c r="AC525">
        <v>6.1101299999999998</v>
      </c>
      <c r="AD525">
        <v>6.1476899999999999</v>
      </c>
      <c r="AE525" s="3">
        <v>6.1479999999999997</v>
      </c>
      <c r="AF525">
        <v>-2.6120399999999999</v>
      </c>
      <c r="AG525">
        <v>19.937799999999999</v>
      </c>
      <c r="AH525">
        <v>18.380500000000001</v>
      </c>
      <c r="AI525">
        <v>15.5297</v>
      </c>
      <c r="AJ525" s="3">
        <v>15.53</v>
      </c>
      <c r="AK525">
        <v>0.78206900000000001</v>
      </c>
      <c r="AL525">
        <v>33758</v>
      </c>
      <c r="AM525">
        <v>37225</v>
      </c>
      <c r="AN525">
        <v>33828</v>
      </c>
      <c r="AO525">
        <v>32784</v>
      </c>
      <c r="AP525" t="s">
        <v>30</v>
      </c>
      <c r="AQ525" t="s">
        <v>30</v>
      </c>
    </row>
    <row r="526" spans="1:43" x14ac:dyDescent="0.35">
      <c r="A526">
        <v>20200601130026.199</v>
      </c>
      <c r="B526">
        <v>2.08</v>
      </c>
      <c r="C526">
        <v>1.79</v>
      </c>
      <c r="D526">
        <v>1.23</v>
      </c>
      <c r="E526" s="2">
        <v>2.08</v>
      </c>
      <c r="F526" s="2">
        <v>1.79</v>
      </c>
      <c r="G526" s="2">
        <v>1.23</v>
      </c>
      <c r="H526">
        <v>293.23</v>
      </c>
      <c r="I526" s="2">
        <v>293.23</v>
      </c>
      <c r="J526">
        <v>6</v>
      </c>
      <c r="K526">
        <v>2</v>
      </c>
      <c r="L526">
        <v>8188</v>
      </c>
      <c r="M526">
        <v>13.5486</v>
      </c>
      <c r="N526" s="2">
        <v>13.5486</v>
      </c>
      <c r="O526">
        <v>208.72300000000001</v>
      </c>
      <c r="P526" s="2">
        <v>208.72300000000001</v>
      </c>
      <c r="Q526">
        <v>17.399000000000001</v>
      </c>
      <c r="R526" s="3">
        <v>17.399999999999999</v>
      </c>
      <c r="S526">
        <v>82.926599999999993</v>
      </c>
      <c r="T526" s="3">
        <v>829.3</v>
      </c>
      <c r="U526">
        <v>83.463899999999995</v>
      </c>
      <c r="V526" s="3">
        <v>834.6</v>
      </c>
      <c r="W526">
        <v>-0.53731200000000001</v>
      </c>
      <c r="X526">
        <v>2.0831599999999999</v>
      </c>
      <c r="Y526" s="3">
        <v>2.0830000000000002</v>
      </c>
      <c r="Z526">
        <v>396.35599999999999</v>
      </c>
      <c r="AA526">
        <v>398.79</v>
      </c>
      <c r="AB526" s="2">
        <v>398.79</v>
      </c>
      <c r="AC526">
        <v>6.1060299999999996</v>
      </c>
      <c r="AD526">
        <v>6.1435500000000003</v>
      </c>
      <c r="AE526" s="3">
        <v>6.1440000000000001</v>
      </c>
      <c r="AF526">
        <v>-2.5998800000000002</v>
      </c>
      <c r="AG526">
        <v>19.943200000000001</v>
      </c>
      <c r="AH526">
        <v>18.389700000000001</v>
      </c>
      <c r="AI526">
        <v>15.5297</v>
      </c>
      <c r="AJ526" s="3">
        <v>15.53</v>
      </c>
      <c r="AK526">
        <v>0.78206900000000001</v>
      </c>
      <c r="AL526">
        <v>33759</v>
      </c>
      <c r="AM526">
        <v>37225</v>
      </c>
      <c r="AN526">
        <v>33831</v>
      </c>
      <c r="AO526">
        <v>32786</v>
      </c>
      <c r="AP526" t="s">
        <v>30</v>
      </c>
      <c r="AQ526" t="s">
        <v>30</v>
      </c>
    </row>
    <row r="527" spans="1:43" x14ac:dyDescent="0.35">
      <c r="A527">
        <v>20200601130026.301</v>
      </c>
      <c r="B527">
        <v>2.0099999999999998</v>
      </c>
      <c r="C527">
        <v>1.71</v>
      </c>
      <c r="D527">
        <v>1.31</v>
      </c>
      <c r="E527" s="2">
        <v>2.0099999999999998</v>
      </c>
      <c r="F527" s="2">
        <v>1.71</v>
      </c>
      <c r="G527" s="2">
        <v>1.31</v>
      </c>
      <c r="H527">
        <v>293.22000000000003</v>
      </c>
      <c r="I527" s="2">
        <v>293.22000000000003</v>
      </c>
      <c r="J527">
        <v>7</v>
      </c>
      <c r="K527">
        <v>0</v>
      </c>
      <c r="L527">
        <v>8188</v>
      </c>
      <c r="M527">
        <v>13.55</v>
      </c>
      <c r="N527" s="2">
        <v>13.55</v>
      </c>
      <c r="O527">
        <v>208.94900000000001</v>
      </c>
      <c r="P527" s="2">
        <v>208.94900000000001</v>
      </c>
      <c r="Q527">
        <v>17.3932</v>
      </c>
      <c r="R527" s="3">
        <v>17.39</v>
      </c>
      <c r="S527">
        <v>82.951400000000007</v>
      </c>
      <c r="T527" s="3">
        <v>829.5</v>
      </c>
      <c r="U527">
        <v>83.491799999999998</v>
      </c>
      <c r="V527" s="3">
        <v>834.9</v>
      </c>
      <c r="W527">
        <v>-0.540358</v>
      </c>
      <c r="X527">
        <v>2.0831599999999999</v>
      </c>
      <c r="Y527" s="3">
        <v>2.0830000000000002</v>
      </c>
      <c r="Z527">
        <v>396.16800000000001</v>
      </c>
      <c r="AA527">
        <v>398.60300000000001</v>
      </c>
      <c r="AB527" s="2">
        <v>398.60300000000001</v>
      </c>
      <c r="AC527">
        <v>6.10914</v>
      </c>
      <c r="AD527">
        <v>6.1466900000000004</v>
      </c>
      <c r="AE527" s="3">
        <v>6.1470000000000002</v>
      </c>
      <c r="AF527">
        <v>-2.6194899999999999</v>
      </c>
      <c r="AG527">
        <v>19.934899999999999</v>
      </c>
      <c r="AH527">
        <v>18.3827</v>
      </c>
      <c r="AI527">
        <v>15.5297</v>
      </c>
      <c r="AJ527" s="3">
        <v>15.53</v>
      </c>
      <c r="AK527">
        <v>0.78206900000000001</v>
      </c>
      <c r="AL527">
        <v>33759</v>
      </c>
      <c r="AM527">
        <v>37224</v>
      </c>
      <c r="AN527">
        <v>33829</v>
      </c>
      <c r="AO527">
        <v>32784</v>
      </c>
      <c r="AP527" t="s">
        <v>30</v>
      </c>
      <c r="AQ527" t="s">
        <v>30</v>
      </c>
    </row>
    <row r="528" spans="1:43" x14ac:dyDescent="0.35">
      <c r="A528">
        <v>20200601130026.301</v>
      </c>
      <c r="B528">
        <v>2</v>
      </c>
      <c r="C528">
        <v>1.77</v>
      </c>
      <c r="D528">
        <v>1.23</v>
      </c>
      <c r="E528" s="2">
        <v>2</v>
      </c>
      <c r="F528" s="2">
        <v>1.77</v>
      </c>
      <c r="G528" s="2">
        <v>1.23</v>
      </c>
      <c r="H528">
        <v>293.25</v>
      </c>
      <c r="I528" s="2">
        <v>293.25</v>
      </c>
      <c r="J528">
        <v>8</v>
      </c>
      <c r="K528" t="s">
        <v>31</v>
      </c>
      <c r="L528">
        <v>8188</v>
      </c>
      <c r="M528">
        <v>13.5289</v>
      </c>
      <c r="N528" s="2">
        <v>13.5289</v>
      </c>
      <c r="O528">
        <v>208.66200000000001</v>
      </c>
      <c r="P528" s="2">
        <v>208.66200000000001</v>
      </c>
      <c r="Q528">
        <v>17.396100000000001</v>
      </c>
      <c r="R528" s="3">
        <v>17.399999999999999</v>
      </c>
      <c r="S528">
        <v>82.972499999999997</v>
      </c>
      <c r="T528" s="3">
        <v>829.7</v>
      </c>
      <c r="U528">
        <v>83.510400000000004</v>
      </c>
      <c r="V528" s="3">
        <v>835.1</v>
      </c>
      <c r="W528">
        <v>-0.53792099999999998</v>
      </c>
      <c r="X528">
        <v>2.0834700000000002</v>
      </c>
      <c r="Y528" s="3">
        <v>2.0830000000000002</v>
      </c>
      <c r="Z528">
        <v>395.64800000000002</v>
      </c>
      <c r="AA528">
        <v>398.07799999999997</v>
      </c>
      <c r="AB528" s="2">
        <v>398.07799999999997</v>
      </c>
      <c r="AC528">
        <v>6.1022499999999997</v>
      </c>
      <c r="AD528">
        <v>6.1397199999999996</v>
      </c>
      <c r="AE528" s="3">
        <v>6.14</v>
      </c>
      <c r="AF528">
        <v>-2.6282700000000001</v>
      </c>
      <c r="AG528">
        <v>19.935199999999998</v>
      </c>
      <c r="AH528">
        <v>18.361499999999999</v>
      </c>
      <c r="AI528">
        <v>15.5297</v>
      </c>
      <c r="AJ528" s="3">
        <v>15.53</v>
      </c>
      <c r="AK528">
        <v>0.78206900000000001</v>
      </c>
      <c r="AL528">
        <v>33758</v>
      </c>
      <c r="AM528">
        <v>37225</v>
      </c>
      <c r="AN528">
        <v>33828</v>
      </c>
      <c r="AO528">
        <v>32784</v>
      </c>
      <c r="AP528" t="s">
        <v>30</v>
      </c>
      <c r="AQ528" t="s">
        <v>30</v>
      </c>
    </row>
    <row r="529" spans="1:43" x14ac:dyDescent="0.35">
      <c r="A529">
        <v>20200601130026.398</v>
      </c>
      <c r="B529">
        <v>1.92</v>
      </c>
      <c r="C529">
        <v>1.85</v>
      </c>
      <c r="D529">
        <v>1.42</v>
      </c>
      <c r="E529" s="2">
        <v>1.92</v>
      </c>
      <c r="F529" s="2">
        <v>1.85</v>
      </c>
      <c r="G529" s="2">
        <v>1.42</v>
      </c>
      <c r="H529">
        <v>293.20999999999998</v>
      </c>
      <c r="I529" s="2">
        <v>293.20999999999998</v>
      </c>
      <c r="J529">
        <v>9</v>
      </c>
      <c r="K529">
        <v>0</v>
      </c>
      <c r="L529">
        <v>8188</v>
      </c>
      <c r="M529">
        <v>13.542899999999999</v>
      </c>
      <c r="N529" s="2">
        <v>13.542899999999999</v>
      </c>
      <c r="O529">
        <v>208.50899999999999</v>
      </c>
      <c r="P529" s="2">
        <v>208.50899999999999</v>
      </c>
      <c r="Q529">
        <v>17.3932</v>
      </c>
      <c r="R529" s="3">
        <v>17.39</v>
      </c>
      <c r="S529">
        <v>82.967200000000005</v>
      </c>
      <c r="T529" s="3">
        <v>829.7</v>
      </c>
      <c r="U529">
        <v>83.505700000000004</v>
      </c>
      <c r="V529" s="3">
        <v>835.1</v>
      </c>
      <c r="W529">
        <v>-0.53853099999999998</v>
      </c>
      <c r="X529">
        <v>2.0832600000000001</v>
      </c>
      <c r="Y529" s="3">
        <v>2.0830000000000002</v>
      </c>
      <c r="Z529">
        <v>396.03</v>
      </c>
      <c r="AA529">
        <v>398.459</v>
      </c>
      <c r="AB529" s="2">
        <v>398.459</v>
      </c>
      <c r="AC529">
        <v>6.0973600000000001</v>
      </c>
      <c r="AD529">
        <v>6.1347699999999996</v>
      </c>
      <c r="AE529" s="3">
        <v>6.1349999999999998</v>
      </c>
      <c r="AF529">
        <v>-2.6242999999999999</v>
      </c>
      <c r="AG529">
        <v>19.9223</v>
      </c>
      <c r="AH529">
        <v>18.364999999999998</v>
      </c>
      <c r="AI529">
        <v>15.5297</v>
      </c>
      <c r="AJ529" s="3">
        <v>15.53</v>
      </c>
      <c r="AK529">
        <v>0.78206900000000001</v>
      </c>
      <c r="AL529">
        <v>33757</v>
      </c>
      <c r="AM529">
        <v>37225</v>
      </c>
      <c r="AN529">
        <v>33829</v>
      </c>
      <c r="AO529">
        <v>32784</v>
      </c>
      <c r="AP529" t="s">
        <v>30</v>
      </c>
      <c r="AQ529" t="s">
        <v>30</v>
      </c>
    </row>
    <row r="530" spans="1:43" x14ac:dyDescent="0.35">
      <c r="A530">
        <v>20200601130026.398</v>
      </c>
      <c r="B530">
        <v>1.94</v>
      </c>
      <c r="C530">
        <v>1.72</v>
      </c>
      <c r="D530">
        <v>1.32</v>
      </c>
      <c r="E530" s="2">
        <v>1.94</v>
      </c>
      <c r="F530" s="2">
        <v>1.72</v>
      </c>
      <c r="G530" s="2">
        <v>1.32</v>
      </c>
      <c r="H530">
        <v>293.27</v>
      </c>
      <c r="I530" s="2">
        <v>293.27</v>
      </c>
      <c r="J530">
        <v>10</v>
      </c>
      <c r="K530">
        <v>20</v>
      </c>
      <c r="L530">
        <v>8188</v>
      </c>
      <c r="M530">
        <v>13.5495</v>
      </c>
      <c r="N530" s="2">
        <v>13.5495</v>
      </c>
      <c r="O530">
        <v>208.58</v>
      </c>
      <c r="P530" s="2">
        <v>208.58</v>
      </c>
      <c r="Q530">
        <v>17.3932</v>
      </c>
      <c r="R530" s="3">
        <v>17.39</v>
      </c>
      <c r="S530">
        <v>82.960999999999999</v>
      </c>
      <c r="T530" s="3">
        <v>829.6</v>
      </c>
      <c r="U530">
        <v>83.496399999999994</v>
      </c>
      <c r="V530" s="3">
        <v>835</v>
      </c>
      <c r="W530">
        <v>-0.53548499999999999</v>
      </c>
      <c r="X530">
        <v>2.0831599999999999</v>
      </c>
      <c r="Y530" s="3">
        <v>2.0830000000000002</v>
      </c>
      <c r="Z530">
        <v>396.529</v>
      </c>
      <c r="AA530">
        <v>398.964</v>
      </c>
      <c r="AB530" s="2">
        <v>398.964</v>
      </c>
      <c r="AC530">
        <v>6.1041100000000004</v>
      </c>
      <c r="AD530">
        <v>6.1416000000000004</v>
      </c>
      <c r="AE530" s="3">
        <v>6.1420000000000003</v>
      </c>
      <c r="AF530">
        <v>-2.5934599999999999</v>
      </c>
      <c r="AG530">
        <v>19.945</v>
      </c>
      <c r="AH530">
        <v>18.378900000000002</v>
      </c>
      <c r="AI530">
        <v>15.5297</v>
      </c>
      <c r="AJ530" s="3">
        <v>15.53</v>
      </c>
      <c r="AK530">
        <v>0.78206900000000001</v>
      </c>
      <c r="AL530">
        <v>33756</v>
      </c>
      <c r="AM530">
        <v>37225</v>
      </c>
      <c r="AN530">
        <v>33828</v>
      </c>
      <c r="AO530">
        <v>32784</v>
      </c>
      <c r="AP530" t="s">
        <v>30</v>
      </c>
      <c r="AQ530" t="s">
        <v>30</v>
      </c>
    </row>
    <row r="531" spans="1:43" x14ac:dyDescent="0.35">
      <c r="A531">
        <v>20200601130026.5</v>
      </c>
      <c r="B531">
        <v>1.86</v>
      </c>
      <c r="C531">
        <v>1.58</v>
      </c>
      <c r="D531">
        <v>1.21</v>
      </c>
      <c r="E531" s="2">
        <v>1.86</v>
      </c>
      <c r="F531" s="2">
        <v>1.58</v>
      </c>
      <c r="G531" s="2">
        <v>1.21</v>
      </c>
      <c r="H531">
        <v>293.29000000000002</v>
      </c>
      <c r="I531" s="2">
        <v>293.29000000000002</v>
      </c>
      <c r="J531">
        <v>1</v>
      </c>
      <c r="K531">
        <v>8</v>
      </c>
      <c r="L531">
        <v>8188</v>
      </c>
      <c r="M531">
        <v>13.536899999999999</v>
      </c>
      <c r="N531" s="2">
        <v>13.536899999999999</v>
      </c>
      <c r="O531">
        <v>209.06</v>
      </c>
      <c r="P531" s="2">
        <v>209.06</v>
      </c>
      <c r="Q531">
        <v>17.3903</v>
      </c>
      <c r="R531" s="3">
        <v>17.39</v>
      </c>
      <c r="S531">
        <v>82.941500000000005</v>
      </c>
      <c r="T531" s="3">
        <v>829.4</v>
      </c>
      <c r="U531">
        <v>83.482500000000002</v>
      </c>
      <c r="V531" s="3">
        <v>834.8</v>
      </c>
      <c r="W531">
        <v>-0.54096699999999998</v>
      </c>
      <c r="X531">
        <v>2.0830600000000001</v>
      </c>
      <c r="Y531" s="3">
        <v>2.0830000000000002</v>
      </c>
      <c r="Z531">
        <v>395.84500000000003</v>
      </c>
      <c r="AA531">
        <v>398.28</v>
      </c>
      <c r="AB531" s="2">
        <v>398.28</v>
      </c>
      <c r="AC531">
        <v>6.1132999999999997</v>
      </c>
      <c r="AD531">
        <v>6.1509</v>
      </c>
      <c r="AE531" s="3">
        <v>6.1509999999999998</v>
      </c>
      <c r="AF531">
        <v>-2.5644499999999999</v>
      </c>
      <c r="AG531">
        <v>19.9358</v>
      </c>
      <c r="AH531">
        <v>18.3963</v>
      </c>
      <c r="AI531">
        <v>15.5297</v>
      </c>
      <c r="AJ531" s="3">
        <v>15.53</v>
      </c>
      <c r="AK531">
        <v>0.78206900000000001</v>
      </c>
      <c r="AL531">
        <v>33752</v>
      </c>
      <c r="AM531">
        <v>37226</v>
      </c>
      <c r="AN531">
        <v>33831</v>
      </c>
      <c r="AO531">
        <v>32784</v>
      </c>
      <c r="AP531" t="s">
        <v>30</v>
      </c>
      <c r="AQ531" t="s">
        <v>30</v>
      </c>
    </row>
    <row r="532" spans="1:43" x14ac:dyDescent="0.35">
      <c r="A532">
        <v>20200601130026.5</v>
      </c>
      <c r="B532">
        <v>1.87</v>
      </c>
      <c r="C532">
        <v>1.72</v>
      </c>
      <c r="D532">
        <v>1.04</v>
      </c>
      <c r="E532" s="2">
        <v>1.87</v>
      </c>
      <c r="F532" s="2">
        <v>1.72</v>
      </c>
      <c r="G532" s="2">
        <v>1.04</v>
      </c>
      <c r="H532">
        <v>293.42</v>
      </c>
      <c r="I532" s="2">
        <v>293.42</v>
      </c>
      <c r="J532">
        <v>2</v>
      </c>
      <c r="K532">
        <v>28</v>
      </c>
      <c r="L532">
        <v>8188</v>
      </c>
      <c r="M532">
        <v>13.5426</v>
      </c>
      <c r="N532" s="2">
        <v>13.5426</v>
      </c>
      <c r="O532">
        <v>209.50800000000001</v>
      </c>
      <c r="P532" s="2">
        <v>209.50800000000001</v>
      </c>
      <c r="Q532">
        <v>17.3932</v>
      </c>
      <c r="R532" s="3">
        <v>17.39</v>
      </c>
      <c r="S532">
        <v>82.984200000000001</v>
      </c>
      <c r="T532" s="3">
        <v>829.8</v>
      </c>
      <c r="U532">
        <v>83.5197</v>
      </c>
      <c r="V532" s="3">
        <v>835.2</v>
      </c>
      <c r="W532">
        <v>-0.53548499999999999</v>
      </c>
      <c r="X532">
        <v>2.0830600000000001</v>
      </c>
      <c r="Y532" s="3">
        <v>2.0830000000000002</v>
      </c>
      <c r="Z532">
        <v>395.93099999999998</v>
      </c>
      <c r="AA532">
        <v>398.37099999999998</v>
      </c>
      <c r="AB532" s="2">
        <v>398.37099999999998</v>
      </c>
      <c r="AC532">
        <v>6.1251699999999998</v>
      </c>
      <c r="AD532">
        <v>6.1629100000000001</v>
      </c>
      <c r="AE532" s="3">
        <v>6.1630000000000003</v>
      </c>
      <c r="AF532">
        <v>-2.50047</v>
      </c>
      <c r="AG532">
        <v>19.926100000000002</v>
      </c>
      <c r="AH532">
        <v>18.385200000000001</v>
      </c>
      <c r="AI532">
        <v>15.5297</v>
      </c>
      <c r="AJ532" s="3">
        <v>15.53</v>
      </c>
      <c r="AK532">
        <v>0.78206900000000001</v>
      </c>
      <c r="AL532">
        <v>33751</v>
      </c>
      <c r="AM532">
        <v>37225</v>
      </c>
      <c r="AN532">
        <v>33829</v>
      </c>
      <c r="AO532">
        <v>32784</v>
      </c>
      <c r="AP532" t="s">
        <v>30</v>
      </c>
      <c r="AQ532" t="s">
        <v>30</v>
      </c>
    </row>
    <row r="533" spans="1:43" x14ac:dyDescent="0.35">
      <c r="A533">
        <v>20200601130026.602</v>
      </c>
      <c r="B533">
        <v>2.04</v>
      </c>
      <c r="C533">
        <v>1.8</v>
      </c>
      <c r="D533">
        <v>0.87</v>
      </c>
      <c r="E533" s="2">
        <v>2.04</v>
      </c>
      <c r="F533" s="2">
        <v>1.8</v>
      </c>
      <c r="G533" s="2">
        <v>0.87</v>
      </c>
      <c r="H533">
        <v>293.44</v>
      </c>
      <c r="I533" s="2">
        <v>293.44</v>
      </c>
      <c r="J533">
        <v>3</v>
      </c>
      <c r="K533">
        <v>0</v>
      </c>
      <c r="L533">
        <v>8188</v>
      </c>
      <c r="M533">
        <v>13.529500000000001</v>
      </c>
      <c r="N533" s="2">
        <v>13.529500000000001</v>
      </c>
      <c r="O533">
        <v>210.54599999999999</v>
      </c>
      <c r="P533" s="2">
        <v>210.54599999999999</v>
      </c>
      <c r="Q533">
        <v>17.396100000000001</v>
      </c>
      <c r="R533" s="3">
        <v>17.399999999999999</v>
      </c>
      <c r="S533">
        <v>82.973699999999994</v>
      </c>
      <c r="T533" s="3">
        <v>829.7</v>
      </c>
      <c r="U533">
        <v>83.510400000000004</v>
      </c>
      <c r="V533" s="3">
        <v>835.1</v>
      </c>
      <c r="W533">
        <v>-0.53670300000000004</v>
      </c>
      <c r="X533">
        <v>2.0831599999999999</v>
      </c>
      <c r="Y533" s="3">
        <v>2.0830000000000002</v>
      </c>
      <c r="Z533">
        <v>395.78399999999999</v>
      </c>
      <c r="AA533">
        <v>398.23599999999999</v>
      </c>
      <c r="AB533" s="2">
        <v>398.23599999999999</v>
      </c>
      <c r="AC533">
        <v>6.1591800000000001</v>
      </c>
      <c r="AD533">
        <v>6.1973399999999996</v>
      </c>
      <c r="AE533" s="3">
        <v>6.1970000000000001</v>
      </c>
      <c r="AF533">
        <v>-2.4973100000000001</v>
      </c>
      <c r="AG533">
        <v>19.921399999999998</v>
      </c>
      <c r="AH533">
        <v>18.360299999999999</v>
      </c>
      <c r="AI533">
        <v>15.5297</v>
      </c>
      <c r="AJ533" s="3">
        <v>15.53</v>
      </c>
      <c r="AK533">
        <v>0.78206900000000001</v>
      </c>
      <c r="AL533">
        <v>33749</v>
      </c>
      <c r="AM533">
        <v>37226</v>
      </c>
      <c r="AN533">
        <v>33830</v>
      </c>
      <c r="AO533">
        <v>32783</v>
      </c>
      <c r="AP533" t="s">
        <v>30</v>
      </c>
      <c r="AQ533" t="s">
        <v>30</v>
      </c>
    </row>
    <row r="534" spans="1:43" x14ac:dyDescent="0.35">
      <c r="A534">
        <v>20200601130026.602</v>
      </c>
      <c r="B534">
        <v>2.09</v>
      </c>
      <c r="C534">
        <v>1.84</v>
      </c>
      <c r="D534">
        <v>0.93</v>
      </c>
      <c r="E534" s="2">
        <v>2.09</v>
      </c>
      <c r="F534" s="2">
        <v>1.84</v>
      </c>
      <c r="G534" s="2">
        <v>0.93</v>
      </c>
      <c r="H534">
        <v>293.45</v>
      </c>
      <c r="I534" s="2">
        <v>293.45</v>
      </c>
      <c r="J534">
        <v>4</v>
      </c>
      <c r="K534">
        <v>0</v>
      </c>
      <c r="L534">
        <v>8188</v>
      </c>
      <c r="M534">
        <v>13.538600000000001</v>
      </c>
      <c r="N534" s="2">
        <v>13.538600000000001</v>
      </c>
      <c r="O534">
        <v>210.566</v>
      </c>
      <c r="P534" s="2">
        <v>210.566</v>
      </c>
      <c r="Q534">
        <v>17.3932</v>
      </c>
      <c r="R534" s="3">
        <v>17.39</v>
      </c>
      <c r="S534">
        <v>82.933400000000006</v>
      </c>
      <c r="T534" s="3">
        <v>829.3</v>
      </c>
      <c r="U534">
        <v>83.473200000000006</v>
      </c>
      <c r="V534" s="3">
        <v>834.7</v>
      </c>
      <c r="W534">
        <v>-0.53974900000000003</v>
      </c>
      <c r="X534">
        <v>2.0830600000000001</v>
      </c>
      <c r="Y534" s="3">
        <v>2.0830000000000002</v>
      </c>
      <c r="Z534">
        <v>395.923</v>
      </c>
      <c r="AA534">
        <v>398.37599999999998</v>
      </c>
      <c r="AB534" s="2">
        <v>398.37599999999998</v>
      </c>
      <c r="AC534">
        <v>6.1577900000000003</v>
      </c>
      <c r="AD534">
        <v>6.1959400000000002</v>
      </c>
      <c r="AE534" s="3">
        <v>6.1959999999999997</v>
      </c>
      <c r="AF534">
        <v>-2.4438599999999999</v>
      </c>
      <c r="AG534">
        <v>19.924800000000001</v>
      </c>
      <c r="AH534">
        <v>18.3675</v>
      </c>
      <c r="AI534">
        <v>15.5297</v>
      </c>
      <c r="AJ534" s="3">
        <v>15.53</v>
      </c>
      <c r="AK534">
        <v>0.78206900000000001</v>
      </c>
      <c r="AL534">
        <v>33742</v>
      </c>
      <c r="AM534">
        <v>37224</v>
      </c>
      <c r="AN534">
        <v>33831</v>
      </c>
      <c r="AO534">
        <v>32783</v>
      </c>
      <c r="AP534" t="s">
        <v>30</v>
      </c>
      <c r="AQ534" t="s">
        <v>30</v>
      </c>
    </row>
    <row r="535" spans="1:43" x14ac:dyDescent="0.35">
      <c r="A535">
        <v>20200601130026.699</v>
      </c>
      <c r="B535">
        <v>2.14</v>
      </c>
      <c r="C535">
        <v>1.74</v>
      </c>
      <c r="D535">
        <v>0.88</v>
      </c>
      <c r="E535" s="2">
        <v>2.14</v>
      </c>
      <c r="F535" s="2">
        <v>1.74</v>
      </c>
      <c r="G535" s="2">
        <v>0.88</v>
      </c>
      <c r="H535">
        <v>293.45999999999998</v>
      </c>
      <c r="I535" s="2">
        <v>293.45999999999998</v>
      </c>
      <c r="J535">
        <v>5</v>
      </c>
      <c r="K535">
        <v>0</v>
      </c>
      <c r="L535">
        <v>8188</v>
      </c>
      <c r="M535">
        <v>13.5204</v>
      </c>
      <c r="N535" s="2">
        <v>13.5204</v>
      </c>
      <c r="O535">
        <v>211.38</v>
      </c>
      <c r="P535" s="2">
        <v>211.38</v>
      </c>
      <c r="Q535">
        <v>17.3903</v>
      </c>
      <c r="R535" s="3">
        <v>17.39</v>
      </c>
      <c r="S535">
        <v>82.973100000000002</v>
      </c>
      <c r="T535" s="3">
        <v>829.7</v>
      </c>
      <c r="U535">
        <v>83.510400000000004</v>
      </c>
      <c r="V535" s="3">
        <v>835.1</v>
      </c>
      <c r="W535">
        <v>-0.53731200000000001</v>
      </c>
      <c r="X535">
        <v>2.0832600000000001</v>
      </c>
      <c r="Y535" s="3">
        <v>2.0830000000000002</v>
      </c>
      <c r="Z535">
        <v>395.38099999999997</v>
      </c>
      <c r="AA535">
        <v>397.84</v>
      </c>
      <c r="AB535" s="2">
        <v>397.84</v>
      </c>
      <c r="AC535">
        <v>6.1814499999999999</v>
      </c>
      <c r="AD535">
        <v>6.2198900000000004</v>
      </c>
      <c r="AE535" s="3">
        <v>6.22</v>
      </c>
      <c r="AF535">
        <v>-2.3662299999999998</v>
      </c>
      <c r="AG535">
        <v>19.956</v>
      </c>
      <c r="AH535">
        <v>18.353200000000001</v>
      </c>
      <c r="AI535">
        <v>15.5297</v>
      </c>
      <c r="AJ535" s="3">
        <v>15.53</v>
      </c>
      <c r="AK535">
        <v>0.78206900000000001</v>
      </c>
      <c r="AL535">
        <v>33739</v>
      </c>
      <c r="AM535">
        <v>37225</v>
      </c>
      <c r="AN535">
        <v>33831</v>
      </c>
      <c r="AO535">
        <v>32785</v>
      </c>
      <c r="AP535" t="s">
        <v>30</v>
      </c>
      <c r="AQ535" t="s">
        <v>30</v>
      </c>
    </row>
    <row r="536" spans="1:43" x14ac:dyDescent="0.35">
      <c r="A536">
        <v>20200601130026.699</v>
      </c>
      <c r="B536">
        <v>2.0299999999999998</v>
      </c>
      <c r="C536">
        <v>1.82</v>
      </c>
      <c r="D536">
        <v>1.01</v>
      </c>
      <c r="E536" s="2">
        <v>2.0299999999999998</v>
      </c>
      <c r="F536" s="2">
        <v>1.82</v>
      </c>
      <c r="G536" s="2">
        <v>1.01</v>
      </c>
      <c r="H536">
        <v>293.45999999999998</v>
      </c>
      <c r="I536" s="2">
        <v>293.45999999999998</v>
      </c>
      <c r="J536">
        <v>6</v>
      </c>
      <c r="K536">
        <v>2</v>
      </c>
      <c r="L536">
        <v>8188</v>
      </c>
      <c r="M536">
        <v>13.517200000000001</v>
      </c>
      <c r="N536" s="2">
        <v>13.517200000000001</v>
      </c>
      <c r="O536">
        <v>212.57300000000001</v>
      </c>
      <c r="P536" s="2">
        <v>212.57300000000001</v>
      </c>
      <c r="Q536">
        <v>17.396100000000001</v>
      </c>
      <c r="R536" s="3">
        <v>17.399999999999999</v>
      </c>
      <c r="S536">
        <v>82.974900000000005</v>
      </c>
      <c r="T536" s="3">
        <v>829.7</v>
      </c>
      <c r="U536">
        <v>83.510400000000004</v>
      </c>
      <c r="V536" s="3">
        <v>835.1</v>
      </c>
      <c r="W536">
        <v>-0.53548499999999999</v>
      </c>
      <c r="X536">
        <v>2.0830600000000001</v>
      </c>
      <c r="Y536" s="3">
        <v>2.0830000000000002</v>
      </c>
      <c r="Z536">
        <v>395.28100000000001</v>
      </c>
      <c r="AA536">
        <v>397.75400000000002</v>
      </c>
      <c r="AB536" s="2">
        <v>397.75400000000002</v>
      </c>
      <c r="AC536">
        <v>6.21624</v>
      </c>
      <c r="AD536">
        <v>6.2551199999999998</v>
      </c>
      <c r="AE536" s="3">
        <v>6.2549999999999999</v>
      </c>
      <c r="AF536">
        <v>-2.3363200000000002</v>
      </c>
      <c r="AG536">
        <v>19.959199999999999</v>
      </c>
      <c r="AH536">
        <v>18.372900000000001</v>
      </c>
      <c r="AI536">
        <v>15.7864</v>
      </c>
      <c r="AJ536" s="3">
        <v>15.786</v>
      </c>
      <c r="AK536">
        <v>0.75494300000000003</v>
      </c>
      <c r="AL536">
        <v>33738</v>
      </c>
      <c r="AM536">
        <v>37225</v>
      </c>
      <c r="AN536">
        <v>33831</v>
      </c>
      <c r="AO536">
        <v>32785</v>
      </c>
      <c r="AP536" t="s">
        <v>30</v>
      </c>
      <c r="AQ536" t="s">
        <v>30</v>
      </c>
    </row>
    <row r="537" spans="1:43" x14ac:dyDescent="0.35">
      <c r="A537">
        <v>20200601130026.801</v>
      </c>
      <c r="B537">
        <v>2.09</v>
      </c>
      <c r="C537">
        <v>1.68</v>
      </c>
      <c r="D537">
        <v>1.1200000000000001</v>
      </c>
      <c r="E537" s="2">
        <v>2.09</v>
      </c>
      <c r="F537" s="2">
        <v>1.68</v>
      </c>
      <c r="G537" s="2">
        <v>1.1200000000000001</v>
      </c>
      <c r="H537">
        <v>293.45999999999998</v>
      </c>
      <c r="I537" s="2">
        <v>293.45999999999998</v>
      </c>
      <c r="J537">
        <v>7</v>
      </c>
      <c r="K537">
        <v>0</v>
      </c>
      <c r="L537">
        <v>8188</v>
      </c>
      <c r="M537">
        <v>13.5283</v>
      </c>
      <c r="N537" s="2">
        <v>13.5283</v>
      </c>
      <c r="O537">
        <v>213.12700000000001</v>
      </c>
      <c r="P537" s="2">
        <v>213.12700000000001</v>
      </c>
      <c r="Q537">
        <v>17.3932</v>
      </c>
      <c r="R537" s="3">
        <v>17.39</v>
      </c>
      <c r="S537">
        <v>82.962000000000003</v>
      </c>
      <c r="T537" s="3">
        <v>829.6</v>
      </c>
      <c r="U537">
        <v>83.501099999999994</v>
      </c>
      <c r="V537" s="3">
        <v>835</v>
      </c>
      <c r="W537">
        <v>-0.53913999999999995</v>
      </c>
      <c r="X537">
        <v>2.0830600000000001</v>
      </c>
      <c r="Y537" s="3">
        <v>2.0830000000000002</v>
      </c>
      <c r="Z537">
        <v>395.58300000000003</v>
      </c>
      <c r="AA537">
        <v>398.06400000000002</v>
      </c>
      <c r="AB537" s="2">
        <v>398.06400000000002</v>
      </c>
      <c r="AC537">
        <v>6.2320900000000004</v>
      </c>
      <c r="AD537">
        <v>6.2711699999999997</v>
      </c>
      <c r="AE537" s="3">
        <v>6.2709999999999999</v>
      </c>
      <c r="AF537">
        <v>-2.3190400000000002</v>
      </c>
      <c r="AG537">
        <v>19.948799999999999</v>
      </c>
      <c r="AH537">
        <v>18.356100000000001</v>
      </c>
      <c r="AI537">
        <v>15.7864</v>
      </c>
      <c r="AJ537" s="3">
        <v>15.786</v>
      </c>
      <c r="AK537">
        <v>0.75494300000000003</v>
      </c>
      <c r="AL537">
        <v>33735</v>
      </c>
      <c r="AM537">
        <v>37224</v>
      </c>
      <c r="AN537">
        <v>33830</v>
      </c>
      <c r="AO537">
        <v>32783</v>
      </c>
      <c r="AP537" t="s">
        <v>30</v>
      </c>
      <c r="AQ537" t="s">
        <v>30</v>
      </c>
    </row>
    <row r="538" spans="1:43" x14ac:dyDescent="0.35">
      <c r="A538">
        <v>20200601130026.801</v>
      </c>
      <c r="B538">
        <v>2.13</v>
      </c>
      <c r="C538">
        <v>1.64</v>
      </c>
      <c r="D538">
        <v>0.87</v>
      </c>
      <c r="E538" s="2">
        <v>2.13</v>
      </c>
      <c r="F538" s="2">
        <v>1.64</v>
      </c>
      <c r="G538" s="2">
        <v>0.87</v>
      </c>
      <c r="H538">
        <v>293.41000000000003</v>
      </c>
      <c r="I538" s="2">
        <v>293.41000000000003</v>
      </c>
      <c r="J538">
        <v>8</v>
      </c>
      <c r="K538" t="s">
        <v>34</v>
      </c>
      <c r="L538">
        <v>8188</v>
      </c>
      <c r="M538">
        <v>13.5342</v>
      </c>
      <c r="N538" s="2">
        <v>13.5342</v>
      </c>
      <c r="O538">
        <v>213.38900000000001</v>
      </c>
      <c r="P538" s="2">
        <v>213.38900000000001</v>
      </c>
      <c r="Q538">
        <v>17.3932</v>
      </c>
      <c r="R538" s="3">
        <v>17.39</v>
      </c>
      <c r="S538">
        <v>82.973100000000002</v>
      </c>
      <c r="T538" s="3">
        <v>829.7</v>
      </c>
      <c r="U538">
        <v>83.510400000000004</v>
      </c>
      <c r="V538" s="3">
        <v>835.1</v>
      </c>
      <c r="W538">
        <v>-0.53731200000000001</v>
      </c>
      <c r="X538">
        <v>2.0831599999999999</v>
      </c>
      <c r="Y538" s="3">
        <v>2.0830000000000002</v>
      </c>
      <c r="Z538">
        <v>395.79</v>
      </c>
      <c r="AA538">
        <v>398.27499999999998</v>
      </c>
      <c r="AB538" s="2">
        <v>398.27499999999998</v>
      </c>
      <c r="AC538">
        <v>6.2403000000000004</v>
      </c>
      <c r="AD538">
        <v>6.2794800000000004</v>
      </c>
      <c r="AE538" s="3">
        <v>6.2789999999999999</v>
      </c>
      <c r="AF538">
        <v>-2.2766500000000001</v>
      </c>
      <c r="AG538">
        <v>19.956399999999999</v>
      </c>
      <c r="AH538">
        <v>18.380199999999999</v>
      </c>
      <c r="AI538">
        <v>15.7864</v>
      </c>
      <c r="AJ538" s="3">
        <v>15.786</v>
      </c>
      <c r="AK538">
        <v>0.75494300000000003</v>
      </c>
      <c r="AL538">
        <v>33740</v>
      </c>
      <c r="AM538">
        <v>37225</v>
      </c>
      <c r="AN538">
        <v>33832</v>
      </c>
      <c r="AO538">
        <v>32785</v>
      </c>
      <c r="AP538" t="s">
        <v>30</v>
      </c>
      <c r="AQ538" t="s">
        <v>30</v>
      </c>
    </row>
    <row r="539" spans="1:43" x14ac:dyDescent="0.35">
      <c r="A539">
        <v>20200601130026.898</v>
      </c>
      <c r="B539">
        <v>2.09</v>
      </c>
      <c r="C539">
        <v>1.83</v>
      </c>
      <c r="D539">
        <v>0.72</v>
      </c>
      <c r="E539" s="2">
        <v>2.09</v>
      </c>
      <c r="F539" s="2">
        <v>1.83</v>
      </c>
      <c r="G539" s="2">
        <v>0.72</v>
      </c>
      <c r="H539">
        <v>293.44</v>
      </c>
      <c r="I539" s="2">
        <v>293.44</v>
      </c>
      <c r="J539">
        <v>9</v>
      </c>
      <c r="K539">
        <v>0</v>
      </c>
      <c r="L539">
        <v>8188</v>
      </c>
      <c r="M539">
        <v>13.525499999999999</v>
      </c>
      <c r="N539" s="2">
        <v>13.525499999999999</v>
      </c>
      <c r="O539">
        <v>214.02500000000001</v>
      </c>
      <c r="P539" s="2">
        <v>214.02500000000001</v>
      </c>
      <c r="Q539">
        <v>17.396100000000001</v>
      </c>
      <c r="R539" s="3">
        <v>17.399999999999999</v>
      </c>
      <c r="S539">
        <v>82.970299999999995</v>
      </c>
      <c r="T539" s="3">
        <v>829.7</v>
      </c>
      <c r="U539">
        <v>83.505700000000004</v>
      </c>
      <c r="V539" s="3">
        <v>835.1</v>
      </c>
      <c r="W539">
        <v>-0.53548499999999999</v>
      </c>
      <c r="X539">
        <v>2.0833699999999999</v>
      </c>
      <c r="Y539" s="3">
        <v>2.0830000000000002</v>
      </c>
      <c r="Z539">
        <v>395.55900000000003</v>
      </c>
      <c r="AA539">
        <v>398.05</v>
      </c>
      <c r="AB539" s="2">
        <v>398.05</v>
      </c>
      <c r="AC539">
        <v>6.2592299999999996</v>
      </c>
      <c r="AD539">
        <v>6.2986500000000003</v>
      </c>
      <c r="AE539" s="3">
        <v>6.2990000000000004</v>
      </c>
      <c r="AF539">
        <v>-2.3293400000000002</v>
      </c>
      <c r="AG539">
        <v>19.971800000000002</v>
      </c>
      <c r="AH539">
        <v>18.379200000000001</v>
      </c>
      <c r="AI539">
        <v>15.7864</v>
      </c>
      <c r="AJ539" s="3">
        <v>15.786</v>
      </c>
      <c r="AK539">
        <v>0.75494300000000003</v>
      </c>
      <c r="AL539">
        <v>33743</v>
      </c>
      <c r="AM539">
        <v>37225</v>
      </c>
      <c r="AN539">
        <v>33832</v>
      </c>
      <c r="AO539">
        <v>32787</v>
      </c>
      <c r="AP539" t="s">
        <v>30</v>
      </c>
      <c r="AQ539" t="s">
        <v>30</v>
      </c>
    </row>
    <row r="540" spans="1:43" x14ac:dyDescent="0.35">
      <c r="A540">
        <v>20200601130026.898</v>
      </c>
      <c r="B540">
        <v>1.87</v>
      </c>
      <c r="C540">
        <v>1.92</v>
      </c>
      <c r="D540">
        <v>0.63</v>
      </c>
      <c r="E540" s="2">
        <v>1.87</v>
      </c>
      <c r="F540" s="2">
        <v>1.92</v>
      </c>
      <c r="G540" s="2">
        <v>0.63</v>
      </c>
      <c r="H540">
        <v>293.45999999999998</v>
      </c>
      <c r="I540" s="2">
        <v>293.45999999999998</v>
      </c>
      <c r="J540">
        <v>10</v>
      </c>
      <c r="K540">
        <v>11</v>
      </c>
      <c r="L540">
        <v>8188</v>
      </c>
      <c r="M540">
        <v>13.5275</v>
      </c>
      <c r="N540" s="2">
        <v>13.5275</v>
      </c>
      <c r="O540">
        <v>213.20500000000001</v>
      </c>
      <c r="P540" s="2">
        <v>213.20500000000001</v>
      </c>
      <c r="Q540">
        <v>17.396100000000001</v>
      </c>
      <c r="R540" s="3">
        <v>17.399999999999999</v>
      </c>
      <c r="S540">
        <v>82.971299999999999</v>
      </c>
      <c r="T540" s="3">
        <v>829.7</v>
      </c>
      <c r="U540">
        <v>83.510400000000004</v>
      </c>
      <c r="V540" s="3">
        <v>835.1</v>
      </c>
      <c r="W540">
        <v>-0.53913999999999995</v>
      </c>
      <c r="X540">
        <v>2.0830600000000001</v>
      </c>
      <c r="Y540" s="3">
        <v>2.0830000000000002</v>
      </c>
      <c r="Z540">
        <v>395.56400000000002</v>
      </c>
      <c r="AA540">
        <v>398.04500000000002</v>
      </c>
      <c r="AB540" s="2">
        <v>398.04500000000002</v>
      </c>
      <c r="AC540">
        <v>6.2344099999999996</v>
      </c>
      <c r="AD540">
        <v>6.2735200000000004</v>
      </c>
      <c r="AE540" s="3">
        <v>6.274</v>
      </c>
      <c r="AF540">
        <v>-2.3805100000000001</v>
      </c>
      <c r="AG540">
        <v>19.963000000000001</v>
      </c>
      <c r="AH540">
        <v>18.395700000000001</v>
      </c>
      <c r="AI540">
        <v>15.7864</v>
      </c>
      <c r="AJ540" s="3">
        <v>15.786</v>
      </c>
      <c r="AK540">
        <v>0.75494300000000003</v>
      </c>
      <c r="AL540">
        <v>33743</v>
      </c>
      <c r="AM540">
        <v>37225</v>
      </c>
      <c r="AN540">
        <v>33831</v>
      </c>
      <c r="AO540">
        <v>32785</v>
      </c>
      <c r="AP540" t="s">
        <v>30</v>
      </c>
      <c r="AQ540" t="s">
        <v>30</v>
      </c>
    </row>
    <row r="541" spans="1:43" x14ac:dyDescent="0.35">
      <c r="A541">
        <v>20200601130027</v>
      </c>
      <c r="B541">
        <v>1.69</v>
      </c>
      <c r="C541">
        <v>1.87</v>
      </c>
      <c r="D541">
        <v>0.82</v>
      </c>
      <c r="E541" s="2">
        <v>1.69</v>
      </c>
      <c r="F541" s="2">
        <v>1.87</v>
      </c>
      <c r="G541" s="2">
        <v>0.82</v>
      </c>
      <c r="H541">
        <v>293.39</v>
      </c>
      <c r="I541" s="2">
        <v>293.39</v>
      </c>
      <c r="J541">
        <v>1</v>
      </c>
      <c r="K541">
        <v>8</v>
      </c>
      <c r="L541">
        <v>8188</v>
      </c>
      <c r="M541">
        <v>13.532999999999999</v>
      </c>
      <c r="N541" s="2">
        <v>13.532999999999999</v>
      </c>
      <c r="O541">
        <v>212.41800000000001</v>
      </c>
      <c r="P541" s="2">
        <v>212.41800000000001</v>
      </c>
      <c r="Q541">
        <v>17.396100000000001</v>
      </c>
      <c r="R541" s="3">
        <v>17.399999999999999</v>
      </c>
      <c r="S541">
        <v>82.978300000000004</v>
      </c>
      <c r="T541" s="3">
        <v>829.8</v>
      </c>
      <c r="U541">
        <v>83.515000000000001</v>
      </c>
      <c r="V541" s="3">
        <v>835.2</v>
      </c>
      <c r="W541">
        <v>-0.53670300000000004</v>
      </c>
      <c r="X541">
        <v>2.0831599999999999</v>
      </c>
      <c r="Y541" s="3">
        <v>2.0830000000000002</v>
      </c>
      <c r="Z541">
        <v>395.75400000000002</v>
      </c>
      <c r="AA541">
        <v>398.22699999999998</v>
      </c>
      <c r="AB541" s="2">
        <v>398.22699999999998</v>
      </c>
      <c r="AC541">
        <v>6.2118399999999996</v>
      </c>
      <c r="AD541">
        <v>6.2506599999999999</v>
      </c>
      <c r="AE541" s="3">
        <v>6.2510000000000003</v>
      </c>
      <c r="AF541">
        <v>-2.3947500000000002</v>
      </c>
      <c r="AG541">
        <v>19.932700000000001</v>
      </c>
      <c r="AH541">
        <v>18.380500000000001</v>
      </c>
      <c r="AI541">
        <v>15.7864</v>
      </c>
      <c r="AJ541" s="3">
        <v>15.786</v>
      </c>
      <c r="AK541">
        <v>0.75494300000000003</v>
      </c>
      <c r="AL541">
        <v>33745</v>
      </c>
      <c r="AM541">
        <v>37226</v>
      </c>
      <c r="AN541">
        <v>33831</v>
      </c>
      <c r="AO541">
        <v>32785</v>
      </c>
      <c r="AP541" t="s">
        <v>30</v>
      </c>
      <c r="AQ541" t="s">
        <v>30</v>
      </c>
    </row>
    <row r="542" spans="1:43" x14ac:dyDescent="0.35">
      <c r="A542">
        <v>20200601130027</v>
      </c>
      <c r="B542">
        <v>1.72</v>
      </c>
      <c r="C542">
        <v>1.74</v>
      </c>
      <c r="D542">
        <v>0.99</v>
      </c>
      <c r="E542" s="2">
        <v>1.72</v>
      </c>
      <c r="F542" s="2">
        <v>1.74</v>
      </c>
      <c r="G542" s="2">
        <v>0.99</v>
      </c>
      <c r="H542">
        <v>293.33</v>
      </c>
      <c r="I542" s="2">
        <v>293.33</v>
      </c>
      <c r="J542">
        <v>2</v>
      </c>
      <c r="K542">
        <v>28</v>
      </c>
      <c r="L542">
        <v>8188</v>
      </c>
      <c r="M542">
        <v>13.536899999999999</v>
      </c>
      <c r="N542" s="2">
        <v>13.536899999999999</v>
      </c>
      <c r="O542">
        <v>212.173</v>
      </c>
      <c r="P542" s="2">
        <v>212.173</v>
      </c>
      <c r="Q542">
        <v>17.396100000000001</v>
      </c>
      <c r="R542" s="3">
        <v>17.399999999999999</v>
      </c>
      <c r="S542">
        <v>82.972499999999997</v>
      </c>
      <c r="T542" s="3">
        <v>829.7</v>
      </c>
      <c r="U542">
        <v>83.510400000000004</v>
      </c>
      <c r="V542" s="3">
        <v>835.1</v>
      </c>
      <c r="W542">
        <v>-0.53792099999999998</v>
      </c>
      <c r="X542">
        <v>2.0831599999999999</v>
      </c>
      <c r="Y542" s="3">
        <v>2.0830000000000002</v>
      </c>
      <c r="Z542">
        <v>395.84199999999998</v>
      </c>
      <c r="AA542">
        <v>398.31299999999999</v>
      </c>
      <c r="AB542" s="2">
        <v>398.31299999999999</v>
      </c>
      <c r="AC542">
        <v>6.2043100000000004</v>
      </c>
      <c r="AD542">
        <v>6.2430399999999997</v>
      </c>
      <c r="AE542" s="3">
        <v>6.2430000000000003</v>
      </c>
      <c r="AF542">
        <v>-2.3874399999999998</v>
      </c>
      <c r="AG542">
        <v>19.965499999999999</v>
      </c>
      <c r="AH542">
        <v>18.366599999999998</v>
      </c>
      <c r="AI542">
        <v>15.7864</v>
      </c>
      <c r="AJ542" s="3">
        <v>15.786</v>
      </c>
      <c r="AK542">
        <v>0.75494300000000003</v>
      </c>
      <c r="AL542">
        <v>33745</v>
      </c>
      <c r="AM542">
        <v>37227</v>
      </c>
      <c r="AN542">
        <v>33833</v>
      </c>
      <c r="AO542">
        <v>32787</v>
      </c>
      <c r="AP542" t="s">
        <v>30</v>
      </c>
      <c r="AQ542" t="s">
        <v>30</v>
      </c>
    </row>
    <row r="543" spans="1:43" x14ac:dyDescent="0.35">
      <c r="A543">
        <v>20200601130027.102</v>
      </c>
      <c r="B543">
        <v>1.76</v>
      </c>
      <c r="C543">
        <v>1.75</v>
      </c>
      <c r="D543">
        <v>1.04</v>
      </c>
      <c r="E543" s="2">
        <v>1.76</v>
      </c>
      <c r="F543" s="2">
        <v>1.75</v>
      </c>
      <c r="G543" s="2">
        <v>1.04</v>
      </c>
      <c r="H543">
        <v>293.37</v>
      </c>
      <c r="I543" s="2">
        <v>293.37</v>
      </c>
      <c r="J543">
        <v>3</v>
      </c>
      <c r="K543">
        <v>0</v>
      </c>
      <c r="L543">
        <v>8188</v>
      </c>
      <c r="M543">
        <v>13.5326</v>
      </c>
      <c r="N543" s="2">
        <v>13.5326</v>
      </c>
      <c r="O543">
        <v>212.25200000000001</v>
      </c>
      <c r="P543" s="2">
        <v>212.25200000000001</v>
      </c>
      <c r="Q543">
        <v>17.396100000000001</v>
      </c>
      <c r="R543" s="3">
        <v>17.399999999999999</v>
      </c>
      <c r="S543">
        <v>82.981800000000007</v>
      </c>
      <c r="T543" s="3">
        <v>829.8</v>
      </c>
      <c r="U543">
        <v>83.5197</v>
      </c>
      <c r="V543" s="3">
        <v>835.2</v>
      </c>
      <c r="W543">
        <v>-0.53792099999999998</v>
      </c>
      <c r="X543">
        <v>2.0832600000000001</v>
      </c>
      <c r="Y543" s="3">
        <v>2.0830000000000002</v>
      </c>
      <c r="Z543">
        <v>395.78300000000002</v>
      </c>
      <c r="AA543">
        <v>398.255</v>
      </c>
      <c r="AB543" s="2">
        <v>398.255</v>
      </c>
      <c r="AC543">
        <v>6.20763</v>
      </c>
      <c r="AD543">
        <v>6.2464000000000004</v>
      </c>
      <c r="AE543" s="3">
        <v>6.2460000000000004</v>
      </c>
      <c r="AF543">
        <v>-2.40286</v>
      </c>
      <c r="AG543">
        <v>19.955400000000001</v>
      </c>
      <c r="AH543">
        <v>18.3856</v>
      </c>
      <c r="AI543">
        <v>15.7864</v>
      </c>
      <c r="AJ543" s="3">
        <v>15.786</v>
      </c>
      <c r="AK543">
        <v>0.75494300000000003</v>
      </c>
      <c r="AL543">
        <v>33746</v>
      </c>
      <c r="AM543">
        <v>37226</v>
      </c>
      <c r="AN543">
        <v>33830</v>
      </c>
      <c r="AO543">
        <v>32785</v>
      </c>
      <c r="AP543" t="s">
        <v>30</v>
      </c>
      <c r="AQ543" t="s">
        <v>30</v>
      </c>
    </row>
    <row r="544" spans="1:43" x14ac:dyDescent="0.35">
      <c r="A544">
        <v>20200601130027.102</v>
      </c>
      <c r="B544">
        <v>1.9</v>
      </c>
      <c r="C544">
        <v>1.68</v>
      </c>
      <c r="D544">
        <v>0.95</v>
      </c>
      <c r="E544" s="2">
        <v>1.9</v>
      </c>
      <c r="F544" s="2">
        <v>1.68</v>
      </c>
      <c r="G544" s="2">
        <v>0.95</v>
      </c>
      <c r="H544">
        <v>293.39</v>
      </c>
      <c r="I544" s="2">
        <v>293.39</v>
      </c>
      <c r="J544">
        <v>4</v>
      </c>
      <c r="K544">
        <v>0</v>
      </c>
      <c r="L544">
        <v>8188</v>
      </c>
      <c r="M544">
        <v>13.5456</v>
      </c>
      <c r="N544" s="2">
        <v>13.5456</v>
      </c>
      <c r="O544">
        <v>212.155</v>
      </c>
      <c r="P544" s="2">
        <v>212.155</v>
      </c>
      <c r="Q544">
        <v>17.3932</v>
      </c>
      <c r="R544" s="3">
        <v>17.39</v>
      </c>
      <c r="S544">
        <v>82.969700000000003</v>
      </c>
      <c r="T544" s="3">
        <v>829.7</v>
      </c>
      <c r="U544">
        <v>83.505700000000004</v>
      </c>
      <c r="V544" s="3">
        <v>835.1</v>
      </c>
      <c r="W544">
        <v>-0.53609399999999996</v>
      </c>
      <c r="X544">
        <v>2.0830600000000001</v>
      </c>
      <c r="Y544" s="3">
        <v>2.0830000000000002</v>
      </c>
      <c r="Z544">
        <v>396.06799999999998</v>
      </c>
      <c r="AA544">
        <v>398.54</v>
      </c>
      <c r="AB544" s="2">
        <v>398.54</v>
      </c>
      <c r="AC544">
        <v>6.2032999999999996</v>
      </c>
      <c r="AD544">
        <v>6.2420200000000001</v>
      </c>
      <c r="AE544" s="3">
        <v>6.242</v>
      </c>
      <c r="AF544">
        <v>-2.4416500000000001</v>
      </c>
      <c r="AG544">
        <v>19.918500000000002</v>
      </c>
      <c r="AH544">
        <v>18.358699999999999</v>
      </c>
      <c r="AI544">
        <v>15.7864</v>
      </c>
      <c r="AJ544" s="3">
        <v>15.786</v>
      </c>
      <c r="AK544">
        <v>0.75494300000000003</v>
      </c>
      <c r="AL544">
        <v>33749</v>
      </c>
      <c r="AM544">
        <v>37227</v>
      </c>
      <c r="AN544">
        <v>33833</v>
      </c>
      <c r="AO544">
        <v>32787</v>
      </c>
      <c r="AP544" t="s">
        <v>30</v>
      </c>
      <c r="AQ544" t="s">
        <v>30</v>
      </c>
    </row>
    <row r="545" spans="1:43" x14ac:dyDescent="0.35">
      <c r="A545">
        <v>20200601130027.199</v>
      </c>
      <c r="B545">
        <v>2.2000000000000002</v>
      </c>
      <c r="C545">
        <v>1.71</v>
      </c>
      <c r="D545">
        <v>0.89</v>
      </c>
      <c r="E545" s="2">
        <v>2.2000000000000002</v>
      </c>
      <c r="F545" s="2">
        <v>1.71</v>
      </c>
      <c r="G545" s="2">
        <v>0.89</v>
      </c>
      <c r="H545">
        <v>293.27999999999997</v>
      </c>
      <c r="I545" s="2">
        <v>293.27999999999997</v>
      </c>
      <c r="J545">
        <v>5</v>
      </c>
      <c r="K545">
        <v>0</v>
      </c>
      <c r="L545">
        <v>8188</v>
      </c>
      <c r="M545">
        <v>13.5382</v>
      </c>
      <c r="N545" s="2">
        <v>13.5382</v>
      </c>
      <c r="O545">
        <v>211.50800000000001</v>
      </c>
      <c r="P545" s="2">
        <v>211.50800000000001</v>
      </c>
      <c r="Q545">
        <v>17.3932</v>
      </c>
      <c r="R545" s="3">
        <v>17.39</v>
      </c>
      <c r="S545">
        <v>82.986999999999995</v>
      </c>
      <c r="T545" s="3">
        <v>829.9</v>
      </c>
      <c r="U545">
        <v>83.5244</v>
      </c>
      <c r="V545" s="3">
        <v>835.2</v>
      </c>
      <c r="W545">
        <v>-0.53731200000000001</v>
      </c>
      <c r="X545">
        <v>2.0828600000000002</v>
      </c>
      <c r="Y545" s="3">
        <v>2.0830000000000002</v>
      </c>
      <c r="Z545">
        <v>395.78699999999998</v>
      </c>
      <c r="AA545">
        <v>398.24900000000002</v>
      </c>
      <c r="AB545" s="2">
        <v>398.24900000000002</v>
      </c>
      <c r="AC545">
        <v>6.1834100000000003</v>
      </c>
      <c r="AD545">
        <v>6.2218799999999996</v>
      </c>
      <c r="AE545" s="3">
        <v>6.2220000000000004</v>
      </c>
      <c r="AF545">
        <v>-2.4706000000000001</v>
      </c>
      <c r="AG545">
        <v>19.934899999999999</v>
      </c>
      <c r="AH545">
        <v>18.362500000000001</v>
      </c>
      <c r="AI545">
        <v>15.7864</v>
      </c>
      <c r="AJ545" s="3">
        <v>15.786</v>
      </c>
      <c r="AK545">
        <v>0.75494300000000003</v>
      </c>
      <c r="AL545">
        <v>33755</v>
      </c>
      <c r="AM545">
        <v>37228</v>
      </c>
      <c r="AN545">
        <v>33832</v>
      </c>
      <c r="AO545">
        <v>32788</v>
      </c>
      <c r="AP545" t="s">
        <v>30</v>
      </c>
      <c r="AQ545" t="s">
        <v>30</v>
      </c>
    </row>
    <row r="546" spans="1:43" x14ac:dyDescent="0.35">
      <c r="A546">
        <v>20200601130027.199</v>
      </c>
      <c r="B546">
        <v>2.25</v>
      </c>
      <c r="C546">
        <v>1.58</v>
      </c>
      <c r="D546">
        <v>0.86</v>
      </c>
      <c r="E546" s="2">
        <v>2.25</v>
      </c>
      <c r="F546" s="2">
        <v>1.58</v>
      </c>
      <c r="G546" s="2">
        <v>0.86</v>
      </c>
      <c r="H546">
        <v>293.22000000000003</v>
      </c>
      <c r="I546" s="2">
        <v>293.22000000000003</v>
      </c>
      <c r="J546">
        <v>6</v>
      </c>
      <c r="K546">
        <v>2</v>
      </c>
      <c r="L546">
        <v>8188</v>
      </c>
      <c r="M546">
        <v>13.531599999999999</v>
      </c>
      <c r="N546" s="2">
        <v>13.531599999999999</v>
      </c>
      <c r="O546">
        <v>211.00800000000001</v>
      </c>
      <c r="P546" s="2">
        <v>211.00800000000001</v>
      </c>
      <c r="Q546">
        <v>17.396100000000001</v>
      </c>
      <c r="R546" s="3">
        <v>17.399999999999999</v>
      </c>
      <c r="S546">
        <v>82.959699999999998</v>
      </c>
      <c r="T546" s="3">
        <v>829.6</v>
      </c>
      <c r="U546">
        <v>83.496399999999994</v>
      </c>
      <c r="V546" s="3">
        <v>835</v>
      </c>
      <c r="W546">
        <v>-0.53670300000000004</v>
      </c>
      <c r="X546">
        <v>2.0830600000000001</v>
      </c>
      <c r="Y546" s="3">
        <v>2.0830000000000002</v>
      </c>
      <c r="Z546">
        <v>395.71100000000001</v>
      </c>
      <c r="AA546">
        <v>398.16800000000001</v>
      </c>
      <c r="AB546" s="2">
        <v>398.16800000000001</v>
      </c>
      <c r="AC546">
        <v>6.1706300000000001</v>
      </c>
      <c r="AD546">
        <v>6.2089400000000001</v>
      </c>
      <c r="AE546" s="3">
        <v>6.2089999999999996</v>
      </c>
      <c r="AF546">
        <v>-2.5295299999999998</v>
      </c>
      <c r="AG546">
        <v>19.926400000000001</v>
      </c>
      <c r="AH546">
        <v>18.3704</v>
      </c>
      <c r="AI546">
        <v>15.7864</v>
      </c>
      <c r="AJ546" s="3">
        <v>15.786</v>
      </c>
      <c r="AK546">
        <v>0.75494300000000003</v>
      </c>
      <c r="AL546">
        <v>33755</v>
      </c>
      <c r="AM546">
        <v>37226</v>
      </c>
      <c r="AN546">
        <v>33832</v>
      </c>
      <c r="AO546">
        <v>32785</v>
      </c>
      <c r="AP546" t="s">
        <v>30</v>
      </c>
      <c r="AQ546" t="s">
        <v>30</v>
      </c>
    </row>
    <row r="547" spans="1:43" x14ac:dyDescent="0.35">
      <c r="A547">
        <v>20200601130027.301</v>
      </c>
      <c r="B547">
        <v>2.2799999999999998</v>
      </c>
      <c r="C547">
        <v>1.52</v>
      </c>
      <c r="D547">
        <v>0.74</v>
      </c>
      <c r="E547" s="2">
        <v>2.2799999999999998</v>
      </c>
      <c r="F547" s="2">
        <v>1.52</v>
      </c>
      <c r="G547" s="2">
        <v>0.74</v>
      </c>
      <c r="H547">
        <v>293.19</v>
      </c>
      <c r="I547" s="2">
        <v>293.19</v>
      </c>
      <c r="J547">
        <v>7</v>
      </c>
      <c r="K547">
        <v>0</v>
      </c>
      <c r="L547">
        <v>8188</v>
      </c>
      <c r="M547">
        <v>13.5511</v>
      </c>
      <c r="N547" s="2">
        <v>13.5511</v>
      </c>
      <c r="O547">
        <v>210.05500000000001</v>
      </c>
      <c r="P547" s="2">
        <v>210.05500000000001</v>
      </c>
      <c r="Q547">
        <v>17.396100000000001</v>
      </c>
      <c r="R547" s="3">
        <v>17.399999999999999</v>
      </c>
      <c r="S547">
        <v>82.975899999999996</v>
      </c>
      <c r="T547" s="3">
        <v>829.8</v>
      </c>
      <c r="U547">
        <v>83.515000000000001</v>
      </c>
      <c r="V547" s="3">
        <v>835.2</v>
      </c>
      <c r="W547">
        <v>-0.53913999999999995</v>
      </c>
      <c r="X547">
        <v>2.0829599999999999</v>
      </c>
      <c r="Y547" s="3">
        <v>2.0830000000000002</v>
      </c>
      <c r="Z547">
        <v>396.26</v>
      </c>
      <c r="AA547">
        <v>398.709</v>
      </c>
      <c r="AB547" s="2">
        <v>398.709</v>
      </c>
      <c r="AC547">
        <v>6.1423800000000002</v>
      </c>
      <c r="AD547">
        <v>6.1803400000000002</v>
      </c>
      <c r="AE547" s="3">
        <v>6.18</v>
      </c>
      <c r="AF547">
        <v>-2.5613299999999999</v>
      </c>
      <c r="AG547">
        <v>19.956700000000001</v>
      </c>
      <c r="AH547">
        <v>18.3932</v>
      </c>
      <c r="AI547">
        <v>15.7864</v>
      </c>
      <c r="AJ547" s="3">
        <v>15.786</v>
      </c>
      <c r="AK547">
        <v>0.75494300000000003</v>
      </c>
      <c r="AL547">
        <v>33756</v>
      </c>
      <c r="AM547">
        <v>37226</v>
      </c>
      <c r="AN547">
        <v>33830</v>
      </c>
      <c r="AO547">
        <v>32786</v>
      </c>
      <c r="AP547" t="s">
        <v>30</v>
      </c>
      <c r="AQ547" t="s">
        <v>30</v>
      </c>
    </row>
    <row r="548" spans="1:43" x14ac:dyDescent="0.35">
      <c r="A548">
        <v>20200601130027.301</v>
      </c>
      <c r="B548">
        <v>2.0699999999999998</v>
      </c>
      <c r="C548">
        <v>1.45</v>
      </c>
      <c r="D548">
        <v>0.67</v>
      </c>
      <c r="E548" s="2">
        <v>2.0699999999999998</v>
      </c>
      <c r="F548" s="2">
        <v>1.45</v>
      </c>
      <c r="G548" s="2">
        <v>0.67</v>
      </c>
      <c r="H548">
        <v>293.17</v>
      </c>
      <c r="I548" s="2">
        <v>293.17</v>
      </c>
      <c r="J548">
        <v>8</v>
      </c>
      <c r="K548" t="s">
        <v>34</v>
      </c>
      <c r="L548">
        <v>8188</v>
      </c>
      <c r="M548">
        <v>13.527200000000001</v>
      </c>
      <c r="N548" s="2">
        <v>13.527200000000001</v>
      </c>
      <c r="O548">
        <v>209.53200000000001</v>
      </c>
      <c r="P548" s="2">
        <v>209.53200000000001</v>
      </c>
      <c r="Q548">
        <v>17.396100000000001</v>
      </c>
      <c r="R548" s="3">
        <v>17.399999999999999</v>
      </c>
      <c r="S548">
        <v>82.973699999999994</v>
      </c>
      <c r="T548" s="3">
        <v>829.7</v>
      </c>
      <c r="U548">
        <v>83.510400000000004</v>
      </c>
      <c r="V548" s="3">
        <v>835.1</v>
      </c>
      <c r="W548">
        <v>-0.53670300000000004</v>
      </c>
      <c r="X548">
        <v>2.0829599999999999</v>
      </c>
      <c r="Y548" s="3">
        <v>2.0830000000000002</v>
      </c>
      <c r="Z548">
        <v>395.572</v>
      </c>
      <c r="AA548">
        <v>398.01100000000002</v>
      </c>
      <c r="AB548" s="2">
        <v>398.01100000000002</v>
      </c>
      <c r="AC548">
        <v>6.1272900000000003</v>
      </c>
      <c r="AD548">
        <v>6.1650600000000004</v>
      </c>
      <c r="AE548" s="3">
        <v>6.165</v>
      </c>
      <c r="AF548">
        <v>-2.57707</v>
      </c>
      <c r="AG548">
        <v>19.934000000000001</v>
      </c>
      <c r="AH548">
        <v>18.395700000000001</v>
      </c>
      <c r="AI548">
        <v>15.7864</v>
      </c>
      <c r="AJ548" s="3">
        <v>15.786</v>
      </c>
      <c r="AK548">
        <v>0.75494300000000003</v>
      </c>
      <c r="AL548">
        <v>33758</v>
      </c>
      <c r="AM548">
        <v>37227</v>
      </c>
      <c r="AN548">
        <v>33830</v>
      </c>
      <c r="AO548">
        <v>32786</v>
      </c>
      <c r="AP548" t="s">
        <v>30</v>
      </c>
      <c r="AQ548" t="s">
        <v>30</v>
      </c>
    </row>
    <row r="549" spans="1:43" x14ac:dyDescent="0.35">
      <c r="A549">
        <v>20200601130027.398</v>
      </c>
      <c r="B549">
        <v>1.95</v>
      </c>
      <c r="C549">
        <v>1.3</v>
      </c>
      <c r="D549">
        <v>0.92</v>
      </c>
      <c r="E549" s="2">
        <v>1.95</v>
      </c>
      <c r="F549" s="2">
        <v>1.3</v>
      </c>
      <c r="G549" s="2">
        <v>0.92</v>
      </c>
      <c r="H549">
        <v>293.14999999999998</v>
      </c>
      <c r="I549" s="2">
        <v>293.14999999999998</v>
      </c>
      <c r="J549">
        <v>9</v>
      </c>
      <c r="K549">
        <v>0</v>
      </c>
      <c r="L549">
        <v>8188</v>
      </c>
      <c r="M549">
        <v>13.546799999999999</v>
      </c>
      <c r="N549" s="2">
        <v>13.546799999999999</v>
      </c>
      <c r="O549">
        <v>209.34899999999999</v>
      </c>
      <c r="P549" s="2">
        <v>209.34899999999999</v>
      </c>
      <c r="Q549">
        <v>17.3903</v>
      </c>
      <c r="R549" s="3">
        <v>17.39</v>
      </c>
      <c r="S549">
        <v>82.986400000000003</v>
      </c>
      <c r="T549" s="3">
        <v>829.9</v>
      </c>
      <c r="U549">
        <v>83.5244</v>
      </c>
      <c r="V549" s="3">
        <v>835.2</v>
      </c>
      <c r="W549">
        <v>-0.53792099999999998</v>
      </c>
      <c r="X549">
        <v>2.0829599999999999</v>
      </c>
      <c r="Y549" s="3">
        <v>2.0830000000000002</v>
      </c>
      <c r="Z549">
        <v>396.113</v>
      </c>
      <c r="AA549">
        <v>398.55200000000002</v>
      </c>
      <c r="AB549" s="2">
        <v>398.55200000000002</v>
      </c>
      <c r="AC549">
        <v>6.1214300000000001</v>
      </c>
      <c r="AD549">
        <v>6.1591300000000002</v>
      </c>
      <c r="AE549" s="3">
        <v>6.1589999999999998</v>
      </c>
      <c r="AF549">
        <v>-2.5925099999999999</v>
      </c>
      <c r="AG549">
        <v>19.925699999999999</v>
      </c>
      <c r="AH549">
        <v>18.3887</v>
      </c>
      <c r="AI549">
        <v>15.7864</v>
      </c>
      <c r="AJ549" s="3">
        <v>15.786</v>
      </c>
      <c r="AK549">
        <v>0.75494300000000003</v>
      </c>
      <c r="AL549">
        <v>33759</v>
      </c>
      <c r="AM549">
        <v>37227</v>
      </c>
      <c r="AN549">
        <v>33831</v>
      </c>
      <c r="AO549">
        <v>32786</v>
      </c>
      <c r="AP549" t="s">
        <v>30</v>
      </c>
      <c r="AQ549" t="s">
        <v>30</v>
      </c>
    </row>
    <row r="550" spans="1:43" x14ac:dyDescent="0.35">
      <c r="A550">
        <v>20200601130027.398</v>
      </c>
      <c r="B550">
        <v>1.99</v>
      </c>
      <c r="C550">
        <v>1.01</v>
      </c>
      <c r="D550">
        <v>0.85</v>
      </c>
      <c r="E550" s="2">
        <v>1.99</v>
      </c>
      <c r="F550" s="2">
        <v>1.01</v>
      </c>
      <c r="G550" s="2">
        <v>0.85</v>
      </c>
      <c r="H550">
        <v>293.3</v>
      </c>
      <c r="I550" s="2">
        <v>293.3</v>
      </c>
      <c r="J550">
        <v>10</v>
      </c>
      <c r="K550">
        <v>15</v>
      </c>
      <c r="L550">
        <v>8188</v>
      </c>
      <c r="M550">
        <v>13.5426</v>
      </c>
      <c r="N550" s="2">
        <v>13.5426</v>
      </c>
      <c r="O550">
        <v>209.08600000000001</v>
      </c>
      <c r="P550" s="2">
        <v>209.08600000000001</v>
      </c>
      <c r="Q550">
        <v>17.3932</v>
      </c>
      <c r="R550" s="3">
        <v>17.39</v>
      </c>
      <c r="S550">
        <v>82.961299999999994</v>
      </c>
      <c r="T550" s="3">
        <v>829.6</v>
      </c>
      <c r="U550">
        <v>83.501099999999994</v>
      </c>
      <c r="V550" s="3">
        <v>835</v>
      </c>
      <c r="W550">
        <v>-0.53974900000000003</v>
      </c>
      <c r="X550">
        <v>2.0830600000000001</v>
      </c>
      <c r="Y550" s="3">
        <v>2.0830000000000002</v>
      </c>
      <c r="Z550">
        <v>396.04300000000001</v>
      </c>
      <c r="AA550">
        <v>398.48</v>
      </c>
      <c r="AB550" s="2">
        <v>398.48</v>
      </c>
      <c r="AC550">
        <v>6.1145699999999996</v>
      </c>
      <c r="AD550">
        <v>6.15219</v>
      </c>
      <c r="AE550" s="3">
        <v>6.1520000000000001</v>
      </c>
      <c r="AF550">
        <v>-2.5913900000000001</v>
      </c>
      <c r="AG550">
        <v>19.916</v>
      </c>
      <c r="AH550">
        <v>18.366299999999999</v>
      </c>
      <c r="AI550">
        <v>15.7864</v>
      </c>
      <c r="AJ550" s="3">
        <v>15.786</v>
      </c>
      <c r="AK550">
        <v>0.75494300000000003</v>
      </c>
      <c r="AL550">
        <v>33759</v>
      </c>
      <c r="AM550">
        <v>37226</v>
      </c>
      <c r="AN550">
        <v>33830</v>
      </c>
      <c r="AO550">
        <v>32786</v>
      </c>
      <c r="AP550" t="s">
        <v>30</v>
      </c>
      <c r="AQ550" t="s">
        <v>30</v>
      </c>
    </row>
    <row r="551" spans="1:43" x14ac:dyDescent="0.35">
      <c r="A551">
        <v>20200601130027.5</v>
      </c>
      <c r="B551">
        <v>2.2200000000000002</v>
      </c>
      <c r="C551">
        <v>0.83</v>
      </c>
      <c r="D551">
        <v>0.89</v>
      </c>
      <c r="E551" s="2">
        <v>2.2200000000000002</v>
      </c>
      <c r="F551" s="2">
        <v>0.83</v>
      </c>
      <c r="G551" s="2">
        <v>0.89</v>
      </c>
      <c r="H551">
        <v>293.29000000000002</v>
      </c>
      <c r="I551" s="2">
        <v>293.29000000000002</v>
      </c>
      <c r="J551">
        <v>1</v>
      </c>
      <c r="K551">
        <v>8</v>
      </c>
      <c r="L551">
        <v>8188</v>
      </c>
      <c r="M551">
        <v>13.5358</v>
      </c>
      <c r="N551" s="2">
        <v>13.5358</v>
      </c>
      <c r="O551">
        <v>209.10599999999999</v>
      </c>
      <c r="P551" s="2">
        <v>209.10599999999999</v>
      </c>
      <c r="Q551">
        <v>17.396100000000001</v>
      </c>
      <c r="R551" s="3">
        <v>17.399999999999999</v>
      </c>
      <c r="S551">
        <v>82.967200000000005</v>
      </c>
      <c r="T551" s="3">
        <v>829.7</v>
      </c>
      <c r="U551">
        <v>83.505700000000004</v>
      </c>
      <c r="V551" s="3">
        <v>835.1</v>
      </c>
      <c r="W551">
        <v>-0.53853099999999998</v>
      </c>
      <c r="X551">
        <v>2.0830600000000001</v>
      </c>
      <c r="Y551" s="3">
        <v>2.0830000000000002</v>
      </c>
      <c r="Z551">
        <v>395.98399999999998</v>
      </c>
      <c r="AA551">
        <v>398.42099999999999</v>
      </c>
      <c r="AB551" s="2">
        <v>398.42099999999999</v>
      </c>
      <c r="AC551">
        <v>6.1173200000000003</v>
      </c>
      <c r="AD551">
        <v>6.1549699999999996</v>
      </c>
      <c r="AE551" s="3">
        <v>6.1550000000000002</v>
      </c>
      <c r="AF551">
        <v>-2.59293</v>
      </c>
      <c r="AG551">
        <v>19.9453</v>
      </c>
      <c r="AH551">
        <v>18.390599999999999</v>
      </c>
      <c r="AI551">
        <v>15.7864</v>
      </c>
      <c r="AJ551" s="3">
        <v>15.786</v>
      </c>
      <c r="AK551">
        <v>0.75494300000000003</v>
      </c>
      <c r="AL551">
        <v>33760</v>
      </c>
      <c r="AM551">
        <v>37228</v>
      </c>
      <c r="AN551">
        <v>33831</v>
      </c>
      <c r="AO551">
        <v>32788</v>
      </c>
      <c r="AP551" t="s">
        <v>30</v>
      </c>
      <c r="AQ551" t="s">
        <v>30</v>
      </c>
    </row>
    <row r="552" spans="1:43" x14ac:dyDescent="0.35">
      <c r="A552">
        <v>20200601130027.5</v>
      </c>
      <c r="B552">
        <v>2.2200000000000002</v>
      </c>
      <c r="C552">
        <v>1</v>
      </c>
      <c r="D552">
        <v>1.05</v>
      </c>
      <c r="E552" s="2">
        <v>2.2200000000000002</v>
      </c>
      <c r="F552" s="2">
        <v>1</v>
      </c>
      <c r="G552" s="2">
        <v>1.05</v>
      </c>
      <c r="H552">
        <v>293.27</v>
      </c>
      <c r="I552" s="2">
        <v>293.27</v>
      </c>
      <c r="J552">
        <v>2</v>
      </c>
      <c r="K552">
        <v>28</v>
      </c>
      <c r="L552">
        <v>8188</v>
      </c>
      <c r="M552">
        <v>13.547800000000001</v>
      </c>
      <c r="N552" s="2">
        <v>13.547800000000001</v>
      </c>
      <c r="O552">
        <v>209.06800000000001</v>
      </c>
      <c r="P552" s="2">
        <v>209.06800000000001</v>
      </c>
      <c r="Q552">
        <v>17.396100000000001</v>
      </c>
      <c r="R552" s="3">
        <v>17.399999999999999</v>
      </c>
      <c r="S552">
        <v>82.947400000000002</v>
      </c>
      <c r="T552" s="3">
        <v>829.5</v>
      </c>
      <c r="U552">
        <v>83.487099999999998</v>
      </c>
      <c r="V552" s="3">
        <v>834.9</v>
      </c>
      <c r="W552">
        <v>-0.53974900000000003</v>
      </c>
      <c r="X552">
        <v>2.0830600000000001</v>
      </c>
      <c r="Y552" s="3">
        <v>2.0830000000000002</v>
      </c>
      <c r="Z552">
        <v>396.17899999999997</v>
      </c>
      <c r="AA552">
        <v>398.61599999999999</v>
      </c>
      <c r="AB552" s="2">
        <v>398.61599999999999</v>
      </c>
      <c r="AC552">
        <v>6.1137800000000002</v>
      </c>
      <c r="AD552">
        <v>6.1513799999999996</v>
      </c>
      <c r="AE552" s="3">
        <v>6.1509999999999998</v>
      </c>
      <c r="AF552">
        <v>-2.6013600000000001</v>
      </c>
      <c r="AG552">
        <v>19.928899999999999</v>
      </c>
      <c r="AH552">
        <v>18.389399999999998</v>
      </c>
      <c r="AI552">
        <v>15.7864</v>
      </c>
      <c r="AJ552" s="3">
        <v>15.786</v>
      </c>
      <c r="AK552">
        <v>0.75494300000000003</v>
      </c>
      <c r="AL552">
        <v>33758</v>
      </c>
      <c r="AM552">
        <v>37226</v>
      </c>
      <c r="AN552">
        <v>33831</v>
      </c>
      <c r="AO552">
        <v>32785</v>
      </c>
      <c r="AP552" t="s">
        <v>30</v>
      </c>
      <c r="AQ552" t="s">
        <v>30</v>
      </c>
    </row>
    <row r="553" spans="1:43" x14ac:dyDescent="0.35">
      <c r="A553">
        <v>20200601130027.602</v>
      </c>
      <c r="B553">
        <v>2.25</v>
      </c>
      <c r="C553">
        <v>1.1399999999999999</v>
      </c>
      <c r="D553">
        <v>1.03</v>
      </c>
      <c r="E553" s="2">
        <v>2.25</v>
      </c>
      <c r="F553" s="2">
        <v>1.1399999999999999</v>
      </c>
      <c r="G553" s="2">
        <v>1.03</v>
      </c>
      <c r="H553">
        <v>293.08</v>
      </c>
      <c r="I553" s="2">
        <v>293.08</v>
      </c>
      <c r="J553">
        <v>3</v>
      </c>
      <c r="K553">
        <v>0</v>
      </c>
      <c r="L553">
        <v>8188</v>
      </c>
      <c r="M553">
        <v>13.549099999999999</v>
      </c>
      <c r="N553" s="2">
        <v>13.549099999999999</v>
      </c>
      <c r="O553">
        <v>208.96799999999999</v>
      </c>
      <c r="P553" s="2">
        <v>208.96799999999999</v>
      </c>
      <c r="Q553">
        <v>17.396100000000001</v>
      </c>
      <c r="R553" s="3">
        <v>17.399999999999999</v>
      </c>
      <c r="S553">
        <v>82.975899999999996</v>
      </c>
      <c r="T553" s="3">
        <v>829.8</v>
      </c>
      <c r="U553">
        <v>83.515000000000001</v>
      </c>
      <c r="V553" s="3">
        <v>835.2</v>
      </c>
      <c r="W553">
        <v>-0.53913999999999995</v>
      </c>
      <c r="X553">
        <v>2.0830600000000001</v>
      </c>
      <c r="Y553" s="3">
        <v>2.0830000000000002</v>
      </c>
      <c r="Z553">
        <v>396.29</v>
      </c>
      <c r="AA553">
        <v>398.72699999999998</v>
      </c>
      <c r="AB553" s="2">
        <v>398.72699999999998</v>
      </c>
      <c r="AC553">
        <v>6.1119700000000003</v>
      </c>
      <c r="AD553">
        <v>6.1495499999999996</v>
      </c>
      <c r="AE553" s="3">
        <v>6.15</v>
      </c>
      <c r="AF553">
        <v>-2.57402</v>
      </c>
      <c r="AG553">
        <v>19.934000000000001</v>
      </c>
      <c r="AH553">
        <v>18.389399999999998</v>
      </c>
      <c r="AI553">
        <v>15.7864</v>
      </c>
      <c r="AJ553" s="3">
        <v>15.786</v>
      </c>
      <c r="AK553">
        <v>0.75494300000000003</v>
      </c>
      <c r="AL553">
        <v>33756</v>
      </c>
      <c r="AM553">
        <v>37226</v>
      </c>
      <c r="AN553">
        <v>33831</v>
      </c>
      <c r="AO553">
        <v>32786</v>
      </c>
      <c r="AP553" t="s">
        <v>30</v>
      </c>
      <c r="AQ553" t="s">
        <v>30</v>
      </c>
    </row>
    <row r="554" spans="1:43" x14ac:dyDescent="0.35">
      <c r="A554">
        <v>20200601130027.602</v>
      </c>
      <c r="B554">
        <v>2.2799999999999998</v>
      </c>
      <c r="C554">
        <v>1.21</v>
      </c>
      <c r="D554">
        <v>1.04</v>
      </c>
      <c r="E554" s="2">
        <v>2.2799999999999998</v>
      </c>
      <c r="F554" s="2">
        <v>1.21</v>
      </c>
      <c r="G554" s="2">
        <v>1.04</v>
      </c>
      <c r="H554">
        <v>293</v>
      </c>
      <c r="I554" s="2">
        <v>293</v>
      </c>
      <c r="J554">
        <v>4</v>
      </c>
      <c r="K554">
        <v>0</v>
      </c>
      <c r="L554">
        <v>8188</v>
      </c>
      <c r="M554">
        <v>13.5412</v>
      </c>
      <c r="N554" s="2">
        <v>13.5412</v>
      </c>
      <c r="O554">
        <v>209.339</v>
      </c>
      <c r="P554" s="2">
        <v>209.339</v>
      </c>
      <c r="Q554">
        <v>17.396100000000001</v>
      </c>
      <c r="R554" s="3">
        <v>17.399999999999999</v>
      </c>
      <c r="S554">
        <v>82.954899999999995</v>
      </c>
      <c r="T554" s="3">
        <v>829.5</v>
      </c>
      <c r="U554">
        <v>83.496399999999994</v>
      </c>
      <c r="V554" s="3">
        <v>835</v>
      </c>
      <c r="W554">
        <v>-0.54157599999999995</v>
      </c>
      <c r="X554">
        <v>2.0831599999999999</v>
      </c>
      <c r="Y554" s="3">
        <v>2.0830000000000002</v>
      </c>
      <c r="Z554">
        <v>396.01499999999999</v>
      </c>
      <c r="AA554">
        <v>398.45499999999998</v>
      </c>
      <c r="AB554" s="2">
        <v>398.45499999999998</v>
      </c>
      <c r="AC554">
        <v>6.12216</v>
      </c>
      <c r="AD554">
        <v>6.1598699999999997</v>
      </c>
      <c r="AE554" s="3">
        <v>6.16</v>
      </c>
      <c r="AF554">
        <v>-2.5661</v>
      </c>
      <c r="AG554">
        <v>19.951599999999999</v>
      </c>
      <c r="AH554">
        <v>18.382999999999999</v>
      </c>
      <c r="AI554">
        <v>15.7864</v>
      </c>
      <c r="AJ554" s="3">
        <v>15.786</v>
      </c>
      <c r="AK554">
        <v>0.75494300000000003</v>
      </c>
      <c r="AL554">
        <v>33754</v>
      </c>
      <c r="AM554">
        <v>37225</v>
      </c>
      <c r="AN554">
        <v>33830</v>
      </c>
      <c r="AO554">
        <v>32786</v>
      </c>
      <c r="AP554" t="s">
        <v>30</v>
      </c>
      <c r="AQ554" t="s">
        <v>30</v>
      </c>
    </row>
    <row r="555" spans="1:43" x14ac:dyDescent="0.35">
      <c r="A555">
        <v>20200601130027.699</v>
      </c>
      <c r="B555">
        <v>2.2799999999999998</v>
      </c>
      <c r="C555">
        <v>1.04</v>
      </c>
      <c r="D555">
        <v>0.92</v>
      </c>
      <c r="E555" s="2">
        <v>2.2799999999999998</v>
      </c>
      <c r="F555" s="2">
        <v>1.04</v>
      </c>
      <c r="G555" s="2">
        <v>0.92</v>
      </c>
      <c r="H555">
        <v>293</v>
      </c>
      <c r="I555" s="2">
        <v>293</v>
      </c>
      <c r="J555">
        <v>5</v>
      </c>
      <c r="K555">
        <v>0</v>
      </c>
      <c r="L555">
        <v>8188</v>
      </c>
      <c r="M555">
        <v>13.544700000000001</v>
      </c>
      <c r="N555" s="2">
        <v>13.544700000000001</v>
      </c>
      <c r="O555">
        <v>209.505</v>
      </c>
      <c r="P555" s="2">
        <v>209.505</v>
      </c>
      <c r="Q555">
        <v>17.396100000000001</v>
      </c>
      <c r="R555" s="3">
        <v>17.399999999999999</v>
      </c>
      <c r="S555">
        <v>82.971900000000005</v>
      </c>
      <c r="T555" s="3">
        <v>829.7</v>
      </c>
      <c r="U555">
        <v>83.510400000000004</v>
      </c>
      <c r="V555" s="3">
        <v>835.1</v>
      </c>
      <c r="W555">
        <v>-0.53853099999999998</v>
      </c>
      <c r="X555">
        <v>2.0831599999999999</v>
      </c>
      <c r="Y555" s="3">
        <v>2.0830000000000002</v>
      </c>
      <c r="Z555">
        <v>396.1</v>
      </c>
      <c r="AA555">
        <v>398.541</v>
      </c>
      <c r="AB555" s="2">
        <v>398.541</v>
      </c>
      <c r="AC555">
        <v>6.1267399999999999</v>
      </c>
      <c r="AD555">
        <v>6.1645099999999999</v>
      </c>
      <c r="AE555" s="3">
        <v>6.165</v>
      </c>
      <c r="AF555">
        <v>-2.5337200000000002</v>
      </c>
      <c r="AG555">
        <v>19.911300000000001</v>
      </c>
      <c r="AH555">
        <v>18.3919</v>
      </c>
      <c r="AI555">
        <v>15.7864</v>
      </c>
      <c r="AJ555" s="3">
        <v>15.786</v>
      </c>
      <c r="AK555">
        <v>0.75494300000000003</v>
      </c>
      <c r="AL555">
        <v>33753</v>
      </c>
      <c r="AM555">
        <v>37225</v>
      </c>
      <c r="AN555">
        <v>33830</v>
      </c>
      <c r="AO555">
        <v>32785</v>
      </c>
      <c r="AP555" t="s">
        <v>30</v>
      </c>
      <c r="AQ555" t="s">
        <v>30</v>
      </c>
    </row>
    <row r="556" spans="1:43" x14ac:dyDescent="0.35">
      <c r="A556">
        <v>20200601130027.699</v>
      </c>
      <c r="B556">
        <v>2.17</v>
      </c>
      <c r="C556">
        <v>1.07</v>
      </c>
      <c r="D556">
        <v>0.91</v>
      </c>
      <c r="E556" s="2">
        <v>2.17</v>
      </c>
      <c r="F556" s="2">
        <v>1.07</v>
      </c>
      <c r="G556" s="2">
        <v>0.91</v>
      </c>
      <c r="H556">
        <v>293.04000000000002</v>
      </c>
      <c r="I556" s="2">
        <v>293.04000000000002</v>
      </c>
      <c r="J556">
        <v>6</v>
      </c>
      <c r="K556">
        <v>2</v>
      </c>
      <c r="L556">
        <v>8188</v>
      </c>
      <c r="M556">
        <v>13.5435</v>
      </c>
      <c r="N556" s="2">
        <v>13.5435</v>
      </c>
      <c r="O556">
        <v>209.958</v>
      </c>
      <c r="P556" s="2">
        <v>209.958</v>
      </c>
      <c r="Q556">
        <v>17.3932</v>
      </c>
      <c r="R556" s="3">
        <v>17.39</v>
      </c>
      <c r="S556">
        <v>82.97</v>
      </c>
      <c r="T556" s="3">
        <v>829.7</v>
      </c>
      <c r="U556">
        <v>83.510400000000004</v>
      </c>
      <c r="V556" s="3">
        <v>835.1</v>
      </c>
      <c r="W556">
        <v>-0.540358</v>
      </c>
      <c r="X556">
        <v>2.0831599999999999</v>
      </c>
      <c r="Y556" s="3">
        <v>2.0830000000000002</v>
      </c>
      <c r="Z556">
        <v>396.12099999999998</v>
      </c>
      <c r="AA556">
        <v>398.56900000000002</v>
      </c>
      <c r="AB556" s="2">
        <v>398.56900000000002</v>
      </c>
      <c r="AC556">
        <v>6.1408399999999999</v>
      </c>
      <c r="AD556">
        <v>6.1787799999999997</v>
      </c>
      <c r="AE556" s="3">
        <v>6.1790000000000003</v>
      </c>
      <c r="AF556">
        <v>-2.5374500000000002</v>
      </c>
      <c r="AG556">
        <v>19.934899999999999</v>
      </c>
      <c r="AH556">
        <v>18.373799999999999</v>
      </c>
      <c r="AI556">
        <v>15.7864</v>
      </c>
      <c r="AJ556" s="3">
        <v>15.786</v>
      </c>
      <c r="AK556">
        <v>0.75494300000000003</v>
      </c>
      <c r="AL556">
        <v>33754</v>
      </c>
      <c r="AM556">
        <v>37225</v>
      </c>
      <c r="AN556">
        <v>33829</v>
      </c>
      <c r="AO556">
        <v>32784</v>
      </c>
      <c r="AP556" t="s">
        <v>30</v>
      </c>
      <c r="AQ556" t="s">
        <v>30</v>
      </c>
    </row>
    <row r="557" spans="1:43" x14ac:dyDescent="0.35">
      <c r="A557">
        <v>20200601130027.801</v>
      </c>
      <c r="B557">
        <v>2.11</v>
      </c>
      <c r="C557">
        <v>1.05</v>
      </c>
      <c r="D557">
        <v>0.92</v>
      </c>
      <c r="E557" s="2">
        <v>2.11</v>
      </c>
      <c r="F557" s="2">
        <v>1.05</v>
      </c>
      <c r="G557" s="2">
        <v>0.92</v>
      </c>
      <c r="H557">
        <v>293.13</v>
      </c>
      <c r="I557" s="2">
        <v>293.13</v>
      </c>
      <c r="J557">
        <v>7</v>
      </c>
      <c r="K557">
        <v>0</v>
      </c>
      <c r="L557">
        <v>8188</v>
      </c>
      <c r="M557">
        <v>13.537599999999999</v>
      </c>
      <c r="N557" s="2">
        <v>13.537599999999999</v>
      </c>
      <c r="O557">
        <v>209.964</v>
      </c>
      <c r="P557" s="2">
        <v>209.964</v>
      </c>
      <c r="Q557">
        <v>17.396100000000001</v>
      </c>
      <c r="R557" s="3">
        <v>17.399999999999999</v>
      </c>
      <c r="S557">
        <v>82.967200000000005</v>
      </c>
      <c r="T557" s="3">
        <v>829.7</v>
      </c>
      <c r="U557">
        <v>83.505700000000004</v>
      </c>
      <c r="V557" s="3">
        <v>835.1</v>
      </c>
      <c r="W557">
        <v>-0.53853099999999998</v>
      </c>
      <c r="X557">
        <v>2.0831599999999999</v>
      </c>
      <c r="Y557" s="3">
        <v>2.0830000000000002</v>
      </c>
      <c r="Z557">
        <v>395.839</v>
      </c>
      <c r="AA557">
        <v>398.28500000000003</v>
      </c>
      <c r="AB557" s="2">
        <v>398.28500000000003</v>
      </c>
      <c r="AC557">
        <v>6.1393700000000004</v>
      </c>
      <c r="AD557">
        <v>6.1772999999999998</v>
      </c>
      <c r="AE557" s="3">
        <v>6.1769999999999996</v>
      </c>
      <c r="AF557">
        <v>-2.5372300000000001</v>
      </c>
      <c r="AG557">
        <v>19.934000000000001</v>
      </c>
      <c r="AH557">
        <v>18.394400000000001</v>
      </c>
      <c r="AI557">
        <v>15.7864</v>
      </c>
      <c r="AJ557" s="3">
        <v>15.786</v>
      </c>
      <c r="AK557">
        <v>0.75494300000000003</v>
      </c>
      <c r="AL557">
        <v>33753</v>
      </c>
      <c r="AM557">
        <v>37225</v>
      </c>
      <c r="AN557">
        <v>33831</v>
      </c>
      <c r="AO557">
        <v>32785</v>
      </c>
      <c r="AP557" t="s">
        <v>30</v>
      </c>
      <c r="AQ557" t="s">
        <v>30</v>
      </c>
    </row>
    <row r="558" spans="1:43" x14ac:dyDescent="0.35">
      <c r="A558">
        <v>20200601130027.801</v>
      </c>
      <c r="B558">
        <v>2.12</v>
      </c>
      <c r="C558">
        <v>0.99</v>
      </c>
      <c r="D558">
        <v>0.91</v>
      </c>
      <c r="E558" s="2">
        <v>2.12</v>
      </c>
      <c r="F558" s="2">
        <v>0.99</v>
      </c>
      <c r="G558" s="2">
        <v>0.91</v>
      </c>
      <c r="H558">
        <v>293.20999999999998</v>
      </c>
      <c r="I558" s="2">
        <v>293.20999999999998</v>
      </c>
      <c r="J558">
        <v>8</v>
      </c>
      <c r="K558" t="s">
        <v>31</v>
      </c>
      <c r="L558">
        <v>8188</v>
      </c>
      <c r="M558">
        <v>13.542400000000001</v>
      </c>
      <c r="N558" s="2">
        <v>13.542400000000001</v>
      </c>
      <c r="O558">
        <v>209.90299999999999</v>
      </c>
      <c r="P558" s="2">
        <v>209.90299999999999</v>
      </c>
      <c r="Q558">
        <v>17.3903</v>
      </c>
      <c r="R558" s="3">
        <v>17.39</v>
      </c>
      <c r="S558">
        <v>82.962599999999995</v>
      </c>
      <c r="T558" s="3">
        <v>829.6</v>
      </c>
      <c r="U558">
        <v>83.501099999999994</v>
      </c>
      <c r="V558" s="3">
        <v>835</v>
      </c>
      <c r="W558">
        <v>-0.53853099999999998</v>
      </c>
      <c r="X558">
        <v>2.0829599999999999</v>
      </c>
      <c r="Y558" s="3">
        <v>2.0830000000000002</v>
      </c>
      <c r="Z558">
        <v>395.96699999999998</v>
      </c>
      <c r="AA558">
        <v>398.41199999999998</v>
      </c>
      <c r="AB558" s="2">
        <v>398.41199999999998</v>
      </c>
      <c r="AC558">
        <v>6.1373600000000001</v>
      </c>
      <c r="AD558">
        <v>6.1752599999999997</v>
      </c>
      <c r="AE558" s="3">
        <v>6.1749999999999998</v>
      </c>
      <c r="AF558">
        <v>-2.53138</v>
      </c>
      <c r="AG558">
        <v>19.939599999999999</v>
      </c>
      <c r="AH558">
        <v>18.384899999999998</v>
      </c>
      <c r="AI558">
        <v>15.7864</v>
      </c>
      <c r="AJ558" s="3">
        <v>15.786</v>
      </c>
      <c r="AK558">
        <v>0.75494300000000003</v>
      </c>
      <c r="AL558">
        <v>33754</v>
      </c>
      <c r="AM558">
        <v>37225</v>
      </c>
      <c r="AN558">
        <v>33831</v>
      </c>
      <c r="AO558">
        <v>32784</v>
      </c>
      <c r="AP558" t="s">
        <v>30</v>
      </c>
      <c r="AQ558" t="s">
        <v>30</v>
      </c>
    </row>
    <row r="559" spans="1:43" x14ac:dyDescent="0.35">
      <c r="A559">
        <v>20200601130027.898</v>
      </c>
      <c r="B559">
        <v>2.09</v>
      </c>
      <c r="C559">
        <v>0.96</v>
      </c>
      <c r="D559">
        <v>0.85</v>
      </c>
      <c r="E559" s="2">
        <v>2.09</v>
      </c>
      <c r="F559" s="2">
        <v>0.96</v>
      </c>
      <c r="G559" s="2">
        <v>0.85</v>
      </c>
      <c r="H559">
        <v>293.23</v>
      </c>
      <c r="I559" s="2">
        <v>293.23</v>
      </c>
      <c r="J559">
        <v>9</v>
      </c>
      <c r="K559">
        <v>0</v>
      </c>
      <c r="L559">
        <v>8188</v>
      </c>
      <c r="M559">
        <v>13.5359</v>
      </c>
      <c r="N559" s="2">
        <v>13.5359</v>
      </c>
      <c r="O559">
        <v>210.02799999999999</v>
      </c>
      <c r="P559" s="2">
        <v>210.02799999999999</v>
      </c>
      <c r="Q559">
        <v>17.396100000000001</v>
      </c>
      <c r="R559" s="3">
        <v>17.399999999999999</v>
      </c>
      <c r="S559">
        <v>82.982399999999998</v>
      </c>
      <c r="T559" s="3">
        <v>829.8</v>
      </c>
      <c r="U559">
        <v>83.5197</v>
      </c>
      <c r="V559" s="3">
        <v>835.2</v>
      </c>
      <c r="W559">
        <v>-0.53731200000000001</v>
      </c>
      <c r="X559">
        <v>2.0831599999999999</v>
      </c>
      <c r="Y559" s="3">
        <v>2.0830000000000002</v>
      </c>
      <c r="Z559">
        <v>395.79899999999998</v>
      </c>
      <c r="AA559">
        <v>398.245</v>
      </c>
      <c r="AB559" s="2">
        <v>398.245</v>
      </c>
      <c r="AC559">
        <v>6.1413599999999997</v>
      </c>
      <c r="AD559">
        <v>6.1793100000000001</v>
      </c>
      <c r="AE559" s="3">
        <v>6.1790000000000003</v>
      </c>
      <c r="AF559">
        <v>-2.5436399999999999</v>
      </c>
      <c r="AG559">
        <v>19.9453</v>
      </c>
      <c r="AH559">
        <v>18.3995</v>
      </c>
      <c r="AI559">
        <v>15.7864</v>
      </c>
      <c r="AJ559" s="3">
        <v>15.786</v>
      </c>
      <c r="AK559">
        <v>0.75494300000000003</v>
      </c>
      <c r="AL559">
        <v>33753</v>
      </c>
      <c r="AM559">
        <v>37225</v>
      </c>
      <c r="AN559">
        <v>33829</v>
      </c>
      <c r="AO559">
        <v>32784</v>
      </c>
      <c r="AP559" t="s">
        <v>30</v>
      </c>
      <c r="AQ559" t="s">
        <v>30</v>
      </c>
    </row>
    <row r="560" spans="1:43" x14ac:dyDescent="0.35">
      <c r="A560">
        <v>20200601130027.898</v>
      </c>
      <c r="B560">
        <v>1.96</v>
      </c>
      <c r="C560">
        <v>0.99</v>
      </c>
      <c r="D560">
        <v>0.92</v>
      </c>
      <c r="E560" s="2">
        <v>1.96</v>
      </c>
      <c r="F560" s="2">
        <v>0.99</v>
      </c>
      <c r="G560" s="2">
        <v>0.92</v>
      </c>
      <c r="H560">
        <v>293.16000000000003</v>
      </c>
      <c r="I560" s="2">
        <v>293.16000000000003</v>
      </c>
      <c r="J560">
        <v>10</v>
      </c>
      <c r="K560">
        <v>25</v>
      </c>
      <c r="L560">
        <v>8188</v>
      </c>
      <c r="M560">
        <v>13.5341</v>
      </c>
      <c r="N560" s="2">
        <v>13.5341</v>
      </c>
      <c r="O560">
        <v>209.81</v>
      </c>
      <c r="P560" s="2">
        <v>209.81</v>
      </c>
      <c r="Q560">
        <v>17.396100000000001</v>
      </c>
      <c r="R560" s="3">
        <v>17.399999999999999</v>
      </c>
      <c r="S560">
        <v>82.978300000000004</v>
      </c>
      <c r="T560" s="3">
        <v>829.8</v>
      </c>
      <c r="U560">
        <v>83.515000000000001</v>
      </c>
      <c r="V560" s="3">
        <v>835.2</v>
      </c>
      <c r="W560">
        <v>-0.53670300000000004</v>
      </c>
      <c r="X560">
        <v>2.0833699999999999</v>
      </c>
      <c r="Y560" s="3">
        <v>2.0830000000000002</v>
      </c>
      <c r="Z560">
        <v>395.79399999999998</v>
      </c>
      <c r="AA560">
        <v>398.23700000000002</v>
      </c>
      <c r="AB560" s="2">
        <v>398.23700000000002</v>
      </c>
      <c r="AC560">
        <v>6.1357299999999997</v>
      </c>
      <c r="AD560">
        <v>6.17361</v>
      </c>
      <c r="AE560" s="3">
        <v>6.1740000000000004</v>
      </c>
      <c r="AF560">
        <v>-2.51492</v>
      </c>
      <c r="AG560">
        <v>19.935199999999998</v>
      </c>
      <c r="AH560">
        <v>18.3856</v>
      </c>
      <c r="AI560">
        <v>15.7864</v>
      </c>
      <c r="AJ560" s="3">
        <v>15.786</v>
      </c>
      <c r="AK560">
        <v>0.75494300000000003</v>
      </c>
      <c r="AL560">
        <v>33755</v>
      </c>
      <c r="AM560">
        <v>37226</v>
      </c>
      <c r="AN560">
        <v>33830</v>
      </c>
      <c r="AO560">
        <v>32786</v>
      </c>
      <c r="AP560" t="s">
        <v>30</v>
      </c>
      <c r="AQ560" t="s">
        <v>30</v>
      </c>
    </row>
    <row r="561" spans="1:43" x14ac:dyDescent="0.35">
      <c r="A561">
        <v>20200601130028</v>
      </c>
      <c r="B561">
        <v>1.83</v>
      </c>
      <c r="C561">
        <v>1.07</v>
      </c>
      <c r="D561">
        <v>0.91</v>
      </c>
      <c r="E561" s="2">
        <v>1.83</v>
      </c>
      <c r="F561" s="2">
        <v>1.07</v>
      </c>
      <c r="G561" s="2">
        <v>0.91</v>
      </c>
      <c r="H561">
        <v>293.18</v>
      </c>
      <c r="I561" s="2">
        <v>293.18</v>
      </c>
      <c r="J561">
        <v>1</v>
      </c>
      <c r="K561">
        <v>8</v>
      </c>
      <c r="L561">
        <v>8188</v>
      </c>
      <c r="M561">
        <v>13.5405</v>
      </c>
      <c r="N561" s="2">
        <v>13.5405</v>
      </c>
      <c r="O561">
        <v>210.249</v>
      </c>
      <c r="P561" s="2">
        <v>210.249</v>
      </c>
      <c r="Q561">
        <v>17.396100000000001</v>
      </c>
      <c r="R561" s="3">
        <v>17.399999999999999</v>
      </c>
      <c r="S561">
        <v>82.972899999999996</v>
      </c>
      <c r="T561" s="3">
        <v>829.7</v>
      </c>
      <c r="U561">
        <v>83.515000000000001</v>
      </c>
      <c r="V561" s="3">
        <v>835.2</v>
      </c>
      <c r="W561">
        <v>-0.54218500000000003</v>
      </c>
      <c r="X561">
        <v>2.0831599999999999</v>
      </c>
      <c r="Y561" s="3">
        <v>2.0830000000000002</v>
      </c>
      <c r="Z561">
        <v>395.96</v>
      </c>
      <c r="AA561">
        <v>398.41</v>
      </c>
      <c r="AB561" s="2">
        <v>398.41</v>
      </c>
      <c r="AC561">
        <v>6.14825</v>
      </c>
      <c r="AD561">
        <v>6.18628</v>
      </c>
      <c r="AE561" s="3">
        <v>6.1859999999999999</v>
      </c>
      <c r="AF561">
        <v>-2.54779</v>
      </c>
      <c r="AG561">
        <v>19.957999999999998</v>
      </c>
      <c r="AH561">
        <v>18.394400000000001</v>
      </c>
      <c r="AI561">
        <v>15.7864</v>
      </c>
      <c r="AJ561" s="3">
        <v>15.786</v>
      </c>
      <c r="AK561">
        <v>0.75494300000000003</v>
      </c>
      <c r="AL561">
        <v>33755</v>
      </c>
      <c r="AM561">
        <v>37225</v>
      </c>
      <c r="AN561">
        <v>33831</v>
      </c>
      <c r="AO561">
        <v>32786</v>
      </c>
      <c r="AP561" t="s">
        <v>30</v>
      </c>
      <c r="AQ561" t="s">
        <v>30</v>
      </c>
    </row>
    <row r="562" spans="1:43" x14ac:dyDescent="0.35">
      <c r="A562">
        <v>20200601130028</v>
      </c>
      <c r="B562">
        <v>1.71</v>
      </c>
      <c r="C562">
        <v>0.98</v>
      </c>
      <c r="D562">
        <v>0.83</v>
      </c>
      <c r="E562" s="2">
        <v>1.71</v>
      </c>
      <c r="F562" s="2">
        <v>0.98</v>
      </c>
      <c r="G562" s="2">
        <v>0.83</v>
      </c>
      <c r="H562">
        <v>293.20999999999998</v>
      </c>
      <c r="I562" s="2">
        <v>293.20999999999998</v>
      </c>
      <c r="J562">
        <v>2</v>
      </c>
      <c r="K562">
        <v>28</v>
      </c>
      <c r="L562">
        <v>8188</v>
      </c>
      <c r="M562">
        <v>13.5402</v>
      </c>
      <c r="N562" s="2">
        <v>13.5402</v>
      </c>
      <c r="O562">
        <v>209.803</v>
      </c>
      <c r="P562" s="2">
        <v>209.803</v>
      </c>
      <c r="Q562">
        <v>17.396100000000001</v>
      </c>
      <c r="R562" s="3">
        <v>17.399999999999999</v>
      </c>
      <c r="S562">
        <v>82.964200000000005</v>
      </c>
      <c r="T562" s="3">
        <v>829.6</v>
      </c>
      <c r="U562">
        <v>83.505700000000004</v>
      </c>
      <c r="V562" s="3">
        <v>835.1</v>
      </c>
      <c r="W562">
        <v>-0.54157599999999995</v>
      </c>
      <c r="X562">
        <v>2.0833699999999999</v>
      </c>
      <c r="Y562" s="3">
        <v>2.0830000000000002</v>
      </c>
      <c r="Z562">
        <v>395.90699999999998</v>
      </c>
      <c r="AA562">
        <v>398.351</v>
      </c>
      <c r="AB562" s="2">
        <v>398.351</v>
      </c>
      <c r="AC562">
        <v>6.1345400000000003</v>
      </c>
      <c r="AD562">
        <v>6.1723999999999997</v>
      </c>
      <c r="AE562" s="3">
        <v>6.1719999999999997</v>
      </c>
      <c r="AF562">
        <v>-2.5603699999999998</v>
      </c>
      <c r="AG562">
        <v>19.9315</v>
      </c>
      <c r="AH562">
        <v>18.378</v>
      </c>
      <c r="AI562">
        <v>15.7864</v>
      </c>
      <c r="AJ562" s="3">
        <v>15.786</v>
      </c>
      <c r="AK562">
        <v>0.75494300000000003</v>
      </c>
      <c r="AL562">
        <v>33753</v>
      </c>
      <c r="AM562">
        <v>37224</v>
      </c>
      <c r="AN562">
        <v>33828</v>
      </c>
      <c r="AO562">
        <v>32784</v>
      </c>
      <c r="AP562" t="s">
        <v>30</v>
      </c>
      <c r="AQ562" t="s">
        <v>30</v>
      </c>
    </row>
    <row r="563" spans="1:43" x14ac:dyDescent="0.35">
      <c r="A563">
        <v>20200601130028.102</v>
      </c>
      <c r="B563">
        <v>1.69</v>
      </c>
      <c r="C563">
        <v>1</v>
      </c>
      <c r="D563">
        <v>0.88</v>
      </c>
      <c r="E563" s="2">
        <v>1.69</v>
      </c>
      <c r="F563" s="2">
        <v>1</v>
      </c>
      <c r="G563" s="2">
        <v>0.88</v>
      </c>
      <c r="H563">
        <v>293.22000000000003</v>
      </c>
      <c r="I563" s="2">
        <v>293.22000000000003</v>
      </c>
      <c r="J563">
        <v>3</v>
      </c>
      <c r="K563">
        <v>0</v>
      </c>
      <c r="L563">
        <v>8188</v>
      </c>
      <c r="M563">
        <v>13.5387</v>
      </c>
      <c r="N563" s="2">
        <v>13.5387</v>
      </c>
      <c r="O563">
        <v>209.62100000000001</v>
      </c>
      <c r="P563" s="2">
        <v>209.62100000000001</v>
      </c>
      <c r="Q563">
        <v>17.3932</v>
      </c>
      <c r="R563" s="3">
        <v>17.39</v>
      </c>
      <c r="S563">
        <v>82.975300000000004</v>
      </c>
      <c r="T563" s="3">
        <v>829.8</v>
      </c>
      <c r="U563">
        <v>83.515000000000001</v>
      </c>
      <c r="V563" s="3">
        <v>835.2</v>
      </c>
      <c r="W563">
        <v>-0.53974900000000003</v>
      </c>
      <c r="X563">
        <v>2.0831599999999999</v>
      </c>
      <c r="Y563" s="3">
        <v>2.0830000000000002</v>
      </c>
      <c r="Z563">
        <v>395.86399999999998</v>
      </c>
      <c r="AA563">
        <v>398.30500000000001</v>
      </c>
      <c r="AB563" s="2">
        <v>398.30500000000001</v>
      </c>
      <c r="AC563">
        <v>6.1292099999999996</v>
      </c>
      <c r="AD563">
        <v>6.1669999999999998</v>
      </c>
      <c r="AE563" s="3">
        <v>6.1669999999999998</v>
      </c>
      <c r="AF563">
        <v>-2.5585800000000001</v>
      </c>
      <c r="AG563">
        <v>19.946300000000001</v>
      </c>
      <c r="AH563">
        <v>18.384</v>
      </c>
      <c r="AI563">
        <v>15.7864</v>
      </c>
      <c r="AJ563" s="3">
        <v>15.786</v>
      </c>
      <c r="AK563">
        <v>0.75494300000000003</v>
      </c>
      <c r="AL563">
        <v>33756</v>
      </c>
      <c r="AM563">
        <v>37225</v>
      </c>
      <c r="AN563">
        <v>33829</v>
      </c>
      <c r="AO563">
        <v>32785</v>
      </c>
      <c r="AP563" t="s">
        <v>30</v>
      </c>
      <c r="AQ563" t="s">
        <v>30</v>
      </c>
    </row>
    <row r="564" spans="1:43" x14ac:dyDescent="0.35">
      <c r="A564">
        <v>20200601130028.102</v>
      </c>
      <c r="B564">
        <v>1.7</v>
      </c>
      <c r="C564">
        <v>0.98</v>
      </c>
      <c r="D564">
        <v>0.86</v>
      </c>
      <c r="E564" s="2">
        <v>1.7</v>
      </c>
      <c r="F564" s="2">
        <v>0.98</v>
      </c>
      <c r="G564" s="2">
        <v>0.86</v>
      </c>
      <c r="H564">
        <v>293.31</v>
      </c>
      <c r="I564" s="2">
        <v>293.31</v>
      </c>
      <c r="J564">
        <v>4</v>
      </c>
      <c r="K564">
        <v>0</v>
      </c>
      <c r="L564">
        <v>8188</v>
      </c>
      <c r="M564">
        <v>13.5555</v>
      </c>
      <c r="N564" s="2">
        <v>13.5555</v>
      </c>
      <c r="O564">
        <v>209.62700000000001</v>
      </c>
      <c r="P564" s="2">
        <v>209.62700000000001</v>
      </c>
      <c r="Q564">
        <v>17.396100000000001</v>
      </c>
      <c r="R564" s="3">
        <v>17.399999999999999</v>
      </c>
      <c r="S564">
        <v>82.978300000000004</v>
      </c>
      <c r="T564" s="3">
        <v>829.8</v>
      </c>
      <c r="U564">
        <v>83.515000000000001</v>
      </c>
      <c r="V564" s="3">
        <v>835.2</v>
      </c>
      <c r="W564">
        <v>-0.53670300000000004</v>
      </c>
      <c r="X564">
        <v>2.0832600000000001</v>
      </c>
      <c r="Y564" s="3">
        <v>2.0830000000000002</v>
      </c>
      <c r="Z564">
        <v>396.52499999999998</v>
      </c>
      <c r="AA564">
        <v>398.971</v>
      </c>
      <c r="AB564" s="2">
        <v>398.971</v>
      </c>
      <c r="AC564">
        <v>6.1319999999999997</v>
      </c>
      <c r="AD564">
        <v>6.1698399999999998</v>
      </c>
      <c r="AE564" s="3">
        <v>6.17</v>
      </c>
      <c r="AF564">
        <v>-2.5618500000000002</v>
      </c>
      <c r="AG564">
        <v>19.922599999999999</v>
      </c>
      <c r="AH564">
        <v>18.353899999999999</v>
      </c>
      <c r="AI564">
        <v>15.7864</v>
      </c>
      <c r="AJ564" s="3">
        <v>15.786</v>
      </c>
      <c r="AK564">
        <v>0.75494300000000003</v>
      </c>
      <c r="AL564">
        <v>33758</v>
      </c>
      <c r="AM564">
        <v>37226</v>
      </c>
      <c r="AN564">
        <v>33831</v>
      </c>
      <c r="AO564">
        <v>32786</v>
      </c>
      <c r="AP564" t="s">
        <v>30</v>
      </c>
      <c r="AQ564" t="s">
        <v>30</v>
      </c>
    </row>
    <row r="565" spans="1:43" x14ac:dyDescent="0.35">
      <c r="A565">
        <v>20200601130028.199</v>
      </c>
      <c r="B565">
        <v>1.54</v>
      </c>
      <c r="C565">
        <v>1.1399999999999999</v>
      </c>
      <c r="D565">
        <v>0.81</v>
      </c>
      <c r="E565" s="2">
        <v>1.54</v>
      </c>
      <c r="F565" s="2">
        <v>1.1399999999999999</v>
      </c>
      <c r="G565" s="2">
        <v>0.81</v>
      </c>
      <c r="H565">
        <v>293.22000000000003</v>
      </c>
      <c r="I565" s="2">
        <v>293.22000000000003</v>
      </c>
      <c r="J565">
        <v>5</v>
      </c>
      <c r="K565">
        <v>0</v>
      </c>
      <c r="L565">
        <v>8188</v>
      </c>
      <c r="M565">
        <v>13.542999999999999</v>
      </c>
      <c r="N565" s="2">
        <v>13.542999999999999</v>
      </c>
      <c r="O565">
        <v>209.53299999999999</v>
      </c>
      <c r="P565" s="2">
        <v>209.53299999999999</v>
      </c>
      <c r="Q565">
        <v>17.3932</v>
      </c>
      <c r="R565" s="3">
        <v>17.39</v>
      </c>
      <c r="S565">
        <v>82.960099999999997</v>
      </c>
      <c r="T565" s="3">
        <v>829.6</v>
      </c>
      <c r="U565">
        <v>83.501099999999994</v>
      </c>
      <c r="V565" s="3">
        <v>835</v>
      </c>
      <c r="W565">
        <v>-0.54096699999999998</v>
      </c>
      <c r="X565">
        <v>2.0832600000000001</v>
      </c>
      <c r="Y565" s="3">
        <v>2.0830000000000002</v>
      </c>
      <c r="Z565">
        <v>396.00599999999997</v>
      </c>
      <c r="AA565">
        <v>398.447</v>
      </c>
      <c r="AB565" s="2">
        <v>398.447</v>
      </c>
      <c r="AC565">
        <v>6.1268599999999998</v>
      </c>
      <c r="AD565">
        <v>6.1646200000000002</v>
      </c>
      <c r="AE565" s="3">
        <v>6.165</v>
      </c>
      <c r="AF565">
        <v>-2.5863399999999999</v>
      </c>
      <c r="AG565">
        <v>19.945</v>
      </c>
      <c r="AH565">
        <v>18.394100000000002</v>
      </c>
      <c r="AI565">
        <v>15.7864</v>
      </c>
      <c r="AJ565" s="3">
        <v>15.786</v>
      </c>
      <c r="AK565">
        <v>0.75494300000000003</v>
      </c>
      <c r="AL565">
        <v>33756</v>
      </c>
      <c r="AM565">
        <v>37225</v>
      </c>
      <c r="AN565">
        <v>33830</v>
      </c>
      <c r="AO565">
        <v>32783</v>
      </c>
      <c r="AP565" t="s">
        <v>30</v>
      </c>
      <c r="AQ565" t="s">
        <v>30</v>
      </c>
    </row>
    <row r="566" spans="1:43" x14ac:dyDescent="0.35">
      <c r="A566">
        <v>20200601130028.199</v>
      </c>
      <c r="B566">
        <v>1.46</v>
      </c>
      <c r="C566">
        <v>1.08</v>
      </c>
      <c r="D566">
        <v>0.83</v>
      </c>
      <c r="E566" s="2">
        <v>1.46</v>
      </c>
      <c r="F566" s="2">
        <v>1.08</v>
      </c>
      <c r="G566" s="2">
        <v>0.83</v>
      </c>
      <c r="H566">
        <v>293.25</v>
      </c>
      <c r="I566" s="2">
        <v>293.25</v>
      </c>
      <c r="J566">
        <v>6</v>
      </c>
      <c r="K566">
        <v>2</v>
      </c>
      <c r="L566">
        <v>8188</v>
      </c>
      <c r="M566">
        <v>13.540900000000001</v>
      </c>
      <c r="N566" s="2">
        <v>13.540900000000001</v>
      </c>
      <c r="O566">
        <v>209.16800000000001</v>
      </c>
      <c r="P566" s="2">
        <v>209.16800000000001</v>
      </c>
      <c r="Q566">
        <v>17.396100000000001</v>
      </c>
      <c r="R566" s="3">
        <v>17.399999999999999</v>
      </c>
      <c r="S566">
        <v>82.980800000000002</v>
      </c>
      <c r="T566" s="3">
        <v>829.8</v>
      </c>
      <c r="U566">
        <v>83.515000000000001</v>
      </c>
      <c r="V566" s="3">
        <v>835.2</v>
      </c>
      <c r="W566">
        <v>-0.53426700000000005</v>
      </c>
      <c r="X566">
        <v>2.0831599999999999</v>
      </c>
      <c r="Y566" s="3">
        <v>2.0830000000000002</v>
      </c>
      <c r="Z566">
        <v>395.97899999999998</v>
      </c>
      <c r="AA566">
        <v>398.416</v>
      </c>
      <c r="AB566" s="2">
        <v>398.416</v>
      </c>
      <c r="AC566">
        <v>6.1167400000000001</v>
      </c>
      <c r="AD566">
        <v>6.1543799999999997</v>
      </c>
      <c r="AE566" s="3">
        <v>6.1539999999999999</v>
      </c>
      <c r="AF566">
        <v>-2.5763600000000002</v>
      </c>
      <c r="AG566">
        <v>19.9453</v>
      </c>
      <c r="AH566">
        <v>18.386800000000001</v>
      </c>
      <c r="AI566">
        <v>15.7864</v>
      </c>
      <c r="AJ566" s="3">
        <v>15.786</v>
      </c>
      <c r="AK566">
        <v>0.75494300000000003</v>
      </c>
      <c r="AL566">
        <v>33755</v>
      </c>
      <c r="AM566">
        <v>37225</v>
      </c>
      <c r="AN566">
        <v>33829</v>
      </c>
      <c r="AO566">
        <v>32784</v>
      </c>
      <c r="AP566" t="s">
        <v>30</v>
      </c>
      <c r="AQ566" t="s">
        <v>30</v>
      </c>
    </row>
    <row r="567" spans="1:43" x14ac:dyDescent="0.35">
      <c r="A567">
        <v>20200601130028.301</v>
      </c>
      <c r="B567">
        <v>1.44</v>
      </c>
      <c r="C567">
        <v>1.04</v>
      </c>
      <c r="D567">
        <v>0.91</v>
      </c>
      <c r="E567" s="2">
        <v>1.44</v>
      </c>
      <c r="F567" s="2">
        <v>1.04</v>
      </c>
      <c r="G567" s="2">
        <v>0.91</v>
      </c>
      <c r="H567">
        <v>293.29000000000002</v>
      </c>
      <c r="I567" s="2">
        <v>293.29000000000002</v>
      </c>
      <c r="J567">
        <v>7</v>
      </c>
      <c r="K567">
        <v>0</v>
      </c>
      <c r="L567">
        <v>8188</v>
      </c>
      <c r="M567">
        <v>13.535</v>
      </c>
      <c r="N567" s="2">
        <v>13.535</v>
      </c>
      <c r="O567">
        <v>209.34200000000001</v>
      </c>
      <c r="P567" s="2">
        <v>209.34200000000001</v>
      </c>
      <c r="Q567">
        <v>17.3932</v>
      </c>
      <c r="R567" s="3">
        <v>17.39</v>
      </c>
      <c r="S567">
        <v>82.969700000000003</v>
      </c>
      <c r="T567" s="3">
        <v>829.7</v>
      </c>
      <c r="U567">
        <v>83.505700000000004</v>
      </c>
      <c r="V567" s="3">
        <v>835.1</v>
      </c>
      <c r="W567">
        <v>-0.53609399999999996</v>
      </c>
      <c r="X567">
        <v>2.0832600000000001</v>
      </c>
      <c r="Y567" s="3">
        <v>2.0830000000000002</v>
      </c>
      <c r="Z567">
        <v>395.99900000000002</v>
      </c>
      <c r="AA567">
        <v>398.43900000000002</v>
      </c>
      <c r="AB567" s="2">
        <v>398.43900000000002</v>
      </c>
      <c r="AC567">
        <v>6.12479</v>
      </c>
      <c r="AD567">
        <v>6.1625300000000003</v>
      </c>
      <c r="AE567" s="3">
        <v>6.1630000000000003</v>
      </c>
      <c r="AF567">
        <v>-2.5368200000000001</v>
      </c>
      <c r="AG567">
        <v>19.919799999999999</v>
      </c>
      <c r="AH567">
        <v>18.384</v>
      </c>
      <c r="AI567">
        <v>15.7864</v>
      </c>
      <c r="AJ567" s="3">
        <v>15.786</v>
      </c>
      <c r="AK567">
        <v>0.75494300000000003</v>
      </c>
      <c r="AL567">
        <v>33756</v>
      </c>
      <c r="AM567">
        <v>37227</v>
      </c>
      <c r="AN567">
        <v>33831</v>
      </c>
      <c r="AO567">
        <v>32786</v>
      </c>
      <c r="AP567" t="s">
        <v>30</v>
      </c>
      <c r="AQ567" t="s">
        <v>30</v>
      </c>
    </row>
    <row r="568" spans="1:43" x14ac:dyDescent="0.35">
      <c r="A568">
        <v>20200601130028.301</v>
      </c>
      <c r="B568">
        <v>1.36</v>
      </c>
      <c r="C568">
        <v>1.1000000000000001</v>
      </c>
      <c r="D568">
        <v>0.85</v>
      </c>
      <c r="E568" s="2">
        <v>1.36</v>
      </c>
      <c r="F568" s="2">
        <v>1.1000000000000001</v>
      </c>
      <c r="G568" s="2">
        <v>0.85</v>
      </c>
      <c r="H568">
        <v>293.35000000000002</v>
      </c>
      <c r="I568" s="2">
        <v>293.35000000000002</v>
      </c>
      <c r="J568">
        <v>8</v>
      </c>
      <c r="K568" t="s">
        <v>32</v>
      </c>
      <c r="L568">
        <v>8188</v>
      </c>
      <c r="M568">
        <v>13.5283</v>
      </c>
      <c r="N568" s="2">
        <v>13.5283</v>
      </c>
      <c r="O568">
        <v>209.89599999999999</v>
      </c>
      <c r="P568" s="2">
        <v>209.89599999999999</v>
      </c>
      <c r="Q568">
        <v>17.3932</v>
      </c>
      <c r="R568" s="3">
        <v>17.39</v>
      </c>
      <c r="S568">
        <v>82.948800000000006</v>
      </c>
      <c r="T568" s="3">
        <v>829.5</v>
      </c>
      <c r="U568">
        <v>83.482500000000002</v>
      </c>
      <c r="V568" s="3">
        <v>834.8</v>
      </c>
      <c r="W568">
        <v>-0.53365799999999997</v>
      </c>
      <c r="X568">
        <v>2.0832600000000001</v>
      </c>
      <c r="Y568" s="3">
        <v>2.0830000000000002</v>
      </c>
      <c r="Z568">
        <v>395.64499999999998</v>
      </c>
      <c r="AA568">
        <v>398.089</v>
      </c>
      <c r="AB568" s="2">
        <v>398.089</v>
      </c>
      <c r="AC568">
        <v>6.13856</v>
      </c>
      <c r="AD568">
        <v>6.1764700000000001</v>
      </c>
      <c r="AE568" s="3">
        <v>6.1760000000000002</v>
      </c>
      <c r="AF568">
        <v>-2.5460400000000001</v>
      </c>
      <c r="AG568">
        <v>19.938700000000001</v>
      </c>
      <c r="AH568">
        <v>18.400400000000001</v>
      </c>
      <c r="AI568">
        <v>15.7864</v>
      </c>
      <c r="AJ568" s="3">
        <v>15.786</v>
      </c>
      <c r="AK568">
        <v>0.75494300000000003</v>
      </c>
      <c r="AL568">
        <v>33756</v>
      </c>
      <c r="AM568">
        <v>37226</v>
      </c>
      <c r="AN568">
        <v>33830</v>
      </c>
      <c r="AO568">
        <v>32786</v>
      </c>
      <c r="AP568" t="s">
        <v>30</v>
      </c>
      <c r="AQ568" t="s">
        <v>30</v>
      </c>
    </row>
    <row r="569" spans="1:43" x14ac:dyDescent="0.35">
      <c r="A569">
        <v>20200601130028.398</v>
      </c>
      <c r="B569">
        <v>1.36</v>
      </c>
      <c r="C569">
        <v>1.0900000000000001</v>
      </c>
      <c r="D569">
        <v>0.98</v>
      </c>
      <c r="E569" s="2">
        <v>1.36</v>
      </c>
      <c r="F569" s="2">
        <v>1.0900000000000001</v>
      </c>
      <c r="G569" s="2">
        <v>0.98</v>
      </c>
      <c r="H569">
        <v>293.45</v>
      </c>
      <c r="I569" s="2">
        <v>293.45</v>
      </c>
      <c r="J569">
        <v>9</v>
      </c>
      <c r="K569">
        <v>0</v>
      </c>
      <c r="L569">
        <v>8188</v>
      </c>
      <c r="M569">
        <v>13.5395</v>
      </c>
      <c r="N569" s="2">
        <v>13.5395</v>
      </c>
      <c r="O569">
        <v>209.80600000000001</v>
      </c>
      <c r="P569" s="2">
        <v>209.80600000000001</v>
      </c>
      <c r="Q569">
        <v>17.396100000000001</v>
      </c>
      <c r="R569" s="3">
        <v>17.399999999999999</v>
      </c>
      <c r="S569">
        <v>82.969700000000003</v>
      </c>
      <c r="T569" s="3">
        <v>829.7</v>
      </c>
      <c r="U569">
        <v>83.505700000000004</v>
      </c>
      <c r="V569" s="3">
        <v>835.1</v>
      </c>
      <c r="W569">
        <v>-0.53609399999999996</v>
      </c>
      <c r="X569">
        <v>2.0833699999999999</v>
      </c>
      <c r="Y569" s="3">
        <v>2.0830000000000002</v>
      </c>
      <c r="Z569">
        <v>396.05</v>
      </c>
      <c r="AA569">
        <v>398.495</v>
      </c>
      <c r="AB569" s="2">
        <v>398.495</v>
      </c>
      <c r="AC569">
        <v>6.13713</v>
      </c>
      <c r="AD569">
        <v>6.17502</v>
      </c>
      <c r="AE569" s="3">
        <v>6.1749999999999998</v>
      </c>
      <c r="AF569">
        <v>-2.58379</v>
      </c>
      <c r="AG569">
        <v>19.934000000000001</v>
      </c>
      <c r="AH569">
        <v>18.403300000000002</v>
      </c>
      <c r="AI569">
        <v>15.7864</v>
      </c>
      <c r="AJ569" s="3">
        <v>15.786</v>
      </c>
      <c r="AK569">
        <v>0.75494300000000003</v>
      </c>
      <c r="AL569">
        <v>33757</v>
      </c>
      <c r="AM569">
        <v>37225</v>
      </c>
      <c r="AN569">
        <v>33830</v>
      </c>
      <c r="AO569">
        <v>32784</v>
      </c>
      <c r="AP569" t="s">
        <v>30</v>
      </c>
      <c r="AQ569" t="s">
        <v>30</v>
      </c>
    </row>
    <row r="570" spans="1:43" x14ac:dyDescent="0.35">
      <c r="A570">
        <v>20200601130028.398</v>
      </c>
      <c r="B570">
        <v>1.39</v>
      </c>
      <c r="C570">
        <v>1.07</v>
      </c>
      <c r="D570">
        <v>0.98</v>
      </c>
      <c r="E570" s="2">
        <v>1.39</v>
      </c>
      <c r="F570" s="2">
        <v>1.07</v>
      </c>
      <c r="G570" s="2">
        <v>0.98</v>
      </c>
      <c r="H570">
        <v>293.52999999999997</v>
      </c>
      <c r="I570" s="2">
        <v>293.52999999999997</v>
      </c>
      <c r="J570">
        <v>10</v>
      </c>
      <c r="K570">
        <v>11</v>
      </c>
      <c r="L570">
        <v>8188</v>
      </c>
      <c r="M570">
        <v>13.539099999999999</v>
      </c>
      <c r="N570" s="2">
        <v>13.539099999999999</v>
      </c>
      <c r="O570">
        <v>209.23</v>
      </c>
      <c r="P570" s="2">
        <v>209.23</v>
      </c>
      <c r="Q570">
        <v>17.396100000000001</v>
      </c>
      <c r="R570" s="3">
        <v>17.399999999999999</v>
      </c>
      <c r="S570">
        <v>82.959699999999998</v>
      </c>
      <c r="T570" s="3">
        <v>829.6</v>
      </c>
      <c r="U570">
        <v>83.496399999999994</v>
      </c>
      <c r="V570" s="3">
        <v>835</v>
      </c>
      <c r="W570">
        <v>-0.53670300000000004</v>
      </c>
      <c r="X570">
        <v>2.0829599999999999</v>
      </c>
      <c r="Y570" s="3">
        <v>2.0830000000000002</v>
      </c>
      <c r="Z570">
        <v>395.91699999999997</v>
      </c>
      <c r="AA570">
        <v>398.35399999999998</v>
      </c>
      <c r="AB570" s="2">
        <v>398.35399999999998</v>
      </c>
      <c r="AC570">
        <v>6.1184000000000003</v>
      </c>
      <c r="AD570">
        <v>6.1560699999999997</v>
      </c>
      <c r="AE570" s="3">
        <v>6.1559999999999997</v>
      </c>
      <c r="AF570">
        <v>-2.5959300000000001</v>
      </c>
      <c r="AG570">
        <v>19.913799999999998</v>
      </c>
      <c r="AH570">
        <v>18.405799999999999</v>
      </c>
      <c r="AI570">
        <v>15.7864</v>
      </c>
      <c r="AJ570" s="3">
        <v>15.786</v>
      </c>
      <c r="AK570">
        <v>0.75494300000000003</v>
      </c>
      <c r="AL570">
        <v>33759</v>
      </c>
      <c r="AM570">
        <v>37227</v>
      </c>
      <c r="AN570">
        <v>33830</v>
      </c>
      <c r="AO570">
        <v>32787</v>
      </c>
      <c r="AP570" t="s">
        <v>30</v>
      </c>
      <c r="AQ570" t="s">
        <v>30</v>
      </c>
    </row>
    <row r="571" spans="1:43" x14ac:dyDescent="0.35">
      <c r="A571">
        <v>20200601130028.5</v>
      </c>
      <c r="B571">
        <v>1.44</v>
      </c>
      <c r="C571">
        <v>1.1000000000000001</v>
      </c>
      <c r="D571">
        <v>0.93</v>
      </c>
      <c r="E571" s="2">
        <v>1.44</v>
      </c>
      <c r="F571" s="2">
        <v>1.1000000000000001</v>
      </c>
      <c r="G571" s="2">
        <v>0.93</v>
      </c>
      <c r="H571">
        <v>293.51</v>
      </c>
      <c r="I571" s="2">
        <v>293.51</v>
      </c>
      <c r="J571">
        <v>1</v>
      </c>
      <c r="K571">
        <v>8</v>
      </c>
      <c r="L571">
        <v>8188</v>
      </c>
      <c r="M571">
        <v>13.533200000000001</v>
      </c>
      <c r="N571" s="2">
        <v>13.533200000000001</v>
      </c>
      <c r="O571">
        <v>209.03399999999999</v>
      </c>
      <c r="P571" s="2">
        <v>209.03399999999999</v>
      </c>
      <c r="Q571">
        <v>17.396100000000001</v>
      </c>
      <c r="R571" s="3">
        <v>17.399999999999999</v>
      </c>
      <c r="S571">
        <v>82.970299999999995</v>
      </c>
      <c r="T571" s="3">
        <v>829.7</v>
      </c>
      <c r="U571">
        <v>83.505700000000004</v>
      </c>
      <c r="V571" s="3">
        <v>835.1</v>
      </c>
      <c r="W571">
        <v>-0.53548499999999999</v>
      </c>
      <c r="X571">
        <v>2.0830600000000001</v>
      </c>
      <c r="Y571" s="3">
        <v>2.0830000000000002</v>
      </c>
      <c r="Z571">
        <v>395.72699999999998</v>
      </c>
      <c r="AA571">
        <v>398.16</v>
      </c>
      <c r="AB571" s="2">
        <v>398.16</v>
      </c>
      <c r="AC571">
        <v>6.1124000000000001</v>
      </c>
      <c r="AD571">
        <v>6.1499899999999998</v>
      </c>
      <c r="AE571" s="3">
        <v>6.15</v>
      </c>
      <c r="AF571">
        <v>-2.5968399999999998</v>
      </c>
      <c r="AG571">
        <v>19.949100000000001</v>
      </c>
      <c r="AH571">
        <v>18.3932</v>
      </c>
      <c r="AI571">
        <v>15.7864</v>
      </c>
      <c r="AJ571" s="3">
        <v>15.786</v>
      </c>
      <c r="AK571">
        <v>0.75494300000000003</v>
      </c>
      <c r="AL571">
        <v>33757</v>
      </c>
      <c r="AM571">
        <v>37225</v>
      </c>
      <c r="AN571">
        <v>33828</v>
      </c>
      <c r="AO571">
        <v>32784</v>
      </c>
      <c r="AP571" t="s">
        <v>30</v>
      </c>
      <c r="AQ571" t="s">
        <v>30</v>
      </c>
    </row>
    <row r="572" spans="1:43" x14ac:dyDescent="0.35">
      <c r="A572">
        <v>20200601130028.5</v>
      </c>
      <c r="B572">
        <v>1.36</v>
      </c>
      <c r="C572">
        <v>1.0900000000000001</v>
      </c>
      <c r="D572">
        <v>0.95</v>
      </c>
      <c r="E572" s="2">
        <v>1.36</v>
      </c>
      <c r="F572" s="2">
        <v>1.0900000000000001</v>
      </c>
      <c r="G572" s="2">
        <v>0.95</v>
      </c>
      <c r="H572">
        <v>293.5</v>
      </c>
      <c r="I572" s="2">
        <v>293.5</v>
      </c>
      <c r="J572">
        <v>2</v>
      </c>
      <c r="K572">
        <v>28</v>
      </c>
      <c r="L572">
        <v>8188</v>
      </c>
      <c r="M572">
        <v>13.5449</v>
      </c>
      <c r="N572" s="2">
        <v>13.5449</v>
      </c>
      <c r="O572">
        <v>209.01300000000001</v>
      </c>
      <c r="P572" s="2">
        <v>209.01300000000001</v>
      </c>
      <c r="Q572">
        <v>17.404699999999998</v>
      </c>
      <c r="R572" s="3">
        <v>17.399999999999999</v>
      </c>
      <c r="S572">
        <v>82.9786</v>
      </c>
      <c r="T572" s="3">
        <v>829.8</v>
      </c>
      <c r="U572">
        <v>83.510400000000004</v>
      </c>
      <c r="V572" s="3">
        <v>835.1</v>
      </c>
      <c r="W572">
        <v>-0.53183000000000002</v>
      </c>
      <c r="X572">
        <v>2.0832600000000001</v>
      </c>
      <c r="Y572" s="3">
        <v>2.0830000000000002</v>
      </c>
      <c r="Z572">
        <v>396.18400000000003</v>
      </c>
      <c r="AA572">
        <v>398.62</v>
      </c>
      <c r="AB572" s="2">
        <v>398.62</v>
      </c>
      <c r="AC572">
        <v>6.1135700000000002</v>
      </c>
      <c r="AD572">
        <v>6.1511699999999996</v>
      </c>
      <c r="AE572" s="3">
        <v>6.1509999999999998</v>
      </c>
      <c r="AF572">
        <v>-2.5921799999999999</v>
      </c>
      <c r="AG572">
        <v>19.9514</v>
      </c>
      <c r="AH572">
        <v>18.417000000000002</v>
      </c>
      <c r="AI572">
        <v>15.7864</v>
      </c>
      <c r="AJ572" s="3">
        <v>15.786</v>
      </c>
      <c r="AK572">
        <v>0.75494300000000003</v>
      </c>
      <c r="AL572">
        <v>33757</v>
      </c>
      <c r="AM572">
        <v>37225</v>
      </c>
      <c r="AN572">
        <v>33829</v>
      </c>
      <c r="AO572">
        <v>32785</v>
      </c>
      <c r="AP572" t="s">
        <v>30</v>
      </c>
      <c r="AQ572" t="s">
        <v>30</v>
      </c>
    </row>
    <row r="573" spans="1:43" x14ac:dyDescent="0.35">
      <c r="A573">
        <v>20200601130028.602</v>
      </c>
      <c r="B573">
        <v>1.37</v>
      </c>
      <c r="C573">
        <v>1.0900000000000001</v>
      </c>
      <c r="D573">
        <v>0.95</v>
      </c>
      <c r="E573" s="2">
        <v>1.37</v>
      </c>
      <c r="F573" s="2">
        <v>1.0900000000000001</v>
      </c>
      <c r="G573" s="2">
        <v>0.95</v>
      </c>
      <c r="H573">
        <v>293.49</v>
      </c>
      <c r="I573" s="2">
        <v>293.49</v>
      </c>
      <c r="J573">
        <v>3</v>
      </c>
      <c r="K573">
        <v>0</v>
      </c>
      <c r="L573">
        <v>8188</v>
      </c>
      <c r="M573">
        <v>13.540800000000001</v>
      </c>
      <c r="N573" s="2">
        <v>13.540800000000001</v>
      </c>
      <c r="O573">
        <v>209.11799999999999</v>
      </c>
      <c r="P573" s="2">
        <v>209.11799999999999</v>
      </c>
      <c r="Q573">
        <v>17.396100000000001</v>
      </c>
      <c r="R573" s="3">
        <v>17.399999999999999</v>
      </c>
      <c r="S573">
        <v>82.950999999999993</v>
      </c>
      <c r="T573" s="3">
        <v>829.5</v>
      </c>
      <c r="U573">
        <v>83.487099999999998</v>
      </c>
      <c r="V573" s="3">
        <v>834.9</v>
      </c>
      <c r="W573">
        <v>-0.53609399999999996</v>
      </c>
      <c r="X573">
        <v>2.0829599999999999</v>
      </c>
      <c r="Y573" s="3">
        <v>2.0830000000000002</v>
      </c>
      <c r="Z573">
        <v>395.983</v>
      </c>
      <c r="AA573">
        <v>398.42</v>
      </c>
      <c r="AB573" s="2">
        <v>398.42</v>
      </c>
      <c r="AC573">
        <v>6.1153899999999997</v>
      </c>
      <c r="AD573">
        <v>6.1530100000000001</v>
      </c>
      <c r="AE573" s="3">
        <v>6.1529999999999996</v>
      </c>
      <c r="AF573">
        <v>-2.5684399999999998</v>
      </c>
      <c r="AG573">
        <v>19.951599999999999</v>
      </c>
      <c r="AH573">
        <v>18.386800000000001</v>
      </c>
      <c r="AI573">
        <v>15.7864</v>
      </c>
      <c r="AJ573" s="3">
        <v>15.786</v>
      </c>
      <c r="AK573">
        <v>0.75494300000000003</v>
      </c>
      <c r="AL573">
        <v>33756</v>
      </c>
      <c r="AM573">
        <v>37224</v>
      </c>
      <c r="AN573">
        <v>33828</v>
      </c>
      <c r="AO573">
        <v>32784</v>
      </c>
      <c r="AP573" t="s">
        <v>30</v>
      </c>
      <c r="AQ573" t="s">
        <v>30</v>
      </c>
    </row>
    <row r="574" spans="1:43" x14ac:dyDescent="0.35">
      <c r="A574">
        <v>20200601130028.602</v>
      </c>
      <c r="B574">
        <v>1.34</v>
      </c>
      <c r="C574">
        <v>1.06</v>
      </c>
      <c r="D574">
        <v>0.95</v>
      </c>
      <c r="E574" s="2">
        <v>1.34</v>
      </c>
      <c r="F574" s="2">
        <v>1.06</v>
      </c>
      <c r="G574" s="2">
        <v>0.95</v>
      </c>
      <c r="H574">
        <v>293.39999999999998</v>
      </c>
      <c r="I574" s="2">
        <v>293.39999999999998</v>
      </c>
      <c r="J574">
        <v>4</v>
      </c>
      <c r="K574">
        <v>0</v>
      </c>
      <c r="L574">
        <v>8188</v>
      </c>
      <c r="M574">
        <v>13.5467</v>
      </c>
      <c r="N574" s="2">
        <v>13.5467</v>
      </c>
      <c r="O574">
        <v>209.42500000000001</v>
      </c>
      <c r="P574" s="2">
        <v>209.42500000000001</v>
      </c>
      <c r="Q574">
        <v>17.396100000000001</v>
      </c>
      <c r="R574" s="3">
        <v>17.399999999999999</v>
      </c>
      <c r="S574">
        <v>82.984800000000007</v>
      </c>
      <c r="T574" s="3">
        <v>829.8</v>
      </c>
      <c r="U574">
        <v>83.5197</v>
      </c>
      <c r="V574" s="3">
        <v>835.2</v>
      </c>
      <c r="W574">
        <v>-0.53487600000000002</v>
      </c>
      <c r="X574">
        <v>2.0829599999999999</v>
      </c>
      <c r="Y574" s="3">
        <v>2.0830000000000002</v>
      </c>
      <c r="Z574">
        <v>396.17399999999998</v>
      </c>
      <c r="AA574">
        <v>398.61500000000001</v>
      </c>
      <c r="AB574" s="2">
        <v>398.61500000000001</v>
      </c>
      <c r="AC574">
        <v>6.1246299999999998</v>
      </c>
      <c r="AD574">
        <v>6.1623700000000001</v>
      </c>
      <c r="AE574" s="3">
        <v>6.1619999999999999</v>
      </c>
      <c r="AF574">
        <v>-2.5853899999999999</v>
      </c>
      <c r="AG574">
        <v>19.9239</v>
      </c>
      <c r="AH574">
        <v>18.409600000000001</v>
      </c>
      <c r="AI574">
        <v>15.7864</v>
      </c>
      <c r="AJ574" s="3">
        <v>15.786</v>
      </c>
      <c r="AK574">
        <v>0.75494300000000003</v>
      </c>
      <c r="AL574">
        <v>33758</v>
      </c>
      <c r="AM574">
        <v>37225</v>
      </c>
      <c r="AN574">
        <v>33830</v>
      </c>
      <c r="AO574">
        <v>32785</v>
      </c>
      <c r="AP574" t="s">
        <v>30</v>
      </c>
      <c r="AQ574" t="s">
        <v>30</v>
      </c>
    </row>
    <row r="575" spans="1:43" x14ac:dyDescent="0.35">
      <c r="A575">
        <v>20200601130028.699</v>
      </c>
      <c r="B575">
        <v>1.26</v>
      </c>
      <c r="C575">
        <v>1.1399999999999999</v>
      </c>
      <c r="D575">
        <v>1</v>
      </c>
      <c r="E575" s="2">
        <v>1.26</v>
      </c>
      <c r="F575" s="2">
        <v>1.1399999999999999</v>
      </c>
      <c r="G575" s="2">
        <v>1</v>
      </c>
      <c r="H575">
        <v>293.41000000000003</v>
      </c>
      <c r="I575" s="2">
        <v>293.41000000000003</v>
      </c>
      <c r="J575">
        <v>5</v>
      </c>
      <c r="K575">
        <v>0</v>
      </c>
      <c r="L575">
        <v>8188</v>
      </c>
      <c r="M575">
        <v>13.540100000000001</v>
      </c>
      <c r="N575" s="2">
        <v>13.540100000000001</v>
      </c>
      <c r="O575">
        <v>209.208</v>
      </c>
      <c r="P575" s="2">
        <v>209.208</v>
      </c>
      <c r="Q575">
        <v>17.396100000000001</v>
      </c>
      <c r="R575" s="3">
        <v>17.399999999999999</v>
      </c>
      <c r="S575">
        <v>82.978300000000004</v>
      </c>
      <c r="T575" s="3">
        <v>829.8</v>
      </c>
      <c r="U575">
        <v>83.515000000000001</v>
      </c>
      <c r="V575" s="3">
        <v>835.2</v>
      </c>
      <c r="W575">
        <v>-0.53670300000000004</v>
      </c>
      <c r="X575">
        <v>2.0831599999999999</v>
      </c>
      <c r="Y575" s="3">
        <v>2.0830000000000002</v>
      </c>
      <c r="Z575">
        <v>396.16500000000002</v>
      </c>
      <c r="AA575">
        <v>398.60500000000002</v>
      </c>
      <c r="AB575" s="2">
        <v>398.60500000000002</v>
      </c>
      <c r="AC575">
        <v>6.1211500000000001</v>
      </c>
      <c r="AD575">
        <v>6.1588500000000002</v>
      </c>
      <c r="AE575" s="3">
        <v>6.1589999999999998</v>
      </c>
      <c r="AF575">
        <v>-2.6399900000000001</v>
      </c>
      <c r="AG575">
        <v>19.942799999999998</v>
      </c>
      <c r="AH575">
        <v>18.412099999999999</v>
      </c>
      <c r="AI575">
        <v>15.7864</v>
      </c>
      <c r="AJ575" s="3">
        <v>15.786</v>
      </c>
      <c r="AK575">
        <v>0.75494300000000003</v>
      </c>
      <c r="AL575">
        <v>33762</v>
      </c>
      <c r="AM575">
        <v>37225</v>
      </c>
      <c r="AN575">
        <v>33828</v>
      </c>
      <c r="AO575">
        <v>32784</v>
      </c>
      <c r="AP575" t="s">
        <v>30</v>
      </c>
      <c r="AQ575" t="s">
        <v>30</v>
      </c>
    </row>
    <row r="576" spans="1:43" x14ac:dyDescent="0.35">
      <c r="A576">
        <v>20200601130028.699</v>
      </c>
      <c r="B576">
        <v>1.22</v>
      </c>
      <c r="C576">
        <v>1.17</v>
      </c>
      <c r="D576">
        <v>0.99</v>
      </c>
      <c r="E576" s="2">
        <v>1.22</v>
      </c>
      <c r="F576" s="2">
        <v>1.17</v>
      </c>
      <c r="G576" s="2">
        <v>0.99</v>
      </c>
      <c r="H576">
        <v>293.42</v>
      </c>
      <c r="I576" s="2">
        <v>293.42</v>
      </c>
      <c r="J576">
        <v>6</v>
      </c>
      <c r="K576">
        <v>2</v>
      </c>
      <c r="L576">
        <v>8188</v>
      </c>
      <c r="M576">
        <v>13.5463</v>
      </c>
      <c r="N576" s="2">
        <v>13.5463</v>
      </c>
      <c r="O576">
        <v>208.42</v>
      </c>
      <c r="P576" s="2">
        <v>208.42</v>
      </c>
      <c r="Q576">
        <v>17.396100000000001</v>
      </c>
      <c r="R576" s="3">
        <v>17.399999999999999</v>
      </c>
      <c r="S576">
        <v>82.942700000000002</v>
      </c>
      <c r="T576" s="3">
        <v>829.4</v>
      </c>
      <c r="U576">
        <v>83.482500000000002</v>
      </c>
      <c r="V576" s="3">
        <v>834.8</v>
      </c>
      <c r="W576">
        <v>-0.53974900000000003</v>
      </c>
      <c r="X576">
        <v>2.0831599999999999</v>
      </c>
      <c r="Y576" s="3">
        <v>2.0830000000000002</v>
      </c>
      <c r="Z576">
        <v>396.30700000000002</v>
      </c>
      <c r="AA576">
        <v>398.738</v>
      </c>
      <c r="AB576" s="2">
        <v>398.738</v>
      </c>
      <c r="AC576">
        <v>6.0974899999999996</v>
      </c>
      <c r="AD576">
        <v>6.1348900000000004</v>
      </c>
      <c r="AE576" s="3">
        <v>6.1349999999999998</v>
      </c>
      <c r="AF576">
        <v>-2.6716700000000002</v>
      </c>
      <c r="AG576">
        <v>19.9529</v>
      </c>
      <c r="AH576">
        <v>18.374199999999998</v>
      </c>
      <c r="AI576">
        <v>15.7864</v>
      </c>
      <c r="AJ576" s="3">
        <v>15.786</v>
      </c>
      <c r="AK576">
        <v>0.75494300000000003</v>
      </c>
      <c r="AL576">
        <v>33764</v>
      </c>
      <c r="AM576">
        <v>37225</v>
      </c>
      <c r="AN576">
        <v>33828</v>
      </c>
      <c r="AO576">
        <v>32784</v>
      </c>
      <c r="AP576" t="s">
        <v>30</v>
      </c>
      <c r="AQ576" t="s">
        <v>30</v>
      </c>
    </row>
    <row r="577" spans="1:43" x14ac:dyDescent="0.35">
      <c r="A577">
        <v>20200601130028.801</v>
      </c>
      <c r="B577">
        <v>1.22</v>
      </c>
      <c r="C577">
        <v>1.1299999999999999</v>
      </c>
      <c r="D577">
        <v>0.97</v>
      </c>
      <c r="E577" s="2">
        <v>1.22</v>
      </c>
      <c r="F577" s="2">
        <v>1.1299999999999999</v>
      </c>
      <c r="G577" s="2">
        <v>0.97</v>
      </c>
      <c r="H577">
        <v>293.44</v>
      </c>
      <c r="I577" s="2">
        <v>293.44</v>
      </c>
      <c r="J577">
        <v>7</v>
      </c>
      <c r="K577">
        <v>0</v>
      </c>
      <c r="L577">
        <v>8188</v>
      </c>
      <c r="M577">
        <v>13.5457</v>
      </c>
      <c r="N577" s="2">
        <v>13.5457</v>
      </c>
      <c r="O577">
        <v>207.86099999999999</v>
      </c>
      <c r="P577" s="2">
        <v>207.86099999999999</v>
      </c>
      <c r="Q577">
        <v>17.3932</v>
      </c>
      <c r="R577" s="3">
        <v>17.39</v>
      </c>
      <c r="S577">
        <v>82.935299999999998</v>
      </c>
      <c r="T577" s="3">
        <v>829.4</v>
      </c>
      <c r="U577">
        <v>83.473200000000006</v>
      </c>
      <c r="V577" s="3">
        <v>834.7</v>
      </c>
      <c r="W577">
        <v>-0.53792099999999998</v>
      </c>
      <c r="X577">
        <v>2.0830600000000001</v>
      </c>
      <c r="Y577" s="3">
        <v>2.0830000000000002</v>
      </c>
      <c r="Z577">
        <v>396.15199999999999</v>
      </c>
      <c r="AA577">
        <v>398.57499999999999</v>
      </c>
      <c r="AB577" s="2">
        <v>398.57499999999999</v>
      </c>
      <c r="AC577">
        <v>6.0789900000000001</v>
      </c>
      <c r="AD577">
        <v>6.1161700000000003</v>
      </c>
      <c r="AE577" s="3">
        <v>6.1159999999999997</v>
      </c>
      <c r="AF577">
        <v>-2.6911</v>
      </c>
      <c r="AG577">
        <v>19.936199999999999</v>
      </c>
      <c r="AH577">
        <v>18.3979</v>
      </c>
      <c r="AI577">
        <v>15.7864</v>
      </c>
      <c r="AJ577" s="3">
        <v>15.786</v>
      </c>
      <c r="AK577">
        <v>0.75494300000000003</v>
      </c>
      <c r="AL577">
        <v>33764</v>
      </c>
      <c r="AM577">
        <v>37225</v>
      </c>
      <c r="AN577">
        <v>33828</v>
      </c>
      <c r="AO577">
        <v>32784</v>
      </c>
      <c r="AP577" t="s">
        <v>30</v>
      </c>
      <c r="AQ577" t="s">
        <v>30</v>
      </c>
    </row>
    <row r="578" spans="1:43" x14ac:dyDescent="0.35">
      <c r="A578">
        <v>20200601130028.801</v>
      </c>
      <c r="B578">
        <v>1.2</v>
      </c>
      <c r="C578">
        <v>1.17</v>
      </c>
      <c r="D578">
        <v>0.9</v>
      </c>
      <c r="E578" s="2">
        <v>1.2</v>
      </c>
      <c r="F578" s="2">
        <v>1.17</v>
      </c>
      <c r="G578" s="2">
        <v>0.9</v>
      </c>
      <c r="H578">
        <v>293.44</v>
      </c>
      <c r="I578" s="2">
        <v>293.44</v>
      </c>
      <c r="J578">
        <v>8</v>
      </c>
      <c r="K578" t="s">
        <v>32</v>
      </c>
      <c r="L578">
        <v>8188</v>
      </c>
      <c r="M578">
        <v>13.543200000000001</v>
      </c>
      <c r="N578" s="2">
        <v>13.543200000000001</v>
      </c>
      <c r="O578">
        <v>207.529</v>
      </c>
      <c r="P578" s="2">
        <v>207.529</v>
      </c>
      <c r="Q578">
        <v>17.396100000000001</v>
      </c>
      <c r="R578" s="3">
        <v>17.399999999999999</v>
      </c>
      <c r="S578">
        <v>82.973699999999994</v>
      </c>
      <c r="T578" s="3">
        <v>829.7</v>
      </c>
      <c r="U578">
        <v>83.510400000000004</v>
      </c>
      <c r="V578" s="3">
        <v>835.1</v>
      </c>
      <c r="W578">
        <v>-0.53670300000000004</v>
      </c>
      <c r="X578">
        <v>2.0830600000000001</v>
      </c>
      <c r="Y578" s="3">
        <v>2.0830000000000002</v>
      </c>
      <c r="Z578">
        <v>396.04899999999998</v>
      </c>
      <c r="AA578">
        <v>398.46699999999998</v>
      </c>
      <c r="AB578" s="2">
        <v>398.46699999999998</v>
      </c>
      <c r="AC578">
        <v>6.0688700000000004</v>
      </c>
      <c r="AD578">
        <v>6.1059299999999999</v>
      </c>
      <c r="AE578" s="3">
        <v>6.1059999999999999</v>
      </c>
      <c r="AF578">
        <v>-2.70086</v>
      </c>
      <c r="AG578">
        <v>19.934000000000001</v>
      </c>
      <c r="AH578">
        <v>18.402000000000001</v>
      </c>
      <c r="AI578">
        <v>15.7864</v>
      </c>
      <c r="AJ578" s="3">
        <v>15.786</v>
      </c>
      <c r="AK578">
        <v>0.75494300000000003</v>
      </c>
      <c r="AL578">
        <v>33762</v>
      </c>
      <c r="AM578">
        <v>37225</v>
      </c>
      <c r="AN578">
        <v>33829</v>
      </c>
      <c r="AO578">
        <v>32784</v>
      </c>
      <c r="AP578" t="s">
        <v>30</v>
      </c>
      <c r="AQ578" t="s">
        <v>30</v>
      </c>
    </row>
    <row r="579" spans="1:43" x14ac:dyDescent="0.35">
      <c r="A579">
        <v>20200601130028.898</v>
      </c>
      <c r="B579">
        <v>1.2</v>
      </c>
      <c r="C579">
        <v>1.21</v>
      </c>
      <c r="D579">
        <v>0.92</v>
      </c>
      <c r="E579" s="2">
        <v>1.2</v>
      </c>
      <c r="F579" s="2">
        <v>1.21</v>
      </c>
      <c r="G579" s="2">
        <v>0.92</v>
      </c>
      <c r="H579">
        <v>293.41000000000003</v>
      </c>
      <c r="I579" s="2">
        <v>293.41000000000003</v>
      </c>
      <c r="J579">
        <v>9</v>
      </c>
      <c r="K579">
        <v>0</v>
      </c>
      <c r="L579">
        <v>8188</v>
      </c>
      <c r="M579">
        <v>13.5548</v>
      </c>
      <c r="N579" s="2">
        <v>13.5548</v>
      </c>
      <c r="O579">
        <v>207.422</v>
      </c>
      <c r="P579" s="2">
        <v>207.422</v>
      </c>
      <c r="Q579">
        <v>17.396100000000001</v>
      </c>
      <c r="R579" s="3">
        <v>17.399999999999999</v>
      </c>
      <c r="S579">
        <v>82.9709</v>
      </c>
      <c r="T579" s="3">
        <v>829.7</v>
      </c>
      <c r="U579">
        <v>83.505700000000004</v>
      </c>
      <c r="V579" s="3">
        <v>835.1</v>
      </c>
      <c r="W579">
        <v>-0.53487600000000002</v>
      </c>
      <c r="X579">
        <v>2.0831599999999999</v>
      </c>
      <c r="Y579" s="3">
        <v>2.0830000000000002</v>
      </c>
      <c r="Z579">
        <v>396.399</v>
      </c>
      <c r="AA579">
        <v>398.81799999999998</v>
      </c>
      <c r="AB579" s="2">
        <v>398.81799999999998</v>
      </c>
      <c r="AC579">
        <v>6.0658700000000003</v>
      </c>
      <c r="AD579">
        <v>6.1028900000000004</v>
      </c>
      <c r="AE579" s="3">
        <v>6.1029999999999998</v>
      </c>
      <c r="AF579">
        <v>-2.6673499999999999</v>
      </c>
      <c r="AG579">
        <v>19.9163</v>
      </c>
      <c r="AH579">
        <v>18.3932</v>
      </c>
      <c r="AI579">
        <v>15.7864</v>
      </c>
      <c r="AJ579" s="3">
        <v>15.786</v>
      </c>
      <c r="AK579">
        <v>0.75494300000000003</v>
      </c>
      <c r="AL579">
        <v>33763</v>
      </c>
      <c r="AM579">
        <v>37225</v>
      </c>
      <c r="AN579">
        <v>33828</v>
      </c>
      <c r="AO579">
        <v>32785</v>
      </c>
      <c r="AP579" t="s">
        <v>30</v>
      </c>
      <c r="AQ579" t="s">
        <v>30</v>
      </c>
    </row>
    <row r="580" spans="1:43" x14ac:dyDescent="0.35">
      <c r="A580">
        <v>20200601130028.898</v>
      </c>
      <c r="B580">
        <v>1.17</v>
      </c>
      <c r="C580">
        <v>1.22</v>
      </c>
      <c r="D580">
        <v>0.93</v>
      </c>
      <c r="E580" s="2">
        <v>1.17</v>
      </c>
      <c r="F580" s="2">
        <v>1.22</v>
      </c>
      <c r="G580" s="2">
        <v>0.93</v>
      </c>
      <c r="H580">
        <v>293.39999999999998</v>
      </c>
      <c r="I580" s="2">
        <v>293.39999999999998</v>
      </c>
      <c r="J580">
        <v>10</v>
      </c>
      <c r="K580" t="s">
        <v>35</v>
      </c>
      <c r="L580">
        <v>8188</v>
      </c>
      <c r="M580">
        <v>13.542400000000001</v>
      </c>
      <c r="N580" s="2">
        <v>13.542400000000001</v>
      </c>
      <c r="O580">
        <v>207.95699999999999</v>
      </c>
      <c r="P580" s="2">
        <v>207.95699999999999</v>
      </c>
      <c r="Q580">
        <v>17.396100000000001</v>
      </c>
      <c r="R580" s="3">
        <v>17.399999999999999</v>
      </c>
      <c r="S580">
        <v>82.975300000000004</v>
      </c>
      <c r="T580" s="3">
        <v>829.8</v>
      </c>
      <c r="U580">
        <v>83.515000000000001</v>
      </c>
      <c r="V580" s="3">
        <v>835.2</v>
      </c>
      <c r="W580">
        <v>-0.53974900000000003</v>
      </c>
      <c r="X580">
        <v>2.0830600000000001</v>
      </c>
      <c r="Y580" s="3">
        <v>2.0830000000000002</v>
      </c>
      <c r="Z580">
        <v>396.01900000000001</v>
      </c>
      <c r="AA580">
        <v>398.44200000000001</v>
      </c>
      <c r="AB580" s="2">
        <v>398.44200000000001</v>
      </c>
      <c r="AC580">
        <v>6.0812400000000002</v>
      </c>
      <c r="AD580">
        <v>6.1184399999999997</v>
      </c>
      <c r="AE580" s="3">
        <v>6.1180000000000003</v>
      </c>
      <c r="AF580">
        <v>-2.67733</v>
      </c>
      <c r="AG580">
        <v>19.920100000000001</v>
      </c>
      <c r="AH580">
        <v>18.405799999999999</v>
      </c>
      <c r="AI580">
        <v>15.7864</v>
      </c>
      <c r="AJ580" s="3">
        <v>15.786</v>
      </c>
      <c r="AK580">
        <v>0.75494300000000003</v>
      </c>
      <c r="AL580">
        <v>33761</v>
      </c>
      <c r="AM580">
        <v>37224</v>
      </c>
      <c r="AN580">
        <v>33828</v>
      </c>
      <c r="AO580">
        <v>32784</v>
      </c>
      <c r="AP580" t="s">
        <v>30</v>
      </c>
      <c r="AQ580" t="s">
        <v>30</v>
      </c>
    </row>
    <row r="581" spans="1:43" x14ac:dyDescent="0.35">
      <c r="A581">
        <v>20200601130029</v>
      </c>
      <c r="B581">
        <v>1.1399999999999999</v>
      </c>
      <c r="C581">
        <v>1.32</v>
      </c>
      <c r="D581">
        <v>0.91</v>
      </c>
      <c r="E581" s="2">
        <v>1.1399999999999999</v>
      </c>
      <c r="F581" s="2">
        <v>1.32</v>
      </c>
      <c r="G581" s="2">
        <v>0.91</v>
      </c>
      <c r="H581">
        <v>293.38</v>
      </c>
      <c r="I581" s="2">
        <v>293.38</v>
      </c>
      <c r="J581">
        <v>1</v>
      </c>
      <c r="K581">
        <v>8</v>
      </c>
      <c r="L581">
        <v>8188</v>
      </c>
      <c r="M581">
        <v>13.5616</v>
      </c>
      <c r="N581" s="2">
        <v>13.5616</v>
      </c>
      <c r="O581">
        <v>207.803</v>
      </c>
      <c r="P581" s="2">
        <v>207.803</v>
      </c>
      <c r="Q581">
        <v>17.3932</v>
      </c>
      <c r="R581" s="3">
        <v>17.39</v>
      </c>
      <c r="S581">
        <v>82.951400000000007</v>
      </c>
      <c r="T581" s="3">
        <v>829.5</v>
      </c>
      <c r="U581">
        <v>83.491799999999998</v>
      </c>
      <c r="V581" s="3">
        <v>834.9</v>
      </c>
      <c r="W581">
        <v>-0.540358</v>
      </c>
      <c r="X581">
        <v>2.0830600000000001</v>
      </c>
      <c r="Y581" s="3">
        <v>2.0830000000000002</v>
      </c>
      <c r="Z581">
        <v>396.54399999999998</v>
      </c>
      <c r="AA581">
        <v>398.96800000000002</v>
      </c>
      <c r="AB581" s="2">
        <v>398.96800000000002</v>
      </c>
      <c r="AC581">
        <v>6.0762200000000002</v>
      </c>
      <c r="AD581">
        <v>6.1133600000000001</v>
      </c>
      <c r="AE581" s="3">
        <v>6.1130000000000004</v>
      </c>
      <c r="AF581">
        <v>-2.6373199999999999</v>
      </c>
      <c r="AG581">
        <v>19.913399999999999</v>
      </c>
      <c r="AH581">
        <v>18.3536</v>
      </c>
      <c r="AI581">
        <v>15.7864</v>
      </c>
      <c r="AJ581" s="3">
        <v>15.786</v>
      </c>
      <c r="AK581">
        <v>0.75494300000000003</v>
      </c>
      <c r="AL581">
        <v>33759</v>
      </c>
      <c r="AM581">
        <v>37225</v>
      </c>
      <c r="AN581">
        <v>33830</v>
      </c>
      <c r="AO581">
        <v>32786</v>
      </c>
      <c r="AP581" t="s">
        <v>30</v>
      </c>
      <c r="AQ581" t="s">
        <v>30</v>
      </c>
    </row>
    <row r="582" spans="1:43" x14ac:dyDescent="0.35">
      <c r="A582">
        <v>20200601130029</v>
      </c>
      <c r="B582">
        <v>1.04</v>
      </c>
      <c r="C582">
        <v>1.42</v>
      </c>
      <c r="D582">
        <v>1</v>
      </c>
      <c r="E582" s="2">
        <v>1.04</v>
      </c>
      <c r="F582" s="2">
        <v>1.42</v>
      </c>
      <c r="G582" s="2">
        <v>1</v>
      </c>
      <c r="H582">
        <v>293.33999999999997</v>
      </c>
      <c r="I582" s="2">
        <v>293.33999999999997</v>
      </c>
      <c r="J582">
        <v>2</v>
      </c>
      <c r="K582">
        <v>28</v>
      </c>
      <c r="L582">
        <v>8188</v>
      </c>
      <c r="M582">
        <v>13.542</v>
      </c>
      <c r="N582" s="2">
        <v>13.542</v>
      </c>
      <c r="O582">
        <v>208.31299999999999</v>
      </c>
      <c r="P582" s="2">
        <v>208.31299999999999</v>
      </c>
      <c r="Q582">
        <v>17.3932</v>
      </c>
      <c r="R582" s="3">
        <v>17.39</v>
      </c>
      <c r="S582">
        <v>82.9846</v>
      </c>
      <c r="T582" s="3">
        <v>829.8</v>
      </c>
      <c r="U582">
        <v>83.5244</v>
      </c>
      <c r="V582" s="3">
        <v>835.2</v>
      </c>
      <c r="W582">
        <v>-0.53974900000000003</v>
      </c>
      <c r="X582">
        <v>2.0828600000000002</v>
      </c>
      <c r="Y582" s="3">
        <v>2.0830000000000002</v>
      </c>
      <c r="Z582">
        <v>396.02300000000002</v>
      </c>
      <c r="AA582">
        <v>398.45</v>
      </c>
      <c r="AB582" s="2">
        <v>398.45</v>
      </c>
      <c r="AC582">
        <v>6.0919400000000001</v>
      </c>
      <c r="AD582">
        <v>6.12927</v>
      </c>
      <c r="AE582" s="3">
        <v>6.1289999999999996</v>
      </c>
      <c r="AF582">
        <v>-2.6421800000000002</v>
      </c>
      <c r="AG582">
        <v>19.926100000000002</v>
      </c>
      <c r="AH582">
        <v>18.373799999999999</v>
      </c>
      <c r="AI582">
        <v>15.7864</v>
      </c>
      <c r="AJ582" s="3">
        <v>15.786</v>
      </c>
      <c r="AK582">
        <v>0.75494300000000003</v>
      </c>
      <c r="AL582">
        <v>33760</v>
      </c>
      <c r="AM582">
        <v>37225</v>
      </c>
      <c r="AN582">
        <v>33829</v>
      </c>
      <c r="AO582">
        <v>32785</v>
      </c>
      <c r="AP582" t="s">
        <v>30</v>
      </c>
      <c r="AQ582" t="s">
        <v>30</v>
      </c>
    </row>
    <row r="583" spans="1:43" x14ac:dyDescent="0.35">
      <c r="A583">
        <v>20200601130029.102</v>
      </c>
      <c r="B583">
        <v>1.05</v>
      </c>
      <c r="C583">
        <v>1.46</v>
      </c>
      <c r="D583">
        <v>1.08</v>
      </c>
      <c r="E583" s="2">
        <v>1.05</v>
      </c>
      <c r="F583" s="2">
        <v>1.46</v>
      </c>
      <c r="G583" s="2">
        <v>1.08</v>
      </c>
      <c r="H583">
        <v>293.3</v>
      </c>
      <c r="I583" s="2">
        <v>293.3</v>
      </c>
      <c r="J583">
        <v>3</v>
      </c>
      <c r="K583">
        <v>0</v>
      </c>
      <c r="L583">
        <v>8188</v>
      </c>
      <c r="M583">
        <v>13.550800000000001</v>
      </c>
      <c r="N583" s="2">
        <v>13.550800000000001</v>
      </c>
      <c r="O583">
        <v>208.33600000000001</v>
      </c>
      <c r="P583" s="2">
        <v>208.33600000000001</v>
      </c>
      <c r="Q583">
        <v>17.396100000000001</v>
      </c>
      <c r="R583" s="3">
        <v>17.399999999999999</v>
      </c>
      <c r="S583">
        <v>82.970299999999995</v>
      </c>
      <c r="T583" s="3">
        <v>829.7</v>
      </c>
      <c r="U583">
        <v>83.505700000000004</v>
      </c>
      <c r="V583" s="3">
        <v>835.1</v>
      </c>
      <c r="W583">
        <v>-0.53548499999999999</v>
      </c>
      <c r="X583">
        <v>2.0830600000000001</v>
      </c>
      <c r="Y583" s="3">
        <v>2.0830000000000002</v>
      </c>
      <c r="Z583">
        <v>396.27499999999998</v>
      </c>
      <c r="AA583">
        <v>398.70400000000001</v>
      </c>
      <c r="AB583" s="2">
        <v>398.70400000000001</v>
      </c>
      <c r="AC583">
        <v>6.0925200000000004</v>
      </c>
      <c r="AD583">
        <v>6.1298599999999999</v>
      </c>
      <c r="AE583" s="3">
        <v>6.13</v>
      </c>
      <c r="AF583">
        <v>-2.6354000000000002</v>
      </c>
      <c r="AG583">
        <v>19.936499999999999</v>
      </c>
      <c r="AH583">
        <v>18.382999999999999</v>
      </c>
      <c r="AI583">
        <v>15.7864</v>
      </c>
      <c r="AJ583" s="3">
        <v>15.786</v>
      </c>
      <c r="AK583">
        <v>0.75494300000000003</v>
      </c>
      <c r="AL583">
        <v>33758</v>
      </c>
      <c r="AM583">
        <v>37224</v>
      </c>
      <c r="AN583">
        <v>33829</v>
      </c>
      <c r="AO583">
        <v>32783</v>
      </c>
      <c r="AP583" t="s">
        <v>30</v>
      </c>
      <c r="AQ583" t="s">
        <v>30</v>
      </c>
    </row>
    <row r="584" spans="1:43" x14ac:dyDescent="0.35">
      <c r="A584">
        <v>20200601130029.102</v>
      </c>
      <c r="B584">
        <v>1.05</v>
      </c>
      <c r="C584">
        <v>1.43</v>
      </c>
      <c r="D584">
        <v>1.22</v>
      </c>
      <c r="E584" s="2">
        <v>1.05</v>
      </c>
      <c r="F584" s="2">
        <v>1.43</v>
      </c>
      <c r="G584" s="2">
        <v>1.22</v>
      </c>
      <c r="H584">
        <v>293.3</v>
      </c>
      <c r="I584" s="2">
        <v>293.3</v>
      </c>
      <c r="J584">
        <v>4</v>
      </c>
      <c r="K584">
        <v>0</v>
      </c>
      <c r="L584">
        <v>8188</v>
      </c>
      <c r="M584">
        <v>13.544</v>
      </c>
      <c r="N584" s="2">
        <v>13.544</v>
      </c>
      <c r="O584">
        <v>208.4</v>
      </c>
      <c r="P584" s="2">
        <v>208.4</v>
      </c>
      <c r="Q584">
        <v>17.396100000000001</v>
      </c>
      <c r="R584" s="3">
        <v>17.399999999999999</v>
      </c>
      <c r="S584">
        <v>82.968800000000002</v>
      </c>
      <c r="T584" s="3">
        <v>829.7</v>
      </c>
      <c r="U584">
        <v>83.510400000000004</v>
      </c>
      <c r="V584" s="3">
        <v>835.1</v>
      </c>
      <c r="W584">
        <v>-0.54157599999999995</v>
      </c>
      <c r="X584">
        <v>2.0831599999999999</v>
      </c>
      <c r="Y584" s="3">
        <v>2.0830000000000002</v>
      </c>
      <c r="Z584">
        <v>396.06900000000002</v>
      </c>
      <c r="AA584">
        <v>398.49799999999999</v>
      </c>
      <c r="AB584" s="2">
        <v>398.49799999999999</v>
      </c>
      <c r="AC584">
        <v>6.0942999999999996</v>
      </c>
      <c r="AD584">
        <v>6.1316600000000001</v>
      </c>
      <c r="AE584" s="3">
        <v>6.1319999999999997</v>
      </c>
      <c r="AF584">
        <v>-2.6259600000000001</v>
      </c>
      <c r="AG584">
        <v>19.937799999999999</v>
      </c>
      <c r="AH584">
        <v>18.403300000000002</v>
      </c>
      <c r="AI584">
        <v>15.7864</v>
      </c>
      <c r="AJ584" s="3">
        <v>15.786</v>
      </c>
      <c r="AK584">
        <v>0.75494300000000003</v>
      </c>
      <c r="AL584">
        <v>33757</v>
      </c>
      <c r="AM584">
        <v>37225</v>
      </c>
      <c r="AN584">
        <v>33828</v>
      </c>
      <c r="AO584">
        <v>32784</v>
      </c>
      <c r="AP584" t="s">
        <v>30</v>
      </c>
      <c r="AQ584" t="s">
        <v>30</v>
      </c>
    </row>
    <row r="585" spans="1:43" x14ac:dyDescent="0.35">
      <c r="A585">
        <v>20200601130029.199</v>
      </c>
      <c r="B585">
        <v>1.06</v>
      </c>
      <c r="C585">
        <v>1.5</v>
      </c>
      <c r="D585">
        <v>1.23</v>
      </c>
      <c r="E585" s="2">
        <v>1.06</v>
      </c>
      <c r="F585" s="2">
        <v>1.5</v>
      </c>
      <c r="G585" s="2">
        <v>1.23</v>
      </c>
      <c r="H585">
        <v>293.32</v>
      </c>
      <c r="I585" s="2">
        <v>293.32</v>
      </c>
      <c r="J585">
        <v>5</v>
      </c>
      <c r="K585">
        <v>0</v>
      </c>
      <c r="L585">
        <v>8188</v>
      </c>
      <c r="M585">
        <v>13.536300000000001</v>
      </c>
      <c r="N585" s="2">
        <v>13.536300000000001</v>
      </c>
      <c r="O585">
        <v>208.565</v>
      </c>
      <c r="P585" s="2">
        <v>208.565</v>
      </c>
      <c r="Q585">
        <v>17.396100000000001</v>
      </c>
      <c r="R585" s="3">
        <v>17.399999999999999</v>
      </c>
      <c r="S585">
        <v>82.968400000000003</v>
      </c>
      <c r="T585" s="3">
        <v>829.7</v>
      </c>
      <c r="U585">
        <v>83.505700000000004</v>
      </c>
      <c r="V585" s="3">
        <v>835.1</v>
      </c>
      <c r="W585">
        <v>-0.53731200000000001</v>
      </c>
      <c r="X585">
        <v>2.0832600000000001</v>
      </c>
      <c r="Y585" s="3">
        <v>2.0830000000000002</v>
      </c>
      <c r="Z585">
        <v>395.875</v>
      </c>
      <c r="AA585">
        <v>398.30399999999997</v>
      </c>
      <c r="AB585" s="2">
        <v>398.30399999999997</v>
      </c>
      <c r="AC585">
        <v>6.0995900000000001</v>
      </c>
      <c r="AD585">
        <v>6.1370199999999997</v>
      </c>
      <c r="AE585" s="3">
        <v>6.1369999999999996</v>
      </c>
      <c r="AF585">
        <v>-2.58487</v>
      </c>
      <c r="AG585">
        <v>19.9251</v>
      </c>
      <c r="AH585">
        <v>18.3856</v>
      </c>
      <c r="AI585">
        <v>15.7864</v>
      </c>
      <c r="AJ585" s="3">
        <v>15.786</v>
      </c>
      <c r="AK585">
        <v>0.75494300000000003</v>
      </c>
      <c r="AL585">
        <v>33756</v>
      </c>
      <c r="AM585">
        <v>37224</v>
      </c>
      <c r="AN585">
        <v>33828</v>
      </c>
      <c r="AO585">
        <v>32784</v>
      </c>
      <c r="AP585" t="s">
        <v>30</v>
      </c>
      <c r="AQ585" t="s">
        <v>30</v>
      </c>
    </row>
    <row r="586" spans="1:43" x14ac:dyDescent="0.35">
      <c r="A586">
        <v>20200601130029.199</v>
      </c>
      <c r="B586">
        <v>1.19</v>
      </c>
      <c r="C586">
        <v>1.49</v>
      </c>
      <c r="D586">
        <v>1.04</v>
      </c>
      <c r="E586" s="2">
        <v>1.19</v>
      </c>
      <c r="F586" s="2">
        <v>1.49</v>
      </c>
      <c r="G586" s="2">
        <v>1.04</v>
      </c>
      <c r="H586">
        <v>293.32</v>
      </c>
      <c r="I586" s="2">
        <v>293.32</v>
      </c>
      <c r="J586">
        <v>6</v>
      </c>
      <c r="K586">
        <v>2</v>
      </c>
      <c r="L586">
        <v>8188</v>
      </c>
      <c r="M586">
        <v>13.5375</v>
      </c>
      <c r="N586" s="2">
        <v>13.5375</v>
      </c>
      <c r="O586">
        <v>209.16499999999999</v>
      </c>
      <c r="P586" s="2">
        <v>209.16499999999999</v>
      </c>
      <c r="Q586">
        <v>17.3903</v>
      </c>
      <c r="R586" s="3">
        <v>17.39</v>
      </c>
      <c r="S586">
        <v>82.964200000000005</v>
      </c>
      <c r="T586" s="3">
        <v>829.6</v>
      </c>
      <c r="U586">
        <v>83.505700000000004</v>
      </c>
      <c r="V586" s="3">
        <v>835.1</v>
      </c>
      <c r="W586">
        <v>-0.54157599999999995</v>
      </c>
      <c r="X586">
        <v>2.0830600000000001</v>
      </c>
      <c r="Y586" s="3">
        <v>2.0830000000000002</v>
      </c>
      <c r="Z586">
        <v>395.87599999999998</v>
      </c>
      <c r="AA586">
        <v>398.31200000000001</v>
      </c>
      <c r="AB586" s="2">
        <v>398.31200000000001</v>
      </c>
      <c r="AC586">
        <v>6.1166</v>
      </c>
      <c r="AD586">
        <v>6.1542399999999997</v>
      </c>
      <c r="AE586" s="3">
        <v>6.1539999999999999</v>
      </c>
      <c r="AF586">
        <v>-2.60792</v>
      </c>
      <c r="AG586">
        <v>19.9358</v>
      </c>
      <c r="AH586">
        <v>18.376000000000001</v>
      </c>
      <c r="AI586">
        <v>15.7864</v>
      </c>
      <c r="AJ586" s="3">
        <v>15.786</v>
      </c>
      <c r="AK586">
        <v>0.75494300000000003</v>
      </c>
      <c r="AL586">
        <v>33756</v>
      </c>
      <c r="AM586">
        <v>37224</v>
      </c>
      <c r="AN586">
        <v>33829</v>
      </c>
      <c r="AO586">
        <v>32783</v>
      </c>
      <c r="AP586" t="s">
        <v>30</v>
      </c>
      <c r="AQ586" t="s">
        <v>30</v>
      </c>
    </row>
    <row r="587" spans="1:43" x14ac:dyDescent="0.35">
      <c r="A587">
        <v>20200601130029.301</v>
      </c>
      <c r="B587">
        <v>1.19</v>
      </c>
      <c r="C587">
        <v>1.49</v>
      </c>
      <c r="D587">
        <v>1</v>
      </c>
      <c r="E587" s="2">
        <v>1.19</v>
      </c>
      <c r="F587" s="2">
        <v>1.49</v>
      </c>
      <c r="G587" s="2">
        <v>1</v>
      </c>
      <c r="H587">
        <v>293.41000000000003</v>
      </c>
      <c r="I587" s="2">
        <v>293.41000000000003</v>
      </c>
      <c r="J587">
        <v>7</v>
      </c>
      <c r="K587">
        <v>0</v>
      </c>
      <c r="L587">
        <v>8188</v>
      </c>
      <c r="M587">
        <v>13.5464</v>
      </c>
      <c r="N587" s="2">
        <v>13.5464</v>
      </c>
      <c r="O587">
        <v>208.89</v>
      </c>
      <c r="P587" s="2">
        <v>208.89</v>
      </c>
      <c r="Q587">
        <v>17.3932</v>
      </c>
      <c r="R587" s="3">
        <v>17.39</v>
      </c>
      <c r="S587">
        <v>82.968400000000003</v>
      </c>
      <c r="T587" s="3">
        <v>829.7</v>
      </c>
      <c r="U587">
        <v>83.505700000000004</v>
      </c>
      <c r="V587" s="3">
        <v>835.1</v>
      </c>
      <c r="W587">
        <v>-0.53731200000000001</v>
      </c>
      <c r="X587">
        <v>2.0830600000000001</v>
      </c>
      <c r="Y587" s="3">
        <v>2.0830000000000002</v>
      </c>
      <c r="Z587">
        <v>396.07600000000002</v>
      </c>
      <c r="AA587">
        <v>398.51</v>
      </c>
      <c r="AB587" s="2">
        <v>398.51</v>
      </c>
      <c r="AC587">
        <v>6.1076199999999998</v>
      </c>
      <c r="AD587">
        <v>6.1451500000000001</v>
      </c>
      <c r="AE587" s="3">
        <v>6.1449999999999996</v>
      </c>
      <c r="AF587">
        <v>-2.5888900000000001</v>
      </c>
      <c r="AG587">
        <v>19.942499999999999</v>
      </c>
      <c r="AH587">
        <v>18.386500000000002</v>
      </c>
      <c r="AI587">
        <v>15.7864</v>
      </c>
      <c r="AJ587" s="3">
        <v>15.786</v>
      </c>
      <c r="AK587">
        <v>0.75494300000000003</v>
      </c>
      <c r="AL587">
        <v>33756</v>
      </c>
      <c r="AM587">
        <v>37226</v>
      </c>
      <c r="AN587">
        <v>33831</v>
      </c>
      <c r="AO587">
        <v>32784</v>
      </c>
      <c r="AP587" t="s">
        <v>30</v>
      </c>
      <c r="AQ587" t="s">
        <v>30</v>
      </c>
    </row>
    <row r="588" spans="1:43" x14ac:dyDescent="0.35">
      <c r="A588">
        <v>20200601130029.301</v>
      </c>
      <c r="B588">
        <v>1.1000000000000001</v>
      </c>
      <c r="C588">
        <v>1.55</v>
      </c>
      <c r="D588">
        <v>1.1200000000000001</v>
      </c>
      <c r="E588" s="2">
        <v>1.1000000000000001</v>
      </c>
      <c r="F588" s="2">
        <v>1.55</v>
      </c>
      <c r="G588" s="2">
        <v>1.1200000000000001</v>
      </c>
      <c r="H588">
        <v>293.39999999999998</v>
      </c>
      <c r="I588" s="2">
        <v>293.39999999999998</v>
      </c>
      <c r="J588">
        <v>8</v>
      </c>
      <c r="K588" t="s">
        <v>34</v>
      </c>
      <c r="L588">
        <v>8188</v>
      </c>
      <c r="M588">
        <v>13.537800000000001</v>
      </c>
      <c r="N588" s="2">
        <v>13.537800000000001</v>
      </c>
      <c r="O588">
        <v>209.13900000000001</v>
      </c>
      <c r="P588" s="2">
        <v>209.13900000000001</v>
      </c>
      <c r="Q588">
        <v>17.396100000000001</v>
      </c>
      <c r="R588" s="3">
        <v>17.399999999999999</v>
      </c>
      <c r="S588">
        <v>82.972499999999997</v>
      </c>
      <c r="T588" s="3">
        <v>829.7</v>
      </c>
      <c r="U588">
        <v>83.510400000000004</v>
      </c>
      <c r="V588" s="3">
        <v>835.1</v>
      </c>
      <c r="W588">
        <v>-0.53792099999999998</v>
      </c>
      <c r="X588">
        <v>2.0831599999999999</v>
      </c>
      <c r="Y588" s="3">
        <v>2.0830000000000002</v>
      </c>
      <c r="Z588">
        <v>395.82100000000003</v>
      </c>
      <c r="AA588">
        <v>398.25599999999997</v>
      </c>
      <c r="AB588" s="2">
        <v>398.25599999999997</v>
      </c>
      <c r="AC588">
        <v>6.1148699999999998</v>
      </c>
      <c r="AD588">
        <v>6.1524900000000002</v>
      </c>
      <c r="AE588" s="3">
        <v>6.1520000000000001</v>
      </c>
      <c r="AF588">
        <v>-2.5721099999999999</v>
      </c>
      <c r="AG588">
        <v>19.932700000000001</v>
      </c>
      <c r="AH588">
        <v>18.3767</v>
      </c>
      <c r="AI588">
        <v>15.7864</v>
      </c>
      <c r="AJ588" s="3">
        <v>15.786</v>
      </c>
      <c r="AK588">
        <v>0.75494300000000003</v>
      </c>
      <c r="AL588">
        <v>33755</v>
      </c>
      <c r="AM588">
        <v>37227</v>
      </c>
      <c r="AN588">
        <v>33830</v>
      </c>
      <c r="AO588">
        <v>32784</v>
      </c>
      <c r="AP588" t="s">
        <v>30</v>
      </c>
      <c r="AQ588" t="s">
        <v>30</v>
      </c>
    </row>
    <row r="589" spans="1:43" x14ac:dyDescent="0.35">
      <c r="A589">
        <v>20200601130029.398</v>
      </c>
      <c r="B589">
        <v>0.91</v>
      </c>
      <c r="C589">
        <v>1.54</v>
      </c>
      <c r="D589">
        <v>1.27</v>
      </c>
      <c r="E589" s="2">
        <v>0.91</v>
      </c>
      <c r="F589" s="2">
        <v>1.54</v>
      </c>
      <c r="G589" s="2">
        <v>1.27</v>
      </c>
      <c r="H589">
        <v>293.42</v>
      </c>
      <c r="I589" s="2">
        <v>293.42</v>
      </c>
      <c r="J589">
        <v>9</v>
      </c>
      <c r="K589">
        <v>0</v>
      </c>
      <c r="L589">
        <v>8188</v>
      </c>
      <c r="M589">
        <v>13.5314</v>
      </c>
      <c r="N589" s="2">
        <v>13.5314</v>
      </c>
      <c r="O589">
        <v>209.41399999999999</v>
      </c>
      <c r="P589" s="2">
        <v>209.41399999999999</v>
      </c>
      <c r="Q589">
        <v>17.396100000000001</v>
      </c>
      <c r="R589" s="3">
        <v>17.399999999999999</v>
      </c>
      <c r="S589">
        <v>82.981200000000001</v>
      </c>
      <c r="T589" s="3">
        <v>829.8</v>
      </c>
      <c r="U589">
        <v>83.5197</v>
      </c>
      <c r="V589" s="3">
        <v>835.2</v>
      </c>
      <c r="W589">
        <v>-0.53853099999999998</v>
      </c>
      <c r="X589">
        <v>2.0832600000000001</v>
      </c>
      <c r="Y589" s="3">
        <v>2.0830000000000002</v>
      </c>
      <c r="Z589">
        <v>395.68400000000003</v>
      </c>
      <c r="AA589">
        <v>398.12200000000001</v>
      </c>
      <c r="AB589" s="2">
        <v>398.12200000000001</v>
      </c>
      <c r="AC589">
        <v>6.1236499999999996</v>
      </c>
      <c r="AD589">
        <v>6.1613800000000003</v>
      </c>
      <c r="AE589" s="3">
        <v>6.1609999999999996</v>
      </c>
      <c r="AF589">
        <v>-2.5401600000000002</v>
      </c>
      <c r="AG589">
        <v>19.936499999999999</v>
      </c>
      <c r="AH589">
        <v>18.3628</v>
      </c>
      <c r="AI589">
        <v>15.7864</v>
      </c>
      <c r="AJ589" s="3">
        <v>15.786</v>
      </c>
      <c r="AK589">
        <v>0.75494300000000003</v>
      </c>
      <c r="AL589">
        <v>33754</v>
      </c>
      <c r="AM589">
        <v>37226</v>
      </c>
      <c r="AN589">
        <v>33831</v>
      </c>
      <c r="AO589">
        <v>32785</v>
      </c>
      <c r="AP589" t="s">
        <v>30</v>
      </c>
      <c r="AQ589" t="s">
        <v>30</v>
      </c>
    </row>
    <row r="590" spans="1:43" x14ac:dyDescent="0.35">
      <c r="A590">
        <v>20200601130029.398</v>
      </c>
      <c r="B590">
        <v>0.87</v>
      </c>
      <c r="C590">
        <v>1.61</v>
      </c>
      <c r="D590">
        <v>1.1299999999999999</v>
      </c>
      <c r="E590" s="2">
        <v>0.87</v>
      </c>
      <c r="F590" s="2">
        <v>1.61</v>
      </c>
      <c r="G590" s="2">
        <v>1.1299999999999999</v>
      </c>
      <c r="H590">
        <v>293.41000000000003</v>
      </c>
      <c r="I590" s="2">
        <v>293.41000000000003</v>
      </c>
      <c r="J590">
        <v>10</v>
      </c>
      <c r="K590">
        <v>20</v>
      </c>
      <c r="L590">
        <v>8188</v>
      </c>
      <c r="M590">
        <v>13.536899999999999</v>
      </c>
      <c r="N590" s="2">
        <v>13.536899999999999</v>
      </c>
      <c r="O590">
        <v>209.89699999999999</v>
      </c>
      <c r="P590" s="2">
        <v>209.89699999999999</v>
      </c>
      <c r="Q590">
        <v>17.396100000000001</v>
      </c>
      <c r="R590" s="3">
        <v>17.399999999999999</v>
      </c>
      <c r="S590">
        <v>82.974699999999999</v>
      </c>
      <c r="T590" s="3">
        <v>829.7</v>
      </c>
      <c r="U590">
        <v>83.515000000000001</v>
      </c>
      <c r="V590" s="3">
        <v>835.2</v>
      </c>
      <c r="W590">
        <v>-0.540358</v>
      </c>
      <c r="X590">
        <v>2.0832600000000001</v>
      </c>
      <c r="Y590" s="3">
        <v>2.0830000000000002</v>
      </c>
      <c r="Z590">
        <v>395.92099999999999</v>
      </c>
      <c r="AA590">
        <v>398.36599999999999</v>
      </c>
      <c r="AB590" s="2">
        <v>398.36599999999999</v>
      </c>
      <c r="AC590">
        <v>6.1389500000000004</v>
      </c>
      <c r="AD590">
        <v>6.1768599999999996</v>
      </c>
      <c r="AE590" s="3">
        <v>6.1769999999999996</v>
      </c>
      <c r="AF590">
        <v>-2.5372599999999998</v>
      </c>
      <c r="AG590">
        <v>19.939</v>
      </c>
      <c r="AH590">
        <v>18.3767</v>
      </c>
      <c r="AI590">
        <v>15.7864</v>
      </c>
      <c r="AJ590" s="3">
        <v>15.786</v>
      </c>
      <c r="AK590">
        <v>0.75494300000000003</v>
      </c>
      <c r="AL590">
        <v>33753</v>
      </c>
      <c r="AM590">
        <v>37224</v>
      </c>
      <c r="AN590">
        <v>33828</v>
      </c>
      <c r="AO590">
        <v>32784</v>
      </c>
      <c r="AP590" t="s">
        <v>30</v>
      </c>
      <c r="AQ590" t="s">
        <v>30</v>
      </c>
    </row>
    <row r="591" spans="1:43" x14ac:dyDescent="0.35">
      <c r="A591">
        <v>20200601130029.5</v>
      </c>
      <c r="B591">
        <v>0.77</v>
      </c>
      <c r="C591">
        <v>1.58</v>
      </c>
      <c r="D591">
        <v>1.04</v>
      </c>
      <c r="E591" s="2">
        <v>0.77</v>
      </c>
      <c r="F591" s="2">
        <v>1.58</v>
      </c>
      <c r="G591" s="2">
        <v>1.04</v>
      </c>
      <c r="H591">
        <v>293.36</v>
      </c>
      <c r="I591" s="2">
        <v>293.36</v>
      </c>
      <c r="J591">
        <v>1</v>
      </c>
      <c r="K591">
        <v>8</v>
      </c>
      <c r="L591">
        <v>8188</v>
      </c>
      <c r="M591">
        <v>13.5388</v>
      </c>
      <c r="N591" s="2">
        <v>13.5388</v>
      </c>
      <c r="O591">
        <v>209.96600000000001</v>
      </c>
      <c r="P591" s="2">
        <v>209.96600000000001</v>
      </c>
      <c r="Q591">
        <v>17.396100000000001</v>
      </c>
      <c r="R591" s="3">
        <v>17.399999999999999</v>
      </c>
      <c r="S591">
        <v>82.950199999999995</v>
      </c>
      <c r="T591" s="3">
        <v>829.5</v>
      </c>
      <c r="U591">
        <v>83.491799999999998</v>
      </c>
      <c r="V591" s="3">
        <v>834.9</v>
      </c>
      <c r="W591">
        <v>-0.54157599999999995</v>
      </c>
      <c r="X591">
        <v>2.0832600000000001</v>
      </c>
      <c r="Y591" s="3">
        <v>2.0830000000000002</v>
      </c>
      <c r="Z591">
        <v>396.03699999999998</v>
      </c>
      <c r="AA591">
        <v>398.48500000000001</v>
      </c>
      <c r="AB591" s="2">
        <v>398.48500000000001</v>
      </c>
      <c r="AC591">
        <v>6.1419199999999998</v>
      </c>
      <c r="AD591">
        <v>6.1798700000000002</v>
      </c>
      <c r="AE591" s="3">
        <v>6.18</v>
      </c>
      <c r="AF591">
        <v>-2.52555</v>
      </c>
      <c r="AG591">
        <v>19.936499999999999</v>
      </c>
      <c r="AH591">
        <v>18.360299999999999</v>
      </c>
      <c r="AI591">
        <v>15.7864</v>
      </c>
      <c r="AJ591" s="3">
        <v>15.786</v>
      </c>
      <c r="AK591">
        <v>0.75494300000000003</v>
      </c>
      <c r="AL591">
        <v>33752</v>
      </c>
      <c r="AM591">
        <v>37224</v>
      </c>
      <c r="AN591">
        <v>33829</v>
      </c>
      <c r="AO591">
        <v>32784</v>
      </c>
      <c r="AP591" t="s">
        <v>30</v>
      </c>
      <c r="AQ591" t="s">
        <v>30</v>
      </c>
    </row>
    <row r="592" spans="1:43" x14ac:dyDescent="0.35">
      <c r="A592">
        <v>20200601130029.5</v>
      </c>
      <c r="B592">
        <v>0.7</v>
      </c>
      <c r="C592">
        <v>1.57</v>
      </c>
      <c r="D592">
        <v>1.1200000000000001</v>
      </c>
      <c r="E592" s="2">
        <v>0.7</v>
      </c>
      <c r="F592" s="2">
        <v>1.57</v>
      </c>
      <c r="G592" s="2">
        <v>1.1200000000000001</v>
      </c>
      <c r="H592">
        <v>293.44</v>
      </c>
      <c r="I592" s="2">
        <v>293.44</v>
      </c>
      <c r="J592">
        <v>2</v>
      </c>
      <c r="K592">
        <v>28</v>
      </c>
      <c r="L592">
        <v>8188</v>
      </c>
      <c r="M592">
        <v>13.5327</v>
      </c>
      <c r="N592" s="2">
        <v>13.5327</v>
      </c>
      <c r="O592">
        <v>210.065</v>
      </c>
      <c r="P592" s="2">
        <v>210.065</v>
      </c>
      <c r="Q592">
        <v>17.396100000000001</v>
      </c>
      <c r="R592" s="3">
        <v>17.399999999999999</v>
      </c>
      <c r="S592">
        <v>82.953299999999999</v>
      </c>
      <c r="T592" s="3">
        <v>829.5</v>
      </c>
      <c r="U592">
        <v>83.491799999999998</v>
      </c>
      <c r="V592" s="3">
        <v>834.9</v>
      </c>
      <c r="W592">
        <v>-0.53853099999999998</v>
      </c>
      <c r="X592">
        <v>2.0831599999999999</v>
      </c>
      <c r="Y592" s="3">
        <v>2.0830000000000002</v>
      </c>
      <c r="Z592">
        <v>395.72199999999998</v>
      </c>
      <c r="AA592">
        <v>398.16800000000001</v>
      </c>
      <c r="AB592" s="2">
        <v>398.16800000000001</v>
      </c>
      <c r="AC592">
        <v>6.14269</v>
      </c>
      <c r="AD592">
        <v>6.1806599999999996</v>
      </c>
      <c r="AE592" s="3">
        <v>6.181</v>
      </c>
      <c r="AF592">
        <v>-2.5233300000000001</v>
      </c>
      <c r="AG592">
        <v>19.944099999999999</v>
      </c>
      <c r="AH592">
        <v>18.398199999999999</v>
      </c>
      <c r="AI592">
        <v>15.7864</v>
      </c>
      <c r="AJ592" s="3">
        <v>15.786</v>
      </c>
      <c r="AK592">
        <v>0.75494300000000003</v>
      </c>
      <c r="AL592">
        <v>33753</v>
      </c>
      <c r="AM592">
        <v>37226</v>
      </c>
      <c r="AN592">
        <v>33830</v>
      </c>
      <c r="AO592">
        <v>32786</v>
      </c>
      <c r="AP592" t="s">
        <v>30</v>
      </c>
      <c r="AQ592" t="s">
        <v>30</v>
      </c>
    </row>
    <row r="593" spans="1:43" x14ac:dyDescent="0.35">
      <c r="A593">
        <v>20200601130029.602</v>
      </c>
      <c r="B593">
        <v>0.65</v>
      </c>
      <c r="C593">
        <v>1.65</v>
      </c>
      <c r="D593">
        <v>0.99</v>
      </c>
      <c r="E593" s="2">
        <v>0.65</v>
      </c>
      <c r="F593" s="2">
        <v>1.65</v>
      </c>
      <c r="G593" s="2">
        <v>0.99</v>
      </c>
      <c r="H593">
        <v>293.44</v>
      </c>
      <c r="I593" s="2">
        <v>293.44</v>
      </c>
      <c r="J593">
        <v>3</v>
      </c>
      <c r="K593">
        <v>0</v>
      </c>
      <c r="L593">
        <v>8188</v>
      </c>
      <c r="M593">
        <v>13.542899999999999</v>
      </c>
      <c r="N593" s="2">
        <v>13.542899999999999</v>
      </c>
      <c r="O593">
        <v>210.154</v>
      </c>
      <c r="P593" s="2">
        <v>210.154</v>
      </c>
      <c r="Q593">
        <v>17.3932</v>
      </c>
      <c r="R593" s="3">
        <v>17.39</v>
      </c>
      <c r="S593">
        <v>82.9666</v>
      </c>
      <c r="T593" s="3">
        <v>829.7</v>
      </c>
      <c r="U593">
        <v>83.505700000000004</v>
      </c>
      <c r="V593" s="3">
        <v>835.1</v>
      </c>
      <c r="W593">
        <v>-0.53913999999999995</v>
      </c>
      <c r="X593">
        <v>2.0831599999999999</v>
      </c>
      <c r="Y593" s="3">
        <v>2.0830000000000002</v>
      </c>
      <c r="Z593">
        <v>396.09899999999999</v>
      </c>
      <c r="AA593">
        <v>398.548</v>
      </c>
      <c r="AB593" s="2">
        <v>398.548</v>
      </c>
      <c r="AC593">
        <v>6.1465300000000003</v>
      </c>
      <c r="AD593">
        <v>6.1845400000000001</v>
      </c>
      <c r="AE593" s="3">
        <v>6.1849999999999996</v>
      </c>
      <c r="AF593">
        <v>-2.5150100000000002</v>
      </c>
      <c r="AG593">
        <v>19.938700000000001</v>
      </c>
      <c r="AH593">
        <v>18.387799999999999</v>
      </c>
      <c r="AI593">
        <v>15.7864</v>
      </c>
      <c r="AJ593" s="3">
        <v>15.786</v>
      </c>
      <c r="AK593">
        <v>0.75494300000000003</v>
      </c>
      <c r="AL593">
        <v>33752</v>
      </c>
      <c r="AM593">
        <v>37226</v>
      </c>
      <c r="AN593">
        <v>33831</v>
      </c>
      <c r="AO593">
        <v>32785</v>
      </c>
      <c r="AP593" t="s">
        <v>30</v>
      </c>
      <c r="AQ593" t="s">
        <v>30</v>
      </c>
    </row>
    <row r="594" spans="1:43" x14ac:dyDescent="0.35">
      <c r="A594">
        <v>20200601130029.602</v>
      </c>
      <c r="B594">
        <v>0.54</v>
      </c>
      <c r="C594">
        <v>1.85</v>
      </c>
      <c r="D594">
        <v>0.81</v>
      </c>
      <c r="E594" s="2">
        <v>0.54</v>
      </c>
      <c r="F594" s="2">
        <v>1.85</v>
      </c>
      <c r="G594" s="2">
        <v>0.81</v>
      </c>
      <c r="H594">
        <v>293.36</v>
      </c>
      <c r="I594" s="2">
        <v>293.36</v>
      </c>
      <c r="J594">
        <v>4</v>
      </c>
      <c r="K594">
        <v>0</v>
      </c>
      <c r="L594">
        <v>8188</v>
      </c>
      <c r="M594">
        <v>13.5487</v>
      </c>
      <c r="N594" s="2">
        <v>13.5487</v>
      </c>
      <c r="O594">
        <v>210.31299999999999</v>
      </c>
      <c r="P594" s="2">
        <v>210.31299999999999</v>
      </c>
      <c r="Q594">
        <v>17.396100000000001</v>
      </c>
      <c r="R594" s="3">
        <v>17.399999999999999</v>
      </c>
      <c r="S594">
        <v>82.959100000000007</v>
      </c>
      <c r="T594" s="3">
        <v>829.6</v>
      </c>
      <c r="U594">
        <v>83.496399999999994</v>
      </c>
      <c r="V594" s="3">
        <v>835</v>
      </c>
      <c r="W594">
        <v>-0.53731200000000001</v>
      </c>
      <c r="X594">
        <v>2.0829599999999999</v>
      </c>
      <c r="Y594" s="3">
        <v>2.0830000000000002</v>
      </c>
      <c r="Z594">
        <v>396.18799999999999</v>
      </c>
      <c r="AA594">
        <v>398.63900000000001</v>
      </c>
      <c r="AB594" s="2">
        <v>398.63900000000001</v>
      </c>
      <c r="AC594">
        <v>6.1499499999999996</v>
      </c>
      <c r="AD594">
        <v>6.1879999999999997</v>
      </c>
      <c r="AE594" s="3">
        <v>6.1879999999999997</v>
      </c>
      <c r="AF594">
        <v>-2.5097100000000001</v>
      </c>
      <c r="AG594">
        <v>19.947900000000001</v>
      </c>
      <c r="AH594">
        <v>18.3932</v>
      </c>
      <c r="AI594">
        <v>15.7864</v>
      </c>
      <c r="AJ594" s="3">
        <v>15.786</v>
      </c>
      <c r="AK594">
        <v>0.75494300000000003</v>
      </c>
      <c r="AL594">
        <v>33754</v>
      </c>
      <c r="AM594">
        <v>37226</v>
      </c>
      <c r="AN594">
        <v>33831</v>
      </c>
      <c r="AO594">
        <v>32785</v>
      </c>
      <c r="AP594" t="s">
        <v>30</v>
      </c>
      <c r="AQ594" t="s">
        <v>30</v>
      </c>
    </row>
    <row r="595" spans="1:43" x14ac:dyDescent="0.35">
      <c r="A595">
        <v>20200601130029.699</v>
      </c>
      <c r="B595">
        <v>0.53</v>
      </c>
      <c r="C595">
        <v>1.78</v>
      </c>
      <c r="D595">
        <v>0.93</v>
      </c>
      <c r="E595" s="2">
        <v>0.53</v>
      </c>
      <c r="F595" s="2">
        <v>1.78</v>
      </c>
      <c r="G595" s="2">
        <v>0.93</v>
      </c>
      <c r="H595">
        <v>293.37</v>
      </c>
      <c r="I595" s="2">
        <v>293.37</v>
      </c>
      <c r="J595">
        <v>5</v>
      </c>
      <c r="K595">
        <v>0</v>
      </c>
      <c r="L595">
        <v>8188</v>
      </c>
      <c r="M595">
        <v>13.537100000000001</v>
      </c>
      <c r="N595" s="2">
        <v>13.537100000000001</v>
      </c>
      <c r="O595">
        <v>210.399</v>
      </c>
      <c r="P595" s="2">
        <v>210.399</v>
      </c>
      <c r="Q595">
        <v>17.404699999999998</v>
      </c>
      <c r="R595" s="3">
        <v>17.399999999999999</v>
      </c>
      <c r="S595">
        <v>82.968000000000004</v>
      </c>
      <c r="T595" s="3">
        <v>829.7</v>
      </c>
      <c r="U595">
        <v>83.501099999999994</v>
      </c>
      <c r="V595" s="3">
        <v>835</v>
      </c>
      <c r="W595">
        <v>-0.53304799999999997</v>
      </c>
      <c r="X595">
        <v>2.0832600000000001</v>
      </c>
      <c r="Y595" s="3">
        <v>2.0830000000000002</v>
      </c>
      <c r="Z595">
        <v>395.97500000000002</v>
      </c>
      <c r="AA595">
        <v>398.42599999999999</v>
      </c>
      <c r="AB595" s="2">
        <v>398.42599999999999</v>
      </c>
      <c r="AC595">
        <v>6.1543599999999996</v>
      </c>
      <c r="AD595">
        <v>6.1924700000000001</v>
      </c>
      <c r="AE595" s="3">
        <v>6.1920000000000002</v>
      </c>
      <c r="AF595">
        <v>-2.5205700000000002</v>
      </c>
      <c r="AG595">
        <v>19.9754</v>
      </c>
      <c r="AH595">
        <v>18.377700000000001</v>
      </c>
      <c r="AI595">
        <v>15.7864</v>
      </c>
      <c r="AJ595" s="3">
        <v>15.786</v>
      </c>
      <c r="AK595">
        <v>0.75494300000000003</v>
      </c>
      <c r="AL595">
        <v>33754</v>
      </c>
      <c r="AM595">
        <v>37224</v>
      </c>
      <c r="AN595">
        <v>33829</v>
      </c>
      <c r="AO595">
        <v>32784</v>
      </c>
      <c r="AP595" t="s">
        <v>30</v>
      </c>
      <c r="AQ595" t="s">
        <v>30</v>
      </c>
    </row>
    <row r="596" spans="1:43" x14ac:dyDescent="0.35">
      <c r="A596">
        <v>20200601130029.699</v>
      </c>
      <c r="B596">
        <v>0.6</v>
      </c>
      <c r="C596">
        <v>1.78</v>
      </c>
      <c r="D596">
        <v>0.97</v>
      </c>
      <c r="E596" s="2">
        <v>0.6</v>
      </c>
      <c r="F596" s="2">
        <v>1.78</v>
      </c>
      <c r="G596" s="2">
        <v>0.97</v>
      </c>
      <c r="H596">
        <v>293.39999999999998</v>
      </c>
      <c r="I596" s="2">
        <v>293.39999999999998</v>
      </c>
      <c r="J596">
        <v>6</v>
      </c>
      <c r="K596">
        <v>2</v>
      </c>
      <c r="L596">
        <v>8188</v>
      </c>
      <c r="M596">
        <v>13.537800000000001</v>
      </c>
      <c r="N596" s="2">
        <v>13.537800000000001</v>
      </c>
      <c r="O596">
        <v>210.209</v>
      </c>
      <c r="P596" s="2">
        <v>210.209</v>
      </c>
      <c r="Q596">
        <v>17.396100000000001</v>
      </c>
      <c r="R596" s="3">
        <v>17.399999999999999</v>
      </c>
      <c r="S596">
        <v>82.959699999999998</v>
      </c>
      <c r="T596" s="3">
        <v>829.6</v>
      </c>
      <c r="U596">
        <v>83.496399999999994</v>
      </c>
      <c r="V596" s="3">
        <v>835</v>
      </c>
      <c r="W596">
        <v>-0.53670300000000004</v>
      </c>
      <c r="X596">
        <v>2.0832600000000001</v>
      </c>
      <c r="Y596" s="3">
        <v>2.0830000000000002</v>
      </c>
      <c r="Z596">
        <v>395.834</v>
      </c>
      <c r="AA596">
        <v>398.28199999999998</v>
      </c>
      <c r="AB596" s="2">
        <v>398.28199999999998</v>
      </c>
      <c r="AC596">
        <v>6.1463299999999998</v>
      </c>
      <c r="AD596">
        <v>6.1843399999999997</v>
      </c>
      <c r="AE596" s="3">
        <v>6.1840000000000002</v>
      </c>
      <c r="AF596">
        <v>-2.5670600000000001</v>
      </c>
      <c r="AG596">
        <v>19.974399999999999</v>
      </c>
      <c r="AH596">
        <v>18.3843</v>
      </c>
      <c r="AI596">
        <v>15.7864</v>
      </c>
      <c r="AJ596" s="3">
        <v>15.786</v>
      </c>
      <c r="AK596">
        <v>0.75494300000000003</v>
      </c>
      <c r="AL596">
        <v>33758</v>
      </c>
      <c r="AM596">
        <v>37226</v>
      </c>
      <c r="AN596">
        <v>33829</v>
      </c>
      <c r="AO596">
        <v>32786</v>
      </c>
      <c r="AP596" t="s">
        <v>30</v>
      </c>
      <c r="AQ596" t="s">
        <v>30</v>
      </c>
    </row>
    <row r="597" spans="1:43" x14ac:dyDescent="0.35">
      <c r="A597">
        <v>20200601130029.801</v>
      </c>
      <c r="B597">
        <v>0.6</v>
      </c>
      <c r="C597">
        <v>1.8</v>
      </c>
      <c r="D597">
        <v>0.9</v>
      </c>
      <c r="E597" s="2">
        <v>0.6</v>
      </c>
      <c r="F597" s="2">
        <v>1.8</v>
      </c>
      <c r="G597" s="2">
        <v>0.9</v>
      </c>
      <c r="H597">
        <v>293.49</v>
      </c>
      <c r="I597" s="2">
        <v>293.49</v>
      </c>
      <c r="J597">
        <v>7</v>
      </c>
      <c r="K597">
        <v>0</v>
      </c>
      <c r="L597">
        <v>8188</v>
      </c>
      <c r="M597">
        <v>13.5441</v>
      </c>
      <c r="N597" s="2">
        <v>13.5441</v>
      </c>
      <c r="O597">
        <v>209.49100000000001</v>
      </c>
      <c r="P597" s="2">
        <v>209.49100000000001</v>
      </c>
      <c r="Q597">
        <v>17.396100000000001</v>
      </c>
      <c r="R597" s="3">
        <v>17.399999999999999</v>
      </c>
      <c r="S597">
        <v>82.954499999999996</v>
      </c>
      <c r="T597" s="3">
        <v>829.5</v>
      </c>
      <c r="U597">
        <v>83.491799999999998</v>
      </c>
      <c r="V597" s="3">
        <v>834.9</v>
      </c>
      <c r="W597">
        <v>-0.53731200000000001</v>
      </c>
      <c r="X597">
        <v>2.0830600000000001</v>
      </c>
      <c r="Y597" s="3">
        <v>2.0830000000000002</v>
      </c>
      <c r="Z597">
        <v>396.11500000000001</v>
      </c>
      <c r="AA597">
        <v>398.55599999999998</v>
      </c>
      <c r="AB597" s="2">
        <v>398.55599999999998</v>
      </c>
      <c r="AC597">
        <v>6.1268200000000004</v>
      </c>
      <c r="AD597">
        <v>6.1645799999999999</v>
      </c>
      <c r="AE597" s="3">
        <v>6.165</v>
      </c>
      <c r="AF597">
        <v>-2.59958</v>
      </c>
      <c r="AG597">
        <v>19.935199999999998</v>
      </c>
      <c r="AH597">
        <v>18.3691</v>
      </c>
      <c r="AI597">
        <v>15.7864</v>
      </c>
      <c r="AJ597" s="3">
        <v>15.786</v>
      </c>
      <c r="AK597">
        <v>0.75494300000000003</v>
      </c>
      <c r="AL597">
        <v>33760</v>
      </c>
      <c r="AM597">
        <v>37225</v>
      </c>
      <c r="AN597">
        <v>33830</v>
      </c>
      <c r="AO597">
        <v>32784</v>
      </c>
      <c r="AP597" t="s">
        <v>30</v>
      </c>
      <c r="AQ597" t="s">
        <v>30</v>
      </c>
    </row>
    <row r="598" spans="1:43" x14ac:dyDescent="0.35">
      <c r="A598">
        <v>20200601130029.801</v>
      </c>
      <c r="B598">
        <v>0.67</v>
      </c>
      <c r="C598">
        <v>1.82</v>
      </c>
      <c r="D598">
        <v>0.89</v>
      </c>
      <c r="E598" s="2">
        <v>0.67</v>
      </c>
      <c r="F598" s="2">
        <v>1.82</v>
      </c>
      <c r="G598" s="2">
        <v>0.89</v>
      </c>
      <c r="H598">
        <v>293.43</v>
      </c>
      <c r="I598" s="2">
        <v>293.43</v>
      </c>
      <c r="J598">
        <v>8</v>
      </c>
      <c r="K598" t="s">
        <v>34</v>
      </c>
      <c r="L598">
        <v>8188</v>
      </c>
      <c r="M598">
        <v>13.540699999999999</v>
      </c>
      <c r="N598" s="2">
        <v>13.540699999999999</v>
      </c>
      <c r="O598">
        <v>208.98500000000001</v>
      </c>
      <c r="P598" s="2">
        <v>208.98500000000001</v>
      </c>
      <c r="Q598">
        <v>17.396100000000001</v>
      </c>
      <c r="R598" s="3">
        <v>17.399999999999999</v>
      </c>
      <c r="S598">
        <v>82.965599999999995</v>
      </c>
      <c r="T598" s="3">
        <v>829.7</v>
      </c>
      <c r="U598">
        <v>83.501099999999994</v>
      </c>
      <c r="V598" s="3">
        <v>835</v>
      </c>
      <c r="W598">
        <v>-0.53548499999999999</v>
      </c>
      <c r="X598">
        <v>2.0830600000000001</v>
      </c>
      <c r="Y598" s="3">
        <v>2.0830000000000002</v>
      </c>
      <c r="Z598">
        <v>396.00099999999998</v>
      </c>
      <c r="AA598">
        <v>398.43599999999998</v>
      </c>
      <c r="AB598" s="2">
        <v>398.43599999999998</v>
      </c>
      <c r="AC598">
        <v>6.1118300000000003</v>
      </c>
      <c r="AD598">
        <v>6.1494200000000001</v>
      </c>
      <c r="AE598" s="3">
        <v>6.149</v>
      </c>
      <c r="AF598">
        <v>-2.6482399999999999</v>
      </c>
      <c r="AG598">
        <v>19.9466</v>
      </c>
      <c r="AH598">
        <v>18.372900000000001</v>
      </c>
      <c r="AI598">
        <v>15.7864</v>
      </c>
      <c r="AJ598" s="3">
        <v>15.786</v>
      </c>
      <c r="AK598">
        <v>0.75494300000000003</v>
      </c>
      <c r="AL598">
        <v>33762</v>
      </c>
      <c r="AM598">
        <v>37227</v>
      </c>
      <c r="AN598">
        <v>33829</v>
      </c>
      <c r="AO598">
        <v>32786</v>
      </c>
      <c r="AP598" t="s">
        <v>30</v>
      </c>
      <c r="AQ598" t="s">
        <v>30</v>
      </c>
    </row>
    <row r="599" spans="1:43" x14ac:dyDescent="0.35">
      <c r="A599">
        <v>20200601130029.898</v>
      </c>
      <c r="B599">
        <v>0.45</v>
      </c>
      <c r="C599">
        <v>1.89</v>
      </c>
      <c r="D599">
        <v>0.81</v>
      </c>
      <c r="E599" s="2">
        <v>0.45</v>
      </c>
      <c r="F599" s="2">
        <v>1.89</v>
      </c>
      <c r="G599" s="2">
        <v>0.81</v>
      </c>
      <c r="H599">
        <v>293.33</v>
      </c>
      <c r="I599" s="2">
        <v>293.33</v>
      </c>
      <c r="J599">
        <v>9</v>
      </c>
      <c r="K599">
        <v>0</v>
      </c>
      <c r="L599">
        <v>8188</v>
      </c>
      <c r="M599">
        <v>13.5421</v>
      </c>
      <c r="N599" s="2">
        <v>13.5421</v>
      </c>
      <c r="O599">
        <v>208.26</v>
      </c>
      <c r="P599" s="2">
        <v>208.26</v>
      </c>
      <c r="Q599">
        <v>17.396100000000001</v>
      </c>
      <c r="R599" s="3">
        <v>17.399999999999999</v>
      </c>
      <c r="S599">
        <v>82.962000000000003</v>
      </c>
      <c r="T599" s="3">
        <v>829.6</v>
      </c>
      <c r="U599">
        <v>83.501099999999994</v>
      </c>
      <c r="V599" s="3">
        <v>835</v>
      </c>
      <c r="W599">
        <v>-0.53913999999999995</v>
      </c>
      <c r="X599">
        <v>2.0832600000000001</v>
      </c>
      <c r="Y599" s="3">
        <v>2.0830000000000002</v>
      </c>
      <c r="Z599">
        <v>396.00099999999998</v>
      </c>
      <c r="AA599">
        <v>398.42700000000002</v>
      </c>
      <c r="AB599" s="2">
        <v>398.42700000000002</v>
      </c>
      <c r="AC599">
        <v>6.0899900000000002</v>
      </c>
      <c r="AD599">
        <v>6.1273099999999996</v>
      </c>
      <c r="AE599" s="3">
        <v>6.1269999999999998</v>
      </c>
      <c r="AF599">
        <v>-2.6572</v>
      </c>
      <c r="AG599">
        <v>19.944099999999999</v>
      </c>
      <c r="AH599">
        <v>18.3856</v>
      </c>
      <c r="AI599">
        <v>15.7864</v>
      </c>
      <c r="AJ599" s="3">
        <v>15.786</v>
      </c>
      <c r="AK599">
        <v>0.75494300000000003</v>
      </c>
      <c r="AL599">
        <v>33760</v>
      </c>
      <c r="AM599">
        <v>37223</v>
      </c>
      <c r="AN599">
        <v>33829</v>
      </c>
      <c r="AO599">
        <v>32782</v>
      </c>
      <c r="AP599" t="s">
        <v>30</v>
      </c>
      <c r="AQ599" t="s">
        <v>30</v>
      </c>
    </row>
    <row r="600" spans="1:43" x14ac:dyDescent="0.35">
      <c r="A600">
        <v>20200601130029.898</v>
      </c>
      <c r="B600">
        <v>0.3</v>
      </c>
      <c r="C600">
        <v>2.0299999999999998</v>
      </c>
      <c r="D600">
        <v>0.95</v>
      </c>
      <c r="E600" s="2">
        <v>0.3</v>
      </c>
      <c r="F600" s="2">
        <v>2.0299999999999998</v>
      </c>
      <c r="G600" s="2">
        <v>0.95</v>
      </c>
      <c r="H600">
        <v>293.33</v>
      </c>
      <c r="I600" s="2">
        <v>293.33</v>
      </c>
      <c r="J600">
        <v>10</v>
      </c>
      <c r="K600">
        <v>11</v>
      </c>
      <c r="L600">
        <v>8188</v>
      </c>
      <c r="M600">
        <v>13.556100000000001</v>
      </c>
      <c r="N600" s="2">
        <v>13.556100000000001</v>
      </c>
      <c r="O600">
        <v>208.126</v>
      </c>
      <c r="P600" s="2">
        <v>208.126</v>
      </c>
      <c r="Q600">
        <v>17.396100000000001</v>
      </c>
      <c r="R600" s="3">
        <v>17.399999999999999</v>
      </c>
      <c r="S600">
        <v>82.97</v>
      </c>
      <c r="T600" s="3">
        <v>829.7</v>
      </c>
      <c r="U600">
        <v>83.510400000000004</v>
      </c>
      <c r="V600" s="3">
        <v>835.1</v>
      </c>
      <c r="W600">
        <v>-0.540358</v>
      </c>
      <c r="X600">
        <v>2.0830600000000001</v>
      </c>
      <c r="Y600" s="3">
        <v>2.0830000000000002</v>
      </c>
      <c r="Z600">
        <v>396.41199999999998</v>
      </c>
      <c r="AA600">
        <v>398.84</v>
      </c>
      <c r="AB600" s="2">
        <v>398.84</v>
      </c>
      <c r="AC600">
        <v>6.0861099999999997</v>
      </c>
      <c r="AD600">
        <v>6.12338</v>
      </c>
      <c r="AE600" s="3">
        <v>6.1230000000000002</v>
      </c>
      <c r="AF600">
        <v>-2.6604299999999999</v>
      </c>
      <c r="AG600">
        <v>19.956700000000001</v>
      </c>
      <c r="AH600">
        <v>18.3691</v>
      </c>
      <c r="AI600">
        <v>15.7864</v>
      </c>
      <c r="AJ600" s="3">
        <v>15.786</v>
      </c>
      <c r="AK600">
        <v>0.75494300000000003</v>
      </c>
      <c r="AL600">
        <v>33759</v>
      </c>
      <c r="AM600">
        <v>37224</v>
      </c>
      <c r="AN600">
        <v>33828</v>
      </c>
      <c r="AO600">
        <v>32783</v>
      </c>
      <c r="AP600" t="s">
        <v>30</v>
      </c>
      <c r="AQ600" t="s">
        <v>30</v>
      </c>
    </row>
    <row r="601" spans="1:43" x14ac:dyDescent="0.35">
      <c r="A601">
        <v>20200601130030</v>
      </c>
      <c r="B601">
        <v>0.09</v>
      </c>
      <c r="C601">
        <v>2.11</v>
      </c>
      <c r="D601">
        <v>0.68</v>
      </c>
      <c r="E601" s="2">
        <v>0.09</v>
      </c>
      <c r="F601" s="2">
        <v>2.11</v>
      </c>
      <c r="G601" s="2">
        <v>0.68</v>
      </c>
      <c r="H601">
        <v>293.25</v>
      </c>
      <c r="I601" s="2">
        <v>293.25</v>
      </c>
      <c r="J601">
        <v>1</v>
      </c>
      <c r="K601">
        <v>8</v>
      </c>
      <c r="L601">
        <v>8188</v>
      </c>
      <c r="M601">
        <v>13.532</v>
      </c>
      <c r="N601" s="2">
        <v>13.532</v>
      </c>
      <c r="O601">
        <v>208.02699999999999</v>
      </c>
      <c r="P601" s="2">
        <v>208.02699999999999</v>
      </c>
      <c r="Q601">
        <v>17.396100000000001</v>
      </c>
      <c r="R601" s="3">
        <v>17.399999999999999</v>
      </c>
      <c r="S601">
        <v>82.976500000000001</v>
      </c>
      <c r="T601" s="3">
        <v>829.8</v>
      </c>
      <c r="U601">
        <v>83.515000000000001</v>
      </c>
      <c r="V601" s="3">
        <v>835.2</v>
      </c>
      <c r="W601">
        <v>-0.53853099999999998</v>
      </c>
      <c r="X601">
        <v>2.0831599999999999</v>
      </c>
      <c r="Y601" s="3">
        <v>2.0830000000000002</v>
      </c>
      <c r="Z601">
        <v>395.738</v>
      </c>
      <c r="AA601">
        <v>398.16</v>
      </c>
      <c r="AB601" s="2">
        <v>398.16</v>
      </c>
      <c r="AC601">
        <v>6.0836300000000003</v>
      </c>
      <c r="AD601">
        <v>6.1208600000000004</v>
      </c>
      <c r="AE601" s="3">
        <v>6.1210000000000004</v>
      </c>
      <c r="AF601">
        <v>-2.6142300000000001</v>
      </c>
      <c r="AG601">
        <v>19.963000000000001</v>
      </c>
      <c r="AH601">
        <v>18.386800000000001</v>
      </c>
      <c r="AI601">
        <v>15.7864</v>
      </c>
      <c r="AJ601" s="3">
        <v>15.786</v>
      </c>
      <c r="AK601">
        <v>0.75494300000000003</v>
      </c>
      <c r="AL601">
        <v>33756</v>
      </c>
      <c r="AM601">
        <v>37225</v>
      </c>
      <c r="AN601">
        <v>33829</v>
      </c>
      <c r="AO601">
        <v>32784</v>
      </c>
      <c r="AP601" t="s">
        <v>30</v>
      </c>
      <c r="AQ601" t="s">
        <v>30</v>
      </c>
    </row>
    <row r="602" spans="1:43" x14ac:dyDescent="0.35">
      <c r="A602">
        <v>20200601130030</v>
      </c>
      <c r="B602">
        <v>0.02</v>
      </c>
      <c r="C602">
        <v>2.3199999999999998</v>
      </c>
      <c r="D602">
        <v>0.39</v>
      </c>
      <c r="E602" s="2">
        <v>0.02</v>
      </c>
      <c r="F602" s="2">
        <v>2.3199999999999998</v>
      </c>
      <c r="G602" s="2">
        <v>0.39</v>
      </c>
      <c r="H602">
        <v>293.26</v>
      </c>
      <c r="I602" s="2">
        <v>293.26</v>
      </c>
      <c r="J602">
        <v>2</v>
      </c>
      <c r="K602">
        <v>28</v>
      </c>
      <c r="L602">
        <v>8188</v>
      </c>
      <c r="M602">
        <v>13.539099999999999</v>
      </c>
      <c r="N602" s="2">
        <v>13.539099999999999</v>
      </c>
      <c r="O602">
        <v>208.73</v>
      </c>
      <c r="P602" s="2">
        <v>208.73</v>
      </c>
      <c r="Q602">
        <v>17.396100000000001</v>
      </c>
      <c r="R602" s="3">
        <v>17.399999999999999</v>
      </c>
      <c r="S602">
        <v>82.967799999999997</v>
      </c>
      <c r="T602" s="3">
        <v>829.7</v>
      </c>
      <c r="U602">
        <v>83.505700000000004</v>
      </c>
      <c r="V602" s="3">
        <v>835.1</v>
      </c>
      <c r="W602">
        <v>-0.53792099999999998</v>
      </c>
      <c r="X602">
        <v>2.0830600000000001</v>
      </c>
      <c r="Y602" s="3">
        <v>2.0830000000000002</v>
      </c>
      <c r="Z602">
        <v>395.85300000000001</v>
      </c>
      <c r="AA602">
        <v>398.28399999999999</v>
      </c>
      <c r="AB602" s="2">
        <v>398.28399999999999</v>
      </c>
      <c r="AC602">
        <v>6.1027899999999997</v>
      </c>
      <c r="AD602">
        <v>6.1402700000000001</v>
      </c>
      <c r="AE602" s="3">
        <v>6.14</v>
      </c>
      <c r="AF602">
        <v>-2.5746500000000001</v>
      </c>
      <c r="AG602">
        <v>19.957999999999998</v>
      </c>
      <c r="AH602">
        <v>18.394400000000001</v>
      </c>
      <c r="AI602">
        <v>15.7864</v>
      </c>
      <c r="AJ602" s="3">
        <v>15.786</v>
      </c>
      <c r="AK602">
        <v>0.75494300000000003</v>
      </c>
      <c r="AL602">
        <v>33755</v>
      </c>
      <c r="AM602">
        <v>37225</v>
      </c>
      <c r="AN602">
        <v>33830</v>
      </c>
      <c r="AO602">
        <v>32785</v>
      </c>
      <c r="AP602" t="s">
        <v>30</v>
      </c>
      <c r="AQ602" t="s">
        <v>30</v>
      </c>
    </row>
    <row r="603" spans="1:43" x14ac:dyDescent="0.35">
      <c r="A603">
        <v>20200601130030.102</v>
      </c>
      <c r="B603">
        <v>-0.09</v>
      </c>
      <c r="C603">
        <v>2.21</v>
      </c>
      <c r="D603">
        <v>0.32</v>
      </c>
      <c r="E603" s="2">
        <v>-0.09</v>
      </c>
      <c r="F603" s="2">
        <v>2.21</v>
      </c>
      <c r="G603" s="2">
        <v>0.32</v>
      </c>
      <c r="H603">
        <v>293.25</v>
      </c>
      <c r="I603" s="2">
        <v>293.25</v>
      </c>
      <c r="J603">
        <v>3</v>
      </c>
      <c r="K603">
        <v>0</v>
      </c>
      <c r="L603">
        <v>8188</v>
      </c>
      <c r="M603">
        <v>13.542</v>
      </c>
      <c r="N603" s="2">
        <v>13.542</v>
      </c>
      <c r="O603">
        <v>209.40100000000001</v>
      </c>
      <c r="P603" s="2">
        <v>209.40100000000001</v>
      </c>
      <c r="Q603">
        <v>17.396100000000001</v>
      </c>
      <c r="R603" s="3">
        <v>17.399999999999999</v>
      </c>
      <c r="S603">
        <v>82.973100000000002</v>
      </c>
      <c r="T603" s="3">
        <v>829.7</v>
      </c>
      <c r="U603">
        <v>83.510400000000004</v>
      </c>
      <c r="V603" s="3">
        <v>835.1</v>
      </c>
      <c r="W603">
        <v>-0.53731200000000001</v>
      </c>
      <c r="X603">
        <v>2.0830600000000001</v>
      </c>
      <c r="Y603" s="3">
        <v>2.0830000000000002</v>
      </c>
      <c r="Z603">
        <v>395.94799999999998</v>
      </c>
      <c r="AA603">
        <v>398.387</v>
      </c>
      <c r="AB603" s="2">
        <v>398.387</v>
      </c>
      <c r="AC603">
        <v>6.12256</v>
      </c>
      <c r="AD603">
        <v>6.1602800000000002</v>
      </c>
      <c r="AE603" s="3">
        <v>6.16</v>
      </c>
      <c r="AF603">
        <v>-2.5485699999999998</v>
      </c>
      <c r="AG603">
        <v>19.940300000000001</v>
      </c>
      <c r="AH603">
        <v>18.364100000000001</v>
      </c>
      <c r="AI603">
        <v>15.7864</v>
      </c>
      <c r="AJ603" s="3">
        <v>15.786</v>
      </c>
      <c r="AK603">
        <v>0.75494300000000003</v>
      </c>
      <c r="AL603">
        <v>33756</v>
      </c>
      <c r="AM603">
        <v>37225</v>
      </c>
      <c r="AN603">
        <v>33830</v>
      </c>
      <c r="AO603">
        <v>32784</v>
      </c>
      <c r="AP603" t="s">
        <v>30</v>
      </c>
      <c r="AQ603" t="s">
        <v>30</v>
      </c>
    </row>
    <row r="604" spans="1:43" x14ac:dyDescent="0.35">
      <c r="A604">
        <v>20200601130030.102</v>
      </c>
      <c r="B604">
        <v>-0.1</v>
      </c>
      <c r="C604">
        <v>2.15</v>
      </c>
      <c r="D604">
        <v>0.71</v>
      </c>
      <c r="E604" s="2">
        <v>-0.1</v>
      </c>
      <c r="F604" s="2">
        <v>2.15</v>
      </c>
      <c r="G604" s="2">
        <v>0.71</v>
      </c>
      <c r="H604">
        <v>293.39999999999998</v>
      </c>
      <c r="I604" s="2">
        <v>293.39999999999998</v>
      </c>
      <c r="J604">
        <v>4</v>
      </c>
      <c r="K604">
        <v>0</v>
      </c>
      <c r="L604">
        <v>8188</v>
      </c>
      <c r="M604">
        <v>13.539199999999999</v>
      </c>
      <c r="N604" s="2">
        <v>13.539199999999999</v>
      </c>
      <c r="O604">
        <v>209.72300000000001</v>
      </c>
      <c r="P604" s="2">
        <v>209.72300000000001</v>
      </c>
      <c r="Q604">
        <v>17.3932</v>
      </c>
      <c r="R604" s="3">
        <v>17.39</v>
      </c>
      <c r="S604">
        <v>82.975899999999996</v>
      </c>
      <c r="T604" s="3">
        <v>829.8</v>
      </c>
      <c r="U604">
        <v>83.515000000000001</v>
      </c>
      <c r="V604" s="3">
        <v>835.2</v>
      </c>
      <c r="W604">
        <v>-0.53913999999999995</v>
      </c>
      <c r="X604">
        <v>2.0831599999999999</v>
      </c>
      <c r="Y604" s="3">
        <v>2.0830000000000002</v>
      </c>
      <c r="Z604">
        <v>395.92</v>
      </c>
      <c r="AA604">
        <v>398.363</v>
      </c>
      <c r="AB604" s="2">
        <v>398.363</v>
      </c>
      <c r="AC604">
        <v>6.1328100000000001</v>
      </c>
      <c r="AD604">
        <v>6.1706500000000002</v>
      </c>
      <c r="AE604" s="3">
        <v>6.1710000000000003</v>
      </c>
      <c r="AF604">
        <v>-2.5796899999999998</v>
      </c>
      <c r="AG604">
        <v>19.904599999999999</v>
      </c>
      <c r="AH604">
        <v>18.366299999999999</v>
      </c>
      <c r="AI604">
        <v>15.7864</v>
      </c>
      <c r="AJ604" s="3">
        <v>15.786</v>
      </c>
      <c r="AK604">
        <v>0.75494300000000003</v>
      </c>
      <c r="AL604">
        <v>33757</v>
      </c>
      <c r="AM604">
        <v>37225</v>
      </c>
      <c r="AN604">
        <v>33829</v>
      </c>
      <c r="AO604">
        <v>32783</v>
      </c>
      <c r="AP604" t="s">
        <v>30</v>
      </c>
      <c r="AQ604" t="s">
        <v>30</v>
      </c>
    </row>
    <row r="605" spans="1:43" x14ac:dyDescent="0.35">
      <c r="A605">
        <v>20200601130030.199</v>
      </c>
      <c r="B605">
        <v>-0.1</v>
      </c>
      <c r="C605">
        <v>2.33</v>
      </c>
      <c r="D605">
        <v>0.94</v>
      </c>
      <c r="E605" s="2">
        <v>-0.1</v>
      </c>
      <c r="F605" s="2">
        <v>2.33</v>
      </c>
      <c r="G605" s="2">
        <v>0.94</v>
      </c>
      <c r="H605">
        <v>293.5</v>
      </c>
      <c r="I605" s="2">
        <v>293.5</v>
      </c>
      <c r="J605">
        <v>5</v>
      </c>
      <c r="K605">
        <v>0</v>
      </c>
      <c r="L605">
        <v>8188</v>
      </c>
      <c r="M605">
        <v>13.536099999999999</v>
      </c>
      <c r="N605" s="2">
        <v>13.536099999999999</v>
      </c>
      <c r="O605">
        <v>209.279</v>
      </c>
      <c r="P605" s="2">
        <v>209.279</v>
      </c>
      <c r="Q605">
        <v>17.396100000000001</v>
      </c>
      <c r="R605" s="3">
        <v>17.399999999999999</v>
      </c>
      <c r="S605">
        <v>82.979299999999995</v>
      </c>
      <c r="T605" s="3">
        <v>829.8</v>
      </c>
      <c r="U605">
        <v>83.5197</v>
      </c>
      <c r="V605" s="3">
        <v>835.2</v>
      </c>
      <c r="W605">
        <v>-0.540358</v>
      </c>
      <c r="X605">
        <v>2.0832600000000001</v>
      </c>
      <c r="Y605" s="3">
        <v>2.0830000000000002</v>
      </c>
      <c r="Z605">
        <v>395.81099999999998</v>
      </c>
      <c r="AA605">
        <v>398.24799999999999</v>
      </c>
      <c r="AB605" s="2">
        <v>398.24799999999999</v>
      </c>
      <c r="AC605">
        <v>6.1195300000000001</v>
      </c>
      <c r="AD605">
        <v>6.1572100000000001</v>
      </c>
      <c r="AE605" s="3">
        <v>6.157</v>
      </c>
      <c r="AF605">
        <v>-2.5800900000000002</v>
      </c>
      <c r="AG605">
        <v>19.9466</v>
      </c>
      <c r="AH605">
        <v>18.366599999999998</v>
      </c>
      <c r="AI605">
        <v>15.7864</v>
      </c>
      <c r="AJ605" s="3">
        <v>15.786</v>
      </c>
      <c r="AK605">
        <v>0.75494300000000003</v>
      </c>
      <c r="AL605">
        <v>33755</v>
      </c>
      <c r="AM605">
        <v>37225</v>
      </c>
      <c r="AN605">
        <v>33830</v>
      </c>
      <c r="AO605">
        <v>32783</v>
      </c>
      <c r="AP605" t="s">
        <v>30</v>
      </c>
      <c r="AQ605" t="s">
        <v>30</v>
      </c>
    </row>
    <row r="606" spans="1:43" x14ac:dyDescent="0.35">
      <c r="A606">
        <v>20200601130030.199</v>
      </c>
      <c r="B606">
        <v>-0.09</v>
      </c>
      <c r="C606">
        <v>2.1800000000000002</v>
      </c>
      <c r="D606">
        <v>0.87</v>
      </c>
      <c r="E606" s="2">
        <v>-0.09</v>
      </c>
      <c r="F606" s="2">
        <v>2.1800000000000002</v>
      </c>
      <c r="G606" s="2">
        <v>0.87</v>
      </c>
      <c r="H606">
        <v>293.45999999999998</v>
      </c>
      <c r="I606" s="2">
        <v>293.45999999999998</v>
      </c>
      <c r="J606">
        <v>6</v>
      </c>
      <c r="K606">
        <v>2</v>
      </c>
      <c r="L606">
        <v>8188</v>
      </c>
      <c r="M606">
        <v>13.536899999999999</v>
      </c>
      <c r="N606" s="2">
        <v>13.536899999999999</v>
      </c>
      <c r="O606">
        <v>209.262</v>
      </c>
      <c r="P606" s="2">
        <v>209.262</v>
      </c>
      <c r="Q606">
        <v>17.396100000000001</v>
      </c>
      <c r="R606" s="3">
        <v>17.399999999999999</v>
      </c>
      <c r="S606">
        <v>82.971900000000005</v>
      </c>
      <c r="T606" s="3">
        <v>829.7</v>
      </c>
      <c r="U606">
        <v>83.510400000000004</v>
      </c>
      <c r="V606" s="3">
        <v>835.1</v>
      </c>
      <c r="W606">
        <v>-0.53853099999999998</v>
      </c>
      <c r="X606">
        <v>2.0830600000000001</v>
      </c>
      <c r="Y606" s="3">
        <v>2.0830000000000002</v>
      </c>
      <c r="Z606">
        <v>395.84100000000001</v>
      </c>
      <c r="AA606">
        <v>398.27800000000002</v>
      </c>
      <c r="AB606" s="2">
        <v>398.27800000000002</v>
      </c>
      <c r="AC606">
        <v>6.1191399999999998</v>
      </c>
      <c r="AD606">
        <v>6.1568199999999997</v>
      </c>
      <c r="AE606" s="3">
        <v>6.157</v>
      </c>
      <c r="AF606">
        <v>-2.5640000000000001</v>
      </c>
      <c r="AG606">
        <v>19.956700000000001</v>
      </c>
      <c r="AH606">
        <v>18.378</v>
      </c>
      <c r="AI606">
        <v>15.7864</v>
      </c>
      <c r="AJ606" s="3">
        <v>15.786</v>
      </c>
      <c r="AK606">
        <v>0.75494300000000003</v>
      </c>
      <c r="AL606">
        <v>33756</v>
      </c>
      <c r="AM606">
        <v>37227</v>
      </c>
      <c r="AN606">
        <v>33832</v>
      </c>
      <c r="AO606">
        <v>32785</v>
      </c>
      <c r="AP606" t="s">
        <v>30</v>
      </c>
      <c r="AQ606" t="s">
        <v>30</v>
      </c>
    </row>
    <row r="607" spans="1:43" x14ac:dyDescent="0.35">
      <c r="A607">
        <v>20200601130030.301</v>
      </c>
      <c r="B607">
        <v>-0.02</v>
      </c>
      <c r="C607">
        <v>2.17</v>
      </c>
      <c r="D607">
        <v>0.94</v>
      </c>
      <c r="E607" s="2">
        <v>-0.02</v>
      </c>
      <c r="F607" s="2">
        <v>2.17</v>
      </c>
      <c r="G607" s="2">
        <v>0.94</v>
      </c>
      <c r="H607">
        <v>293.45</v>
      </c>
      <c r="I607" s="2">
        <v>293.45</v>
      </c>
      <c r="J607">
        <v>7</v>
      </c>
      <c r="K607">
        <v>0</v>
      </c>
      <c r="L607">
        <v>8188</v>
      </c>
      <c r="M607">
        <v>13.541399999999999</v>
      </c>
      <c r="N607" s="2">
        <v>13.541399999999999</v>
      </c>
      <c r="O607">
        <v>209.49299999999999</v>
      </c>
      <c r="P607" s="2">
        <v>209.49299999999999</v>
      </c>
      <c r="Q607">
        <v>17.396100000000001</v>
      </c>
      <c r="R607" s="3">
        <v>17.399999999999999</v>
      </c>
      <c r="S607">
        <v>82.974699999999999</v>
      </c>
      <c r="T607" s="3">
        <v>829.7</v>
      </c>
      <c r="U607">
        <v>83.515000000000001</v>
      </c>
      <c r="V607" s="3">
        <v>835.2</v>
      </c>
      <c r="W607">
        <v>-0.540358</v>
      </c>
      <c r="X607">
        <v>2.0830600000000001</v>
      </c>
      <c r="Y607" s="3">
        <v>2.0830000000000002</v>
      </c>
      <c r="Z607">
        <v>396.024</v>
      </c>
      <c r="AA607">
        <v>398.46600000000001</v>
      </c>
      <c r="AB607" s="2">
        <v>398.46600000000001</v>
      </c>
      <c r="AC607">
        <v>6.1267399999999999</v>
      </c>
      <c r="AD607">
        <v>6.1645000000000003</v>
      </c>
      <c r="AE607" s="3">
        <v>6.165</v>
      </c>
      <c r="AF607">
        <v>-2.5538500000000002</v>
      </c>
      <c r="AG607">
        <v>19.935199999999998</v>
      </c>
      <c r="AH607">
        <v>18.386800000000001</v>
      </c>
      <c r="AI607">
        <v>15.7864</v>
      </c>
      <c r="AJ607" s="3">
        <v>15.786</v>
      </c>
      <c r="AK607">
        <v>0.75494300000000003</v>
      </c>
      <c r="AL607">
        <v>33754</v>
      </c>
      <c r="AM607">
        <v>37224</v>
      </c>
      <c r="AN607">
        <v>33830</v>
      </c>
      <c r="AO607">
        <v>32784</v>
      </c>
      <c r="AP607" t="s">
        <v>30</v>
      </c>
      <c r="AQ607" t="s">
        <v>30</v>
      </c>
    </row>
    <row r="608" spans="1:43" x14ac:dyDescent="0.35">
      <c r="A608">
        <v>20200601130030.301</v>
      </c>
      <c r="B608">
        <v>0.03</v>
      </c>
      <c r="C608">
        <v>2.1800000000000002</v>
      </c>
      <c r="D608">
        <v>0.99</v>
      </c>
      <c r="E608" s="2">
        <v>0.03</v>
      </c>
      <c r="F608" s="2">
        <v>2.1800000000000002</v>
      </c>
      <c r="G608" s="2">
        <v>0.99</v>
      </c>
      <c r="H608">
        <v>293.37</v>
      </c>
      <c r="I608" s="2">
        <v>293.37</v>
      </c>
      <c r="J608">
        <v>8</v>
      </c>
      <c r="K608">
        <v>41</v>
      </c>
      <c r="L608">
        <v>8188</v>
      </c>
      <c r="M608">
        <v>13.5314</v>
      </c>
      <c r="N608" s="2">
        <v>13.5314</v>
      </c>
      <c r="O608">
        <v>209.68799999999999</v>
      </c>
      <c r="P608" s="2">
        <v>209.68799999999999</v>
      </c>
      <c r="Q608">
        <v>17.396100000000001</v>
      </c>
      <c r="R608" s="3">
        <v>17.399999999999999</v>
      </c>
      <c r="S608">
        <v>82.976500000000001</v>
      </c>
      <c r="T608" s="3">
        <v>829.8</v>
      </c>
      <c r="U608">
        <v>83.515000000000001</v>
      </c>
      <c r="V608" s="3">
        <v>835.2</v>
      </c>
      <c r="W608">
        <v>-0.53853099999999998</v>
      </c>
      <c r="X608">
        <v>2.0830600000000001</v>
      </c>
      <c r="Y608" s="3">
        <v>2.0830000000000002</v>
      </c>
      <c r="Z608">
        <v>395.71899999999999</v>
      </c>
      <c r="AA608">
        <v>398.16</v>
      </c>
      <c r="AB608" s="2">
        <v>398.16</v>
      </c>
      <c r="AC608">
        <v>6.1322200000000002</v>
      </c>
      <c r="AD608">
        <v>6.1700600000000003</v>
      </c>
      <c r="AE608" s="3">
        <v>6.17</v>
      </c>
      <c r="AF608">
        <v>-2.5659999999999998</v>
      </c>
      <c r="AG608">
        <v>19.944099999999999</v>
      </c>
      <c r="AH608">
        <v>18.408300000000001</v>
      </c>
      <c r="AI608">
        <v>15.7864</v>
      </c>
      <c r="AJ608" s="3">
        <v>15.786</v>
      </c>
      <c r="AK608">
        <v>0.75494300000000003</v>
      </c>
      <c r="AL608">
        <v>33755</v>
      </c>
      <c r="AM608">
        <v>37224</v>
      </c>
      <c r="AN608">
        <v>33828</v>
      </c>
      <c r="AO608">
        <v>32784</v>
      </c>
      <c r="AP608" t="s">
        <v>30</v>
      </c>
      <c r="AQ608" t="s">
        <v>30</v>
      </c>
    </row>
    <row r="609" spans="1:43" x14ac:dyDescent="0.35">
      <c r="A609">
        <v>20200601130030.398</v>
      </c>
      <c r="B609">
        <v>0.03</v>
      </c>
      <c r="C609">
        <v>2.13</v>
      </c>
      <c r="D609">
        <v>0.9</v>
      </c>
      <c r="E609" s="2">
        <v>0.03</v>
      </c>
      <c r="F609" s="2">
        <v>2.13</v>
      </c>
      <c r="G609" s="2">
        <v>0.9</v>
      </c>
      <c r="H609">
        <v>293.29000000000002</v>
      </c>
      <c r="I609" s="2">
        <v>293.29000000000002</v>
      </c>
      <c r="J609">
        <v>9</v>
      </c>
      <c r="K609">
        <v>0</v>
      </c>
      <c r="L609">
        <v>8188</v>
      </c>
      <c r="M609">
        <v>13.540800000000001</v>
      </c>
      <c r="N609" s="2">
        <v>13.540800000000001</v>
      </c>
      <c r="O609">
        <v>209.53</v>
      </c>
      <c r="P609" s="2">
        <v>209.53</v>
      </c>
      <c r="Q609">
        <v>17.396100000000001</v>
      </c>
      <c r="R609" s="3">
        <v>17.399999999999999</v>
      </c>
      <c r="S609">
        <v>82.977099999999993</v>
      </c>
      <c r="T609" s="3">
        <v>829.8</v>
      </c>
      <c r="U609">
        <v>83.515000000000001</v>
      </c>
      <c r="V609" s="3">
        <v>835.2</v>
      </c>
      <c r="W609">
        <v>-0.53792099999999998</v>
      </c>
      <c r="X609">
        <v>2.0831599999999999</v>
      </c>
      <c r="Y609" s="3">
        <v>2.0830000000000002</v>
      </c>
      <c r="Z609">
        <v>395.98</v>
      </c>
      <c r="AA609">
        <v>398.42099999999999</v>
      </c>
      <c r="AB609" s="2">
        <v>398.42099999999999</v>
      </c>
      <c r="AC609">
        <v>6.1274100000000002</v>
      </c>
      <c r="AD609">
        <v>6.1651800000000003</v>
      </c>
      <c r="AE609" s="3">
        <v>6.165</v>
      </c>
      <c r="AF609">
        <v>-2.5764100000000001</v>
      </c>
      <c r="AG609">
        <v>19.9617</v>
      </c>
      <c r="AH609">
        <v>18.395700000000001</v>
      </c>
      <c r="AI609">
        <v>15.7864</v>
      </c>
      <c r="AJ609" s="3">
        <v>15.786</v>
      </c>
      <c r="AK609">
        <v>0.75494300000000003</v>
      </c>
      <c r="AL609">
        <v>33756</v>
      </c>
      <c r="AM609">
        <v>37227</v>
      </c>
      <c r="AN609">
        <v>33831</v>
      </c>
      <c r="AO609">
        <v>32785</v>
      </c>
      <c r="AP609" t="s">
        <v>30</v>
      </c>
      <c r="AQ609" t="s">
        <v>30</v>
      </c>
    </row>
    <row r="610" spans="1:43" x14ac:dyDescent="0.35">
      <c r="A610">
        <v>20200601130030.398</v>
      </c>
      <c r="B610">
        <v>0.15</v>
      </c>
      <c r="C610">
        <v>2.13</v>
      </c>
      <c r="D610">
        <v>0.86</v>
      </c>
      <c r="E610" s="2">
        <v>0.15</v>
      </c>
      <c r="F610" s="2">
        <v>2.13</v>
      </c>
      <c r="G610" s="2">
        <v>0.86</v>
      </c>
      <c r="H610">
        <v>293.32</v>
      </c>
      <c r="I610" s="2">
        <v>293.32</v>
      </c>
      <c r="J610">
        <v>10</v>
      </c>
      <c r="K610">
        <v>28</v>
      </c>
      <c r="L610">
        <v>8188</v>
      </c>
      <c r="M610">
        <v>13.5411</v>
      </c>
      <c r="N610" s="2">
        <v>13.5411</v>
      </c>
      <c r="O610">
        <v>209.33799999999999</v>
      </c>
      <c r="P610" s="2">
        <v>209.33799999999999</v>
      </c>
      <c r="Q610">
        <v>17.396100000000001</v>
      </c>
      <c r="R610" s="3">
        <v>17.399999999999999</v>
      </c>
      <c r="S610">
        <v>82.969700000000003</v>
      </c>
      <c r="T610" s="3">
        <v>829.7</v>
      </c>
      <c r="U610">
        <v>83.505700000000004</v>
      </c>
      <c r="V610" s="3">
        <v>835.1</v>
      </c>
      <c r="W610">
        <v>-0.53609399999999996</v>
      </c>
      <c r="X610">
        <v>2.0830600000000001</v>
      </c>
      <c r="Y610" s="3">
        <v>2.0830000000000002</v>
      </c>
      <c r="Z610">
        <v>396.07100000000003</v>
      </c>
      <c r="AA610">
        <v>398.51100000000002</v>
      </c>
      <c r="AB610" s="2">
        <v>398.51100000000002</v>
      </c>
      <c r="AC610">
        <v>6.12303</v>
      </c>
      <c r="AD610">
        <v>6.1607500000000002</v>
      </c>
      <c r="AE610" s="3">
        <v>6.1609999999999996</v>
      </c>
      <c r="AF610">
        <v>-2.5374500000000002</v>
      </c>
      <c r="AG610">
        <v>19.9239</v>
      </c>
      <c r="AH610">
        <v>18.3932</v>
      </c>
      <c r="AI610">
        <v>15.7864</v>
      </c>
      <c r="AJ610" s="3">
        <v>15.786</v>
      </c>
      <c r="AK610">
        <v>0.75494300000000003</v>
      </c>
      <c r="AL610">
        <v>33754</v>
      </c>
      <c r="AM610">
        <v>37226</v>
      </c>
      <c r="AN610">
        <v>33831</v>
      </c>
      <c r="AO610">
        <v>32786</v>
      </c>
      <c r="AP610" t="s">
        <v>30</v>
      </c>
      <c r="AQ610" t="s">
        <v>30</v>
      </c>
    </row>
    <row r="611" spans="1:43" x14ac:dyDescent="0.35">
      <c r="A611">
        <v>20200601130030.5</v>
      </c>
      <c r="B611">
        <v>0.63</v>
      </c>
      <c r="C611">
        <v>2.23</v>
      </c>
      <c r="D611">
        <v>0.93</v>
      </c>
      <c r="E611" s="2">
        <v>0.63</v>
      </c>
      <c r="F611" s="2">
        <v>2.23</v>
      </c>
      <c r="G611" s="2">
        <v>0.93</v>
      </c>
      <c r="H611">
        <v>293.45</v>
      </c>
      <c r="I611" s="2">
        <v>293.45</v>
      </c>
      <c r="J611">
        <v>1</v>
      </c>
      <c r="K611">
        <v>8</v>
      </c>
      <c r="L611">
        <v>8188</v>
      </c>
      <c r="M611">
        <v>13.5448</v>
      </c>
      <c r="N611" s="2">
        <v>13.5448</v>
      </c>
      <c r="O611">
        <v>209.87200000000001</v>
      </c>
      <c r="P611" s="2">
        <v>209.87200000000001</v>
      </c>
      <c r="Q611">
        <v>17.396100000000001</v>
      </c>
      <c r="R611" s="3">
        <v>17.399999999999999</v>
      </c>
      <c r="S611">
        <v>82.958699999999993</v>
      </c>
      <c r="T611" s="3">
        <v>829.6</v>
      </c>
      <c r="U611">
        <v>83.491799999999998</v>
      </c>
      <c r="V611" s="3">
        <v>834.9</v>
      </c>
      <c r="W611">
        <v>-0.53304799999999997</v>
      </c>
      <c r="X611">
        <v>2.0829599999999999</v>
      </c>
      <c r="Y611" s="3">
        <v>2.0830000000000002</v>
      </c>
      <c r="Z611">
        <v>396.11599999999999</v>
      </c>
      <c r="AA611">
        <v>398.56299999999999</v>
      </c>
      <c r="AB611" s="2">
        <v>398.56299999999999</v>
      </c>
      <c r="AC611">
        <v>6.1377199999999998</v>
      </c>
      <c r="AD611">
        <v>6.1756200000000003</v>
      </c>
      <c r="AE611" s="3">
        <v>6.1760000000000002</v>
      </c>
      <c r="AF611">
        <v>-2.5331700000000001</v>
      </c>
      <c r="AG611">
        <v>19.940300000000001</v>
      </c>
      <c r="AH611">
        <v>18.398199999999999</v>
      </c>
      <c r="AI611">
        <v>15.7864</v>
      </c>
      <c r="AJ611" s="3">
        <v>15.786</v>
      </c>
      <c r="AK611">
        <v>0.75494300000000003</v>
      </c>
      <c r="AL611">
        <v>33750</v>
      </c>
      <c r="AM611">
        <v>37223</v>
      </c>
      <c r="AN611">
        <v>33828</v>
      </c>
      <c r="AO611">
        <v>32782</v>
      </c>
      <c r="AP611" t="s">
        <v>30</v>
      </c>
      <c r="AQ611" t="s">
        <v>30</v>
      </c>
    </row>
    <row r="612" spans="1:43" x14ac:dyDescent="0.35">
      <c r="A612">
        <v>20200601130030.5</v>
      </c>
      <c r="B612">
        <v>0.67</v>
      </c>
      <c r="C612">
        <v>2</v>
      </c>
      <c r="D612">
        <v>0.98</v>
      </c>
      <c r="E612" s="2">
        <v>0.67</v>
      </c>
      <c r="F612" s="2">
        <v>2</v>
      </c>
      <c r="G612" s="2">
        <v>0.98</v>
      </c>
      <c r="H612">
        <v>293.43</v>
      </c>
      <c r="I612" s="2">
        <v>293.43</v>
      </c>
      <c r="J612">
        <v>2</v>
      </c>
      <c r="K612">
        <v>28</v>
      </c>
      <c r="L612">
        <v>8188</v>
      </c>
      <c r="M612">
        <v>13.539099999999999</v>
      </c>
      <c r="N612" s="2">
        <v>13.539099999999999</v>
      </c>
      <c r="O612">
        <v>209.977</v>
      </c>
      <c r="P612" s="2">
        <v>209.977</v>
      </c>
      <c r="Q612">
        <v>17.396100000000001</v>
      </c>
      <c r="R612" s="3">
        <v>17.399999999999999</v>
      </c>
      <c r="S612">
        <v>82.980199999999996</v>
      </c>
      <c r="T612" s="3">
        <v>829.8</v>
      </c>
      <c r="U612">
        <v>83.515000000000001</v>
      </c>
      <c r="V612" s="3">
        <v>835.2</v>
      </c>
      <c r="W612">
        <v>-0.53487600000000002</v>
      </c>
      <c r="X612">
        <v>2.0830600000000001</v>
      </c>
      <c r="Y612" s="3">
        <v>2.0830000000000002</v>
      </c>
      <c r="Z612">
        <v>395.983</v>
      </c>
      <c r="AA612">
        <v>398.43</v>
      </c>
      <c r="AB612" s="2">
        <v>398.43</v>
      </c>
      <c r="AC612">
        <v>6.1412699999999996</v>
      </c>
      <c r="AD612">
        <v>6.1792199999999999</v>
      </c>
      <c r="AE612" s="3">
        <v>6.1790000000000003</v>
      </c>
      <c r="AF612">
        <v>-2.51729</v>
      </c>
      <c r="AG612">
        <v>19.937799999999999</v>
      </c>
      <c r="AH612">
        <v>18.426100000000002</v>
      </c>
      <c r="AI612">
        <v>15.7864</v>
      </c>
      <c r="AJ612" s="3">
        <v>15.786</v>
      </c>
      <c r="AK612">
        <v>0.75494300000000003</v>
      </c>
      <c r="AL612">
        <v>33751</v>
      </c>
      <c r="AM612">
        <v>37226</v>
      </c>
      <c r="AN612">
        <v>33831</v>
      </c>
      <c r="AO612">
        <v>32785</v>
      </c>
      <c r="AP612" t="s">
        <v>30</v>
      </c>
      <c r="AQ612" t="s">
        <v>30</v>
      </c>
    </row>
    <row r="613" spans="1:43" x14ac:dyDescent="0.35">
      <c r="A613">
        <v>20200601130030.602</v>
      </c>
      <c r="B613">
        <v>0.86</v>
      </c>
      <c r="C613">
        <v>2.09</v>
      </c>
      <c r="D613">
        <v>0.75</v>
      </c>
      <c r="E613" s="2">
        <v>0.86</v>
      </c>
      <c r="F613" s="2">
        <v>2.09</v>
      </c>
      <c r="G613" s="2">
        <v>0.75</v>
      </c>
      <c r="H613">
        <v>293.35000000000002</v>
      </c>
      <c r="I613" s="2">
        <v>293.35000000000002</v>
      </c>
      <c r="J613">
        <v>3</v>
      </c>
      <c r="K613">
        <v>0</v>
      </c>
      <c r="L613">
        <v>8188</v>
      </c>
      <c r="M613">
        <v>13.5345</v>
      </c>
      <c r="N613" s="2">
        <v>13.5345</v>
      </c>
      <c r="O613">
        <v>210.29</v>
      </c>
      <c r="P613" s="2">
        <v>210.29</v>
      </c>
      <c r="Q613">
        <v>17.396100000000001</v>
      </c>
      <c r="R613" s="3">
        <v>17.399999999999999</v>
      </c>
      <c r="S613">
        <v>82.971500000000006</v>
      </c>
      <c r="T613" s="3">
        <v>829.7</v>
      </c>
      <c r="U613">
        <v>83.505700000000004</v>
      </c>
      <c r="V613" s="3">
        <v>835.1</v>
      </c>
      <c r="W613">
        <v>-0.53426700000000005</v>
      </c>
      <c r="X613">
        <v>2.0831599999999999</v>
      </c>
      <c r="Y613" s="3">
        <v>2.0830000000000002</v>
      </c>
      <c r="Z613">
        <v>395.892</v>
      </c>
      <c r="AA613">
        <v>398.34199999999998</v>
      </c>
      <c r="AB613" s="2">
        <v>398.34199999999998</v>
      </c>
      <c r="AC613">
        <v>6.1511300000000002</v>
      </c>
      <c r="AD613">
        <v>6.1891999999999996</v>
      </c>
      <c r="AE613" s="3">
        <v>6.1890000000000001</v>
      </c>
      <c r="AF613">
        <v>-2.49621</v>
      </c>
      <c r="AG613">
        <v>19.949100000000001</v>
      </c>
      <c r="AH613">
        <v>18.431100000000001</v>
      </c>
      <c r="AI613">
        <v>15.7864</v>
      </c>
      <c r="AJ613" s="3">
        <v>15.786</v>
      </c>
      <c r="AK613">
        <v>0.75494300000000003</v>
      </c>
      <c r="AL613">
        <v>33753</v>
      </c>
      <c r="AM613">
        <v>37226</v>
      </c>
      <c r="AN613">
        <v>33831</v>
      </c>
      <c r="AO613">
        <v>32785</v>
      </c>
      <c r="AP613" t="s">
        <v>30</v>
      </c>
      <c r="AQ613" t="s">
        <v>30</v>
      </c>
    </row>
    <row r="614" spans="1:43" x14ac:dyDescent="0.35">
      <c r="A614">
        <v>20200601130030.602</v>
      </c>
      <c r="B614">
        <v>1.1499999999999999</v>
      </c>
      <c r="C614">
        <v>2.34</v>
      </c>
      <c r="D614">
        <v>0.54</v>
      </c>
      <c r="E614" s="2">
        <v>1.1499999999999999</v>
      </c>
      <c r="F614" s="2">
        <v>2.34</v>
      </c>
      <c r="G614" s="2">
        <v>0.54</v>
      </c>
      <c r="H614">
        <v>293.27999999999997</v>
      </c>
      <c r="I614" s="2">
        <v>293.27999999999997</v>
      </c>
      <c r="J614">
        <v>4</v>
      </c>
      <c r="K614">
        <v>0</v>
      </c>
      <c r="L614">
        <v>8188</v>
      </c>
      <c r="M614">
        <v>13.5398</v>
      </c>
      <c r="N614" s="2">
        <v>13.5398</v>
      </c>
      <c r="O614">
        <v>210.56700000000001</v>
      </c>
      <c r="P614" s="2">
        <v>210.56700000000001</v>
      </c>
      <c r="Q614">
        <v>17.396100000000001</v>
      </c>
      <c r="R614" s="3">
        <v>17.399999999999999</v>
      </c>
      <c r="S614">
        <v>82.959100000000007</v>
      </c>
      <c r="T614" s="3">
        <v>829.6</v>
      </c>
      <c r="U614">
        <v>83.496399999999994</v>
      </c>
      <c r="V614" s="3">
        <v>835</v>
      </c>
      <c r="W614">
        <v>-0.53731200000000001</v>
      </c>
      <c r="X614">
        <v>2.0832600000000001</v>
      </c>
      <c r="Y614" s="3">
        <v>2.0830000000000002</v>
      </c>
      <c r="Z614">
        <v>395.95400000000001</v>
      </c>
      <c r="AA614">
        <v>398.40699999999998</v>
      </c>
      <c r="AB614" s="2">
        <v>398.40699999999998</v>
      </c>
      <c r="AC614">
        <v>6.1577900000000003</v>
      </c>
      <c r="AD614">
        <v>6.1959400000000002</v>
      </c>
      <c r="AE614" s="3">
        <v>6.1959999999999997</v>
      </c>
      <c r="AF614">
        <v>-2.52983</v>
      </c>
      <c r="AG614">
        <v>19.9529</v>
      </c>
      <c r="AH614">
        <v>18.409600000000001</v>
      </c>
      <c r="AI614">
        <v>15.7864</v>
      </c>
      <c r="AJ614" s="3">
        <v>15.786</v>
      </c>
      <c r="AK614">
        <v>0.75494300000000003</v>
      </c>
      <c r="AL614">
        <v>33752</v>
      </c>
      <c r="AM614">
        <v>37225</v>
      </c>
      <c r="AN614">
        <v>33828</v>
      </c>
      <c r="AO614">
        <v>32784</v>
      </c>
      <c r="AP614" t="s">
        <v>30</v>
      </c>
      <c r="AQ614" t="s">
        <v>30</v>
      </c>
    </row>
    <row r="615" spans="1:43" x14ac:dyDescent="0.35">
      <c r="A615">
        <v>20200601130030.699</v>
      </c>
      <c r="B615">
        <v>1.25</v>
      </c>
      <c r="C615">
        <v>2.39</v>
      </c>
      <c r="D615">
        <v>0.61</v>
      </c>
      <c r="E615" s="2">
        <v>1.25</v>
      </c>
      <c r="F615" s="2">
        <v>2.39</v>
      </c>
      <c r="G615" s="2">
        <v>0.61</v>
      </c>
      <c r="H615">
        <v>293.3</v>
      </c>
      <c r="I615" s="2">
        <v>293.3</v>
      </c>
      <c r="J615">
        <v>5</v>
      </c>
      <c r="K615">
        <v>0</v>
      </c>
      <c r="L615">
        <v>8188</v>
      </c>
      <c r="M615">
        <v>13.5335</v>
      </c>
      <c r="N615" s="2">
        <v>13.5335</v>
      </c>
      <c r="O615">
        <v>210.09299999999999</v>
      </c>
      <c r="P615" s="2">
        <v>210.09299999999999</v>
      </c>
      <c r="Q615">
        <v>17.396100000000001</v>
      </c>
      <c r="R615" s="3">
        <v>17.399999999999999</v>
      </c>
      <c r="S615">
        <v>82.976100000000002</v>
      </c>
      <c r="T615" s="3">
        <v>829.8</v>
      </c>
      <c r="U615">
        <v>83.510400000000004</v>
      </c>
      <c r="V615" s="3">
        <v>835.1</v>
      </c>
      <c r="W615">
        <v>-0.53426700000000005</v>
      </c>
      <c r="X615">
        <v>2.0832600000000001</v>
      </c>
      <c r="Y615" s="3">
        <v>2.0830000000000002</v>
      </c>
      <c r="Z615">
        <v>395.95</v>
      </c>
      <c r="AA615">
        <v>398.39800000000002</v>
      </c>
      <c r="AB615" s="2">
        <v>398.39800000000002</v>
      </c>
      <c r="AC615">
        <v>6.1466900000000004</v>
      </c>
      <c r="AD615">
        <v>6.1847099999999999</v>
      </c>
      <c r="AE615" s="3">
        <v>6.1849999999999996</v>
      </c>
      <c r="AF615">
        <v>-2.51905</v>
      </c>
      <c r="AG615">
        <v>19.949100000000001</v>
      </c>
      <c r="AH615">
        <v>18.442499999999999</v>
      </c>
      <c r="AI615">
        <v>15.7864</v>
      </c>
      <c r="AJ615" s="3">
        <v>15.786</v>
      </c>
      <c r="AK615">
        <v>0.75494300000000003</v>
      </c>
      <c r="AL615">
        <v>33753</v>
      </c>
      <c r="AM615">
        <v>37226</v>
      </c>
      <c r="AN615">
        <v>33830</v>
      </c>
      <c r="AO615">
        <v>32786</v>
      </c>
      <c r="AP615" t="s">
        <v>30</v>
      </c>
      <c r="AQ615" t="s">
        <v>30</v>
      </c>
    </row>
    <row r="616" spans="1:43" x14ac:dyDescent="0.35">
      <c r="A616">
        <v>20200601130030.699</v>
      </c>
      <c r="B616">
        <v>1.23</v>
      </c>
      <c r="C616">
        <v>2.3199999999999998</v>
      </c>
      <c r="D616">
        <v>0.63</v>
      </c>
      <c r="E616" s="2">
        <v>1.23</v>
      </c>
      <c r="F616" s="2">
        <v>2.3199999999999998</v>
      </c>
      <c r="G616" s="2">
        <v>0.63</v>
      </c>
      <c r="H616">
        <v>293.33</v>
      </c>
      <c r="I616" s="2">
        <v>293.33</v>
      </c>
      <c r="J616">
        <v>6</v>
      </c>
      <c r="K616">
        <v>2</v>
      </c>
      <c r="L616">
        <v>8188</v>
      </c>
      <c r="M616">
        <v>13.5497</v>
      </c>
      <c r="N616" s="2">
        <v>13.5497</v>
      </c>
      <c r="O616">
        <v>210.18600000000001</v>
      </c>
      <c r="P616" s="2">
        <v>210.18600000000001</v>
      </c>
      <c r="Q616">
        <v>17.396100000000001</v>
      </c>
      <c r="R616" s="3">
        <v>17.399999999999999</v>
      </c>
      <c r="S616">
        <v>82.971100000000007</v>
      </c>
      <c r="T616" s="3">
        <v>829.7</v>
      </c>
      <c r="U616">
        <v>83.501099999999994</v>
      </c>
      <c r="V616" s="3">
        <v>835</v>
      </c>
      <c r="W616">
        <v>-0.530003</v>
      </c>
      <c r="X616">
        <v>2.0832600000000001</v>
      </c>
      <c r="Y616" s="3">
        <v>2.0830000000000002</v>
      </c>
      <c r="Z616">
        <v>396.36799999999999</v>
      </c>
      <c r="AA616">
        <v>398.82</v>
      </c>
      <c r="AB616" s="2">
        <v>398.82</v>
      </c>
      <c r="AC616">
        <v>6.1485500000000002</v>
      </c>
      <c r="AD616">
        <v>6.1865899999999998</v>
      </c>
      <c r="AE616" s="3">
        <v>6.1870000000000003</v>
      </c>
      <c r="AF616">
        <v>-2.5225599999999999</v>
      </c>
      <c r="AG616">
        <v>19.980699999999999</v>
      </c>
      <c r="AH616">
        <v>18.3995</v>
      </c>
      <c r="AI616">
        <v>15.7864</v>
      </c>
      <c r="AJ616" s="3">
        <v>15.786</v>
      </c>
      <c r="AK616">
        <v>0.75494300000000003</v>
      </c>
      <c r="AL616">
        <v>33753</v>
      </c>
      <c r="AM616">
        <v>37227</v>
      </c>
      <c r="AN616">
        <v>33832</v>
      </c>
      <c r="AO616">
        <v>32787</v>
      </c>
      <c r="AP616" t="s">
        <v>30</v>
      </c>
      <c r="AQ616" t="s">
        <v>30</v>
      </c>
    </row>
    <row r="617" spans="1:43" x14ac:dyDescent="0.35">
      <c r="A617">
        <v>20200601130030.801</v>
      </c>
      <c r="B617">
        <v>1.3</v>
      </c>
      <c r="C617">
        <v>2.23</v>
      </c>
      <c r="D617">
        <v>0.4</v>
      </c>
      <c r="E617" s="2">
        <v>1.3</v>
      </c>
      <c r="F617" s="2">
        <v>2.23</v>
      </c>
      <c r="G617" s="2">
        <v>0.4</v>
      </c>
      <c r="H617">
        <v>293.37</v>
      </c>
      <c r="I617" s="2">
        <v>293.37</v>
      </c>
      <c r="J617">
        <v>7</v>
      </c>
      <c r="K617">
        <v>0</v>
      </c>
      <c r="L617">
        <v>8188</v>
      </c>
      <c r="M617">
        <v>13.542</v>
      </c>
      <c r="N617" s="2">
        <v>13.542</v>
      </c>
      <c r="O617">
        <v>210.18</v>
      </c>
      <c r="P617" s="2">
        <v>210.18</v>
      </c>
      <c r="Q617">
        <v>17.396100000000001</v>
      </c>
      <c r="R617" s="3">
        <v>17.399999999999999</v>
      </c>
      <c r="S617">
        <v>82.966200000000001</v>
      </c>
      <c r="T617" s="3">
        <v>829.7</v>
      </c>
      <c r="U617">
        <v>83.501099999999994</v>
      </c>
      <c r="V617" s="3">
        <v>835</v>
      </c>
      <c r="W617">
        <v>-0.53487600000000002</v>
      </c>
      <c r="X617">
        <v>2.0832600000000001</v>
      </c>
      <c r="Y617" s="3">
        <v>2.0830000000000002</v>
      </c>
      <c r="Z617">
        <v>396.00700000000001</v>
      </c>
      <c r="AA617">
        <v>398.45600000000002</v>
      </c>
      <c r="AB617" s="2">
        <v>398.45600000000002</v>
      </c>
      <c r="AC617">
        <v>6.1462500000000002</v>
      </c>
      <c r="AD617">
        <v>6.1842600000000001</v>
      </c>
      <c r="AE617" s="3">
        <v>6.1840000000000002</v>
      </c>
      <c r="AF617">
        <v>-2.51905</v>
      </c>
      <c r="AG617">
        <v>19.9756</v>
      </c>
      <c r="AH617">
        <v>18.415900000000001</v>
      </c>
      <c r="AI617">
        <v>15.7864</v>
      </c>
      <c r="AJ617" s="3">
        <v>15.786</v>
      </c>
      <c r="AK617">
        <v>0.75494300000000003</v>
      </c>
      <c r="AL617">
        <v>33754</v>
      </c>
      <c r="AM617">
        <v>37226</v>
      </c>
      <c r="AN617">
        <v>33830</v>
      </c>
      <c r="AO617">
        <v>32784</v>
      </c>
      <c r="AP617" t="s">
        <v>30</v>
      </c>
      <c r="AQ617" t="s">
        <v>30</v>
      </c>
    </row>
    <row r="618" spans="1:43" x14ac:dyDescent="0.35">
      <c r="A618">
        <v>20200601130030.801</v>
      </c>
      <c r="B618">
        <v>1.54</v>
      </c>
      <c r="C618">
        <v>2.14</v>
      </c>
      <c r="D618">
        <v>0.32</v>
      </c>
      <c r="E618" s="2">
        <v>1.54</v>
      </c>
      <c r="F618" s="2">
        <v>2.14</v>
      </c>
      <c r="G618" s="2">
        <v>0.32</v>
      </c>
      <c r="H618">
        <v>293.38</v>
      </c>
      <c r="I618" s="2">
        <v>293.38</v>
      </c>
      <c r="J618">
        <v>8</v>
      </c>
      <c r="K618" t="s">
        <v>34</v>
      </c>
      <c r="L618">
        <v>8188</v>
      </c>
      <c r="M618">
        <v>13.543200000000001</v>
      </c>
      <c r="N618" s="2">
        <v>13.543200000000001</v>
      </c>
      <c r="O618">
        <v>210.215</v>
      </c>
      <c r="P618" s="2">
        <v>210.215</v>
      </c>
      <c r="Q618">
        <v>17.396100000000001</v>
      </c>
      <c r="R618" s="3">
        <v>17.399999999999999</v>
      </c>
      <c r="S618">
        <v>82.977699999999999</v>
      </c>
      <c r="T618" s="3">
        <v>829.8</v>
      </c>
      <c r="U618">
        <v>83.515000000000001</v>
      </c>
      <c r="V618" s="3">
        <v>835.2</v>
      </c>
      <c r="W618">
        <v>-0.53731200000000001</v>
      </c>
      <c r="X618">
        <v>2.0831599999999999</v>
      </c>
      <c r="Y618" s="3">
        <v>2.0830000000000002</v>
      </c>
      <c r="Z618">
        <v>396.12799999999999</v>
      </c>
      <c r="AA618">
        <v>398.57799999999997</v>
      </c>
      <c r="AB618" s="2">
        <v>398.57799999999997</v>
      </c>
      <c r="AC618">
        <v>6.1486200000000002</v>
      </c>
      <c r="AD618">
        <v>6.1866599999999998</v>
      </c>
      <c r="AE618" s="3">
        <v>6.1870000000000003</v>
      </c>
      <c r="AF618">
        <v>-2.5351699999999999</v>
      </c>
      <c r="AG618">
        <v>19.959199999999999</v>
      </c>
      <c r="AH618">
        <v>18.3843</v>
      </c>
      <c r="AI618">
        <v>15.7864</v>
      </c>
      <c r="AJ618" s="3">
        <v>15.786</v>
      </c>
      <c r="AK618">
        <v>0.75494300000000003</v>
      </c>
      <c r="AL618">
        <v>33755</v>
      </c>
      <c r="AM618">
        <v>37226</v>
      </c>
      <c r="AN618">
        <v>33831</v>
      </c>
      <c r="AO618">
        <v>32786</v>
      </c>
      <c r="AP618" t="s">
        <v>30</v>
      </c>
      <c r="AQ618" t="s">
        <v>30</v>
      </c>
    </row>
    <row r="619" spans="1:43" x14ac:dyDescent="0.35">
      <c r="A619">
        <v>20200601130030.898</v>
      </c>
      <c r="B619">
        <v>1.6</v>
      </c>
      <c r="C619">
        <v>2.0499999999999998</v>
      </c>
      <c r="D619">
        <v>0.38</v>
      </c>
      <c r="E619" s="2">
        <v>1.6</v>
      </c>
      <c r="F619" s="2">
        <v>2.0499999999999998</v>
      </c>
      <c r="G619" s="2">
        <v>0.38</v>
      </c>
      <c r="H619">
        <v>293.42</v>
      </c>
      <c r="I619" s="2">
        <v>293.42</v>
      </c>
      <c r="J619">
        <v>9</v>
      </c>
      <c r="K619">
        <v>0</v>
      </c>
      <c r="L619">
        <v>8188</v>
      </c>
      <c r="M619">
        <v>13.537100000000001</v>
      </c>
      <c r="N619" s="2">
        <v>13.537100000000001</v>
      </c>
      <c r="O619">
        <v>209.976</v>
      </c>
      <c r="P619" s="2">
        <v>209.976</v>
      </c>
      <c r="Q619">
        <v>17.396100000000001</v>
      </c>
      <c r="R619" s="3">
        <v>17.399999999999999</v>
      </c>
      <c r="S619">
        <v>82.961600000000004</v>
      </c>
      <c r="T619" s="3">
        <v>829.6</v>
      </c>
      <c r="U619">
        <v>83.496399999999994</v>
      </c>
      <c r="V619" s="3">
        <v>835</v>
      </c>
      <c r="W619">
        <v>-0.53487600000000002</v>
      </c>
      <c r="X619">
        <v>2.0830600000000001</v>
      </c>
      <c r="Y619" s="3">
        <v>2.0830000000000002</v>
      </c>
      <c r="Z619">
        <v>395.84800000000001</v>
      </c>
      <c r="AA619">
        <v>398.29399999999998</v>
      </c>
      <c r="AB619" s="2">
        <v>398.29399999999998</v>
      </c>
      <c r="AC619">
        <v>6.1400499999999996</v>
      </c>
      <c r="AD619">
        <v>6.1779799999999998</v>
      </c>
      <c r="AE619" s="3">
        <v>6.1779999999999999</v>
      </c>
      <c r="AF619">
        <v>-2.53261</v>
      </c>
      <c r="AG619">
        <v>19.973099999999999</v>
      </c>
      <c r="AH619">
        <v>18.382999999999999</v>
      </c>
      <c r="AI619">
        <v>15.7864</v>
      </c>
      <c r="AJ619" s="3">
        <v>15.786</v>
      </c>
      <c r="AK619">
        <v>0.75494300000000003</v>
      </c>
      <c r="AL619">
        <v>33755</v>
      </c>
      <c r="AM619">
        <v>37227</v>
      </c>
      <c r="AN619">
        <v>33831</v>
      </c>
      <c r="AO619">
        <v>32787</v>
      </c>
      <c r="AP619" t="s">
        <v>30</v>
      </c>
      <c r="AQ619" t="s">
        <v>30</v>
      </c>
    </row>
    <row r="620" spans="1:43" x14ac:dyDescent="0.35">
      <c r="A620">
        <v>20200601130030.898</v>
      </c>
      <c r="B620">
        <v>1.17</v>
      </c>
      <c r="C620">
        <v>2.33</v>
      </c>
      <c r="D620">
        <v>0.56000000000000005</v>
      </c>
      <c r="E620" s="2">
        <v>1.17</v>
      </c>
      <c r="F620" s="2">
        <v>2.33</v>
      </c>
      <c r="G620" s="2">
        <v>0.56000000000000005</v>
      </c>
      <c r="H620">
        <v>293.37</v>
      </c>
      <c r="I620" s="2">
        <v>293.37</v>
      </c>
      <c r="J620">
        <v>10</v>
      </c>
      <c r="K620">
        <v>6</v>
      </c>
      <c r="L620">
        <v>8188</v>
      </c>
      <c r="M620">
        <v>13.549099999999999</v>
      </c>
      <c r="N620" s="2">
        <v>13.549099999999999</v>
      </c>
      <c r="O620">
        <v>209.95400000000001</v>
      </c>
      <c r="P620" s="2">
        <v>209.95400000000001</v>
      </c>
      <c r="Q620">
        <v>17.396100000000001</v>
      </c>
      <c r="R620" s="3">
        <v>17.399999999999999</v>
      </c>
      <c r="S620">
        <v>82.967399999999998</v>
      </c>
      <c r="T620" s="3">
        <v>829.7</v>
      </c>
      <c r="U620">
        <v>83.501099999999994</v>
      </c>
      <c r="V620" s="3">
        <v>835</v>
      </c>
      <c r="W620">
        <v>-0.53365799999999997</v>
      </c>
      <c r="X620">
        <v>2.0831599999999999</v>
      </c>
      <c r="Y620" s="3">
        <v>2.0830000000000002</v>
      </c>
      <c r="Z620">
        <v>396.54500000000002</v>
      </c>
      <c r="AA620">
        <v>398.99599999999998</v>
      </c>
      <c r="AB620" s="2">
        <v>398.99599999999998</v>
      </c>
      <c r="AC620">
        <v>6.1447700000000003</v>
      </c>
      <c r="AD620">
        <v>6.18276</v>
      </c>
      <c r="AE620" s="3">
        <v>6.1829999999999998</v>
      </c>
      <c r="AF620">
        <v>-2.5241099999999999</v>
      </c>
      <c r="AG620">
        <v>19.941600000000001</v>
      </c>
      <c r="AH620">
        <v>18.404599999999999</v>
      </c>
      <c r="AI620">
        <v>15.7864</v>
      </c>
      <c r="AJ620" s="3">
        <v>15.786</v>
      </c>
      <c r="AK620">
        <v>0.75494300000000003</v>
      </c>
      <c r="AL620">
        <v>33752</v>
      </c>
      <c r="AM620">
        <v>37224</v>
      </c>
      <c r="AN620">
        <v>33828</v>
      </c>
      <c r="AO620">
        <v>32783</v>
      </c>
      <c r="AP620" t="s">
        <v>30</v>
      </c>
      <c r="AQ620" t="s">
        <v>30</v>
      </c>
    </row>
    <row r="621" spans="1:43" x14ac:dyDescent="0.35">
      <c r="A621">
        <v>20200601130031</v>
      </c>
      <c r="B621">
        <v>1.21</v>
      </c>
      <c r="C621">
        <v>2.58</v>
      </c>
      <c r="D621">
        <v>0.51</v>
      </c>
      <c r="E621" s="2">
        <v>1.21</v>
      </c>
      <c r="F621" s="2">
        <v>2.58</v>
      </c>
      <c r="G621" s="2">
        <v>0.51</v>
      </c>
      <c r="H621">
        <v>293.29000000000002</v>
      </c>
      <c r="I621" s="2">
        <v>293.29000000000002</v>
      </c>
      <c r="J621">
        <v>1</v>
      </c>
      <c r="K621">
        <v>8</v>
      </c>
      <c r="L621">
        <v>8188</v>
      </c>
      <c r="M621">
        <v>13.5534</v>
      </c>
      <c r="N621" s="2">
        <v>13.5534</v>
      </c>
      <c r="O621">
        <v>210.13399999999999</v>
      </c>
      <c r="P621" s="2">
        <v>210.13399999999999</v>
      </c>
      <c r="Q621">
        <v>17.396100000000001</v>
      </c>
      <c r="R621" s="3">
        <v>17.399999999999999</v>
      </c>
      <c r="S621">
        <v>82.942400000000006</v>
      </c>
      <c r="T621" s="3">
        <v>829.4</v>
      </c>
      <c r="U621">
        <v>83.477800000000002</v>
      </c>
      <c r="V621" s="3">
        <v>834.8</v>
      </c>
      <c r="W621">
        <v>-0.53548499999999999</v>
      </c>
      <c r="X621">
        <v>2.0830600000000001</v>
      </c>
      <c r="Y621" s="3">
        <v>2.0830000000000002</v>
      </c>
      <c r="Z621">
        <v>396.31099999999998</v>
      </c>
      <c r="AA621">
        <v>398.76100000000002</v>
      </c>
      <c r="AB621" s="2">
        <v>398.76100000000002</v>
      </c>
      <c r="AC621">
        <v>6.1444599999999996</v>
      </c>
      <c r="AD621">
        <v>6.1824500000000002</v>
      </c>
      <c r="AE621" s="3">
        <v>6.1820000000000004</v>
      </c>
      <c r="AF621">
        <v>-2.5285799999999998</v>
      </c>
      <c r="AG621">
        <v>19.936499999999999</v>
      </c>
      <c r="AH621">
        <v>18.3843</v>
      </c>
      <c r="AI621">
        <v>15.7864</v>
      </c>
      <c r="AJ621" s="3">
        <v>15.786</v>
      </c>
      <c r="AK621">
        <v>0.75494300000000003</v>
      </c>
      <c r="AL621">
        <v>33754</v>
      </c>
      <c r="AM621">
        <v>37226</v>
      </c>
      <c r="AN621">
        <v>33831</v>
      </c>
      <c r="AO621">
        <v>32786</v>
      </c>
      <c r="AP621" t="s">
        <v>30</v>
      </c>
      <c r="AQ621" t="s">
        <v>30</v>
      </c>
    </row>
    <row r="622" spans="1:43" x14ac:dyDescent="0.35">
      <c r="A622">
        <v>20200601130031</v>
      </c>
      <c r="B622">
        <v>1.01</v>
      </c>
      <c r="C622">
        <v>2.48</v>
      </c>
      <c r="D622">
        <v>0.54</v>
      </c>
      <c r="E622" s="2">
        <v>1.01</v>
      </c>
      <c r="F622" s="2">
        <v>2.48</v>
      </c>
      <c r="G622" s="2">
        <v>0.54</v>
      </c>
      <c r="H622">
        <v>293.20999999999998</v>
      </c>
      <c r="I622" s="2">
        <v>293.20999999999998</v>
      </c>
      <c r="J622">
        <v>2</v>
      </c>
      <c r="K622">
        <v>28</v>
      </c>
      <c r="L622">
        <v>8188</v>
      </c>
      <c r="M622">
        <v>13.530799999999999</v>
      </c>
      <c r="N622" s="2">
        <v>13.530799999999999</v>
      </c>
      <c r="O622">
        <v>210.071</v>
      </c>
      <c r="P622" s="2">
        <v>210.071</v>
      </c>
      <c r="Q622">
        <v>17.396100000000001</v>
      </c>
      <c r="R622" s="3">
        <v>17.399999999999999</v>
      </c>
      <c r="S622">
        <v>82.974299999999999</v>
      </c>
      <c r="T622" s="3">
        <v>829.7</v>
      </c>
      <c r="U622">
        <v>83.510400000000004</v>
      </c>
      <c r="V622" s="3">
        <v>835.1</v>
      </c>
      <c r="W622">
        <v>-0.53609399999999996</v>
      </c>
      <c r="X622">
        <v>2.0832600000000001</v>
      </c>
      <c r="Y622" s="3">
        <v>2.0830000000000002</v>
      </c>
      <c r="Z622">
        <v>395.81599999999997</v>
      </c>
      <c r="AA622">
        <v>398.26299999999998</v>
      </c>
      <c r="AB622" s="2">
        <v>398.26299999999998</v>
      </c>
      <c r="AC622">
        <v>6.1451900000000004</v>
      </c>
      <c r="AD622">
        <v>6.1831800000000001</v>
      </c>
      <c r="AE622" s="3">
        <v>6.1829999999999998</v>
      </c>
      <c r="AF622">
        <v>-2.5414500000000002</v>
      </c>
      <c r="AG622">
        <v>19.963000000000001</v>
      </c>
      <c r="AH622">
        <v>18.390599999999999</v>
      </c>
      <c r="AI622">
        <v>15.7864</v>
      </c>
      <c r="AJ622" s="3">
        <v>15.786</v>
      </c>
      <c r="AK622">
        <v>0.75494300000000003</v>
      </c>
      <c r="AL622">
        <v>33754</v>
      </c>
      <c r="AM622">
        <v>37226</v>
      </c>
      <c r="AN622">
        <v>33830</v>
      </c>
      <c r="AO622">
        <v>32785</v>
      </c>
      <c r="AP622" t="s">
        <v>30</v>
      </c>
      <c r="AQ622" t="s">
        <v>30</v>
      </c>
    </row>
    <row r="623" spans="1:43" x14ac:dyDescent="0.35">
      <c r="A623">
        <v>20200601130031.102</v>
      </c>
      <c r="B623">
        <v>1.08</v>
      </c>
      <c r="C623">
        <v>2.63</v>
      </c>
      <c r="D623">
        <v>0.68</v>
      </c>
      <c r="E623" s="2">
        <v>1.08</v>
      </c>
      <c r="F623" s="2">
        <v>2.63</v>
      </c>
      <c r="G623" s="2">
        <v>0.68</v>
      </c>
      <c r="H623">
        <v>293.23</v>
      </c>
      <c r="I623" s="2">
        <v>293.23</v>
      </c>
      <c r="J623">
        <v>3</v>
      </c>
      <c r="K623">
        <v>0</v>
      </c>
      <c r="L623">
        <v>8188</v>
      </c>
      <c r="M623">
        <v>13.534700000000001</v>
      </c>
      <c r="N623" s="2">
        <v>13.534700000000001</v>
      </c>
      <c r="O623">
        <v>209.95099999999999</v>
      </c>
      <c r="P623" s="2">
        <v>209.95099999999999</v>
      </c>
      <c r="Q623">
        <v>17.396100000000001</v>
      </c>
      <c r="R623" s="3">
        <v>17.399999999999999</v>
      </c>
      <c r="S623">
        <v>82.964399999999998</v>
      </c>
      <c r="T623" s="3">
        <v>829.6</v>
      </c>
      <c r="U623">
        <v>83.501099999999994</v>
      </c>
      <c r="V623" s="3">
        <v>835</v>
      </c>
      <c r="W623">
        <v>-0.53670300000000004</v>
      </c>
      <c r="X623">
        <v>2.0831599999999999</v>
      </c>
      <c r="Y623" s="3">
        <v>2.0830000000000002</v>
      </c>
      <c r="Z623">
        <v>395.84</v>
      </c>
      <c r="AA623">
        <v>398.28500000000003</v>
      </c>
      <c r="AB623" s="2">
        <v>398.28500000000003</v>
      </c>
      <c r="AC623">
        <v>6.1402599999999996</v>
      </c>
      <c r="AD623">
        <v>6.1781899999999998</v>
      </c>
      <c r="AE623" s="3">
        <v>6.1779999999999999</v>
      </c>
      <c r="AF623">
        <v>-2.5510700000000002</v>
      </c>
      <c r="AG623">
        <v>19.950399999999998</v>
      </c>
      <c r="AH623">
        <v>18.382999999999999</v>
      </c>
      <c r="AI623">
        <v>15.7864</v>
      </c>
      <c r="AJ623" s="3">
        <v>15.786</v>
      </c>
      <c r="AK623">
        <v>0.75494300000000003</v>
      </c>
      <c r="AL623">
        <v>33755</v>
      </c>
      <c r="AM623">
        <v>37225</v>
      </c>
      <c r="AN623">
        <v>33829</v>
      </c>
      <c r="AO623">
        <v>32785</v>
      </c>
      <c r="AP623" t="s">
        <v>30</v>
      </c>
      <c r="AQ623" t="s">
        <v>30</v>
      </c>
    </row>
    <row r="624" spans="1:43" x14ac:dyDescent="0.35">
      <c r="A624">
        <v>20200601130031.102</v>
      </c>
      <c r="B624">
        <v>1.38</v>
      </c>
      <c r="C624">
        <v>2.9</v>
      </c>
      <c r="D624">
        <v>0.56999999999999995</v>
      </c>
      <c r="E624" s="2">
        <v>1.38</v>
      </c>
      <c r="F624" s="2">
        <v>2.9</v>
      </c>
      <c r="G624" s="2">
        <v>0.56999999999999995</v>
      </c>
      <c r="H624">
        <v>293.2</v>
      </c>
      <c r="I624" s="2">
        <v>293.2</v>
      </c>
      <c r="J624">
        <v>4</v>
      </c>
      <c r="K624">
        <v>0</v>
      </c>
      <c r="L624">
        <v>8188</v>
      </c>
      <c r="M624">
        <v>13.543200000000001</v>
      </c>
      <c r="N624" s="2">
        <v>13.543200000000001</v>
      </c>
      <c r="O624">
        <v>209.72900000000001</v>
      </c>
      <c r="P624" s="2">
        <v>209.72900000000001</v>
      </c>
      <c r="Q624">
        <v>17.396100000000001</v>
      </c>
      <c r="R624" s="3">
        <v>17.399999999999999</v>
      </c>
      <c r="S624">
        <v>82.949799999999996</v>
      </c>
      <c r="T624" s="3">
        <v>829.5</v>
      </c>
      <c r="U624">
        <v>83.487099999999998</v>
      </c>
      <c r="V624" s="3">
        <v>834.9</v>
      </c>
      <c r="W624">
        <v>-0.53731200000000001</v>
      </c>
      <c r="X624">
        <v>2.0830600000000001</v>
      </c>
      <c r="Y624" s="3">
        <v>2.0830000000000002</v>
      </c>
      <c r="Z624">
        <v>396.05500000000001</v>
      </c>
      <c r="AA624">
        <v>398.49900000000002</v>
      </c>
      <c r="AB624" s="2">
        <v>398.49900000000002</v>
      </c>
      <c r="AC624">
        <v>6.1332700000000004</v>
      </c>
      <c r="AD624">
        <v>6.1711099999999997</v>
      </c>
      <c r="AE624" s="3">
        <v>6.1710000000000003</v>
      </c>
      <c r="AF624">
        <v>-2.5714999999999999</v>
      </c>
      <c r="AG624">
        <v>19.9605</v>
      </c>
      <c r="AH624">
        <v>18.3628</v>
      </c>
      <c r="AI624">
        <v>15.7864</v>
      </c>
      <c r="AJ624" s="3">
        <v>15.786</v>
      </c>
      <c r="AK624">
        <v>0.75494300000000003</v>
      </c>
      <c r="AL624">
        <v>33755</v>
      </c>
      <c r="AM624">
        <v>37224</v>
      </c>
      <c r="AN624">
        <v>33829</v>
      </c>
      <c r="AO624">
        <v>32784</v>
      </c>
      <c r="AP624" t="s">
        <v>30</v>
      </c>
      <c r="AQ624" t="s">
        <v>30</v>
      </c>
    </row>
    <row r="625" spans="1:43" x14ac:dyDescent="0.35">
      <c r="A625">
        <v>20200601130031.199</v>
      </c>
      <c r="B625">
        <v>1.52</v>
      </c>
      <c r="C625">
        <v>2.82</v>
      </c>
      <c r="D625">
        <v>0.65</v>
      </c>
      <c r="E625" s="2">
        <v>1.52</v>
      </c>
      <c r="F625" s="2">
        <v>2.82</v>
      </c>
      <c r="G625" s="2">
        <v>0.65</v>
      </c>
      <c r="H625">
        <v>293.31</v>
      </c>
      <c r="I625" s="2">
        <v>293.31</v>
      </c>
      <c r="J625">
        <v>5</v>
      </c>
      <c r="K625">
        <v>0</v>
      </c>
      <c r="L625">
        <v>8188</v>
      </c>
      <c r="M625">
        <v>13.5425</v>
      </c>
      <c r="N625" s="2">
        <v>13.5425</v>
      </c>
      <c r="O625">
        <v>209.42400000000001</v>
      </c>
      <c r="P625" s="2">
        <v>209.42400000000001</v>
      </c>
      <c r="Q625">
        <v>17.396100000000001</v>
      </c>
      <c r="R625" s="3">
        <v>17.399999999999999</v>
      </c>
      <c r="S625">
        <v>82.967200000000005</v>
      </c>
      <c r="T625" s="3">
        <v>829.7</v>
      </c>
      <c r="U625">
        <v>83.505700000000004</v>
      </c>
      <c r="V625" s="3">
        <v>835.1</v>
      </c>
      <c r="W625">
        <v>-0.53853099999999998</v>
      </c>
      <c r="X625">
        <v>2.0830600000000001</v>
      </c>
      <c r="Y625" s="3">
        <v>2.0830000000000002</v>
      </c>
      <c r="Z625">
        <v>396.02</v>
      </c>
      <c r="AA625">
        <v>398.46</v>
      </c>
      <c r="AB625" s="2">
        <v>398.46</v>
      </c>
      <c r="AC625">
        <v>6.1241399999999997</v>
      </c>
      <c r="AD625">
        <v>6.16188</v>
      </c>
      <c r="AE625" s="3">
        <v>6.1619999999999999</v>
      </c>
      <c r="AF625">
        <v>-2.5767500000000001</v>
      </c>
      <c r="AG625">
        <v>19.9466</v>
      </c>
      <c r="AH625">
        <v>18.380500000000001</v>
      </c>
      <c r="AI625">
        <v>15.7864</v>
      </c>
      <c r="AJ625" s="3">
        <v>15.786</v>
      </c>
      <c r="AK625">
        <v>0.75494300000000003</v>
      </c>
      <c r="AL625">
        <v>33757</v>
      </c>
      <c r="AM625">
        <v>37225</v>
      </c>
      <c r="AN625">
        <v>33827</v>
      </c>
      <c r="AO625">
        <v>32783</v>
      </c>
      <c r="AP625" t="s">
        <v>30</v>
      </c>
      <c r="AQ625" t="s">
        <v>30</v>
      </c>
    </row>
    <row r="626" spans="1:43" x14ac:dyDescent="0.35">
      <c r="A626">
        <v>20200601130031.199</v>
      </c>
      <c r="B626">
        <v>1.39</v>
      </c>
      <c r="C626">
        <v>2.77</v>
      </c>
      <c r="D626">
        <v>0.81</v>
      </c>
      <c r="E626" s="2">
        <v>1.39</v>
      </c>
      <c r="F626" s="2">
        <v>2.77</v>
      </c>
      <c r="G626" s="2">
        <v>0.81</v>
      </c>
      <c r="H626">
        <v>293.33999999999997</v>
      </c>
      <c r="I626" s="2">
        <v>293.33999999999997</v>
      </c>
      <c r="J626">
        <v>6</v>
      </c>
      <c r="K626">
        <v>2</v>
      </c>
      <c r="L626">
        <v>8188</v>
      </c>
      <c r="M626">
        <v>13.5428</v>
      </c>
      <c r="N626" s="2">
        <v>13.5428</v>
      </c>
      <c r="O626">
        <v>209.35</v>
      </c>
      <c r="P626" s="2">
        <v>209.35</v>
      </c>
      <c r="Q626">
        <v>17.396100000000001</v>
      </c>
      <c r="R626" s="3">
        <v>17.399999999999999</v>
      </c>
      <c r="S626">
        <v>82.971299999999999</v>
      </c>
      <c r="T626" s="3">
        <v>829.7</v>
      </c>
      <c r="U626">
        <v>83.510400000000004</v>
      </c>
      <c r="V626" s="3">
        <v>835.1</v>
      </c>
      <c r="W626">
        <v>-0.53913999999999995</v>
      </c>
      <c r="X626">
        <v>2.0830600000000001</v>
      </c>
      <c r="Y626" s="3">
        <v>2.0830000000000002</v>
      </c>
      <c r="Z626">
        <v>396.05099999999999</v>
      </c>
      <c r="AA626">
        <v>398.49099999999999</v>
      </c>
      <c r="AB626" s="2">
        <v>398.49099999999999</v>
      </c>
      <c r="AC626">
        <v>6.1223000000000001</v>
      </c>
      <c r="AD626">
        <v>6.1600099999999998</v>
      </c>
      <c r="AE626" s="3">
        <v>6.16</v>
      </c>
      <c r="AF626">
        <v>-2.6034199999999998</v>
      </c>
      <c r="AG626">
        <v>19.932700000000001</v>
      </c>
      <c r="AH626">
        <v>18.379200000000001</v>
      </c>
      <c r="AI626">
        <v>15.7864</v>
      </c>
      <c r="AJ626" s="3">
        <v>15.786</v>
      </c>
      <c r="AK626">
        <v>0.75494300000000003</v>
      </c>
      <c r="AL626">
        <v>33759</v>
      </c>
      <c r="AM626">
        <v>37225</v>
      </c>
      <c r="AN626">
        <v>33828</v>
      </c>
      <c r="AO626">
        <v>32784</v>
      </c>
      <c r="AP626" t="s">
        <v>30</v>
      </c>
      <c r="AQ626" t="s">
        <v>30</v>
      </c>
    </row>
    <row r="627" spans="1:43" x14ac:dyDescent="0.35">
      <c r="A627">
        <v>20200601130031.301</v>
      </c>
      <c r="B627">
        <v>1.1399999999999999</v>
      </c>
      <c r="C627">
        <v>2.96</v>
      </c>
      <c r="D627">
        <v>0.95</v>
      </c>
      <c r="E627" s="2">
        <v>1.1399999999999999</v>
      </c>
      <c r="F627" s="2">
        <v>2.96</v>
      </c>
      <c r="G627" s="2">
        <v>0.95</v>
      </c>
      <c r="H627">
        <v>293.25</v>
      </c>
      <c r="I627" s="2">
        <v>293.25</v>
      </c>
      <c r="J627">
        <v>7</v>
      </c>
      <c r="K627">
        <v>0</v>
      </c>
      <c r="L627">
        <v>8188</v>
      </c>
      <c r="M627">
        <v>13.551500000000001</v>
      </c>
      <c r="N627" s="2">
        <v>13.551500000000001</v>
      </c>
      <c r="O627">
        <v>208.93700000000001</v>
      </c>
      <c r="P627" s="2">
        <v>208.93700000000001</v>
      </c>
      <c r="Q627">
        <v>17.3903</v>
      </c>
      <c r="R627" s="3">
        <v>17.39</v>
      </c>
      <c r="S627">
        <v>82.964399999999998</v>
      </c>
      <c r="T627" s="3">
        <v>829.6</v>
      </c>
      <c r="U627">
        <v>83.501099999999994</v>
      </c>
      <c r="V627" s="3">
        <v>835</v>
      </c>
      <c r="W627">
        <v>-0.53670300000000004</v>
      </c>
      <c r="X627">
        <v>2.0830600000000001</v>
      </c>
      <c r="Y627" s="3">
        <v>2.0830000000000002</v>
      </c>
      <c r="Z627">
        <v>396.23700000000002</v>
      </c>
      <c r="AA627">
        <v>398.67200000000003</v>
      </c>
      <c r="AB627" s="2">
        <v>398.67200000000003</v>
      </c>
      <c r="AC627">
        <v>6.1091699999999998</v>
      </c>
      <c r="AD627">
        <v>6.1467200000000002</v>
      </c>
      <c r="AE627" s="3">
        <v>6.1470000000000002</v>
      </c>
      <c r="AF627">
        <v>-2.6360299999999999</v>
      </c>
      <c r="AG627">
        <v>19.956</v>
      </c>
      <c r="AH627">
        <v>18.370999999999999</v>
      </c>
      <c r="AI627">
        <v>15.7864</v>
      </c>
      <c r="AJ627" s="3">
        <v>15.786</v>
      </c>
      <c r="AK627">
        <v>0.75494300000000003</v>
      </c>
      <c r="AL627">
        <v>33760</v>
      </c>
      <c r="AM627">
        <v>37226</v>
      </c>
      <c r="AN627">
        <v>33830</v>
      </c>
      <c r="AO627">
        <v>32784</v>
      </c>
      <c r="AP627" t="s">
        <v>30</v>
      </c>
      <c r="AQ627" t="s">
        <v>30</v>
      </c>
    </row>
    <row r="628" spans="1:43" x14ac:dyDescent="0.35">
      <c r="A628">
        <v>20200601130031.301</v>
      </c>
      <c r="B628">
        <v>1.1200000000000001</v>
      </c>
      <c r="C628">
        <v>2.93</v>
      </c>
      <c r="D628">
        <v>0.89</v>
      </c>
      <c r="E628" s="2">
        <v>1.1200000000000001</v>
      </c>
      <c r="F628" s="2">
        <v>2.93</v>
      </c>
      <c r="G628" s="2">
        <v>0.89</v>
      </c>
      <c r="H628">
        <v>293.29000000000002</v>
      </c>
      <c r="I628" s="2">
        <v>293.29000000000002</v>
      </c>
      <c r="J628">
        <v>8</v>
      </c>
      <c r="K628" t="s">
        <v>34</v>
      </c>
      <c r="L628">
        <v>8188</v>
      </c>
      <c r="M628">
        <v>13.544700000000001</v>
      </c>
      <c r="N628" s="2">
        <v>13.544700000000001</v>
      </c>
      <c r="O628">
        <v>208.41800000000001</v>
      </c>
      <c r="P628" s="2">
        <v>208.41800000000001</v>
      </c>
      <c r="Q628">
        <v>17.396100000000001</v>
      </c>
      <c r="R628" s="3">
        <v>17.399999999999999</v>
      </c>
      <c r="S628">
        <v>82.960400000000007</v>
      </c>
      <c r="T628" s="3">
        <v>829.6</v>
      </c>
      <c r="U628">
        <v>83.496399999999994</v>
      </c>
      <c r="V628" s="3">
        <v>835</v>
      </c>
      <c r="W628">
        <v>-0.53609399999999996</v>
      </c>
      <c r="X628">
        <v>2.0832600000000001</v>
      </c>
      <c r="Y628" s="3">
        <v>2.0830000000000002</v>
      </c>
      <c r="Z628">
        <v>396.19400000000002</v>
      </c>
      <c r="AA628">
        <v>398.62400000000002</v>
      </c>
      <c r="AB628" s="2">
        <v>398.62400000000002</v>
      </c>
      <c r="AC628">
        <v>6.0963900000000004</v>
      </c>
      <c r="AD628">
        <v>6.1337799999999998</v>
      </c>
      <c r="AE628" s="3">
        <v>6.1340000000000003</v>
      </c>
      <c r="AF628">
        <v>-2.6242700000000001</v>
      </c>
      <c r="AG628">
        <v>19.971800000000002</v>
      </c>
      <c r="AH628">
        <v>18.381799999999998</v>
      </c>
      <c r="AI628">
        <v>15.7864</v>
      </c>
      <c r="AJ628" s="3">
        <v>15.786</v>
      </c>
      <c r="AK628">
        <v>0.75494300000000003</v>
      </c>
      <c r="AL628">
        <v>33759</v>
      </c>
      <c r="AM628">
        <v>37225</v>
      </c>
      <c r="AN628">
        <v>33828</v>
      </c>
      <c r="AO628">
        <v>32784</v>
      </c>
      <c r="AP628" t="s">
        <v>30</v>
      </c>
      <c r="AQ628" t="s">
        <v>30</v>
      </c>
    </row>
    <row r="629" spans="1:43" x14ac:dyDescent="0.35">
      <c r="A629">
        <v>20200601130031.398</v>
      </c>
      <c r="B629">
        <v>0.92</v>
      </c>
      <c r="C629">
        <v>3.25</v>
      </c>
      <c r="D629">
        <v>0.97</v>
      </c>
      <c r="E629" s="2">
        <v>0.92</v>
      </c>
      <c r="F629" s="2">
        <v>3.25</v>
      </c>
      <c r="G629" s="2">
        <v>0.97</v>
      </c>
      <c r="H629">
        <v>293.36</v>
      </c>
      <c r="I629" s="2">
        <v>293.36</v>
      </c>
      <c r="J629">
        <v>9</v>
      </c>
      <c r="K629">
        <v>0</v>
      </c>
      <c r="L629">
        <v>8188</v>
      </c>
      <c r="M629">
        <v>13.537800000000001</v>
      </c>
      <c r="N629" s="2">
        <v>13.537800000000001</v>
      </c>
      <c r="O629">
        <v>208.613</v>
      </c>
      <c r="P629" s="2">
        <v>208.613</v>
      </c>
      <c r="Q629">
        <v>17.396100000000001</v>
      </c>
      <c r="R629" s="3">
        <v>17.399999999999999</v>
      </c>
      <c r="S629">
        <v>82.957899999999995</v>
      </c>
      <c r="T629" s="3">
        <v>829.6</v>
      </c>
      <c r="U629">
        <v>83.496399999999994</v>
      </c>
      <c r="V629" s="3">
        <v>835</v>
      </c>
      <c r="W629">
        <v>-0.53853099999999998</v>
      </c>
      <c r="X629">
        <v>2.0833699999999999</v>
      </c>
      <c r="Y629" s="3">
        <v>2.0830000000000002</v>
      </c>
      <c r="Z629">
        <v>395.99099999999999</v>
      </c>
      <c r="AA629">
        <v>398.42200000000003</v>
      </c>
      <c r="AB629" s="2">
        <v>398.42200000000003</v>
      </c>
      <c r="AC629">
        <v>6.1021000000000001</v>
      </c>
      <c r="AD629">
        <v>6.1395600000000004</v>
      </c>
      <c r="AE629" s="3">
        <v>6.14</v>
      </c>
      <c r="AF629">
        <v>-2.6</v>
      </c>
      <c r="AG629">
        <v>19.926400000000001</v>
      </c>
      <c r="AH629">
        <v>18.371600000000001</v>
      </c>
      <c r="AI629">
        <v>15.7864</v>
      </c>
      <c r="AJ629" s="3">
        <v>15.786</v>
      </c>
      <c r="AK629">
        <v>0.75494300000000003</v>
      </c>
      <c r="AL629">
        <v>33755</v>
      </c>
      <c r="AM629">
        <v>37225</v>
      </c>
      <c r="AN629">
        <v>33829</v>
      </c>
      <c r="AO629">
        <v>32785</v>
      </c>
      <c r="AP629" t="s">
        <v>30</v>
      </c>
      <c r="AQ629" t="s">
        <v>30</v>
      </c>
    </row>
    <row r="630" spans="1:43" x14ac:dyDescent="0.35">
      <c r="A630">
        <v>20200601130031.398</v>
      </c>
      <c r="B630">
        <v>0.84</v>
      </c>
      <c r="C630">
        <v>3.41</v>
      </c>
      <c r="D630">
        <v>0.77</v>
      </c>
      <c r="E630" s="2">
        <v>0.84</v>
      </c>
      <c r="F630" s="2">
        <v>3.41</v>
      </c>
      <c r="G630" s="2">
        <v>0.77</v>
      </c>
      <c r="H630">
        <v>293.3</v>
      </c>
      <c r="I630" s="2">
        <v>293.3</v>
      </c>
      <c r="J630">
        <v>10</v>
      </c>
      <c r="K630" t="s">
        <v>37</v>
      </c>
      <c r="L630">
        <v>8188</v>
      </c>
      <c r="M630">
        <v>13.552</v>
      </c>
      <c r="N630" s="2">
        <v>13.552</v>
      </c>
      <c r="O630">
        <v>208.91300000000001</v>
      </c>
      <c r="P630" s="2">
        <v>208.91300000000001</v>
      </c>
      <c r="Q630">
        <v>17.396100000000001</v>
      </c>
      <c r="R630" s="3">
        <v>17.399999999999999</v>
      </c>
      <c r="S630">
        <v>82.962000000000003</v>
      </c>
      <c r="T630" s="3">
        <v>829.6</v>
      </c>
      <c r="U630">
        <v>83.501099999999994</v>
      </c>
      <c r="V630" s="3">
        <v>835</v>
      </c>
      <c r="W630">
        <v>-0.53913999999999995</v>
      </c>
      <c r="X630">
        <v>2.0829599999999999</v>
      </c>
      <c r="Y630" s="3">
        <v>2.0830000000000002</v>
      </c>
      <c r="Z630">
        <v>396.30700000000002</v>
      </c>
      <c r="AA630">
        <v>398.74299999999999</v>
      </c>
      <c r="AB630" s="2">
        <v>398.74299999999999</v>
      </c>
      <c r="AC630">
        <v>6.1093500000000001</v>
      </c>
      <c r="AD630">
        <v>6.1468999999999996</v>
      </c>
      <c r="AE630" s="3">
        <v>6.1470000000000002</v>
      </c>
      <c r="AF630">
        <v>-2.5801400000000001</v>
      </c>
      <c r="AG630">
        <v>19.956700000000001</v>
      </c>
      <c r="AH630">
        <v>18.372900000000001</v>
      </c>
      <c r="AI630">
        <v>15.7864</v>
      </c>
      <c r="AJ630" s="3">
        <v>15.786</v>
      </c>
      <c r="AK630">
        <v>0.75494300000000003</v>
      </c>
      <c r="AL630">
        <v>33754</v>
      </c>
      <c r="AM630">
        <v>37225</v>
      </c>
      <c r="AN630">
        <v>33830</v>
      </c>
      <c r="AO630">
        <v>32784</v>
      </c>
      <c r="AP630" t="s">
        <v>30</v>
      </c>
      <c r="AQ630" t="s">
        <v>30</v>
      </c>
    </row>
    <row r="631" spans="1:43" x14ac:dyDescent="0.35">
      <c r="A631">
        <v>20200601130031.5</v>
      </c>
      <c r="B631">
        <v>1.1399999999999999</v>
      </c>
      <c r="C631">
        <v>3.07</v>
      </c>
      <c r="D631">
        <v>0.67</v>
      </c>
      <c r="E631" s="2">
        <v>1.1399999999999999</v>
      </c>
      <c r="F631" s="2">
        <v>3.07</v>
      </c>
      <c r="G631" s="2">
        <v>0.67</v>
      </c>
      <c r="H631">
        <v>293.24</v>
      </c>
      <c r="I631" s="2">
        <v>293.24</v>
      </c>
      <c r="J631">
        <v>1</v>
      </c>
      <c r="K631">
        <v>8</v>
      </c>
      <c r="L631">
        <v>8188</v>
      </c>
      <c r="M631">
        <v>13.538500000000001</v>
      </c>
      <c r="N631" s="2">
        <v>13.538500000000001</v>
      </c>
      <c r="O631">
        <v>209.32599999999999</v>
      </c>
      <c r="P631" s="2">
        <v>209.32599999999999</v>
      </c>
      <c r="Q631">
        <v>17.396100000000001</v>
      </c>
      <c r="R631" s="3">
        <v>17.399999999999999</v>
      </c>
      <c r="S631">
        <v>82.965000000000003</v>
      </c>
      <c r="T631" s="3">
        <v>829.7</v>
      </c>
      <c r="U631">
        <v>83.501099999999994</v>
      </c>
      <c r="V631" s="3">
        <v>835</v>
      </c>
      <c r="W631">
        <v>-0.53609399999999996</v>
      </c>
      <c r="X631">
        <v>2.0830600000000001</v>
      </c>
      <c r="Y631" s="3">
        <v>2.0830000000000002</v>
      </c>
      <c r="Z631">
        <v>395.97199999999998</v>
      </c>
      <c r="AA631">
        <v>398.411</v>
      </c>
      <c r="AB631" s="2">
        <v>398.411</v>
      </c>
      <c r="AC631">
        <v>6.1223400000000003</v>
      </c>
      <c r="AD631">
        <v>6.16005</v>
      </c>
      <c r="AE631" s="3">
        <v>6.16</v>
      </c>
      <c r="AF631">
        <v>-2.5530300000000001</v>
      </c>
      <c r="AG631">
        <v>19.9681</v>
      </c>
      <c r="AH631">
        <v>18.394400000000001</v>
      </c>
      <c r="AI631">
        <v>15.7864</v>
      </c>
      <c r="AJ631" s="3">
        <v>15.786</v>
      </c>
      <c r="AK631">
        <v>0.75494300000000003</v>
      </c>
      <c r="AL631">
        <v>33756</v>
      </c>
      <c r="AM631">
        <v>37226</v>
      </c>
      <c r="AN631">
        <v>33830</v>
      </c>
      <c r="AO631">
        <v>32785</v>
      </c>
      <c r="AP631" t="s">
        <v>30</v>
      </c>
      <c r="AQ631" t="s">
        <v>30</v>
      </c>
    </row>
    <row r="632" spans="1:43" x14ac:dyDescent="0.35">
      <c r="A632">
        <v>20200601130031.5</v>
      </c>
      <c r="B632">
        <v>1.1100000000000001</v>
      </c>
      <c r="C632">
        <v>2.81</v>
      </c>
      <c r="D632">
        <v>0.56000000000000005</v>
      </c>
      <c r="E632" s="2">
        <v>1.1100000000000001</v>
      </c>
      <c r="F632" s="2">
        <v>2.81</v>
      </c>
      <c r="G632" s="2">
        <v>0.56000000000000005</v>
      </c>
      <c r="H632">
        <v>293.31</v>
      </c>
      <c r="I632" s="2">
        <v>293.31</v>
      </c>
      <c r="J632">
        <v>2</v>
      </c>
      <c r="K632">
        <v>28</v>
      </c>
      <c r="L632">
        <v>8188</v>
      </c>
      <c r="M632">
        <v>13.5442</v>
      </c>
      <c r="N632" s="2">
        <v>13.5442</v>
      </c>
      <c r="O632">
        <v>209.75200000000001</v>
      </c>
      <c r="P632" s="2">
        <v>209.75200000000001</v>
      </c>
      <c r="Q632">
        <v>17.401800000000001</v>
      </c>
      <c r="R632" s="3">
        <v>17.399999999999999</v>
      </c>
      <c r="S632">
        <v>82.950400000000002</v>
      </c>
      <c r="T632" s="3">
        <v>829.5</v>
      </c>
      <c r="U632">
        <v>83.487099999999998</v>
      </c>
      <c r="V632" s="3">
        <v>834.9</v>
      </c>
      <c r="W632">
        <v>-0.53670300000000004</v>
      </c>
      <c r="X632">
        <v>2.0831599999999999</v>
      </c>
      <c r="Y632" s="3">
        <v>2.0830000000000002</v>
      </c>
      <c r="Z632">
        <v>396.54599999999999</v>
      </c>
      <c r="AA632">
        <v>398.99599999999998</v>
      </c>
      <c r="AB632" s="2">
        <v>398.99599999999998</v>
      </c>
      <c r="AC632">
        <v>6.14107</v>
      </c>
      <c r="AD632">
        <v>6.1790099999999999</v>
      </c>
      <c r="AE632" s="3">
        <v>6.1790000000000003</v>
      </c>
      <c r="AF632">
        <v>-2.5738300000000001</v>
      </c>
      <c r="AG632">
        <v>19.9587</v>
      </c>
      <c r="AH632">
        <v>18.3901</v>
      </c>
      <c r="AI632">
        <v>15.7864</v>
      </c>
      <c r="AJ632" s="3">
        <v>15.786</v>
      </c>
      <c r="AK632">
        <v>0.75494300000000003</v>
      </c>
      <c r="AL632">
        <v>33759</v>
      </c>
      <c r="AM632">
        <v>37226</v>
      </c>
      <c r="AN632">
        <v>33831</v>
      </c>
      <c r="AO632">
        <v>32785</v>
      </c>
      <c r="AP632" t="s">
        <v>30</v>
      </c>
      <c r="AQ632" t="s">
        <v>30</v>
      </c>
    </row>
    <row r="633" spans="1:43" x14ac:dyDescent="0.35">
      <c r="A633">
        <v>20200601130031.602</v>
      </c>
      <c r="B633">
        <v>1.21</v>
      </c>
      <c r="C633">
        <v>2.6</v>
      </c>
      <c r="D633">
        <v>0.55000000000000004</v>
      </c>
      <c r="E633" s="2">
        <v>1.21</v>
      </c>
      <c r="F633" s="2">
        <v>2.6</v>
      </c>
      <c r="G633" s="2">
        <v>0.55000000000000004</v>
      </c>
      <c r="H633">
        <v>293.22000000000003</v>
      </c>
      <c r="I633" s="2">
        <v>293.22000000000003</v>
      </c>
      <c r="J633">
        <v>3</v>
      </c>
      <c r="K633">
        <v>0</v>
      </c>
      <c r="L633">
        <v>8188</v>
      </c>
      <c r="M633">
        <v>13.5381</v>
      </c>
      <c r="N633" s="2">
        <v>13.5381</v>
      </c>
      <c r="O633">
        <v>209.38</v>
      </c>
      <c r="P633" s="2">
        <v>209.38</v>
      </c>
      <c r="Q633">
        <v>17.396100000000001</v>
      </c>
      <c r="R633" s="3">
        <v>17.399999999999999</v>
      </c>
      <c r="S633">
        <v>82.916700000000006</v>
      </c>
      <c r="T633" s="3">
        <v>829.2</v>
      </c>
      <c r="U633">
        <v>83.454599999999999</v>
      </c>
      <c r="V633" s="3">
        <v>834.5</v>
      </c>
      <c r="W633">
        <v>-0.53792099999999998</v>
      </c>
      <c r="X633">
        <v>2.0829599999999999</v>
      </c>
      <c r="Y633" s="3">
        <v>2.0830000000000002</v>
      </c>
      <c r="Z633">
        <v>395.84199999999998</v>
      </c>
      <c r="AA633">
        <v>398.28</v>
      </c>
      <c r="AB633" s="2">
        <v>398.28</v>
      </c>
      <c r="AC633">
        <v>6.1220800000000004</v>
      </c>
      <c r="AD633">
        <v>6.1597900000000001</v>
      </c>
      <c r="AE633" s="3">
        <v>6.16</v>
      </c>
      <c r="AF633">
        <v>-2.6059399999999999</v>
      </c>
      <c r="AG633">
        <v>19.9605</v>
      </c>
      <c r="AH633">
        <v>18.371600000000001</v>
      </c>
      <c r="AI633">
        <v>15.7864</v>
      </c>
      <c r="AJ633" s="3">
        <v>15.786</v>
      </c>
      <c r="AK633">
        <v>0.75494300000000003</v>
      </c>
      <c r="AL633">
        <v>33759</v>
      </c>
      <c r="AM633">
        <v>37225</v>
      </c>
      <c r="AN633">
        <v>33829</v>
      </c>
      <c r="AO633">
        <v>32785</v>
      </c>
      <c r="AP633" t="s">
        <v>30</v>
      </c>
      <c r="AQ633" t="s">
        <v>30</v>
      </c>
    </row>
    <row r="634" spans="1:43" x14ac:dyDescent="0.35">
      <c r="A634">
        <v>20200601130031.602</v>
      </c>
      <c r="B634">
        <v>1.17</v>
      </c>
      <c r="C634">
        <v>2.71</v>
      </c>
      <c r="D634">
        <v>0.64</v>
      </c>
      <c r="E634" s="2">
        <v>1.17</v>
      </c>
      <c r="F634" s="2">
        <v>2.71</v>
      </c>
      <c r="G634" s="2">
        <v>0.64</v>
      </c>
      <c r="H634">
        <v>293.31</v>
      </c>
      <c r="I634" s="2">
        <v>293.31</v>
      </c>
      <c r="J634">
        <v>4</v>
      </c>
      <c r="K634">
        <v>0</v>
      </c>
      <c r="L634">
        <v>8188</v>
      </c>
      <c r="M634">
        <v>13.5367</v>
      </c>
      <c r="N634" s="2">
        <v>13.5367</v>
      </c>
      <c r="O634">
        <v>208.86799999999999</v>
      </c>
      <c r="P634" s="2">
        <v>208.86799999999999</v>
      </c>
      <c r="Q634">
        <v>17.396100000000001</v>
      </c>
      <c r="R634" s="3">
        <v>17.399999999999999</v>
      </c>
      <c r="S634">
        <v>82.980800000000002</v>
      </c>
      <c r="T634" s="3">
        <v>829.8</v>
      </c>
      <c r="U634">
        <v>83.515000000000001</v>
      </c>
      <c r="V634" s="3">
        <v>835.2</v>
      </c>
      <c r="W634">
        <v>-0.53426700000000005</v>
      </c>
      <c r="X634">
        <v>2.0829599999999999</v>
      </c>
      <c r="Y634" s="3">
        <v>2.0830000000000002</v>
      </c>
      <c r="Z634">
        <v>395.84199999999998</v>
      </c>
      <c r="AA634">
        <v>398.27499999999998</v>
      </c>
      <c r="AB634" s="2">
        <v>398.27499999999998</v>
      </c>
      <c r="AC634">
        <v>6.1077199999999996</v>
      </c>
      <c r="AD634">
        <v>6.1452600000000004</v>
      </c>
      <c r="AE634" s="3">
        <v>6.1449999999999996</v>
      </c>
      <c r="AF634">
        <v>-2.61944</v>
      </c>
      <c r="AG634">
        <v>19.978200000000001</v>
      </c>
      <c r="AH634">
        <v>18.378</v>
      </c>
      <c r="AI634">
        <v>15.7864</v>
      </c>
      <c r="AJ634" s="3">
        <v>15.786</v>
      </c>
      <c r="AK634">
        <v>0.75494300000000003</v>
      </c>
      <c r="AL634">
        <v>33759</v>
      </c>
      <c r="AM634">
        <v>37226</v>
      </c>
      <c r="AN634">
        <v>33830</v>
      </c>
      <c r="AO634">
        <v>32786</v>
      </c>
      <c r="AP634" t="s">
        <v>30</v>
      </c>
      <c r="AQ634" t="s">
        <v>30</v>
      </c>
    </row>
    <row r="635" spans="1:43" x14ac:dyDescent="0.35">
      <c r="A635">
        <v>20200601130031.699</v>
      </c>
      <c r="B635">
        <v>1.1100000000000001</v>
      </c>
      <c r="C635">
        <v>2.84</v>
      </c>
      <c r="D635">
        <v>0.71</v>
      </c>
      <c r="E635" s="2">
        <v>1.1100000000000001</v>
      </c>
      <c r="F635" s="2">
        <v>2.84</v>
      </c>
      <c r="G635" s="2">
        <v>0.71</v>
      </c>
      <c r="H635">
        <v>293.31</v>
      </c>
      <c r="I635" s="2">
        <v>293.31</v>
      </c>
      <c r="J635">
        <v>5</v>
      </c>
      <c r="K635">
        <v>0</v>
      </c>
      <c r="L635">
        <v>8188</v>
      </c>
      <c r="M635">
        <v>13.5563</v>
      </c>
      <c r="N635" s="2">
        <v>13.5563</v>
      </c>
      <c r="O635">
        <v>208.64400000000001</v>
      </c>
      <c r="P635" s="2">
        <v>208.64400000000001</v>
      </c>
      <c r="Q635">
        <v>17.396100000000001</v>
      </c>
      <c r="R635" s="3">
        <v>17.399999999999999</v>
      </c>
      <c r="S635">
        <v>82.976299999999995</v>
      </c>
      <c r="T635" s="3">
        <v>829.8</v>
      </c>
      <c r="U635">
        <v>83.505700000000004</v>
      </c>
      <c r="V635" s="3">
        <v>835.1</v>
      </c>
      <c r="W635">
        <v>-0.52939400000000003</v>
      </c>
      <c r="X635">
        <v>2.0830600000000001</v>
      </c>
      <c r="Y635" s="3">
        <v>2.0830000000000002</v>
      </c>
      <c r="Z635">
        <v>396.45600000000002</v>
      </c>
      <c r="AA635">
        <v>398.89</v>
      </c>
      <c r="AB635" s="2">
        <v>398.89</v>
      </c>
      <c r="AC635">
        <v>6.1018100000000004</v>
      </c>
      <c r="AD635">
        <v>6.1392600000000002</v>
      </c>
      <c r="AE635" s="3">
        <v>6.1390000000000002</v>
      </c>
      <c r="AF635">
        <v>-2.6170300000000002</v>
      </c>
      <c r="AG635">
        <v>19.979399999999998</v>
      </c>
      <c r="AH635">
        <v>18.382999999999999</v>
      </c>
      <c r="AI635">
        <v>15.7864</v>
      </c>
      <c r="AJ635" s="3">
        <v>15.786</v>
      </c>
      <c r="AK635">
        <v>0.75494300000000003</v>
      </c>
      <c r="AL635">
        <v>33757</v>
      </c>
      <c r="AM635">
        <v>37225</v>
      </c>
      <c r="AN635">
        <v>33829</v>
      </c>
      <c r="AO635">
        <v>32783</v>
      </c>
      <c r="AP635" t="s">
        <v>30</v>
      </c>
      <c r="AQ635" t="s">
        <v>30</v>
      </c>
    </row>
    <row r="636" spans="1:43" x14ac:dyDescent="0.35">
      <c r="A636">
        <v>20200601130031.699</v>
      </c>
      <c r="B636">
        <v>1.21</v>
      </c>
      <c r="C636">
        <v>2.81</v>
      </c>
      <c r="D636">
        <v>0.64</v>
      </c>
      <c r="E636" s="2">
        <v>1.21</v>
      </c>
      <c r="F636" s="2">
        <v>2.81</v>
      </c>
      <c r="G636" s="2">
        <v>0.64</v>
      </c>
      <c r="H636">
        <v>293.32</v>
      </c>
      <c r="I636" s="2">
        <v>293.32</v>
      </c>
      <c r="J636">
        <v>6</v>
      </c>
      <c r="K636">
        <v>2</v>
      </c>
      <c r="L636">
        <v>8188</v>
      </c>
      <c r="M636">
        <v>13.5396</v>
      </c>
      <c r="N636" s="2">
        <v>13.5396</v>
      </c>
      <c r="O636">
        <v>208.67699999999999</v>
      </c>
      <c r="P636" s="2">
        <v>208.67699999999999</v>
      </c>
      <c r="Q636">
        <v>17.404699999999998</v>
      </c>
      <c r="R636" s="3">
        <v>17.399999999999999</v>
      </c>
      <c r="S636">
        <v>82.979600000000005</v>
      </c>
      <c r="T636" s="3">
        <v>829.8</v>
      </c>
      <c r="U636">
        <v>83.515000000000001</v>
      </c>
      <c r="V636" s="3">
        <v>835.2</v>
      </c>
      <c r="W636">
        <v>-0.53548499999999999</v>
      </c>
      <c r="X636">
        <v>2.0829599999999999</v>
      </c>
      <c r="Y636" s="3">
        <v>2.0830000000000002</v>
      </c>
      <c r="Z636">
        <v>395.87700000000001</v>
      </c>
      <c r="AA636">
        <v>398.30700000000002</v>
      </c>
      <c r="AB636" s="2">
        <v>398.30700000000002</v>
      </c>
      <c r="AC636">
        <v>6.1013999999999999</v>
      </c>
      <c r="AD636">
        <v>6.1388499999999997</v>
      </c>
      <c r="AE636" s="3">
        <v>6.1390000000000002</v>
      </c>
      <c r="AF636">
        <v>-2.5925500000000001</v>
      </c>
      <c r="AG636">
        <v>19.970300000000002</v>
      </c>
      <c r="AH636">
        <v>18.3904</v>
      </c>
      <c r="AI636">
        <v>15.395899999999999</v>
      </c>
      <c r="AJ636" s="3">
        <v>15.396000000000001</v>
      </c>
      <c r="AK636">
        <v>0.77885099999999996</v>
      </c>
      <c r="AL636">
        <v>33757</v>
      </c>
      <c r="AM636">
        <v>37225</v>
      </c>
      <c r="AN636">
        <v>33829</v>
      </c>
      <c r="AO636">
        <v>32784</v>
      </c>
      <c r="AP636" t="s">
        <v>30</v>
      </c>
      <c r="AQ636" t="s">
        <v>30</v>
      </c>
    </row>
    <row r="637" spans="1:43" x14ac:dyDescent="0.35">
      <c r="A637">
        <v>20200601130031.801</v>
      </c>
      <c r="B637">
        <v>1.31</v>
      </c>
      <c r="C637">
        <v>2.73</v>
      </c>
      <c r="D637">
        <v>0.5</v>
      </c>
      <c r="E637" s="2">
        <v>1.31</v>
      </c>
      <c r="F637" s="2">
        <v>2.73</v>
      </c>
      <c r="G637" s="2">
        <v>0.5</v>
      </c>
      <c r="H637">
        <v>293.27999999999997</v>
      </c>
      <c r="I637" s="2">
        <v>293.27999999999997</v>
      </c>
      <c r="J637">
        <v>7</v>
      </c>
      <c r="K637">
        <v>0</v>
      </c>
      <c r="L637">
        <v>8188</v>
      </c>
      <c r="M637">
        <v>13.536199999999999</v>
      </c>
      <c r="N637" s="2">
        <v>13.536199999999999</v>
      </c>
      <c r="O637">
        <v>209.059</v>
      </c>
      <c r="P637" s="2">
        <v>209.059</v>
      </c>
      <c r="Q637">
        <v>17.396100000000001</v>
      </c>
      <c r="R637" s="3">
        <v>17.399999999999999</v>
      </c>
      <c r="S637">
        <v>82.980800000000002</v>
      </c>
      <c r="T637" s="3">
        <v>829.8</v>
      </c>
      <c r="U637">
        <v>83.515000000000001</v>
      </c>
      <c r="V637" s="3">
        <v>835.2</v>
      </c>
      <c r="W637">
        <v>-0.53426700000000005</v>
      </c>
      <c r="X637">
        <v>2.0830600000000001</v>
      </c>
      <c r="Y637" s="3">
        <v>2.0830000000000002</v>
      </c>
      <c r="Z637">
        <v>395.80099999999999</v>
      </c>
      <c r="AA637">
        <v>398.23500000000001</v>
      </c>
      <c r="AB637" s="2">
        <v>398.23500000000001</v>
      </c>
      <c r="AC637">
        <v>6.11294</v>
      </c>
      <c r="AD637">
        <v>6.1505299999999998</v>
      </c>
      <c r="AE637" s="3">
        <v>6.1509999999999998</v>
      </c>
      <c r="AF637">
        <v>-2.5933199999999998</v>
      </c>
      <c r="AG637">
        <v>19.9617</v>
      </c>
      <c r="AH637">
        <v>18.3691</v>
      </c>
      <c r="AI637">
        <v>15.395899999999999</v>
      </c>
      <c r="AJ637" s="3">
        <v>15.396000000000001</v>
      </c>
      <c r="AK637">
        <v>0.77885099999999996</v>
      </c>
      <c r="AL637">
        <v>33760</v>
      </c>
      <c r="AM637">
        <v>37227</v>
      </c>
      <c r="AN637">
        <v>33831</v>
      </c>
      <c r="AO637">
        <v>32785</v>
      </c>
      <c r="AP637" t="s">
        <v>30</v>
      </c>
      <c r="AQ637" t="s">
        <v>30</v>
      </c>
    </row>
    <row r="638" spans="1:43" x14ac:dyDescent="0.35">
      <c r="A638">
        <v>20200601130031.801</v>
      </c>
      <c r="B638">
        <v>1.19</v>
      </c>
      <c r="C638">
        <v>2.4900000000000002</v>
      </c>
      <c r="D638">
        <v>0.62</v>
      </c>
      <c r="E638" s="2">
        <v>1.19</v>
      </c>
      <c r="F638" s="2">
        <v>2.4900000000000002</v>
      </c>
      <c r="G638" s="2">
        <v>0.62</v>
      </c>
      <c r="H638">
        <v>293.22000000000003</v>
      </c>
      <c r="I638" s="2">
        <v>293.22000000000003</v>
      </c>
      <c r="J638">
        <v>8</v>
      </c>
      <c r="K638" t="s">
        <v>34</v>
      </c>
      <c r="L638">
        <v>8188</v>
      </c>
      <c r="M638">
        <v>13.544</v>
      </c>
      <c r="N638" s="2">
        <v>13.544</v>
      </c>
      <c r="O638">
        <v>209.05799999999999</v>
      </c>
      <c r="P638" s="2">
        <v>209.05799999999999</v>
      </c>
      <c r="Q638">
        <v>17.396100000000001</v>
      </c>
      <c r="R638" s="3">
        <v>17.399999999999999</v>
      </c>
      <c r="S638">
        <v>82.953900000000004</v>
      </c>
      <c r="T638" s="3">
        <v>829.5</v>
      </c>
      <c r="U638">
        <v>83.491799999999998</v>
      </c>
      <c r="V638" s="3">
        <v>834.9</v>
      </c>
      <c r="W638">
        <v>-0.53792099999999998</v>
      </c>
      <c r="X638">
        <v>2.0829599999999999</v>
      </c>
      <c r="Y638" s="3">
        <v>2.0830000000000002</v>
      </c>
      <c r="Z638">
        <v>396.036</v>
      </c>
      <c r="AA638">
        <v>398.47199999999998</v>
      </c>
      <c r="AB638" s="2">
        <v>398.47199999999998</v>
      </c>
      <c r="AC638">
        <v>6.1130199999999997</v>
      </c>
      <c r="AD638">
        <v>6.15062</v>
      </c>
      <c r="AE638" s="3">
        <v>6.1509999999999998</v>
      </c>
      <c r="AF638">
        <v>-2.6152899999999999</v>
      </c>
      <c r="AG638">
        <v>19.970600000000001</v>
      </c>
      <c r="AH638">
        <v>18.366599999999998</v>
      </c>
      <c r="AI638">
        <v>15.395899999999999</v>
      </c>
      <c r="AJ638" s="3">
        <v>15.396000000000001</v>
      </c>
      <c r="AK638">
        <v>0.77885099999999996</v>
      </c>
      <c r="AL638">
        <v>33759</v>
      </c>
      <c r="AM638">
        <v>37226</v>
      </c>
      <c r="AN638">
        <v>33829</v>
      </c>
      <c r="AO638">
        <v>32786</v>
      </c>
      <c r="AP638" t="s">
        <v>30</v>
      </c>
      <c r="AQ638" t="s">
        <v>30</v>
      </c>
    </row>
    <row r="639" spans="1:43" x14ac:dyDescent="0.35">
      <c r="A639">
        <v>20200601130031.898</v>
      </c>
      <c r="B639">
        <v>1.3</v>
      </c>
      <c r="C639">
        <v>2.4500000000000002</v>
      </c>
      <c r="D639">
        <v>0.5</v>
      </c>
      <c r="E639" s="2">
        <v>1.3</v>
      </c>
      <c r="F639" s="2">
        <v>2.4500000000000002</v>
      </c>
      <c r="G639" s="2">
        <v>0.5</v>
      </c>
      <c r="H639">
        <v>293.24</v>
      </c>
      <c r="I639" s="2">
        <v>293.24</v>
      </c>
      <c r="J639">
        <v>9</v>
      </c>
      <c r="K639">
        <v>0</v>
      </c>
      <c r="L639">
        <v>8188</v>
      </c>
      <c r="M639">
        <v>13.534700000000001</v>
      </c>
      <c r="N639" s="2">
        <v>13.534700000000001</v>
      </c>
      <c r="O639">
        <v>208.75700000000001</v>
      </c>
      <c r="P639" s="2">
        <v>208.75700000000001</v>
      </c>
      <c r="Q639">
        <v>17.396100000000001</v>
      </c>
      <c r="R639" s="3">
        <v>17.399999999999999</v>
      </c>
      <c r="S639">
        <v>82.975499999999997</v>
      </c>
      <c r="T639" s="3">
        <v>829.8</v>
      </c>
      <c r="U639">
        <v>83.510400000000004</v>
      </c>
      <c r="V639" s="3">
        <v>835.1</v>
      </c>
      <c r="W639">
        <v>-0.53487600000000002</v>
      </c>
      <c r="X639">
        <v>2.0832600000000001</v>
      </c>
      <c r="Y639" s="3">
        <v>2.0830000000000002</v>
      </c>
      <c r="Z639">
        <v>395.822</v>
      </c>
      <c r="AA639">
        <v>398.25299999999999</v>
      </c>
      <c r="AB639" s="2">
        <v>398.25299999999999</v>
      </c>
      <c r="AC639">
        <v>6.1051000000000002</v>
      </c>
      <c r="AD639">
        <v>6.1425999999999998</v>
      </c>
      <c r="AE639" s="3">
        <v>6.1429999999999998</v>
      </c>
      <c r="AF639">
        <v>-2.6059100000000002</v>
      </c>
      <c r="AG639">
        <v>19.971800000000002</v>
      </c>
      <c r="AH639">
        <v>18.380500000000001</v>
      </c>
      <c r="AI639">
        <v>15.395899999999999</v>
      </c>
      <c r="AJ639" s="3">
        <v>15.396000000000001</v>
      </c>
      <c r="AK639">
        <v>0.77885099999999996</v>
      </c>
      <c r="AL639">
        <v>33760</v>
      </c>
      <c r="AM639">
        <v>37227</v>
      </c>
      <c r="AN639">
        <v>33830</v>
      </c>
      <c r="AO639">
        <v>32785</v>
      </c>
      <c r="AP639" t="s">
        <v>30</v>
      </c>
      <c r="AQ639" t="s">
        <v>30</v>
      </c>
    </row>
    <row r="640" spans="1:43" x14ac:dyDescent="0.35">
      <c r="A640">
        <v>20200601130031.898</v>
      </c>
      <c r="B640">
        <v>1.59</v>
      </c>
      <c r="C640">
        <v>2.68</v>
      </c>
      <c r="D640">
        <v>0.37</v>
      </c>
      <c r="E640" s="2">
        <v>1.59</v>
      </c>
      <c r="F640" s="2">
        <v>2.68</v>
      </c>
      <c r="G640" s="2">
        <v>0.37</v>
      </c>
      <c r="H640">
        <v>293.39999999999998</v>
      </c>
      <c r="I640" s="2">
        <v>293.39999999999998</v>
      </c>
      <c r="J640">
        <v>10</v>
      </c>
      <c r="K640" t="s">
        <v>36</v>
      </c>
      <c r="L640">
        <v>8188</v>
      </c>
      <c r="M640">
        <v>13.552099999999999</v>
      </c>
      <c r="N640" s="2">
        <v>13.552099999999999</v>
      </c>
      <c r="O640">
        <v>208.90100000000001</v>
      </c>
      <c r="P640" s="2">
        <v>208.90100000000001</v>
      </c>
      <c r="Q640">
        <v>17.396100000000001</v>
      </c>
      <c r="R640" s="3">
        <v>17.399999999999999</v>
      </c>
      <c r="S640">
        <v>82.968400000000003</v>
      </c>
      <c r="T640" s="3">
        <v>829.7</v>
      </c>
      <c r="U640">
        <v>83.505700000000004</v>
      </c>
      <c r="V640" s="3">
        <v>835.1</v>
      </c>
      <c r="W640">
        <v>-0.53731200000000001</v>
      </c>
      <c r="X640">
        <v>2.0832600000000001</v>
      </c>
      <c r="Y640" s="3">
        <v>2.0830000000000002</v>
      </c>
      <c r="Z640">
        <v>396.50400000000002</v>
      </c>
      <c r="AA640">
        <v>398.94200000000001</v>
      </c>
      <c r="AB640" s="2">
        <v>398.94200000000001</v>
      </c>
      <c r="AC640">
        <v>6.1119599999999998</v>
      </c>
      <c r="AD640">
        <v>6.14954</v>
      </c>
      <c r="AE640" s="3">
        <v>6.15</v>
      </c>
      <c r="AF640">
        <v>-2.6076100000000002</v>
      </c>
      <c r="AG640">
        <v>19.956700000000001</v>
      </c>
      <c r="AH640">
        <v>18.378</v>
      </c>
      <c r="AI640">
        <v>15.395899999999999</v>
      </c>
      <c r="AJ640" s="3">
        <v>15.396000000000001</v>
      </c>
      <c r="AK640">
        <v>0.77885099999999996</v>
      </c>
      <c r="AL640">
        <v>33760</v>
      </c>
      <c r="AM640">
        <v>37226</v>
      </c>
      <c r="AN640">
        <v>33830</v>
      </c>
      <c r="AO640">
        <v>32785</v>
      </c>
      <c r="AP640" t="s">
        <v>30</v>
      </c>
      <c r="AQ640" t="s">
        <v>30</v>
      </c>
    </row>
    <row r="641" spans="1:43" x14ac:dyDescent="0.35">
      <c r="A641">
        <v>20200601130032</v>
      </c>
      <c r="B641">
        <v>1.68</v>
      </c>
      <c r="C641">
        <v>2.82</v>
      </c>
      <c r="D641">
        <v>0.42</v>
      </c>
      <c r="E641" s="2">
        <v>1.68</v>
      </c>
      <c r="F641" s="2">
        <v>2.82</v>
      </c>
      <c r="G641" s="2">
        <v>0.42</v>
      </c>
      <c r="H641">
        <v>293.52</v>
      </c>
      <c r="I641" s="2">
        <v>293.52</v>
      </c>
      <c r="J641">
        <v>1</v>
      </c>
      <c r="K641">
        <v>8</v>
      </c>
      <c r="L641">
        <v>8188</v>
      </c>
      <c r="M641">
        <v>13.5352</v>
      </c>
      <c r="N641" s="2">
        <v>13.5352</v>
      </c>
      <c r="O641">
        <v>208.83799999999999</v>
      </c>
      <c r="P641" s="2">
        <v>208.83799999999999</v>
      </c>
      <c r="Q641">
        <v>17.399000000000001</v>
      </c>
      <c r="R641" s="3">
        <v>17.399999999999999</v>
      </c>
      <c r="S641">
        <v>82.937100000000001</v>
      </c>
      <c r="T641" s="3">
        <v>829.4</v>
      </c>
      <c r="U641">
        <v>83.473200000000006</v>
      </c>
      <c r="V641" s="3">
        <v>834.7</v>
      </c>
      <c r="W641">
        <v>-0.53609399999999996</v>
      </c>
      <c r="X641">
        <v>2.0831599999999999</v>
      </c>
      <c r="Y641" s="3">
        <v>2.0830000000000002</v>
      </c>
      <c r="Z641">
        <v>395.76499999999999</v>
      </c>
      <c r="AA641">
        <v>398.19600000000003</v>
      </c>
      <c r="AB641" s="2">
        <v>398.19600000000003</v>
      </c>
      <c r="AC641">
        <v>6.1063400000000003</v>
      </c>
      <c r="AD641">
        <v>6.1438499999999996</v>
      </c>
      <c r="AE641" s="3">
        <v>6.1440000000000001</v>
      </c>
      <c r="AF641">
        <v>-2.6312199999999999</v>
      </c>
      <c r="AG641">
        <v>19.964600000000001</v>
      </c>
      <c r="AH641">
        <v>18.378299999999999</v>
      </c>
      <c r="AI641">
        <v>15.395899999999999</v>
      </c>
      <c r="AJ641" s="3">
        <v>15.396000000000001</v>
      </c>
      <c r="AK641">
        <v>0.77885099999999996</v>
      </c>
      <c r="AL641">
        <v>33760</v>
      </c>
      <c r="AM641">
        <v>37225</v>
      </c>
      <c r="AN641">
        <v>33829</v>
      </c>
      <c r="AO641">
        <v>32784</v>
      </c>
      <c r="AP641" t="s">
        <v>30</v>
      </c>
      <c r="AQ641" t="s">
        <v>30</v>
      </c>
    </row>
    <row r="642" spans="1:43" x14ac:dyDescent="0.35">
      <c r="A642">
        <v>20200601130032</v>
      </c>
      <c r="B642">
        <v>1.63</v>
      </c>
      <c r="C642">
        <v>3</v>
      </c>
      <c r="D642">
        <v>0.37</v>
      </c>
      <c r="E642" s="2">
        <v>1.63</v>
      </c>
      <c r="F642" s="2">
        <v>3</v>
      </c>
      <c r="G642" s="2">
        <v>0.37</v>
      </c>
      <c r="H642">
        <v>293.43</v>
      </c>
      <c r="I642" s="2">
        <v>293.43</v>
      </c>
      <c r="J642">
        <v>2</v>
      </c>
      <c r="K642">
        <v>28</v>
      </c>
      <c r="L642">
        <v>8188</v>
      </c>
      <c r="M642">
        <v>13.5433</v>
      </c>
      <c r="N642" s="2">
        <v>13.5433</v>
      </c>
      <c r="O642">
        <v>208.517</v>
      </c>
      <c r="P642" s="2">
        <v>208.517</v>
      </c>
      <c r="Q642">
        <v>17.396100000000001</v>
      </c>
      <c r="R642" s="3">
        <v>17.399999999999999</v>
      </c>
      <c r="S642">
        <v>82.975300000000004</v>
      </c>
      <c r="T642" s="3">
        <v>829.8</v>
      </c>
      <c r="U642">
        <v>83.515000000000001</v>
      </c>
      <c r="V642" s="3">
        <v>835.2</v>
      </c>
      <c r="W642">
        <v>-0.53974900000000003</v>
      </c>
      <c r="X642">
        <v>2.0831599999999999</v>
      </c>
      <c r="Y642" s="3">
        <v>2.0830000000000002</v>
      </c>
      <c r="Z642">
        <v>396.03</v>
      </c>
      <c r="AA642">
        <v>398.459</v>
      </c>
      <c r="AB642" s="2">
        <v>398.459</v>
      </c>
      <c r="AC642">
        <v>6.0974199999999996</v>
      </c>
      <c r="AD642">
        <v>6.1348200000000004</v>
      </c>
      <c r="AE642" s="3">
        <v>6.1349999999999998</v>
      </c>
      <c r="AF642">
        <v>-2.6237599999999999</v>
      </c>
      <c r="AG642">
        <v>19.930199999999999</v>
      </c>
      <c r="AH642">
        <v>18.379200000000001</v>
      </c>
      <c r="AI642">
        <v>15.395899999999999</v>
      </c>
      <c r="AJ642" s="3">
        <v>15.396000000000001</v>
      </c>
      <c r="AK642">
        <v>0.77885099999999996</v>
      </c>
      <c r="AL642">
        <v>33759</v>
      </c>
      <c r="AM642">
        <v>37225</v>
      </c>
      <c r="AN642">
        <v>33828</v>
      </c>
      <c r="AO642">
        <v>32784</v>
      </c>
      <c r="AP642" t="s">
        <v>30</v>
      </c>
      <c r="AQ642" t="s">
        <v>30</v>
      </c>
    </row>
    <row r="643" spans="1:43" x14ac:dyDescent="0.35">
      <c r="A643">
        <v>20200601130032.102</v>
      </c>
      <c r="B643">
        <v>1.58</v>
      </c>
      <c r="C643">
        <v>3.29</v>
      </c>
      <c r="D643">
        <v>0.34</v>
      </c>
      <c r="E643" s="2">
        <v>1.58</v>
      </c>
      <c r="F643" s="2">
        <v>3.29</v>
      </c>
      <c r="G643" s="2">
        <v>0.34</v>
      </c>
      <c r="H643">
        <v>293.33999999999997</v>
      </c>
      <c r="I643" s="2">
        <v>293.33999999999997</v>
      </c>
      <c r="J643">
        <v>3</v>
      </c>
      <c r="K643">
        <v>0</v>
      </c>
      <c r="L643">
        <v>8188</v>
      </c>
      <c r="M643">
        <v>13.544600000000001</v>
      </c>
      <c r="N643" s="2">
        <v>13.544600000000001</v>
      </c>
      <c r="O643">
        <v>208.577</v>
      </c>
      <c r="P643" s="2">
        <v>208.577</v>
      </c>
      <c r="Q643">
        <v>17.396100000000001</v>
      </c>
      <c r="R643" s="3">
        <v>17.399999999999999</v>
      </c>
      <c r="S643">
        <v>82.976699999999994</v>
      </c>
      <c r="T643" s="3">
        <v>829.8</v>
      </c>
      <c r="U643">
        <v>83.510400000000004</v>
      </c>
      <c r="V643" s="3">
        <v>835.1</v>
      </c>
      <c r="W643">
        <v>-0.53365799999999997</v>
      </c>
      <c r="X643">
        <v>2.0831599999999999</v>
      </c>
      <c r="Y643" s="3">
        <v>2.0830000000000002</v>
      </c>
      <c r="Z643">
        <v>396.06799999999998</v>
      </c>
      <c r="AA643">
        <v>398.49900000000002</v>
      </c>
      <c r="AB643" s="2">
        <v>398.49900000000002</v>
      </c>
      <c r="AC643">
        <v>6.0991600000000004</v>
      </c>
      <c r="AD643">
        <v>6.1365800000000004</v>
      </c>
      <c r="AE643" s="3">
        <v>6.1369999999999996</v>
      </c>
      <c r="AF643">
        <v>-2.6171000000000002</v>
      </c>
      <c r="AG643">
        <v>19.940300000000001</v>
      </c>
      <c r="AH643">
        <v>18.366599999999998</v>
      </c>
      <c r="AI643">
        <v>15.395899999999999</v>
      </c>
      <c r="AJ643" s="3">
        <v>15.396000000000001</v>
      </c>
      <c r="AK643">
        <v>0.77885099999999996</v>
      </c>
      <c r="AL643">
        <v>33761</v>
      </c>
      <c r="AM643">
        <v>37225</v>
      </c>
      <c r="AN643">
        <v>33830</v>
      </c>
      <c r="AO643">
        <v>32785</v>
      </c>
      <c r="AP643" t="s">
        <v>30</v>
      </c>
      <c r="AQ643" t="s">
        <v>30</v>
      </c>
    </row>
    <row r="644" spans="1:43" x14ac:dyDescent="0.35">
      <c r="A644">
        <v>20200601130032.102</v>
      </c>
      <c r="B644">
        <v>1.29</v>
      </c>
      <c r="C644">
        <v>3.42</v>
      </c>
      <c r="D644">
        <v>0.21</v>
      </c>
      <c r="E644" s="2">
        <v>1.29</v>
      </c>
      <c r="F644" s="2">
        <v>3.42</v>
      </c>
      <c r="G644" s="2">
        <v>0.21</v>
      </c>
      <c r="H644">
        <v>293.26</v>
      </c>
      <c r="I644" s="2">
        <v>293.26</v>
      </c>
      <c r="J644">
        <v>4</v>
      </c>
      <c r="K644">
        <v>0</v>
      </c>
      <c r="L644">
        <v>8188</v>
      </c>
      <c r="M644">
        <v>13.5488</v>
      </c>
      <c r="N644" s="2">
        <v>13.5488</v>
      </c>
      <c r="O644">
        <v>208.68899999999999</v>
      </c>
      <c r="P644" s="2">
        <v>208.68899999999999</v>
      </c>
      <c r="Q644">
        <v>17.396100000000001</v>
      </c>
      <c r="R644" s="3">
        <v>17.399999999999999</v>
      </c>
      <c r="S644">
        <v>82.977699999999999</v>
      </c>
      <c r="T644" s="3">
        <v>829.8</v>
      </c>
      <c r="U644">
        <v>83.515000000000001</v>
      </c>
      <c r="V644" s="3">
        <v>835.2</v>
      </c>
      <c r="W644">
        <v>-0.53731200000000001</v>
      </c>
      <c r="X644">
        <v>2.0830600000000001</v>
      </c>
      <c r="Y644" s="3">
        <v>2.0830000000000002</v>
      </c>
      <c r="Z644">
        <v>396.19299999999998</v>
      </c>
      <c r="AA644">
        <v>398.625</v>
      </c>
      <c r="AB644" s="2">
        <v>398.625</v>
      </c>
      <c r="AC644">
        <v>6.1024799999999999</v>
      </c>
      <c r="AD644">
        <v>6.1399499999999998</v>
      </c>
      <c r="AE644" s="3">
        <v>6.14</v>
      </c>
      <c r="AF644">
        <v>-2.61999</v>
      </c>
      <c r="AG644">
        <v>19.974399999999999</v>
      </c>
      <c r="AH644">
        <v>18.403300000000002</v>
      </c>
      <c r="AI644">
        <v>15.395899999999999</v>
      </c>
      <c r="AJ644" s="3">
        <v>15.396000000000001</v>
      </c>
      <c r="AK644">
        <v>0.77885099999999996</v>
      </c>
      <c r="AL644">
        <v>33760</v>
      </c>
      <c r="AM644">
        <v>37226</v>
      </c>
      <c r="AN644">
        <v>33830</v>
      </c>
      <c r="AO644">
        <v>32785</v>
      </c>
      <c r="AP644" t="s">
        <v>30</v>
      </c>
      <c r="AQ644" t="s">
        <v>30</v>
      </c>
    </row>
    <row r="645" spans="1:43" x14ac:dyDescent="0.35">
      <c r="A645">
        <v>20200601130032.199</v>
      </c>
      <c r="B645">
        <v>1.2</v>
      </c>
      <c r="C645">
        <v>3.6</v>
      </c>
      <c r="D645">
        <v>0.24</v>
      </c>
      <c r="E645" s="2">
        <v>1.2</v>
      </c>
      <c r="F645" s="2">
        <v>3.6</v>
      </c>
      <c r="G645" s="2">
        <v>0.24</v>
      </c>
      <c r="H645">
        <v>293.14</v>
      </c>
      <c r="I645" s="2">
        <v>293.14</v>
      </c>
      <c r="J645">
        <v>5</v>
      </c>
      <c r="K645">
        <v>0</v>
      </c>
      <c r="L645">
        <v>8188</v>
      </c>
      <c r="M645">
        <v>13.5427</v>
      </c>
      <c r="N645" s="2">
        <v>13.5427</v>
      </c>
      <c r="O645">
        <v>208.572</v>
      </c>
      <c r="P645" s="2">
        <v>208.572</v>
      </c>
      <c r="Q645">
        <v>17.396100000000001</v>
      </c>
      <c r="R645" s="3">
        <v>17.399999999999999</v>
      </c>
      <c r="S645">
        <v>82.977699999999999</v>
      </c>
      <c r="T645" s="3">
        <v>829.8</v>
      </c>
      <c r="U645">
        <v>83.515000000000001</v>
      </c>
      <c r="V645" s="3">
        <v>835.2</v>
      </c>
      <c r="W645">
        <v>-0.53731200000000001</v>
      </c>
      <c r="X645">
        <v>2.0832600000000001</v>
      </c>
      <c r="Y645" s="3">
        <v>2.0830000000000002</v>
      </c>
      <c r="Z645">
        <v>396.315</v>
      </c>
      <c r="AA645">
        <v>398.74799999999999</v>
      </c>
      <c r="AB645" s="2">
        <v>398.74799999999999</v>
      </c>
      <c r="AC645">
        <v>6.1036400000000004</v>
      </c>
      <c r="AD645">
        <v>6.1411300000000004</v>
      </c>
      <c r="AE645" s="3">
        <v>6.141</v>
      </c>
      <c r="AF645">
        <v>-2.62683</v>
      </c>
      <c r="AG645">
        <v>19.9693</v>
      </c>
      <c r="AH645">
        <v>18.3995</v>
      </c>
      <c r="AI645">
        <v>15.395899999999999</v>
      </c>
      <c r="AJ645" s="3">
        <v>15.396000000000001</v>
      </c>
      <c r="AK645">
        <v>0.77885099999999996</v>
      </c>
      <c r="AL645">
        <v>33758</v>
      </c>
      <c r="AM645">
        <v>37223</v>
      </c>
      <c r="AN645">
        <v>33827</v>
      </c>
      <c r="AO645">
        <v>32783</v>
      </c>
      <c r="AP645" t="s">
        <v>30</v>
      </c>
      <c r="AQ645" t="s">
        <v>30</v>
      </c>
    </row>
    <row r="646" spans="1:43" x14ac:dyDescent="0.35">
      <c r="A646">
        <v>20200601130032.199</v>
      </c>
      <c r="B646">
        <v>1.25</v>
      </c>
      <c r="C646">
        <v>3.82</v>
      </c>
      <c r="D646">
        <v>0.05</v>
      </c>
      <c r="E646" s="2">
        <v>1.25</v>
      </c>
      <c r="F646" s="2">
        <v>3.82</v>
      </c>
      <c r="G646" s="2">
        <v>0.05</v>
      </c>
      <c r="H646">
        <v>293.17</v>
      </c>
      <c r="I646" s="2">
        <v>293.17</v>
      </c>
      <c r="J646">
        <v>6</v>
      </c>
      <c r="K646">
        <v>2</v>
      </c>
      <c r="L646">
        <v>8188</v>
      </c>
      <c r="M646">
        <v>13.5411</v>
      </c>
      <c r="N646" s="2">
        <v>13.5411</v>
      </c>
      <c r="O646">
        <v>208.56299999999999</v>
      </c>
      <c r="P646" s="2">
        <v>208.56299999999999</v>
      </c>
      <c r="Q646">
        <v>17.3932</v>
      </c>
      <c r="R646" s="3">
        <v>17.39</v>
      </c>
      <c r="S646">
        <v>82.951700000000002</v>
      </c>
      <c r="T646" s="3">
        <v>829.5</v>
      </c>
      <c r="U646">
        <v>83.487099999999998</v>
      </c>
      <c r="V646" s="3">
        <v>834.9</v>
      </c>
      <c r="W646">
        <v>-0.53548499999999999</v>
      </c>
      <c r="X646">
        <v>2.0828600000000002</v>
      </c>
      <c r="Y646" s="3">
        <v>2.0830000000000002</v>
      </c>
      <c r="Z646">
        <v>396.036</v>
      </c>
      <c r="AA646">
        <v>398.46600000000001</v>
      </c>
      <c r="AB646" s="2">
        <v>398.46600000000001</v>
      </c>
      <c r="AC646">
        <v>6.0998400000000004</v>
      </c>
      <c r="AD646">
        <v>6.13727</v>
      </c>
      <c r="AE646" s="3">
        <v>6.1369999999999996</v>
      </c>
      <c r="AF646">
        <v>-2.6459700000000002</v>
      </c>
      <c r="AG646">
        <v>19.9665</v>
      </c>
      <c r="AH646">
        <v>18.411799999999999</v>
      </c>
      <c r="AI646">
        <v>15.395899999999999</v>
      </c>
      <c r="AJ646" s="3">
        <v>15.396000000000001</v>
      </c>
      <c r="AK646">
        <v>0.77885099999999996</v>
      </c>
      <c r="AL646">
        <v>33763</v>
      </c>
      <c r="AM646">
        <v>37226</v>
      </c>
      <c r="AN646">
        <v>33829</v>
      </c>
      <c r="AO646">
        <v>32786</v>
      </c>
      <c r="AP646" t="s">
        <v>30</v>
      </c>
      <c r="AQ646" t="s">
        <v>30</v>
      </c>
    </row>
    <row r="647" spans="1:43" x14ac:dyDescent="0.35">
      <c r="A647">
        <v>20200601130032.301</v>
      </c>
      <c r="B647">
        <v>1.28</v>
      </c>
      <c r="C647">
        <v>3.76</v>
      </c>
      <c r="D647">
        <v>0.2</v>
      </c>
      <c r="E647" s="2">
        <v>1.28</v>
      </c>
      <c r="F647" s="2">
        <v>3.76</v>
      </c>
      <c r="G647" s="2">
        <v>0.2</v>
      </c>
      <c r="H647">
        <v>293.18</v>
      </c>
      <c r="I647" s="2">
        <v>293.18</v>
      </c>
      <c r="J647">
        <v>7</v>
      </c>
      <c r="K647">
        <v>0</v>
      </c>
      <c r="L647">
        <v>8188</v>
      </c>
      <c r="M647">
        <v>13.5495</v>
      </c>
      <c r="N647" s="2">
        <v>13.5495</v>
      </c>
      <c r="O647">
        <v>208.261</v>
      </c>
      <c r="P647" s="2">
        <v>208.261</v>
      </c>
      <c r="Q647">
        <v>17.396100000000001</v>
      </c>
      <c r="R647" s="3">
        <v>17.399999999999999</v>
      </c>
      <c r="S647">
        <v>82.977699999999999</v>
      </c>
      <c r="T647" s="3">
        <v>829.8</v>
      </c>
      <c r="U647">
        <v>83.515000000000001</v>
      </c>
      <c r="V647" s="3">
        <v>835.2</v>
      </c>
      <c r="W647">
        <v>-0.53731200000000001</v>
      </c>
      <c r="X647">
        <v>2.0830600000000001</v>
      </c>
      <c r="Y647" s="3">
        <v>2.0830000000000002</v>
      </c>
      <c r="Z647">
        <v>396.322</v>
      </c>
      <c r="AA647">
        <v>398.75099999999998</v>
      </c>
      <c r="AB647" s="2">
        <v>398.75099999999998</v>
      </c>
      <c r="AC647">
        <v>6.0916499999999996</v>
      </c>
      <c r="AD647">
        <v>6.1289800000000003</v>
      </c>
      <c r="AE647" s="3">
        <v>6.1289999999999996</v>
      </c>
      <c r="AF647">
        <v>-2.67327</v>
      </c>
      <c r="AG647">
        <v>19.939</v>
      </c>
      <c r="AH647">
        <v>18.410900000000002</v>
      </c>
      <c r="AI647">
        <v>15.395899999999999</v>
      </c>
      <c r="AJ647" s="3">
        <v>15.396000000000001</v>
      </c>
      <c r="AK647">
        <v>0.77885099999999996</v>
      </c>
      <c r="AL647">
        <v>33763</v>
      </c>
      <c r="AM647">
        <v>37226</v>
      </c>
      <c r="AN647">
        <v>33829</v>
      </c>
      <c r="AO647">
        <v>32785</v>
      </c>
      <c r="AP647" t="s">
        <v>30</v>
      </c>
      <c r="AQ647" t="s">
        <v>30</v>
      </c>
    </row>
    <row r="648" spans="1:43" x14ac:dyDescent="0.35">
      <c r="A648">
        <v>20200601130032.301</v>
      </c>
      <c r="B648">
        <v>1.24</v>
      </c>
      <c r="C648">
        <v>3.73</v>
      </c>
      <c r="D648">
        <v>0.19</v>
      </c>
      <c r="E648" s="2">
        <v>1.24</v>
      </c>
      <c r="F648" s="2">
        <v>3.73</v>
      </c>
      <c r="G648" s="2">
        <v>0.19</v>
      </c>
      <c r="H648">
        <v>293.20999999999998</v>
      </c>
      <c r="I648" s="2">
        <v>293.20999999999998</v>
      </c>
      <c r="J648">
        <v>8</v>
      </c>
      <c r="K648" t="s">
        <v>32</v>
      </c>
      <c r="L648">
        <v>8188</v>
      </c>
      <c r="M648">
        <v>13.551299999999999</v>
      </c>
      <c r="N648" s="2">
        <v>13.551299999999999</v>
      </c>
      <c r="O648">
        <v>207.80099999999999</v>
      </c>
      <c r="P648" s="2">
        <v>207.80099999999999</v>
      </c>
      <c r="Q648">
        <v>17.396100000000001</v>
      </c>
      <c r="R648" s="3">
        <v>17.399999999999999</v>
      </c>
      <c r="S648">
        <v>82.959699999999998</v>
      </c>
      <c r="T648" s="3">
        <v>829.6</v>
      </c>
      <c r="U648">
        <v>83.496399999999994</v>
      </c>
      <c r="V648" s="3">
        <v>835</v>
      </c>
      <c r="W648">
        <v>-0.53670300000000004</v>
      </c>
      <c r="X648">
        <v>2.0829599999999999</v>
      </c>
      <c r="Y648" s="3">
        <v>2.0830000000000002</v>
      </c>
      <c r="Z648">
        <v>396.28300000000002</v>
      </c>
      <c r="AA648">
        <v>398.70499999999998</v>
      </c>
      <c r="AB648" s="2">
        <v>398.70499999999998</v>
      </c>
      <c r="AC648">
        <v>6.0767699999999998</v>
      </c>
      <c r="AD648">
        <v>6.1139299999999999</v>
      </c>
      <c r="AE648" s="3">
        <v>6.1139999999999999</v>
      </c>
      <c r="AF648">
        <v>-2.68458</v>
      </c>
      <c r="AG648">
        <v>19.959199999999999</v>
      </c>
      <c r="AH648">
        <v>18.408300000000001</v>
      </c>
      <c r="AI648">
        <v>15.395899999999999</v>
      </c>
      <c r="AJ648" s="3">
        <v>15.396000000000001</v>
      </c>
      <c r="AK648">
        <v>0.77885099999999996</v>
      </c>
      <c r="AL648">
        <v>33762</v>
      </c>
      <c r="AM648">
        <v>37224</v>
      </c>
      <c r="AN648">
        <v>33828</v>
      </c>
      <c r="AO648">
        <v>32784</v>
      </c>
      <c r="AP648" t="s">
        <v>30</v>
      </c>
      <c r="AQ648" t="s">
        <v>30</v>
      </c>
    </row>
    <row r="649" spans="1:43" x14ac:dyDescent="0.35">
      <c r="A649">
        <v>20200601130032.398</v>
      </c>
      <c r="B649">
        <v>1.18</v>
      </c>
      <c r="C649">
        <v>3.73</v>
      </c>
      <c r="D649">
        <v>0.5</v>
      </c>
      <c r="E649" s="2">
        <v>1.18</v>
      </c>
      <c r="F649" s="2">
        <v>3.73</v>
      </c>
      <c r="G649" s="2">
        <v>0.5</v>
      </c>
      <c r="H649">
        <v>293.18</v>
      </c>
      <c r="I649" s="2">
        <v>293.18</v>
      </c>
      <c r="J649">
        <v>9</v>
      </c>
      <c r="K649">
        <v>0</v>
      </c>
      <c r="L649">
        <v>8188</v>
      </c>
      <c r="M649">
        <v>13.548500000000001</v>
      </c>
      <c r="N649" s="2">
        <v>13.548500000000001</v>
      </c>
      <c r="O649">
        <v>207.67500000000001</v>
      </c>
      <c r="P649" s="2">
        <v>207.67500000000001</v>
      </c>
      <c r="Q649">
        <v>17.396100000000001</v>
      </c>
      <c r="R649" s="3">
        <v>17.399999999999999</v>
      </c>
      <c r="S649">
        <v>82.973100000000002</v>
      </c>
      <c r="T649" s="3">
        <v>829.7</v>
      </c>
      <c r="U649">
        <v>83.510400000000004</v>
      </c>
      <c r="V649" s="3">
        <v>835.1</v>
      </c>
      <c r="W649">
        <v>-0.53731200000000001</v>
      </c>
      <c r="X649">
        <v>2.0831599999999999</v>
      </c>
      <c r="Y649" s="3">
        <v>2.0830000000000002</v>
      </c>
      <c r="Z649">
        <v>396.125</v>
      </c>
      <c r="AA649">
        <v>398.54500000000002</v>
      </c>
      <c r="AB649" s="2">
        <v>398.54500000000002</v>
      </c>
      <c r="AC649">
        <v>6.0719200000000004</v>
      </c>
      <c r="AD649">
        <v>6.1090099999999996</v>
      </c>
      <c r="AE649" s="3">
        <v>6.109</v>
      </c>
      <c r="AF649">
        <v>-2.68906</v>
      </c>
      <c r="AG649">
        <v>19.9605</v>
      </c>
      <c r="AH649">
        <v>18.410900000000002</v>
      </c>
      <c r="AI649">
        <v>15.395899999999999</v>
      </c>
      <c r="AJ649" s="3">
        <v>15.396000000000001</v>
      </c>
      <c r="AK649">
        <v>0.77885099999999996</v>
      </c>
      <c r="AL649">
        <v>33763</v>
      </c>
      <c r="AM649">
        <v>37226</v>
      </c>
      <c r="AN649">
        <v>33829</v>
      </c>
      <c r="AO649">
        <v>32785</v>
      </c>
      <c r="AP649" t="s">
        <v>30</v>
      </c>
      <c r="AQ649" t="s">
        <v>30</v>
      </c>
    </row>
    <row r="650" spans="1:43" x14ac:dyDescent="0.35">
      <c r="A650">
        <v>20200601130032.398</v>
      </c>
      <c r="B650">
        <v>1.1299999999999999</v>
      </c>
      <c r="C650">
        <v>3.58</v>
      </c>
      <c r="D650">
        <v>0.88</v>
      </c>
      <c r="E650" s="2">
        <v>1.1299999999999999</v>
      </c>
      <c r="F650" s="2">
        <v>3.58</v>
      </c>
      <c r="G650" s="2">
        <v>0.88</v>
      </c>
      <c r="H650">
        <v>293.3</v>
      </c>
      <c r="I650" s="2">
        <v>293.3</v>
      </c>
      <c r="J650">
        <v>10</v>
      </c>
      <c r="K650" t="s">
        <v>37</v>
      </c>
      <c r="L650">
        <v>8188</v>
      </c>
      <c r="M650">
        <v>13.541499999999999</v>
      </c>
      <c r="N650" s="2">
        <v>13.541499999999999</v>
      </c>
      <c r="O650">
        <v>207.55600000000001</v>
      </c>
      <c r="P650" s="2">
        <v>207.55600000000001</v>
      </c>
      <c r="Q650">
        <v>17.3903</v>
      </c>
      <c r="R650" s="3">
        <v>17.39</v>
      </c>
      <c r="S650">
        <v>82.974900000000005</v>
      </c>
      <c r="T650" s="3">
        <v>829.7</v>
      </c>
      <c r="U650">
        <v>83.510400000000004</v>
      </c>
      <c r="V650" s="3">
        <v>835.1</v>
      </c>
      <c r="W650">
        <v>-0.53548499999999999</v>
      </c>
      <c r="X650">
        <v>2.0831599999999999</v>
      </c>
      <c r="Y650" s="3">
        <v>2.0830000000000002</v>
      </c>
      <c r="Z650">
        <v>396.00900000000001</v>
      </c>
      <c r="AA650">
        <v>398.42700000000002</v>
      </c>
      <c r="AB650" s="2">
        <v>398.42700000000002</v>
      </c>
      <c r="AC650">
        <v>6.0697799999999997</v>
      </c>
      <c r="AD650">
        <v>6.1068499999999997</v>
      </c>
      <c r="AE650" s="3">
        <v>6.1070000000000002</v>
      </c>
      <c r="AF650">
        <v>-2.67578</v>
      </c>
      <c r="AG650">
        <v>19.967400000000001</v>
      </c>
      <c r="AH650">
        <v>18.372199999999999</v>
      </c>
      <c r="AI650">
        <v>15.395899999999999</v>
      </c>
      <c r="AJ650" s="3">
        <v>15.396000000000001</v>
      </c>
      <c r="AK650">
        <v>0.77885099999999996</v>
      </c>
      <c r="AL650">
        <v>33763</v>
      </c>
      <c r="AM650">
        <v>37225</v>
      </c>
      <c r="AN650">
        <v>33829</v>
      </c>
      <c r="AO650">
        <v>32785</v>
      </c>
      <c r="AP650" t="s">
        <v>30</v>
      </c>
      <c r="AQ650" t="s">
        <v>30</v>
      </c>
    </row>
    <row r="651" spans="1:43" x14ac:dyDescent="0.35">
      <c r="A651">
        <v>20200601130032.5</v>
      </c>
      <c r="B651">
        <v>1.38</v>
      </c>
      <c r="C651">
        <v>3.56</v>
      </c>
      <c r="D651">
        <v>0.74</v>
      </c>
      <c r="E651" s="2">
        <v>1.38</v>
      </c>
      <c r="F651" s="2">
        <v>3.56</v>
      </c>
      <c r="G651" s="2">
        <v>0.74</v>
      </c>
      <c r="H651">
        <v>293.19</v>
      </c>
      <c r="I651" s="2">
        <v>293.19</v>
      </c>
      <c r="J651">
        <v>1</v>
      </c>
      <c r="K651">
        <v>8</v>
      </c>
      <c r="L651">
        <v>8188</v>
      </c>
      <c r="M651">
        <v>13.552</v>
      </c>
      <c r="N651" s="2">
        <v>13.552</v>
      </c>
      <c r="O651">
        <v>207.79400000000001</v>
      </c>
      <c r="P651" s="2">
        <v>207.79400000000001</v>
      </c>
      <c r="Q651">
        <v>17.3932</v>
      </c>
      <c r="R651" s="3">
        <v>17.39</v>
      </c>
      <c r="S651">
        <v>82.970299999999995</v>
      </c>
      <c r="T651" s="3">
        <v>829.7</v>
      </c>
      <c r="U651">
        <v>83.505700000000004</v>
      </c>
      <c r="V651" s="3">
        <v>835.1</v>
      </c>
      <c r="W651">
        <v>-0.53548499999999999</v>
      </c>
      <c r="X651">
        <v>2.0829599999999999</v>
      </c>
      <c r="Y651" s="3">
        <v>2.0830000000000002</v>
      </c>
      <c r="Z651">
        <v>396.28899999999999</v>
      </c>
      <c r="AA651">
        <v>398.71100000000001</v>
      </c>
      <c r="AB651" s="2">
        <v>398.71100000000001</v>
      </c>
      <c r="AC651">
        <v>6.0763100000000003</v>
      </c>
      <c r="AD651">
        <v>6.1134500000000003</v>
      </c>
      <c r="AE651" s="3">
        <v>6.1130000000000004</v>
      </c>
      <c r="AF651">
        <v>-2.6706300000000001</v>
      </c>
      <c r="AG651">
        <v>19.9602</v>
      </c>
      <c r="AH651">
        <v>18.387799999999999</v>
      </c>
      <c r="AI651">
        <v>15.395899999999999</v>
      </c>
      <c r="AJ651" s="3">
        <v>15.396000000000001</v>
      </c>
      <c r="AK651">
        <v>0.77885099999999996</v>
      </c>
      <c r="AL651">
        <v>33763</v>
      </c>
      <c r="AM651">
        <v>37225</v>
      </c>
      <c r="AN651">
        <v>33830</v>
      </c>
      <c r="AO651">
        <v>32785</v>
      </c>
      <c r="AP651" t="s">
        <v>30</v>
      </c>
      <c r="AQ651" t="s">
        <v>30</v>
      </c>
    </row>
    <row r="652" spans="1:43" x14ac:dyDescent="0.35">
      <c r="A652">
        <v>20200601130032.5</v>
      </c>
      <c r="B652">
        <v>1.57</v>
      </c>
      <c r="C652">
        <v>3.57</v>
      </c>
      <c r="D652">
        <v>0.39</v>
      </c>
      <c r="E652" s="2">
        <v>1.57</v>
      </c>
      <c r="F652" s="2">
        <v>3.57</v>
      </c>
      <c r="G652" s="2">
        <v>0.39</v>
      </c>
      <c r="H652">
        <v>293.25</v>
      </c>
      <c r="I652" s="2">
        <v>293.25</v>
      </c>
      <c r="J652">
        <v>2</v>
      </c>
      <c r="K652">
        <v>28</v>
      </c>
      <c r="L652">
        <v>8188</v>
      </c>
      <c r="M652">
        <v>13.546200000000001</v>
      </c>
      <c r="N652" s="2">
        <v>13.546200000000001</v>
      </c>
      <c r="O652">
        <v>207.84299999999999</v>
      </c>
      <c r="P652" s="2">
        <v>207.84299999999999</v>
      </c>
      <c r="Q652">
        <v>17.396100000000001</v>
      </c>
      <c r="R652" s="3">
        <v>17.399999999999999</v>
      </c>
      <c r="S652">
        <v>82.974900000000005</v>
      </c>
      <c r="T652" s="3">
        <v>829.7</v>
      </c>
      <c r="U652">
        <v>83.510400000000004</v>
      </c>
      <c r="V652" s="3">
        <v>835.1</v>
      </c>
      <c r="W652">
        <v>-0.53548499999999999</v>
      </c>
      <c r="X652">
        <v>2.0831599999999999</v>
      </c>
      <c r="Y652" s="3">
        <v>2.0830000000000002</v>
      </c>
      <c r="Z652">
        <v>396.14499999999998</v>
      </c>
      <c r="AA652">
        <v>398.56700000000001</v>
      </c>
      <c r="AB652" s="2">
        <v>398.56700000000001</v>
      </c>
      <c r="AC652">
        <v>6.0781499999999999</v>
      </c>
      <c r="AD652">
        <v>6.1153199999999996</v>
      </c>
      <c r="AE652" s="3">
        <v>6.1150000000000002</v>
      </c>
      <c r="AF652">
        <v>-2.6914199999999999</v>
      </c>
      <c r="AG652">
        <v>19.950399999999998</v>
      </c>
      <c r="AH652">
        <v>18.371600000000001</v>
      </c>
      <c r="AI652">
        <v>15.395899999999999</v>
      </c>
      <c r="AJ652" s="3">
        <v>15.396000000000001</v>
      </c>
      <c r="AK652">
        <v>0.77885099999999996</v>
      </c>
      <c r="AL652">
        <v>33764</v>
      </c>
      <c r="AM652">
        <v>37225</v>
      </c>
      <c r="AN652">
        <v>33828</v>
      </c>
      <c r="AO652">
        <v>32783</v>
      </c>
      <c r="AP652" t="s">
        <v>30</v>
      </c>
      <c r="AQ652" t="s">
        <v>30</v>
      </c>
    </row>
    <row r="653" spans="1:43" x14ac:dyDescent="0.35">
      <c r="A653">
        <v>20200601130032.602</v>
      </c>
      <c r="B653">
        <v>1.6</v>
      </c>
      <c r="C653">
        <v>3.57</v>
      </c>
      <c r="D653">
        <v>0.53</v>
      </c>
      <c r="E653" s="2">
        <v>1.6</v>
      </c>
      <c r="F653" s="2">
        <v>3.57</v>
      </c>
      <c r="G653" s="2">
        <v>0.53</v>
      </c>
      <c r="H653">
        <v>293.23</v>
      </c>
      <c r="I653" s="2">
        <v>293.23</v>
      </c>
      <c r="J653">
        <v>3</v>
      </c>
      <c r="K653">
        <v>0</v>
      </c>
      <c r="L653">
        <v>8188</v>
      </c>
      <c r="M653">
        <v>13.5388</v>
      </c>
      <c r="N653" s="2">
        <v>13.5388</v>
      </c>
      <c r="O653">
        <v>207.57599999999999</v>
      </c>
      <c r="P653" s="2">
        <v>207.57599999999999</v>
      </c>
      <c r="Q653">
        <v>17.396100000000001</v>
      </c>
      <c r="R653" s="3">
        <v>17.399999999999999</v>
      </c>
      <c r="S653">
        <v>82.974100000000007</v>
      </c>
      <c r="T653" s="3">
        <v>829.7</v>
      </c>
      <c r="U653">
        <v>83.515000000000001</v>
      </c>
      <c r="V653" s="3">
        <v>835.2</v>
      </c>
      <c r="W653">
        <v>-0.54096699999999998</v>
      </c>
      <c r="X653">
        <v>2.0829599999999999</v>
      </c>
      <c r="Y653" s="3">
        <v>2.0830000000000002</v>
      </c>
      <c r="Z653">
        <v>395.96199999999999</v>
      </c>
      <c r="AA653">
        <v>398.38</v>
      </c>
      <c r="AB653" s="2">
        <v>398.38</v>
      </c>
      <c r="AC653">
        <v>6.0708599999999997</v>
      </c>
      <c r="AD653">
        <v>6.1079400000000001</v>
      </c>
      <c r="AE653" s="3">
        <v>6.1079999999999997</v>
      </c>
      <c r="AF653">
        <v>-2.6818900000000001</v>
      </c>
      <c r="AG653">
        <v>19.964300000000001</v>
      </c>
      <c r="AH653">
        <v>18.375399999999999</v>
      </c>
      <c r="AI653">
        <v>15.395899999999999</v>
      </c>
      <c r="AJ653" s="3">
        <v>15.396000000000001</v>
      </c>
      <c r="AK653">
        <v>0.77885099999999996</v>
      </c>
      <c r="AL653">
        <v>33762</v>
      </c>
      <c r="AM653">
        <v>37224</v>
      </c>
      <c r="AN653">
        <v>33828</v>
      </c>
      <c r="AO653">
        <v>32784</v>
      </c>
      <c r="AP653" t="s">
        <v>30</v>
      </c>
      <c r="AQ653" t="s">
        <v>30</v>
      </c>
    </row>
    <row r="654" spans="1:43" x14ac:dyDescent="0.35">
      <c r="A654">
        <v>20200601130032.602</v>
      </c>
      <c r="B654">
        <v>1.85</v>
      </c>
      <c r="C654">
        <v>3.42</v>
      </c>
      <c r="D654">
        <v>0.48</v>
      </c>
      <c r="E654" s="2">
        <v>1.85</v>
      </c>
      <c r="F654" s="2">
        <v>3.42</v>
      </c>
      <c r="G654" s="2">
        <v>0.48</v>
      </c>
      <c r="H654">
        <v>293.27999999999997</v>
      </c>
      <c r="I654" s="2">
        <v>293.27999999999997</v>
      </c>
      <c r="J654">
        <v>4</v>
      </c>
      <c r="K654">
        <v>0</v>
      </c>
      <c r="L654">
        <v>8188</v>
      </c>
      <c r="M654">
        <v>13.5405</v>
      </c>
      <c r="N654" s="2">
        <v>13.5405</v>
      </c>
      <c r="O654">
        <v>207.68700000000001</v>
      </c>
      <c r="P654" s="2">
        <v>207.68700000000001</v>
      </c>
      <c r="Q654">
        <v>17.396100000000001</v>
      </c>
      <c r="R654" s="3">
        <v>17.399999999999999</v>
      </c>
      <c r="S654">
        <v>82.972899999999996</v>
      </c>
      <c r="T654" s="3">
        <v>829.7</v>
      </c>
      <c r="U654">
        <v>83.515000000000001</v>
      </c>
      <c r="V654" s="3">
        <v>835.2</v>
      </c>
      <c r="W654">
        <v>-0.54218500000000003</v>
      </c>
      <c r="X654">
        <v>2.0831599999999999</v>
      </c>
      <c r="Y654" s="3">
        <v>2.0830000000000002</v>
      </c>
      <c r="Z654">
        <v>395.87799999999999</v>
      </c>
      <c r="AA654">
        <v>398.29700000000003</v>
      </c>
      <c r="AB654" s="2">
        <v>398.29700000000003</v>
      </c>
      <c r="AC654">
        <v>6.0720400000000003</v>
      </c>
      <c r="AD654">
        <v>6.10914</v>
      </c>
      <c r="AE654" s="3">
        <v>6.109</v>
      </c>
      <c r="AF654">
        <v>-2.6814499999999999</v>
      </c>
      <c r="AG654">
        <v>19.9315</v>
      </c>
      <c r="AH654">
        <v>18.4008</v>
      </c>
      <c r="AI654">
        <v>15.395899999999999</v>
      </c>
      <c r="AJ654" s="3">
        <v>15.396000000000001</v>
      </c>
      <c r="AK654">
        <v>0.77885099999999996</v>
      </c>
      <c r="AL654">
        <v>33762</v>
      </c>
      <c r="AM654">
        <v>37224</v>
      </c>
      <c r="AN654">
        <v>33827</v>
      </c>
      <c r="AO654">
        <v>32783</v>
      </c>
      <c r="AP654" t="s">
        <v>30</v>
      </c>
      <c r="AQ654" t="s">
        <v>30</v>
      </c>
    </row>
    <row r="655" spans="1:43" x14ac:dyDescent="0.35">
      <c r="A655">
        <v>20200601130032.699</v>
      </c>
      <c r="B655">
        <v>1.87</v>
      </c>
      <c r="C655">
        <v>3.21</v>
      </c>
      <c r="D655">
        <v>0.42</v>
      </c>
      <c r="E655" s="2">
        <v>1.87</v>
      </c>
      <c r="F655" s="2">
        <v>3.21</v>
      </c>
      <c r="G655" s="2">
        <v>0.42</v>
      </c>
      <c r="H655">
        <v>293.25</v>
      </c>
      <c r="I655" s="2">
        <v>293.25</v>
      </c>
      <c r="J655">
        <v>5</v>
      </c>
      <c r="K655">
        <v>0</v>
      </c>
      <c r="L655">
        <v>8188</v>
      </c>
      <c r="M655">
        <v>13.541</v>
      </c>
      <c r="N655" s="2">
        <v>13.541</v>
      </c>
      <c r="O655">
        <v>207.721</v>
      </c>
      <c r="P655" s="2">
        <v>207.721</v>
      </c>
      <c r="Q655">
        <v>17.396100000000001</v>
      </c>
      <c r="R655" s="3">
        <v>17.399999999999999</v>
      </c>
      <c r="S655">
        <v>82.991699999999994</v>
      </c>
      <c r="T655" s="3">
        <v>829.9</v>
      </c>
      <c r="U655">
        <v>83.528999999999996</v>
      </c>
      <c r="V655" s="3">
        <v>835.3</v>
      </c>
      <c r="W655">
        <v>-0.53731200000000001</v>
      </c>
      <c r="X655">
        <v>2.0830600000000001</v>
      </c>
      <c r="Y655" s="3">
        <v>2.0830000000000002</v>
      </c>
      <c r="Z655">
        <v>395.988</v>
      </c>
      <c r="AA655">
        <v>398.40800000000002</v>
      </c>
      <c r="AB655" s="2">
        <v>398.40800000000002</v>
      </c>
      <c r="AC655">
        <v>6.0745100000000001</v>
      </c>
      <c r="AD655">
        <v>6.1116299999999999</v>
      </c>
      <c r="AE655" s="3">
        <v>6.1120000000000001</v>
      </c>
      <c r="AF655">
        <v>-2.6963900000000001</v>
      </c>
      <c r="AG655">
        <v>19.950399999999998</v>
      </c>
      <c r="AH655">
        <v>18.395700000000001</v>
      </c>
      <c r="AI655">
        <v>15.395899999999999</v>
      </c>
      <c r="AJ655" s="3">
        <v>15.396000000000001</v>
      </c>
      <c r="AK655">
        <v>0.77885099999999996</v>
      </c>
      <c r="AL655">
        <v>33762</v>
      </c>
      <c r="AM655">
        <v>37223</v>
      </c>
      <c r="AN655">
        <v>33827</v>
      </c>
      <c r="AO655">
        <v>32781</v>
      </c>
      <c r="AP655" t="s">
        <v>30</v>
      </c>
      <c r="AQ655" t="s">
        <v>30</v>
      </c>
    </row>
    <row r="656" spans="1:43" x14ac:dyDescent="0.35">
      <c r="A656">
        <v>20200601130032.699</v>
      </c>
      <c r="B656">
        <v>1.64</v>
      </c>
      <c r="C656">
        <v>3.05</v>
      </c>
      <c r="D656">
        <v>0.9</v>
      </c>
      <c r="E656" s="2">
        <v>1.64</v>
      </c>
      <c r="F656" s="2">
        <v>3.05</v>
      </c>
      <c r="G656" s="2">
        <v>0.9</v>
      </c>
      <c r="H656">
        <v>293.32</v>
      </c>
      <c r="I656" s="2">
        <v>293.32</v>
      </c>
      <c r="J656">
        <v>6</v>
      </c>
      <c r="K656">
        <v>2</v>
      </c>
      <c r="L656">
        <v>8188</v>
      </c>
      <c r="M656">
        <v>13.544600000000001</v>
      </c>
      <c r="N656" s="2">
        <v>13.544600000000001</v>
      </c>
      <c r="O656">
        <v>207.48099999999999</v>
      </c>
      <c r="P656" s="2">
        <v>207.48099999999999</v>
      </c>
      <c r="Q656">
        <v>17.396100000000001</v>
      </c>
      <c r="R656" s="3">
        <v>17.399999999999999</v>
      </c>
      <c r="S656">
        <v>82.980599999999995</v>
      </c>
      <c r="T656" s="3">
        <v>829.8</v>
      </c>
      <c r="U656">
        <v>83.5197</v>
      </c>
      <c r="V656" s="3">
        <v>835.2</v>
      </c>
      <c r="W656">
        <v>-0.53913999999999995</v>
      </c>
      <c r="X656">
        <v>2.0830600000000001</v>
      </c>
      <c r="Y656" s="3">
        <v>2.0830000000000002</v>
      </c>
      <c r="Z656">
        <v>396.096</v>
      </c>
      <c r="AA656">
        <v>398.51299999999998</v>
      </c>
      <c r="AB656" s="2">
        <v>398.51299999999998</v>
      </c>
      <c r="AC656">
        <v>6.0675400000000002</v>
      </c>
      <c r="AD656">
        <v>6.1045699999999998</v>
      </c>
      <c r="AE656" s="3">
        <v>6.1050000000000004</v>
      </c>
      <c r="AF656">
        <v>-2.66459</v>
      </c>
      <c r="AG656">
        <v>19.930199999999999</v>
      </c>
      <c r="AH656">
        <v>18.3919</v>
      </c>
      <c r="AI656">
        <v>15.395899999999999</v>
      </c>
      <c r="AJ656" s="3">
        <v>15.396000000000001</v>
      </c>
      <c r="AK656">
        <v>0.77885099999999996</v>
      </c>
      <c r="AL656">
        <v>33762</v>
      </c>
      <c r="AM656">
        <v>37224</v>
      </c>
      <c r="AN656">
        <v>33828</v>
      </c>
      <c r="AO656">
        <v>32785</v>
      </c>
      <c r="AP656" t="s">
        <v>30</v>
      </c>
      <c r="AQ656" t="s">
        <v>30</v>
      </c>
    </row>
    <row r="657" spans="1:43" x14ac:dyDescent="0.35">
      <c r="A657">
        <v>20200601130032.801</v>
      </c>
      <c r="B657">
        <v>1.83</v>
      </c>
      <c r="C657">
        <v>3.03</v>
      </c>
      <c r="D657">
        <v>0.53</v>
      </c>
      <c r="E657" s="2">
        <v>1.83</v>
      </c>
      <c r="F657" s="2">
        <v>3.03</v>
      </c>
      <c r="G657" s="2">
        <v>0.53</v>
      </c>
      <c r="H657">
        <v>293.45999999999998</v>
      </c>
      <c r="I657" s="2">
        <v>293.45999999999998</v>
      </c>
      <c r="J657">
        <v>7</v>
      </c>
      <c r="K657">
        <v>0</v>
      </c>
      <c r="L657">
        <v>8188</v>
      </c>
      <c r="M657">
        <v>13.5398</v>
      </c>
      <c r="N657" s="2">
        <v>13.5398</v>
      </c>
      <c r="O657">
        <v>207.893</v>
      </c>
      <c r="P657" s="2">
        <v>207.893</v>
      </c>
      <c r="Q657">
        <v>17.396100000000001</v>
      </c>
      <c r="R657" s="3">
        <v>17.399999999999999</v>
      </c>
      <c r="S657">
        <v>82.974699999999999</v>
      </c>
      <c r="T657" s="3">
        <v>829.7</v>
      </c>
      <c r="U657">
        <v>83.515000000000001</v>
      </c>
      <c r="V657" s="3">
        <v>835.2</v>
      </c>
      <c r="W657">
        <v>-0.540358</v>
      </c>
      <c r="X657">
        <v>2.0830600000000001</v>
      </c>
      <c r="Y657" s="3">
        <v>2.0830000000000002</v>
      </c>
      <c r="Z657">
        <v>396.00299999999999</v>
      </c>
      <c r="AA657">
        <v>398.42500000000001</v>
      </c>
      <c r="AB657" s="2">
        <v>398.42500000000001</v>
      </c>
      <c r="AC657">
        <v>6.0803099999999999</v>
      </c>
      <c r="AD657">
        <v>6.1175100000000002</v>
      </c>
      <c r="AE657" s="3">
        <v>6.1180000000000003</v>
      </c>
      <c r="AF657">
        <v>-2.6720199999999998</v>
      </c>
      <c r="AG657">
        <v>19.9617</v>
      </c>
      <c r="AH657">
        <v>18.4071</v>
      </c>
      <c r="AI657">
        <v>15.395899999999999</v>
      </c>
      <c r="AJ657" s="3">
        <v>15.396000000000001</v>
      </c>
      <c r="AK657">
        <v>0.77885099999999996</v>
      </c>
      <c r="AL657">
        <v>33762</v>
      </c>
      <c r="AM657">
        <v>37223</v>
      </c>
      <c r="AN657">
        <v>33828</v>
      </c>
      <c r="AO657">
        <v>32782</v>
      </c>
      <c r="AP657" t="s">
        <v>30</v>
      </c>
      <c r="AQ657" t="s">
        <v>30</v>
      </c>
    </row>
    <row r="658" spans="1:43" x14ac:dyDescent="0.35">
      <c r="A658">
        <v>20200601130032.801</v>
      </c>
      <c r="B658">
        <v>1.96</v>
      </c>
      <c r="C658">
        <v>3.14</v>
      </c>
      <c r="D658">
        <v>0</v>
      </c>
      <c r="E658" s="2">
        <v>1.96</v>
      </c>
      <c r="F658" s="2">
        <v>3.14</v>
      </c>
      <c r="G658" s="2">
        <v>0</v>
      </c>
      <c r="H658">
        <v>293.51</v>
      </c>
      <c r="I658" s="2">
        <v>293.51</v>
      </c>
      <c r="J658">
        <v>8</v>
      </c>
      <c r="K658" t="s">
        <v>32</v>
      </c>
      <c r="L658">
        <v>8188</v>
      </c>
      <c r="M658">
        <v>13.5571</v>
      </c>
      <c r="N658" s="2">
        <v>13.5571</v>
      </c>
      <c r="O658">
        <v>207.84299999999999</v>
      </c>
      <c r="P658" s="2">
        <v>207.84299999999999</v>
      </c>
      <c r="Q658">
        <v>17.396100000000001</v>
      </c>
      <c r="R658" s="3">
        <v>17.399999999999999</v>
      </c>
      <c r="S658">
        <v>82.973500000000001</v>
      </c>
      <c r="T658" s="3">
        <v>829.7</v>
      </c>
      <c r="U658">
        <v>83.515000000000001</v>
      </c>
      <c r="V658" s="3">
        <v>835.2</v>
      </c>
      <c r="W658">
        <v>-0.54157599999999995</v>
      </c>
      <c r="X658">
        <v>2.0831599999999999</v>
      </c>
      <c r="Y658" s="3">
        <v>2.0830000000000002</v>
      </c>
      <c r="Z658">
        <v>396.57799999999997</v>
      </c>
      <c r="AA658">
        <v>399.00400000000002</v>
      </c>
      <c r="AB658" s="2">
        <v>399.00400000000002</v>
      </c>
      <c r="AC658">
        <v>6.0799200000000004</v>
      </c>
      <c r="AD658">
        <v>6.1171100000000003</v>
      </c>
      <c r="AE658" s="3">
        <v>6.117</v>
      </c>
      <c r="AF658">
        <v>-2.6854399999999998</v>
      </c>
      <c r="AG658">
        <v>19.988299999999999</v>
      </c>
      <c r="AH658">
        <v>18.404599999999999</v>
      </c>
      <c r="AI658">
        <v>15.395899999999999</v>
      </c>
      <c r="AJ658" s="3">
        <v>15.396000000000001</v>
      </c>
      <c r="AK658">
        <v>0.77885099999999996</v>
      </c>
      <c r="AL658">
        <v>33762</v>
      </c>
      <c r="AM658">
        <v>37226</v>
      </c>
      <c r="AN658">
        <v>33830</v>
      </c>
      <c r="AO658">
        <v>32784</v>
      </c>
      <c r="AP658" t="s">
        <v>30</v>
      </c>
      <c r="AQ658" t="s">
        <v>30</v>
      </c>
    </row>
    <row r="659" spans="1:43" x14ac:dyDescent="0.35">
      <c r="A659">
        <v>20200601130032.898</v>
      </c>
      <c r="B659">
        <v>1.97</v>
      </c>
      <c r="C659">
        <v>3.39</v>
      </c>
      <c r="D659">
        <v>0.42</v>
      </c>
      <c r="E659" s="2">
        <v>1.97</v>
      </c>
      <c r="F659" s="2">
        <v>3.39</v>
      </c>
      <c r="G659" s="2">
        <v>0.42</v>
      </c>
      <c r="H659">
        <v>293.29000000000002</v>
      </c>
      <c r="I659" s="2">
        <v>293.29000000000002</v>
      </c>
      <c r="J659">
        <v>9</v>
      </c>
      <c r="K659">
        <v>0</v>
      </c>
      <c r="L659">
        <v>8188</v>
      </c>
      <c r="M659">
        <v>13.536300000000001</v>
      </c>
      <c r="N659" s="2">
        <v>13.536300000000001</v>
      </c>
      <c r="O659">
        <v>207.58199999999999</v>
      </c>
      <c r="P659" s="2">
        <v>207.58199999999999</v>
      </c>
      <c r="Q659">
        <v>17.3932</v>
      </c>
      <c r="R659" s="3">
        <v>17.39</v>
      </c>
      <c r="S659">
        <v>82.953699999999998</v>
      </c>
      <c r="T659" s="3">
        <v>829.5</v>
      </c>
      <c r="U659">
        <v>83.496399999999994</v>
      </c>
      <c r="V659" s="3">
        <v>835</v>
      </c>
      <c r="W659">
        <v>-0.54279500000000003</v>
      </c>
      <c r="X659">
        <v>2.0831599999999999</v>
      </c>
      <c r="Y659" s="3">
        <v>2.0830000000000002</v>
      </c>
      <c r="Z659">
        <v>395.87700000000001</v>
      </c>
      <c r="AA659">
        <v>398.29500000000002</v>
      </c>
      <c r="AB659" s="2">
        <v>398.29500000000002</v>
      </c>
      <c r="AC659">
        <v>6.0708700000000002</v>
      </c>
      <c r="AD659">
        <v>6.1079499999999998</v>
      </c>
      <c r="AE659" s="3">
        <v>6.1079999999999997</v>
      </c>
      <c r="AF659">
        <v>-2.6682399999999999</v>
      </c>
      <c r="AG659">
        <v>19.970300000000002</v>
      </c>
      <c r="AH659">
        <v>18.410499999999999</v>
      </c>
      <c r="AI659">
        <v>15.395899999999999</v>
      </c>
      <c r="AJ659" s="3">
        <v>15.396000000000001</v>
      </c>
      <c r="AK659">
        <v>0.77885099999999996</v>
      </c>
      <c r="AL659">
        <v>33763</v>
      </c>
      <c r="AM659">
        <v>37225</v>
      </c>
      <c r="AN659">
        <v>33830</v>
      </c>
      <c r="AO659">
        <v>32785</v>
      </c>
      <c r="AP659" t="s">
        <v>30</v>
      </c>
      <c r="AQ659" t="s">
        <v>30</v>
      </c>
    </row>
    <row r="660" spans="1:43" x14ac:dyDescent="0.35">
      <c r="A660">
        <v>20200601130032.898</v>
      </c>
      <c r="B660">
        <v>1.49</v>
      </c>
      <c r="C660">
        <v>3.66</v>
      </c>
      <c r="D660">
        <v>0.79</v>
      </c>
      <c r="E660" s="2">
        <v>1.49</v>
      </c>
      <c r="F660" s="2">
        <v>3.66</v>
      </c>
      <c r="G660" s="2">
        <v>0.79</v>
      </c>
      <c r="H660">
        <v>293.2</v>
      </c>
      <c r="I660" s="2">
        <v>293.2</v>
      </c>
      <c r="J660">
        <v>10</v>
      </c>
      <c r="K660" t="s">
        <v>33</v>
      </c>
      <c r="L660">
        <v>8188</v>
      </c>
      <c r="M660">
        <v>13.5261</v>
      </c>
      <c r="N660" s="2">
        <v>13.5261</v>
      </c>
      <c r="O660">
        <v>207.86699999999999</v>
      </c>
      <c r="P660" s="2">
        <v>207.86699999999999</v>
      </c>
      <c r="Q660">
        <v>17.3932</v>
      </c>
      <c r="R660" s="3">
        <v>17.39</v>
      </c>
      <c r="S660">
        <v>82.977699999999999</v>
      </c>
      <c r="T660" s="3">
        <v>829.8</v>
      </c>
      <c r="U660">
        <v>83.515000000000001</v>
      </c>
      <c r="V660" s="3">
        <v>835.2</v>
      </c>
      <c r="W660">
        <v>-0.53731200000000001</v>
      </c>
      <c r="X660">
        <v>2.0832600000000001</v>
      </c>
      <c r="Y660" s="3">
        <v>2.0830000000000002</v>
      </c>
      <c r="Z660">
        <v>395.56900000000002</v>
      </c>
      <c r="AA660">
        <v>397.988</v>
      </c>
      <c r="AB660" s="2">
        <v>397.988</v>
      </c>
      <c r="AC660">
        <v>6.0790600000000001</v>
      </c>
      <c r="AD660">
        <v>6.1162400000000003</v>
      </c>
      <c r="AE660" s="3">
        <v>6.1159999999999997</v>
      </c>
      <c r="AF660">
        <v>-2.6774900000000001</v>
      </c>
      <c r="AG660">
        <v>19.976600000000001</v>
      </c>
      <c r="AH660">
        <v>18.421900000000001</v>
      </c>
      <c r="AI660">
        <v>15.395899999999999</v>
      </c>
      <c r="AJ660" s="3">
        <v>15.396000000000001</v>
      </c>
      <c r="AK660">
        <v>0.77885099999999996</v>
      </c>
      <c r="AL660">
        <v>33762</v>
      </c>
      <c r="AM660">
        <v>37225</v>
      </c>
      <c r="AN660">
        <v>33828</v>
      </c>
      <c r="AO660">
        <v>32785</v>
      </c>
      <c r="AP660" t="s">
        <v>30</v>
      </c>
      <c r="AQ660" t="s">
        <v>30</v>
      </c>
    </row>
    <row r="661" spans="1:43" x14ac:dyDescent="0.35">
      <c r="A661">
        <v>20200601130033</v>
      </c>
      <c r="B661">
        <v>1.73</v>
      </c>
      <c r="C661">
        <v>3.59</v>
      </c>
      <c r="D661">
        <v>0.57999999999999996</v>
      </c>
      <c r="E661" s="2">
        <v>1.73</v>
      </c>
      <c r="F661" s="2">
        <v>3.59</v>
      </c>
      <c r="G661" s="2">
        <v>0.57999999999999996</v>
      </c>
      <c r="H661">
        <v>293.25</v>
      </c>
      <c r="I661" s="2">
        <v>293.25</v>
      </c>
      <c r="J661">
        <v>1</v>
      </c>
      <c r="K661">
        <v>8</v>
      </c>
      <c r="L661">
        <v>8188</v>
      </c>
      <c r="M661">
        <v>13.548500000000001</v>
      </c>
      <c r="N661" s="2">
        <v>13.548500000000001</v>
      </c>
      <c r="O661">
        <v>207.77</v>
      </c>
      <c r="P661" s="2">
        <v>207.77</v>
      </c>
      <c r="Q661">
        <v>17.396100000000001</v>
      </c>
      <c r="R661" s="3">
        <v>17.399999999999999</v>
      </c>
      <c r="S661">
        <v>82.977699999999999</v>
      </c>
      <c r="T661" s="3">
        <v>829.8</v>
      </c>
      <c r="U661">
        <v>83.515000000000001</v>
      </c>
      <c r="V661" s="3">
        <v>835.2</v>
      </c>
      <c r="W661">
        <v>-0.53731200000000001</v>
      </c>
      <c r="X661">
        <v>2.0831599999999999</v>
      </c>
      <c r="Y661" s="3">
        <v>2.0830000000000002</v>
      </c>
      <c r="Z661">
        <v>396.197</v>
      </c>
      <c r="AA661">
        <v>398.61900000000003</v>
      </c>
      <c r="AB661" s="2">
        <v>398.61900000000003</v>
      </c>
      <c r="AC661">
        <v>6.0757599999999998</v>
      </c>
      <c r="AD661">
        <v>6.1128999999999998</v>
      </c>
      <c r="AE661" s="3">
        <v>6.1130000000000004</v>
      </c>
      <c r="AF661">
        <v>-2.65591</v>
      </c>
      <c r="AG661">
        <v>19.971800000000002</v>
      </c>
      <c r="AH661">
        <v>18.405799999999999</v>
      </c>
      <c r="AI661">
        <v>15.395899999999999</v>
      </c>
      <c r="AJ661" s="3">
        <v>15.396000000000001</v>
      </c>
      <c r="AK661">
        <v>0.77885099999999996</v>
      </c>
      <c r="AL661">
        <v>33761</v>
      </c>
      <c r="AM661">
        <v>37225</v>
      </c>
      <c r="AN661">
        <v>33830</v>
      </c>
      <c r="AO661">
        <v>32783</v>
      </c>
      <c r="AP661" t="s">
        <v>30</v>
      </c>
      <c r="AQ661" t="s">
        <v>30</v>
      </c>
    </row>
    <row r="662" spans="1:43" x14ac:dyDescent="0.35">
      <c r="A662">
        <v>20200601130033</v>
      </c>
      <c r="B662">
        <v>1.57</v>
      </c>
      <c r="C662">
        <v>3.58</v>
      </c>
      <c r="D662">
        <v>0.74</v>
      </c>
      <c r="E662" s="2">
        <v>1.57</v>
      </c>
      <c r="F662" s="2">
        <v>3.58</v>
      </c>
      <c r="G662" s="2">
        <v>0.74</v>
      </c>
      <c r="H662">
        <v>293.22000000000003</v>
      </c>
      <c r="I662" s="2">
        <v>293.22000000000003</v>
      </c>
      <c r="J662">
        <v>2</v>
      </c>
      <c r="K662">
        <v>28</v>
      </c>
      <c r="L662">
        <v>8188</v>
      </c>
      <c r="M662">
        <v>13.5487</v>
      </c>
      <c r="N662" s="2">
        <v>13.5487</v>
      </c>
      <c r="O662">
        <v>208.06100000000001</v>
      </c>
      <c r="P662" s="2">
        <v>208.06100000000001</v>
      </c>
      <c r="Q662">
        <v>17.3932</v>
      </c>
      <c r="R662" s="3">
        <v>17.39</v>
      </c>
      <c r="S662">
        <v>82.955100000000002</v>
      </c>
      <c r="T662" s="3">
        <v>829.6</v>
      </c>
      <c r="U662">
        <v>83.491799999999998</v>
      </c>
      <c r="V662" s="3">
        <v>834.9</v>
      </c>
      <c r="W662">
        <v>-0.53670300000000004</v>
      </c>
      <c r="X662">
        <v>2.0831599999999999</v>
      </c>
      <c r="Y662" s="3">
        <v>2.0830000000000002</v>
      </c>
      <c r="Z662">
        <v>396.26799999999997</v>
      </c>
      <c r="AA662">
        <v>398.69400000000002</v>
      </c>
      <c r="AB662" s="2">
        <v>398.69400000000002</v>
      </c>
      <c r="AC662">
        <v>6.0852700000000004</v>
      </c>
      <c r="AD662">
        <v>6.1225300000000002</v>
      </c>
      <c r="AE662" s="3">
        <v>6.1230000000000002</v>
      </c>
      <c r="AF662">
        <v>-2.66283</v>
      </c>
      <c r="AG662">
        <v>19.9665</v>
      </c>
      <c r="AH662">
        <v>18.408000000000001</v>
      </c>
      <c r="AI662">
        <v>15.395899999999999</v>
      </c>
      <c r="AJ662" s="3">
        <v>15.396000000000001</v>
      </c>
      <c r="AK662">
        <v>0.77885099999999996</v>
      </c>
      <c r="AL662">
        <v>33762</v>
      </c>
      <c r="AM662">
        <v>37224</v>
      </c>
      <c r="AN662">
        <v>33829</v>
      </c>
      <c r="AO662">
        <v>32784</v>
      </c>
      <c r="AP662" t="s">
        <v>30</v>
      </c>
      <c r="AQ662" t="s">
        <v>30</v>
      </c>
    </row>
    <row r="663" spans="1:43" x14ac:dyDescent="0.35">
      <c r="A663">
        <v>20200601130033.102</v>
      </c>
      <c r="B663">
        <v>1.49</v>
      </c>
      <c r="C663">
        <v>3.63</v>
      </c>
      <c r="D663">
        <v>0.8</v>
      </c>
      <c r="E663" s="2">
        <v>1.49</v>
      </c>
      <c r="F663" s="2">
        <v>3.63</v>
      </c>
      <c r="G663" s="2">
        <v>0.8</v>
      </c>
      <c r="H663">
        <v>293.23</v>
      </c>
      <c r="I663" s="2">
        <v>293.23</v>
      </c>
      <c r="J663">
        <v>3</v>
      </c>
      <c r="K663">
        <v>0</v>
      </c>
      <c r="L663">
        <v>8188</v>
      </c>
      <c r="M663">
        <v>13.534800000000001</v>
      </c>
      <c r="N663" s="2">
        <v>13.534800000000001</v>
      </c>
      <c r="O663">
        <v>208.02199999999999</v>
      </c>
      <c r="P663" s="2">
        <v>208.02199999999999</v>
      </c>
      <c r="Q663">
        <v>17.396100000000001</v>
      </c>
      <c r="R663" s="3">
        <v>17.399999999999999</v>
      </c>
      <c r="S663">
        <v>82.968999999999994</v>
      </c>
      <c r="T663" s="3">
        <v>829.7</v>
      </c>
      <c r="U663">
        <v>83.505700000000004</v>
      </c>
      <c r="V663" s="3">
        <v>835.1</v>
      </c>
      <c r="W663">
        <v>-0.53670300000000004</v>
      </c>
      <c r="X663">
        <v>2.0831599999999999</v>
      </c>
      <c r="Y663" s="3">
        <v>2.0830000000000002</v>
      </c>
      <c r="Z663">
        <v>395.78399999999999</v>
      </c>
      <c r="AA663">
        <v>398.20600000000002</v>
      </c>
      <c r="AB663" s="2">
        <v>398.20600000000002</v>
      </c>
      <c r="AC663">
        <v>6.0829700000000004</v>
      </c>
      <c r="AD663">
        <v>6.1201999999999996</v>
      </c>
      <c r="AE663" s="3">
        <v>6.12</v>
      </c>
      <c r="AF663">
        <v>-2.65787</v>
      </c>
      <c r="AG663">
        <v>19.955400000000001</v>
      </c>
      <c r="AH663">
        <v>18.428599999999999</v>
      </c>
      <c r="AI663">
        <v>15.395899999999999</v>
      </c>
      <c r="AJ663" s="3">
        <v>15.396000000000001</v>
      </c>
      <c r="AK663">
        <v>0.77885099999999996</v>
      </c>
      <c r="AL663">
        <v>33759</v>
      </c>
      <c r="AM663">
        <v>37223</v>
      </c>
      <c r="AN663">
        <v>33827</v>
      </c>
      <c r="AO663">
        <v>32781</v>
      </c>
      <c r="AP663" t="s">
        <v>30</v>
      </c>
      <c r="AQ663" t="s">
        <v>30</v>
      </c>
    </row>
    <row r="664" spans="1:43" x14ac:dyDescent="0.35">
      <c r="A664">
        <v>20200601130033.102</v>
      </c>
      <c r="B664">
        <v>1.52</v>
      </c>
      <c r="C664">
        <v>3.65</v>
      </c>
      <c r="D664">
        <v>0.6</v>
      </c>
      <c r="E664" s="2">
        <v>1.52</v>
      </c>
      <c r="F664" s="2">
        <v>3.65</v>
      </c>
      <c r="G664" s="2">
        <v>0.6</v>
      </c>
      <c r="H664">
        <v>293.37</v>
      </c>
      <c r="I664" s="2">
        <v>293.37</v>
      </c>
      <c r="J664">
        <v>4</v>
      </c>
      <c r="K664">
        <v>0</v>
      </c>
      <c r="L664">
        <v>8188</v>
      </c>
      <c r="M664">
        <v>13.5396</v>
      </c>
      <c r="N664" s="2">
        <v>13.5396</v>
      </c>
      <c r="O664">
        <v>208.04400000000001</v>
      </c>
      <c r="P664" s="2">
        <v>208.04400000000001</v>
      </c>
      <c r="Q664">
        <v>17.396100000000001</v>
      </c>
      <c r="R664" s="3">
        <v>17.399999999999999</v>
      </c>
      <c r="S664">
        <v>82.971299999999999</v>
      </c>
      <c r="T664" s="3">
        <v>829.7</v>
      </c>
      <c r="U664">
        <v>83.510400000000004</v>
      </c>
      <c r="V664" s="3">
        <v>835.1</v>
      </c>
      <c r="W664">
        <v>-0.53913999999999995</v>
      </c>
      <c r="X664">
        <v>2.0833699999999999</v>
      </c>
      <c r="Y664" s="3">
        <v>2.0830000000000002</v>
      </c>
      <c r="Z664">
        <v>395.97500000000002</v>
      </c>
      <c r="AA664">
        <v>398.399</v>
      </c>
      <c r="AB664" s="2">
        <v>398.399</v>
      </c>
      <c r="AC664">
        <v>6.0843800000000003</v>
      </c>
      <c r="AD664">
        <v>6.1216200000000001</v>
      </c>
      <c r="AE664" s="3">
        <v>6.1219999999999999</v>
      </c>
      <c r="AF664">
        <v>-2.6453899999999999</v>
      </c>
      <c r="AG664">
        <v>19.978200000000001</v>
      </c>
      <c r="AH664">
        <v>18.4071</v>
      </c>
      <c r="AI664">
        <v>15.395899999999999</v>
      </c>
      <c r="AJ664" s="3">
        <v>15.396000000000001</v>
      </c>
      <c r="AK664">
        <v>0.77885099999999996</v>
      </c>
      <c r="AL664">
        <v>33759</v>
      </c>
      <c r="AM664">
        <v>37223</v>
      </c>
      <c r="AN664">
        <v>33828</v>
      </c>
      <c r="AO664">
        <v>32784</v>
      </c>
      <c r="AP664" t="s">
        <v>30</v>
      </c>
      <c r="AQ664" t="s">
        <v>30</v>
      </c>
    </row>
    <row r="665" spans="1:43" x14ac:dyDescent="0.35">
      <c r="A665">
        <v>20200601130033.199</v>
      </c>
      <c r="B665">
        <v>1.59</v>
      </c>
      <c r="C665">
        <v>3.59</v>
      </c>
      <c r="D665">
        <v>0.44</v>
      </c>
      <c r="E665" s="2">
        <v>1.59</v>
      </c>
      <c r="F665" s="2">
        <v>3.59</v>
      </c>
      <c r="G665" s="2">
        <v>0.44</v>
      </c>
      <c r="H665">
        <v>293.43</v>
      </c>
      <c r="I665" s="2">
        <v>293.43</v>
      </c>
      <c r="J665">
        <v>5</v>
      </c>
      <c r="K665">
        <v>0</v>
      </c>
      <c r="L665">
        <v>8188</v>
      </c>
      <c r="M665">
        <v>13.5336</v>
      </c>
      <c r="N665" s="2">
        <v>13.5336</v>
      </c>
      <c r="O665">
        <v>208.28299999999999</v>
      </c>
      <c r="P665" s="2">
        <v>208.28299999999999</v>
      </c>
      <c r="Q665">
        <v>17.396100000000001</v>
      </c>
      <c r="R665" s="3">
        <v>17.399999999999999</v>
      </c>
      <c r="S665">
        <v>82.97</v>
      </c>
      <c r="T665" s="3">
        <v>829.7</v>
      </c>
      <c r="U665">
        <v>83.510400000000004</v>
      </c>
      <c r="V665" s="3">
        <v>835.1</v>
      </c>
      <c r="W665">
        <v>-0.540358</v>
      </c>
      <c r="X665">
        <v>2.0831599999999999</v>
      </c>
      <c r="Y665" s="3">
        <v>2.0830000000000002</v>
      </c>
      <c r="Z665">
        <v>395.846</v>
      </c>
      <c r="AA665">
        <v>398.27199999999999</v>
      </c>
      <c r="AB665" s="2">
        <v>398.27199999999999</v>
      </c>
      <c r="AC665">
        <v>6.0920899999999998</v>
      </c>
      <c r="AD665">
        <v>6.1294300000000002</v>
      </c>
      <c r="AE665" s="3">
        <v>6.1289999999999996</v>
      </c>
      <c r="AF665">
        <v>-2.6405400000000001</v>
      </c>
      <c r="AG665">
        <v>19.971800000000002</v>
      </c>
      <c r="AH665">
        <v>18.386800000000001</v>
      </c>
      <c r="AI665">
        <v>15.395899999999999</v>
      </c>
      <c r="AJ665" s="3">
        <v>15.396000000000001</v>
      </c>
      <c r="AK665">
        <v>0.77885099999999996</v>
      </c>
      <c r="AL665">
        <v>33758</v>
      </c>
      <c r="AM665">
        <v>37222</v>
      </c>
      <c r="AN665">
        <v>33827</v>
      </c>
      <c r="AO665">
        <v>32782</v>
      </c>
      <c r="AP665" t="s">
        <v>30</v>
      </c>
      <c r="AQ665" t="s">
        <v>30</v>
      </c>
    </row>
    <row r="666" spans="1:43" x14ac:dyDescent="0.35">
      <c r="A666">
        <v>20200601130033.199</v>
      </c>
      <c r="B666">
        <v>1.51</v>
      </c>
      <c r="C666">
        <v>3.62</v>
      </c>
      <c r="D666">
        <v>0.45</v>
      </c>
      <c r="E666" s="2">
        <v>1.51</v>
      </c>
      <c r="F666" s="2">
        <v>3.62</v>
      </c>
      <c r="G666" s="2">
        <v>0.45</v>
      </c>
      <c r="H666">
        <v>293.29000000000002</v>
      </c>
      <c r="I666" s="2">
        <v>293.29000000000002</v>
      </c>
      <c r="J666">
        <v>6</v>
      </c>
      <c r="K666">
        <v>2</v>
      </c>
      <c r="L666">
        <v>8188</v>
      </c>
      <c r="M666">
        <v>13.543100000000001</v>
      </c>
      <c r="N666" s="2">
        <v>13.543100000000001</v>
      </c>
      <c r="O666">
        <v>208.32599999999999</v>
      </c>
      <c r="P666" s="2">
        <v>208.32599999999999</v>
      </c>
      <c r="Q666">
        <v>17.396100000000001</v>
      </c>
      <c r="R666" s="3">
        <v>17.399999999999999</v>
      </c>
      <c r="S666">
        <v>82.943399999999997</v>
      </c>
      <c r="T666" s="3">
        <v>829.4</v>
      </c>
      <c r="U666">
        <v>83.482500000000002</v>
      </c>
      <c r="V666" s="3">
        <v>834.8</v>
      </c>
      <c r="W666">
        <v>-0.53913999999999995</v>
      </c>
      <c r="X666">
        <v>2.0830600000000001</v>
      </c>
      <c r="Y666" s="3">
        <v>2.0830000000000002</v>
      </c>
      <c r="Z666">
        <v>396.10399999999998</v>
      </c>
      <c r="AA666">
        <v>398.53199999999998</v>
      </c>
      <c r="AB666" s="2">
        <v>398.53199999999998</v>
      </c>
      <c r="AC666">
        <v>6.0930299999999997</v>
      </c>
      <c r="AD666">
        <v>6.1303799999999997</v>
      </c>
      <c r="AE666" s="3">
        <v>6.13</v>
      </c>
      <c r="AF666">
        <v>-2.64507</v>
      </c>
      <c r="AG666">
        <v>19.970600000000001</v>
      </c>
      <c r="AH666">
        <v>18.374199999999998</v>
      </c>
      <c r="AI666">
        <v>15.395899999999999</v>
      </c>
      <c r="AJ666" s="3">
        <v>15.396000000000001</v>
      </c>
      <c r="AK666">
        <v>0.77885099999999996</v>
      </c>
      <c r="AL666">
        <v>33759</v>
      </c>
      <c r="AM666">
        <v>37223</v>
      </c>
      <c r="AN666">
        <v>33827</v>
      </c>
      <c r="AO666">
        <v>32784</v>
      </c>
      <c r="AP666" t="s">
        <v>30</v>
      </c>
      <c r="AQ666" t="s">
        <v>30</v>
      </c>
    </row>
    <row r="667" spans="1:43" x14ac:dyDescent="0.35">
      <c r="A667">
        <v>20200601130033.301</v>
      </c>
      <c r="B667">
        <v>1.81</v>
      </c>
      <c r="C667">
        <v>3.42</v>
      </c>
      <c r="D667">
        <v>0.42</v>
      </c>
      <c r="E667" s="2">
        <v>1.81</v>
      </c>
      <c r="F667" s="2">
        <v>3.42</v>
      </c>
      <c r="G667" s="2">
        <v>0.42</v>
      </c>
      <c r="H667">
        <v>293.42</v>
      </c>
      <c r="I667" s="2">
        <v>293.42</v>
      </c>
      <c r="J667">
        <v>7</v>
      </c>
      <c r="K667">
        <v>0</v>
      </c>
      <c r="L667">
        <v>8188</v>
      </c>
      <c r="M667">
        <v>13.5471</v>
      </c>
      <c r="N667" s="2">
        <v>13.5471</v>
      </c>
      <c r="O667">
        <v>208.25</v>
      </c>
      <c r="P667" s="2">
        <v>208.25</v>
      </c>
      <c r="Q667">
        <v>17.396100000000001</v>
      </c>
      <c r="R667" s="3">
        <v>17.399999999999999</v>
      </c>
      <c r="S667">
        <v>82.964200000000005</v>
      </c>
      <c r="T667" s="3">
        <v>829.6</v>
      </c>
      <c r="U667">
        <v>83.505700000000004</v>
      </c>
      <c r="V667" s="3">
        <v>835.1</v>
      </c>
      <c r="W667">
        <v>-0.54157599999999995</v>
      </c>
      <c r="X667">
        <v>2.0831599999999999</v>
      </c>
      <c r="Y667" s="3">
        <v>2.0830000000000002</v>
      </c>
      <c r="Z667">
        <v>396.59500000000003</v>
      </c>
      <c r="AA667">
        <v>399.02800000000002</v>
      </c>
      <c r="AB667" s="2">
        <v>399.02800000000002</v>
      </c>
      <c r="AC667">
        <v>6.0966100000000001</v>
      </c>
      <c r="AD667">
        <v>6.13401</v>
      </c>
      <c r="AE667" s="3">
        <v>6.1340000000000003</v>
      </c>
      <c r="AF667">
        <v>-2.6539299999999999</v>
      </c>
      <c r="AG667">
        <v>19.979399999999998</v>
      </c>
      <c r="AH667">
        <v>18.390599999999999</v>
      </c>
      <c r="AI667">
        <v>15.395899999999999</v>
      </c>
      <c r="AJ667" s="3">
        <v>15.396000000000001</v>
      </c>
      <c r="AK667">
        <v>0.77885099999999996</v>
      </c>
      <c r="AL667">
        <v>33763</v>
      </c>
      <c r="AM667">
        <v>37225</v>
      </c>
      <c r="AN667">
        <v>33828</v>
      </c>
      <c r="AO667">
        <v>32783</v>
      </c>
      <c r="AP667" t="s">
        <v>30</v>
      </c>
      <c r="AQ667" t="s">
        <v>30</v>
      </c>
    </row>
    <row r="668" spans="1:43" x14ac:dyDescent="0.35">
      <c r="A668">
        <v>20200601130033.301</v>
      </c>
      <c r="B668">
        <v>2.1800000000000002</v>
      </c>
      <c r="C668">
        <v>3.41</v>
      </c>
      <c r="D668">
        <v>0.36</v>
      </c>
      <c r="E668" s="2">
        <v>2.1800000000000002</v>
      </c>
      <c r="F668" s="2">
        <v>3.41</v>
      </c>
      <c r="G668" s="2">
        <v>0.36</v>
      </c>
      <c r="H668">
        <v>293.48</v>
      </c>
      <c r="I668" s="2">
        <v>293.48</v>
      </c>
      <c r="J668">
        <v>8</v>
      </c>
      <c r="K668" t="s">
        <v>32</v>
      </c>
      <c r="L668">
        <v>8188</v>
      </c>
      <c r="M668">
        <v>13.547700000000001</v>
      </c>
      <c r="N668" s="2">
        <v>13.547700000000001</v>
      </c>
      <c r="O668">
        <v>208.12</v>
      </c>
      <c r="P668" s="2">
        <v>208.12</v>
      </c>
      <c r="Q668">
        <v>17.3932</v>
      </c>
      <c r="R668" s="3">
        <v>17.39</v>
      </c>
      <c r="S668">
        <v>82.923500000000004</v>
      </c>
      <c r="T668" s="3">
        <v>829.2</v>
      </c>
      <c r="U668">
        <v>83.463899999999995</v>
      </c>
      <c r="V668" s="3">
        <v>834.6</v>
      </c>
      <c r="W668">
        <v>-0.540358</v>
      </c>
      <c r="X668">
        <v>2.0830600000000001</v>
      </c>
      <c r="Y668" s="3">
        <v>2.0830000000000002</v>
      </c>
      <c r="Z668">
        <v>396.21800000000002</v>
      </c>
      <c r="AA668">
        <v>398.64499999999998</v>
      </c>
      <c r="AB668" s="2">
        <v>398.64499999999998</v>
      </c>
      <c r="AC668">
        <v>6.0866800000000003</v>
      </c>
      <c r="AD668">
        <v>6.1239499999999998</v>
      </c>
      <c r="AE668" s="3">
        <v>6.1239999999999997</v>
      </c>
      <c r="AF668">
        <v>-2.67475</v>
      </c>
      <c r="AG668">
        <v>19.955100000000002</v>
      </c>
      <c r="AH668">
        <v>18.386500000000002</v>
      </c>
      <c r="AI668">
        <v>15.395899999999999</v>
      </c>
      <c r="AJ668" s="3">
        <v>15.396000000000001</v>
      </c>
      <c r="AK668">
        <v>0.77885099999999996</v>
      </c>
      <c r="AL668">
        <v>33763</v>
      </c>
      <c r="AM668">
        <v>37224</v>
      </c>
      <c r="AN668">
        <v>33828</v>
      </c>
      <c r="AO668">
        <v>32784</v>
      </c>
      <c r="AP668" t="s">
        <v>30</v>
      </c>
      <c r="AQ668" t="s">
        <v>30</v>
      </c>
    </row>
    <row r="669" spans="1:43" x14ac:dyDescent="0.35">
      <c r="A669">
        <v>20200601130033.398</v>
      </c>
      <c r="B669">
        <v>2.17</v>
      </c>
      <c r="C669">
        <v>3.35</v>
      </c>
      <c r="D669">
        <v>0.12</v>
      </c>
      <c r="E669" s="2">
        <v>2.17</v>
      </c>
      <c r="F669" s="2">
        <v>3.35</v>
      </c>
      <c r="G669" s="2">
        <v>0.12</v>
      </c>
      <c r="H669">
        <v>293.56</v>
      </c>
      <c r="I669" s="2">
        <v>293.56</v>
      </c>
      <c r="J669">
        <v>9</v>
      </c>
      <c r="K669">
        <v>0</v>
      </c>
      <c r="L669">
        <v>8188</v>
      </c>
      <c r="M669">
        <v>13.542</v>
      </c>
      <c r="N669" s="2">
        <v>13.542</v>
      </c>
      <c r="O669">
        <v>207.803</v>
      </c>
      <c r="P669" s="2">
        <v>207.803</v>
      </c>
      <c r="Q669">
        <v>17.399000000000001</v>
      </c>
      <c r="R669" s="3">
        <v>17.399999999999999</v>
      </c>
      <c r="S669">
        <v>82.967600000000004</v>
      </c>
      <c r="T669" s="3">
        <v>829.7</v>
      </c>
      <c r="U669">
        <v>83.510400000000004</v>
      </c>
      <c r="V669" s="3">
        <v>835.1</v>
      </c>
      <c r="W669">
        <v>-0.54279500000000003</v>
      </c>
      <c r="X669">
        <v>2.0831599999999999</v>
      </c>
      <c r="Y669" s="3">
        <v>2.0830000000000002</v>
      </c>
      <c r="Z669">
        <v>396.173</v>
      </c>
      <c r="AA669">
        <v>398.596</v>
      </c>
      <c r="AB669" s="2">
        <v>398.596</v>
      </c>
      <c r="AC669">
        <v>6.0793100000000004</v>
      </c>
      <c r="AD669">
        <v>6.1164899999999998</v>
      </c>
      <c r="AE669" s="3">
        <v>6.1159999999999997</v>
      </c>
      <c r="AF669">
        <v>-2.6753</v>
      </c>
      <c r="AG669">
        <v>19.965900000000001</v>
      </c>
      <c r="AH669">
        <v>18.396100000000001</v>
      </c>
      <c r="AI669">
        <v>15.395899999999999</v>
      </c>
      <c r="AJ669" s="3">
        <v>15.396000000000001</v>
      </c>
      <c r="AK669">
        <v>0.77885099999999996</v>
      </c>
      <c r="AL669">
        <v>33763</v>
      </c>
      <c r="AM669">
        <v>37226</v>
      </c>
      <c r="AN669">
        <v>33831</v>
      </c>
      <c r="AO669">
        <v>32785</v>
      </c>
      <c r="AP669" t="s">
        <v>30</v>
      </c>
      <c r="AQ669" t="s">
        <v>30</v>
      </c>
    </row>
    <row r="670" spans="1:43" x14ac:dyDescent="0.35">
      <c r="A670">
        <v>20200601130033.398</v>
      </c>
      <c r="B670">
        <v>2.09</v>
      </c>
      <c r="C670">
        <v>3.38</v>
      </c>
      <c r="D670">
        <v>0.01</v>
      </c>
      <c r="E670" s="2">
        <v>2.09</v>
      </c>
      <c r="F670" s="2">
        <v>3.38</v>
      </c>
      <c r="G670" s="2">
        <v>0.01</v>
      </c>
      <c r="H670">
        <v>293.52999999999997</v>
      </c>
      <c r="I670" s="2">
        <v>293.52999999999997</v>
      </c>
      <c r="J670">
        <v>10</v>
      </c>
      <c r="K670">
        <v>8</v>
      </c>
      <c r="L670">
        <v>8188</v>
      </c>
      <c r="M670">
        <v>13.546200000000001</v>
      </c>
      <c r="N670" s="2">
        <v>13.546200000000001</v>
      </c>
      <c r="O670">
        <v>207.78700000000001</v>
      </c>
      <c r="P670" s="2">
        <v>207.78700000000001</v>
      </c>
      <c r="Q670">
        <v>17.396100000000001</v>
      </c>
      <c r="R670" s="3">
        <v>17.399999999999999</v>
      </c>
      <c r="S670">
        <v>82.962599999999995</v>
      </c>
      <c r="T670" s="3">
        <v>829.6</v>
      </c>
      <c r="U670">
        <v>83.501099999999994</v>
      </c>
      <c r="V670" s="3">
        <v>835</v>
      </c>
      <c r="W670">
        <v>-0.53853099999999998</v>
      </c>
      <c r="X670">
        <v>2.0829599999999999</v>
      </c>
      <c r="Y670" s="3">
        <v>2.0830000000000002</v>
      </c>
      <c r="Z670">
        <v>396.13299999999998</v>
      </c>
      <c r="AA670">
        <v>398.55399999999997</v>
      </c>
      <c r="AB670" s="2">
        <v>398.55399999999997</v>
      </c>
      <c r="AC670">
        <v>6.0763199999999999</v>
      </c>
      <c r="AD670">
        <v>6.1134700000000004</v>
      </c>
      <c r="AE670" s="3">
        <v>6.1130000000000004</v>
      </c>
      <c r="AF670">
        <v>-2.6848700000000001</v>
      </c>
      <c r="AG670">
        <v>19.979399999999998</v>
      </c>
      <c r="AH670">
        <v>18.389399999999998</v>
      </c>
      <c r="AI670">
        <v>15.395899999999999</v>
      </c>
      <c r="AJ670" s="3">
        <v>15.396000000000001</v>
      </c>
      <c r="AK670">
        <v>0.77885099999999996</v>
      </c>
      <c r="AL670">
        <v>33763</v>
      </c>
      <c r="AM670">
        <v>37225</v>
      </c>
      <c r="AN670">
        <v>33828</v>
      </c>
      <c r="AO670">
        <v>32785</v>
      </c>
      <c r="AP670" t="s">
        <v>30</v>
      </c>
      <c r="AQ670" t="s">
        <v>30</v>
      </c>
    </row>
    <row r="671" spans="1:43" x14ac:dyDescent="0.35">
      <c r="A671">
        <v>20200601130033.5</v>
      </c>
      <c r="B671">
        <v>2.06</v>
      </c>
      <c r="C671">
        <v>3.32</v>
      </c>
      <c r="D671">
        <v>0.14000000000000001</v>
      </c>
      <c r="E671" s="2">
        <v>2.06</v>
      </c>
      <c r="F671" s="2">
        <v>3.32</v>
      </c>
      <c r="G671" s="2">
        <v>0.14000000000000001</v>
      </c>
      <c r="H671">
        <v>293.61</v>
      </c>
      <c r="I671" s="2">
        <v>293.61</v>
      </c>
      <c r="J671">
        <v>1</v>
      </c>
      <c r="K671">
        <v>8</v>
      </c>
      <c r="L671">
        <v>8188</v>
      </c>
      <c r="M671">
        <v>13.5336</v>
      </c>
      <c r="N671" s="2">
        <v>13.5336</v>
      </c>
      <c r="O671">
        <v>207.67</v>
      </c>
      <c r="P671" s="2">
        <v>207.67</v>
      </c>
      <c r="Q671">
        <v>17.396100000000001</v>
      </c>
      <c r="R671" s="3">
        <v>17.399999999999999</v>
      </c>
      <c r="S671">
        <v>82.981200000000001</v>
      </c>
      <c r="T671" s="3">
        <v>829.8</v>
      </c>
      <c r="U671">
        <v>83.5197</v>
      </c>
      <c r="V671" s="3">
        <v>835.2</v>
      </c>
      <c r="W671">
        <v>-0.53853099999999998</v>
      </c>
      <c r="X671">
        <v>2.0832600000000001</v>
      </c>
      <c r="Y671" s="3">
        <v>2.0830000000000002</v>
      </c>
      <c r="Z671">
        <v>395.75799999999998</v>
      </c>
      <c r="AA671">
        <v>398.17599999999999</v>
      </c>
      <c r="AB671" s="2">
        <v>398.17599999999999</v>
      </c>
      <c r="AC671">
        <v>6.0728200000000001</v>
      </c>
      <c r="AD671">
        <v>6.1099300000000003</v>
      </c>
      <c r="AE671" s="3">
        <v>6.11</v>
      </c>
      <c r="AF671">
        <v>-2.6587800000000001</v>
      </c>
      <c r="AG671">
        <v>19.970600000000001</v>
      </c>
      <c r="AH671">
        <v>18.380500000000001</v>
      </c>
      <c r="AI671">
        <v>15.395899999999999</v>
      </c>
      <c r="AJ671" s="3">
        <v>15.396000000000001</v>
      </c>
      <c r="AK671">
        <v>0.77885099999999996</v>
      </c>
      <c r="AL671">
        <v>33762</v>
      </c>
      <c r="AM671">
        <v>37226</v>
      </c>
      <c r="AN671">
        <v>33828</v>
      </c>
      <c r="AO671">
        <v>32785</v>
      </c>
      <c r="AP671" t="s">
        <v>30</v>
      </c>
      <c r="AQ671" t="s">
        <v>30</v>
      </c>
    </row>
    <row r="672" spans="1:43" x14ac:dyDescent="0.35">
      <c r="A672">
        <v>20200601130033.5</v>
      </c>
      <c r="B672">
        <v>1.97</v>
      </c>
      <c r="C672">
        <v>3.34</v>
      </c>
      <c r="D672">
        <v>0.17</v>
      </c>
      <c r="E672" s="2">
        <v>1.97</v>
      </c>
      <c r="F672" s="2">
        <v>3.34</v>
      </c>
      <c r="G672" s="2">
        <v>0.17</v>
      </c>
      <c r="H672">
        <v>293.43</v>
      </c>
      <c r="I672" s="2">
        <v>293.43</v>
      </c>
      <c r="J672">
        <v>2</v>
      </c>
      <c r="K672">
        <v>28</v>
      </c>
      <c r="L672">
        <v>8188</v>
      </c>
      <c r="M672">
        <v>13.5548</v>
      </c>
      <c r="N672" s="2">
        <v>13.5548</v>
      </c>
      <c r="O672">
        <v>208.048</v>
      </c>
      <c r="P672" s="2">
        <v>208.048</v>
      </c>
      <c r="Q672">
        <v>17.396100000000001</v>
      </c>
      <c r="R672" s="3">
        <v>17.399999999999999</v>
      </c>
      <c r="S672">
        <v>82.971900000000005</v>
      </c>
      <c r="T672" s="3">
        <v>829.7</v>
      </c>
      <c r="U672">
        <v>83.510400000000004</v>
      </c>
      <c r="V672" s="3">
        <v>835.1</v>
      </c>
      <c r="W672">
        <v>-0.53853099999999998</v>
      </c>
      <c r="X672">
        <v>2.0832600000000001</v>
      </c>
      <c r="Y672" s="3">
        <v>2.0830000000000002</v>
      </c>
      <c r="Z672">
        <v>396.404</v>
      </c>
      <c r="AA672">
        <v>398.83100000000002</v>
      </c>
      <c r="AB672" s="2">
        <v>398.83100000000002</v>
      </c>
      <c r="AC672">
        <v>6.0842900000000002</v>
      </c>
      <c r="AD672">
        <v>6.1215299999999999</v>
      </c>
      <c r="AE672" s="3">
        <v>6.1219999999999999</v>
      </c>
      <c r="AF672">
        <v>-2.6738400000000002</v>
      </c>
      <c r="AG672">
        <v>19.966799999999999</v>
      </c>
      <c r="AH672">
        <v>18.395700000000001</v>
      </c>
      <c r="AI672">
        <v>15.395899999999999</v>
      </c>
      <c r="AJ672" s="3">
        <v>15.396000000000001</v>
      </c>
      <c r="AK672">
        <v>0.77885099999999996</v>
      </c>
      <c r="AL672">
        <v>33763</v>
      </c>
      <c r="AM672">
        <v>37224</v>
      </c>
      <c r="AN672">
        <v>33827</v>
      </c>
      <c r="AO672">
        <v>32784</v>
      </c>
      <c r="AP672" t="s">
        <v>30</v>
      </c>
      <c r="AQ672" t="s">
        <v>30</v>
      </c>
    </row>
    <row r="673" spans="1:43" x14ac:dyDescent="0.35">
      <c r="A673">
        <v>20200601130033.602</v>
      </c>
      <c r="B673">
        <v>1.81</v>
      </c>
      <c r="C673">
        <v>3.42</v>
      </c>
      <c r="D673">
        <v>7.0000000000000007E-2</v>
      </c>
      <c r="E673" s="2">
        <v>1.81</v>
      </c>
      <c r="F673" s="2">
        <v>3.42</v>
      </c>
      <c r="G673" s="2">
        <v>7.0000000000000007E-2</v>
      </c>
      <c r="H673">
        <v>293.10000000000002</v>
      </c>
      <c r="I673" s="2">
        <v>293.10000000000002</v>
      </c>
      <c r="J673">
        <v>3</v>
      </c>
      <c r="K673">
        <v>0</v>
      </c>
      <c r="L673">
        <v>8188</v>
      </c>
      <c r="M673">
        <v>13.552300000000001</v>
      </c>
      <c r="N673" s="2">
        <v>13.552300000000001</v>
      </c>
      <c r="O673">
        <v>207.86699999999999</v>
      </c>
      <c r="P673" s="2">
        <v>207.86699999999999</v>
      </c>
      <c r="Q673">
        <v>17.396100000000001</v>
      </c>
      <c r="R673" s="3">
        <v>17.399999999999999</v>
      </c>
      <c r="S673">
        <v>82.968400000000003</v>
      </c>
      <c r="T673" s="3">
        <v>829.7</v>
      </c>
      <c r="U673">
        <v>83.505700000000004</v>
      </c>
      <c r="V673" s="3">
        <v>835.1</v>
      </c>
      <c r="W673">
        <v>-0.53731200000000001</v>
      </c>
      <c r="X673">
        <v>2.0833699999999999</v>
      </c>
      <c r="Y673" s="3">
        <v>2.0830000000000002</v>
      </c>
      <c r="Z673">
        <v>396.45600000000002</v>
      </c>
      <c r="AA673">
        <v>398.88200000000001</v>
      </c>
      <c r="AB673" s="2">
        <v>398.88200000000001</v>
      </c>
      <c r="AC673">
        <v>6.0808900000000001</v>
      </c>
      <c r="AD673">
        <v>6.1180899999999996</v>
      </c>
      <c r="AE673" s="3">
        <v>6.1180000000000003</v>
      </c>
      <c r="AF673">
        <v>-2.7051400000000001</v>
      </c>
      <c r="AG673">
        <v>19.9756</v>
      </c>
      <c r="AH673">
        <v>18.386800000000001</v>
      </c>
      <c r="AI673">
        <v>15.395899999999999</v>
      </c>
      <c r="AJ673" s="3">
        <v>15.396000000000001</v>
      </c>
      <c r="AK673">
        <v>0.77885099999999996</v>
      </c>
      <c r="AL673">
        <v>33764</v>
      </c>
      <c r="AM673">
        <v>37225</v>
      </c>
      <c r="AN673">
        <v>33829</v>
      </c>
      <c r="AO673">
        <v>32784</v>
      </c>
      <c r="AP673" t="s">
        <v>30</v>
      </c>
      <c r="AQ673" t="s">
        <v>30</v>
      </c>
    </row>
    <row r="674" spans="1:43" x14ac:dyDescent="0.35">
      <c r="A674">
        <v>20200601130033.602</v>
      </c>
      <c r="B674">
        <v>1.78</v>
      </c>
      <c r="C674">
        <v>3.38</v>
      </c>
      <c r="D674">
        <v>0.05</v>
      </c>
      <c r="E674" s="2">
        <v>1.78</v>
      </c>
      <c r="F674" s="2">
        <v>3.38</v>
      </c>
      <c r="G674" s="2">
        <v>0.05</v>
      </c>
      <c r="H674">
        <v>293.08999999999997</v>
      </c>
      <c r="I674" s="2">
        <v>293.08999999999997</v>
      </c>
      <c r="J674">
        <v>4</v>
      </c>
      <c r="K674">
        <v>0</v>
      </c>
      <c r="L674">
        <v>8188</v>
      </c>
      <c r="M674">
        <v>13.5565</v>
      </c>
      <c r="N674" s="2">
        <v>13.5565</v>
      </c>
      <c r="O674">
        <v>207.32900000000001</v>
      </c>
      <c r="P674" s="2">
        <v>207.32900000000001</v>
      </c>
      <c r="Q674">
        <v>17.396100000000001</v>
      </c>
      <c r="R674" s="3">
        <v>17.399999999999999</v>
      </c>
      <c r="S674">
        <v>82.928200000000004</v>
      </c>
      <c r="T674" s="3">
        <v>829.3</v>
      </c>
      <c r="U674">
        <v>83.468500000000006</v>
      </c>
      <c r="V674" s="3">
        <v>834.7</v>
      </c>
      <c r="W674">
        <v>-0.540358</v>
      </c>
      <c r="X674">
        <v>2.0831599999999999</v>
      </c>
      <c r="Y674" s="3">
        <v>2.0830000000000002</v>
      </c>
      <c r="Z674">
        <v>396.47199999999998</v>
      </c>
      <c r="AA674">
        <v>398.89</v>
      </c>
      <c r="AB674" s="2">
        <v>398.89</v>
      </c>
      <c r="AC674">
        <v>6.0635199999999996</v>
      </c>
      <c r="AD674">
        <v>6.1005099999999999</v>
      </c>
      <c r="AE674" s="3">
        <v>6.101</v>
      </c>
      <c r="AF674">
        <v>-2.69339</v>
      </c>
      <c r="AG674">
        <v>19.973099999999999</v>
      </c>
      <c r="AH674">
        <v>18.3995</v>
      </c>
      <c r="AI674">
        <v>15.395899999999999</v>
      </c>
      <c r="AJ674" s="3">
        <v>15.396000000000001</v>
      </c>
      <c r="AK674">
        <v>0.77885099999999996</v>
      </c>
      <c r="AL674">
        <v>33763</v>
      </c>
      <c r="AM674">
        <v>37223</v>
      </c>
      <c r="AN674">
        <v>33826</v>
      </c>
      <c r="AO674">
        <v>32783</v>
      </c>
      <c r="AP674" t="s">
        <v>30</v>
      </c>
      <c r="AQ674" t="s">
        <v>30</v>
      </c>
    </row>
    <row r="675" spans="1:43" x14ac:dyDescent="0.35">
      <c r="A675">
        <v>20200601130033.699</v>
      </c>
      <c r="B675">
        <v>1.84</v>
      </c>
      <c r="C675">
        <v>3.37</v>
      </c>
      <c r="D675">
        <v>0.13</v>
      </c>
      <c r="E675" s="2">
        <v>1.84</v>
      </c>
      <c r="F675" s="2">
        <v>3.37</v>
      </c>
      <c r="G675" s="2">
        <v>0.13</v>
      </c>
      <c r="H675">
        <v>293.13</v>
      </c>
      <c r="I675" s="2">
        <v>293.13</v>
      </c>
      <c r="J675">
        <v>5</v>
      </c>
      <c r="K675">
        <v>0</v>
      </c>
      <c r="L675">
        <v>8188</v>
      </c>
      <c r="M675">
        <v>13.5434</v>
      </c>
      <c r="N675" s="2">
        <v>13.5434</v>
      </c>
      <c r="O675">
        <v>207.523</v>
      </c>
      <c r="P675" s="2">
        <v>207.523</v>
      </c>
      <c r="Q675">
        <v>17.396100000000001</v>
      </c>
      <c r="R675" s="3">
        <v>17.399999999999999</v>
      </c>
      <c r="S675">
        <v>82.972499999999997</v>
      </c>
      <c r="T675" s="3">
        <v>829.7</v>
      </c>
      <c r="U675">
        <v>83.510400000000004</v>
      </c>
      <c r="V675" s="3">
        <v>835.1</v>
      </c>
      <c r="W675">
        <v>-0.53792099999999998</v>
      </c>
      <c r="X675">
        <v>2.0832600000000001</v>
      </c>
      <c r="Y675" s="3">
        <v>2.0830000000000002</v>
      </c>
      <c r="Z675">
        <v>396.09699999999998</v>
      </c>
      <c r="AA675">
        <v>398.51600000000002</v>
      </c>
      <c r="AB675" s="2">
        <v>398.51600000000002</v>
      </c>
      <c r="AC675">
        <v>6.0693200000000003</v>
      </c>
      <c r="AD675">
        <v>6.1063799999999997</v>
      </c>
      <c r="AE675" s="3">
        <v>6.1059999999999999</v>
      </c>
      <c r="AF675">
        <v>-2.6978900000000001</v>
      </c>
      <c r="AG675">
        <v>19.959199999999999</v>
      </c>
      <c r="AH675">
        <v>18.402000000000001</v>
      </c>
      <c r="AI675">
        <v>15.395899999999999</v>
      </c>
      <c r="AJ675" s="3">
        <v>15.396000000000001</v>
      </c>
      <c r="AK675">
        <v>0.77885099999999996</v>
      </c>
      <c r="AL675">
        <v>33763</v>
      </c>
      <c r="AM675">
        <v>37223</v>
      </c>
      <c r="AN675">
        <v>33827</v>
      </c>
      <c r="AO675">
        <v>32783</v>
      </c>
      <c r="AP675" t="s">
        <v>30</v>
      </c>
      <c r="AQ675" t="s">
        <v>30</v>
      </c>
    </row>
    <row r="676" spans="1:43" x14ac:dyDescent="0.35">
      <c r="A676">
        <v>20200601130033.699</v>
      </c>
      <c r="B676">
        <v>1.94</v>
      </c>
      <c r="C676">
        <v>3.3</v>
      </c>
      <c r="D676">
        <v>0.27</v>
      </c>
      <c r="E676" s="2">
        <v>1.94</v>
      </c>
      <c r="F676" s="2">
        <v>3.3</v>
      </c>
      <c r="G676" s="2">
        <v>0.27</v>
      </c>
      <c r="H676">
        <v>293.27999999999997</v>
      </c>
      <c r="I676" s="2">
        <v>293.27999999999997</v>
      </c>
      <c r="J676">
        <v>6</v>
      </c>
      <c r="K676">
        <v>2</v>
      </c>
      <c r="L676">
        <v>8188</v>
      </c>
      <c r="M676">
        <v>13.554600000000001</v>
      </c>
      <c r="N676" s="2">
        <v>13.554600000000001</v>
      </c>
      <c r="O676">
        <v>207.44399999999999</v>
      </c>
      <c r="P676" s="2">
        <v>207.44399999999999</v>
      </c>
      <c r="Q676">
        <v>17.396100000000001</v>
      </c>
      <c r="R676" s="3">
        <v>17.399999999999999</v>
      </c>
      <c r="S676">
        <v>82.964399999999998</v>
      </c>
      <c r="T676" s="3">
        <v>829.6</v>
      </c>
      <c r="U676">
        <v>83.501099999999994</v>
      </c>
      <c r="V676" s="3">
        <v>835</v>
      </c>
      <c r="W676">
        <v>-0.53670300000000004</v>
      </c>
      <c r="X676">
        <v>2.0830600000000001</v>
      </c>
      <c r="Y676" s="3">
        <v>2.0830000000000002</v>
      </c>
      <c r="Z676">
        <v>396.57600000000002</v>
      </c>
      <c r="AA676">
        <v>398.99700000000001</v>
      </c>
      <c r="AB676" s="2">
        <v>398.99700000000001</v>
      </c>
      <c r="AC676">
        <v>6.0693099999999998</v>
      </c>
      <c r="AD676">
        <v>6.1063700000000001</v>
      </c>
      <c r="AE676" s="3">
        <v>6.1059999999999999</v>
      </c>
      <c r="AF676">
        <v>-2.7057699999999998</v>
      </c>
      <c r="AG676">
        <v>19.959199999999999</v>
      </c>
      <c r="AH676">
        <v>18.404599999999999</v>
      </c>
      <c r="AI676">
        <v>15.395899999999999</v>
      </c>
      <c r="AJ676" s="3">
        <v>15.396000000000001</v>
      </c>
      <c r="AK676">
        <v>0.77885099999999996</v>
      </c>
      <c r="AL676">
        <v>33763</v>
      </c>
      <c r="AM676">
        <v>37224</v>
      </c>
      <c r="AN676">
        <v>33828</v>
      </c>
      <c r="AO676">
        <v>32783</v>
      </c>
      <c r="AP676" t="s">
        <v>30</v>
      </c>
      <c r="AQ676" t="s">
        <v>30</v>
      </c>
    </row>
    <row r="677" spans="1:43" x14ac:dyDescent="0.35">
      <c r="A677">
        <v>20200601130033.801</v>
      </c>
      <c r="B677">
        <v>1.8</v>
      </c>
      <c r="C677">
        <v>3.35</v>
      </c>
      <c r="D677">
        <v>0.28999999999999998</v>
      </c>
      <c r="E677" s="2">
        <v>1.8</v>
      </c>
      <c r="F677" s="2">
        <v>3.35</v>
      </c>
      <c r="G677" s="2">
        <v>0.28999999999999998</v>
      </c>
      <c r="H677">
        <v>293.20999999999998</v>
      </c>
      <c r="I677" s="2">
        <v>293.20999999999998</v>
      </c>
      <c r="J677">
        <v>7</v>
      </c>
      <c r="K677">
        <v>0</v>
      </c>
      <c r="L677">
        <v>8188</v>
      </c>
      <c r="M677">
        <v>13.5396</v>
      </c>
      <c r="N677" s="2">
        <v>13.5396</v>
      </c>
      <c r="O677">
        <v>207.34</v>
      </c>
      <c r="P677" s="2">
        <v>207.34</v>
      </c>
      <c r="Q677">
        <v>17.396100000000001</v>
      </c>
      <c r="R677" s="3">
        <v>17.399999999999999</v>
      </c>
      <c r="S677">
        <v>82.960999999999999</v>
      </c>
      <c r="T677" s="3">
        <v>829.6</v>
      </c>
      <c r="U677">
        <v>83.496399999999994</v>
      </c>
      <c r="V677" s="3">
        <v>835</v>
      </c>
      <c r="W677">
        <v>-0.53548499999999999</v>
      </c>
      <c r="X677">
        <v>2.0829599999999999</v>
      </c>
      <c r="Y677" s="3">
        <v>2.0830000000000002</v>
      </c>
      <c r="Z677">
        <v>395.9</v>
      </c>
      <c r="AA677">
        <v>398.315</v>
      </c>
      <c r="AB677" s="2">
        <v>398.315</v>
      </c>
      <c r="AC677">
        <v>6.06264</v>
      </c>
      <c r="AD677">
        <v>6.0996199999999998</v>
      </c>
      <c r="AE677" s="3">
        <v>6.1</v>
      </c>
      <c r="AF677">
        <v>-2.7018399999999998</v>
      </c>
      <c r="AG677">
        <v>19.9605</v>
      </c>
      <c r="AH677">
        <v>18.404599999999999</v>
      </c>
      <c r="AI677">
        <v>15.395899999999999</v>
      </c>
      <c r="AJ677" s="3">
        <v>15.396000000000001</v>
      </c>
      <c r="AK677">
        <v>0.77885099999999996</v>
      </c>
      <c r="AL677">
        <v>33762</v>
      </c>
      <c r="AM677">
        <v>37223</v>
      </c>
      <c r="AN677">
        <v>33828</v>
      </c>
      <c r="AO677">
        <v>32783</v>
      </c>
      <c r="AP677" t="s">
        <v>30</v>
      </c>
      <c r="AQ677" t="s">
        <v>30</v>
      </c>
    </row>
    <row r="678" spans="1:43" x14ac:dyDescent="0.35">
      <c r="A678">
        <v>20200601130033.801</v>
      </c>
      <c r="B678">
        <v>1.88</v>
      </c>
      <c r="C678">
        <v>3.28</v>
      </c>
      <c r="D678">
        <v>0.3</v>
      </c>
      <c r="E678" s="2">
        <v>1.88</v>
      </c>
      <c r="F678" s="2">
        <v>3.28</v>
      </c>
      <c r="G678" s="2">
        <v>0.3</v>
      </c>
      <c r="H678">
        <v>293.33</v>
      </c>
      <c r="I678" s="2">
        <v>293.33</v>
      </c>
      <c r="J678">
        <v>8</v>
      </c>
      <c r="K678" t="s">
        <v>32</v>
      </c>
      <c r="L678">
        <v>8188</v>
      </c>
      <c r="M678">
        <v>13.543200000000001</v>
      </c>
      <c r="N678" s="2">
        <v>13.543200000000001</v>
      </c>
      <c r="O678">
        <v>207.34700000000001</v>
      </c>
      <c r="P678" s="2">
        <v>207.34700000000001</v>
      </c>
      <c r="Q678">
        <v>17.399000000000001</v>
      </c>
      <c r="R678" s="3">
        <v>17.399999999999999</v>
      </c>
      <c r="S678">
        <v>82.973100000000002</v>
      </c>
      <c r="T678" s="3">
        <v>829.7</v>
      </c>
      <c r="U678">
        <v>83.510400000000004</v>
      </c>
      <c r="V678" s="3">
        <v>835.1</v>
      </c>
      <c r="W678">
        <v>-0.53731200000000001</v>
      </c>
      <c r="X678">
        <v>2.0830600000000001</v>
      </c>
      <c r="Y678" s="3">
        <v>2.0830000000000002</v>
      </c>
      <c r="Z678">
        <v>396.05099999999999</v>
      </c>
      <c r="AA678">
        <v>398.46699999999998</v>
      </c>
      <c r="AB678" s="2">
        <v>398.46699999999998</v>
      </c>
      <c r="AC678">
        <v>6.0635599999999998</v>
      </c>
      <c r="AD678">
        <v>6.1005500000000001</v>
      </c>
      <c r="AE678" s="3">
        <v>6.101</v>
      </c>
      <c r="AF678">
        <v>-2.69414</v>
      </c>
      <c r="AG678">
        <v>19.9697</v>
      </c>
      <c r="AH678">
        <v>18.397300000000001</v>
      </c>
      <c r="AI678">
        <v>15.395899999999999</v>
      </c>
      <c r="AJ678" s="3">
        <v>15.396000000000001</v>
      </c>
      <c r="AK678">
        <v>0.77885099999999996</v>
      </c>
      <c r="AL678">
        <v>33763</v>
      </c>
      <c r="AM678">
        <v>37225</v>
      </c>
      <c r="AN678">
        <v>33829</v>
      </c>
      <c r="AO678">
        <v>32784</v>
      </c>
      <c r="AP678" t="s">
        <v>30</v>
      </c>
      <c r="AQ678" t="s">
        <v>30</v>
      </c>
    </row>
    <row r="679" spans="1:43" x14ac:dyDescent="0.35">
      <c r="A679">
        <v>20200601130033.898</v>
      </c>
      <c r="B679">
        <v>1.87</v>
      </c>
      <c r="C679">
        <v>3.17</v>
      </c>
      <c r="D679">
        <v>0.3</v>
      </c>
      <c r="E679" s="2">
        <v>1.87</v>
      </c>
      <c r="F679" s="2">
        <v>3.17</v>
      </c>
      <c r="G679" s="2">
        <v>0.3</v>
      </c>
      <c r="H679">
        <v>293.41000000000003</v>
      </c>
      <c r="I679" s="2">
        <v>293.41000000000003</v>
      </c>
      <c r="J679">
        <v>9</v>
      </c>
      <c r="K679">
        <v>0</v>
      </c>
      <c r="L679">
        <v>8188</v>
      </c>
      <c r="M679">
        <v>13.5358</v>
      </c>
      <c r="N679" s="2">
        <v>13.5358</v>
      </c>
      <c r="O679">
        <v>207.494</v>
      </c>
      <c r="P679" s="2">
        <v>207.494</v>
      </c>
      <c r="Q679">
        <v>17.396100000000001</v>
      </c>
      <c r="R679" s="3">
        <v>17.399999999999999</v>
      </c>
      <c r="S679">
        <v>82.977699999999999</v>
      </c>
      <c r="T679" s="3">
        <v>829.8</v>
      </c>
      <c r="U679">
        <v>83.515000000000001</v>
      </c>
      <c r="V679" s="3">
        <v>835.2</v>
      </c>
      <c r="W679">
        <v>-0.53731200000000001</v>
      </c>
      <c r="X679">
        <v>2.0830600000000001</v>
      </c>
      <c r="Y679" s="3">
        <v>2.0830000000000002</v>
      </c>
      <c r="Z679">
        <v>395.87400000000002</v>
      </c>
      <c r="AA679">
        <v>398.291</v>
      </c>
      <c r="AB679" s="2">
        <v>398.291</v>
      </c>
      <c r="AC679">
        <v>6.06846</v>
      </c>
      <c r="AD679">
        <v>6.1055000000000001</v>
      </c>
      <c r="AE679" s="3">
        <v>6.1059999999999999</v>
      </c>
      <c r="AF679">
        <v>-2.67252</v>
      </c>
      <c r="AG679">
        <v>19.986999999999998</v>
      </c>
      <c r="AH679">
        <v>18.396999999999998</v>
      </c>
      <c r="AI679">
        <v>15.395899999999999</v>
      </c>
      <c r="AJ679" s="3">
        <v>15.396000000000001</v>
      </c>
      <c r="AK679">
        <v>0.77885099999999996</v>
      </c>
      <c r="AL679">
        <v>33762</v>
      </c>
      <c r="AM679">
        <v>37225</v>
      </c>
      <c r="AN679">
        <v>33829</v>
      </c>
      <c r="AO679">
        <v>32784</v>
      </c>
      <c r="AP679" t="s">
        <v>30</v>
      </c>
      <c r="AQ679" t="s">
        <v>30</v>
      </c>
    </row>
    <row r="680" spans="1:43" x14ac:dyDescent="0.35">
      <c r="A680">
        <v>20200601130033.898</v>
      </c>
      <c r="B680">
        <v>1.8</v>
      </c>
      <c r="C680">
        <v>3.32</v>
      </c>
      <c r="D680">
        <v>0.4</v>
      </c>
      <c r="E680" s="2">
        <v>1.8</v>
      </c>
      <c r="F680" s="2">
        <v>3.32</v>
      </c>
      <c r="G680" s="2">
        <v>0.4</v>
      </c>
      <c r="H680">
        <v>293.26</v>
      </c>
      <c r="I680" s="2">
        <v>293.26</v>
      </c>
      <c r="J680">
        <v>10</v>
      </c>
      <c r="K680">
        <v>4</v>
      </c>
      <c r="L680">
        <v>8188</v>
      </c>
      <c r="M680">
        <v>13.545400000000001</v>
      </c>
      <c r="N680" s="2">
        <v>13.545400000000001</v>
      </c>
      <c r="O680">
        <v>207.81700000000001</v>
      </c>
      <c r="P680" s="2">
        <v>207.81700000000001</v>
      </c>
      <c r="Q680">
        <v>17.396100000000001</v>
      </c>
      <c r="R680" s="3">
        <v>17.399999999999999</v>
      </c>
      <c r="S680">
        <v>82.97</v>
      </c>
      <c r="T680" s="3">
        <v>829.7</v>
      </c>
      <c r="U680">
        <v>83.510400000000004</v>
      </c>
      <c r="V680" s="3">
        <v>835.1</v>
      </c>
      <c r="W680">
        <v>-0.540358</v>
      </c>
      <c r="X680">
        <v>2.0829599999999999</v>
      </c>
      <c r="Y680" s="3">
        <v>2.0830000000000002</v>
      </c>
      <c r="Z680">
        <v>396.18099999999998</v>
      </c>
      <c r="AA680">
        <v>398.60399999999998</v>
      </c>
      <c r="AB680" s="2">
        <v>398.60399999999998</v>
      </c>
      <c r="AC680">
        <v>6.0783199999999997</v>
      </c>
      <c r="AD680">
        <v>6.1154999999999999</v>
      </c>
      <c r="AE680" s="3">
        <v>6.1159999999999997</v>
      </c>
      <c r="AF680">
        <v>-2.6535299999999999</v>
      </c>
      <c r="AG680">
        <v>19.978200000000001</v>
      </c>
      <c r="AH680">
        <v>18.420999999999999</v>
      </c>
      <c r="AI680">
        <v>15.395899999999999</v>
      </c>
      <c r="AJ680" s="3">
        <v>15.396000000000001</v>
      </c>
      <c r="AK680">
        <v>0.77885099999999996</v>
      </c>
      <c r="AL680">
        <v>33760</v>
      </c>
      <c r="AM680">
        <v>37225</v>
      </c>
      <c r="AN680">
        <v>33828</v>
      </c>
      <c r="AO680">
        <v>32783</v>
      </c>
      <c r="AP680" t="s">
        <v>30</v>
      </c>
      <c r="AQ680" t="s">
        <v>30</v>
      </c>
    </row>
    <row r="681" spans="1:43" x14ac:dyDescent="0.35">
      <c r="A681">
        <v>20200601130034</v>
      </c>
      <c r="B681">
        <v>1.64</v>
      </c>
      <c r="C681">
        <v>3.23</v>
      </c>
      <c r="D681">
        <v>0.28000000000000003</v>
      </c>
      <c r="E681" s="2">
        <v>1.64</v>
      </c>
      <c r="F681" s="2">
        <v>3.23</v>
      </c>
      <c r="G681" s="2">
        <v>0.28000000000000003</v>
      </c>
      <c r="H681">
        <v>293.16000000000003</v>
      </c>
      <c r="I681" s="2">
        <v>293.16000000000003</v>
      </c>
      <c r="J681">
        <v>1</v>
      </c>
      <c r="K681">
        <v>8</v>
      </c>
      <c r="L681">
        <v>8188</v>
      </c>
      <c r="M681">
        <v>13.541600000000001</v>
      </c>
      <c r="N681" s="2">
        <v>13.541600000000001</v>
      </c>
      <c r="O681">
        <v>208.09899999999999</v>
      </c>
      <c r="P681" s="2">
        <v>208.09899999999999</v>
      </c>
      <c r="Q681">
        <v>17.396100000000001</v>
      </c>
      <c r="R681" s="3">
        <v>17.399999999999999</v>
      </c>
      <c r="S681">
        <v>82.965999999999994</v>
      </c>
      <c r="T681" s="3">
        <v>829.7</v>
      </c>
      <c r="U681">
        <v>83.505700000000004</v>
      </c>
      <c r="V681" s="3">
        <v>835.1</v>
      </c>
      <c r="W681">
        <v>-0.53974900000000003</v>
      </c>
      <c r="X681">
        <v>2.0831599999999999</v>
      </c>
      <c r="Y681" s="3">
        <v>2.0830000000000002</v>
      </c>
      <c r="Z681">
        <v>395.96699999999998</v>
      </c>
      <c r="AA681">
        <v>398.39100000000002</v>
      </c>
      <c r="AB681" s="2">
        <v>398.39100000000002</v>
      </c>
      <c r="AC681">
        <v>6.0849700000000002</v>
      </c>
      <c r="AD681">
        <v>6.1222200000000004</v>
      </c>
      <c r="AE681" s="3">
        <v>6.1219999999999999</v>
      </c>
      <c r="AF681">
        <v>-2.6231100000000001</v>
      </c>
      <c r="AG681">
        <v>19.974399999999999</v>
      </c>
      <c r="AH681">
        <v>18.394400000000001</v>
      </c>
      <c r="AI681">
        <v>15.395899999999999</v>
      </c>
      <c r="AJ681" s="3">
        <v>15.396000000000001</v>
      </c>
      <c r="AK681">
        <v>0.77885099999999996</v>
      </c>
      <c r="AL681">
        <v>33757</v>
      </c>
      <c r="AM681">
        <v>37222</v>
      </c>
      <c r="AN681">
        <v>33826</v>
      </c>
      <c r="AO681">
        <v>32782</v>
      </c>
      <c r="AP681" t="s">
        <v>30</v>
      </c>
      <c r="AQ681" t="s">
        <v>30</v>
      </c>
    </row>
    <row r="682" spans="1:43" x14ac:dyDescent="0.35">
      <c r="A682">
        <v>20200601130034</v>
      </c>
      <c r="B682">
        <v>1.77</v>
      </c>
      <c r="C682">
        <v>3.26</v>
      </c>
      <c r="D682">
        <v>0.23</v>
      </c>
      <c r="E682" s="2">
        <v>1.77</v>
      </c>
      <c r="F682" s="2">
        <v>3.26</v>
      </c>
      <c r="G682" s="2">
        <v>0.23</v>
      </c>
      <c r="H682">
        <v>293.17</v>
      </c>
      <c r="I682" s="2">
        <v>293.17</v>
      </c>
      <c r="J682">
        <v>2</v>
      </c>
      <c r="K682">
        <v>28</v>
      </c>
      <c r="L682">
        <v>8188</v>
      </c>
      <c r="M682">
        <v>13.539</v>
      </c>
      <c r="N682" s="2">
        <v>13.539</v>
      </c>
      <c r="O682">
        <v>208.57</v>
      </c>
      <c r="P682" s="2">
        <v>208.57</v>
      </c>
      <c r="Q682">
        <v>17.3932</v>
      </c>
      <c r="R682" s="3">
        <v>17.39</v>
      </c>
      <c r="S682">
        <v>82.977699999999999</v>
      </c>
      <c r="T682" s="3">
        <v>829.8</v>
      </c>
      <c r="U682">
        <v>83.515000000000001</v>
      </c>
      <c r="V682" s="3">
        <v>835.2</v>
      </c>
      <c r="W682">
        <v>-0.53731200000000001</v>
      </c>
      <c r="X682">
        <v>2.0830600000000001</v>
      </c>
      <c r="Y682" s="3">
        <v>2.0830000000000002</v>
      </c>
      <c r="Z682">
        <v>396.024</v>
      </c>
      <c r="AA682">
        <v>398.45499999999998</v>
      </c>
      <c r="AB682" s="2">
        <v>398.45499999999998</v>
      </c>
      <c r="AC682">
        <v>6.1007899999999999</v>
      </c>
      <c r="AD682">
        <v>6.1382300000000001</v>
      </c>
      <c r="AE682" s="3">
        <v>6.1379999999999999</v>
      </c>
      <c r="AF682">
        <v>-2.6292300000000002</v>
      </c>
      <c r="AG682">
        <v>19.941199999999998</v>
      </c>
      <c r="AH682">
        <v>18.381399999999999</v>
      </c>
      <c r="AI682">
        <v>15.395899999999999</v>
      </c>
      <c r="AJ682" s="3">
        <v>15.396000000000001</v>
      </c>
      <c r="AK682">
        <v>0.77885099999999996</v>
      </c>
      <c r="AL682">
        <v>33761</v>
      </c>
      <c r="AM682">
        <v>37224</v>
      </c>
      <c r="AN682">
        <v>33828</v>
      </c>
      <c r="AO682">
        <v>32783</v>
      </c>
      <c r="AP682" t="s">
        <v>30</v>
      </c>
      <c r="AQ682" t="s">
        <v>30</v>
      </c>
    </row>
    <row r="683" spans="1:43" x14ac:dyDescent="0.35">
      <c r="A683">
        <v>20200601130034.102</v>
      </c>
      <c r="B683">
        <v>1.9</v>
      </c>
      <c r="C683">
        <v>3.14</v>
      </c>
      <c r="D683">
        <v>0.73</v>
      </c>
      <c r="E683" s="2">
        <v>1.9</v>
      </c>
      <c r="F683" s="2">
        <v>3.14</v>
      </c>
      <c r="G683" s="2">
        <v>0.73</v>
      </c>
      <c r="H683">
        <v>293.38</v>
      </c>
      <c r="I683" s="2">
        <v>293.38</v>
      </c>
      <c r="J683">
        <v>3</v>
      </c>
      <c r="K683">
        <v>0</v>
      </c>
      <c r="L683">
        <v>8188</v>
      </c>
      <c r="M683">
        <v>13.5435</v>
      </c>
      <c r="N683" s="2">
        <v>13.5435</v>
      </c>
      <c r="O683">
        <v>208.51</v>
      </c>
      <c r="P683" s="2">
        <v>208.51</v>
      </c>
      <c r="Q683">
        <v>17.396100000000001</v>
      </c>
      <c r="R683" s="3">
        <v>17.399999999999999</v>
      </c>
      <c r="S683">
        <v>82.971599999999995</v>
      </c>
      <c r="T683" s="3">
        <v>829.7</v>
      </c>
      <c r="U683">
        <v>83.515000000000001</v>
      </c>
      <c r="V683" s="3">
        <v>835.2</v>
      </c>
      <c r="W683">
        <v>-0.543404</v>
      </c>
      <c r="X683">
        <v>2.0829599999999999</v>
      </c>
      <c r="Y683" s="3">
        <v>2.0830000000000002</v>
      </c>
      <c r="Z683">
        <v>396.161</v>
      </c>
      <c r="AA683">
        <v>398.59199999999998</v>
      </c>
      <c r="AB683" s="2">
        <v>398.59199999999998</v>
      </c>
      <c r="AC683">
        <v>6.0991400000000002</v>
      </c>
      <c r="AD683">
        <v>6.1365600000000002</v>
      </c>
      <c r="AE683" s="3">
        <v>6.1369999999999996</v>
      </c>
      <c r="AF683">
        <v>-2.6557400000000002</v>
      </c>
      <c r="AG683">
        <v>19.9693</v>
      </c>
      <c r="AH683">
        <v>18.413399999999999</v>
      </c>
      <c r="AI683">
        <v>15.395899999999999</v>
      </c>
      <c r="AJ683" s="3">
        <v>15.396000000000001</v>
      </c>
      <c r="AK683">
        <v>0.77885099999999996</v>
      </c>
      <c r="AL683">
        <v>33761</v>
      </c>
      <c r="AM683">
        <v>37223</v>
      </c>
      <c r="AN683">
        <v>33827</v>
      </c>
      <c r="AO683">
        <v>32783</v>
      </c>
      <c r="AP683" t="s">
        <v>30</v>
      </c>
      <c r="AQ683" t="s">
        <v>30</v>
      </c>
    </row>
    <row r="684" spans="1:43" x14ac:dyDescent="0.35">
      <c r="A684">
        <v>20200601130034.102</v>
      </c>
      <c r="B684">
        <v>1.88</v>
      </c>
      <c r="C684">
        <v>3.09</v>
      </c>
      <c r="D684">
        <v>0.62</v>
      </c>
      <c r="E684" s="2">
        <v>1.88</v>
      </c>
      <c r="F684" s="2">
        <v>3.09</v>
      </c>
      <c r="G684" s="2">
        <v>0.62</v>
      </c>
      <c r="H684">
        <v>293.44</v>
      </c>
      <c r="I684" s="2">
        <v>293.44</v>
      </c>
      <c r="J684">
        <v>4</v>
      </c>
      <c r="K684">
        <v>0</v>
      </c>
      <c r="L684">
        <v>8188</v>
      </c>
      <c r="M684">
        <v>13.538399999999999</v>
      </c>
      <c r="N684" s="2">
        <v>13.538399999999999</v>
      </c>
      <c r="O684">
        <v>208.13</v>
      </c>
      <c r="P684" s="2">
        <v>208.13</v>
      </c>
      <c r="Q684">
        <v>17.396100000000001</v>
      </c>
      <c r="R684" s="3">
        <v>17.399999999999999</v>
      </c>
      <c r="S684">
        <v>82.9666</v>
      </c>
      <c r="T684" s="3">
        <v>829.7</v>
      </c>
      <c r="U684">
        <v>83.505700000000004</v>
      </c>
      <c r="V684" s="3">
        <v>835.1</v>
      </c>
      <c r="W684">
        <v>-0.53913999999999995</v>
      </c>
      <c r="X684">
        <v>2.0828600000000002</v>
      </c>
      <c r="Y684" s="3">
        <v>2.0830000000000002</v>
      </c>
      <c r="Z684">
        <v>395.916</v>
      </c>
      <c r="AA684">
        <v>398.34</v>
      </c>
      <c r="AB684" s="2">
        <v>398.34</v>
      </c>
      <c r="AC684">
        <v>6.0865400000000003</v>
      </c>
      <c r="AD684">
        <v>6.1238099999999998</v>
      </c>
      <c r="AE684" s="3">
        <v>6.1239999999999997</v>
      </c>
      <c r="AF684">
        <v>-2.6894800000000001</v>
      </c>
      <c r="AG684">
        <v>19.955400000000001</v>
      </c>
      <c r="AH684">
        <v>18.431100000000001</v>
      </c>
      <c r="AI684">
        <v>15.395899999999999</v>
      </c>
      <c r="AJ684" s="3">
        <v>15.396000000000001</v>
      </c>
      <c r="AK684">
        <v>0.77885099999999996</v>
      </c>
      <c r="AL684">
        <v>33762</v>
      </c>
      <c r="AM684">
        <v>37224</v>
      </c>
      <c r="AN684">
        <v>33828</v>
      </c>
      <c r="AO684">
        <v>32784</v>
      </c>
      <c r="AP684" t="s">
        <v>30</v>
      </c>
      <c r="AQ684" t="s">
        <v>30</v>
      </c>
    </row>
    <row r="685" spans="1:43" x14ac:dyDescent="0.35">
      <c r="A685">
        <v>20200601130034.199</v>
      </c>
      <c r="B685">
        <v>1.95</v>
      </c>
      <c r="C685">
        <v>3.04</v>
      </c>
      <c r="D685">
        <v>0.54</v>
      </c>
      <c r="E685" s="2">
        <v>1.95</v>
      </c>
      <c r="F685" s="2">
        <v>3.04</v>
      </c>
      <c r="G685" s="2">
        <v>0.54</v>
      </c>
      <c r="H685">
        <v>293.39</v>
      </c>
      <c r="I685" s="2">
        <v>293.39</v>
      </c>
      <c r="J685">
        <v>5</v>
      </c>
      <c r="K685">
        <v>0</v>
      </c>
      <c r="L685">
        <v>8188</v>
      </c>
      <c r="M685">
        <v>13.55</v>
      </c>
      <c r="N685" s="2">
        <v>13.55</v>
      </c>
      <c r="O685">
        <v>207.637</v>
      </c>
      <c r="P685" s="2">
        <v>207.637</v>
      </c>
      <c r="Q685">
        <v>17.396100000000001</v>
      </c>
      <c r="R685" s="3">
        <v>17.399999999999999</v>
      </c>
      <c r="S685">
        <v>82.969399999999993</v>
      </c>
      <c r="T685" s="3">
        <v>829.7</v>
      </c>
      <c r="U685">
        <v>83.510400000000004</v>
      </c>
      <c r="V685" s="3">
        <v>835.1</v>
      </c>
      <c r="W685">
        <v>-0.54096699999999998</v>
      </c>
      <c r="X685">
        <v>2.0831599999999999</v>
      </c>
      <c r="Y685" s="3">
        <v>2.0830000000000002</v>
      </c>
      <c r="Z685">
        <v>396.33100000000002</v>
      </c>
      <c r="AA685">
        <v>398.75200000000001</v>
      </c>
      <c r="AB685" s="2">
        <v>398.75200000000001</v>
      </c>
      <c r="AC685">
        <v>6.0732600000000003</v>
      </c>
      <c r="AD685">
        <v>6.1103699999999996</v>
      </c>
      <c r="AE685" s="3">
        <v>6.11</v>
      </c>
      <c r="AF685">
        <v>-2.6856599999999999</v>
      </c>
      <c r="AG685">
        <v>19.949100000000001</v>
      </c>
      <c r="AH685">
        <v>18.390599999999999</v>
      </c>
      <c r="AI685">
        <v>15.395899999999999</v>
      </c>
      <c r="AJ685" s="3">
        <v>15.396000000000001</v>
      </c>
      <c r="AK685">
        <v>0.77885099999999996</v>
      </c>
      <c r="AL685">
        <v>33762</v>
      </c>
      <c r="AM685">
        <v>37225</v>
      </c>
      <c r="AN685">
        <v>33828</v>
      </c>
      <c r="AO685">
        <v>32782</v>
      </c>
      <c r="AP685" t="s">
        <v>30</v>
      </c>
      <c r="AQ685" t="s">
        <v>30</v>
      </c>
    </row>
    <row r="686" spans="1:43" x14ac:dyDescent="0.35">
      <c r="A686">
        <v>20200601130034.199</v>
      </c>
      <c r="B686">
        <v>2.02</v>
      </c>
      <c r="C686">
        <v>3.05</v>
      </c>
      <c r="D686">
        <v>0.69</v>
      </c>
      <c r="E686" s="2">
        <v>2.02</v>
      </c>
      <c r="F686" s="2">
        <v>3.05</v>
      </c>
      <c r="G686" s="2">
        <v>0.69</v>
      </c>
      <c r="H686">
        <v>293.39999999999998</v>
      </c>
      <c r="I686" s="2">
        <v>293.39999999999998</v>
      </c>
      <c r="J686">
        <v>6</v>
      </c>
      <c r="K686">
        <v>2</v>
      </c>
      <c r="L686">
        <v>8188</v>
      </c>
      <c r="M686">
        <v>13.5451</v>
      </c>
      <c r="N686" s="2">
        <v>13.5451</v>
      </c>
      <c r="O686">
        <v>207.61799999999999</v>
      </c>
      <c r="P686" s="2">
        <v>207.61799999999999</v>
      </c>
      <c r="Q686">
        <v>17.396100000000001</v>
      </c>
      <c r="R686" s="3">
        <v>17.399999999999999</v>
      </c>
      <c r="S686">
        <v>82.961299999999994</v>
      </c>
      <c r="T686" s="3">
        <v>829.6</v>
      </c>
      <c r="U686">
        <v>83.501099999999994</v>
      </c>
      <c r="V686" s="3">
        <v>835</v>
      </c>
      <c r="W686">
        <v>-0.53974900000000003</v>
      </c>
      <c r="X686">
        <v>2.0832600000000001</v>
      </c>
      <c r="Y686" s="3">
        <v>2.0830000000000002</v>
      </c>
      <c r="Z686">
        <v>396.27199999999999</v>
      </c>
      <c r="AA686">
        <v>398.69299999999998</v>
      </c>
      <c r="AB686" s="2">
        <v>398.69299999999998</v>
      </c>
      <c r="AC686">
        <v>6.0740299999999996</v>
      </c>
      <c r="AD686">
        <v>6.1111500000000003</v>
      </c>
      <c r="AE686" s="3">
        <v>6.1109999999999998</v>
      </c>
      <c r="AF686">
        <v>-2.6739199999999999</v>
      </c>
      <c r="AG686">
        <v>19.955400000000001</v>
      </c>
      <c r="AH686">
        <v>18.3767</v>
      </c>
      <c r="AI686">
        <v>15.395899999999999</v>
      </c>
      <c r="AJ686" s="3">
        <v>15.396000000000001</v>
      </c>
      <c r="AK686">
        <v>0.77885099999999996</v>
      </c>
      <c r="AL686">
        <v>33763</v>
      </c>
      <c r="AM686">
        <v>37226</v>
      </c>
      <c r="AN686">
        <v>33830</v>
      </c>
      <c r="AO686">
        <v>32785</v>
      </c>
      <c r="AP686" t="s">
        <v>30</v>
      </c>
      <c r="AQ686" t="s">
        <v>30</v>
      </c>
    </row>
    <row r="687" spans="1:43" x14ac:dyDescent="0.35">
      <c r="A687">
        <v>20200601130034.301</v>
      </c>
      <c r="B687">
        <v>2.0699999999999998</v>
      </c>
      <c r="C687">
        <v>3.02</v>
      </c>
      <c r="D687">
        <v>0.8</v>
      </c>
      <c r="E687" s="2">
        <v>2.0699999999999998</v>
      </c>
      <c r="F687" s="2">
        <v>3.02</v>
      </c>
      <c r="G687" s="2">
        <v>0.8</v>
      </c>
      <c r="H687">
        <v>293.49</v>
      </c>
      <c r="I687" s="2">
        <v>293.49</v>
      </c>
      <c r="J687">
        <v>7</v>
      </c>
      <c r="K687">
        <v>0</v>
      </c>
      <c r="L687">
        <v>8188</v>
      </c>
      <c r="M687">
        <v>13.537699999999999</v>
      </c>
      <c r="N687" s="2">
        <v>13.537699999999999</v>
      </c>
      <c r="O687">
        <v>207.84899999999999</v>
      </c>
      <c r="P687" s="2">
        <v>207.84899999999999</v>
      </c>
      <c r="Q687">
        <v>17.396100000000001</v>
      </c>
      <c r="R687" s="3">
        <v>17.399999999999999</v>
      </c>
      <c r="S687">
        <v>82.956100000000006</v>
      </c>
      <c r="T687" s="3">
        <v>829.6</v>
      </c>
      <c r="U687">
        <v>83.496399999999994</v>
      </c>
      <c r="V687" s="3">
        <v>835</v>
      </c>
      <c r="W687">
        <v>-0.540358</v>
      </c>
      <c r="X687">
        <v>2.0833699999999999</v>
      </c>
      <c r="Y687" s="3">
        <v>2.0830000000000002</v>
      </c>
      <c r="Z687">
        <v>396.06700000000001</v>
      </c>
      <c r="AA687">
        <v>398.49</v>
      </c>
      <c r="AB687" s="2">
        <v>398.49</v>
      </c>
      <c r="AC687">
        <v>6.0809600000000001</v>
      </c>
      <c r="AD687">
        <v>6.1181599999999996</v>
      </c>
      <c r="AE687" s="3">
        <v>6.1180000000000003</v>
      </c>
      <c r="AF687">
        <v>-2.6780400000000002</v>
      </c>
      <c r="AG687">
        <v>19.976900000000001</v>
      </c>
      <c r="AH687">
        <v>18.3856</v>
      </c>
      <c r="AI687">
        <v>15.395899999999999</v>
      </c>
      <c r="AJ687" s="3">
        <v>15.396000000000001</v>
      </c>
      <c r="AK687">
        <v>0.77885099999999996</v>
      </c>
      <c r="AL687">
        <v>33762</v>
      </c>
      <c r="AM687">
        <v>37225</v>
      </c>
      <c r="AN687">
        <v>33829</v>
      </c>
      <c r="AO687">
        <v>32784</v>
      </c>
      <c r="AP687" t="s">
        <v>30</v>
      </c>
      <c r="AQ687" t="s">
        <v>30</v>
      </c>
    </row>
    <row r="688" spans="1:43" x14ac:dyDescent="0.35">
      <c r="A688">
        <v>20200601130034.301</v>
      </c>
      <c r="B688">
        <v>1.91</v>
      </c>
      <c r="C688">
        <v>3.18</v>
      </c>
      <c r="D688">
        <v>0.97</v>
      </c>
      <c r="E688" s="2">
        <v>1.91</v>
      </c>
      <c r="F688" s="2">
        <v>3.18</v>
      </c>
      <c r="G688" s="2">
        <v>0.97</v>
      </c>
      <c r="H688">
        <v>293.41000000000003</v>
      </c>
      <c r="I688" s="2">
        <v>293.41000000000003</v>
      </c>
      <c r="J688">
        <v>8</v>
      </c>
      <c r="K688" t="s">
        <v>34</v>
      </c>
      <c r="L688">
        <v>8188</v>
      </c>
      <c r="M688">
        <v>13.5379</v>
      </c>
      <c r="N688" s="2">
        <v>13.5379</v>
      </c>
      <c r="O688">
        <v>207.73400000000001</v>
      </c>
      <c r="P688" s="2">
        <v>207.73400000000001</v>
      </c>
      <c r="Q688">
        <v>17.396100000000001</v>
      </c>
      <c r="R688" s="3">
        <v>17.399999999999999</v>
      </c>
      <c r="S688">
        <v>82.947400000000002</v>
      </c>
      <c r="T688" s="3">
        <v>829.5</v>
      </c>
      <c r="U688">
        <v>83.487099999999998</v>
      </c>
      <c r="V688" s="3">
        <v>834.9</v>
      </c>
      <c r="W688">
        <v>-0.53974900000000003</v>
      </c>
      <c r="X688">
        <v>2.0830600000000001</v>
      </c>
      <c r="Y688" s="3">
        <v>2.0830000000000002</v>
      </c>
      <c r="Z688">
        <v>395.88600000000002</v>
      </c>
      <c r="AA688">
        <v>398.30500000000001</v>
      </c>
      <c r="AB688" s="2">
        <v>398.30500000000001</v>
      </c>
      <c r="AC688">
        <v>6.0746900000000004</v>
      </c>
      <c r="AD688">
        <v>6.1118100000000002</v>
      </c>
      <c r="AE688" s="3">
        <v>6.1120000000000001</v>
      </c>
      <c r="AF688">
        <v>-2.6654</v>
      </c>
      <c r="AG688">
        <v>19.955400000000001</v>
      </c>
      <c r="AH688">
        <v>18.3843</v>
      </c>
      <c r="AI688">
        <v>15.395899999999999</v>
      </c>
      <c r="AJ688" s="3">
        <v>15.396000000000001</v>
      </c>
      <c r="AK688">
        <v>0.77885099999999996</v>
      </c>
      <c r="AL688">
        <v>33760</v>
      </c>
      <c r="AM688">
        <v>37225</v>
      </c>
      <c r="AN688">
        <v>33829</v>
      </c>
      <c r="AO688">
        <v>32783</v>
      </c>
      <c r="AP688" t="s">
        <v>30</v>
      </c>
      <c r="AQ688" t="s">
        <v>30</v>
      </c>
    </row>
    <row r="689" spans="1:43" x14ac:dyDescent="0.35">
      <c r="A689">
        <v>20200601130034.398</v>
      </c>
      <c r="B689">
        <v>2.0099999999999998</v>
      </c>
      <c r="C689">
        <v>3.2</v>
      </c>
      <c r="D689">
        <v>0.89</v>
      </c>
      <c r="E689" s="2">
        <v>2.0099999999999998</v>
      </c>
      <c r="F689" s="2">
        <v>3.2</v>
      </c>
      <c r="G689" s="2">
        <v>0.89</v>
      </c>
      <c r="H689">
        <v>293.32</v>
      </c>
      <c r="I689" s="2">
        <v>293.32</v>
      </c>
      <c r="J689">
        <v>9</v>
      </c>
      <c r="K689">
        <v>0</v>
      </c>
      <c r="L689">
        <v>8188</v>
      </c>
      <c r="M689">
        <v>13.546799999999999</v>
      </c>
      <c r="N689" s="2">
        <v>13.546799999999999</v>
      </c>
      <c r="O689">
        <v>207.95400000000001</v>
      </c>
      <c r="P689" s="2">
        <v>207.95400000000001</v>
      </c>
      <c r="Q689">
        <v>17.396100000000001</v>
      </c>
      <c r="R689" s="3">
        <v>17.399999999999999</v>
      </c>
      <c r="S689">
        <v>82.971900000000005</v>
      </c>
      <c r="T689" s="3">
        <v>829.7</v>
      </c>
      <c r="U689">
        <v>83.510400000000004</v>
      </c>
      <c r="V689" s="3">
        <v>835.1</v>
      </c>
      <c r="W689">
        <v>-0.53853099999999998</v>
      </c>
      <c r="X689">
        <v>2.0830600000000001</v>
      </c>
      <c r="Y689" s="3">
        <v>2.0830000000000002</v>
      </c>
      <c r="Z689">
        <v>396.16899999999998</v>
      </c>
      <c r="AA689">
        <v>398.59199999999998</v>
      </c>
      <c r="AB689" s="2">
        <v>398.59199999999998</v>
      </c>
      <c r="AC689">
        <v>6.0815099999999997</v>
      </c>
      <c r="AD689">
        <v>6.1187199999999997</v>
      </c>
      <c r="AE689" s="3">
        <v>6.1189999999999998</v>
      </c>
      <c r="AF689">
        <v>-2.6186699999999998</v>
      </c>
      <c r="AG689">
        <v>19.9605</v>
      </c>
      <c r="AH689">
        <v>18.379200000000001</v>
      </c>
      <c r="AI689">
        <v>15.395899999999999</v>
      </c>
      <c r="AJ689" s="3">
        <v>15.396000000000001</v>
      </c>
      <c r="AK689">
        <v>0.77885099999999996</v>
      </c>
      <c r="AL689">
        <v>33761</v>
      </c>
      <c r="AM689">
        <v>37226</v>
      </c>
      <c r="AN689">
        <v>33830</v>
      </c>
      <c r="AO689">
        <v>32783</v>
      </c>
      <c r="AP689" t="s">
        <v>30</v>
      </c>
      <c r="AQ689" t="s">
        <v>30</v>
      </c>
    </row>
    <row r="690" spans="1:43" x14ac:dyDescent="0.35">
      <c r="A690">
        <v>20200601130034.398</v>
      </c>
      <c r="B690">
        <v>1.92</v>
      </c>
      <c r="C690">
        <v>3.21</v>
      </c>
      <c r="D690">
        <v>0.86</v>
      </c>
      <c r="E690" s="2">
        <v>1.92</v>
      </c>
      <c r="F690" s="2">
        <v>3.21</v>
      </c>
      <c r="G690" s="2">
        <v>0.86</v>
      </c>
      <c r="H690">
        <v>293.18</v>
      </c>
      <c r="I690" s="2">
        <v>293.18</v>
      </c>
      <c r="J690">
        <v>10</v>
      </c>
      <c r="K690" t="s">
        <v>36</v>
      </c>
      <c r="L690">
        <v>8188</v>
      </c>
      <c r="M690">
        <v>13.5289</v>
      </c>
      <c r="N690" s="2">
        <v>13.5289</v>
      </c>
      <c r="O690">
        <v>208.62700000000001</v>
      </c>
      <c r="P690" s="2">
        <v>208.62700000000001</v>
      </c>
      <c r="Q690">
        <v>17.396100000000001</v>
      </c>
      <c r="R690" s="3">
        <v>17.399999999999999</v>
      </c>
      <c r="S690">
        <v>82.97</v>
      </c>
      <c r="T690" s="3">
        <v>829.7</v>
      </c>
      <c r="U690">
        <v>83.510400000000004</v>
      </c>
      <c r="V690" s="3">
        <v>835.1</v>
      </c>
      <c r="W690">
        <v>-0.540358</v>
      </c>
      <c r="X690">
        <v>2.0830600000000001</v>
      </c>
      <c r="Y690" s="3">
        <v>2.0830000000000002</v>
      </c>
      <c r="Z690">
        <v>395.59899999999999</v>
      </c>
      <c r="AA690">
        <v>398.02699999999999</v>
      </c>
      <c r="AB690" s="2">
        <v>398.02699999999999</v>
      </c>
      <c r="AC690">
        <v>6.10046</v>
      </c>
      <c r="AD690">
        <v>6.1379000000000001</v>
      </c>
      <c r="AE690" s="3">
        <v>6.1379999999999999</v>
      </c>
      <c r="AF690">
        <v>-2.6562399999999999</v>
      </c>
      <c r="AG690">
        <v>19.9605</v>
      </c>
      <c r="AH690">
        <v>18.364100000000001</v>
      </c>
      <c r="AI690">
        <v>15.395899999999999</v>
      </c>
      <c r="AJ690" s="3">
        <v>15.396000000000001</v>
      </c>
      <c r="AK690">
        <v>0.77885099999999996</v>
      </c>
      <c r="AL690">
        <v>33760</v>
      </c>
      <c r="AM690">
        <v>37225</v>
      </c>
      <c r="AN690">
        <v>33830</v>
      </c>
      <c r="AO690">
        <v>32784</v>
      </c>
      <c r="AP690" t="s">
        <v>30</v>
      </c>
      <c r="AQ690" t="s">
        <v>30</v>
      </c>
    </row>
    <row r="691" spans="1:43" x14ac:dyDescent="0.35">
      <c r="A691">
        <v>20200601130034.5</v>
      </c>
      <c r="B691">
        <v>2.06</v>
      </c>
      <c r="C691">
        <v>3.39</v>
      </c>
      <c r="D691">
        <v>0.81</v>
      </c>
      <c r="E691" s="2">
        <v>2.06</v>
      </c>
      <c r="F691" s="2">
        <v>3.39</v>
      </c>
      <c r="G691" s="2">
        <v>0.81</v>
      </c>
      <c r="H691">
        <v>293.14999999999998</v>
      </c>
      <c r="I691" s="2">
        <v>293.14999999999998</v>
      </c>
      <c r="J691">
        <v>1</v>
      </c>
      <c r="K691">
        <v>8</v>
      </c>
      <c r="L691">
        <v>8188</v>
      </c>
      <c r="M691">
        <v>13.5296</v>
      </c>
      <c r="N691" s="2">
        <v>13.5296</v>
      </c>
      <c r="O691">
        <v>208.154</v>
      </c>
      <c r="P691" s="2">
        <v>208.154</v>
      </c>
      <c r="Q691">
        <v>17.399000000000001</v>
      </c>
      <c r="R691" s="3">
        <v>17.399999999999999</v>
      </c>
      <c r="S691">
        <v>82.971900000000005</v>
      </c>
      <c r="T691" s="3">
        <v>829.7</v>
      </c>
      <c r="U691">
        <v>83.510400000000004</v>
      </c>
      <c r="V691" s="3">
        <v>835.1</v>
      </c>
      <c r="W691">
        <v>-0.53853099999999998</v>
      </c>
      <c r="X691">
        <v>2.0830600000000001</v>
      </c>
      <c r="Y691" s="3">
        <v>2.0830000000000002</v>
      </c>
      <c r="Z691">
        <v>395.64699999999999</v>
      </c>
      <c r="AA691">
        <v>398.06900000000002</v>
      </c>
      <c r="AB691" s="2">
        <v>398.06900000000002</v>
      </c>
      <c r="AC691">
        <v>6.0870800000000003</v>
      </c>
      <c r="AD691">
        <v>6.1243600000000002</v>
      </c>
      <c r="AE691" s="3">
        <v>6.1239999999999997</v>
      </c>
      <c r="AF691">
        <v>-2.6227499999999999</v>
      </c>
      <c r="AG691">
        <v>19.9697</v>
      </c>
      <c r="AH691">
        <v>18.374500000000001</v>
      </c>
      <c r="AI691">
        <v>15.395899999999999</v>
      </c>
      <c r="AJ691" s="3">
        <v>15.396000000000001</v>
      </c>
      <c r="AK691">
        <v>0.77885099999999996</v>
      </c>
      <c r="AL691">
        <v>33760</v>
      </c>
      <c r="AM691">
        <v>37224</v>
      </c>
      <c r="AN691">
        <v>33829</v>
      </c>
      <c r="AO691">
        <v>32784</v>
      </c>
      <c r="AP691" t="s">
        <v>30</v>
      </c>
      <c r="AQ691" t="s">
        <v>30</v>
      </c>
    </row>
    <row r="692" spans="1:43" x14ac:dyDescent="0.35">
      <c r="A692">
        <v>20200601130034.5</v>
      </c>
      <c r="B692">
        <v>1.92</v>
      </c>
      <c r="C692">
        <v>3.56</v>
      </c>
      <c r="D692">
        <v>0.74</v>
      </c>
      <c r="E692" s="2">
        <v>1.92</v>
      </c>
      <c r="F692" s="2">
        <v>3.56</v>
      </c>
      <c r="G692" s="2">
        <v>0.74</v>
      </c>
      <c r="H692">
        <v>293.07</v>
      </c>
      <c r="I692" s="2">
        <v>293.07</v>
      </c>
      <c r="J692">
        <v>2</v>
      </c>
      <c r="K692">
        <v>28</v>
      </c>
      <c r="L692">
        <v>8188</v>
      </c>
      <c r="M692">
        <v>13.539899999999999</v>
      </c>
      <c r="N692" s="2">
        <v>13.539899999999999</v>
      </c>
      <c r="O692">
        <v>208.58600000000001</v>
      </c>
      <c r="P692" s="2">
        <v>208.58600000000001</v>
      </c>
      <c r="Q692">
        <v>17.396100000000001</v>
      </c>
      <c r="R692" s="3">
        <v>17.399999999999999</v>
      </c>
      <c r="S692">
        <v>82.975300000000004</v>
      </c>
      <c r="T692" s="3">
        <v>829.8</v>
      </c>
      <c r="U692">
        <v>83.515000000000001</v>
      </c>
      <c r="V692" s="3">
        <v>835.2</v>
      </c>
      <c r="W692">
        <v>-0.53974900000000003</v>
      </c>
      <c r="X692">
        <v>2.0831599999999999</v>
      </c>
      <c r="Y692" s="3">
        <v>2.0830000000000002</v>
      </c>
      <c r="Z692">
        <v>395.976</v>
      </c>
      <c r="AA692">
        <v>398.40600000000001</v>
      </c>
      <c r="AB692" s="2">
        <v>398.40600000000001</v>
      </c>
      <c r="AC692">
        <v>6.1001300000000001</v>
      </c>
      <c r="AD692">
        <v>6.1375700000000002</v>
      </c>
      <c r="AE692" s="3">
        <v>6.1379999999999999</v>
      </c>
      <c r="AF692">
        <v>-2.6566000000000001</v>
      </c>
      <c r="AG692">
        <v>19.955400000000001</v>
      </c>
      <c r="AH692">
        <v>18.359000000000002</v>
      </c>
      <c r="AI692">
        <v>15.395899999999999</v>
      </c>
      <c r="AJ692" s="3">
        <v>15.396000000000001</v>
      </c>
      <c r="AK692">
        <v>0.77885099999999996</v>
      </c>
      <c r="AL692">
        <v>33762</v>
      </c>
      <c r="AM692">
        <v>37226</v>
      </c>
      <c r="AN692">
        <v>33830</v>
      </c>
      <c r="AO692">
        <v>32786</v>
      </c>
      <c r="AP692" t="s">
        <v>30</v>
      </c>
      <c r="AQ692" t="s">
        <v>30</v>
      </c>
    </row>
    <row r="693" spans="1:43" x14ac:dyDescent="0.35">
      <c r="A693">
        <v>20200601130034.602</v>
      </c>
      <c r="B693">
        <v>2.12</v>
      </c>
      <c r="C693">
        <v>3.24</v>
      </c>
      <c r="D693">
        <v>0.91</v>
      </c>
      <c r="E693" s="2">
        <v>2.12</v>
      </c>
      <c r="F693" s="2">
        <v>3.24</v>
      </c>
      <c r="G693" s="2">
        <v>0.91</v>
      </c>
      <c r="H693">
        <v>293.19</v>
      </c>
      <c r="I693" s="2">
        <v>293.19</v>
      </c>
      <c r="J693">
        <v>3</v>
      </c>
      <c r="K693">
        <v>0</v>
      </c>
      <c r="L693">
        <v>8188</v>
      </c>
      <c r="M693">
        <v>13.5312</v>
      </c>
      <c r="N693" s="2">
        <v>13.5312</v>
      </c>
      <c r="O693">
        <v>208.148</v>
      </c>
      <c r="P693" s="2">
        <v>208.148</v>
      </c>
      <c r="Q693">
        <v>17.396100000000001</v>
      </c>
      <c r="R693" s="3">
        <v>17.399999999999999</v>
      </c>
      <c r="S693">
        <v>82.97</v>
      </c>
      <c r="T693" s="3">
        <v>829.7</v>
      </c>
      <c r="U693">
        <v>83.510400000000004</v>
      </c>
      <c r="V693" s="3">
        <v>835.1</v>
      </c>
      <c r="W693">
        <v>-0.540358</v>
      </c>
      <c r="X693">
        <v>2.0831599999999999</v>
      </c>
      <c r="Y693" s="3">
        <v>2.0830000000000002</v>
      </c>
      <c r="Z693">
        <v>395.774</v>
      </c>
      <c r="AA693">
        <v>398.19799999999998</v>
      </c>
      <c r="AB693" s="2">
        <v>398.19799999999998</v>
      </c>
      <c r="AC693">
        <v>6.0881100000000004</v>
      </c>
      <c r="AD693">
        <v>6.1254</v>
      </c>
      <c r="AE693" s="3">
        <v>6.125</v>
      </c>
      <c r="AF693">
        <v>-2.6433200000000001</v>
      </c>
      <c r="AG693">
        <v>19.9819</v>
      </c>
      <c r="AH693">
        <v>18.388100000000001</v>
      </c>
      <c r="AI693">
        <v>15.395899999999999</v>
      </c>
      <c r="AJ693" s="3">
        <v>15.396000000000001</v>
      </c>
      <c r="AK693">
        <v>0.77885099999999996</v>
      </c>
      <c r="AL693">
        <v>33760</v>
      </c>
      <c r="AM693">
        <v>37226</v>
      </c>
      <c r="AN693">
        <v>33830</v>
      </c>
      <c r="AO693">
        <v>32786</v>
      </c>
      <c r="AP693" t="s">
        <v>30</v>
      </c>
      <c r="AQ693" t="s">
        <v>30</v>
      </c>
    </row>
    <row r="694" spans="1:43" x14ac:dyDescent="0.35">
      <c r="A694">
        <v>20200601130034.602</v>
      </c>
      <c r="B694">
        <v>2.0699999999999998</v>
      </c>
      <c r="C694">
        <v>3.43</v>
      </c>
      <c r="D694">
        <v>0.89</v>
      </c>
      <c r="E694" s="2">
        <v>2.0699999999999998</v>
      </c>
      <c r="F694" s="2">
        <v>3.43</v>
      </c>
      <c r="G694" s="2">
        <v>0.89</v>
      </c>
      <c r="H694">
        <v>293.06</v>
      </c>
      <c r="I694" s="2">
        <v>293.06</v>
      </c>
      <c r="J694">
        <v>4</v>
      </c>
      <c r="K694">
        <v>0</v>
      </c>
      <c r="L694">
        <v>8188</v>
      </c>
      <c r="M694">
        <v>13.5397</v>
      </c>
      <c r="N694" s="2">
        <v>13.5397</v>
      </c>
      <c r="O694">
        <v>208.3</v>
      </c>
      <c r="P694" s="2">
        <v>208.3</v>
      </c>
      <c r="Q694">
        <v>17.396100000000001</v>
      </c>
      <c r="R694" s="3">
        <v>17.399999999999999</v>
      </c>
      <c r="S694">
        <v>82.960099999999997</v>
      </c>
      <c r="T694" s="3">
        <v>829.6</v>
      </c>
      <c r="U694">
        <v>83.501099999999994</v>
      </c>
      <c r="V694" s="3">
        <v>835</v>
      </c>
      <c r="W694">
        <v>-0.54096699999999998</v>
      </c>
      <c r="X694">
        <v>2.0830600000000001</v>
      </c>
      <c r="Y694" s="3">
        <v>2.0830000000000002</v>
      </c>
      <c r="Z694">
        <v>395.99</v>
      </c>
      <c r="AA694">
        <v>398.41699999999997</v>
      </c>
      <c r="AB694" s="2">
        <v>398.41699999999997</v>
      </c>
      <c r="AC694">
        <v>6.0920800000000002</v>
      </c>
      <c r="AD694">
        <v>6.1294199999999996</v>
      </c>
      <c r="AE694" s="3">
        <v>6.1289999999999996</v>
      </c>
      <c r="AF694">
        <v>-2.6246100000000001</v>
      </c>
      <c r="AG694">
        <v>19.976900000000001</v>
      </c>
      <c r="AH694">
        <v>18.372900000000001</v>
      </c>
      <c r="AI694">
        <v>15.395899999999999</v>
      </c>
      <c r="AJ694" s="3">
        <v>15.396000000000001</v>
      </c>
      <c r="AK694">
        <v>0.77885099999999996</v>
      </c>
      <c r="AL694">
        <v>33761</v>
      </c>
      <c r="AM694">
        <v>37226</v>
      </c>
      <c r="AN694">
        <v>33830</v>
      </c>
      <c r="AO694">
        <v>32785</v>
      </c>
      <c r="AP694" t="s">
        <v>30</v>
      </c>
      <c r="AQ694" t="s">
        <v>30</v>
      </c>
    </row>
    <row r="695" spans="1:43" x14ac:dyDescent="0.35">
      <c r="A695">
        <v>20200601130034.699</v>
      </c>
      <c r="B695">
        <v>2.08</v>
      </c>
      <c r="C695">
        <v>3.38</v>
      </c>
      <c r="D695">
        <v>0.93</v>
      </c>
      <c r="E695" s="2">
        <v>2.08</v>
      </c>
      <c r="F695" s="2">
        <v>3.38</v>
      </c>
      <c r="G695" s="2">
        <v>0.93</v>
      </c>
      <c r="H695">
        <v>293.08999999999997</v>
      </c>
      <c r="I695" s="2">
        <v>293.08999999999997</v>
      </c>
      <c r="J695">
        <v>5</v>
      </c>
      <c r="K695">
        <v>0</v>
      </c>
      <c r="L695">
        <v>8188</v>
      </c>
      <c r="M695">
        <v>13.5366</v>
      </c>
      <c r="N695" s="2">
        <v>13.5366</v>
      </c>
      <c r="O695">
        <v>208.58500000000001</v>
      </c>
      <c r="P695" s="2">
        <v>208.58500000000001</v>
      </c>
      <c r="Q695">
        <v>17.396100000000001</v>
      </c>
      <c r="R695" s="3">
        <v>17.399999999999999</v>
      </c>
      <c r="S695">
        <v>82.969399999999993</v>
      </c>
      <c r="T695" s="3">
        <v>829.7</v>
      </c>
      <c r="U695">
        <v>83.510400000000004</v>
      </c>
      <c r="V695" s="3">
        <v>835.1</v>
      </c>
      <c r="W695">
        <v>-0.54096699999999998</v>
      </c>
      <c r="X695">
        <v>2.0830600000000001</v>
      </c>
      <c r="Y695" s="3">
        <v>2.0830000000000002</v>
      </c>
      <c r="Z695">
        <v>395.83100000000002</v>
      </c>
      <c r="AA695">
        <v>398.26</v>
      </c>
      <c r="AB695" s="2">
        <v>398.26</v>
      </c>
      <c r="AC695">
        <v>6.0993599999999999</v>
      </c>
      <c r="AD695">
        <v>6.1367900000000004</v>
      </c>
      <c r="AE695" s="3">
        <v>6.1369999999999996</v>
      </c>
      <c r="AF695">
        <v>-2.6305100000000001</v>
      </c>
      <c r="AG695">
        <v>19.9605</v>
      </c>
      <c r="AH695">
        <v>18.378</v>
      </c>
      <c r="AI695">
        <v>15.395899999999999</v>
      </c>
      <c r="AJ695" s="3">
        <v>15.396000000000001</v>
      </c>
      <c r="AK695">
        <v>0.77885099999999996</v>
      </c>
      <c r="AL695">
        <v>33758</v>
      </c>
      <c r="AM695">
        <v>37224</v>
      </c>
      <c r="AN695">
        <v>33830</v>
      </c>
      <c r="AO695">
        <v>32783</v>
      </c>
      <c r="AP695" t="s">
        <v>30</v>
      </c>
      <c r="AQ695" t="s">
        <v>30</v>
      </c>
    </row>
    <row r="696" spans="1:43" x14ac:dyDescent="0.35">
      <c r="A696">
        <v>20200601130034.699</v>
      </c>
      <c r="B696">
        <v>1.87</v>
      </c>
      <c r="C696">
        <v>3.53</v>
      </c>
      <c r="D696">
        <v>0.69</v>
      </c>
      <c r="E696" s="2">
        <v>1.87</v>
      </c>
      <c r="F696" s="2">
        <v>3.53</v>
      </c>
      <c r="G696" s="2">
        <v>0.69</v>
      </c>
      <c r="H696">
        <v>293.13</v>
      </c>
      <c r="I696" s="2">
        <v>293.13</v>
      </c>
      <c r="J696">
        <v>6</v>
      </c>
      <c r="K696">
        <v>2</v>
      </c>
      <c r="L696">
        <v>8188</v>
      </c>
      <c r="M696">
        <v>13.534599999999999</v>
      </c>
      <c r="N696" s="2">
        <v>13.534599999999999</v>
      </c>
      <c r="O696">
        <v>208.46299999999999</v>
      </c>
      <c r="P696" s="2">
        <v>208.46299999999999</v>
      </c>
      <c r="Q696">
        <v>17.396100000000001</v>
      </c>
      <c r="R696" s="3">
        <v>17.399999999999999</v>
      </c>
      <c r="S696">
        <v>82.975899999999996</v>
      </c>
      <c r="T696" s="3">
        <v>829.8</v>
      </c>
      <c r="U696">
        <v>83.515000000000001</v>
      </c>
      <c r="V696" s="3">
        <v>835.2</v>
      </c>
      <c r="W696">
        <v>-0.53913999999999995</v>
      </c>
      <c r="X696">
        <v>2.0831599999999999</v>
      </c>
      <c r="Y696" s="3">
        <v>2.0830000000000002</v>
      </c>
      <c r="Z696">
        <v>395.76900000000001</v>
      </c>
      <c r="AA696">
        <v>398.19600000000003</v>
      </c>
      <c r="AB696" s="2">
        <v>398.19600000000003</v>
      </c>
      <c r="AC696">
        <v>6.0956999999999999</v>
      </c>
      <c r="AD696">
        <v>6.1330799999999996</v>
      </c>
      <c r="AE696" s="3">
        <v>6.133</v>
      </c>
      <c r="AF696">
        <v>-2.6195900000000001</v>
      </c>
      <c r="AG696">
        <v>19.963000000000001</v>
      </c>
      <c r="AH696">
        <v>18.382999999999999</v>
      </c>
      <c r="AI696">
        <v>15.395899999999999</v>
      </c>
      <c r="AJ696" s="3">
        <v>15.396000000000001</v>
      </c>
      <c r="AK696">
        <v>0.77885099999999996</v>
      </c>
      <c r="AL696">
        <v>33759</v>
      </c>
      <c r="AM696">
        <v>37225</v>
      </c>
      <c r="AN696">
        <v>33829</v>
      </c>
      <c r="AO696">
        <v>32783</v>
      </c>
      <c r="AP696" t="s">
        <v>30</v>
      </c>
      <c r="AQ696" t="s">
        <v>30</v>
      </c>
    </row>
    <row r="697" spans="1:43" x14ac:dyDescent="0.35">
      <c r="A697">
        <v>20200601130034.801</v>
      </c>
      <c r="B697">
        <v>1.82</v>
      </c>
      <c r="C697">
        <v>3.75</v>
      </c>
      <c r="D697">
        <v>0.72</v>
      </c>
      <c r="E697" s="2">
        <v>1.82</v>
      </c>
      <c r="F697" s="2">
        <v>3.75</v>
      </c>
      <c r="G697" s="2">
        <v>0.72</v>
      </c>
      <c r="H697">
        <v>293.13</v>
      </c>
      <c r="I697" s="2">
        <v>293.13</v>
      </c>
      <c r="J697">
        <v>7</v>
      </c>
      <c r="K697">
        <v>0</v>
      </c>
      <c r="L697">
        <v>8188</v>
      </c>
      <c r="M697">
        <v>13.5251</v>
      </c>
      <c r="N697" s="2">
        <v>13.5251</v>
      </c>
      <c r="O697">
        <v>208.667</v>
      </c>
      <c r="P697" s="2">
        <v>208.667</v>
      </c>
      <c r="Q697">
        <v>17.396100000000001</v>
      </c>
      <c r="R697" s="3">
        <v>17.399999999999999</v>
      </c>
      <c r="S697">
        <v>82.971000000000004</v>
      </c>
      <c r="T697" s="3">
        <v>829.7</v>
      </c>
      <c r="U697">
        <v>83.515000000000001</v>
      </c>
      <c r="V697" s="3">
        <v>835.2</v>
      </c>
      <c r="W697">
        <v>-0.54401299999999997</v>
      </c>
      <c r="X697">
        <v>2.0832600000000001</v>
      </c>
      <c r="Y697" s="3">
        <v>2.0830000000000002</v>
      </c>
      <c r="Z697">
        <v>395.613</v>
      </c>
      <c r="AA697">
        <v>398.04300000000001</v>
      </c>
      <c r="AB697" s="2">
        <v>398.04300000000001</v>
      </c>
      <c r="AC697">
        <v>6.1035700000000004</v>
      </c>
      <c r="AD697">
        <v>6.1410499999999999</v>
      </c>
      <c r="AE697" s="3">
        <v>6.141</v>
      </c>
      <c r="AF697">
        <v>-2.6166700000000001</v>
      </c>
      <c r="AG697">
        <v>19.944099999999999</v>
      </c>
      <c r="AH697">
        <v>18.365300000000001</v>
      </c>
      <c r="AI697">
        <v>15.395899999999999</v>
      </c>
      <c r="AJ697" s="3">
        <v>15.396000000000001</v>
      </c>
      <c r="AK697">
        <v>0.77885099999999996</v>
      </c>
      <c r="AL697">
        <v>33757</v>
      </c>
      <c r="AM697">
        <v>37224</v>
      </c>
      <c r="AN697">
        <v>33828</v>
      </c>
      <c r="AO697">
        <v>32784</v>
      </c>
      <c r="AP697" t="s">
        <v>30</v>
      </c>
      <c r="AQ697" t="s">
        <v>30</v>
      </c>
    </row>
    <row r="698" spans="1:43" x14ac:dyDescent="0.35">
      <c r="A698">
        <v>20200601130034.801</v>
      </c>
      <c r="B698">
        <v>1.83</v>
      </c>
      <c r="C698">
        <v>3.77</v>
      </c>
      <c r="D698">
        <v>0.8</v>
      </c>
      <c r="E698" s="2">
        <v>1.83</v>
      </c>
      <c r="F698" s="2">
        <v>3.77</v>
      </c>
      <c r="G698" s="2">
        <v>0.8</v>
      </c>
      <c r="H698">
        <v>293.11</v>
      </c>
      <c r="I698" s="2">
        <v>293.11</v>
      </c>
      <c r="J698">
        <v>8</v>
      </c>
      <c r="K698" t="s">
        <v>34</v>
      </c>
      <c r="L698">
        <v>8188</v>
      </c>
      <c r="M698">
        <v>13.542400000000001</v>
      </c>
      <c r="N698" s="2">
        <v>13.542400000000001</v>
      </c>
      <c r="O698">
        <v>208.70699999999999</v>
      </c>
      <c r="P698" s="2">
        <v>208.70699999999999</v>
      </c>
      <c r="Q698">
        <v>17.396100000000001</v>
      </c>
      <c r="R698" s="3">
        <v>17.399999999999999</v>
      </c>
      <c r="S698">
        <v>82.954899999999995</v>
      </c>
      <c r="T698" s="3">
        <v>829.5</v>
      </c>
      <c r="U698">
        <v>83.496399999999994</v>
      </c>
      <c r="V698" s="3">
        <v>835</v>
      </c>
      <c r="W698">
        <v>-0.54157599999999995</v>
      </c>
      <c r="X698">
        <v>2.0829599999999999</v>
      </c>
      <c r="Y698" s="3">
        <v>2.0830000000000002</v>
      </c>
      <c r="Z698">
        <v>396.01799999999997</v>
      </c>
      <c r="AA698">
        <v>398.45</v>
      </c>
      <c r="AB698" s="2">
        <v>398.45</v>
      </c>
      <c r="AC698">
        <v>6.1031399999999998</v>
      </c>
      <c r="AD698">
        <v>6.1406200000000002</v>
      </c>
      <c r="AE698" s="3">
        <v>6.141</v>
      </c>
      <c r="AF698">
        <v>-2.6075699999999999</v>
      </c>
      <c r="AG698">
        <v>19.9453</v>
      </c>
      <c r="AH698">
        <v>18.3691</v>
      </c>
      <c r="AI698">
        <v>15.395899999999999</v>
      </c>
      <c r="AJ698" s="3">
        <v>15.396000000000001</v>
      </c>
      <c r="AK698">
        <v>0.77885099999999996</v>
      </c>
      <c r="AL698">
        <v>33757</v>
      </c>
      <c r="AM698">
        <v>37224</v>
      </c>
      <c r="AN698">
        <v>33828</v>
      </c>
      <c r="AO698">
        <v>32783</v>
      </c>
      <c r="AP698" t="s">
        <v>30</v>
      </c>
      <c r="AQ698" t="s">
        <v>30</v>
      </c>
    </row>
    <row r="699" spans="1:43" x14ac:dyDescent="0.35">
      <c r="A699">
        <v>20200601130034.898</v>
      </c>
      <c r="B699">
        <v>1.99</v>
      </c>
      <c r="C699">
        <v>4.16</v>
      </c>
      <c r="D699">
        <v>0.83</v>
      </c>
      <c r="E699" s="2">
        <v>1.99</v>
      </c>
      <c r="F699" s="2">
        <v>4.16</v>
      </c>
      <c r="G699" s="2">
        <v>0.83</v>
      </c>
      <c r="H699">
        <v>293.14999999999998</v>
      </c>
      <c r="I699" s="2">
        <v>293.14999999999998</v>
      </c>
      <c r="J699">
        <v>9</v>
      </c>
      <c r="K699">
        <v>0</v>
      </c>
      <c r="L699">
        <v>8188</v>
      </c>
      <c r="M699">
        <v>13.5466</v>
      </c>
      <c r="N699" s="2">
        <v>13.5466</v>
      </c>
      <c r="O699">
        <v>208.83500000000001</v>
      </c>
      <c r="P699" s="2">
        <v>208.83500000000001</v>
      </c>
      <c r="Q699">
        <v>17.396100000000001</v>
      </c>
      <c r="R699" s="3">
        <v>17.399999999999999</v>
      </c>
      <c r="S699">
        <v>82.972300000000004</v>
      </c>
      <c r="T699" s="3">
        <v>829.7</v>
      </c>
      <c r="U699">
        <v>83.515000000000001</v>
      </c>
      <c r="V699" s="3">
        <v>835.2</v>
      </c>
      <c r="W699">
        <v>-0.54279500000000003</v>
      </c>
      <c r="X699">
        <v>2.0831599999999999</v>
      </c>
      <c r="Y699" s="3">
        <v>2.0830000000000002</v>
      </c>
      <c r="Z699">
        <v>396.20800000000003</v>
      </c>
      <c r="AA699">
        <v>398.642</v>
      </c>
      <c r="AB699" s="2">
        <v>398.642</v>
      </c>
      <c r="AC699">
        <v>6.1079499999999998</v>
      </c>
      <c r="AD699">
        <v>6.1454800000000001</v>
      </c>
      <c r="AE699" s="3">
        <v>6.1449999999999996</v>
      </c>
      <c r="AF699">
        <v>-2.6103299999999998</v>
      </c>
      <c r="AG699">
        <v>19.956700000000001</v>
      </c>
      <c r="AH699">
        <v>18.386800000000001</v>
      </c>
      <c r="AI699">
        <v>15.395899999999999</v>
      </c>
      <c r="AJ699" s="3">
        <v>15.396000000000001</v>
      </c>
      <c r="AK699">
        <v>0.77885099999999996</v>
      </c>
      <c r="AL699">
        <v>33758</v>
      </c>
      <c r="AM699">
        <v>37225</v>
      </c>
      <c r="AN699">
        <v>33829</v>
      </c>
      <c r="AO699">
        <v>32784</v>
      </c>
      <c r="AP699" t="s">
        <v>30</v>
      </c>
      <c r="AQ699" t="s">
        <v>30</v>
      </c>
    </row>
    <row r="700" spans="1:43" x14ac:dyDescent="0.35">
      <c r="A700">
        <v>20200601130034.898</v>
      </c>
      <c r="B700">
        <v>2.0499999999999998</v>
      </c>
      <c r="C700">
        <v>4.22</v>
      </c>
      <c r="D700">
        <v>0.78</v>
      </c>
      <c r="E700" s="2">
        <v>2.0499999999999998</v>
      </c>
      <c r="F700" s="2">
        <v>4.22</v>
      </c>
      <c r="G700" s="2">
        <v>0.78</v>
      </c>
      <c r="H700">
        <v>293.10000000000002</v>
      </c>
      <c r="I700" s="2">
        <v>293.10000000000002</v>
      </c>
      <c r="J700">
        <v>10</v>
      </c>
      <c r="K700" t="s">
        <v>33</v>
      </c>
      <c r="L700">
        <v>8188</v>
      </c>
      <c r="M700">
        <v>13.5404</v>
      </c>
      <c r="N700" s="2">
        <v>13.5404</v>
      </c>
      <c r="O700">
        <v>208.828</v>
      </c>
      <c r="P700" s="2">
        <v>208.828</v>
      </c>
      <c r="Q700">
        <v>17.396100000000001</v>
      </c>
      <c r="R700" s="3">
        <v>17.399999999999999</v>
      </c>
      <c r="S700">
        <v>82.956500000000005</v>
      </c>
      <c r="T700" s="3">
        <v>829.6</v>
      </c>
      <c r="U700">
        <v>83.501099999999994</v>
      </c>
      <c r="V700" s="3">
        <v>835</v>
      </c>
      <c r="W700">
        <v>-0.54462200000000005</v>
      </c>
      <c r="X700">
        <v>2.0831599999999999</v>
      </c>
      <c r="Y700" s="3">
        <v>2.0830000000000002</v>
      </c>
      <c r="Z700">
        <v>395.875</v>
      </c>
      <c r="AA700">
        <v>398.30599999999998</v>
      </c>
      <c r="AB700" s="2">
        <v>398.30599999999998</v>
      </c>
      <c r="AC700">
        <v>6.1054199999999996</v>
      </c>
      <c r="AD700">
        <v>6.1429299999999998</v>
      </c>
      <c r="AE700" s="3">
        <v>6.1429999999999998</v>
      </c>
      <c r="AF700">
        <v>-2.60168</v>
      </c>
      <c r="AG700">
        <v>19.973099999999999</v>
      </c>
      <c r="AH700">
        <v>18.375399999999999</v>
      </c>
      <c r="AI700">
        <v>15.395899999999999</v>
      </c>
      <c r="AJ700" s="3">
        <v>15.396000000000001</v>
      </c>
      <c r="AK700">
        <v>0.77885099999999996</v>
      </c>
      <c r="AL700">
        <v>33757</v>
      </c>
      <c r="AM700">
        <v>37224</v>
      </c>
      <c r="AN700">
        <v>33827</v>
      </c>
      <c r="AO700">
        <v>32783</v>
      </c>
      <c r="AP700" t="s">
        <v>30</v>
      </c>
      <c r="AQ700" t="s">
        <v>30</v>
      </c>
    </row>
    <row r="701" spans="1:43" x14ac:dyDescent="0.35">
      <c r="A701">
        <v>20200601130035</v>
      </c>
      <c r="B701">
        <v>2.08</v>
      </c>
      <c r="C701">
        <v>4.21</v>
      </c>
      <c r="D701">
        <v>0.81</v>
      </c>
      <c r="E701" s="2">
        <v>2.08</v>
      </c>
      <c r="F701" s="2">
        <v>4.21</v>
      </c>
      <c r="G701" s="2">
        <v>0.81</v>
      </c>
      <c r="H701">
        <v>293.12</v>
      </c>
      <c r="I701" s="2">
        <v>293.12</v>
      </c>
      <c r="J701">
        <v>1</v>
      </c>
      <c r="K701">
        <v>8</v>
      </c>
      <c r="L701">
        <v>8188</v>
      </c>
      <c r="M701">
        <v>13.5481</v>
      </c>
      <c r="N701" s="2">
        <v>13.5481</v>
      </c>
      <c r="O701">
        <v>208.96</v>
      </c>
      <c r="P701" s="2">
        <v>208.96</v>
      </c>
      <c r="Q701">
        <v>17.396100000000001</v>
      </c>
      <c r="R701" s="3">
        <v>17.399999999999999</v>
      </c>
      <c r="S701">
        <v>82.980900000000005</v>
      </c>
      <c r="T701" s="3">
        <v>829.8</v>
      </c>
      <c r="U701">
        <v>83.5244</v>
      </c>
      <c r="V701" s="3">
        <v>835.2</v>
      </c>
      <c r="W701">
        <v>-0.543404</v>
      </c>
      <c r="X701">
        <v>2.0831599999999999</v>
      </c>
      <c r="Y701" s="3">
        <v>2.0830000000000002</v>
      </c>
      <c r="Z701">
        <v>396.19200000000001</v>
      </c>
      <c r="AA701">
        <v>398.62799999999999</v>
      </c>
      <c r="AB701" s="2">
        <v>398.62799999999999</v>
      </c>
      <c r="AC701">
        <v>6.1107199999999997</v>
      </c>
      <c r="AD701">
        <v>6.1482900000000003</v>
      </c>
      <c r="AE701" s="3">
        <v>6.1479999999999997</v>
      </c>
      <c r="AF701">
        <v>-2.6045799999999999</v>
      </c>
      <c r="AG701">
        <v>19.9529</v>
      </c>
      <c r="AH701">
        <v>18.3704</v>
      </c>
      <c r="AI701">
        <v>15.395899999999999</v>
      </c>
      <c r="AJ701" s="3">
        <v>15.396000000000001</v>
      </c>
      <c r="AK701">
        <v>0.77885099999999996</v>
      </c>
      <c r="AL701">
        <v>33759</v>
      </c>
      <c r="AM701">
        <v>37226</v>
      </c>
      <c r="AN701">
        <v>33831</v>
      </c>
      <c r="AO701">
        <v>32784</v>
      </c>
      <c r="AP701" t="s">
        <v>30</v>
      </c>
      <c r="AQ701" t="s">
        <v>30</v>
      </c>
    </row>
    <row r="702" spans="1:43" x14ac:dyDescent="0.35">
      <c r="A702">
        <v>20200601130035</v>
      </c>
      <c r="B702">
        <v>2.2000000000000002</v>
      </c>
      <c r="C702">
        <v>4.1500000000000004</v>
      </c>
      <c r="D702">
        <v>0.79</v>
      </c>
      <c r="E702" s="2">
        <v>2.2000000000000002</v>
      </c>
      <c r="F702" s="2">
        <v>4.1500000000000004</v>
      </c>
      <c r="G702" s="2">
        <v>0.79</v>
      </c>
      <c r="H702">
        <v>293.12</v>
      </c>
      <c r="I702" s="2">
        <v>293.12</v>
      </c>
      <c r="J702">
        <v>2</v>
      </c>
      <c r="K702">
        <v>28</v>
      </c>
      <c r="L702">
        <v>8188</v>
      </c>
      <c r="M702">
        <v>13.5413</v>
      </c>
      <c r="N702" s="2">
        <v>13.5413</v>
      </c>
      <c r="O702">
        <v>208.864</v>
      </c>
      <c r="P702" s="2">
        <v>208.864</v>
      </c>
      <c r="Q702">
        <v>17.396100000000001</v>
      </c>
      <c r="R702" s="3">
        <v>17.399999999999999</v>
      </c>
      <c r="S702">
        <v>82.9636</v>
      </c>
      <c r="T702" s="3">
        <v>829.6</v>
      </c>
      <c r="U702">
        <v>83.505700000000004</v>
      </c>
      <c r="V702" s="3">
        <v>835.1</v>
      </c>
      <c r="W702">
        <v>-0.54218500000000003</v>
      </c>
      <c r="X702">
        <v>2.0830600000000001</v>
      </c>
      <c r="Y702" s="3">
        <v>2.0830000000000002</v>
      </c>
      <c r="Z702">
        <v>395.92500000000001</v>
      </c>
      <c r="AA702">
        <v>398.358</v>
      </c>
      <c r="AB702" s="2">
        <v>398.358</v>
      </c>
      <c r="AC702">
        <v>6.1068300000000004</v>
      </c>
      <c r="AD702">
        <v>6.1443500000000002</v>
      </c>
      <c r="AE702" s="3">
        <v>6.1440000000000001</v>
      </c>
      <c r="AF702">
        <v>-2.6225299999999998</v>
      </c>
      <c r="AG702">
        <v>19.978200000000001</v>
      </c>
      <c r="AH702">
        <v>18.365300000000001</v>
      </c>
      <c r="AI702">
        <v>15.395899999999999</v>
      </c>
      <c r="AJ702" s="3">
        <v>15.396000000000001</v>
      </c>
      <c r="AK702">
        <v>0.77885099999999996</v>
      </c>
      <c r="AL702">
        <v>33758</v>
      </c>
      <c r="AM702">
        <v>37225</v>
      </c>
      <c r="AN702">
        <v>33829</v>
      </c>
      <c r="AO702">
        <v>32784</v>
      </c>
      <c r="AP702" t="s">
        <v>30</v>
      </c>
      <c r="AQ702" t="s">
        <v>30</v>
      </c>
    </row>
    <row r="703" spans="1:43" x14ac:dyDescent="0.35">
      <c r="A703">
        <v>20200601130035.102</v>
      </c>
      <c r="B703">
        <v>2.4300000000000002</v>
      </c>
      <c r="C703">
        <v>4</v>
      </c>
      <c r="D703">
        <v>0.89</v>
      </c>
      <c r="E703" s="2">
        <v>2.4300000000000002</v>
      </c>
      <c r="F703" s="2">
        <v>4</v>
      </c>
      <c r="G703" s="2">
        <v>0.89</v>
      </c>
      <c r="H703">
        <v>293.08999999999997</v>
      </c>
      <c r="I703" s="2">
        <v>293.08999999999997</v>
      </c>
      <c r="J703">
        <v>3</v>
      </c>
      <c r="K703">
        <v>0</v>
      </c>
      <c r="L703">
        <v>8188</v>
      </c>
      <c r="M703">
        <v>13.532400000000001</v>
      </c>
      <c r="N703" s="2">
        <v>13.532400000000001</v>
      </c>
      <c r="O703">
        <v>208.654</v>
      </c>
      <c r="P703" s="2">
        <v>208.654</v>
      </c>
      <c r="Q703">
        <v>17.399000000000001</v>
      </c>
      <c r="R703" s="3">
        <v>17.399999999999999</v>
      </c>
      <c r="S703">
        <v>82.977099999999993</v>
      </c>
      <c r="T703" s="3">
        <v>829.8</v>
      </c>
      <c r="U703">
        <v>83.515000000000001</v>
      </c>
      <c r="V703" s="3">
        <v>835.2</v>
      </c>
      <c r="W703">
        <v>-0.53792099999999998</v>
      </c>
      <c r="X703">
        <v>2.0833699999999999</v>
      </c>
      <c r="Y703" s="3">
        <v>2.0830000000000002</v>
      </c>
      <c r="Z703">
        <v>395.77600000000001</v>
      </c>
      <c r="AA703">
        <v>398.20600000000002</v>
      </c>
      <c r="AB703" s="2">
        <v>398.20600000000002</v>
      </c>
      <c r="AC703">
        <v>6.1023899999999998</v>
      </c>
      <c r="AD703">
        <v>6.13985</v>
      </c>
      <c r="AE703" s="3">
        <v>6.14</v>
      </c>
      <c r="AF703">
        <v>-2.6063399999999999</v>
      </c>
      <c r="AG703">
        <v>19.9785</v>
      </c>
      <c r="AH703">
        <v>18.3568</v>
      </c>
      <c r="AI703">
        <v>15.395899999999999</v>
      </c>
      <c r="AJ703" s="3">
        <v>15.396000000000001</v>
      </c>
      <c r="AK703">
        <v>0.77885099999999996</v>
      </c>
      <c r="AL703">
        <v>33755</v>
      </c>
      <c r="AM703">
        <v>37224</v>
      </c>
      <c r="AN703">
        <v>33829</v>
      </c>
      <c r="AO703">
        <v>32783</v>
      </c>
      <c r="AP703" t="s">
        <v>30</v>
      </c>
      <c r="AQ703" t="s">
        <v>30</v>
      </c>
    </row>
    <row r="704" spans="1:43" x14ac:dyDescent="0.35">
      <c r="A704">
        <v>20200601130035.102</v>
      </c>
      <c r="B704">
        <v>2.2999999999999998</v>
      </c>
      <c r="C704">
        <v>4.25</v>
      </c>
      <c r="D704">
        <v>1.01</v>
      </c>
      <c r="E704" s="2">
        <v>2.2999999999999998</v>
      </c>
      <c r="F704" s="2">
        <v>4.25</v>
      </c>
      <c r="G704" s="2">
        <v>1.01</v>
      </c>
      <c r="H704">
        <v>293.16000000000003</v>
      </c>
      <c r="I704" s="2">
        <v>293.16000000000003</v>
      </c>
      <c r="J704">
        <v>4</v>
      </c>
      <c r="K704">
        <v>0</v>
      </c>
      <c r="L704">
        <v>8188</v>
      </c>
      <c r="M704">
        <v>13.535600000000001</v>
      </c>
      <c r="N704" s="2">
        <v>13.535600000000001</v>
      </c>
      <c r="O704">
        <v>208.864</v>
      </c>
      <c r="P704" s="2">
        <v>208.864</v>
      </c>
      <c r="Q704">
        <v>17.396100000000001</v>
      </c>
      <c r="R704" s="3">
        <v>17.399999999999999</v>
      </c>
      <c r="S704">
        <v>82.952699999999993</v>
      </c>
      <c r="T704" s="3">
        <v>829.5</v>
      </c>
      <c r="U704">
        <v>83.491799999999998</v>
      </c>
      <c r="V704" s="3">
        <v>834.9</v>
      </c>
      <c r="W704">
        <v>-0.53913999999999995</v>
      </c>
      <c r="X704">
        <v>2.0831599999999999</v>
      </c>
      <c r="Y704" s="3">
        <v>2.0830000000000002</v>
      </c>
      <c r="Z704">
        <v>395.73</v>
      </c>
      <c r="AA704">
        <v>398.161</v>
      </c>
      <c r="AB704" s="2">
        <v>398.161</v>
      </c>
      <c r="AC704">
        <v>6.1063900000000002</v>
      </c>
      <c r="AD704">
        <v>6.1439000000000004</v>
      </c>
      <c r="AE704" s="3">
        <v>6.1440000000000001</v>
      </c>
      <c r="AF704">
        <v>-2.5830799999999998</v>
      </c>
      <c r="AG704">
        <v>19.964300000000001</v>
      </c>
      <c r="AH704">
        <v>18.334900000000001</v>
      </c>
      <c r="AI704">
        <v>15.395899999999999</v>
      </c>
      <c r="AJ704" s="3">
        <v>15.396000000000001</v>
      </c>
      <c r="AK704">
        <v>0.77885099999999996</v>
      </c>
      <c r="AL704">
        <v>33756</v>
      </c>
      <c r="AM704">
        <v>37225</v>
      </c>
      <c r="AN704">
        <v>33829</v>
      </c>
      <c r="AO704">
        <v>32785</v>
      </c>
      <c r="AP704" t="s">
        <v>30</v>
      </c>
      <c r="AQ704" t="s">
        <v>30</v>
      </c>
    </row>
    <row r="705" spans="1:43" x14ac:dyDescent="0.35">
      <c r="A705">
        <v>20200601130035.199</v>
      </c>
      <c r="B705">
        <v>1.95</v>
      </c>
      <c r="C705">
        <v>4.43</v>
      </c>
      <c r="D705">
        <v>1.17</v>
      </c>
      <c r="E705" s="2">
        <v>1.95</v>
      </c>
      <c r="F705" s="2">
        <v>4.43</v>
      </c>
      <c r="G705" s="2">
        <v>1.17</v>
      </c>
      <c r="H705">
        <v>293.20999999999998</v>
      </c>
      <c r="I705" s="2">
        <v>293.20999999999998</v>
      </c>
      <c r="J705">
        <v>5</v>
      </c>
      <c r="K705">
        <v>0</v>
      </c>
      <c r="L705">
        <v>8188</v>
      </c>
      <c r="M705">
        <v>13.53</v>
      </c>
      <c r="N705" s="2">
        <v>13.53</v>
      </c>
      <c r="O705">
        <v>209.23599999999999</v>
      </c>
      <c r="P705" s="2">
        <v>209.23599999999999</v>
      </c>
      <c r="Q705">
        <v>17.396100000000001</v>
      </c>
      <c r="R705" s="3">
        <v>17.399999999999999</v>
      </c>
      <c r="S705">
        <v>82.971299999999999</v>
      </c>
      <c r="T705" s="3">
        <v>829.7</v>
      </c>
      <c r="U705">
        <v>83.510400000000004</v>
      </c>
      <c r="V705" s="3">
        <v>835.1</v>
      </c>
      <c r="W705">
        <v>-0.53913999999999995</v>
      </c>
      <c r="X705">
        <v>2.0830600000000001</v>
      </c>
      <c r="Y705" s="3">
        <v>2.0830000000000002</v>
      </c>
      <c r="Z705">
        <v>395.66399999999999</v>
      </c>
      <c r="AA705">
        <v>398.09899999999999</v>
      </c>
      <c r="AB705" s="2">
        <v>398.09899999999999</v>
      </c>
      <c r="AC705">
        <v>6.1187800000000001</v>
      </c>
      <c r="AD705">
        <v>6.1564500000000004</v>
      </c>
      <c r="AE705" s="3">
        <v>6.1559999999999997</v>
      </c>
      <c r="AF705">
        <v>-2.57484</v>
      </c>
      <c r="AG705">
        <v>19.978200000000001</v>
      </c>
      <c r="AH705">
        <v>18.338699999999999</v>
      </c>
      <c r="AI705">
        <v>15.395899999999999</v>
      </c>
      <c r="AJ705" s="3">
        <v>15.396000000000001</v>
      </c>
      <c r="AK705">
        <v>0.77885099999999996</v>
      </c>
      <c r="AL705">
        <v>33758</v>
      </c>
      <c r="AM705">
        <v>37225</v>
      </c>
      <c r="AN705">
        <v>33828</v>
      </c>
      <c r="AO705">
        <v>32783</v>
      </c>
      <c r="AP705" t="s">
        <v>30</v>
      </c>
      <c r="AQ705" t="s">
        <v>30</v>
      </c>
    </row>
    <row r="706" spans="1:43" x14ac:dyDescent="0.35">
      <c r="A706">
        <v>20200601130035.199</v>
      </c>
      <c r="B706">
        <v>1.67</v>
      </c>
      <c r="C706">
        <v>4.28</v>
      </c>
      <c r="D706">
        <v>1.06</v>
      </c>
      <c r="E706" s="2">
        <v>1.67</v>
      </c>
      <c r="F706" s="2">
        <v>4.28</v>
      </c>
      <c r="G706" s="2">
        <v>1.06</v>
      </c>
      <c r="H706">
        <v>293.19</v>
      </c>
      <c r="I706" s="2">
        <v>293.19</v>
      </c>
      <c r="J706">
        <v>6</v>
      </c>
      <c r="K706">
        <v>2</v>
      </c>
      <c r="L706">
        <v>8188</v>
      </c>
      <c r="M706">
        <v>13.5342</v>
      </c>
      <c r="N706" s="2">
        <v>13.5342</v>
      </c>
      <c r="O706">
        <v>209.38</v>
      </c>
      <c r="P706" s="2">
        <v>209.38</v>
      </c>
      <c r="Q706">
        <v>17.396100000000001</v>
      </c>
      <c r="R706" s="3">
        <v>17.399999999999999</v>
      </c>
      <c r="S706">
        <v>82.982799999999997</v>
      </c>
      <c r="T706" s="3">
        <v>829.8</v>
      </c>
      <c r="U706">
        <v>83.5244</v>
      </c>
      <c r="V706" s="3">
        <v>835.2</v>
      </c>
      <c r="W706">
        <v>-0.54157599999999995</v>
      </c>
      <c r="X706">
        <v>2.0830600000000001</v>
      </c>
      <c r="Y706" s="3">
        <v>2.0830000000000002</v>
      </c>
      <c r="Z706">
        <v>395.70699999999999</v>
      </c>
      <c r="AA706">
        <v>398.14499999999998</v>
      </c>
      <c r="AB706" s="2">
        <v>398.14499999999998</v>
      </c>
      <c r="AC706">
        <v>6.1217499999999996</v>
      </c>
      <c r="AD706">
        <v>6.1594499999999996</v>
      </c>
      <c r="AE706" s="3">
        <v>6.1589999999999998</v>
      </c>
      <c r="AF706">
        <v>-2.6260599999999998</v>
      </c>
      <c r="AG706">
        <v>19.956700000000001</v>
      </c>
      <c r="AH706">
        <v>18.380500000000001</v>
      </c>
      <c r="AI706">
        <v>15.395899999999999</v>
      </c>
      <c r="AJ706" s="3">
        <v>15.396000000000001</v>
      </c>
      <c r="AK706">
        <v>0.77885099999999996</v>
      </c>
      <c r="AL706">
        <v>33760</v>
      </c>
      <c r="AM706">
        <v>37224</v>
      </c>
      <c r="AN706">
        <v>33828</v>
      </c>
      <c r="AO706">
        <v>32783</v>
      </c>
      <c r="AP706" t="s">
        <v>30</v>
      </c>
      <c r="AQ706" t="s">
        <v>30</v>
      </c>
    </row>
    <row r="707" spans="1:43" x14ac:dyDescent="0.35">
      <c r="A707">
        <v>20200601130035.301</v>
      </c>
      <c r="B707">
        <v>2.23</v>
      </c>
      <c r="C707">
        <v>4.0999999999999996</v>
      </c>
      <c r="D707">
        <v>1.1000000000000001</v>
      </c>
      <c r="E707" s="2">
        <v>2.23</v>
      </c>
      <c r="F707" s="2">
        <v>4.0999999999999996</v>
      </c>
      <c r="G707" s="2">
        <v>1.1000000000000001</v>
      </c>
      <c r="H707">
        <v>293.16000000000003</v>
      </c>
      <c r="I707" s="2">
        <v>293.16000000000003</v>
      </c>
      <c r="J707">
        <v>7</v>
      </c>
      <c r="K707">
        <v>0</v>
      </c>
      <c r="L707">
        <v>8188</v>
      </c>
      <c r="M707">
        <v>13.536</v>
      </c>
      <c r="N707" s="2">
        <v>13.536</v>
      </c>
      <c r="O707">
        <v>208.595</v>
      </c>
      <c r="P707" s="2">
        <v>208.595</v>
      </c>
      <c r="Q707">
        <v>17.396100000000001</v>
      </c>
      <c r="R707" s="3">
        <v>17.399999999999999</v>
      </c>
      <c r="S707">
        <v>82.9636</v>
      </c>
      <c r="T707" s="3">
        <v>829.6</v>
      </c>
      <c r="U707">
        <v>83.505700000000004</v>
      </c>
      <c r="V707" s="3">
        <v>835.1</v>
      </c>
      <c r="W707">
        <v>-0.54218500000000003</v>
      </c>
      <c r="X707">
        <v>2.0831599999999999</v>
      </c>
      <c r="Y707" s="3">
        <v>2.0830000000000002</v>
      </c>
      <c r="Z707">
        <v>395.87599999999998</v>
      </c>
      <c r="AA707">
        <v>398.30500000000001</v>
      </c>
      <c r="AB707" s="2">
        <v>398.30500000000001</v>
      </c>
      <c r="AC707">
        <v>6.1005900000000004</v>
      </c>
      <c r="AD707">
        <v>6.1380400000000002</v>
      </c>
      <c r="AE707" s="3">
        <v>6.1379999999999999</v>
      </c>
      <c r="AF707">
        <v>-2.63992</v>
      </c>
      <c r="AG707">
        <v>19.973099999999999</v>
      </c>
      <c r="AH707">
        <v>18.375399999999999</v>
      </c>
      <c r="AI707">
        <v>15.395899999999999</v>
      </c>
      <c r="AJ707" s="3">
        <v>15.396000000000001</v>
      </c>
      <c r="AK707">
        <v>0.77885099999999996</v>
      </c>
      <c r="AL707">
        <v>33760</v>
      </c>
      <c r="AM707">
        <v>37226</v>
      </c>
      <c r="AN707">
        <v>33830</v>
      </c>
      <c r="AO707">
        <v>32786</v>
      </c>
      <c r="AP707" t="s">
        <v>30</v>
      </c>
      <c r="AQ707" t="s">
        <v>30</v>
      </c>
    </row>
    <row r="708" spans="1:43" x14ac:dyDescent="0.35">
      <c r="A708">
        <v>20200601130035.301</v>
      </c>
      <c r="B708">
        <v>2.1800000000000002</v>
      </c>
      <c r="C708">
        <v>3.98</v>
      </c>
      <c r="D708">
        <v>1.01</v>
      </c>
      <c r="E708" s="2">
        <v>2.1800000000000002</v>
      </c>
      <c r="F708" s="2">
        <v>3.98</v>
      </c>
      <c r="G708" s="2">
        <v>1.01</v>
      </c>
      <c r="H708">
        <v>293.16000000000003</v>
      </c>
      <c r="I708" s="2">
        <v>293.16000000000003</v>
      </c>
      <c r="J708">
        <v>8</v>
      </c>
      <c r="K708" t="s">
        <v>34</v>
      </c>
      <c r="L708">
        <v>8188</v>
      </c>
      <c r="M708">
        <v>13.5487</v>
      </c>
      <c r="N708" s="2">
        <v>13.5487</v>
      </c>
      <c r="O708">
        <v>208.33600000000001</v>
      </c>
      <c r="P708" s="2">
        <v>208.33600000000001</v>
      </c>
      <c r="Q708">
        <v>17.396100000000001</v>
      </c>
      <c r="R708" s="3">
        <v>17.399999999999999</v>
      </c>
      <c r="S708">
        <v>82.971000000000004</v>
      </c>
      <c r="T708" s="3">
        <v>829.7</v>
      </c>
      <c r="U708">
        <v>83.515000000000001</v>
      </c>
      <c r="V708" s="3">
        <v>835.2</v>
      </c>
      <c r="W708">
        <v>-0.54401299999999997</v>
      </c>
      <c r="X708">
        <v>2.0830600000000001</v>
      </c>
      <c r="Y708" s="3">
        <v>2.0830000000000002</v>
      </c>
      <c r="Z708">
        <v>396.202</v>
      </c>
      <c r="AA708">
        <v>398.63</v>
      </c>
      <c r="AB708" s="2">
        <v>398.63</v>
      </c>
      <c r="AC708">
        <v>6.0923499999999997</v>
      </c>
      <c r="AD708">
        <v>6.1296900000000001</v>
      </c>
      <c r="AE708" s="3">
        <v>6.13</v>
      </c>
      <c r="AF708">
        <v>-2.5971600000000001</v>
      </c>
      <c r="AG708">
        <v>19.973099999999999</v>
      </c>
      <c r="AH708">
        <v>18.375399999999999</v>
      </c>
      <c r="AI708">
        <v>15.395899999999999</v>
      </c>
      <c r="AJ708" s="3">
        <v>15.396000000000001</v>
      </c>
      <c r="AK708">
        <v>0.77885099999999996</v>
      </c>
      <c r="AL708">
        <v>33760</v>
      </c>
      <c r="AM708">
        <v>37227</v>
      </c>
      <c r="AN708">
        <v>33831</v>
      </c>
      <c r="AO708">
        <v>32786</v>
      </c>
      <c r="AP708" t="s">
        <v>30</v>
      </c>
      <c r="AQ708" t="s">
        <v>30</v>
      </c>
    </row>
    <row r="709" spans="1:43" x14ac:dyDescent="0.35">
      <c r="A709">
        <v>20200601130035.398</v>
      </c>
      <c r="B709">
        <v>2.3199999999999998</v>
      </c>
      <c r="C709">
        <v>3.58</v>
      </c>
      <c r="D709">
        <v>0.89</v>
      </c>
      <c r="E709" s="2">
        <v>2.3199999999999998</v>
      </c>
      <c r="F709" s="2">
        <v>3.58</v>
      </c>
      <c r="G709" s="2">
        <v>0.89</v>
      </c>
      <c r="H709">
        <v>293.14999999999998</v>
      </c>
      <c r="I709" s="2">
        <v>293.14999999999998</v>
      </c>
      <c r="J709">
        <v>9</v>
      </c>
      <c r="K709">
        <v>0</v>
      </c>
      <c r="L709">
        <v>8188</v>
      </c>
      <c r="M709">
        <v>13.544499999999999</v>
      </c>
      <c r="N709" s="2">
        <v>13.544499999999999</v>
      </c>
      <c r="O709">
        <v>208.971</v>
      </c>
      <c r="P709" s="2">
        <v>208.971</v>
      </c>
      <c r="Q709">
        <v>17.396100000000001</v>
      </c>
      <c r="R709" s="3">
        <v>17.399999999999999</v>
      </c>
      <c r="S709">
        <v>82.982399999999998</v>
      </c>
      <c r="T709" s="3">
        <v>829.8</v>
      </c>
      <c r="U709">
        <v>83.5197</v>
      </c>
      <c r="V709" s="3">
        <v>835.2</v>
      </c>
      <c r="W709">
        <v>-0.53731200000000001</v>
      </c>
      <c r="X709">
        <v>2.0830600000000001</v>
      </c>
      <c r="Y709" s="3">
        <v>2.0830000000000002</v>
      </c>
      <c r="Z709">
        <v>396.26499999999999</v>
      </c>
      <c r="AA709">
        <v>398.702</v>
      </c>
      <c r="AB709" s="2">
        <v>398.702</v>
      </c>
      <c r="AC709">
        <v>6.1137499999999996</v>
      </c>
      <c r="AD709">
        <v>6.1513600000000004</v>
      </c>
      <c r="AE709" s="3">
        <v>6.1509999999999998</v>
      </c>
      <c r="AF709">
        <v>-2.6171099999999998</v>
      </c>
      <c r="AG709">
        <v>19.9693</v>
      </c>
      <c r="AH709">
        <v>18.371600000000001</v>
      </c>
      <c r="AI709">
        <v>15.395899999999999</v>
      </c>
      <c r="AJ709" s="3">
        <v>15.396000000000001</v>
      </c>
      <c r="AK709">
        <v>0.77885099999999996</v>
      </c>
      <c r="AL709">
        <v>33757</v>
      </c>
      <c r="AM709">
        <v>37224</v>
      </c>
      <c r="AN709">
        <v>33828</v>
      </c>
      <c r="AO709">
        <v>32783</v>
      </c>
      <c r="AP709" t="s">
        <v>30</v>
      </c>
      <c r="AQ709" t="s">
        <v>30</v>
      </c>
    </row>
    <row r="710" spans="1:43" x14ac:dyDescent="0.35">
      <c r="A710">
        <v>20200601130035.398</v>
      </c>
      <c r="B710">
        <v>2.34</v>
      </c>
      <c r="C710">
        <v>3.29</v>
      </c>
      <c r="D710">
        <v>0.83</v>
      </c>
      <c r="E710" s="2">
        <v>2.34</v>
      </c>
      <c r="F710" s="2">
        <v>3.29</v>
      </c>
      <c r="G710" s="2">
        <v>0.83</v>
      </c>
      <c r="H710">
        <v>293.25</v>
      </c>
      <c r="I710" s="2">
        <v>293.25</v>
      </c>
      <c r="J710">
        <v>10</v>
      </c>
      <c r="K710" t="s">
        <v>33</v>
      </c>
      <c r="L710">
        <v>8188</v>
      </c>
      <c r="M710">
        <v>13.540800000000001</v>
      </c>
      <c r="N710" s="2">
        <v>13.540800000000001</v>
      </c>
      <c r="O710">
        <v>208.727</v>
      </c>
      <c r="P710" s="2">
        <v>208.727</v>
      </c>
      <c r="Q710">
        <v>17.3932</v>
      </c>
      <c r="R710" s="3">
        <v>17.39</v>
      </c>
      <c r="S710">
        <v>82.960700000000003</v>
      </c>
      <c r="T710" s="3">
        <v>829.6</v>
      </c>
      <c r="U710">
        <v>83.501099999999994</v>
      </c>
      <c r="V710" s="3">
        <v>835</v>
      </c>
      <c r="W710">
        <v>-0.540358</v>
      </c>
      <c r="X710">
        <v>2.0831599999999999</v>
      </c>
      <c r="Y710" s="3">
        <v>2.0830000000000002</v>
      </c>
      <c r="Z710">
        <v>395.93700000000001</v>
      </c>
      <c r="AA710">
        <v>398.36799999999999</v>
      </c>
      <c r="AB710" s="2">
        <v>398.36799999999999</v>
      </c>
      <c r="AC710">
        <v>6.1032299999999999</v>
      </c>
      <c r="AD710">
        <v>6.1407100000000003</v>
      </c>
      <c r="AE710" s="3">
        <v>6.141</v>
      </c>
      <c r="AF710">
        <v>-2.60873</v>
      </c>
      <c r="AG710">
        <v>19.965199999999999</v>
      </c>
      <c r="AH710">
        <v>18.357399999999998</v>
      </c>
      <c r="AI710">
        <v>15.395899999999999</v>
      </c>
      <c r="AJ710" s="3">
        <v>15.396000000000001</v>
      </c>
      <c r="AK710">
        <v>0.77885099999999996</v>
      </c>
      <c r="AL710">
        <v>33757</v>
      </c>
      <c r="AM710">
        <v>37224</v>
      </c>
      <c r="AN710">
        <v>33829</v>
      </c>
      <c r="AO710">
        <v>32784</v>
      </c>
      <c r="AP710" t="s">
        <v>30</v>
      </c>
      <c r="AQ710" t="s">
        <v>30</v>
      </c>
    </row>
    <row r="711" spans="1:43" x14ac:dyDescent="0.35">
      <c r="A711">
        <v>20200601130035.5</v>
      </c>
      <c r="B711">
        <v>2.38</v>
      </c>
      <c r="C711">
        <v>3.27</v>
      </c>
      <c r="D711">
        <v>0.94</v>
      </c>
      <c r="E711" s="2">
        <v>2.38</v>
      </c>
      <c r="F711" s="2">
        <v>3.27</v>
      </c>
      <c r="G711" s="2">
        <v>0.94</v>
      </c>
      <c r="H711">
        <v>293.25</v>
      </c>
      <c r="I711" s="2">
        <v>293.25</v>
      </c>
      <c r="J711">
        <v>1</v>
      </c>
      <c r="K711">
        <v>8</v>
      </c>
      <c r="L711">
        <v>8188</v>
      </c>
      <c r="M711">
        <v>13.5389</v>
      </c>
      <c r="N711" s="2">
        <v>13.5389</v>
      </c>
      <c r="O711">
        <v>208.84399999999999</v>
      </c>
      <c r="P711" s="2">
        <v>208.84399999999999</v>
      </c>
      <c r="Q711">
        <v>17.396100000000001</v>
      </c>
      <c r="R711" s="3">
        <v>17.399999999999999</v>
      </c>
      <c r="S711">
        <v>82.974699999999999</v>
      </c>
      <c r="T711" s="3">
        <v>829.7</v>
      </c>
      <c r="U711">
        <v>83.515000000000001</v>
      </c>
      <c r="V711" s="3">
        <v>835.2</v>
      </c>
      <c r="W711">
        <v>-0.540358</v>
      </c>
      <c r="X711">
        <v>2.0830600000000001</v>
      </c>
      <c r="Y711" s="3">
        <v>2.0830000000000002</v>
      </c>
      <c r="Z711">
        <v>395.92</v>
      </c>
      <c r="AA711">
        <v>398.35199999999998</v>
      </c>
      <c r="AB711" s="2">
        <v>398.35199999999998</v>
      </c>
      <c r="AC711">
        <v>6.1072600000000001</v>
      </c>
      <c r="AD711">
        <v>6.1447900000000004</v>
      </c>
      <c r="AE711" s="3">
        <v>6.1449999999999996</v>
      </c>
      <c r="AF711">
        <v>-2.61321</v>
      </c>
      <c r="AG711">
        <v>19.973099999999999</v>
      </c>
      <c r="AH711">
        <v>18.364100000000001</v>
      </c>
      <c r="AI711">
        <v>15.395899999999999</v>
      </c>
      <c r="AJ711" s="3">
        <v>15.396000000000001</v>
      </c>
      <c r="AK711">
        <v>0.77885099999999996</v>
      </c>
      <c r="AL711">
        <v>33758</v>
      </c>
      <c r="AM711">
        <v>37226</v>
      </c>
      <c r="AN711">
        <v>33830</v>
      </c>
      <c r="AO711">
        <v>32786</v>
      </c>
      <c r="AP711" t="s">
        <v>30</v>
      </c>
      <c r="AQ711" t="s">
        <v>30</v>
      </c>
    </row>
    <row r="712" spans="1:43" x14ac:dyDescent="0.35">
      <c r="A712">
        <v>20200601130035.5</v>
      </c>
      <c r="B712">
        <v>2.25</v>
      </c>
      <c r="C712">
        <v>3.38</v>
      </c>
      <c r="D712">
        <v>0.98</v>
      </c>
      <c r="E712" s="2">
        <v>2.25</v>
      </c>
      <c r="F712" s="2">
        <v>3.38</v>
      </c>
      <c r="G712" s="2">
        <v>0.98</v>
      </c>
      <c r="H712">
        <v>293.20999999999998</v>
      </c>
      <c r="I712" s="2">
        <v>293.20999999999998</v>
      </c>
      <c r="J712">
        <v>2</v>
      </c>
      <c r="K712">
        <v>28</v>
      </c>
      <c r="L712">
        <v>8188</v>
      </c>
      <c r="M712">
        <v>13.542199999999999</v>
      </c>
      <c r="N712" s="2">
        <v>13.542199999999999</v>
      </c>
      <c r="O712">
        <v>208.768</v>
      </c>
      <c r="P712" s="2">
        <v>208.768</v>
      </c>
      <c r="Q712">
        <v>17.396100000000001</v>
      </c>
      <c r="R712" s="3">
        <v>17.399999999999999</v>
      </c>
      <c r="S712">
        <v>82.970600000000005</v>
      </c>
      <c r="T712" s="3">
        <v>829.7</v>
      </c>
      <c r="U712">
        <v>83.510400000000004</v>
      </c>
      <c r="V712" s="3">
        <v>835.1</v>
      </c>
      <c r="W712">
        <v>-0.53974900000000003</v>
      </c>
      <c r="X712">
        <v>2.0829599999999999</v>
      </c>
      <c r="Y712" s="3">
        <v>2.0830000000000002</v>
      </c>
      <c r="Z712">
        <v>396.065</v>
      </c>
      <c r="AA712">
        <v>398.49799999999999</v>
      </c>
      <c r="AB712" s="2">
        <v>398.49799999999999</v>
      </c>
      <c r="AC712">
        <v>6.1057600000000001</v>
      </c>
      <c r="AD712">
        <v>6.1432700000000002</v>
      </c>
      <c r="AE712" s="3">
        <v>6.1429999999999998</v>
      </c>
      <c r="AF712">
        <v>-2.5967899999999999</v>
      </c>
      <c r="AG712">
        <v>19.9819</v>
      </c>
      <c r="AH712">
        <v>18.380500000000001</v>
      </c>
      <c r="AI712">
        <v>15.395899999999999</v>
      </c>
      <c r="AJ712" s="3">
        <v>15.396000000000001</v>
      </c>
      <c r="AK712">
        <v>0.77885099999999996</v>
      </c>
      <c r="AL712">
        <v>33757</v>
      </c>
      <c r="AM712">
        <v>37223</v>
      </c>
      <c r="AN712">
        <v>33827</v>
      </c>
      <c r="AO712">
        <v>32782</v>
      </c>
      <c r="AP712" t="s">
        <v>30</v>
      </c>
      <c r="AQ712" t="s">
        <v>30</v>
      </c>
    </row>
    <row r="713" spans="1:43" x14ac:dyDescent="0.35">
      <c r="A713">
        <v>20200601130035.602</v>
      </c>
      <c r="B713">
        <v>2.5</v>
      </c>
      <c r="C713">
        <v>2.91</v>
      </c>
      <c r="D713">
        <v>1.03</v>
      </c>
      <c r="E713" s="2">
        <v>2.5</v>
      </c>
      <c r="F713" s="2">
        <v>2.91</v>
      </c>
      <c r="G713" s="2">
        <v>1.03</v>
      </c>
      <c r="H713">
        <v>293.25</v>
      </c>
      <c r="I713" s="2">
        <v>293.25</v>
      </c>
      <c r="J713">
        <v>3</v>
      </c>
      <c r="K713">
        <v>0</v>
      </c>
      <c r="L713">
        <v>8188</v>
      </c>
      <c r="M713">
        <v>13.550700000000001</v>
      </c>
      <c r="N713" s="2">
        <v>13.550700000000001</v>
      </c>
      <c r="O713">
        <v>209.005</v>
      </c>
      <c r="P713" s="2">
        <v>209.005</v>
      </c>
      <c r="Q713">
        <v>17.396100000000001</v>
      </c>
      <c r="R713" s="3">
        <v>17.399999999999999</v>
      </c>
      <c r="S713">
        <v>82.9666</v>
      </c>
      <c r="T713" s="3">
        <v>829.7</v>
      </c>
      <c r="U713">
        <v>83.505700000000004</v>
      </c>
      <c r="V713" s="3">
        <v>835.1</v>
      </c>
      <c r="W713">
        <v>-0.53913999999999995</v>
      </c>
      <c r="X713">
        <v>2.0831599999999999</v>
      </c>
      <c r="Y713" s="3">
        <v>2.0830000000000002</v>
      </c>
      <c r="Z713">
        <v>396.26600000000002</v>
      </c>
      <c r="AA713">
        <v>398.70299999999997</v>
      </c>
      <c r="AB713" s="2">
        <v>398.70299999999997</v>
      </c>
      <c r="AC713">
        <v>6.11198</v>
      </c>
      <c r="AD713">
        <v>6.1495699999999998</v>
      </c>
      <c r="AE713" s="3">
        <v>6.15</v>
      </c>
      <c r="AF713">
        <v>-2.63239</v>
      </c>
      <c r="AG713">
        <v>19.9895</v>
      </c>
      <c r="AH713">
        <v>18.379200000000001</v>
      </c>
      <c r="AI713">
        <v>15.395899999999999</v>
      </c>
      <c r="AJ713" s="3">
        <v>15.396000000000001</v>
      </c>
      <c r="AK713">
        <v>0.77885099999999996</v>
      </c>
      <c r="AL713">
        <v>33762</v>
      </c>
      <c r="AM713">
        <v>37226</v>
      </c>
      <c r="AN713">
        <v>33831</v>
      </c>
      <c r="AO713">
        <v>32785</v>
      </c>
      <c r="AP713" t="s">
        <v>30</v>
      </c>
      <c r="AQ713" t="s">
        <v>30</v>
      </c>
    </row>
    <row r="714" spans="1:43" x14ac:dyDescent="0.35">
      <c r="A714">
        <v>20200601130035.602</v>
      </c>
      <c r="B714">
        <v>3</v>
      </c>
      <c r="C714">
        <v>3.06</v>
      </c>
      <c r="D714">
        <v>0.64</v>
      </c>
      <c r="E714" s="2">
        <v>3</v>
      </c>
      <c r="F714" s="2">
        <v>3.06</v>
      </c>
      <c r="G714" s="2">
        <v>0.64</v>
      </c>
      <c r="H714">
        <v>293.27</v>
      </c>
      <c r="I714" s="2">
        <v>293.27</v>
      </c>
      <c r="J714">
        <v>4</v>
      </c>
      <c r="K714">
        <v>0</v>
      </c>
      <c r="L714">
        <v>8188</v>
      </c>
      <c r="M714">
        <v>13.5434</v>
      </c>
      <c r="N714" s="2">
        <v>13.5434</v>
      </c>
      <c r="O714">
        <v>208.50399999999999</v>
      </c>
      <c r="P714" s="2">
        <v>208.50399999999999</v>
      </c>
      <c r="Q714">
        <v>17.396100000000001</v>
      </c>
      <c r="R714" s="3">
        <v>17.399999999999999</v>
      </c>
      <c r="S714">
        <v>82.966999999999999</v>
      </c>
      <c r="T714" s="3">
        <v>829.7</v>
      </c>
      <c r="U714">
        <v>83.510400000000004</v>
      </c>
      <c r="V714" s="3">
        <v>835.1</v>
      </c>
      <c r="W714">
        <v>-0.543404</v>
      </c>
      <c r="X714">
        <v>2.0829599999999999</v>
      </c>
      <c r="Y714" s="3">
        <v>2.0830000000000002</v>
      </c>
      <c r="Z714">
        <v>396.08300000000003</v>
      </c>
      <c r="AA714">
        <v>398.51299999999998</v>
      </c>
      <c r="AB714" s="2">
        <v>398.51299999999998</v>
      </c>
      <c r="AC714">
        <v>6.0978000000000003</v>
      </c>
      <c r="AD714">
        <v>6.1352099999999998</v>
      </c>
      <c r="AE714" s="3">
        <v>6.1349999999999998</v>
      </c>
      <c r="AF714">
        <v>-2.6450499999999999</v>
      </c>
      <c r="AG714">
        <v>19.959199999999999</v>
      </c>
      <c r="AH714">
        <v>18.380500000000001</v>
      </c>
      <c r="AI714">
        <v>15.395899999999999</v>
      </c>
      <c r="AJ714" s="3">
        <v>15.396000000000001</v>
      </c>
      <c r="AK714">
        <v>0.77885099999999996</v>
      </c>
      <c r="AL714">
        <v>33760</v>
      </c>
      <c r="AM714">
        <v>37224</v>
      </c>
      <c r="AN714">
        <v>33828</v>
      </c>
      <c r="AO714">
        <v>32783</v>
      </c>
      <c r="AP714" t="s">
        <v>30</v>
      </c>
      <c r="AQ714" t="s">
        <v>30</v>
      </c>
    </row>
    <row r="715" spans="1:43" x14ac:dyDescent="0.35">
      <c r="A715">
        <v>20200601130035.699</v>
      </c>
      <c r="B715">
        <v>1.7</v>
      </c>
      <c r="C715">
        <v>3.45</v>
      </c>
      <c r="D715">
        <v>1.19</v>
      </c>
      <c r="E715" s="2">
        <v>1.7</v>
      </c>
      <c r="F715" s="2">
        <v>3.45</v>
      </c>
      <c r="G715" s="2">
        <v>1.19</v>
      </c>
      <c r="H715">
        <v>293.27</v>
      </c>
      <c r="I715" s="2">
        <v>293.27</v>
      </c>
      <c r="J715">
        <v>5</v>
      </c>
      <c r="K715">
        <v>0</v>
      </c>
      <c r="L715">
        <v>8188</v>
      </c>
      <c r="M715">
        <v>13.5451</v>
      </c>
      <c r="N715" s="2">
        <v>13.5451</v>
      </c>
      <c r="O715">
        <v>208.23500000000001</v>
      </c>
      <c r="P715" s="2">
        <v>208.23500000000001</v>
      </c>
      <c r="Q715">
        <v>17.399000000000001</v>
      </c>
      <c r="R715" s="3">
        <v>17.399999999999999</v>
      </c>
      <c r="S715">
        <v>82.982399999999998</v>
      </c>
      <c r="T715" s="3">
        <v>829.8</v>
      </c>
      <c r="U715">
        <v>83.5197</v>
      </c>
      <c r="V715" s="3">
        <v>835.2</v>
      </c>
      <c r="W715">
        <v>-0.53731200000000001</v>
      </c>
      <c r="X715">
        <v>2.0832600000000001</v>
      </c>
      <c r="Y715" s="3">
        <v>2.0830000000000002</v>
      </c>
      <c r="Z715">
        <v>396.154</v>
      </c>
      <c r="AA715">
        <v>398.58199999999999</v>
      </c>
      <c r="AB715" s="2">
        <v>398.58199999999999</v>
      </c>
      <c r="AC715">
        <v>6.09023</v>
      </c>
      <c r="AD715">
        <v>6.1275500000000003</v>
      </c>
      <c r="AE715" s="3">
        <v>6.1280000000000001</v>
      </c>
      <c r="AF715">
        <v>-2.65855</v>
      </c>
      <c r="AG715">
        <v>19.953299999999999</v>
      </c>
      <c r="AH715">
        <v>18.404900000000001</v>
      </c>
      <c r="AI715">
        <v>15.395899999999999</v>
      </c>
      <c r="AJ715" s="3">
        <v>15.396000000000001</v>
      </c>
      <c r="AK715">
        <v>0.77885099999999996</v>
      </c>
      <c r="AL715">
        <v>33761</v>
      </c>
      <c r="AM715">
        <v>37225</v>
      </c>
      <c r="AN715">
        <v>33829</v>
      </c>
      <c r="AO715">
        <v>32786</v>
      </c>
      <c r="AP715" t="s">
        <v>30</v>
      </c>
      <c r="AQ715" t="s">
        <v>30</v>
      </c>
    </row>
    <row r="716" spans="1:43" x14ac:dyDescent="0.35">
      <c r="A716">
        <v>20200601130035.699</v>
      </c>
      <c r="B716">
        <v>1.63</v>
      </c>
      <c r="C716">
        <v>3.62</v>
      </c>
      <c r="D716">
        <v>1.51</v>
      </c>
      <c r="E716" s="2">
        <v>1.63</v>
      </c>
      <c r="F716" s="2">
        <v>3.62</v>
      </c>
      <c r="G716" s="2">
        <v>1.51</v>
      </c>
      <c r="H716">
        <v>293.25</v>
      </c>
      <c r="I716" s="2">
        <v>293.25</v>
      </c>
      <c r="J716">
        <v>6</v>
      </c>
      <c r="K716">
        <v>2</v>
      </c>
      <c r="L716">
        <v>8188</v>
      </c>
      <c r="M716">
        <v>13.531000000000001</v>
      </c>
      <c r="N716" s="2">
        <v>13.531000000000001</v>
      </c>
      <c r="O716">
        <v>208.04599999999999</v>
      </c>
      <c r="P716" s="2">
        <v>208.04599999999999</v>
      </c>
      <c r="Q716">
        <v>17.396100000000001</v>
      </c>
      <c r="R716" s="3">
        <v>17.399999999999999</v>
      </c>
      <c r="S716">
        <v>82.955500000000001</v>
      </c>
      <c r="T716" s="3">
        <v>829.6</v>
      </c>
      <c r="U716">
        <v>83.496399999999994</v>
      </c>
      <c r="V716" s="3">
        <v>835</v>
      </c>
      <c r="W716">
        <v>-0.54096699999999998</v>
      </c>
      <c r="X716">
        <v>2.0828600000000002</v>
      </c>
      <c r="Y716" s="3">
        <v>2.0830000000000002</v>
      </c>
      <c r="Z716">
        <v>395.71100000000001</v>
      </c>
      <c r="AA716">
        <v>398.13299999999998</v>
      </c>
      <c r="AB716" s="2">
        <v>398.13299999999998</v>
      </c>
      <c r="AC716">
        <v>6.0842299999999998</v>
      </c>
      <c r="AD716">
        <v>6.1214700000000004</v>
      </c>
      <c r="AE716" s="3">
        <v>6.1210000000000004</v>
      </c>
      <c r="AF716">
        <v>-2.6569500000000001</v>
      </c>
      <c r="AG716">
        <v>19.957999999999998</v>
      </c>
      <c r="AH716">
        <v>18.390599999999999</v>
      </c>
      <c r="AI716">
        <v>15.395899999999999</v>
      </c>
      <c r="AJ716" s="3">
        <v>15.396000000000001</v>
      </c>
      <c r="AK716">
        <v>0.77885099999999996</v>
      </c>
      <c r="AL716">
        <v>33762</v>
      </c>
      <c r="AM716">
        <v>37227</v>
      </c>
      <c r="AN716">
        <v>33829</v>
      </c>
      <c r="AO716">
        <v>32786</v>
      </c>
      <c r="AP716" t="s">
        <v>30</v>
      </c>
      <c r="AQ716" t="s">
        <v>30</v>
      </c>
    </row>
    <row r="717" spans="1:43" x14ac:dyDescent="0.35">
      <c r="A717">
        <v>20200601130035.801</v>
      </c>
      <c r="B717">
        <v>1.68</v>
      </c>
      <c r="C717">
        <v>4.28</v>
      </c>
      <c r="D717">
        <v>0.99</v>
      </c>
      <c r="E717" s="2">
        <v>1.68</v>
      </c>
      <c r="F717" s="2">
        <v>4.28</v>
      </c>
      <c r="G717" s="2">
        <v>0.99</v>
      </c>
      <c r="H717">
        <v>293.3</v>
      </c>
      <c r="I717" s="2">
        <v>293.3</v>
      </c>
      <c r="J717">
        <v>7</v>
      </c>
      <c r="K717">
        <v>0</v>
      </c>
      <c r="L717">
        <v>8188</v>
      </c>
      <c r="M717">
        <v>13.5519</v>
      </c>
      <c r="N717" s="2">
        <v>13.5519</v>
      </c>
      <c r="O717">
        <v>208.08600000000001</v>
      </c>
      <c r="P717" s="2">
        <v>208.08600000000001</v>
      </c>
      <c r="Q717">
        <v>17.396100000000001</v>
      </c>
      <c r="R717" s="3">
        <v>17.399999999999999</v>
      </c>
      <c r="S717">
        <v>82.968800000000002</v>
      </c>
      <c r="T717" s="3">
        <v>829.7</v>
      </c>
      <c r="U717">
        <v>83.510400000000004</v>
      </c>
      <c r="V717" s="3">
        <v>835.1</v>
      </c>
      <c r="W717">
        <v>-0.54157599999999995</v>
      </c>
      <c r="X717">
        <v>2.0829599999999999</v>
      </c>
      <c r="Y717" s="3">
        <v>2.0830000000000002</v>
      </c>
      <c r="Z717">
        <v>396.41199999999998</v>
      </c>
      <c r="AA717">
        <v>398.839</v>
      </c>
      <c r="AB717" s="2">
        <v>398.839</v>
      </c>
      <c r="AC717">
        <v>6.0867899999999997</v>
      </c>
      <c r="AD717">
        <v>6.1240699999999997</v>
      </c>
      <c r="AE717" s="3">
        <v>6.1239999999999997</v>
      </c>
      <c r="AF717">
        <v>-2.6534200000000001</v>
      </c>
      <c r="AG717">
        <v>19.959199999999999</v>
      </c>
      <c r="AH717">
        <v>18.4008</v>
      </c>
      <c r="AI717">
        <v>15.395899999999999</v>
      </c>
      <c r="AJ717" s="3">
        <v>15.396000000000001</v>
      </c>
      <c r="AK717">
        <v>0.77885099999999996</v>
      </c>
      <c r="AL717">
        <v>33764</v>
      </c>
      <c r="AM717">
        <v>37227</v>
      </c>
      <c r="AN717">
        <v>33831</v>
      </c>
      <c r="AO717">
        <v>32785</v>
      </c>
      <c r="AP717" t="s">
        <v>30</v>
      </c>
      <c r="AQ717" t="s">
        <v>30</v>
      </c>
    </row>
    <row r="718" spans="1:43" x14ac:dyDescent="0.35">
      <c r="A718">
        <v>20200601130035.801</v>
      </c>
      <c r="B718">
        <v>1.57</v>
      </c>
      <c r="C718">
        <v>4.13</v>
      </c>
      <c r="D718">
        <v>0.82</v>
      </c>
      <c r="E718" s="2">
        <v>1.57</v>
      </c>
      <c r="F718" s="2">
        <v>4.13</v>
      </c>
      <c r="G718" s="2">
        <v>0.82</v>
      </c>
      <c r="H718">
        <v>293.29000000000002</v>
      </c>
      <c r="I718" s="2">
        <v>293.29000000000002</v>
      </c>
      <c r="J718">
        <v>8</v>
      </c>
      <c r="K718" t="s">
        <v>34</v>
      </c>
      <c r="L718">
        <v>8188</v>
      </c>
      <c r="M718">
        <v>13.5467</v>
      </c>
      <c r="N718" s="2">
        <v>13.5467</v>
      </c>
      <c r="O718">
        <v>208.10499999999999</v>
      </c>
      <c r="P718" s="2">
        <v>208.10499999999999</v>
      </c>
      <c r="Q718">
        <v>17.396100000000001</v>
      </c>
      <c r="R718" s="3">
        <v>17.399999999999999</v>
      </c>
      <c r="S718">
        <v>82.954300000000003</v>
      </c>
      <c r="T718" s="3">
        <v>829.5</v>
      </c>
      <c r="U718">
        <v>83.496399999999994</v>
      </c>
      <c r="V718" s="3">
        <v>835</v>
      </c>
      <c r="W718">
        <v>-0.54218500000000003</v>
      </c>
      <c r="X718">
        <v>2.0829599999999999</v>
      </c>
      <c r="Y718" s="3">
        <v>2.0830000000000002</v>
      </c>
      <c r="Z718">
        <v>396.161</v>
      </c>
      <c r="AA718">
        <v>398.58699999999999</v>
      </c>
      <c r="AB718" s="2">
        <v>398.58699999999999</v>
      </c>
      <c r="AC718">
        <v>6.0858600000000003</v>
      </c>
      <c r="AD718">
        <v>6.1231200000000001</v>
      </c>
      <c r="AE718" s="3">
        <v>6.1230000000000002</v>
      </c>
      <c r="AF718">
        <v>-2.68181</v>
      </c>
      <c r="AG718">
        <v>19.9617</v>
      </c>
      <c r="AH718">
        <v>18.402000000000001</v>
      </c>
      <c r="AI718">
        <v>15.395899999999999</v>
      </c>
      <c r="AJ718" s="3">
        <v>15.396000000000001</v>
      </c>
      <c r="AK718">
        <v>0.77885099999999996</v>
      </c>
      <c r="AL718">
        <v>33761</v>
      </c>
      <c r="AM718">
        <v>37224</v>
      </c>
      <c r="AN718">
        <v>33828</v>
      </c>
      <c r="AO718">
        <v>32783</v>
      </c>
      <c r="AP718" t="s">
        <v>30</v>
      </c>
      <c r="AQ718" t="s">
        <v>30</v>
      </c>
    </row>
    <row r="719" spans="1:43" x14ac:dyDescent="0.35">
      <c r="A719">
        <v>20200601130035.898</v>
      </c>
      <c r="B719">
        <v>1.89</v>
      </c>
      <c r="C719">
        <v>4.38</v>
      </c>
      <c r="D719">
        <v>1.01</v>
      </c>
      <c r="E719" s="2">
        <v>1.89</v>
      </c>
      <c r="F719" s="2">
        <v>4.38</v>
      </c>
      <c r="G719" s="2">
        <v>1.01</v>
      </c>
      <c r="H719">
        <v>293.31</v>
      </c>
      <c r="I719" s="2">
        <v>293.31</v>
      </c>
      <c r="J719">
        <v>9</v>
      </c>
      <c r="K719">
        <v>0</v>
      </c>
      <c r="L719">
        <v>8188</v>
      </c>
      <c r="M719">
        <v>13.536</v>
      </c>
      <c r="N719" s="2">
        <v>13.536</v>
      </c>
      <c r="O719">
        <v>207.71</v>
      </c>
      <c r="P719" s="2">
        <v>207.71</v>
      </c>
      <c r="Q719">
        <v>17.401800000000001</v>
      </c>
      <c r="R719" s="3">
        <v>17.399999999999999</v>
      </c>
      <c r="S719">
        <v>82.971299999999999</v>
      </c>
      <c r="T719" s="3">
        <v>829.7</v>
      </c>
      <c r="U719">
        <v>83.510400000000004</v>
      </c>
      <c r="V719" s="3">
        <v>835.1</v>
      </c>
      <c r="W719">
        <v>-0.53913999999999995</v>
      </c>
      <c r="X719">
        <v>2.0831599999999999</v>
      </c>
      <c r="Y719" s="3">
        <v>2.0830000000000002</v>
      </c>
      <c r="Z719">
        <v>395.892</v>
      </c>
      <c r="AA719">
        <v>398.31099999999998</v>
      </c>
      <c r="AB719" s="2">
        <v>398.31099999999998</v>
      </c>
      <c r="AC719">
        <v>6.0749399999999998</v>
      </c>
      <c r="AD719">
        <v>6.1120700000000001</v>
      </c>
      <c r="AE719" s="3">
        <v>6.1120000000000001</v>
      </c>
      <c r="AF719">
        <v>-2.6482700000000001</v>
      </c>
      <c r="AG719">
        <v>19.954899999999999</v>
      </c>
      <c r="AH719">
        <v>18.417899999999999</v>
      </c>
      <c r="AI719">
        <v>15.395899999999999</v>
      </c>
      <c r="AJ719" s="3">
        <v>15.396000000000001</v>
      </c>
      <c r="AK719">
        <v>0.77885099999999996</v>
      </c>
      <c r="AL719">
        <v>33759</v>
      </c>
      <c r="AM719">
        <v>37223</v>
      </c>
      <c r="AN719">
        <v>33827</v>
      </c>
      <c r="AO719">
        <v>32784</v>
      </c>
      <c r="AP719" t="s">
        <v>30</v>
      </c>
      <c r="AQ719" t="s">
        <v>30</v>
      </c>
    </row>
    <row r="720" spans="1:43" x14ac:dyDescent="0.35">
      <c r="A720">
        <v>20200601130035.898</v>
      </c>
      <c r="B720">
        <v>2.38</v>
      </c>
      <c r="C720">
        <v>4.84</v>
      </c>
      <c r="D720">
        <v>1.0900000000000001</v>
      </c>
      <c r="E720" s="2">
        <v>2.38</v>
      </c>
      <c r="F720" s="2">
        <v>4.84</v>
      </c>
      <c r="G720" s="2">
        <v>1.0900000000000001</v>
      </c>
      <c r="H720">
        <v>293.33999999999997</v>
      </c>
      <c r="I720" s="2">
        <v>293.33999999999997</v>
      </c>
      <c r="J720">
        <v>10</v>
      </c>
      <c r="K720">
        <v>17</v>
      </c>
      <c r="L720">
        <v>8188</v>
      </c>
      <c r="M720">
        <v>13.533300000000001</v>
      </c>
      <c r="N720" s="2">
        <v>13.533300000000001</v>
      </c>
      <c r="O720">
        <v>208.17699999999999</v>
      </c>
      <c r="P720" s="2">
        <v>208.17699999999999</v>
      </c>
      <c r="Q720">
        <v>17.396100000000001</v>
      </c>
      <c r="R720" s="3">
        <v>17.399999999999999</v>
      </c>
      <c r="S720">
        <v>82.957700000000003</v>
      </c>
      <c r="T720" s="3">
        <v>829.6</v>
      </c>
      <c r="U720">
        <v>83.501099999999994</v>
      </c>
      <c r="V720" s="3">
        <v>835</v>
      </c>
      <c r="W720">
        <v>-0.543404</v>
      </c>
      <c r="X720">
        <v>2.0830600000000001</v>
      </c>
      <c r="Y720" s="3">
        <v>2.0830000000000002</v>
      </c>
      <c r="Z720">
        <v>395.779</v>
      </c>
      <c r="AA720">
        <v>398.20299999999997</v>
      </c>
      <c r="AB720" s="2">
        <v>398.20299999999997</v>
      </c>
      <c r="AC720">
        <v>6.0880900000000002</v>
      </c>
      <c r="AD720">
        <v>6.1253799999999998</v>
      </c>
      <c r="AE720" s="3">
        <v>6.125</v>
      </c>
      <c r="AF720">
        <v>-2.6451600000000002</v>
      </c>
      <c r="AG720">
        <v>19.9605</v>
      </c>
      <c r="AH720">
        <v>18.4147</v>
      </c>
      <c r="AI720">
        <v>15.395899999999999</v>
      </c>
      <c r="AJ720" s="3">
        <v>15.396000000000001</v>
      </c>
      <c r="AK720">
        <v>0.77885099999999996</v>
      </c>
      <c r="AL720">
        <v>33762</v>
      </c>
      <c r="AM720">
        <v>37226</v>
      </c>
      <c r="AN720">
        <v>33829</v>
      </c>
      <c r="AO720">
        <v>32785</v>
      </c>
      <c r="AP720" t="s">
        <v>30</v>
      </c>
      <c r="AQ720" t="s">
        <v>30</v>
      </c>
    </row>
    <row r="721" spans="1:43" x14ac:dyDescent="0.35">
      <c r="A721">
        <v>20200601130036</v>
      </c>
      <c r="B721">
        <v>2.5</v>
      </c>
      <c r="C721">
        <v>5.09</v>
      </c>
      <c r="D721">
        <v>1.17</v>
      </c>
      <c r="E721" s="2">
        <v>2.5</v>
      </c>
      <c r="F721" s="2">
        <v>5.09</v>
      </c>
      <c r="G721" s="2">
        <v>1.17</v>
      </c>
      <c r="H721">
        <v>293.39999999999998</v>
      </c>
      <c r="I721" s="2">
        <v>293.39999999999998</v>
      </c>
      <c r="J721">
        <v>1</v>
      </c>
      <c r="K721">
        <v>8</v>
      </c>
      <c r="L721">
        <v>8188</v>
      </c>
      <c r="M721">
        <v>13.553900000000001</v>
      </c>
      <c r="N721" s="2">
        <v>13.553900000000001</v>
      </c>
      <c r="O721">
        <v>208.26599999999999</v>
      </c>
      <c r="P721" s="2">
        <v>208.26599999999999</v>
      </c>
      <c r="Q721">
        <v>17.396100000000001</v>
      </c>
      <c r="R721" s="3">
        <v>17.399999999999999</v>
      </c>
      <c r="S721">
        <v>82.972899999999996</v>
      </c>
      <c r="T721" s="3">
        <v>829.7</v>
      </c>
      <c r="U721">
        <v>83.515000000000001</v>
      </c>
      <c r="V721" s="3">
        <v>835.2</v>
      </c>
      <c r="W721">
        <v>-0.54218500000000003</v>
      </c>
      <c r="X721">
        <v>2.0831599999999999</v>
      </c>
      <c r="Y721" s="3">
        <v>2.0830000000000002</v>
      </c>
      <c r="Z721">
        <v>396.39299999999997</v>
      </c>
      <c r="AA721">
        <v>398.822</v>
      </c>
      <c r="AB721" s="2">
        <v>398.822</v>
      </c>
      <c r="AC721">
        <v>6.0908600000000002</v>
      </c>
      <c r="AD721">
        <v>6.1281800000000004</v>
      </c>
      <c r="AE721" s="3">
        <v>6.1280000000000001</v>
      </c>
      <c r="AF721">
        <v>-2.6469</v>
      </c>
      <c r="AG721">
        <v>19.956700000000001</v>
      </c>
      <c r="AH721">
        <v>18.433700000000002</v>
      </c>
      <c r="AI721">
        <v>15.395899999999999</v>
      </c>
      <c r="AJ721" s="3">
        <v>15.396000000000001</v>
      </c>
      <c r="AK721">
        <v>0.77885099999999996</v>
      </c>
      <c r="AL721">
        <v>33761</v>
      </c>
      <c r="AM721">
        <v>37223</v>
      </c>
      <c r="AN721">
        <v>33828</v>
      </c>
      <c r="AO721">
        <v>32782</v>
      </c>
      <c r="AP721" t="s">
        <v>30</v>
      </c>
      <c r="AQ721" t="s">
        <v>30</v>
      </c>
    </row>
    <row r="722" spans="1:43" x14ac:dyDescent="0.35">
      <c r="A722">
        <v>20200601130036</v>
      </c>
      <c r="B722">
        <v>2.33</v>
      </c>
      <c r="C722">
        <v>4.83</v>
      </c>
      <c r="D722">
        <v>0.98</v>
      </c>
      <c r="E722" s="2">
        <v>2.33</v>
      </c>
      <c r="F722" s="2">
        <v>4.83</v>
      </c>
      <c r="G722" s="2">
        <v>0.98</v>
      </c>
      <c r="H722">
        <v>293.33</v>
      </c>
      <c r="I722" s="2">
        <v>293.33</v>
      </c>
      <c r="J722">
        <v>2</v>
      </c>
      <c r="K722">
        <v>28</v>
      </c>
      <c r="L722">
        <v>8188</v>
      </c>
      <c r="M722">
        <v>13.558</v>
      </c>
      <c r="N722" s="2">
        <v>13.558</v>
      </c>
      <c r="O722">
        <v>208.22900000000001</v>
      </c>
      <c r="P722" s="2">
        <v>208.22900000000001</v>
      </c>
      <c r="Q722">
        <v>17.396100000000001</v>
      </c>
      <c r="R722" s="3">
        <v>17.399999999999999</v>
      </c>
      <c r="S722">
        <v>82.974299999999999</v>
      </c>
      <c r="T722" s="3">
        <v>829.7</v>
      </c>
      <c r="U722">
        <v>83.510400000000004</v>
      </c>
      <c r="V722" s="3">
        <v>835.1</v>
      </c>
      <c r="W722">
        <v>-0.53609399999999996</v>
      </c>
      <c r="X722">
        <v>2.0830600000000001</v>
      </c>
      <c r="Y722" s="3">
        <v>2.0830000000000002</v>
      </c>
      <c r="Z722">
        <v>396.42899999999997</v>
      </c>
      <c r="AA722">
        <v>398.858</v>
      </c>
      <c r="AB722" s="2">
        <v>398.858</v>
      </c>
      <c r="AC722">
        <v>6.0885400000000001</v>
      </c>
      <c r="AD722">
        <v>6.1258400000000002</v>
      </c>
      <c r="AE722" s="3">
        <v>6.1260000000000003</v>
      </c>
      <c r="AF722">
        <v>-2.6806399999999999</v>
      </c>
      <c r="AG722">
        <v>19.9529</v>
      </c>
      <c r="AH722">
        <v>18.415900000000001</v>
      </c>
      <c r="AI722">
        <v>15.395899999999999</v>
      </c>
      <c r="AJ722" s="3">
        <v>15.396000000000001</v>
      </c>
      <c r="AK722">
        <v>0.77885099999999996</v>
      </c>
      <c r="AL722">
        <v>33763</v>
      </c>
      <c r="AM722">
        <v>37226</v>
      </c>
      <c r="AN722">
        <v>33828</v>
      </c>
      <c r="AO722">
        <v>32785</v>
      </c>
      <c r="AP722" t="s">
        <v>30</v>
      </c>
      <c r="AQ722" t="s">
        <v>30</v>
      </c>
    </row>
    <row r="723" spans="1:43" x14ac:dyDescent="0.35">
      <c r="A723">
        <v>20200601130036.102</v>
      </c>
      <c r="B723">
        <v>3.12</v>
      </c>
      <c r="C723">
        <v>4.91</v>
      </c>
      <c r="D723">
        <v>1.31</v>
      </c>
      <c r="E723" s="2">
        <v>3.12</v>
      </c>
      <c r="F723" s="2">
        <v>4.91</v>
      </c>
      <c r="G723" s="2">
        <v>1.31</v>
      </c>
      <c r="H723">
        <v>293.36</v>
      </c>
      <c r="I723" s="2">
        <v>293.36</v>
      </c>
      <c r="J723">
        <v>3</v>
      </c>
      <c r="K723">
        <v>0</v>
      </c>
      <c r="L723">
        <v>8188</v>
      </c>
      <c r="M723">
        <v>13.5344</v>
      </c>
      <c r="N723" s="2">
        <v>13.5344</v>
      </c>
      <c r="O723">
        <v>207.761</v>
      </c>
      <c r="P723" s="2">
        <v>207.761</v>
      </c>
      <c r="Q723">
        <v>17.396100000000001</v>
      </c>
      <c r="R723" s="3">
        <v>17.399999999999999</v>
      </c>
      <c r="S723">
        <v>82.963999999999999</v>
      </c>
      <c r="T723" s="3">
        <v>829.6</v>
      </c>
      <c r="U723">
        <v>83.496399999999994</v>
      </c>
      <c r="V723" s="3">
        <v>835</v>
      </c>
      <c r="W723">
        <v>-0.532439</v>
      </c>
      <c r="X723">
        <v>2.0830600000000001</v>
      </c>
      <c r="Y723" s="3">
        <v>2.0830000000000002</v>
      </c>
      <c r="Z723">
        <v>395.64699999999999</v>
      </c>
      <c r="AA723">
        <v>398.06400000000002</v>
      </c>
      <c r="AB723" s="2">
        <v>398.06400000000002</v>
      </c>
      <c r="AC723">
        <v>6.0734000000000004</v>
      </c>
      <c r="AD723">
        <v>6.1105099999999997</v>
      </c>
      <c r="AE723" s="3">
        <v>6.1109999999999998</v>
      </c>
      <c r="AF723">
        <v>-2.67279</v>
      </c>
      <c r="AG723">
        <v>19.963000000000001</v>
      </c>
      <c r="AH723">
        <v>18.3856</v>
      </c>
      <c r="AI723">
        <v>15.395899999999999</v>
      </c>
      <c r="AJ723" s="3">
        <v>15.396000000000001</v>
      </c>
      <c r="AK723">
        <v>0.77885099999999996</v>
      </c>
      <c r="AL723">
        <v>33766</v>
      </c>
      <c r="AM723">
        <v>37226</v>
      </c>
      <c r="AN723">
        <v>33829</v>
      </c>
      <c r="AO723">
        <v>32786</v>
      </c>
      <c r="AP723" t="s">
        <v>30</v>
      </c>
      <c r="AQ723" t="s">
        <v>30</v>
      </c>
    </row>
    <row r="724" spans="1:43" x14ac:dyDescent="0.35">
      <c r="A724">
        <v>20200601130036.102</v>
      </c>
      <c r="B724">
        <v>2.78</v>
      </c>
      <c r="C724">
        <v>4.6500000000000004</v>
      </c>
      <c r="D724">
        <v>1.4</v>
      </c>
      <c r="E724" s="2">
        <v>2.78</v>
      </c>
      <c r="F724" s="2">
        <v>4.6500000000000004</v>
      </c>
      <c r="G724" s="2">
        <v>1.4</v>
      </c>
      <c r="H724">
        <v>293.33999999999997</v>
      </c>
      <c r="I724" s="2">
        <v>293.33999999999997</v>
      </c>
      <c r="J724">
        <v>4</v>
      </c>
      <c r="K724">
        <v>0</v>
      </c>
      <c r="L724">
        <v>8188</v>
      </c>
      <c r="M724">
        <v>13.5463</v>
      </c>
      <c r="N724" s="2">
        <v>13.5463</v>
      </c>
      <c r="O724">
        <v>207.82300000000001</v>
      </c>
      <c r="P724" s="2">
        <v>207.82300000000001</v>
      </c>
      <c r="Q724">
        <v>17.3903</v>
      </c>
      <c r="R724" s="3">
        <v>17.39</v>
      </c>
      <c r="S724">
        <v>82.986999999999995</v>
      </c>
      <c r="T724" s="3">
        <v>829.9</v>
      </c>
      <c r="U724">
        <v>83.5244</v>
      </c>
      <c r="V724" s="3">
        <v>835.2</v>
      </c>
      <c r="W724">
        <v>-0.53731200000000001</v>
      </c>
      <c r="X724">
        <v>2.0832600000000001</v>
      </c>
      <c r="Y724" s="3">
        <v>2.0830000000000002</v>
      </c>
      <c r="Z724">
        <v>396.18900000000002</v>
      </c>
      <c r="AA724">
        <v>398.61200000000002</v>
      </c>
      <c r="AB724" s="2">
        <v>398.61200000000002</v>
      </c>
      <c r="AC724">
        <v>6.0782299999999996</v>
      </c>
      <c r="AD724">
        <v>6.1154000000000002</v>
      </c>
      <c r="AE724" s="3">
        <v>6.1150000000000002</v>
      </c>
      <c r="AF724">
        <v>-2.70906</v>
      </c>
      <c r="AG724">
        <v>19.937100000000001</v>
      </c>
      <c r="AH724">
        <v>18.376000000000001</v>
      </c>
      <c r="AI724">
        <v>15.395899999999999</v>
      </c>
      <c r="AJ724" s="3">
        <v>15.396000000000001</v>
      </c>
      <c r="AK724">
        <v>0.77885099999999996</v>
      </c>
      <c r="AL724">
        <v>33764</v>
      </c>
      <c r="AM724">
        <v>37224</v>
      </c>
      <c r="AN724">
        <v>33827</v>
      </c>
      <c r="AO724">
        <v>32783</v>
      </c>
      <c r="AP724" t="s">
        <v>30</v>
      </c>
      <c r="AQ724" t="s">
        <v>30</v>
      </c>
    </row>
    <row r="725" spans="1:43" x14ac:dyDescent="0.35">
      <c r="A725">
        <v>20200601130036.199</v>
      </c>
      <c r="B725">
        <v>3.05</v>
      </c>
      <c r="C725">
        <v>4.55</v>
      </c>
      <c r="D725">
        <v>1.39</v>
      </c>
      <c r="E725" s="2">
        <v>3.05</v>
      </c>
      <c r="F725" s="2">
        <v>4.55</v>
      </c>
      <c r="G725" s="2">
        <v>1.39</v>
      </c>
      <c r="H725">
        <v>293.33999999999997</v>
      </c>
      <c r="I725" s="2">
        <v>293.33999999999997</v>
      </c>
      <c r="J725">
        <v>5</v>
      </c>
      <c r="K725">
        <v>0</v>
      </c>
      <c r="L725">
        <v>8188</v>
      </c>
      <c r="M725">
        <v>13.548299999999999</v>
      </c>
      <c r="N725" s="2">
        <v>13.548299999999999</v>
      </c>
      <c r="O725">
        <v>207.28</v>
      </c>
      <c r="P725" s="2">
        <v>207.28</v>
      </c>
      <c r="Q725">
        <v>17.396100000000001</v>
      </c>
      <c r="R725" s="3">
        <v>17.399999999999999</v>
      </c>
      <c r="S725">
        <v>82.959699999999998</v>
      </c>
      <c r="T725" s="3">
        <v>829.6</v>
      </c>
      <c r="U725">
        <v>83.496399999999994</v>
      </c>
      <c r="V725" s="3">
        <v>835</v>
      </c>
      <c r="W725">
        <v>-0.53670300000000004</v>
      </c>
      <c r="X725">
        <v>2.0830600000000001</v>
      </c>
      <c r="Y725" s="3">
        <v>2.0830000000000002</v>
      </c>
      <c r="Z725">
        <v>396.24700000000001</v>
      </c>
      <c r="AA725">
        <v>398.66300000000001</v>
      </c>
      <c r="AB725" s="2">
        <v>398.66300000000001</v>
      </c>
      <c r="AC725">
        <v>6.0623100000000001</v>
      </c>
      <c r="AD725">
        <v>6.0992899999999999</v>
      </c>
      <c r="AE725" s="3">
        <v>6.0990000000000002</v>
      </c>
      <c r="AF725">
        <v>-2.7275999999999998</v>
      </c>
      <c r="AG725">
        <v>19.940300000000001</v>
      </c>
      <c r="AH725">
        <v>18.394400000000001</v>
      </c>
      <c r="AI725">
        <v>15.395899999999999</v>
      </c>
      <c r="AJ725" s="3">
        <v>15.396000000000001</v>
      </c>
      <c r="AK725">
        <v>0.77885099999999996</v>
      </c>
      <c r="AL725">
        <v>33766</v>
      </c>
      <c r="AM725">
        <v>37225</v>
      </c>
      <c r="AN725">
        <v>33828</v>
      </c>
      <c r="AO725">
        <v>32784</v>
      </c>
      <c r="AP725" t="s">
        <v>30</v>
      </c>
      <c r="AQ725" t="s">
        <v>30</v>
      </c>
    </row>
    <row r="726" spans="1:43" x14ac:dyDescent="0.35">
      <c r="A726">
        <v>20200601130036.199</v>
      </c>
      <c r="B726">
        <v>2.98</v>
      </c>
      <c r="C726">
        <v>4.62</v>
      </c>
      <c r="D726">
        <v>1.31</v>
      </c>
      <c r="E726" s="2">
        <v>2.98</v>
      </c>
      <c r="F726" s="2">
        <v>4.62</v>
      </c>
      <c r="G726" s="2">
        <v>1.31</v>
      </c>
      <c r="H726">
        <v>293.44</v>
      </c>
      <c r="I726" s="2">
        <v>293.44</v>
      </c>
      <c r="J726">
        <v>6</v>
      </c>
      <c r="K726">
        <v>2</v>
      </c>
      <c r="L726">
        <v>8188</v>
      </c>
      <c r="M726">
        <v>13.5444</v>
      </c>
      <c r="N726" s="2">
        <v>13.5444</v>
      </c>
      <c r="O726">
        <v>207.011</v>
      </c>
      <c r="P726" s="2">
        <v>207.011</v>
      </c>
      <c r="Q726">
        <v>17.396100000000001</v>
      </c>
      <c r="R726" s="3">
        <v>17.399999999999999</v>
      </c>
      <c r="S726">
        <v>82.965999999999994</v>
      </c>
      <c r="T726" s="3">
        <v>829.7</v>
      </c>
      <c r="U726">
        <v>83.505700000000004</v>
      </c>
      <c r="V726" s="3">
        <v>835.1</v>
      </c>
      <c r="W726">
        <v>-0.53974900000000003</v>
      </c>
      <c r="X726">
        <v>2.0830600000000001</v>
      </c>
      <c r="Y726" s="3">
        <v>2.0830000000000002</v>
      </c>
      <c r="Z726">
        <v>396.07600000000002</v>
      </c>
      <c r="AA726">
        <v>398.488</v>
      </c>
      <c r="AB726" s="2">
        <v>398.488</v>
      </c>
      <c r="AC726">
        <v>6.0535699999999997</v>
      </c>
      <c r="AD726">
        <v>6.0904400000000001</v>
      </c>
      <c r="AE726" s="3">
        <v>6.09</v>
      </c>
      <c r="AF726">
        <v>-2.7096399999999998</v>
      </c>
      <c r="AG726">
        <v>19.937799999999999</v>
      </c>
      <c r="AH726">
        <v>18.394400000000001</v>
      </c>
      <c r="AI726">
        <v>15.395899999999999</v>
      </c>
      <c r="AJ726" s="3">
        <v>15.396000000000001</v>
      </c>
      <c r="AK726">
        <v>0.77885099999999996</v>
      </c>
      <c r="AL726">
        <v>33766</v>
      </c>
      <c r="AM726">
        <v>37225</v>
      </c>
      <c r="AN726">
        <v>33830</v>
      </c>
      <c r="AO726">
        <v>32783</v>
      </c>
      <c r="AP726" t="s">
        <v>30</v>
      </c>
      <c r="AQ726" t="s">
        <v>30</v>
      </c>
    </row>
    <row r="727" spans="1:43" x14ac:dyDescent="0.35">
      <c r="A727">
        <v>20200601130036.301</v>
      </c>
      <c r="B727">
        <v>3.52</v>
      </c>
      <c r="C727">
        <v>4.87</v>
      </c>
      <c r="D727">
        <v>0.95</v>
      </c>
      <c r="E727" s="2">
        <v>3.52</v>
      </c>
      <c r="F727" s="2">
        <v>4.87</v>
      </c>
      <c r="G727" s="2">
        <v>0.95</v>
      </c>
      <c r="H727">
        <v>293.47000000000003</v>
      </c>
      <c r="I727" s="2">
        <v>293.47000000000003</v>
      </c>
      <c r="J727">
        <v>7</v>
      </c>
      <c r="K727">
        <v>0</v>
      </c>
      <c r="L727">
        <v>8188</v>
      </c>
      <c r="M727">
        <v>13.5425</v>
      </c>
      <c r="N727" s="2">
        <v>13.5425</v>
      </c>
      <c r="O727">
        <v>207.215</v>
      </c>
      <c r="P727" s="2">
        <v>207.215</v>
      </c>
      <c r="Q727">
        <v>17.396100000000001</v>
      </c>
      <c r="R727" s="3">
        <v>17.399999999999999</v>
      </c>
      <c r="S727">
        <v>82.978300000000004</v>
      </c>
      <c r="T727" s="3">
        <v>829.8</v>
      </c>
      <c r="U727">
        <v>83.515000000000001</v>
      </c>
      <c r="V727" s="3">
        <v>835.2</v>
      </c>
      <c r="W727">
        <v>-0.53670300000000004</v>
      </c>
      <c r="X727">
        <v>2.0830600000000001</v>
      </c>
      <c r="Y727" s="3">
        <v>2.0830000000000002</v>
      </c>
      <c r="Z727">
        <v>396.05099999999999</v>
      </c>
      <c r="AA727">
        <v>398.46499999999997</v>
      </c>
      <c r="AB727" s="2">
        <v>398.46499999999997</v>
      </c>
      <c r="AC727">
        <v>6.06</v>
      </c>
      <c r="AD727">
        <v>6.0969499999999996</v>
      </c>
      <c r="AE727" s="3">
        <v>6.0970000000000004</v>
      </c>
      <c r="AF727">
        <v>-2.7124100000000002</v>
      </c>
      <c r="AG727">
        <v>19.978200000000001</v>
      </c>
      <c r="AH727">
        <v>18.3843</v>
      </c>
      <c r="AI727">
        <v>15.395899999999999</v>
      </c>
      <c r="AJ727" s="3">
        <v>15.396000000000001</v>
      </c>
      <c r="AK727">
        <v>0.77885099999999996</v>
      </c>
      <c r="AL727">
        <v>33763</v>
      </c>
      <c r="AM727">
        <v>37223</v>
      </c>
      <c r="AN727">
        <v>33827</v>
      </c>
      <c r="AO727">
        <v>32782</v>
      </c>
      <c r="AP727" t="s">
        <v>30</v>
      </c>
      <c r="AQ727" t="s">
        <v>30</v>
      </c>
    </row>
    <row r="728" spans="1:43" x14ac:dyDescent="0.35">
      <c r="A728">
        <v>20200601130036.301</v>
      </c>
      <c r="B728">
        <v>3.39</v>
      </c>
      <c r="C728">
        <v>5.35</v>
      </c>
      <c r="D728">
        <v>0.68</v>
      </c>
      <c r="E728" s="2">
        <v>3.39</v>
      </c>
      <c r="F728" s="2">
        <v>5.35</v>
      </c>
      <c r="G728" s="2">
        <v>0.68</v>
      </c>
      <c r="H728">
        <v>293.45999999999998</v>
      </c>
      <c r="I728" s="2">
        <v>293.45999999999998</v>
      </c>
      <c r="J728">
        <v>8</v>
      </c>
      <c r="K728" t="s">
        <v>34</v>
      </c>
      <c r="L728">
        <v>8188</v>
      </c>
      <c r="M728">
        <v>13.543799999999999</v>
      </c>
      <c r="N728" s="2">
        <v>13.543799999999999</v>
      </c>
      <c r="O728">
        <v>207.214</v>
      </c>
      <c r="P728" s="2">
        <v>207.214</v>
      </c>
      <c r="Q728">
        <v>17.396100000000001</v>
      </c>
      <c r="R728" s="3">
        <v>17.399999999999999</v>
      </c>
      <c r="S728">
        <v>82.975300000000004</v>
      </c>
      <c r="T728" s="3">
        <v>829.8</v>
      </c>
      <c r="U728">
        <v>83.515000000000001</v>
      </c>
      <c r="V728" s="3">
        <v>835.2</v>
      </c>
      <c r="W728">
        <v>-0.53974900000000003</v>
      </c>
      <c r="X728">
        <v>2.0830600000000001</v>
      </c>
      <c r="Y728" s="3">
        <v>2.0830000000000002</v>
      </c>
      <c r="Z728">
        <v>396.12099999999998</v>
      </c>
      <c r="AA728">
        <v>398.536</v>
      </c>
      <c r="AB728" s="2">
        <v>398.536</v>
      </c>
      <c r="AC728">
        <v>6.0604800000000001</v>
      </c>
      <c r="AD728">
        <v>6.0974300000000001</v>
      </c>
      <c r="AE728" s="3">
        <v>6.0970000000000004</v>
      </c>
      <c r="AF728">
        <v>-2.7235</v>
      </c>
      <c r="AG728">
        <v>19.971800000000002</v>
      </c>
      <c r="AH728">
        <v>18.388100000000001</v>
      </c>
      <c r="AI728">
        <v>15.395899999999999</v>
      </c>
      <c r="AJ728" s="3">
        <v>15.396000000000001</v>
      </c>
      <c r="AK728">
        <v>0.77885099999999996</v>
      </c>
      <c r="AL728">
        <v>33764</v>
      </c>
      <c r="AM728">
        <v>37225</v>
      </c>
      <c r="AN728">
        <v>33830</v>
      </c>
      <c r="AO728">
        <v>32783</v>
      </c>
      <c r="AP728" t="s">
        <v>30</v>
      </c>
      <c r="AQ728" t="s">
        <v>30</v>
      </c>
    </row>
    <row r="729" spans="1:43" x14ac:dyDescent="0.35">
      <c r="A729">
        <v>20200601130036.398</v>
      </c>
      <c r="B729">
        <v>3.46</v>
      </c>
      <c r="C729">
        <v>4.76</v>
      </c>
      <c r="D729">
        <v>0.57999999999999996</v>
      </c>
      <c r="E729" s="2">
        <v>3.46</v>
      </c>
      <c r="F729" s="2">
        <v>4.76</v>
      </c>
      <c r="G729" s="2">
        <v>0.57999999999999996</v>
      </c>
      <c r="H729">
        <v>293.51</v>
      </c>
      <c r="I729" s="2">
        <v>293.51</v>
      </c>
      <c r="J729">
        <v>9</v>
      </c>
      <c r="K729">
        <v>0</v>
      </c>
      <c r="L729">
        <v>8188</v>
      </c>
      <c r="M729">
        <v>13.5425</v>
      </c>
      <c r="N729" s="2">
        <v>13.5425</v>
      </c>
      <c r="O729">
        <v>207.05199999999999</v>
      </c>
      <c r="P729" s="2">
        <v>207.05199999999999</v>
      </c>
      <c r="Q729">
        <v>17.396100000000001</v>
      </c>
      <c r="R729" s="3">
        <v>17.399999999999999</v>
      </c>
      <c r="S729">
        <v>82.977099999999993</v>
      </c>
      <c r="T729" s="3">
        <v>829.8</v>
      </c>
      <c r="U729">
        <v>83.515000000000001</v>
      </c>
      <c r="V729" s="3">
        <v>835.2</v>
      </c>
      <c r="W729">
        <v>-0.53792099999999998</v>
      </c>
      <c r="X729">
        <v>2.0831599999999999</v>
      </c>
      <c r="Y729" s="3">
        <v>2.0830000000000002</v>
      </c>
      <c r="Z729">
        <v>396.00799999999998</v>
      </c>
      <c r="AA729">
        <v>398.42</v>
      </c>
      <c r="AB729" s="2">
        <v>398.42</v>
      </c>
      <c r="AC729">
        <v>6.0545900000000001</v>
      </c>
      <c r="AD729">
        <v>6.0914700000000002</v>
      </c>
      <c r="AE729" s="3">
        <v>6.0910000000000002</v>
      </c>
      <c r="AF729">
        <v>-2.7010800000000001</v>
      </c>
      <c r="AG729">
        <v>19.980699999999999</v>
      </c>
      <c r="AH729">
        <v>18.394400000000001</v>
      </c>
      <c r="AI729">
        <v>15.395899999999999</v>
      </c>
      <c r="AJ729" s="3">
        <v>15.396000000000001</v>
      </c>
      <c r="AK729">
        <v>0.77885099999999996</v>
      </c>
      <c r="AL729">
        <v>33764</v>
      </c>
      <c r="AM729">
        <v>37225</v>
      </c>
      <c r="AN729">
        <v>33829</v>
      </c>
      <c r="AO729">
        <v>32784</v>
      </c>
      <c r="AP729" t="s">
        <v>30</v>
      </c>
      <c r="AQ729" t="s">
        <v>30</v>
      </c>
    </row>
    <row r="730" spans="1:43" x14ac:dyDescent="0.35">
      <c r="A730">
        <v>20200601130036.398</v>
      </c>
      <c r="B730">
        <v>2.81</v>
      </c>
      <c r="C730">
        <v>4.76</v>
      </c>
      <c r="D730">
        <v>0.67</v>
      </c>
      <c r="E730" s="2">
        <v>2.81</v>
      </c>
      <c r="F730" s="2">
        <v>4.76</v>
      </c>
      <c r="G730" s="2">
        <v>0.67</v>
      </c>
      <c r="H730">
        <v>293.44</v>
      </c>
      <c r="I730" s="2">
        <v>293.44</v>
      </c>
      <c r="J730">
        <v>10</v>
      </c>
      <c r="K730" t="s">
        <v>33</v>
      </c>
      <c r="L730">
        <v>8188</v>
      </c>
      <c r="M730">
        <v>13.531700000000001</v>
      </c>
      <c r="N730" s="2">
        <v>13.531700000000001</v>
      </c>
      <c r="O730">
        <v>207.4</v>
      </c>
      <c r="P730" s="2">
        <v>207.4</v>
      </c>
      <c r="Q730">
        <v>17.396100000000001</v>
      </c>
      <c r="R730" s="3">
        <v>17.399999999999999</v>
      </c>
      <c r="S730">
        <v>82.963200000000001</v>
      </c>
      <c r="T730" s="3">
        <v>829.6</v>
      </c>
      <c r="U730">
        <v>83.501099999999994</v>
      </c>
      <c r="V730" s="3">
        <v>835</v>
      </c>
      <c r="W730">
        <v>-0.53792099999999998</v>
      </c>
      <c r="X730">
        <v>2.0831599999999999</v>
      </c>
      <c r="Y730" s="3">
        <v>2.0830000000000002</v>
      </c>
      <c r="Z730">
        <v>395.71800000000002</v>
      </c>
      <c r="AA730">
        <v>398.13299999999998</v>
      </c>
      <c r="AB730" s="2">
        <v>398.13299999999998</v>
      </c>
      <c r="AC730">
        <v>6.0651700000000002</v>
      </c>
      <c r="AD730">
        <v>6.1021799999999997</v>
      </c>
      <c r="AE730" s="3">
        <v>6.1020000000000003</v>
      </c>
      <c r="AF730">
        <v>-2.6980900000000001</v>
      </c>
      <c r="AG730">
        <v>19.926400000000001</v>
      </c>
      <c r="AH730">
        <v>18.372900000000001</v>
      </c>
      <c r="AI730">
        <v>15.395899999999999</v>
      </c>
      <c r="AJ730" s="3">
        <v>15.396000000000001</v>
      </c>
      <c r="AK730">
        <v>0.77885099999999996</v>
      </c>
      <c r="AL730">
        <v>33763</v>
      </c>
      <c r="AM730">
        <v>37224</v>
      </c>
      <c r="AN730">
        <v>33828</v>
      </c>
      <c r="AO730">
        <v>32785</v>
      </c>
      <c r="AP730" t="s">
        <v>30</v>
      </c>
      <c r="AQ730" t="s">
        <v>30</v>
      </c>
    </row>
    <row r="731" spans="1:43" x14ac:dyDescent="0.35">
      <c r="A731">
        <v>20200601130036.5</v>
      </c>
      <c r="B731">
        <v>3.2</v>
      </c>
      <c r="C731">
        <v>4.82</v>
      </c>
      <c r="D731">
        <v>0.7</v>
      </c>
      <c r="E731" s="2">
        <v>3.2</v>
      </c>
      <c r="F731" s="2">
        <v>4.82</v>
      </c>
      <c r="G731" s="2">
        <v>0.7</v>
      </c>
      <c r="H731">
        <v>293.61</v>
      </c>
      <c r="I731" s="2">
        <v>293.61</v>
      </c>
      <c r="J731">
        <v>1</v>
      </c>
      <c r="K731">
        <v>8</v>
      </c>
      <c r="L731">
        <v>8188</v>
      </c>
      <c r="M731">
        <v>13.55</v>
      </c>
      <c r="N731" s="2">
        <v>13.55</v>
      </c>
      <c r="O731">
        <v>207.44300000000001</v>
      </c>
      <c r="P731" s="2">
        <v>207.44300000000001</v>
      </c>
      <c r="Q731">
        <v>17.396100000000001</v>
      </c>
      <c r="R731" s="3">
        <v>17.399999999999999</v>
      </c>
      <c r="S731">
        <v>82.960700000000003</v>
      </c>
      <c r="T731" s="3">
        <v>829.6</v>
      </c>
      <c r="U731">
        <v>83.501099999999994</v>
      </c>
      <c r="V731" s="3">
        <v>835</v>
      </c>
      <c r="W731">
        <v>-0.540358</v>
      </c>
      <c r="X731">
        <v>2.0830600000000001</v>
      </c>
      <c r="Y731" s="3">
        <v>2.0830000000000002</v>
      </c>
      <c r="Z731">
        <v>396.351</v>
      </c>
      <c r="AA731">
        <v>398.77100000000002</v>
      </c>
      <c r="AB731" s="2">
        <v>398.77100000000002</v>
      </c>
      <c r="AC731">
        <v>6.0679400000000001</v>
      </c>
      <c r="AD731">
        <v>6.1049800000000003</v>
      </c>
      <c r="AE731" s="3">
        <v>6.1050000000000004</v>
      </c>
      <c r="AF731">
        <v>-2.68954</v>
      </c>
      <c r="AG731">
        <v>19.974399999999999</v>
      </c>
      <c r="AH731">
        <v>18.374199999999998</v>
      </c>
      <c r="AI731">
        <v>15.395899999999999</v>
      </c>
      <c r="AJ731" s="3">
        <v>15.396000000000001</v>
      </c>
      <c r="AK731">
        <v>0.77885099999999996</v>
      </c>
      <c r="AL731">
        <v>33763</v>
      </c>
      <c r="AM731">
        <v>37225</v>
      </c>
      <c r="AN731">
        <v>33830</v>
      </c>
      <c r="AO731">
        <v>32785</v>
      </c>
      <c r="AP731" t="s">
        <v>30</v>
      </c>
      <c r="AQ731" t="s">
        <v>30</v>
      </c>
    </row>
    <row r="732" spans="1:43" x14ac:dyDescent="0.35">
      <c r="A732">
        <v>20200601130036.5</v>
      </c>
      <c r="B732">
        <v>3.17</v>
      </c>
      <c r="C732">
        <v>4.62</v>
      </c>
      <c r="D732">
        <v>0.41</v>
      </c>
      <c r="E732" s="2">
        <v>3.17</v>
      </c>
      <c r="F732" s="2">
        <v>4.62</v>
      </c>
      <c r="G732" s="2">
        <v>0.41</v>
      </c>
      <c r="H732">
        <v>293.60000000000002</v>
      </c>
      <c r="I732" s="2">
        <v>293.60000000000002</v>
      </c>
      <c r="J732">
        <v>2</v>
      </c>
      <c r="K732">
        <v>28</v>
      </c>
      <c r="L732">
        <v>8188</v>
      </c>
      <c r="M732">
        <v>13.5471</v>
      </c>
      <c r="N732" s="2">
        <v>13.5471</v>
      </c>
      <c r="O732">
        <v>207.572</v>
      </c>
      <c r="P732" s="2">
        <v>207.572</v>
      </c>
      <c r="Q732">
        <v>17.396100000000001</v>
      </c>
      <c r="R732" s="3">
        <v>17.399999999999999</v>
      </c>
      <c r="S732">
        <v>82.956699999999998</v>
      </c>
      <c r="T732" s="3">
        <v>829.6</v>
      </c>
      <c r="U732">
        <v>83.496399999999994</v>
      </c>
      <c r="V732" s="3">
        <v>835</v>
      </c>
      <c r="W732">
        <v>-0.53974900000000003</v>
      </c>
      <c r="X732">
        <v>2.0830600000000001</v>
      </c>
      <c r="Y732" s="3">
        <v>2.0830000000000002</v>
      </c>
      <c r="Z732">
        <v>396.19099999999997</v>
      </c>
      <c r="AA732">
        <v>398.61099999999999</v>
      </c>
      <c r="AB732" s="2">
        <v>398.61099999999999</v>
      </c>
      <c r="AC732">
        <v>6.0705499999999999</v>
      </c>
      <c r="AD732">
        <v>6.1076199999999998</v>
      </c>
      <c r="AE732" s="3">
        <v>6.1079999999999997</v>
      </c>
      <c r="AF732">
        <v>-2.6827899999999998</v>
      </c>
      <c r="AG732">
        <v>19.942799999999998</v>
      </c>
      <c r="AH732">
        <v>18.390599999999999</v>
      </c>
      <c r="AI732">
        <v>15.395899999999999</v>
      </c>
      <c r="AJ732" s="3">
        <v>15.396000000000001</v>
      </c>
      <c r="AK732">
        <v>0.77885099999999996</v>
      </c>
      <c r="AL732">
        <v>33763</v>
      </c>
      <c r="AM732">
        <v>37225</v>
      </c>
      <c r="AN732">
        <v>33828</v>
      </c>
      <c r="AO732">
        <v>32784</v>
      </c>
      <c r="AP732" t="s">
        <v>30</v>
      </c>
      <c r="AQ732" t="s">
        <v>30</v>
      </c>
    </row>
    <row r="733" spans="1:43" x14ac:dyDescent="0.35">
      <c r="A733">
        <v>20200601130036.602</v>
      </c>
      <c r="B733">
        <v>3.32</v>
      </c>
      <c r="C733">
        <v>4.25</v>
      </c>
      <c r="D733">
        <v>0.5</v>
      </c>
      <c r="E733" s="2">
        <v>3.32</v>
      </c>
      <c r="F733" s="2">
        <v>4.25</v>
      </c>
      <c r="G733" s="2">
        <v>0.5</v>
      </c>
      <c r="H733">
        <v>293.58</v>
      </c>
      <c r="I733" s="2">
        <v>293.58</v>
      </c>
      <c r="J733">
        <v>3</v>
      </c>
      <c r="K733">
        <v>0</v>
      </c>
      <c r="L733">
        <v>8188</v>
      </c>
      <c r="M733">
        <v>13.5382</v>
      </c>
      <c r="N733" s="2">
        <v>13.5382</v>
      </c>
      <c r="O733">
        <v>207.69200000000001</v>
      </c>
      <c r="P733" s="2">
        <v>207.69200000000001</v>
      </c>
      <c r="Q733">
        <v>17.3932</v>
      </c>
      <c r="R733" s="3">
        <v>17.39</v>
      </c>
      <c r="S733">
        <v>82.970600000000005</v>
      </c>
      <c r="T733" s="3">
        <v>829.7</v>
      </c>
      <c r="U733">
        <v>83.510400000000004</v>
      </c>
      <c r="V733" s="3">
        <v>835.1</v>
      </c>
      <c r="W733">
        <v>-0.53974900000000003</v>
      </c>
      <c r="X733">
        <v>2.0829599999999999</v>
      </c>
      <c r="Y733" s="3">
        <v>2.0830000000000002</v>
      </c>
      <c r="Z733">
        <v>395.93299999999999</v>
      </c>
      <c r="AA733">
        <v>398.35199999999998</v>
      </c>
      <c r="AB733" s="2">
        <v>398.35199999999998</v>
      </c>
      <c r="AC733">
        <v>6.07409</v>
      </c>
      <c r="AD733">
        <v>6.1112099999999998</v>
      </c>
      <c r="AE733" s="3">
        <v>6.1109999999999998</v>
      </c>
      <c r="AF733">
        <v>-2.6660599999999999</v>
      </c>
      <c r="AG733">
        <v>19.961400000000001</v>
      </c>
      <c r="AH733">
        <v>18.404199999999999</v>
      </c>
      <c r="AI733">
        <v>15.395899999999999</v>
      </c>
      <c r="AJ733" s="3">
        <v>15.396000000000001</v>
      </c>
      <c r="AK733">
        <v>0.77885099999999996</v>
      </c>
      <c r="AL733">
        <v>33762</v>
      </c>
      <c r="AM733">
        <v>37224</v>
      </c>
      <c r="AN733">
        <v>33829</v>
      </c>
      <c r="AO733">
        <v>32783</v>
      </c>
      <c r="AP733" t="s">
        <v>30</v>
      </c>
      <c r="AQ733" t="s">
        <v>30</v>
      </c>
    </row>
    <row r="734" spans="1:43" x14ac:dyDescent="0.35">
      <c r="A734">
        <v>20200601130036.602</v>
      </c>
      <c r="B734">
        <v>4.1500000000000004</v>
      </c>
      <c r="C734">
        <v>4.6100000000000003</v>
      </c>
      <c r="D734">
        <v>0.43</v>
      </c>
      <c r="E734" s="2">
        <v>4.1500000000000004</v>
      </c>
      <c r="F734" s="2">
        <v>4.6100000000000003</v>
      </c>
      <c r="G734" s="2">
        <v>0.43</v>
      </c>
      <c r="H734">
        <v>293.7</v>
      </c>
      <c r="I734" s="2">
        <v>293.7</v>
      </c>
      <c r="J734">
        <v>4</v>
      </c>
      <c r="K734">
        <v>0</v>
      </c>
      <c r="L734">
        <v>8188</v>
      </c>
      <c r="M734">
        <v>13.548999999999999</v>
      </c>
      <c r="N734" s="2">
        <v>13.548999999999999</v>
      </c>
      <c r="O734">
        <v>207.91900000000001</v>
      </c>
      <c r="P734" s="2">
        <v>207.91900000000001</v>
      </c>
      <c r="Q734">
        <v>17.396100000000001</v>
      </c>
      <c r="R734" s="3">
        <v>17.399999999999999</v>
      </c>
      <c r="S734">
        <v>82.979299999999995</v>
      </c>
      <c r="T734" s="3">
        <v>829.8</v>
      </c>
      <c r="U734">
        <v>83.5197</v>
      </c>
      <c r="V734" s="3">
        <v>835.2</v>
      </c>
      <c r="W734">
        <v>-0.540358</v>
      </c>
      <c r="X734">
        <v>2.0830600000000001</v>
      </c>
      <c r="Y734" s="3">
        <v>2.0830000000000002</v>
      </c>
      <c r="Z734">
        <v>396.21499999999997</v>
      </c>
      <c r="AA734">
        <v>398.63900000000001</v>
      </c>
      <c r="AB734" s="2">
        <v>398.63900000000001</v>
      </c>
      <c r="AC734">
        <v>6.08019</v>
      </c>
      <c r="AD734">
        <v>6.1173799999999998</v>
      </c>
      <c r="AE734" s="3">
        <v>6.117</v>
      </c>
      <c r="AF734">
        <v>-2.6776800000000001</v>
      </c>
      <c r="AG734">
        <v>19.9693</v>
      </c>
      <c r="AH734">
        <v>18.417200000000001</v>
      </c>
      <c r="AI734">
        <v>15.395899999999999</v>
      </c>
      <c r="AJ734" s="3">
        <v>15.396000000000001</v>
      </c>
      <c r="AK734">
        <v>0.77885099999999996</v>
      </c>
      <c r="AL734">
        <v>33763</v>
      </c>
      <c r="AM734">
        <v>37225</v>
      </c>
      <c r="AN734">
        <v>33829</v>
      </c>
      <c r="AO734">
        <v>32784</v>
      </c>
      <c r="AP734" t="s">
        <v>30</v>
      </c>
      <c r="AQ734" t="s">
        <v>30</v>
      </c>
    </row>
    <row r="735" spans="1:43" x14ac:dyDescent="0.35">
      <c r="A735">
        <v>20200601130036.699</v>
      </c>
      <c r="B735">
        <v>3.84</v>
      </c>
      <c r="C735">
        <v>4.3499999999999996</v>
      </c>
      <c r="D735">
        <v>0.41</v>
      </c>
      <c r="E735" s="2">
        <v>3.84</v>
      </c>
      <c r="F735" s="2">
        <v>4.3499999999999996</v>
      </c>
      <c r="G735" s="2">
        <v>0.41</v>
      </c>
      <c r="H735">
        <v>293.57</v>
      </c>
      <c r="I735" s="2">
        <v>293.57</v>
      </c>
      <c r="J735">
        <v>5</v>
      </c>
      <c r="K735">
        <v>0</v>
      </c>
      <c r="L735">
        <v>8188</v>
      </c>
      <c r="M735">
        <v>13.5389</v>
      </c>
      <c r="N735" s="2">
        <v>13.5389</v>
      </c>
      <c r="O735">
        <v>207.75700000000001</v>
      </c>
      <c r="P735" s="2">
        <v>207.75700000000001</v>
      </c>
      <c r="Q735">
        <v>17.396100000000001</v>
      </c>
      <c r="R735" s="3">
        <v>17.399999999999999</v>
      </c>
      <c r="S735">
        <v>82.977699999999999</v>
      </c>
      <c r="T735" s="3">
        <v>829.8</v>
      </c>
      <c r="U735">
        <v>83.515000000000001</v>
      </c>
      <c r="V735" s="3">
        <v>835.2</v>
      </c>
      <c r="W735">
        <v>-0.53731200000000001</v>
      </c>
      <c r="X735">
        <v>2.0829599999999999</v>
      </c>
      <c r="Y735" s="3">
        <v>2.0830000000000002</v>
      </c>
      <c r="Z735">
        <v>395.89600000000002</v>
      </c>
      <c r="AA735">
        <v>398.31599999999997</v>
      </c>
      <c r="AB735" s="2">
        <v>398.31599999999997</v>
      </c>
      <c r="AC735">
        <v>6.0750900000000003</v>
      </c>
      <c r="AD735">
        <v>6.1122199999999998</v>
      </c>
      <c r="AE735" s="3">
        <v>6.1120000000000001</v>
      </c>
      <c r="AF735">
        <v>-2.67957</v>
      </c>
      <c r="AG735">
        <v>19.949100000000001</v>
      </c>
      <c r="AH735">
        <v>18.419699999999999</v>
      </c>
      <c r="AI735">
        <v>15.395899999999999</v>
      </c>
      <c r="AJ735" s="3">
        <v>15.396000000000001</v>
      </c>
      <c r="AK735">
        <v>0.77885099999999996</v>
      </c>
      <c r="AL735">
        <v>33763</v>
      </c>
      <c r="AM735">
        <v>37225</v>
      </c>
      <c r="AN735">
        <v>33828</v>
      </c>
      <c r="AO735">
        <v>32783</v>
      </c>
      <c r="AP735" t="s">
        <v>30</v>
      </c>
      <c r="AQ735" t="s">
        <v>30</v>
      </c>
    </row>
    <row r="736" spans="1:43" x14ac:dyDescent="0.35">
      <c r="A736">
        <v>20200601130036.699</v>
      </c>
      <c r="B736">
        <v>3.9</v>
      </c>
      <c r="C736">
        <v>3.91</v>
      </c>
      <c r="D736">
        <v>0.24</v>
      </c>
      <c r="E736" s="2">
        <v>3.9</v>
      </c>
      <c r="F736" s="2">
        <v>3.91</v>
      </c>
      <c r="G736" s="2">
        <v>0.24</v>
      </c>
      <c r="H736">
        <v>293.64999999999998</v>
      </c>
      <c r="I736" s="2">
        <v>293.64999999999998</v>
      </c>
      <c r="J736">
        <v>6</v>
      </c>
      <c r="K736">
        <v>2</v>
      </c>
      <c r="L736">
        <v>8188</v>
      </c>
      <c r="M736">
        <v>13.5382</v>
      </c>
      <c r="N736" s="2">
        <v>13.5382</v>
      </c>
      <c r="O736">
        <v>207.74199999999999</v>
      </c>
      <c r="P736" s="2">
        <v>207.74199999999999</v>
      </c>
      <c r="Q736">
        <v>17.396100000000001</v>
      </c>
      <c r="R736" s="3">
        <v>17.399999999999999</v>
      </c>
      <c r="S736">
        <v>82.985399999999998</v>
      </c>
      <c r="T736" s="3">
        <v>829.9</v>
      </c>
      <c r="U736">
        <v>83.5197</v>
      </c>
      <c r="V736" s="3">
        <v>835.2</v>
      </c>
      <c r="W736">
        <v>-0.53426700000000005</v>
      </c>
      <c r="X736">
        <v>2.0830600000000001</v>
      </c>
      <c r="Y736" s="3">
        <v>2.0830000000000002</v>
      </c>
      <c r="Z736">
        <v>395.91399999999999</v>
      </c>
      <c r="AA736">
        <v>398.334</v>
      </c>
      <c r="AB736" s="2">
        <v>398.334</v>
      </c>
      <c r="AC736">
        <v>6.0752800000000002</v>
      </c>
      <c r="AD736">
        <v>6.1124099999999997</v>
      </c>
      <c r="AE736" s="3">
        <v>6.1120000000000001</v>
      </c>
      <c r="AF736">
        <v>-2.6791499999999999</v>
      </c>
      <c r="AG736">
        <v>19.949100000000001</v>
      </c>
      <c r="AH736">
        <v>18.403300000000002</v>
      </c>
      <c r="AI736">
        <v>15.5274</v>
      </c>
      <c r="AJ736" s="3">
        <v>15.526999999999999</v>
      </c>
      <c r="AK736">
        <v>0.75264399999999998</v>
      </c>
      <c r="AL736">
        <v>33761</v>
      </c>
      <c r="AM736">
        <v>37224</v>
      </c>
      <c r="AN736">
        <v>33827</v>
      </c>
      <c r="AO736">
        <v>32782</v>
      </c>
      <c r="AP736" t="s">
        <v>30</v>
      </c>
      <c r="AQ736" t="s">
        <v>30</v>
      </c>
    </row>
    <row r="737" spans="1:43" x14ac:dyDescent="0.35">
      <c r="A737">
        <v>20200601130036.801</v>
      </c>
      <c r="B737">
        <v>4.32</v>
      </c>
      <c r="C737">
        <v>3.96</v>
      </c>
      <c r="D737">
        <v>0.69</v>
      </c>
      <c r="E737" s="2">
        <v>4.32</v>
      </c>
      <c r="F737" s="2">
        <v>3.96</v>
      </c>
      <c r="G737" s="2">
        <v>0.69</v>
      </c>
      <c r="H737">
        <v>293.66000000000003</v>
      </c>
      <c r="I737" s="2">
        <v>293.66000000000003</v>
      </c>
      <c r="J737">
        <v>7</v>
      </c>
      <c r="K737">
        <v>0</v>
      </c>
      <c r="L737">
        <v>8188</v>
      </c>
      <c r="M737">
        <v>13.543100000000001</v>
      </c>
      <c r="N737" s="2">
        <v>13.543100000000001</v>
      </c>
      <c r="O737">
        <v>207.69800000000001</v>
      </c>
      <c r="P737" s="2">
        <v>207.69800000000001</v>
      </c>
      <c r="Q737">
        <v>17.396100000000001</v>
      </c>
      <c r="R737" s="3">
        <v>17.399999999999999</v>
      </c>
      <c r="S737">
        <v>82.974699999999999</v>
      </c>
      <c r="T737" s="3">
        <v>829.7</v>
      </c>
      <c r="U737">
        <v>83.515000000000001</v>
      </c>
      <c r="V737" s="3">
        <v>835.2</v>
      </c>
      <c r="W737">
        <v>-0.540358</v>
      </c>
      <c r="X737">
        <v>2.0831599999999999</v>
      </c>
      <c r="Y737" s="3">
        <v>2.0830000000000002</v>
      </c>
      <c r="Z737">
        <v>395.95499999999998</v>
      </c>
      <c r="AA737">
        <v>398.37400000000002</v>
      </c>
      <c r="AB737" s="2">
        <v>398.37400000000002</v>
      </c>
      <c r="AC737">
        <v>6.0723799999999999</v>
      </c>
      <c r="AD737">
        <v>6.1094799999999996</v>
      </c>
      <c r="AE737" s="3">
        <v>6.109</v>
      </c>
      <c r="AF737">
        <v>-2.6821100000000002</v>
      </c>
      <c r="AG737">
        <v>19.947900000000001</v>
      </c>
      <c r="AH737">
        <v>18.403300000000002</v>
      </c>
      <c r="AI737">
        <v>15.5274</v>
      </c>
      <c r="AJ737" s="3">
        <v>15.526999999999999</v>
      </c>
      <c r="AK737">
        <v>0.75264399999999998</v>
      </c>
      <c r="AL737">
        <v>33760</v>
      </c>
      <c r="AM737">
        <v>37225</v>
      </c>
      <c r="AN737">
        <v>33828</v>
      </c>
      <c r="AO737">
        <v>32782</v>
      </c>
      <c r="AP737" t="s">
        <v>30</v>
      </c>
      <c r="AQ737" t="s">
        <v>30</v>
      </c>
    </row>
    <row r="738" spans="1:43" x14ac:dyDescent="0.35">
      <c r="A738">
        <v>20200601130036.801</v>
      </c>
      <c r="B738">
        <v>3.32</v>
      </c>
      <c r="C738">
        <v>4.46</v>
      </c>
      <c r="D738">
        <v>0.99</v>
      </c>
      <c r="E738" s="2">
        <v>3.32</v>
      </c>
      <c r="F738" s="2">
        <v>4.46</v>
      </c>
      <c r="G738" s="2">
        <v>0.99</v>
      </c>
      <c r="H738">
        <v>293.63</v>
      </c>
      <c r="I738" s="2">
        <v>293.63</v>
      </c>
      <c r="J738">
        <v>8</v>
      </c>
      <c r="K738" t="s">
        <v>31</v>
      </c>
      <c r="L738">
        <v>8188</v>
      </c>
      <c r="M738">
        <v>13.5471</v>
      </c>
      <c r="N738" s="2">
        <v>13.5471</v>
      </c>
      <c r="O738">
        <v>207.67699999999999</v>
      </c>
      <c r="P738" s="2">
        <v>207.67699999999999</v>
      </c>
      <c r="Q738">
        <v>17.396100000000001</v>
      </c>
      <c r="R738" s="3">
        <v>17.399999999999999</v>
      </c>
      <c r="S738">
        <v>82.993099999999998</v>
      </c>
      <c r="T738" s="3">
        <v>829.9</v>
      </c>
      <c r="U738">
        <v>83.5244</v>
      </c>
      <c r="V738" s="3">
        <v>835.2</v>
      </c>
      <c r="W738">
        <v>-0.53122100000000005</v>
      </c>
      <c r="X738">
        <v>2.0831599999999999</v>
      </c>
      <c r="Y738" s="3">
        <v>2.0830000000000002</v>
      </c>
      <c r="Z738">
        <v>396.20499999999998</v>
      </c>
      <c r="AA738">
        <v>398.62599999999998</v>
      </c>
      <c r="AB738" s="2">
        <v>398.62599999999998</v>
      </c>
      <c r="AC738">
        <v>6.0738099999999999</v>
      </c>
      <c r="AD738">
        <v>6.1109299999999998</v>
      </c>
      <c r="AE738" s="3">
        <v>6.1109999999999998</v>
      </c>
      <c r="AF738">
        <v>-2.6425800000000002</v>
      </c>
      <c r="AG738">
        <v>19.970600000000001</v>
      </c>
      <c r="AH738">
        <v>18.417200000000001</v>
      </c>
      <c r="AI738">
        <v>15.5274</v>
      </c>
      <c r="AJ738" s="3">
        <v>15.526999999999999</v>
      </c>
      <c r="AK738">
        <v>0.75264399999999998</v>
      </c>
      <c r="AL738">
        <v>33762</v>
      </c>
      <c r="AM738">
        <v>37225</v>
      </c>
      <c r="AN738">
        <v>33828</v>
      </c>
      <c r="AO738">
        <v>32785</v>
      </c>
      <c r="AP738" t="s">
        <v>30</v>
      </c>
      <c r="AQ738" t="s">
        <v>30</v>
      </c>
    </row>
    <row r="739" spans="1:43" x14ac:dyDescent="0.35">
      <c r="A739">
        <v>20200601130036.898</v>
      </c>
      <c r="B739">
        <v>3.04</v>
      </c>
      <c r="C739">
        <v>4.71</v>
      </c>
      <c r="D739">
        <v>1.26</v>
      </c>
      <c r="E739" s="2">
        <v>3.04</v>
      </c>
      <c r="F739" s="2">
        <v>4.71</v>
      </c>
      <c r="G739" s="2">
        <v>1.26</v>
      </c>
      <c r="H739">
        <v>293.62</v>
      </c>
      <c r="I739" s="2">
        <v>293.62</v>
      </c>
      <c r="J739">
        <v>9</v>
      </c>
      <c r="K739">
        <v>0</v>
      </c>
      <c r="L739">
        <v>8188</v>
      </c>
      <c r="M739">
        <v>13.539</v>
      </c>
      <c r="N739" s="2">
        <v>13.539</v>
      </c>
      <c r="O739">
        <v>208.27500000000001</v>
      </c>
      <c r="P739" s="2">
        <v>208.27500000000001</v>
      </c>
      <c r="Q739">
        <v>17.396100000000001</v>
      </c>
      <c r="R739" s="3">
        <v>17.399999999999999</v>
      </c>
      <c r="S739">
        <v>82.971500000000006</v>
      </c>
      <c r="T739" s="3">
        <v>829.7</v>
      </c>
      <c r="U739">
        <v>83.505700000000004</v>
      </c>
      <c r="V739" s="3">
        <v>835.1</v>
      </c>
      <c r="W739">
        <v>-0.53426700000000005</v>
      </c>
      <c r="X739">
        <v>2.0830600000000001</v>
      </c>
      <c r="Y739" s="3">
        <v>2.0830000000000002</v>
      </c>
      <c r="Z739">
        <v>395.875</v>
      </c>
      <c r="AA739">
        <v>398.30099999999999</v>
      </c>
      <c r="AB739" s="2">
        <v>398.30099999999999</v>
      </c>
      <c r="AC739">
        <v>6.0899000000000001</v>
      </c>
      <c r="AD739">
        <v>6.1272099999999998</v>
      </c>
      <c r="AE739" s="3">
        <v>6.1269999999999998</v>
      </c>
      <c r="AF739">
        <v>-2.65869</v>
      </c>
      <c r="AG739">
        <v>19.956700000000001</v>
      </c>
      <c r="AH739">
        <v>18.4008</v>
      </c>
      <c r="AI739">
        <v>15.5274</v>
      </c>
      <c r="AJ739" s="3">
        <v>15.526999999999999</v>
      </c>
      <c r="AK739">
        <v>0.75264399999999998</v>
      </c>
      <c r="AL739">
        <v>33759</v>
      </c>
      <c r="AM739">
        <v>37224</v>
      </c>
      <c r="AN739">
        <v>33828</v>
      </c>
      <c r="AO739">
        <v>32783</v>
      </c>
      <c r="AP739" t="s">
        <v>30</v>
      </c>
      <c r="AQ739" t="s">
        <v>30</v>
      </c>
    </row>
    <row r="740" spans="1:43" x14ac:dyDescent="0.35">
      <c r="A740">
        <v>20200601130036.898</v>
      </c>
      <c r="B740">
        <v>4.33</v>
      </c>
      <c r="C740">
        <v>3.78</v>
      </c>
      <c r="D740">
        <v>0.88</v>
      </c>
      <c r="E740" s="2">
        <v>4.33</v>
      </c>
      <c r="F740" s="2">
        <v>3.78</v>
      </c>
      <c r="G740" s="2">
        <v>0.88</v>
      </c>
      <c r="H740">
        <v>293.52999999999997</v>
      </c>
      <c r="I740" s="2">
        <v>293.52999999999997</v>
      </c>
      <c r="J740">
        <v>10</v>
      </c>
      <c r="K740">
        <v>17</v>
      </c>
      <c r="L740">
        <v>8188</v>
      </c>
      <c r="M740">
        <v>13.547499999999999</v>
      </c>
      <c r="N740" s="2">
        <v>13.547499999999999</v>
      </c>
      <c r="O740">
        <v>208.02099999999999</v>
      </c>
      <c r="P740" s="2">
        <v>208.02099999999999</v>
      </c>
      <c r="Q740">
        <v>17.396100000000001</v>
      </c>
      <c r="R740" s="3">
        <v>17.399999999999999</v>
      </c>
      <c r="S740">
        <v>82.970299999999995</v>
      </c>
      <c r="T740" s="3">
        <v>829.7</v>
      </c>
      <c r="U740">
        <v>83.505700000000004</v>
      </c>
      <c r="V740" s="3">
        <v>835.1</v>
      </c>
      <c r="W740">
        <v>-0.53548499999999999</v>
      </c>
      <c r="X740">
        <v>2.0829599999999999</v>
      </c>
      <c r="Y740" s="3">
        <v>2.0830000000000002</v>
      </c>
      <c r="Z740">
        <v>396.20800000000003</v>
      </c>
      <c r="AA740">
        <v>398.63299999999998</v>
      </c>
      <c r="AB740" s="2">
        <v>398.63299999999998</v>
      </c>
      <c r="AC740">
        <v>6.0837399999999997</v>
      </c>
      <c r="AD740">
        <v>6.1209800000000003</v>
      </c>
      <c r="AE740" s="3">
        <v>6.1210000000000004</v>
      </c>
      <c r="AF740">
        <v>-2.6532200000000001</v>
      </c>
      <c r="AG740">
        <v>19.959199999999999</v>
      </c>
      <c r="AH740">
        <v>18.404599999999999</v>
      </c>
      <c r="AI740">
        <v>15.5274</v>
      </c>
      <c r="AJ740" s="3">
        <v>15.526999999999999</v>
      </c>
      <c r="AK740">
        <v>0.75264399999999998</v>
      </c>
      <c r="AL740">
        <v>33762</v>
      </c>
      <c r="AM740">
        <v>37225</v>
      </c>
      <c r="AN740">
        <v>33829</v>
      </c>
      <c r="AO740">
        <v>32784</v>
      </c>
      <c r="AP740" t="s">
        <v>30</v>
      </c>
      <c r="AQ740" t="s">
        <v>30</v>
      </c>
    </row>
    <row r="741" spans="1:43" x14ac:dyDescent="0.35">
      <c r="A741">
        <v>20200601130037</v>
      </c>
      <c r="B741">
        <v>4.3600000000000003</v>
      </c>
      <c r="C741">
        <v>3.87</v>
      </c>
      <c r="D741">
        <v>1.24</v>
      </c>
      <c r="E741" s="2">
        <v>4.3600000000000003</v>
      </c>
      <c r="F741" s="2">
        <v>3.87</v>
      </c>
      <c r="G741" s="2">
        <v>1.24</v>
      </c>
      <c r="H741">
        <v>293.58999999999997</v>
      </c>
      <c r="I741" s="2">
        <v>293.58999999999997</v>
      </c>
      <c r="J741">
        <v>1</v>
      </c>
      <c r="K741">
        <v>8</v>
      </c>
      <c r="L741">
        <v>8188</v>
      </c>
      <c r="M741">
        <v>13.540100000000001</v>
      </c>
      <c r="N741" s="2">
        <v>13.540100000000001</v>
      </c>
      <c r="O741">
        <v>208.18</v>
      </c>
      <c r="P741" s="2">
        <v>208.18</v>
      </c>
      <c r="Q741">
        <v>17.396100000000001</v>
      </c>
      <c r="R741" s="3">
        <v>17.399999999999999</v>
      </c>
      <c r="S741">
        <v>82.975499999999997</v>
      </c>
      <c r="T741" s="3">
        <v>829.8</v>
      </c>
      <c r="U741">
        <v>83.510400000000004</v>
      </c>
      <c r="V741" s="3">
        <v>835.1</v>
      </c>
      <c r="W741">
        <v>-0.53487600000000002</v>
      </c>
      <c r="X741">
        <v>2.0830600000000001</v>
      </c>
      <c r="Y741" s="3">
        <v>2.0830000000000002</v>
      </c>
      <c r="Z741">
        <v>395.971</v>
      </c>
      <c r="AA741">
        <v>398.39699999999999</v>
      </c>
      <c r="AB741" s="2">
        <v>398.39699999999999</v>
      </c>
      <c r="AC741">
        <v>6.0880799999999997</v>
      </c>
      <c r="AD741">
        <v>6.1253700000000002</v>
      </c>
      <c r="AE741" s="3">
        <v>6.125</v>
      </c>
      <c r="AF741">
        <v>-2.63958</v>
      </c>
      <c r="AG741">
        <v>19.963000000000001</v>
      </c>
      <c r="AH741">
        <v>18.3995</v>
      </c>
      <c r="AI741">
        <v>15.5274</v>
      </c>
      <c r="AJ741" s="3">
        <v>15.526999999999999</v>
      </c>
      <c r="AK741">
        <v>0.75264399999999998</v>
      </c>
      <c r="AL741">
        <v>33761</v>
      </c>
      <c r="AM741">
        <v>37225</v>
      </c>
      <c r="AN741">
        <v>33829</v>
      </c>
      <c r="AO741">
        <v>32784</v>
      </c>
      <c r="AP741" t="s">
        <v>30</v>
      </c>
      <c r="AQ741" t="s">
        <v>30</v>
      </c>
    </row>
    <row r="742" spans="1:43" x14ac:dyDescent="0.35">
      <c r="A742">
        <v>20200601130037</v>
      </c>
      <c r="B742">
        <v>4.33</v>
      </c>
      <c r="C742">
        <v>4.28</v>
      </c>
      <c r="D742">
        <v>1.1100000000000001</v>
      </c>
      <c r="E742" s="2">
        <v>4.33</v>
      </c>
      <c r="F742" s="2">
        <v>4.28</v>
      </c>
      <c r="G742" s="2">
        <v>1.1100000000000001</v>
      </c>
      <c r="H742">
        <v>293.57</v>
      </c>
      <c r="I742" s="2">
        <v>293.57</v>
      </c>
      <c r="J742">
        <v>2</v>
      </c>
      <c r="K742">
        <v>28</v>
      </c>
      <c r="L742">
        <v>8188</v>
      </c>
      <c r="M742">
        <v>13.5418</v>
      </c>
      <c r="N742" s="2">
        <v>13.5418</v>
      </c>
      <c r="O742">
        <v>208.28399999999999</v>
      </c>
      <c r="P742" s="2">
        <v>208.28399999999999</v>
      </c>
      <c r="Q742">
        <v>17.3932</v>
      </c>
      <c r="R742" s="3">
        <v>17.39</v>
      </c>
      <c r="S742">
        <v>82.977699999999999</v>
      </c>
      <c r="T742" s="3">
        <v>829.8</v>
      </c>
      <c r="U742">
        <v>83.515000000000001</v>
      </c>
      <c r="V742" s="3">
        <v>835.2</v>
      </c>
      <c r="W742">
        <v>-0.53731200000000001</v>
      </c>
      <c r="X742">
        <v>2.0830600000000001</v>
      </c>
      <c r="Y742" s="3">
        <v>2.0830000000000002</v>
      </c>
      <c r="Z742">
        <v>395.983</v>
      </c>
      <c r="AA742">
        <v>398.41</v>
      </c>
      <c r="AB742" s="2">
        <v>398.41</v>
      </c>
      <c r="AC742">
        <v>6.0905500000000004</v>
      </c>
      <c r="AD742">
        <v>6.1278699999999997</v>
      </c>
      <c r="AE742" s="3">
        <v>6.1280000000000001</v>
      </c>
      <c r="AF742">
        <v>-2.66432</v>
      </c>
      <c r="AG742">
        <v>19.975300000000001</v>
      </c>
      <c r="AH742">
        <v>18.392800000000001</v>
      </c>
      <c r="AI742">
        <v>15.5274</v>
      </c>
      <c r="AJ742" s="3">
        <v>15.526999999999999</v>
      </c>
      <c r="AK742">
        <v>0.75264399999999998</v>
      </c>
      <c r="AL742">
        <v>33760</v>
      </c>
      <c r="AM742">
        <v>37225</v>
      </c>
      <c r="AN742">
        <v>33829</v>
      </c>
      <c r="AO742">
        <v>32785</v>
      </c>
      <c r="AP742" t="s">
        <v>30</v>
      </c>
      <c r="AQ742" t="s">
        <v>30</v>
      </c>
    </row>
    <row r="743" spans="1:43" x14ac:dyDescent="0.35">
      <c r="A743">
        <v>20200601130037.102</v>
      </c>
      <c r="B743">
        <v>4.59</v>
      </c>
      <c r="C743">
        <v>4.53</v>
      </c>
      <c r="D743">
        <v>0.38</v>
      </c>
      <c r="E743" s="2">
        <v>4.59</v>
      </c>
      <c r="F743" s="2">
        <v>4.53</v>
      </c>
      <c r="G743" s="2">
        <v>0.38</v>
      </c>
      <c r="H743">
        <v>293.58999999999997</v>
      </c>
      <c r="I743" s="2">
        <v>293.58999999999997</v>
      </c>
      <c r="J743">
        <v>3</v>
      </c>
      <c r="K743">
        <v>0</v>
      </c>
      <c r="L743">
        <v>8188</v>
      </c>
      <c r="M743">
        <v>13.5419</v>
      </c>
      <c r="N743" s="2">
        <v>13.5419</v>
      </c>
      <c r="O743">
        <v>207.97900000000001</v>
      </c>
      <c r="P743" s="2">
        <v>207.97900000000001</v>
      </c>
      <c r="Q743">
        <v>17.396100000000001</v>
      </c>
      <c r="R743" s="3">
        <v>17.399999999999999</v>
      </c>
      <c r="S743">
        <v>82.981800000000007</v>
      </c>
      <c r="T743" s="3">
        <v>829.8</v>
      </c>
      <c r="U743">
        <v>83.5197</v>
      </c>
      <c r="V743" s="3">
        <v>835.2</v>
      </c>
      <c r="W743">
        <v>-0.53792099999999998</v>
      </c>
      <c r="X743">
        <v>2.0831599999999999</v>
      </c>
      <c r="Y743" s="3">
        <v>2.0830000000000002</v>
      </c>
      <c r="Z743">
        <v>396.03899999999999</v>
      </c>
      <c r="AA743">
        <v>398.46199999999999</v>
      </c>
      <c r="AB743" s="2">
        <v>398.46199999999999</v>
      </c>
      <c r="AC743">
        <v>6.0824499999999997</v>
      </c>
      <c r="AD743">
        <v>6.1196700000000002</v>
      </c>
      <c r="AE743" s="3">
        <v>6.12</v>
      </c>
      <c r="AF743">
        <v>-2.62629</v>
      </c>
      <c r="AG743">
        <v>19.992000000000001</v>
      </c>
      <c r="AH743">
        <v>18.408300000000001</v>
      </c>
      <c r="AI743">
        <v>15.5274</v>
      </c>
      <c r="AJ743" s="3">
        <v>15.526999999999999</v>
      </c>
      <c r="AK743">
        <v>0.75264399999999998</v>
      </c>
      <c r="AL743">
        <v>33756</v>
      </c>
      <c r="AM743">
        <v>37221</v>
      </c>
      <c r="AN743">
        <v>33827</v>
      </c>
      <c r="AO743">
        <v>32781</v>
      </c>
      <c r="AP743" t="s">
        <v>30</v>
      </c>
      <c r="AQ743" t="s">
        <v>30</v>
      </c>
    </row>
    <row r="744" spans="1:43" x14ac:dyDescent="0.35">
      <c r="A744">
        <v>20200601130037.102</v>
      </c>
      <c r="B744">
        <v>4.58</v>
      </c>
      <c r="C744">
        <v>5.27</v>
      </c>
      <c r="D744">
        <v>0.13</v>
      </c>
      <c r="E744" s="2">
        <v>4.58</v>
      </c>
      <c r="F744" s="2">
        <v>5.27</v>
      </c>
      <c r="G744" s="2">
        <v>0.13</v>
      </c>
      <c r="H744">
        <v>293.54000000000002</v>
      </c>
      <c r="I744" s="2">
        <v>293.54000000000002</v>
      </c>
      <c r="J744">
        <v>4</v>
      </c>
      <c r="K744">
        <v>0</v>
      </c>
      <c r="L744">
        <v>8188</v>
      </c>
      <c r="M744">
        <v>13.5433</v>
      </c>
      <c r="N744" s="2">
        <v>13.5433</v>
      </c>
      <c r="O744">
        <v>208.54</v>
      </c>
      <c r="P744" s="2">
        <v>208.54</v>
      </c>
      <c r="Q744">
        <v>17.399000000000001</v>
      </c>
      <c r="R744" s="3">
        <v>17.399999999999999</v>
      </c>
      <c r="S744">
        <v>82.980199999999996</v>
      </c>
      <c r="T744" s="3">
        <v>829.8</v>
      </c>
      <c r="U744">
        <v>83.515000000000001</v>
      </c>
      <c r="V744" s="3">
        <v>835.2</v>
      </c>
      <c r="W744">
        <v>-0.53487600000000002</v>
      </c>
      <c r="X744">
        <v>2.0832600000000001</v>
      </c>
      <c r="Y744" s="3">
        <v>2.0830000000000002</v>
      </c>
      <c r="Z744">
        <v>396.04599999999999</v>
      </c>
      <c r="AA744">
        <v>398.476</v>
      </c>
      <c r="AB744" s="2">
        <v>398.476</v>
      </c>
      <c r="AC744">
        <v>6.0983400000000003</v>
      </c>
      <c r="AD744">
        <v>6.1357600000000003</v>
      </c>
      <c r="AE744" s="3">
        <v>6.1360000000000001</v>
      </c>
      <c r="AF744">
        <v>-2.6255799999999998</v>
      </c>
      <c r="AG744">
        <v>19.944400000000002</v>
      </c>
      <c r="AH744">
        <v>18.414999999999999</v>
      </c>
      <c r="AI744">
        <v>15.5274</v>
      </c>
      <c r="AJ744" s="3">
        <v>15.526999999999999</v>
      </c>
      <c r="AK744">
        <v>0.75264399999999998</v>
      </c>
      <c r="AL744">
        <v>33758</v>
      </c>
      <c r="AM744">
        <v>37224</v>
      </c>
      <c r="AN744">
        <v>33829</v>
      </c>
      <c r="AO744">
        <v>32783</v>
      </c>
      <c r="AP744" t="s">
        <v>30</v>
      </c>
      <c r="AQ744" t="s">
        <v>30</v>
      </c>
    </row>
    <row r="745" spans="1:43" x14ac:dyDescent="0.35">
      <c r="A745">
        <v>20200601130037.199</v>
      </c>
      <c r="B745">
        <v>4.45</v>
      </c>
      <c r="C745">
        <v>5.4</v>
      </c>
      <c r="D745">
        <v>-0.26</v>
      </c>
      <c r="E745" s="2">
        <v>4.45</v>
      </c>
      <c r="F745" s="2">
        <v>5.4</v>
      </c>
      <c r="G745" s="2">
        <v>-0.26</v>
      </c>
      <c r="H745">
        <v>293.62</v>
      </c>
      <c r="I745" s="2">
        <v>293.62</v>
      </c>
      <c r="J745">
        <v>5</v>
      </c>
      <c r="K745">
        <v>0</v>
      </c>
      <c r="L745">
        <v>8188</v>
      </c>
      <c r="M745">
        <v>13.5443</v>
      </c>
      <c r="N745" s="2">
        <v>13.5443</v>
      </c>
      <c r="O745">
        <v>208.542</v>
      </c>
      <c r="P745" s="2">
        <v>208.542</v>
      </c>
      <c r="Q745">
        <v>17.396100000000001</v>
      </c>
      <c r="R745" s="3">
        <v>17.399999999999999</v>
      </c>
      <c r="S745">
        <v>82.978300000000004</v>
      </c>
      <c r="T745" s="3">
        <v>829.8</v>
      </c>
      <c r="U745">
        <v>83.515000000000001</v>
      </c>
      <c r="V745" s="3">
        <v>835.2</v>
      </c>
      <c r="W745">
        <v>-0.53670300000000004</v>
      </c>
      <c r="X745">
        <v>2.0831599999999999</v>
      </c>
      <c r="Y745" s="3">
        <v>2.0830000000000002</v>
      </c>
      <c r="Z745">
        <v>396.17099999999999</v>
      </c>
      <c r="AA745">
        <v>398.60199999999998</v>
      </c>
      <c r="AB745" s="2">
        <v>398.60199999999998</v>
      </c>
      <c r="AC745">
        <v>6.0998700000000001</v>
      </c>
      <c r="AD745">
        <v>6.1372999999999998</v>
      </c>
      <c r="AE745" s="3">
        <v>6.1369999999999996</v>
      </c>
      <c r="AF745">
        <v>-2.6265999999999998</v>
      </c>
      <c r="AG745">
        <v>19.971800000000002</v>
      </c>
      <c r="AH745">
        <v>18.403300000000002</v>
      </c>
      <c r="AI745">
        <v>15.5274</v>
      </c>
      <c r="AJ745" s="3">
        <v>15.526999999999999</v>
      </c>
      <c r="AK745">
        <v>0.75264399999999998</v>
      </c>
      <c r="AL745">
        <v>33759</v>
      </c>
      <c r="AM745">
        <v>37227</v>
      </c>
      <c r="AN745">
        <v>33829</v>
      </c>
      <c r="AO745">
        <v>32785</v>
      </c>
      <c r="AP745" t="s">
        <v>30</v>
      </c>
      <c r="AQ745" t="s">
        <v>30</v>
      </c>
    </row>
    <row r="746" spans="1:43" x14ac:dyDescent="0.35">
      <c r="A746">
        <v>20200601130037.199</v>
      </c>
      <c r="B746">
        <v>3.98</v>
      </c>
      <c r="C746">
        <v>4.93</v>
      </c>
      <c r="D746">
        <v>-0.32</v>
      </c>
      <c r="E746" s="2">
        <v>3.98</v>
      </c>
      <c r="F746" s="2">
        <v>4.93</v>
      </c>
      <c r="G746" s="2">
        <v>-0.32</v>
      </c>
      <c r="H746">
        <v>293.55</v>
      </c>
      <c r="I746" s="2">
        <v>293.55</v>
      </c>
      <c r="J746">
        <v>6</v>
      </c>
      <c r="K746">
        <v>2</v>
      </c>
      <c r="L746">
        <v>8188</v>
      </c>
      <c r="M746">
        <v>13.5406</v>
      </c>
      <c r="N746" s="2">
        <v>13.5406</v>
      </c>
      <c r="O746">
        <v>208.55799999999999</v>
      </c>
      <c r="P746" s="2">
        <v>208.55799999999999</v>
      </c>
      <c r="Q746">
        <v>17.396100000000001</v>
      </c>
      <c r="R746" s="3">
        <v>17.399999999999999</v>
      </c>
      <c r="S746">
        <v>82.935299999999998</v>
      </c>
      <c r="T746" s="3">
        <v>829.4</v>
      </c>
      <c r="U746">
        <v>83.473200000000006</v>
      </c>
      <c r="V746" s="3">
        <v>834.7</v>
      </c>
      <c r="W746">
        <v>-0.53792099999999998</v>
      </c>
      <c r="X746">
        <v>2.0830600000000001</v>
      </c>
      <c r="Y746" s="3">
        <v>2.0830000000000002</v>
      </c>
      <c r="Z746">
        <v>395.88400000000001</v>
      </c>
      <c r="AA746">
        <v>398.31299999999999</v>
      </c>
      <c r="AB746" s="2">
        <v>398.31299999999999</v>
      </c>
      <c r="AC746">
        <v>6.0975599999999996</v>
      </c>
      <c r="AD746">
        <v>6.1349600000000004</v>
      </c>
      <c r="AE746" s="3">
        <v>6.1349999999999998</v>
      </c>
      <c r="AF746">
        <v>-2.59158</v>
      </c>
      <c r="AG746">
        <v>20.0059</v>
      </c>
      <c r="AH746">
        <v>18.390599999999999</v>
      </c>
      <c r="AI746">
        <v>15.5274</v>
      </c>
      <c r="AJ746" s="3">
        <v>15.526999999999999</v>
      </c>
      <c r="AK746">
        <v>0.75264399999999998</v>
      </c>
      <c r="AL746">
        <v>33757</v>
      </c>
      <c r="AM746">
        <v>37224</v>
      </c>
      <c r="AN746">
        <v>33828</v>
      </c>
      <c r="AO746">
        <v>32782</v>
      </c>
      <c r="AP746" t="s">
        <v>30</v>
      </c>
      <c r="AQ746" t="s">
        <v>30</v>
      </c>
    </row>
    <row r="747" spans="1:43" x14ac:dyDescent="0.35">
      <c r="A747">
        <v>20200601130037.301</v>
      </c>
      <c r="B747">
        <v>4.93</v>
      </c>
      <c r="C747">
        <v>4.6100000000000003</v>
      </c>
      <c r="D747">
        <v>0.82</v>
      </c>
      <c r="E747" s="2">
        <v>4.93</v>
      </c>
      <c r="F747" s="2">
        <v>4.6100000000000003</v>
      </c>
      <c r="G747" s="2">
        <v>0.82</v>
      </c>
      <c r="H747">
        <v>293.57</v>
      </c>
      <c r="I747" s="2">
        <v>293.57</v>
      </c>
      <c r="J747">
        <v>7</v>
      </c>
      <c r="K747">
        <v>0</v>
      </c>
      <c r="L747">
        <v>8188</v>
      </c>
      <c r="M747">
        <v>13.5435</v>
      </c>
      <c r="N747" s="2">
        <v>13.5435</v>
      </c>
      <c r="O747">
        <v>209.06299999999999</v>
      </c>
      <c r="P747" s="2">
        <v>209.06299999999999</v>
      </c>
      <c r="Q747">
        <v>17.396100000000001</v>
      </c>
      <c r="R747" s="3">
        <v>17.399999999999999</v>
      </c>
      <c r="S747">
        <v>82.978300000000004</v>
      </c>
      <c r="T747" s="3">
        <v>829.8</v>
      </c>
      <c r="U747">
        <v>83.515000000000001</v>
      </c>
      <c r="V747" s="3">
        <v>835.2</v>
      </c>
      <c r="W747">
        <v>-0.53670300000000004</v>
      </c>
      <c r="X747">
        <v>2.0828600000000002</v>
      </c>
      <c r="Y747" s="3">
        <v>2.0830000000000002</v>
      </c>
      <c r="Z747">
        <v>396.00400000000002</v>
      </c>
      <c r="AA747">
        <v>398.44</v>
      </c>
      <c r="AB747" s="2">
        <v>398.44</v>
      </c>
      <c r="AC747">
        <v>6.1128900000000002</v>
      </c>
      <c r="AD747">
        <v>6.1504799999999999</v>
      </c>
      <c r="AE747" s="3">
        <v>6.15</v>
      </c>
      <c r="AF747">
        <v>-2.6292900000000001</v>
      </c>
      <c r="AG747">
        <v>19.959199999999999</v>
      </c>
      <c r="AH747">
        <v>18.403300000000002</v>
      </c>
      <c r="AI747">
        <v>15.5274</v>
      </c>
      <c r="AJ747" s="3">
        <v>15.526999999999999</v>
      </c>
      <c r="AK747">
        <v>0.75264399999999998</v>
      </c>
      <c r="AL747">
        <v>33760</v>
      </c>
      <c r="AM747">
        <v>37226</v>
      </c>
      <c r="AN747">
        <v>33831</v>
      </c>
      <c r="AO747">
        <v>32785</v>
      </c>
      <c r="AP747" t="s">
        <v>30</v>
      </c>
      <c r="AQ747" t="s">
        <v>30</v>
      </c>
    </row>
    <row r="748" spans="1:43" x14ac:dyDescent="0.35">
      <c r="A748">
        <v>20200601130037.301</v>
      </c>
      <c r="B748">
        <v>5.01</v>
      </c>
      <c r="C748">
        <v>5.19</v>
      </c>
      <c r="D748">
        <v>0.99</v>
      </c>
      <c r="E748" s="2">
        <v>5.01</v>
      </c>
      <c r="F748" s="2">
        <v>5.19</v>
      </c>
      <c r="G748" s="2">
        <v>0.99</v>
      </c>
      <c r="H748">
        <v>293.64</v>
      </c>
      <c r="I748" s="2">
        <v>293.64</v>
      </c>
      <c r="J748">
        <v>8</v>
      </c>
      <c r="K748" t="s">
        <v>31</v>
      </c>
      <c r="L748">
        <v>8188</v>
      </c>
      <c r="M748">
        <v>13.529199999999999</v>
      </c>
      <c r="N748" s="2">
        <v>13.529199999999999</v>
      </c>
      <c r="O748">
        <v>208.56200000000001</v>
      </c>
      <c r="P748" s="2">
        <v>208.56200000000001</v>
      </c>
      <c r="Q748">
        <v>17.396100000000001</v>
      </c>
      <c r="R748" s="3">
        <v>17.399999999999999</v>
      </c>
      <c r="S748">
        <v>82.987899999999996</v>
      </c>
      <c r="T748" s="3">
        <v>829.9</v>
      </c>
      <c r="U748">
        <v>83.5197</v>
      </c>
      <c r="V748" s="3">
        <v>835.2</v>
      </c>
      <c r="W748">
        <v>-0.53183000000000002</v>
      </c>
      <c r="X748">
        <v>2.0831599999999999</v>
      </c>
      <c r="Y748" s="3">
        <v>2.0830000000000002</v>
      </c>
      <c r="Z748">
        <v>395.74200000000002</v>
      </c>
      <c r="AA748">
        <v>398.17099999999999</v>
      </c>
      <c r="AB748" s="2">
        <v>398.17099999999999</v>
      </c>
      <c r="AC748">
        <v>6.1006600000000004</v>
      </c>
      <c r="AD748">
        <v>6.1380999999999997</v>
      </c>
      <c r="AE748" s="3">
        <v>6.1379999999999999</v>
      </c>
      <c r="AF748">
        <v>-2.6160999999999999</v>
      </c>
      <c r="AG748">
        <v>19.985700000000001</v>
      </c>
      <c r="AH748">
        <v>18.4008</v>
      </c>
      <c r="AI748">
        <v>15.5274</v>
      </c>
      <c r="AJ748" s="3">
        <v>15.526999999999999</v>
      </c>
      <c r="AK748">
        <v>0.75264399999999998</v>
      </c>
      <c r="AL748">
        <v>33760</v>
      </c>
      <c r="AM748">
        <v>37226</v>
      </c>
      <c r="AN748">
        <v>33830</v>
      </c>
      <c r="AO748">
        <v>32785</v>
      </c>
      <c r="AP748" t="s">
        <v>30</v>
      </c>
      <c r="AQ748" t="s">
        <v>30</v>
      </c>
    </row>
    <row r="749" spans="1:43" x14ac:dyDescent="0.35">
      <c r="A749">
        <v>20200601130037.398</v>
      </c>
      <c r="B749">
        <v>3.83</v>
      </c>
      <c r="C749">
        <v>5.95</v>
      </c>
      <c r="D749">
        <v>0.57999999999999996</v>
      </c>
      <c r="E749" s="2">
        <v>3.83</v>
      </c>
      <c r="F749" s="2">
        <v>5.95</v>
      </c>
      <c r="G749" s="2">
        <v>0.57999999999999996</v>
      </c>
      <c r="H749">
        <v>293.61</v>
      </c>
      <c r="I749" s="2">
        <v>293.61</v>
      </c>
      <c r="J749">
        <v>9</v>
      </c>
      <c r="K749">
        <v>0</v>
      </c>
      <c r="L749">
        <v>8188</v>
      </c>
      <c r="M749">
        <v>13.5383</v>
      </c>
      <c r="N749" s="2">
        <v>13.5383</v>
      </c>
      <c r="O749">
        <v>208.68899999999999</v>
      </c>
      <c r="P749" s="2">
        <v>208.68899999999999</v>
      </c>
      <c r="Q749">
        <v>17.399000000000001</v>
      </c>
      <c r="R749" s="3">
        <v>17.399999999999999</v>
      </c>
      <c r="S749">
        <v>82.956299999999999</v>
      </c>
      <c r="T749" s="3">
        <v>829.6</v>
      </c>
      <c r="U749">
        <v>83.491799999999998</v>
      </c>
      <c r="V749" s="3">
        <v>834.9</v>
      </c>
      <c r="W749">
        <v>-0.53548499999999999</v>
      </c>
      <c r="X749">
        <v>2.0832600000000001</v>
      </c>
      <c r="Y749" s="3">
        <v>2.0830000000000002</v>
      </c>
      <c r="Z749">
        <v>395.85</v>
      </c>
      <c r="AA749">
        <v>398.28</v>
      </c>
      <c r="AB749" s="2">
        <v>398.28</v>
      </c>
      <c r="AC749">
        <v>6.1019100000000002</v>
      </c>
      <c r="AD749">
        <v>6.1393700000000004</v>
      </c>
      <c r="AE749" s="3">
        <v>6.1390000000000002</v>
      </c>
      <c r="AF749">
        <v>-2.61259</v>
      </c>
      <c r="AG749">
        <v>19.957100000000001</v>
      </c>
      <c r="AH749">
        <v>18.3935</v>
      </c>
      <c r="AI749">
        <v>15.5274</v>
      </c>
      <c r="AJ749" s="3">
        <v>15.526999999999999</v>
      </c>
      <c r="AK749">
        <v>0.75264399999999998</v>
      </c>
      <c r="AL749">
        <v>33758</v>
      </c>
      <c r="AM749">
        <v>37225</v>
      </c>
      <c r="AN749">
        <v>33830</v>
      </c>
      <c r="AO749">
        <v>32785</v>
      </c>
      <c r="AP749" t="s">
        <v>30</v>
      </c>
      <c r="AQ749" t="s">
        <v>30</v>
      </c>
    </row>
    <row r="750" spans="1:43" x14ac:dyDescent="0.35">
      <c r="A750">
        <v>20200601130037.398</v>
      </c>
      <c r="B750">
        <v>3.47</v>
      </c>
      <c r="C750">
        <v>4.5</v>
      </c>
      <c r="D750">
        <v>1.51</v>
      </c>
      <c r="E750" s="2">
        <v>3.47</v>
      </c>
      <c r="F750" s="2">
        <v>4.5</v>
      </c>
      <c r="G750" s="2">
        <v>1.51</v>
      </c>
      <c r="H750">
        <v>293.64999999999998</v>
      </c>
      <c r="I750" s="2">
        <v>293.64999999999998</v>
      </c>
      <c r="J750">
        <v>10</v>
      </c>
      <c r="K750">
        <v>25</v>
      </c>
      <c r="L750">
        <v>8188</v>
      </c>
      <c r="M750">
        <v>13.5404</v>
      </c>
      <c r="N750" s="2">
        <v>13.5404</v>
      </c>
      <c r="O750">
        <v>208.71600000000001</v>
      </c>
      <c r="P750" s="2">
        <v>208.71600000000001</v>
      </c>
      <c r="Q750">
        <v>17.396100000000001</v>
      </c>
      <c r="R750" s="3">
        <v>17.399999999999999</v>
      </c>
      <c r="S750">
        <v>82.974900000000005</v>
      </c>
      <c r="T750" s="3">
        <v>829.7</v>
      </c>
      <c r="U750">
        <v>83.510400000000004</v>
      </c>
      <c r="V750" s="3">
        <v>835.1</v>
      </c>
      <c r="W750">
        <v>-0.53548499999999999</v>
      </c>
      <c r="X750">
        <v>2.0830600000000001</v>
      </c>
      <c r="Y750" s="3">
        <v>2.0830000000000002</v>
      </c>
      <c r="Z750">
        <v>395.94299999999998</v>
      </c>
      <c r="AA750">
        <v>398.37400000000002</v>
      </c>
      <c r="AB750" s="2">
        <v>398.37400000000002</v>
      </c>
      <c r="AC750">
        <v>6.10318</v>
      </c>
      <c r="AD750">
        <v>6.1406499999999999</v>
      </c>
      <c r="AE750" s="3">
        <v>6.141</v>
      </c>
      <c r="AF750">
        <v>-2.6015199999999998</v>
      </c>
      <c r="AG750">
        <v>19.970600000000001</v>
      </c>
      <c r="AH750">
        <v>18.381799999999998</v>
      </c>
      <c r="AI750">
        <v>15.5274</v>
      </c>
      <c r="AJ750" s="3">
        <v>15.526999999999999</v>
      </c>
      <c r="AK750">
        <v>0.75264399999999998</v>
      </c>
      <c r="AL750">
        <v>33756</v>
      </c>
      <c r="AM750">
        <v>37225</v>
      </c>
      <c r="AN750">
        <v>33830</v>
      </c>
      <c r="AO750">
        <v>32784</v>
      </c>
      <c r="AP750" t="s">
        <v>30</v>
      </c>
      <c r="AQ750" t="s">
        <v>30</v>
      </c>
    </row>
    <row r="751" spans="1:43" x14ac:dyDescent="0.35">
      <c r="A751">
        <v>20200601130037.5</v>
      </c>
      <c r="B751">
        <v>3.87</v>
      </c>
      <c r="C751">
        <v>4.3099999999999996</v>
      </c>
      <c r="D751">
        <v>1.47</v>
      </c>
      <c r="E751" s="2">
        <v>3.87</v>
      </c>
      <c r="F751" s="2">
        <v>4.3099999999999996</v>
      </c>
      <c r="G751" s="2">
        <v>1.47</v>
      </c>
      <c r="H751">
        <v>293.64</v>
      </c>
      <c r="I751" s="2">
        <v>293.64</v>
      </c>
      <c r="J751">
        <v>1</v>
      </c>
      <c r="K751">
        <v>8</v>
      </c>
      <c r="L751">
        <v>8188</v>
      </c>
      <c r="M751">
        <v>13.5373</v>
      </c>
      <c r="N751" s="2">
        <v>13.5373</v>
      </c>
      <c r="O751">
        <v>208.946</v>
      </c>
      <c r="P751" s="2">
        <v>208.946</v>
      </c>
      <c r="Q751">
        <v>17.3932</v>
      </c>
      <c r="R751" s="3">
        <v>17.39</v>
      </c>
      <c r="S751">
        <v>82.980199999999996</v>
      </c>
      <c r="T751" s="3">
        <v>829.8</v>
      </c>
      <c r="U751">
        <v>83.515000000000001</v>
      </c>
      <c r="V751" s="3">
        <v>835.2</v>
      </c>
      <c r="W751">
        <v>-0.53487600000000002</v>
      </c>
      <c r="X751">
        <v>2.0831599999999999</v>
      </c>
      <c r="Y751" s="3">
        <v>2.0830000000000002</v>
      </c>
      <c r="Z751">
        <v>395.79399999999998</v>
      </c>
      <c r="AA751">
        <v>398.22699999999998</v>
      </c>
      <c r="AB751" s="2">
        <v>398.22699999999998</v>
      </c>
      <c r="AC751">
        <v>6.109</v>
      </c>
      <c r="AD751">
        <v>6.1465399999999999</v>
      </c>
      <c r="AE751" s="3">
        <v>6.1470000000000002</v>
      </c>
      <c r="AF751">
        <v>-2.5740599999999998</v>
      </c>
      <c r="AG751">
        <v>19.957599999999999</v>
      </c>
      <c r="AH751">
        <v>18.385200000000001</v>
      </c>
      <c r="AI751">
        <v>15.5274</v>
      </c>
      <c r="AJ751" s="3">
        <v>15.526999999999999</v>
      </c>
      <c r="AK751">
        <v>0.75264399999999998</v>
      </c>
      <c r="AL751">
        <v>33755</v>
      </c>
      <c r="AM751">
        <v>37225</v>
      </c>
      <c r="AN751">
        <v>33830</v>
      </c>
      <c r="AO751">
        <v>32786</v>
      </c>
      <c r="AP751" t="s">
        <v>30</v>
      </c>
      <c r="AQ751" t="s">
        <v>30</v>
      </c>
    </row>
    <row r="752" spans="1:43" x14ac:dyDescent="0.35">
      <c r="A752">
        <v>20200601130037.5</v>
      </c>
      <c r="B752">
        <v>3.82</v>
      </c>
      <c r="C752">
        <v>3.88</v>
      </c>
      <c r="D752">
        <v>1.63</v>
      </c>
      <c r="E752" s="2">
        <v>3.82</v>
      </c>
      <c r="F752" s="2">
        <v>3.88</v>
      </c>
      <c r="G752" s="2">
        <v>1.63</v>
      </c>
      <c r="H752">
        <v>293.68</v>
      </c>
      <c r="I752" s="2">
        <v>293.68</v>
      </c>
      <c r="J752">
        <v>2</v>
      </c>
      <c r="K752">
        <v>28</v>
      </c>
      <c r="L752">
        <v>8188</v>
      </c>
      <c r="M752">
        <v>13.5267</v>
      </c>
      <c r="N752" s="2">
        <v>13.5267</v>
      </c>
      <c r="O752">
        <v>209.363</v>
      </c>
      <c r="P752" s="2">
        <v>209.363</v>
      </c>
      <c r="Q752">
        <v>17.399000000000001</v>
      </c>
      <c r="R752" s="3">
        <v>17.399999999999999</v>
      </c>
      <c r="S752">
        <v>82.979600000000005</v>
      </c>
      <c r="T752" s="3">
        <v>829.8</v>
      </c>
      <c r="U752">
        <v>83.515000000000001</v>
      </c>
      <c r="V752" s="3">
        <v>835.2</v>
      </c>
      <c r="W752">
        <v>-0.53548499999999999</v>
      </c>
      <c r="X752">
        <v>2.0831599999999999</v>
      </c>
      <c r="Y752" s="3">
        <v>2.0830000000000002</v>
      </c>
      <c r="Z752">
        <v>395.53699999999998</v>
      </c>
      <c r="AA752">
        <v>397.97399999999999</v>
      </c>
      <c r="AB752" s="2">
        <v>397.97399999999999</v>
      </c>
      <c r="AC752">
        <v>6.1220400000000001</v>
      </c>
      <c r="AD752">
        <v>6.1597499999999998</v>
      </c>
      <c r="AE752" s="3">
        <v>6.16</v>
      </c>
      <c r="AF752">
        <v>-2.5598999999999998</v>
      </c>
      <c r="AG752">
        <v>19.9558</v>
      </c>
      <c r="AH752">
        <v>18.384699999999999</v>
      </c>
      <c r="AI752">
        <v>15.5274</v>
      </c>
      <c r="AJ752" s="3">
        <v>15.526999999999999</v>
      </c>
      <c r="AK752">
        <v>0.75264399999999998</v>
      </c>
      <c r="AL752">
        <v>33753</v>
      </c>
      <c r="AM752">
        <v>37224</v>
      </c>
      <c r="AN752">
        <v>33829</v>
      </c>
      <c r="AO752">
        <v>32784</v>
      </c>
      <c r="AP752" t="s">
        <v>30</v>
      </c>
      <c r="AQ752" t="s">
        <v>30</v>
      </c>
    </row>
    <row r="753" spans="1:43" x14ac:dyDescent="0.35">
      <c r="A753">
        <v>20200601130037.602</v>
      </c>
      <c r="B753">
        <v>3.74</v>
      </c>
      <c r="C753">
        <v>3.8</v>
      </c>
      <c r="D753">
        <v>1.44</v>
      </c>
      <c r="E753" s="2">
        <v>3.74</v>
      </c>
      <c r="F753" s="2">
        <v>3.8</v>
      </c>
      <c r="G753" s="2">
        <v>1.44</v>
      </c>
      <c r="H753">
        <v>293.75</v>
      </c>
      <c r="I753" s="2">
        <v>293.75</v>
      </c>
      <c r="J753">
        <v>3</v>
      </c>
      <c r="K753">
        <v>0</v>
      </c>
      <c r="L753">
        <v>8188</v>
      </c>
      <c r="M753">
        <v>13.547000000000001</v>
      </c>
      <c r="N753" s="2">
        <v>13.547000000000001</v>
      </c>
      <c r="O753">
        <v>209.6</v>
      </c>
      <c r="P753" s="2">
        <v>209.6</v>
      </c>
      <c r="Q753">
        <v>17.396100000000001</v>
      </c>
      <c r="R753" s="3">
        <v>17.399999999999999</v>
      </c>
      <c r="S753">
        <v>82.966800000000006</v>
      </c>
      <c r="T753" s="3">
        <v>829.7</v>
      </c>
      <c r="U753">
        <v>83.501099999999994</v>
      </c>
      <c r="V753" s="3">
        <v>835</v>
      </c>
      <c r="W753">
        <v>-0.53426700000000005</v>
      </c>
      <c r="X753">
        <v>2.0832600000000001</v>
      </c>
      <c r="Y753" s="3">
        <v>2.0830000000000002</v>
      </c>
      <c r="Z753">
        <v>396.12900000000002</v>
      </c>
      <c r="AA753">
        <v>398.57100000000003</v>
      </c>
      <c r="AB753" s="2">
        <v>398.57100000000003</v>
      </c>
      <c r="AC753">
        <v>6.1288999999999998</v>
      </c>
      <c r="AD753">
        <v>6.1666999999999996</v>
      </c>
      <c r="AE753" s="3">
        <v>6.1669999999999998</v>
      </c>
      <c r="AF753">
        <v>-2.54373</v>
      </c>
      <c r="AG753">
        <v>19.955400000000001</v>
      </c>
      <c r="AH753">
        <v>18.3552</v>
      </c>
      <c r="AI753">
        <v>15.5274</v>
      </c>
      <c r="AJ753" s="3">
        <v>15.526999999999999</v>
      </c>
      <c r="AK753">
        <v>0.75264399999999998</v>
      </c>
      <c r="AL753">
        <v>33753</v>
      </c>
      <c r="AM753">
        <v>37225</v>
      </c>
      <c r="AN753">
        <v>33830</v>
      </c>
      <c r="AO753">
        <v>32783</v>
      </c>
      <c r="AP753" t="s">
        <v>30</v>
      </c>
      <c r="AQ753" t="s">
        <v>30</v>
      </c>
    </row>
    <row r="754" spans="1:43" x14ac:dyDescent="0.35">
      <c r="A754">
        <v>20200601130037.602</v>
      </c>
      <c r="B754">
        <v>3.82</v>
      </c>
      <c r="C754">
        <v>3.82</v>
      </c>
      <c r="D754">
        <v>1.85</v>
      </c>
      <c r="E754" s="2">
        <v>3.82</v>
      </c>
      <c r="F754" s="2">
        <v>3.82</v>
      </c>
      <c r="G754" s="2">
        <v>1.85</v>
      </c>
      <c r="H754">
        <v>293.67</v>
      </c>
      <c r="I754" s="2">
        <v>293.67</v>
      </c>
      <c r="J754">
        <v>4</v>
      </c>
      <c r="K754">
        <v>0</v>
      </c>
      <c r="L754">
        <v>8188</v>
      </c>
      <c r="M754">
        <v>13.537599999999999</v>
      </c>
      <c r="N754" s="2">
        <v>13.537599999999999</v>
      </c>
      <c r="O754">
        <v>209.78899999999999</v>
      </c>
      <c r="P754" s="2">
        <v>209.78899999999999</v>
      </c>
      <c r="Q754">
        <v>17.396100000000001</v>
      </c>
      <c r="R754" s="3">
        <v>17.399999999999999</v>
      </c>
      <c r="S754">
        <v>82.958100000000002</v>
      </c>
      <c r="T754" s="3">
        <v>829.6</v>
      </c>
      <c r="U754">
        <v>83.491799999999998</v>
      </c>
      <c r="V754" s="3">
        <v>834.9</v>
      </c>
      <c r="W754">
        <v>-0.53365799999999997</v>
      </c>
      <c r="X754">
        <v>2.0832600000000001</v>
      </c>
      <c r="Y754" s="3">
        <v>2.0830000000000002</v>
      </c>
      <c r="Z754">
        <v>395.86500000000001</v>
      </c>
      <c r="AA754">
        <v>398.30799999999999</v>
      </c>
      <c r="AB754" s="2">
        <v>398.30799999999999</v>
      </c>
      <c r="AC754">
        <v>6.1346499999999997</v>
      </c>
      <c r="AD754">
        <v>6.1725199999999996</v>
      </c>
      <c r="AE754" s="3">
        <v>6.173</v>
      </c>
      <c r="AF754">
        <v>-2.5417999999999998</v>
      </c>
      <c r="AG754">
        <v>19.9681</v>
      </c>
      <c r="AH754">
        <v>18.364100000000001</v>
      </c>
      <c r="AI754">
        <v>15.5274</v>
      </c>
      <c r="AJ754" s="3">
        <v>15.526999999999999</v>
      </c>
      <c r="AK754">
        <v>0.75264399999999998</v>
      </c>
      <c r="AL754">
        <v>33752</v>
      </c>
      <c r="AM754">
        <v>37224</v>
      </c>
      <c r="AN754">
        <v>33829</v>
      </c>
      <c r="AO754">
        <v>32783</v>
      </c>
      <c r="AP754" t="s">
        <v>30</v>
      </c>
      <c r="AQ754" t="s">
        <v>30</v>
      </c>
    </row>
    <row r="755" spans="1:43" x14ac:dyDescent="0.35">
      <c r="A755">
        <v>20200601130037.699</v>
      </c>
      <c r="B755">
        <v>3.9</v>
      </c>
      <c r="C755">
        <v>3.9</v>
      </c>
      <c r="D755">
        <v>1.67</v>
      </c>
      <c r="E755" s="2">
        <v>3.9</v>
      </c>
      <c r="F755" s="2">
        <v>3.9</v>
      </c>
      <c r="G755" s="2">
        <v>1.67</v>
      </c>
      <c r="H755">
        <v>293.8</v>
      </c>
      <c r="I755" s="2">
        <v>293.8</v>
      </c>
      <c r="J755">
        <v>5</v>
      </c>
      <c r="K755">
        <v>0</v>
      </c>
      <c r="L755">
        <v>8188</v>
      </c>
      <c r="M755">
        <v>13.523199999999999</v>
      </c>
      <c r="N755" s="2">
        <v>13.523199999999999</v>
      </c>
      <c r="O755">
        <v>209.88200000000001</v>
      </c>
      <c r="P755" s="2">
        <v>209.88200000000001</v>
      </c>
      <c r="Q755">
        <v>17.396100000000001</v>
      </c>
      <c r="R755" s="3">
        <v>17.399999999999999</v>
      </c>
      <c r="S755">
        <v>82.977099999999993</v>
      </c>
      <c r="T755" s="3">
        <v>829.8</v>
      </c>
      <c r="U755">
        <v>83.515000000000001</v>
      </c>
      <c r="V755" s="3">
        <v>835.2</v>
      </c>
      <c r="W755">
        <v>-0.53792099999999998</v>
      </c>
      <c r="X755">
        <v>2.0832600000000001</v>
      </c>
      <c r="Y755" s="3">
        <v>2.0830000000000002</v>
      </c>
      <c r="Z755">
        <v>395.45400000000001</v>
      </c>
      <c r="AA755">
        <v>397.89600000000002</v>
      </c>
      <c r="AB755" s="2">
        <v>397.89600000000002</v>
      </c>
      <c r="AC755">
        <v>6.1374899999999997</v>
      </c>
      <c r="AD755">
        <v>6.1753900000000002</v>
      </c>
      <c r="AE755" s="3">
        <v>6.1749999999999998</v>
      </c>
      <c r="AF755">
        <v>-2.5056799999999999</v>
      </c>
      <c r="AG755">
        <v>19.970600000000001</v>
      </c>
      <c r="AH755">
        <v>18.3767</v>
      </c>
      <c r="AI755">
        <v>15.5274</v>
      </c>
      <c r="AJ755" s="3">
        <v>15.526999999999999</v>
      </c>
      <c r="AK755">
        <v>0.75264399999999998</v>
      </c>
      <c r="AL755">
        <v>33751</v>
      </c>
      <c r="AM755">
        <v>37225</v>
      </c>
      <c r="AN755">
        <v>33830</v>
      </c>
      <c r="AO755">
        <v>32785</v>
      </c>
      <c r="AP755" t="s">
        <v>30</v>
      </c>
      <c r="AQ755" t="s">
        <v>30</v>
      </c>
    </row>
    <row r="756" spans="1:43" x14ac:dyDescent="0.35">
      <c r="A756">
        <v>20200601130037.699</v>
      </c>
      <c r="B756">
        <v>3.89</v>
      </c>
      <c r="C756">
        <v>4.78</v>
      </c>
      <c r="D756">
        <v>0.41</v>
      </c>
      <c r="E756" s="2">
        <v>3.89</v>
      </c>
      <c r="F756" s="2">
        <v>4.78</v>
      </c>
      <c r="G756" s="2">
        <v>0.41</v>
      </c>
      <c r="H756">
        <v>293.64</v>
      </c>
      <c r="I756" s="2">
        <v>293.64</v>
      </c>
      <c r="J756">
        <v>6</v>
      </c>
      <c r="K756">
        <v>2</v>
      </c>
      <c r="L756">
        <v>8188</v>
      </c>
      <c r="M756">
        <v>13.536899999999999</v>
      </c>
      <c r="N756" s="2">
        <v>13.536899999999999</v>
      </c>
      <c r="O756">
        <v>210.358</v>
      </c>
      <c r="P756" s="2">
        <v>210.358</v>
      </c>
      <c r="Q756">
        <v>17.3932</v>
      </c>
      <c r="R756" s="3">
        <v>17.39</v>
      </c>
      <c r="S756">
        <v>82.965599999999995</v>
      </c>
      <c r="T756" s="3">
        <v>829.7</v>
      </c>
      <c r="U756">
        <v>83.501099999999994</v>
      </c>
      <c r="V756" s="3">
        <v>835</v>
      </c>
      <c r="W756">
        <v>-0.53548499999999999</v>
      </c>
      <c r="X756">
        <v>2.0830600000000001</v>
      </c>
      <c r="Y756" s="3">
        <v>2.0830000000000002</v>
      </c>
      <c r="Z756">
        <v>395.87200000000001</v>
      </c>
      <c r="AA756">
        <v>398.32299999999998</v>
      </c>
      <c r="AB756" s="2">
        <v>398.32299999999998</v>
      </c>
      <c r="AC756">
        <v>6.1516900000000003</v>
      </c>
      <c r="AD756">
        <v>6.1897700000000002</v>
      </c>
      <c r="AE756" s="3">
        <v>6.19</v>
      </c>
      <c r="AF756">
        <v>-2.4872200000000002</v>
      </c>
      <c r="AG756">
        <v>19.9602</v>
      </c>
      <c r="AH756">
        <v>18.408000000000001</v>
      </c>
      <c r="AI756">
        <v>15.5274</v>
      </c>
      <c r="AJ756" s="3">
        <v>15.526999999999999</v>
      </c>
      <c r="AK756">
        <v>0.75264399999999998</v>
      </c>
      <c r="AL756">
        <v>33752</v>
      </c>
      <c r="AM756">
        <v>37226</v>
      </c>
      <c r="AN756">
        <v>33832</v>
      </c>
      <c r="AO756">
        <v>32786</v>
      </c>
      <c r="AP756" t="s">
        <v>30</v>
      </c>
      <c r="AQ756" t="s">
        <v>30</v>
      </c>
    </row>
    <row r="757" spans="1:43" x14ac:dyDescent="0.35">
      <c r="A757">
        <v>20200601130037.801</v>
      </c>
      <c r="B757">
        <v>4.5</v>
      </c>
      <c r="C757">
        <v>4.05</v>
      </c>
      <c r="D757">
        <v>0.16</v>
      </c>
      <c r="E757" s="2">
        <v>4.5</v>
      </c>
      <c r="F757" s="2">
        <v>4.05</v>
      </c>
      <c r="G757" s="2">
        <v>0.16</v>
      </c>
      <c r="H757">
        <v>293.68</v>
      </c>
      <c r="I757" s="2">
        <v>293.68</v>
      </c>
      <c r="J757">
        <v>7</v>
      </c>
      <c r="K757">
        <v>0</v>
      </c>
      <c r="L757">
        <v>8188</v>
      </c>
      <c r="M757">
        <v>13.5375</v>
      </c>
      <c r="N757" s="2">
        <v>13.5375</v>
      </c>
      <c r="O757">
        <v>210.68600000000001</v>
      </c>
      <c r="P757" s="2">
        <v>210.68600000000001</v>
      </c>
      <c r="Q757">
        <v>17.399000000000001</v>
      </c>
      <c r="R757" s="3">
        <v>17.399999999999999</v>
      </c>
      <c r="S757">
        <v>82.969399999999993</v>
      </c>
      <c r="T757" s="3">
        <v>829.7</v>
      </c>
      <c r="U757">
        <v>83.510400000000004</v>
      </c>
      <c r="V757" s="3">
        <v>835.1</v>
      </c>
      <c r="W757">
        <v>-0.54096699999999998</v>
      </c>
      <c r="X757">
        <v>2.0830600000000001</v>
      </c>
      <c r="Y757" s="3">
        <v>2.0830000000000002</v>
      </c>
      <c r="Z757">
        <v>395.93</v>
      </c>
      <c r="AA757">
        <v>398.38400000000001</v>
      </c>
      <c r="AB757" s="2">
        <v>398.38400000000001</v>
      </c>
      <c r="AC757">
        <v>6.1619200000000003</v>
      </c>
      <c r="AD757">
        <v>6.2001200000000001</v>
      </c>
      <c r="AE757" s="3">
        <v>6.2</v>
      </c>
      <c r="AF757">
        <v>-2.48305</v>
      </c>
      <c r="AG757">
        <v>19.972200000000001</v>
      </c>
      <c r="AH757">
        <v>18.404900000000001</v>
      </c>
      <c r="AI757">
        <v>15.5274</v>
      </c>
      <c r="AJ757" s="3">
        <v>15.526999999999999</v>
      </c>
      <c r="AK757">
        <v>0.75264399999999998</v>
      </c>
      <c r="AL757">
        <v>33751</v>
      </c>
      <c r="AM757">
        <v>37225</v>
      </c>
      <c r="AN757">
        <v>33831</v>
      </c>
      <c r="AO757">
        <v>32786</v>
      </c>
      <c r="AP757" t="s">
        <v>30</v>
      </c>
      <c r="AQ757" t="s">
        <v>30</v>
      </c>
    </row>
    <row r="758" spans="1:43" x14ac:dyDescent="0.35">
      <c r="A758">
        <v>20200601130037.801</v>
      </c>
      <c r="B758">
        <v>4.6100000000000003</v>
      </c>
      <c r="C758">
        <v>4.26</v>
      </c>
      <c r="D758">
        <v>0.73</v>
      </c>
      <c r="E758" s="2">
        <v>4.6100000000000003</v>
      </c>
      <c r="F758" s="2">
        <v>4.26</v>
      </c>
      <c r="G758" s="2">
        <v>0.73</v>
      </c>
      <c r="H758">
        <v>293.64999999999998</v>
      </c>
      <c r="I758" s="2">
        <v>293.64999999999998</v>
      </c>
      <c r="J758">
        <v>8</v>
      </c>
      <c r="K758" t="s">
        <v>31</v>
      </c>
      <c r="L758">
        <v>8188</v>
      </c>
      <c r="M758">
        <v>13.550599999999999</v>
      </c>
      <c r="N758" s="2">
        <v>13.550599999999999</v>
      </c>
      <c r="O758">
        <v>210.78800000000001</v>
      </c>
      <c r="P758" s="2">
        <v>210.78800000000001</v>
      </c>
      <c r="Q758">
        <v>17.396100000000001</v>
      </c>
      <c r="R758" s="3">
        <v>17.399999999999999</v>
      </c>
      <c r="S758">
        <v>82.969399999999993</v>
      </c>
      <c r="T758" s="3">
        <v>829.7</v>
      </c>
      <c r="U758">
        <v>83.510400000000004</v>
      </c>
      <c r="V758" s="3">
        <v>835.1</v>
      </c>
      <c r="W758">
        <v>-0.54096699999999998</v>
      </c>
      <c r="X758">
        <v>2.0831599999999999</v>
      </c>
      <c r="Y758" s="3">
        <v>2.0830000000000002</v>
      </c>
      <c r="Z758">
        <v>396.61799999999999</v>
      </c>
      <c r="AA758">
        <v>399.08</v>
      </c>
      <c r="AB758" s="2">
        <v>399.08</v>
      </c>
      <c r="AC758">
        <v>6.1696499999999999</v>
      </c>
      <c r="AD758">
        <v>6.2079500000000003</v>
      </c>
      <c r="AE758" s="3">
        <v>6.2080000000000002</v>
      </c>
      <c r="AF758">
        <v>-2.4988000000000001</v>
      </c>
      <c r="AG758">
        <v>19.9984</v>
      </c>
      <c r="AH758">
        <v>18.410900000000002</v>
      </c>
      <c r="AI758">
        <v>15.5274</v>
      </c>
      <c r="AJ758" s="3">
        <v>15.526999999999999</v>
      </c>
      <c r="AK758">
        <v>0.75264399999999998</v>
      </c>
      <c r="AL758">
        <v>33748</v>
      </c>
      <c r="AM758">
        <v>37223</v>
      </c>
      <c r="AN758">
        <v>33829</v>
      </c>
      <c r="AO758">
        <v>32782</v>
      </c>
      <c r="AP758" t="s">
        <v>30</v>
      </c>
      <c r="AQ758" t="s">
        <v>30</v>
      </c>
    </row>
    <row r="759" spans="1:43" x14ac:dyDescent="0.35">
      <c r="A759">
        <v>20200601130037.898</v>
      </c>
      <c r="B759">
        <v>4.4800000000000004</v>
      </c>
      <c r="C759">
        <v>4.3899999999999997</v>
      </c>
      <c r="D759">
        <v>0.52</v>
      </c>
      <c r="E759" s="2">
        <v>4.4800000000000004</v>
      </c>
      <c r="F759" s="2">
        <v>4.3899999999999997</v>
      </c>
      <c r="G759" s="2">
        <v>0.52</v>
      </c>
      <c r="H759">
        <v>293.61</v>
      </c>
      <c r="I759" s="2">
        <v>293.61</v>
      </c>
      <c r="J759">
        <v>9</v>
      </c>
      <c r="K759">
        <v>0</v>
      </c>
      <c r="L759">
        <v>8188</v>
      </c>
      <c r="M759">
        <v>13.5337</v>
      </c>
      <c r="N759" s="2">
        <v>13.5337</v>
      </c>
      <c r="O759">
        <v>210.52199999999999</v>
      </c>
      <c r="P759" s="2">
        <v>210.52199999999999</v>
      </c>
      <c r="Q759">
        <v>17.399000000000001</v>
      </c>
      <c r="R759" s="3">
        <v>17.399999999999999</v>
      </c>
      <c r="S759">
        <v>82.919300000000007</v>
      </c>
      <c r="T759" s="3">
        <v>829.2</v>
      </c>
      <c r="U759">
        <v>83.463899999999995</v>
      </c>
      <c r="V759" s="3">
        <v>834.6</v>
      </c>
      <c r="W759">
        <v>-0.54462200000000005</v>
      </c>
      <c r="X759">
        <v>2.0832600000000001</v>
      </c>
      <c r="Y759" s="3">
        <v>2.0830000000000002</v>
      </c>
      <c r="Z759">
        <v>396.05500000000001</v>
      </c>
      <c r="AA759">
        <v>398.51</v>
      </c>
      <c r="AB759" s="2">
        <v>398.51</v>
      </c>
      <c r="AC759">
        <v>6.1608200000000002</v>
      </c>
      <c r="AD759">
        <v>6.1990100000000004</v>
      </c>
      <c r="AE759" s="3">
        <v>6.1989999999999998</v>
      </c>
      <c r="AF759">
        <v>-2.5039600000000002</v>
      </c>
      <c r="AG759">
        <v>19.973500000000001</v>
      </c>
      <c r="AH759">
        <v>18.406199999999998</v>
      </c>
      <c r="AI759">
        <v>15.5274</v>
      </c>
      <c r="AJ759" s="3">
        <v>15.526999999999999</v>
      </c>
      <c r="AK759">
        <v>0.75264399999999998</v>
      </c>
      <c r="AL759">
        <v>33751</v>
      </c>
      <c r="AM759">
        <v>37226</v>
      </c>
      <c r="AN759">
        <v>33832</v>
      </c>
      <c r="AO759">
        <v>32785</v>
      </c>
      <c r="AP759" t="s">
        <v>30</v>
      </c>
      <c r="AQ759" t="s">
        <v>30</v>
      </c>
    </row>
    <row r="760" spans="1:43" x14ac:dyDescent="0.35">
      <c r="A760">
        <v>20200601130037.898</v>
      </c>
      <c r="B760">
        <v>4.55</v>
      </c>
      <c r="C760">
        <v>4.84</v>
      </c>
      <c r="D760">
        <v>0.28999999999999998</v>
      </c>
      <c r="E760" s="2">
        <v>4.55</v>
      </c>
      <c r="F760" s="2">
        <v>4.84</v>
      </c>
      <c r="G760" s="2">
        <v>0.28999999999999998</v>
      </c>
      <c r="H760">
        <v>293.57</v>
      </c>
      <c r="I760" s="2">
        <v>293.57</v>
      </c>
      <c r="J760">
        <v>10</v>
      </c>
      <c r="K760" t="s">
        <v>36</v>
      </c>
      <c r="L760">
        <v>8188</v>
      </c>
      <c r="M760">
        <v>13.521699999999999</v>
      </c>
      <c r="N760" s="2">
        <v>13.521699999999999</v>
      </c>
      <c r="O760">
        <v>210.50399999999999</v>
      </c>
      <c r="P760" s="2">
        <v>210.50399999999999</v>
      </c>
      <c r="Q760">
        <v>17.396100000000001</v>
      </c>
      <c r="R760" s="3">
        <v>17.399999999999999</v>
      </c>
      <c r="S760">
        <v>82.943399999999997</v>
      </c>
      <c r="T760" s="3">
        <v>829.4</v>
      </c>
      <c r="U760">
        <v>83.482500000000002</v>
      </c>
      <c r="V760" s="3">
        <v>834.8</v>
      </c>
      <c r="W760">
        <v>-0.53913999999999995</v>
      </c>
      <c r="X760">
        <v>2.0832600000000001</v>
      </c>
      <c r="Y760" s="3">
        <v>2.0830000000000002</v>
      </c>
      <c r="Z760">
        <v>395.54</v>
      </c>
      <c r="AA760">
        <v>397.99</v>
      </c>
      <c r="AB760" s="2">
        <v>397.99</v>
      </c>
      <c r="AC760">
        <v>6.1577000000000002</v>
      </c>
      <c r="AD760">
        <v>6.1958500000000001</v>
      </c>
      <c r="AE760" s="3">
        <v>6.1959999999999997</v>
      </c>
      <c r="AF760">
        <v>-2.4941599999999999</v>
      </c>
      <c r="AG760">
        <v>20.000900000000001</v>
      </c>
      <c r="AH760">
        <v>18.418500000000002</v>
      </c>
      <c r="AI760">
        <v>15.5274</v>
      </c>
      <c r="AJ760" s="3">
        <v>15.526999999999999</v>
      </c>
      <c r="AK760">
        <v>0.75264399999999998</v>
      </c>
      <c r="AL760">
        <v>33750</v>
      </c>
      <c r="AM760">
        <v>37225</v>
      </c>
      <c r="AN760">
        <v>33831</v>
      </c>
      <c r="AO760">
        <v>32784</v>
      </c>
      <c r="AP760" t="s">
        <v>30</v>
      </c>
      <c r="AQ760" t="s">
        <v>30</v>
      </c>
    </row>
    <row r="761" spans="1:43" x14ac:dyDescent="0.35">
      <c r="A761">
        <v>20200601130038</v>
      </c>
      <c r="B761">
        <v>4.51</v>
      </c>
      <c r="C761">
        <v>4.75</v>
      </c>
      <c r="D761">
        <v>0.36</v>
      </c>
      <c r="E761" s="2">
        <v>4.51</v>
      </c>
      <c r="F761" s="2">
        <v>4.75</v>
      </c>
      <c r="G761" s="2">
        <v>0.36</v>
      </c>
      <c r="H761">
        <v>293.64</v>
      </c>
      <c r="I761" s="2">
        <v>293.64</v>
      </c>
      <c r="J761">
        <v>1</v>
      </c>
      <c r="K761">
        <v>8</v>
      </c>
      <c r="L761">
        <v>8188</v>
      </c>
      <c r="M761">
        <v>13.5191</v>
      </c>
      <c r="N761" s="2">
        <v>13.5191</v>
      </c>
      <c r="O761">
        <v>210.614</v>
      </c>
      <c r="P761" s="2">
        <v>210.614</v>
      </c>
      <c r="Q761">
        <v>17.401800000000001</v>
      </c>
      <c r="R761" s="3">
        <v>17.399999999999999</v>
      </c>
      <c r="S761">
        <v>82.9589</v>
      </c>
      <c r="T761" s="3">
        <v>829.6</v>
      </c>
      <c r="U761">
        <v>83.501099999999994</v>
      </c>
      <c r="V761" s="3">
        <v>835</v>
      </c>
      <c r="W761">
        <v>-0.54218500000000003</v>
      </c>
      <c r="X761">
        <v>2.0830600000000001</v>
      </c>
      <c r="Y761" s="3">
        <v>2.0830000000000002</v>
      </c>
      <c r="Z761">
        <v>395.37799999999999</v>
      </c>
      <c r="AA761">
        <v>397.82900000000001</v>
      </c>
      <c r="AB761" s="2">
        <v>397.82900000000001</v>
      </c>
      <c r="AC761">
        <v>6.1596099999999998</v>
      </c>
      <c r="AD761">
        <v>6.1977799999999998</v>
      </c>
      <c r="AE761" s="3">
        <v>6.1980000000000004</v>
      </c>
      <c r="AF761">
        <v>-2.4956100000000001</v>
      </c>
      <c r="AG761">
        <v>19.9587</v>
      </c>
      <c r="AH761">
        <v>18.4255</v>
      </c>
      <c r="AI761">
        <v>15.5274</v>
      </c>
      <c r="AJ761" s="3">
        <v>15.526999999999999</v>
      </c>
      <c r="AK761">
        <v>0.75264399999999998</v>
      </c>
      <c r="AL761">
        <v>33750</v>
      </c>
      <c r="AM761">
        <v>37224</v>
      </c>
      <c r="AN761">
        <v>33830</v>
      </c>
      <c r="AO761">
        <v>32785</v>
      </c>
      <c r="AP761" t="s">
        <v>30</v>
      </c>
      <c r="AQ761" t="s">
        <v>30</v>
      </c>
    </row>
    <row r="762" spans="1:43" x14ac:dyDescent="0.35">
      <c r="A762">
        <v>20200601130038</v>
      </c>
      <c r="B762">
        <v>4.43</v>
      </c>
      <c r="C762">
        <v>4.59</v>
      </c>
      <c r="D762">
        <v>0.94</v>
      </c>
      <c r="E762" s="2">
        <v>4.43</v>
      </c>
      <c r="F762" s="2">
        <v>4.59</v>
      </c>
      <c r="G762" s="2">
        <v>0.94</v>
      </c>
      <c r="H762">
        <v>293.60000000000002</v>
      </c>
      <c r="I762" s="2">
        <v>293.60000000000002</v>
      </c>
      <c r="J762">
        <v>2</v>
      </c>
      <c r="K762">
        <v>28</v>
      </c>
      <c r="L762">
        <v>8188</v>
      </c>
      <c r="M762">
        <v>13.523</v>
      </c>
      <c r="N762" s="2">
        <v>13.523</v>
      </c>
      <c r="O762">
        <v>210.583</v>
      </c>
      <c r="P762" s="2">
        <v>210.583</v>
      </c>
      <c r="Q762">
        <v>17.396100000000001</v>
      </c>
      <c r="R762" s="3">
        <v>17.399999999999999</v>
      </c>
      <c r="S762">
        <v>82.965599999999995</v>
      </c>
      <c r="T762" s="3">
        <v>829.7</v>
      </c>
      <c r="U762">
        <v>83.501099999999994</v>
      </c>
      <c r="V762" s="3">
        <v>835</v>
      </c>
      <c r="W762">
        <v>-0.53548499999999999</v>
      </c>
      <c r="X762">
        <v>2.0831599999999999</v>
      </c>
      <c r="Y762" s="3">
        <v>2.0830000000000002</v>
      </c>
      <c r="Z762">
        <v>395.45100000000002</v>
      </c>
      <c r="AA762">
        <v>397.90100000000001</v>
      </c>
      <c r="AB762" s="2">
        <v>397.90100000000001</v>
      </c>
      <c r="AC762">
        <v>6.1580399999999997</v>
      </c>
      <c r="AD762">
        <v>6.1962000000000002</v>
      </c>
      <c r="AE762" s="3">
        <v>6.1959999999999997</v>
      </c>
      <c r="AF762">
        <v>-2.4960800000000001</v>
      </c>
      <c r="AG762">
        <v>19.959199999999999</v>
      </c>
      <c r="AH762">
        <v>18.4071</v>
      </c>
      <c r="AI762">
        <v>15.5274</v>
      </c>
      <c r="AJ762" s="3">
        <v>15.526999999999999</v>
      </c>
      <c r="AK762">
        <v>0.75264399999999998</v>
      </c>
      <c r="AL762">
        <v>33750</v>
      </c>
      <c r="AM762">
        <v>37224</v>
      </c>
      <c r="AN762">
        <v>33829</v>
      </c>
      <c r="AO762">
        <v>32784</v>
      </c>
      <c r="AP762" t="s">
        <v>30</v>
      </c>
      <c r="AQ762" t="s">
        <v>30</v>
      </c>
    </row>
    <row r="763" spans="1:43" x14ac:dyDescent="0.35">
      <c r="A763">
        <v>20200601130038.102</v>
      </c>
      <c r="B763">
        <v>4.47</v>
      </c>
      <c r="C763">
        <v>4.55</v>
      </c>
      <c r="D763">
        <v>0.84</v>
      </c>
      <c r="E763" s="2">
        <v>4.47</v>
      </c>
      <c r="F763" s="2">
        <v>4.55</v>
      </c>
      <c r="G763" s="2">
        <v>0.84</v>
      </c>
      <c r="H763">
        <v>293.60000000000002</v>
      </c>
      <c r="I763" s="2">
        <v>293.60000000000002</v>
      </c>
      <c r="J763">
        <v>3</v>
      </c>
      <c r="K763">
        <v>0</v>
      </c>
      <c r="L763">
        <v>8188</v>
      </c>
      <c r="M763">
        <v>13.5307</v>
      </c>
      <c r="N763" s="2">
        <v>13.5307</v>
      </c>
      <c r="O763">
        <v>210.565</v>
      </c>
      <c r="P763" s="2">
        <v>210.565</v>
      </c>
      <c r="Q763">
        <v>17.396100000000001</v>
      </c>
      <c r="R763" s="3">
        <v>17.399999999999999</v>
      </c>
      <c r="S763">
        <v>82.974699999999999</v>
      </c>
      <c r="T763" s="3">
        <v>829.7</v>
      </c>
      <c r="U763">
        <v>83.515000000000001</v>
      </c>
      <c r="V763" s="3">
        <v>835.2</v>
      </c>
      <c r="W763">
        <v>-0.540358</v>
      </c>
      <c r="X763">
        <v>2.0830600000000001</v>
      </c>
      <c r="Y763" s="3">
        <v>2.0830000000000002</v>
      </c>
      <c r="Z763">
        <v>395.67399999999998</v>
      </c>
      <c r="AA763">
        <v>398.12599999999998</v>
      </c>
      <c r="AB763" s="2">
        <v>398.12599999999998</v>
      </c>
      <c r="AC763">
        <v>6.15747</v>
      </c>
      <c r="AD763">
        <v>6.1956199999999999</v>
      </c>
      <c r="AE763" s="3">
        <v>6.1959999999999997</v>
      </c>
      <c r="AF763">
        <v>-2.5105200000000001</v>
      </c>
      <c r="AG763">
        <v>19.957999999999998</v>
      </c>
      <c r="AH763">
        <v>18.3995</v>
      </c>
      <c r="AI763">
        <v>15.5274</v>
      </c>
      <c r="AJ763" s="3">
        <v>15.526999999999999</v>
      </c>
      <c r="AK763">
        <v>0.75264399999999998</v>
      </c>
      <c r="AL763">
        <v>33753</v>
      </c>
      <c r="AM763">
        <v>37226</v>
      </c>
      <c r="AN763">
        <v>33830</v>
      </c>
      <c r="AO763">
        <v>32783</v>
      </c>
      <c r="AP763" t="s">
        <v>30</v>
      </c>
      <c r="AQ763" t="s">
        <v>30</v>
      </c>
    </row>
    <row r="764" spans="1:43" x14ac:dyDescent="0.35">
      <c r="A764">
        <v>20200601130038.102</v>
      </c>
      <c r="B764">
        <v>4.5999999999999996</v>
      </c>
      <c r="C764">
        <v>4.0599999999999996</v>
      </c>
      <c r="D764">
        <v>0.22</v>
      </c>
      <c r="E764" s="2">
        <v>4.5999999999999996</v>
      </c>
      <c r="F764" s="2">
        <v>4.0599999999999996</v>
      </c>
      <c r="G764" s="2">
        <v>0.22</v>
      </c>
      <c r="H764">
        <v>293.38</v>
      </c>
      <c r="I764" s="2">
        <v>293.38</v>
      </c>
      <c r="J764">
        <v>4</v>
      </c>
      <c r="K764">
        <v>0</v>
      </c>
      <c r="L764">
        <v>8188</v>
      </c>
      <c r="M764">
        <v>13.543100000000001</v>
      </c>
      <c r="N764" s="2">
        <v>13.543100000000001</v>
      </c>
      <c r="O764">
        <v>210.38200000000001</v>
      </c>
      <c r="P764" s="2">
        <v>210.38200000000001</v>
      </c>
      <c r="Q764">
        <v>17.396100000000001</v>
      </c>
      <c r="R764" s="3">
        <v>17.399999999999999</v>
      </c>
      <c r="S764">
        <v>82.983599999999996</v>
      </c>
      <c r="T764" s="3">
        <v>829.8</v>
      </c>
      <c r="U764">
        <v>83.5197</v>
      </c>
      <c r="V764" s="3">
        <v>835.2</v>
      </c>
      <c r="W764">
        <v>-0.53609399999999996</v>
      </c>
      <c r="X764">
        <v>2.0831599999999999</v>
      </c>
      <c r="Y764" s="3">
        <v>2.0830000000000002</v>
      </c>
      <c r="Z764">
        <v>396.11399999999998</v>
      </c>
      <c r="AA764">
        <v>398.56700000000001</v>
      </c>
      <c r="AB764" s="2">
        <v>398.56700000000001</v>
      </c>
      <c r="AC764">
        <v>6.1533300000000004</v>
      </c>
      <c r="AD764">
        <v>6.1914199999999999</v>
      </c>
      <c r="AE764" s="3">
        <v>6.1909999999999998</v>
      </c>
      <c r="AF764">
        <v>-2.5242200000000001</v>
      </c>
      <c r="AG764">
        <v>19.959199999999999</v>
      </c>
      <c r="AH764">
        <v>18.404599999999999</v>
      </c>
      <c r="AI764">
        <v>15.5274</v>
      </c>
      <c r="AJ764" s="3">
        <v>15.526999999999999</v>
      </c>
      <c r="AK764">
        <v>0.75264399999999998</v>
      </c>
      <c r="AL764">
        <v>33753</v>
      </c>
      <c r="AM764">
        <v>37226</v>
      </c>
      <c r="AN764">
        <v>33830</v>
      </c>
      <c r="AO764">
        <v>32785</v>
      </c>
      <c r="AP764" t="s">
        <v>30</v>
      </c>
      <c r="AQ764" t="s">
        <v>30</v>
      </c>
    </row>
    <row r="765" spans="1:43" x14ac:dyDescent="0.35">
      <c r="A765">
        <v>20200601130038.199</v>
      </c>
      <c r="B765">
        <v>4.92</v>
      </c>
      <c r="C765">
        <v>4.08</v>
      </c>
      <c r="D765">
        <v>0.34</v>
      </c>
      <c r="E765" s="2">
        <v>4.92</v>
      </c>
      <c r="F765" s="2">
        <v>4.08</v>
      </c>
      <c r="G765" s="2">
        <v>0.34</v>
      </c>
      <c r="H765">
        <v>293.36</v>
      </c>
      <c r="I765" s="2">
        <v>293.36</v>
      </c>
      <c r="J765">
        <v>5</v>
      </c>
      <c r="K765">
        <v>0</v>
      </c>
      <c r="L765">
        <v>8188</v>
      </c>
      <c r="M765">
        <v>13.5328</v>
      </c>
      <c r="N765" s="2">
        <v>13.5328</v>
      </c>
      <c r="O765">
        <v>210.155</v>
      </c>
      <c r="P765" s="2">
        <v>210.155</v>
      </c>
      <c r="Q765">
        <v>17.399000000000001</v>
      </c>
      <c r="R765" s="3">
        <v>17.399999999999999</v>
      </c>
      <c r="S765">
        <v>82.950800000000001</v>
      </c>
      <c r="T765" s="3">
        <v>829.5</v>
      </c>
      <c r="U765">
        <v>83.491799999999998</v>
      </c>
      <c r="V765" s="3">
        <v>834.9</v>
      </c>
      <c r="W765">
        <v>-0.54096699999999998</v>
      </c>
      <c r="X765">
        <v>2.0834700000000002</v>
      </c>
      <c r="Y765" s="3">
        <v>2.0830000000000002</v>
      </c>
      <c r="Z765">
        <v>395.93</v>
      </c>
      <c r="AA765">
        <v>398.37900000000002</v>
      </c>
      <c r="AB765" s="2">
        <v>398.37900000000002</v>
      </c>
      <c r="AC765">
        <v>6.1485500000000002</v>
      </c>
      <c r="AD765">
        <v>6.1865800000000002</v>
      </c>
      <c r="AE765" s="3">
        <v>6.1870000000000003</v>
      </c>
      <c r="AF765">
        <v>-2.5155099999999999</v>
      </c>
      <c r="AG765">
        <v>19.953299999999999</v>
      </c>
      <c r="AH765">
        <v>18.421399999999998</v>
      </c>
      <c r="AI765">
        <v>15.5274</v>
      </c>
      <c r="AJ765" s="3">
        <v>15.526999999999999</v>
      </c>
      <c r="AK765">
        <v>0.75264399999999998</v>
      </c>
      <c r="AL765">
        <v>33754</v>
      </c>
      <c r="AM765">
        <v>37227</v>
      </c>
      <c r="AN765">
        <v>33831</v>
      </c>
      <c r="AO765">
        <v>32787</v>
      </c>
      <c r="AP765" t="s">
        <v>30</v>
      </c>
      <c r="AQ765" t="s">
        <v>30</v>
      </c>
    </row>
    <row r="766" spans="1:43" x14ac:dyDescent="0.35">
      <c r="A766">
        <v>20200601130038.199</v>
      </c>
      <c r="B766">
        <v>4.9000000000000004</v>
      </c>
      <c r="C766">
        <v>4.05</v>
      </c>
      <c r="D766">
        <v>0.36</v>
      </c>
      <c r="E766" s="2">
        <v>4.9000000000000004</v>
      </c>
      <c r="F766" s="2">
        <v>4.05</v>
      </c>
      <c r="G766" s="2">
        <v>0.36</v>
      </c>
      <c r="H766">
        <v>292.99</v>
      </c>
      <c r="I766" s="2">
        <v>292.99</v>
      </c>
      <c r="J766">
        <v>6</v>
      </c>
      <c r="K766">
        <v>2</v>
      </c>
      <c r="L766">
        <v>8188</v>
      </c>
      <c r="M766">
        <v>13.539099999999999</v>
      </c>
      <c r="N766" s="2">
        <v>13.539099999999999</v>
      </c>
      <c r="O766">
        <v>210.26900000000001</v>
      </c>
      <c r="P766" s="2">
        <v>210.26900000000001</v>
      </c>
      <c r="Q766">
        <v>17.399000000000001</v>
      </c>
      <c r="R766" s="3">
        <v>17.399999999999999</v>
      </c>
      <c r="S766">
        <v>82.935000000000002</v>
      </c>
      <c r="T766" s="3">
        <v>829.4</v>
      </c>
      <c r="U766">
        <v>83.477800000000002</v>
      </c>
      <c r="V766" s="3">
        <v>834.8</v>
      </c>
      <c r="W766">
        <v>-0.54279500000000003</v>
      </c>
      <c r="X766">
        <v>2.0832600000000001</v>
      </c>
      <c r="Y766" s="3">
        <v>2.0830000000000002</v>
      </c>
      <c r="Z766">
        <v>396.00799999999998</v>
      </c>
      <c r="AA766">
        <v>398.45800000000003</v>
      </c>
      <c r="AB766" s="2">
        <v>398.45800000000003</v>
      </c>
      <c r="AC766">
        <v>6.1501999999999999</v>
      </c>
      <c r="AD766">
        <v>6.18825</v>
      </c>
      <c r="AE766" s="3">
        <v>6.1879999999999997</v>
      </c>
      <c r="AF766">
        <v>-2.51071</v>
      </c>
      <c r="AG766">
        <v>19.958300000000001</v>
      </c>
      <c r="AH766">
        <v>18.4011</v>
      </c>
      <c r="AI766">
        <v>15.5274</v>
      </c>
      <c r="AJ766" s="3">
        <v>15.526999999999999</v>
      </c>
      <c r="AK766">
        <v>0.75264399999999998</v>
      </c>
      <c r="AL766">
        <v>33752</v>
      </c>
      <c r="AM766">
        <v>37226</v>
      </c>
      <c r="AN766">
        <v>33831</v>
      </c>
      <c r="AO766">
        <v>32785</v>
      </c>
      <c r="AP766" t="s">
        <v>30</v>
      </c>
      <c r="AQ766" t="s">
        <v>30</v>
      </c>
    </row>
    <row r="767" spans="1:43" x14ac:dyDescent="0.35">
      <c r="A767">
        <v>20200601130038.301</v>
      </c>
      <c r="B767">
        <v>4.4400000000000004</v>
      </c>
      <c r="C767">
        <v>4.21</v>
      </c>
      <c r="D767">
        <v>0.23</v>
      </c>
      <c r="E767" s="2">
        <v>4.4400000000000004</v>
      </c>
      <c r="F767" s="2">
        <v>4.21</v>
      </c>
      <c r="G767" s="2">
        <v>0.23</v>
      </c>
      <c r="H767">
        <v>292.97000000000003</v>
      </c>
      <c r="I767" s="2">
        <v>292.97000000000003</v>
      </c>
      <c r="J767">
        <v>7</v>
      </c>
      <c r="K767">
        <v>0</v>
      </c>
      <c r="L767">
        <v>8188</v>
      </c>
      <c r="M767">
        <v>13.5535</v>
      </c>
      <c r="N767" s="2">
        <v>13.5535</v>
      </c>
      <c r="O767">
        <v>210.32900000000001</v>
      </c>
      <c r="P767" s="2">
        <v>210.32900000000001</v>
      </c>
      <c r="Q767">
        <v>17.399000000000001</v>
      </c>
      <c r="R767" s="3">
        <v>17.399999999999999</v>
      </c>
      <c r="S767">
        <v>82.959900000000005</v>
      </c>
      <c r="T767" s="3">
        <v>829.6</v>
      </c>
      <c r="U767">
        <v>83.505700000000004</v>
      </c>
      <c r="V767" s="3">
        <v>835.1</v>
      </c>
      <c r="W767">
        <v>-0.54583999999999999</v>
      </c>
      <c r="X767">
        <v>2.0832600000000001</v>
      </c>
      <c r="Y767" s="3">
        <v>2.0830000000000002</v>
      </c>
      <c r="Z767">
        <v>396.38600000000002</v>
      </c>
      <c r="AA767">
        <v>398.839</v>
      </c>
      <c r="AB767" s="2">
        <v>398.839</v>
      </c>
      <c r="AC767">
        <v>6.1513200000000001</v>
      </c>
      <c r="AD767">
        <v>6.1893900000000004</v>
      </c>
      <c r="AE767" s="3">
        <v>6.1890000000000001</v>
      </c>
      <c r="AF767">
        <v>-2.4940699999999998</v>
      </c>
      <c r="AG767">
        <v>19.960799999999999</v>
      </c>
      <c r="AH767">
        <v>18.406199999999998</v>
      </c>
      <c r="AI767">
        <v>15.5274</v>
      </c>
      <c r="AJ767" s="3">
        <v>15.526999999999999</v>
      </c>
      <c r="AK767">
        <v>0.75264399999999998</v>
      </c>
      <c r="AL767">
        <v>33749</v>
      </c>
      <c r="AM767">
        <v>37225</v>
      </c>
      <c r="AN767">
        <v>33829</v>
      </c>
      <c r="AO767">
        <v>32784</v>
      </c>
      <c r="AP767" t="s">
        <v>30</v>
      </c>
      <c r="AQ767" t="s">
        <v>30</v>
      </c>
    </row>
    <row r="768" spans="1:43" x14ac:dyDescent="0.35">
      <c r="A768">
        <v>20200601130038.301</v>
      </c>
      <c r="B768">
        <v>4.47</v>
      </c>
      <c r="C768">
        <v>4.42</v>
      </c>
      <c r="D768">
        <v>-0.48</v>
      </c>
      <c r="E768" s="2">
        <v>4.47</v>
      </c>
      <c r="F768" s="2">
        <v>4.42</v>
      </c>
      <c r="G768" s="2">
        <v>-0.48</v>
      </c>
      <c r="H768">
        <v>292.64</v>
      </c>
      <c r="I768" s="2">
        <v>292.64</v>
      </c>
      <c r="J768">
        <v>8</v>
      </c>
      <c r="K768" t="s">
        <v>31</v>
      </c>
      <c r="L768">
        <v>8188</v>
      </c>
      <c r="M768">
        <v>13.5411</v>
      </c>
      <c r="N768" s="2">
        <v>13.5411</v>
      </c>
      <c r="O768">
        <v>210.61199999999999</v>
      </c>
      <c r="P768" s="2">
        <v>210.61199999999999</v>
      </c>
      <c r="Q768">
        <v>17.396100000000001</v>
      </c>
      <c r="R768" s="3">
        <v>17.399999999999999</v>
      </c>
      <c r="S768">
        <v>82.961100000000002</v>
      </c>
      <c r="T768" s="3">
        <v>829.6</v>
      </c>
      <c r="U768">
        <v>83.505700000000004</v>
      </c>
      <c r="V768" s="3">
        <v>835.1</v>
      </c>
      <c r="W768">
        <v>-0.54462200000000005</v>
      </c>
      <c r="X768">
        <v>2.0829599999999999</v>
      </c>
      <c r="Y768" s="3">
        <v>2.0830000000000002</v>
      </c>
      <c r="Z768">
        <v>396.08600000000001</v>
      </c>
      <c r="AA768">
        <v>398.541</v>
      </c>
      <c r="AB768" s="2">
        <v>398.541</v>
      </c>
      <c r="AC768">
        <v>6.1605499999999997</v>
      </c>
      <c r="AD768">
        <v>6.1987300000000003</v>
      </c>
      <c r="AE768" s="3">
        <v>6.1989999999999998</v>
      </c>
      <c r="AF768">
        <v>-2.4998399999999998</v>
      </c>
      <c r="AG768">
        <v>19.964300000000001</v>
      </c>
      <c r="AH768">
        <v>18.398199999999999</v>
      </c>
      <c r="AI768">
        <v>15.5274</v>
      </c>
      <c r="AJ768" s="3">
        <v>15.526999999999999</v>
      </c>
      <c r="AK768">
        <v>0.75264399999999998</v>
      </c>
      <c r="AL768">
        <v>33752</v>
      </c>
      <c r="AM768">
        <v>37227</v>
      </c>
      <c r="AN768">
        <v>33831</v>
      </c>
      <c r="AO768">
        <v>32786</v>
      </c>
      <c r="AP768" t="s">
        <v>30</v>
      </c>
      <c r="AQ768" t="s">
        <v>30</v>
      </c>
    </row>
    <row r="769" spans="1:43" x14ac:dyDescent="0.35">
      <c r="A769">
        <v>20200601130038.398</v>
      </c>
      <c r="B769">
        <v>4.25</v>
      </c>
      <c r="C769">
        <v>4.55</v>
      </c>
      <c r="D769">
        <v>-0.8</v>
      </c>
      <c r="E769" s="2">
        <v>4.25</v>
      </c>
      <c r="F769" s="2">
        <v>4.55</v>
      </c>
      <c r="G769" s="2">
        <v>-0.8</v>
      </c>
      <c r="H769">
        <v>292.69</v>
      </c>
      <c r="I769" s="2">
        <v>292.69</v>
      </c>
      <c r="J769">
        <v>9</v>
      </c>
      <c r="K769">
        <v>0</v>
      </c>
      <c r="L769">
        <v>8188</v>
      </c>
      <c r="M769">
        <v>13.535399999999999</v>
      </c>
      <c r="N769" s="2">
        <v>13.535399999999999</v>
      </c>
      <c r="O769">
        <v>210.572</v>
      </c>
      <c r="P769" s="2">
        <v>210.572</v>
      </c>
      <c r="Q769">
        <v>17.396100000000001</v>
      </c>
      <c r="R769" s="3">
        <v>17.399999999999999</v>
      </c>
      <c r="S769">
        <v>82.954300000000003</v>
      </c>
      <c r="T769" s="3">
        <v>829.5</v>
      </c>
      <c r="U769">
        <v>83.496399999999994</v>
      </c>
      <c r="V769" s="3">
        <v>835</v>
      </c>
      <c r="W769">
        <v>-0.54218500000000003</v>
      </c>
      <c r="X769">
        <v>2.0831599999999999</v>
      </c>
      <c r="Y769" s="3">
        <v>2.0830000000000002</v>
      </c>
      <c r="Z769">
        <v>395.71499999999997</v>
      </c>
      <c r="AA769">
        <v>398.166</v>
      </c>
      <c r="AB769" s="2">
        <v>398.166</v>
      </c>
      <c r="AC769">
        <v>6.1561700000000004</v>
      </c>
      <c r="AD769">
        <v>6.1943099999999998</v>
      </c>
      <c r="AE769" s="3">
        <v>6.194</v>
      </c>
      <c r="AF769">
        <v>-2.5009199999999998</v>
      </c>
      <c r="AG769">
        <v>19.9693</v>
      </c>
      <c r="AH769">
        <v>18.398199999999999</v>
      </c>
      <c r="AI769">
        <v>15.5274</v>
      </c>
      <c r="AJ769" s="3">
        <v>15.526999999999999</v>
      </c>
      <c r="AK769">
        <v>0.75264399999999998</v>
      </c>
      <c r="AL769">
        <v>33752</v>
      </c>
      <c r="AM769">
        <v>37226</v>
      </c>
      <c r="AN769">
        <v>33831</v>
      </c>
      <c r="AO769">
        <v>32785</v>
      </c>
      <c r="AP769" t="s">
        <v>30</v>
      </c>
      <c r="AQ769" t="s">
        <v>30</v>
      </c>
    </row>
    <row r="770" spans="1:43" x14ac:dyDescent="0.35">
      <c r="A770">
        <v>20200601130038.398</v>
      </c>
      <c r="B770">
        <v>4.34</v>
      </c>
      <c r="C770">
        <v>4.43</v>
      </c>
      <c r="D770">
        <v>-0.68</v>
      </c>
      <c r="E770" s="2">
        <v>4.34</v>
      </c>
      <c r="F770" s="2">
        <v>4.43</v>
      </c>
      <c r="G770" s="2">
        <v>-0.68</v>
      </c>
      <c r="H770">
        <v>292.81</v>
      </c>
      <c r="I770" s="2">
        <v>292.81</v>
      </c>
      <c r="J770">
        <v>10</v>
      </c>
      <c r="K770" t="s">
        <v>35</v>
      </c>
      <c r="L770">
        <v>8188</v>
      </c>
      <c r="M770">
        <v>13.5304</v>
      </c>
      <c r="N770" s="2">
        <v>13.5304</v>
      </c>
      <c r="O770">
        <v>210.55199999999999</v>
      </c>
      <c r="P770" s="2">
        <v>210.55199999999999</v>
      </c>
      <c r="Q770">
        <v>17.399000000000001</v>
      </c>
      <c r="R770" s="3">
        <v>17.399999999999999</v>
      </c>
      <c r="S770">
        <v>82.9893</v>
      </c>
      <c r="T770" s="3">
        <v>829.9</v>
      </c>
      <c r="U770">
        <v>83.528999999999996</v>
      </c>
      <c r="V770" s="3">
        <v>835.3</v>
      </c>
      <c r="W770">
        <v>-0.53974900000000003</v>
      </c>
      <c r="X770">
        <v>2.0830600000000001</v>
      </c>
      <c r="Y770" s="3">
        <v>2.0830000000000002</v>
      </c>
      <c r="Z770">
        <v>395.70100000000002</v>
      </c>
      <c r="AA770">
        <v>398.15199999999999</v>
      </c>
      <c r="AB770" s="2">
        <v>398.15199999999999</v>
      </c>
      <c r="AC770">
        <v>6.1576899999999997</v>
      </c>
      <c r="AD770">
        <v>6.1958399999999996</v>
      </c>
      <c r="AE770" s="3">
        <v>6.1959999999999997</v>
      </c>
      <c r="AF770">
        <v>-2.5250499999999998</v>
      </c>
      <c r="AG770">
        <v>19.982299999999999</v>
      </c>
      <c r="AH770">
        <v>18.384699999999999</v>
      </c>
      <c r="AI770">
        <v>15.5274</v>
      </c>
      <c r="AJ770" s="3">
        <v>15.526999999999999</v>
      </c>
      <c r="AK770">
        <v>0.75264399999999998</v>
      </c>
      <c r="AL770">
        <v>33752</v>
      </c>
      <c r="AM770">
        <v>37225</v>
      </c>
      <c r="AN770">
        <v>33830</v>
      </c>
      <c r="AO770">
        <v>32785</v>
      </c>
      <c r="AP770" t="s">
        <v>30</v>
      </c>
      <c r="AQ770" t="s">
        <v>30</v>
      </c>
    </row>
    <row r="771" spans="1:43" x14ac:dyDescent="0.35">
      <c r="A771">
        <v>20200601130038.5</v>
      </c>
      <c r="B771">
        <v>4.43</v>
      </c>
      <c r="C771">
        <v>4.57</v>
      </c>
      <c r="D771">
        <v>-0.16</v>
      </c>
      <c r="E771" s="2">
        <v>4.43</v>
      </c>
      <c r="F771" s="2">
        <v>4.57</v>
      </c>
      <c r="G771" s="2">
        <v>-0.16</v>
      </c>
      <c r="H771">
        <v>292.85000000000002</v>
      </c>
      <c r="I771" s="2">
        <v>292.85000000000002</v>
      </c>
      <c r="J771">
        <v>1</v>
      </c>
      <c r="K771">
        <v>8</v>
      </c>
      <c r="L771">
        <v>8188</v>
      </c>
      <c r="M771">
        <v>13.529400000000001</v>
      </c>
      <c r="N771" s="2">
        <v>13.529400000000001</v>
      </c>
      <c r="O771">
        <v>210.18100000000001</v>
      </c>
      <c r="P771" s="2">
        <v>210.18100000000001</v>
      </c>
      <c r="Q771">
        <v>17.399000000000001</v>
      </c>
      <c r="R771" s="3">
        <v>17.399999999999999</v>
      </c>
      <c r="S771">
        <v>82.962699999999998</v>
      </c>
      <c r="T771" s="3">
        <v>829.6</v>
      </c>
      <c r="U771">
        <v>83.510400000000004</v>
      </c>
      <c r="V771" s="3">
        <v>835.1</v>
      </c>
      <c r="W771">
        <v>-0.54766800000000004</v>
      </c>
      <c r="X771">
        <v>2.0830600000000001</v>
      </c>
      <c r="Y771" s="3">
        <v>2.0830000000000002</v>
      </c>
      <c r="Z771">
        <v>395.69</v>
      </c>
      <c r="AA771">
        <v>398.137</v>
      </c>
      <c r="AB771" s="2">
        <v>398.137</v>
      </c>
      <c r="AC771">
        <v>6.1470799999999999</v>
      </c>
      <c r="AD771">
        <v>6.1851000000000003</v>
      </c>
      <c r="AE771" s="3">
        <v>6.1849999999999996</v>
      </c>
      <c r="AF771">
        <v>-2.5165600000000001</v>
      </c>
      <c r="AG771">
        <v>19.967199999999998</v>
      </c>
      <c r="AH771">
        <v>18.388500000000001</v>
      </c>
      <c r="AI771">
        <v>15.5274</v>
      </c>
      <c r="AJ771" s="3">
        <v>15.526999999999999</v>
      </c>
      <c r="AK771">
        <v>0.75264399999999998</v>
      </c>
      <c r="AL771">
        <v>33751</v>
      </c>
      <c r="AM771">
        <v>37226</v>
      </c>
      <c r="AN771">
        <v>33830</v>
      </c>
      <c r="AO771">
        <v>32785</v>
      </c>
      <c r="AP771" t="s">
        <v>30</v>
      </c>
      <c r="AQ771" t="s">
        <v>30</v>
      </c>
    </row>
    <row r="772" spans="1:43" x14ac:dyDescent="0.35">
      <c r="A772">
        <v>20200601130038.5</v>
      </c>
      <c r="B772">
        <v>4.4800000000000004</v>
      </c>
      <c r="C772">
        <v>4.62</v>
      </c>
      <c r="D772">
        <v>-0.09</v>
      </c>
      <c r="E772" s="2">
        <v>4.4800000000000004</v>
      </c>
      <c r="F772" s="2">
        <v>4.62</v>
      </c>
      <c r="G772" s="2">
        <v>-0.09</v>
      </c>
      <c r="H772">
        <v>292.75</v>
      </c>
      <c r="I772" s="2">
        <v>292.75</v>
      </c>
      <c r="J772">
        <v>2</v>
      </c>
      <c r="K772">
        <v>28</v>
      </c>
      <c r="L772">
        <v>8188</v>
      </c>
      <c r="M772">
        <v>13.5352</v>
      </c>
      <c r="N772" s="2">
        <v>13.5352</v>
      </c>
      <c r="O772">
        <v>210.22300000000001</v>
      </c>
      <c r="P772" s="2">
        <v>210.22300000000001</v>
      </c>
      <c r="Q772">
        <v>17.396100000000001</v>
      </c>
      <c r="R772" s="3">
        <v>17.399999999999999</v>
      </c>
      <c r="S772">
        <v>82.966200000000001</v>
      </c>
      <c r="T772" s="3">
        <v>829.7</v>
      </c>
      <c r="U772">
        <v>83.515000000000001</v>
      </c>
      <c r="V772" s="3">
        <v>835.2</v>
      </c>
      <c r="W772">
        <v>-0.54888599999999999</v>
      </c>
      <c r="X772">
        <v>2.0831599999999999</v>
      </c>
      <c r="Y772" s="3">
        <v>2.0830000000000002</v>
      </c>
      <c r="Z772">
        <v>395.81400000000002</v>
      </c>
      <c r="AA772">
        <v>398.262</v>
      </c>
      <c r="AB772" s="2">
        <v>398.262</v>
      </c>
      <c r="AC772">
        <v>6.1476199999999999</v>
      </c>
      <c r="AD772">
        <v>6.1856499999999999</v>
      </c>
      <c r="AE772" s="3">
        <v>6.1859999999999999</v>
      </c>
      <c r="AF772">
        <v>-2.4972099999999999</v>
      </c>
      <c r="AG772">
        <v>19.964300000000001</v>
      </c>
      <c r="AH772">
        <v>18.395700000000001</v>
      </c>
      <c r="AI772">
        <v>15.5274</v>
      </c>
      <c r="AJ772" s="3">
        <v>15.526999999999999</v>
      </c>
      <c r="AK772">
        <v>0.75264399999999998</v>
      </c>
      <c r="AL772">
        <v>33752</v>
      </c>
      <c r="AM772">
        <v>37226</v>
      </c>
      <c r="AN772">
        <v>33831</v>
      </c>
      <c r="AO772">
        <v>32786</v>
      </c>
      <c r="AP772" t="s">
        <v>30</v>
      </c>
      <c r="AQ772" t="s">
        <v>30</v>
      </c>
    </row>
    <row r="773" spans="1:43" x14ac:dyDescent="0.35">
      <c r="A773">
        <v>20200601130038.602</v>
      </c>
      <c r="B773">
        <v>4.7300000000000004</v>
      </c>
      <c r="C773">
        <v>4.57</v>
      </c>
      <c r="D773">
        <v>0</v>
      </c>
      <c r="E773" s="2">
        <v>4.7300000000000004</v>
      </c>
      <c r="F773" s="2">
        <v>4.57</v>
      </c>
      <c r="G773" s="2">
        <v>0</v>
      </c>
      <c r="H773">
        <v>292.7</v>
      </c>
      <c r="I773" s="2">
        <v>292.7</v>
      </c>
      <c r="J773">
        <v>3</v>
      </c>
      <c r="K773">
        <v>0</v>
      </c>
      <c r="L773">
        <v>8188</v>
      </c>
      <c r="M773">
        <v>13.536799999999999</v>
      </c>
      <c r="N773" s="2">
        <v>13.536799999999999</v>
      </c>
      <c r="O773">
        <v>210.6</v>
      </c>
      <c r="P773" s="2">
        <v>210.6</v>
      </c>
      <c r="Q773">
        <v>17.396100000000001</v>
      </c>
      <c r="R773" s="3">
        <v>17.399999999999999</v>
      </c>
      <c r="S773">
        <v>82.973500000000001</v>
      </c>
      <c r="T773" s="3">
        <v>829.7</v>
      </c>
      <c r="U773">
        <v>83.515000000000001</v>
      </c>
      <c r="V773" s="3">
        <v>835.2</v>
      </c>
      <c r="W773">
        <v>-0.54157599999999995</v>
      </c>
      <c r="X773">
        <v>2.0832600000000001</v>
      </c>
      <c r="Y773" s="3">
        <v>2.0830000000000002</v>
      </c>
      <c r="Z773">
        <v>395.959</v>
      </c>
      <c r="AA773">
        <v>398.41300000000001</v>
      </c>
      <c r="AB773" s="2">
        <v>398.41300000000001</v>
      </c>
      <c r="AC773">
        <v>6.1601900000000001</v>
      </c>
      <c r="AD773">
        <v>6.1983699999999997</v>
      </c>
      <c r="AE773" s="3">
        <v>6.1980000000000004</v>
      </c>
      <c r="AF773">
        <v>-2.4958499999999999</v>
      </c>
      <c r="AG773">
        <v>19.971800000000002</v>
      </c>
      <c r="AH773">
        <v>18.389399999999998</v>
      </c>
      <c r="AI773">
        <v>15.5274</v>
      </c>
      <c r="AJ773" s="3">
        <v>15.526999999999999</v>
      </c>
      <c r="AK773">
        <v>0.75264399999999998</v>
      </c>
      <c r="AL773">
        <v>33752</v>
      </c>
      <c r="AM773">
        <v>37226</v>
      </c>
      <c r="AN773">
        <v>33830</v>
      </c>
      <c r="AO773">
        <v>32785</v>
      </c>
      <c r="AP773" t="s">
        <v>30</v>
      </c>
      <c r="AQ773" t="s">
        <v>30</v>
      </c>
    </row>
    <row r="774" spans="1:43" x14ac:dyDescent="0.35">
      <c r="A774">
        <v>20200601130038.602</v>
      </c>
      <c r="B774">
        <v>4.75</v>
      </c>
      <c r="C774">
        <v>4.66</v>
      </c>
      <c r="D774">
        <v>0.01</v>
      </c>
      <c r="E774" s="2">
        <v>4.75</v>
      </c>
      <c r="F774" s="2">
        <v>4.66</v>
      </c>
      <c r="G774" s="2">
        <v>0.01</v>
      </c>
      <c r="H774">
        <v>292.77999999999997</v>
      </c>
      <c r="I774" s="2">
        <v>292.77999999999997</v>
      </c>
      <c r="J774">
        <v>4</v>
      </c>
      <c r="K774">
        <v>0</v>
      </c>
      <c r="L774">
        <v>8188</v>
      </c>
      <c r="M774">
        <v>13.540900000000001</v>
      </c>
      <c r="N774" s="2">
        <v>13.540900000000001</v>
      </c>
      <c r="O774">
        <v>210.52</v>
      </c>
      <c r="P774" s="2">
        <v>210.52</v>
      </c>
      <c r="Q774">
        <v>17.396100000000001</v>
      </c>
      <c r="R774" s="3">
        <v>17.399999999999999</v>
      </c>
      <c r="S774">
        <v>82.954300000000003</v>
      </c>
      <c r="T774" s="3">
        <v>829.5</v>
      </c>
      <c r="U774">
        <v>83.496399999999994</v>
      </c>
      <c r="V774" s="3">
        <v>835</v>
      </c>
      <c r="W774">
        <v>-0.54218500000000003</v>
      </c>
      <c r="X774">
        <v>2.0829599999999999</v>
      </c>
      <c r="Y774" s="3">
        <v>2.0830000000000002</v>
      </c>
      <c r="Z774">
        <v>396.02800000000002</v>
      </c>
      <c r="AA774">
        <v>398.48099999999999</v>
      </c>
      <c r="AB774" s="2">
        <v>398.48099999999999</v>
      </c>
      <c r="AC774">
        <v>6.1570299999999998</v>
      </c>
      <c r="AD774">
        <v>6.1951700000000001</v>
      </c>
      <c r="AE774" s="3">
        <v>6.1950000000000003</v>
      </c>
      <c r="AF774">
        <v>-2.4989699999999999</v>
      </c>
      <c r="AG774">
        <v>19.993300000000001</v>
      </c>
      <c r="AH774">
        <v>18.408300000000001</v>
      </c>
      <c r="AI774">
        <v>15.5274</v>
      </c>
      <c r="AJ774" s="3">
        <v>15.526999999999999</v>
      </c>
      <c r="AK774">
        <v>0.75264399999999998</v>
      </c>
      <c r="AL774">
        <v>33751</v>
      </c>
      <c r="AM774">
        <v>37225</v>
      </c>
      <c r="AN774">
        <v>33830</v>
      </c>
      <c r="AO774">
        <v>32784</v>
      </c>
      <c r="AP774" t="s">
        <v>30</v>
      </c>
      <c r="AQ774" t="s">
        <v>30</v>
      </c>
    </row>
    <row r="775" spans="1:43" x14ac:dyDescent="0.35">
      <c r="A775">
        <v>20200601130038.699</v>
      </c>
      <c r="B775">
        <v>4.78</v>
      </c>
      <c r="C775">
        <v>4.92</v>
      </c>
      <c r="D775">
        <v>0</v>
      </c>
      <c r="E775" s="2">
        <v>4.78</v>
      </c>
      <c r="F775" s="2">
        <v>4.92</v>
      </c>
      <c r="G775" s="2">
        <v>0</v>
      </c>
      <c r="H775">
        <v>292.89999999999998</v>
      </c>
      <c r="I775" s="2">
        <v>292.89999999999998</v>
      </c>
      <c r="J775">
        <v>5</v>
      </c>
      <c r="K775">
        <v>0</v>
      </c>
      <c r="L775">
        <v>8188</v>
      </c>
      <c r="M775">
        <v>13.535</v>
      </c>
      <c r="N775" s="2">
        <v>13.535</v>
      </c>
      <c r="O775">
        <v>210.56800000000001</v>
      </c>
      <c r="P775" s="2">
        <v>210.56800000000001</v>
      </c>
      <c r="Q775">
        <v>17.396100000000001</v>
      </c>
      <c r="R775" s="3">
        <v>17.399999999999999</v>
      </c>
      <c r="S775">
        <v>82.976900000000001</v>
      </c>
      <c r="T775" s="3">
        <v>829.8</v>
      </c>
      <c r="U775">
        <v>83.5197</v>
      </c>
      <c r="V775" s="3">
        <v>835.2</v>
      </c>
      <c r="W775">
        <v>-0.54279500000000003</v>
      </c>
      <c r="X775">
        <v>2.0829599999999999</v>
      </c>
      <c r="Y775" s="3">
        <v>2.0830000000000002</v>
      </c>
      <c r="Z775">
        <v>395.86799999999999</v>
      </c>
      <c r="AA775">
        <v>398.32100000000003</v>
      </c>
      <c r="AB775" s="2">
        <v>398.32100000000003</v>
      </c>
      <c r="AC775">
        <v>6.1586100000000004</v>
      </c>
      <c r="AD775">
        <v>6.1967699999999999</v>
      </c>
      <c r="AE775" s="3">
        <v>6.1970000000000001</v>
      </c>
      <c r="AF775">
        <v>-2.4965099999999998</v>
      </c>
      <c r="AG775">
        <v>19.976900000000001</v>
      </c>
      <c r="AH775">
        <v>18.396999999999998</v>
      </c>
      <c r="AI775">
        <v>15.5274</v>
      </c>
      <c r="AJ775" s="3">
        <v>15.526999999999999</v>
      </c>
      <c r="AK775">
        <v>0.75264399999999998</v>
      </c>
      <c r="AL775">
        <v>33752</v>
      </c>
      <c r="AM775">
        <v>37226</v>
      </c>
      <c r="AN775">
        <v>33831</v>
      </c>
      <c r="AO775">
        <v>32785</v>
      </c>
      <c r="AP775" t="s">
        <v>30</v>
      </c>
      <c r="AQ775" t="s">
        <v>30</v>
      </c>
    </row>
    <row r="776" spans="1:43" x14ac:dyDescent="0.35">
      <c r="A776">
        <v>20200601130038.699</v>
      </c>
      <c r="B776">
        <v>4.88</v>
      </c>
      <c r="C776">
        <v>4.97</v>
      </c>
      <c r="D776">
        <v>0.15</v>
      </c>
      <c r="E776" s="2">
        <v>4.88</v>
      </c>
      <c r="F776" s="2">
        <v>4.97</v>
      </c>
      <c r="G776" s="2">
        <v>0.15</v>
      </c>
      <c r="H776">
        <v>292.97000000000003</v>
      </c>
      <c r="I776" s="2">
        <v>292.97000000000003</v>
      </c>
      <c r="J776">
        <v>6</v>
      </c>
      <c r="K776">
        <v>2</v>
      </c>
      <c r="L776">
        <v>8188</v>
      </c>
      <c r="M776">
        <v>13.538</v>
      </c>
      <c r="N776" s="2">
        <v>13.538</v>
      </c>
      <c r="O776">
        <v>210.54400000000001</v>
      </c>
      <c r="P776" s="2">
        <v>210.54400000000001</v>
      </c>
      <c r="Q776">
        <v>17.396100000000001</v>
      </c>
      <c r="R776" s="3">
        <v>17.399999999999999</v>
      </c>
      <c r="S776">
        <v>82.965999999999994</v>
      </c>
      <c r="T776" s="3">
        <v>829.7</v>
      </c>
      <c r="U776">
        <v>83.505700000000004</v>
      </c>
      <c r="V776" s="3">
        <v>835.1</v>
      </c>
      <c r="W776">
        <v>-0.53974900000000003</v>
      </c>
      <c r="X776">
        <v>2.0831599999999999</v>
      </c>
      <c r="Y776" s="3">
        <v>2.0830000000000002</v>
      </c>
      <c r="Z776">
        <v>395.90800000000002</v>
      </c>
      <c r="AA776">
        <v>398.36099999999999</v>
      </c>
      <c r="AB776" s="2">
        <v>398.36099999999999</v>
      </c>
      <c r="AC776">
        <v>6.1572100000000001</v>
      </c>
      <c r="AD776">
        <v>6.1953500000000004</v>
      </c>
      <c r="AE776" s="3">
        <v>6.1950000000000003</v>
      </c>
      <c r="AF776">
        <v>-2.50752</v>
      </c>
      <c r="AG776">
        <v>19.964300000000001</v>
      </c>
      <c r="AH776">
        <v>18.378</v>
      </c>
      <c r="AI776">
        <v>15.5274</v>
      </c>
      <c r="AJ776" s="3">
        <v>15.526999999999999</v>
      </c>
      <c r="AK776">
        <v>0.75264399999999998</v>
      </c>
      <c r="AL776">
        <v>33752</v>
      </c>
      <c r="AM776">
        <v>37224</v>
      </c>
      <c r="AN776">
        <v>33830</v>
      </c>
      <c r="AO776">
        <v>32785</v>
      </c>
      <c r="AP776" t="s">
        <v>30</v>
      </c>
      <c r="AQ776" t="s">
        <v>30</v>
      </c>
    </row>
    <row r="777" spans="1:43" x14ac:dyDescent="0.35">
      <c r="A777">
        <v>20200601130038.801</v>
      </c>
      <c r="B777">
        <v>4.9400000000000004</v>
      </c>
      <c r="C777">
        <v>5.04</v>
      </c>
      <c r="D777">
        <v>0.15</v>
      </c>
      <c r="E777" s="2">
        <v>4.9400000000000004</v>
      </c>
      <c r="F777" s="2">
        <v>5.04</v>
      </c>
      <c r="G777" s="2">
        <v>0.15</v>
      </c>
      <c r="H777">
        <v>293.08</v>
      </c>
      <c r="I777" s="2">
        <v>293.08</v>
      </c>
      <c r="J777">
        <v>7</v>
      </c>
      <c r="K777">
        <v>0</v>
      </c>
      <c r="L777">
        <v>8188</v>
      </c>
      <c r="M777">
        <v>13.5312</v>
      </c>
      <c r="N777" s="2">
        <v>13.5312</v>
      </c>
      <c r="O777">
        <v>210.39400000000001</v>
      </c>
      <c r="P777" s="2">
        <v>210.39400000000001</v>
      </c>
      <c r="Q777">
        <v>17.396100000000001</v>
      </c>
      <c r="R777" s="3">
        <v>17.399999999999999</v>
      </c>
      <c r="S777">
        <v>82.974299999999999</v>
      </c>
      <c r="T777" s="3">
        <v>829.7</v>
      </c>
      <c r="U777">
        <v>83.510400000000004</v>
      </c>
      <c r="V777" s="3">
        <v>835.1</v>
      </c>
      <c r="W777">
        <v>-0.53609399999999996</v>
      </c>
      <c r="X777">
        <v>2.0831599999999999</v>
      </c>
      <c r="Y777" s="3">
        <v>2.0830000000000002</v>
      </c>
      <c r="Z777">
        <v>395.69200000000001</v>
      </c>
      <c r="AA777">
        <v>398.14100000000002</v>
      </c>
      <c r="AB777" s="2">
        <v>398.14100000000002</v>
      </c>
      <c r="AC777">
        <v>6.1525600000000003</v>
      </c>
      <c r="AD777">
        <v>6.1906400000000001</v>
      </c>
      <c r="AE777" s="3">
        <v>6.1909999999999998</v>
      </c>
      <c r="AF777">
        <v>-2.5236299999999998</v>
      </c>
      <c r="AG777">
        <v>19.986999999999998</v>
      </c>
      <c r="AH777">
        <v>18.374199999999998</v>
      </c>
      <c r="AI777">
        <v>15.5274</v>
      </c>
      <c r="AJ777" s="3">
        <v>15.526999999999999</v>
      </c>
      <c r="AK777">
        <v>0.75264399999999998</v>
      </c>
      <c r="AL777">
        <v>33751</v>
      </c>
      <c r="AM777">
        <v>37225</v>
      </c>
      <c r="AN777">
        <v>33831</v>
      </c>
      <c r="AO777">
        <v>32784</v>
      </c>
      <c r="AP777" t="s">
        <v>30</v>
      </c>
      <c r="AQ777" t="s">
        <v>30</v>
      </c>
    </row>
    <row r="778" spans="1:43" x14ac:dyDescent="0.35">
      <c r="A778">
        <v>20200601130038.801</v>
      </c>
      <c r="B778">
        <v>4.8899999999999997</v>
      </c>
      <c r="C778">
        <v>5.08</v>
      </c>
      <c r="D778">
        <v>0.18</v>
      </c>
      <c r="E778" s="2">
        <v>4.8899999999999997</v>
      </c>
      <c r="F778" s="2">
        <v>5.08</v>
      </c>
      <c r="G778" s="2">
        <v>0.18</v>
      </c>
      <c r="H778">
        <v>293.08999999999997</v>
      </c>
      <c r="I778" s="2">
        <v>293.08999999999997</v>
      </c>
      <c r="J778">
        <v>8</v>
      </c>
      <c r="K778" t="s">
        <v>31</v>
      </c>
      <c r="L778">
        <v>8188</v>
      </c>
      <c r="M778">
        <v>13.541600000000001</v>
      </c>
      <c r="N778" s="2">
        <v>13.541600000000001</v>
      </c>
      <c r="O778">
        <v>210.11099999999999</v>
      </c>
      <c r="P778" s="2">
        <v>210.11099999999999</v>
      </c>
      <c r="Q778">
        <v>17.396100000000001</v>
      </c>
      <c r="R778" s="3">
        <v>17.399999999999999</v>
      </c>
      <c r="S778">
        <v>82.975899999999996</v>
      </c>
      <c r="T778" s="3">
        <v>829.8</v>
      </c>
      <c r="U778">
        <v>83.515000000000001</v>
      </c>
      <c r="V778" s="3">
        <v>835.2</v>
      </c>
      <c r="W778">
        <v>-0.53913999999999995</v>
      </c>
      <c r="X778">
        <v>2.0829599999999999</v>
      </c>
      <c r="Y778" s="3">
        <v>2.0830000000000002</v>
      </c>
      <c r="Z778">
        <v>396.04500000000002</v>
      </c>
      <c r="AA778">
        <v>398.49400000000003</v>
      </c>
      <c r="AB778" s="2">
        <v>398.49400000000003</v>
      </c>
      <c r="AC778">
        <v>6.1450300000000002</v>
      </c>
      <c r="AD778">
        <v>6.18302</v>
      </c>
      <c r="AE778" s="3">
        <v>6.1829999999999998</v>
      </c>
      <c r="AF778">
        <v>-2.5015100000000001</v>
      </c>
      <c r="AG778">
        <v>19.986999999999998</v>
      </c>
      <c r="AH778">
        <v>18.396999999999998</v>
      </c>
      <c r="AI778">
        <v>15.5274</v>
      </c>
      <c r="AJ778" s="3">
        <v>15.526999999999999</v>
      </c>
      <c r="AK778">
        <v>0.75264399999999998</v>
      </c>
      <c r="AL778">
        <v>33751</v>
      </c>
      <c r="AM778">
        <v>37226</v>
      </c>
      <c r="AN778">
        <v>33833</v>
      </c>
      <c r="AO778">
        <v>32785</v>
      </c>
      <c r="AP778" t="s">
        <v>30</v>
      </c>
      <c r="AQ778" t="s">
        <v>30</v>
      </c>
    </row>
    <row r="779" spans="1:43" x14ac:dyDescent="0.35">
      <c r="A779">
        <v>20200601130038.898</v>
      </c>
      <c r="B779">
        <v>4.7699999999999996</v>
      </c>
      <c r="C779">
        <v>4.9400000000000004</v>
      </c>
      <c r="D779">
        <v>0.15</v>
      </c>
      <c r="E779" s="2">
        <v>4.7699999999999996</v>
      </c>
      <c r="F779" s="2">
        <v>4.9400000000000004</v>
      </c>
      <c r="G779" s="2">
        <v>0.15</v>
      </c>
      <c r="H779">
        <v>293.12</v>
      </c>
      <c r="I779" s="2">
        <v>293.12</v>
      </c>
      <c r="J779">
        <v>9</v>
      </c>
      <c r="K779">
        <v>0</v>
      </c>
      <c r="L779">
        <v>8188</v>
      </c>
      <c r="M779">
        <v>13.53</v>
      </c>
      <c r="N779" s="2">
        <v>13.53</v>
      </c>
      <c r="O779">
        <v>210.482</v>
      </c>
      <c r="P779" s="2">
        <v>210.482</v>
      </c>
      <c r="Q779">
        <v>17.399000000000001</v>
      </c>
      <c r="R779" s="3">
        <v>17.399999999999999</v>
      </c>
      <c r="S779">
        <v>82.967799999999997</v>
      </c>
      <c r="T779" s="3">
        <v>829.7</v>
      </c>
      <c r="U779">
        <v>83.505700000000004</v>
      </c>
      <c r="V779" s="3">
        <v>835.1</v>
      </c>
      <c r="W779">
        <v>-0.53792099999999998</v>
      </c>
      <c r="X779">
        <v>2.0830600000000001</v>
      </c>
      <c r="Y779" s="3">
        <v>2.0830000000000002</v>
      </c>
      <c r="Z779">
        <v>395.67700000000002</v>
      </c>
      <c r="AA779">
        <v>398.12799999999999</v>
      </c>
      <c r="AB779" s="2">
        <v>398.12799999999999</v>
      </c>
      <c r="AC779">
        <v>6.15543</v>
      </c>
      <c r="AD779">
        <v>6.1935500000000001</v>
      </c>
      <c r="AE779" s="3">
        <v>6.194</v>
      </c>
      <c r="AF779">
        <v>-2.47004</v>
      </c>
      <c r="AG779">
        <v>19.973500000000001</v>
      </c>
      <c r="AH779">
        <v>18.422599999999999</v>
      </c>
      <c r="AI779">
        <v>15.5274</v>
      </c>
      <c r="AJ779" s="3">
        <v>15.526999999999999</v>
      </c>
      <c r="AK779">
        <v>0.75264399999999998</v>
      </c>
      <c r="AL779">
        <v>33750</v>
      </c>
      <c r="AM779">
        <v>37226</v>
      </c>
      <c r="AN779">
        <v>33832</v>
      </c>
      <c r="AO779">
        <v>32786</v>
      </c>
      <c r="AP779" t="s">
        <v>30</v>
      </c>
      <c r="AQ779" t="s">
        <v>30</v>
      </c>
    </row>
    <row r="780" spans="1:43" x14ac:dyDescent="0.35">
      <c r="A780">
        <v>20200601130038.898</v>
      </c>
      <c r="B780">
        <v>4.7</v>
      </c>
      <c r="C780">
        <v>5.05</v>
      </c>
      <c r="D780">
        <v>-0.14000000000000001</v>
      </c>
      <c r="E780" s="2">
        <v>4.7</v>
      </c>
      <c r="F780" s="2">
        <v>5.05</v>
      </c>
      <c r="G780" s="2">
        <v>-0.14000000000000001</v>
      </c>
      <c r="H780">
        <v>293.08999999999997</v>
      </c>
      <c r="I780" s="2">
        <v>293.08999999999997</v>
      </c>
      <c r="J780">
        <v>10</v>
      </c>
      <c r="K780">
        <v>17</v>
      </c>
      <c r="L780">
        <v>8188</v>
      </c>
      <c r="M780">
        <v>13.525700000000001</v>
      </c>
      <c r="N780" s="2">
        <v>13.525700000000001</v>
      </c>
      <c r="O780">
        <v>210.952</v>
      </c>
      <c r="P780" s="2">
        <v>210.952</v>
      </c>
      <c r="Q780">
        <v>17.399000000000001</v>
      </c>
      <c r="R780" s="3">
        <v>17.399999999999999</v>
      </c>
      <c r="S780">
        <v>82.956299999999999</v>
      </c>
      <c r="T780" s="3">
        <v>829.6</v>
      </c>
      <c r="U780">
        <v>83.491799999999998</v>
      </c>
      <c r="V780" s="3">
        <v>834.9</v>
      </c>
      <c r="W780">
        <v>-0.53548499999999999</v>
      </c>
      <c r="X780">
        <v>2.0829599999999999</v>
      </c>
      <c r="Y780" s="3">
        <v>2.0830000000000002</v>
      </c>
      <c r="Z780">
        <v>395.54899999999998</v>
      </c>
      <c r="AA780">
        <v>398.00400000000002</v>
      </c>
      <c r="AB780" s="2">
        <v>398.00400000000002</v>
      </c>
      <c r="AC780">
        <v>6.1691599999999998</v>
      </c>
      <c r="AD780">
        <v>6.2074499999999997</v>
      </c>
      <c r="AE780" s="3">
        <v>6.2069999999999999</v>
      </c>
      <c r="AF780">
        <v>-2.4616600000000002</v>
      </c>
      <c r="AG780">
        <v>19.982299999999999</v>
      </c>
      <c r="AH780">
        <v>18.426400000000001</v>
      </c>
      <c r="AI780">
        <v>15.5274</v>
      </c>
      <c r="AJ780" s="3">
        <v>15.526999999999999</v>
      </c>
      <c r="AK780">
        <v>0.75264399999999998</v>
      </c>
      <c r="AL780">
        <v>33749</v>
      </c>
      <c r="AM780">
        <v>37226</v>
      </c>
      <c r="AN780">
        <v>33831</v>
      </c>
      <c r="AO780">
        <v>32784</v>
      </c>
      <c r="AP780" t="s">
        <v>30</v>
      </c>
      <c r="AQ780" t="s">
        <v>30</v>
      </c>
    </row>
    <row r="781" spans="1:43" x14ac:dyDescent="0.35">
      <c r="A781">
        <v>20200601130039</v>
      </c>
      <c r="B781">
        <v>4.4000000000000004</v>
      </c>
      <c r="C781">
        <v>5.56</v>
      </c>
      <c r="D781">
        <v>-0.16</v>
      </c>
      <c r="E781" s="2">
        <v>4.4000000000000004</v>
      </c>
      <c r="F781" s="2">
        <v>5.56</v>
      </c>
      <c r="G781" s="2">
        <v>-0.16</v>
      </c>
      <c r="H781">
        <v>293.23</v>
      </c>
      <c r="I781" s="2">
        <v>293.23</v>
      </c>
      <c r="J781">
        <v>1</v>
      </c>
      <c r="K781">
        <v>8</v>
      </c>
      <c r="L781">
        <v>8188</v>
      </c>
      <c r="M781">
        <v>13.537599999999999</v>
      </c>
      <c r="N781" s="2">
        <v>13.537599999999999</v>
      </c>
      <c r="O781">
        <v>211.083</v>
      </c>
      <c r="P781" s="2">
        <v>211.083</v>
      </c>
      <c r="Q781">
        <v>17.399000000000001</v>
      </c>
      <c r="R781" s="3">
        <v>17.399999999999999</v>
      </c>
      <c r="S781">
        <v>82.976100000000002</v>
      </c>
      <c r="T781" s="3">
        <v>829.8</v>
      </c>
      <c r="U781">
        <v>83.510400000000004</v>
      </c>
      <c r="V781" s="3">
        <v>835.1</v>
      </c>
      <c r="W781">
        <v>-0.53426700000000005</v>
      </c>
      <c r="X781">
        <v>2.0831599999999999</v>
      </c>
      <c r="Y781" s="3">
        <v>2.0830000000000002</v>
      </c>
      <c r="Z781">
        <v>395.91199999999998</v>
      </c>
      <c r="AA781">
        <v>398.37099999999998</v>
      </c>
      <c r="AB781" s="2">
        <v>398.37099999999998</v>
      </c>
      <c r="AC781">
        <v>6.1731699999999998</v>
      </c>
      <c r="AD781">
        <v>6.2115099999999996</v>
      </c>
      <c r="AE781" s="3">
        <v>6.2119999999999997</v>
      </c>
      <c r="AF781">
        <v>-2.4788600000000001</v>
      </c>
      <c r="AG781">
        <v>19.967199999999998</v>
      </c>
      <c r="AH781">
        <v>18.4239</v>
      </c>
      <c r="AI781">
        <v>15.5274</v>
      </c>
      <c r="AJ781" s="3">
        <v>15.526999999999999</v>
      </c>
      <c r="AK781">
        <v>0.75264399999999998</v>
      </c>
      <c r="AL781">
        <v>33749</v>
      </c>
      <c r="AM781">
        <v>37227</v>
      </c>
      <c r="AN781">
        <v>33831</v>
      </c>
      <c r="AO781">
        <v>32784</v>
      </c>
      <c r="AP781" t="s">
        <v>30</v>
      </c>
      <c r="AQ781" t="s">
        <v>30</v>
      </c>
    </row>
    <row r="782" spans="1:43" x14ac:dyDescent="0.35">
      <c r="A782">
        <v>20200601130039</v>
      </c>
      <c r="B782">
        <v>4.28</v>
      </c>
      <c r="C782">
        <v>5.49</v>
      </c>
      <c r="D782">
        <v>-0.12</v>
      </c>
      <c r="E782" s="2">
        <v>4.28</v>
      </c>
      <c r="F782" s="2">
        <v>5.49</v>
      </c>
      <c r="G782" s="2">
        <v>-0.12</v>
      </c>
      <c r="H782">
        <v>293.20999999999998</v>
      </c>
      <c r="I782" s="2">
        <v>293.20999999999998</v>
      </c>
      <c r="J782">
        <v>2</v>
      </c>
      <c r="K782">
        <v>28</v>
      </c>
      <c r="L782">
        <v>8188</v>
      </c>
      <c r="M782">
        <v>13.529500000000001</v>
      </c>
      <c r="N782" s="2">
        <v>13.529500000000001</v>
      </c>
      <c r="O782">
        <v>210.89400000000001</v>
      </c>
      <c r="P782" s="2">
        <v>210.89400000000001</v>
      </c>
      <c r="Q782">
        <v>17.399000000000001</v>
      </c>
      <c r="R782" s="3">
        <v>17.399999999999999</v>
      </c>
      <c r="S782">
        <v>82.971299999999999</v>
      </c>
      <c r="T782" s="3">
        <v>829.7</v>
      </c>
      <c r="U782">
        <v>83.510400000000004</v>
      </c>
      <c r="V782" s="3">
        <v>835.1</v>
      </c>
      <c r="W782">
        <v>-0.53913999999999995</v>
      </c>
      <c r="X782">
        <v>2.0830600000000001</v>
      </c>
      <c r="Y782" s="3">
        <v>2.0830000000000002</v>
      </c>
      <c r="Z782">
        <v>395.67399999999998</v>
      </c>
      <c r="AA782">
        <v>398.12900000000002</v>
      </c>
      <c r="AB782" s="2">
        <v>398.12900000000002</v>
      </c>
      <c r="AC782">
        <v>6.1676599999999997</v>
      </c>
      <c r="AD782">
        <v>6.2059300000000004</v>
      </c>
      <c r="AE782" s="3">
        <v>6.2060000000000004</v>
      </c>
      <c r="AF782">
        <v>-2.43866</v>
      </c>
      <c r="AG782">
        <v>19.981000000000002</v>
      </c>
      <c r="AH782">
        <v>18.41</v>
      </c>
      <c r="AI782">
        <v>15.5274</v>
      </c>
      <c r="AJ782" s="3">
        <v>15.526999999999999</v>
      </c>
      <c r="AK782">
        <v>0.75264399999999998</v>
      </c>
      <c r="AL782">
        <v>33746</v>
      </c>
      <c r="AM782">
        <v>37226</v>
      </c>
      <c r="AN782">
        <v>33832</v>
      </c>
      <c r="AO782">
        <v>32786</v>
      </c>
      <c r="AP782" t="s">
        <v>30</v>
      </c>
      <c r="AQ782" t="s">
        <v>30</v>
      </c>
    </row>
    <row r="783" spans="1:43" x14ac:dyDescent="0.35">
      <c r="A783">
        <v>20200601130039.102</v>
      </c>
      <c r="B783">
        <v>4.42</v>
      </c>
      <c r="C783">
        <v>5.31</v>
      </c>
      <c r="D783">
        <v>-0.17</v>
      </c>
      <c r="E783" s="2">
        <v>4.42</v>
      </c>
      <c r="F783" s="2">
        <v>5.31</v>
      </c>
      <c r="G783" s="2">
        <v>-0.17</v>
      </c>
      <c r="H783">
        <v>293.10000000000002</v>
      </c>
      <c r="I783" s="2">
        <v>293.10000000000002</v>
      </c>
      <c r="J783">
        <v>3</v>
      </c>
      <c r="K783">
        <v>0</v>
      </c>
      <c r="L783">
        <v>8188</v>
      </c>
      <c r="M783">
        <v>13.5359</v>
      </c>
      <c r="N783" s="2">
        <v>13.5359</v>
      </c>
      <c r="O783">
        <v>211.44200000000001</v>
      </c>
      <c r="P783" s="2">
        <v>211.44200000000001</v>
      </c>
      <c r="Q783">
        <v>17.399000000000001</v>
      </c>
      <c r="R783" s="3">
        <v>17.399999999999999</v>
      </c>
      <c r="S783">
        <v>82.971299999999999</v>
      </c>
      <c r="T783" s="3">
        <v>829.7</v>
      </c>
      <c r="U783">
        <v>83.510400000000004</v>
      </c>
      <c r="V783" s="3">
        <v>835.1</v>
      </c>
      <c r="W783">
        <v>-0.53913999999999995</v>
      </c>
      <c r="X783">
        <v>2.0829599999999999</v>
      </c>
      <c r="Y783" s="3">
        <v>2.0830000000000002</v>
      </c>
      <c r="Z783">
        <v>395.89</v>
      </c>
      <c r="AA783">
        <v>398.35300000000001</v>
      </c>
      <c r="AB783" s="2">
        <v>398.35300000000001</v>
      </c>
      <c r="AC783">
        <v>6.1841100000000004</v>
      </c>
      <c r="AD783">
        <v>6.2225900000000003</v>
      </c>
      <c r="AE783" s="3">
        <v>6.2229999999999999</v>
      </c>
      <c r="AF783">
        <v>-2.4069600000000002</v>
      </c>
      <c r="AG783">
        <v>19.972200000000001</v>
      </c>
      <c r="AH783">
        <v>18.4087</v>
      </c>
      <c r="AI783">
        <v>15.5274</v>
      </c>
      <c r="AJ783" s="3">
        <v>15.526999999999999</v>
      </c>
      <c r="AK783">
        <v>0.75264399999999998</v>
      </c>
      <c r="AL783">
        <v>33744</v>
      </c>
      <c r="AM783">
        <v>37225</v>
      </c>
      <c r="AN783">
        <v>33830</v>
      </c>
      <c r="AO783">
        <v>32785</v>
      </c>
      <c r="AP783" t="s">
        <v>30</v>
      </c>
      <c r="AQ783" t="s">
        <v>30</v>
      </c>
    </row>
    <row r="784" spans="1:43" x14ac:dyDescent="0.35">
      <c r="A784">
        <v>20200601130039.102</v>
      </c>
      <c r="B784">
        <v>4.5199999999999996</v>
      </c>
      <c r="C784">
        <v>5.3</v>
      </c>
      <c r="D784">
        <v>-0.41</v>
      </c>
      <c r="E784" s="2">
        <v>4.5199999999999996</v>
      </c>
      <c r="F784" s="2">
        <v>5.3</v>
      </c>
      <c r="G784" s="2">
        <v>-0.41</v>
      </c>
      <c r="H784">
        <v>293.02</v>
      </c>
      <c r="I784" s="2">
        <v>293.02</v>
      </c>
      <c r="J784">
        <v>4</v>
      </c>
      <c r="K784">
        <v>0</v>
      </c>
      <c r="L784">
        <v>8188</v>
      </c>
      <c r="M784">
        <v>13.524100000000001</v>
      </c>
      <c r="N784" s="2">
        <v>13.524100000000001</v>
      </c>
      <c r="O784">
        <v>211.92599999999999</v>
      </c>
      <c r="P784" s="2">
        <v>211.92599999999999</v>
      </c>
      <c r="Q784">
        <v>17.396100000000001</v>
      </c>
      <c r="R784" s="3">
        <v>17.399999999999999</v>
      </c>
      <c r="S784">
        <v>82.980800000000002</v>
      </c>
      <c r="T784" s="3">
        <v>829.8</v>
      </c>
      <c r="U784">
        <v>83.515000000000001</v>
      </c>
      <c r="V784" s="3">
        <v>835.2</v>
      </c>
      <c r="W784">
        <v>-0.53426700000000005</v>
      </c>
      <c r="X784">
        <v>2.0830600000000001</v>
      </c>
      <c r="Y784" s="3">
        <v>2.0830000000000002</v>
      </c>
      <c r="Z784">
        <v>395.48500000000001</v>
      </c>
      <c r="AA784">
        <v>397.95100000000002</v>
      </c>
      <c r="AB784" s="2">
        <v>397.95100000000002</v>
      </c>
      <c r="AC784">
        <v>6.1973500000000001</v>
      </c>
      <c r="AD784">
        <v>6.2359999999999998</v>
      </c>
      <c r="AE784" s="3">
        <v>6.2359999999999998</v>
      </c>
      <c r="AF784">
        <v>-2.39649</v>
      </c>
      <c r="AG784">
        <v>19.988299999999999</v>
      </c>
      <c r="AH784">
        <v>18.409600000000001</v>
      </c>
      <c r="AI784">
        <v>15.5274</v>
      </c>
      <c r="AJ784" s="3">
        <v>15.526999999999999</v>
      </c>
      <c r="AK784">
        <v>0.75264399999999998</v>
      </c>
      <c r="AL784">
        <v>33744</v>
      </c>
      <c r="AM784">
        <v>37224</v>
      </c>
      <c r="AN784">
        <v>33828</v>
      </c>
      <c r="AO784">
        <v>32783</v>
      </c>
      <c r="AP784" t="s">
        <v>30</v>
      </c>
      <c r="AQ784" t="s">
        <v>30</v>
      </c>
    </row>
    <row r="785" spans="1:43" x14ac:dyDescent="0.35">
      <c r="A785">
        <v>20200601130039.199</v>
      </c>
      <c r="B785">
        <v>4.24</v>
      </c>
      <c r="C785">
        <v>5.23</v>
      </c>
      <c r="D785">
        <v>-0.71</v>
      </c>
      <c r="E785" s="2">
        <v>4.24</v>
      </c>
      <c r="F785" s="2">
        <v>5.23</v>
      </c>
      <c r="G785" s="2">
        <v>-0.71</v>
      </c>
      <c r="H785">
        <v>292.91000000000003</v>
      </c>
      <c r="I785" s="2">
        <v>292.91000000000003</v>
      </c>
      <c r="J785">
        <v>5</v>
      </c>
      <c r="K785">
        <v>0</v>
      </c>
      <c r="L785">
        <v>8188</v>
      </c>
      <c r="M785">
        <v>13.543100000000001</v>
      </c>
      <c r="N785" s="2">
        <v>13.543100000000001</v>
      </c>
      <c r="O785">
        <v>212.12799999999999</v>
      </c>
      <c r="P785" s="2">
        <v>212.12799999999999</v>
      </c>
      <c r="Q785">
        <v>17.399000000000001</v>
      </c>
      <c r="R785" s="3">
        <v>17.399999999999999</v>
      </c>
      <c r="S785">
        <v>82.981999999999999</v>
      </c>
      <c r="T785" s="3">
        <v>829.8</v>
      </c>
      <c r="U785">
        <v>83.515000000000001</v>
      </c>
      <c r="V785" s="3">
        <v>835.2</v>
      </c>
      <c r="W785">
        <v>-0.53304799999999997</v>
      </c>
      <c r="X785">
        <v>2.0829599999999999</v>
      </c>
      <c r="Y785" s="3">
        <v>2.0830000000000002</v>
      </c>
      <c r="Z785">
        <v>396.09</v>
      </c>
      <c r="AA785">
        <v>398.56299999999999</v>
      </c>
      <c r="AB785" s="2">
        <v>398.56299999999999</v>
      </c>
      <c r="AC785">
        <v>6.2040499999999996</v>
      </c>
      <c r="AD785">
        <v>6.2427700000000002</v>
      </c>
      <c r="AE785" s="3">
        <v>6.2430000000000003</v>
      </c>
      <c r="AF785">
        <v>-2.40537</v>
      </c>
      <c r="AG785">
        <v>19.9848</v>
      </c>
      <c r="AH785">
        <v>18.4176</v>
      </c>
      <c r="AI785">
        <v>15.5274</v>
      </c>
      <c r="AJ785" s="3">
        <v>15.526999999999999</v>
      </c>
      <c r="AK785">
        <v>0.75264399999999998</v>
      </c>
      <c r="AL785">
        <v>33744</v>
      </c>
      <c r="AM785">
        <v>37226</v>
      </c>
      <c r="AN785">
        <v>33832</v>
      </c>
      <c r="AO785">
        <v>32787</v>
      </c>
      <c r="AP785" t="s">
        <v>30</v>
      </c>
      <c r="AQ785" t="s">
        <v>30</v>
      </c>
    </row>
    <row r="786" spans="1:43" x14ac:dyDescent="0.35">
      <c r="A786">
        <v>20200601130039.199</v>
      </c>
      <c r="B786">
        <v>4.29</v>
      </c>
      <c r="C786">
        <v>5.37</v>
      </c>
      <c r="D786">
        <v>-0.88</v>
      </c>
      <c r="E786" s="2">
        <v>4.29</v>
      </c>
      <c r="F786" s="2">
        <v>5.37</v>
      </c>
      <c r="G786" s="2">
        <v>-0.88</v>
      </c>
      <c r="H786">
        <v>292.56</v>
      </c>
      <c r="I786" s="2">
        <v>292.56</v>
      </c>
      <c r="J786">
        <v>6</v>
      </c>
      <c r="K786">
        <v>2</v>
      </c>
      <c r="L786">
        <v>8188</v>
      </c>
      <c r="M786">
        <v>13.5433</v>
      </c>
      <c r="N786" s="2">
        <v>13.5433</v>
      </c>
      <c r="O786">
        <v>212.01599999999999</v>
      </c>
      <c r="P786" s="2">
        <v>212.01599999999999</v>
      </c>
      <c r="Q786">
        <v>17.396100000000001</v>
      </c>
      <c r="R786" s="3">
        <v>17.399999999999999</v>
      </c>
      <c r="S786">
        <v>82.975300000000004</v>
      </c>
      <c r="T786" s="3">
        <v>829.8</v>
      </c>
      <c r="U786">
        <v>83.515000000000001</v>
      </c>
      <c r="V786" s="3">
        <v>835.2</v>
      </c>
      <c r="W786">
        <v>-0.53974900000000003</v>
      </c>
      <c r="X786">
        <v>2.0828600000000002</v>
      </c>
      <c r="Y786" s="3">
        <v>2.0830000000000002</v>
      </c>
      <c r="Z786">
        <v>396.06400000000002</v>
      </c>
      <c r="AA786">
        <v>398.53500000000003</v>
      </c>
      <c r="AB786" s="2">
        <v>398.53500000000003</v>
      </c>
      <c r="AC786">
        <v>6.2002499999999996</v>
      </c>
      <c r="AD786">
        <v>6.2389299999999999</v>
      </c>
      <c r="AE786" s="3">
        <v>6.2389999999999999</v>
      </c>
      <c r="AF786">
        <v>-2.4003000000000001</v>
      </c>
      <c r="AG786">
        <v>19.964300000000001</v>
      </c>
      <c r="AH786">
        <v>18.402000000000001</v>
      </c>
      <c r="AI786">
        <v>15.5274</v>
      </c>
      <c r="AJ786" s="3">
        <v>15.526999999999999</v>
      </c>
      <c r="AK786">
        <v>0.75264399999999998</v>
      </c>
      <c r="AL786">
        <v>33746</v>
      </c>
      <c r="AM786">
        <v>37225</v>
      </c>
      <c r="AN786">
        <v>33827</v>
      </c>
      <c r="AO786">
        <v>32783</v>
      </c>
      <c r="AP786" t="s">
        <v>30</v>
      </c>
      <c r="AQ786" t="s">
        <v>30</v>
      </c>
    </row>
    <row r="787" spans="1:43" x14ac:dyDescent="0.35">
      <c r="A787">
        <v>20200601130039.301</v>
      </c>
      <c r="B787">
        <v>4.62</v>
      </c>
      <c r="C787">
        <v>5.42</v>
      </c>
      <c r="D787">
        <v>-0.87</v>
      </c>
      <c r="E787" s="2">
        <v>4.62</v>
      </c>
      <c r="F787" s="2">
        <v>5.42</v>
      </c>
      <c r="G787" s="2">
        <v>-0.87</v>
      </c>
      <c r="H787">
        <v>292.63</v>
      </c>
      <c r="I787" s="2">
        <v>292.63</v>
      </c>
      <c r="J787">
        <v>7</v>
      </c>
      <c r="K787">
        <v>0</v>
      </c>
      <c r="L787">
        <v>8188</v>
      </c>
      <c r="M787">
        <v>13.531700000000001</v>
      </c>
      <c r="N787" s="2">
        <v>13.531700000000001</v>
      </c>
      <c r="O787">
        <v>212.09299999999999</v>
      </c>
      <c r="P787" s="2">
        <v>212.09299999999999</v>
      </c>
      <c r="Q787">
        <v>17.396100000000001</v>
      </c>
      <c r="R787" s="3">
        <v>17.399999999999999</v>
      </c>
      <c r="S787">
        <v>82.976699999999994</v>
      </c>
      <c r="T787" s="3">
        <v>829.8</v>
      </c>
      <c r="U787">
        <v>83.510400000000004</v>
      </c>
      <c r="V787" s="3">
        <v>835.1</v>
      </c>
      <c r="W787">
        <v>-0.53365799999999997</v>
      </c>
      <c r="X787">
        <v>2.0831599999999999</v>
      </c>
      <c r="Y787" s="3">
        <v>2.0830000000000002</v>
      </c>
      <c r="Z787">
        <v>395.73899999999998</v>
      </c>
      <c r="AA787">
        <v>398.209</v>
      </c>
      <c r="AB787" s="2">
        <v>398.209</v>
      </c>
      <c r="AC787">
        <v>6.2027200000000002</v>
      </c>
      <c r="AD787">
        <v>6.2414300000000003</v>
      </c>
      <c r="AE787" s="3">
        <v>6.2409999999999997</v>
      </c>
      <c r="AF787">
        <v>-2.4649200000000002</v>
      </c>
      <c r="AG787">
        <v>19.976900000000001</v>
      </c>
      <c r="AH787">
        <v>18.398199999999999</v>
      </c>
      <c r="AI787">
        <v>15.5274</v>
      </c>
      <c r="AJ787" s="3">
        <v>15.526999999999999</v>
      </c>
      <c r="AK787">
        <v>0.75264399999999998</v>
      </c>
      <c r="AL787">
        <v>33751</v>
      </c>
      <c r="AM787">
        <v>37226</v>
      </c>
      <c r="AN787">
        <v>33830</v>
      </c>
      <c r="AO787">
        <v>32785</v>
      </c>
      <c r="AP787" t="s">
        <v>30</v>
      </c>
      <c r="AQ787" t="s">
        <v>30</v>
      </c>
    </row>
    <row r="788" spans="1:43" x14ac:dyDescent="0.35">
      <c r="A788">
        <v>20200601130039.301</v>
      </c>
      <c r="B788">
        <v>4.74</v>
      </c>
      <c r="C788">
        <v>5.45</v>
      </c>
      <c r="D788">
        <v>-1.18</v>
      </c>
      <c r="E788" s="2">
        <v>4.74</v>
      </c>
      <c r="F788" s="2">
        <v>5.45</v>
      </c>
      <c r="G788" s="2">
        <v>-1.18</v>
      </c>
      <c r="H788">
        <v>292.73</v>
      </c>
      <c r="I788" s="2">
        <v>292.73</v>
      </c>
      <c r="J788">
        <v>8</v>
      </c>
      <c r="K788" t="s">
        <v>31</v>
      </c>
      <c r="L788">
        <v>8188</v>
      </c>
      <c r="M788">
        <v>13.541600000000001</v>
      </c>
      <c r="N788" s="2">
        <v>13.541600000000001</v>
      </c>
      <c r="O788">
        <v>211.12299999999999</v>
      </c>
      <c r="P788" s="2">
        <v>211.12299999999999</v>
      </c>
      <c r="Q788">
        <v>17.3903</v>
      </c>
      <c r="R788" s="3">
        <v>17.39</v>
      </c>
      <c r="S788">
        <v>82.980800000000002</v>
      </c>
      <c r="T788" s="3">
        <v>829.8</v>
      </c>
      <c r="U788">
        <v>83.515000000000001</v>
      </c>
      <c r="V788" s="3">
        <v>835.2</v>
      </c>
      <c r="W788">
        <v>-0.53426700000000005</v>
      </c>
      <c r="X788">
        <v>2.0829599999999999</v>
      </c>
      <c r="Y788" s="3">
        <v>2.0830000000000002</v>
      </c>
      <c r="Z788">
        <v>396.02</v>
      </c>
      <c r="AA788">
        <v>398.48</v>
      </c>
      <c r="AB788" s="2">
        <v>398.48</v>
      </c>
      <c r="AC788">
        <v>6.1742499999999998</v>
      </c>
      <c r="AD788">
        <v>6.2126099999999997</v>
      </c>
      <c r="AE788" s="3">
        <v>6.2130000000000001</v>
      </c>
      <c r="AF788">
        <v>-2.4840800000000001</v>
      </c>
      <c r="AG788">
        <v>19.98</v>
      </c>
      <c r="AH788">
        <v>18.389900000000001</v>
      </c>
      <c r="AI788">
        <v>15.5274</v>
      </c>
      <c r="AJ788" s="3">
        <v>15.526999999999999</v>
      </c>
      <c r="AK788">
        <v>0.75264399999999998</v>
      </c>
      <c r="AL788">
        <v>33752</v>
      </c>
      <c r="AM788">
        <v>37225</v>
      </c>
      <c r="AN788">
        <v>33830</v>
      </c>
      <c r="AO788">
        <v>32785</v>
      </c>
      <c r="AP788" t="s">
        <v>30</v>
      </c>
      <c r="AQ788" t="s">
        <v>30</v>
      </c>
    </row>
    <row r="789" spans="1:43" x14ac:dyDescent="0.35">
      <c r="A789">
        <v>20200601130039.398</v>
      </c>
      <c r="B789">
        <v>4.6500000000000004</v>
      </c>
      <c r="C789">
        <v>5.65</v>
      </c>
      <c r="D789">
        <v>-1.3</v>
      </c>
      <c r="E789" s="2">
        <v>4.6500000000000004</v>
      </c>
      <c r="F789" s="2">
        <v>5.65</v>
      </c>
      <c r="G789" s="2">
        <v>-1.3</v>
      </c>
      <c r="H789">
        <v>292.60000000000002</v>
      </c>
      <c r="I789" s="2">
        <v>292.60000000000002</v>
      </c>
      <c r="J789">
        <v>9</v>
      </c>
      <c r="K789">
        <v>0</v>
      </c>
      <c r="L789">
        <v>8188</v>
      </c>
      <c r="M789">
        <v>13.5374</v>
      </c>
      <c r="N789" s="2">
        <v>13.5374</v>
      </c>
      <c r="O789">
        <v>210.732</v>
      </c>
      <c r="P789" s="2">
        <v>210.732</v>
      </c>
      <c r="Q789">
        <v>17.396100000000001</v>
      </c>
      <c r="R789" s="3">
        <v>17.399999999999999</v>
      </c>
      <c r="S789">
        <v>82.988299999999995</v>
      </c>
      <c r="T789" s="3">
        <v>829.9</v>
      </c>
      <c r="U789">
        <v>83.5244</v>
      </c>
      <c r="V789" s="3">
        <v>835.2</v>
      </c>
      <c r="W789">
        <v>-0.53609399999999996</v>
      </c>
      <c r="X789">
        <v>2.0830600000000001</v>
      </c>
      <c r="Y789" s="3">
        <v>2.0830000000000002</v>
      </c>
      <c r="Z789">
        <v>395.97</v>
      </c>
      <c r="AA789">
        <v>398.42500000000001</v>
      </c>
      <c r="AB789" s="2">
        <v>398.42500000000001</v>
      </c>
      <c r="AC789">
        <v>6.1639299999999997</v>
      </c>
      <c r="AD789">
        <v>6.2021499999999996</v>
      </c>
      <c r="AE789" s="3">
        <v>6.202</v>
      </c>
      <c r="AF789">
        <v>-2.5366200000000001</v>
      </c>
      <c r="AG789">
        <v>19.971800000000002</v>
      </c>
      <c r="AH789">
        <v>18.3691</v>
      </c>
      <c r="AI789">
        <v>15.5274</v>
      </c>
      <c r="AJ789" s="3">
        <v>15.526999999999999</v>
      </c>
      <c r="AK789">
        <v>0.75264399999999998</v>
      </c>
      <c r="AL789">
        <v>33762</v>
      </c>
      <c r="AM789">
        <v>37226</v>
      </c>
      <c r="AN789">
        <v>33829</v>
      </c>
      <c r="AO789">
        <v>32785</v>
      </c>
      <c r="AP789" t="s">
        <v>30</v>
      </c>
      <c r="AQ789" t="s">
        <v>30</v>
      </c>
    </row>
    <row r="790" spans="1:43" x14ac:dyDescent="0.35">
      <c r="A790">
        <v>20200601130039.398</v>
      </c>
      <c r="B790">
        <v>4.5</v>
      </c>
      <c r="C790">
        <v>5.87</v>
      </c>
      <c r="D790">
        <v>-0.85</v>
      </c>
      <c r="E790" s="2">
        <v>4.5</v>
      </c>
      <c r="F790" s="2">
        <v>5.87</v>
      </c>
      <c r="G790" s="2">
        <v>-0.85</v>
      </c>
      <c r="H790">
        <v>292.55</v>
      </c>
      <c r="I790" s="2">
        <v>292.55</v>
      </c>
      <c r="J790">
        <v>10</v>
      </c>
      <c r="K790">
        <v>11</v>
      </c>
      <c r="L790">
        <v>8188</v>
      </c>
      <c r="M790">
        <v>13.5505</v>
      </c>
      <c r="N790" s="2">
        <v>13.5505</v>
      </c>
      <c r="O790">
        <v>210.012</v>
      </c>
      <c r="P790" s="2">
        <v>210.012</v>
      </c>
      <c r="Q790">
        <v>17.396100000000001</v>
      </c>
      <c r="R790" s="3">
        <v>17.399999999999999</v>
      </c>
      <c r="S790">
        <v>82.975300000000004</v>
      </c>
      <c r="T790" s="3">
        <v>829.8</v>
      </c>
      <c r="U790">
        <v>83.515000000000001</v>
      </c>
      <c r="V790" s="3">
        <v>835.2</v>
      </c>
      <c r="W790">
        <v>-0.53974900000000003</v>
      </c>
      <c r="X790">
        <v>2.0831599999999999</v>
      </c>
      <c r="Y790" s="3">
        <v>2.0830000000000002</v>
      </c>
      <c r="Z790">
        <v>396.38400000000001</v>
      </c>
      <c r="AA790">
        <v>398.834</v>
      </c>
      <c r="AB790" s="2">
        <v>398.834</v>
      </c>
      <c r="AC790">
        <v>6.1433400000000002</v>
      </c>
      <c r="AD790">
        <v>6.1813200000000004</v>
      </c>
      <c r="AE790" s="3">
        <v>6.181</v>
      </c>
      <c r="AF790">
        <v>-2.6687500000000002</v>
      </c>
      <c r="AG790">
        <v>19.9529</v>
      </c>
      <c r="AH790">
        <v>18.4438</v>
      </c>
      <c r="AI790">
        <v>15.5274</v>
      </c>
      <c r="AJ790" s="3">
        <v>15.526999999999999</v>
      </c>
      <c r="AK790">
        <v>0.75264399999999998</v>
      </c>
      <c r="AL790">
        <v>33770</v>
      </c>
      <c r="AM790">
        <v>37226</v>
      </c>
      <c r="AN790">
        <v>33828</v>
      </c>
      <c r="AO790">
        <v>32786</v>
      </c>
      <c r="AP790" t="s">
        <v>30</v>
      </c>
      <c r="AQ790" t="s">
        <v>30</v>
      </c>
    </row>
    <row r="791" spans="1:43" x14ac:dyDescent="0.35">
      <c r="A791">
        <v>20200601130039.5</v>
      </c>
      <c r="B791">
        <v>4.78</v>
      </c>
      <c r="C791">
        <v>6.01</v>
      </c>
      <c r="D791">
        <v>-0.44</v>
      </c>
      <c r="E791" s="2">
        <v>4.78</v>
      </c>
      <c r="F791" s="2">
        <v>6.01</v>
      </c>
      <c r="G791" s="2">
        <v>-0.44</v>
      </c>
      <c r="H791">
        <v>292.70999999999998</v>
      </c>
      <c r="I791" s="2">
        <v>292.70999999999998</v>
      </c>
      <c r="J791">
        <v>1</v>
      </c>
      <c r="K791">
        <v>8</v>
      </c>
      <c r="L791">
        <v>8188</v>
      </c>
      <c r="M791">
        <v>13.555999999999999</v>
      </c>
      <c r="N791" s="2">
        <v>13.555999999999999</v>
      </c>
      <c r="O791">
        <v>207.947</v>
      </c>
      <c r="P791" s="2">
        <v>207.947</v>
      </c>
      <c r="Q791">
        <v>17.396100000000001</v>
      </c>
      <c r="R791" s="3">
        <v>17.399999999999999</v>
      </c>
      <c r="S791">
        <v>82.9589</v>
      </c>
      <c r="T791" s="3">
        <v>829.6</v>
      </c>
      <c r="U791">
        <v>83.501099999999994</v>
      </c>
      <c r="V791" s="3">
        <v>835</v>
      </c>
      <c r="W791">
        <v>-0.54218500000000003</v>
      </c>
      <c r="X791">
        <v>2.0829599999999999</v>
      </c>
      <c r="Y791" s="3">
        <v>2.0830000000000002</v>
      </c>
      <c r="Z791">
        <v>396.452</v>
      </c>
      <c r="AA791">
        <v>398.87799999999999</v>
      </c>
      <c r="AB791" s="2">
        <v>398.87799999999999</v>
      </c>
      <c r="AC791">
        <v>6.0815000000000001</v>
      </c>
      <c r="AD791">
        <v>6.1187100000000001</v>
      </c>
      <c r="AE791" s="3">
        <v>6.1189999999999998</v>
      </c>
      <c r="AF791">
        <v>-2.8288600000000002</v>
      </c>
      <c r="AG791">
        <v>19.955400000000001</v>
      </c>
      <c r="AH791">
        <v>18.415900000000001</v>
      </c>
      <c r="AI791">
        <v>15.5274</v>
      </c>
      <c r="AJ791" s="3">
        <v>15.526999999999999</v>
      </c>
      <c r="AK791">
        <v>0.75264399999999998</v>
      </c>
      <c r="AL791">
        <v>33782</v>
      </c>
      <c r="AM791">
        <v>37227</v>
      </c>
      <c r="AN791">
        <v>33828</v>
      </c>
      <c r="AO791">
        <v>32787</v>
      </c>
      <c r="AP791" t="s">
        <v>30</v>
      </c>
      <c r="AQ791" t="s">
        <v>30</v>
      </c>
    </row>
    <row r="792" spans="1:43" x14ac:dyDescent="0.35">
      <c r="A792">
        <v>20200601130039.5</v>
      </c>
      <c r="B792">
        <v>4.5</v>
      </c>
      <c r="C792">
        <v>6.1</v>
      </c>
      <c r="D792">
        <v>-0.77</v>
      </c>
      <c r="E792" s="2">
        <v>4.5</v>
      </c>
      <c r="F792" s="2">
        <v>6.1</v>
      </c>
      <c r="G792" s="2">
        <v>-0.77</v>
      </c>
      <c r="H792">
        <v>292.77999999999997</v>
      </c>
      <c r="I792" s="2">
        <v>292.77999999999997</v>
      </c>
      <c r="J792">
        <v>2</v>
      </c>
      <c r="K792">
        <v>28</v>
      </c>
      <c r="L792">
        <v>8188</v>
      </c>
      <c r="M792">
        <v>13.557</v>
      </c>
      <c r="N792" s="2">
        <v>13.557</v>
      </c>
      <c r="O792">
        <v>205.51499999999999</v>
      </c>
      <c r="P792" s="2">
        <v>205.51499999999999</v>
      </c>
      <c r="Q792">
        <v>17.396100000000001</v>
      </c>
      <c r="R792" s="3">
        <v>17.399999999999999</v>
      </c>
      <c r="S792">
        <v>82.962100000000007</v>
      </c>
      <c r="T792" s="3">
        <v>829.6</v>
      </c>
      <c r="U792">
        <v>83.510400000000004</v>
      </c>
      <c r="V792" s="3">
        <v>835.1</v>
      </c>
      <c r="W792">
        <v>-0.54827700000000001</v>
      </c>
      <c r="X792">
        <v>2.0829599999999999</v>
      </c>
      <c r="Y792" s="3">
        <v>2.0830000000000002</v>
      </c>
      <c r="Z792">
        <v>396.464</v>
      </c>
      <c r="AA792">
        <v>398.86099999999999</v>
      </c>
      <c r="AB792" s="2">
        <v>398.86099999999999</v>
      </c>
      <c r="AC792">
        <v>6.0101399999999998</v>
      </c>
      <c r="AD792">
        <v>6.0464799999999999</v>
      </c>
      <c r="AE792" s="3">
        <v>6.0460000000000003</v>
      </c>
      <c r="AF792">
        <v>-2.9479899999999999</v>
      </c>
      <c r="AG792">
        <v>19.9176</v>
      </c>
      <c r="AH792">
        <v>18.4071</v>
      </c>
      <c r="AI792">
        <v>15.5274</v>
      </c>
      <c r="AJ792" s="3">
        <v>15.526999999999999</v>
      </c>
      <c r="AK792">
        <v>0.75264399999999998</v>
      </c>
      <c r="AL792">
        <v>33779</v>
      </c>
      <c r="AM792">
        <v>37226</v>
      </c>
      <c r="AN792">
        <v>33828</v>
      </c>
      <c r="AO792">
        <v>32785</v>
      </c>
      <c r="AP792" t="s">
        <v>30</v>
      </c>
      <c r="AQ792" t="s">
        <v>30</v>
      </c>
    </row>
    <row r="793" spans="1:43" x14ac:dyDescent="0.35">
      <c r="A793">
        <v>20200601130039.602</v>
      </c>
      <c r="B793">
        <v>4.47</v>
      </c>
      <c r="C793">
        <v>6.45</v>
      </c>
      <c r="D793">
        <v>-1.04</v>
      </c>
      <c r="E793" s="2">
        <v>4.47</v>
      </c>
      <c r="F793" s="2">
        <v>6.45</v>
      </c>
      <c r="G793" s="2">
        <v>-1.04</v>
      </c>
      <c r="H793">
        <v>293.27</v>
      </c>
      <c r="I793" s="2">
        <v>293.27</v>
      </c>
      <c r="J793">
        <v>3</v>
      </c>
      <c r="K793">
        <v>0</v>
      </c>
      <c r="L793">
        <v>8188</v>
      </c>
      <c r="M793">
        <v>13.5703</v>
      </c>
      <c r="N793" s="2">
        <v>13.5703</v>
      </c>
      <c r="O793">
        <v>203.61699999999999</v>
      </c>
      <c r="P793" s="2">
        <v>203.61699999999999</v>
      </c>
      <c r="Q793">
        <v>17.3932</v>
      </c>
      <c r="R793" s="3">
        <v>17.39</v>
      </c>
      <c r="S793">
        <v>82.975700000000003</v>
      </c>
      <c r="T793" s="3">
        <v>829.8</v>
      </c>
      <c r="U793">
        <v>83.5197</v>
      </c>
      <c r="V793" s="3">
        <v>835.2</v>
      </c>
      <c r="W793">
        <v>-0.54401299999999997</v>
      </c>
      <c r="X793">
        <v>2.0832600000000001</v>
      </c>
      <c r="Y793" s="3">
        <v>2.0830000000000002</v>
      </c>
      <c r="Z793">
        <v>396.91</v>
      </c>
      <c r="AA793">
        <v>399.28800000000001</v>
      </c>
      <c r="AB793" s="2">
        <v>399.28800000000001</v>
      </c>
      <c r="AC793">
        <v>5.9554600000000004</v>
      </c>
      <c r="AD793">
        <v>5.9911399999999997</v>
      </c>
      <c r="AE793" s="3">
        <v>5.9909999999999997</v>
      </c>
      <c r="AF793">
        <v>-2.91513</v>
      </c>
      <c r="AG793">
        <v>19.970300000000002</v>
      </c>
      <c r="AH793">
        <v>18.408000000000001</v>
      </c>
      <c r="AI793">
        <v>15.5274</v>
      </c>
      <c r="AJ793" s="3">
        <v>15.526999999999999</v>
      </c>
      <c r="AK793">
        <v>0.75264399999999998</v>
      </c>
      <c r="AL793">
        <v>33780</v>
      </c>
      <c r="AM793">
        <v>37226</v>
      </c>
      <c r="AN793">
        <v>33828</v>
      </c>
      <c r="AO793">
        <v>32785</v>
      </c>
      <c r="AP793" t="s">
        <v>30</v>
      </c>
      <c r="AQ793" t="s">
        <v>30</v>
      </c>
    </row>
    <row r="794" spans="1:43" x14ac:dyDescent="0.35">
      <c r="A794">
        <v>20200601130039.602</v>
      </c>
      <c r="B794">
        <v>4.5199999999999996</v>
      </c>
      <c r="C794">
        <v>6.48</v>
      </c>
      <c r="D794">
        <v>-1.07</v>
      </c>
      <c r="E794" s="2">
        <v>4.5199999999999996</v>
      </c>
      <c r="F794" s="2">
        <v>6.48</v>
      </c>
      <c r="G794" s="2">
        <v>-1.07</v>
      </c>
      <c r="H794">
        <v>293.52</v>
      </c>
      <c r="I794" s="2">
        <v>293.52</v>
      </c>
      <c r="J794">
        <v>4</v>
      </c>
      <c r="K794">
        <v>0</v>
      </c>
      <c r="L794">
        <v>8188</v>
      </c>
      <c r="M794">
        <v>13.5526</v>
      </c>
      <c r="N794" s="2">
        <v>13.5526</v>
      </c>
      <c r="O794">
        <v>204.10400000000001</v>
      </c>
      <c r="P794" s="2">
        <v>204.10400000000001</v>
      </c>
      <c r="Q794">
        <v>17.396100000000001</v>
      </c>
      <c r="R794" s="3">
        <v>17.399999999999999</v>
      </c>
      <c r="S794">
        <v>82.947599999999994</v>
      </c>
      <c r="T794" s="3">
        <v>829.5</v>
      </c>
      <c r="U794">
        <v>83.496399999999994</v>
      </c>
      <c r="V794" s="3">
        <v>835</v>
      </c>
      <c r="W794">
        <v>-0.54888599999999999</v>
      </c>
      <c r="X794">
        <v>2.0829599999999999</v>
      </c>
      <c r="Y794" s="3">
        <v>2.0830000000000002</v>
      </c>
      <c r="Z794">
        <v>396.40499999999997</v>
      </c>
      <c r="AA794">
        <v>398.78500000000003</v>
      </c>
      <c r="AB794" s="2">
        <v>398.78500000000003</v>
      </c>
      <c r="AC794">
        <v>5.9699299999999997</v>
      </c>
      <c r="AD794">
        <v>6.0057799999999997</v>
      </c>
      <c r="AE794" s="3">
        <v>6.0060000000000002</v>
      </c>
      <c r="AF794">
        <v>-2.9404499999999998</v>
      </c>
      <c r="AG794">
        <v>19.976900000000001</v>
      </c>
      <c r="AH794">
        <v>18.410900000000002</v>
      </c>
      <c r="AI794">
        <v>15.5274</v>
      </c>
      <c r="AJ794" s="3">
        <v>15.526999999999999</v>
      </c>
      <c r="AK794">
        <v>0.75264399999999998</v>
      </c>
      <c r="AL794">
        <v>33783</v>
      </c>
      <c r="AM794">
        <v>37226</v>
      </c>
      <c r="AN794">
        <v>33828</v>
      </c>
      <c r="AO794">
        <v>32787</v>
      </c>
      <c r="AP794" t="s">
        <v>30</v>
      </c>
      <c r="AQ794" t="s">
        <v>30</v>
      </c>
    </row>
    <row r="795" spans="1:43" x14ac:dyDescent="0.35">
      <c r="A795">
        <v>20200601130039.699</v>
      </c>
      <c r="B795">
        <v>4.75</v>
      </c>
      <c r="C795">
        <v>6.39</v>
      </c>
      <c r="D795">
        <v>-1.59</v>
      </c>
      <c r="E795" s="2">
        <v>4.75</v>
      </c>
      <c r="F795" s="2">
        <v>6.39</v>
      </c>
      <c r="G795" s="2">
        <v>-1.59</v>
      </c>
      <c r="H795">
        <v>293.66000000000003</v>
      </c>
      <c r="I795" s="2">
        <v>293.66000000000003</v>
      </c>
      <c r="J795">
        <v>5</v>
      </c>
      <c r="K795">
        <v>0</v>
      </c>
      <c r="L795">
        <v>8188</v>
      </c>
      <c r="M795">
        <v>13.5565</v>
      </c>
      <c r="N795" s="2">
        <v>13.5565</v>
      </c>
      <c r="O795">
        <v>203.75800000000001</v>
      </c>
      <c r="P795" s="2">
        <v>203.75800000000001</v>
      </c>
      <c r="Q795">
        <v>17.396100000000001</v>
      </c>
      <c r="R795" s="3">
        <v>17.399999999999999</v>
      </c>
      <c r="S795">
        <v>82.963899999999995</v>
      </c>
      <c r="T795" s="3">
        <v>829.6</v>
      </c>
      <c r="U795">
        <v>83.510400000000004</v>
      </c>
      <c r="V795" s="3">
        <v>835.1</v>
      </c>
      <c r="W795">
        <v>-0.54644899999999996</v>
      </c>
      <c r="X795">
        <v>2.0830600000000001</v>
      </c>
      <c r="Y795" s="3">
        <v>2.0830000000000002</v>
      </c>
      <c r="Z795">
        <v>396.53899999999999</v>
      </c>
      <c r="AA795">
        <v>398.916</v>
      </c>
      <c r="AB795" s="2">
        <v>398.916</v>
      </c>
      <c r="AC795">
        <v>5.9600799999999996</v>
      </c>
      <c r="AD795">
        <v>5.9958200000000001</v>
      </c>
      <c r="AE795" s="3">
        <v>5.9960000000000004</v>
      </c>
      <c r="AF795">
        <v>-2.9770699999999999</v>
      </c>
      <c r="AG795">
        <v>19.980699999999999</v>
      </c>
      <c r="AH795">
        <v>18.413399999999999</v>
      </c>
      <c r="AI795">
        <v>15.5274</v>
      </c>
      <c r="AJ795" s="3">
        <v>15.526999999999999</v>
      </c>
      <c r="AK795">
        <v>0.75264399999999998</v>
      </c>
      <c r="AL795">
        <v>33783</v>
      </c>
      <c r="AM795">
        <v>37224</v>
      </c>
      <c r="AN795">
        <v>33827</v>
      </c>
      <c r="AO795">
        <v>32784</v>
      </c>
      <c r="AP795" t="s">
        <v>30</v>
      </c>
      <c r="AQ795" t="s">
        <v>30</v>
      </c>
    </row>
    <row r="796" spans="1:43" x14ac:dyDescent="0.35">
      <c r="A796">
        <v>20200601130039.699</v>
      </c>
      <c r="B796">
        <v>5.28</v>
      </c>
      <c r="C796">
        <v>6.01</v>
      </c>
      <c r="D796">
        <v>-1.43</v>
      </c>
      <c r="E796" s="2">
        <v>5.28</v>
      </c>
      <c r="F796" s="2">
        <v>6.01</v>
      </c>
      <c r="G796" s="2">
        <v>-1.43</v>
      </c>
      <c r="H796">
        <v>293.7</v>
      </c>
      <c r="I796" s="2">
        <v>293.7</v>
      </c>
      <c r="J796">
        <v>6</v>
      </c>
      <c r="K796">
        <v>2</v>
      </c>
      <c r="L796">
        <v>8188</v>
      </c>
      <c r="M796">
        <v>13.567299999999999</v>
      </c>
      <c r="N796" s="2">
        <v>13.567299999999999</v>
      </c>
      <c r="O796">
        <v>203.20699999999999</v>
      </c>
      <c r="P796" s="2">
        <v>203.20699999999999</v>
      </c>
      <c r="Q796">
        <v>17.396100000000001</v>
      </c>
      <c r="R796" s="3">
        <v>17.399999999999999</v>
      </c>
      <c r="S796">
        <v>82.958500000000001</v>
      </c>
      <c r="T796" s="3">
        <v>829.6</v>
      </c>
      <c r="U796">
        <v>83.510400000000004</v>
      </c>
      <c r="V796" s="3">
        <v>835.1</v>
      </c>
      <c r="W796">
        <v>-0.55193199999999998</v>
      </c>
      <c r="X796">
        <v>2.0830600000000001</v>
      </c>
      <c r="Y796" s="3">
        <v>2.0830000000000002</v>
      </c>
      <c r="Z796">
        <v>396.887</v>
      </c>
      <c r="AA796">
        <v>399.26</v>
      </c>
      <c r="AB796" s="2">
        <v>399.26</v>
      </c>
      <c r="AC796">
        <v>5.9444600000000003</v>
      </c>
      <c r="AD796">
        <v>5.98</v>
      </c>
      <c r="AE796" s="3">
        <v>5.98</v>
      </c>
      <c r="AF796">
        <v>-2.9862700000000002</v>
      </c>
      <c r="AG796">
        <v>19.9681</v>
      </c>
      <c r="AH796">
        <v>18.3932</v>
      </c>
      <c r="AI796">
        <v>15.5274</v>
      </c>
      <c r="AJ796" s="3">
        <v>15.526999999999999</v>
      </c>
      <c r="AK796">
        <v>0.75264399999999998</v>
      </c>
      <c r="AL796">
        <v>33780</v>
      </c>
      <c r="AM796">
        <v>37224</v>
      </c>
      <c r="AN796">
        <v>33826</v>
      </c>
      <c r="AO796">
        <v>32782</v>
      </c>
      <c r="AP796" t="s">
        <v>30</v>
      </c>
      <c r="AQ796" t="s">
        <v>30</v>
      </c>
    </row>
    <row r="797" spans="1:43" x14ac:dyDescent="0.35">
      <c r="A797">
        <v>20200601130039.801</v>
      </c>
      <c r="B797">
        <v>5.1100000000000003</v>
      </c>
      <c r="C797">
        <v>6.1</v>
      </c>
      <c r="D797">
        <v>-1.74</v>
      </c>
      <c r="E797" s="2">
        <v>5.1100000000000003</v>
      </c>
      <c r="F797" s="2">
        <v>6.1</v>
      </c>
      <c r="G797" s="2">
        <v>-1.74</v>
      </c>
      <c r="H797">
        <v>293.43</v>
      </c>
      <c r="I797" s="2">
        <v>293.43</v>
      </c>
      <c r="J797">
        <v>7</v>
      </c>
      <c r="K797">
        <v>0</v>
      </c>
      <c r="L797">
        <v>8188</v>
      </c>
      <c r="M797">
        <v>13.557399999999999</v>
      </c>
      <c r="N797" s="2">
        <v>13.557399999999999</v>
      </c>
      <c r="O797">
        <v>202.99700000000001</v>
      </c>
      <c r="P797" s="2">
        <v>202.99700000000001</v>
      </c>
      <c r="Q797">
        <v>17.396100000000001</v>
      </c>
      <c r="R797" s="3">
        <v>17.399999999999999</v>
      </c>
      <c r="S797">
        <v>82.947599999999994</v>
      </c>
      <c r="T797" s="3">
        <v>829.5</v>
      </c>
      <c r="U797">
        <v>83.496399999999994</v>
      </c>
      <c r="V797" s="3">
        <v>835</v>
      </c>
      <c r="W797">
        <v>-0.54888599999999999</v>
      </c>
      <c r="X797">
        <v>2.0832600000000001</v>
      </c>
      <c r="Y797" s="3">
        <v>2.0830000000000002</v>
      </c>
      <c r="Z797">
        <v>396.97699999999998</v>
      </c>
      <c r="AA797">
        <v>399.35</v>
      </c>
      <c r="AB797" s="2">
        <v>399.35</v>
      </c>
      <c r="AC797">
        <v>5.944</v>
      </c>
      <c r="AD797">
        <v>5.9795400000000001</v>
      </c>
      <c r="AE797" s="3">
        <v>5.98</v>
      </c>
      <c r="AF797">
        <v>-2.9528400000000001</v>
      </c>
      <c r="AG797">
        <v>19.978200000000001</v>
      </c>
      <c r="AH797">
        <v>18.3995</v>
      </c>
      <c r="AI797">
        <v>15.5274</v>
      </c>
      <c r="AJ797" s="3">
        <v>15.526999999999999</v>
      </c>
      <c r="AK797">
        <v>0.75264399999999998</v>
      </c>
      <c r="AL797">
        <v>33779</v>
      </c>
      <c r="AM797">
        <v>37223</v>
      </c>
      <c r="AN797">
        <v>33828</v>
      </c>
      <c r="AO797">
        <v>32782</v>
      </c>
      <c r="AP797" t="s">
        <v>30</v>
      </c>
      <c r="AQ797" t="s">
        <v>30</v>
      </c>
    </row>
    <row r="798" spans="1:43" x14ac:dyDescent="0.35">
      <c r="A798">
        <v>20200601130039.801</v>
      </c>
      <c r="B798">
        <v>5.21</v>
      </c>
      <c r="C798">
        <v>6.22</v>
      </c>
      <c r="D798">
        <v>-1.69</v>
      </c>
      <c r="E798" s="2">
        <v>5.21</v>
      </c>
      <c r="F798" s="2">
        <v>6.22</v>
      </c>
      <c r="G798" s="2">
        <v>-1.69</v>
      </c>
      <c r="H798">
        <v>293.58</v>
      </c>
      <c r="I798" s="2">
        <v>293.58</v>
      </c>
      <c r="J798">
        <v>8</v>
      </c>
      <c r="K798" t="s">
        <v>34</v>
      </c>
      <c r="L798">
        <v>8188</v>
      </c>
      <c r="M798">
        <v>13.544700000000001</v>
      </c>
      <c r="N798" s="2">
        <v>13.544700000000001</v>
      </c>
      <c r="O798">
        <v>203.488</v>
      </c>
      <c r="P798" s="2">
        <v>203.488</v>
      </c>
      <c r="Q798">
        <v>17.399000000000001</v>
      </c>
      <c r="R798" s="3">
        <v>17.399999999999999</v>
      </c>
      <c r="S798">
        <v>82.905699999999996</v>
      </c>
      <c r="T798" s="3">
        <v>829.1</v>
      </c>
      <c r="U798">
        <v>83.454599999999999</v>
      </c>
      <c r="V798" s="3">
        <v>834.5</v>
      </c>
      <c r="W798">
        <v>-0.54888599999999999</v>
      </c>
      <c r="X798">
        <v>2.0829599999999999</v>
      </c>
      <c r="Y798" s="3">
        <v>2.0830000000000002</v>
      </c>
      <c r="Z798">
        <v>396.26400000000001</v>
      </c>
      <c r="AA798">
        <v>398.637</v>
      </c>
      <c r="AB798" s="2">
        <v>398.637</v>
      </c>
      <c r="AC798">
        <v>5.95322</v>
      </c>
      <c r="AD798">
        <v>5.9888700000000004</v>
      </c>
      <c r="AE798" s="3">
        <v>5.9889999999999999</v>
      </c>
      <c r="AF798">
        <v>-2.9210500000000001</v>
      </c>
      <c r="AG798">
        <v>19.9558</v>
      </c>
      <c r="AH798">
        <v>18.407399999999999</v>
      </c>
      <c r="AI798">
        <v>15.5274</v>
      </c>
      <c r="AJ798" s="3">
        <v>15.526999999999999</v>
      </c>
      <c r="AK798">
        <v>0.75264399999999998</v>
      </c>
      <c r="AL798">
        <v>33777</v>
      </c>
      <c r="AM798">
        <v>37224</v>
      </c>
      <c r="AN798">
        <v>33827</v>
      </c>
      <c r="AO798">
        <v>32782</v>
      </c>
      <c r="AP798" t="s">
        <v>30</v>
      </c>
      <c r="AQ798" t="s">
        <v>30</v>
      </c>
    </row>
    <row r="799" spans="1:43" x14ac:dyDescent="0.35">
      <c r="A799">
        <v>20200601130039.898</v>
      </c>
      <c r="B799">
        <v>5.16</v>
      </c>
      <c r="C799">
        <v>6.33</v>
      </c>
      <c r="D799">
        <v>-1.91</v>
      </c>
      <c r="E799" s="2">
        <v>5.16</v>
      </c>
      <c r="F799" s="2">
        <v>6.33</v>
      </c>
      <c r="G799" s="2">
        <v>-1.91</v>
      </c>
      <c r="H799">
        <v>293.63</v>
      </c>
      <c r="I799" s="2">
        <v>293.63</v>
      </c>
      <c r="J799">
        <v>9</v>
      </c>
      <c r="K799">
        <v>0</v>
      </c>
      <c r="L799">
        <v>8188</v>
      </c>
      <c r="M799">
        <v>13.5425</v>
      </c>
      <c r="N799" s="2">
        <v>13.5425</v>
      </c>
      <c r="O799">
        <v>203.97200000000001</v>
      </c>
      <c r="P799" s="2">
        <v>203.97200000000001</v>
      </c>
      <c r="Q799">
        <v>17.399000000000001</v>
      </c>
      <c r="R799" s="3">
        <v>17.399999999999999</v>
      </c>
      <c r="S799">
        <v>82.953199999999995</v>
      </c>
      <c r="T799" s="3">
        <v>829.5</v>
      </c>
      <c r="U799">
        <v>83.505700000000004</v>
      </c>
      <c r="V799" s="3">
        <v>835.1</v>
      </c>
      <c r="W799">
        <v>-0.55254199999999998</v>
      </c>
      <c r="X799">
        <v>2.0832600000000001</v>
      </c>
      <c r="Y799" s="3">
        <v>2.0830000000000002</v>
      </c>
      <c r="Z799">
        <v>396.221</v>
      </c>
      <c r="AA799">
        <v>398.59899999999999</v>
      </c>
      <c r="AB799" s="2">
        <v>398.59899999999999</v>
      </c>
      <c r="AC799">
        <v>5.9677199999999999</v>
      </c>
      <c r="AD799">
        <v>6.0035400000000001</v>
      </c>
      <c r="AE799" s="3">
        <v>6.0039999999999996</v>
      </c>
      <c r="AF799">
        <v>-2.9011800000000001</v>
      </c>
      <c r="AG799">
        <v>19.9419</v>
      </c>
      <c r="AH799">
        <v>18.397300000000001</v>
      </c>
      <c r="AI799">
        <v>15.5274</v>
      </c>
      <c r="AJ799" s="3">
        <v>15.526999999999999</v>
      </c>
      <c r="AK799">
        <v>0.75264399999999998</v>
      </c>
      <c r="AL799">
        <v>33771</v>
      </c>
      <c r="AM799">
        <v>37222</v>
      </c>
      <c r="AN799">
        <v>33827</v>
      </c>
      <c r="AO799">
        <v>32781</v>
      </c>
      <c r="AP799" t="s">
        <v>30</v>
      </c>
      <c r="AQ799" t="s">
        <v>30</v>
      </c>
    </row>
    <row r="800" spans="1:43" x14ac:dyDescent="0.35">
      <c r="A800">
        <v>20200601130039.898</v>
      </c>
      <c r="B800">
        <v>5.13</v>
      </c>
      <c r="C800">
        <v>6.35</v>
      </c>
      <c r="D800">
        <v>-1.78</v>
      </c>
      <c r="E800" s="2">
        <v>5.13</v>
      </c>
      <c r="F800" s="2">
        <v>6.35</v>
      </c>
      <c r="G800" s="2">
        <v>-1.78</v>
      </c>
      <c r="H800">
        <v>293.68</v>
      </c>
      <c r="I800" s="2">
        <v>293.68</v>
      </c>
      <c r="J800">
        <v>10</v>
      </c>
      <c r="K800" t="s">
        <v>33</v>
      </c>
      <c r="L800">
        <v>8188</v>
      </c>
      <c r="M800">
        <v>13.545400000000001</v>
      </c>
      <c r="N800" s="2">
        <v>13.545400000000001</v>
      </c>
      <c r="O800">
        <v>204.31</v>
      </c>
      <c r="P800" s="2">
        <v>204.31</v>
      </c>
      <c r="Q800">
        <v>17.396100000000001</v>
      </c>
      <c r="R800" s="3">
        <v>17.399999999999999</v>
      </c>
      <c r="S800">
        <v>82.926299999999998</v>
      </c>
      <c r="T800" s="3">
        <v>829.3</v>
      </c>
      <c r="U800">
        <v>83.482500000000002</v>
      </c>
      <c r="V800" s="3">
        <v>834.8</v>
      </c>
      <c r="W800">
        <v>-0.55619600000000002</v>
      </c>
      <c r="X800">
        <v>2.0829599999999999</v>
      </c>
      <c r="Y800" s="3">
        <v>2.0830000000000002</v>
      </c>
      <c r="Z800">
        <v>396.19</v>
      </c>
      <c r="AA800">
        <v>398.57100000000003</v>
      </c>
      <c r="AB800" s="2">
        <v>398.57100000000003</v>
      </c>
      <c r="AC800">
        <v>5.9758800000000001</v>
      </c>
      <c r="AD800">
        <v>6.0118</v>
      </c>
      <c r="AE800" s="3">
        <v>6.0119999999999996</v>
      </c>
      <c r="AF800">
        <v>-2.8278099999999999</v>
      </c>
      <c r="AG800">
        <v>19.937799999999999</v>
      </c>
      <c r="AH800">
        <v>18.395700000000001</v>
      </c>
      <c r="AI800">
        <v>15.5274</v>
      </c>
      <c r="AJ800" s="3">
        <v>15.526999999999999</v>
      </c>
      <c r="AK800">
        <v>0.75264399999999998</v>
      </c>
      <c r="AL800">
        <v>33768</v>
      </c>
      <c r="AM800">
        <v>37223</v>
      </c>
      <c r="AN800">
        <v>33827</v>
      </c>
      <c r="AO800">
        <v>32783</v>
      </c>
      <c r="AP800" t="s">
        <v>30</v>
      </c>
      <c r="AQ800" t="s">
        <v>30</v>
      </c>
    </row>
    <row r="801" spans="1:43" x14ac:dyDescent="0.35">
      <c r="A801">
        <v>20200601130040</v>
      </c>
      <c r="B801">
        <v>5.35</v>
      </c>
      <c r="C801">
        <v>6.33</v>
      </c>
      <c r="D801">
        <v>-1.58</v>
      </c>
      <c r="E801" s="2">
        <v>5.35</v>
      </c>
      <c r="F801" s="2">
        <v>6.33</v>
      </c>
      <c r="G801" s="2">
        <v>-1.58</v>
      </c>
      <c r="H801">
        <v>293.68</v>
      </c>
      <c r="I801" s="2">
        <v>293.68</v>
      </c>
      <c r="J801">
        <v>1</v>
      </c>
      <c r="K801">
        <v>8</v>
      </c>
      <c r="L801">
        <v>8188</v>
      </c>
      <c r="M801">
        <v>13.538600000000001</v>
      </c>
      <c r="N801" s="2">
        <v>13.538600000000001</v>
      </c>
      <c r="O801">
        <v>205.39400000000001</v>
      </c>
      <c r="P801" s="2">
        <v>205.39400000000001</v>
      </c>
      <c r="Q801">
        <v>17.396100000000001</v>
      </c>
      <c r="R801" s="3">
        <v>17.399999999999999</v>
      </c>
      <c r="S801">
        <v>82.974900000000005</v>
      </c>
      <c r="T801" s="3">
        <v>829.7</v>
      </c>
      <c r="U801">
        <v>83.5244</v>
      </c>
      <c r="V801" s="3">
        <v>835.2</v>
      </c>
      <c r="W801">
        <v>-0.54949499999999996</v>
      </c>
      <c r="X801">
        <v>2.0831599999999999</v>
      </c>
      <c r="Y801" s="3">
        <v>2.0830000000000002</v>
      </c>
      <c r="Z801">
        <v>396.03500000000003</v>
      </c>
      <c r="AA801">
        <v>398.428</v>
      </c>
      <c r="AB801" s="2">
        <v>398.428</v>
      </c>
      <c r="AC801">
        <v>6.0082100000000001</v>
      </c>
      <c r="AD801">
        <v>6.04453</v>
      </c>
      <c r="AE801" s="3">
        <v>6.0449999999999999</v>
      </c>
      <c r="AF801">
        <v>-2.7679499999999999</v>
      </c>
      <c r="AG801">
        <v>19.956700000000001</v>
      </c>
      <c r="AH801">
        <v>18.415900000000001</v>
      </c>
      <c r="AI801">
        <v>15.5274</v>
      </c>
      <c r="AJ801" s="3">
        <v>15.526999999999999</v>
      </c>
      <c r="AK801">
        <v>0.75264399999999998</v>
      </c>
      <c r="AL801">
        <v>33766</v>
      </c>
      <c r="AM801">
        <v>37222</v>
      </c>
      <c r="AN801">
        <v>33826</v>
      </c>
      <c r="AO801">
        <v>32782</v>
      </c>
      <c r="AP801" t="s">
        <v>30</v>
      </c>
      <c r="AQ801" t="s">
        <v>30</v>
      </c>
    </row>
    <row r="802" spans="1:43" x14ac:dyDescent="0.35">
      <c r="A802">
        <v>20200601130040</v>
      </c>
      <c r="B802">
        <v>5.51</v>
      </c>
      <c r="C802">
        <v>6.19</v>
      </c>
      <c r="D802">
        <v>-1.3</v>
      </c>
      <c r="E802" s="2">
        <v>5.51</v>
      </c>
      <c r="F802" s="2">
        <v>6.19</v>
      </c>
      <c r="G802" s="2">
        <v>-1.3</v>
      </c>
      <c r="H802">
        <v>293.67</v>
      </c>
      <c r="I802" s="2">
        <v>293.67</v>
      </c>
      <c r="J802">
        <v>2</v>
      </c>
      <c r="K802">
        <v>28</v>
      </c>
      <c r="L802">
        <v>8188</v>
      </c>
      <c r="M802">
        <v>13.5479</v>
      </c>
      <c r="N802" s="2">
        <v>13.5479</v>
      </c>
      <c r="O802">
        <v>206.30199999999999</v>
      </c>
      <c r="P802" s="2">
        <v>206.30199999999999</v>
      </c>
      <c r="Q802">
        <v>17.3932</v>
      </c>
      <c r="R802" s="3">
        <v>17.39</v>
      </c>
      <c r="S802">
        <v>82.943899999999999</v>
      </c>
      <c r="T802" s="3">
        <v>829.4</v>
      </c>
      <c r="U802">
        <v>83.496399999999994</v>
      </c>
      <c r="V802" s="3">
        <v>835</v>
      </c>
      <c r="W802">
        <v>-0.55254199999999998</v>
      </c>
      <c r="X802">
        <v>2.0832600000000001</v>
      </c>
      <c r="Y802" s="3">
        <v>2.0830000000000002</v>
      </c>
      <c r="Z802">
        <v>396.39800000000002</v>
      </c>
      <c r="AA802">
        <v>398.80500000000001</v>
      </c>
      <c r="AB802" s="2">
        <v>398.80500000000001</v>
      </c>
      <c r="AC802">
        <v>6.0362</v>
      </c>
      <c r="AD802">
        <v>6.0728499999999999</v>
      </c>
      <c r="AE802" s="3">
        <v>6.0730000000000004</v>
      </c>
      <c r="AF802">
        <v>-2.76667</v>
      </c>
      <c r="AG802">
        <v>19.936199999999999</v>
      </c>
      <c r="AH802">
        <v>18.4068</v>
      </c>
      <c r="AI802">
        <v>15.5274</v>
      </c>
      <c r="AJ802" s="3">
        <v>15.526999999999999</v>
      </c>
      <c r="AK802">
        <v>0.75264399999999998</v>
      </c>
      <c r="AL802">
        <v>33767</v>
      </c>
      <c r="AM802">
        <v>37225</v>
      </c>
      <c r="AN802">
        <v>33830</v>
      </c>
      <c r="AO802">
        <v>32784</v>
      </c>
      <c r="AP802" t="s">
        <v>30</v>
      </c>
      <c r="AQ802" t="s">
        <v>30</v>
      </c>
    </row>
    <row r="803" spans="1:43" x14ac:dyDescent="0.35">
      <c r="A803">
        <v>20200601130040.102</v>
      </c>
      <c r="B803">
        <v>5.6</v>
      </c>
      <c r="C803">
        <v>5.98</v>
      </c>
      <c r="D803">
        <v>-1.7</v>
      </c>
      <c r="E803" s="2">
        <v>5.6</v>
      </c>
      <c r="F803" s="2">
        <v>5.98</v>
      </c>
      <c r="G803" s="2">
        <v>-1.7</v>
      </c>
      <c r="H803">
        <v>293.69</v>
      </c>
      <c r="I803" s="2">
        <v>293.69</v>
      </c>
      <c r="J803">
        <v>3</v>
      </c>
      <c r="K803">
        <v>0</v>
      </c>
      <c r="L803">
        <v>8188</v>
      </c>
      <c r="M803">
        <v>13.546200000000001</v>
      </c>
      <c r="N803" s="2">
        <v>13.546200000000001</v>
      </c>
      <c r="O803">
        <v>206.4</v>
      </c>
      <c r="P803" s="2">
        <v>206.4</v>
      </c>
      <c r="Q803">
        <v>17.396100000000001</v>
      </c>
      <c r="R803" s="3">
        <v>17.399999999999999</v>
      </c>
      <c r="S803">
        <v>82.936400000000006</v>
      </c>
      <c r="T803" s="3">
        <v>829.4</v>
      </c>
      <c r="U803">
        <v>83.487099999999998</v>
      </c>
      <c r="V803" s="3">
        <v>834.9</v>
      </c>
      <c r="W803">
        <v>-0.55071300000000001</v>
      </c>
      <c r="X803">
        <v>2.0832600000000001</v>
      </c>
      <c r="Y803" s="3">
        <v>2.0830000000000002</v>
      </c>
      <c r="Z803">
        <v>396.22899999999998</v>
      </c>
      <c r="AA803">
        <v>398.63499999999999</v>
      </c>
      <c r="AB803" s="2">
        <v>398.63499999999999</v>
      </c>
      <c r="AC803">
        <v>6.0372399999999997</v>
      </c>
      <c r="AD803">
        <v>6.0739099999999997</v>
      </c>
      <c r="AE803" s="3">
        <v>6.0739999999999998</v>
      </c>
      <c r="AF803">
        <v>-2.7490199999999998</v>
      </c>
      <c r="AG803">
        <v>19.964300000000001</v>
      </c>
      <c r="AH803">
        <v>18.382999999999999</v>
      </c>
      <c r="AI803">
        <v>15.5274</v>
      </c>
      <c r="AJ803" s="3">
        <v>15.526999999999999</v>
      </c>
      <c r="AK803">
        <v>0.75264399999999998</v>
      </c>
      <c r="AL803">
        <v>33767</v>
      </c>
      <c r="AM803">
        <v>37223</v>
      </c>
      <c r="AN803">
        <v>33827</v>
      </c>
      <c r="AO803">
        <v>32783</v>
      </c>
      <c r="AP803" t="s">
        <v>30</v>
      </c>
      <c r="AQ803" t="s">
        <v>30</v>
      </c>
    </row>
    <row r="804" spans="1:43" x14ac:dyDescent="0.35">
      <c r="A804">
        <v>20200601130040.102</v>
      </c>
      <c r="B804">
        <v>5.93</v>
      </c>
      <c r="C804">
        <v>5.91</v>
      </c>
      <c r="D804">
        <v>-1.93</v>
      </c>
      <c r="E804" s="2">
        <v>5.93</v>
      </c>
      <c r="F804" s="2">
        <v>5.91</v>
      </c>
      <c r="G804" s="2">
        <v>-1.93</v>
      </c>
      <c r="H804">
        <v>293.67</v>
      </c>
      <c r="I804" s="2">
        <v>293.67</v>
      </c>
      <c r="J804">
        <v>4</v>
      </c>
      <c r="K804">
        <v>0</v>
      </c>
      <c r="L804">
        <v>8188</v>
      </c>
      <c r="M804">
        <v>13.533099999999999</v>
      </c>
      <c r="N804" s="2">
        <v>13.533099999999999</v>
      </c>
      <c r="O804">
        <v>206.66300000000001</v>
      </c>
      <c r="P804" s="2">
        <v>206.66300000000001</v>
      </c>
      <c r="Q804">
        <v>17.396100000000001</v>
      </c>
      <c r="R804" s="3">
        <v>17.399999999999999</v>
      </c>
      <c r="S804">
        <v>82.945700000000002</v>
      </c>
      <c r="T804" s="3">
        <v>829.5</v>
      </c>
      <c r="U804">
        <v>83.496399999999994</v>
      </c>
      <c r="V804" s="3">
        <v>835</v>
      </c>
      <c r="W804">
        <v>-0.55071300000000001</v>
      </c>
      <c r="X804">
        <v>2.0829599999999999</v>
      </c>
      <c r="Y804" s="3">
        <v>2.0830000000000002</v>
      </c>
      <c r="Z804">
        <v>395.82</v>
      </c>
      <c r="AA804">
        <v>398.22699999999998</v>
      </c>
      <c r="AB804" s="2">
        <v>398.22699999999998</v>
      </c>
      <c r="AC804">
        <v>6.0445200000000003</v>
      </c>
      <c r="AD804">
        <v>6.0812799999999996</v>
      </c>
      <c r="AE804" s="3">
        <v>6.0810000000000004</v>
      </c>
      <c r="AF804">
        <v>-2.7595499999999999</v>
      </c>
      <c r="AG804">
        <v>19.949100000000001</v>
      </c>
      <c r="AH804">
        <v>18.3767</v>
      </c>
      <c r="AI804">
        <v>15.5274</v>
      </c>
      <c r="AJ804" s="3">
        <v>15.526999999999999</v>
      </c>
      <c r="AK804">
        <v>0.75264399999999998</v>
      </c>
      <c r="AL804">
        <v>33766</v>
      </c>
      <c r="AM804">
        <v>37224</v>
      </c>
      <c r="AN804">
        <v>33828</v>
      </c>
      <c r="AO804">
        <v>32782</v>
      </c>
      <c r="AP804" t="s">
        <v>30</v>
      </c>
      <c r="AQ804" t="s">
        <v>30</v>
      </c>
    </row>
    <row r="805" spans="1:43" x14ac:dyDescent="0.35">
      <c r="A805">
        <v>20200601130040.199</v>
      </c>
      <c r="B805">
        <v>6.2</v>
      </c>
      <c r="C805">
        <v>5.61</v>
      </c>
      <c r="D805">
        <v>-2.42</v>
      </c>
      <c r="E805" s="2">
        <v>6.2</v>
      </c>
      <c r="F805" s="2">
        <v>5.61</v>
      </c>
      <c r="G805" s="2">
        <v>-2.42</v>
      </c>
      <c r="H805">
        <v>293.75</v>
      </c>
      <c r="I805" s="2">
        <v>293.75</v>
      </c>
      <c r="J805">
        <v>5</v>
      </c>
      <c r="K805">
        <v>0</v>
      </c>
      <c r="L805">
        <v>8188</v>
      </c>
      <c r="M805">
        <v>13.5451</v>
      </c>
      <c r="N805" s="2">
        <v>13.5451</v>
      </c>
      <c r="O805">
        <v>206.5</v>
      </c>
      <c r="P805" s="2">
        <v>206.5</v>
      </c>
      <c r="Q805">
        <v>17.396100000000001</v>
      </c>
      <c r="R805" s="3">
        <v>17.399999999999999</v>
      </c>
      <c r="S805">
        <v>82.958500000000001</v>
      </c>
      <c r="T805" s="3">
        <v>829.6</v>
      </c>
      <c r="U805">
        <v>83.510400000000004</v>
      </c>
      <c r="V805" s="3">
        <v>835.1</v>
      </c>
      <c r="W805">
        <v>-0.55193199999999998</v>
      </c>
      <c r="X805">
        <v>2.0830600000000001</v>
      </c>
      <c r="Y805" s="3">
        <v>2.0830000000000002</v>
      </c>
      <c r="Z805">
        <v>396.20100000000002</v>
      </c>
      <c r="AA805">
        <v>398.60899999999998</v>
      </c>
      <c r="AB805" s="2">
        <v>398.60899999999998</v>
      </c>
      <c r="AC805">
        <v>6.0402500000000003</v>
      </c>
      <c r="AD805">
        <v>6.0769500000000001</v>
      </c>
      <c r="AE805" s="3">
        <v>6.077</v>
      </c>
      <c r="AF805">
        <v>-2.7357900000000002</v>
      </c>
      <c r="AG805">
        <v>19.9529</v>
      </c>
      <c r="AH805">
        <v>18.394400000000001</v>
      </c>
      <c r="AI805">
        <v>15.5274</v>
      </c>
      <c r="AJ805" s="3">
        <v>15.526999999999999</v>
      </c>
      <c r="AK805">
        <v>0.75264399999999998</v>
      </c>
      <c r="AL805">
        <v>33766</v>
      </c>
      <c r="AM805">
        <v>37225</v>
      </c>
      <c r="AN805">
        <v>33829</v>
      </c>
      <c r="AO805">
        <v>32782</v>
      </c>
      <c r="AP805" t="s">
        <v>30</v>
      </c>
      <c r="AQ805" t="s">
        <v>30</v>
      </c>
    </row>
    <row r="806" spans="1:43" x14ac:dyDescent="0.35">
      <c r="A806">
        <v>20200601130040.199</v>
      </c>
      <c r="B806">
        <v>6.35</v>
      </c>
      <c r="C806">
        <v>5.39</v>
      </c>
      <c r="D806">
        <v>-2.37</v>
      </c>
      <c r="E806" s="2">
        <v>6.35</v>
      </c>
      <c r="F806" s="2">
        <v>5.39</v>
      </c>
      <c r="G806" s="2">
        <v>-2.37</v>
      </c>
      <c r="H806">
        <v>293.72000000000003</v>
      </c>
      <c r="I806" s="2">
        <v>293.72000000000003</v>
      </c>
      <c r="J806">
        <v>6</v>
      </c>
      <c r="K806">
        <v>2</v>
      </c>
      <c r="L806">
        <v>8188</v>
      </c>
      <c r="M806">
        <v>13.537800000000001</v>
      </c>
      <c r="N806" s="2">
        <v>13.537800000000001</v>
      </c>
      <c r="O806">
        <v>206.83699999999999</v>
      </c>
      <c r="P806" s="2">
        <v>206.83699999999999</v>
      </c>
      <c r="Q806">
        <v>17.396100000000001</v>
      </c>
      <c r="R806" s="3">
        <v>17.399999999999999</v>
      </c>
      <c r="S806">
        <v>82.954400000000007</v>
      </c>
      <c r="T806" s="3">
        <v>829.5</v>
      </c>
      <c r="U806">
        <v>83.505700000000004</v>
      </c>
      <c r="V806" s="3">
        <v>835.1</v>
      </c>
      <c r="W806">
        <v>-0.55132199999999998</v>
      </c>
      <c r="X806">
        <v>2.0830600000000001</v>
      </c>
      <c r="Y806" s="3">
        <v>2.0830000000000002</v>
      </c>
      <c r="Z806">
        <v>395.952</v>
      </c>
      <c r="AA806">
        <v>398.36200000000002</v>
      </c>
      <c r="AB806" s="2">
        <v>398.36200000000002</v>
      </c>
      <c r="AC806">
        <v>6.0495099999999997</v>
      </c>
      <c r="AD806">
        <v>6.0863300000000002</v>
      </c>
      <c r="AE806" s="3">
        <v>6.0860000000000003</v>
      </c>
      <c r="AF806">
        <v>-2.7179000000000002</v>
      </c>
      <c r="AG806">
        <v>19.963000000000001</v>
      </c>
      <c r="AH806">
        <v>18.382999999999999</v>
      </c>
      <c r="AI806">
        <v>15.5274</v>
      </c>
      <c r="AJ806" s="3">
        <v>15.526999999999999</v>
      </c>
      <c r="AK806">
        <v>0.75264399999999998</v>
      </c>
      <c r="AL806">
        <v>33766</v>
      </c>
      <c r="AM806">
        <v>37224</v>
      </c>
      <c r="AN806">
        <v>33829</v>
      </c>
      <c r="AO806">
        <v>32782</v>
      </c>
      <c r="AP806" t="s">
        <v>30</v>
      </c>
      <c r="AQ806" t="s">
        <v>30</v>
      </c>
    </row>
    <row r="807" spans="1:43" x14ac:dyDescent="0.35">
      <c r="A807">
        <v>20200601130040.301</v>
      </c>
      <c r="B807">
        <v>6.55</v>
      </c>
      <c r="C807">
        <v>5.83</v>
      </c>
      <c r="D807">
        <v>-2.58</v>
      </c>
      <c r="E807" s="2">
        <v>6.55</v>
      </c>
      <c r="F807" s="2">
        <v>5.83</v>
      </c>
      <c r="G807" s="2">
        <v>-2.58</v>
      </c>
      <c r="H807">
        <v>293.60000000000002</v>
      </c>
      <c r="I807" s="2">
        <v>293.60000000000002</v>
      </c>
      <c r="J807">
        <v>7</v>
      </c>
      <c r="K807">
        <v>0</v>
      </c>
      <c r="L807">
        <v>8188</v>
      </c>
      <c r="M807">
        <v>13.532999999999999</v>
      </c>
      <c r="N807" s="2">
        <v>13.532999999999999</v>
      </c>
      <c r="O807">
        <v>207.14500000000001</v>
      </c>
      <c r="P807" s="2">
        <v>207.14500000000001</v>
      </c>
      <c r="Q807">
        <v>17.399000000000001</v>
      </c>
      <c r="R807" s="3">
        <v>17.399999999999999</v>
      </c>
      <c r="S807">
        <v>82.955600000000004</v>
      </c>
      <c r="T807" s="3">
        <v>829.6</v>
      </c>
      <c r="U807">
        <v>83.505700000000004</v>
      </c>
      <c r="V807" s="3">
        <v>835.1</v>
      </c>
      <c r="W807">
        <v>-0.55010400000000004</v>
      </c>
      <c r="X807">
        <v>2.0832600000000001</v>
      </c>
      <c r="Y807" s="3">
        <v>2.0830000000000002</v>
      </c>
      <c r="Z807">
        <v>396.01900000000001</v>
      </c>
      <c r="AA807">
        <v>398.43400000000003</v>
      </c>
      <c r="AB807" s="2">
        <v>398.43400000000003</v>
      </c>
      <c r="AC807">
        <v>6.0617400000000004</v>
      </c>
      <c r="AD807">
        <v>6.0987099999999996</v>
      </c>
      <c r="AE807" s="3">
        <v>6.0990000000000002</v>
      </c>
      <c r="AF807">
        <v>-2.74207</v>
      </c>
      <c r="AG807">
        <v>19.9482</v>
      </c>
      <c r="AH807">
        <v>18.3935</v>
      </c>
      <c r="AI807">
        <v>15.5274</v>
      </c>
      <c r="AJ807" s="3">
        <v>15.526999999999999</v>
      </c>
      <c r="AK807">
        <v>0.75264399999999998</v>
      </c>
      <c r="AL807">
        <v>33774</v>
      </c>
      <c r="AM807">
        <v>37225</v>
      </c>
      <c r="AN807">
        <v>33829</v>
      </c>
      <c r="AO807">
        <v>32784</v>
      </c>
      <c r="AP807" t="s">
        <v>30</v>
      </c>
      <c r="AQ807" t="s">
        <v>30</v>
      </c>
    </row>
    <row r="808" spans="1:43" x14ac:dyDescent="0.35">
      <c r="A808">
        <v>20200601130040.301</v>
      </c>
      <c r="B808">
        <v>6.29</v>
      </c>
      <c r="C808">
        <v>6.18</v>
      </c>
      <c r="D808">
        <v>-2.5</v>
      </c>
      <c r="E808" s="2">
        <v>6.29</v>
      </c>
      <c r="F808" s="2">
        <v>6.18</v>
      </c>
      <c r="G808" s="2">
        <v>-2.5</v>
      </c>
      <c r="H808">
        <v>293.58</v>
      </c>
      <c r="I808" s="2">
        <v>293.58</v>
      </c>
      <c r="J808">
        <v>8</v>
      </c>
      <c r="K808" t="s">
        <v>34</v>
      </c>
      <c r="L808">
        <v>8188</v>
      </c>
      <c r="M808">
        <v>13.5349</v>
      </c>
      <c r="N808" s="2">
        <v>13.5349</v>
      </c>
      <c r="O808">
        <v>206.78</v>
      </c>
      <c r="P808" s="2">
        <v>206.78</v>
      </c>
      <c r="Q808">
        <v>17.396100000000001</v>
      </c>
      <c r="R808" s="3">
        <v>17.399999999999999</v>
      </c>
      <c r="S808">
        <v>82.928299999999993</v>
      </c>
      <c r="T808" s="3">
        <v>829.3</v>
      </c>
      <c r="U808">
        <v>83.477800000000002</v>
      </c>
      <c r="V808" s="3">
        <v>834.8</v>
      </c>
      <c r="W808">
        <v>-0.54949499999999996</v>
      </c>
      <c r="X808">
        <v>2.0830600000000001</v>
      </c>
      <c r="Y808" s="3">
        <v>2.0830000000000002</v>
      </c>
      <c r="Z808">
        <v>395.84800000000001</v>
      </c>
      <c r="AA808">
        <v>398.25599999999997</v>
      </c>
      <c r="AB808" s="2">
        <v>398.25599999999997</v>
      </c>
      <c r="AC808">
        <v>6.0476000000000001</v>
      </c>
      <c r="AD808">
        <v>6.08439</v>
      </c>
      <c r="AE808" s="3">
        <v>6.0839999999999996</v>
      </c>
      <c r="AF808">
        <v>-2.8663099999999999</v>
      </c>
      <c r="AG808">
        <v>19.963000000000001</v>
      </c>
      <c r="AH808">
        <v>18.375399999999999</v>
      </c>
      <c r="AI808">
        <v>15.5274</v>
      </c>
      <c r="AJ808" s="3">
        <v>15.526999999999999</v>
      </c>
      <c r="AK808">
        <v>0.75264399999999998</v>
      </c>
      <c r="AL808">
        <v>33781</v>
      </c>
      <c r="AM808">
        <v>37225</v>
      </c>
      <c r="AN808">
        <v>33829</v>
      </c>
      <c r="AO808">
        <v>32783</v>
      </c>
      <c r="AP808" t="s">
        <v>30</v>
      </c>
      <c r="AQ808" t="s">
        <v>30</v>
      </c>
    </row>
    <row r="809" spans="1:43" x14ac:dyDescent="0.35">
      <c r="A809">
        <v>20200601130040.398</v>
      </c>
      <c r="B809">
        <v>6.58</v>
      </c>
      <c r="C809">
        <v>6.36</v>
      </c>
      <c r="D809">
        <v>-2.1</v>
      </c>
      <c r="E809" s="2">
        <v>6.58</v>
      </c>
      <c r="F809" s="2">
        <v>6.36</v>
      </c>
      <c r="G809" s="2">
        <v>-2.1</v>
      </c>
      <c r="H809">
        <v>293.52</v>
      </c>
      <c r="I809" s="2">
        <v>293.52</v>
      </c>
      <c r="J809">
        <v>9</v>
      </c>
      <c r="K809">
        <v>0</v>
      </c>
      <c r="L809">
        <v>8188</v>
      </c>
      <c r="M809">
        <v>13.5441</v>
      </c>
      <c r="N809" s="2">
        <v>13.5441</v>
      </c>
      <c r="O809">
        <v>204.89699999999999</v>
      </c>
      <c r="P809" s="2">
        <v>204.89699999999999</v>
      </c>
      <c r="Q809">
        <v>17.399000000000001</v>
      </c>
      <c r="R809" s="3">
        <v>17.399999999999999</v>
      </c>
      <c r="S809">
        <v>82.955399999999997</v>
      </c>
      <c r="T809" s="3">
        <v>829.6</v>
      </c>
      <c r="U809">
        <v>83.510400000000004</v>
      </c>
      <c r="V809" s="3">
        <v>835.1</v>
      </c>
      <c r="W809">
        <v>-0.55497799999999997</v>
      </c>
      <c r="X809">
        <v>2.0831599999999999</v>
      </c>
      <c r="Y809" s="3">
        <v>2.0830000000000002</v>
      </c>
      <c r="Z809">
        <v>396.255</v>
      </c>
      <c r="AA809">
        <v>398.64499999999998</v>
      </c>
      <c r="AB809" s="2">
        <v>398.64499999999998</v>
      </c>
      <c r="AC809">
        <v>5.9945899999999996</v>
      </c>
      <c r="AD809">
        <v>6.0307399999999998</v>
      </c>
      <c r="AE809" s="3">
        <v>6.0309999999999997</v>
      </c>
      <c r="AF809">
        <v>-2.9520400000000002</v>
      </c>
      <c r="AG809">
        <v>19.950700000000001</v>
      </c>
      <c r="AH809">
        <v>18.392299999999999</v>
      </c>
      <c r="AI809">
        <v>15.5274</v>
      </c>
      <c r="AJ809" s="3">
        <v>15.526999999999999</v>
      </c>
      <c r="AK809">
        <v>0.75264399999999998</v>
      </c>
      <c r="AL809">
        <v>33784</v>
      </c>
      <c r="AM809">
        <v>37224</v>
      </c>
      <c r="AN809">
        <v>33826</v>
      </c>
      <c r="AO809">
        <v>32782</v>
      </c>
      <c r="AP809" t="s">
        <v>30</v>
      </c>
      <c r="AQ809" t="s">
        <v>30</v>
      </c>
    </row>
    <row r="810" spans="1:43" x14ac:dyDescent="0.35">
      <c r="A810">
        <v>20200601130040.398</v>
      </c>
      <c r="B810">
        <v>6.35</v>
      </c>
      <c r="C810">
        <v>6.49</v>
      </c>
      <c r="D810">
        <v>-1.88</v>
      </c>
      <c r="E810" s="2">
        <v>6.35</v>
      </c>
      <c r="F810" s="2">
        <v>6.49</v>
      </c>
      <c r="G810" s="2">
        <v>-1.88</v>
      </c>
      <c r="H810">
        <v>293.39999999999998</v>
      </c>
      <c r="I810" s="2">
        <v>293.39999999999998</v>
      </c>
      <c r="J810">
        <v>10</v>
      </c>
      <c r="K810">
        <v>1</v>
      </c>
      <c r="L810">
        <v>8188</v>
      </c>
      <c r="M810">
        <v>13.541700000000001</v>
      </c>
      <c r="N810" s="2">
        <v>13.541700000000001</v>
      </c>
      <c r="O810">
        <v>203.64099999999999</v>
      </c>
      <c r="P810" s="2">
        <v>203.64099999999999</v>
      </c>
      <c r="Q810">
        <v>17.396100000000001</v>
      </c>
      <c r="R810" s="3">
        <v>17.399999999999999</v>
      </c>
      <c r="S810">
        <v>82.948899999999995</v>
      </c>
      <c r="T810" s="3">
        <v>829.5</v>
      </c>
      <c r="U810">
        <v>83.505700000000004</v>
      </c>
      <c r="V810" s="3">
        <v>835.1</v>
      </c>
      <c r="W810">
        <v>-0.55680499999999999</v>
      </c>
      <c r="X810">
        <v>2.0834700000000002</v>
      </c>
      <c r="Y810" s="3">
        <v>2.0830000000000002</v>
      </c>
      <c r="Z810">
        <v>396.21600000000001</v>
      </c>
      <c r="AA810">
        <v>398.59100000000001</v>
      </c>
      <c r="AB810" s="2">
        <v>398.59100000000001</v>
      </c>
      <c r="AC810">
        <v>5.9583500000000003</v>
      </c>
      <c r="AD810">
        <v>5.9940600000000002</v>
      </c>
      <c r="AE810" s="3">
        <v>5.9939999999999998</v>
      </c>
      <c r="AF810">
        <v>-3.0088400000000002</v>
      </c>
      <c r="AG810">
        <v>19.955400000000001</v>
      </c>
      <c r="AH810">
        <v>18.403300000000002</v>
      </c>
      <c r="AI810">
        <v>15.5274</v>
      </c>
      <c r="AJ810" s="3">
        <v>15.526999999999999</v>
      </c>
      <c r="AK810">
        <v>0.75264399999999998</v>
      </c>
      <c r="AL810">
        <v>33787</v>
      </c>
      <c r="AM810">
        <v>37225</v>
      </c>
      <c r="AN810">
        <v>33827</v>
      </c>
      <c r="AO810">
        <v>32783</v>
      </c>
      <c r="AP810" t="s">
        <v>30</v>
      </c>
      <c r="AQ810" t="s">
        <v>30</v>
      </c>
    </row>
    <row r="811" spans="1:43" x14ac:dyDescent="0.35">
      <c r="A811">
        <v>20200601130040.5</v>
      </c>
      <c r="B811">
        <v>6.32</v>
      </c>
      <c r="C811">
        <v>6.7</v>
      </c>
      <c r="D811">
        <v>-1.97</v>
      </c>
      <c r="E811" s="2">
        <v>6.32</v>
      </c>
      <c r="F811" s="2">
        <v>6.7</v>
      </c>
      <c r="G811" s="2">
        <v>-1.97</v>
      </c>
      <c r="H811">
        <v>293.48</v>
      </c>
      <c r="I811" s="2">
        <v>293.48</v>
      </c>
      <c r="J811">
        <v>1</v>
      </c>
      <c r="K811">
        <v>8</v>
      </c>
      <c r="L811">
        <v>8188</v>
      </c>
      <c r="M811">
        <v>13.5496</v>
      </c>
      <c r="N811" s="2">
        <v>13.5496</v>
      </c>
      <c r="O811">
        <v>202.72399999999999</v>
      </c>
      <c r="P811" s="2">
        <v>202.72399999999999</v>
      </c>
      <c r="Q811">
        <v>17.3932</v>
      </c>
      <c r="R811" s="3">
        <v>17.39</v>
      </c>
      <c r="S811">
        <v>82.942700000000002</v>
      </c>
      <c r="T811" s="3">
        <v>829.4</v>
      </c>
      <c r="U811">
        <v>83.496399999999994</v>
      </c>
      <c r="V811" s="3">
        <v>835</v>
      </c>
      <c r="W811">
        <v>-0.55376000000000003</v>
      </c>
      <c r="X811">
        <v>2.0833699999999999</v>
      </c>
      <c r="Y811" s="3">
        <v>2.0830000000000002</v>
      </c>
      <c r="Z811">
        <v>396.399</v>
      </c>
      <c r="AA811">
        <v>398.76400000000001</v>
      </c>
      <c r="AB811" s="2">
        <v>398.76400000000001</v>
      </c>
      <c r="AC811">
        <v>5.9307800000000004</v>
      </c>
      <c r="AD811">
        <v>5.96617</v>
      </c>
      <c r="AE811" s="3">
        <v>5.9660000000000002</v>
      </c>
      <c r="AF811">
        <v>-3.0528300000000002</v>
      </c>
      <c r="AG811">
        <v>19.945</v>
      </c>
      <c r="AH811">
        <v>18.402999999999999</v>
      </c>
      <c r="AI811">
        <v>15.5274</v>
      </c>
      <c r="AJ811" s="3">
        <v>15.526999999999999</v>
      </c>
      <c r="AK811">
        <v>0.75264399999999998</v>
      </c>
      <c r="AL811">
        <v>33787</v>
      </c>
      <c r="AM811">
        <v>37224</v>
      </c>
      <c r="AN811">
        <v>33828</v>
      </c>
      <c r="AO811">
        <v>32785</v>
      </c>
      <c r="AP811" t="s">
        <v>30</v>
      </c>
      <c r="AQ811" t="s">
        <v>30</v>
      </c>
    </row>
    <row r="812" spans="1:43" x14ac:dyDescent="0.35">
      <c r="A812">
        <v>20200601130040.5</v>
      </c>
      <c r="B812">
        <v>6.6</v>
      </c>
      <c r="C812">
        <v>6.63</v>
      </c>
      <c r="D812">
        <v>-1.73</v>
      </c>
      <c r="E812" s="2">
        <v>6.6</v>
      </c>
      <c r="F812" s="2">
        <v>6.63</v>
      </c>
      <c r="G812" s="2">
        <v>-1.73</v>
      </c>
      <c r="H812">
        <v>293.62</v>
      </c>
      <c r="I812" s="2">
        <v>293.62</v>
      </c>
      <c r="J812">
        <v>2</v>
      </c>
      <c r="K812">
        <v>28</v>
      </c>
      <c r="L812">
        <v>8188</v>
      </c>
      <c r="M812">
        <v>13.547000000000001</v>
      </c>
      <c r="N812" s="2">
        <v>13.547000000000001</v>
      </c>
      <c r="O812">
        <v>202.02799999999999</v>
      </c>
      <c r="P812" s="2">
        <v>202.02799999999999</v>
      </c>
      <c r="Q812">
        <v>17.396100000000001</v>
      </c>
      <c r="R812" s="3">
        <v>17.399999999999999</v>
      </c>
      <c r="S812">
        <v>82.938000000000002</v>
      </c>
      <c r="T812" s="3">
        <v>829.4</v>
      </c>
      <c r="U812">
        <v>83.491799999999998</v>
      </c>
      <c r="V812" s="3">
        <v>834.9</v>
      </c>
      <c r="W812">
        <v>-0.55376000000000003</v>
      </c>
      <c r="X812">
        <v>2.0830600000000001</v>
      </c>
      <c r="Y812" s="3">
        <v>2.0830000000000002</v>
      </c>
      <c r="Z812">
        <v>396.26499999999999</v>
      </c>
      <c r="AA812">
        <v>398.62</v>
      </c>
      <c r="AB812" s="2">
        <v>398.62</v>
      </c>
      <c r="AC812">
        <v>5.9095599999999999</v>
      </c>
      <c r="AD812">
        <v>5.9446899999999996</v>
      </c>
      <c r="AE812" s="3">
        <v>5.9450000000000003</v>
      </c>
      <c r="AF812">
        <v>-3.05437</v>
      </c>
      <c r="AG812">
        <v>19.947900000000001</v>
      </c>
      <c r="AH812">
        <v>18.3919</v>
      </c>
      <c r="AI812">
        <v>15.5274</v>
      </c>
      <c r="AJ812" s="3">
        <v>15.526999999999999</v>
      </c>
      <c r="AK812">
        <v>0.75264399999999998</v>
      </c>
      <c r="AL812">
        <v>33786</v>
      </c>
      <c r="AM812">
        <v>37223</v>
      </c>
      <c r="AN812">
        <v>33827</v>
      </c>
      <c r="AO812">
        <v>32783</v>
      </c>
      <c r="AP812" t="s">
        <v>30</v>
      </c>
      <c r="AQ812" t="s">
        <v>30</v>
      </c>
    </row>
    <row r="813" spans="1:43" x14ac:dyDescent="0.35">
      <c r="A813">
        <v>20200601130040.602</v>
      </c>
      <c r="B813">
        <v>6.26</v>
      </c>
      <c r="C813">
        <v>6.76</v>
      </c>
      <c r="D813">
        <v>-1.64</v>
      </c>
      <c r="E813" s="2">
        <v>6.26</v>
      </c>
      <c r="F813" s="2">
        <v>6.76</v>
      </c>
      <c r="G813" s="2">
        <v>-1.64</v>
      </c>
      <c r="H813">
        <v>293.47000000000003</v>
      </c>
      <c r="I813" s="2">
        <v>293.47000000000003</v>
      </c>
      <c r="J813">
        <v>3</v>
      </c>
      <c r="K813">
        <v>0</v>
      </c>
      <c r="L813">
        <v>8188</v>
      </c>
      <c r="M813">
        <v>13.5555</v>
      </c>
      <c r="N813" s="2">
        <v>13.5555</v>
      </c>
      <c r="O813">
        <v>201.97900000000001</v>
      </c>
      <c r="P813" s="2">
        <v>201.97900000000001</v>
      </c>
      <c r="Q813">
        <v>17.399000000000001</v>
      </c>
      <c r="R813" s="3">
        <v>17.399999999999999</v>
      </c>
      <c r="S813">
        <v>82.951400000000007</v>
      </c>
      <c r="T813" s="3">
        <v>829.5</v>
      </c>
      <c r="U813">
        <v>83.505700000000004</v>
      </c>
      <c r="V813" s="3">
        <v>835.1</v>
      </c>
      <c r="W813">
        <v>-0.554369</v>
      </c>
      <c r="X813">
        <v>2.0828600000000002</v>
      </c>
      <c r="Y813" s="3">
        <v>2.0830000000000002</v>
      </c>
      <c r="Z813">
        <v>396.48200000000003</v>
      </c>
      <c r="AA813">
        <v>398.83800000000002</v>
      </c>
      <c r="AB813" s="2">
        <v>398.83800000000002</v>
      </c>
      <c r="AC813">
        <v>5.9076700000000004</v>
      </c>
      <c r="AD813">
        <v>5.9427700000000003</v>
      </c>
      <c r="AE813" s="3">
        <v>5.9429999999999996</v>
      </c>
      <c r="AF813">
        <v>-3.0768499999999999</v>
      </c>
      <c r="AG813">
        <v>19.953299999999999</v>
      </c>
      <c r="AH813">
        <v>18.426400000000001</v>
      </c>
      <c r="AI813">
        <v>15.5274</v>
      </c>
      <c r="AJ813" s="3">
        <v>15.526999999999999</v>
      </c>
      <c r="AK813">
        <v>0.75264399999999998</v>
      </c>
      <c r="AL813">
        <v>33788</v>
      </c>
      <c r="AM813">
        <v>37223</v>
      </c>
      <c r="AN813">
        <v>33826</v>
      </c>
      <c r="AO813">
        <v>32782</v>
      </c>
      <c r="AP813" t="s">
        <v>30</v>
      </c>
      <c r="AQ813" t="s">
        <v>30</v>
      </c>
    </row>
    <row r="814" spans="1:43" x14ac:dyDescent="0.35">
      <c r="A814">
        <v>20200601130040.602</v>
      </c>
      <c r="B814">
        <v>5.82</v>
      </c>
      <c r="C814">
        <v>7.05</v>
      </c>
      <c r="D814">
        <v>-1.46</v>
      </c>
      <c r="E814" s="2">
        <v>5.82</v>
      </c>
      <c r="F814" s="2">
        <v>7.05</v>
      </c>
      <c r="G814" s="2">
        <v>-1.46</v>
      </c>
      <c r="H814">
        <v>293.36</v>
      </c>
      <c r="I814" s="2">
        <v>293.36</v>
      </c>
      <c r="J814">
        <v>4</v>
      </c>
      <c r="K814">
        <v>0</v>
      </c>
      <c r="L814">
        <v>8188</v>
      </c>
      <c r="M814">
        <v>13.545199999999999</v>
      </c>
      <c r="N814" s="2">
        <v>13.545199999999999</v>
      </c>
      <c r="O814">
        <v>201.7</v>
      </c>
      <c r="P814" s="2">
        <v>201.7</v>
      </c>
      <c r="Q814">
        <v>17.396100000000001</v>
      </c>
      <c r="R814" s="3">
        <v>17.399999999999999</v>
      </c>
      <c r="S814">
        <v>82.956999999999994</v>
      </c>
      <c r="T814" s="3">
        <v>829.6</v>
      </c>
      <c r="U814">
        <v>83.515000000000001</v>
      </c>
      <c r="V814" s="3">
        <v>835.2</v>
      </c>
      <c r="W814">
        <v>-0.55802399999999996</v>
      </c>
      <c r="X814">
        <v>2.0830600000000001</v>
      </c>
      <c r="Y814" s="3">
        <v>2.0830000000000002</v>
      </c>
      <c r="Z814">
        <v>396.209</v>
      </c>
      <c r="AA814">
        <v>398.56</v>
      </c>
      <c r="AB814" s="2">
        <v>398.56</v>
      </c>
      <c r="AC814">
        <v>5.8999199999999998</v>
      </c>
      <c r="AD814">
        <v>5.9349299999999996</v>
      </c>
      <c r="AE814" s="3">
        <v>5.9349999999999996</v>
      </c>
      <c r="AF814">
        <v>-3.0964399999999999</v>
      </c>
      <c r="AG814">
        <v>19.944099999999999</v>
      </c>
      <c r="AH814">
        <v>18.412099999999999</v>
      </c>
      <c r="AI814">
        <v>15.5274</v>
      </c>
      <c r="AJ814" s="3">
        <v>15.526999999999999</v>
      </c>
      <c r="AK814">
        <v>0.75264399999999998</v>
      </c>
      <c r="AL814">
        <v>33787</v>
      </c>
      <c r="AM814">
        <v>37224</v>
      </c>
      <c r="AN814">
        <v>33828</v>
      </c>
      <c r="AO814">
        <v>32782</v>
      </c>
      <c r="AP814" t="s">
        <v>30</v>
      </c>
      <c r="AQ814" t="s">
        <v>30</v>
      </c>
    </row>
    <row r="815" spans="1:43" x14ac:dyDescent="0.35">
      <c r="A815">
        <v>20200601130040.699</v>
      </c>
      <c r="B815">
        <v>5.87</v>
      </c>
      <c r="C815">
        <v>6.33</v>
      </c>
      <c r="D815">
        <v>-1.53</v>
      </c>
      <c r="E815" s="2">
        <v>5.87</v>
      </c>
      <c r="F815" s="2">
        <v>6.33</v>
      </c>
      <c r="G815" s="2">
        <v>-1.53</v>
      </c>
      <c r="H815">
        <v>293.41000000000003</v>
      </c>
      <c r="I815" s="2">
        <v>293.41000000000003</v>
      </c>
      <c r="J815">
        <v>5</v>
      </c>
      <c r="K815">
        <v>0</v>
      </c>
      <c r="L815">
        <v>8188</v>
      </c>
      <c r="M815">
        <v>13.5435</v>
      </c>
      <c r="N815" s="2">
        <v>13.5435</v>
      </c>
      <c r="O815">
        <v>201.43199999999999</v>
      </c>
      <c r="P815" s="2">
        <v>201.43199999999999</v>
      </c>
      <c r="Q815">
        <v>17.399000000000001</v>
      </c>
      <c r="R815" s="3">
        <v>17.399999999999999</v>
      </c>
      <c r="S815">
        <v>82.942499999999995</v>
      </c>
      <c r="T815" s="3">
        <v>829.4</v>
      </c>
      <c r="U815">
        <v>83.501099999999994</v>
      </c>
      <c r="V815" s="3">
        <v>835</v>
      </c>
      <c r="W815">
        <v>-0.55863300000000005</v>
      </c>
      <c r="X815">
        <v>2.0830600000000001</v>
      </c>
      <c r="Y815" s="3">
        <v>2.0830000000000002</v>
      </c>
      <c r="Z815">
        <v>396.11900000000003</v>
      </c>
      <c r="AA815">
        <v>398.46600000000001</v>
      </c>
      <c r="AB815" s="2">
        <v>398.46600000000001</v>
      </c>
      <c r="AC815">
        <v>5.8914499999999999</v>
      </c>
      <c r="AD815">
        <v>5.9263700000000004</v>
      </c>
      <c r="AE815" s="3">
        <v>5.9260000000000002</v>
      </c>
      <c r="AF815">
        <v>-3.0735899999999998</v>
      </c>
      <c r="AG815">
        <v>19.953299999999999</v>
      </c>
      <c r="AH815">
        <v>18.390999999999998</v>
      </c>
      <c r="AI815">
        <v>15.5274</v>
      </c>
      <c r="AJ815" s="3">
        <v>15.526999999999999</v>
      </c>
      <c r="AK815">
        <v>0.75264399999999998</v>
      </c>
      <c r="AL815">
        <v>33783</v>
      </c>
      <c r="AM815">
        <v>37224</v>
      </c>
      <c r="AN815">
        <v>33828</v>
      </c>
      <c r="AO815">
        <v>32783</v>
      </c>
      <c r="AP815" t="s">
        <v>30</v>
      </c>
      <c r="AQ815" t="s">
        <v>30</v>
      </c>
    </row>
    <row r="816" spans="1:43" x14ac:dyDescent="0.35">
      <c r="A816">
        <v>20200601130040.699</v>
      </c>
      <c r="B816">
        <v>5.96</v>
      </c>
      <c r="C816">
        <v>6.38</v>
      </c>
      <c r="D816">
        <v>-2.42</v>
      </c>
      <c r="E816" s="2">
        <v>5.96</v>
      </c>
      <c r="F816" s="2">
        <v>6.38</v>
      </c>
      <c r="G816" s="2">
        <v>-2.42</v>
      </c>
      <c r="H816">
        <v>293.18</v>
      </c>
      <c r="I816" s="2">
        <v>293.18</v>
      </c>
      <c r="J816">
        <v>6</v>
      </c>
      <c r="K816">
        <v>2</v>
      </c>
      <c r="L816">
        <v>8188</v>
      </c>
      <c r="M816">
        <v>13.5425</v>
      </c>
      <c r="N816" s="2">
        <v>13.5425</v>
      </c>
      <c r="O816">
        <v>201.761</v>
      </c>
      <c r="P816" s="2">
        <v>201.761</v>
      </c>
      <c r="Q816">
        <v>17.399000000000001</v>
      </c>
      <c r="R816" s="3">
        <v>17.399999999999999</v>
      </c>
      <c r="S816">
        <v>82.958600000000004</v>
      </c>
      <c r="T816" s="3">
        <v>829.6</v>
      </c>
      <c r="U816">
        <v>83.5197</v>
      </c>
      <c r="V816" s="3">
        <v>835.2</v>
      </c>
      <c r="W816">
        <v>-0.56106900000000004</v>
      </c>
      <c r="X816">
        <v>2.0830600000000001</v>
      </c>
      <c r="Y816" s="3">
        <v>2.0830000000000002</v>
      </c>
      <c r="Z816">
        <v>396.20100000000002</v>
      </c>
      <c r="AA816">
        <v>398.55399999999997</v>
      </c>
      <c r="AB816" s="2">
        <v>398.55399999999997</v>
      </c>
      <c r="AC816">
        <v>5.9027599999999998</v>
      </c>
      <c r="AD816">
        <v>5.9378000000000002</v>
      </c>
      <c r="AE816" s="3">
        <v>5.9379999999999997</v>
      </c>
      <c r="AF816">
        <v>-2.9780899999999999</v>
      </c>
      <c r="AG816">
        <v>19.959599999999998</v>
      </c>
      <c r="AH816">
        <v>18.372</v>
      </c>
      <c r="AI816">
        <v>15.5274</v>
      </c>
      <c r="AJ816" s="3">
        <v>15.526999999999999</v>
      </c>
      <c r="AK816">
        <v>0.75264399999999998</v>
      </c>
      <c r="AL816">
        <v>33773</v>
      </c>
      <c r="AM816">
        <v>37224</v>
      </c>
      <c r="AN816">
        <v>33828</v>
      </c>
      <c r="AO816">
        <v>32783</v>
      </c>
      <c r="AP816" t="s">
        <v>30</v>
      </c>
      <c r="AQ816" t="s">
        <v>30</v>
      </c>
    </row>
    <row r="817" spans="1:43" x14ac:dyDescent="0.35">
      <c r="A817">
        <v>20200601130040.801</v>
      </c>
      <c r="B817">
        <v>6.06</v>
      </c>
      <c r="C817">
        <v>6.24</v>
      </c>
      <c r="D817">
        <v>-2.84</v>
      </c>
      <c r="E817" s="2">
        <v>6.06</v>
      </c>
      <c r="F817" s="2">
        <v>6.24</v>
      </c>
      <c r="G817" s="2">
        <v>-2.84</v>
      </c>
      <c r="H817">
        <v>293.24</v>
      </c>
      <c r="I817" s="2">
        <v>293.24</v>
      </c>
      <c r="J817">
        <v>7</v>
      </c>
      <c r="K817">
        <v>0</v>
      </c>
      <c r="L817">
        <v>8188</v>
      </c>
      <c r="M817">
        <v>13.5341</v>
      </c>
      <c r="N817" s="2">
        <v>13.5341</v>
      </c>
      <c r="O817">
        <v>203.149</v>
      </c>
      <c r="P817" s="2">
        <v>203.149</v>
      </c>
      <c r="Q817">
        <v>17.396100000000001</v>
      </c>
      <c r="R817" s="3">
        <v>17.399999999999999</v>
      </c>
      <c r="S817">
        <v>82.936999999999998</v>
      </c>
      <c r="T817" s="3">
        <v>829.4</v>
      </c>
      <c r="U817">
        <v>83.501099999999994</v>
      </c>
      <c r="V817" s="3">
        <v>835</v>
      </c>
      <c r="W817">
        <v>-0.56411500000000003</v>
      </c>
      <c r="X817">
        <v>2.0829599999999999</v>
      </c>
      <c r="Y817" s="3">
        <v>2.0830000000000002</v>
      </c>
      <c r="Z817">
        <v>395.911</v>
      </c>
      <c r="AA817">
        <v>398.27800000000002</v>
      </c>
      <c r="AB817" s="2">
        <v>398.27800000000002</v>
      </c>
      <c r="AC817">
        <v>5.9426500000000004</v>
      </c>
      <c r="AD817">
        <v>5.97818</v>
      </c>
      <c r="AE817" s="3">
        <v>5.9779999999999998</v>
      </c>
      <c r="AF817">
        <v>-2.79969</v>
      </c>
      <c r="AG817">
        <v>19.9693</v>
      </c>
      <c r="AH817">
        <v>18.3565</v>
      </c>
      <c r="AI817">
        <v>15.5274</v>
      </c>
      <c r="AJ817" s="3">
        <v>15.526999999999999</v>
      </c>
      <c r="AK817">
        <v>0.75264399999999998</v>
      </c>
      <c r="AL817">
        <v>33763</v>
      </c>
      <c r="AM817">
        <v>37224</v>
      </c>
      <c r="AN817">
        <v>33830</v>
      </c>
      <c r="AO817">
        <v>32783</v>
      </c>
      <c r="AP817" t="s">
        <v>30</v>
      </c>
      <c r="AQ817" t="s">
        <v>30</v>
      </c>
    </row>
    <row r="818" spans="1:43" x14ac:dyDescent="0.35">
      <c r="A818">
        <v>20200601130040.801</v>
      </c>
      <c r="B818">
        <v>6.25</v>
      </c>
      <c r="C818">
        <v>6.25</v>
      </c>
      <c r="D818">
        <v>-2.8</v>
      </c>
      <c r="E818" s="2">
        <v>6.25</v>
      </c>
      <c r="F818" s="2">
        <v>6.25</v>
      </c>
      <c r="G818" s="2">
        <v>-2.8</v>
      </c>
      <c r="H818">
        <v>293.23</v>
      </c>
      <c r="I818" s="2">
        <v>293.23</v>
      </c>
      <c r="J818">
        <v>8</v>
      </c>
      <c r="K818">
        <v>41</v>
      </c>
      <c r="L818">
        <v>8188</v>
      </c>
      <c r="M818">
        <v>13.537599999999999</v>
      </c>
      <c r="N818" s="2">
        <v>13.537599999999999</v>
      </c>
      <c r="O818">
        <v>205.75</v>
      </c>
      <c r="P818" s="2">
        <v>205.75</v>
      </c>
      <c r="Q818">
        <v>17.399000000000001</v>
      </c>
      <c r="R818" s="3">
        <v>17.399999999999999</v>
      </c>
      <c r="S818">
        <v>82.938000000000002</v>
      </c>
      <c r="T818" s="3">
        <v>829.4</v>
      </c>
      <c r="U818">
        <v>83.505700000000004</v>
      </c>
      <c r="V818" s="3">
        <v>835.1</v>
      </c>
      <c r="W818">
        <v>-0.56777</v>
      </c>
      <c r="X818">
        <v>2.0830600000000001</v>
      </c>
      <c r="Y818" s="3">
        <v>2.0830000000000002</v>
      </c>
      <c r="Z818">
        <v>395.995</v>
      </c>
      <c r="AA818">
        <v>398.392</v>
      </c>
      <c r="AB818" s="2">
        <v>398.392</v>
      </c>
      <c r="AC818">
        <v>6.01851</v>
      </c>
      <c r="AD818">
        <v>6.0549499999999998</v>
      </c>
      <c r="AE818" s="3">
        <v>6.0549999999999997</v>
      </c>
      <c r="AF818">
        <v>-2.6679599999999999</v>
      </c>
      <c r="AG818">
        <v>19.9697</v>
      </c>
      <c r="AH818">
        <v>18.372</v>
      </c>
      <c r="AI818">
        <v>15.5274</v>
      </c>
      <c r="AJ818" s="3">
        <v>15.526999999999999</v>
      </c>
      <c r="AK818">
        <v>0.75264399999999998</v>
      </c>
      <c r="AL818">
        <v>33759</v>
      </c>
      <c r="AM818">
        <v>37224</v>
      </c>
      <c r="AN818">
        <v>33830</v>
      </c>
      <c r="AO818">
        <v>32783</v>
      </c>
      <c r="AP818" t="s">
        <v>30</v>
      </c>
      <c r="AQ818" t="s">
        <v>30</v>
      </c>
    </row>
    <row r="819" spans="1:43" x14ac:dyDescent="0.35">
      <c r="A819">
        <v>20200601130040.898</v>
      </c>
      <c r="B819">
        <v>6.09</v>
      </c>
      <c r="C819">
        <v>6.09</v>
      </c>
      <c r="D819">
        <v>-2.76</v>
      </c>
      <c r="E819" s="2">
        <v>6.09</v>
      </c>
      <c r="F819" s="2">
        <v>6.09</v>
      </c>
      <c r="G819" s="2">
        <v>-2.76</v>
      </c>
      <c r="H819">
        <v>293.29000000000002</v>
      </c>
      <c r="I819" s="2">
        <v>293.29000000000002</v>
      </c>
      <c r="J819">
        <v>9</v>
      </c>
      <c r="K819" t="s">
        <v>38</v>
      </c>
      <c r="L819">
        <v>8188</v>
      </c>
      <c r="M819">
        <v>13.524699999999999</v>
      </c>
      <c r="N819" s="2">
        <v>13.524699999999999</v>
      </c>
      <c r="O819">
        <v>207.86</v>
      </c>
      <c r="P819" s="2">
        <v>207.86</v>
      </c>
      <c r="Q819">
        <v>17.399000000000001</v>
      </c>
      <c r="R819" s="3">
        <v>17.399999999999999</v>
      </c>
      <c r="S819">
        <v>82.946700000000007</v>
      </c>
      <c r="T819" s="3">
        <v>829.5</v>
      </c>
      <c r="U819">
        <v>83.515000000000001</v>
      </c>
      <c r="V819" s="3">
        <v>835.2</v>
      </c>
      <c r="W819">
        <v>-0.56837899999999997</v>
      </c>
      <c r="X819">
        <v>2.0830600000000001</v>
      </c>
      <c r="Y819" s="3">
        <v>2.0830000000000002</v>
      </c>
      <c r="Z819">
        <v>395.64100000000002</v>
      </c>
      <c r="AA819">
        <v>398.06099999999998</v>
      </c>
      <c r="AB819" s="2">
        <v>398.06099999999998</v>
      </c>
      <c r="AC819">
        <v>6.0805800000000003</v>
      </c>
      <c r="AD819">
        <v>6.1177700000000002</v>
      </c>
      <c r="AE819" s="3">
        <v>6.1180000000000003</v>
      </c>
      <c r="AF819">
        <v>-2.6317200000000001</v>
      </c>
      <c r="AG819">
        <v>19.953299999999999</v>
      </c>
      <c r="AH819">
        <v>18.368200000000002</v>
      </c>
      <c r="AI819">
        <v>15.5274</v>
      </c>
      <c r="AJ819" s="3">
        <v>15.526999999999999</v>
      </c>
      <c r="AK819">
        <v>0.75264399999999998</v>
      </c>
      <c r="AL819">
        <v>33759</v>
      </c>
      <c r="AM819">
        <v>37223</v>
      </c>
      <c r="AN819">
        <v>33829</v>
      </c>
      <c r="AO819">
        <v>32783</v>
      </c>
      <c r="AP819" t="s">
        <v>30</v>
      </c>
      <c r="AQ819" t="s">
        <v>30</v>
      </c>
    </row>
    <row r="820" spans="1:43" x14ac:dyDescent="0.35">
      <c r="A820">
        <v>20200601130040.898</v>
      </c>
      <c r="B820">
        <v>5.99</v>
      </c>
      <c r="C820">
        <v>6.16</v>
      </c>
      <c r="D820">
        <v>-2.57</v>
      </c>
      <c r="E820" s="2">
        <v>5.99</v>
      </c>
      <c r="F820" s="2">
        <v>6.16</v>
      </c>
      <c r="G820" s="2">
        <v>-2.57</v>
      </c>
      <c r="H820">
        <v>293.18</v>
      </c>
      <c r="I820" s="2">
        <v>293.18</v>
      </c>
      <c r="J820">
        <v>10</v>
      </c>
      <c r="K820" t="s">
        <v>39</v>
      </c>
      <c r="L820">
        <v>8188</v>
      </c>
      <c r="M820">
        <v>13.529400000000001</v>
      </c>
      <c r="N820" s="2">
        <v>13.529400000000001</v>
      </c>
      <c r="O820">
        <v>208.49700000000001</v>
      </c>
      <c r="P820" s="2">
        <v>208.49700000000001</v>
      </c>
      <c r="Q820">
        <v>17.396100000000001</v>
      </c>
      <c r="R820" s="3">
        <v>17.399999999999999</v>
      </c>
      <c r="S820">
        <v>82.945400000000006</v>
      </c>
      <c r="T820" s="3">
        <v>829.5</v>
      </c>
      <c r="U820">
        <v>83.515000000000001</v>
      </c>
      <c r="V820" s="3">
        <v>835.2</v>
      </c>
      <c r="W820">
        <v>-0.56959700000000002</v>
      </c>
      <c r="X820">
        <v>2.0831599999999999</v>
      </c>
      <c r="Y820" s="3">
        <v>2.0830000000000002</v>
      </c>
      <c r="Z820">
        <v>395.952</v>
      </c>
      <c r="AA820">
        <v>398.38299999999998</v>
      </c>
      <c r="AB820" s="2">
        <v>398.38299999999998</v>
      </c>
      <c r="AC820">
        <v>6.1018999999999997</v>
      </c>
      <c r="AD820">
        <v>6.1393599999999999</v>
      </c>
      <c r="AE820" s="3">
        <v>6.1390000000000002</v>
      </c>
      <c r="AF820">
        <v>-2.6469999999999998</v>
      </c>
      <c r="AG820">
        <v>19.970600000000001</v>
      </c>
      <c r="AH820">
        <v>18.382999999999999</v>
      </c>
      <c r="AI820">
        <v>15.5274</v>
      </c>
      <c r="AJ820" s="3">
        <v>15.526999999999999</v>
      </c>
      <c r="AK820">
        <v>0.75264399999999998</v>
      </c>
      <c r="AL820">
        <v>33759</v>
      </c>
      <c r="AM820">
        <v>37223</v>
      </c>
      <c r="AN820">
        <v>33829</v>
      </c>
      <c r="AO820">
        <v>32782</v>
      </c>
      <c r="AP820" t="s">
        <v>30</v>
      </c>
      <c r="AQ820" t="s">
        <v>30</v>
      </c>
    </row>
    <row r="821" spans="1:43" x14ac:dyDescent="0.35">
      <c r="A821">
        <v>20200601130041</v>
      </c>
      <c r="B821">
        <v>5.83</v>
      </c>
      <c r="C821">
        <v>6.24</v>
      </c>
      <c r="D821">
        <v>-2.29</v>
      </c>
      <c r="E821" s="2">
        <v>5.83</v>
      </c>
      <c r="F821" s="2">
        <v>6.24</v>
      </c>
      <c r="G821" s="2">
        <v>-2.29</v>
      </c>
      <c r="H821">
        <v>293.23</v>
      </c>
      <c r="I821" s="2">
        <v>293.23</v>
      </c>
      <c r="J821">
        <v>1</v>
      </c>
      <c r="K821">
        <v>8</v>
      </c>
      <c r="L821">
        <v>8188</v>
      </c>
      <c r="M821">
        <v>13.534000000000001</v>
      </c>
      <c r="N821" s="2">
        <v>13.534000000000001</v>
      </c>
      <c r="O821">
        <v>208.24299999999999</v>
      </c>
      <c r="P821" s="2">
        <v>208.24299999999999</v>
      </c>
      <c r="Q821">
        <v>17.396100000000001</v>
      </c>
      <c r="R821" s="3">
        <v>17.399999999999999</v>
      </c>
      <c r="S821">
        <v>82.914500000000004</v>
      </c>
      <c r="T821" s="3">
        <v>829.1</v>
      </c>
      <c r="U821">
        <v>83.487099999999998</v>
      </c>
      <c r="V821" s="3">
        <v>834.9</v>
      </c>
      <c r="W821">
        <v>-0.57264300000000001</v>
      </c>
      <c r="X821">
        <v>2.0830600000000001</v>
      </c>
      <c r="Y821" s="3">
        <v>2.0830000000000002</v>
      </c>
      <c r="Z821">
        <v>395.97800000000001</v>
      </c>
      <c r="AA821">
        <v>398.40600000000001</v>
      </c>
      <c r="AB821" s="2">
        <v>398.40600000000001</v>
      </c>
      <c r="AC821">
        <v>6.0927899999999999</v>
      </c>
      <c r="AD821">
        <v>6.1301399999999999</v>
      </c>
      <c r="AE821" s="3">
        <v>6.13</v>
      </c>
      <c r="AF821">
        <v>-2.62757</v>
      </c>
      <c r="AG821">
        <v>19.995799999999999</v>
      </c>
      <c r="AH821">
        <v>18.3932</v>
      </c>
      <c r="AI821">
        <v>15.5274</v>
      </c>
      <c r="AJ821" s="3">
        <v>15.526999999999999</v>
      </c>
      <c r="AK821">
        <v>0.75264399999999998</v>
      </c>
      <c r="AL821">
        <v>33758</v>
      </c>
      <c r="AM821">
        <v>37225</v>
      </c>
      <c r="AN821">
        <v>33831</v>
      </c>
      <c r="AO821">
        <v>32784</v>
      </c>
      <c r="AP821" t="s">
        <v>30</v>
      </c>
      <c r="AQ821" t="s">
        <v>30</v>
      </c>
    </row>
    <row r="822" spans="1:43" x14ac:dyDescent="0.35">
      <c r="A822">
        <v>20200601130041</v>
      </c>
      <c r="B822">
        <v>5.88</v>
      </c>
      <c r="C822">
        <v>6.18</v>
      </c>
      <c r="D822">
        <v>-2.4</v>
      </c>
      <c r="E822" s="2">
        <v>5.88</v>
      </c>
      <c r="F822" s="2">
        <v>6.18</v>
      </c>
      <c r="G822" s="2">
        <v>-2.4</v>
      </c>
      <c r="H822">
        <v>293.06</v>
      </c>
      <c r="I822" s="2">
        <v>293.06</v>
      </c>
      <c r="J822">
        <v>2</v>
      </c>
      <c r="K822">
        <v>28</v>
      </c>
      <c r="L822">
        <v>8188</v>
      </c>
      <c r="M822">
        <v>13.5282</v>
      </c>
      <c r="N822" s="2">
        <v>13.5282</v>
      </c>
      <c r="O822">
        <v>208.49100000000001</v>
      </c>
      <c r="P822" s="2">
        <v>208.49100000000001</v>
      </c>
      <c r="Q822">
        <v>17.399000000000001</v>
      </c>
      <c r="R822" s="3">
        <v>17.399999999999999</v>
      </c>
      <c r="S822">
        <v>82.936499999999995</v>
      </c>
      <c r="T822" s="3">
        <v>829.4</v>
      </c>
      <c r="U822">
        <v>83.510400000000004</v>
      </c>
      <c r="V822" s="3">
        <v>835.1</v>
      </c>
      <c r="W822">
        <v>-0.57386099999999995</v>
      </c>
      <c r="X822">
        <v>2.0831599999999999</v>
      </c>
      <c r="Y822" s="3">
        <v>2.0830000000000002</v>
      </c>
      <c r="Z822">
        <v>395.83100000000002</v>
      </c>
      <c r="AA822">
        <v>398.26</v>
      </c>
      <c r="AB822" s="2">
        <v>398.26</v>
      </c>
      <c r="AC822">
        <v>6.1003800000000004</v>
      </c>
      <c r="AD822">
        <v>6.1378199999999996</v>
      </c>
      <c r="AE822" s="3">
        <v>6.1379999999999999</v>
      </c>
      <c r="AF822">
        <v>-2.5952799999999998</v>
      </c>
      <c r="AG822">
        <v>19.973500000000001</v>
      </c>
      <c r="AH822">
        <v>18.3796</v>
      </c>
      <c r="AI822">
        <v>15.5274</v>
      </c>
      <c r="AJ822" s="3">
        <v>15.526999999999999</v>
      </c>
      <c r="AK822">
        <v>0.75264399999999998</v>
      </c>
      <c r="AL822">
        <v>33754</v>
      </c>
      <c r="AM822">
        <v>37223</v>
      </c>
      <c r="AN822">
        <v>33832</v>
      </c>
      <c r="AO822">
        <v>32783</v>
      </c>
      <c r="AP822" t="s">
        <v>30</v>
      </c>
      <c r="AQ822" t="s">
        <v>30</v>
      </c>
    </row>
    <row r="823" spans="1:43" x14ac:dyDescent="0.35">
      <c r="A823">
        <v>20200601130041.102</v>
      </c>
      <c r="B823">
        <v>5.77</v>
      </c>
      <c r="C823">
        <v>6.25</v>
      </c>
      <c r="D823">
        <v>-2.37</v>
      </c>
      <c r="E823" s="2">
        <v>5.77</v>
      </c>
      <c r="F823" s="2">
        <v>6.25</v>
      </c>
      <c r="G823" s="2">
        <v>-2.37</v>
      </c>
      <c r="H823">
        <v>292.63</v>
      </c>
      <c r="I823" s="2">
        <v>292.63</v>
      </c>
      <c r="J823">
        <v>3</v>
      </c>
      <c r="K823">
        <v>0</v>
      </c>
      <c r="L823">
        <v>8188</v>
      </c>
      <c r="M823">
        <v>13.5198</v>
      </c>
      <c r="N823" s="2">
        <v>13.5198</v>
      </c>
      <c r="O823">
        <v>208.977</v>
      </c>
      <c r="P823" s="2">
        <v>208.977</v>
      </c>
      <c r="Q823">
        <v>17.396100000000001</v>
      </c>
      <c r="R823" s="3">
        <v>17.399999999999999</v>
      </c>
      <c r="S823">
        <v>82.925200000000004</v>
      </c>
      <c r="T823" s="3">
        <v>829.3</v>
      </c>
      <c r="U823">
        <v>83.505700000000004</v>
      </c>
      <c r="V823" s="3">
        <v>835.1</v>
      </c>
      <c r="W823">
        <v>-0.58056200000000002</v>
      </c>
      <c r="X823">
        <v>2.0830600000000001</v>
      </c>
      <c r="Y823" s="3">
        <v>2.0830000000000002</v>
      </c>
      <c r="Z823">
        <v>395.48500000000001</v>
      </c>
      <c r="AA823">
        <v>397.91699999999997</v>
      </c>
      <c r="AB823" s="2">
        <v>397.91699999999997</v>
      </c>
      <c r="AC823">
        <v>6.1130699999999996</v>
      </c>
      <c r="AD823">
        <v>6.1506699999999999</v>
      </c>
      <c r="AE823" s="3">
        <v>6.1509999999999998</v>
      </c>
      <c r="AF823">
        <v>-2.5679699999999999</v>
      </c>
      <c r="AG823">
        <v>19.970600000000001</v>
      </c>
      <c r="AH823">
        <v>18.386800000000001</v>
      </c>
      <c r="AI823">
        <v>15.5274</v>
      </c>
      <c r="AJ823" s="3">
        <v>15.526999999999999</v>
      </c>
      <c r="AK823">
        <v>0.75264399999999998</v>
      </c>
      <c r="AL823">
        <v>33752</v>
      </c>
      <c r="AM823">
        <v>37223</v>
      </c>
      <c r="AN823">
        <v>33831</v>
      </c>
      <c r="AO823">
        <v>32782</v>
      </c>
      <c r="AP823" t="s">
        <v>30</v>
      </c>
      <c r="AQ823" t="s">
        <v>30</v>
      </c>
    </row>
    <row r="824" spans="1:43" x14ac:dyDescent="0.35">
      <c r="A824">
        <v>20200601130041.102</v>
      </c>
      <c r="B824">
        <v>5.88</v>
      </c>
      <c r="C824">
        <v>6.14</v>
      </c>
      <c r="D824">
        <v>-2.27</v>
      </c>
      <c r="E824" s="2">
        <v>5.88</v>
      </c>
      <c r="F824" s="2">
        <v>6.14</v>
      </c>
      <c r="G824" s="2">
        <v>-2.27</v>
      </c>
      <c r="H824">
        <v>293.06</v>
      </c>
      <c r="I824" s="2">
        <v>293.06</v>
      </c>
      <c r="J824">
        <v>4</v>
      </c>
      <c r="K824">
        <v>0</v>
      </c>
      <c r="L824">
        <v>8188</v>
      </c>
      <c r="M824">
        <v>13.5206</v>
      </c>
      <c r="N824" s="2">
        <v>13.5206</v>
      </c>
      <c r="O824">
        <v>209.43799999999999</v>
      </c>
      <c r="P824" s="2">
        <v>209.43799999999999</v>
      </c>
      <c r="Q824">
        <v>17.396100000000001</v>
      </c>
      <c r="R824" s="3">
        <v>17.399999999999999</v>
      </c>
      <c r="S824">
        <v>82.94</v>
      </c>
      <c r="T824" s="3">
        <v>829.4</v>
      </c>
      <c r="U824">
        <v>83.515000000000001</v>
      </c>
      <c r="V824" s="3">
        <v>835.2</v>
      </c>
      <c r="W824">
        <v>-0.57507900000000001</v>
      </c>
      <c r="X824">
        <v>2.0831599999999999</v>
      </c>
      <c r="Y824" s="3">
        <v>2.0830000000000002</v>
      </c>
      <c r="Z824">
        <v>395.57799999999997</v>
      </c>
      <c r="AA824">
        <v>398.017</v>
      </c>
      <c r="AB824" s="2">
        <v>398.017</v>
      </c>
      <c r="AC824">
        <v>6.1276200000000003</v>
      </c>
      <c r="AD824">
        <v>6.1654</v>
      </c>
      <c r="AE824" s="3">
        <v>6.165</v>
      </c>
      <c r="AF824">
        <v>-2.52264</v>
      </c>
      <c r="AG824">
        <v>19.955400000000001</v>
      </c>
      <c r="AH824">
        <v>18.403300000000002</v>
      </c>
      <c r="AI824">
        <v>15.5274</v>
      </c>
      <c r="AJ824" s="3">
        <v>15.526999999999999</v>
      </c>
      <c r="AK824">
        <v>0.75264399999999998</v>
      </c>
      <c r="AL824">
        <v>33753</v>
      </c>
      <c r="AM824">
        <v>37224</v>
      </c>
      <c r="AN824">
        <v>33831</v>
      </c>
      <c r="AO824">
        <v>32784</v>
      </c>
      <c r="AP824" t="s">
        <v>30</v>
      </c>
      <c r="AQ824" t="s">
        <v>30</v>
      </c>
    </row>
    <row r="825" spans="1:43" x14ac:dyDescent="0.35">
      <c r="A825">
        <v>20200601130041.199</v>
      </c>
      <c r="B825">
        <v>5.98</v>
      </c>
      <c r="C825">
        <v>6.14</v>
      </c>
      <c r="D825">
        <v>-2.2200000000000002</v>
      </c>
      <c r="E825" s="2">
        <v>5.98</v>
      </c>
      <c r="F825" s="2">
        <v>6.14</v>
      </c>
      <c r="G825" s="2">
        <v>-2.2200000000000002</v>
      </c>
      <c r="H825">
        <v>293.31</v>
      </c>
      <c r="I825" s="2">
        <v>293.31</v>
      </c>
      <c r="J825">
        <v>5</v>
      </c>
      <c r="K825">
        <v>0</v>
      </c>
      <c r="L825">
        <v>8188</v>
      </c>
      <c r="M825">
        <v>13.525700000000001</v>
      </c>
      <c r="N825" s="2">
        <v>13.525700000000001</v>
      </c>
      <c r="O825">
        <v>210.10599999999999</v>
      </c>
      <c r="P825" s="2">
        <v>210.10599999999999</v>
      </c>
      <c r="Q825">
        <v>17.3932</v>
      </c>
      <c r="R825" s="3">
        <v>17.39</v>
      </c>
      <c r="S825">
        <v>82.926000000000002</v>
      </c>
      <c r="T825" s="3">
        <v>829.3</v>
      </c>
      <c r="U825">
        <v>83.501099999999994</v>
      </c>
      <c r="V825" s="3">
        <v>835</v>
      </c>
      <c r="W825">
        <v>-0.57507900000000001</v>
      </c>
      <c r="X825">
        <v>2.0830600000000001</v>
      </c>
      <c r="Y825" s="3">
        <v>2.0830000000000002</v>
      </c>
      <c r="Z825">
        <v>395.71300000000002</v>
      </c>
      <c r="AA825">
        <v>398.16</v>
      </c>
      <c r="AB825" s="2">
        <v>398.16</v>
      </c>
      <c r="AC825">
        <v>6.1469300000000002</v>
      </c>
      <c r="AD825">
        <v>6.1849499999999997</v>
      </c>
      <c r="AE825" s="3">
        <v>6.1849999999999996</v>
      </c>
      <c r="AF825">
        <v>-2.5360499999999999</v>
      </c>
      <c r="AG825">
        <v>19.975300000000001</v>
      </c>
      <c r="AH825">
        <v>18.392800000000001</v>
      </c>
      <c r="AI825">
        <v>15.5274</v>
      </c>
      <c r="AJ825" s="3">
        <v>15.526999999999999</v>
      </c>
      <c r="AK825">
        <v>0.75264399999999998</v>
      </c>
      <c r="AL825">
        <v>33752</v>
      </c>
      <c r="AM825">
        <v>37224</v>
      </c>
      <c r="AN825">
        <v>33832</v>
      </c>
      <c r="AO825">
        <v>32783</v>
      </c>
      <c r="AP825" t="s">
        <v>30</v>
      </c>
      <c r="AQ825" t="s">
        <v>30</v>
      </c>
    </row>
    <row r="826" spans="1:43" x14ac:dyDescent="0.35">
      <c r="A826">
        <v>20200601130041.199</v>
      </c>
      <c r="B826">
        <v>5.94</v>
      </c>
      <c r="C826">
        <v>6.18</v>
      </c>
      <c r="D826">
        <v>-2.08</v>
      </c>
      <c r="E826" s="2">
        <v>5.94</v>
      </c>
      <c r="F826" s="2">
        <v>6.18</v>
      </c>
      <c r="G826" s="2">
        <v>-2.08</v>
      </c>
      <c r="H826">
        <v>293.31</v>
      </c>
      <c r="I826" s="2">
        <v>293.31</v>
      </c>
      <c r="J826">
        <v>6</v>
      </c>
      <c r="K826">
        <v>2</v>
      </c>
      <c r="L826">
        <v>8188</v>
      </c>
      <c r="M826">
        <v>13.5253</v>
      </c>
      <c r="N826" s="2">
        <v>13.5253</v>
      </c>
      <c r="O826">
        <v>209.94300000000001</v>
      </c>
      <c r="P826" s="2">
        <v>209.94300000000001</v>
      </c>
      <c r="Q826">
        <v>17.396100000000001</v>
      </c>
      <c r="R826" s="3">
        <v>17.399999999999999</v>
      </c>
      <c r="S826">
        <v>82.930400000000006</v>
      </c>
      <c r="T826" s="3">
        <v>829.3</v>
      </c>
      <c r="U826">
        <v>83.510400000000004</v>
      </c>
      <c r="V826" s="3">
        <v>835.1</v>
      </c>
      <c r="W826">
        <v>-0.57995200000000002</v>
      </c>
      <c r="X826">
        <v>2.0830600000000001</v>
      </c>
      <c r="Y826" s="3">
        <v>2.0830000000000002</v>
      </c>
      <c r="Z826">
        <v>395.82</v>
      </c>
      <c r="AA826">
        <v>398.267</v>
      </c>
      <c r="AB826" s="2">
        <v>398.267</v>
      </c>
      <c r="AC826">
        <v>6.1440000000000001</v>
      </c>
      <c r="AD826">
        <v>6.1819800000000003</v>
      </c>
      <c r="AE826" s="3">
        <v>6.1820000000000004</v>
      </c>
      <c r="AF826">
        <v>-2.5429499999999998</v>
      </c>
      <c r="AG826">
        <v>19.973099999999999</v>
      </c>
      <c r="AH826">
        <v>18.378</v>
      </c>
      <c r="AI826">
        <v>15.5274</v>
      </c>
      <c r="AJ826" s="3">
        <v>15.526999999999999</v>
      </c>
      <c r="AK826">
        <v>0.75264399999999998</v>
      </c>
      <c r="AL826">
        <v>33753</v>
      </c>
      <c r="AM826">
        <v>37226</v>
      </c>
      <c r="AN826">
        <v>33833</v>
      </c>
      <c r="AO826">
        <v>32785</v>
      </c>
      <c r="AP826" t="s">
        <v>30</v>
      </c>
      <c r="AQ826" t="s">
        <v>30</v>
      </c>
    </row>
    <row r="827" spans="1:43" x14ac:dyDescent="0.35">
      <c r="A827">
        <v>20200601130041.301</v>
      </c>
      <c r="B827">
        <v>5.93</v>
      </c>
      <c r="C827">
        <v>6.07</v>
      </c>
      <c r="D827">
        <v>-2.11</v>
      </c>
      <c r="E827" s="2">
        <v>5.93</v>
      </c>
      <c r="F827" s="2">
        <v>6.07</v>
      </c>
      <c r="G827" s="2">
        <v>-2.11</v>
      </c>
      <c r="H827">
        <v>293.37</v>
      </c>
      <c r="I827" s="2">
        <v>293.37</v>
      </c>
      <c r="J827">
        <v>7</v>
      </c>
      <c r="K827">
        <v>0</v>
      </c>
      <c r="L827">
        <v>8188</v>
      </c>
      <c r="M827">
        <v>13.5185</v>
      </c>
      <c r="N827" s="2">
        <v>13.5185</v>
      </c>
      <c r="O827">
        <v>209.86600000000001</v>
      </c>
      <c r="P827" s="2">
        <v>209.86600000000001</v>
      </c>
      <c r="Q827">
        <v>17.396100000000001</v>
      </c>
      <c r="R827" s="3">
        <v>17.399999999999999</v>
      </c>
      <c r="S827">
        <v>82.918499999999995</v>
      </c>
      <c r="T827" s="3">
        <v>829.2</v>
      </c>
      <c r="U827">
        <v>83.505700000000004</v>
      </c>
      <c r="V827" s="3">
        <v>835.1</v>
      </c>
      <c r="W827">
        <v>-0.58726199999999995</v>
      </c>
      <c r="X827">
        <v>2.0829599999999999</v>
      </c>
      <c r="Y827" s="3">
        <v>2.0830000000000002</v>
      </c>
      <c r="Z827">
        <v>395.58800000000002</v>
      </c>
      <c r="AA827">
        <v>398.03199999999998</v>
      </c>
      <c r="AB827" s="2">
        <v>398.03199999999998</v>
      </c>
      <c r="AC827">
        <v>6.1412699999999996</v>
      </c>
      <c r="AD827">
        <v>6.1792100000000003</v>
      </c>
      <c r="AE827" s="3">
        <v>6.1790000000000003</v>
      </c>
      <c r="AF827">
        <v>-2.5235300000000001</v>
      </c>
      <c r="AG827">
        <v>19.9819</v>
      </c>
      <c r="AH827">
        <v>18.402000000000001</v>
      </c>
      <c r="AI827">
        <v>15.5274</v>
      </c>
      <c r="AJ827" s="3">
        <v>15.526999999999999</v>
      </c>
      <c r="AK827">
        <v>0.75264399999999998</v>
      </c>
      <c r="AL827">
        <v>33753</v>
      </c>
      <c r="AM827">
        <v>37225</v>
      </c>
      <c r="AN827">
        <v>33832</v>
      </c>
      <c r="AO827">
        <v>32785</v>
      </c>
      <c r="AP827" t="s">
        <v>30</v>
      </c>
      <c r="AQ827" t="s">
        <v>30</v>
      </c>
    </row>
    <row r="828" spans="1:43" x14ac:dyDescent="0.35">
      <c r="A828">
        <v>20200601130041.301</v>
      </c>
      <c r="B828">
        <v>5.87</v>
      </c>
      <c r="C828">
        <v>6.11</v>
      </c>
      <c r="D828">
        <v>-2.0699999999999998</v>
      </c>
      <c r="E828" s="2">
        <v>5.87</v>
      </c>
      <c r="F828" s="2">
        <v>6.11</v>
      </c>
      <c r="G828" s="2">
        <v>-2.0699999999999998</v>
      </c>
      <c r="H828">
        <v>293.39999999999998</v>
      </c>
      <c r="I828" s="2">
        <v>293.39999999999998</v>
      </c>
      <c r="J828">
        <v>8</v>
      </c>
      <c r="K828">
        <v>41</v>
      </c>
      <c r="L828">
        <v>8188</v>
      </c>
      <c r="M828">
        <v>13.5238</v>
      </c>
      <c r="N828" s="2">
        <v>13.5238</v>
      </c>
      <c r="O828">
        <v>210.11699999999999</v>
      </c>
      <c r="P828" s="2">
        <v>210.11699999999999</v>
      </c>
      <c r="Q828">
        <v>17.399000000000001</v>
      </c>
      <c r="R828" s="3">
        <v>17.399999999999999</v>
      </c>
      <c r="S828">
        <v>82.916700000000006</v>
      </c>
      <c r="T828" s="3">
        <v>829.2</v>
      </c>
      <c r="U828">
        <v>83.505700000000004</v>
      </c>
      <c r="V828" s="3">
        <v>835.1</v>
      </c>
      <c r="W828">
        <v>-0.58908899999999997</v>
      </c>
      <c r="X828">
        <v>2.0830600000000001</v>
      </c>
      <c r="Y828" s="3">
        <v>2.0830000000000002</v>
      </c>
      <c r="Z828">
        <v>395.72199999999998</v>
      </c>
      <c r="AA828">
        <v>398.16899999999998</v>
      </c>
      <c r="AB828" s="2">
        <v>398.16899999999998</v>
      </c>
      <c r="AC828">
        <v>6.14825</v>
      </c>
      <c r="AD828">
        <v>6.18628</v>
      </c>
      <c r="AE828" s="3">
        <v>6.1859999999999999</v>
      </c>
      <c r="AF828">
        <v>-2.5401600000000002</v>
      </c>
      <c r="AG828">
        <v>19.991099999999999</v>
      </c>
      <c r="AH828">
        <v>18.396100000000001</v>
      </c>
      <c r="AI828">
        <v>15.5274</v>
      </c>
      <c r="AJ828" s="3">
        <v>15.526999999999999</v>
      </c>
      <c r="AK828">
        <v>0.75264399999999998</v>
      </c>
      <c r="AL828">
        <v>33753</v>
      </c>
      <c r="AM828">
        <v>37225</v>
      </c>
      <c r="AN828">
        <v>33833</v>
      </c>
      <c r="AO828">
        <v>32784</v>
      </c>
      <c r="AP828" t="s">
        <v>30</v>
      </c>
      <c r="AQ828" t="s">
        <v>30</v>
      </c>
    </row>
    <row r="829" spans="1:43" x14ac:dyDescent="0.35">
      <c r="A829">
        <v>20200601130041.398</v>
      </c>
      <c r="B829">
        <v>5.93</v>
      </c>
      <c r="C829">
        <v>6.18</v>
      </c>
      <c r="D829">
        <v>-2.08</v>
      </c>
      <c r="E829" s="2">
        <v>5.93</v>
      </c>
      <c r="F829" s="2">
        <v>6.18</v>
      </c>
      <c r="G829" s="2">
        <v>-2.08</v>
      </c>
      <c r="H829">
        <v>293.56</v>
      </c>
      <c r="I829" s="2">
        <v>293.56</v>
      </c>
      <c r="J829">
        <v>9</v>
      </c>
      <c r="K829">
        <v>0</v>
      </c>
      <c r="L829">
        <v>8188</v>
      </c>
      <c r="M829">
        <v>13.5246</v>
      </c>
      <c r="N829" s="2">
        <v>13.5246</v>
      </c>
      <c r="O829">
        <v>209.92699999999999</v>
      </c>
      <c r="P829" s="2">
        <v>209.92699999999999</v>
      </c>
      <c r="Q829">
        <v>17.396100000000001</v>
      </c>
      <c r="R829" s="3">
        <v>17.399999999999999</v>
      </c>
      <c r="S829">
        <v>82.924999999999997</v>
      </c>
      <c r="T829" s="3">
        <v>829.3</v>
      </c>
      <c r="U829">
        <v>83.510400000000004</v>
      </c>
      <c r="V829" s="3">
        <v>835.1</v>
      </c>
      <c r="W829">
        <v>-0.58543500000000004</v>
      </c>
      <c r="X829">
        <v>2.0830600000000001</v>
      </c>
      <c r="Y829" s="3">
        <v>2.0830000000000002</v>
      </c>
      <c r="Z829">
        <v>395.70699999999999</v>
      </c>
      <c r="AA829">
        <v>398.15199999999999</v>
      </c>
      <c r="AB829" s="2">
        <v>398.15199999999999</v>
      </c>
      <c r="AC829">
        <v>6.1421000000000001</v>
      </c>
      <c r="AD829">
        <v>6.1800600000000001</v>
      </c>
      <c r="AE829" s="3">
        <v>6.18</v>
      </c>
      <c r="AF829">
        <v>-2.5237400000000001</v>
      </c>
      <c r="AG829">
        <v>20.000900000000001</v>
      </c>
      <c r="AH829">
        <v>18.404599999999999</v>
      </c>
      <c r="AI829">
        <v>15.5274</v>
      </c>
      <c r="AJ829" s="3">
        <v>15.526999999999999</v>
      </c>
      <c r="AK829">
        <v>0.75264399999999998</v>
      </c>
      <c r="AL829">
        <v>33751</v>
      </c>
      <c r="AM829">
        <v>37223</v>
      </c>
      <c r="AN829">
        <v>33830</v>
      </c>
      <c r="AO829">
        <v>32783</v>
      </c>
      <c r="AP829" t="s">
        <v>30</v>
      </c>
      <c r="AQ829" t="s">
        <v>30</v>
      </c>
    </row>
    <row r="830" spans="1:43" x14ac:dyDescent="0.35">
      <c r="A830">
        <v>20200601130041.398</v>
      </c>
      <c r="B830">
        <v>6.01</v>
      </c>
      <c r="C830">
        <v>5.94</v>
      </c>
      <c r="D830">
        <v>-1.82</v>
      </c>
      <c r="E830" s="2">
        <v>6.01</v>
      </c>
      <c r="F830" s="2">
        <v>5.94</v>
      </c>
      <c r="G830" s="2">
        <v>-1.82</v>
      </c>
      <c r="H830">
        <v>293.67</v>
      </c>
      <c r="I830" s="2">
        <v>293.67</v>
      </c>
      <c r="J830">
        <v>10</v>
      </c>
      <c r="K830">
        <v>11</v>
      </c>
      <c r="L830">
        <v>8188</v>
      </c>
      <c r="M830">
        <v>13.5237</v>
      </c>
      <c r="N830" s="2">
        <v>13.5237</v>
      </c>
      <c r="O830">
        <v>210.13399999999999</v>
      </c>
      <c r="P830" s="2">
        <v>210.13399999999999</v>
      </c>
      <c r="Q830">
        <v>17.3932</v>
      </c>
      <c r="R830" s="3">
        <v>17.39</v>
      </c>
      <c r="S830">
        <v>82.936499999999995</v>
      </c>
      <c r="T830" s="3">
        <v>829.4</v>
      </c>
      <c r="U830">
        <v>83.5244</v>
      </c>
      <c r="V830" s="3">
        <v>835.2</v>
      </c>
      <c r="W830">
        <v>-0.58787100000000003</v>
      </c>
      <c r="X830">
        <v>2.0829599999999999</v>
      </c>
      <c r="Y830" s="3">
        <v>2.0830000000000002</v>
      </c>
      <c r="Z830">
        <v>395.72</v>
      </c>
      <c r="AA830">
        <v>398.16800000000001</v>
      </c>
      <c r="AB830" s="2">
        <v>398.16800000000001</v>
      </c>
      <c r="AC830">
        <v>6.1487699999999998</v>
      </c>
      <c r="AD830">
        <v>6.1868100000000004</v>
      </c>
      <c r="AE830" s="3">
        <v>6.1870000000000003</v>
      </c>
      <c r="AF830">
        <v>-2.5136699999999998</v>
      </c>
      <c r="AG830">
        <v>19.9665</v>
      </c>
      <c r="AH830">
        <v>18.387799999999999</v>
      </c>
      <c r="AI830">
        <v>15.5274</v>
      </c>
      <c r="AJ830" s="3">
        <v>15.526999999999999</v>
      </c>
      <c r="AK830">
        <v>0.75264399999999998</v>
      </c>
      <c r="AL830">
        <v>33753</v>
      </c>
      <c r="AM830">
        <v>37225</v>
      </c>
      <c r="AN830">
        <v>33831</v>
      </c>
      <c r="AO830">
        <v>32785</v>
      </c>
      <c r="AP830" t="s">
        <v>30</v>
      </c>
      <c r="AQ830" t="s">
        <v>30</v>
      </c>
    </row>
    <row r="831" spans="1:43" x14ac:dyDescent="0.35">
      <c r="A831">
        <v>20200601130041.5</v>
      </c>
      <c r="B831">
        <v>5.84</v>
      </c>
      <c r="C831">
        <v>5.76</v>
      </c>
      <c r="D831">
        <v>-2.0099999999999998</v>
      </c>
      <c r="E831" s="2">
        <v>5.84</v>
      </c>
      <c r="F831" s="2">
        <v>5.76</v>
      </c>
      <c r="G831" s="2">
        <v>-2.0099999999999998</v>
      </c>
      <c r="H831">
        <v>293.75</v>
      </c>
      <c r="I831" s="2">
        <v>293.75</v>
      </c>
      <c r="J831">
        <v>1</v>
      </c>
      <c r="K831">
        <v>8</v>
      </c>
      <c r="L831">
        <v>8188</v>
      </c>
      <c r="M831">
        <v>13.5291</v>
      </c>
      <c r="N831" s="2">
        <v>13.5291</v>
      </c>
      <c r="O831">
        <v>210.28899999999999</v>
      </c>
      <c r="P831" s="2">
        <v>210.28899999999999</v>
      </c>
      <c r="Q831">
        <v>17.399000000000001</v>
      </c>
      <c r="R831" s="3">
        <v>17.399999999999999</v>
      </c>
      <c r="S831">
        <v>82.924300000000002</v>
      </c>
      <c r="T831" s="3">
        <v>829.2</v>
      </c>
      <c r="U831">
        <v>83.510400000000004</v>
      </c>
      <c r="V831" s="3">
        <v>835.1</v>
      </c>
      <c r="W831">
        <v>-0.58604400000000001</v>
      </c>
      <c r="X831">
        <v>2.0831599999999999</v>
      </c>
      <c r="Y831" s="3">
        <v>2.0830000000000002</v>
      </c>
      <c r="Z831">
        <v>395.96499999999997</v>
      </c>
      <c r="AA831">
        <v>398.41699999999997</v>
      </c>
      <c r="AB831" s="2">
        <v>398.41699999999997</v>
      </c>
      <c r="AC831">
        <v>6.1546700000000003</v>
      </c>
      <c r="AD831">
        <v>6.1927899999999996</v>
      </c>
      <c r="AE831" s="3">
        <v>6.1929999999999996</v>
      </c>
      <c r="AF831">
        <v>-2.5468600000000001</v>
      </c>
      <c r="AG831">
        <v>19.982299999999999</v>
      </c>
      <c r="AH831">
        <v>18.3935</v>
      </c>
      <c r="AI831">
        <v>15.5274</v>
      </c>
      <c r="AJ831" s="3">
        <v>15.526999999999999</v>
      </c>
      <c r="AK831">
        <v>0.75264399999999998</v>
      </c>
      <c r="AL831">
        <v>33752</v>
      </c>
      <c r="AM831">
        <v>37225</v>
      </c>
      <c r="AN831">
        <v>33831</v>
      </c>
      <c r="AO831">
        <v>32785</v>
      </c>
      <c r="AP831" t="s">
        <v>30</v>
      </c>
      <c r="AQ831" t="s">
        <v>30</v>
      </c>
    </row>
    <row r="832" spans="1:43" x14ac:dyDescent="0.35">
      <c r="A832">
        <v>20200601130041.5</v>
      </c>
      <c r="B832">
        <v>6.04</v>
      </c>
      <c r="C832">
        <v>5.84</v>
      </c>
      <c r="D832">
        <v>-2.2799999999999998</v>
      </c>
      <c r="E832" s="2">
        <v>6.04</v>
      </c>
      <c r="F832" s="2">
        <v>5.84</v>
      </c>
      <c r="G832" s="2">
        <v>-2.2799999999999998</v>
      </c>
      <c r="H832">
        <v>293.77</v>
      </c>
      <c r="I832" s="2">
        <v>293.77</v>
      </c>
      <c r="J832">
        <v>2</v>
      </c>
      <c r="K832">
        <v>28</v>
      </c>
      <c r="L832">
        <v>8188</v>
      </c>
      <c r="M832">
        <v>13.5304</v>
      </c>
      <c r="N832" s="2">
        <v>13.5304</v>
      </c>
      <c r="O832">
        <v>209.80799999999999</v>
      </c>
      <c r="P832" s="2">
        <v>209.80799999999999</v>
      </c>
      <c r="Q832">
        <v>17.396100000000001</v>
      </c>
      <c r="R832" s="3">
        <v>17.399999999999999</v>
      </c>
      <c r="S832">
        <v>82.909199999999998</v>
      </c>
      <c r="T832" s="3">
        <v>829.1</v>
      </c>
      <c r="U832">
        <v>83.496399999999994</v>
      </c>
      <c r="V832" s="3">
        <v>835</v>
      </c>
      <c r="W832">
        <v>-0.58726199999999995</v>
      </c>
      <c r="X832">
        <v>2.0832600000000001</v>
      </c>
      <c r="Y832" s="3">
        <v>2.0830000000000002</v>
      </c>
      <c r="Z832">
        <v>395.84100000000001</v>
      </c>
      <c r="AA832">
        <v>398.286</v>
      </c>
      <c r="AB832" s="2">
        <v>398.286</v>
      </c>
      <c r="AC832">
        <v>6.13809</v>
      </c>
      <c r="AD832">
        <v>6.1760000000000002</v>
      </c>
      <c r="AE832" s="3">
        <v>6.1760000000000002</v>
      </c>
      <c r="AF832">
        <v>-2.52684</v>
      </c>
      <c r="AG832">
        <v>19.9605</v>
      </c>
      <c r="AH832">
        <v>18.375399999999999</v>
      </c>
      <c r="AI832">
        <v>15.5274</v>
      </c>
      <c r="AJ832" s="3">
        <v>15.526999999999999</v>
      </c>
      <c r="AK832">
        <v>0.75264399999999998</v>
      </c>
      <c r="AL832">
        <v>33754</v>
      </c>
      <c r="AM832">
        <v>37225</v>
      </c>
      <c r="AN832">
        <v>33831</v>
      </c>
      <c r="AO832">
        <v>32785</v>
      </c>
      <c r="AP832" t="s">
        <v>30</v>
      </c>
      <c r="AQ832" t="s">
        <v>30</v>
      </c>
    </row>
    <row r="833" spans="1:43" x14ac:dyDescent="0.35">
      <c r="A833">
        <v>20200601130041.602</v>
      </c>
      <c r="B833">
        <v>5.97</v>
      </c>
      <c r="C833">
        <v>5.82</v>
      </c>
      <c r="D833">
        <v>-2.12</v>
      </c>
      <c r="E833" s="2">
        <v>5.97</v>
      </c>
      <c r="F833" s="2">
        <v>5.82</v>
      </c>
      <c r="G833" s="2">
        <v>-2.12</v>
      </c>
      <c r="H833">
        <v>293.51</v>
      </c>
      <c r="I833" s="2">
        <v>293.51</v>
      </c>
      <c r="J833">
        <v>3</v>
      </c>
      <c r="K833">
        <v>0</v>
      </c>
      <c r="L833">
        <v>8188</v>
      </c>
      <c r="M833">
        <v>13.536199999999999</v>
      </c>
      <c r="N833" s="2">
        <v>13.536199999999999</v>
      </c>
      <c r="O833">
        <v>210.07400000000001</v>
      </c>
      <c r="P833" s="2">
        <v>210.07400000000001</v>
      </c>
      <c r="Q833">
        <v>17.399000000000001</v>
      </c>
      <c r="R833" s="3">
        <v>17.399999999999999</v>
      </c>
      <c r="S833">
        <v>82.922700000000006</v>
      </c>
      <c r="T833" s="3">
        <v>829.2</v>
      </c>
      <c r="U833">
        <v>83.505700000000004</v>
      </c>
      <c r="V833" s="3">
        <v>835.1</v>
      </c>
      <c r="W833">
        <v>-0.58299800000000002</v>
      </c>
      <c r="X833">
        <v>2.0831599999999999</v>
      </c>
      <c r="Y833" s="3">
        <v>2.0830000000000002</v>
      </c>
      <c r="Z833">
        <v>396.33100000000002</v>
      </c>
      <c r="AA833">
        <v>398.78399999999999</v>
      </c>
      <c r="AB833" s="2">
        <v>398.78399999999999</v>
      </c>
      <c r="AC833">
        <v>6.1508500000000002</v>
      </c>
      <c r="AD833">
        <v>6.1889200000000004</v>
      </c>
      <c r="AE833" s="3">
        <v>6.1890000000000001</v>
      </c>
      <c r="AF833">
        <v>-2.53714</v>
      </c>
      <c r="AG833">
        <v>19.982299999999999</v>
      </c>
      <c r="AH833">
        <v>18.389700000000001</v>
      </c>
      <c r="AI833">
        <v>15.5274</v>
      </c>
      <c r="AJ833" s="3">
        <v>15.526999999999999</v>
      </c>
      <c r="AK833">
        <v>0.75264399999999998</v>
      </c>
      <c r="AL833">
        <v>33756</v>
      </c>
      <c r="AM833">
        <v>37226</v>
      </c>
      <c r="AN833">
        <v>33832</v>
      </c>
      <c r="AO833">
        <v>32785</v>
      </c>
      <c r="AP833" t="s">
        <v>30</v>
      </c>
      <c r="AQ833" t="s">
        <v>30</v>
      </c>
    </row>
    <row r="834" spans="1:43" x14ac:dyDescent="0.35">
      <c r="A834">
        <v>20200601130041.602</v>
      </c>
      <c r="B834">
        <v>5.84</v>
      </c>
      <c r="C834">
        <v>5.93</v>
      </c>
      <c r="D834">
        <v>-2.0699999999999998</v>
      </c>
      <c r="E834" s="2">
        <v>5.84</v>
      </c>
      <c r="F834" s="2">
        <v>5.93</v>
      </c>
      <c r="G834" s="2">
        <v>-2.0699999999999998</v>
      </c>
      <c r="H834">
        <v>293.47000000000003</v>
      </c>
      <c r="I834" s="2">
        <v>293.47000000000003</v>
      </c>
      <c r="J834">
        <v>4</v>
      </c>
      <c r="K834">
        <v>0</v>
      </c>
      <c r="L834">
        <v>8188</v>
      </c>
      <c r="M834">
        <v>13.53</v>
      </c>
      <c r="N834" s="2">
        <v>13.53</v>
      </c>
      <c r="O834">
        <v>209.91399999999999</v>
      </c>
      <c r="P834" s="2">
        <v>209.91399999999999</v>
      </c>
      <c r="Q834">
        <v>17.3932</v>
      </c>
      <c r="R834" s="3">
        <v>17.39</v>
      </c>
      <c r="S834">
        <v>82.892399999999995</v>
      </c>
      <c r="T834" s="3">
        <v>828.9</v>
      </c>
      <c r="U834">
        <v>83.477800000000002</v>
      </c>
      <c r="V834" s="3">
        <v>834.8</v>
      </c>
      <c r="W834">
        <v>-0.58543500000000004</v>
      </c>
      <c r="X834">
        <v>2.0830600000000001</v>
      </c>
      <c r="Y834" s="3">
        <v>2.0830000000000002</v>
      </c>
      <c r="Z834">
        <v>395.928</v>
      </c>
      <c r="AA834">
        <v>398.375</v>
      </c>
      <c r="AB834" s="2">
        <v>398.375</v>
      </c>
      <c r="AC834">
        <v>6.1426999999999996</v>
      </c>
      <c r="AD834">
        <v>6.1806599999999996</v>
      </c>
      <c r="AE834" s="3">
        <v>6.181</v>
      </c>
      <c r="AF834">
        <v>-2.5564200000000001</v>
      </c>
      <c r="AG834">
        <v>19.9665</v>
      </c>
      <c r="AH834">
        <v>18.3599</v>
      </c>
      <c r="AI834">
        <v>15.5274</v>
      </c>
      <c r="AJ834" s="3">
        <v>15.526999999999999</v>
      </c>
      <c r="AK834">
        <v>0.75264399999999998</v>
      </c>
      <c r="AL834">
        <v>33754</v>
      </c>
      <c r="AM834">
        <v>37225</v>
      </c>
      <c r="AN834">
        <v>33830</v>
      </c>
      <c r="AO834">
        <v>32784</v>
      </c>
      <c r="AP834" t="s">
        <v>30</v>
      </c>
      <c r="AQ834" t="s">
        <v>30</v>
      </c>
    </row>
    <row r="835" spans="1:43" x14ac:dyDescent="0.35">
      <c r="A835">
        <v>20200601130041.699</v>
      </c>
      <c r="B835">
        <v>5.66</v>
      </c>
      <c r="C835">
        <v>6.24</v>
      </c>
      <c r="D835">
        <v>-2.56</v>
      </c>
      <c r="E835" s="2">
        <v>5.66</v>
      </c>
      <c r="F835" s="2">
        <v>6.24</v>
      </c>
      <c r="G835" s="2">
        <v>-2.56</v>
      </c>
      <c r="H835">
        <v>293.77999999999997</v>
      </c>
      <c r="I835" s="2">
        <v>293.77999999999997</v>
      </c>
      <c r="J835">
        <v>5</v>
      </c>
      <c r="K835">
        <v>0</v>
      </c>
      <c r="L835">
        <v>8188</v>
      </c>
      <c r="M835">
        <v>13.531000000000001</v>
      </c>
      <c r="N835" s="2">
        <v>13.531000000000001</v>
      </c>
      <c r="O835">
        <v>209.64400000000001</v>
      </c>
      <c r="P835" s="2">
        <v>209.64400000000001</v>
      </c>
      <c r="Q835">
        <v>17.399000000000001</v>
      </c>
      <c r="R835" s="3">
        <v>17.399999999999999</v>
      </c>
      <c r="S835">
        <v>82.904499999999999</v>
      </c>
      <c r="T835" s="3">
        <v>829</v>
      </c>
      <c r="U835">
        <v>83.491799999999998</v>
      </c>
      <c r="V835" s="3">
        <v>834.9</v>
      </c>
      <c r="W835">
        <v>-0.58726199999999995</v>
      </c>
      <c r="X835">
        <v>2.0832600000000001</v>
      </c>
      <c r="Y835" s="3">
        <v>2.0830000000000002</v>
      </c>
      <c r="Z835">
        <v>395.93299999999999</v>
      </c>
      <c r="AA835">
        <v>398.37599999999998</v>
      </c>
      <c r="AB835" s="2">
        <v>398.37599999999998</v>
      </c>
      <c r="AC835">
        <v>6.1344099999999999</v>
      </c>
      <c r="AD835">
        <v>6.1722700000000001</v>
      </c>
      <c r="AE835" s="3">
        <v>6.1719999999999997</v>
      </c>
      <c r="AF835">
        <v>-2.5297999999999998</v>
      </c>
      <c r="AG835">
        <v>19.988600000000002</v>
      </c>
      <c r="AH835">
        <v>18.385899999999999</v>
      </c>
      <c r="AI835">
        <v>15.5274</v>
      </c>
      <c r="AJ835" s="3">
        <v>15.526999999999999</v>
      </c>
      <c r="AK835">
        <v>0.75264399999999998</v>
      </c>
      <c r="AL835">
        <v>33753</v>
      </c>
      <c r="AM835">
        <v>37225</v>
      </c>
      <c r="AN835">
        <v>33831</v>
      </c>
      <c r="AO835">
        <v>32786</v>
      </c>
      <c r="AP835" t="s">
        <v>30</v>
      </c>
      <c r="AQ835" t="s">
        <v>30</v>
      </c>
    </row>
    <row r="836" spans="1:43" x14ac:dyDescent="0.35">
      <c r="A836">
        <v>20200601130041.699</v>
      </c>
      <c r="B836">
        <v>5.87</v>
      </c>
      <c r="C836">
        <v>6.16</v>
      </c>
      <c r="D836">
        <v>-2.6</v>
      </c>
      <c r="E836" s="2">
        <v>5.87</v>
      </c>
      <c r="F836" s="2">
        <v>6.16</v>
      </c>
      <c r="G836" s="2">
        <v>-2.6</v>
      </c>
      <c r="H836">
        <v>293.75</v>
      </c>
      <c r="I836" s="2">
        <v>293.75</v>
      </c>
      <c r="J836">
        <v>6</v>
      </c>
      <c r="K836">
        <v>2</v>
      </c>
      <c r="L836">
        <v>8188</v>
      </c>
      <c r="M836">
        <v>13.5303</v>
      </c>
      <c r="N836" s="2">
        <v>13.5303</v>
      </c>
      <c r="O836">
        <v>210.00800000000001</v>
      </c>
      <c r="P836" s="2">
        <v>210.00800000000001</v>
      </c>
      <c r="Q836">
        <v>17.399000000000001</v>
      </c>
      <c r="R836" s="3">
        <v>17.399999999999999</v>
      </c>
      <c r="S836">
        <v>82.905699999999996</v>
      </c>
      <c r="T836" s="3">
        <v>829.1</v>
      </c>
      <c r="U836">
        <v>83.491799999999998</v>
      </c>
      <c r="V836" s="3">
        <v>834.9</v>
      </c>
      <c r="W836">
        <v>-0.58604400000000001</v>
      </c>
      <c r="X836">
        <v>2.0831599999999999</v>
      </c>
      <c r="Y836" s="3">
        <v>2.0830000000000002</v>
      </c>
      <c r="Z836">
        <v>396.00900000000001</v>
      </c>
      <c r="AA836">
        <v>398.45800000000003</v>
      </c>
      <c r="AB836" s="2">
        <v>398.45800000000003</v>
      </c>
      <c r="AC836">
        <v>6.1465500000000004</v>
      </c>
      <c r="AD836">
        <v>6.1845600000000003</v>
      </c>
      <c r="AE836" s="3">
        <v>6.1849999999999996</v>
      </c>
      <c r="AF836">
        <v>-2.5459999999999998</v>
      </c>
      <c r="AG836">
        <v>19.957100000000001</v>
      </c>
      <c r="AH836">
        <v>18.404900000000001</v>
      </c>
      <c r="AI836">
        <v>15.4095</v>
      </c>
      <c r="AJ836" s="3">
        <v>15.41</v>
      </c>
      <c r="AK836">
        <v>0.83908000000000005</v>
      </c>
      <c r="AL836">
        <v>33757</v>
      </c>
      <c r="AM836">
        <v>37226</v>
      </c>
      <c r="AN836">
        <v>33832</v>
      </c>
      <c r="AO836">
        <v>32784</v>
      </c>
      <c r="AP836" t="s">
        <v>30</v>
      </c>
      <c r="AQ836" t="s">
        <v>30</v>
      </c>
    </row>
    <row r="837" spans="1:43" x14ac:dyDescent="0.35">
      <c r="A837">
        <v>20200601130041.801</v>
      </c>
      <c r="B837">
        <v>5.74</v>
      </c>
      <c r="C837">
        <v>6.31</v>
      </c>
      <c r="D837">
        <v>-2.4500000000000002</v>
      </c>
      <c r="E837" s="2">
        <v>5.74</v>
      </c>
      <c r="F837" s="2">
        <v>6.31</v>
      </c>
      <c r="G837" s="2">
        <v>-2.4500000000000002</v>
      </c>
      <c r="H837">
        <v>293.63</v>
      </c>
      <c r="I837" s="2">
        <v>293.63</v>
      </c>
      <c r="J837">
        <v>7</v>
      </c>
      <c r="K837">
        <v>0</v>
      </c>
      <c r="L837">
        <v>8188</v>
      </c>
      <c r="M837">
        <v>13.542899999999999</v>
      </c>
      <c r="N837" s="2">
        <v>13.542899999999999</v>
      </c>
      <c r="O837">
        <v>209.82599999999999</v>
      </c>
      <c r="P837" s="2">
        <v>209.82599999999999</v>
      </c>
      <c r="Q837">
        <v>17.396100000000001</v>
      </c>
      <c r="R837" s="3">
        <v>17.399999999999999</v>
      </c>
      <c r="S837">
        <v>82.915700000000001</v>
      </c>
      <c r="T837" s="3">
        <v>829.2</v>
      </c>
      <c r="U837">
        <v>83.501099999999994</v>
      </c>
      <c r="V837" s="3">
        <v>835</v>
      </c>
      <c r="W837">
        <v>-0.58543500000000004</v>
      </c>
      <c r="X837">
        <v>2.0831599999999999</v>
      </c>
      <c r="Y837" s="3">
        <v>2.0830000000000002</v>
      </c>
      <c r="Z837">
        <v>396.30399999999997</v>
      </c>
      <c r="AA837">
        <v>398.75200000000001</v>
      </c>
      <c r="AB837" s="2">
        <v>398.75200000000001</v>
      </c>
      <c r="AC837">
        <v>6.1401000000000003</v>
      </c>
      <c r="AD837">
        <v>6.1780299999999997</v>
      </c>
      <c r="AE837" s="3">
        <v>6.1779999999999999</v>
      </c>
      <c r="AF837">
        <v>-2.57409</v>
      </c>
      <c r="AG837">
        <v>19.950399999999998</v>
      </c>
      <c r="AH837">
        <v>18.432400000000001</v>
      </c>
      <c r="AI837">
        <v>15.4095</v>
      </c>
      <c r="AJ837" s="3">
        <v>15.41</v>
      </c>
      <c r="AK837">
        <v>0.83908000000000005</v>
      </c>
      <c r="AL837">
        <v>33757</v>
      </c>
      <c r="AM837">
        <v>37226</v>
      </c>
      <c r="AN837">
        <v>33831</v>
      </c>
      <c r="AO837">
        <v>32786</v>
      </c>
      <c r="AP837" t="s">
        <v>30</v>
      </c>
      <c r="AQ837" t="s">
        <v>30</v>
      </c>
    </row>
    <row r="838" spans="1:43" x14ac:dyDescent="0.35">
      <c r="A838">
        <v>20200601130041.801</v>
      </c>
      <c r="B838">
        <v>5.45</v>
      </c>
      <c r="C838">
        <v>6.3</v>
      </c>
      <c r="D838">
        <v>-2.35</v>
      </c>
      <c r="E838" s="2">
        <v>5.45</v>
      </c>
      <c r="F838" s="2">
        <v>6.3</v>
      </c>
      <c r="G838" s="2">
        <v>-2.35</v>
      </c>
      <c r="H838">
        <v>293.55</v>
      </c>
      <c r="I838" s="2">
        <v>293.55</v>
      </c>
      <c r="J838">
        <v>8</v>
      </c>
      <c r="K838" t="s">
        <v>31</v>
      </c>
      <c r="L838">
        <v>8188</v>
      </c>
      <c r="M838">
        <v>13.5357</v>
      </c>
      <c r="N838" s="2">
        <v>13.5357</v>
      </c>
      <c r="O838">
        <v>209.34</v>
      </c>
      <c r="P838" s="2">
        <v>209.34</v>
      </c>
      <c r="Q838">
        <v>17.399000000000001</v>
      </c>
      <c r="R838" s="3">
        <v>17.399999999999999</v>
      </c>
      <c r="S838">
        <v>82.924099999999996</v>
      </c>
      <c r="T838" s="3">
        <v>829.2</v>
      </c>
      <c r="U838">
        <v>83.515000000000001</v>
      </c>
      <c r="V838" s="3">
        <v>835.2</v>
      </c>
      <c r="W838">
        <v>-0.59091700000000003</v>
      </c>
      <c r="X838">
        <v>2.0831599999999999</v>
      </c>
      <c r="Y838" s="3">
        <v>2.0830000000000002</v>
      </c>
      <c r="Z838">
        <v>396.15199999999999</v>
      </c>
      <c r="AA838">
        <v>398.59399999999999</v>
      </c>
      <c r="AB838" s="2">
        <v>398.59399999999999</v>
      </c>
      <c r="AC838">
        <v>6.1268099999999999</v>
      </c>
      <c r="AD838">
        <v>6.1645799999999999</v>
      </c>
      <c r="AE838" s="3">
        <v>6.165</v>
      </c>
      <c r="AF838">
        <v>-2.5906500000000001</v>
      </c>
      <c r="AG838">
        <v>19.964600000000001</v>
      </c>
      <c r="AH838">
        <v>18.412500000000001</v>
      </c>
      <c r="AI838">
        <v>15.4095</v>
      </c>
      <c r="AJ838" s="3">
        <v>15.41</v>
      </c>
      <c r="AK838">
        <v>0.83908000000000005</v>
      </c>
      <c r="AL838">
        <v>33759</v>
      </c>
      <c r="AM838">
        <v>37224</v>
      </c>
      <c r="AN838">
        <v>33829</v>
      </c>
      <c r="AO838">
        <v>32783</v>
      </c>
      <c r="AP838" t="s">
        <v>30</v>
      </c>
      <c r="AQ838" t="s">
        <v>30</v>
      </c>
    </row>
    <row r="839" spans="1:43" x14ac:dyDescent="0.35">
      <c r="A839">
        <v>20200601130041.898</v>
      </c>
      <c r="B839">
        <v>5.66</v>
      </c>
      <c r="C839">
        <v>6.1</v>
      </c>
      <c r="D839">
        <v>-2.13</v>
      </c>
      <c r="E839" s="2">
        <v>5.66</v>
      </c>
      <c r="F839" s="2">
        <v>6.1</v>
      </c>
      <c r="G839" s="2">
        <v>-2.13</v>
      </c>
      <c r="H839">
        <v>293.43</v>
      </c>
      <c r="I839" s="2">
        <v>293.43</v>
      </c>
      <c r="J839">
        <v>9</v>
      </c>
      <c r="K839">
        <v>0</v>
      </c>
      <c r="L839">
        <v>8188</v>
      </c>
      <c r="M839">
        <v>13.539199999999999</v>
      </c>
      <c r="N839" s="2">
        <v>13.539199999999999</v>
      </c>
      <c r="O839">
        <v>209.136</v>
      </c>
      <c r="P839" s="2">
        <v>209.136</v>
      </c>
      <c r="Q839">
        <v>17.401800000000001</v>
      </c>
      <c r="R839" s="3">
        <v>17.399999999999999</v>
      </c>
      <c r="S839">
        <v>82.915400000000005</v>
      </c>
      <c r="T839" s="3">
        <v>829.2</v>
      </c>
      <c r="U839">
        <v>83.505700000000004</v>
      </c>
      <c r="V839" s="3">
        <v>835.1</v>
      </c>
      <c r="W839">
        <v>-0.59030800000000005</v>
      </c>
      <c r="X839">
        <v>2.0830600000000001</v>
      </c>
      <c r="Y839" s="3">
        <v>2.0830000000000002</v>
      </c>
      <c r="Z839">
        <v>396.14299999999997</v>
      </c>
      <c r="AA839">
        <v>398.58199999999999</v>
      </c>
      <c r="AB839" s="2">
        <v>398.58199999999999</v>
      </c>
      <c r="AC839">
        <v>6.1191199999999997</v>
      </c>
      <c r="AD839">
        <v>6.1567999999999996</v>
      </c>
      <c r="AE839" s="3">
        <v>6.157</v>
      </c>
      <c r="AF839">
        <v>-2.6555</v>
      </c>
      <c r="AG839">
        <v>19.97</v>
      </c>
      <c r="AH839">
        <v>18.392600000000002</v>
      </c>
      <c r="AI839">
        <v>15.4095</v>
      </c>
      <c r="AJ839" s="3">
        <v>15.41</v>
      </c>
      <c r="AK839">
        <v>0.83908000000000005</v>
      </c>
      <c r="AL839">
        <v>33766</v>
      </c>
      <c r="AM839">
        <v>37226</v>
      </c>
      <c r="AN839">
        <v>33830</v>
      </c>
      <c r="AO839">
        <v>32786</v>
      </c>
      <c r="AP839" t="s">
        <v>30</v>
      </c>
      <c r="AQ839" t="s">
        <v>30</v>
      </c>
    </row>
    <row r="840" spans="1:43" x14ac:dyDescent="0.35">
      <c r="A840">
        <v>20200601130041.898</v>
      </c>
      <c r="B840">
        <v>5.66</v>
      </c>
      <c r="C840">
        <v>6.06</v>
      </c>
      <c r="D840">
        <v>-2.21</v>
      </c>
      <c r="E840" s="2">
        <v>5.66</v>
      </c>
      <c r="F840" s="2">
        <v>6.06</v>
      </c>
      <c r="G840" s="2">
        <v>-2.21</v>
      </c>
      <c r="H840">
        <v>293.47000000000003</v>
      </c>
      <c r="I840" s="2">
        <v>293.47000000000003</v>
      </c>
      <c r="J840">
        <v>10</v>
      </c>
      <c r="K840">
        <v>17</v>
      </c>
      <c r="L840">
        <v>8188</v>
      </c>
      <c r="M840">
        <v>13.542</v>
      </c>
      <c r="N840" s="2">
        <v>13.542</v>
      </c>
      <c r="O840">
        <v>208.17699999999999</v>
      </c>
      <c r="P840" s="2">
        <v>208.17699999999999</v>
      </c>
      <c r="Q840">
        <v>17.399000000000001</v>
      </c>
      <c r="R840" s="3">
        <v>17.399999999999999</v>
      </c>
      <c r="S840">
        <v>82.915400000000005</v>
      </c>
      <c r="T840" s="3">
        <v>829.2</v>
      </c>
      <c r="U840">
        <v>83.505700000000004</v>
      </c>
      <c r="V840" s="3">
        <v>835.1</v>
      </c>
      <c r="W840">
        <v>-0.59030800000000005</v>
      </c>
      <c r="X840">
        <v>2.0831599999999999</v>
      </c>
      <c r="Y840" s="3">
        <v>2.0830000000000002</v>
      </c>
      <c r="Z840">
        <v>396.262</v>
      </c>
      <c r="AA840">
        <v>398.69</v>
      </c>
      <c r="AB840" s="2">
        <v>398.69</v>
      </c>
      <c r="AC840">
        <v>6.0916300000000003</v>
      </c>
      <c r="AD840">
        <v>6.1289699999999998</v>
      </c>
      <c r="AE840" s="3">
        <v>6.1289999999999996</v>
      </c>
      <c r="AF840">
        <v>-2.7252000000000001</v>
      </c>
      <c r="AG840">
        <v>19.950700000000001</v>
      </c>
      <c r="AH840">
        <v>18.382100000000001</v>
      </c>
      <c r="AI840">
        <v>15.4095</v>
      </c>
      <c r="AJ840" s="3">
        <v>15.41</v>
      </c>
      <c r="AK840">
        <v>0.83908000000000005</v>
      </c>
      <c r="AL840">
        <v>33766</v>
      </c>
      <c r="AM840">
        <v>37226</v>
      </c>
      <c r="AN840">
        <v>33831</v>
      </c>
      <c r="AO840">
        <v>32786</v>
      </c>
      <c r="AP840" t="s">
        <v>30</v>
      </c>
      <c r="AQ840" t="s">
        <v>30</v>
      </c>
    </row>
    <row r="841" spans="1:43" x14ac:dyDescent="0.35">
      <c r="A841">
        <v>20200601130042</v>
      </c>
      <c r="B841">
        <v>5.68</v>
      </c>
      <c r="C841">
        <v>6.14</v>
      </c>
      <c r="D841">
        <v>-2.09</v>
      </c>
      <c r="E841" s="2">
        <v>5.68</v>
      </c>
      <c r="F841" s="2">
        <v>6.14</v>
      </c>
      <c r="G841" s="2">
        <v>-2.09</v>
      </c>
      <c r="H841">
        <v>293.18</v>
      </c>
      <c r="I841" s="2">
        <v>293.18</v>
      </c>
      <c r="J841">
        <v>1</v>
      </c>
      <c r="K841">
        <v>8</v>
      </c>
      <c r="L841">
        <v>8188</v>
      </c>
      <c r="M841">
        <v>13.5388</v>
      </c>
      <c r="N841" s="2">
        <v>13.5388</v>
      </c>
      <c r="O841">
        <v>207.041</v>
      </c>
      <c r="P841" s="2">
        <v>207.041</v>
      </c>
      <c r="Q841">
        <v>17.399000000000001</v>
      </c>
      <c r="R841" s="3">
        <v>17.399999999999999</v>
      </c>
      <c r="S841">
        <v>82.924999999999997</v>
      </c>
      <c r="T841" s="3">
        <v>829.3</v>
      </c>
      <c r="U841">
        <v>83.510400000000004</v>
      </c>
      <c r="V841" s="3">
        <v>835.1</v>
      </c>
      <c r="W841">
        <v>-0.58543500000000004</v>
      </c>
      <c r="X841">
        <v>2.0831599999999999</v>
      </c>
      <c r="Y841" s="3">
        <v>2.0830000000000002</v>
      </c>
      <c r="Z841">
        <v>396.13600000000002</v>
      </c>
      <c r="AA841">
        <v>398.55099999999999</v>
      </c>
      <c r="AB841" s="2">
        <v>398.55099999999999</v>
      </c>
      <c r="AC841">
        <v>6.0578799999999999</v>
      </c>
      <c r="AD841">
        <v>6.0948000000000002</v>
      </c>
      <c r="AE841" s="3">
        <v>6.0949999999999998</v>
      </c>
      <c r="AF841">
        <v>-2.7254299999999998</v>
      </c>
      <c r="AG841">
        <v>19.979800000000001</v>
      </c>
      <c r="AH841">
        <v>18.406199999999998</v>
      </c>
      <c r="AI841">
        <v>15.4095</v>
      </c>
      <c r="AJ841" s="3">
        <v>15.41</v>
      </c>
      <c r="AK841">
        <v>0.83908000000000005</v>
      </c>
      <c r="AL841">
        <v>33764</v>
      </c>
      <c r="AM841">
        <v>37223</v>
      </c>
      <c r="AN841">
        <v>33828</v>
      </c>
      <c r="AO841">
        <v>32783</v>
      </c>
      <c r="AP841" t="s">
        <v>30</v>
      </c>
      <c r="AQ841" t="s">
        <v>30</v>
      </c>
    </row>
    <row r="842" spans="1:43" x14ac:dyDescent="0.35">
      <c r="A842">
        <v>20200601130042</v>
      </c>
      <c r="B842">
        <v>5.67</v>
      </c>
      <c r="C842">
        <v>6.19</v>
      </c>
      <c r="D842">
        <v>-2.36</v>
      </c>
      <c r="E842" s="2">
        <v>5.67</v>
      </c>
      <c r="F842" s="2">
        <v>6.19</v>
      </c>
      <c r="G842" s="2">
        <v>-2.36</v>
      </c>
      <c r="H842">
        <v>293.33</v>
      </c>
      <c r="I842" s="2">
        <v>293.33</v>
      </c>
      <c r="J842">
        <v>2</v>
      </c>
      <c r="K842">
        <v>28</v>
      </c>
      <c r="L842">
        <v>8188</v>
      </c>
      <c r="M842">
        <v>13.544499999999999</v>
      </c>
      <c r="N842" s="2">
        <v>13.544499999999999</v>
      </c>
      <c r="O842">
        <v>207.02600000000001</v>
      </c>
      <c r="P842" s="2">
        <v>207.02600000000001</v>
      </c>
      <c r="Q842">
        <v>17.396100000000001</v>
      </c>
      <c r="R842" s="3">
        <v>17.399999999999999</v>
      </c>
      <c r="S842">
        <v>82.930199999999999</v>
      </c>
      <c r="T842" s="3">
        <v>829.3</v>
      </c>
      <c r="U842">
        <v>83.515000000000001</v>
      </c>
      <c r="V842" s="3">
        <v>835.2</v>
      </c>
      <c r="W842">
        <v>-0.58482599999999996</v>
      </c>
      <c r="X842">
        <v>2.0833699999999999</v>
      </c>
      <c r="Y842" s="3">
        <v>2.0830000000000002</v>
      </c>
      <c r="Z842">
        <v>396.55099999999999</v>
      </c>
      <c r="AA842">
        <v>398.96899999999999</v>
      </c>
      <c r="AB842" s="2">
        <v>398.96899999999999</v>
      </c>
      <c r="AC842">
        <v>6.0612599999999999</v>
      </c>
      <c r="AD842">
        <v>6.0982200000000004</v>
      </c>
      <c r="AE842" s="3">
        <v>6.0979999999999999</v>
      </c>
      <c r="AF842">
        <v>-2.72201</v>
      </c>
      <c r="AG842">
        <v>19.966799999999999</v>
      </c>
      <c r="AH842">
        <v>18.403300000000002</v>
      </c>
      <c r="AI842">
        <v>15.4095</v>
      </c>
      <c r="AJ842" s="3">
        <v>15.41</v>
      </c>
      <c r="AK842">
        <v>0.83908000000000005</v>
      </c>
      <c r="AL842">
        <v>33766</v>
      </c>
      <c r="AM842">
        <v>37226</v>
      </c>
      <c r="AN842">
        <v>33832</v>
      </c>
      <c r="AO842">
        <v>32784</v>
      </c>
      <c r="AP842" t="s">
        <v>30</v>
      </c>
      <c r="AQ842" t="s">
        <v>30</v>
      </c>
    </row>
    <row r="843" spans="1:43" x14ac:dyDescent="0.35">
      <c r="A843">
        <v>20200601130042.102</v>
      </c>
      <c r="B843">
        <v>5.77</v>
      </c>
      <c r="C843">
        <v>5.97</v>
      </c>
      <c r="D843">
        <v>-2.2200000000000002</v>
      </c>
      <c r="E843" s="2">
        <v>5.77</v>
      </c>
      <c r="F843" s="2">
        <v>5.97</v>
      </c>
      <c r="G843" s="2">
        <v>-2.2200000000000002</v>
      </c>
      <c r="H843">
        <v>293.27</v>
      </c>
      <c r="I843" s="2">
        <v>293.27</v>
      </c>
      <c r="J843">
        <v>3</v>
      </c>
      <c r="K843">
        <v>0</v>
      </c>
      <c r="L843">
        <v>8188</v>
      </c>
      <c r="M843">
        <v>13.540800000000001</v>
      </c>
      <c r="N843" s="2">
        <v>13.540800000000001</v>
      </c>
      <c r="O843">
        <v>207.078</v>
      </c>
      <c r="P843" s="2">
        <v>207.078</v>
      </c>
      <c r="Q843">
        <v>17.401800000000001</v>
      </c>
      <c r="R843" s="3">
        <v>17.399999999999999</v>
      </c>
      <c r="S843">
        <v>82.895200000000003</v>
      </c>
      <c r="T843" s="3">
        <v>829</v>
      </c>
      <c r="U843">
        <v>83.482500000000002</v>
      </c>
      <c r="V843" s="3">
        <v>834.8</v>
      </c>
      <c r="W843">
        <v>-0.58726199999999995</v>
      </c>
      <c r="X843">
        <v>2.0833699999999999</v>
      </c>
      <c r="Y843" s="3">
        <v>2.0830000000000002</v>
      </c>
      <c r="Z843">
        <v>396.31099999999998</v>
      </c>
      <c r="AA843">
        <v>398.72800000000001</v>
      </c>
      <c r="AB843" s="2">
        <v>398.72800000000001</v>
      </c>
      <c r="AC843">
        <v>6.0607499999999996</v>
      </c>
      <c r="AD843">
        <v>6.0976999999999997</v>
      </c>
      <c r="AE843" s="3">
        <v>6.0979999999999999</v>
      </c>
      <c r="AF843">
        <v>-2.7219600000000002</v>
      </c>
      <c r="AG843">
        <v>19.973800000000001</v>
      </c>
      <c r="AH843">
        <v>18.387499999999999</v>
      </c>
      <c r="AI843">
        <v>15.4095</v>
      </c>
      <c r="AJ843" s="3">
        <v>15.41</v>
      </c>
      <c r="AK843">
        <v>0.83908000000000005</v>
      </c>
      <c r="AL843">
        <v>33767</v>
      </c>
      <c r="AM843">
        <v>37225</v>
      </c>
      <c r="AN843">
        <v>33831</v>
      </c>
      <c r="AO843">
        <v>32785</v>
      </c>
      <c r="AP843" t="s">
        <v>30</v>
      </c>
      <c r="AQ843" t="s">
        <v>30</v>
      </c>
    </row>
    <row r="844" spans="1:43" x14ac:dyDescent="0.35">
      <c r="A844">
        <v>20200601130042.102</v>
      </c>
      <c r="B844">
        <v>5.67</v>
      </c>
      <c r="C844">
        <v>5.53</v>
      </c>
      <c r="D844">
        <v>-2.77</v>
      </c>
      <c r="E844" s="2">
        <v>5.67</v>
      </c>
      <c r="F844" s="2">
        <v>5.53</v>
      </c>
      <c r="G844" s="2">
        <v>-2.77</v>
      </c>
      <c r="H844">
        <v>293.64</v>
      </c>
      <c r="I844" s="2">
        <v>293.64</v>
      </c>
      <c r="J844">
        <v>4</v>
      </c>
      <c r="K844">
        <v>0</v>
      </c>
      <c r="L844">
        <v>8188</v>
      </c>
      <c r="M844">
        <v>13.5185</v>
      </c>
      <c r="N844" s="2">
        <v>13.5185</v>
      </c>
      <c r="O844">
        <v>207.08699999999999</v>
      </c>
      <c r="P844" s="2">
        <v>207.08699999999999</v>
      </c>
      <c r="Q844">
        <v>17.399000000000001</v>
      </c>
      <c r="R844" s="3">
        <v>17.399999999999999</v>
      </c>
      <c r="S844">
        <v>82.8977</v>
      </c>
      <c r="T844" s="3">
        <v>829</v>
      </c>
      <c r="U844">
        <v>83.482500000000002</v>
      </c>
      <c r="V844" s="3">
        <v>834.8</v>
      </c>
      <c r="W844">
        <v>-0.58482599999999996</v>
      </c>
      <c r="X844">
        <v>2.0829599999999999</v>
      </c>
      <c r="Y844" s="3">
        <v>2.0830000000000002</v>
      </c>
      <c r="Z844">
        <v>395.48</v>
      </c>
      <c r="AA844">
        <v>397.89</v>
      </c>
      <c r="AB844" s="2">
        <v>397.89</v>
      </c>
      <c r="AC844">
        <v>6.0582700000000003</v>
      </c>
      <c r="AD844">
        <v>6.0951899999999997</v>
      </c>
      <c r="AE844" s="3">
        <v>6.0949999999999998</v>
      </c>
      <c r="AF844">
        <v>-2.7377199999999999</v>
      </c>
      <c r="AG844">
        <v>19.9773</v>
      </c>
      <c r="AH844">
        <v>18.392299999999999</v>
      </c>
      <c r="AI844">
        <v>15.4095</v>
      </c>
      <c r="AJ844" s="3">
        <v>15.41</v>
      </c>
      <c r="AK844">
        <v>0.83908000000000005</v>
      </c>
      <c r="AL844">
        <v>33771</v>
      </c>
      <c r="AM844">
        <v>37226</v>
      </c>
      <c r="AN844">
        <v>33831</v>
      </c>
      <c r="AO844">
        <v>32785</v>
      </c>
      <c r="AP844" t="s">
        <v>30</v>
      </c>
      <c r="AQ844" t="s">
        <v>30</v>
      </c>
    </row>
    <row r="845" spans="1:43" x14ac:dyDescent="0.35">
      <c r="A845">
        <v>20200601130042.199</v>
      </c>
      <c r="B845">
        <v>5.72</v>
      </c>
      <c r="C845">
        <v>5.07</v>
      </c>
      <c r="D845">
        <v>-2.58</v>
      </c>
      <c r="E845" s="2">
        <v>5.72</v>
      </c>
      <c r="F845" s="2">
        <v>5.07</v>
      </c>
      <c r="G845" s="2">
        <v>-2.58</v>
      </c>
      <c r="H845">
        <v>293.66000000000003</v>
      </c>
      <c r="I845" s="2">
        <v>293.66000000000003</v>
      </c>
      <c r="J845">
        <v>5</v>
      </c>
      <c r="K845">
        <v>0</v>
      </c>
      <c r="L845">
        <v>8188</v>
      </c>
      <c r="M845">
        <v>13.5479</v>
      </c>
      <c r="N845" s="2">
        <v>13.5479</v>
      </c>
      <c r="O845">
        <v>206.85300000000001</v>
      </c>
      <c r="P845" s="2">
        <v>206.85300000000001</v>
      </c>
      <c r="Q845">
        <v>17.399000000000001</v>
      </c>
      <c r="R845" s="3">
        <v>17.399999999999999</v>
      </c>
      <c r="S845">
        <v>82.927800000000005</v>
      </c>
      <c r="T845" s="3">
        <v>829.3</v>
      </c>
      <c r="U845">
        <v>83.515000000000001</v>
      </c>
      <c r="V845" s="3">
        <v>835.2</v>
      </c>
      <c r="W845">
        <v>-0.58726199999999995</v>
      </c>
      <c r="X845">
        <v>2.0830600000000001</v>
      </c>
      <c r="Y845" s="3">
        <v>2.0830000000000002</v>
      </c>
      <c r="Z845">
        <v>396.38600000000002</v>
      </c>
      <c r="AA845">
        <v>398.8</v>
      </c>
      <c r="AB845" s="2">
        <v>398.8</v>
      </c>
      <c r="AC845">
        <v>6.0521200000000004</v>
      </c>
      <c r="AD845">
        <v>6.0889699999999998</v>
      </c>
      <c r="AE845" s="3">
        <v>6.0890000000000004</v>
      </c>
      <c r="AF845">
        <v>-2.8025699999999998</v>
      </c>
      <c r="AG845">
        <v>19.968399999999999</v>
      </c>
      <c r="AH845">
        <v>18.354299999999999</v>
      </c>
      <c r="AI845">
        <v>15.4095</v>
      </c>
      <c r="AJ845" s="3">
        <v>15.41</v>
      </c>
      <c r="AK845">
        <v>0.83908000000000005</v>
      </c>
      <c r="AL845">
        <v>33776</v>
      </c>
      <c r="AM845">
        <v>37224</v>
      </c>
      <c r="AN845">
        <v>33829</v>
      </c>
      <c r="AO845">
        <v>32783</v>
      </c>
      <c r="AP845" t="s">
        <v>30</v>
      </c>
      <c r="AQ845" t="s">
        <v>30</v>
      </c>
    </row>
    <row r="846" spans="1:43" x14ac:dyDescent="0.35">
      <c r="A846">
        <v>20200601130042.199</v>
      </c>
      <c r="B846">
        <v>5.37</v>
      </c>
      <c r="C846">
        <v>4.79</v>
      </c>
      <c r="D846">
        <v>-2.73</v>
      </c>
      <c r="E846" s="2">
        <v>5.37</v>
      </c>
      <c r="F846" s="2">
        <v>4.79</v>
      </c>
      <c r="G846" s="2">
        <v>-2.73</v>
      </c>
      <c r="H846">
        <v>293.64999999999998</v>
      </c>
      <c r="I846" s="2">
        <v>293.64999999999998</v>
      </c>
      <c r="J846">
        <v>6</v>
      </c>
      <c r="K846">
        <v>2</v>
      </c>
      <c r="L846">
        <v>8188</v>
      </c>
      <c r="M846">
        <v>13.5387</v>
      </c>
      <c r="N846" s="2">
        <v>13.5387</v>
      </c>
      <c r="O846">
        <v>205.93700000000001</v>
      </c>
      <c r="P846" s="2">
        <v>205.93700000000001</v>
      </c>
      <c r="Q846">
        <v>17.399000000000001</v>
      </c>
      <c r="R846" s="3">
        <v>17.399999999999999</v>
      </c>
      <c r="S846">
        <v>82.928600000000003</v>
      </c>
      <c r="T846" s="3">
        <v>829.3</v>
      </c>
      <c r="U846">
        <v>83.510400000000004</v>
      </c>
      <c r="V846" s="3">
        <v>835.1</v>
      </c>
      <c r="W846">
        <v>-0.58177999999999996</v>
      </c>
      <c r="X846">
        <v>2.0827499999999999</v>
      </c>
      <c r="Y846" s="3">
        <v>2.0830000000000002</v>
      </c>
      <c r="Z846">
        <v>396.14499999999998</v>
      </c>
      <c r="AA846">
        <v>398.54599999999999</v>
      </c>
      <c r="AB846" s="2">
        <v>398.54599999999999</v>
      </c>
      <c r="AC846">
        <v>6.0257300000000003</v>
      </c>
      <c r="AD846">
        <v>6.0622600000000002</v>
      </c>
      <c r="AE846" s="3">
        <v>6.0620000000000003</v>
      </c>
      <c r="AF846">
        <v>-2.8847299999999998</v>
      </c>
      <c r="AG846">
        <v>19.9773</v>
      </c>
      <c r="AH846">
        <v>18.375800000000002</v>
      </c>
      <c r="AI846">
        <v>15.4095</v>
      </c>
      <c r="AJ846" s="3">
        <v>15.41</v>
      </c>
      <c r="AK846">
        <v>0.83908000000000005</v>
      </c>
      <c r="AL846">
        <v>33779</v>
      </c>
      <c r="AM846">
        <v>37225</v>
      </c>
      <c r="AN846">
        <v>33829</v>
      </c>
      <c r="AO846">
        <v>32783</v>
      </c>
      <c r="AP846" t="s">
        <v>30</v>
      </c>
      <c r="AQ846" t="s">
        <v>30</v>
      </c>
    </row>
    <row r="847" spans="1:43" x14ac:dyDescent="0.35">
      <c r="A847">
        <v>20200601130042.301</v>
      </c>
      <c r="B847">
        <v>4.99</v>
      </c>
      <c r="C847">
        <v>4.9400000000000004</v>
      </c>
      <c r="D847">
        <v>-2.5099999999999998</v>
      </c>
      <c r="E847" s="2">
        <v>4.99</v>
      </c>
      <c r="F847" s="2">
        <v>4.9400000000000004</v>
      </c>
      <c r="G847" s="2">
        <v>-2.5099999999999998</v>
      </c>
      <c r="H847">
        <v>293.63</v>
      </c>
      <c r="I847" s="2">
        <v>293.63</v>
      </c>
      <c r="J847">
        <v>7</v>
      </c>
      <c r="K847">
        <v>0</v>
      </c>
      <c r="L847">
        <v>8188</v>
      </c>
      <c r="M847">
        <v>13.5352</v>
      </c>
      <c r="N847" s="2">
        <v>13.5352</v>
      </c>
      <c r="O847">
        <v>204.58</v>
      </c>
      <c r="P847" s="2">
        <v>204.58</v>
      </c>
      <c r="Q847">
        <v>17.399000000000001</v>
      </c>
      <c r="R847" s="3">
        <v>17.399999999999999</v>
      </c>
      <c r="S847">
        <v>82.916700000000006</v>
      </c>
      <c r="T847" s="3">
        <v>829.2</v>
      </c>
      <c r="U847">
        <v>83.505700000000004</v>
      </c>
      <c r="V847" s="3">
        <v>835.1</v>
      </c>
      <c r="W847">
        <v>-0.58908899999999997</v>
      </c>
      <c r="X847">
        <v>2.0829599999999999</v>
      </c>
      <c r="Y847" s="3">
        <v>2.0830000000000002</v>
      </c>
      <c r="Z847">
        <v>396.05399999999997</v>
      </c>
      <c r="AA847">
        <v>398.43900000000002</v>
      </c>
      <c r="AB847" s="2">
        <v>398.43900000000002</v>
      </c>
      <c r="AC847">
        <v>5.9862000000000002</v>
      </c>
      <c r="AD847">
        <v>6.02224</v>
      </c>
      <c r="AE847" s="3">
        <v>6.0220000000000002</v>
      </c>
      <c r="AF847">
        <v>-2.88896</v>
      </c>
      <c r="AG847">
        <v>19.954499999999999</v>
      </c>
      <c r="AH847">
        <v>18.368200000000002</v>
      </c>
      <c r="AI847">
        <v>15.4095</v>
      </c>
      <c r="AJ847" s="3">
        <v>15.41</v>
      </c>
      <c r="AK847">
        <v>0.83908000000000005</v>
      </c>
      <c r="AL847">
        <v>33772</v>
      </c>
      <c r="AM847">
        <v>37224</v>
      </c>
      <c r="AN847">
        <v>33829</v>
      </c>
      <c r="AO847">
        <v>32783</v>
      </c>
      <c r="AP847" t="s">
        <v>30</v>
      </c>
      <c r="AQ847" t="s">
        <v>30</v>
      </c>
    </row>
    <row r="848" spans="1:43" x14ac:dyDescent="0.35">
      <c r="A848">
        <v>20200601130042.301</v>
      </c>
      <c r="B848">
        <v>4.91</v>
      </c>
      <c r="C848">
        <v>5.28</v>
      </c>
      <c r="D848">
        <v>-2.39</v>
      </c>
      <c r="E848" s="2">
        <v>4.91</v>
      </c>
      <c r="F848" s="2">
        <v>5.28</v>
      </c>
      <c r="G848" s="2">
        <v>-2.39</v>
      </c>
      <c r="H848">
        <v>293.68</v>
      </c>
      <c r="I848" s="2">
        <v>293.68</v>
      </c>
      <c r="J848">
        <v>8</v>
      </c>
      <c r="K848" t="s">
        <v>31</v>
      </c>
      <c r="L848">
        <v>8188</v>
      </c>
      <c r="M848">
        <v>13.5337</v>
      </c>
      <c r="N848" s="2">
        <v>13.5337</v>
      </c>
      <c r="O848">
        <v>204.47200000000001</v>
      </c>
      <c r="P848" s="2">
        <v>204.47200000000001</v>
      </c>
      <c r="Q848">
        <v>17.3932</v>
      </c>
      <c r="R848" s="3">
        <v>17.39</v>
      </c>
      <c r="S848">
        <v>82.916700000000006</v>
      </c>
      <c r="T848" s="3">
        <v>829.2</v>
      </c>
      <c r="U848">
        <v>83.505700000000004</v>
      </c>
      <c r="V848" s="3">
        <v>835.1</v>
      </c>
      <c r="W848">
        <v>-0.58908899999999997</v>
      </c>
      <c r="X848">
        <v>2.0830600000000001</v>
      </c>
      <c r="Y848" s="3">
        <v>2.0830000000000002</v>
      </c>
      <c r="Z848">
        <v>396.053</v>
      </c>
      <c r="AA848">
        <v>398.43700000000001</v>
      </c>
      <c r="AB848" s="2">
        <v>398.43700000000001</v>
      </c>
      <c r="AC848">
        <v>5.9836999999999998</v>
      </c>
      <c r="AD848">
        <v>6.0197200000000004</v>
      </c>
      <c r="AE848" s="3">
        <v>6.02</v>
      </c>
      <c r="AF848">
        <v>-2.8008000000000002</v>
      </c>
      <c r="AG848">
        <v>19.9513</v>
      </c>
      <c r="AH848">
        <v>18.378900000000002</v>
      </c>
      <c r="AI848">
        <v>15.4095</v>
      </c>
      <c r="AJ848" s="3">
        <v>15.41</v>
      </c>
      <c r="AK848">
        <v>0.83908000000000005</v>
      </c>
      <c r="AL848">
        <v>33766</v>
      </c>
      <c r="AM848">
        <v>37223</v>
      </c>
      <c r="AN848">
        <v>33829</v>
      </c>
      <c r="AO848">
        <v>32784</v>
      </c>
      <c r="AP848" t="s">
        <v>30</v>
      </c>
      <c r="AQ848" t="s">
        <v>30</v>
      </c>
    </row>
    <row r="849" spans="1:43" x14ac:dyDescent="0.35">
      <c r="A849">
        <v>20200601130042.398</v>
      </c>
      <c r="B849">
        <v>4.63</v>
      </c>
      <c r="C849">
        <v>5.37</v>
      </c>
      <c r="D849">
        <v>-2.35</v>
      </c>
      <c r="E849" s="2">
        <v>4.63</v>
      </c>
      <c r="F849" s="2">
        <v>5.37</v>
      </c>
      <c r="G849" s="2">
        <v>-2.35</v>
      </c>
      <c r="H849">
        <v>293.70999999999998</v>
      </c>
      <c r="I849" s="2">
        <v>293.70999999999998</v>
      </c>
      <c r="J849">
        <v>9</v>
      </c>
      <c r="K849" t="s">
        <v>38</v>
      </c>
      <c r="L849">
        <v>8188</v>
      </c>
      <c r="M849">
        <v>13.535600000000001</v>
      </c>
      <c r="N849" s="2">
        <v>13.535600000000001</v>
      </c>
      <c r="O849">
        <v>205.791</v>
      </c>
      <c r="P849" s="2">
        <v>205.791</v>
      </c>
      <c r="Q849">
        <v>17.399000000000001</v>
      </c>
      <c r="R849" s="3">
        <v>17.399999999999999</v>
      </c>
      <c r="S849">
        <v>82.9268</v>
      </c>
      <c r="T849" s="3">
        <v>829.3</v>
      </c>
      <c r="U849">
        <v>83.510400000000004</v>
      </c>
      <c r="V849" s="3">
        <v>835.1</v>
      </c>
      <c r="W849">
        <v>-0.58360699999999999</v>
      </c>
      <c r="X849">
        <v>2.0830600000000001</v>
      </c>
      <c r="Y849" s="3">
        <v>2.0830000000000002</v>
      </c>
      <c r="Z849">
        <v>396.08</v>
      </c>
      <c r="AA849">
        <v>398.47899999999998</v>
      </c>
      <c r="AB849" s="2">
        <v>398.47899999999998</v>
      </c>
      <c r="AC849">
        <v>6.0218499999999997</v>
      </c>
      <c r="AD849">
        <v>6.0583299999999998</v>
      </c>
      <c r="AE849" s="3">
        <v>6.0579999999999998</v>
      </c>
      <c r="AF849">
        <v>-2.74085</v>
      </c>
      <c r="AG849">
        <v>19.964600000000001</v>
      </c>
      <c r="AH849">
        <v>18.413799999999998</v>
      </c>
      <c r="AI849">
        <v>15.4095</v>
      </c>
      <c r="AJ849" s="3">
        <v>15.41</v>
      </c>
      <c r="AK849">
        <v>0.83908000000000005</v>
      </c>
      <c r="AL849">
        <v>33764</v>
      </c>
      <c r="AM849">
        <v>37223</v>
      </c>
      <c r="AN849">
        <v>33829</v>
      </c>
      <c r="AO849">
        <v>32784</v>
      </c>
      <c r="AP849" t="s">
        <v>30</v>
      </c>
      <c r="AQ849" t="s">
        <v>30</v>
      </c>
    </row>
    <row r="850" spans="1:43" x14ac:dyDescent="0.35">
      <c r="A850">
        <v>20200601130042.398</v>
      </c>
      <c r="B850">
        <v>4.34</v>
      </c>
      <c r="C850">
        <v>4.8</v>
      </c>
      <c r="D850">
        <v>-2.67</v>
      </c>
      <c r="E850" s="2">
        <v>4.34</v>
      </c>
      <c r="F850" s="2">
        <v>4.8</v>
      </c>
      <c r="G850" s="2">
        <v>-2.67</v>
      </c>
      <c r="H850">
        <v>293.69</v>
      </c>
      <c r="I850" s="2">
        <v>293.69</v>
      </c>
      <c r="J850">
        <v>10</v>
      </c>
      <c r="K850" t="s">
        <v>40</v>
      </c>
      <c r="L850">
        <v>8188</v>
      </c>
      <c r="M850">
        <v>13.5517</v>
      </c>
      <c r="N850" s="2">
        <v>13.5517</v>
      </c>
      <c r="O850">
        <v>206.79599999999999</v>
      </c>
      <c r="P850" s="2">
        <v>206.79599999999999</v>
      </c>
      <c r="Q850">
        <v>17.396100000000001</v>
      </c>
      <c r="R850" s="3">
        <v>17.399999999999999</v>
      </c>
      <c r="S850">
        <v>82.923100000000005</v>
      </c>
      <c r="T850" s="3">
        <v>829.2</v>
      </c>
      <c r="U850">
        <v>83.510400000000004</v>
      </c>
      <c r="V850" s="3">
        <v>835.1</v>
      </c>
      <c r="W850">
        <v>-0.58726199999999995</v>
      </c>
      <c r="X850">
        <v>2.0832600000000001</v>
      </c>
      <c r="Y850" s="3">
        <v>2.0830000000000002</v>
      </c>
      <c r="Z850">
        <v>396.94600000000003</v>
      </c>
      <c r="AA850">
        <v>399.36500000000001</v>
      </c>
      <c r="AB850" s="2">
        <v>399.36500000000001</v>
      </c>
      <c r="AC850">
        <v>6.0573199999999998</v>
      </c>
      <c r="AD850">
        <v>6.0942299999999996</v>
      </c>
      <c r="AE850" s="3">
        <v>6.0940000000000003</v>
      </c>
      <c r="AF850">
        <v>-2.7084100000000002</v>
      </c>
      <c r="AG850">
        <v>19.9605</v>
      </c>
      <c r="AH850">
        <v>18.418500000000002</v>
      </c>
      <c r="AI850">
        <v>15.4095</v>
      </c>
      <c r="AJ850" s="3">
        <v>15.41</v>
      </c>
      <c r="AK850">
        <v>0.83908000000000005</v>
      </c>
      <c r="AL850">
        <v>33762</v>
      </c>
      <c r="AM850">
        <v>37223</v>
      </c>
      <c r="AN850">
        <v>33828</v>
      </c>
      <c r="AO850">
        <v>32781</v>
      </c>
      <c r="AP850" t="s">
        <v>30</v>
      </c>
      <c r="AQ850" t="s">
        <v>30</v>
      </c>
    </row>
    <row r="851" spans="1:43" x14ac:dyDescent="0.35">
      <c r="A851">
        <v>20200601130042.5</v>
      </c>
      <c r="B851">
        <v>4.18</v>
      </c>
      <c r="C851">
        <v>4.34</v>
      </c>
      <c r="D851">
        <v>-2.12</v>
      </c>
      <c r="E851" s="2">
        <v>4.18</v>
      </c>
      <c r="F851" s="2">
        <v>4.34</v>
      </c>
      <c r="G851" s="2">
        <v>-2.12</v>
      </c>
      <c r="H851">
        <v>293.67</v>
      </c>
      <c r="I851" s="2">
        <v>293.67</v>
      </c>
      <c r="J851">
        <v>1</v>
      </c>
      <c r="K851">
        <v>8</v>
      </c>
      <c r="L851">
        <v>8188</v>
      </c>
      <c r="M851">
        <v>13.5434</v>
      </c>
      <c r="N851" s="2">
        <v>13.5434</v>
      </c>
      <c r="O851">
        <v>207.29499999999999</v>
      </c>
      <c r="P851" s="2">
        <v>207.29499999999999</v>
      </c>
      <c r="Q851">
        <v>17.399000000000001</v>
      </c>
      <c r="R851" s="3">
        <v>17.399999999999999</v>
      </c>
      <c r="S851">
        <v>82.880899999999997</v>
      </c>
      <c r="T851" s="3">
        <v>828.8</v>
      </c>
      <c r="U851">
        <v>83.463899999999995</v>
      </c>
      <c r="V851" s="3">
        <v>834.6</v>
      </c>
      <c r="W851">
        <v>-0.58299800000000002</v>
      </c>
      <c r="X851">
        <v>2.0830600000000001</v>
      </c>
      <c r="Y851" s="3">
        <v>2.0830000000000002</v>
      </c>
      <c r="Z851">
        <v>396.36399999999998</v>
      </c>
      <c r="AA851">
        <v>398.78300000000002</v>
      </c>
      <c r="AB851" s="2">
        <v>398.78300000000002</v>
      </c>
      <c r="AC851">
        <v>6.0667400000000002</v>
      </c>
      <c r="AD851">
        <v>6.1037699999999999</v>
      </c>
      <c r="AE851" s="3">
        <v>6.1040000000000001</v>
      </c>
      <c r="AF851">
        <v>-2.6995</v>
      </c>
      <c r="AG851">
        <v>19.974699999999999</v>
      </c>
      <c r="AH851">
        <v>18.390999999999998</v>
      </c>
      <c r="AI851">
        <v>15.4095</v>
      </c>
      <c r="AJ851" s="3">
        <v>15.41</v>
      </c>
      <c r="AK851">
        <v>0.83908000000000005</v>
      </c>
      <c r="AL851">
        <v>33762</v>
      </c>
      <c r="AM851">
        <v>37224</v>
      </c>
      <c r="AN851">
        <v>33829</v>
      </c>
      <c r="AO851">
        <v>32782</v>
      </c>
      <c r="AP851" t="s">
        <v>30</v>
      </c>
      <c r="AQ851" t="s">
        <v>30</v>
      </c>
    </row>
    <row r="852" spans="1:43" x14ac:dyDescent="0.35">
      <c r="A852">
        <v>20200601130042.5</v>
      </c>
      <c r="B852">
        <v>3.9</v>
      </c>
      <c r="C852">
        <v>4.49</v>
      </c>
      <c r="D852">
        <v>-1.92</v>
      </c>
      <c r="E852" s="2">
        <v>3.9</v>
      </c>
      <c r="F852" s="2">
        <v>4.49</v>
      </c>
      <c r="G852" s="2">
        <v>-1.92</v>
      </c>
      <c r="H852">
        <v>293.62</v>
      </c>
      <c r="I852" s="2">
        <v>293.62</v>
      </c>
      <c r="J852">
        <v>2</v>
      </c>
      <c r="K852">
        <v>28</v>
      </c>
      <c r="L852">
        <v>8188</v>
      </c>
      <c r="M852">
        <v>13.5336</v>
      </c>
      <c r="N852" s="2">
        <v>13.5336</v>
      </c>
      <c r="O852">
        <v>207.39699999999999</v>
      </c>
      <c r="P852" s="2">
        <v>207.39699999999999</v>
      </c>
      <c r="Q852">
        <v>17.399000000000001</v>
      </c>
      <c r="R852" s="3">
        <v>17.399999999999999</v>
      </c>
      <c r="S852">
        <v>82.915999999999997</v>
      </c>
      <c r="T852" s="3">
        <v>829.2</v>
      </c>
      <c r="U852">
        <v>83.505700000000004</v>
      </c>
      <c r="V852" s="3">
        <v>835.1</v>
      </c>
      <c r="W852">
        <v>-0.58969899999999997</v>
      </c>
      <c r="X852">
        <v>2.0831599999999999</v>
      </c>
      <c r="Y852" s="3">
        <v>2.0830000000000002</v>
      </c>
      <c r="Z852">
        <v>396.16</v>
      </c>
      <c r="AA852">
        <v>398.57900000000001</v>
      </c>
      <c r="AB852" s="2">
        <v>398.57900000000001</v>
      </c>
      <c r="AC852">
        <v>6.0709799999999996</v>
      </c>
      <c r="AD852">
        <v>6.10806</v>
      </c>
      <c r="AE852" s="3">
        <v>6.1079999999999997</v>
      </c>
      <c r="AF852">
        <v>-2.6646399999999999</v>
      </c>
      <c r="AG852">
        <v>19.9407</v>
      </c>
      <c r="AH852">
        <v>18.383400000000002</v>
      </c>
      <c r="AI852">
        <v>15.4095</v>
      </c>
      <c r="AJ852" s="3">
        <v>15.41</v>
      </c>
      <c r="AK852">
        <v>0.83908000000000005</v>
      </c>
      <c r="AL852">
        <v>33760</v>
      </c>
      <c r="AM852">
        <v>37223</v>
      </c>
      <c r="AN852">
        <v>33829</v>
      </c>
      <c r="AO852">
        <v>32783</v>
      </c>
      <c r="AP852" t="s">
        <v>30</v>
      </c>
      <c r="AQ852" t="s">
        <v>30</v>
      </c>
    </row>
    <row r="853" spans="1:43" x14ac:dyDescent="0.35">
      <c r="A853">
        <v>20200601130042.602</v>
      </c>
      <c r="B853">
        <v>3.83</v>
      </c>
      <c r="C853">
        <v>4.7</v>
      </c>
      <c r="D853">
        <v>-2.59</v>
      </c>
      <c r="E853" s="2">
        <v>3.83</v>
      </c>
      <c r="F853" s="2">
        <v>4.7</v>
      </c>
      <c r="G853" s="2">
        <v>-2.59</v>
      </c>
      <c r="H853">
        <v>293.73</v>
      </c>
      <c r="I853" s="2">
        <v>293.73</v>
      </c>
      <c r="J853">
        <v>3</v>
      </c>
      <c r="K853">
        <v>0</v>
      </c>
      <c r="L853">
        <v>8188</v>
      </c>
      <c r="M853">
        <v>13.5246</v>
      </c>
      <c r="N853" s="2">
        <v>13.5246</v>
      </c>
      <c r="O853">
        <v>207.92</v>
      </c>
      <c r="P853" s="2">
        <v>207.92</v>
      </c>
      <c r="Q853">
        <v>17.399000000000001</v>
      </c>
      <c r="R853" s="3">
        <v>17.399999999999999</v>
      </c>
      <c r="S853">
        <v>82.922499999999999</v>
      </c>
      <c r="T853" s="3">
        <v>829.2</v>
      </c>
      <c r="U853">
        <v>83.510400000000004</v>
      </c>
      <c r="V853" s="3">
        <v>835.1</v>
      </c>
      <c r="W853">
        <v>-0.58787100000000003</v>
      </c>
      <c r="X853">
        <v>2.0831599999999999</v>
      </c>
      <c r="Y853" s="3">
        <v>2.0830000000000002</v>
      </c>
      <c r="Z853">
        <v>395.8</v>
      </c>
      <c r="AA853">
        <v>398.22300000000001</v>
      </c>
      <c r="AB853" s="2">
        <v>398.22300000000001</v>
      </c>
      <c r="AC853">
        <v>6.0848199999999997</v>
      </c>
      <c r="AD853">
        <v>6.1220699999999999</v>
      </c>
      <c r="AE853" s="3">
        <v>6.1219999999999999</v>
      </c>
      <c r="AF853">
        <v>-2.6411799999999999</v>
      </c>
      <c r="AG853">
        <v>19.972200000000001</v>
      </c>
      <c r="AH853">
        <v>18.430199999999999</v>
      </c>
      <c r="AI853">
        <v>15.4095</v>
      </c>
      <c r="AJ853" s="3">
        <v>15.41</v>
      </c>
      <c r="AK853">
        <v>0.83908000000000005</v>
      </c>
      <c r="AL853">
        <v>33757</v>
      </c>
      <c r="AM853">
        <v>37223</v>
      </c>
      <c r="AN853">
        <v>33831</v>
      </c>
      <c r="AO853">
        <v>32783</v>
      </c>
      <c r="AP853" t="s">
        <v>30</v>
      </c>
      <c r="AQ853" t="s">
        <v>30</v>
      </c>
    </row>
    <row r="854" spans="1:43" x14ac:dyDescent="0.35">
      <c r="A854">
        <v>20200601130042.602</v>
      </c>
      <c r="B854">
        <v>4.58</v>
      </c>
      <c r="C854">
        <v>4.8</v>
      </c>
      <c r="D854">
        <v>-2.72</v>
      </c>
      <c r="E854" s="2">
        <v>4.58</v>
      </c>
      <c r="F854" s="2">
        <v>4.8</v>
      </c>
      <c r="G854" s="2">
        <v>-2.72</v>
      </c>
      <c r="H854">
        <v>293.74</v>
      </c>
      <c r="I854" s="2">
        <v>293.74</v>
      </c>
      <c r="J854">
        <v>4</v>
      </c>
      <c r="K854">
        <v>0</v>
      </c>
      <c r="L854">
        <v>8188</v>
      </c>
      <c r="M854">
        <v>13.525700000000001</v>
      </c>
      <c r="N854" s="2">
        <v>13.525700000000001</v>
      </c>
      <c r="O854">
        <v>208.23699999999999</v>
      </c>
      <c r="P854" s="2">
        <v>208.23699999999999</v>
      </c>
      <c r="Q854">
        <v>17.396100000000001</v>
      </c>
      <c r="R854" s="3">
        <v>17.399999999999999</v>
      </c>
      <c r="S854">
        <v>82.913399999999996</v>
      </c>
      <c r="T854" s="3">
        <v>829.1</v>
      </c>
      <c r="U854">
        <v>83.496399999999994</v>
      </c>
      <c r="V854" s="3">
        <v>835</v>
      </c>
      <c r="W854">
        <v>-0.58299800000000002</v>
      </c>
      <c r="X854">
        <v>2.0830600000000001</v>
      </c>
      <c r="Y854" s="3">
        <v>2.0830000000000002</v>
      </c>
      <c r="Z854">
        <v>395.74099999999999</v>
      </c>
      <c r="AA854">
        <v>398.166</v>
      </c>
      <c r="AB854" s="2">
        <v>398.166</v>
      </c>
      <c r="AC854">
        <v>6.0926900000000002</v>
      </c>
      <c r="AD854">
        <v>6.1300299999999996</v>
      </c>
      <c r="AE854" s="3">
        <v>6.13</v>
      </c>
      <c r="AF854">
        <v>-2.6128</v>
      </c>
      <c r="AG854">
        <v>19.993300000000001</v>
      </c>
      <c r="AH854">
        <v>18.423500000000001</v>
      </c>
      <c r="AI854">
        <v>15.4095</v>
      </c>
      <c r="AJ854" s="3">
        <v>15.41</v>
      </c>
      <c r="AK854">
        <v>0.83908000000000005</v>
      </c>
      <c r="AL854">
        <v>33754</v>
      </c>
      <c r="AM854">
        <v>37223</v>
      </c>
      <c r="AN854">
        <v>33830</v>
      </c>
      <c r="AO854">
        <v>32782</v>
      </c>
      <c r="AP854" t="s">
        <v>30</v>
      </c>
      <c r="AQ854" t="s">
        <v>30</v>
      </c>
    </row>
    <row r="855" spans="1:43" x14ac:dyDescent="0.35">
      <c r="A855">
        <v>20200601130042.699</v>
      </c>
      <c r="B855">
        <v>4.2300000000000004</v>
      </c>
      <c r="C855">
        <v>4.63</v>
      </c>
      <c r="D855">
        <v>-2.44</v>
      </c>
      <c r="E855" s="2">
        <v>4.2300000000000004</v>
      </c>
      <c r="F855" s="2">
        <v>4.63</v>
      </c>
      <c r="G855" s="2">
        <v>-2.44</v>
      </c>
      <c r="H855">
        <v>293.74</v>
      </c>
      <c r="I855" s="2">
        <v>293.74</v>
      </c>
      <c r="J855">
        <v>5</v>
      </c>
      <c r="K855">
        <v>0</v>
      </c>
      <c r="L855">
        <v>8188</v>
      </c>
      <c r="M855">
        <v>13.525</v>
      </c>
      <c r="N855" s="2">
        <v>13.525</v>
      </c>
      <c r="O855">
        <v>208.72499999999999</v>
      </c>
      <c r="P855" s="2">
        <v>208.72499999999999</v>
      </c>
      <c r="Q855">
        <v>17.399000000000001</v>
      </c>
      <c r="R855" s="3">
        <v>17.399999999999999</v>
      </c>
      <c r="S855">
        <v>82.936099999999996</v>
      </c>
      <c r="T855" s="3">
        <v>829.4</v>
      </c>
      <c r="U855">
        <v>83.5197</v>
      </c>
      <c r="V855" s="3">
        <v>835.2</v>
      </c>
      <c r="W855">
        <v>-0.58360699999999999</v>
      </c>
      <c r="X855">
        <v>2.0831599999999999</v>
      </c>
      <c r="Y855" s="3">
        <v>2.0830000000000002</v>
      </c>
      <c r="Z855">
        <v>395.68900000000002</v>
      </c>
      <c r="AA855">
        <v>398.12</v>
      </c>
      <c r="AB855" s="2">
        <v>398.12</v>
      </c>
      <c r="AC855">
        <v>6.1064499999999997</v>
      </c>
      <c r="AD855">
        <v>6.1439599999999999</v>
      </c>
      <c r="AE855" s="3">
        <v>6.1440000000000001</v>
      </c>
      <c r="AF855">
        <v>-2.5664600000000002</v>
      </c>
      <c r="AG855">
        <v>19.979800000000001</v>
      </c>
      <c r="AH855">
        <v>18.4176</v>
      </c>
      <c r="AI855">
        <v>15.4095</v>
      </c>
      <c r="AJ855" s="3">
        <v>15.41</v>
      </c>
      <c r="AK855">
        <v>0.83908000000000005</v>
      </c>
      <c r="AL855">
        <v>33755</v>
      </c>
      <c r="AM855">
        <v>37225</v>
      </c>
      <c r="AN855">
        <v>33831</v>
      </c>
      <c r="AO855">
        <v>32785</v>
      </c>
      <c r="AP855" t="s">
        <v>30</v>
      </c>
      <c r="AQ855" t="s">
        <v>30</v>
      </c>
    </row>
    <row r="856" spans="1:43" x14ac:dyDescent="0.35">
      <c r="A856">
        <v>20200601130042.699</v>
      </c>
      <c r="B856">
        <v>4.41</v>
      </c>
      <c r="C856">
        <v>4.8899999999999997</v>
      </c>
      <c r="D856">
        <v>-2.2599999999999998</v>
      </c>
      <c r="E856" s="2">
        <v>4.41</v>
      </c>
      <c r="F856" s="2">
        <v>4.8899999999999997</v>
      </c>
      <c r="G856" s="2">
        <v>-2.2599999999999998</v>
      </c>
      <c r="H856">
        <v>293.79000000000002</v>
      </c>
      <c r="I856" s="2">
        <v>293.79000000000002</v>
      </c>
      <c r="J856">
        <v>6</v>
      </c>
      <c r="K856">
        <v>2</v>
      </c>
      <c r="L856">
        <v>8188</v>
      </c>
      <c r="M856">
        <v>13.523</v>
      </c>
      <c r="N856" s="2">
        <v>13.523</v>
      </c>
      <c r="O856">
        <v>209.428</v>
      </c>
      <c r="P856" s="2">
        <v>209.428</v>
      </c>
      <c r="Q856">
        <v>17.399000000000001</v>
      </c>
      <c r="R856" s="3">
        <v>17.399999999999999</v>
      </c>
      <c r="S856">
        <v>82.935500000000005</v>
      </c>
      <c r="T856" s="3">
        <v>829.4</v>
      </c>
      <c r="U856">
        <v>83.5197</v>
      </c>
      <c r="V856" s="3">
        <v>835.2</v>
      </c>
      <c r="W856">
        <v>-0.58421599999999996</v>
      </c>
      <c r="X856">
        <v>2.0833699999999999</v>
      </c>
      <c r="Y856" s="3">
        <v>2.0830000000000002</v>
      </c>
      <c r="Z856">
        <v>395.67500000000001</v>
      </c>
      <c r="AA856">
        <v>398.11399999999998</v>
      </c>
      <c r="AB856" s="2">
        <v>398.11399999999998</v>
      </c>
      <c r="AC856">
        <v>6.1277299999999997</v>
      </c>
      <c r="AD856">
        <v>6.1655100000000003</v>
      </c>
      <c r="AE856" s="3">
        <v>6.1660000000000004</v>
      </c>
      <c r="AF856">
        <v>-2.5697100000000002</v>
      </c>
      <c r="AG856">
        <v>19.9709</v>
      </c>
      <c r="AH856">
        <v>18.397300000000001</v>
      </c>
      <c r="AI856">
        <v>15.4095</v>
      </c>
      <c r="AJ856" s="3">
        <v>15.41</v>
      </c>
      <c r="AK856">
        <v>0.83908000000000005</v>
      </c>
      <c r="AL856">
        <v>33757</v>
      </c>
      <c r="AM856">
        <v>37224</v>
      </c>
      <c r="AN856">
        <v>33829</v>
      </c>
      <c r="AO856">
        <v>32783</v>
      </c>
      <c r="AP856" t="s">
        <v>30</v>
      </c>
      <c r="AQ856" t="s">
        <v>30</v>
      </c>
    </row>
    <row r="857" spans="1:43" x14ac:dyDescent="0.35">
      <c r="A857">
        <v>20200601130042.801</v>
      </c>
      <c r="B857">
        <v>4.1100000000000003</v>
      </c>
      <c r="C857">
        <v>5.38</v>
      </c>
      <c r="D857">
        <v>-2.2599999999999998</v>
      </c>
      <c r="E857" s="2">
        <v>4.1100000000000003</v>
      </c>
      <c r="F857" s="2">
        <v>5.38</v>
      </c>
      <c r="G857" s="2">
        <v>-2.2599999999999998</v>
      </c>
      <c r="H857">
        <v>293.73</v>
      </c>
      <c r="I857" s="2">
        <v>293.73</v>
      </c>
      <c r="J857">
        <v>7</v>
      </c>
      <c r="K857">
        <v>0</v>
      </c>
      <c r="L857">
        <v>8188</v>
      </c>
      <c r="M857">
        <v>13.5275</v>
      </c>
      <c r="N857" s="2">
        <v>13.5275</v>
      </c>
      <c r="O857">
        <v>209.45500000000001</v>
      </c>
      <c r="P857" s="2">
        <v>209.45500000000001</v>
      </c>
      <c r="Q857">
        <v>17.399000000000001</v>
      </c>
      <c r="R857" s="3">
        <v>17.399999999999999</v>
      </c>
      <c r="S857">
        <v>82.906400000000005</v>
      </c>
      <c r="T857" s="3">
        <v>829.1</v>
      </c>
      <c r="U857">
        <v>83.491799999999998</v>
      </c>
      <c r="V857" s="3">
        <v>834.9</v>
      </c>
      <c r="W857">
        <v>-0.58543500000000004</v>
      </c>
      <c r="X857">
        <v>2.0831599999999999</v>
      </c>
      <c r="Y857" s="3">
        <v>2.0830000000000002</v>
      </c>
      <c r="Z857">
        <v>395.82299999999998</v>
      </c>
      <c r="AA857">
        <v>398.26400000000001</v>
      </c>
      <c r="AB857" s="2">
        <v>398.26400000000001</v>
      </c>
      <c r="AC857">
        <v>6.1287700000000003</v>
      </c>
      <c r="AD857">
        <v>6.1665599999999996</v>
      </c>
      <c r="AE857" s="3">
        <v>6.1669999999999998</v>
      </c>
      <c r="AF857">
        <v>-2.6198299999999999</v>
      </c>
      <c r="AG857">
        <v>19.972200000000001</v>
      </c>
      <c r="AH857">
        <v>18.4239</v>
      </c>
      <c r="AI857">
        <v>15.4095</v>
      </c>
      <c r="AJ857" s="3">
        <v>15.41</v>
      </c>
      <c r="AK857">
        <v>0.83908000000000005</v>
      </c>
      <c r="AL857">
        <v>33755</v>
      </c>
      <c r="AM857">
        <v>37222</v>
      </c>
      <c r="AN857">
        <v>33829</v>
      </c>
      <c r="AO857">
        <v>32782</v>
      </c>
      <c r="AP857" t="s">
        <v>30</v>
      </c>
      <c r="AQ857" t="s">
        <v>30</v>
      </c>
    </row>
    <row r="858" spans="1:43" x14ac:dyDescent="0.35">
      <c r="A858">
        <v>20200601130042.801</v>
      </c>
      <c r="B858">
        <v>4.2</v>
      </c>
      <c r="C858">
        <v>5.62</v>
      </c>
      <c r="D858">
        <v>-2.31</v>
      </c>
      <c r="E858" s="2">
        <v>4.2</v>
      </c>
      <c r="F858" s="2">
        <v>5.62</v>
      </c>
      <c r="G858" s="2">
        <v>-2.31</v>
      </c>
      <c r="H858">
        <v>293.76</v>
      </c>
      <c r="I858" s="2">
        <v>293.76</v>
      </c>
      <c r="J858">
        <v>8</v>
      </c>
      <c r="K858">
        <v>38</v>
      </c>
      <c r="L858">
        <v>8188</v>
      </c>
      <c r="M858">
        <v>13.5299</v>
      </c>
      <c r="N858" s="2">
        <v>13.5299</v>
      </c>
      <c r="O858">
        <v>208.65</v>
      </c>
      <c r="P858" s="2">
        <v>208.65</v>
      </c>
      <c r="Q858">
        <v>17.399000000000001</v>
      </c>
      <c r="R858" s="3">
        <v>17.399999999999999</v>
      </c>
      <c r="S858">
        <v>82.924999999999997</v>
      </c>
      <c r="T858" s="3">
        <v>829.3</v>
      </c>
      <c r="U858">
        <v>83.510400000000004</v>
      </c>
      <c r="V858" s="3">
        <v>835.1</v>
      </c>
      <c r="W858">
        <v>-0.58543500000000004</v>
      </c>
      <c r="X858">
        <v>2.0831599999999999</v>
      </c>
      <c r="Y858" s="3">
        <v>2.0830000000000002</v>
      </c>
      <c r="Z858">
        <v>395.88499999999999</v>
      </c>
      <c r="AA858">
        <v>398.31599999999997</v>
      </c>
      <c r="AB858" s="2">
        <v>398.31599999999997</v>
      </c>
      <c r="AC858">
        <v>6.1050800000000001</v>
      </c>
      <c r="AD858">
        <v>6.1425799999999997</v>
      </c>
      <c r="AE858" s="3">
        <v>6.1429999999999998</v>
      </c>
      <c r="AF858">
        <v>-2.5956899999999998</v>
      </c>
      <c r="AG858">
        <v>19.975999999999999</v>
      </c>
      <c r="AH858">
        <v>18.412500000000001</v>
      </c>
      <c r="AI858">
        <v>15.4095</v>
      </c>
      <c r="AJ858" s="3">
        <v>15.41</v>
      </c>
      <c r="AK858">
        <v>0.83908000000000005</v>
      </c>
      <c r="AL858">
        <v>33755</v>
      </c>
      <c r="AM858">
        <v>37223</v>
      </c>
      <c r="AN858">
        <v>33831</v>
      </c>
      <c r="AO858">
        <v>32783</v>
      </c>
      <c r="AP858" t="s">
        <v>30</v>
      </c>
      <c r="AQ858" t="s">
        <v>30</v>
      </c>
    </row>
    <row r="859" spans="1:43" x14ac:dyDescent="0.35">
      <c r="A859">
        <v>20200601130042.898</v>
      </c>
      <c r="B859">
        <v>3.94</v>
      </c>
      <c r="C859">
        <v>5.82</v>
      </c>
      <c r="D859">
        <v>-2.8</v>
      </c>
      <c r="E859" s="2">
        <v>3.94</v>
      </c>
      <c r="F859" s="2">
        <v>5.82</v>
      </c>
      <c r="G859" s="2">
        <v>-2.8</v>
      </c>
      <c r="H859">
        <v>293.8</v>
      </c>
      <c r="I859" s="2">
        <v>293.8</v>
      </c>
      <c r="J859">
        <v>9</v>
      </c>
      <c r="K859">
        <v>0</v>
      </c>
      <c r="L859">
        <v>8188</v>
      </c>
      <c r="M859">
        <v>13.525399999999999</v>
      </c>
      <c r="N859" s="2">
        <v>13.525399999999999</v>
      </c>
      <c r="O859">
        <v>209.012</v>
      </c>
      <c r="P859" s="2">
        <v>209.012</v>
      </c>
      <c r="Q859">
        <v>17.399000000000001</v>
      </c>
      <c r="R859" s="3">
        <v>17.399999999999999</v>
      </c>
      <c r="S859">
        <v>82.922499999999999</v>
      </c>
      <c r="T859" s="3">
        <v>829.2</v>
      </c>
      <c r="U859">
        <v>83.510400000000004</v>
      </c>
      <c r="V859" s="3">
        <v>835.1</v>
      </c>
      <c r="W859">
        <v>-0.58787100000000003</v>
      </c>
      <c r="X859">
        <v>2.0831599999999999</v>
      </c>
      <c r="Y859" s="3">
        <v>2.0830000000000002</v>
      </c>
      <c r="Z859">
        <v>395.76400000000001</v>
      </c>
      <c r="AA859">
        <v>398.19900000000001</v>
      </c>
      <c r="AB859" s="2">
        <v>398.19900000000001</v>
      </c>
      <c r="AC859">
        <v>6.11585</v>
      </c>
      <c r="AD859">
        <v>6.1534800000000001</v>
      </c>
      <c r="AE859" s="3">
        <v>6.1529999999999996</v>
      </c>
      <c r="AF859">
        <v>-2.5560499999999999</v>
      </c>
      <c r="AG859">
        <v>19.967199999999998</v>
      </c>
      <c r="AH859">
        <v>18.413799999999998</v>
      </c>
      <c r="AI859">
        <v>15.4095</v>
      </c>
      <c r="AJ859" s="3">
        <v>15.41</v>
      </c>
      <c r="AK859">
        <v>0.83908000000000005</v>
      </c>
      <c r="AL859">
        <v>33750</v>
      </c>
      <c r="AM859">
        <v>37224</v>
      </c>
      <c r="AN859">
        <v>33830</v>
      </c>
      <c r="AO859">
        <v>32785</v>
      </c>
      <c r="AP859" t="s">
        <v>30</v>
      </c>
      <c r="AQ859" t="s">
        <v>30</v>
      </c>
    </row>
    <row r="860" spans="1:43" x14ac:dyDescent="0.35">
      <c r="A860">
        <v>20200601130042.898</v>
      </c>
      <c r="B860">
        <v>4.34</v>
      </c>
      <c r="C860">
        <v>5.5</v>
      </c>
      <c r="D860">
        <v>-2.64</v>
      </c>
      <c r="E860" s="2">
        <v>4.34</v>
      </c>
      <c r="F860" s="2">
        <v>5.5</v>
      </c>
      <c r="G860" s="2">
        <v>-2.64</v>
      </c>
      <c r="H860">
        <v>293.77</v>
      </c>
      <c r="I860" s="2">
        <v>293.77</v>
      </c>
      <c r="J860">
        <v>10</v>
      </c>
      <c r="K860" t="s">
        <v>41</v>
      </c>
      <c r="L860">
        <v>8188</v>
      </c>
      <c r="M860">
        <v>13.531599999999999</v>
      </c>
      <c r="N860" s="2">
        <v>13.531599999999999</v>
      </c>
      <c r="O860">
        <v>209.57599999999999</v>
      </c>
      <c r="P860" s="2">
        <v>209.57599999999999</v>
      </c>
      <c r="Q860">
        <v>17.399000000000001</v>
      </c>
      <c r="R860" s="3">
        <v>17.399999999999999</v>
      </c>
      <c r="S860">
        <v>82.924300000000002</v>
      </c>
      <c r="T860" s="3">
        <v>829.2</v>
      </c>
      <c r="U860">
        <v>83.510400000000004</v>
      </c>
      <c r="V860" s="3">
        <v>835.1</v>
      </c>
      <c r="W860">
        <v>-0.58604400000000001</v>
      </c>
      <c r="X860">
        <v>2.0833699999999999</v>
      </c>
      <c r="Y860" s="3">
        <v>2.0830000000000002</v>
      </c>
      <c r="Z860">
        <v>396.00400000000002</v>
      </c>
      <c r="AA860">
        <v>398.447</v>
      </c>
      <c r="AB860" s="2">
        <v>398.447</v>
      </c>
      <c r="AC860">
        <v>6.1332599999999999</v>
      </c>
      <c r="AD860">
        <v>6.1711099999999997</v>
      </c>
      <c r="AE860" s="3">
        <v>6.1710000000000003</v>
      </c>
      <c r="AF860">
        <v>-2.5004400000000002</v>
      </c>
      <c r="AG860">
        <v>19.9937</v>
      </c>
      <c r="AH860">
        <v>18.3948</v>
      </c>
      <c r="AI860">
        <v>15.4095</v>
      </c>
      <c r="AJ860" s="3">
        <v>15.41</v>
      </c>
      <c r="AK860">
        <v>0.83908000000000005</v>
      </c>
      <c r="AL860">
        <v>33749</v>
      </c>
      <c r="AM860">
        <v>37223</v>
      </c>
      <c r="AN860">
        <v>33830</v>
      </c>
      <c r="AO860">
        <v>32782</v>
      </c>
      <c r="AP860" t="s">
        <v>30</v>
      </c>
      <c r="AQ860" t="s">
        <v>30</v>
      </c>
    </row>
    <row r="861" spans="1:43" x14ac:dyDescent="0.35">
      <c r="A861">
        <v>20200601130043</v>
      </c>
      <c r="B861">
        <v>3.96</v>
      </c>
      <c r="C861">
        <v>5.9</v>
      </c>
      <c r="D861">
        <v>-2.42</v>
      </c>
      <c r="E861" s="2">
        <v>3.96</v>
      </c>
      <c r="F861" s="2">
        <v>5.9</v>
      </c>
      <c r="G861" s="2">
        <v>-2.42</v>
      </c>
      <c r="H861">
        <v>293.72000000000003</v>
      </c>
      <c r="I861" s="2">
        <v>293.72000000000003</v>
      </c>
      <c r="J861">
        <v>1</v>
      </c>
      <c r="K861">
        <v>8</v>
      </c>
      <c r="L861">
        <v>8188</v>
      </c>
      <c r="M861">
        <v>13.533799999999999</v>
      </c>
      <c r="N861" s="2">
        <v>13.533799999999999</v>
      </c>
      <c r="O861">
        <v>210.51900000000001</v>
      </c>
      <c r="P861" s="2">
        <v>210.51900000000001</v>
      </c>
      <c r="Q861">
        <v>17.399000000000001</v>
      </c>
      <c r="R861" s="3">
        <v>17.399999999999999</v>
      </c>
      <c r="S861">
        <v>82.902900000000002</v>
      </c>
      <c r="T861" s="3">
        <v>829</v>
      </c>
      <c r="U861">
        <v>83.487099999999998</v>
      </c>
      <c r="V861" s="3">
        <v>834.9</v>
      </c>
      <c r="W861">
        <v>-0.58421599999999996</v>
      </c>
      <c r="X861">
        <v>2.0830600000000001</v>
      </c>
      <c r="Y861" s="3">
        <v>2.0830000000000002</v>
      </c>
      <c r="Z861">
        <v>395.94</v>
      </c>
      <c r="AA861">
        <v>398.39299999999997</v>
      </c>
      <c r="AB861" s="2">
        <v>398.39299999999997</v>
      </c>
      <c r="AC861">
        <v>6.1588799999999999</v>
      </c>
      <c r="AD861">
        <v>6.1970400000000003</v>
      </c>
      <c r="AE861" s="3">
        <v>6.1970000000000001</v>
      </c>
      <c r="AF861">
        <v>-2.5073799999999999</v>
      </c>
      <c r="AG861">
        <v>19.998699999999999</v>
      </c>
      <c r="AH861">
        <v>18.392299999999999</v>
      </c>
      <c r="AI861">
        <v>15.4095</v>
      </c>
      <c r="AJ861" s="3">
        <v>15.41</v>
      </c>
      <c r="AK861">
        <v>0.83908000000000005</v>
      </c>
      <c r="AL861">
        <v>33752</v>
      </c>
      <c r="AM861">
        <v>37224</v>
      </c>
      <c r="AN861">
        <v>33832</v>
      </c>
      <c r="AO861">
        <v>32784</v>
      </c>
      <c r="AP861" t="s">
        <v>30</v>
      </c>
      <c r="AQ861" t="s">
        <v>30</v>
      </c>
    </row>
    <row r="862" spans="1:43" x14ac:dyDescent="0.35">
      <c r="A862">
        <v>20200601130043</v>
      </c>
      <c r="B862">
        <v>3.99</v>
      </c>
      <c r="C862">
        <v>6.07</v>
      </c>
      <c r="D862">
        <v>-1.97</v>
      </c>
      <c r="E862" s="2">
        <v>3.99</v>
      </c>
      <c r="F862" s="2">
        <v>6.07</v>
      </c>
      <c r="G862" s="2">
        <v>-1.97</v>
      </c>
      <c r="H862">
        <v>293.41000000000003</v>
      </c>
      <c r="I862" s="2">
        <v>293.41000000000003</v>
      </c>
      <c r="J862">
        <v>2</v>
      </c>
      <c r="K862">
        <v>28</v>
      </c>
      <c r="L862">
        <v>8188</v>
      </c>
      <c r="M862">
        <v>13.526999999999999</v>
      </c>
      <c r="N862" s="2">
        <v>13.526999999999999</v>
      </c>
      <c r="O862">
        <v>210.447</v>
      </c>
      <c r="P862" s="2">
        <v>210.447</v>
      </c>
      <c r="Q862">
        <v>17.399000000000001</v>
      </c>
      <c r="R862" s="3">
        <v>17.399999999999999</v>
      </c>
      <c r="S862">
        <v>82.920900000000003</v>
      </c>
      <c r="T862" s="3">
        <v>829.2</v>
      </c>
      <c r="U862">
        <v>83.505700000000004</v>
      </c>
      <c r="V862" s="3">
        <v>835.1</v>
      </c>
      <c r="W862">
        <v>-0.58482599999999996</v>
      </c>
      <c r="X862">
        <v>2.0831599999999999</v>
      </c>
      <c r="Y862" s="3">
        <v>2.0830000000000002</v>
      </c>
      <c r="Z862">
        <v>395.80799999999999</v>
      </c>
      <c r="AA862">
        <v>398.26</v>
      </c>
      <c r="AB862" s="2">
        <v>398.26</v>
      </c>
      <c r="AC862">
        <v>6.1578200000000001</v>
      </c>
      <c r="AD862">
        <v>6.19597</v>
      </c>
      <c r="AE862" s="3">
        <v>6.1959999999999997</v>
      </c>
      <c r="AF862">
        <v>-2.5146000000000002</v>
      </c>
      <c r="AG862">
        <v>19.950700000000001</v>
      </c>
      <c r="AH862">
        <v>18.3644</v>
      </c>
      <c r="AI862">
        <v>15.4095</v>
      </c>
      <c r="AJ862" s="3">
        <v>15.41</v>
      </c>
      <c r="AK862">
        <v>0.83908000000000005</v>
      </c>
      <c r="AL862">
        <v>33755</v>
      </c>
      <c r="AM862">
        <v>37224</v>
      </c>
      <c r="AN862">
        <v>33831</v>
      </c>
      <c r="AO862">
        <v>32784</v>
      </c>
      <c r="AP862" t="s">
        <v>30</v>
      </c>
      <c r="AQ862" t="s">
        <v>30</v>
      </c>
    </row>
    <row r="863" spans="1:43" x14ac:dyDescent="0.35">
      <c r="A863">
        <v>20200601130043.102</v>
      </c>
      <c r="B863">
        <v>4.4000000000000004</v>
      </c>
      <c r="C863">
        <v>6.05</v>
      </c>
      <c r="D863">
        <v>-1.92</v>
      </c>
      <c r="E863" s="2">
        <v>4.4000000000000004</v>
      </c>
      <c r="F863" s="2">
        <v>6.05</v>
      </c>
      <c r="G863" s="2">
        <v>-1.92</v>
      </c>
      <c r="H863">
        <v>293.44</v>
      </c>
      <c r="I863" s="2">
        <v>293.44</v>
      </c>
      <c r="J863">
        <v>3</v>
      </c>
      <c r="K863">
        <v>0</v>
      </c>
      <c r="L863">
        <v>8188</v>
      </c>
      <c r="M863">
        <v>13.5242</v>
      </c>
      <c r="N863" s="2">
        <v>13.5242</v>
      </c>
      <c r="O863">
        <v>210.24600000000001</v>
      </c>
      <c r="P863" s="2">
        <v>210.24600000000001</v>
      </c>
      <c r="Q863">
        <v>17.399000000000001</v>
      </c>
      <c r="R863" s="3">
        <v>17.399999999999999</v>
      </c>
      <c r="S863">
        <v>82.917900000000003</v>
      </c>
      <c r="T863" s="3">
        <v>829.2</v>
      </c>
      <c r="U863">
        <v>83.505700000000004</v>
      </c>
      <c r="V863" s="3">
        <v>835.1</v>
      </c>
      <c r="W863">
        <v>-0.58787100000000003</v>
      </c>
      <c r="X863">
        <v>2.0830600000000001</v>
      </c>
      <c r="Y863" s="3">
        <v>2.0830000000000002</v>
      </c>
      <c r="Z863">
        <v>395.73700000000002</v>
      </c>
      <c r="AA863">
        <v>398.18700000000001</v>
      </c>
      <c r="AB863" s="2">
        <v>398.18700000000001</v>
      </c>
      <c r="AC863">
        <v>6.15212</v>
      </c>
      <c r="AD863">
        <v>6.1901999999999999</v>
      </c>
      <c r="AE863" s="3">
        <v>6.19</v>
      </c>
      <c r="AF863">
        <v>-2.6032899999999999</v>
      </c>
      <c r="AG863">
        <v>19.9634</v>
      </c>
      <c r="AH863">
        <v>18.372</v>
      </c>
      <c r="AI863">
        <v>15.4095</v>
      </c>
      <c r="AJ863" s="3">
        <v>15.41</v>
      </c>
      <c r="AK863">
        <v>0.83908000000000005</v>
      </c>
      <c r="AL863">
        <v>33759</v>
      </c>
      <c r="AM863">
        <v>37225</v>
      </c>
      <c r="AN863">
        <v>33830</v>
      </c>
      <c r="AO863">
        <v>32784</v>
      </c>
      <c r="AP863" t="s">
        <v>30</v>
      </c>
      <c r="AQ863" t="s">
        <v>30</v>
      </c>
    </row>
    <row r="864" spans="1:43" x14ac:dyDescent="0.35">
      <c r="A864">
        <v>20200601130043.102</v>
      </c>
      <c r="B864">
        <v>4.2300000000000004</v>
      </c>
      <c r="C864">
        <v>6.27</v>
      </c>
      <c r="D864">
        <v>-1.18</v>
      </c>
      <c r="E864" s="2">
        <v>4.2300000000000004</v>
      </c>
      <c r="F864" s="2">
        <v>6.27</v>
      </c>
      <c r="G864" s="2">
        <v>-1.18</v>
      </c>
      <c r="H864">
        <v>293.49</v>
      </c>
      <c r="I864" s="2">
        <v>293.49</v>
      </c>
      <c r="J864">
        <v>4</v>
      </c>
      <c r="K864">
        <v>0</v>
      </c>
      <c r="L864">
        <v>8188</v>
      </c>
      <c r="M864">
        <v>13.5373</v>
      </c>
      <c r="N864" s="2">
        <v>13.5373</v>
      </c>
      <c r="O864">
        <v>208.98599999999999</v>
      </c>
      <c r="P864" s="2">
        <v>208.98599999999999</v>
      </c>
      <c r="Q864">
        <v>17.399000000000001</v>
      </c>
      <c r="R864" s="3">
        <v>17.399999999999999</v>
      </c>
      <c r="S864">
        <v>82.923400000000001</v>
      </c>
      <c r="T864" s="3">
        <v>829.2</v>
      </c>
      <c r="U864">
        <v>83.505700000000004</v>
      </c>
      <c r="V864" s="3">
        <v>835.1</v>
      </c>
      <c r="W864">
        <v>-0.58238900000000005</v>
      </c>
      <c r="X864">
        <v>2.0830600000000001</v>
      </c>
      <c r="Y864" s="3">
        <v>2.0830000000000002</v>
      </c>
      <c r="Z864">
        <v>396.113</v>
      </c>
      <c r="AA864">
        <v>398.55</v>
      </c>
      <c r="AB864" s="2">
        <v>398.55</v>
      </c>
      <c r="AC864">
        <v>6.1150799999999998</v>
      </c>
      <c r="AD864">
        <v>6.1527000000000003</v>
      </c>
      <c r="AE864" s="3">
        <v>6.1529999999999996</v>
      </c>
      <c r="AF864">
        <v>-2.6188699999999998</v>
      </c>
      <c r="AG864">
        <v>19.968399999999999</v>
      </c>
      <c r="AH864">
        <v>18.398599999999998</v>
      </c>
      <c r="AI864">
        <v>15.4095</v>
      </c>
      <c r="AJ864" s="3">
        <v>15.41</v>
      </c>
      <c r="AK864">
        <v>0.83908000000000005</v>
      </c>
      <c r="AL864">
        <v>33758</v>
      </c>
      <c r="AM864">
        <v>37225</v>
      </c>
      <c r="AN864">
        <v>33831</v>
      </c>
      <c r="AO864">
        <v>32784</v>
      </c>
      <c r="AP864" t="s">
        <v>30</v>
      </c>
      <c r="AQ864" t="s">
        <v>30</v>
      </c>
    </row>
    <row r="865" spans="1:43" x14ac:dyDescent="0.35">
      <c r="A865">
        <v>20200601130043.199</v>
      </c>
      <c r="B865">
        <v>3.89</v>
      </c>
      <c r="C865">
        <v>6.21</v>
      </c>
      <c r="D865">
        <v>-1.29</v>
      </c>
      <c r="E865" s="2">
        <v>3.89</v>
      </c>
      <c r="F865" s="2">
        <v>6.21</v>
      </c>
      <c r="G865" s="2">
        <v>-1.29</v>
      </c>
      <c r="H865">
        <v>293.48</v>
      </c>
      <c r="I865" s="2">
        <v>293.48</v>
      </c>
      <c r="J865">
        <v>5</v>
      </c>
      <c r="K865">
        <v>0</v>
      </c>
      <c r="L865">
        <v>8188</v>
      </c>
      <c r="M865">
        <v>13.536799999999999</v>
      </c>
      <c r="N865" s="2">
        <v>13.536799999999999</v>
      </c>
      <c r="O865">
        <v>208.66</v>
      </c>
      <c r="P865" s="2">
        <v>208.66</v>
      </c>
      <c r="Q865">
        <v>17.399000000000001</v>
      </c>
      <c r="R865" s="3">
        <v>17.399999999999999</v>
      </c>
      <c r="S865">
        <v>82.927199999999999</v>
      </c>
      <c r="T865" s="3">
        <v>829.3</v>
      </c>
      <c r="U865">
        <v>83.515000000000001</v>
      </c>
      <c r="V865" s="3">
        <v>835.2</v>
      </c>
      <c r="W865">
        <v>-0.58787100000000003</v>
      </c>
      <c r="X865">
        <v>2.0830600000000001</v>
      </c>
      <c r="Y865" s="3">
        <v>2.0830000000000002</v>
      </c>
      <c r="Z865">
        <v>396.15</v>
      </c>
      <c r="AA865">
        <v>398.58300000000003</v>
      </c>
      <c r="AB865" s="2">
        <v>398.58300000000003</v>
      </c>
      <c r="AC865">
        <v>6.1063599999999996</v>
      </c>
      <c r="AD865">
        <v>6.1438699999999997</v>
      </c>
      <c r="AE865" s="3">
        <v>6.1440000000000001</v>
      </c>
      <c r="AF865">
        <v>-2.5868899999999999</v>
      </c>
      <c r="AG865">
        <v>19.973500000000001</v>
      </c>
      <c r="AH865">
        <v>18.399899999999999</v>
      </c>
      <c r="AI865">
        <v>15.4095</v>
      </c>
      <c r="AJ865" s="3">
        <v>15.41</v>
      </c>
      <c r="AK865">
        <v>0.83908000000000005</v>
      </c>
      <c r="AL865">
        <v>33762</v>
      </c>
      <c r="AM865">
        <v>37224</v>
      </c>
      <c r="AN865">
        <v>33829</v>
      </c>
      <c r="AO865">
        <v>32784</v>
      </c>
      <c r="AP865" t="s">
        <v>30</v>
      </c>
      <c r="AQ865" t="s">
        <v>30</v>
      </c>
    </row>
    <row r="866" spans="1:43" x14ac:dyDescent="0.35">
      <c r="A866">
        <v>20200601130043.199</v>
      </c>
      <c r="B866">
        <v>3.79</v>
      </c>
      <c r="C866">
        <v>6.14</v>
      </c>
      <c r="D866">
        <v>-2.16</v>
      </c>
      <c r="E866" s="2">
        <v>3.79</v>
      </c>
      <c r="F866" s="2">
        <v>6.14</v>
      </c>
      <c r="G866" s="2">
        <v>-2.16</v>
      </c>
      <c r="H866">
        <v>293.64999999999998</v>
      </c>
      <c r="I866" s="2">
        <v>293.64999999999998</v>
      </c>
      <c r="J866">
        <v>6</v>
      </c>
      <c r="K866">
        <v>2</v>
      </c>
      <c r="L866">
        <v>8188</v>
      </c>
      <c r="M866">
        <v>13.526199999999999</v>
      </c>
      <c r="N866" s="2">
        <v>13.526199999999999</v>
      </c>
      <c r="O866">
        <v>209.13800000000001</v>
      </c>
      <c r="P866" s="2">
        <v>209.13800000000001</v>
      </c>
      <c r="Q866">
        <v>17.3932</v>
      </c>
      <c r="R866" s="3">
        <v>17.39</v>
      </c>
      <c r="S866">
        <v>82.904300000000006</v>
      </c>
      <c r="T866" s="3">
        <v>829</v>
      </c>
      <c r="U866">
        <v>83.496399999999994</v>
      </c>
      <c r="V866" s="3">
        <v>835</v>
      </c>
      <c r="W866">
        <v>-0.59213499999999997</v>
      </c>
      <c r="X866">
        <v>2.0830600000000001</v>
      </c>
      <c r="Y866" s="3">
        <v>2.0830000000000002</v>
      </c>
      <c r="Z866">
        <v>395.73500000000001</v>
      </c>
      <c r="AA866">
        <v>398.17099999999999</v>
      </c>
      <c r="AB866" s="2">
        <v>398.17099999999999</v>
      </c>
      <c r="AC866">
        <v>6.1186999999999996</v>
      </c>
      <c r="AD866">
        <v>6.1563699999999999</v>
      </c>
      <c r="AE866" s="3">
        <v>6.1559999999999997</v>
      </c>
      <c r="AF866">
        <v>-2.68248</v>
      </c>
      <c r="AG866">
        <v>19.970300000000002</v>
      </c>
      <c r="AH866">
        <v>18.415600000000001</v>
      </c>
      <c r="AI866">
        <v>15.4095</v>
      </c>
      <c r="AJ866" s="3">
        <v>15.41</v>
      </c>
      <c r="AK866">
        <v>0.83908000000000005</v>
      </c>
      <c r="AL866">
        <v>33762</v>
      </c>
      <c r="AM866">
        <v>37223</v>
      </c>
      <c r="AN866">
        <v>33828</v>
      </c>
      <c r="AO866">
        <v>32783</v>
      </c>
      <c r="AP866" t="s">
        <v>30</v>
      </c>
      <c r="AQ866" t="s">
        <v>30</v>
      </c>
    </row>
    <row r="867" spans="1:43" x14ac:dyDescent="0.35">
      <c r="A867">
        <v>20200601130043.301</v>
      </c>
      <c r="B867">
        <v>3.8</v>
      </c>
      <c r="C867">
        <v>6.06</v>
      </c>
      <c r="D867">
        <v>-1.92</v>
      </c>
      <c r="E867" s="2">
        <v>3.8</v>
      </c>
      <c r="F867" s="2">
        <v>6.06</v>
      </c>
      <c r="G867" s="2">
        <v>-1.92</v>
      </c>
      <c r="H867">
        <v>293.54000000000002</v>
      </c>
      <c r="I867" s="2">
        <v>293.54000000000002</v>
      </c>
      <c r="J867">
        <v>7</v>
      </c>
      <c r="K867">
        <v>0</v>
      </c>
      <c r="L867">
        <v>8188</v>
      </c>
      <c r="M867">
        <v>13.54</v>
      </c>
      <c r="N867" s="2">
        <v>13.54</v>
      </c>
      <c r="O867">
        <v>207.702</v>
      </c>
      <c r="P867" s="2">
        <v>207.702</v>
      </c>
      <c r="Q867">
        <v>17.396100000000001</v>
      </c>
      <c r="R867" s="3">
        <v>17.399999999999999</v>
      </c>
      <c r="S867">
        <v>82.936700000000002</v>
      </c>
      <c r="T867" s="3">
        <v>829.4</v>
      </c>
      <c r="U867">
        <v>83.5197</v>
      </c>
      <c r="V867" s="3">
        <v>835.2</v>
      </c>
      <c r="W867">
        <v>-0.58299800000000002</v>
      </c>
      <c r="X867">
        <v>2.0832600000000001</v>
      </c>
      <c r="Y867" s="3">
        <v>2.0830000000000002</v>
      </c>
      <c r="Z867">
        <v>396.33300000000003</v>
      </c>
      <c r="AA867">
        <v>398.75700000000001</v>
      </c>
      <c r="AB867" s="2">
        <v>398.75700000000001</v>
      </c>
      <c r="AC867">
        <v>6.0796900000000003</v>
      </c>
      <c r="AD867">
        <v>6.1168699999999996</v>
      </c>
      <c r="AE867" s="3">
        <v>6.117</v>
      </c>
      <c r="AF867">
        <v>-2.66675</v>
      </c>
      <c r="AG867">
        <v>19.963000000000001</v>
      </c>
      <c r="AH867">
        <v>18.395700000000001</v>
      </c>
      <c r="AI867">
        <v>15.4095</v>
      </c>
      <c r="AJ867" s="3">
        <v>15.41</v>
      </c>
      <c r="AK867">
        <v>0.83908000000000005</v>
      </c>
      <c r="AL867">
        <v>33758</v>
      </c>
      <c r="AM867">
        <v>37224</v>
      </c>
      <c r="AN867">
        <v>33832</v>
      </c>
      <c r="AO867">
        <v>32785</v>
      </c>
      <c r="AP867" t="s">
        <v>30</v>
      </c>
      <c r="AQ867" t="s">
        <v>30</v>
      </c>
    </row>
    <row r="868" spans="1:43" x14ac:dyDescent="0.35">
      <c r="A868">
        <v>20200601130043.301</v>
      </c>
      <c r="B868">
        <v>3.8</v>
      </c>
      <c r="C868">
        <v>5.61</v>
      </c>
      <c r="D868">
        <v>-1.78</v>
      </c>
      <c r="E868" s="2">
        <v>3.8</v>
      </c>
      <c r="F868" s="2">
        <v>5.61</v>
      </c>
      <c r="G868" s="2">
        <v>-1.78</v>
      </c>
      <c r="H868">
        <v>293.69</v>
      </c>
      <c r="I868" s="2">
        <v>293.69</v>
      </c>
      <c r="J868">
        <v>8</v>
      </c>
      <c r="K868" t="s">
        <v>31</v>
      </c>
      <c r="L868">
        <v>8188</v>
      </c>
      <c r="M868">
        <v>13.5406</v>
      </c>
      <c r="N868" s="2">
        <v>13.5406</v>
      </c>
      <c r="O868">
        <v>207.85499999999999</v>
      </c>
      <c r="P868" s="2">
        <v>207.85499999999999</v>
      </c>
      <c r="Q868">
        <v>17.399000000000001</v>
      </c>
      <c r="R868" s="3">
        <v>17.399999999999999</v>
      </c>
      <c r="S868">
        <v>82.912199999999999</v>
      </c>
      <c r="T868" s="3">
        <v>829.1</v>
      </c>
      <c r="U868">
        <v>83.496399999999994</v>
      </c>
      <c r="V868" s="3">
        <v>835</v>
      </c>
      <c r="W868">
        <v>-0.58421599999999996</v>
      </c>
      <c r="X868">
        <v>2.0832600000000001</v>
      </c>
      <c r="Y868" s="3">
        <v>2.0830000000000002</v>
      </c>
      <c r="Z868">
        <v>396.21</v>
      </c>
      <c r="AA868">
        <v>398.63499999999999</v>
      </c>
      <c r="AB868" s="2">
        <v>398.63499999999999</v>
      </c>
      <c r="AC868">
        <v>6.0819999999999999</v>
      </c>
      <c r="AD868">
        <v>6.1192200000000003</v>
      </c>
      <c r="AE868" s="3">
        <v>6.1189999999999998</v>
      </c>
      <c r="AF868">
        <v>-2.6005799999999999</v>
      </c>
      <c r="AG868">
        <v>19.959599999999998</v>
      </c>
      <c r="AH868">
        <v>18.407399999999999</v>
      </c>
      <c r="AI868">
        <v>15.4095</v>
      </c>
      <c r="AJ868" s="3">
        <v>15.41</v>
      </c>
      <c r="AK868">
        <v>0.83908000000000005</v>
      </c>
      <c r="AL868">
        <v>33754</v>
      </c>
      <c r="AM868">
        <v>37224</v>
      </c>
      <c r="AN868">
        <v>33831</v>
      </c>
      <c r="AO868">
        <v>32785</v>
      </c>
      <c r="AP868" t="s">
        <v>30</v>
      </c>
      <c r="AQ868" t="s">
        <v>30</v>
      </c>
    </row>
    <row r="869" spans="1:43" x14ac:dyDescent="0.35">
      <c r="A869">
        <v>20200601130043.398</v>
      </c>
      <c r="B869">
        <v>4</v>
      </c>
      <c r="C869">
        <v>5.22</v>
      </c>
      <c r="D869">
        <v>-1.17</v>
      </c>
      <c r="E869" s="2">
        <v>4</v>
      </c>
      <c r="F869" s="2">
        <v>5.22</v>
      </c>
      <c r="G869" s="2">
        <v>-1.17</v>
      </c>
      <c r="H869">
        <v>293.74</v>
      </c>
      <c r="I869" s="2">
        <v>293.74</v>
      </c>
      <c r="J869">
        <v>9</v>
      </c>
      <c r="K869">
        <v>0</v>
      </c>
      <c r="L869">
        <v>8188</v>
      </c>
      <c r="M869">
        <v>13.529400000000001</v>
      </c>
      <c r="N869" s="2">
        <v>13.529400000000001</v>
      </c>
      <c r="O869">
        <v>208.953</v>
      </c>
      <c r="P869" s="2">
        <v>208.953</v>
      </c>
      <c r="Q869">
        <v>17.399000000000001</v>
      </c>
      <c r="R869" s="3">
        <v>17.399999999999999</v>
      </c>
      <c r="S869">
        <v>82.928600000000003</v>
      </c>
      <c r="T869" s="3">
        <v>829.3</v>
      </c>
      <c r="U869">
        <v>83.510400000000004</v>
      </c>
      <c r="V869" s="3">
        <v>835.1</v>
      </c>
      <c r="W869">
        <v>-0.58177999999999996</v>
      </c>
      <c r="X869">
        <v>2.0830600000000001</v>
      </c>
      <c r="Y869" s="3">
        <v>2.0830000000000002</v>
      </c>
      <c r="Z869">
        <v>395.94799999999998</v>
      </c>
      <c r="AA869">
        <v>398.38400000000001</v>
      </c>
      <c r="AB869" s="2">
        <v>398.38400000000001</v>
      </c>
      <c r="AC869">
        <v>6.1151499999999999</v>
      </c>
      <c r="AD869">
        <v>6.1527799999999999</v>
      </c>
      <c r="AE869" s="3">
        <v>6.1529999999999996</v>
      </c>
      <c r="AF869">
        <v>-2.5354399999999999</v>
      </c>
      <c r="AG869">
        <v>19.965900000000001</v>
      </c>
      <c r="AH869">
        <v>18.407399999999999</v>
      </c>
      <c r="AI869">
        <v>15.4095</v>
      </c>
      <c r="AJ869" s="3">
        <v>15.41</v>
      </c>
      <c r="AK869">
        <v>0.83908000000000005</v>
      </c>
      <c r="AL869">
        <v>33752</v>
      </c>
      <c r="AM869">
        <v>37225</v>
      </c>
      <c r="AN869">
        <v>33832</v>
      </c>
      <c r="AO869">
        <v>32785</v>
      </c>
      <c r="AP869" t="s">
        <v>30</v>
      </c>
      <c r="AQ869" t="s">
        <v>30</v>
      </c>
    </row>
    <row r="870" spans="1:43" x14ac:dyDescent="0.35">
      <c r="A870">
        <v>20200601130043.398</v>
      </c>
      <c r="B870">
        <v>4.76</v>
      </c>
      <c r="C870">
        <v>4.05</v>
      </c>
      <c r="D870">
        <v>-1.81</v>
      </c>
      <c r="E870" s="2">
        <v>4.76</v>
      </c>
      <c r="F870" s="2">
        <v>4.05</v>
      </c>
      <c r="G870" s="2">
        <v>-1.81</v>
      </c>
      <c r="H870">
        <v>293.85000000000002</v>
      </c>
      <c r="I870" s="2">
        <v>293.85000000000002</v>
      </c>
      <c r="J870">
        <v>10</v>
      </c>
      <c r="K870" t="s">
        <v>42</v>
      </c>
      <c r="L870">
        <v>8188</v>
      </c>
      <c r="M870">
        <v>13.526899999999999</v>
      </c>
      <c r="N870" s="2">
        <v>13.526899999999999</v>
      </c>
      <c r="O870">
        <v>209.88800000000001</v>
      </c>
      <c r="P870" s="2">
        <v>209.88800000000001</v>
      </c>
      <c r="Q870">
        <v>17.399000000000001</v>
      </c>
      <c r="R870" s="3">
        <v>17.399999999999999</v>
      </c>
      <c r="S870">
        <v>82.9054</v>
      </c>
      <c r="T870" s="3">
        <v>829.1</v>
      </c>
      <c r="U870">
        <v>83.487099999999998</v>
      </c>
      <c r="V870" s="3">
        <v>834.9</v>
      </c>
      <c r="W870">
        <v>-0.58177999999999996</v>
      </c>
      <c r="X870">
        <v>2.0832600000000001</v>
      </c>
      <c r="Y870" s="3">
        <v>2.0830000000000002</v>
      </c>
      <c r="Z870">
        <v>395.815</v>
      </c>
      <c r="AA870">
        <v>398.26100000000002</v>
      </c>
      <c r="AB870" s="2">
        <v>398.26100000000002</v>
      </c>
      <c r="AC870">
        <v>6.1416199999999996</v>
      </c>
      <c r="AD870">
        <v>6.17957</v>
      </c>
      <c r="AE870" s="3">
        <v>6.18</v>
      </c>
      <c r="AF870">
        <v>-2.52352</v>
      </c>
      <c r="AG870">
        <v>19.989899999999999</v>
      </c>
      <c r="AH870">
        <v>18.406199999999998</v>
      </c>
      <c r="AI870">
        <v>15.4095</v>
      </c>
      <c r="AJ870" s="3">
        <v>15.41</v>
      </c>
      <c r="AK870">
        <v>0.83908000000000005</v>
      </c>
      <c r="AL870">
        <v>33751</v>
      </c>
      <c r="AM870">
        <v>37224</v>
      </c>
      <c r="AN870">
        <v>33831</v>
      </c>
      <c r="AO870">
        <v>32783</v>
      </c>
      <c r="AP870" t="s">
        <v>30</v>
      </c>
      <c r="AQ870" t="s">
        <v>30</v>
      </c>
    </row>
    <row r="871" spans="1:43" x14ac:dyDescent="0.35">
      <c r="A871">
        <v>20200601130043.5</v>
      </c>
      <c r="B871">
        <v>5.19</v>
      </c>
      <c r="C871">
        <v>4.05</v>
      </c>
      <c r="D871">
        <v>-1.68</v>
      </c>
      <c r="E871" s="2">
        <v>5.19</v>
      </c>
      <c r="F871" s="2">
        <v>4.05</v>
      </c>
      <c r="G871" s="2">
        <v>-1.68</v>
      </c>
      <c r="H871">
        <v>293.82</v>
      </c>
      <c r="I871" s="2">
        <v>293.82</v>
      </c>
      <c r="J871">
        <v>1</v>
      </c>
      <c r="K871">
        <v>8</v>
      </c>
      <c r="L871">
        <v>8188</v>
      </c>
      <c r="M871">
        <v>13.522600000000001</v>
      </c>
      <c r="N871" s="2">
        <v>13.522600000000001</v>
      </c>
      <c r="O871">
        <v>210.12899999999999</v>
      </c>
      <c r="P871" s="2">
        <v>210.12899999999999</v>
      </c>
      <c r="Q871">
        <v>17.399000000000001</v>
      </c>
      <c r="R871" s="3">
        <v>17.399999999999999</v>
      </c>
      <c r="S871">
        <v>82.927599999999998</v>
      </c>
      <c r="T871" s="3">
        <v>829.3</v>
      </c>
      <c r="U871">
        <v>83.505700000000004</v>
      </c>
      <c r="V871" s="3">
        <v>835.1</v>
      </c>
      <c r="W871">
        <v>-0.578125</v>
      </c>
      <c r="X871">
        <v>2.0832600000000001</v>
      </c>
      <c r="Y871" s="3">
        <v>2.0830000000000002</v>
      </c>
      <c r="Z871">
        <v>395.74200000000002</v>
      </c>
      <c r="AA871">
        <v>398.19</v>
      </c>
      <c r="AB871" s="2">
        <v>398.19</v>
      </c>
      <c r="AC871">
        <v>6.14947</v>
      </c>
      <c r="AD871">
        <v>6.1875200000000001</v>
      </c>
      <c r="AE871" s="3">
        <v>6.1879999999999997</v>
      </c>
      <c r="AF871">
        <v>-2.50122</v>
      </c>
      <c r="AG871">
        <v>19.983599999999999</v>
      </c>
      <c r="AH871">
        <v>18.413799999999998</v>
      </c>
      <c r="AI871">
        <v>15.4095</v>
      </c>
      <c r="AJ871" s="3">
        <v>15.41</v>
      </c>
      <c r="AK871">
        <v>0.83908000000000005</v>
      </c>
      <c r="AL871">
        <v>33750</v>
      </c>
      <c r="AM871">
        <v>37225</v>
      </c>
      <c r="AN871">
        <v>33831</v>
      </c>
      <c r="AO871">
        <v>32783</v>
      </c>
      <c r="AP871" t="s">
        <v>30</v>
      </c>
      <c r="AQ871" t="s">
        <v>30</v>
      </c>
    </row>
    <row r="872" spans="1:43" x14ac:dyDescent="0.35">
      <c r="A872">
        <v>20200601130043.5</v>
      </c>
      <c r="B872">
        <v>5.82</v>
      </c>
      <c r="C872">
        <v>4.13</v>
      </c>
      <c r="D872">
        <v>-1.79</v>
      </c>
      <c r="E872" s="2">
        <v>5.82</v>
      </c>
      <c r="F872" s="2">
        <v>4.13</v>
      </c>
      <c r="G872" s="2">
        <v>-1.79</v>
      </c>
      <c r="H872">
        <v>293.85000000000002</v>
      </c>
      <c r="I872" s="2">
        <v>293.85000000000002</v>
      </c>
      <c r="J872">
        <v>2</v>
      </c>
      <c r="K872">
        <v>28</v>
      </c>
      <c r="L872">
        <v>8188</v>
      </c>
      <c r="M872">
        <v>13.5311</v>
      </c>
      <c r="N872" s="2">
        <v>13.5311</v>
      </c>
      <c r="O872">
        <v>210.47200000000001</v>
      </c>
      <c r="P872" s="2">
        <v>210.47200000000001</v>
      </c>
      <c r="Q872">
        <v>17.399000000000001</v>
      </c>
      <c r="R872" s="3">
        <v>17.399999999999999</v>
      </c>
      <c r="S872">
        <v>82.926400000000001</v>
      </c>
      <c r="T872" s="3">
        <v>829.3</v>
      </c>
      <c r="U872">
        <v>83.505700000000004</v>
      </c>
      <c r="V872" s="3">
        <v>835.1</v>
      </c>
      <c r="W872">
        <v>-0.57934300000000005</v>
      </c>
      <c r="X872">
        <v>2.0830600000000001</v>
      </c>
      <c r="Y872" s="3">
        <v>2.0830000000000002</v>
      </c>
      <c r="Z872">
        <v>395.85399999999998</v>
      </c>
      <c r="AA872">
        <v>398.30700000000002</v>
      </c>
      <c r="AB872" s="2">
        <v>398.30700000000002</v>
      </c>
      <c r="AC872">
        <v>6.1574</v>
      </c>
      <c r="AD872">
        <v>6.1955499999999999</v>
      </c>
      <c r="AE872" s="3">
        <v>6.1959999999999997</v>
      </c>
      <c r="AF872">
        <v>-2.4996200000000002</v>
      </c>
      <c r="AG872">
        <v>19.975999999999999</v>
      </c>
      <c r="AH872">
        <v>18.406199999999998</v>
      </c>
      <c r="AI872">
        <v>15.4095</v>
      </c>
      <c r="AJ872" s="3">
        <v>15.41</v>
      </c>
      <c r="AK872">
        <v>0.83908000000000005</v>
      </c>
      <c r="AL872">
        <v>33749</v>
      </c>
      <c r="AM872">
        <v>37224</v>
      </c>
      <c r="AN872">
        <v>33831</v>
      </c>
      <c r="AO872">
        <v>32784</v>
      </c>
      <c r="AP872" t="s">
        <v>30</v>
      </c>
      <c r="AQ872" t="s">
        <v>30</v>
      </c>
    </row>
    <row r="873" spans="1:43" x14ac:dyDescent="0.35">
      <c r="A873">
        <v>20200601130043.602</v>
      </c>
      <c r="B873">
        <v>5.72</v>
      </c>
      <c r="C873">
        <v>3.59</v>
      </c>
      <c r="D873">
        <v>-2.0099999999999998</v>
      </c>
      <c r="E873" s="2">
        <v>5.72</v>
      </c>
      <c r="F873" s="2">
        <v>3.59</v>
      </c>
      <c r="G873" s="2">
        <v>-2.0099999999999998</v>
      </c>
      <c r="H873">
        <v>293.87</v>
      </c>
      <c r="I873" s="2">
        <v>293.87</v>
      </c>
      <c r="J873">
        <v>3</v>
      </c>
      <c r="K873">
        <v>0</v>
      </c>
      <c r="L873">
        <v>8188</v>
      </c>
      <c r="M873">
        <v>13.5205</v>
      </c>
      <c r="N873" s="2">
        <v>13.5205</v>
      </c>
      <c r="O873">
        <v>210.511</v>
      </c>
      <c r="P873" s="2">
        <v>210.511</v>
      </c>
      <c r="Q873">
        <v>17.399000000000001</v>
      </c>
      <c r="R873" s="3">
        <v>17.399999999999999</v>
      </c>
      <c r="S873">
        <v>82.944800000000001</v>
      </c>
      <c r="T873" s="3">
        <v>829.4</v>
      </c>
      <c r="U873">
        <v>83.515000000000001</v>
      </c>
      <c r="V873" s="3">
        <v>835.2</v>
      </c>
      <c r="W873">
        <v>-0.57020599999999999</v>
      </c>
      <c r="X873">
        <v>2.0828600000000002</v>
      </c>
      <c r="Y873" s="3">
        <v>2.0830000000000002</v>
      </c>
      <c r="Z873">
        <v>395.60599999999999</v>
      </c>
      <c r="AA873">
        <v>398.05700000000002</v>
      </c>
      <c r="AB873" s="2">
        <v>398.05700000000002</v>
      </c>
      <c r="AC873">
        <v>6.1594600000000002</v>
      </c>
      <c r="AD873">
        <v>6.1976300000000002</v>
      </c>
      <c r="AE873" s="3">
        <v>6.1980000000000004</v>
      </c>
      <c r="AF873">
        <v>-2.4776400000000001</v>
      </c>
      <c r="AG873">
        <v>19.989899999999999</v>
      </c>
      <c r="AH873">
        <v>18.398599999999998</v>
      </c>
      <c r="AI873">
        <v>15.4095</v>
      </c>
      <c r="AJ873" s="3">
        <v>15.41</v>
      </c>
      <c r="AK873">
        <v>0.83908000000000005</v>
      </c>
      <c r="AL873">
        <v>33747</v>
      </c>
      <c r="AM873">
        <v>37226</v>
      </c>
      <c r="AN873">
        <v>33833</v>
      </c>
      <c r="AO873">
        <v>32784</v>
      </c>
      <c r="AP873" t="s">
        <v>30</v>
      </c>
      <c r="AQ873" t="s">
        <v>30</v>
      </c>
    </row>
    <row r="874" spans="1:43" x14ac:dyDescent="0.35">
      <c r="A874">
        <v>20200601130043.602</v>
      </c>
      <c r="B874">
        <v>5.86</v>
      </c>
      <c r="C874">
        <v>2.81</v>
      </c>
      <c r="D874">
        <v>-2.4700000000000002</v>
      </c>
      <c r="E874" s="2">
        <v>5.86</v>
      </c>
      <c r="F874" s="2">
        <v>2.81</v>
      </c>
      <c r="G874" s="2">
        <v>-2.4700000000000002</v>
      </c>
      <c r="H874">
        <v>293.82</v>
      </c>
      <c r="I874" s="2">
        <v>293.82</v>
      </c>
      <c r="J874">
        <v>4</v>
      </c>
      <c r="K874">
        <v>0</v>
      </c>
      <c r="L874">
        <v>8188</v>
      </c>
      <c r="M874">
        <v>13.5236</v>
      </c>
      <c r="N874" s="2">
        <v>13.5236</v>
      </c>
      <c r="O874">
        <v>210.822</v>
      </c>
      <c r="P874" s="2">
        <v>210.822</v>
      </c>
      <c r="Q874">
        <v>17.399000000000001</v>
      </c>
      <c r="R874" s="3">
        <v>17.399999999999999</v>
      </c>
      <c r="S874">
        <v>82.924400000000006</v>
      </c>
      <c r="T874" s="3">
        <v>829.2</v>
      </c>
      <c r="U874">
        <v>83.496399999999994</v>
      </c>
      <c r="V874" s="3">
        <v>835</v>
      </c>
      <c r="W874">
        <v>-0.57203400000000004</v>
      </c>
      <c r="X874">
        <v>2.0830600000000001</v>
      </c>
      <c r="Y874" s="3">
        <v>2.0830000000000002</v>
      </c>
      <c r="Z874">
        <v>395.61</v>
      </c>
      <c r="AA874">
        <v>398.065</v>
      </c>
      <c r="AB874" s="2">
        <v>398.065</v>
      </c>
      <c r="AC874">
        <v>6.1672599999999997</v>
      </c>
      <c r="AD874">
        <v>6.2055300000000004</v>
      </c>
      <c r="AE874" s="3">
        <v>6.2060000000000004</v>
      </c>
      <c r="AF874">
        <v>-2.4189400000000001</v>
      </c>
      <c r="AG874">
        <v>19.997499999999999</v>
      </c>
      <c r="AH874">
        <v>18.404900000000001</v>
      </c>
      <c r="AI874">
        <v>15.4095</v>
      </c>
      <c r="AJ874" s="3">
        <v>15.41</v>
      </c>
      <c r="AK874">
        <v>0.83908000000000005</v>
      </c>
      <c r="AL874">
        <v>33744</v>
      </c>
      <c r="AM874">
        <v>37225</v>
      </c>
      <c r="AN874">
        <v>33832</v>
      </c>
      <c r="AO874">
        <v>32785</v>
      </c>
      <c r="AP874" t="s">
        <v>30</v>
      </c>
      <c r="AQ874" t="s">
        <v>30</v>
      </c>
    </row>
    <row r="875" spans="1:43" x14ac:dyDescent="0.35">
      <c r="A875">
        <v>20200601130043.699</v>
      </c>
      <c r="B875">
        <v>6.03</v>
      </c>
      <c r="C875">
        <v>3</v>
      </c>
      <c r="D875">
        <v>-2.08</v>
      </c>
      <c r="E875" s="2">
        <v>6.03</v>
      </c>
      <c r="F875" s="2">
        <v>3</v>
      </c>
      <c r="G875" s="2">
        <v>-2.08</v>
      </c>
      <c r="H875">
        <v>293.77999999999997</v>
      </c>
      <c r="I875" s="2">
        <v>293.77999999999997</v>
      </c>
      <c r="J875">
        <v>5</v>
      </c>
      <c r="K875">
        <v>0</v>
      </c>
      <c r="L875">
        <v>8188</v>
      </c>
      <c r="M875">
        <v>13.5253</v>
      </c>
      <c r="N875" s="2">
        <v>13.5253</v>
      </c>
      <c r="O875">
        <v>211.75700000000001</v>
      </c>
      <c r="P875" s="2">
        <v>211.75700000000001</v>
      </c>
      <c r="Q875">
        <v>17.399000000000001</v>
      </c>
      <c r="R875" s="3">
        <v>17.399999999999999</v>
      </c>
      <c r="S875">
        <v>82.941800000000001</v>
      </c>
      <c r="T875" s="3">
        <v>829.4</v>
      </c>
      <c r="U875">
        <v>83.515000000000001</v>
      </c>
      <c r="V875" s="3">
        <v>835.2</v>
      </c>
      <c r="W875">
        <v>-0.57325199999999998</v>
      </c>
      <c r="X875">
        <v>2.0831599999999999</v>
      </c>
      <c r="Y875" s="3">
        <v>2.0830000000000002</v>
      </c>
      <c r="Z875">
        <v>395.791</v>
      </c>
      <c r="AA875">
        <v>398.25900000000001</v>
      </c>
      <c r="AB875" s="2">
        <v>398.25900000000001</v>
      </c>
      <c r="AC875">
        <v>6.1966700000000001</v>
      </c>
      <c r="AD875">
        <v>6.2353100000000001</v>
      </c>
      <c r="AE875" s="3">
        <v>6.2350000000000003</v>
      </c>
      <c r="AF875">
        <v>-2.3748999999999998</v>
      </c>
      <c r="AG875">
        <v>19.973500000000001</v>
      </c>
      <c r="AH875">
        <v>18.3796</v>
      </c>
      <c r="AI875">
        <v>15.4095</v>
      </c>
      <c r="AJ875" s="3">
        <v>15.41</v>
      </c>
      <c r="AK875">
        <v>0.83908000000000005</v>
      </c>
      <c r="AL875">
        <v>33743</v>
      </c>
      <c r="AM875">
        <v>37225</v>
      </c>
      <c r="AN875">
        <v>33832</v>
      </c>
      <c r="AO875">
        <v>32784</v>
      </c>
      <c r="AP875" t="s">
        <v>30</v>
      </c>
      <c r="AQ875" t="s">
        <v>30</v>
      </c>
    </row>
    <row r="876" spans="1:43" x14ac:dyDescent="0.35">
      <c r="A876">
        <v>20200601130043.699</v>
      </c>
      <c r="B876">
        <v>4.8</v>
      </c>
      <c r="C876">
        <v>3.83</v>
      </c>
      <c r="D876">
        <v>-1.69</v>
      </c>
      <c r="E876" s="2">
        <v>4.8</v>
      </c>
      <c r="F876" s="2">
        <v>3.83</v>
      </c>
      <c r="G876" s="2">
        <v>-1.69</v>
      </c>
      <c r="H876">
        <v>293.74</v>
      </c>
      <c r="I876" s="2">
        <v>293.74</v>
      </c>
      <c r="J876">
        <v>6</v>
      </c>
      <c r="K876">
        <v>2</v>
      </c>
      <c r="L876">
        <v>8188</v>
      </c>
      <c r="M876">
        <v>13.532500000000001</v>
      </c>
      <c r="N876" s="2">
        <v>13.532500000000001</v>
      </c>
      <c r="O876">
        <v>212.44900000000001</v>
      </c>
      <c r="P876" s="2">
        <v>212.44900000000001</v>
      </c>
      <c r="Q876">
        <v>17.3903</v>
      </c>
      <c r="R876" s="3">
        <v>17.39</v>
      </c>
      <c r="S876">
        <v>82.931100000000001</v>
      </c>
      <c r="T876" s="3">
        <v>829.3</v>
      </c>
      <c r="U876">
        <v>83.496399999999994</v>
      </c>
      <c r="V876" s="3">
        <v>835</v>
      </c>
      <c r="W876">
        <v>-0.56533299999999997</v>
      </c>
      <c r="X876">
        <v>2.0832600000000001</v>
      </c>
      <c r="Y876" s="3">
        <v>2.0830000000000002</v>
      </c>
      <c r="Z876">
        <v>395.79</v>
      </c>
      <c r="AA876">
        <v>398.26400000000001</v>
      </c>
      <c r="AB876" s="2">
        <v>398.26400000000001</v>
      </c>
      <c r="AC876">
        <v>6.2135999999999996</v>
      </c>
      <c r="AD876">
        <v>6.25244</v>
      </c>
      <c r="AE876" s="3">
        <v>6.2519999999999998</v>
      </c>
      <c r="AF876">
        <v>-2.3771</v>
      </c>
      <c r="AG876">
        <v>19.9724</v>
      </c>
      <c r="AH876">
        <v>18.3596</v>
      </c>
      <c r="AI876">
        <v>15.4095</v>
      </c>
      <c r="AJ876" s="3">
        <v>15.41</v>
      </c>
      <c r="AK876">
        <v>0.83908000000000005</v>
      </c>
      <c r="AL876">
        <v>33745</v>
      </c>
      <c r="AM876">
        <v>37225</v>
      </c>
      <c r="AN876">
        <v>33832</v>
      </c>
      <c r="AO876">
        <v>32785</v>
      </c>
      <c r="AP876" t="s">
        <v>30</v>
      </c>
      <c r="AQ876" t="s">
        <v>30</v>
      </c>
    </row>
    <row r="877" spans="1:43" x14ac:dyDescent="0.35">
      <c r="A877">
        <v>20200601130043.801</v>
      </c>
      <c r="B877">
        <v>5.32</v>
      </c>
      <c r="C877">
        <v>2.64</v>
      </c>
      <c r="D877">
        <v>-1.97</v>
      </c>
      <c r="E877" s="2">
        <v>5.32</v>
      </c>
      <c r="F877" s="2">
        <v>2.64</v>
      </c>
      <c r="G877" s="2">
        <v>-1.97</v>
      </c>
      <c r="H877">
        <v>293.77</v>
      </c>
      <c r="I877" s="2">
        <v>293.77</v>
      </c>
      <c r="J877">
        <v>7</v>
      </c>
      <c r="K877">
        <v>0</v>
      </c>
      <c r="L877">
        <v>8188</v>
      </c>
      <c r="M877">
        <v>13.524699999999999</v>
      </c>
      <c r="N877" s="2">
        <v>13.524699999999999</v>
      </c>
      <c r="O877">
        <v>212.45</v>
      </c>
      <c r="P877" s="2">
        <v>212.45</v>
      </c>
      <c r="Q877">
        <v>17.396100000000001</v>
      </c>
      <c r="R877" s="3">
        <v>17.399999999999999</v>
      </c>
      <c r="S877">
        <v>82.950900000000004</v>
      </c>
      <c r="T877" s="3">
        <v>829.5</v>
      </c>
      <c r="U877">
        <v>83.515000000000001</v>
      </c>
      <c r="V877" s="3">
        <v>835.2</v>
      </c>
      <c r="W877">
        <v>-0.56411500000000003</v>
      </c>
      <c r="X877">
        <v>2.0834700000000002</v>
      </c>
      <c r="Y877" s="3">
        <v>2.0830000000000002</v>
      </c>
      <c r="Z877">
        <v>395.62</v>
      </c>
      <c r="AA877">
        <v>398.09399999999999</v>
      </c>
      <c r="AB877" s="2">
        <v>398.09399999999999</v>
      </c>
      <c r="AC877">
        <v>6.2145299999999999</v>
      </c>
      <c r="AD877">
        <v>6.2533899999999996</v>
      </c>
      <c r="AE877" s="3">
        <v>6.2530000000000001</v>
      </c>
      <c r="AF877">
        <v>-2.3982299999999999</v>
      </c>
      <c r="AG877">
        <v>19.9681</v>
      </c>
      <c r="AH877">
        <v>18.367899999999999</v>
      </c>
      <c r="AI877">
        <v>15.4095</v>
      </c>
      <c r="AJ877" s="3">
        <v>15.41</v>
      </c>
      <c r="AK877">
        <v>0.83908000000000005</v>
      </c>
      <c r="AL877">
        <v>33742</v>
      </c>
      <c r="AM877">
        <v>37225</v>
      </c>
      <c r="AN877">
        <v>33832</v>
      </c>
      <c r="AO877">
        <v>32785</v>
      </c>
      <c r="AP877" t="s">
        <v>30</v>
      </c>
      <c r="AQ877" t="s">
        <v>30</v>
      </c>
    </row>
    <row r="878" spans="1:43" x14ac:dyDescent="0.35">
      <c r="A878">
        <v>20200601130043.801</v>
      </c>
      <c r="B878">
        <v>5.19</v>
      </c>
      <c r="C878">
        <v>3.17</v>
      </c>
      <c r="D878">
        <v>-1.77</v>
      </c>
      <c r="E878" s="2">
        <v>5.19</v>
      </c>
      <c r="F878" s="2">
        <v>3.17</v>
      </c>
      <c r="G878" s="2">
        <v>-1.77</v>
      </c>
      <c r="H878">
        <v>293.7</v>
      </c>
      <c r="I878" s="2">
        <v>293.7</v>
      </c>
      <c r="J878">
        <v>8</v>
      </c>
      <c r="K878" t="s">
        <v>32</v>
      </c>
      <c r="L878">
        <v>8188</v>
      </c>
      <c r="M878">
        <v>13.526199999999999</v>
      </c>
      <c r="N878" s="2">
        <v>13.526199999999999</v>
      </c>
      <c r="O878">
        <v>212.09200000000001</v>
      </c>
      <c r="P878" s="2">
        <v>212.09200000000001</v>
      </c>
      <c r="Q878">
        <v>17.399000000000001</v>
      </c>
      <c r="R878" s="3">
        <v>17.399999999999999</v>
      </c>
      <c r="S878">
        <v>82.922399999999996</v>
      </c>
      <c r="T878" s="3">
        <v>829.2</v>
      </c>
      <c r="U878">
        <v>83.487099999999998</v>
      </c>
      <c r="V878" s="3">
        <v>834.9</v>
      </c>
      <c r="W878">
        <v>-0.564724</v>
      </c>
      <c r="X878">
        <v>2.0831599999999999</v>
      </c>
      <c r="Y878" s="3">
        <v>2.0830000000000002</v>
      </c>
      <c r="Z878">
        <v>395.67899999999997</v>
      </c>
      <c r="AA878">
        <v>398.149</v>
      </c>
      <c r="AB878" s="2">
        <v>398.149</v>
      </c>
      <c r="AC878">
        <v>6.2042999999999999</v>
      </c>
      <c r="AD878">
        <v>6.2430300000000001</v>
      </c>
      <c r="AE878" s="3">
        <v>6.2430000000000003</v>
      </c>
      <c r="AF878">
        <v>-2.3684500000000002</v>
      </c>
      <c r="AG878">
        <v>19.964600000000001</v>
      </c>
      <c r="AH878">
        <v>18.403700000000001</v>
      </c>
      <c r="AI878">
        <v>15.4095</v>
      </c>
      <c r="AJ878" s="3">
        <v>15.41</v>
      </c>
      <c r="AK878">
        <v>0.83908000000000005</v>
      </c>
      <c r="AL878">
        <v>33742</v>
      </c>
      <c r="AM878">
        <v>37225</v>
      </c>
      <c r="AN878">
        <v>33831</v>
      </c>
      <c r="AO878">
        <v>32786</v>
      </c>
      <c r="AP878" t="s">
        <v>30</v>
      </c>
      <c r="AQ878" t="s">
        <v>30</v>
      </c>
    </row>
    <row r="879" spans="1:43" x14ac:dyDescent="0.35">
      <c r="A879">
        <v>20200601130043.898</v>
      </c>
      <c r="B879">
        <v>4.8899999999999997</v>
      </c>
      <c r="C879">
        <v>3.03</v>
      </c>
      <c r="D879">
        <v>-1.52</v>
      </c>
      <c r="E879" s="2">
        <v>4.8899999999999997</v>
      </c>
      <c r="F879" s="2">
        <v>3.03</v>
      </c>
      <c r="G879" s="2">
        <v>-1.52</v>
      </c>
      <c r="H879">
        <v>293.66000000000003</v>
      </c>
      <c r="I879" s="2">
        <v>293.66000000000003</v>
      </c>
      <c r="J879">
        <v>9</v>
      </c>
      <c r="K879">
        <v>0</v>
      </c>
      <c r="L879">
        <v>8188</v>
      </c>
      <c r="M879">
        <v>13.529400000000001</v>
      </c>
      <c r="N879" s="2">
        <v>13.529400000000001</v>
      </c>
      <c r="O879">
        <v>212.57499999999999</v>
      </c>
      <c r="P879" s="2">
        <v>212.57499999999999</v>
      </c>
      <c r="Q879">
        <v>17.399000000000001</v>
      </c>
      <c r="R879" s="3">
        <v>17.399999999999999</v>
      </c>
      <c r="S879">
        <v>82.953800000000001</v>
      </c>
      <c r="T879" s="3">
        <v>829.5</v>
      </c>
      <c r="U879">
        <v>83.5197</v>
      </c>
      <c r="V879" s="3">
        <v>835.2</v>
      </c>
      <c r="W879">
        <v>-0.56594199999999995</v>
      </c>
      <c r="X879">
        <v>2.0831599999999999</v>
      </c>
      <c r="Y879" s="3">
        <v>2.0830000000000002</v>
      </c>
      <c r="Z879">
        <v>395.79899999999998</v>
      </c>
      <c r="AA879">
        <v>398.27600000000001</v>
      </c>
      <c r="AB879" s="2">
        <v>398.27600000000001</v>
      </c>
      <c r="AC879">
        <v>6.21882</v>
      </c>
      <c r="AD879">
        <v>6.2577400000000001</v>
      </c>
      <c r="AE879" s="3">
        <v>6.258</v>
      </c>
      <c r="AF879">
        <v>-2.3535699999999999</v>
      </c>
      <c r="AG879">
        <v>19.9773</v>
      </c>
      <c r="AH879">
        <v>18.4011</v>
      </c>
      <c r="AI879">
        <v>15.4095</v>
      </c>
      <c r="AJ879" s="3">
        <v>15.41</v>
      </c>
      <c r="AK879">
        <v>0.83908000000000005</v>
      </c>
      <c r="AL879">
        <v>33742</v>
      </c>
      <c r="AM879">
        <v>37226</v>
      </c>
      <c r="AN879">
        <v>33832</v>
      </c>
      <c r="AO879">
        <v>32785</v>
      </c>
      <c r="AP879" t="s">
        <v>30</v>
      </c>
      <c r="AQ879" t="s">
        <v>30</v>
      </c>
    </row>
    <row r="880" spans="1:43" x14ac:dyDescent="0.35">
      <c r="A880">
        <v>20200601130043.898</v>
      </c>
      <c r="B880">
        <v>4.3</v>
      </c>
      <c r="C880">
        <v>3.4</v>
      </c>
      <c r="D880">
        <v>-1.0900000000000001</v>
      </c>
      <c r="E880" s="2">
        <v>4.3</v>
      </c>
      <c r="F880" s="2">
        <v>3.4</v>
      </c>
      <c r="G880" s="2">
        <v>-1.0900000000000001</v>
      </c>
      <c r="H880">
        <v>293.63</v>
      </c>
      <c r="I880" s="2">
        <v>293.63</v>
      </c>
      <c r="J880">
        <v>10</v>
      </c>
      <c r="K880" t="s">
        <v>36</v>
      </c>
      <c r="L880">
        <v>8188</v>
      </c>
      <c r="M880">
        <v>13.5329</v>
      </c>
      <c r="N880" s="2">
        <v>13.5329</v>
      </c>
      <c r="O880">
        <v>212.779</v>
      </c>
      <c r="P880" s="2">
        <v>212.779</v>
      </c>
      <c r="Q880">
        <v>17.399000000000001</v>
      </c>
      <c r="R880" s="3">
        <v>17.399999999999999</v>
      </c>
      <c r="S880">
        <v>82.944800000000001</v>
      </c>
      <c r="T880" s="3">
        <v>829.4</v>
      </c>
      <c r="U880">
        <v>83.515000000000001</v>
      </c>
      <c r="V880" s="3">
        <v>835.2</v>
      </c>
      <c r="W880">
        <v>-0.57020599999999999</v>
      </c>
      <c r="X880">
        <v>2.0829599999999999</v>
      </c>
      <c r="Y880" s="3">
        <v>2.0830000000000002</v>
      </c>
      <c r="Z880">
        <v>395.88900000000001</v>
      </c>
      <c r="AA880">
        <v>398.36799999999999</v>
      </c>
      <c r="AB880" s="2">
        <v>398.36799999999999</v>
      </c>
      <c r="AC880">
        <v>6.2245900000000001</v>
      </c>
      <c r="AD880">
        <v>6.2635800000000001</v>
      </c>
      <c r="AE880" s="3">
        <v>6.2640000000000002</v>
      </c>
      <c r="AF880">
        <v>-2.3554300000000001</v>
      </c>
      <c r="AG880">
        <v>19.9634</v>
      </c>
      <c r="AH880">
        <v>18.4024</v>
      </c>
      <c r="AI880">
        <v>15.4095</v>
      </c>
      <c r="AJ880" s="3">
        <v>15.41</v>
      </c>
      <c r="AK880">
        <v>0.83908000000000005</v>
      </c>
      <c r="AL880">
        <v>33743</v>
      </c>
      <c r="AM880">
        <v>37226</v>
      </c>
      <c r="AN880">
        <v>33834</v>
      </c>
      <c r="AO880">
        <v>32786</v>
      </c>
      <c r="AP880" t="s">
        <v>30</v>
      </c>
      <c r="AQ880" t="s">
        <v>30</v>
      </c>
    </row>
    <row r="881" spans="1:43" x14ac:dyDescent="0.35">
      <c r="A881">
        <v>20200601130044</v>
      </c>
      <c r="B881">
        <v>3.59</v>
      </c>
      <c r="C881">
        <v>4.09</v>
      </c>
      <c r="D881">
        <v>-1.24</v>
      </c>
      <c r="E881" s="2">
        <v>3.59</v>
      </c>
      <c r="F881" s="2">
        <v>4.09</v>
      </c>
      <c r="G881" s="2">
        <v>-1.24</v>
      </c>
      <c r="H881">
        <v>293.35000000000002</v>
      </c>
      <c r="I881" s="2">
        <v>293.35000000000002</v>
      </c>
      <c r="J881">
        <v>1</v>
      </c>
      <c r="K881">
        <v>8</v>
      </c>
      <c r="L881">
        <v>8188</v>
      </c>
      <c r="M881">
        <v>13.521599999999999</v>
      </c>
      <c r="N881" s="2">
        <v>13.521599999999999</v>
      </c>
      <c r="O881">
        <v>212.76900000000001</v>
      </c>
      <c r="P881" s="2">
        <v>212.76900000000001</v>
      </c>
      <c r="Q881">
        <v>17.399000000000001</v>
      </c>
      <c r="R881" s="3">
        <v>17.399999999999999</v>
      </c>
      <c r="S881">
        <v>82.9495</v>
      </c>
      <c r="T881" s="3">
        <v>829.5</v>
      </c>
      <c r="U881">
        <v>83.5197</v>
      </c>
      <c r="V881" s="3">
        <v>835.2</v>
      </c>
      <c r="W881">
        <v>-0.57020599999999999</v>
      </c>
      <c r="X881">
        <v>2.0832600000000001</v>
      </c>
      <c r="Y881" s="3">
        <v>2.0830000000000002</v>
      </c>
      <c r="Z881">
        <v>395.55900000000003</v>
      </c>
      <c r="AA881">
        <v>398.036</v>
      </c>
      <c r="AB881" s="2">
        <v>398.036</v>
      </c>
      <c r="AC881">
        <v>6.2243399999999998</v>
      </c>
      <c r="AD881">
        <v>6.2633200000000002</v>
      </c>
      <c r="AE881" s="3">
        <v>6.2629999999999999</v>
      </c>
      <c r="AF881">
        <v>-2.3637800000000002</v>
      </c>
      <c r="AG881">
        <v>19.973500000000001</v>
      </c>
      <c r="AH881">
        <v>18.396100000000001</v>
      </c>
      <c r="AI881">
        <v>15.4095</v>
      </c>
      <c r="AJ881" s="3">
        <v>15.41</v>
      </c>
      <c r="AK881">
        <v>0.83908000000000005</v>
      </c>
      <c r="AL881">
        <v>33742</v>
      </c>
      <c r="AM881">
        <v>37227</v>
      </c>
      <c r="AN881">
        <v>33832</v>
      </c>
      <c r="AO881">
        <v>32786</v>
      </c>
      <c r="AP881" t="s">
        <v>30</v>
      </c>
      <c r="AQ881" t="s">
        <v>30</v>
      </c>
    </row>
    <row r="882" spans="1:43" x14ac:dyDescent="0.35">
      <c r="A882">
        <v>20200601130044</v>
      </c>
      <c r="B882">
        <v>3.84</v>
      </c>
      <c r="C882">
        <v>4.09</v>
      </c>
      <c r="D882">
        <v>-1.67</v>
      </c>
      <c r="E882" s="2">
        <v>3.84</v>
      </c>
      <c r="F882" s="2">
        <v>4.09</v>
      </c>
      <c r="G882" s="2">
        <v>-1.67</v>
      </c>
      <c r="H882">
        <v>293.33999999999997</v>
      </c>
      <c r="I882" s="2">
        <v>293.33999999999997</v>
      </c>
      <c r="J882">
        <v>2</v>
      </c>
      <c r="K882">
        <v>28</v>
      </c>
      <c r="L882">
        <v>8188</v>
      </c>
      <c r="M882">
        <v>13.5283</v>
      </c>
      <c r="N882" s="2">
        <v>13.5283</v>
      </c>
      <c r="O882">
        <v>212.672</v>
      </c>
      <c r="P882" s="2">
        <v>212.672</v>
      </c>
      <c r="Q882">
        <v>17.399000000000001</v>
      </c>
      <c r="R882" s="3">
        <v>17.399999999999999</v>
      </c>
      <c r="S882">
        <v>82.922399999999996</v>
      </c>
      <c r="T882" s="3">
        <v>829.2</v>
      </c>
      <c r="U882">
        <v>83.487099999999998</v>
      </c>
      <c r="V882" s="3">
        <v>834.9</v>
      </c>
      <c r="W882">
        <v>-0.564724</v>
      </c>
      <c r="X882">
        <v>2.0831599999999999</v>
      </c>
      <c r="Y882" s="3">
        <v>2.0830000000000002</v>
      </c>
      <c r="Z882">
        <v>395.82</v>
      </c>
      <c r="AA882">
        <v>398.298</v>
      </c>
      <c r="AB882" s="2">
        <v>398.298</v>
      </c>
      <c r="AC882">
        <v>6.2225000000000001</v>
      </c>
      <c r="AD882">
        <v>6.2614599999999996</v>
      </c>
      <c r="AE882" s="3">
        <v>6.2610000000000001</v>
      </c>
      <c r="AF882">
        <v>-2.3507500000000001</v>
      </c>
      <c r="AG882">
        <v>19.9634</v>
      </c>
      <c r="AH882">
        <v>18.384699999999999</v>
      </c>
      <c r="AI882">
        <v>15.4095</v>
      </c>
      <c r="AJ882" s="3">
        <v>15.41</v>
      </c>
      <c r="AK882">
        <v>0.83908000000000005</v>
      </c>
      <c r="AL882">
        <v>33742</v>
      </c>
      <c r="AM882">
        <v>37228</v>
      </c>
      <c r="AN882">
        <v>33834</v>
      </c>
      <c r="AO882">
        <v>32788</v>
      </c>
      <c r="AP882" t="s">
        <v>30</v>
      </c>
      <c r="AQ882" t="s">
        <v>30</v>
      </c>
    </row>
    <row r="883" spans="1:43" x14ac:dyDescent="0.35">
      <c r="A883">
        <v>20200601130044.102</v>
      </c>
      <c r="B883">
        <v>4.62</v>
      </c>
      <c r="C883">
        <v>2.88</v>
      </c>
      <c r="D883">
        <v>-1.52</v>
      </c>
      <c r="E883" s="2">
        <v>4.62</v>
      </c>
      <c r="F883" s="2">
        <v>2.88</v>
      </c>
      <c r="G883" s="2">
        <v>-1.52</v>
      </c>
      <c r="H883">
        <v>293.64</v>
      </c>
      <c r="I883" s="2">
        <v>293.64</v>
      </c>
      <c r="J883">
        <v>3</v>
      </c>
      <c r="K883">
        <v>0</v>
      </c>
      <c r="L883">
        <v>8188</v>
      </c>
      <c r="M883">
        <v>13.5435</v>
      </c>
      <c r="N883" s="2">
        <v>13.5435</v>
      </c>
      <c r="O883">
        <v>212.84299999999999</v>
      </c>
      <c r="P883" s="2">
        <v>212.84299999999999</v>
      </c>
      <c r="Q883">
        <v>17.399000000000001</v>
      </c>
      <c r="R883" s="3">
        <v>17.399999999999999</v>
      </c>
      <c r="S883">
        <v>82.934100000000001</v>
      </c>
      <c r="T883" s="3">
        <v>829.3</v>
      </c>
      <c r="U883">
        <v>83.510400000000004</v>
      </c>
      <c r="V883" s="3">
        <v>835.1</v>
      </c>
      <c r="W883">
        <v>-0.57629799999999998</v>
      </c>
      <c r="X883">
        <v>2.0833699999999999</v>
      </c>
      <c r="Y883" s="3">
        <v>2.0830000000000002</v>
      </c>
      <c r="Z883">
        <v>396.53800000000001</v>
      </c>
      <c r="AA883">
        <v>399.02499999999998</v>
      </c>
      <c r="AB883" s="2">
        <v>399.02499999999998</v>
      </c>
      <c r="AC883">
        <v>6.2318199999999999</v>
      </c>
      <c r="AD883">
        <v>6.2709000000000001</v>
      </c>
      <c r="AE883" s="3">
        <v>6.2709999999999999</v>
      </c>
      <c r="AF883">
        <v>-2.3276699999999999</v>
      </c>
      <c r="AG883">
        <v>19.9709</v>
      </c>
      <c r="AH883">
        <v>18.382100000000001</v>
      </c>
      <c r="AI883">
        <v>15.4095</v>
      </c>
      <c r="AJ883" s="3">
        <v>15.41</v>
      </c>
      <c r="AK883">
        <v>0.83908000000000005</v>
      </c>
      <c r="AL883">
        <v>33741</v>
      </c>
      <c r="AM883">
        <v>37227</v>
      </c>
      <c r="AN883">
        <v>33834</v>
      </c>
      <c r="AO883">
        <v>32786</v>
      </c>
      <c r="AP883" t="s">
        <v>30</v>
      </c>
      <c r="AQ883" t="s">
        <v>30</v>
      </c>
    </row>
    <row r="884" spans="1:43" x14ac:dyDescent="0.35">
      <c r="A884">
        <v>20200601130044.102</v>
      </c>
      <c r="B884">
        <v>4.9800000000000004</v>
      </c>
      <c r="C884">
        <v>1.98</v>
      </c>
      <c r="D884">
        <v>-2.2999999999999998</v>
      </c>
      <c r="E884" s="2">
        <v>4.9800000000000004</v>
      </c>
      <c r="F884" s="2">
        <v>1.98</v>
      </c>
      <c r="G884" s="2">
        <v>-2.2999999999999998</v>
      </c>
      <c r="H884">
        <v>293.67</v>
      </c>
      <c r="I884" s="2">
        <v>293.67</v>
      </c>
      <c r="J884">
        <v>4</v>
      </c>
      <c r="K884">
        <v>0</v>
      </c>
      <c r="L884">
        <v>8188</v>
      </c>
      <c r="M884">
        <v>13.5307</v>
      </c>
      <c r="N884" s="2">
        <v>13.5307</v>
      </c>
      <c r="O884">
        <v>213.20099999999999</v>
      </c>
      <c r="P884" s="2">
        <v>213.20099999999999</v>
      </c>
      <c r="Q884">
        <v>17.399000000000001</v>
      </c>
      <c r="R884" s="3">
        <v>17.399999999999999</v>
      </c>
      <c r="S884">
        <v>82.900499999999994</v>
      </c>
      <c r="T884" s="3">
        <v>829</v>
      </c>
      <c r="U884">
        <v>83.473200000000006</v>
      </c>
      <c r="V884" s="3">
        <v>834.7</v>
      </c>
      <c r="W884">
        <v>-0.57264300000000001</v>
      </c>
      <c r="X884">
        <v>2.0830600000000001</v>
      </c>
      <c r="Y884" s="3">
        <v>2.0830000000000002</v>
      </c>
      <c r="Z884">
        <v>395.81</v>
      </c>
      <c r="AA884">
        <v>398.29399999999998</v>
      </c>
      <c r="AB884" s="2">
        <v>398.29399999999998</v>
      </c>
      <c r="AC884">
        <v>6.2367100000000004</v>
      </c>
      <c r="AD884">
        <v>6.2758500000000002</v>
      </c>
      <c r="AE884" s="3">
        <v>6.2759999999999998</v>
      </c>
      <c r="AF884">
        <v>-2.34232</v>
      </c>
      <c r="AG884">
        <v>19.9558</v>
      </c>
      <c r="AH884">
        <v>18.4176</v>
      </c>
      <c r="AI884">
        <v>15.4095</v>
      </c>
      <c r="AJ884" s="3">
        <v>15.41</v>
      </c>
      <c r="AK884">
        <v>0.83908000000000005</v>
      </c>
      <c r="AL884">
        <v>33741</v>
      </c>
      <c r="AM884">
        <v>37226</v>
      </c>
      <c r="AN884">
        <v>33832</v>
      </c>
      <c r="AO884">
        <v>32786</v>
      </c>
      <c r="AP884" t="s">
        <v>30</v>
      </c>
      <c r="AQ884" t="s">
        <v>30</v>
      </c>
    </row>
    <row r="885" spans="1:43" x14ac:dyDescent="0.35">
      <c r="A885">
        <v>20200601130044.199</v>
      </c>
      <c r="B885">
        <v>4.78</v>
      </c>
      <c r="C885">
        <v>2.73</v>
      </c>
      <c r="D885">
        <v>-2.5</v>
      </c>
      <c r="E885" s="2">
        <v>4.78</v>
      </c>
      <c r="F885" s="2">
        <v>2.73</v>
      </c>
      <c r="G885" s="2">
        <v>-2.5</v>
      </c>
      <c r="H885">
        <v>293.68</v>
      </c>
      <c r="I885" s="2">
        <v>293.68</v>
      </c>
      <c r="J885">
        <v>5</v>
      </c>
      <c r="K885">
        <v>0</v>
      </c>
      <c r="L885">
        <v>8188</v>
      </c>
      <c r="M885">
        <v>13.530900000000001</v>
      </c>
      <c r="N885" s="2">
        <v>13.530900000000001</v>
      </c>
      <c r="O885">
        <v>213</v>
      </c>
      <c r="P885" s="2">
        <v>213</v>
      </c>
      <c r="Q885">
        <v>17.3903</v>
      </c>
      <c r="R885" s="3">
        <v>17.39</v>
      </c>
      <c r="S885">
        <v>82.942999999999998</v>
      </c>
      <c r="T885" s="3">
        <v>829.4</v>
      </c>
      <c r="U885">
        <v>83.515000000000001</v>
      </c>
      <c r="V885" s="3">
        <v>835.2</v>
      </c>
      <c r="W885">
        <v>-0.57203400000000004</v>
      </c>
      <c r="X885">
        <v>2.0831599999999999</v>
      </c>
      <c r="Y885" s="3">
        <v>2.0830000000000002</v>
      </c>
      <c r="Z885">
        <v>396.01100000000002</v>
      </c>
      <c r="AA885">
        <v>398.495</v>
      </c>
      <c r="AB885" s="2">
        <v>398.495</v>
      </c>
      <c r="AC885">
        <v>6.2339099999999998</v>
      </c>
      <c r="AD885">
        <v>6.2730100000000002</v>
      </c>
      <c r="AE885" s="3">
        <v>6.2729999999999997</v>
      </c>
      <c r="AF885">
        <v>-2.36145</v>
      </c>
      <c r="AG885">
        <v>19.974900000000002</v>
      </c>
      <c r="AH885">
        <v>18.3874</v>
      </c>
      <c r="AI885">
        <v>15.4095</v>
      </c>
      <c r="AJ885" s="3">
        <v>15.41</v>
      </c>
      <c r="AK885">
        <v>0.83908000000000005</v>
      </c>
      <c r="AL885">
        <v>33747</v>
      </c>
      <c r="AM885">
        <v>37227</v>
      </c>
      <c r="AN885">
        <v>33833</v>
      </c>
      <c r="AO885">
        <v>32788</v>
      </c>
      <c r="AP885" t="s">
        <v>30</v>
      </c>
      <c r="AQ885" t="s">
        <v>30</v>
      </c>
    </row>
    <row r="886" spans="1:43" x14ac:dyDescent="0.35">
      <c r="A886">
        <v>20200601130044.199</v>
      </c>
      <c r="B886">
        <v>4.78</v>
      </c>
      <c r="C886">
        <v>2.65</v>
      </c>
      <c r="D886">
        <v>-2.62</v>
      </c>
      <c r="E886" s="2">
        <v>4.78</v>
      </c>
      <c r="F886" s="2">
        <v>2.65</v>
      </c>
      <c r="G886" s="2">
        <v>-2.62</v>
      </c>
      <c r="H886">
        <v>293.7</v>
      </c>
      <c r="I886" s="2">
        <v>293.7</v>
      </c>
      <c r="J886">
        <v>6</v>
      </c>
      <c r="K886">
        <v>2</v>
      </c>
      <c r="L886">
        <v>8188</v>
      </c>
      <c r="M886">
        <v>13.5304</v>
      </c>
      <c r="N886" s="2">
        <v>13.5304</v>
      </c>
      <c r="O886">
        <v>212.70699999999999</v>
      </c>
      <c r="P886" s="2">
        <v>212.70699999999999</v>
      </c>
      <c r="Q886">
        <v>17.399000000000001</v>
      </c>
      <c r="R886" s="3">
        <v>17.399999999999999</v>
      </c>
      <c r="S886">
        <v>82.921999999999997</v>
      </c>
      <c r="T886" s="3">
        <v>829.2</v>
      </c>
      <c r="U886">
        <v>83.496399999999994</v>
      </c>
      <c r="V886" s="3">
        <v>835</v>
      </c>
      <c r="W886">
        <v>-0.57447000000000004</v>
      </c>
      <c r="X886">
        <v>2.0833699999999999</v>
      </c>
      <c r="Y886" s="3">
        <v>2.0830000000000002</v>
      </c>
      <c r="Z886">
        <v>395.93099999999998</v>
      </c>
      <c r="AA886">
        <v>398.411</v>
      </c>
      <c r="AB886" s="2">
        <v>398.411</v>
      </c>
      <c r="AC886">
        <v>6.2243000000000004</v>
      </c>
      <c r="AD886">
        <v>6.26328</v>
      </c>
      <c r="AE886" s="3">
        <v>6.2629999999999999</v>
      </c>
      <c r="AF886">
        <v>-2.4343699999999999</v>
      </c>
      <c r="AG886">
        <v>19.967199999999998</v>
      </c>
      <c r="AH886">
        <v>18.4024</v>
      </c>
      <c r="AI886">
        <v>15.4095</v>
      </c>
      <c r="AJ886" s="3">
        <v>15.41</v>
      </c>
      <c r="AK886">
        <v>0.83908000000000005</v>
      </c>
      <c r="AL886">
        <v>33751</v>
      </c>
      <c r="AM886">
        <v>37226</v>
      </c>
      <c r="AN886">
        <v>33831</v>
      </c>
      <c r="AO886">
        <v>32786</v>
      </c>
      <c r="AP886" t="s">
        <v>30</v>
      </c>
      <c r="AQ886" t="s">
        <v>30</v>
      </c>
    </row>
    <row r="887" spans="1:43" x14ac:dyDescent="0.35">
      <c r="A887">
        <v>20200601130044.301</v>
      </c>
      <c r="B887">
        <v>4.6399999999999997</v>
      </c>
      <c r="C887">
        <v>2.37</v>
      </c>
      <c r="D887">
        <v>-3.06</v>
      </c>
      <c r="E887" s="2">
        <v>4.6399999999999997</v>
      </c>
      <c r="F887" s="2">
        <v>2.37</v>
      </c>
      <c r="G887" s="2">
        <v>-3.06</v>
      </c>
      <c r="H887">
        <v>293.66000000000003</v>
      </c>
      <c r="I887" s="2">
        <v>293.66000000000003</v>
      </c>
      <c r="J887">
        <v>7</v>
      </c>
      <c r="K887">
        <v>0</v>
      </c>
      <c r="L887">
        <v>8188</v>
      </c>
      <c r="M887">
        <v>13.5383</v>
      </c>
      <c r="N887" s="2">
        <v>13.5383</v>
      </c>
      <c r="O887">
        <v>211.55500000000001</v>
      </c>
      <c r="P887" s="2">
        <v>211.55500000000001</v>
      </c>
      <c r="Q887">
        <v>17.399000000000001</v>
      </c>
      <c r="R887" s="3">
        <v>17.399999999999999</v>
      </c>
      <c r="S887">
        <v>82.930099999999996</v>
      </c>
      <c r="T887" s="3">
        <v>829.3</v>
      </c>
      <c r="U887">
        <v>83.505700000000004</v>
      </c>
      <c r="V887" s="3">
        <v>835.1</v>
      </c>
      <c r="W887">
        <v>-0.57568900000000001</v>
      </c>
      <c r="X887">
        <v>2.0832600000000001</v>
      </c>
      <c r="Y887" s="3">
        <v>2.0830000000000002</v>
      </c>
      <c r="Z887">
        <v>396.04199999999997</v>
      </c>
      <c r="AA887">
        <v>398.50799999999998</v>
      </c>
      <c r="AB887" s="2">
        <v>398.50799999999998</v>
      </c>
      <c r="AC887">
        <v>6.1886999999999999</v>
      </c>
      <c r="AD887">
        <v>6.2272299999999996</v>
      </c>
      <c r="AE887" s="3">
        <v>6.2270000000000003</v>
      </c>
      <c r="AF887">
        <v>-2.4923500000000001</v>
      </c>
      <c r="AG887">
        <v>19.983599999999999</v>
      </c>
      <c r="AH887">
        <v>18.436599999999999</v>
      </c>
      <c r="AI887">
        <v>15.4095</v>
      </c>
      <c r="AJ887" s="3">
        <v>15.41</v>
      </c>
      <c r="AK887">
        <v>0.83908000000000005</v>
      </c>
      <c r="AL887">
        <v>33750</v>
      </c>
      <c r="AM887">
        <v>37225</v>
      </c>
      <c r="AN887">
        <v>33831</v>
      </c>
      <c r="AO887">
        <v>32786</v>
      </c>
      <c r="AP887" t="s">
        <v>30</v>
      </c>
      <c r="AQ887" t="s">
        <v>30</v>
      </c>
    </row>
    <row r="888" spans="1:43" x14ac:dyDescent="0.35">
      <c r="A888">
        <v>20200601130044.301</v>
      </c>
      <c r="B888">
        <v>4.54</v>
      </c>
      <c r="C888">
        <v>2.33</v>
      </c>
      <c r="D888">
        <v>-2.7</v>
      </c>
      <c r="E888" s="2">
        <v>4.54</v>
      </c>
      <c r="F888" s="2">
        <v>2.33</v>
      </c>
      <c r="G888" s="2">
        <v>-2.7</v>
      </c>
      <c r="H888">
        <v>293.64</v>
      </c>
      <c r="I888" s="2">
        <v>293.64</v>
      </c>
      <c r="J888">
        <v>8</v>
      </c>
      <c r="K888" t="s">
        <v>31</v>
      </c>
      <c r="L888">
        <v>8188</v>
      </c>
      <c r="M888">
        <v>13.545</v>
      </c>
      <c r="N888" s="2">
        <v>13.545</v>
      </c>
      <c r="O888">
        <v>210.61199999999999</v>
      </c>
      <c r="P888" s="2">
        <v>210.61199999999999</v>
      </c>
      <c r="Q888">
        <v>17.399000000000001</v>
      </c>
      <c r="R888" s="3">
        <v>17.399999999999999</v>
      </c>
      <c r="S888">
        <v>82.923199999999994</v>
      </c>
      <c r="T888" s="3">
        <v>829.2</v>
      </c>
      <c r="U888">
        <v>83.496399999999994</v>
      </c>
      <c r="V888" s="3">
        <v>835</v>
      </c>
      <c r="W888">
        <v>-0.57325199999999998</v>
      </c>
      <c r="X888">
        <v>2.0830600000000001</v>
      </c>
      <c r="Y888" s="3">
        <v>2.0830000000000002</v>
      </c>
      <c r="Z888">
        <v>396.27699999999999</v>
      </c>
      <c r="AA888">
        <v>398.73399999999998</v>
      </c>
      <c r="AB888" s="2">
        <v>398.73399999999998</v>
      </c>
      <c r="AC888">
        <v>6.16174</v>
      </c>
      <c r="AD888">
        <v>6.1999399999999998</v>
      </c>
      <c r="AE888" s="3">
        <v>6.2</v>
      </c>
      <c r="AF888">
        <v>-2.4814799999999999</v>
      </c>
      <c r="AG888">
        <v>19.936900000000001</v>
      </c>
      <c r="AH888">
        <v>18.444099999999999</v>
      </c>
      <c r="AI888">
        <v>15.4095</v>
      </c>
      <c r="AJ888" s="3">
        <v>15.41</v>
      </c>
      <c r="AK888">
        <v>0.83908000000000005</v>
      </c>
      <c r="AL888">
        <v>33749</v>
      </c>
      <c r="AM888">
        <v>37227</v>
      </c>
      <c r="AN888">
        <v>33834</v>
      </c>
      <c r="AO888">
        <v>32786</v>
      </c>
      <c r="AP888" t="s">
        <v>30</v>
      </c>
      <c r="AQ888" t="s">
        <v>30</v>
      </c>
    </row>
    <row r="889" spans="1:43" x14ac:dyDescent="0.35">
      <c r="A889">
        <v>20200601130044.398</v>
      </c>
      <c r="B889">
        <v>4.67</v>
      </c>
      <c r="C889">
        <v>1.92</v>
      </c>
      <c r="D889">
        <v>-2.75</v>
      </c>
      <c r="E889" s="2">
        <v>4.67</v>
      </c>
      <c r="F889" s="2">
        <v>1.92</v>
      </c>
      <c r="G889" s="2">
        <v>-2.75</v>
      </c>
      <c r="H889">
        <v>293.63</v>
      </c>
      <c r="I889" s="2">
        <v>293.63</v>
      </c>
      <c r="J889">
        <v>9</v>
      </c>
      <c r="K889">
        <v>0</v>
      </c>
      <c r="L889">
        <v>8188</v>
      </c>
      <c r="M889">
        <v>13.5342</v>
      </c>
      <c r="N889" s="2">
        <v>13.5342</v>
      </c>
      <c r="O889">
        <v>210.81100000000001</v>
      </c>
      <c r="P889" s="2">
        <v>210.81100000000001</v>
      </c>
      <c r="Q889">
        <v>17.396100000000001</v>
      </c>
      <c r="R889" s="3">
        <v>17.399999999999999</v>
      </c>
      <c r="S889">
        <v>82.939400000000006</v>
      </c>
      <c r="T889" s="3">
        <v>829.4</v>
      </c>
      <c r="U889">
        <v>83.515000000000001</v>
      </c>
      <c r="V889" s="3">
        <v>835.2</v>
      </c>
      <c r="W889">
        <v>-0.57568900000000001</v>
      </c>
      <c r="X889">
        <v>2.0829599999999999</v>
      </c>
      <c r="Y889" s="3">
        <v>2.0830000000000002</v>
      </c>
      <c r="Z889">
        <v>396.01100000000002</v>
      </c>
      <c r="AA889">
        <v>398.46899999999999</v>
      </c>
      <c r="AB889" s="2">
        <v>398.46899999999999</v>
      </c>
      <c r="AC889">
        <v>6.1683599999999998</v>
      </c>
      <c r="AD889">
        <v>6.2066499999999998</v>
      </c>
      <c r="AE889" s="3">
        <v>6.2069999999999999</v>
      </c>
      <c r="AF889">
        <v>-2.4423400000000002</v>
      </c>
      <c r="AG889">
        <v>19.9542</v>
      </c>
      <c r="AH889">
        <v>18.3995</v>
      </c>
      <c r="AI889">
        <v>15.4095</v>
      </c>
      <c r="AJ889" s="3">
        <v>15.41</v>
      </c>
      <c r="AK889">
        <v>0.83908000000000005</v>
      </c>
      <c r="AL889">
        <v>33747</v>
      </c>
      <c r="AM889">
        <v>37227</v>
      </c>
      <c r="AN889">
        <v>33832</v>
      </c>
      <c r="AO889">
        <v>32787</v>
      </c>
      <c r="AP889" t="s">
        <v>30</v>
      </c>
      <c r="AQ889" t="s">
        <v>30</v>
      </c>
    </row>
    <row r="890" spans="1:43" x14ac:dyDescent="0.35">
      <c r="A890">
        <v>20200601130044.398</v>
      </c>
      <c r="B890">
        <v>4.4800000000000004</v>
      </c>
      <c r="C890">
        <v>1.37</v>
      </c>
      <c r="D890">
        <v>-3.16</v>
      </c>
      <c r="E890" s="2">
        <v>4.4800000000000004</v>
      </c>
      <c r="F890" s="2">
        <v>1.37</v>
      </c>
      <c r="G890" s="2">
        <v>-3.16</v>
      </c>
      <c r="H890">
        <v>293.56</v>
      </c>
      <c r="I890" s="2">
        <v>293.56</v>
      </c>
      <c r="J890">
        <v>10</v>
      </c>
      <c r="K890">
        <v>23</v>
      </c>
      <c r="L890">
        <v>8188</v>
      </c>
      <c r="M890">
        <v>13.5341</v>
      </c>
      <c r="N890" s="2">
        <v>13.5341</v>
      </c>
      <c r="O890">
        <v>211.42699999999999</v>
      </c>
      <c r="P890" s="2">
        <v>211.42699999999999</v>
      </c>
      <c r="Q890">
        <v>17.399000000000001</v>
      </c>
      <c r="R890" s="3">
        <v>17.399999999999999</v>
      </c>
      <c r="S890">
        <v>82.923000000000002</v>
      </c>
      <c r="T890" s="3">
        <v>829.2</v>
      </c>
      <c r="U890">
        <v>83.501099999999994</v>
      </c>
      <c r="V890" s="3">
        <v>835</v>
      </c>
      <c r="W890">
        <v>-0.578125</v>
      </c>
      <c r="X890">
        <v>2.0829599999999999</v>
      </c>
      <c r="Y890" s="3">
        <v>2.0830000000000002</v>
      </c>
      <c r="Z890">
        <v>395.92899999999997</v>
      </c>
      <c r="AA890">
        <v>398.39299999999997</v>
      </c>
      <c r="AB890" s="2">
        <v>398.39299999999997</v>
      </c>
      <c r="AC890">
        <v>6.1851200000000004</v>
      </c>
      <c r="AD890">
        <v>6.2236099999999999</v>
      </c>
      <c r="AE890" s="3">
        <v>6.2240000000000002</v>
      </c>
      <c r="AF890">
        <v>-2.4279899999999999</v>
      </c>
      <c r="AG890">
        <v>19.975999999999999</v>
      </c>
      <c r="AH890">
        <v>18.3733</v>
      </c>
      <c r="AI890">
        <v>15.4095</v>
      </c>
      <c r="AJ890" s="3">
        <v>15.41</v>
      </c>
      <c r="AK890">
        <v>0.83908000000000005</v>
      </c>
      <c r="AL890">
        <v>33750</v>
      </c>
      <c r="AM890">
        <v>37227</v>
      </c>
      <c r="AN890">
        <v>33834</v>
      </c>
      <c r="AO890">
        <v>32786</v>
      </c>
      <c r="AP890" t="s">
        <v>30</v>
      </c>
      <c r="AQ890" t="s">
        <v>30</v>
      </c>
    </row>
    <row r="891" spans="1:43" x14ac:dyDescent="0.35">
      <c r="A891">
        <v>20200601130044.5</v>
      </c>
      <c r="B891">
        <v>4.25</v>
      </c>
      <c r="C891">
        <v>1.87</v>
      </c>
      <c r="D891">
        <v>-2.94</v>
      </c>
      <c r="E891" s="2">
        <v>4.25</v>
      </c>
      <c r="F891" s="2">
        <v>1.87</v>
      </c>
      <c r="G891" s="2">
        <v>-2.94</v>
      </c>
      <c r="H891">
        <v>293.51</v>
      </c>
      <c r="I891" s="2">
        <v>293.51</v>
      </c>
      <c r="J891">
        <v>1</v>
      </c>
      <c r="K891">
        <v>8</v>
      </c>
      <c r="L891">
        <v>8188</v>
      </c>
      <c r="M891">
        <v>13.5359</v>
      </c>
      <c r="N891" s="2">
        <v>13.5359</v>
      </c>
      <c r="O891">
        <v>211.64500000000001</v>
      </c>
      <c r="P891" s="2">
        <v>211.64500000000001</v>
      </c>
      <c r="Q891">
        <v>17.399000000000001</v>
      </c>
      <c r="R891" s="3">
        <v>17.399999999999999</v>
      </c>
      <c r="S891">
        <v>82.943399999999997</v>
      </c>
      <c r="T891" s="3">
        <v>829.4</v>
      </c>
      <c r="U891">
        <v>83.5197</v>
      </c>
      <c r="V891" s="3">
        <v>835.2</v>
      </c>
      <c r="W891">
        <v>-0.57629799999999998</v>
      </c>
      <c r="X891">
        <v>2.0831599999999999</v>
      </c>
      <c r="Y891" s="3">
        <v>2.0830000000000002</v>
      </c>
      <c r="Z891">
        <v>396.048</v>
      </c>
      <c r="AA891">
        <v>398.51600000000002</v>
      </c>
      <c r="AB891" s="2">
        <v>398.51600000000002</v>
      </c>
      <c r="AC891">
        <v>6.1925699999999999</v>
      </c>
      <c r="AD891">
        <v>6.23116</v>
      </c>
      <c r="AE891" s="3">
        <v>6.2309999999999999</v>
      </c>
      <c r="AF891">
        <v>-2.4356100000000001</v>
      </c>
      <c r="AG891">
        <v>19.9773</v>
      </c>
      <c r="AH891">
        <v>18.369499999999999</v>
      </c>
      <c r="AI891">
        <v>15.4095</v>
      </c>
      <c r="AJ891" s="3">
        <v>15.41</v>
      </c>
      <c r="AK891">
        <v>0.83908000000000005</v>
      </c>
      <c r="AL891">
        <v>33743</v>
      </c>
      <c r="AM891">
        <v>37227</v>
      </c>
      <c r="AN891">
        <v>33834</v>
      </c>
      <c r="AO891">
        <v>32787</v>
      </c>
      <c r="AP891" t="s">
        <v>30</v>
      </c>
      <c r="AQ891" t="s">
        <v>30</v>
      </c>
    </row>
    <row r="892" spans="1:43" x14ac:dyDescent="0.35">
      <c r="A892">
        <v>20200601130044.5</v>
      </c>
      <c r="B892">
        <v>4.37</v>
      </c>
      <c r="C892">
        <v>1.81</v>
      </c>
      <c r="D892">
        <v>-3.24</v>
      </c>
      <c r="E892" s="2">
        <v>4.37</v>
      </c>
      <c r="F892" s="2">
        <v>1.81</v>
      </c>
      <c r="G892" s="2">
        <v>-3.24</v>
      </c>
      <c r="H892">
        <v>293.56</v>
      </c>
      <c r="I892" s="2">
        <v>293.56</v>
      </c>
      <c r="J892">
        <v>2</v>
      </c>
      <c r="K892">
        <v>28</v>
      </c>
      <c r="L892">
        <v>8188</v>
      </c>
      <c r="M892">
        <v>13.524800000000001</v>
      </c>
      <c r="N892" s="2">
        <v>13.524800000000001</v>
      </c>
      <c r="O892">
        <v>211.47200000000001</v>
      </c>
      <c r="P892" s="2">
        <v>211.47200000000001</v>
      </c>
      <c r="Q892">
        <v>17.399000000000001</v>
      </c>
      <c r="R892" s="3">
        <v>17.399999999999999</v>
      </c>
      <c r="S892">
        <v>82.909400000000005</v>
      </c>
      <c r="T892" s="3">
        <v>829.1</v>
      </c>
      <c r="U892">
        <v>83.491799999999998</v>
      </c>
      <c r="V892" s="3">
        <v>834.9</v>
      </c>
      <c r="W892">
        <v>-0.58238900000000005</v>
      </c>
      <c r="X892">
        <v>2.0829599999999999</v>
      </c>
      <c r="Y892" s="3">
        <v>2.0830000000000002</v>
      </c>
      <c r="Z892">
        <v>395.601</v>
      </c>
      <c r="AA892">
        <v>398.06299999999999</v>
      </c>
      <c r="AB892" s="2">
        <v>398.06299999999999</v>
      </c>
      <c r="AC892">
        <v>6.1855700000000002</v>
      </c>
      <c r="AD892">
        <v>6.2240700000000002</v>
      </c>
      <c r="AE892" s="3">
        <v>6.2240000000000002</v>
      </c>
      <c r="AF892">
        <v>-2.3443000000000001</v>
      </c>
      <c r="AG892">
        <v>19.9785</v>
      </c>
      <c r="AH892">
        <v>18.366900000000001</v>
      </c>
      <c r="AI892">
        <v>15.4095</v>
      </c>
      <c r="AJ892" s="3">
        <v>15.41</v>
      </c>
      <c r="AK892">
        <v>0.83908000000000005</v>
      </c>
      <c r="AL892">
        <v>33741</v>
      </c>
      <c r="AM892">
        <v>37228</v>
      </c>
      <c r="AN892">
        <v>33835</v>
      </c>
      <c r="AO892">
        <v>32788</v>
      </c>
      <c r="AP892" t="s">
        <v>30</v>
      </c>
      <c r="AQ892" t="s">
        <v>30</v>
      </c>
    </row>
    <row r="893" spans="1:43" x14ac:dyDescent="0.35">
      <c r="A893">
        <v>20200601130044.602</v>
      </c>
      <c r="B893">
        <v>4.04</v>
      </c>
      <c r="C893">
        <v>2.14</v>
      </c>
      <c r="D893">
        <v>-3.11</v>
      </c>
      <c r="E893" s="2">
        <v>4.04</v>
      </c>
      <c r="F893" s="2">
        <v>2.14</v>
      </c>
      <c r="G893" s="2">
        <v>-3.11</v>
      </c>
      <c r="H893">
        <v>293.58999999999997</v>
      </c>
      <c r="I893" s="2">
        <v>293.58999999999997</v>
      </c>
      <c r="J893">
        <v>3</v>
      </c>
      <c r="K893">
        <v>0</v>
      </c>
      <c r="L893">
        <v>8188</v>
      </c>
      <c r="M893">
        <v>13.520899999999999</v>
      </c>
      <c r="N893" s="2">
        <v>13.520899999999999</v>
      </c>
      <c r="O893">
        <v>212.953</v>
      </c>
      <c r="P893" s="2">
        <v>212.953</v>
      </c>
      <c r="Q893">
        <v>17.399000000000001</v>
      </c>
      <c r="R893" s="3">
        <v>17.399999999999999</v>
      </c>
      <c r="S893">
        <v>82.943399999999997</v>
      </c>
      <c r="T893" s="3">
        <v>829.4</v>
      </c>
      <c r="U893">
        <v>83.5197</v>
      </c>
      <c r="V893" s="3">
        <v>835.2</v>
      </c>
      <c r="W893">
        <v>-0.57629799999999998</v>
      </c>
      <c r="X893">
        <v>2.0827499999999999</v>
      </c>
      <c r="Y893" s="3">
        <v>2.0830000000000002</v>
      </c>
      <c r="Z893">
        <v>395.57400000000001</v>
      </c>
      <c r="AA893">
        <v>398.053</v>
      </c>
      <c r="AB893" s="2">
        <v>398.053</v>
      </c>
      <c r="AC893">
        <v>6.2302400000000002</v>
      </c>
      <c r="AD893">
        <v>6.2692899999999998</v>
      </c>
      <c r="AE893" s="3">
        <v>6.2690000000000001</v>
      </c>
      <c r="AF893">
        <v>-2.30253</v>
      </c>
      <c r="AG893">
        <v>19.9848</v>
      </c>
      <c r="AH893">
        <v>18.3568</v>
      </c>
      <c r="AI893">
        <v>15.4095</v>
      </c>
      <c r="AJ893" s="3">
        <v>15.41</v>
      </c>
      <c r="AK893">
        <v>0.83908000000000005</v>
      </c>
      <c r="AL893">
        <v>33737</v>
      </c>
      <c r="AM893">
        <v>37226</v>
      </c>
      <c r="AN893">
        <v>33832</v>
      </c>
      <c r="AO893">
        <v>32786</v>
      </c>
      <c r="AP893" t="s">
        <v>30</v>
      </c>
      <c r="AQ893" t="s">
        <v>30</v>
      </c>
    </row>
    <row r="894" spans="1:43" x14ac:dyDescent="0.35">
      <c r="A894">
        <v>20200601130044.602</v>
      </c>
      <c r="B894">
        <v>4.26</v>
      </c>
      <c r="C894">
        <v>2.4300000000000002</v>
      </c>
      <c r="D894">
        <v>-3.26</v>
      </c>
      <c r="E894" s="2">
        <v>4.26</v>
      </c>
      <c r="F894" s="2">
        <v>2.4300000000000002</v>
      </c>
      <c r="G894" s="2">
        <v>-3.26</v>
      </c>
      <c r="H894">
        <v>293.68</v>
      </c>
      <c r="I894" s="2">
        <v>293.68</v>
      </c>
      <c r="J894">
        <v>4</v>
      </c>
      <c r="K894">
        <v>0</v>
      </c>
      <c r="L894">
        <v>8188</v>
      </c>
      <c r="M894">
        <v>13.518800000000001</v>
      </c>
      <c r="N894" s="2">
        <v>13.518800000000001</v>
      </c>
      <c r="O894">
        <v>213.61699999999999</v>
      </c>
      <c r="P894" s="2">
        <v>213.61699999999999</v>
      </c>
      <c r="Q894">
        <v>17.401800000000001</v>
      </c>
      <c r="R894" s="3">
        <v>17.399999999999999</v>
      </c>
      <c r="S894">
        <v>82.937899999999999</v>
      </c>
      <c r="T894" s="3">
        <v>829.4</v>
      </c>
      <c r="U894">
        <v>83.5197</v>
      </c>
      <c r="V894" s="3">
        <v>835.2</v>
      </c>
      <c r="W894">
        <v>-0.58177999999999996</v>
      </c>
      <c r="X894">
        <v>2.0829599999999999</v>
      </c>
      <c r="Y894" s="3">
        <v>2.0830000000000002</v>
      </c>
      <c r="Z894">
        <v>395.553</v>
      </c>
      <c r="AA894">
        <v>398.041</v>
      </c>
      <c r="AB894" s="2">
        <v>398.041</v>
      </c>
      <c r="AC894">
        <v>6.2503000000000002</v>
      </c>
      <c r="AD894">
        <v>6.2896099999999997</v>
      </c>
      <c r="AE894" s="3">
        <v>6.29</v>
      </c>
      <c r="AF894">
        <v>-2.2766299999999999</v>
      </c>
      <c r="AG894">
        <v>19.981400000000001</v>
      </c>
      <c r="AH894">
        <v>18.362200000000001</v>
      </c>
      <c r="AI894">
        <v>15.4095</v>
      </c>
      <c r="AJ894" s="3">
        <v>15.41</v>
      </c>
      <c r="AK894">
        <v>0.83908000000000005</v>
      </c>
      <c r="AL894">
        <v>33738</v>
      </c>
      <c r="AM894">
        <v>37227</v>
      </c>
      <c r="AN894">
        <v>33834</v>
      </c>
      <c r="AO894">
        <v>32787</v>
      </c>
      <c r="AP894" t="s">
        <v>30</v>
      </c>
      <c r="AQ894" t="s">
        <v>30</v>
      </c>
    </row>
    <row r="895" spans="1:43" x14ac:dyDescent="0.35">
      <c r="A895">
        <v>20200601130044.699</v>
      </c>
      <c r="B895">
        <v>4.41</v>
      </c>
      <c r="C895">
        <v>2.77</v>
      </c>
      <c r="D895">
        <v>-2.61</v>
      </c>
      <c r="E895" s="2">
        <v>4.41</v>
      </c>
      <c r="F895" s="2">
        <v>2.77</v>
      </c>
      <c r="G895" s="2">
        <v>-2.61</v>
      </c>
      <c r="H895">
        <v>293.63</v>
      </c>
      <c r="I895" s="2">
        <v>293.63</v>
      </c>
      <c r="J895">
        <v>5</v>
      </c>
      <c r="K895">
        <v>0</v>
      </c>
      <c r="L895">
        <v>8188</v>
      </c>
      <c r="M895">
        <v>13.532400000000001</v>
      </c>
      <c r="N895" s="2">
        <v>13.532400000000001</v>
      </c>
      <c r="O895">
        <v>214.036</v>
      </c>
      <c r="P895" s="2">
        <v>214.036</v>
      </c>
      <c r="Q895">
        <v>17.399000000000001</v>
      </c>
      <c r="R895" s="3">
        <v>17.399999999999999</v>
      </c>
      <c r="S895">
        <v>82.914500000000004</v>
      </c>
      <c r="T895" s="3">
        <v>829.1</v>
      </c>
      <c r="U895">
        <v>83.487099999999998</v>
      </c>
      <c r="V895" s="3">
        <v>834.9</v>
      </c>
      <c r="W895">
        <v>-0.57264300000000001</v>
      </c>
      <c r="X895">
        <v>2.0831599999999999</v>
      </c>
      <c r="Y895" s="3">
        <v>2.0830000000000002</v>
      </c>
      <c r="Z895">
        <v>395.88900000000001</v>
      </c>
      <c r="AA895">
        <v>398.38400000000001</v>
      </c>
      <c r="AB895" s="2">
        <v>398.38400000000001</v>
      </c>
      <c r="AC895">
        <v>6.2616100000000001</v>
      </c>
      <c r="AD895">
        <v>6.3010700000000002</v>
      </c>
      <c r="AE895" s="3">
        <v>6.3010000000000002</v>
      </c>
      <c r="AF895">
        <v>-2.2650299999999999</v>
      </c>
      <c r="AG895">
        <v>19.979800000000001</v>
      </c>
      <c r="AH895">
        <v>18.370699999999999</v>
      </c>
      <c r="AI895">
        <v>15.4095</v>
      </c>
      <c r="AJ895" s="3">
        <v>15.41</v>
      </c>
      <c r="AK895">
        <v>0.83908000000000005</v>
      </c>
      <c r="AL895">
        <v>33735</v>
      </c>
      <c r="AM895">
        <v>37225</v>
      </c>
      <c r="AN895">
        <v>33832</v>
      </c>
      <c r="AO895">
        <v>32786</v>
      </c>
      <c r="AP895" t="s">
        <v>30</v>
      </c>
      <c r="AQ895" t="s">
        <v>30</v>
      </c>
    </row>
    <row r="896" spans="1:43" x14ac:dyDescent="0.35">
      <c r="A896">
        <v>20200601130044.699</v>
      </c>
      <c r="B896">
        <v>3.67</v>
      </c>
      <c r="C896">
        <v>2.64</v>
      </c>
      <c r="D896">
        <v>-2.92</v>
      </c>
      <c r="E896" s="2">
        <v>3.67</v>
      </c>
      <c r="F896" s="2">
        <v>2.64</v>
      </c>
      <c r="G896" s="2">
        <v>-2.92</v>
      </c>
      <c r="H896">
        <v>293.64999999999998</v>
      </c>
      <c r="I896" s="2">
        <v>293.64999999999998</v>
      </c>
      <c r="J896">
        <v>6</v>
      </c>
      <c r="K896">
        <v>2</v>
      </c>
      <c r="L896">
        <v>8188</v>
      </c>
      <c r="M896">
        <v>13.5305</v>
      </c>
      <c r="N896" s="2">
        <v>13.5305</v>
      </c>
      <c r="O896">
        <v>214.21600000000001</v>
      </c>
      <c r="P896" s="2">
        <v>214.21600000000001</v>
      </c>
      <c r="Q896">
        <v>17.399000000000001</v>
      </c>
      <c r="R896" s="3">
        <v>17.399999999999999</v>
      </c>
      <c r="S896">
        <v>82.942999999999998</v>
      </c>
      <c r="T896" s="3">
        <v>829.4</v>
      </c>
      <c r="U896">
        <v>83.515000000000001</v>
      </c>
      <c r="V896" s="3">
        <v>835.2</v>
      </c>
      <c r="W896">
        <v>-0.57203400000000004</v>
      </c>
      <c r="X896">
        <v>2.0832600000000001</v>
      </c>
      <c r="Y896" s="3">
        <v>2.0830000000000002</v>
      </c>
      <c r="Z896">
        <v>395.78100000000001</v>
      </c>
      <c r="AA896">
        <v>398.27600000000001</v>
      </c>
      <c r="AB896" s="2">
        <v>398.27600000000001</v>
      </c>
      <c r="AC896">
        <v>6.2660400000000003</v>
      </c>
      <c r="AD896">
        <v>6.3055399999999997</v>
      </c>
      <c r="AE896" s="3">
        <v>6.306</v>
      </c>
      <c r="AF896">
        <v>-2.2393800000000001</v>
      </c>
      <c r="AG896">
        <v>19.975999999999999</v>
      </c>
      <c r="AH896">
        <v>18.382100000000001</v>
      </c>
      <c r="AI896">
        <v>15.4095</v>
      </c>
      <c r="AJ896" s="3">
        <v>15.41</v>
      </c>
      <c r="AK896">
        <v>0.83908000000000005</v>
      </c>
      <c r="AL896">
        <v>33735</v>
      </c>
      <c r="AM896">
        <v>37227</v>
      </c>
      <c r="AN896">
        <v>33834</v>
      </c>
      <c r="AO896">
        <v>32788</v>
      </c>
      <c r="AP896" t="s">
        <v>30</v>
      </c>
      <c r="AQ896" t="s">
        <v>30</v>
      </c>
    </row>
    <row r="897" spans="1:43" x14ac:dyDescent="0.35">
      <c r="A897">
        <v>20200601130044.801</v>
      </c>
      <c r="B897">
        <v>3.58</v>
      </c>
      <c r="C897">
        <v>2.82</v>
      </c>
      <c r="D897">
        <v>-2.62</v>
      </c>
      <c r="E897" s="2">
        <v>3.58</v>
      </c>
      <c r="F897" s="2">
        <v>2.82</v>
      </c>
      <c r="G897" s="2">
        <v>-2.62</v>
      </c>
      <c r="H897">
        <v>293.64999999999998</v>
      </c>
      <c r="I897" s="2">
        <v>293.64999999999998</v>
      </c>
      <c r="J897">
        <v>7</v>
      </c>
      <c r="K897">
        <v>0</v>
      </c>
      <c r="L897">
        <v>8188</v>
      </c>
      <c r="M897">
        <v>13.5343</v>
      </c>
      <c r="N897" s="2">
        <v>13.5343</v>
      </c>
      <c r="O897">
        <v>214.57400000000001</v>
      </c>
      <c r="P897" s="2">
        <v>214.57400000000001</v>
      </c>
      <c r="Q897">
        <v>17.399000000000001</v>
      </c>
      <c r="R897" s="3">
        <v>17.399999999999999</v>
      </c>
      <c r="S897">
        <v>82.924400000000006</v>
      </c>
      <c r="T897" s="3">
        <v>829.2</v>
      </c>
      <c r="U897">
        <v>83.496399999999994</v>
      </c>
      <c r="V897" s="3">
        <v>835</v>
      </c>
      <c r="W897">
        <v>-0.57203400000000004</v>
      </c>
      <c r="X897">
        <v>2.0830600000000001</v>
      </c>
      <c r="Y897" s="3">
        <v>2.0830000000000002</v>
      </c>
      <c r="Z897">
        <v>395.983</v>
      </c>
      <c r="AA897">
        <v>398.48399999999998</v>
      </c>
      <c r="AB897" s="2">
        <v>398.48399999999998</v>
      </c>
      <c r="AC897">
        <v>6.2779800000000003</v>
      </c>
      <c r="AD897">
        <v>6.3176399999999999</v>
      </c>
      <c r="AE897" s="3">
        <v>6.3179999999999996</v>
      </c>
      <c r="AF897">
        <v>-2.2172499999999999</v>
      </c>
      <c r="AG897">
        <v>19.9621</v>
      </c>
      <c r="AH897">
        <v>18.3733</v>
      </c>
      <c r="AI897">
        <v>15.4095</v>
      </c>
      <c r="AJ897" s="3">
        <v>15.41</v>
      </c>
      <c r="AK897">
        <v>0.83908000000000005</v>
      </c>
      <c r="AL897">
        <v>33736</v>
      </c>
      <c r="AM897">
        <v>37228</v>
      </c>
      <c r="AN897">
        <v>33833</v>
      </c>
      <c r="AO897">
        <v>32787</v>
      </c>
      <c r="AP897" t="s">
        <v>30</v>
      </c>
      <c r="AQ897" t="s">
        <v>30</v>
      </c>
    </row>
    <row r="898" spans="1:43" x14ac:dyDescent="0.35">
      <c r="A898">
        <v>20200601130044.801</v>
      </c>
      <c r="B898">
        <v>3.87</v>
      </c>
      <c r="C898">
        <v>2.78</v>
      </c>
      <c r="D898">
        <v>-2.14</v>
      </c>
      <c r="E898" s="2">
        <v>3.87</v>
      </c>
      <c r="F898" s="2">
        <v>2.78</v>
      </c>
      <c r="G898" s="2">
        <v>-2.14</v>
      </c>
      <c r="H898">
        <v>293.64999999999998</v>
      </c>
      <c r="I898" s="2">
        <v>293.64999999999998</v>
      </c>
      <c r="J898">
        <v>8</v>
      </c>
      <c r="K898">
        <v>41</v>
      </c>
      <c r="L898">
        <v>8188</v>
      </c>
      <c r="M898">
        <v>13.5364</v>
      </c>
      <c r="N898" s="2">
        <v>13.5364</v>
      </c>
      <c r="O898">
        <v>214.90899999999999</v>
      </c>
      <c r="P898" s="2">
        <v>214.90899999999999</v>
      </c>
      <c r="Q898">
        <v>17.399000000000001</v>
      </c>
      <c r="R898" s="3">
        <v>17.399999999999999</v>
      </c>
      <c r="S898">
        <v>82.938999999999993</v>
      </c>
      <c r="T898" s="3">
        <v>829.4</v>
      </c>
      <c r="U898">
        <v>83.510400000000004</v>
      </c>
      <c r="V898" s="3">
        <v>835.1</v>
      </c>
      <c r="W898">
        <v>-0.57142499999999996</v>
      </c>
      <c r="X898">
        <v>2.0831599999999999</v>
      </c>
      <c r="Y898" s="3">
        <v>2.0830000000000002</v>
      </c>
      <c r="Z898">
        <v>396.39499999999998</v>
      </c>
      <c r="AA898">
        <v>398.90499999999997</v>
      </c>
      <c r="AB898" s="2">
        <v>398.90499999999997</v>
      </c>
      <c r="AC898">
        <v>6.29331</v>
      </c>
      <c r="AD898">
        <v>6.3331600000000003</v>
      </c>
      <c r="AE898" s="3">
        <v>6.3330000000000002</v>
      </c>
      <c r="AF898">
        <v>-2.2469700000000001</v>
      </c>
      <c r="AG898">
        <v>19.9558</v>
      </c>
      <c r="AH898">
        <v>18.411200000000001</v>
      </c>
      <c r="AI898">
        <v>15.4095</v>
      </c>
      <c r="AJ898" s="3">
        <v>15.41</v>
      </c>
      <c r="AK898">
        <v>0.83908000000000005</v>
      </c>
      <c r="AL898">
        <v>33738</v>
      </c>
      <c r="AM898">
        <v>37227</v>
      </c>
      <c r="AN898">
        <v>33834</v>
      </c>
      <c r="AO898">
        <v>32787</v>
      </c>
      <c r="AP898" t="s">
        <v>30</v>
      </c>
      <c r="AQ898" t="s">
        <v>30</v>
      </c>
    </row>
    <row r="899" spans="1:43" x14ac:dyDescent="0.35">
      <c r="A899">
        <v>20200601130044.898</v>
      </c>
      <c r="B899">
        <v>3.65</v>
      </c>
      <c r="C899">
        <v>3.15</v>
      </c>
      <c r="D899">
        <v>-2.2599999999999998</v>
      </c>
      <c r="E899" s="2">
        <v>3.65</v>
      </c>
      <c r="F899" s="2">
        <v>3.15</v>
      </c>
      <c r="G899" s="2">
        <v>-2.2599999999999998</v>
      </c>
      <c r="H899">
        <v>293.62</v>
      </c>
      <c r="I899" s="2">
        <v>293.62</v>
      </c>
      <c r="J899">
        <v>9</v>
      </c>
      <c r="K899">
        <v>0</v>
      </c>
      <c r="L899">
        <v>8188</v>
      </c>
      <c r="M899">
        <v>13.5328</v>
      </c>
      <c r="N899" s="2">
        <v>13.5328</v>
      </c>
      <c r="O899">
        <v>214.494</v>
      </c>
      <c r="P899" s="2">
        <v>214.494</v>
      </c>
      <c r="Q899">
        <v>17.396100000000001</v>
      </c>
      <c r="R899" s="3">
        <v>17.399999999999999</v>
      </c>
      <c r="S899">
        <v>82.901399999999995</v>
      </c>
      <c r="T899" s="3">
        <v>829</v>
      </c>
      <c r="U899">
        <v>83.468500000000006</v>
      </c>
      <c r="V899" s="3">
        <v>834.7</v>
      </c>
      <c r="W899">
        <v>-0.56716100000000003</v>
      </c>
      <c r="X899">
        <v>2.0828600000000002</v>
      </c>
      <c r="Y899" s="3">
        <v>2.0830000000000002</v>
      </c>
      <c r="Z899">
        <v>396.02300000000002</v>
      </c>
      <c r="AA899">
        <v>398.524</v>
      </c>
      <c r="AB899" s="2">
        <v>398.524</v>
      </c>
      <c r="AC899">
        <v>6.2769300000000001</v>
      </c>
      <c r="AD899">
        <v>6.3165699999999996</v>
      </c>
      <c r="AE899" s="3">
        <v>6.3170000000000002</v>
      </c>
      <c r="AF899">
        <v>-2.2760199999999999</v>
      </c>
      <c r="AG899">
        <v>19.941600000000001</v>
      </c>
      <c r="AH899">
        <v>18.4071</v>
      </c>
      <c r="AI899">
        <v>15.4095</v>
      </c>
      <c r="AJ899" s="3">
        <v>15.41</v>
      </c>
      <c r="AK899">
        <v>0.83908000000000005</v>
      </c>
      <c r="AL899">
        <v>33739</v>
      </c>
      <c r="AM899">
        <v>37228</v>
      </c>
      <c r="AN899">
        <v>33833</v>
      </c>
      <c r="AO899">
        <v>32788</v>
      </c>
      <c r="AP899" t="s">
        <v>30</v>
      </c>
      <c r="AQ899" t="s">
        <v>30</v>
      </c>
    </row>
    <row r="900" spans="1:43" x14ac:dyDescent="0.35">
      <c r="A900">
        <v>20200601130044.898</v>
      </c>
      <c r="B900">
        <v>4.08</v>
      </c>
      <c r="C900">
        <v>2.88</v>
      </c>
      <c r="D900">
        <v>-2.4</v>
      </c>
      <c r="E900" s="2">
        <v>4.08</v>
      </c>
      <c r="F900" s="2">
        <v>2.88</v>
      </c>
      <c r="G900" s="2">
        <v>-2.4</v>
      </c>
      <c r="H900">
        <v>293.61</v>
      </c>
      <c r="I900" s="2">
        <v>293.61</v>
      </c>
      <c r="J900">
        <v>10</v>
      </c>
      <c r="K900" t="s">
        <v>35</v>
      </c>
      <c r="L900">
        <v>8188</v>
      </c>
      <c r="M900">
        <v>13.527900000000001</v>
      </c>
      <c r="N900" s="2">
        <v>13.527900000000001</v>
      </c>
      <c r="O900">
        <v>213.999</v>
      </c>
      <c r="P900" s="2">
        <v>213.999</v>
      </c>
      <c r="Q900">
        <v>17.399000000000001</v>
      </c>
      <c r="R900" s="3">
        <v>17.399999999999999</v>
      </c>
      <c r="S900">
        <v>82.925799999999995</v>
      </c>
      <c r="T900" s="3">
        <v>829.3</v>
      </c>
      <c r="U900">
        <v>83.491799999999998</v>
      </c>
      <c r="V900" s="3">
        <v>834.9</v>
      </c>
      <c r="W900">
        <v>-0.56594199999999995</v>
      </c>
      <c r="X900">
        <v>2.0831599999999999</v>
      </c>
      <c r="Y900" s="3">
        <v>2.0830000000000002</v>
      </c>
      <c r="Z900">
        <v>395.76299999999998</v>
      </c>
      <c r="AA900">
        <v>398.25599999999997</v>
      </c>
      <c r="AB900" s="2">
        <v>398.25599999999997</v>
      </c>
      <c r="AC900">
        <v>6.2606000000000002</v>
      </c>
      <c r="AD900">
        <v>6.3000400000000001</v>
      </c>
      <c r="AE900" s="3">
        <v>6.3</v>
      </c>
      <c r="AF900">
        <v>-2.3109199999999999</v>
      </c>
      <c r="AG900">
        <v>19.958300000000001</v>
      </c>
      <c r="AH900">
        <v>18.41</v>
      </c>
      <c r="AI900">
        <v>15.4095</v>
      </c>
      <c r="AJ900" s="3">
        <v>15.41</v>
      </c>
      <c r="AK900">
        <v>0.83908000000000005</v>
      </c>
      <c r="AL900">
        <v>33742</v>
      </c>
      <c r="AM900">
        <v>37228</v>
      </c>
      <c r="AN900">
        <v>33832</v>
      </c>
      <c r="AO900">
        <v>32787</v>
      </c>
      <c r="AP900" t="s">
        <v>30</v>
      </c>
      <c r="AQ900" t="s">
        <v>30</v>
      </c>
    </row>
    <row r="901" spans="1:43" x14ac:dyDescent="0.35">
      <c r="A901">
        <v>20200601130045</v>
      </c>
      <c r="B901">
        <v>4.5999999999999996</v>
      </c>
      <c r="C901">
        <v>2.08</v>
      </c>
      <c r="D901">
        <v>-2.92</v>
      </c>
      <c r="E901" s="2">
        <v>4.5999999999999996</v>
      </c>
      <c r="F901" s="2">
        <v>2.08</v>
      </c>
      <c r="G901" s="2">
        <v>-2.92</v>
      </c>
      <c r="H901">
        <v>293.52999999999997</v>
      </c>
      <c r="I901" s="2">
        <v>293.52999999999997</v>
      </c>
      <c r="J901">
        <v>1</v>
      </c>
      <c r="K901">
        <v>8</v>
      </c>
      <c r="L901">
        <v>8188</v>
      </c>
      <c r="M901">
        <v>13.537599999999999</v>
      </c>
      <c r="N901" s="2">
        <v>13.537599999999999</v>
      </c>
      <c r="O901">
        <v>213.54900000000001</v>
      </c>
      <c r="P901" s="2">
        <v>213.54900000000001</v>
      </c>
      <c r="Q901">
        <v>17.399000000000001</v>
      </c>
      <c r="R901" s="3">
        <v>17.399999999999999</v>
      </c>
      <c r="S901">
        <v>82.948099999999997</v>
      </c>
      <c r="T901" s="3">
        <v>829.5</v>
      </c>
      <c r="U901">
        <v>83.510400000000004</v>
      </c>
      <c r="V901" s="3">
        <v>835.1</v>
      </c>
      <c r="W901">
        <v>-0.56228800000000001</v>
      </c>
      <c r="X901">
        <v>2.0833699999999999</v>
      </c>
      <c r="Y901" s="3">
        <v>2.0830000000000002</v>
      </c>
      <c r="Z901">
        <v>396.17399999999998</v>
      </c>
      <c r="AA901">
        <v>398.66500000000002</v>
      </c>
      <c r="AB901" s="2">
        <v>398.66500000000002</v>
      </c>
      <c r="AC901">
        <v>6.2494699999999996</v>
      </c>
      <c r="AD901">
        <v>6.2887700000000004</v>
      </c>
      <c r="AE901" s="3">
        <v>6.2889999999999997</v>
      </c>
      <c r="AF901">
        <v>-2.3451300000000002</v>
      </c>
      <c r="AG901">
        <v>19.9558</v>
      </c>
      <c r="AH901">
        <v>18.4011</v>
      </c>
      <c r="AI901">
        <v>15.4095</v>
      </c>
      <c r="AJ901" s="3">
        <v>15.41</v>
      </c>
      <c r="AK901">
        <v>0.83908000000000005</v>
      </c>
      <c r="AL901">
        <v>33745</v>
      </c>
      <c r="AM901">
        <v>37228</v>
      </c>
      <c r="AN901">
        <v>33834</v>
      </c>
      <c r="AO901">
        <v>32787</v>
      </c>
      <c r="AP901" t="s">
        <v>30</v>
      </c>
      <c r="AQ901" t="s">
        <v>30</v>
      </c>
    </row>
    <row r="902" spans="1:43" x14ac:dyDescent="0.35">
      <c r="A902">
        <v>20200601130045</v>
      </c>
      <c r="B902">
        <v>4.46</v>
      </c>
      <c r="C902">
        <v>2.58</v>
      </c>
      <c r="D902">
        <v>-2.66</v>
      </c>
      <c r="E902" s="2">
        <v>4.46</v>
      </c>
      <c r="F902" s="2">
        <v>2.58</v>
      </c>
      <c r="G902" s="2">
        <v>-2.66</v>
      </c>
      <c r="H902">
        <v>293.56</v>
      </c>
      <c r="I902" s="2">
        <v>293.56</v>
      </c>
      <c r="J902">
        <v>2</v>
      </c>
      <c r="K902">
        <v>28</v>
      </c>
      <c r="L902">
        <v>8188</v>
      </c>
      <c r="M902">
        <v>13.5344</v>
      </c>
      <c r="N902" s="2">
        <v>13.5344</v>
      </c>
      <c r="O902">
        <v>212.97300000000001</v>
      </c>
      <c r="P902" s="2">
        <v>212.97300000000001</v>
      </c>
      <c r="Q902">
        <v>17.399000000000001</v>
      </c>
      <c r="R902" s="3">
        <v>17.399999999999999</v>
      </c>
      <c r="S902">
        <v>82.902799999999999</v>
      </c>
      <c r="T902" s="3">
        <v>829</v>
      </c>
      <c r="U902">
        <v>83.463899999999995</v>
      </c>
      <c r="V902" s="3">
        <v>834.6</v>
      </c>
      <c r="W902">
        <v>-0.56106900000000004</v>
      </c>
      <c r="X902">
        <v>2.0829599999999999</v>
      </c>
      <c r="Y902" s="3">
        <v>2.0830000000000002</v>
      </c>
      <c r="Z902">
        <v>395.85500000000002</v>
      </c>
      <c r="AA902">
        <v>398.33699999999999</v>
      </c>
      <c r="AB902" s="2">
        <v>398.33699999999999</v>
      </c>
      <c r="AC902">
        <v>6.2290599999999996</v>
      </c>
      <c r="AD902">
        <v>6.2680999999999996</v>
      </c>
      <c r="AE902" s="3">
        <v>6.2679999999999998</v>
      </c>
      <c r="AF902">
        <v>-2.3591799999999998</v>
      </c>
      <c r="AG902">
        <v>19.9697</v>
      </c>
      <c r="AH902">
        <v>18.407399999999999</v>
      </c>
      <c r="AI902">
        <v>15.4095</v>
      </c>
      <c r="AJ902" s="3">
        <v>15.41</v>
      </c>
      <c r="AK902">
        <v>0.83908000000000005</v>
      </c>
      <c r="AL902">
        <v>33744</v>
      </c>
      <c r="AM902">
        <v>37228</v>
      </c>
      <c r="AN902">
        <v>33832</v>
      </c>
      <c r="AO902">
        <v>32787</v>
      </c>
      <c r="AP902" t="s">
        <v>30</v>
      </c>
      <c r="AQ902" t="s">
        <v>30</v>
      </c>
    </row>
    <row r="903" spans="1:43" x14ac:dyDescent="0.35">
      <c r="A903">
        <v>20200601130045.102</v>
      </c>
      <c r="B903">
        <v>4.12</v>
      </c>
      <c r="C903">
        <v>3.45</v>
      </c>
      <c r="D903">
        <v>-2.16</v>
      </c>
      <c r="E903" s="2">
        <v>4.12</v>
      </c>
      <c r="F903" s="2">
        <v>3.45</v>
      </c>
      <c r="G903" s="2">
        <v>-2.16</v>
      </c>
      <c r="H903">
        <v>293.51</v>
      </c>
      <c r="I903" s="2">
        <v>293.51</v>
      </c>
      <c r="J903">
        <v>3</v>
      </c>
      <c r="K903">
        <v>0</v>
      </c>
      <c r="L903">
        <v>8188</v>
      </c>
      <c r="M903">
        <v>13.5288</v>
      </c>
      <c r="N903" s="2">
        <v>13.5288</v>
      </c>
      <c r="O903">
        <v>212.68799999999999</v>
      </c>
      <c r="P903" s="2">
        <v>212.68799999999999</v>
      </c>
      <c r="Q903">
        <v>17.399000000000001</v>
      </c>
      <c r="R903" s="3">
        <v>17.399999999999999</v>
      </c>
      <c r="S903">
        <v>82.953999999999994</v>
      </c>
      <c r="T903" s="3">
        <v>829.5</v>
      </c>
      <c r="U903">
        <v>83.515000000000001</v>
      </c>
      <c r="V903" s="3">
        <v>835.2</v>
      </c>
      <c r="W903">
        <v>-0.56106900000000004</v>
      </c>
      <c r="X903">
        <v>2.0829599999999999</v>
      </c>
      <c r="Y903" s="3">
        <v>2.0830000000000002</v>
      </c>
      <c r="Z903">
        <v>395.81200000000001</v>
      </c>
      <c r="AA903">
        <v>398.291</v>
      </c>
      <c r="AB903" s="2">
        <v>398.291</v>
      </c>
      <c r="AC903">
        <v>6.22262</v>
      </c>
      <c r="AD903">
        <v>6.26159</v>
      </c>
      <c r="AE903" s="3">
        <v>6.2619999999999996</v>
      </c>
      <c r="AF903">
        <v>-2.3612500000000001</v>
      </c>
      <c r="AG903">
        <v>19.943200000000001</v>
      </c>
      <c r="AH903">
        <v>18.384699999999999</v>
      </c>
      <c r="AI903">
        <v>15.4095</v>
      </c>
      <c r="AJ903" s="3">
        <v>15.41</v>
      </c>
      <c r="AK903">
        <v>0.83908000000000005</v>
      </c>
      <c r="AL903">
        <v>33747</v>
      </c>
      <c r="AM903">
        <v>37227</v>
      </c>
      <c r="AN903">
        <v>33832</v>
      </c>
      <c r="AO903">
        <v>32788</v>
      </c>
      <c r="AP903" t="s">
        <v>30</v>
      </c>
      <c r="AQ903" t="s">
        <v>30</v>
      </c>
    </row>
    <row r="904" spans="1:43" x14ac:dyDescent="0.35">
      <c r="A904">
        <v>20200601130045.102</v>
      </c>
      <c r="B904">
        <v>3.85</v>
      </c>
      <c r="C904">
        <v>3.28</v>
      </c>
      <c r="D904">
        <v>-1.52</v>
      </c>
      <c r="E904" s="2">
        <v>3.85</v>
      </c>
      <c r="F904" s="2">
        <v>3.28</v>
      </c>
      <c r="G904" s="2">
        <v>-1.52</v>
      </c>
      <c r="H904">
        <v>293.31</v>
      </c>
      <c r="I904" s="2">
        <v>293.31</v>
      </c>
      <c r="J904">
        <v>4</v>
      </c>
      <c r="K904">
        <v>0</v>
      </c>
      <c r="L904">
        <v>8188</v>
      </c>
      <c r="M904">
        <v>13.5427</v>
      </c>
      <c r="N904" s="2">
        <v>13.5427</v>
      </c>
      <c r="O904">
        <v>212.68600000000001</v>
      </c>
      <c r="P904" s="2">
        <v>212.68600000000001</v>
      </c>
      <c r="Q904">
        <v>17.399000000000001</v>
      </c>
      <c r="R904" s="3">
        <v>17.399999999999999</v>
      </c>
      <c r="S904">
        <v>82.948300000000003</v>
      </c>
      <c r="T904" s="3">
        <v>829.5</v>
      </c>
      <c r="U904">
        <v>83.505700000000004</v>
      </c>
      <c r="V904" s="3">
        <v>835.1</v>
      </c>
      <c r="W904">
        <v>-0.55741499999999999</v>
      </c>
      <c r="X904">
        <v>2.0830600000000001</v>
      </c>
      <c r="Y904" s="3">
        <v>2.0830000000000002</v>
      </c>
      <c r="Z904">
        <v>396.14</v>
      </c>
      <c r="AA904">
        <v>398.62</v>
      </c>
      <c r="AB904" s="2">
        <v>398.62</v>
      </c>
      <c r="AC904">
        <v>6.2213099999999999</v>
      </c>
      <c r="AD904">
        <v>6.2602599999999997</v>
      </c>
      <c r="AE904" s="3">
        <v>6.26</v>
      </c>
      <c r="AF904">
        <v>-2.4472299999999998</v>
      </c>
      <c r="AG904">
        <v>19.943200000000001</v>
      </c>
      <c r="AH904">
        <v>18.3935</v>
      </c>
      <c r="AI904">
        <v>15.4095</v>
      </c>
      <c r="AJ904" s="3">
        <v>15.41</v>
      </c>
      <c r="AK904">
        <v>0.83908000000000005</v>
      </c>
      <c r="AL904">
        <v>33754</v>
      </c>
      <c r="AM904">
        <v>37227</v>
      </c>
      <c r="AN904">
        <v>33830</v>
      </c>
      <c r="AO904">
        <v>32788</v>
      </c>
      <c r="AP904" t="s">
        <v>30</v>
      </c>
      <c r="AQ904" t="s">
        <v>30</v>
      </c>
    </row>
    <row r="905" spans="1:43" x14ac:dyDescent="0.35">
      <c r="A905">
        <v>20200601130045.199</v>
      </c>
      <c r="B905">
        <v>4.32</v>
      </c>
      <c r="C905">
        <v>3.22</v>
      </c>
      <c r="D905">
        <v>-1.21</v>
      </c>
      <c r="E905" s="2">
        <v>4.32</v>
      </c>
      <c r="F905" s="2">
        <v>3.22</v>
      </c>
      <c r="G905" s="2">
        <v>-1.21</v>
      </c>
      <c r="H905">
        <v>293.43</v>
      </c>
      <c r="I905" s="2">
        <v>293.43</v>
      </c>
      <c r="J905">
        <v>5</v>
      </c>
      <c r="K905">
        <v>0</v>
      </c>
      <c r="L905">
        <v>8188</v>
      </c>
      <c r="M905">
        <v>13.545199999999999</v>
      </c>
      <c r="N905" s="2">
        <v>13.545199999999999</v>
      </c>
      <c r="O905">
        <v>211.423</v>
      </c>
      <c r="P905" s="2">
        <v>211.423</v>
      </c>
      <c r="Q905">
        <v>17.396100000000001</v>
      </c>
      <c r="R905" s="3">
        <v>17.399999999999999</v>
      </c>
      <c r="S905">
        <v>82.954599999999999</v>
      </c>
      <c r="T905" s="3">
        <v>829.5</v>
      </c>
      <c r="U905">
        <v>83.515000000000001</v>
      </c>
      <c r="V905" s="3">
        <v>835.2</v>
      </c>
      <c r="W905">
        <v>-0.56045999999999996</v>
      </c>
      <c r="X905">
        <v>2.0831599999999999</v>
      </c>
      <c r="Y905" s="3">
        <v>2.0830000000000002</v>
      </c>
      <c r="Z905">
        <v>396.17099999999999</v>
      </c>
      <c r="AA905">
        <v>398.63600000000002</v>
      </c>
      <c r="AB905" s="2">
        <v>398.63600000000002</v>
      </c>
      <c r="AC905">
        <v>6.1837</v>
      </c>
      <c r="AD905">
        <v>6.2221700000000002</v>
      </c>
      <c r="AE905" s="3">
        <v>6.2220000000000004</v>
      </c>
      <c r="AF905">
        <v>-2.5192800000000002</v>
      </c>
      <c r="AG905">
        <v>19.9681</v>
      </c>
      <c r="AH905">
        <v>18.3932</v>
      </c>
      <c r="AI905">
        <v>15.4095</v>
      </c>
      <c r="AJ905" s="3">
        <v>15.41</v>
      </c>
      <c r="AK905">
        <v>0.83908000000000005</v>
      </c>
      <c r="AL905">
        <v>33750</v>
      </c>
      <c r="AM905">
        <v>37227</v>
      </c>
      <c r="AN905">
        <v>33832</v>
      </c>
      <c r="AO905">
        <v>32787</v>
      </c>
      <c r="AP905" t="s">
        <v>30</v>
      </c>
      <c r="AQ905" t="s">
        <v>30</v>
      </c>
    </row>
    <row r="906" spans="1:43" x14ac:dyDescent="0.35">
      <c r="A906">
        <v>20200601130045.199</v>
      </c>
      <c r="B906">
        <v>4.0999999999999996</v>
      </c>
      <c r="C906">
        <v>3.5</v>
      </c>
      <c r="D906">
        <v>-0.86</v>
      </c>
      <c r="E906" s="2">
        <v>4.0999999999999996</v>
      </c>
      <c r="F906" s="2">
        <v>3.5</v>
      </c>
      <c r="G906" s="2">
        <v>-0.86</v>
      </c>
      <c r="H906">
        <v>293.32</v>
      </c>
      <c r="I906" s="2">
        <v>293.32</v>
      </c>
      <c r="J906">
        <v>6</v>
      </c>
      <c r="K906">
        <v>2</v>
      </c>
      <c r="L906">
        <v>8188</v>
      </c>
      <c r="M906">
        <v>13.5609</v>
      </c>
      <c r="N906" s="2">
        <v>13.5609</v>
      </c>
      <c r="O906">
        <v>210.202</v>
      </c>
      <c r="P906" s="2">
        <v>210.202</v>
      </c>
      <c r="Q906">
        <v>17.399000000000001</v>
      </c>
      <c r="R906" s="3">
        <v>17.399999999999999</v>
      </c>
      <c r="S906">
        <v>82.958200000000005</v>
      </c>
      <c r="T906" s="3">
        <v>829.6</v>
      </c>
      <c r="U906">
        <v>83.515000000000001</v>
      </c>
      <c r="V906" s="3">
        <v>835.2</v>
      </c>
      <c r="W906">
        <v>-0.55680499999999999</v>
      </c>
      <c r="X906">
        <v>2.0831599999999999</v>
      </c>
      <c r="Y906" s="3">
        <v>2.0830000000000002</v>
      </c>
      <c r="Z906">
        <v>396.63600000000002</v>
      </c>
      <c r="AA906">
        <v>399.09</v>
      </c>
      <c r="AB906" s="2">
        <v>399.09</v>
      </c>
      <c r="AC906">
        <v>6.14811</v>
      </c>
      <c r="AD906">
        <v>6.18614</v>
      </c>
      <c r="AE906" s="3">
        <v>6.1859999999999999</v>
      </c>
      <c r="AF906">
        <v>-2.47255</v>
      </c>
      <c r="AG906">
        <v>19.9419</v>
      </c>
      <c r="AH906">
        <v>18.389700000000001</v>
      </c>
      <c r="AI906">
        <v>15.4095</v>
      </c>
      <c r="AJ906" s="3">
        <v>15.41</v>
      </c>
      <c r="AK906">
        <v>0.83908000000000005</v>
      </c>
      <c r="AL906">
        <v>33749</v>
      </c>
      <c r="AM906">
        <v>37227</v>
      </c>
      <c r="AN906">
        <v>33832</v>
      </c>
      <c r="AO906">
        <v>32786</v>
      </c>
      <c r="AP906" t="s">
        <v>30</v>
      </c>
      <c r="AQ906" t="s">
        <v>30</v>
      </c>
    </row>
    <row r="907" spans="1:43" x14ac:dyDescent="0.35">
      <c r="A907">
        <v>20200601130045.301</v>
      </c>
      <c r="B907">
        <v>4.5199999999999996</v>
      </c>
      <c r="C907">
        <v>2.52</v>
      </c>
      <c r="D907">
        <v>-0.69</v>
      </c>
      <c r="E907" s="2">
        <v>4.5199999999999996</v>
      </c>
      <c r="F907" s="2">
        <v>2.52</v>
      </c>
      <c r="G907" s="2">
        <v>-0.69</v>
      </c>
      <c r="H907">
        <v>293.35000000000002</v>
      </c>
      <c r="I907" s="2">
        <v>293.35000000000002</v>
      </c>
      <c r="J907">
        <v>7</v>
      </c>
      <c r="K907">
        <v>0</v>
      </c>
      <c r="L907">
        <v>8188</v>
      </c>
      <c r="M907">
        <v>13.5357</v>
      </c>
      <c r="N907" s="2">
        <v>13.5357</v>
      </c>
      <c r="O907">
        <v>210.988</v>
      </c>
      <c r="P907" s="2">
        <v>210.988</v>
      </c>
      <c r="Q907">
        <v>17.396100000000001</v>
      </c>
      <c r="R907" s="3">
        <v>17.399999999999999</v>
      </c>
      <c r="S907">
        <v>82.964699999999993</v>
      </c>
      <c r="T907" s="3">
        <v>829.6</v>
      </c>
      <c r="U907">
        <v>83.5197</v>
      </c>
      <c r="V907" s="3">
        <v>835.2</v>
      </c>
      <c r="W907">
        <v>-0.55497799999999997</v>
      </c>
      <c r="X907">
        <v>2.0830600000000001</v>
      </c>
      <c r="Y907" s="3">
        <v>2.0830000000000002</v>
      </c>
      <c r="Z907">
        <v>395.803</v>
      </c>
      <c r="AA907">
        <v>398.26</v>
      </c>
      <c r="AB907" s="2">
        <v>398.26</v>
      </c>
      <c r="AC907">
        <v>6.1696</v>
      </c>
      <c r="AD907">
        <v>6.2079000000000004</v>
      </c>
      <c r="AE907" s="3">
        <v>6.2080000000000002</v>
      </c>
      <c r="AF907">
        <v>-2.4415499999999999</v>
      </c>
      <c r="AG907">
        <v>19.9693</v>
      </c>
      <c r="AH907">
        <v>18.408300000000001</v>
      </c>
      <c r="AI907">
        <v>15.4095</v>
      </c>
      <c r="AJ907" s="3">
        <v>15.41</v>
      </c>
      <c r="AK907">
        <v>0.83908000000000005</v>
      </c>
      <c r="AL907">
        <v>33749</v>
      </c>
      <c r="AM907">
        <v>37228</v>
      </c>
      <c r="AN907">
        <v>33833</v>
      </c>
      <c r="AO907">
        <v>32788</v>
      </c>
      <c r="AP907" t="s">
        <v>30</v>
      </c>
      <c r="AQ907" t="s">
        <v>30</v>
      </c>
    </row>
    <row r="908" spans="1:43" x14ac:dyDescent="0.35">
      <c r="A908">
        <v>20200601130045.301</v>
      </c>
      <c r="B908">
        <v>4.4000000000000004</v>
      </c>
      <c r="C908">
        <v>2.66</v>
      </c>
      <c r="D908">
        <v>-0.71</v>
      </c>
      <c r="E908" s="2">
        <v>4.4000000000000004</v>
      </c>
      <c r="F908" s="2">
        <v>2.66</v>
      </c>
      <c r="G908" s="2">
        <v>-0.71</v>
      </c>
      <c r="H908">
        <v>293.24</v>
      </c>
      <c r="I908" s="2">
        <v>293.24</v>
      </c>
      <c r="J908">
        <v>8</v>
      </c>
      <c r="K908">
        <v>46</v>
      </c>
      <c r="L908">
        <v>8188</v>
      </c>
      <c r="M908">
        <v>13.534700000000001</v>
      </c>
      <c r="N908" s="2">
        <v>13.534700000000001</v>
      </c>
      <c r="O908">
        <v>211.43799999999999</v>
      </c>
      <c r="P908" s="2">
        <v>211.43799999999999</v>
      </c>
      <c r="Q908">
        <v>17.3932</v>
      </c>
      <c r="R908" s="3">
        <v>17.39</v>
      </c>
      <c r="S908">
        <v>82.971199999999996</v>
      </c>
      <c r="T908" s="3">
        <v>829.7</v>
      </c>
      <c r="U908">
        <v>83.5244</v>
      </c>
      <c r="V908" s="3">
        <v>835.2</v>
      </c>
      <c r="W908">
        <v>-0.55315099999999995</v>
      </c>
      <c r="X908">
        <v>2.0830600000000001</v>
      </c>
      <c r="Y908" s="3">
        <v>2.0830000000000002</v>
      </c>
      <c r="Z908">
        <v>395.83600000000001</v>
      </c>
      <c r="AA908">
        <v>398.29899999999998</v>
      </c>
      <c r="AB908" s="2">
        <v>398.29899999999998</v>
      </c>
      <c r="AC908">
        <v>6.1837099999999996</v>
      </c>
      <c r="AD908">
        <v>6.2221900000000003</v>
      </c>
      <c r="AE908" s="3">
        <v>6.2220000000000004</v>
      </c>
      <c r="AF908">
        <v>-2.4234100000000001</v>
      </c>
      <c r="AG908">
        <v>19.945</v>
      </c>
      <c r="AH908">
        <v>18.371300000000002</v>
      </c>
      <c r="AI908">
        <v>15.4095</v>
      </c>
      <c r="AJ908" s="3">
        <v>15.41</v>
      </c>
      <c r="AK908">
        <v>0.83908000000000005</v>
      </c>
      <c r="AL908">
        <v>33748</v>
      </c>
      <c r="AM908">
        <v>37229</v>
      </c>
      <c r="AN908">
        <v>33833</v>
      </c>
      <c r="AO908">
        <v>32788</v>
      </c>
      <c r="AP908" t="s">
        <v>30</v>
      </c>
      <c r="AQ908" t="s">
        <v>30</v>
      </c>
    </row>
    <row r="909" spans="1:43" x14ac:dyDescent="0.35">
      <c r="A909">
        <v>20200601130045.398</v>
      </c>
      <c r="B909">
        <v>4.54</v>
      </c>
      <c r="C909">
        <v>3.11</v>
      </c>
      <c r="D909">
        <v>-0.46</v>
      </c>
      <c r="E909" s="2">
        <v>4.54</v>
      </c>
      <c r="F909" s="2">
        <v>3.11</v>
      </c>
      <c r="G909" s="2">
        <v>-0.46</v>
      </c>
      <c r="H909">
        <v>293</v>
      </c>
      <c r="I909" s="2">
        <v>293</v>
      </c>
      <c r="J909">
        <v>9</v>
      </c>
      <c r="K909">
        <v>0</v>
      </c>
      <c r="L909">
        <v>8188</v>
      </c>
      <c r="M909">
        <v>13.5396</v>
      </c>
      <c r="N909" s="2">
        <v>13.5396</v>
      </c>
      <c r="O909">
        <v>211.684</v>
      </c>
      <c r="P909" s="2">
        <v>211.684</v>
      </c>
      <c r="Q909">
        <v>17.396100000000001</v>
      </c>
      <c r="R909" s="3">
        <v>17.399999999999999</v>
      </c>
      <c r="S909">
        <v>82.9619</v>
      </c>
      <c r="T909" s="3">
        <v>829.6</v>
      </c>
      <c r="U909">
        <v>83.515000000000001</v>
      </c>
      <c r="V909" s="3">
        <v>835.2</v>
      </c>
      <c r="W909">
        <v>-0.55315099999999995</v>
      </c>
      <c r="X909">
        <v>2.0830600000000001</v>
      </c>
      <c r="Y909" s="3">
        <v>2.0830000000000002</v>
      </c>
      <c r="Z909">
        <v>396.11700000000002</v>
      </c>
      <c r="AA909">
        <v>398.58499999999998</v>
      </c>
      <c r="AB909" s="2">
        <v>398.58499999999998</v>
      </c>
      <c r="AC909">
        <v>6.1930399999999999</v>
      </c>
      <c r="AD909">
        <v>6.23163</v>
      </c>
      <c r="AE909" s="3">
        <v>6.2320000000000002</v>
      </c>
      <c r="AF909">
        <v>-2.3984700000000001</v>
      </c>
      <c r="AG909">
        <v>19.942799999999998</v>
      </c>
      <c r="AH909">
        <v>18.378</v>
      </c>
      <c r="AI909">
        <v>15.4095</v>
      </c>
      <c r="AJ909" s="3">
        <v>15.41</v>
      </c>
      <c r="AK909">
        <v>0.83908000000000005</v>
      </c>
      <c r="AL909">
        <v>33746</v>
      </c>
      <c r="AM909">
        <v>37227</v>
      </c>
      <c r="AN909">
        <v>33832</v>
      </c>
      <c r="AO909">
        <v>32787</v>
      </c>
      <c r="AP909" t="s">
        <v>30</v>
      </c>
      <c r="AQ909" t="s">
        <v>30</v>
      </c>
    </row>
    <row r="910" spans="1:43" x14ac:dyDescent="0.35">
      <c r="A910">
        <v>20200601130045.398</v>
      </c>
      <c r="B910">
        <v>4.43</v>
      </c>
      <c r="C910">
        <v>3.83</v>
      </c>
      <c r="D910">
        <v>-0.64</v>
      </c>
      <c r="E910" s="2">
        <v>4.43</v>
      </c>
      <c r="F910" s="2">
        <v>3.83</v>
      </c>
      <c r="G910" s="2">
        <v>-0.64</v>
      </c>
      <c r="H910">
        <v>293.25</v>
      </c>
      <c r="I910" s="2">
        <v>293.25</v>
      </c>
      <c r="J910">
        <v>10</v>
      </c>
      <c r="K910">
        <v>20</v>
      </c>
      <c r="L910">
        <v>8188</v>
      </c>
      <c r="M910">
        <v>13.5451</v>
      </c>
      <c r="N910" s="2">
        <v>13.5451</v>
      </c>
      <c r="O910">
        <v>212.07599999999999</v>
      </c>
      <c r="P910" s="2">
        <v>212.07599999999999</v>
      </c>
      <c r="Q910">
        <v>17.396100000000001</v>
      </c>
      <c r="R910" s="3">
        <v>17.399999999999999</v>
      </c>
      <c r="S910">
        <v>82.9542</v>
      </c>
      <c r="T910" s="3">
        <v>829.5</v>
      </c>
      <c r="U910">
        <v>83.510400000000004</v>
      </c>
      <c r="V910" s="3">
        <v>835.1</v>
      </c>
      <c r="W910">
        <v>-0.55619600000000002</v>
      </c>
      <c r="X910">
        <v>2.0831599999999999</v>
      </c>
      <c r="Y910" s="3">
        <v>2.0830000000000002</v>
      </c>
      <c r="Z910">
        <v>396.13799999999998</v>
      </c>
      <c r="AA910">
        <v>398.61</v>
      </c>
      <c r="AB910" s="2">
        <v>398.61</v>
      </c>
      <c r="AC910">
        <v>6.20235</v>
      </c>
      <c r="AD910">
        <v>6.2410600000000001</v>
      </c>
      <c r="AE910" s="3">
        <v>6.2409999999999997</v>
      </c>
      <c r="AF910">
        <v>-2.4074900000000001</v>
      </c>
      <c r="AG910">
        <v>19.965499999999999</v>
      </c>
      <c r="AH910">
        <v>18.417200000000001</v>
      </c>
      <c r="AI910">
        <v>15.4095</v>
      </c>
      <c r="AJ910" s="3">
        <v>15.41</v>
      </c>
      <c r="AK910">
        <v>0.83908000000000005</v>
      </c>
      <c r="AL910">
        <v>33747</v>
      </c>
      <c r="AM910">
        <v>37228</v>
      </c>
      <c r="AN910">
        <v>33833</v>
      </c>
      <c r="AO910">
        <v>32786</v>
      </c>
      <c r="AP910" t="s">
        <v>30</v>
      </c>
      <c r="AQ910" t="s">
        <v>30</v>
      </c>
    </row>
    <row r="911" spans="1:43" x14ac:dyDescent="0.35">
      <c r="A911">
        <v>20200601130045.5</v>
      </c>
      <c r="B911">
        <v>3.97</v>
      </c>
      <c r="C911">
        <v>3.86</v>
      </c>
      <c r="D911">
        <v>-0.74</v>
      </c>
      <c r="E911" s="2">
        <v>3.97</v>
      </c>
      <c r="F911" s="2">
        <v>3.86</v>
      </c>
      <c r="G911" s="2">
        <v>-0.74</v>
      </c>
      <c r="H911">
        <v>293.26</v>
      </c>
      <c r="I911" s="2">
        <v>293.26</v>
      </c>
      <c r="J911">
        <v>1</v>
      </c>
      <c r="K911">
        <v>8</v>
      </c>
      <c r="L911">
        <v>8188</v>
      </c>
      <c r="M911">
        <v>13.536300000000001</v>
      </c>
      <c r="N911" s="2">
        <v>13.536300000000001</v>
      </c>
      <c r="O911">
        <v>211.95500000000001</v>
      </c>
      <c r="P911" s="2">
        <v>211.95500000000001</v>
      </c>
      <c r="Q911">
        <v>17.399000000000001</v>
      </c>
      <c r="R911" s="3">
        <v>17.399999999999999</v>
      </c>
      <c r="S911">
        <v>82.967799999999997</v>
      </c>
      <c r="T911" s="3">
        <v>829.7</v>
      </c>
      <c r="U911">
        <v>83.5197</v>
      </c>
      <c r="V911" s="3">
        <v>835.2</v>
      </c>
      <c r="W911">
        <v>-0.55193199999999998</v>
      </c>
      <c r="X911">
        <v>2.0830600000000001</v>
      </c>
      <c r="Y911" s="3">
        <v>2.0830000000000002</v>
      </c>
      <c r="Z911">
        <v>395.98200000000003</v>
      </c>
      <c r="AA911">
        <v>398.452</v>
      </c>
      <c r="AB911" s="2">
        <v>398.452</v>
      </c>
      <c r="AC911">
        <v>6.2003599999999999</v>
      </c>
      <c r="AD911">
        <v>6.2390499999999998</v>
      </c>
      <c r="AE911" s="3">
        <v>6.2389999999999999</v>
      </c>
      <c r="AF911">
        <v>-2.40143</v>
      </c>
      <c r="AG911">
        <v>19.959599999999998</v>
      </c>
      <c r="AH911">
        <v>18.4163</v>
      </c>
      <c r="AI911">
        <v>15.4095</v>
      </c>
      <c r="AJ911" s="3">
        <v>15.41</v>
      </c>
      <c r="AK911">
        <v>0.83908000000000005</v>
      </c>
      <c r="AL911">
        <v>33745</v>
      </c>
      <c r="AM911">
        <v>37226</v>
      </c>
      <c r="AN911">
        <v>33831</v>
      </c>
      <c r="AO911">
        <v>32784</v>
      </c>
      <c r="AP911" t="s">
        <v>30</v>
      </c>
      <c r="AQ911" t="s">
        <v>30</v>
      </c>
    </row>
    <row r="912" spans="1:43" x14ac:dyDescent="0.35">
      <c r="A912">
        <v>20200601130045.5</v>
      </c>
      <c r="B912">
        <v>3.67</v>
      </c>
      <c r="C912">
        <v>3.39</v>
      </c>
      <c r="D912">
        <v>-0.84</v>
      </c>
      <c r="E912" s="2">
        <v>3.67</v>
      </c>
      <c r="F912" s="2">
        <v>3.39</v>
      </c>
      <c r="G912" s="2">
        <v>-0.84</v>
      </c>
      <c r="H912">
        <v>293.23</v>
      </c>
      <c r="I912" s="2">
        <v>293.23</v>
      </c>
      <c r="J912">
        <v>2</v>
      </c>
      <c r="K912">
        <v>28</v>
      </c>
      <c r="L912">
        <v>8188</v>
      </c>
      <c r="M912">
        <v>13.5283</v>
      </c>
      <c r="N912" s="2">
        <v>13.5283</v>
      </c>
      <c r="O912">
        <v>212.08600000000001</v>
      </c>
      <c r="P912" s="2">
        <v>212.08600000000001</v>
      </c>
      <c r="Q912">
        <v>17.396100000000001</v>
      </c>
      <c r="R912" s="3">
        <v>17.399999999999999</v>
      </c>
      <c r="S912">
        <v>82.956900000000005</v>
      </c>
      <c r="T912" s="3">
        <v>829.6</v>
      </c>
      <c r="U912">
        <v>83.505700000000004</v>
      </c>
      <c r="V912" s="3">
        <v>835.1</v>
      </c>
      <c r="W912">
        <v>-0.54888599999999999</v>
      </c>
      <c r="X912">
        <v>2.0829599999999999</v>
      </c>
      <c r="Y912" s="3">
        <v>2.0830000000000002</v>
      </c>
      <c r="Z912">
        <v>395.61900000000003</v>
      </c>
      <c r="AA912">
        <v>398.08800000000002</v>
      </c>
      <c r="AB912" s="2">
        <v>398.08800000000002</v>
      </c>
      <c r="AC912">
        <v>6.20221</v>
      </c>
      <c r="AD912">
        <v>6.24092</v>
      </c>
      <c r="AE912" s="3">
        <v>6.2409999999999997</v>
      </c>
      <c r="AF912">
        <v>-2.40265</v>
      </c>
      <c r="AG912">
        <v>19.971800000000002</v>
      </c>
      <c r="AH912">
        <v>18.418500000000002</v>
      </c>
      <c r="AI912">
        <v>15.4095</v>
      </c>
      <c r="AJ912" s="3">
        <v>15.41</v>
      </c>
      <c r="AK912">
        <v>0.83908000000000005</v>
      </c>
      <c r="AL912">
        <v>33745</v>
      </c>
      <c r="AM912">
        <v>37225</v>
      </c>
      <c r="AN912">
        <v>33831</v>
      </c>
      <c r="AO912">
        <v>32785</v>
      </c>
      <c r="AP912" t="s">
        <v>30</v>
      </c>
      <c r="AQ912" t="s">
        <v>30</v>
      </c>
    </row>
    <row r="913" spans="1:43" x14ac:dyDescent="0.35">
      <c r="A913">
        <v>20200601130045.602</v>
      </c>
      <c r="B913">
        <v>3.12</v>
      </c>
      <c r="C913">
        <v>3.69</v>
      </c>
      <c r="D913">
        <v>-1.42</v>
      </c>
      <c r="E913" s="2">
        <v>3.12</v>
      </c>
      <c r="F913" s="2">
        <v>3.69</v>
      </c>
      <c r="G913" s="2">
        <v>-1.42</v>
      </c>
      <c r="H913">
        <v>293.43</v>
      </c>
      <c r="I913" s="2">
        <v>293.43</v>
      </c>
      <c r="J913">
        <v>3</v>
      </c>
      <c r="K913">
        <v>0</v>
      </c>
      <c r="L913">
        <v>8188</v>
      </c>
      <c r="M913">
        <v>13.5319</v>
      </c>
      <c r="N913" s="2">
        <v>13.5319</v>
      </c>
      <c r="O913">
        <v>212.05699999999999</v>
      </c>
      <c r="P913" s="2">
        <v>212.05699999999999</v>
      </c>
      <c r="Q913">
        <v>17.399000000000001</v>
      </c>
      <c r="R913" s="3">
        <v>17.399999999999999</v>
      </c>
      <c r="S913">
        <v>82.978300000000004</v>
      </c>
      <c r="T913" s="3">
        <v>829.8</v>
      </c>
      <c r="U913">
        <v>83.528999999999996</v>
      </c>
      <c r="V913" s="3">
        <v>835.3</v>
      </c>
      <c r="W913">
        <v>-0.55071300000000001</v>
      </c>
      <c r="X913">
        <v>2.0829599999999999</v>
      </c>
      <c r="Y913" s="3">
        <v>2.0830000000000002</v>
      </c>
      <c r="Z913">
        <v>395.83300000000003</v>
      </c>
      <c r="AA913">
        <v>398.303</v>
      </c>
      <c r="AB913" s="2">
        <v>398.303</v>
      </c>
      <c r="AC913">
        <v>6.2030399999999997</v>
      </c>
      <c r="AD913">
        <v>6.2417499999999997</v>
      </c>
      <c r="AE913" s="3">
        <v>6.242</v>
      </c>
      <c r="AF913">
        <v>-2.4266299999999998</v>
      </c>
      <c r="AG913">
        <v>19.9621</v>
      </c>
      <c r="AH913">
        <v>18.397300000000001</v>
      </c>
      <c r="AI913">
        <v>15.4095</v>
      </c>
      <c r="AJ913" s="3">
        <v>15.41</v>
      </c>
      <c r="AK913">
        <v>0.83908000000000005</v>
      </c>
      <c r="AL913">
        <v>33749</v>
      </c>
      <c r="AM913">
        <v>37226</v>
      </c>
      <c r="AN913">
        <v>33832</v>
      </c>
      <c r="AO913">
        <v>32786</v>
      </c>
      <c r="AP913" t="s">
        <v>30</v>
      </c>
      <c r="AQ913" t="s">
        <v>30</v>
      </c>
    </row>
    <row r="914" spans="1:43" x14ac:dyDescent="0.35">
      <c r="A914">
        <v>20200601130045.602</v>
      </c>
      <c r="B914">
        <v>2.84</v>
      </c>
      <c r="C914">
        <v>4.01</v>
      </c>
      <c r="D914">
        <v>-1.0900000000000001</v>
      </c>
      <c r="E914" s="2">
        <v>2.84</v>
      </c>
      <c r="F914" s="2">
        <v>4.01</v>
      </c>
      <c r="G914" s="2">
        <v>-1.0900000000000001</v>
      </c>
      <c r="H914">
        <v>293.45</v>
      </c>
      <c r="I914" s="2">
        <v>293.45</v>
      </c>
      <c r="J914">
        <v>4</v>
      </c>
      <c r="K914">
        <v>0</v>
      </c>
      <c r="L914">
        <v>8188</v>
      </c>
      <c r="M914">
        <v>13.523400000000001</v>
      </c>
      <c r="N914" s="2">
        <v>13.523400000000001</v>
      </c>
      <c r="O914">
        <v>211.738</v>
      </c>
      <c r="P914" s="2">
        <v>211.738</v>
      </c>
      <c r="Q914">
        <v>17.399000000000001</v>
      </c>
      <c r="R914" s="3">
        <v>17.399999999999999</v>
      </c>
      <c r="S914">
        <v>82.962699999999998</v>
      </c>
      <c r="T914" s="3">
        <v>829.6</v>
      </c>
      <c r="U914">
        <v>83.510400000000004</v>
      </c>
      <c r="V914" s="3">
        <v>835.1</v>
      </c>
      <c r="W914">
        <v>-0.54766800000000004</v>
      </c>
      <c r="X914">
        <v>2.0832600000000001</v>
      </c>
      <c r="Y914" s="3">
        <v>2.0830000000000002</v>
      </c>
      <c r="Z914">
        <v>395.65499999999997</v>
      </c>
      <c r="AA914">
        <v>398.12099999999998</v>
      </c>
      <c r="AB914" s="2">
        <v>398.12099999999998</v>
      </c>
      <c r="AC914">
        <v>6.1948299999999996</v>
      </c>
      <c r="AD914">
        <v>6.2334399999999999</v>
      </c>
      <c r="AE914" s="3">
        <v>6.2329999999999997</v>
      </c>
      <c r="AF914">
        <v>-2.46116</v>
      </c>
      <c r="AG914">
        <v>19.996200000000002</v>
      </c>
      <c r="AH914">
        <v>18.399899999999999</v>
      </c>
      <c r="AI914">
        <v>15.4095</v>
      </c>
      <c r="AJ914" s="3">
        <v>15.41</v>
      </c>
      <c r="AK914">
        <v>0.83908000000000005</v>
      </c>
      <c r="AL914">
        <v>33751</v>
      </c>
      <c r="AM914">
        <v>37226</v>
      </c>
      <c r="AN914">
        <v>33832</v>
      </c>
      <c r="AO914">
        <v>32786</v>
      </c>
      <c r="AP914" t="s">
        <v>30</v>
      </c>
      <c r="AQ914" t="s">
        <v>30</v>
      </c>
    </row>
    <row r="915" spans="1:43" x14ac:dyDescent="0.35">
      <c r="A915">
        <v>20200601130045.699</v>
      </c>
      <c r="B915">
        <v>2.08</v>
      </c>
      <c r="C915">
        <v>4.0199999999999996</v>
      </c>
      <c r="D915">
        <v>-0.55000000000000004</v>
      </c>
      <c r="E915" s="2">
        <v>2.08</v>
      </c>
      <c r="F915" s="2">
        <v>4.0199999999999996</v>
      </c>
      <c r="G915" s="2">
        <v>-0.55000000000000004</v>
      </c>
      <c r="H915">
        <v>293.43</v>
      </c>
      <c r="I915" s="2">
        <v>293.43</v>
      </c>
      <c r="J915">
        <v>5</v>
      </c>
      <c r="K915">
        <v>0</v>
      </c>
      <c r="L915">
        <v>8188</v>
      </c>
      <c r="M915">
        <v>13.540699999999999</v>
      </c>
      <c r="N915" s="2">
        <v>13.540699999999999</v>
      </c>
      <c r="O915">
        <v>211.089</v>
      </c>
      <c r="P915" s="2">
        <v>211.089</v>
      </c>
      <c r="Q915">
        <v>17.399000000000001</v>
      </c>
      <c r="R915" s="3">
        <v>17.399999999999999</v>
      </c>
      <c r="S915">
        <v>82.937799999999996</v>
      </c>
      <c r="T915" s="3">
        <v>829.4</v>
      </c>
      <c r="U915">
        <v>83.496399999999994</v>
      </c>
      <c r="V915" s="3">
        <v>835</v>
      </c>
      <c r="W915">
        <v>-0.55863300000000005</v>
      </c>
      <c r="X915">
        <v>2.0832600000000001</v>
      </c>
      <c r="Y915" s="3">
        <v>2.0830000000000002</v>
      </c>
      <c r="Z915">
        <v>396.04300000000001</v>
      </c>
      <c r="AA915">
        <v>398.50299999999999</v>
      </c>
      <c r="AB915" s="2">
        <v>398.50299999999999</v>
      </c>
      <c r="AC915">
        <v>6.17401</v>
      </c>
      <c r="AD915">
        <v>6.2123600000000003</v>
      </c>
      <c r="AE915" s="3">
        <v>6.2119999999999997</v>
      </c>
      <c r="AF915">
        <v>-2.49159</v>
      </c>
      <c r="AG915">
        <v>19.9709</v>
      </c>
      <c r="AH915">
        <v>18.3948</v>
      </c>
      <c r="AI915">
        <v>15.4095</v>
      </c>
      <c r="AJ915" s="3">
        <v>15.41</v>
      </c>
      <c r="AK915">
        <v>0.83908000000000005</v>
      </c>
      <c r="AL915">
        <v>33749</v>
      </c>
      <c r="AM915">
        <v>37224</v>
      </c>
      <c r="AN915">
        <v>33830</v>
      </c>
      <c r="AO915">
        <v>32784</v>
      </c>
      <c r="AP915" t="s">
        <v>30</v>
      </c>
      <c r="AQ915" t="s">
        <v>30</v>
      </c>
    </row>
    <row r="916" spans="1:43" x14ac:dyDescent="0.35">
      <c r="A916">
        <v>20200601130045.699</v>
      </c>
      <c r="B916">
        <v>2.34</v>
      </c>
      <c r="C916">
        <v>3.08</v>
      </c>
      <c r="D916">
        <v>-0.66</v>
      </c>
      <c r="E916" s="2">
        <v>2.34</v>
      </c>
      <c r="F916" s="2">
        <v>3.08</v>
      </c>
      <c r="G916" s="2">
        <v>-0.66</v>
      </c>
      <c r="H916">
        <v>293.45</v>
      </c>
      <c r="I916" s="2">
        <v>293.45</v>
      </c>
      <c r="J916">
        <v>6</v>
      </c>
      <c r="K916">
        <v>2</v>
      </c>
      <c r="L916">
        <v>8188</v>
      </c>
      <c r="M916">
        <v>13.537000000000001</v>
      </c>
      <c r="N916" s="2">
        <v>13.537000000000001</v>
      </c>
      <c r="O916">
        <v>210.62799999999999</v>
      </c>
      <c r="P916" s="2">
        <v>210.62799999999999</v>
      </c>
      <c r="Q916">
        <v>17.399000000000001</v>
      </c>
      <c r="R916" s="3">
        <v>17.399999999999999</v>
      </c>
      <c r="S916">
        <v>82.960700000000003</v>
      </c>
      <c r="T916" s="3">
        <v>829.6</v>
      </c>
      <c r="U916">
        <v>83.515000000000001</v>
      </c>
      <c r="V916" s="3">
        <v>835.2</v>
      </c>
      <c r="W916">
        <v>-0.554369</v>
      </c>
      <c r="X916">
        <v>2.0830600000000001</v>
      </c>
      <c r="Y916" s="3">
        <v>2.0830000000000002</v>
      </c>
      <c r="Z916">
        <v>395.95100000000002</v>
      </c>
      <c r="AA916">
        <v>398.40499999999997</v>
      </c>
      <c r="AB916" s="2">
        <v>398.40499999999997</v>
      </c>
      <c r="AC916">
        <v>6.1607700000000003</v>
      </c>
      <c r="AD916">
        <v>6.1989599999999996</v>
      </c>
      <c r="AE916" s="3">
        <v>6.1989999999999998</v>
      </c>
      <c r="AF916">
        <v>-2.4800399999999998</v>
      </c>
      <c r="AG916">
        <v>19.964600000000001</v>
      </c>
      <c r="AH916">
        <v>18.390999999999998</v>
      </c>
      <c r="AI916">
        <v>15.4095</v>
      </c>
      <c r="AJ916" s="3">
        <v>15.41</v>
      </c>
      <c r="AK916">
        <v>0.83908000000000005</v>
      </c>
      <c r="AL916">
        <v>33750</v>
      </c>
      <c r="AM916">
        <v>37225</v>
      </c>
      <c r="AN916">
        <v>33830</v>
      </c>
      <c r="AO916">
        <v>32785</v>
      </c>
      <c r="AP916" t="s">
        <v>30</v>
      </c>
      <c r="AQ916" t="s">
        <v>30</v>
      </c>
    </row>
    <row r="917" spans="1:43" x14ac:dyDescent="0.35">
      <c r="A917">
        <v>20200601130045.801</v>
      </c>
      <c r="B917">
        <v>2.0299999999999998</v>
      </c>
      <c r="C917">
        <v>3.3</v>
      </c>
      <c r="D917">
        <v>-0.75</v>
      </c>
      <c r="E917" s="2">
        <v>2.0299999999999998</v>
      </c>
      <c r="F917" s="2">
        <v>3.3</v>
      </c>
      <c r="G917" s="2">
        <v>-0.75</v>
      </c>
      <c r="H917">
        <v>293.48</v>
      </c>
      <c r="I917" s="2">
        <v>293.48</v>
      </c>
      <c r="J917">
        <v>7</v>
      </c>
      <c r="K917">
        <v>0</v>
      </c>
      <c r="L917">
        <v>8188</v>
      </c>
      <c r="M917">
        <v>13.531000000000001</v>
      </c>
      <c r="N917" s="2">
        <v>13.531000000000001</v>
      </c>
      <c r="O917">
        <v>210.786</v>
      </c>
      <c r="P917" s="2">
        <v>210.786</v>
      </c>
      <c r="Q917">
        <v>17.401800000000001</v>
      </c>
      <c r="R917" s="3">
        <v>17.399999999999999</v>
      </c>
      <c r="S917">
        <v>82.962299999999999</v>
      </c>
      <c r="T917" s="3">
        <v>829.6</v>
      </c>
      <c r="U917">
        <v>83.5197</v>
      </c>
      <c r="V917" s="3">
        <v>835.2</v>
      </c>
      <c r="W917">
        <v>-0.55741499999999999</v>
      </c>
      <c r="X917">
        <v>2.0830600000000001</v>
      </c>
      <c r="Y917" s="3">
        <v>2.0830000000000002</v>
      </c>
      <c r="Z917">
        <v>395.79599999999999</v>
      </c>
      <c r="AA917">
        <v>398.25099999999998</v>
      </c>
      <c r="AB917" s="2">
        <v>398.25099999999998</v>
      </c>
      <c r="AC917">
        <v>6.1657200000000003</v>
      </c>
      <c r="AD917">
        <v>6.20397</v>
      </c>
      <c r="AE917" s="3">
        <v>6.2039999999999997</v>
      </c>
      <c r="AF917">
        <v>-2.4732099999999999</v>
      </c>
      <c r="AG917">
        <v>19.97</v>
      </c>
      <c r="AH917">
        <v>18.393899999999999</v>
      </c>
      <c r="AI917">
        <v>15.4095</v>
      </c>
      <c r="AJ917" s="3">
        <v>15.41</v>
      </c>
      <c r="AK917">
        <v>0.83908000000000005</v>
      </c>
      <c r="AL917">
        <v>33748</v>
      </c>
      <c r="AM917">
        <v>37225</v>
      </c>
      <c r="AN917">
        <v>33831</v>
      </c>
      <c r="AO917">
        <v>32785</v>
      </c>
      <c r="AP917" t="s">
        <v>30</v>
      </c>
      <c r="AQ917" t="s">
        <v>30</v>
      </c>
    </row>
    <row r="918" spans="1:43" x14ac:dyDescent="0.35">
      <c r="A918">
        <v>20200601130045.801</v>
      </c>
      <c r="B918">
        <v>1.9</v>
      </c>
      <c r="C918">
        <v>3.59</v>
      </c>
      <c r="D918">
        <v>-0.85</v>
      </c>
      <c r="E918" s="2">
        <v>1.9</v>
      </c>
      <c r="F918" s="2">
        <v>3.59</v>
      </c>
      <c r="G918" s="2">
        <v>-0.85</v>
      </c>
      <c r="H918">
        <v>293.45999999999998</v>
      </c>
      <c r="I918" s="2">
        <v>293.45999999999998</v>
      </c>
      <c r="J918">
        <v>8</v>
      </c>
      <c r="K918">
        <v>46</v>
      </c>
      <c r="L918">
        <v>8188</v>
      </c>
      <c r="M918">
        <v>13.5388</v>
      </c>
      <c r="N918" s="2">
        <v>13.5388</v>
      </c>
      <c r="O918">
        <v>210.86500000000001</v>
      </c>
      <c r="P918" s="2">
        <v>210.86500000000001</v>
      </c>
      <c r="Q918">
        <v>17.399000000000001</v>
      </c>
      <c r="R918" s="3">
        <v>17.399999999999999</v>
      </c>
      <c r="S918">
        <v>82.953999999999994</v>
      </c>
      <c r="T918" s="3">
        <v>829.5</v>
      </c>
      <c r="U918">
        <v>83.515000000000001</v>
      </c>
      <c r="V918" s="3">
        <v>835.2</v>
      </c>
      <c r="W918">
        <v>-0.56106900000000004</v>
      </c>
      <c r="X918">
        <v>2.0830600000000001</v>
      </c>
      <c r="Y918" s="3">
        <v>2.0830000000000002</v>
      </c>
      <c r="Z918">
        <v>396.029</v>
      </c>
      <c r="AA918">
        <v>398.48700000000002</v>
      </c>
      <c r="AB918" s="2">
        <v>398.48700000000002</v>
      </c>
      <c r="AC918">
        <v>6.1680900000000003</v>
      </c>
      <c r="AD918">
        <v>6.2063699999999997</v>
      </c>
      <c r="AE918" s="3">
        <v>6.2060000000000004</v>
      </c>
      <c r="AF918">
        <v>-2.45879</v>
      </c>
      <c r="AG918">
        <v>19.974699999999999</v>
      </c>
      <c r="AH918">
        <v>18.4087</v>
      </c>
      <c r="AI918">
        <v>15.4095</v>
      </c>
      <c r="AJ918" s="3">
        <v>15.41</v>
      </c>
      <c r="AK918">
        <v>0.83908000000000005</v>
      </c>
      <c r="AL918">
        <v>33747</v>
      </c>
      <c r="AM918">
        <v>37225</v>
      </c>
      <c r="AN918">
        <v>33831</v>
      </c>
      <c r="AO918">
        <v>32785</v>
      </c>
      <c r="AP918" t="s">
        <v>30</v>
      </c>
      <c r="AQ918" t="s">
        <v>30</v>
      </c>
    </row>
    <row r="919" spans="1:43" x14ac:dyDescent="0.35">
      <c r="A919">
        <v>20200601130045.898</v>
      </c>
      <c r="B919">
        <v>1.52</v>
      </c>
      <c r="C919">
        <v>4.0599999999999996</v>
      </c>
      <c r="D919">
        <v>-1.2</v>
      </c>
      <c r="E919" s="2">
        <v>1.52</v>
      </c>
      <c r="F919" s="2">
        <v>4.0599999999999996</v>
      </c>
      <c r="G919" s="2">
        <v>-1.2</v>
      </c>
      <c r="H919">
        <v>293.35000000000002</v>
      </c>
      <c r="I919" s="2">
        <v>293.35000000000002</v>
      </c>
      <c r="J919">
        <v>9</v>
      </c>
      <c r="K919">
        <v>0</v>
      </c>
      <c r="L919">
        <v>8188</v>
      </c>
      <c r="M919">
        <v>13.5313</v>
      </c>
      <c r="N919" s="2">
        <v>13.5313</v>
      </c>
      <c r="O919">
        <v>211.11500000000001</v>
      </c>
      <c r="P919" s="2">
        <v>211.11500000000001</v>
      </c>
      <c r="Q919">
        <v>17.399000000000001</v>
      </c>
      <c r="R919" s="3">
        <v>17.399999999999999</v>
      </c>
      <c r="S919">
        <v>82.954999999999998</v>
      </c>
      <c r="T919" s="3">
        <v>829.6</v>
      </c>
      <c r="U919">
        <v>83.5197</v>
      </c>
      <c r="V919" s="3">
        <v>835.2</v>
      </c>
      <c r="W919">
        <v>-0.564724</v>
      </c>
      <c r="X919">
        <v>2.0834700000000002</v>
      </c>
      <c r="Y919" s="3">
        <v>2.0830000000000002</v>
      </c>
      <c r="Z919">
        <v>395.846</v>
      </c>
      <c r="AA919">
        <v>398.30599999999998</v>
      </c>
      <c r="AB919" s="2">
        <v>398.30599999999998</v>
      </c>
      <c r="AC919">
        <v>6.1760000000000002</v>
      </c>
      <c r="AD919">
        <v>6.2143800000000002</v>
      </c>
      <c r="AE919" s="3">
        <v>6.2140000000000004</v>
      </c>
      <c r="AF919">
        <v>-2.44923</v>
      </c>
      <c r="AG919">
        <v>19.973500000000001</v>
      </c>
      <c r="AH919">
        <v>18.4176</v>
      </c>
      <c r="AI919">
        <v>15.4095</v>
      </c>
      <c r="AJ919" s="3">
        <v>15.41</v>
      </c>
      <c r="AK919">
        <v>0.83908000000000005</v>
      </c>
      <c r="AL919">
        <v>33749</v>
      </c>
      <c r="AM919">
        <v>37226</v>
      </c>
      <c r="AN919">
        <v>33832</v>
      </c>
      <c r="AO919">
        <v>32785</v>
      </c>
      <c r="AP919" t="s">
        <v>30</v>
      </c>
      <c r="AQ919" t="s">
        <v>30</v>
      </c>
    </row>
    <row r="920" spans="1:43" x14ac:dyDescent="0.35">
      <c r="A920">
        <v>20200601130045.898</v>
      </c>
      <c r="B920">
        <v>1.46</v>
      </c>
      <c r="C920">
        <v>3.78</v>
      </c>
      <c r="D920">
        <v>-1.6</v>
      </c>
      <c r="E920" s="2">
        <v>1.46</v>
      </c>
      <c r="F920" s="2">
        <v>3.78</v>
      </c>
      <c r="G920" s="2">
        <v>-1.6</v>
      </c>
      <c r="H920">
        <v>293.51</v>
      </c>
      <c r="I920" s="2">
        <v>293.51</v>
      </c>
      <c r="J920">
        <v>10</v>
      </c>
      <c r="K920" t="s">
        <v>42</v>
      </c>
      <c r="L920">
        <v>8188</v>
      </c>
      <c r="M920">
        <v>13.537800000000001</v>
      </c>
      <c r="N920" s="2">
        <v>13.537800000000001</v>
      </c>
      <c r="O920">
        <v>211.31899999999999</v>
      </c>
      <c r="P920" s="2">
        <v>211.31899999999999</v>
      </c>
      <c r="Q920">
        <v>17.399000000000001</v>
      </c>
      <c r="R920" s="3">
        <v>17.399999999999999</v>
      </c>
      <c r="S920">
        <v>82.952600000000004</v>
      </c>
      <c r="T920" s="3">
        <v>829.5</v>
      </c>
      <c r="U920">
        <v>83.505700000000004</v>
      </c>
      <c r="V920" s="3">
        <v>835.1</v>
      </c>
      <c r="W920">
        <v>-0.55315099999999995</v>
      </c>
      <c r="X920">
        <v>2.0830600000000001</v>
      </c>
      <c r="Y920" s="3">
        <v>2.0830000000000002</v>
      </c>
      <c r="Z920">
        <v>396.04399999999998</v>
      </c>
      <c r="AA920">
        <v>398.50700000000001</v>
      </c>
      <c r="AB920" s="2">
        <v>398.50700000000001</v>
      </c>
      <c r="AC920">
        <v>6.1820700000000004</v>
      </c>
      <c r="AD920">
        <v>6.2205300000000001</v>
      </c>
      <c r="AE920" s="3">
        <v>6.2210000000000001</v>
      </c>
      <c r="AF920">
        <v>-2.45539</v>
      </c>
      <c r="AG920">
        <v>19.957100000000001</v>
      </c>
      <c r="AH920">
        <v>18.414999999999999</v>
      </c>
      <c r="AI920">
        <v>15.4095</v>
      </c>
      <c r="AJ920" s="3">
        <v>15.41</v>
      </c>
      <c r="AK920">
        <v>0.83908000000000005</v>
      </c>
      <c r="AL920">
        <v>33748</v>
      </c>
      <c r="AM920">
        <v>37225</v>
      </c>
      <c r="AN920">
        <v>33831</v>
      </c>
      <c r="AO920">
        <v>32786</v>
      </c>
      <c r="AP920" t="s">
        <v>30</v>
      </c>
      <c r="AQ920" t="s">
        <v>30</v>
      </c>
    </row>
    <row r="921" spans="1:43" x14ac:dyDescent="0.35">
      <c r="A921">
        <v>20200601130046</v>
      </c>
      <c r="B921">
        <v>0.85</v>
      </c>
      <c r="C921">
        <v>3.61</v>
      </c>
      <c r="D921">
        <v>-1.81</v>
      </c>
      <c r="E921" s="2">
        <v>0.85</v>
      </c>
      <c r="F921" s="2">
        <v>3.61</v>
      </c>
      <c r="G921" s="2">
        <v>-1.81</v>
      </c>
      <c r="H921">
        <v>293.48</v>
      </c>
      <c r="I921" s="2">
        <v>293.48</v>
      </c>
      <c r="J921">
        <v>1</v>
      </c>
      <c r="K921">
        <v>8</v>
      </c>
      <c r="L921">
        <v>8188</v>
      </c>
      <c r="M921">
        <v>13.530099999999999</v>
      </c>
      <c r="N921" s="2">
        <v>13.530099999999999</v>
      </c>
      <c r="O921">
        <v>211.20500000000001</v>
      </c>
      <c r="P921" s="2">
        <v>211.20500000000001</v>
      </c>
      <c r="Q921">
        <v>17.399000000000001</v>
      </c>
      <c r="R921" s="3">
        <v>17.399999999999999</v>
      </c>
      <c r="S921">
        <v>82.949299999999994</v>
      </c>
      <c r="T921" s="3">
        <v>829.5</v>
      </c>
      <c r="U921">
        <v>83.510400000000004</v>
      </c>
      <c r="V921" s="3">
        <v>835.1</v>
      </c>
      <c r="W921">
        <v>-0.56106900000000004</v>
      </c>
      <c r="X921">
        <v>2.0831599999999999</v>
      </c>
      <c r="Y921" s="3">
        <v>2.0830000000000002</v>
      </c>
      <c r="Z921">
        <v>395.79300000000001</v>
      </c>
      <c r="AA921">
        <v>398.25400000000002</v>
      </c>
      <c r="AB921" s="2">
        <v>398.25400000000002</v>
      </c>
      <c r="AC921">
        <v>6.1783200000000003</v>
      </c>
      <c r="AD921">
        <v>6.2167300000000001</v>
      </c>
      <c r="AE921" s="3">
        <v>6.2169999999999996</v>
      </c>
      <c r="AF921">
        <v>-2.4538700000000002</v>
      </c>
      <c r="AG921">
        <v>19.975999999999999</v>
      </c>
      <c r="AH921">
        <v>18.383400000000002</v>
      </c>
      <c r="AI921">
        <v>15.4095</v>
      </c>
      <c r="AJ921" s="3">
        <v>15.41</v>
      </c>
      <c r="AK921">
        <v>0.83908000000000005</v>
      </c>
      <c r="AL921">
        <v>33747</v>
      </c>
      <c r="AM921">
        <v>37224</v>
      </c>
      <c r="AN921">
        <v>33830</v>
      </c>
      <c r="AO921">
        <v>32784</v>
      </c>
      <c r="AP921" t="s">
        <v>30</v>
      </c>
      <c r="AQ921" t="s">
        <v>30</v>
      </c>
    </row>
    <row r="922" spans="1:43" x14ac:dyDescent="0.35">
      <c r="A922">
        <v>20200601130046</v>
      </c>
      <c r="B922">
        <v>1.08</v>
      </c>
      <c r="C922">
        <v>3.71</v>
      </c>
      <c r="D922">
        <v>-1.34</v>
      </c>
      <c r="E922" s="2">
        <v>1.08</v>
      </c>
      <c r="F922" s="2">
        <v>3.71</v>
      </c>
      <c r="G922" s="2">
        <v>-1.34</v>
      </c>
      <c r="H922">
        <v>293.45</v>
      </c>
      <c r="I922" s="2">
        <v>293.45</v>
      </c>
      <c r="J922">
        <v>2</v>
      </c>
      <c r="K922">
        <v>28</v>
      </c>
      <c r="L922">
        <v>8188</v>
      </c>
      <c r="M922">
        <v>13.537000000000001</v>
      </c>
      <c r="N922" s="2">
        <v>13.537000000000001</v>
      </c>
      <c r="O922">
        <v>211.19900000000001</v>
      </c>
      <c r="P922" s="2">
        <v>211.19900000000001</v>
      </c>
      <c r="Q922">
        <v>17.399000000000001</v>
      </c>
      <c r="R922" s="3">
        <v>17.399999999999999</v>
      </c>
      <c r="S922">
        <v>82.948099999999997</v>
      </c>
      <c r="T922" s="3">
        <v>829.5</v>
      </c>
      <c r="U922">
        <v>83.510400000000004</v>
      </c>
      <c r="V922" s="3">
        <v>835.1</v>
      </c>
      <c r="W922">
        <v>-0.56228800000000001</v>
      </c>
      <c r="X922">
        <v>2.0832600000000001</v>
      </c>
      <c r="Y922" s="3">
        <v>2.0830000000000002</v>
      </c>
      <c r="Z922">
        <v>395.98399999999998</v>
      </c>
      <c r="AA922">
        <v>398.44499999999999</v>
      </c>
      <c r="AB922" s="2">
        <v>398.44499999999999</v>
      </c>
      <c r="AC922">
        <v>6.1779900000000003</v>
      </c>
      <c r="AD922">
        <v>6.2163899999999996</v>
      </c>
      <c r="AE922" s="3">
        <v>6.2160000000000002</v>
      </c>
      <c r="AF922">
        <v>-2.4363299999999999</v>
      </c>
      <c r="AG922">
        <v>19.953299999999999</v>
      </c>
      <c r="AH922">
        <v>18.399899999999999</v>
      </c>
      <c r="AI922">
        <v>15.4095</v>
      </c>
      <c r="AJ922" s="3">
        <v>15.41</v>
      </c>
      <c r="AK922">
        <v>0.83908000000000005</v>
      </c>
      <c r="AL922">
        <v>33750</v>
      </c>
      <c r="AM922">
        <v>37226</v>
      </c>
      <c r="AN922">
        <v>33830</v>
      </c>
      <c r="AO922">
        <v>32786</v>
      </c>
      <c r="AP922" t="s">
        <v>30</v>
      </c>
      <c r="AQ922" t="s">
        <v>30</v>
      </c>
    </row>
    <row r="923" spans="1:43" x14ac:dyDescent="0.35">
      <c r="A923">
        <v>20200601130046.102</v>
      </c>
      <c r="B923">
        <v>1.47</v>
      </c>
      <c r="C923">
        <v>3.46</v>
      </c>
      <c r="D923">
        <v>-1.21</v>
      </c>
      <c r="E923" s="2">
        <v>1.47</v>
      </c>
      <c r="F923" s="2">
        <v>3.46</v>
      </c>
      <c r="G923" s="2">
        <v>-1.21</v>
      </c>
      <c r="H923">
        <v>293.48</v>
      </c>
      <c r="I923" s="2">
        <v>293.48</v>
      </c>
      <c r="J923">
        <v>3</v>
      </c>
      <c r="K923">
        <v>0</v>
      </c>
      <c r="L923">
        <v>8188</v>
      </c>
      <c r="M923">
        <v>13.532</v>
      </c>
      <c r="N923" s="2">
        <v>13.532</v>
      </c>
      <c r="O923">
        <v>211.48099999999999</v>
      </c>
      <c r="P923" s="2">
        <v>211.48099999999999</v>
      </c>
      <c r="Q923">
        <v>17.399000000000001</v>
      </c>
      <c r="R923" s="3">
        <v>17.399999999999999</v>
      </c>
      <c r="S923">
        <v>82.94</v>
      </c>
      <c r="T923" s="3">
        <v>829.4</v>
      </c>
      <c r="U923">
        <v>83.501099999999994</v>
      </c>
      <c r="V923" s="3">
        <v>835</v>
      </c>
      <c r="W923">
        <v>-0.56106900000000004</v>
      </c>
      <c r="X923">
        <v>2.0830600000000001</v>
      </c>
      <c r="Y923" s="3">
        <v>2.0830000000000002</v>
      </c>
      <c r="Z923">
        <v>395.78399999999999</v>
      </c>
      <c r="AA923">
        <v>398.24700000000001</v>
      </c>
      <c r="AB923" s="2">
        <v>398.24700000000001</v>
      </c>
      <c r="AC923">
        <v>6.1853800000000003</v>
      </c>
      <c r="AD923">
        <v>6.2238800000000003</v>
      </c>
      <c r="AE923" s="3">
        <v>6.2240000000000002</v>
      </c>
      <c r="AF923">
        <v>-2.46224</v>
      </c>
      <c r="AG923">
        <v>19.952000000000002</v>
      </c>
      <c r="AH923">
        <v>18.3935</v>
      </c>
      <c r="AI923">
        <v>15.4095</v>
      </c>
      <c r="AJ923" s="3">
        <v>15.41</v>
      </c>
      <c r="AK923">
        <v>0.83908000000000005</v>
      </c>
      <c r="AL923">
        <v>33749</v>
      </c>
      <c r="AM923">
        <v>37226</v>
      </c>
      <c r="AN923">
        <v>33830</v>
      </c>
      <c r="AO923">
        <v>32786</v>
      </c>
      <c r="AP923" t="s">
        <v>30</v>
      </c>
      <c r="AQ923" t="s">
        <v>30</v>
      </c>
    </row>
    <row r="924" spans="1:43" x14ac:dyDescent="0.35">
      <c r="A924">
        <v>20200601130046.102</v>
      </c>
      <c r="B924">
        <v>1.72</v>
      </c>
      <c r="C924">
        <v>3.72</v>
      </c>
      <c r="D924">
        <v>-1.34</v>
      </c>
      <c r="E924" s="2">
        <v>1.72</v>
      </c>
      <c r="F924" s="2">
        <v>3.72</v>
      </c>
      <c r="G924" s="2">
        <v>-1.34</v>
      </c>
      <c r="H924">
        <v>293.48</v>
      </c>
      <c r="I924" s="2">
        <v>293.48</v>
      </c>
      <c r="J924">
        <v>4</v>
      </c>
      <c r="K924">
        <v>0</v>
      </c>
      <c r="L924">
        <v>8188</v>
      </c>
      <c r="M924">
        <v>13.5441</v>
      </c>
      <c r="N924" s="2">
        <v>13.5441</v>
      </c>
      <c r="O924">
        <v>211.096</v>
      </c>
      <c r="P924" s="2">
        <v>211.096</v>
      </c>
      <c r="Q924">
        <v>17.399000000000001</v>
      </c>
      <c r="R924" s="3">
        <v>17.399999999999999</v>
      </c>
      <c r="S924">
        <v>82.957400000000007</v>
      </c>
      <c r="T924" s="3">
        <v>829.6</v>
      </c>
      <c r="U924">
        <v>83.5197</v>
      </c>
      <c r="V924" s="3">
        <v>835.2</v>
      </c>
      <c r="W924">
        <v>-0.56228800000000001</v>
      </c>
      <c r="X924">
        <v>2.0829599999999999</v>
      </c>
      <c r="Y924" s="3">
        <v>2.0830000000000002</v>
      </c>
      <c r="Z924">
        <v>396.12900000000002</v>
      </c>
      <c r="AA924">
        <v>398.589</v>
      </c>
      <c r="AB924" s="2">
        <v>398.589</v>
      </c>
      <c r="AC924">
        <v>6.1739899999999999</v>
      </c>
      <c r="AD924">
        <v>6.2123499999999998</v>
      </c>
      <c r="AE924" s="3">
        <v>6.2119999999999997</v>
      </c>
      <c r="AF924">
        <v>-2.4698799999999999</v>
      </c>
      <c r="AG924">
        <v>19.959599999999998</v>
      </c>
      <c r="AH924">
        <v>18.398599999999998</v>
      </c>
      <c r="AI924">
        <v>15.4095</v>
      </c>
      <c r="AJ924" s="3">
        <v>15.41</v>
      </c>
      <c r="AK924">
        <v>0.83908000000000005</v>
      </c>
      <c r="AL924">
        <v>33751</v>
      </c>
      <c r="AM924">
        <v>37224</v>
      </c>
      <c r="AN924">
        <v>33829</v>
      </c>
      <c r="AO924">
        <v>32784</v>
      </c>
      <c r="AP924" t="s">
        <v>30</v>
      </c>
      <c r="AQ924" t="s">
        <v>30</v>
      </c>
    </row>
    <row r="925" spans="1:43" x14ac:dyDescent="0.35">
      <c r="A925">
        <v>20200601130046.199</v>
      </c>
      <c r="B925">
        <v>2.23</v>
      </c>
      <c r="C925">
        <v>3.26</v>
      </c>
      <c r="D925">
        <v>-1.17</v>
      </c>
      <c r="E925" s="2">
        <v>2.23</v>
      </c>
      <c r="F925" s="2">
        <v>3.26</v>
      </c>
      <c r="G925" s="2">
        <v>-1.17</v>
      </c>
      <c r="H925">
        <v>293.48</v>
      </c>
      <c r="I925" s="2">
        <v>293.48</v>
      </c>
      <c r="J925">
        <v>5</v>
      </c>
      <c r="K925">
        <v>0</v>
      </c>
      <c r="L925">
        <v>8188</v>
      </c>
      <c r="M925">
        <v>13.539199999999999</v>
      </c>
      <c r="N925" s="2">
        <v>13.539199999999999</v>
      </c>
      <c r="O925">
        <v>211.01400000000001</v>
      </c>
      <c r="P925" s="2">
        <v>211.01400000000001</v>
      </c>
      <c r="Q925">
        <v>17.399000000000001</v>
      </c>
      <c r="R925" s="3">
        <v>17.399999999999999</v>
      </c>
      <c r="S925">
        <v>82.970399999999998</v>
      </c>
      <c r="T925" s="3">
        <v>829.7</v>
      </c>
      <c r="U925">
        <v>83.528999999999996</v>
      </c>
      <c r="V925" s="3">
        <v>835.3</v>
      </c>
      <c r="W925">
        <v>-0.55863300000000005</v>
      </c>
      <c r="X925">
        <v>2.0829599999999999</v>
      </c>
      <c r="Y925" s="3">
        <v>2.0830000000000002</v>
      </c>
      <c r="Z925">
        <v>396.101</v>
      </c>
      <c r="AA925">
        <v>398.56200000000001</v>
      </c>
      <c r="AB925" s="2">
        <v>398.56200000000001</v>
      </c>
      <c r="AC925">
        <v>6.1734099999999996</v>
      </c>
      <c r="AD925">
        <v>6.2117500000000003</v>
      </c>
      <c r="AE925" s="3">
        <v>6.2119999999999997</v>
      </c>
      <c r="AF925">
        <v>-2.5051100000000002</v>
      </c>
      <c r="AG925">
        <v>19.9621</v>
      </c>
      <c r="AH925">
        <v>18.41</v>
      </c>
      <c r="AI925">
        <v>15.4095</v>
      </c>
      <c r="AJ925" s="3">
        <v>15.41</v>
      </c>
      <c r="AK925">
        <v>0.83908000000000005</v>
      </c>
      <c r="AL925">
        <v>33753</v>
      </c>
      <c r="AM925">
        <v>37226</v>
      </c>
      <c r="AN925">
        <v>33832</v>
      </c>
      <c r="AO925">
        <v>32785</v>
      </c>
      <c r="AP925" t="s">
        <v>30</v>
      </c>
      <c r="AQ925" t="s">
        <v>30</v>
      </c>
    </row>
    <row r="926" spans="1:43" x14ac:dyDescent="0.35">
      <c r="A926">
        <v>20200601130046.199</v>
      </c>
      <c r="B926">
        <v>2.63</v>
      </c>
      <c r="C926">
        <v>2.87</v>
      </c>
      <c r="D926">
        <v>-1.28</v>
      </c>
      <c r="E926" s="2">
        <v>2.63</v>
      </c>
      <c r="F926" s="2">
        <v>2.87</v>
      </c>
      <c r="G926" s="2">
        <v>-1.28</v>
      </c>
      <c r="H926">
        <v>293.47000000000003</v>
      </c>
      <c r="I926" s="2">
        <v>293.47000000000003</v>
      </c>
      <c r="J926">
        <v>6</v>
      </c>
      <c r="K926">
        <v>2</v>
      </c>
      <c r="L926">
        <v>8188</v>
      </c>
      <c r="M926">
        <v>13.529199999999999</v>
      </c>
      <c r="N926" s="2">
        <v>13.529199999999999</v>
      </c>
      <c r="O926">
        <v>210.45099999999999</v>
      </c>
      <c r="P926" s="2">
        <v>210.45099999999999</v>
      </c>
      <c r="Q926">
        <v>17.396100000000001</v>
      </c>
      <c r="R926" s="3">
        <v>17.399999999999999</v>
      </c>
      <c r="S926">
        <v>82.942800000000005</v>
      </c>
      <c r="T926" s="3">
        <v>829.4</v>
      </c>
      <c r="U926">
        <v>83.505700000000004</v>
      </c>
      <c r="V926" s="3">
        <v>835.1</v>
      </c>
      <c r="W926">
        <v>-0.56289699999999998</v>
      </c>
      <c r="X926">
        <v>2.0829599999999999</v>
      </c>
      <c r="Y926" s="3">
        <v>2.0830000000000002</v>
      </c>
      <c r="Z926">
        <v>395.76400000000001</v>
      </c>
      <c r="AA926">
        <v>398.21499999999997</v>
      </c>
      <c r="AB926" s="2">
        <v>398.21499999999997</v>
      </c>
      <c r="AC926">
        <v>6.1562400000000004</v>
      </c>
      <c r="AD926">
        <v>6.1943799999999998</v>
      </c>
      <c r="AE926" s="3">
        <v>6.194</v>
      </c>
      <c r="AF926">
        <v>-2.5119600000000002</v>
      </c>
      <c r="AG926">
        <v>19.9453</v>
      </c>
      <c r="AH926">
        <v>18.4071</v>
      </c>
      <c r="AI926">
        <v>15.4095</v>
      </c>
      <c r="AJ926" s="3">
        <v>15.41</v>
      </c>
      <c r="AK926">
        <v>0.83908000000000005</v>
      </c>
      <c r="AL926">
        <v>33756</v>
      </c>
      <c r="AM926">
        <v>37227</v>
      </c>
      <c r="AN926">
        <v>33832</v>
      </c>
      <c r="AO926">
        <v>32785</v>
      </c>
      <c r="AP926" t="s">
        <v>30</v>
      </c>
      <c r="AQ926" t="s">
        <v>30</v>
      </c>
    </row>
    <row r="927" spans="1:43" x14ac:dyDescent="0.35">
      <c r="A927">
        <v>20200601130046.301</v>
      </c>
      <c r="B927">
        <v>2.42</v>
      </c>
      <c r="C927">
        <v>3.29</v>
      </c>
      <c r="D927">
        <v>-1.76</v>
      </c>
      <c r="E927" s="2">
        <v>2.42</v>
      </c>
      <c r="F927" s="2">
        <v>3.29</v>
      </c>
      <c r="G927" s="2">
        <v>-1.76</v>
      </c>
      <c r="H927">
        <v>293.52</v>
      </c>
      <c r="I927" s="2">
        <v>293.52</v>
      </c>
      <c r="J927">
        <v>7</v>
      </c>
      <c r="K927">
        <v>0</v>
      </c>
      <c r="L927">
        <v>8188</v>
      </c>
      <c r="M927">
        <v>13.527100000000001</v>
      </c>
      <c r="N927" s="2">
        <v>13.527100000000001</v>
      </c>
      <c r="O927">
        <v>210.32300000000001</v>
      </c>
      <c r="P927" s="2">
        <v>210.32300000000001</v>
      </c>
      <c r="Q927">
        <v>17.399000000000001</v>
      </c>
      <c r="R927" s="3">
        <v>17.399999999999999</v>
      </c>
      <c r="S927">
        <v>82.953400000000002</v>
      </c>
      <c r="T927" s="3">
        <v>829.5</v>
      </c>
      <c r="U927">
        <v>83.515000000000001</v>
      </c>
      <c r="V927" s="3">
        <v>835.2</v>
      </c>
      <c r="W927">
        <v>-0.56167900000000004</v>
      </c>
      <c r="X927">
        <v>2.0831599999999999</v>
      </c>
      <c r="Y927" s="3">
        <v>2.0830000000000002</v>
      </c>
      <c r="Z927">
        <v>395.66899999999998</v>
      </c>
      <c r="AA927">
        <v>398.11799999999999</v>
      </c>
      <c r="AB927" s="2">
        <v>398.11799999999999</v>
      </c>
      <c r="AC927">
        <v>6.1519899999999996</v>
      </c>
      <c r="AD927">
        <v>6.1900700000000004</v>
      </c>
      <c r="AE927" s="3">
        <v>6.19</v>
      </c>
      <c r="AF927">
        <v>-2.5637300000000001</v>
      </c>
      <c r="AG927">
        <v>19.960799999999999</v>
      </c>
      <c r="AH927">
        <v>18.397300000000001</v>
      </c>
      <c r="AI927">
        <v>15.4095</v>
      </c>
      <c r="AJ927" s="3">
        <v>15.41</v>
      </c>
      <c r="AK927">
        <v>0.83908000000000005</v>
      </c>
      <c r="AL927">
        <v>33758</v>
      </c>
      <c r="AM927">
        <v>37225</v>
      </c>
      <c r="AN927">
        <v>33831</v>
      </c>
      <c r="AO927">
        <v>32784</v>
      </c>
      <c r="AP927" t="s">
        <v>30</v>
      </c>
      <c r="AQ927" t="s">
        <v>30</v>
      </c>
    </row>
    <row r="928" spans="1:43" x14ac:dyDescent="0.35">
      <c r="A928">
        <v>20200601130046.301</v>
      </c>
      <c r="B928">
        <v>2.57</v>
      </c>
      <c r="C928">
        <v>3.52</v>
      </c>
      <c r="D928">
        <v>-1.79</v>
      </c>
      <c r="E928" s="2">
        <v>2.57</v>
      </c>
      <c r="F928" s="2">
        <v>3.52</v>
      </c>
      <c r="G928" s="2">
        <v>-1.79</v>
      </c>
      <c r="H928">
        <v>293.55</v>
      </c>
      <c r="I928" s="2">
        <v>293.55</v>
      </c>
      <c r="J928">
        <v>8</v>
      </c>
      <c r="K928">
        <v>41</v>
      </c>
      <c r="L928">
        <v>8188</v>
      </c>
      <c r="M928">
        <v>13.5312</v>
      </c>
      <c r="N928" s="2">
        <v>13.5312</v>
      </c>
      <c r="O928">
        <v>209.53399999999999</v>
      </c>
      <c r="P928" s="2">
        <v>209.53399999999999</v>
      </c>
      <c r="Q928">
        <v>17.399000000000001</v>
      </c>
      <c r="R928" s="3">
        <v>17.399999999999999</v>
      </c>
      <c r="S928">
        <v>82.950500000000005</v>
      </c>
      <c r="T928" s="3">
        <v>829.5</v>
      </c>
      <c r="U928">
        <v>83.510400000000004</v>
      </c>
      <c r="V928" s="3">
        <v>835.1</v>
      </c>
      <c r="W928">
        <v>-0.55985099999999999</v>
      </c>
      <c r="X928">
        <v>2.0831599999999999</v>
      </c>
      <c r="Y928" s="3">
        <v>2.0830000000000002</v>
      </c>
      <c r="Z928">
        <v>395.85399999999998</v>
      </c>
      <c r="AA928">
        <v>398.29500000000002</v>
      </c>
      <c r="AB928" s="2">
        <v>398.29500000000002</v>
      </c>
      <c r="AC928">
        <v>6.1298599999999999</v>
      </c>
      <c r="AD928">
        <v>6.1676700000000002</v>
      </c>
      <c r="AE928" s="3">
        <v>6.1680000000000001</v>
      </c>
      <c r="AF928">
        <v>-2.5851799999999998</v>
      </c>
      <c r="AG928">
        <v>19.979800000000001</v>
      </c>
      <c r="AH928">
        <v>18.407399999999999</v>
      </c>
      <c r="AI928">
        <v>15.4095</v>
      </c>
      <c r="AJ928" s="3">
        <v>15.41</v>
      </c>
      <c r="AK928">
        <v>0.83908000000000005</v>
      </c>
      <c r="AL928">
        <v>33756</v>
      </c>
      <c r="AM928">
        <v>37226</v>
      </c>
      <c r="AN928">
        <v>33831</v>
      </c>
      <c r="AO928">
        <v>32786</v>
      </c>
      <c r="AP928" t="s">
        <v>30</v>
      </c>
      <c r="AQ928" t="s">
        <v>30</v>
      </c>
    </row>
    <row r="929" spans="1:43" x14ac:dyDescent="0.35">
      <c r="A929">
        <v>20200601130046.398</v>
      </c>
      <c r="B929">
        <v>2.94</v>
      </c>
      <c r="C929">
        <v>3.48</v>
      </c>
      <c r="D929">
        <v>-1.58</v>
      </c>
      <c r="E929" s="2">
        <v>2.94</v>
      </c>
      <c r="F929" s="2">
        <v>3.48</v>
      </c>
      <c r="G929" s="2">
        <v>-1.58</v>
      </c>
      <c r="H929">
        <v>293.51</v>
      </c>
      <c r="I929" s="2">
        <v>293.51</v>
      </c>
      <c r="J929">
        <v>9</v>
      </c>
      <c r="K929">
        <v>0</v>
      </c>
      <c r="L929">
        <v>8188</v>
      </c>
      <c r="M929">
        <v>13.5406</v>
      </c>
      <c r="N929" s="2">
        <v>13.5406</v>
      </c>
      <c r="O929">
        <v>209.15</v>
      </c>
      <c r="P929" s="2">
        <v>209.15</v>
      </c>
      <c r="Q929">
        <v>17.399000000000001</v>
      </c>
      <c r="R929" s="3">
        <v>17.399999999999999</v>
      </c>
      <c r="S929">
        <v>82.961500000000001</v>
      </c>
      <c r="T929" s="3">
        <v>829.6</v>
      </c>
      <c r="U929">
        <v>83.5244</v>
      </c>
      <c r="V929" s="3">
        <v>835.2</v>
      </c>
      <c r="W929">
        <v>-0.56289699999999998</v>
      </c>
      <c r="X929">
        <v>2.0831599999999999</v>
      </c>
      <c r="Y929" s="3">
        <v>2.0830000000000002</v>
      </c>
      <c r="Z929">
        <v>396.05799999999999</v>
      </c>
      <c r="AA929">
        <v>398.49599999999998</v>
      </c>
      <c r="AB929" s="2">
        <v>398.49599999999998</v>
      </c>
      <c r="AC929">
        <v>6.1175800000000002</v>
      </c>
      <c r="AD929">
        <v>6.1552300000000004</v>
      </c>
      <c r="AE929" s="3">
        <v>6.1550000000000002</v>
      </c>
      <c r="AF929">
        <v>-2.55524</v>
      </c>
      <c r="AG929">
        <v>19.991099999999999</v>
      </c>
      <c r="AH929">
        <v>18.406199999999998</v>
      </c>
      <c r="AI929">
        <v>15.4095</v>
      </c>
      <c r="AJ929" s="3">
        <v>15.41</v>
      </c>
      <c r="AK929">
        <v>0.83908000000000005</v>
      </c>
      <c r="AL929">
        <v>33755</v>
      </c>
      <c r="AM929">
        <v>37225</v>
      </c>
      <c r="AN929">
        <v>33830</v>
      </c>
      <c r="AO929">
        <v>32784</v>
      </c>
      <c r="AP929" t="s">
        <v>30</v>
      </c>
      <c r="AQ929" t="s">
        <v>30</v>
      </c>
    </row>
    <row r="930" spans="1:43" x14ac:dyDescent="0.35">
      <c r="A930">
        <v>20200601130046.398</v>
      </c>
      <c r="B930">
        <v>3.05</v>
      </c>
      <c r="C930">
        <v>3.21</v>
      </c>
      <c r="D930">
        <v>-1.08</v>
      </c>
      <c r="E930" s="2">
        <v>3.05</v>
      </c>
      <c r="F930" s="2">
        <v>3.21</v>
      </c>
      <c r="G930" s="2">
        <v>-1.08</v>
      </c>
      <c r="H930">
        <v>293.51</v>
      </c>
      <c r="I930" s="2">
        <v>293.51</v>
      </c>
      <c r="J930">
        <v>10</v>
      </c>
      <c r="K930" t="s">
        <v>33</v>
      </c>
      <c r="L930">
        <v>8188</v>
      </c>
      <c r="M930">
        <v>13.5307</v>
      </c>
      <c r="N930" s="2">
        <v>13.5307</v>
      </c>
      <c r="O930">
        <v>209.601</v>
      </c>
      <c r="P930" s="2">
        <v>209.601</v>
      </c>
      <c r="Q930">
        <v>17.399000000000001</v>
      </c>
      <c r="R930" s="3">
        <v>17.399999999999999</v>
      </c>
      <c r="S930">
        <v>82.926100000000005</v>
      </c>
      <c r="T930" s="3">
        <v>829.3</v>
      </c>
      <c r="U930">
        <v>83.487099999999998</v>
      </c>
      <c r="V930" s="3">
        <v>834.9</v>
      </c>
      <c r="W930">
        <v>-0.56106900000000004</v>
      </c>
      <c r="X930">
        <v>2.0830600000000001</v>
      </c>
      <c r="Y930" s="3">
        <v>2.0830000000000002</v>
      </c>
      <c r="Z930">
        <v>395.755</v>
      </c>
      <c r="AA930">
        <v>398.19600000000003</v>
      </c>
      <c r="AB930" s="2">
        <v>398.19600000000003</v>
      </c>
      <c r="AC930">
        <v>6.1305500000000004</v>
      </c>
      <c r="AD930">
        <v>6.1683700000000004</v>
      </c>
      <c r="AE930" s="3">
        <v>6.1680000000000001</v>
      </c>
      <c r="AF930">
        <v>-2.5530300000000001</v>
      </c>
      <c r="AG930">
        <v>19.960799999999999</v>
      </c>
      <c r="AH930">
        <v>18.4176</v>
      </c>
      <c r="AI930">
        <v>15.4095</v>
      </c>
      <c r="AJ930" s="3">
        <v>15.41</v>
      </c>
      <c r="AK930">
        <v>0.83908000000000005</v>
      </c>
      <c r="AL930">
        <v>33756</v>
      </c>
      <c r="AM930">
        <v>37227</v>
      </c>
      <c r="AN930">
        <v>33831</v>
      </c>
      <c r="AO930">
        <v>32785</v>
      </c>
      <c r="AP930" t="s">
        <v>30</v>
      </c>
      <c r="AQ930" t="s">
        <v>30</v>
      </c>
    </row>
    <row r="931" spans="1:43" x14ac:dyDescent="0.35">
      <c r="A931">
        <v>20200601130046.5</v>
      </c>
      <c r="B931">
        <v>3.1</v>
      </c>
      <c r="C931">
        <v>3.11</v>
      </c>
      <c r="D931">
        <v>-1.83</v>
      </c>
      <c r="E931" s="2">
        <v>3.1</v>
      </c>
      <c r="F931" s="2">
        <v>3.11</v>
      </c>
      <c r="G931" s="2">
        <v>-1.83</v>
      </c>
      <c r="H931">
        <v>293.55</v>
      </c>
      <c r="I931" s="2">
        <v>293.55</v>
      </c>
      <c r="J931">
        <v>1</v>
      </c>
      <c r="K931">
        <v>8</v>
      </c>
      <c r="L931">
        <v>8188</v>
      </c>
      <c r="M931">
        <v>13.5412</v>
      </c>
      <c r="N931" s="2">
        <v>13.5412</v>
      </c>
      <c r="O931">
        <v>209.66200000000001</v>
      </c>
      <c r="P931" s="2">
        <v>209.66200000000001</v>
      </c>
      <c r="Q931">
        <v>17.399000000000001</v>
      </c>
      <c r="R931" s="3">
        <v>17.399999999999999</v>
      </c>
      <c r="S931">
        <v>82.956999999999994</v>
      </c>
      <c r="T931" s="3">
        <v>829.6</v>
      </c>
      <c r="U931">
        <v>83.515000000000001</v>
      </c>
      <c r="V931" s="3">
        <v>835.2</v>
      </c>
      <c r="W931">
        <v>-0.55802399999999996</v>
      </c>
      <c r="X931">
        <v>2.0832600000000001</v>
      </c>
      <c r="Y931" s="3">
        <v>2.0830000000000002</v>
      </c>
      <c r="Z931">
        <v>396.17200000000003</v>
      </c>
      <c r="AA931">
        <v>398.61700000000002</v>
      </c>
      <c r="AB931" s="2">
        <v>398.61700000000002</v>
      </c>
      <c r="AC931">
        <v>6.1340599999999998</v>
      </c>
      <c r="AD931">
        <v>6.1719099999999996</v>
      </c>
      <c r="AE931" s="3">
        <v>6.1719999999999997</v>
      </c>
      <c r="AF931">
        <v>-2.5581800000000001</v>
      </c>
      <c r="AG931">
        <v>19.946999999999999</v>
      </c>
      <c r="AH931">
        <v>18.422599999999999</v>
      </c>
      <c r="AI931">
        <v>15.4095</v>
      </c>
      <c r="AJ931" s="3">
        <v>15.41</v>
      </c>
      <c r="AK931">
        <v>0.83908000000000005</v>
      </c>
      <c r="AL931">
        <v>33760</v>
      </c>
      <c r="AM931">
        <v>37225</v>
      </c>
      <c r="AN931">
        <v>33829</v>
      </c>
      <c r="AO931">
        <v>32786</v>
      </c>
      <c r="AP931" t="s">
        <v>30</v>
      </c>
      <c r="AQ931" t="s">
        <v>30</v>
      </c>
    </row>
    <row r="932" spans="1:43" x14ac:dyDescent="0.35">
      <c r="A932">
        <v>20200601130046.5</v>
      </c>
      <c r="B932">
        <v>2.66</v>
      </c>
      <c r="C932">
        <v>2.87</v>
      </c>
      <c r="D932">
        <v>-2.52</v>
      </c>
      <c r="E932" s="2">
        <v>2.66</v>
      </c>
      <c r="F932" s="2">
        <v>2.87</v>
      </c>
      <c r="G932" s="2">
        <v>-2.52</v>
      </c>
      <c r="H932">
        <v>293.56</v>
      </c>
      <c r="I932" s="2">
        <v>293.56</v>
      </c>
      <c r="J932">
        <v>2</v>
      </c>
      <c r="K932">
        <v>28</v>
      </c>
      <c r="L932">
        <v>8188</v>
      </c>
      <c r="M932">
        <v>13.5421</v>
      </c>
      <c r="N932" s="2">
        <v>13.5421</v>
      </c>
      <c r="O932">
        <v>209.619</v>
      </c>
      <c r="P932" s="2">
        <v>209.619</v>
      </c>
      <c r="Q932">
        <v>17.399000000000001</v>
      </c>
      <c r="R932" s="3">
        <v>17.399999999999999</v>
      </c>
      <c r="S932">
        <v>82.944100000000006</v>
      </c>
      <c r="T932" s="3">
        <v>829.4</v>
      </c>
      <c r="U932">
        <v>83.505700000000004</v>
      </c>
      <c r="V932" s="3">
        <v>835.1</v>
      </c>
      <c r="W932">
        <v>-0.56167900000000004</v>
      </c>
      <c r="X932">
        <v>2.0832600000000001</v>
      </c>
      <c r="Y932" s="3">
        <v>2.0830000000000002</v>
      </c>
      <c r="Z932">
        <v>396.19299999999998</v>
      </c>
      <c r="AA932">
        <v>398.637</v>
      </c>
      <c r="AB932" s="2">
        <v>398.637</v>
      </c>
      <c r="AC932">
        <v>6.1326799999999997</v>
      </c>
      <c r="AD932">
        <v>6.1705199999999998</v>
      </c>
      <c r="AE932" s="3">
        <v>6.1710000000000003</v>
      </c>
      <c r="AF932">
        <v>-2.6355599999999999</v>
      </c>
      <c r="AG932">
        <v>19.943200000000001</v>
      </c>
      <c r="AH932">
        <v>18.420100000000001</v>
      </c>
      <c r="AI932">
        <v>15.4095</v>
      </c>
      <c r="AJ932" s="3">
        <v>15.41</v>
      </c>
      <c r="AK932">
        <v>0.83908000000000005</v>
      </c>
      <c r="AL932">
        <v>33766</v>
      </c>
      <c r="AM932">
        <v>37226</v>
      </c>
      <c r="AN932">
        <v>33829</v>
      </c>
      <c r="AO932">
        <v>32785</v>
      </c>
      <c r="AP932" t="s">
        <v>30</v>
      </c>
      <c r="AQ932" t="s">
        <v>30</v>
      </c>
    </row>
    <row r="933" spans="1:43" x14ac:dyDescent="0.35">
      <c r="A933">
        <v>20200601130046.602</v>
      </c>
      <c r="B933">
        <v>2.38</v>
      </c>
      <c r="C933">
        <v>4.6100000000000003</v>
      </c>
      <c r="D933">
        <v>-3.17</v>
      </c>
      <c r="E933" s="2">
        <v>2.38</v>
      </c>
      <c r="F933" s="2">
        <v>4.6100000000000003</v>
      </c>
      <c r="G933" s="2">
        <v>-3.17</v>
      </c>
      <c r="H933">
        <v>293.42</v>
      </c>
      <c r="I933" s="2">
        <v>293.42</v>
      </c>
      <c r="J933">
        <v>3</v>
      </c>
      <c r="K933">
        <v>0</v>
      </c>
      <c r="L933">
        <v>8188</v>
      </c>
      <c r="M933">
        <v>13.557600000000001</v>
      </c>
      <c r="N933" s="2">
        <v>13.557600000000001</v>
      </c>
      <c r="O933">
        <v>208.41300000000001</v>
      </c>
      <c r="P933" s="2">
        <v>208.41300000000001</v>
      </c>
      <c r="Q933">
        <v>17.399000000000001</v>
      </c>
      <c r="R933" s="3">
        <v>17.399999999999999</v>
      </c>
      <c r="S933">
        <v>82.9542</v>
      </c>
      <c r="T933" s="3">
        <v>829.5</v>
      </c>
      <c r="U933">
        <v>83.510400000000004</v>
      </c>
      <c r="V933" s="3">
        <v>835.1</v>
      </c>
      <c r="W933">
        <v>-0.55619600000000002</v>
      </c>
      <c r="X933">
        <v>2.0831599999999999</v>
      </c>
      <c r="Y933" s="3">
        <v>2.0830000000000002</v>
      </c>
      <c r="Z933">
        <v>396.56099999999998</v>
      </c>
      <c r="AA933">
        <v>398.99299999999999</v>
      </c>
      <c r="AB933" s="2">
        <v>398.99299999999999</v>
      </c>
      <c r="AC933">
        <v>6.0960700000000001</v>
      </c>
      <c r="AD933">
        <v>6.1334600000000004</v>
      </c>
      <c r="AE933" s="3">
        <v>6.133</v>
      </c>
      <c r="AF933">
        <v>-2.7411699999999999</v>
      </c>
      <c r="AG933">
        <v>19.954499999999999</v>
      </c>
      <c r="AH933">
        <v>18.406199999999998</v>
      </c>
      <c r="AI933">
        <v>15.4095</v>
      </c>
      <c r="AJ933" s="3">
        <v>15.41</v>
      </c>
      <c r="AK933">
        <v>0.83908000000000005</v>
      </c>
      <c r="AL933">
        <v>33770</v>
      </c>
      <c r="AM933">
        <v>37225</v>
      </c>
      <c r="AN933">
        <v>33827</v>
      </c>
      <c r="AO933">
        <v>32785</v>
      </c>
      <c r="AP933" t="s">
        <v>30</v>
      </c>
      <c r="AQ933" t="s">
        <v>30</v>
      </c>
    </row>
    <row r="934" spans="1:43" x14ac:dyDescent="0.35">
      <c r="A934">
        <v>20200601130046.602</v>
      </c>
      <c r="B934">
        <v>2.86</v>
      </c>
      <c r="C934">
        <v>4.6500000000000004</v>
      </c>
      <c r="D934">
        <v>-3.2</v>
      </c>
      <c r="E934" s="2">
        <v>2.86</v>
      </c>
      <c r="F934" s="2">
        <v>4.6500000000000004</v>
      </c>
      <c r="G934" s="2">
        <v>-3.2</v>
      </c>
      <c r="H934">
        <v>293.45</v>
      </c>
      <c r="I934" s="2">
        <v>293.45</v>
      </c>
      <c r="J934">
        <v>4</v>
      </c>
      <c r="K934">
        <v>0</v>
      </c>
      <c r="L934">
        <v>8188</v>
      </c>
      <c r="M934">
        <v>13.5488</v>
      </c>
      <c r="N934" s="2">
        <v>13.5488</v>
      </c>
      <c r="O934">
        <v>206.81399999999999</v>
      </c>
      <c r="P934" s="2">
        <v>206.81399999999999</v>
      </c>
      <c r="Q934">
        <v>17.399000000000001</v>
      </c>
      <c r="R934" s="3">
        <v>17.399999999999999</v>
      </c>
      <c r="S934">
        <v>82.970600000000005</v>
      </c>
      <c r="T934" s="3">
        <v>829.7</v>
      </c>
      <c r="U934">
        <v>83.5244</v>
      </c>
      <c r="V934" s="3">
        <v>835.2</v>
      </c>
      <c r="W934">
        <v>-0.55376000000000003</v>
      </c>
      <c r="X934">
        <v>2.0830600000000001</v>
      </c>
      <c r="Y934" s="3">
        <v>2.0830000000000002</v>
      </c>
      <c r="Z934">
        <v>396.286</v>
      </c>
      <c r="AA934">
        <v>398.69799999999998</v>
      </c>
      <c r="AB934" s="2">
        <v>398.69799999999998</v>
      </c>
      <c r="AC934">
        <v>6.0490599999999999</v>
      </c>
      <c r="AD934">
        <v>6.0858699999999999</v>
      </c>
      <c r="AE934" s="3">
        <v>6.0860000000000003</v>
      </c>
      <c r="AF934">
        <v>-2.7790400000000002</v>
      </c>
      <c r="AG934">
        <v>19.936900000000001</v>
      </c>
      <c r="AH934">
        <v>18.396100000000001</v>
      </c>
      <c r="AI934">
        <v>15.4095</v>
      </c>
      <c r="AJ934" s="3">
        <v>15.41</v>
      </c>
      <c r="AK934">
        <v>0.83908000000000005</v>
      </c>
      <c r="AL934">
        <v>33773</v>
      </c>
      <c r="AM934">
        <v>37226</v>
      </c>
      <c r="AN934">
        <v>33828</v>
      </c>
      <c r="AO934">
        <v>32785</v>
      </c>
      <c r="AP934" t="s">
        <v>30</v>
      </c>
      <c r="AQ934" t="s">
        <v>30</v>
      </c>
    </row>
    <row r="935" spans="1:43" x14ac:dyDescent="0.35">
      <c r="A935">
        <v>20200601130046.699</v>
      </c>
      <c r="B935">
        <v>3.01</v>
      </c>
      <c r="C935">
        <v>4.47</v>
      </c>
      <c r="D935">
        <v>-3.2</v>
      </c>
      <c r="E935" s="2">
        <v>3.01</v>
      </c>
      <c r="F935" s="2">
        <v>4.47</v>
      </c>
      <c r="G935" s="2">
        <v>-3.2</v>
      </c>
      <c r="H935">
        <v>293.43</v>
      </c>
      <c r="I935" s="2">
        <v>293.43</v>
      </c>
      <c r="J935">
        <v>5</v>
      </c>
      <c r="K935">
        <v>0</v>
      </c>
      <c r="L935">
        <v>8188</v>
      </c>
      <c r="M935">
        <v>13.559699999999999</v>
      </c>
      <c r="N935" s="2">
        <v>13.559699999999999</v>
      </c>
      <c r="O935">
        <v>206.21600000000001</v>
      </c>
      <c r="P935" s="2">
        <v>206.21600000000001</v>
      </c>
      <c r="Q935">
        <v>17.399000000000001</v>
      </c>
      <c r="R935" s="3">
        <v>17.399999999999999</v>
      </c>
      <c r="S935">
        <v>82.971199999999996</v>
      </c>
      <c r="T935" s="3">
        <v>829.7</v>
      </c>
      <c r="U935">
        <v>83.5244</v>
      </c>
      <c r="V935" s="3">
        <v>835.2</v>
      </c>
      <c r="W935">
        <v>-0.55315099999999995</v>
      </c>
      <c r="X935">
        <v>2.0832600000000001</v>
      </c>
      <c r="Y935" s="3">
        <v>2.0830000000000002</v>
      </c>
      <c r="Z935">
        <v>396.59500000000003</v>
      </c>
      <c r="AA935">
        <v>399.00099999999998</v>
      </c>
      <c r="AB935" s="2">
        <v>399.00099999999998</v>
      </c>
      <c r="AC935">
        <v>6.0314100000000002</v>
      </c>
      <c r="AD935">
        <v>6.0679999999999996</v>
      </c>
      <c r="AE935" s="3">
        <v>6.0679999999999996</v>
      </c>
      <c r="AF935">
        <v>-2.8397600000000001</v>
      </c>
      <c r="AG935">
        <v>19.939399999999999</v>
      </c>
      <c r="AH935">
        <v>18.403700000000001</v>
      </c>
      <c r="AI935">
        <v>15.4095</v>
      </c>
      <c r="AJ935" s="3">
        <v>15.41</v>
      </c>
      <c r="AK935">
        <v>0.83908000000000005</v>
      </c>
      <c r="AL935">
        <v>33767</v>
      </c>
      <c r="AM935">
        <v>37226</v>
      </c>
      <c r="AN935">
        <v>33829</v>
      </c>
      <c r="AO935">
        <v>32786</v>
      </c>
      <c r="AP935" t="s">
        <v>30</v>
      </c>
      <c r="AQ935" t="s">
        <v>30</v>
      </c>
    </row>
    <row r="936" spans="1:43" x14ac:dyDescent="0.35">
      <c r="A936">
        <v>20200601130046.699</v>
      </c>
      <c r="B936">
        <v>3.24</v>
      </c>
      <c r="C936">
        <v>4.57</v>
      </c>
      <c r="D936">
        <v>-2.94</v>
      </c>
      <c r="E936" s="2">
        <v>3.24</v>
      </c>
      <c r="F936" s="2">
        <v>4.57</v>
      </c>
      <c r="G936" s="2">
        <v>-2.94</v>
      </c>
      <c r="H936">
        <v>293.31</v>
      </c>
      <c r="I936" s="2">
        <v>293.31</v>
      </c>
      <c r="J936">
        <v>6</v>
      </c>
      <c r="K936">
        <v>2</v>
      </c>
      <c r="L936">
        <v>8188</v>
      </c>
      <c r="M936">
        <v>13.559200000000001</v>
      </c>
      <c r="N936" s="2">
        <v>13.559200000000001</v>
      </c>
      <c r="O936">
        <v>205.298</v>
      </c>
      <c r="P936" s="2">
        <v>205.298</v>
      </c>
      <c r="Q936">
        <v>17.399000000000001</v>
      </c>
      <c r="R936" s="3">
        <v>17.399999999999999</v>
      </c>
      <c r="S936">
        <v>82.965699999999998</v>
      </c>
      <c r="T936" s="3">
        <v>829.7</v>
      </c>
      <c r="U936">
        <v>83.5244</v>
      </c>
      <c r="V936" s="3">
        <v>835.2</v>
      </c>
      <c r="W936">
        <v>-0.55863300000000005</v>
      </c>
      <c r="X936">
        <v>2.0831599999999999</v>
      </c>
      <c r="Y936" s="3">
        <v>2.0830000000000002</v>
      </c>
      <c r="Z936">
        <v>396.49099999999999</v>
      </c>
      <c r="AA936">
        <v>398.88600000000002</v>
      </c>
      <c r="AB936" s="2">
        <v>398.88600000000002</v>
      </c>
      <c r="AC936">
        <v>6.0032300000000003</v>
      </c>
      <c r="AD936">
        <v>6.0394899999999998</v>
      </c>
      <c r="AE936" s="3">
        <v>6.0389999999999997</v>
      </c>
      <c r="AF936">
        <v>-2.6924600000000001</v>
      </c>
      <c r="AG936">
        <v>19.922999999999998</v>
      </c>
      <c r="AH936">
        <v>18.3935</v>
      </c>
      <c r="AI936">
        <v>15.658300000000001</v>
      </c>
      <c r="AJ936" s="3">
        <v>15.657999999999999</v>
      </c>
      <c r="AK936">
        <v>0.76919499999999996</v>
      </c>
      <c r="AL936">
        <v>33762</v>
      </c>
      <c r="AM936">
        <v>37225</v>
      </c>
      <c r="AN936">
        <v>33828</v>
      </c>
      <c r="AO936">
        <v>32784</v>
      </c>
      <c r="AP936" t="s">
        <v>30</v>
      </c>
      <c r="AQ936" t="s">
        <v>30</v>
      </c>
    </row>
    <row r="937" spans="1:43" x14ac:dyDescent="0.35">
      <c r="A937">
        <v>20200601130046.801</v>
      </c>
      <c r="B937">
        <v>3.58</v>
      </c>
      <c r="C937">
        <v>4.92</v>
      </c>
      <c r="D937">
        <v>-2.77</v>
      </c>
      <c r="E937" s="2">
        <v>3.58</v>
      </c>
      <c r="F937" s="2">
        <v>4.92</v>
      </c>
      <c r="G937" s="2">
        <v>-2.77</v>
      </c>
      <c r="H937">
        <v>293.39999999999998</v>
      </c>
      <c r="I937" s="2">
        <v>293.39999999999998</v>
      </c>
      <c r="J937">
        <v>7</v>
      </c>
      <c r="K937">
        <v>0</v>
      </c>
      <c r="L937">
        <v>8188</v>
      </c>
      <c r="M937">
        <v>13.5502</v>
      </c>
      <c r="N937" s="2">
        <v>13.5502</v>
      </c>
      <c r="O937">
        <v>207.458</v>
      </c>
      <c r="P937" s="2">
        <v>207.458</v>
      </c>
      <c r="Q937">
        <v>17.399000000000001</v>
      </c>
      <c r="R937" s="3">
        <v>17.399999999999999</v>
      </c>
      <c r="S937">
        <v>82.946299999999994</v>
      </c>
      <c r="T937" s="3">
        <v>829.5</v>
      </c>
      <c r="U937">
        <v>83.496399999999994</v>
      </c>
      <c r="V937" s="3">
        <v>835</v>
      </c>
      <c r="W937">
        <v>-0.55010400000000004</v>
      </c>
      <c r="X937">
        <v>2.0833699999999999</v>
      </c>
      <c r="Y937" s="3">
        <v>2.0830000000000002</v>
      </c>
      <c r="Z937">
        <v>396.47500000000002</v>
      </c>
      <c r="AA937">
        <v>398.89600000000002</v>
      </c>
      <c r="AB937" s="2">
        <v>398.89600000000002</v>
      </c>
      <c r="AC937">
        <v>6.0701799999999997</v>
      </c>
      <c r="AD937">
        <v>6.1072499999999996</v>
      </c>
      <c r="AE937" s="3">
        <v>6.1070000000000002</v>
      </c>
      <c r="AF937">
        <v>-2.6505700000000001</v>
      </c>
      <c r="AG937">
        <v>19.924199999999999</v>
      </c>
      <c r="AH937">
        <v>18.384699999999999</v>
      </c>
      <c r="AI937">
        <v>15.658300000000001</v>
      </c>
      <c r="AJ937" s="3">
        <v>15.657999999999999</v>
      </c>
      <c r="AK937">
        <v>0.76919499999999996</v>
      </c>
      <c r="AL937">
        <v>33758</v>
      </c>
      <c r="AM937">
        <v>37225</v>
      </c>
      <c r="AN937">
        <v>33829</v>
      </c>
      <c r="AO937">
        <v>32784</v>
      </c>
      <c r="AP937" t="s">
        <v>30</v>
      </c>
      <c r="AQ937" t="s">
        <v>30</v>
      </c>
    </row>
    <row r="938" spans="1:43" x14ac:dyDescent="0.35">
      <c r="A938">
        <v>20200601130046.801</v>
      </c>
      <c r="B938">
        <v>4.04</v>
      </c>
      <c r="C938">
        <v>4.6900000000000004</v>
      </c>
      <c r="D938">
        <v>-2.06</v>
      </c>
      <c r="E938" s="2">
        <v>4.04</v>
      </c>
      <c r="F938" s="2">
        <v>4.6900000000000004</v>
      </c>
      <c r="G938" s="2">
        <v>-2.06</v>
      </c>
      <c r="H938">
        <v>293.44</v>
      </c>
      <c r="I938" s="2">
        <v>293.44</v>
      </c>
      <c r="J938">
        <v>8</v>
      </c>
      <c r="K938" t="s">
        <v>31</v>
      </c>
      <c r="L938">
        <v>8188</v>
      </c>
      <c r="M938">
        <v>13.548999999999999</v>
      </c>
      <c r="N938" s="2">
        <v>13.548999999999999</v>
      </c>
      <c r="O938">
        <v>208.191</v>
      </c>
      <c r="P938" s="2">
        <v>208.191</v>
      </c>
      <c r="Q938">
        <v>17.399000000000001</v>
      </c>
      <c r="R938" s="3">
        <v>17.399999999999999</v>
      </c>
      <c r="S938">
        <v>82.933000000000007</v>
      </c>
      <c r="T938" s="3">
        <v>829.3</v>
      </c>
      <c r="U938">
        <v>83.482500000000002</v>
      </c>
      <c r="V938" s="3">
        <v>834.8</v>
      </c>
      <c r="W938">
        <v>-0.54949499999999996</v>
      </c>
      <c r="X938">
        <v>2.0830600000000001</v>
      </c>
      <c r="Y938" s="3">
        <v>2.0830000000000002</v>
      </c>
      <c r="Z938">
        <v>396.35199999999998</v>
      </c>
      <c r="AA938">
        <v>398.78100000000001</v>
      </c>
      <c r="AB938" s="2">
        <v>398.78100000000001</v>
      </c>
      <c r="AC938">
        <v>6.0902799999999999</v>
      </c>
      <c r="AD938">
        <v>6.1275899999999996</v>
      </c>
      <c r="AE938" s="3">
        <v>6.1280000000000001</v>
      </c>
      <c r="AF938">
        <v>-2.60703</v>
      </c>
      <c r="AG938">
        <v>19.946999999999999</v>
      </c>
      <c r="AH938">
        <v>18.372</v>
      </c>
      <c r="AI938">
        <v>15.658300000000001</v>
      </c>
      <c r="AJ938" s="3">
        <v>15.657999999999999</v>
      </c>
      <c r="AK938">
        <v>0.76919499999999996</v>
      </c>
      <c r="AL938">
        <v>33757</v>
      </c>
      <c r="AM938">
        <v>37225</v>
      </c>
      <c r="AN938">
        <v>33831</v>
      </c>
      <c r="AO938">
        <v>32785</v>
      </c>
      <c r="AP938" t="s">
        <v>30</v>
      </c>
      <c r="AQ938" t="s">
        <v>30</v>
      </c>
    </row>
    <row r="939" spans="1:43" x14ac:dyDescent="0.35">
      <c r="A939">
        <v>20200601130046.898</v>
      </c>
      <c r="B939">
        <v>3.64</v>
      </c>
      <c r="C939">
        <v>4.95</v>
      </c>
      <c r="D939">
        <v>-1.7</v>
      </c>
      <c r="E939" s="2">
        <v>3.64</v>
      </c>
      <c r="F939" s="2">
        <v>4.95</v>
      </c>
      <c r="G939" s="2">
        <v>-1.7</v>
      </c>
      <c r="H939">
        <v>293.41000000000003</v>
      </c>
      <c r="I939" s="2">
        <v>293.41000000000003</v>
      </c>
      <c r="J939">
        <v>9</v>
      </c>
      <c r="K939">
        <v>0</v>
      </c>
      <c r="L939">
        <v>8188</v>
      </c>
      <c r="M939">
        <v>13.541499999999999</v>
      </c>
      <c r="N939" s="2">
        <v>13.541499999999999</v>
      </c>
      <c r="O939">
        <v>208.84800000000001</v>
      </c>
      <c r="P939" s="2">
        <v>208.84800000000001</v>
      </c>
      <c r="Q939">
        <v>17.399000000000001</v>
      </c>
      <c r="R939" s="3">
        <v>17.399999999999999</v>
      </c>
      <c r="S939">
        <v>82.942700000000002</v>
      </c>
      <c r="T939" s="3">
        <v>829.4</v>
      </c>
      <c r="U939">
        <v>83.496399999999994</v>
      </c>
      <c r="V939" s="3">
        <v>835</v>
      </c>
      <c r="W939">
        <v>-0.55376000000000003</v>
      </c>
      <c r="X939">
        <v>2.0830600000000001</v>
      </c>
      <c r="Y939" s="3">
        <v>2.0830000000000002</v>
      </c>
      <c r="Z939">
        <v>396.041</v>
      </c>
      <c r="AA939">
        <v>398.47500000000002</v>
      </c>
      <c r="AB939" s="2">
        <v>398.47500000000002</v>
      </c>
      <c r="AC939">
        <v>6.1080899999999998</v>
      </c>
      <c r="AD939">
        <v>6.1456200000000001</v>
      </c>
      <c r="AE939" s="3">
        <v>6.1459999999999999</v>
      </c>
      <c r="AF939">
        <v>-2.6072899999999999</v>
      </c>
      <c r="AG939">
        <v>19.930599999999998</v>
      </c>
      <c r="AH939">
        <v>18.382100000000001</v>
      </c>
      <c r="AI939">
        <v>15.658300000000001</v>
      </c>
      <c r="AJ939" s="3">
        <v>15.657999999999999</v>
      </c>
      <c r="AK939">
        <v>0.76919499999999996</v>
      </c>
      <c r="AL939">
        <v>33755</v>
      </c>
      <c r="AM939">
        <v>37224</v>
      </c>
      <c r="AN939">
        <v>33831</v>
      </c>
      <c r="AO939">
        <v>32783</v>
      </c>
      <c r="AP939" t="s">
        <v>30</v>
      </c>
      <c r="AQ939" t="s">
        <v>30</v>
      </c>
    </row>
    <row r="940" spans="1:43" x14ac:dyDescent="0.35">
      <c r="A940">
        <v>20200601130046.898</v>
      </c>
      <c r="B940">
        <v>3.25</v>
      </c>
      <c r="C940">
        <v>5.14</v>
      </c>
      <c r="D940">
        <v>-1.62</v>
      </c>
      <c r="E940" s="2">
        <v>3.25</v>
      </c>
      <c r="F940" s="2">
        <v>5.14</v>
      </c>
      <c r="G940" s="2">
        <v>-1.62</v>
      </c>
      <c r="H940">
        <v>293.45</v>
      </c>
      <c r="I940" s="2">
        <v>293.45</v>
      </c>
      <c r="J940">
        <v>10</v>
      </c>
      <c r="K940">
        <v>11</v>
      </c>
      <c r="L940">
        <v>8188</v>
      </c>
      <c r="M940">
        <v>13.5366</v>
      </c>
      <c r="N940" s="2">
        <v>13.5366</v>
      </c>
      <c r="O940">
        <v>208.89500000000001</v>
      </c>
      <c r="P940" s="2">
        <v>208.89500000000001</v>
      </c>
      <c r="Q940">
        <v>17.404699999999998</v>
      </c>
      <c r="R940" s="3">
        <v>17.399999999999999</v>
      </c>
      <c r="S940">
        <v>82.968599999999995</v>
      </c>
      <c r="T940" s="3">
        <v>829.7</v>
      </c>
      <c r="U940">
        <v>83.515000000000001</v>
      </c>
      <c r="V940" s="3">
        <v>835.2</v>
      </c>
      <c r="W940">
        <v>-0.54644899999999996</v>
      </c>
      <c r="X940">
        <v>2.0833699999999999</v>
      </c>
      <c r="Y940" s="3">
        <v>2.0830000000000002</v>
      </c>
      <c r="Z940">
        <v>395.81599999999997</v>
      </c>
      <c r="AA940">
        <v>398.24799999999999</v>
      </c>
      <c r="AB940" s="2">
        <v>398.24799999999999</v>
      </c>
      <c r="AC940">
        <v>6.1081899999999996</v>
      </c>
      <c r="AD940">
        <v>6.1457199999999998</v>
      </c>
      <c r="AE940" s="3">
        <v>6.1459999999999999</v>
      </c>
      <c r="AF940">
        <v>-2.5666000000000002</v>
      </c>
      <c r="AG940">
        <v>19.947600000000001</v>
      </c>
      <c r="AH940">
        <v>18.370100000000001</v>
      </c>
      <c r="AI940">
        <v>15.658300000000001</v>
      </c>
      <c r="AJ940" s="3">
        <v>15.657999999999999</v>
      </c>
      <c r="AK940">
        <v>0.76919499999999996</v>
      </c>
      <c r="AL940">
        <v>33756</v>
      </c>
      <c r="AM940">
        <v>37225</v>
      </c>
      <c r="AN940">
        <v>33831</v>
      </c>
      <c r="AO940">
        <v>32785</v>
      </c>
      <c r="AP940" t="s">
        <v>30</v>
      </c>
      <c r="AQ940" t="s">
        <v>30</v>
      </c>
    </row>
    <row r="941" spans="1:43" x14ac:dyDescent="0.35">
      <c r="A941">
        <v>20200601130047</v>
      </c>
      <c r="B941">
        <v>3.45</v>
      </c>
      <c r="C941">
        <v>5.0199999999999996</v>
      </c>
      <c r="D941">
        <v>-1.88</v>
      </c>
      <c r="E941" s="2">
        <v>3.45</v>
      </c>
      <c r="F941" s="2">
        <v>5.0199999999999996</v>
      </c>
      <c r="G941" s="2">
        <v>-1.88</v>
      </c>
      <c r="H941">
        <v>293.42</v>
      </c>
      <c r="I941" s="2">
        <v>293.42</v>
      </c>
      <c r="J941">
        <v>1</v>
      </c>
      <c r="K941">
        <v>8</v>
      </c>
      <c r="L941">
        <v>8188</v>
      </c>
      <c r="M941">
        <v>13.530799999999999</v>
      </c>
      <c r="N941" s="2">
        <v>13.530799999999999</v>
      </c>
      <c r="O941">
        <v>209.49199999999999</v>
      </c>
      <c r="P941" s="2">
        <v>209.49199999999999</v>
      </c>
      <c r="Q941">
        <v>17.399000000000001</v>
      </c>
      <c r="R941" s="3">
        <v>17.399999999999999</v>
      </c>
      <c r="S941">
        <v>82.956299999999999</v>
      </c>
      <c r="T941" s="3">
        <v>829.6</v>
      </c>
      <c r="U941">
        <v>83.505700000000004</v>
      </c>
      <c r="V941" s="3">
        <v>835.1</v>
      </c>
      <c r="W941">
        <v>-0.54949499999999996</v>
      </c>
      <c r="X941">
        <v>2.0832600000000001</v>
      </c>
      <c r="Y941" s="3">
        <v>2.0830000000000002</v>
      </c>
      <c r="Z941">
        <v>395.80500000000001</v>
      </c>
      <c r="AA941">
        <v>398.24599999999998</v>
      </c>
      <c r="AB941" s="2">
        <v>398.24599999999998</v>
      </c>
      <c r="AC941">
        <v>6.1281100000000004</v>
      </c>
      <c r="AD941">
        <v>6.1658999999999997</v>
      </c>
      <c r="AE941" s="3">
        <v>6.1660000000000004</v>
      </c>
      <c r="AF941">
        <v>-2.5671499999999998</v>
      </c>
      <c r="AG941">
        <v>19.9331</v>
      </c>
      <c r="AH941">
        <v>18.347999999999999</v>
      </c>
      <c r="AI941">
        <v>15.658300000000001</v>
      </c>
      <c r="AJ941" s="3">
        <v>15.657999999999999</v>
      </c>
      <c r="AK941">
        <v>0.76919499999999996</v>
      </c>
      <c r="AL941">
        <v>33755</v>
      </c>
      <c r="AM941">
        <v>37224</v>
      </c>
      <c r="AN941">
        <v>33829</v>
      </c>
      <c r="AO941">
        <v>32783</v>
      </c>
      <c r="AP941" t="s">
        <v>30</v>
      </c>
      <c r="AQ941" t="s">
        <v>30</v>
      </c>
    </row>
    <row r="942" spans="1:43" x14ac:dyDescent="0.35">
      <c r="A942">
        <v>20200601130047</v>
      </c>
      <c r="B942">
        <v>3.65</v>
      </c>
      <c r="C942">
        <v>4.8899999999999997</v>
      </c>
      <c r="D942">
        <v>-1.86</v>
      </c>
      <c r="E942" s="2">
        <v>3.65</v>
      </c>
      <c r="F942" s="2">
        <v>4.8899999999999997</v>
      </c>
      <c r="G942" s="2">
        <v>-1.86</v>
      </c>
      <c r="H942">
        <v>293.47000000000003</v>
      </c>
      <c r="I942" s="2">
        <v>293.47000000000003</v>
      </c>
      <c r="J942">
        <v>2</v>
      </c>
      <c r="K942">
        <v>28</v>
      </c>
      <c r="L942">
        <v>8188</v>
      </c>
      <c r="M942">
        <v>13.5359</v>
      </c>
      <c r="N942" s="2">
        <v>13.5359</v>
      </c>
      <c r="O942">
        <v>209.47300000000001</v>
      </c>
      <c r="P942" s="2">
        <v>209.47300000000001</v>
      </c>
      <c r="Q942">
        <v>17.399000000000001</v>
      </c>
      <c r="R942" s="3">
        <v>17.399999999999999</v>
      </c>
      <c r="S942">
        <v>82.950999999999993</v>
      </c>
      <c r="T942" s="3">
        <v>829.5</v>
      </c>
      <c r="U942">
        <v>83.501099999999994</v>
      </c>
      <c r="V942" s="3">
        <v>835</v>
      </c>
      <c r="W942">
        <v>-0.55010400000000004</v>
      </c>
      <c r="X942">
        <v>2.0834700000000002</v>
      </c>
      <c r="Y942" s="3">
        <v>2.0830000000000002</v>
      </c>
      <c r="Z942">
        <v>395.89299999999997</v>
      </c>
      <c r="AA942">
        <v>398.33300000000003</v>
      </c>
      <c r="AB942" s="2">
        <v>398.33300000000003</v>
      </c>
      <c r="AC942">
        <v>6.12662</v>
      </c>
      <c r="AD942">
        <v>6.1643800000000004</v>
      </c>
      <c r="AE942" s="3">
        <v>6.1639999999999997</v>
      </c>
      <c r="AF942">
        <v>-2.5827900000000001</v>
      </c>
      <c r="AG942">
        <v>19.935600000000001</v>
      </c>
      <c r="AH942">
        <v>18.368200000000002</v>
      </c>
      <c r="AI942">
        <v>15.658300000000001</v>
      </c>
      <c r="AJ942" s="3">
        <v>15.657999999999999</v>
      </c>
      <c r="AK942">
        <v>0.76919499999999996</v>
      </c>
      <c r="AL942">
        <v>33754</v>
      </c>
      <c r="AM942">
        <v>37223</v>
      </c>
      <c r="AN942">
        <v>33828</v>
      </c>
      <c r="AO942">
        <v>32785</v>
      </c>
      <c r="AP942" t="s">
        <v>30</v>
      </c>
      <c r="AQ942" t="s">
        <v>30</v>
      </c>
    </row>
    <row r="943" spans="1:43" x14ac:dyDescent="0.35">
      <c r="A943">
        <v>20200601130047.102</v>
      </c>
      <c r="B943">
        <v>3.7</v>
      </c>
      <c r="C943">
        <v>4.42</v>
      </c>
      <c r="D943">
        <v>-1.75</v>
      </c>
      <c r="E943" s="2">
        <v>3.7</v>
      </c>
      <c r="F943" s="2">
        <v>4.42</v>
      </c>
      <c r="G943" s="2">
        <v>-1.75</v>
      </c>
      <c r="H943">
        <v>293.49</v>
      </c>
      <c r="I943" s="2">
        <v>293.49</v>
      </c>
      <c r="J943">
        <v>3</v>
      </c>
      <c r="K943">
        <v>0</v>
      </c>
      <c r="L943">
        <v>8188</v>
      </c>
      <c r="M943">
        <v>13.540800000000001</v>
      </c>
      <c r="N943" s="2">
        <v>13.540800000000001</v>
      </c>
      <c r="O943">
        <v>209.26599999999999</v>
      </c>
      <c r="P943" s="2">
        <v>209.26599999999999</v>
      </c>
      <c r="Q943">
        <v>17.399000000000001</v>
      </c>
      <c r="R943" s="3">
        <v>17.399999999999999</v>
      </c>
      <c r="S943">
        <v>82.966200000000001</v>
      </c>
      <c r="T943" s="3">
        <v>829.7</v>
      </c>
      <c r="U943">
        <v>83.515000000000001</v>
      </c>
      <c r="V943" s="3">
        <v>835.2</v>
      </c>
      <c r="W943">
        <v>-0.54888599999999999</v>
      </c>
      <c r="X943">
        <v>2.0832600000000001</v>
      </c>
      <c r="Y943" s="3">
        <v>2.0830000000000002</v>
      </c>
      <c r="Z943">
        <v>396.15899999999999</v>
      </c>
      <c r="AA943">
        <v>398.6</v>
      </c>
      <c r="AB943" s="2">
        <v>398.6</v>
      </c>
      <c r="AC943">
        <v>6.1224100000000004</v>
      </c>
      <c r="AD943">
        <v>6.1601299999999997</v>
      </c>
      <c r="AE943" s="3">
        <v>6.16</v>
      </c>
      <c r="AF943">
        <v>-2.56413</v>
      </c>
      <c r="AG943">
        <v>19.931799999999999</v>
      </c>
      <c r="AH943">
        <v>18.377099999999999</v>
      </c>
      <c r="AI943">
        <v>15.658300000000001</v>
      </c>
      <c r="AJ943" s="3">
        <v>15.657999999999999</v>
      </c>
      <c r="AK943">
        <v>0.76919499999999996</v>
      </c>
      <c r="AL943">
        <v>33755</v>
      </c>
      <c r="AM943">
        <v>37225</v>
      </c>
      <c r="AN943">
        <v>33829</v>
      </c>
      <c r="AO943">
        <v>32783</v>
      </c>
      <c r="AP943" t="s">
        <v>30</v>
      </c>
      <c r="AQ943" t="s">
        <v>30</v>
      </c>
    </row>
    <row r="944" spans="1:43" x14ac:dyDescent="0.35">
      <c r="A944">
        <v>20200601130047.102</v>
      </c>
      <c r="B944">
        <v>4.0199999999999996</v>
      </c>
      <c r="C944">
        <v>4.09</v>
      </c>
      <c r="D944">
        <v>-1.55</v>
      </c>
      <c r="E944" s="2">
        <v>4.0199999999999996</v>
      </c>
      <c r="F944" s="2">
        <v>4.09</v>
      </c>
      <c r="G944" s="2">
        <v>-1.55</v>
      </c>
      <c r="H944">
        <v>293.58999999999997</v>
      </c>
      <c r="I944" s="2">
        <v>293.58999999999997</v>
      </c>
      <c r="J944">
        <v>4</v>
      </c>
      <c r="K944">
        <v>0</v>
      </c>
      <c r="L944">
        <v>8188</v>
      </c>
      <c r="M944">
        <v>13.5474</v>
      </c>
      <c r="N944" s="2">
        <v>13.5474</v>
      </c>
      <c r="O944">
        <v>209.51900000000001</v>
      </c>
      <c r="P944" s="2">
        <v>209.51900000000001</v>
      </c>
      <c r="Q944">
        <v>17.401800000000001</v>
      </c>
      <c r="R944" s="3">
        <v>17.399999999999999</v>
      </c>
      <c r="S944">
        <v>82.941500000000005</v>
      </c>
      <c r="T944" s="3">
        <v>829.4</v>
      </c>
      <c r="U944">
        <v>83.496399999999994</v>
      </c>
      <c r="V944" s="3">
        <v>835</v>
      </c>
      <c r="W944">
        <v>-0.55497799999999997</v>
      </c>
      <c r="X944">
        <v>2.0831599999999999</v>
      </c>
      <c r="Y944" s="3">
        <v>2.0830000000000002</v>
      </c>
      <c r="Z944">
        <v>396.15100000000001</v>
      </c>
      <c r="AA944">
        <v>398.59300000000002</v>
      </c>
      <c r="AB944" s="2">
        <v>398.59300000000002</v>
      </c>
      <c r="AC944">
        <v>6.12676</v>
      </c>
      <c r="AD944">
        <v>6.1645200000000004</v>
      </c>
      <c r="AE944" s="3">
        <v>6.165</v>
      </c>
      <c r="AF944">
        <v>-2.5543300000000002</v>
      </c>
      <c r="AG944">
        <v>19.944800000000001</v>
      </c>
      <c r="AH944">
        <v>18.3749</v>
      </c>
      <c r="AI944">
        <v>15.658300000000001</v>
      </c>
      <c r="AJ944" s="3">
        <v>15.657999999999999</v>
      </c>
      <c r="AK944">
        <v>0.76919499999999996</v>
      </c>
      <c r="AL944">
        <v>33753</v>
      </c>
      <c r="AM944">
        <v>37223</v>
      </c>
      <c r="AN944">
        <v>33829</v>
      </c>
      <c r="AO944">
        <v>32784</v>
      </c>
      <c r="AP944" t="s">
        <v>30</v>
      </c>
      <c r="AQ944" t="s">
        <v>30</v>
      </c>
    </row>
    <row r="945" spans="1:43" x14ac:dyDescent="0.35">
      <c r="A945">
        <v>20200601130047.199</v>
      </c>
      <c r="B945">
        <v>4.3499999999999996</v>
      </c>
      <c r="C945">
        <v>3.87</v>
      </c>
      <c r="D945">
        <v>-1.47</v>
      </c>
      <c r="E945" s="2">
        <v>4.3499999999999996</v>
      </c>
      <c r="F945" s="2">
        <v>3.87</v>
      </c>
      <c r="G945" s="2">
        <v>-1.47</v>
      </c>
      <c r="H945">
        <v>293.64</v>
      </c>
      <c r="I945" s="2">
        <v>293.64</v>
      </c>
      <c r="J945">
        <v>5</v>
      </c>
      <c r="K945">
        <v>0</v>
      </c>
      <c r="L945">
        <v>8188</v>
      </c>
      <c r="M945">
        <v>13.5349</v>
      </c>
      <c r="N945" s="2">
        <v>13.5349</v>
      </c>
      <c r="O945">
        <v>209.673</v>
      </c>
      <c r="P945" s="2">
        <v>209.673</v>
      </c>
      <c r="Q945">
        <v>17.401800000000001</v>
      </c>
      <c r="R945" s="3">
        <v>17.399999999999999</v>
      </c>
      <c r="S945">
        <v>82.950400000000002</v>
      </c>
      <c r="T945" s="3">
        <v>829.5</v>
      </c>
      <c r="U945">
        <v>83.501099999999994</v>
      </c>
      <c r="V945" s="3">
        <v>835</v>
      </c>
      <c r="W945">
        <v>-0.55071300000000001</v>
      </c>
      <c r="X945">
        <v>2.0830600000000001</v>
      </c>
      <c r="Y945" s="3">
        <v>2.0830000000000002</v>
      </c>
      <c r="Z945">
        <v>395.93599999999998</v>
      </c>
      <c r="AA945">
        <v>398.38</v>
      </c>
      <c r="AB945" s="2">
        <v>398.38</v>
      </c>
      <c r="AC945">
        <v>6.1335699999999997</v>
      </c>
      <c r="AD945">
        <v>6.1714200000000003</v>
      </c>
      <c r="AE945" s="3">
        <v>6.1710000000000003</v>
      </c>
      <c r="AF945">
        <v>-2.5327500000000001</v>
      </c>
      <c r="AG945">
        <v>19.952300000000001</v>
      </c>
      <c r="AH945">
        <v>18.369800000000001</v>
      </c>
      <c r="AI945">
        <v>15.658300000000001</v>
      </c>
      <c r="AJ945" s="3">
        <v>15.657999999999999</v>
      </c>
      <c r="AK945">
        <v>0.76919499999999996</v>
      </c>
      <c r="AL945">
        <v>33753</v>
      </c>
      <c r="AM945">
        <v>37224</v>
      </c>
      <c r="AN945">
        <v>33829</v>
      </c>
      <c r="AO945">
        <v>32783</v>
      </c>
      <c r="AP945" t="s">
        <v>30</v>
      </c>
      <c r="AQ945" t="s">
        <v>30</v>
      </c>
    </row>
    <row r="946" spans="1:43" x14ac:dyDescent="0.35">
      <c r="A946">
        <v>20200601130047.199</v>
      </c>
      <c r="B946">
        <v>4.3099999999999996</v>
      </c>
      <c r="C946">
        <v>3.84</v>
      </c>
      <c r="D946">
        <v>-1.64</v>
      </c>
      <c r="E946" s="2">
        <v>4.3099999999999996</v>
      </c>
      <c r="F946" s="2">
        <v>3.84</v>
      </c>
      <c r="G946" s="2">
        <v>-1.64</v>
      </c>
      <c r="H946">
        <v>293.52999999999997</v>
      </c>
      <c r="I946" s="2">
        <v>293.52999999999997</v>
      </c>
      <c r="J946">
        <v>6</v>
      </c>
      <c r="K946">
        <v>2</v>
      </c>
      <c r="L946">
        <v>8188</v>
      </c>
      <c r="M946">
        <v>13.531599999999999</v>
      </c>
      <c r="N946" s="2">
        <v>13.531599999999999</v>
      </c>
      <c r="O946">
        <v>209.982</v>
      </c>
      <c r="P946" s="2">
        <v>209.982</v>
      </c>
      <c r="Q946">
        <v>17.399000000000001</v>
      </c>
      <c r="R946" s="3">
        <v>17.399999999999999</v>
      </c>
      <c r="S946">
        <v>82.942300000000003</v>
      </c>
      <c r="T946" s="3">
        <v>829.4</v>
      </c>
      <c r="U946">
        <v>83.491799999999998</v>
      </c>
      <c r="V946" s="3">
        <v>834.9</v>
      </c>
      <c r="W946">
        <v>-0.54949499999999996</v>
      </c>
      <c r="X946">
        <v>2.0829599999999999</v>
      </c>
      <c r="Y946" s="3">
        <v>2.0830000000000002</v>
      </c>
      <c r="Z946">
        <v>395.84699999999998</v>
      </c>
      <c r="AA946">
        <v>398.29300000000001</v>
      </c>
      <c r="AB946" s="2">
        <v>398.29300000000001</v>
      </c>
      <c r="AC946">
        <v>6.1427199999999997</v>
      </c>
      <c r="AD946">
        <v>6.1806900000000002</v>
      </c>
      <c r="AE946" s="3">
        <v>6.181</v>
      </c>
      <c r="AF946">
        <v>-2.54548</v>
      </c>
      <c r="AG946">
        <v>19.938099999999999</v>
      </c>
      <c r="AH946">
        <v>18.4024</v>
      </c>
      <c r="AI946">
        <v>15.658300000000001</v>
      </c>
      <c r="AJ946" s="3">
        <v>15.657999999999999</v>
      </c>
      <c r="AK946">
        <v>0.76919499999999996</v>
      </c>
      <c r="AL946">
        <v>33753</v>
      </c>
      <c r="AM946">
        <v>37224</v>
      </c>
      <c r="AN946">
        <v>33829</v>
      </c>
      <c r="AO946">
        <v>32783</v>
      </c>
      <c r="AP946" t="s">
        <v>30</v>
      </c>
      <c r="AQ946" t="s">
        <v>30</v>
      </c>
    </row>
    <row r="947" spans="1:43" x14ac:dyDescent="0.35">
      <c r="A947">
        <v>20200601130047.301</v>
      </c>
      <c r="B947">
        <v>4.18</v>
      </c>
      <c r="C947">
        <v>4</v>
      </c>
      <c r="D947">
        <v>-1.35</v>
      </c>
      <c r="E947" s="2">
        <v>4.18</v>
      </c>
      <c r="F947" s="2">
        <v>4</v>
      </c>
      <c r="G947" s="2">
        <v>-1.35</v>
      </c>
      <c r="H947">
        <v>293.57</v>
      </c>
      <c r="I947" s="2">
        <v>293.57</v>
      </c>
      <c r="J947">
        <v>7</v>
      </c>
      <c r="K947">
        <v>0</v>
      </c>
      <c r="L947">
        <v>8188</v>
      </c>
      <c r="M947">
        <v>13.537599999999999</v>
      </c>
      <c r="N947" s="2">
        <v>13.537599999999999</v>
      </c>
      <c r="O947">
        <v>209.8</v>
      </c>
      <c r="P947" s="2">
        <v>209.8</v>
      </c>
      <c r="Q947">
        <v>17.399000000000001</v>
      </c>
      <c r="R947" s="3">
        <v>17.399999999999999</v>
      </c>
      <c r="S947">
        <v>82.958200000000005</v>
      </c>
      <c r="T947" s="3">
        <v>829.6</v>
      </c>
      <c r="U947">
        <v>83.515000000000001</v>
      </c>
      <c r="V947" s="3">
        <v>835.2</v>
      </c>
      <c r="W947">
        <v>-0.55680499999999999</v>
      </c>
      <c r="X947">
        <v>2.0829599999999999</v>
      </c>
      <c r="Y947" s="3">
        <v>2.0830000000000002</v>
      </c>
      <c r="Z947">
        <v>395.94</v>
      </c>
      <c r="AA947">
        <v>398.38400000000001</v>
      </c>
      <c r="AB947" s="2">
        <v>398.38400000000001</v>
      </c>
      <c r="AC947">
        <v>6.1361100000000004</v>
      </c>
      <c r="AD947">
        <v>6.1739899999999999</v>
      </c>
      <c r="AE947" s="3">
        <v>6.1740000000000004</v>
      </c>
      <c r="AF947">
        <v>-2.5442800000000001</v>
      </c>
      <c r="AG947">
        <v>19.935600000000001</v>
      </c>
      <c r="AH947">
        <v>18.407399999999999</v>
      </c>
      <c r="AI947">
        <v>15.658300000000001</v>
      </c>
      <c r="AJ947" s="3">
        <v>15.657999999999999</v>
      </c>
      <c r="AK947">
        <v>0.76919499999999996</v>
      </c>
      <c r="AL947">
        <v>33755</v>
      </c>
      <c r="AM947">
        <v>37226</v>
      </c>
      <c r="AN947">
        <v>33831</v>
      </c>
      <c r="AO947">
        <v>32784</v>
      </c>
      <c r="AP947" t="s">
        <v>30</v>
      </c>
      <c r="AQ947" t="s">
        <v>30</v>
      </c>
    </row>
    <row r="948" spans="1:43" x14ac:dyDescent="0.35">
      <c r="A948">
        <v>20200601130047.301</v>
      </c>
      <c r="B948">
        <v>4.25</v>
      </c>
      <c r="C948">
        <v>3.86</v>
      </c>
      <c r="D948">
        <v>-1.24</v>
      </c>
      <c r="E948" s="2">
        <v>4.25</v>
      </c>
      <c r="F948" s="2">
        <v>3.86</v>
      </c>
      <c r="G948" s="2">
        <v>-1.24</v>
      </c>
      <c r="H948">
        <v>293.57</v>
      </c>
      <c r="I948" s="2">
        <v>293.57</v>
      </c>
      <c r="J948">
        <v>8</v>
      </c>
      <c r="K948">
        <v>38</v>
      </c>
      <c r="L948">
        <v>8188</v>
      </c>
      <c r="M948">
        <v>13.543900000000001</v>
      </c>
      <c r="N948" s="2">
        <v>13.543900000000001</v>
      </c>
      <c r="O948">
        <v>209.82300000000001</v>
      </c>
      <c r="P948" s="2">
        <v>209.82300000000001</v>
      </c>
      <c r="Q948">
        <v>17.399000000000001</v>
      </c>
      <c r="R948" s="3">
        <v>17.399999999999999</v>
      </c>
      <c r="S948">
        <v>82.961299999999994</v>
      </c>
      <c r="T948" s="3">
        <v>829.6</v>
      </c>
      <c r="U948">
        <v>83.515000000000001</v>
      </c>
      <c r="V948" s="3">
        <v>835.2</v>
      </c>
      <c r="W948">
        <v>-0.55376000000000003</v>
      </c>
      <c r="X948">
        <v>2.0829599999999999</v>
      </c>
      <c r="Y948" s="3">
        <v>2.0830000000000002</v>
      </c>
      <c r="Z948">
        <v>396.13</v>
      </c>
      <c r="AA948">
        <v>398.57600000000002</v>
      </c>
      <c r="AB948" s="2">
        <v>398.57600000000002</v>
      </c>
      <c r="AC948">
        <v>6.13687</v>
      </c>
      <c r="AD948">
        <v>6.17476</v>
      </c>
      <c r="AE948" s="3">
        <v>6.1749999999999998</v>
      </c>
      <c r="AF948">
        <v>-2.5509400000000002</v>
      </c>
      <c r="AG948">
        <v>19.975999999999999</v>
      </c>
      <c r="AH948">
        <v>18.377099999999999</v>
      </c>
      <c r="AI948">
        <v>15.658300000000001</v>
      </c>
      <c r="AJ948" s="3">
        <v>15.657999999999999</v>
      </c>
      <c r="AK948">
        <v>0.76919499999999996</v>
      </c>
      <c r="AL948">
        <v>33754</v>
      </c>
      <c r="AM948">
        <v>37224</v>
      </c>
      <c r="AN948">
        <v>33829</v>
      </c>
      <c r="AO948">
        <v>32784</v>
      </c>
      <c r="AP948" t="s">
        <v>30</v>
      </c>
      <c r="AQ948" t="s">
        <v>30</v>
      </c>
    </row>
    <row r="949" spans="1:43" x14ac:dyDescent="0.35">
      <c r="A949">
        <v>20200601130047.398</v>
      </c>
      <c r="B949">
        <v>4.1100000000000003</v>
      </c>
      <c r="C949">
        <v>3.47</v>
      </c>
      <c r="D949">
        <v>-1.22</v>
      </c>
      <c r="E949" s="2">
        <v>4.1100000000000003</v>
      </c>
      <c r="F949" s="2">
        <v>3.47</v>
      </c>
      <c r="G949" s="2">
        <v>-1.22</v>
      </c>
      <c r="H949">
        <v>293.52</v>
      </c>
      <c r="I949" s="2">
        <v>293.52</v>
      </c>
      <c r="J949">
        <v>9</v>
      </c>
      <c r="K949">
        <v>0</v>
      </c>
      <c r="L949">
        <v>8188</v>
      </c>
      <c r="M949">
        <v>13.530799999999999</v>
      </c>
      <c r="N949" s="2">
        <v>13.530799999999999</v>
      </c>
      <c r="O949">
        <v>209.72499999999999</v>
      </c>
      <c r="P949" s="2">
        <v>209.72499999999999</v>
      </c>
      <c r="Q949">
        <v>17.396100000000001</v>
      </c>
      <c r="R949" s="3">
        <v>17.399999999999999</v>
      </c>
      <c r="S949">
        <v>82.955399999999997</v>
      </c>
      <c r="T949" s="3">
        <v>829.6</v>
      </c>
      <c r="U949">
        <v>83.510400000000004</v>
      </c>
      <c r="V949" s="3">
        <v>835.1</v>
      </c>
      <c r="W949">
        <v>-0.55497799999999997</v>
      </c>
      <c r="X949">
        <v>2.0831599999999999</v>
      </c>
      <c r="Y949" s="3">
        <v>2.0830000000000002</v>
      </c>
      <c r="Z949">
        <v>395.685</v>
      </c>
      <c r="AA949">
        <v>398.12599999999998</v>
      </c>
      <c r="AB949" s="2">
        <v>398.12599999999998</v>
      </c>
      <c r="AC949">
        <v>6.1330400000000003</v>
      </c>
      <c r="AD949">
        <v>6.17089</v>
      </c>
      <c r="AE949" s="3">
        <v>6.1710000000000003</v>
      </c>
      <c r="AF949">
        <v>-2.55152</v>
      </c>
      <c r="AG949">
        <v>19.9542</v>
      </c>
      <c r="AH949">
        <v>18.390599999999999</v>
      </c>
      <c r="AI949">
        <v>15.658300000000001</v>
      </c>
      <c r="AJ949" s="3">
        <v>15.657999999999999</v>
      </c>
      <c r="AK949">
        <v>0.76919499999999996</v>
      </c>
      <c r="AL949">
        <v>33755</v>
      </c>
      <c r="AM949">
        <v>37225</v>
      </c>
      <c r="AN949">
        <v>33830</v>
      </c>
      <c r="AO949">
        <v>32785</v>
      </c>
      <c r="AP949" t="s">
        <v>30</v>
      </c>
      <c r="AQ949" t="s">
        <v>30</v>
      </c>
    </row>
    <row r="950" spans="1:43" x14ac:dyDescent="0.35">
      <c r="A950">
        <v>20200601130047.398</v>
      </c>
      <c r="B950">
        <v>4.0199999999999996</v>
      </c>
      <c r="C950">
        <v>3.61</v>
      </c>
      <c r="D950">
        <v>-1.34</v>
      </c>
      <c r="E950" s="2">
        <v>4.0199999999999996</v>
      </c>
      <c r="F950" s="2">
        <v>3.61</v>
      </c>
      <c r="G950" s="2">
        <v>-1.34</v>
      </c>
      <c r="H950">
        <v>293.39999999999998</v>
      </c>
      <c r="I950" s="2">
        <v>293.39999999999998</v>
      </c>
      <c r="J950">
        <v>10</v>
      </c>
      <c r="K950">
        <v>34</v>
      </c>
      <c r="L950">
        <v>8188</v>
      </c>
      <c r="M950">
        <v>13.5372</v>
      </c>
      <c r="N950" s="2">
        <v>13.5372</v>
      </c>
      <c r="O950">
        <v>209.72300000000001</v>
      </c>
      <c r="P950" s="2">
        <v>209.72300000000001</v>
      </c>
      <c r="Q950">
        <v>17.399000000000001</v>
      </c>
      <c r="R950" s="3">
        <v>17.399999999999999</v>
      </c>
      <c r="S950">
        <v>82.964100000000002</v>
      </c>
      <c r="T950" s="3">
        <v>829.6</v>
      </c>
      <c r="U950">
        <v>83.5197</v>
      </c>
      <c r="V950" s="3">
        <v>835.2</v>
      </c>
      <c r="W950">
        <v>-0.55558700000000005</v>
      </c>
      <c r="X950">
        <v>2.0833699999999999</v>
      </c>
      <c r="Y950" s="3">
        <v>2.0830000000000002</v>
      </c>
      <c r="Z950">
        <v>395.899</v>
      </c>
      <c r="AA950">
        <v>398.34199999999998</v>
      </c>
      <c r="AB950" s="2">
        <v>398.34199999999998</v>
      </c>
      <c r="AC950">
        <v>6.1334200000000001</v>
      </c>
      <c r="AD950">
        <v>6.1712699999999998</v>
      </c>
      <c r="AE950" s="3">
        <v>6.1710000000000003</v>
      </c>
      <c r="AF950">
        <v>-2.5574699999999999</v>
      </c>
      <c r="AG950">
        <v>19.958300000000001</v>
      </c>
      <c r="AH950">
        <v>18.384699999999999</v>
      </c>
      <c r="AI950">
        <v>15.658300000000001</v>
      </c>
      <c r="AJ950" s="3">
        <v>15.657999999999999</v>
      </c>
      <c r="AK950">
        <v>0.76919499999999996</v>
      </c>
      <c r="AL950">
        <v>33754</v>
      </c>
      <c r="AM950">
        <v>37226</v>
      </c>
      <c r="AN950">
        <v>33831</v>
      </c>
      <c r="AO950">
        <v>32786</v>
      </c>
      <c r="AP950" t="s">
        <v>30</v>
      </c>
      <c r="AQ950" t="s">
        <v>30</v>
      </c>
    </row>
    <row r="951" spans="1:43" x14ac:dyDescent="0.35">
      <c r="A951">
        <v>20200601130047.5</v>
      </c>
      <c r="B951">
        <v>3.53</v>
      </c>
      <c r="C951">
        <v>3.75</v>
      </c>
      <c r="D951">
        <v>-1.84</v>
      </c>
      <c r="E951" s="2">
        <v>3.53</v>
      </c>
      <c r="F951" s="2">
        <v>3.75</v>
      </c>
      <c r="G951" s="2">
        <v>-1.84</v>
      </c>
      <c r="H951">
        <v>293.39</v>
      </c>
      <c r="I951" s="2">
        <v>293.39</v>
      </c>
      <c r="J951">
        <v>1</v>
      </c>
      <c r="K951">
        <v>8</v>
      </c>
      <c r="L951">
        <v>8188</v>
      </c>
      <c r="M951">
        <v>13.552899999999999</v>
      </c>
      <c r="N951" s="2">
        <v>13.552899999999999</v>
      </c>
      <c r="O951">
        <v>209.65700000000001</v>
      </c>
      <c r="P951" s="2">
        <v>209.65700000000001</v>
      </c>
      <c r="Q951">
        <v>17.399000000000001</v>
      </c>
      <c r="R951" s="3">
        <v>17.399999999999999</v>
      </c>
      <c r="S951">
        <v>82.955399999999997</v>
      </c>
      <c r="T951" s="3">
        <v>829.6</v>
      </c>
      <c r="U951">
        <v>83.510400000000004</v>
      </c>
      <c r="V951" s="3">
        <v>835.1</v>
      </c>
      <c r="W951">
        <v>-0.55497799999999997</v>
      </c>
      <c r="X951">
        <v>2.0833699999999999</v>
      </c>
      <c r="Y951" s="3">
        <v>2.0830000000000002</v>
      </c>
      <c r="Z951">
        <v>396.59500000000003</v>
      </c>
      <c r="AA951">
        <v>399.04300000000001</v>
      </c>
      <c r="AB951" s="2">
        <v>399.04300000000001</v>
      </c>
      <c r="AC951">
        <v>6.1351399999999998</v>
      </c>
      <c r="AD951">
        <v>6.1730099999999997</v>
      </c>
      <c r="AE951" s="3">
        <v>6.173</v>
      </c>
      <c r="AF951">
        <v>-2.5222899999999999</v>
      </c>
      <c r="AG951">
        <v>19.9621</v>
      </c>
      <c r="AH951">
        <v>18.3872</v>
      </c>
      <c r="AI951">
        <v>15.658300000000001</v>
      </c>
      <c r="AJ951" s="3">
        <v>15.657999999999999</v>
      </c>
      <c r="AK951">
        <v>0.76919499999999996</v>
      </c>
      <c r="AL951">
        <v>33752</v>
      </c>
      <c r="AM951">
        <v>37226</v>
      </c>
      <c r="AN951">
        <v>33832</v>
      </c>
      <c r="AO951">
        <v>32785</v>
      </c>
      <c r="AP951" t="s">
        <v>30</v>
      </c>
      <c r="AQ951" t="s">
        <v>30</v>
      </c>
    </row>
    <row r="952" spans="1:43" x14ac:dyDescent="0.35">
      <c r="A952">
        <v>20200601130047.5</v>
      </c>
      <c r="B952">
        <v>3.73</v>
      </c>
      <c r="C952">
        <v>3.93</v>
      </c>
      <c r="D952">
        <v>-1.45</v>
      </c>
      <c r="E952" s="2">
        <v>3.73</v>
      </c>
      <c r="F952" s="2">
        <v>3.93</v>
      </c>
      <c r="G952" s="2">
        <v>-1.45</v>
      </c>
      <c r="H952">
        <v>293.45999999999998</v>
      </c>
      <c r="I952" s="2">
        <v>293.45999999999998</v>
      </c>
      <c r="J952">
        <v>2</v>
      </c>
      <c r="K952">
        <v>28</v>
      </c>
      <c r="L952">
        <v>8188</v>
      </c>
      <c r="M952">
        <v>13.545400000000001</v>
      </c>
      <c r="N952" s="2">
        <v>13.545400000000001</v>
      </c>
      <c r="O952">
        <v>210.13300000000001</v>
      </c>
      <c r="P952" s="2">
        <v>210.13300000000001</v>
      </c>
      <c r="Q952">
        <v>17.399000000000001</v>
      </c>
      <c r="R952" s="3">
        <v>17.399999999999999</v>
      </c>
      <c r="S952">
        <v>82.940200000000004</v>
      </c>
      <c r="T952" s="3">
        <v>829.4</v>
      </c>
      <c r="U952">
        <v>83.496399999999994</v>
      </c>
      <c r="V952" s="3">
        <v>835</v>
      </c>
      <c r="W952">
        <v>-0.55619600000000002</v>
      </c>
      <c r="X952">
        <v>2.0830600000000001</v>
      </c>
      <c r="Y952" s="3">
        <v>2.0830000000000002</v>
      </c>
      <c r="Z952">
        <v>396.154</v>
      </c>
      <c r="AA952">
        <v>398.60399999999998</v>
      </c>
      <c r="AB952" s="2">
        <v>398.60399999999998</v>
      </c>
      <c r="AC952">
        <v>6.1456299999999997</v>
      </c>
      <c r="AD952">
        <v>6.18363</v>
      </c>
      <c r="AE952" s="3">
        <v>6.1840000000000002</v>
      </c>
      <c r="AF952">
        <v>-2.5081099999999998</v>
      </c>
      <c r="AG952">
        <v>19.9634</v>
      </c>
      <c r="AH952">
        <v>18.3657</v>
      </c>
      <c r="AI952">
        <v>15.658300000000001</v>
      </c>
      <c r="AJ952" s="3">
        <v>15.657999999999999</v>
      </c>
      <c r="AK952">
        <v>0.76919499999999996</v>
      </c>
      <c r="AL952">
        <v>33751</v>
      </c>
      <c r="AM952">
        <v>37225</v>
      </c>
      <c r="AN952">
        <v>33831</v>
      </c>
      <c r="AO952">
        <v>32785</v>
      </c>
      <c r="AP952" t="s">
        <v>30</v>
      </c>
      <c r="AQ952" t="s">
        <v>30</v>
      </c>
    </row>
    <row r="953" spans="1:43" x14ac:dyDescent="0.35">
      <c r="A953">
        <v>20200601130047.602</v>
      </c>
      <c r="B953">
        <v>3.78</v>
      </c>
      <c r="C953">
        <v>3.62</v>
      </c>
      <c r="D953">
        <v>-1.71</v>
      </c>
      <c r="E953" s="2">
        <v>3.78</v>
      </c>
      <c r="F953" s="2">
        <v>3.62</v>
      </c>
      <c r="G953" s="2">
        <v>-1.71</v>
      </c>
      <c r="H953">
        <v>293.43</v>
      </c>
      <c r="I953" s="2">
        <v>293.43</v>
      </c>
      <c r="J953">
        <v>3</v>
      </c>
      <c r="K953">
        <v>0</v>
      </c>
      <c r="L953">
        <v>8188</v>
      </c>
      <c r="M953">
        <v>13.535500000000001</v>
      </c>
      <c r="N953" s="2">
        <v>13.535500000000001</v>
      </c>
      <c r="O953">
        <v>210.357</v>
      </c>
      <c r="P953" s="2">
        <v>210.357</v>
      </c>
      <c r="Q953">
        <v>17.399000000000001</v>
      </c>
      <c r="R953" s="3">
        <v>17.399999999999999</v>
      </c>
      <c r="S953">
        <v>82.956800000000001</v>
      </c>
      <c r="T953" s="3">
        <v>829.6</v>
      </c>
      <c r="U953">
        <v>83.5197</v>
      </c>
      <c r="V953" s="3">
        <v>835.2</v>
      </c>
      <c r="W953">
        <v>-0.56289699999999998</v>
      </c>
      <c r="X953">
        <v>2.0829599999999999</v>
      </c>
      <c r="Y953" s="3">
        <v>2.0830000000000002</v>
      </c>
      <c r="Z953">
        <v>395.84899999999999</v>
      </c>
      <c r="AA953">
        <v>398.29899999999998</v>
      </c>
      <c r="AB953" s="2">
        <v>398.29899999999998</v>
      </c>
      <c r="AC953">
        <v>6.1519399999999997</v>
      </c>
      <c r="AD953">
        <v>6.19001</v>
      </c>
      <c r="AE953" s="3">
        <v>6.19</v>
      </c>
      <c r="AF953">
        <v>-2.5077699999999998</v>
      </c>
      <c r="AG953">
        <v>19.945699999999999</v>
      </c>
      <c r="AH953">
        <v>18.3733</v>
      </c>
      <c r="AI953">
        <v>15.658300000000001</v>
      </c>
      <c r="AJ953" s="3">
        <v>15.657999999999999</v>
      </c>
      <c r="AK953">
        <v>0.76919499999999996</v>
      </c>
      <c r="AL953">
        <v>33753</v>
      </c>
      <c r="AM953">
        <v>37226</v>
      </c>
      <c r="AN953">
        <v>33831</v>
      </c>
      <c r="AO953">
        <v>32785</v>
      </c>
      <c r="AP953" t="s">
        <v>30</v>
      </c>
      <c r="AQ953" t="s">
        <v>30</v>
      </c>
    </row>
    <row r="954" spans="1:43" x14ac:dyDescent="0.35">
      <c r="A954">
        <v>20200601130047.602</v>
      </c>
      <c r="B954">
        <v>4.29</v>
      </c>
      <c r="C954">
        <v>3.75</v>
      </c>
      <c r="D954">
        <v>-1.31</v>
      </c>
      <c r="E954" s="2">
        <v>4.29</v>
      </c>
      <c r="F954" s="2">
        <v>3.75</v>
      </c>
      <c r="G954" s="2">
        <v>-1.31</v>
      </c>
      <c r="H954">
        <v>293.45</v>
      </c>
      <c r="I954" s="2">
        <v>293.45</v>
      </c>
      <c r="J954">
        <v>4</v>
      </c>
      <c r="K954">
        <v>0</v>
      </c>
      <c r="L954">
        <v>8188</v>
      </c>
      <c r="M954">
        <v>13.5343</v>
      </c>
      <c r="N954" s="2">
        <v>13.5343</v>
      </c>
      <c r="O954">
        <v>210.42400000000001</v>
      </c>
      <c r="P954" s="2">
        <v>210.42400000000001</v>
      </c>
      <c r="Q954">
        <v>17.401800000000001</v>
      </c>
      <c r="R954" s="3">
        <v>17.399999999999999</v>
      </c>
      <c r="S954">
        <v>82.959800000000001</v>
      </c>
      <c r="T954" s="3">
        <v>829.6</v>
      </c>
      <c r="U954">
        <v>83.5197</v>
      </c>
      <c r="V954" s="3">
        <v>835.2</v>
      </c>
      <c r="W954">
        <v>-0.55985099999999999</v>
      </c>
      <c r="X954">
        <v>2.0830600000000001</v>
      </c>
      <c r="Y954" s="3">
        <v>2.0830000000000002</v>
      </c>
      <c r="Z954">
        <v>395.98399999999998</v>
      </c>
      <c r="AA954">
        <v>398.43599999999998</v>
      </c>
      <c r="AB954" s="2">
        <v>398.43599999999998</v>
      </c>
      <c r="AC954">
        <v>6.1565500000000002</v>
      </c>
      <c r="AD954">
        <v>6.19468</v>
      </c>
      <c r="AE954" s="3">
        <v>6.1950000000000003</v>
      </c>
      <c r="AF954">
        <v>-2.5132599999999998</v>
      </c>
      <c r="AG954">
        <v>19.954899999999999</v>
      </c>
      <c r="AH954">
        <v>18.415400000000002</v>
      </c>
      <c r="AI954">
        <v>15.658300000000001</v>
      </c>
      <c r="AJ954" s="3">
        <v>15.657999999999999</v>
      </c>
      <c r="AK954">
        <v>0.76919499999999996</v>
      </c>
      <c r="AL954">
        <v>33752</v>
      </c>
      <c r="AM954">
        <v>37225</v>
      </c>
      <c r="AN954">
        <v>33830</v>
      </c>
      <c r="AO954">
        <v>32784</v>
      </c>
      <c r="AP954" t="s">
        <v>30</v>
      </c>
      <c r="AQ954" t="s">
        <v>30</v>
      </c>
    </row>
    <row r="955" spans="1:43" x14ac:dyDescent="0.35">
      <c r="A955">
        <v>20200601130047.699</v>
      </c>
      <c r="B955">
        <v>4.6500000000000004</v>
      </c>
      <c r="C955">
        <v>3.72</v>
      </c>
      <c r="D955">
        <v>-0.93</v>
      </c>
      <c r="E955" s="2">
        <v>4.6500000000000004</v>
      </c>
      <c r="F955" s="2">
        <v>3.72</v>
      </c>
      <c r="G955" s="2">
        <v>-0.93</v>
      </c>
      <c r="H955">
        <v>293.58999999999997</v>
      </c>
      <c r="I955" s="2">
        <v>293.58999999999997</v>
      </c>
      <c r="J955">
        <v>5</v>
      </c>
      <c r="K955">
        <v>0</v>
      </c>
      <c r="L955">
        <v>8188</v>
      </c>
      <c r="M955">
        <v>13.539400000000001</v>
      </c>
      <c r="N955" s="2">
        <v>13.539400000000001</v>
      </c>
      <c r="O955">
        <v>210.27699999999999</v>
      </c>
      <c r="P955" s="2">
        <v>210.27699999999999</v>
      </c>
      <c r="Q955">
        <v>17.399000000000001</v>
      </c>
      <c r="R955" s="3">
        <v>17.399999999999999</v>
      </c>
      <c r="S955">
        <v>82.947500000000005</v>
      </c>
      <c r="T955" s="3">
        <v>829.5</v>
      </c>
      <c r="U955">
        <v>83.510400000000004</v>
      </c>
      <c r="V955" s="3">
        <v>835.1</v>
      </c>
      <c r="W955">
        <v>-0.56289699999999998</v>
      </c>
      <c r="X955">
        <v>2.0831599999999999</v>
      </c>
      <c r="Y955" s="3">
        <v>2.0830000000000002</v>
      </c>
      <c r="Z955">
        <v>396.09399999999999</v>
      </c>
      <c r="AA955">
        <v>398.54599999999999</v>
      </c>
      <c r="AB955" s="2">
        <v>398.54599999999999</v>
      </c>
      <c r="AC955">
        <v>6.1516599999999997</v>
      </c>
      <c r="AD955">
        <v>6.18973</v>
      </c>
      <c r="AE955" s="3">
        <v>6.19</v>
      </c>
      <c r="AF955">
        <v>-2.52962</v>
      </c>
      <c r="AG955">
        <v>19.967199999999998</v>
      </c>
      <c r="AH955">
        <v>18.41</v>
      </c>
      <c r="AI955">
        <v>15.658300000000001</v>
      </c>
      <c r="AJ955" s="3">
        <v>15.657999999999999</v>
      </c>
      <c r="AK955">
        <v>0.76919499999999996</v>
      </c>
      <c r="AL955">
        <v>33755</v>
      </c>
      <c r="AM955">
        <v>37226</v>
      </c>
      <c r="AN955">
        <v>33830</v>
      </c>
      <c r="AO955">
        <v>32786</v>
      </c>
      <c r="AP955" t="s">
        <v>30</v>
      </c>
      <c r="AQ955" t="s">
        <v>30</v>
      </c>
    </row>
    <row r="956" spans="1:43" x14ac:dyDescent="0.35">
      <c r="A956">
        <v>20200601130047.699</v>
      </c>
      <c r="B956">
        <v>4.5</v>
      </c>
      <c r="C956">
        <v>3.51</v>
      </c>
      <c r="D956">
        <v>-1.2</v>
      </c>
      <c r="E956" s="2">
        <v>4.5</v>
      </c>
      <c r="F956" s="2">
        <v>3.51</v>
      </c>
      <c r="G956" s="2">
        <v>-1.2</v>
      </c>
      <c r="H956">
        <v>293.52999999999997</v>
      </c>
      <c r="I956" s="2">
        <v>293.52999999999997</v>
      </c>
      <c r="J956">
        <v>6</v>
      </c>
      <c r="K956">
        <v>2</v>
      </c>
      <c r="L956">
        <v>8188</v>
      </c>
      <c r="M956">
        <v>13.5282</v>
      </c>
      <c r="N956" s="2">
        <v>13.5282</v>
      </c>
      <c r="O956">
        <v>210.04499999999999</v>
      </c>
      <c r="P956" s="2">
        <v>210.04499999999999</v>
      </c>
      <c r="Q956">
        <v>17.399000000000001</v>
      </c>
      <c r="R956" s="3">
        <v>17.399999999999999</v>
      </c>
      <c r="S956">
        <v>82.957800000000006</v>
      </c>
      <c r="T956" s="3">
        <v>829.6</v>
      </c>
      <c r="U956">
        <v>83.5244</v>
      </c>
      <c r="V956" s="3">
        <v>835.2</v>
      </c>
      <c r="W956">
        <v>-0.56655199999999994</v>
      </c>
      <c r="X956">
        <v>2.0830600000000001</v>
      </c>
      <c r="Y956" s="3">
        <v>2.0830000000000002</v>
      </c>
      <c r="Z956">
        <v>395.721</v>
      </c>
      <c r="AA956">
        <v>398.16699999999997</v>
      </c>
      <c r="AB956" s="2">
        <v>398.16699999999997</v>
      </c>
      <c r="AC956">
        <v>6.1441600000000003</v>
      </c>
      <c r="AD956">
        <v>6.1821400000000004</v>
      </c>
      <c r="AE956" s="3">
        <v>6.1820000000000004</v>
      </c>
      <c r="AF956">
        <v>-2.5572400000000002</v>
      </c>
      <c r="AG956">
        <v>19.964600000000001</v>
      </c>
      <c r="AH956">
        <v>18.426400000000001</v>
      </c>
      <c r="AI956">
        <v>15.658300000000001</v>
      </c>
      <c r="AJ956" s="3">
        <v>15.657999999999999</v>
      </c>
      <c r="AK956">
        <v>0.76919499999999996</v>
      </c>
      <c r="AL956">
        <v>33756</v>
      </c>
      <c r="AM956">
        <v>37227</v>
      </c>
      <c r="AN956">
        <v>33831</v>
      </c>
      <c r="AO956">
        <v>32786</v>
      </c>
      <c r="AP956" t="s">
        <v>30</v>
      </c>
      <c r="AQ956" t="s">
        <v>30</v>
      </c>
    </row>
    <row r="957" spans="1:43" x14ac:dyDescent="0.35">
      <c r="A957">
        <v>20200601130047.801</v>
      </c>
      <c r="B957">
        <v>4.58</v>
      </c>
      <c r="C957">
        <v>3.14</v>
      </c>
      <c r="D957">
        <v>-1.02</v>
      </c>
      <c r="E957" s="2">
        <v>4.58</v>
      </c>
      <c r="F957" s="2">
        <v>3.14</v>
      </c>
      <c r="G957" s="2">
        <v>-1.02</v>
      </c>
      <c r="H957">
        <v>293.56</v>
      </c>
      <c r="I957" s="2">
        <v>293.56</v>
      </c>
      <c r="J957">
        <v>7</v>
      </c>
      <c r="K957">
        <v>0</v>
      </c>
      <c r="L957">
        <v>8188</v>
      </c>
      <c r="M957">
        <v>13.5465</v>
      </c>
      <c r="N957" s="2">
        <v>13.5465</v>
      </c>
      <c r="O957">
        <v>209.61799999999999</v>
      </c>
      <c r="P957" s="2">
        <v>209.61799999999999</v>
      </c>
      <c r="Q957">
        <v>17.399000000000001</v>
      </c>
      <c r="R957" s="3">
        <v>17.399999999999999</v>
      </c>
      <c r="S957">
        <v>82.959599999999995</v>
      </c>
      <c r="T957" s="3">
        <v>829.6</v>
      </c>
      <c r="U957">
        <v>83.5244</v>
      </c>
      <c r="V957" s="3">
        <v>835.2</v>
      </c>
      <c r="W957">
        <v>-0.564724</v>
      </c>
      <c r="X957">
        <v>2.0831599999999999</v>
      </c>
      <c r="Y957" s="3">
        <v>2.0830000000000002</v>
      </c>
      <c r="Z957">
        <v>396.221</v>
      </c>
      <c r="AA957">
        <v>398.66500000000002</v>
      </c>
      <c r="AB957" s="2">
        <v>398.66500000000002</v>
      </c>
      <c r="AC957">
        <v>6.1311400000000003</v>
      </c>
      <c r="AD957">
        <v>6.1689600000000002</v>
      </c>
      <c r="AE957" s="3">
        <v>6.1689999999999996</v>
      </c>
      <c r="AF957">
        <v>-2.5609899999999999</v>
      </c>
      <c r="AG957">
        <v>19.959599999999998</v>
      </c>
      <c r="AH957">
        <v>18.412500000000001</v>
      </c>
      <c r="AI957">
        <v>15.658300000000001</v>
      </c>
      <c r="AJ957" s="3">
        <v>15.657999999999999</v>
      </c>
      <c r="AK957">
        <v>0.76919499999999996</v>
      </c>
      <c r="AL957">
        <v>33754</v>
      </c>
      <c r="AM957">
        <v>37225</v>
      </c>
      <c r="AN957">
        <v>33830</v>
      </c>
      <c r="AO957">
        <v>32785</v>
      </c>
      <c r="AP957" t="s">
        <v>30</v>
      </c>
      <c r="AQ957" t="s">
        <v>30</v>
      </c>
    </row>
    <row r="958" spans="1:43" x14ac:dyDescent="0.35">
      <c r="A958">
        <v>20200601130047.801</v>
      </c>
      <c r="B958">
        <v>5</v>
      </c>
      <c r="C958">
        <v>2.8</v>
      </c>
      <c r="D958">
        <v>-1.19</v>
      </c>
      <c r="E958" s="2">
        <v>5</v>
      </c>
      <c r="F958" s="2">
        <v>2.8</v>
      </c>
      <c r="G958" s="2">
        <v>-1.19</v>
      </c>
      <c r="H958">
        <v>293.54000000000002</v>
      </c>
      <c r="I958" s="2">
        <v>293.54000000000002</v>
      </c>
      <c r="J958">
        <v>8</v>
      </c>
      <c r="K958">
        <v>38</v>
      </c>
      <c r="L958">
        <v>8188</v>
      </c>
      <c r="M958">
        <v>13.5375</v>
      </c>
      <c r="N958" s="2">
        <v>13.5375</v>
      </c>
      <c r="O958">
        <v>209.541</v>
      </c>
      <c r="P958" s="2">
        <v>209.541</v>
      </c>
      <c r="Q958">
        <v>17.399000000000001</v>
      </c>
      <c r="R958" s="3">
        <v>17.399999999999999</v>
      </c>
      <c r="S958">
        <v>82.960800000000006</v>
      </c>
      <c r="T958" s="3">
        <v>829.6</v>
      </c>
      <c r="U958">
        <v>83.5244</v>
      </c>
      <c r="V958" s="3">
        <v>835.2</v>
      </c>
      <c r="W958">
        <v>-0.56350599999999995</v>
      </c>
      <c r="X958">
        <v>2.0830600000000001</v>
      </c>
      <c r="Y958" s="3">
        <v>2.0830000000000002</v>
      </c>
      <c r="Z958">
        <v>395.97</v>
      </c>
      <c r="AA958">
        <v>398.41199999999998</v>
      </c>
      <c r="AB958" s="2">
        <v>398.41199999999998</v>
      </c>
      <c r="AC958">
        <v>6.1290300000000002</v>
      </c>
      <c r="AD958">
        <v>6.1668200000000004</v>
      </c>
      <c r="AE958" s="3">
        <v>6.1669999999999998</v>
      </c>
      <c r="AF958">
        <v>-2.5510100000000002</v>
      </c>
      <c r="AG958">
        <v>19.9861</v>
      </c>
      <c r="AH958">
        <v>18.3948</v>
      </c>
      <c r="AI958">
        <v>15.658300000000001</v>
      </c>
      <c r="AJ958" s="3">
        <v>15.657999999999999</v>
      </c>
      <c r="AK958">
        <v>0.76919499999999996</v>
      </c>
      <c r="AL958">
        <v>33755</v>
      </c>
      <c r="AM958">
        <v>37224</v>
      </c>
      <c r="AN958">
        <v>33829</v>
      </c>
      <c r="AO958">
        <v>32784</v>
      </c>
      <c r="AP958" t="s">
        <v>30</v>
      </c>
      <c r="AQ958" t="s">
        <v>30</v>
      </c>
    </row>
    <row r="959" spans="1:43" x14ac:dyDescent="0.35">
      <c r="A959">
        <v>20200601130047.898</v>
      </c>
      <c r="B959">
        <v>5.25</v>
      </c>
      <c r="C959">
        <v>2.9</v>
      </c>
      <c r="D959">
        <v>-0.83</v>
      </c>
      <c r="E959" s="2">
        <v>5.25</v>
      </c>
      <c r="F959" s="2">
        <v>2.9</v>
      </c>
      <c r="G959" s="2">
        <v>-0.83</v>
      </c>
      <c r="H959">
        <v>293.55</v>
      </c>
      <c r="I959" s="2">
        <v>293.55</v>
      </c>
      <c r="J959">
        <v>9</v>
      </c>
      <c r="K959">
        <v>0</v>
      </c>
      <c r="L959">
        <v>8188</v>
      </c>
      <c r="M959">
        <v>13.539300000000001</v>
      </c>
      <c r="N959" s="2">
        <v>13.539300000000001</v>
      </c>
      <c r="O959">
        <v>209.739</v>
      </c>
      <c r="P959" s="2">
        <v>209.739</v>
      </c>
      <c r="Q959">
        <v>17.396100000000001</v>
      </c>
      <c r="R959" s="3">
        <v>17.399999999999999</v>
      </c>
      <c r="S959">
        <v>82.950699999999998</v>
      </c>
      <c r="T959" s="3">
        <v>829.5</v>
      </c>
      <c r="U959">
        <v>83.5197</v>
      </c>
      <c r="V959" s="3">
        <v>835.2</v>
      </c>
      <c r="W959">
        <v>-0.56898800000000005</v>
      </c>
      <c r="X959">
        <v>2.0830600000000001</v>
      </c>
      <c r="Y959" s="3">
        <v>2.0830000000000002</v>
      </c>
      <c r="Z959">
        <v>396.09399999999999</v>
      </c>
      <c r="AA959">
        <v>398.53899999999999</v>
      </c>
      <c r="AB959" s="2">
        <v>398.53899999999999</v>
      </c>
      <c r="AC959">
        <v>6.1359199999999996</v>
      </c>
      <c r="AD959">
        <v>6.1738</v>
      </c>
      <c r="AE959" s="3">
        <v>6.1740000000000004</v>
      </c>
      <c r="AF959">
        <v>-2.57457</v>
      </c>
      <c r="AG959">
        <v>19.9693</v>
      </c>
      <c r="AH959">
        <v>18.3856</v>
      </c>
      <c r="AI959">
        <v>15.658300000000001</v>
      </c>
      <c r="AJ959" s="3">
        <v>15.657999999999999</v>
      </c>
      <c r="AK959">
        <v>0.76919499999999996</v>
      </c>
      <c r="AL959">
        <v>33756</v>
      </c>
      <c r="AM959">
        <v>37226</v>
      </c>
      <c r="AN959">
        <v>33831</v>
      </c>
      <c r="AO959">
        <v>32785</v>
      </c>
      <c r="AP959" t="s">
        <v>30</v>
      </c>
      <c r="AQ959" t="s">
        <v>30</v>
      </c>
    </row>
    <row r="960" spans="1:43" x14ac:dyDescent="0.35">
      <c r="A960">
        <v>20200601130047.898</v>
      </c>
      <c r="B960">
        <v>5.13</v>
      </c>
      <c r="C960">
        <v>2.64</v>
      </c>
      <c r="D960">
        <v>-1.01</v>
      </c>
      <c r="E960" s="2">
        <v>5.13</v>
      </c>
      <c r="F960" s="2">
        <v>2.64</v>
      </c>
      <c r="G960" s="2">
        <v>-1.01</v>
      </c>
      <c r="H960">
        <v>293.42</v>
      </c>
      <c r="I960" s="2">
        <v>293.42</v>
      </c>
      <c r="J960">
        <v>10</v>
      </c>
      <c r="K960" t="s">
        <v>36</v>
      </c>
      <c r="L960">
        <v>8188</v>
      </c>
      <c r="M960">
        <v>13.5396</v>
      </c>
      <c r="N960" s="2">
        <v>13.5396</v>
      </c>
      <c r="O960">
        <v>209.36</v>
      </c>
      <c r="P960" s="2">
        <v>209.36</v>
      </c>
      <c r="Q960">
        <v>17.399000000000001</v>
      </c>
      <c r="R960" s="3">
        <v>17.399999999999999</v>
      </c>
      <c r="S960">
        <v>82.946700000000007</v>
      </c>
      <c r="T960" s="3">
        <v>829.5</v>
      </c>
      <c r="U960">
        <v>83.515000000000001</v>
      </c>
      <c r="V960" s="3">
        <v>835.2</v>
      </c>
      <c r="W960">
        <v>-0.56837899999999997</v>
      </c>
      <c r="X960">
        <v>2.0832600000000001</v>
      </c>
      <c r="Y960" s="3">
        <v>2.0830000000000002</v>
      </c>
      <c r="Z960">
        <v>396.113</v>
      </c>
      <c r="AA960">
        <v>398.55399999999997</v>
      </c>
      <c r="AB960" s="2">
        <v>398.55399999999997</v>
      </c>
      <c r="AC960">
        <v>6.1250299999999998</v>
      </c>
      <c r="AD960">
        <v>6.1627799999999997</v>
      </c>
      <c r="AE960" s="3">
        <v>6.1630000000000003</v>
      </c>
      <c r="AF960">
        <v>-2.5657899999999998</v>
      </c>
      <c r="AG960">
        <v>19.950700000000001</v>
      </c>
      <c r="AH960">
        <v>18.389700000000001</v>
      </c>
      <c r="AI960">
        <v>15.658300000000001</v>
      </c>
      <c r="AJ960" s="3">
        <v>15.657999999999999</v>
      </c>
      <c r="AK960">
        <v>0.76919499999999996</v>
      </c>
      <c r="AL960">
        <v>33756</v>
      </c>
      <c r="AM960">
        <v>37226</v>
      </c>
      <c r="AN960">
        <v>33830</v>
      </c>
      <c r="AO960">
        <v>32785</v>
      </c>
      <c r="AP960" t="s">
        <v>30</v>
      </c>
      <c r="AQ960" t="s">
        <v>30</v>
      </c>
    </row>
    <row r="961" spans="1:43" x14ac:dyDescent="0.35">
      <c r="A961">
        <v>20200601130048</v>
      </c>
      <c r="B961">
        <v>4.8600000000000003</v>
      </c>
      <c r="C961">
        <v>2.5499999999999998</v>
      </c>
      <c r="D961">
        <v>-0.8</v>
      </c>
      <c r="E961" s="2">
        <v>4.8600000000000003</v>
      </c>
      <c r="F961" s="2">
        <v>2.5499999999999998</v>
      </c>
      <c r="G961" s="2">
        <v>-0.8</v>
      </c>
      <c r="H961">
        <v>293.35000000000002</v>
      </c>
      <c r="I961" s="2">
        <v>293.35000000000002</v>
      </c>
      <c r="J961">
        <v>1</v>
      </c>
      <c r="K961">
        <v>8</v>
      </c>
      <c r="L961">
        <v>8188</v>
      </c>
      <c r="M961">
        <v>13.5379</v>
      </c>
      <c r="N961" s="2">
        <v>13.5379</v>
      </c>
      <c r="O961">
        <v>209.49299999999999</v>
      </c>
      <c r="P961" s="2">
        <v>209.49299999999999</v>
      </c>
      <c r="Q961">
        <v>17.399000000000001</v>
      </c>
      <c r="R961" s="3">
        <v>17.399999999999999</v>
      </c>
      <c r="S961">
        <v>82.943600000000004</v>
      </c>
      <c r="T961" s="3">
        <v>829.4</v>
      </c>
      <c r="U961">
        <v>83.515000000000001</v>
      </c>
      <c r="V961" s="3">
        <v>835.2</v>
      </c>
      <c r="W961">
        <v>-0.57142499999999996</v>
      </c>
      <c r="X961">
        <v>2.0830600000000001</v>
      </c>
      <c r="Y961" s="3">
        <v>2.0830000000000002</v>
      </c>
      <c r="Z961">
        <v>396.02800000000002</v>
      </c>
      <c r="AA961">
        <v>398.47</v>
      </c>
      <c r="AB961" s="2">
        <v>398.47</v>
      </c>
      <c r="AC961">
        <v>6.1283500000000002</v>
      </c>
      <c r="AD961">
        <v>6.1661299999999999</v>
      </c>
      <c r="AE961" s="3">
        <v>6.1660000000000004</v>
      </c>
      <c r="AF961">
        <v>-2.5653100000000002</v>
      </c>
      <c r="AG961">
        <v>19.9255</v>
      </c>
      <c r="AH961">
        <v>18.4252</v>
      </c>
      <c r="AI961">
        <v>15.658300000000001</v>
      </c>
      <c r="AJ961" s="3">
        <v>15.657999999999999</v>
      </c>
      <c r="AK961">
        <v>0.76919499999999996</v>
      </c>
      <c r="AL961">
        <v>33755</v>
      </c>
      <c r="AM961">
        <v>37225</v>
      </c>
      <c r="AN961">
        <v>33831</v>
      </c>
      <c r="AO961">
        <v>32785</v>
      </c>
      <c r="AP961" t="s">
        <v>30</v>
      </c>
      <c r="AQ961" t="s">
        <v>30</v>
      </c>
    </row>
    <row r="962" spans="1:43" x14ac:dyDescent="0.35">
      <c r="A962">
        <v>20200601130048</v>
      </c>
      <c r="B962">
        <v>4.82</v>
      </c>
      <c r="C962">
        <v>3.43</v>
      </c>
      <c r="D962">
        <v>-1.31</v>
      </c>
      <c r="E962" s="2">
        <v>4.82</v>
      </c>
      <c r="F962" s="2">
        <v>3.43</v>
      </c>
      <c r="G962" s="2">
        <v>-1.31</v>
      </c>
      <c r="H962">
        <v>293.43</v>
      </c>
      <c r="I962" s="2">
        <v>293.43</v>
      </c>
      <c r="J962">
        <v>2</v>
      </c>
      <c r="K962">
        <v>28</v>
      </c>
      <c r="L962">
        <v>8188</v>
      </c>
      <c r="M962">
        <v>13.5412</v>
      </c>
      <c r="N962" s="2">
        <v>13.5412</v>
      </c>
      <c r="O962">
        <v>209.494</v>
      </c>
      <c r="P962" s="2">
        <v>209.494</v>
      </c>
      <c r="Q962">
        <v>17.399000000000001</v>
      </c>
      <c r="R962" s="3">
        <v>17.399999999999999</v>
      </c>
      <c r="S962">
        <v>82.947100000000006</v>
      </c>
      <c r="T962" s="3">
        <v>829.5</v>
      </c>
      <c r="U962">
        <v>83.5197</v>
      </c>
      <c r="V962" s="3">
        <v>835.2</v>
      </c>
      <c r="W962">
        <v>-0.57264300000000001</v>
      </c>
      <c r="X962">
        <v>2.0830600000000001</v>
      </c>
      <c r="Y962" s="3">
        <v>2.0830000000000002</v>
      </c>
      <c r="Z962">
        <v>396.20699999999999</v>
      </c>
      <c r="AA962">
        <v>398.65</v>
      </c>
      <c r="AB962" s="2">
        <v>398.65</v>
      </c>
      <c r="AC962">
        <v>6.1296600000000003</v>
      </c>
      <c r="AD962">
        <v>6.1674600000000002</v>
      </c>
      <c r="AE962" s="3">
        <v>6.1669999999999998</v>
      </c>
      <c r="AF962">
        <v>-2.5553599999999999</v>
      </c>
      <c r="AG962">
        <v>19.953299999999999</v>
      </c>
      <c r="AH962">
        <v>18.414999999999999</v>
      </c>
      <c r="AI962">
        <v>15.658300000000001</v>
      </c>
      <c r="AJ962" s="3">
        <v>15.657999999999999</v>
      </c>
      <c r="AK962">
        <v>0.76919499999999996</v>
      </c>
      <c r="AL962">
        <v>33755</v>
      </c>
      <c r="AM962">
        <v>37224</v>
      </c>
      <c r="AN962">
        <v>33830</v>
      </c>
      <c r="AO962">
        <v>32783</v>
      </c>
      <c r="AP962" t="s">
        <v>30</v>
      </c>
      <c r="AQ962" t="s">
        <v>30</v>
      </c>
    </row>
    <row r="963" spans="1:43" x14ac:dyDescent="0.35">
      <c r="A963">
        <v>20200601130048.102</v>
      </c>
      <c r="B963">
        <v>4.2699999999999996</v>
      </c>
      <c r="C963">
        <v>3.8</v>
      </c>
      <c r="D963">
        <v>-1.33</v>
      </c>
      <c r="E963" s="2">
        <v>4.2699999999999996</v>
      </c>
      <c r="F963" s="2">
        <v>3.8</v>
      </c>
      <c r="G963" s="2">
        <v>-1.33</v>
      </c>
      <c r="H963">
        <v>293.39999999999998</v>
      </c>
      <c r="I963" s="2">
        <v>293.39999999999998</v>
      </c>
      <c r="J963">
        <v>3</v>
      </c>
      <c r="K963">
        <v>0</v>
      </c>
      <c r="L963">
        <v>8188</v>
      </c>
      <c r="M963">
        <v>13.529199999999999</v>
      </c>
      <c r="N963" s="2">
        <v>13.529199999999999</v>
      </c>
      <c r="O963">
        <v>209.631</v>
      </c>
      <c r="P963" s="2">
        <v>209.631</v>
      </c>
      <c r="Q963">
        <v>17.401800000000001</v>
      </c>
      <c r="R963" s="3">
        <v>17.399999999999999</v>
      </c>
      <c r="S963">
        <v>82.923599999999993</v>
      </c>
      <c r="T963" s="3">
        <v>829.2</v>
      </c>
      <c r="U963">
        <v>83.501099999999994</v>
      </c>
      <c r="V963" s="3">
        <v>835</v>
      </c>
      <c r="W963">
        <v>-0.57751600000000003</v>
      </c>
      <c r="X963">
        <v>2.0830600000000001</v>
      </c>
      <c r="Y963" s="3">
        <v>2.0830000000000002</v>
      </c>
      <c r="Z963">
        <v>395.82600000000002</v>
      </c>
      <c r="AA963">
        <v>398.26799999999997</v>
      </c>
      <c r="AB963" s="2">
        <v>398.26799999999997</v>
      </c>
      <c r="AC963">
        <v>6.1332199999999997</v>
      </c>
      <c r="AD963">
        <v>6.1710599999999998</v>
      </c>
      <c r="AE963" s="3">
        <v>6.1710000000000003</v>
      </c>
      <c r="AF963">
        <v>-2.5652699999999999</v>
      </c>
      <c r="AG963">
        <v>19.963699999999999</v>
      </c>
      <c r="AH963">
        <v>18.429300000000001</v>
      </c>
      <c r="AI963">
        <v>15.658300000000001</v>
      </c>
      <c r="AJ963" s="3">
        <v>15.657999999999999</v>
      </c>
      <c r="AK963">
        <v>0.76919499999999996</v>
      </c>
      <c r="AL963">
        <v>33752</v>
      </c>
      <c r="AM963">
        <v>37224</v>
      </c>
      <c r="AN963">
        <v>33830</v>
      </c>
      <c r="AO963">
        <v>32784</v>
      </c>
      <c r="AP963" t="s">
        <v>30</v>
      </c>
      <c r="AQ963" t="s">
        <v>30</v>
      </c>
    </row>
    <row r="964" spans="1:43" x14ac:dyDescent="0.35">
      <c r="A964">
        <v>20200601130048.102</v>
      </c>
      <c r="B964">
        <v>4.16</v>
      </c>
      <c r="C964">
        <v>3.84</v>
      </c>
      <c r="D964">
        <v>-0.92</v>
      </c>
      <c r="E964" s="2">
        <v>4.16</v>
      </c>
      <c r="F964" s="2">
        <v>3.84</v>
      </c>
      <c r="G964" s="2">
        <v>-0.92</v>
      </c>
      <c r="H964">
        <v>293.44</v>
      </c>
      <c r="I964" s="2">
        <v>293.44</v>
      </c>
      <c r="J964">
        <v>4</v>
      </c>
      <c r="K964">
        <v>0</v>
      </c>
      <c r="L964">
        <v>8188</v>
      </c>
      <c r="M964">
        <v>13.524699999999999</v>
      </c>
      <c r="N964" s="2">
        <v>13.524699999999999</v>
      </c>
      <c r="O964">
        <v>209.44200000000001</v>
      </c>
      <c r="P964" s="2">
        <v>209.44200000000001</v>
      </c>
      <c r="Q964">
        <v>17.399000000000001</v>
      </c>
      <c r="R964" s="3">
        <v>17.399999999999999</v>
      </c>
      <c r="S964">
        <v>82.946799999999996</v>
      </c>
      <c r="T964" s="3">
        <v>829.5</v>
      </c>
      <c r="U964">
        <v>83.5244</v>
      </c>
      <c r="V964" s="3">
        <v>835.2</v>
      </c>
      <c r="W964">
        <v>-0.57751600000000003</v>
      </c>
      <c r="X964">
        <v>2.0832600000000001</v>
      </c>
      <c r="Y964" s="3">
        <v>2.0830000000000002</v>
      </c>
      <c r="Z964">
        <v>395.71300000000002</v>
      </c>
      <c r="AA964">
        <v>398.15199999999999</v>
      </c>
      <c r="AB964" s="2">
        <v>398.15199999999999</v>
      </c>
      <c r="AC964">
        <v>6.1279500000000002</v>
      </c>
      <c r="AD964">
        <v>6.1657299999999999</v>
      </c>
      <c r="AE964" s="3">
        <v>6.1660000000000004</v>
      </c>
      <c r="AF964">
        <v>-2.5269699999999999</v>
      </c>
      <c r="AG964">
        <v>19.9773</v>
      </c>
      <c r="AH964">
        <v>18.4391</v>
      </c>
      <c r="AI964">
        <v>15.658300000000001</v>
      </c>
      <c r="AJ964" s="3">
        <v>15.657999999999999</v>
      </c>
      <c r="AK964">
        <v>0.76919499999999996</v>
      </c>
      <c r="AL964">
        <v>33753</v>
      </c>
      <c r="AM964">
        <v>37225</v>
      </c>
      <c r="AN964">
        <v>33831</v>
      </c>
      <c r="AO964">
        <v>32784</v>
      </c>
      <c r="AP964" t="s">
        <v>30</v>
      </c>
      <c r="AQ964" t="s">
        <v>30</v>
      </c>
    </row>
    <row r="965" spans="1:43" x14ac:dyDescent="0.35">
      <c r="A965">
        <v>20200601130048.199</v>
      </c>
      <c r="B965">
        <v>4.71</v>
      </c>
      <c r="C965">
        <v>4.18</v>
      </c>
      <c r="D965">
        <v>-0.94</v>
      </c>
      <c r="E965" s="2">
        <v>4.71</v>
      </c>
      <c r="F965" s="2">
        <v>4.18</v>
      </c>
      <c r="G965" s="2">
        <v>-0.94</v>
      </c>
      <c r="H965">
        <v>293.41000000000003</v>
      </c>
      <c r="I965" s="2">
        <v>293.41000000000003</v>
      </c>
      <c r="J965">
        <v>5</v>
      </c>
      <c r="K965">
        <v>0</v>
      </c>
      <c r="L965">
        <v>8188</v>
      </c>
      <c r="M965">
        <v>13.5428</v>
      </c>
      <c r="N965" s="2">
        <v>13.5428</v>
      </c>
      <c r="O965">
        <v>210.07400000000001</v>
      </c>
      <c r="P965" s="2">
        <v>210.07400000000001</v>
      </c>
      <c r="Q965">
        <v>17.399000000000001</v>
      </c>
      <c r="R965" s="3">
        <v>17.399999999999999</v>
      </c>
      <c r="S965">
        <v>82.933899999999994</v>
      </c>
      <c r="T965" s="3">
        <v>829.3</v>
      </c>
      <c r="U965">
        <v>83.515000000000001</v>
      </c>
      <c r="V965" s="3">
        <v>835.2</v>
      </c>
      <c r="W965">
        <v>-0.58117099999999999</v>
      </c>
      <c r="X965">
        <v>2.0830600000000001</v>
      </c>
      <c r="Y965" s="3">
        <v>2.0830000000000002</v>
      </c>
      <c r="Z965">
        <v>396.25400000000002</v>
      </c>
      <c r="AA965">
        <v>398.70400000000001</v>
      </c>
      <c r="AB965" s="2">
        <v>398.70400000000001</v>
      </c>
      <c r="AC965">
        <v>6.1466099999999999</v>
      </c>
      <c r="AD965">
        <v>6.1846199999999998</v>
      </c>
      <c r="AE965" s="3">
        <v>6.1849999999999996</v>
      </c>
      <c r="AF965">
        <v>-2.5308299999999999</v>
      </c>
      <c r="AG965">
        <v>19.953299999999999</v>
      </c>
      <c r="AH965">
        <v>18.4252</v>
      </c>
      <c r="AI965">
        <v>15.658300000000001</v>
      </c>
      <c r="AJ965" s="3">
        <v>15.657999999999999</v>
      </c>
      <c r="AK965">
        <v>0.76919499999999996</v>
      </c>
      <c r="AL965">
        <v>33752</v>
      </c>
      <c r="AM965">
        <v>37225</v>
      </c>
      <c r="AN965">
        <v>33831</v>
      </c>
      <c r="AO965">
        <v>32784</v>
      </c>
      <c r="AP965" t="s">
        <v>30</v>
      </c>
      <c r="AQ965" t="s">
        <v>30</v>
      </c>
    </row>
    <row r="966" spans="1:43" x14ac:dyDescent="0.35">
      <c r="A966">
        <v>20200601130048.199</v>
      </c>
      <c r="B966">
        <v>5.21</v>
      </c>
      <c r="C966">
        <v>3.64</v>
      </c>
      <c r="D966">
        <v>-1.75</v>
      </c>
      <c r="E966" s="2">
        <v>5.21</v>
      </c>
      <c r="F966" s="2">
        <v>3.64</v>
      </c>
      <c r="G966" s="2">
        <v>-1.75</v>
      </c>
      <c r="H966">
        <v>293.42</v>
      </c>
      <c r="I966" s="2">
        <v>293.42</v>
      </c>
      <c r="J966">
        <v>6</v>
      </c>
      <c r="K966">
        <v>2</v>
      </c>
      <c r="L966">
        <v>8188</v>
      </c>
      <c r="M966">
        <v>13.532</v>
      </c>
      <c r="N966" s="2">
        <v>13.532</v>
      </c>
      <c r="O966">
        <v>209.98699999999999</v>
      </c>
      <c r="P966" s="2">
        <v>209.98699999999999</v>
      </c>
      <c r="Q966">
        <v>17.399000000000001</v>
      </c>
      <c r="R966" s="3">
        <v>17.399999999999999</v>
      </c>
      <c r="S966">
        <v>82.944000000000003</v>
      </c>
      <c r="T966" s="3">
        <v>829.4</v>
      </c>
      <c r="U966">
        <v>83.5197</v>
      </c>
      <c r="V966" s="3">
        <v>835.2</v>
      </c>
      <c r="W966">
        <v>-0.57568900000000001</v>
      </c>
      <c r="X966">
        <v>2.0830600000000001</v>
      </c>
      <c r="Y966" s="3">
        <v>2.0830000000000002</v>
      </c>
      <c r="Z966">
        <v>395.92500000000001</v>
      </c>
      <c r="AA966">
        <v>398.37200000000001</v>
      </c>
      <c r="AB966" s="2">
        <v>398.37200000000001</v>
      </c>
      <c r="AC966">
        <v>6.14391</v>
      </c>
      <c r="AD966">
        <v>6.1818900000000001</v>
      </c>
      <c r="AE966" s="3">
        <v>6.1820000000000004</v>
      </c>
      <c r="AF966">
        <v>-2.5082900000000001</v>
      </c>
      <c r="AG966">
        <v>19.981000000000002</v>
      </c>
      <c r="AH966">
        <v>18.428999999999998</v>
      </c>
      <c r="AI966">
        <v>15.658300000000001</v>
      </c>
      <c r="AJ966" s="3">
        <v>15.657999999999999</v>
      </c>
      <c r="AK966">
        <v>0.76919499999999996</v>
      </c>
      <c r="AL966">
        <v>33751</v>
      </c>
      <c r="AM966">
        <v>37226</v>
      </c>
      <c r="AN966">
        <v>33831</v>
      </c>
      <c r="AO966">
        <v>32785</v>
      </c>
      <c r="AP966" t="s">
        <v>30</v>
      </c>
      <c r="AQ966" t="s">
        <v>30</v>
      </c>
    </row>
    <row r="967" spans="1:43" x14ac:dyDescent="0.35">
      <c r="A967">
        <v>20200601130048.301</v>
      </c>
      <c r="B967">
        <v>5.6</v>
      </c>
      <c r="C967">
        <v>3.35</v>
      </c>
      <c r="D967">
        <v>-2.1800000000000002</v>
      </c>
      <c r="E967" s="2">
        <v>5.6</v>
      </c>
      <c r="F967" s="2">
        <v>3.35</v>
      </c>
      <c r="G967" s="2">
        <v>-2.1800000000000002</v>
      </c>
      <c r="H967">
        <v>293.37</v>
      </c>
      <c r="I967" s="2">
        <v>293.37</v>
      </c>
      <c r="J967">
        <v>7</v>
      </c>
      <c r="K967">
        <v>0</v>
      </c>
      <c r="L967">
        <v>8188</v>
      </c>
      <c r="M967">
        <v>13.528700000000001</v>
      </c>
      <c r="N967" s="2">
        <v>13.528700000000001</v>
      </c>
      <c r="O967">
        <v>210.33699999999999</v>
      </c>
      <c r="P967" s="2">
        <v>210.33699999999999</v>
      </c>
      <c r="Q967">
        <v>17.399000000000001</v>
      </c>
      <c r="R967" s="3">
        <v>17.399999999999999</v>
      </c>
      <c r="S967">
        <v>82.934100000000001</v>
      </c>
      <c r="T967" s="3">
        <v>829.3</v>
      </c>
      <c r="U967">
        <v>83.510400000000004</v>
      </c>
      <c r="V967" s="3">
        <v>835.1</v>
      </c>
      <c r="W967">
        <v>-0.57629799999999998</v>
      </c>
      <c r="X967">
        <v>2.0831599999999999</v>
      </c>
      <c r="Y967" s="3">
        <v>2.0830000000000002</v>
      </c>
      <c r="Z967">
        <v>395.78199999999998</v>
      </c>
      <c r="AA967">
        <v>398.23200000000003</v>
      </c>
      <c r="AB967" s="2">
        <v>398.23200000000003</v>
      </c>
      <c r="AC967">
        <v>6.1533899999999999</v>
      </c>
      <c r="AD967">
        <v>6.1914899999999999</v>
      </c>
      <c r="AE967" s="3">
        <v>6.1909999999999998</v>
      </c>
      <c r="AF967">
        <v>-2.4851999999999999</v>
      </c>
      <c r="AG967">
        <v>20.004999999999999</v>
      </c>
      <c r="AH967">
        <v>18.411200000000001</v>
      </c>
      <c r="AI967">
        <v>15.658300000000001</v>
      </c>
      <c r="AJ967" s="3">
        <v>15.657999999999999</v>
      </c>
      <c r="AK967">
        <v>0.76919499999999996</v>
      </c>
      <c r="AL967">
        <v>33749</v>
      </c>
      <c r="AM967">
        <v>37226</v>
      </c>
      <c r="AN967">
        <v>33832</v>
      </c>
      <c r="AO967">
        <v>32784</v>
      </c>
      <c r="AP967" t="s">
        <v>30</v>
      </c>
      <c r="AQ967" t="s">
        <v>30</v>
      </c>
    </row>
    <row r="968" spans="1:43" x14ac:dyDescent="0.35">
      <c r="A968">
        <v>20200601130048.301</v>
      </c>
      <c r="B968">
        <v>5.07</v>
      </c>
      <c r="C968">
        <v>4.03</v>
      </c>
      <c r="D968">
        <v>-2.19</v>
      </c>
      <c r="E968" s="2">
        <v>5.07</v>
      </c>
      <c r="F968" s="2">
        <v>4.03</v>
      </c>
      <c r="G968" s="2">
        <v>-2.19</v>
      </c>
      <c r="H968">
        <v>293.39</v>
      </c>
      <c r="I968" s="2">
        <v>293.39</v>
      </c>
      <c r="J968">
        <v>8</v>
      </c>
      <c r="K968">
        <v>38</v>
      </c>
      <c r="L968">
        <v>8188</v>
      </c>
      <c r="M968">
        <v>13.5275</v>
      </c>
      <c r="N968" s="2">
        <v>13.5275</v>
      </c>
      <c r="O968">
        <v>210.73699999999999</v>
      </c>
      <c r="P968" s="2">
        <v>210.73699999999999</v>
      </c>
      <c r="Q968">
        <v>17.401800000000001</v>
      </c>
      <c r="R968" s="3">
        <v>17.399999999999999</v>
      </c>
      <c r="S968">
        <v>82.942800000000005</v>
      </c>
      <c r="T968" s="3">
        <v>829.4</v>
      </c>
      <c r="U968">
        <v>83.5197</v>
      </c>
      <c r="V968" s="3">
        <v>835.2</v>
      </c>
      <c r="W968">
        <v>-0.57690699999999995</v>
      </c>
      <c r="X968">
        <v>2.0832600000000001</v>
      </c>
      <c r="Y968" s="3">
        <v>2.0830000000000002</v>
      </c>
      <c r="Z968">
        <v>395.72800000000001</v>
      </c>
      <c r="AA968">
        <v>398.18299999999999</v>
      </c>
      <c r="AB968" s="2">
        <v>398.18299999999999</v>
      </c>
      <c r="AC968">
        <v>6.1647999999999996</v>
      </c>
      <c r="AD968">
        <v>6.2030399999999997</v>
      </c>
      <c r="AE968" s="3">
        <v>6.2030000000000003</v>
      </c>
      <c r="AF968">
        <v>-2.4475600000000002</v>
      </c>
      <c r="AG968">
        <v>19.985199999999999</v>
      </c>
      <c r="AH968">
        <v>18.401499999999999</v>
      </c>
      <c r="AI968">
        <v>15.658300000000001</v>
      </c>
      <c r="AJ968" s="3">
        <v>15.657999999999999</v>
      </c>
      <c r="AK968">
        <v>0.76919499999999996</v>
      </c>
      <c r="AL968">
        <v>33751</v>
      </c>
      <c r="AM968">
        <v>37226</v>
      </c>
      <c r="AN968">
        <v>33833</v>
      </c>
      <c r="AO968">
        <v>32785</v>
      </c>
      <c r="AP968" t="s">
        <v>30</v>
      </c>
      <c r="AQ968" t="s">
        <v>30</v>
      </c>
    </row>
    <row r="969" spans="1:43" x14ac:dyDescent="0.35">
      <c r="A969">
        <v>20200601130048.398</v>
      </c>
      <c r="B969">
        <v>4.9000000000000004</v>
      </c>
      <c r="C969">
        <v>3.98</v>
      </c>
      <c r="D969">
        <v>-1.72</v>
      </c>
      <c r="E969" s="2">
        <v>4.9000000000000004</v>
      </c>
      <c r="F969" s="2">
        <v>3.98</v>
      </c>
      <c r="G969" s="2">
        <v>-1.72</v>
      </c>
      <c r="H969">
        <v>293.35000000000002</v>
      </c>
      <c r="I969" s="2">
        <v>293.35000000000002</v>
      </c>
      <c r="J969">
        <v>9</v>
      </c>
      <c r="K969">
        <v>0</v>
      </c>
      <c r="L969">
        <v>8188</v>
      </c>
      <c r="M969">
        <v>13.531700000000001</v>
      </c>
      <c r="N969" s="2">
        <v>13.531700000000001</v>
      </c>
      <c r="O969">
        <v>211.30500000000001</v>
      </c>
      <c r="P969" s="2">
        <v>211.30500000000001</v>
      </c>
      <c r="Q969">
        <v>17.399000000000001</v>
      </c>
      <c r="R969" s="3">
        <v>17.399999999999999</v>
      </c>
      <c r="S969">
        <v>82.944599999999994</v>
      </c>
      <c r="T969" s="3">
        <v>829.4</v>
      </c>
      <c r="U969">
        <v>83.5197</v>
      </c>
      <c r="V969" s="3">
        <v>835.2</v>
      </c>
      <c r="W969">
        <v>-0.57507900000000001</v>
      </c>
      <c r="X969">
        <v>2.0830600000000001</v>
      </c>
      <c r="Y969" s="3">
        <v>2.0830000000000002</v>
      </c>
      <c r="Z969">
        <v>395.94600000000003</v>
      </c>
      <c r="AA969">
        <v>398.40899999999999</v>
      </c>
      <c r="AB969" s="2">
        <v>398.40899999999999</v>
      </c>
      <c r="AC969">
        <v>6.1829000000000001</v>
      </c>
      <c r="AD969">
        <v>6.2213700000000003</v>
      </c>
      <c r="AE969" s="3">
        <v>6.2210000000000001</v>
      </c>
      <c r="AF969">
        <v>-2.48265</v>
      </c>
      <c r="AG969">
        <v>19.968399999999999</v>
      </c>
      <c r="AH969">
        <v>18.399899999999999</v>
      </c>
      <c r="AI969">
        <v>15.658300000000001</v>
      </c>
      <c r="AJ969" s="3">
        <v>15.657999999999999</v>
      </c>
      <c r="AK969">
        <v>0.76919499999999996</v>
      </c>
      <c r="AL969">
        <v>33750</v>
      </c>
      <c r="AM969">
        <v>37225</v>
      </c>
      <c r="AN969">
        <v>33832</v>
      </c>
      <c r="AO969">
        <v>32786</v>
      </c>
      <c r="AP969" t="s">
        <v>30</v>
      </c>
      <c r="AQ969" t="s">
        <v>30</v>
      </c>
    </row>
    <row r="970" spans="1:43" x14ac:dyDescent="0.35">
      <c r="A970">
        <v>20200601130048.398</v>
      </c>
      <c r="B970">
        <v>5.31</v>
      </c>
      <c r="C970">
        <v>3.93</v>
      </c>
      <c r="D970">
        <v>-1.34</v>
      </c>
      <c r="E970" s="2">
        <v>5.31</v>
      </c>
      <c r="F970" s="2">
        <v>3.93</v>
      </c>
      <c r="G970" s="2">
        <v>-1.34</v>
      </c>
      <c r="H970">
        <v>293.35000000000002</v>
      </c>
      <c r="I970" s="2">
        <v>293.35000000000002</v>
      </c>
      <c r="J970">
        <v>10</v>
      </c>
      <c r="K970" t="s">
        <v>43</v>
      </c>
      <c r="L970">
        <v>8188</v>
      </c>
      <c r="M970">
        <v>13.5304</v>
      </c>
      <c r="N970" s="2">
        <v>13.5304</v>
      </c>
      <c r="O970">
        <v>210.75399999999999</v>
      </c>
      <c r="P970" s="2">
        <v>210.75399999999999</v>
      </c>
      <c r="Q970">
        <v>17.399000000000001</v>
      </c>
      <c r="R970" s="3">
        <v>17.399999999999999</v>
      </c>
      <c r="S970">
        <v>82.927000000000007</v>
      </c>
      <c r="T970" s="3">
        <v>829.3</v>
      </c>
      <c r="U970">
        <v>83.505700000000004</v>
      </c>
      <c r="V970" s="3">
        <v>835.1</v>
      </c>
      <c r="W970">
        <v>-0.57873399999999997</v>
      </c>
      <c r="X970">
        <v>2.0831599999999999</v>
      </c>
      <c r="Y970" s="3">
        <v>2.0830000000000002</v>
      </c>
      <c r="Z970">
        <v>396.01400000000001</v>
      </c>
      <c r="AA970">
        <v>398.47199999999998</v>
      </c>
      <c r="AB970" s="2">
        <v>398.47199999999998</v>
      </c>
      <c r="AC970">
        <v>6.1684299999999999</v>
      </c>
      <c r="AD970">
        <v>6.2067100000000002</v>
      </c>
      <c r="AE970" s="3">
        <v>6.2069999999999999</v>
      </c>
      <c r="AF970">
        <v>-2.4920499999999999</v>
      </c>
      <c r="AG970">
        <v>19.9773</v>
      </c>
      <c r="AH970">
        <v>18.413799999999998</v>
      </c>
      <c r="AI970">
        <v>15.658300000000001</v>
      </c>
      <c r="AJ970" s="3">
        <v>15.657999999999999</v>
      </c>
      <c r="AK970">
        <v>0.76919499999999996</v>
      </c>
      <c r="AL970">
        <v>33749</v>
      </c>
      <c r="AM970">
        <v>37225</v>
      </c>
      <c r="AN970">
        <v>33830</v>
      </c>
      <c r="AO970">
        <v>32783</v>
      </c>
      <c r="AP970" t="s">
        <v>30</v>
      </c>
      <c r="AQ970" t="s">
        <v>30</v>
      </c>
    </row>
    <row r="971" spans="1:43" x14ac:dyDescent="0.35">
      <c r="A971">
        <v>20200601130048.5</v>
      </c>
      <c r="B971">
        <v>5.19</v>
      </c>
      <c r="C971">
        <v>3.67</v>
      </c>
      <c r="D971">
        <v>-1.81</v>
      </c>
      <c r="E971" s="2">
        <v>5.19</v>
      </c>
      <c r="F971" s="2">
        <v>3.67</v>
      </c>
      <c r="G971" s="2">
        <v>-1.81</v>
      </c>
      <c r="H971">
        <v>293.41000000000003</v>
      </c>
      <c r="I971" s="2">
        <v>293.41000000000003</v>
      </c>
      <c r="J971">
        <v>1</v>
      </c>
      <c r="K971">
        <v>8</v>
      </c>
      <c r="L971">
        <v>8188</v>
      </c>
      <c r="M971">
        <v>13.5406</v>
      </c>
      <c r="N971" s="2">
        <v>13.5406</v>
      </c>
      <c r="O971">
        <v>210.67</v>
      </c>
      <c r="P971" s="2">
        <v>210.67</v>
      </c>
      <c r="Q971">
        <v>17.399000000000001</v>
      </c>
      <c r="R971" s="3">
        <v>17.399999999999999</v>
      </c>
      <c r="S971">
        <v>82.912099999999995</v>
      </c>
      <c r="T971" s="3">
        <v>829.1</v>
      </c>
      <c r="U971">
        <v>83.487099999999998</v>
      </c>
      <c r="V971" s="3">
        <v>834.9</v>
      </c>
      <c r="W971">
        <v>-0.57507900000000001</v>
      </c>
      <c r="X971">
        <v>2.0830600000000001</v>
      </c>
      <c r="Y971" s="3">
        <v>2.0830000000000002</v>
      </c>
      <c r="Z971">
        <v>396.149</v>
      </c>
      <c r="AA971">
        <v>398.60599999999999</v>
      </c>
      <c r="AB971" s="2">
        <v>398.60599999999999</v>
      </c>
      <c r="AC971">
        <v>6.1634200000000003</v>
      </c>
      <c r="AD971">
        <v>6.2016400000000003</v>
      </c>
      <c r="AE971" s="3">
        <v>6.202</v>
      </c>
      <c r="AF971">
        <v>-2.4941900000000001</v>
      </c>
      <c r="AG971">
        <v>19.9697</v>
      </c>
      <c r="AH971">
        <v>18.404900000000001</v>
      </c>
      <c r="AI971">
        <v>15.658300000000001</v>
      </c>
      <c r="AJ971" s="3">
        <v>15.657999999999999</v>
      </c>
      <c r="AK971">
        <v>0.76919499999999996</v>
      </c>
      <c r="AL971">
        <v>33750</v>
      </c>
      <c r="AM971">
        <v>37226</v>
      </c>
      <c r="AN971">
        <v>33831</v>
      </c>
      <c r="AO971">
        <v>32785</v>
      </c>
      <c r="AP971" t="s">
        <v>30</v>
      </c>
      <c r="AQ971" t="s">
        <v>30</v>
      </c>
    </row>
    <row r="972" spans="1:43" x14ac:dyDescent="0.35">
      <c r="A972">
        <v>20200601130048.5</v>
      </c>
      <c r="B972">
        <v>5.07</v>
      </c>
      <c r="C972">
        <v>3.5</v>
      </c>
      <c r="D972">
        <v>-1.92</v>
      </c>
      <c r="E972" s="2">
        <v>5.07</v>
      </c>
      <c r="F972" s="2">
        <v>3.5</v>
      </c>
      <c r="G972" s="2">
        <v>-1.92</v>
      </c>
      <c r="H972">
        <v>293.42</v>
      </c>
      <c r="I972" s="2">
        <v>293.42</v>
      </c>
      <c r="J972">
        <v>2</v>
      </c>
      <c r="K972">
        <v>28</v>
      </c>
      <c r="L972">
        <v>8188</v>
      </c>
      <c r="M972">
        <v>13.5261</v>
      </c>
      <c r="N972" s="2">
        <v>13.5261</v>
      </c>
      <c r="O972">
        <v>210.62299999999999</v>
      </c>
      <c r="P972" s="2">
        <v>210.62299999999999</v>
      </c>
      <c r="Q972">
        <v>17.399000000000001</v>
      </c>
      <c r="R972" s="3">
        <v>17.399999999999999</v>
      </c>
      <c r="S972">
        <v>82.939700000000002</v>
      </c>
      <c r="T972" s="3">
        <v>829.4</v>
      </c>
      <c r="U972">
        <v>83.5197</v>
      </c>
      <c r="V972" s="3">
        <v>835.2</v>
      </c>
      <c r="W972">
        <v>-0.57995200000000002</v>
      </c>
      <c r="X972">
        <v>2.0830600000000001</v>
      </c>
      <c r="Y972" s="3">
        <v>2.0830000000000002</v>
      </c>
      <c r="Z972">
        <v>395.74799999999999</v>
      </c>
      <c r="AA972">
        <v>398.202</v>
      </c>
      <c r="AB972" s="2">
        <v>398.202</v>
      </c>
      <c r="AC972">
        <v>6.1624299999999996</v>
      </c>
      <c r="AD972">
        <v>6.2006399999999999</v>
      </c>
      <c r="AE972" s="3">
        <v>6.2009999999999996</v>
      </c>
      <c r="AF972">
        <v>-2.4866299999999999</v>
      </c>
      <c r="AG972">
        <v>19.9848</v>
      </c>
      <c r="AH972">
        <v>18.398599999999998</v>
      </c>
      <c r="AI972">
        <v>15.658300000000001</v>
      </c>
      <c r="AJ972" s="3">
        <v>15.657999999999999</v>
      </c>
      <c r="AK972">
        <v>0.76919499999999996</v>
      </c>
      <c r="AL972">
        <v>33752</v>
      </c>
      <c r="AM972">
        <v>37226</v>
      </c>
      <c r="AN972">
        <v>33832</v>
      </c>
      <c r="AO972">
        <v>32784</v>
      </c>
      <c r="AP972" t="s">
        <v>30</v>
      </c>
      <c r="AQ972" t="s">
        <v>30</v>
      </c>
    </row>
    <row r="973" spans="1:43" x14ac:dyDescent="0.35">
      <c r="A973">
        <v>20200601130048.602</v>
      </c>
      <c r="B973">
        <v>4.7300000000000004</v>
      </c>
      <c r="C973">
        <v>3.41</v>
      </c>
      <c r="D973">
        <v>-1.53</v>
      </c>
      <c r="E973" s="2">
        <v>4.7300000000000004</v>
      </c>
      <c r="F973" s="2">
        <v>3.41</v>
      </c>
      <c r="G973" s="2">
        <v>-1.53</v>
      </c>
      <c r="H973">
        <v>293.37</v>
      </c>
      <c r="I973" s="2">
        <v>293.37</v>
      </c>
      <c r="J973">
        <v>3</v>
      </c>
      <c r="K973">
        <v>0</v>
      </c>
      <c r="L973">
        <v>8188</v>
      </c>
      <c r="M973">
        <v>13.534800000000001</v>
      </c>
      <c r="N973" s="2">
        <v>13.534800000000001</v>
      </c>
      <c r="O973">
        <v>210.715</v>
      </c>
      <c r="P973" s="2">
        <v>210.715</v>
      </c>
      <c r="Q973">
        <v>17.399000000000001</v>
      </c>
      <c r="R973" s="3">
        <v>17.399999999999999</v>
      </c>
      <c r="S973">
        <v>82.938100000000006</v>
      </c>
      <c r="T973" s="3">
        <v>829.4</v>
      </c>
      <c r="U973">
        <v>83.515000000000001</v>
      </c>
      <c r="V973" s="3">
        <v>835.2</v>
      </c>
      <c r="W973">
        <v>-0.57690699999999995</v>
      </c>
      <c r="X973">
        <v>2.0830600000000001</v>
      </c>
      <c r="Y973" s="3">
        <v>2.0830000000000002</v>
      </c>
      <c r="Z973">
        <v>396.00200000000001</v>
      </c>
      <c r="AA973">
        <v>398.459</v>
      </c>
      <c r="AB973" s="2">
        <v>398.459</v>
      </c>
      <c r="AC973">
        <v>6.1651100000000003</v>
      </c>
      <c r="AD973">
        <v>6.2033500000000004</v>
      </c>
      <c r="AE973" s="3">
        <v>6.2030000000000003</v>
      </c>
      <c r="AF973">
        <v>-2.5263900000000001</v>
      </c>
      <c r="AG973">
        <v>19.964600000000001</v>
      </c>
      <c r="AH973">
        <v>18.4024</v>
      </c>
      <c r="AI973">
        <v>15.658300000000001</v>
      </c>
      <c r="AJ973" s="3">
        <v>15.657999999999999</v>
      </c>
      <c r="AK973">
        <v>0.76919499999999996</v>
      </c>
      <c r="AL973">
        <v>33754</v>
      </c>
      <c r="AM973">
        <v>37224</v>
      </c>
      <c r="AN973">
        <v>33829</v>
      </c>
      <c r="AO973">
        <v>32785</v>
      </c>
      <c r="AP973" t="s">
        <v>30</v>
      </c>
      <c r="AQ973" t="s">
        <v>30</v>
      </c>
    </row>
    <row r="974" spans="1:43" x14ac:dyDescent="0.35">
      <c r="A974">
        <v>20200601130048.602</v>
      </c>
      <c r="B974">
        <v>4.8899999999999997</v>
      </c>
      <c r="C974">
        <v>3.66</v>
      </c>
      <c r="D974">
        <v>-1.27</v>
      </c>
      <c r="E974" s="2">
        <v>4.8899999999999997</v>
      </c>
      <c r="F974" s="2">
        <v>3.66</v>
      </c>
      <c r="G974" s="2">
        <v>-1.27</v>
      </c>
      <c r="H974">
        <v>293.39999999999998</v>
      </c>
      <c r="I974" s="2">
        <v>293.39999999999998</v>
      </c>
      <c r="J974">
        <v>4</v>
      </c>
      <c r="K974">
        <v>0</v>
      </c>
      <c r="L974">
        <v>8188</v>
      </c>
      <c r="M974">
        <v>13.528499999999999</v>
      </c>
      <c r="N974" s="2">
        <v>13.528499999999999</v>
      </c>
      <c r="O974">
        <v>210.16200000000001</v>
      </c>
      <c r="P974" s="2">
        <v>210.16200000000001</v>
      </c>
      <c r="Q974">
        <v>17.399000000000001</v>
      </c>
      <c r="R974" s="3">
        <v>17.399999999999999</v>
      </c>
      <c r="S974">
        <v>82.933499999999995</v>
      </c>
      <c r="T974" s="3">
        <v>829.3</v>
      </c>
      <c r="U974">
        <v>83.510400000000004</v>
      </c>
      <c r="V974" s="3">
        <v>835.1</v>
      </c>
      <c r="W974">
        <v>-0.57690699999999995</v>
      </c>
      <c r="X974">
        <v>2.0831599999999999</v>
      </c>
      <c r="Y974" s="3">
        <v>2.0830000000000002</v>
      </c>
      <c r="Z974">
        <v>395.75700000000001</v>
      </c>
      <c r="AA974">
        <v>398.20499999999998</v>
      </c>
      <c r="AB974" s="2">
        <v>398.20499999999998</v>
      </c>
      <c r="AC974">
        <v>6.1479900000000001</v>
      </c>
      <c r="AD974">
        <v>6.1860200000000001</v>
      </c>
      <c r="AE974" s="3">
        <v>6.1859999999999999</v>
      </c>
      <c r="AF974">
        <v>-2.54514</v>
      </c>
      <c r="AG974">
        <v>19.967199999999998</v>
      </c>
      <c r="AH974">
        <v>18.389700000000001</v>
      </c>
      <c r="AI974">
        <v>15.658300000000001</v>
      </c>
      <c r="AJ974" s="3">
        <v>15.657999999999999</v>
      </c>
      <c r="AK974">
        <v>0.76919499999999996</v>
      </c>
      <c r="AL974">
        <v>33755</v>
      </c>
      <c r="AM974">
        <v>37225</v>
      </c>
      <c r="AN974">
        <v>33832</v>
      </c>
      <c r="AO974">
        <v>32785</v>
      </c>
      <c r="AP974" t="s">
        <v>30</v>
      </c>
      <c r="AQ974" t="s">
        <v>30</v>
      </c>
    </row>
    <row r="975" spans="1:43" x14ac:dyDescent="0.35">
      <c r="A975">
        <v>20200601130048.699</v>
      </c>
      <c r="B975">
        <v>5.04</v>
      </c>
      <c r="C975">
        <v>4.2300000000000004</v>
      </c>
      <c r="D975">
        <v>-1.17</v>
      </c>
      <c r="E975" s="2">
        <v>5.04</v>
      </c>
      <c r="F975" s="2">
        <v>4.2300000000000004</v>
      </c>
      <c r="G975" s="2">
        <v>-1.17</v>
      </c>
      <c r="H975">
        <v>293.33</v>
      </c>
      <c r="I975" s="2">
        <v>293.33</v>
      </c>
      <c r="J975">
        <v>5</v>
      </c>
      <c r="K975">
        <v>0</v>
      </c>
      <c r="L975">
        <v>8188</v>
      </c>
      <c r="M975">
        <v>13.551500000000001</v>
      </c>
      <c r="N975" s="2">
        <v>13.551500000000001</v>
      </c>
      <c r="O975">
        <v>209.80600000000001</v>
      </c>
      <c r="P975" s="2">
        <v>209.80600000000001</v>
      </c>
      <c r="Q975">
        <v>17.399000000000001</v>
      </c>
      <c r="R975" s="3">
        <v>17.399999999999999</v>
      </c>
      <c r="S975">
        <v>82.940600000000003</v>
      </c>
      <c r="T975" s="3">
        <v>829.4</v>
      </c>
      <c r="U975">
        <v>83.515000000000001</v>
      </c>
      <c r="V975" s="3">
        <v>835.2</v>
      </c>
      <c r="W975">
        <v>-0.57447000000000004</v>
      </c>
      <c r="X975">
        <v>2.0831599999999999</v>
      </c>
      <c r="Y975" s="3">
        <v>2.0830000000000002</v>
      </c>
      <c r="Z975">
        <v>396.44400000000002</v>
      </c>
      <c r="AA975">
        <v>398.892</v>
      </c>
      <c r="AB975" s="2">
        <v>398.892</v>
      </c>
      <c r="AC975">
        <v>6.1377899999999999</v>
      </c>
      <c r="AD975">
        <v>6.1756900000000003</v>
      </c>
      <c r="AE975" s="3">
        <v>6.1760000000000002</v>
      </c>
      <c r="AF975">
        <v>-2.53966</v>
      </c>
      <c r="AG975">
        <v>19.973500000000001</v>
      </c>
      <c r="AH975">
        <v>18.396100000000001</v>
      </c>
      <c r="AI975">
        <v>15.658300000000001</v>
      </c>
      <c r="AJ975" s="3">
        <v>15.657999999999999</v>
      </c>
      <c r="AK975">
        <v>0.76919499999999996</v>
      </c>
      <c r="AL975">
        <v>33756</v>
      </c>
      <c r="AM975">
        <v>37227</v>
      </c>
      <c r="AN975">
        <v>33833</v>
      </c>
      <c r="AO975">
        <v>32788</v>
      </c>
      <c r="AP975" t="s">
        <v>30</v>
      </c>
      <c r="AQ975" t="s">
        <v>30</v>
      </c>
    </row>
    <row r="976" spans="1:43" x14ac:dyDescent="0.35">
      <c r="A976">
        <v>20200601130048.699</v>
      </c>
      <c r="B976">
        <v>4.9400000000000004</v>
      </c>
      <c r="C976">
        <v>4.09</v>
      </c>
      <c r="D976">
        <v>-1.31</v>
      </c>
      <c r="E976" s="2">
        <v>4.9400000000000004</v>
      </c>
      <c r="F976" s="2">
        <v>4.09</v>
      </c>
      <c r="G976" s="2">
        <v>-1.31</v>
      </c>
      <c r="H976">
        <v>293.32</v>
      </c>
      <c r="I976" s="2">
        <v>293.32</v>
      </c>
      <c r="J976">
        <v>6</v>
      </c>
      <c r="K976">
        <v>2</v>
      </c>
      <c r="L976">
        <v>8188</v>
      </c>
      <c r="M976">
        <v>13.5344</v>
      </c>
      <c r="N976" s="2">
        <v>13.5344</v>
      </c>
      <c r="O976">
        <v>209.83799999999999</v>
      </c>
      <c r="P976" s="2">
        <v>209.83799999999999</v>
      </c>
      <c r="Q976">
        <v>17.399000000000001</v>
      </c>
      <c r="R976" s="3">
        <v>17.399999999999999</v>
      </c>
      <c r="S976">
        <v>82.951300000000003</v>
      </c>
      <c r="T976" s="3">
        <v>829.5</v>
      </c>
      <c r="U976">
        <v>83.5197</v>
      </c>
      <c r="V976" s="3">
        <v>835.2</v>
      </c>
      <c r="W976">
        <v>-0.56837899999999997</v>
      </c>
      <c r="X976">
        <v>2.0831599999999999</v>
      </c>
      <c r="Y976" s="3">
        <v>2.0830000000000002</v>
      </c>
      <c r="Z976">
        <v>395.88900000000001</v>
      </c>
      <c r="AA976">
        <v>398.334</v>
      </c>
      <c r="AB976" s="2">
        <v>398.334</v>
      </c>
      <c r="AC976">
        <v>6.1378700000000004</v>
      </c>
      <c r="AD976">
        <v>6.1757799999999996</v>
      </c>
      <c r="AE976" s="3">
        <v>6.1760000000000002</v>
      </c>
      <c r="AF976">
        <v>-2.5499200000000002</v>
      </c>
      <c r="AG976">
        <v>19.960799999999999</v>
      </c>
      <c r="AH976">
        <v>18.404900000000001</v>
      </c>
      <c r="AI976">
        <v>15.658300000000001</v>
      </c>
      <c r="AJ976" s="3">
        <v>15.657999999999999</v>
      </c>
      <c r="AK976">
        <v>0.76919499999999996</v>
      </c>
      <c r="AL976">
        <v>33753</v>
      </c>
      <c r="AM976">
        <v>37225</v>
      </c>
      <c r="AN976">
        <v>33829</v>
      </c>
      <c r="AO976">
        <v>32784</v>
      </c>
      <c r="AP976" t="s">
        <v>30</v>
      </c>
      <c r="AQ976" t="s">
        <v>30</v>
      </c>
    </row>
    <row r="977" spans="1:43" x14ac:dyDescent="0.35">
      <c r="A977">
        <v>20200601130048.801</v>
      </c>
      <c r="B977">
        <v>4.78</v>
      </c>
      <c r="C977">
        <v>3.97</v>
      </c>
      <c r="D977">
        <v>-1.22</v>
      </c>
      <c r="E977" s="2">
        <v>4.78</v>
      </c>
      <c r="F977" s="2">
        <v>3.97</v>
      </c>
      <c r="G977" s="2">
        <v>-1.22</v>
      </c>
      <c r="H977">
        <v>293.3</v>
      </c>
      <c r="I977" s="2">
        <v>293.3</v>
      </c>
      <c r="J977">
        <v>7</v>
      </c>
      <c r="K977">
        <v>0</v>
      </c>
      <c r="L977">
        <v>8188</v>
      </c>
      <c r="M977">
        <v>13.5413</v>
      </c>
      <c r="N977" s="2">
        <v>13.5413</v>
      </c>
      <c r="O977">
        <v>209.73099999999999</v>
      </c>
      <c r="P977" s="2">
        <v>209.73099999999999</v>
      </c>
      <c r="Q977">
        <v>17.404699999999998</v>
      </c>
      <c r="R977" s="3">
        <v>17.399999999999999</v>
      </c>
      <c r="S977">
        <v>82.954400000000007</v>
      </c>
      <c r="T977" s="3">
        <v>829.5</v>
      </c>
      <c r="U977">
        <v>83.5197</v>
      </c>
      <c r="V977" s="3">
        <v>835.2</v>
      </c>
      <c r="W977">
        <v>-0.56533299999999997</v>
      </c>
      <c r="X977">
        <v>2.0830600000000001</v>
      </c>
      <c r="Y977" s="3">
        <v>2.0830000000000002</v>
      </c>
      <c r="Z977">
        <v>396.07600000000002</v>
      </c>
      <c r="AA977">
        <v>398.52</v>
      </c>
      <c r="AB977" s="2">
        <v>398.52</v>
      </c>
      <c r="AC977">
        <v>6.1345200000000002</v>
      </c>
      <c r="AD977">
        <v>6.17239</v>
      </c>
      <c r="AE977" s="3">
        <v>6.1719999999999997</v>
      </c>
      <c r="AF977">
        <v>-2.52928</v>
      </c>
      <c r="AG977">
        <v>19.9741</v>
      </c>
      <c r="AH977">
        <v>18.4208</v>
      </c>
      <c r="AI977">
        <v>15.658300000000001</v>
      </c>
      <c r="AJ977" s="3">
        <v>15.657999999999999</v>
      </c>
      <c r="AK977">
        <v>0.76919499999999996</v>
      </c>
      <c r="AL977">
        <v>33754</v>
      </c>
      <c r="AM977">
        <v>37226</v>
      </c>
      <c r="AN977">
        <v>33832</v>
      </c>
      <c r="AO977">
        <v>32786</v>
      </c>
      <c r="AP977" t="s">
        <v>30</v>
      </c>
      <c r="AQ977" t="s">
        <v>30</v>
      </c>
    </row>
    <row r="978" spans="1:43" x14ac:dyDescent="0.35">
      <c r="A978">
        <v>20200601130048.801</v>
      </c>
      <c r="B978">
        <v>4.9800000000000004</v>
      </c>
      <c r="C978">
        <v>3.57</v>
      </c>
      <c r="D978">
        <v>-1.36</v>
      </c>
      <c r="E978" s="2">
        <v>4.9800000000000004</v>
      </c>
      <c r="F978" s="2">
        <v>3.57</v>
      </c>
      <c r="G978" s="2">
        <v>-1.36</v>
      </c>
      <c r="H978">
        <v>293.3</v>
      </c>
      <c r="I978" s="2">
        <v>293.3</v>
      </c>
      <c r="J978">
        <v>8</v>
      </c>
      <c r="K978" t="s">
        <v>32</v>
      </c>
      <c r="L978">
        <v>8188</v>
      </c>
      <c r="M978">
        <v>13.525</v>
      </c>
      <c r="N978" s="2">
        <v>13.525</v>
      </c>
      <c r="O978">
        <v>210.11</v>
      </c>
      <c r="P978" s="2">
        <v>210.11</v>
      </c>
      <c r="Q978">
        <v>17.399000000000001</v>
      </c>
      <c r="R978" s="3">
        <v>17.399999999999999</v>
      </c>
      <c r="S978">
        <v>82.956000000000003</v>
      </c>
      <c r="T978" s="3">
        <v>829.6</v>
      </c>
      <c r="U978">
        <v>83.5244</v>
      </c>
      <c r="V978" s="3">
        <v>835.2</v>
      </c>
      <c r="W978">
        <v>-0.56837899999999997</v>
      </c>
      <c r="X978">
        <v>2.0830600000000001</v>
      </c>
      <c r="Y978" s="3">
        <v>2.0830000000000002</v>
      </c>
      <c r="Z978">
        <v>395.57299999999998</v>
      </c>
      <c r="AA978">
        <v>398.01900000000001</v>
      </c>
      <c r="AB978" s="2">
        <v>398.01900000000001</v>
      </c>
      <c r="AC978">
        <v>6.1452400000000003</v>
      </c>
      <c r="AD978">
        <v>6.18323</v>
      </c>
      <c r="AE978" s="3">
        <v>6.1829999999999998</v>
      </c>
      <c r="AF978">
        <v>-2.5327299999999999</v>
      </c>
      <c r="AG978">
        <v>19.950700000000001</v>
      </c>
      <c r="AH978">
        <v>18.383400000000002</v>
      </c>
      <c r="AI978">
        <v>15.658300000000001</v>
      </c>
      <c r="AJ978" s="3">
        <v>15.657999999999999</v>
      </c>
      <c r="AK978">
        <v>0.76919499999999996</v>
      </c>
      <c r="AL978">
        <v>33751</v>
      </c>
      <c r="AM978">
        <v>37225</v>
      </c>
      <c r="AN978">
        <v>33831</v>
      </c>
      <c r="AO978">
        <v>32785</v>
      </c>
      <c r="AP978" t="s">
        <v>30</v>
      </c>
      <c r="AQ978" t="s">
        <v>30</v>
      </c>
    </row>
    <row r="979" spans="1:43" x14ac:dyDescent="0.35">
      <c r="A979">
        <v>20200601130048.898</v>
      </c>
      <c r="B979">
        <v>5.23</v>
      </c>
      <c r="C979">
        <v>4.04</v>
      </c>
      <c r="D979">
        <v>-0.82</v>
      </c>
      <c r="E979" s="2">
        <v>5.23</v>
      </c>
      <c r="F979" s="2">
        <v>4.04</v>
      </c>
      <c r="G979" s="2">
        <v>-0.82</v>
      </c>
      <c r="H979">
        <v>293.33</v>
      </c>
      <c r="I979" s="2">
        <v>293.33</v>
      </c>
      <c r="J979">
        <v>9</v>
      </c>
      <c r="K979">
        <v>0</v>
      </c>
      <c r="L979">
        <v>8188</v>
      </c>
      <c r="M979">
        <v>13.535</v>
      </c>
      <c r="N979" s="2">
        <v>13.535</v>
      </c>
      <c r="O979">
        <v>210.02699999999999</v>
      </c>
      <c r="P979" s="2">
        <v>210.02699999999999</v>
      </c>
      <c r="Q979">
        <v>17.399000000000001</v>
      </c>
      <c r="R979" s="3">
        <v>17.399999999999999</v>
      </c>
      <c r="S979">
        <v>82.963899999999995</v>
      </c>
      <c r="T979" s="3">
        <v>829.6</v>
      </c>
      <c r="U979">
        <v>83.5244</v>
      </c>
      <c r="V979" s="3">
        <v>835.2</v>
      </c>
      <c r="W979">
        <v>-0.56045999999999996</v>
      </c>
      <c r="X979">
        <v>2.0831599999999999</v>
      </c>
      <c r="Y979" s="3">
        <v>2.0830000000000002</v>
      </c>
      <c r="Z979">
        <v>395.88299999999998</v>
      </c>
      <c r="AA979">
        <v>398.33</v>
      </c>
      <c r="AB979" s="2">
        <v>398.33</v>
      </c>
      <c r="AC979">
        <v>6.1430400000000001</v>
      </c>
      <c r="AD979">
        <v>6.1810099999999997</v>
      </c>
      <c r="AE979" s="3">
        <v>6.181</v>
      </c>
      <c r="AF979">
        <v>-2.5040499999999999</v>
      </c>
      <c r="AG979">
        <v>19.965900000000001</v>
      </c>
      <c r="AH979">
        <v>18.3733</v>
      </c>
      <c r="AI979">
        <v>15.658300000000001</v>
      </c>
      <c r="AJ979" s="3">
        <v>15.657999999999999</v>
      </c>
      <c r="AK979">
        <v>0.76919499999999996</v>
      </c>
      <c r="AL979">
        <v>33749</v>
      </c>
      <c r="AM979">
        <v>37224</v>
      </c>
      <c r="AN979">
        <v>33829</v>
      </c>
      <c r="AO979">
        <v>32785</v>
      </c>
      <c r="AP979" t="s">
        <v>30</v>
      </c>
      <c r="AQ979" t="s">
        <v>30</v>
      </c>
    </row>
    <row r="980" spans="1:43" x14ac:dyDescent="0.35">
      <c r="A980">
        <v>20200601130048.898</v>
      </c>
      <c r="B980">
        <v>4.82</v>
      </c>
      <c r="C980">
        <v>4.4400000000000004</v>
      </c>
      <c r="D980">
        <v>-0.68</v>
      </c>
      <c r="E980" s="2">
        <v>4.82</v>
      </c>
      <c r="F980" s="2">
        <v>4.4400000000000004</v>
      </c>
      <c r="G980" s="2">
        <v>-0.68</v>
      </c>
      <c r="H980">
        <v>293.39999999999998</v>
      </c>
      <c r="I980" s="2">
        <v>293.39999999999998</v>
      </c>
      <c r="J980">
        <v>10</v>
      </c>
      <c r="K980">
        <v>19</v>
      </c>
      <c r="L980">
        <v>8188</v>
      </c>
      <c r="M980">
        <v>13.5345</v>
      </c>
      <c r="N980" s="2">
        <v>13.5345</v>
      </c>
      <c r="O980">
        <v>210.45500000000001</v>
      </c>
      <c r="P980" s="2">
        <v>210.45500000000001</v>
      </c>
      <c r="Q980">
        <v>17.399000000000001</v>
      </c>
      <c r="R980" s="3">
        <v>17.399999999999999</v>
      </c>
      <c r="S980">
        <v>82.956199999999995</v>
      </c>
      <c r="T980" s="3">
        <v>829.6</v>
      </c>
      <c r="U980">
        <v>83.5197</v>
      </c>
      <c r="V980" s="3">
        <v>835.2</v>
      </c>
      <c r="W980">
        <v>-0.56350599999999995</v>
      </c>
      <c r="X980">
        <v>2.0829599999999999</v>
      </c>
      <c r="Y980" s="3">
        <v>2.0830000000000002</v>
      </c>
      <c r="Z980">
        <v>395.88900000000001</v>
      </c>
      <c r="AA980">
        <v>398.34</v>
      </c>
      <c r="AB980" s="2">
        <v>398.34</v>
      </c>
      <c r="AC980">
        <v>6.1558900000000003</v>
      </c>
      <c r="AD980">
        <v>6.1940099999999996</v>
      </c>
      <c r="AE980" s="3">
        <v>6.194</v>
      </c>
      <c r="AF980">
        <v>-2.4982099999999998</v>
      </c>
      <c r="AG980">
        <v>19.931799999999999</v>
      </c>
      <c r="AH980">
        <v>18.374500000000001</v>
      </c>
      <c r="AI980">
        <v>15.658300000000001</v>
      </c>
      <c r="AJ980" s="3">
        <v>15.657999999999999</v>
      </c>
      <c r="AK980">
        <v>0.76919499999999996</v>
      </c>
      <c r="AL980">
        <v>33753</v>
      </c>
      <c r="AM980">
        <v>37227</v>
      </c>
      <c r="AN980">
        <v>33831</v>
      </c>
      <c r="AO980">
        <v>32786</v>
      </c>
      <c r="AP980" t="s">
        <v>30</v>
      </c>
      <c r="AQ980" t="s">
        <v>30</v>
      </c>
    </row>
    <row r="981" spans="1:43" x14ac:dyDescent="0.35">
      <c r="A981">
        <v>20200601130049</v>
      </c>
      <c r="B981">
        <v>4.41</v>
      </c>
      <c r="C981">
        <v>4.53</v>
      </c>
      <c r="D981">
        <v>-0.51</v>
      </c>
      <c r="E981" s="2">
        <v>4.41</v>
      </c>
      <c r="F981" s="2">
        <v>4.53</v>
      </c>
      <c r="G981" s="2">
        <v>-0.51</v>
      </c>
      <c r="H981">
        <v>293.37</v>
      </c>
      <c r="I981" s="2">
        <v>293.37</v>
      </c>
      <c r="J981">
        <v>1</v>
      </c>
      <c r="K981">
        <v>8</v>
      </c>
      <c r="L981">
        <v>8188</v>
      </c>
      <c r="M981">
        <v>13.5421</v>
      </c>
      <c r="N981" s="2">
        <v>13.5421</v>
      </c>
      <c r="O981">
        <v>210.60499999999999</v>
      </c>
      <c r="P981" s="2">
        <v>210.60499999999999</v>
      </c>
      <c r="Q981">
        <v>17.396100000000001</v>
      </c>
      <c r="R981" s="3">
        <v>17.399999999999999</v>
      </c>
      <c r="S981">
        <v>82.955799999999996</v>
      </c>
      <c r="T981" s="3">
        <v>829.6</v>
      </c>
      <c r="U981">
        <v>83.515000000000001</v>
      </c>
      <c r="V981" s="3">
        <v>835.2</v>
      </c>
      <c r="W981">
        <v>-0.55924200000000002</v>
      </c>
      <c r="X981">
        <v>2.0831599999999999</v>
      </c>
      <c r="Y981" s="3">
        <v>2.0830000000000002</v>
      </c>
      <c r="Z981">
        <v>396.05500000000001</v>
      </c>
      <c r="AA981">
        <v>398.50900000000001</v>
      </c>
      <c r="AB981" s="2">
        <v>398.50900000000001</v>
      </c>
      <c r="AC981">
        <v>6.1593900000000001</v>
      </c>
      <c r="AD981">
        <v>6.1975699999999998</v>
      </c>
      <c r="AE981" s="3">
        <v>6.1980000000000004</v>
      </c>
      <c r="AF981">
        <v>-2.4946000000000002</v>
      </c>
      <c r="AG981">
        <v>19.9693</v>
      </c>
      <c r="AH981">
        <v>18.380500000000001</v>
      </c>
      <c r="AI981">
        <v>15.658300000000001</v>
      </c>
      <c r="AJ981" s="3">
        <v>15.657999999999999</v>
      </c>
      <c r="AK981">
        <v>0.76919499999999996</v>
      </c>
      <c r="AL981">
        <v>33753</v>
      </c>
      <c r="AM981">
        <v>37226</v>
      </c>
      <c r="AN981">
        <v>33832</v>
      </c>
      <c r="AO981">
        <v>32786</v>
      </c>
      <c r="AP981" t="s">
        <v>30</v>
      </c>
      <c r="AQ981" t="s">
        <v>30</v>
      </c>
    </row>
    <row r="982" spans="1:43" x14ac:dyDescent="0.35">
      <c r="A982">
        <v>20200601130049</v>
      </c>
      <c r="B982">
        <v>4.1100000000000003</v>
      </c>
      <c r="C982">
        <v>4.8499999999999996</v>
      </c>
      <c r="D982">
        <v>-0.31</v>
      </c>
      <c r="E982" s="2">
        <v>4.1100000000000003</v>
      </c>
      <c r="F982" s="2">
        <v>4.8499999999999996</v>
      </c>
      <c r="G982" s="2">
        <v>-0.31</v>
      </c>
      <c r="H982">
        <v>293.38</v>
      </c>
      <c r="I982" s="2">
        <v>293.38</v>
      </c>
      <c r="J982">
        <v>2</v>
      </c>
      <c r="K982">
        <v>28</v>
      </c>
      <c r="L982">
        <v>8188</v>
      </c>
      <c r="M982">
        <v>13.5428</v>
      </c>
      <c r="N982" s="2">
        <v>13.5428</v>
      </c>
      <c r="O982">
        <v>210.63499999999999</v>
      </c>
      <c r="P982" s="2">
        <v>210.63499999999999</v>
      </c>
      <c r="Q982">
        <v>17.396100000000001</v>
      </c>
      <c r="R982" s="3">
        <v>17.399999999999999</v>
      </c>
      <c r="S982">
        <v>82.958600000000004</v>
      </c>
      <c r="T982" s="3">
        <v>829.6</v>
      </c>
      <c r="U982">
        <v>83.5197</v>
      </c>
      <c r="V982" s="3">
        <v>835.2</v>
      </c>
      <c r="W982">
        <v>-0.56106900000000004</v>
      </c>
      <c r="X982">
        <v>2.0830600000000001</v>
      </c>
      <c r="Y982" s="3">
        <v>2.0830000000000002</v>
      </c>
      <c r="Z982">
        <v>396.09199999999998</v>
      </c>
      <c r="AA982">
        <v>398.54700000000003</v>
      </c>
      <c r="AB982" s="2">
        <v>398.54700000000003</v>
      </c>
      <c r="AC982">
        <v>6.16052</v>
      </c>
      <c r="AD982">
        <v>6.1987100000000002</v>
      </c>
      <c r="AE982" s="3">
        <v>6.1989999999999998</v>
      </c>
      <c r="AF982">
        <v>-2.5075699999999999</v>
      </c>
      <c r="AG982">
        <v>19.9466</v>
      </c>
      <c r="AH982">
        <v>18.3704</v>
      </c>
      <c r="AI982">
        <v>15.658300000000001</v>
      </c>
      <c r="AJ982" s="3">
        <v>15.657999999999999</v>
      </c>
      <c r="AK982">
        <v>0.76919499999999996</v>
      </c>
      <c r="AL982">
        <v>33754</v>
      </c>
      <c r="AM982">
        <v>37226</v>
      </c>
      <c r="AN982">
        <v>33831</v>
      </c>
      <c r="AO982">
        <v>32785</v>
      </c>
      <c r="AP982" t="s">
        <v>30</v>
      </c>
      <c r="AQ982" t="s">
        <v>30</v>
      </c>
    </row>
    <row r="983" spans="1:43" x14ac:dyDescent="0.35">
      <c r="A983">
        <v>20200601130049.102</v>
      </c>
      <c r="B983">
        <v>3.9</v>
      </c>
      <c r="C983">
        <v>5.05</v>
      </c>
      <c r="D983">
        <v>-0.53</v>
      </c>
      <c r="E983" s="2">
        <v>3.9</v>
      </c>
      <c r="F983" s="2">
        <v>5.05</v>
      </c>
      <c r="G983" s="2">
        <v>-0.53</v>
      </c>
      <c r="H983">
        <v>293.39</v>
      </c>
      <c r="I983" s="2">
        <v>293.39</v>
      </c>
      <c r="J983">
        <v>3</v>
      </c>
      <c r="K983">
        <v>0</v>
      </c>
      <c r="L983">
        <v>8188</v>
      </c>
      <c r="M983">
        <v>13.5366</v>
      </c>
      <c r="N983" s="2">
        <v>13.5366</v>
      </c>
      <c r="O983">
        <v>210.43100000000001</v>
      </c>
      <c r="P983" s="2">
        <v>210.43100000000001</v>
      </c>
      <c r="Q983">
        <v>17.399000000000001</v>
      </c>
      <c r="R983" s="3">
        <v>17.399999999999999</v>
      </c>
      <c r="S983">
        <v>82.963499999999996</v>
      </c>
      <c r="T983" s="3">
        <v>829.6</v>
      </c>
      <c r="U983">
        <v>83.5197</v>
      </c>
      <c r="V983" s="3">
        <v>835.2</v>
      </c>
      <c r="W983">
        <v>-0.55619600000000002</v>
      </c>
      <c r="X983">
        <v>2.0829599999999999</v>
      </c>
      <c r="Y983" s="3">
        <v>2.0830000000000002</v>
      </c>
      <c r="Z983">
        <v>395.90199999999999</v>
      </c>
      <c r="AA983">
        <v>398.35300000000001</v>
      </c>
      <c r="AB983" s="2">
        <v>398.35300000000001</v>
      </c>
      <c r="AC983">
        <v>6.1544400000000001</v>
      </c>
      <c r="AD983">
        <v>6.1925499999999998</v>
      </c>
      <c r="AE983" s="3">
        <v>6.1929999999999996</v>
      </c>
      <c r="AF983">
        <v>-2.5582500000000001</v>
      </c>
      <c r="AG983">
        <v>19.9343</v>
      </c>
      <c r="AH983">
        <v>18.382100000000001</v>
      </c>
      <c r="AI983">
        <v>15.658300000000001</v>
      </c>
      <c r="AJ983" s="3">
        <v>15.657999999999999</v>
      </c>
      <c r="AK983">
        <v>0.76919499999999996</v>
      </c>
      <c r="AL983">
        <v>33757</v>
      </c>
      <c r="AM983">
        <v>37225</v>
      </c>
      <c r="AN983">
        <v>33830</v>
      </c>
      <c r="AO983">
        <v>32784</v>
      </c>
      <c r="AP983" t="s">
        <v>30</v>
      </c>
      <c r="AQ983" t="s">
        <v>30</v>
      </c>
    </row>
    <row r="984" spans="1:43" x14ac:dyDescent="0.35">
      <c r="A984">
        <v>20200601130049.102</v>
      </c>
      <c r="B984">
        <v>3.95</v>
      </c>
      <c r="C984">
        <v>5.05</v>
      </c>
      <c r="D984">
        <v>-0.57999999999999996</v>
      </c>
      <c r="E984" s="2">
        <v>3.95</v>
      </c>
      <c r="F984" s="2">
        <v>5.05</v>
      </c>
      <c r="G984" s="2">
        <v>-0.57999999999999996</v>
      </c>
      <c r="H984">
        <v>293.38</v>
      </c>
      <c r="I984" s="2">
        <v>293.38</v>
      </c>
      <c r="J984">
        <v>4</v>
      </c>
      <c r="K984">
        <v>0</v>
      </c>
      <c r="L984">
        <v>8188</v>
      </c>
      <c r="M984">
        <v>13.522600000000001</v>
      </c>
      <c r="N984" s="2">
        <v>13.522600000000001</v>
      </c>
      <c r="O984">
        <v>209.72300000000001</v>
      </c>
      <c r="P984" s="2">
        <v>209.72300000000001</v>
      </c>
      <c r="Q984">
        <v>17.399000000000001</v>
      </c>
      <c r="R984" s="3">
        <v>17.399999999999999</v>
      </c>
      <c r="S984">
        <v>82.959199999999996</v>
      </c>
      <c r="T984" s="3">
        <v>829.6</v>
      </c>
      <c r="U984">
        <v>83.5197</v>
      </c>
      <c r="V984" s="3">
        <v>835.2</v>
      </c>
      <c r="W984">
        <v>-0.56045999999999996</v>
      </c>
      <c r="X984">
        <v>2.0830600000000001</v>
      </c>
      <c r="Y984" s="3">
        <v>2.0830000000000002</v>
      </c>
      <c r="Z984">
        <v>395.51799999999997</v>
      </c>
      <c r="AA984">
        <v>397.959</v>
      </c>
      <c r="AB984" s="2">
        <v>397.959</v>
      </c>
      <c r="AC984">
        <v>6.1340899999999996</v>
      </c>
      <c r="AD984">
        <v>6.1719499999999998</v>
      </c>
      <c r="AE984" s="3">
        <v>6.1719999999999997</v>
      </c>
      <c r="AF984">
        <v>-2.5901700000000001</v>
      </c>
      <c r="AG984">
        <v>19.9331</v>
      </c>
      <c r="AH984">
        <v>18.383400000000002</v>
      </c>
      <c r="AI984">
        <v>15.658300000000001</v>
      </c>
      <c r="AJ984" s="3">
        <v>15.657999999999999</v>
      </c>
      <c r="AK984">
        <v>0.76919499999999996</v>
      </c>
      <c r="AL984">
        <v>33757</v>
      </c>
      <c r="AM984">
        <v>37227</v>
      </c>
      <c r="AN984">
        <v>33831</v>
      </c>
      <c r="AO984">
        <v>32787</v>
      </c>
      <c r="AP984" t="s">
        <v>30</v>
      </c>
      <c r="AQ984" t="s">
        <v>30</v>
      </c>
    </row>
    <row r="985" spans="1:43" x14ac:dyDescent="0.35">
      <c r="A985">
        <v>20200601130049.199</v>
      </c>
      <c r="B985">
        <v>3.98</v>
      </c>
      <c r="C985">
        <v>4.96</v>
      </c>
      <c r="D985">
        <v>-0.6</v>
      </c>
      <c r="E985" s="2">
        <v>3.98</v>
      </c>
      <c r="F985" s="2">
        <v>4.96</v>
      </c>
      <c r="G985" s="2">
        <v>-0.6</v>
      </c>
      <c r="H985">
        <v>293.36</v>
      </c>
      <c r="I985" s="2">
        <v>293.36</v>
      </c>
      <c r="J985">
        <v>5</v>
      </c>
      <c r="K985">
        <v>0</v>
      </c>
      <c r="L985">
        <v>8188</v>
      </c>
      <c r="M985">
        <v>13.5433</v>
      </c>
      <c r="N985" s="2">
        <v>13.5433</v>
      </c>
      <c r="O985">
        <v>209.113</v>
      </c>
      <c r="P985" s="2">
        <v>209.113</v>
      </c>
      <c r="Q985">
        <v>17.399000000000001</v>
      </c>
      <c r="R985" s="3">
        <v>17.399999999999999</v>
      </c>
      <c r="S985">
        <v>82.954599999999999</v>
      </c>
      <c r="T985" s="3">
        <v>829.5</v>
      </c>
      <c r="U985">
        <v>83.515000000000001</v>
      </c>
      <c r="V985" s="3">
        <v>835.2</v>
      </c>
      <c r="W985">
        <v>-0.56045999999999996</v>
      </c>
      <c r="X985">
        <v>2.0830600000000001</v>
      </c>
      <c r="Y985" s="3">
        <v>2.0830000000000002</v>
      </c>
      <c r="Z985">
        <v>396.113</v>
      </c>
      <c r="AA985">
        <v>398.55</v>
      </c>
      <c r="AB985" s="2">
        <v>398.55</v>
      </c>
      <c r="AC985">
        <v>6.1161199999999996</v>
      </c>
      <c r="AD985">
        <v>6.1537600000000001</v>
      </c>
      <c r="AE985" s="3">
        <v>6.1539999999999999</v>
      </c>
      <c r="AF985">
        <v>-2.5747800000000001</v>
      </c>
      <c r="AG985">
        <v>19.939399999999999</v>
      </c>
      <c r="AH985">
        <v>18.3935</v>
      </c>
      <c r="AI985">
        <v>15.658300000000001</v>
      </c>
      <c r="AJ985" s="3">
        <v>15.657999999999999</v>
      </c>
      <c r="AK985">
        <v>0.76919499999999996</v>
      </c>
      <c r="AL985">
        <v>33755</v>
      </c>
      <c r="AM985">
        <v>37225</v>
      </c>
      <c r="AN985">
        <v>33830</v>
      </c>
      <c r="AO985">
        <v>32782</v>
      </c>
      <c r="AP985" t="s">
        <v>30</v>
      </c>
      <c r="AQ985" t="s">
        <v>30</v>
      </c>
    </row>
    <row r="986" spans="1:43" x14ac:dyDescent="0.35">
      <c r="A986">
        <v>20200601130049.199</v>
      </c>
      <c r="B986">
        <v>3.87</v>
      </c>
      <c r="C986">
        <v>5.04</v>
      </c>
      <c r="D986">
        <v>-0.56000000000000005</v>
      </c>
      <c r="E986" s="2">
        <v>3.87</v>
      </c>
      <c r="F986" s="2">
        <v>5.04</v>
      </c>
      <c r="G986" s="2">
        <v>-0.56000000000000005</v>
      </c>
      <c r="H986">
        <v>293.41000000000003</v>
      </c>
      <c r="I986" s="2">
        <v>293.41000000000003</v>
      </c>
      <c r="J986">
        <v>6</v>
      </c>
      <c r="K986">
        <v>2</v>
      </c>
      <c r="L986">
        <v>8188</v>
      </c>
      <c r="M986">
        <v>13.5418</v>
      </c>
      <c r="N986" s="2">
        <v>13.5418</v>
      </c>
      <c r="O986">
        <v>209.358</v>
      </c>
      <c r="P986" s="2">
        <v>209.358</v>
      </c>
      <c r="Q986">
        <v>17.410499999999999</v>
      </c>
      <c r="R986" s="3">
        <v>17.409999999999901</v>
      </c>
      <c r="S986">
        <v>82.958200000000005</v>
      </c>
      <c r="T986" s="3">
        <v>829.6</v>
      </c>
      <c r="U986">
        <v>83.515000000000001</v>
      </c>
      <c r="V986" s="3">
        <v>835.2</v>
      </c>
      <c r="W986">
        <v>-0.55680499999999999</v>
      </c>
      <c r="X986">
        <v>2.0829599999999999</v>
      </c>
      <c r="Y986" s="3">
        <v>2.0830000000000002</v>
      </c>
      <c r="Z986">
        <v>396.04599999999999</v>
      </c>
      <c r="AA986">
        <v>398.48599999999999</v>
      </c>
      <c r="AB986" s="2">
        <v>398.48599999999999</v>
      </c>
      <c r="AC986">
        <v>6.1229199999999997</v>
      </c>
      <c r="AD986">
        <v>6.1606399999999999</v>
      </c>
      <c r="AE986" s="3">
        <v>6.1609999999999996</v>
      </c>
      <c r="AF986">
        <v>-2.56582</v>
      </c>
      <c r="AG986">
        <v>19.969799999999999</v>
      </c>
      <c r="AH986">
        <v>18.398700000000002</v>
      </c>
      <c r="AI986">
        <v>15.658300000000001</v>
      </c>
      <c r="AJ986" s="3">
        <v>15.657999999999999</v>
      </c>
      <c r="AK986">
        <v>0.76919499999999996</v>
      </c>
      <c r="AL986">
        <v>33756</v>
      </c>
      <c r="AM986">
        <v>37225</v>
      </c>
      <c r="AN986">
        <v>33830</v>
      </c>
      <c r="AO986">
        <v>32786</v>
      </c>
      <c r="AP986" t="s">
        <v>30</v>
      </c>
      <c r="AQ986" t="s">
        <v>30</v>
      </c>
    </row>
    <row r="987" spans="1:43" x14ac:dyDescent="0.35">
      <c r="A987">
        <v>20200601130049.301</v>
      </c>
      <c r="B987">
        <v>3.91</v>
      </c>
      <c r="C987">
        <v>5.04</v>
      </c>
      <c r="D987">
        <v>-0.52</v>
      </c>
      <c r="E987" s="2">
        <v>3.91</v>
      </c>
      <c r="F987" s="2">
        <v>5.04</v>
      </c>
      <c r="G987" s="2">
        <v>-0.52</v>
      </c>
      <c r="H987">
        <v>293.45999999999998</v>
      </c>
      <c r="I987" s="2">
        <v>293.45999999999998</v>
      </c>
      <c r="J987">
        <v>7</v>
      </c>
      <c r="K987">
        <v>0</v>
      </c>
      <c r="L987">
        <v>8188</v>
      </c>
      <c r="M987">
        <v>13.5212</v>
      </c>
      <c r="N987" s="2">
        <v>13.5212</v>
      </c>
      <c r="O987">
        <v>209.49</v>
      </c>
      <c r="P987" s="2">
        <v>209.49</v>
      </c>
      <c r="Q987">
        <v>17.399000000000001</v>
      </c>
      <c r="R987" s="3">
        <v>17.399999999999999</v>
      </c>
      <c r="S987">
        <v>82.957999999999998</v>
      </c>
      <c r="T987" s="3">
        <v>829.6</v>
      </c>
      <c r="U987">
        <v>83.5197</v>
      </c>
      <c r="V987" s="3">
        <v>835.2</v>
      </c>
      <c r="W987">
        <v>-0.56167900000000004</v>
      </c>
      <c r="X987">
        <v>2.0830600000000001</v>
      </c>
      <c r="Y987" s="3">
        <v>2.0830000000000002</v>
      </c>
      <c r="Z987">
        <v>395.53300000000002</v>
      </c>
      <c r="AA987">
        <v>397.97199999999998</v>
      </c>
      <c r="AB987" s="2">
        <v>397.97199999999998</v>
      </c>
      <c r="AC987">
        <v>6.1281800000000004</v>
      </c>
      <c r="AD987">
        <v>6.1659699999999997</v>
      </c>
      <c r="AE987" s="3">
        <v>6.1660000000000004</v>
      </c>
      <c r="AF987">
        <v>-2.5593599999999999</v>
      </c>
      <c r="AG987">
        <v>19.9697</v>
      </c>
      <c r="AH987">
        <v>18.370699999999999</v>
      </c>
      <c r="AI987">
        <v>15.658300000000001</v>
      </c>
      <c r="AJ987" s="3">
        <v>15.657999999999999</v>
      </c>
      <c r="AK987">
        <v>0.76919499999999996</v>
      </c>
      <c r="AL987">
        <v>33756</v>
      </c>
      <c r="AM987">
        <v>37226</v>
      </c>
      <c r="AN987">
        <v>33830</v>
      </c>
      <c r="AO987">
        <v>32786</v>
      </c>
      <c r="AP987" t="s">
        <v>30</v>
      </c>
      <c r="AQ987" t="s">
        <v>30</v>
      </c>
    </row>
    <row r="988" spans="1:43" x14ac:dyDescent="0.35">
      <c r="A988">
        <v>20200601130049.301</v>
      </c>
      <c r="B988">
        <v>3.99</v>
      </c>
      <c r="C988">
        <v>5.12</v>
      </c>
      <c r="D988">
        <v>-0.48</v>
      </c>
      <c r="E988" s="2">
        <v>3.99</v>
      </c>
      <c r="F988" s="2">
        <v>5.12</v>
      </c>
      <c r="G988" s="2">
        <v>-0.48</v>
      </c>
      <c r="H988">
        <v>293.42</v>
      </c>
      <c r="I988" s="2">
        <v>293.42</v>
      </c>
      <c r="J988">
        <v>8</v>
      </c>
      <c r="K988">
        <v>41</v>
      </c>
      <c r="L988">
        <v>8188</v>
      </c>
      <c r="M988">
        <v>13.542299999999999</v>
      </c>
      <c r="N988" s="2">
        <v>13.542299999999999</v>
      </c>
      <c r="O988">
        <v>209.559</v>
      </c>
      <c r="P988" s="2">
        <v>209.559</v>
      </c>
      <c r="Q988">
        <v>17.399000000000001</v>
      </c>
      <c r="R988" s="3">
        <v>17.399999999999999</v>
      </c>
      <c r="S988">
        <v>82.945099999999996</v>
      </c>
      <c r="T988" s="3">
        <v>829.5</v>
      </c>
      <c r="U988">
        <v>83.510400000000004</v>
      </c>
      <c r="V988" s="3">
        <v>835.1</v>
      </c>
      <c r="W988">
        <v>-0.56533299999999997</v>
      </c>
      <c r="X988">
        <v>2.0829599999999999</v>
      </c>
      <c r="Y988" s="3">
        <v>2.0830000000000002</v>
      </c>
      <c r="Z988">
        <v>396.17899999999997</v>
      </c>
      <c r="AA988">
        <v>398.62299999999999</v>
      </c>
      <c r="AB988" s="2">
        <v>398.62299999999999</v>
      </c>
      <c r="AC988">
        <v>6.13063</v>
      </c>
      <c r="AD988">
        <v>6.16845</v>
      </c>
      <c r="AE988" s="3">
        <v>6.1680000000000001</v>
      </c>
      <c r="AF988">
        <v>-2.5589400000000002</v>
      </c>
      <c r="AG988">
        <v>19.9419</v>
      </c>
      <c r="AH988">
        <v>18.382100000000001</v>
      </c>
      <c r="AI988">
        <v>15.658300000000001</v>
      </c>
      <c r="AJ988" s="3">
        <v>15.657999999999999</v>
      </c>
      <c r="AK988">
        <v>0.76919499999999996</v>
      </c>
      <c r="AL988">
        <v>33755</v>
      </c>
      <c r="AM988">
        <v>37225</v>
      </c>
      <c r="AN988">
        <v>33829</v>
      </c>
      <c r="AO988">
        <v>32785</v>
      </c>
      <c r="AP988" t="s">
        <v>30</v>
      </c>
      <c r="AQ988" t="s">
        <v>30</v>
      </c>
    </row>
    <row r="989" spans="1:43" x14ac:dyDescent="0.35">
      <c r="A989">
        <v>20200601130049.398</v>
      </c>
      <c r="B989">
        <v>4.17</v>
      </c>
      <c r="C989">
        <v>5.04</v>
      </c>
      <c r="D989">
        <v>-0.45</v>
      </c>
      <c r="E989" s="2">
        <v>4.17</v>
      </c>
      <c r="F989" s="2">
        <v>5.04</v>
      </c>
      <c r="G989" s="2">
        <v>-0.45</v>
      </c>
      <c r="H989">
        <v>293.44</v>
      </c>
      <c r="I989" s="2">
        <v>293.44</v>
      </c>
      <c r="J989">
        <v>9</v>
      </c>
      <c r="K989">
        <v>0</v>
      </c>
      <c r="L989">
        <v>8188</v>
      </c>
      <c r="M989">
        <v>13.546099999999999</v>
      </c>
      <c r="N989" s="2">
        <v>13.546099999999999</v>
      </c>
      <c r="O989">
        <v>209.559</v>
      </c>
      <c r="P989" s="2">
        <v>209.559</v>
      </c>
      <c r="Q989">
        <v>17.399000000000001</v>
      </c>
      <c r="R989" s="3">
        <v>17.399999999999999</v>
      </c>
      <c r="S989">
        <v>82.9358</v>
      </c>
      <c r="T989" s="3">
        <v>829.4</v>
      </c>
      <c r="U989">
        <v>83.501099999999994</v>
      </c>
      <c r="V989" s="3">
        <v>835</v>
      </c>
      <c r="W989">
        <v>-0.56533299999999997</v>
      </c>
      <c r="X989">
        <v>2.0830600000000001</v>
      </c>
      <c r="Y989" s="3">
        <v>2.0830000000000002</v>
      </c>
      <c r="Z989">
        <v>396.22899999999998</v>
      </c>
      <c r="AA989">
        <v>398.67200000000003</v>
      </c>
      <c r="AB989" s="2">
        <v>398.67200000000003</v>
      </c>
      <c r="AC989">
        <v>6.1297100000000002</v>
      </c>
      <c r="AD989">
        <v>6.16751</v>
      </c>
      <c r="AE989" s="3">
        <v>6.1680000000000001</v>
      </c>
      <c r="AF989">
        <v>-2.5529099999999998</v>
      </c>
      <c r="AG989">
        <v>19.929300000000001</v>
      </c>
      <c r="AH989">
        <v>18.375800000000002</v>
      </c>
      <c r="AI989">
        <v>15.658300000000001</v>
      </c>
      <c r="AJ989" s="3">
        <v>15.657999999999999</v>
      </c>
      <c r="AK989">
        <v>0.76919499999999996</v>
      </c>
      <c r="AL989">
        <v>33755</v>
      </c>
      <c r="AM989">
        <v>37226</v>
      </c>
      <c r="AN989">
        <v>33832</v>
      </c>
      <c r="AO989">
        <v>32786</v>
      </c>
      <c r="AP989" t="s">
        <v>30</v>
      </c>
      <c r="AQ989" t="s">
        <v>30</v>
      </c>
    </row>
    <row r="990" spans="1:43" x14ac:dyDescent="0.35">
      <c r="A990">
        <v>20200601130049.398</v>
      </c>
      <c r="B990">
        <v>3.98</v>
      </c>
      <c r="C990">
        <v>5.07</v>
      </c>
      <c r="D990">
        <v>-0.48</v>
      </c>
      <c r="E990" s="2">
        <v>3.98</v>
      </c>
      <c r="F990" s="2">
        <v>5.07</v>
      </c>
      <c r="G990" s="2">
        <v>-0.48</v>
      </c>
      <c r="H990">
        <v>293.47000000000003</v>
      </c>
      <c r="I990" s="2">
        <v>293.47000000000003</v>
      </c>
      <c r="J990">
        <v>10</v>
      </c>
      <c r="K990" t="s">
        <v>33</v>
      </c>
      <c r="L990">
        <v>8188</v>
      </c>
      <c r="M990">
        <v>13.542999999999999</v>
      </c>
      <c r="N990" s="2">
        <v>13.542999999999999</v>
      </c>
      <c r="O990">
        <v>209.66</v>
      </c>
      <c r="P990" s="2">
        <v>209.66</v>
      </c>
      <c r="Q990">
        <v>17.399000000000001</v>
      </c>
      <c r="R990" s="3">
        <v>17.399999999999999</v>
      </c>
      <c r="S990">
        <v>82.945400000000006</v>
      </c>
      <c r="T990" s="3">
        <v>829.5</v>
      </c>
      <c r="U990">
        <v>83.515000000000001</v>
      </c>
      <c r="V990" s="3">
        <v>835.2</v>
      </c>
      <c r="W990">
        <v>-0.56959700000000002</v>
      </c>
      <c r="X990">
        <v>2.0832600000000001</v>
      </c>
      <c r="Y990" s="3">
        <v>2.0830000000000002</v>
      </c>
      <c r="Z990">
        <v>396.12900000000002</v>
      </c>
      <c r="AA990">
        <v>398.57299999999998</v>
      </c>
      <c r="AB990" s="2">
        <v>398.57299999999998</v>
      </c>
      <c r="AC990">
        <v>6.1325000000000003</v>
      </c>
      <c r="AD990">
        <v>6.1703400000000004</v>
      </c>
      <c r="AE990" s="3">
        <v>6.17</v>
      </c>
      <c r="AF990">
        <v>-2.5583300000000002</v>
      </c>
      <c r="AG990">
        <v>19.9558</v>
      </c>
      <c r="AH990">
        <v>18.370699999999999</v>
      </c>
      <c r="AI990">
        <v>15.658300000000001</v>
      </c>
      <c r="AJ990" s="3">
        <v>15.657999999999999</v>
      </c>
      <c r="AK990">
        <v>0.76919499999999996</v>
      </c>
      <c r="AL990">
        <v>33757</v>
      </c>
      <c r="AM990">
        <v>37226</v>
      </c>
      <c r="AN990">
        <v>33831</v>
      </c>
      <c r="AO990">
        <v>32786</v>
      </c>
      <c r="AP990" t="s">
        <v>30</v>
      </c>
      <c r="AQ990" t="s">
        <v>30</v>
      </c>
    </row>
    <row r="991" spans="1:43" x14ac:dyDescent="0.35">
      <c r="A991">
        <v>20200601130049.5</v>
      </c>
      <c r="B991">
        <v>3.99</v>
      </c>
      <c r="C991">
        <v>4.97</v>
      </c>
      <c r="D991">
        <v>-0.41</v>
      </c>
      <c r="E991" s="2">
        <v>3.99</v>
      </c>
      <c r="F991" s="2">
        <v>4.97</v>
      </c>
      <c r="G991" s="2">
        <v>-0.41</v>
      </c>
      <c r="H991">
        <v>293.44</v>
      </c>
      <c r="I991" s="2">
        <v>293.44</v>
      </c>
      <c r="J991">
        <v>1</v>
      </c>
      <c r="K991">
        <v>8</v>
      </c>
      <c r="L991">
        <v>8188</v>
      </c>
      <c r="M991">
        <v>13.54</v>
      </c>
      <c r="N991" s="2">
        <v>13.54</v>
      </c>
      <c r="O991">
        <v>209.642</v>
      </c>
      <c r="P991" s="2">
        <v>209.642</v>
      </c>
      <c r="Q991">
        <v>17.3932</v>
      </c>
      <c r="R991" s="3">
        <v>17.39</v>
      </c>
      <c r="S991">
        <v>82.950299999999999</v>
      </c>
      <c r="T991" s="3">
        <v>829.5</v>
      </c>
      <c r="U991">
        <v>83.515000000000001</v>
      </c>
      <c r="V991" s="3">
        <v>835.2</v>
      </c>
      <c r="W991">
        <v>-0.564724</v>
      </c>
      <c r="X991">
        <v>2.0829599999999999</v>
      </c>
      <c r="Y991" s="3">
        <v>2.0830000000000002</v>
      </c>
      <c r="Z991">
        <v>396.07</v>
      </c>
      <c r="AA991">
        <v>398.51400000000001</v>
      </c>
      <c r="AB991" s="2">
        <v>398.51400000000001</v>
      </c>
      <c r="AC991">
        <v>6.1324399999999999</v>
      </c>
      <c r="AD991">
        <v>6.17028</v>
      </c>
      <c r="AE991" s="3">
        <v>6.17</v>
      </c>
      <c r="AF991">
        <v>-2.5603600000000002</v>
      </c>
      <c r="AG991">
        <v>19.961400000000001</v>
      </c>
      <c r="AH991">
        <v>18.358699999999999</v>
      </c>
      <c r="AI991">
        <v>15.658300000000001</v>
      </c>
      <c r="AJ991" s="3">
        <v>15.657999999999999</v>
      </c>
      <c r="AK991">
        <v>0.76919499999999996</v>
      </c>
      <c r="AL991">
        <v>33755</v>
      </c>
      <c r="AM991">
        <v>37225</v>
      </c>
      <c r="AN991">
        <v>33829</v>
      </c>
      <c r="AO991">
        <v>32784</v>
      </c>
      <c r="AP991" t="s">
        <v>30</v>
      </c>
      <c r="AQ991" t="s">
        <v>30</v>
      </c>
    </row>
    <row r="992" spans="1:43" x14ac:dyDescent="0.35">
      <c r="A992">
        <v>20200601130049.5</v>
      </c>
      <c r="B992">
        <v>3.6</v>
      </c>
      <c r="C992">
        <v>5.0599999999999996</v>
      </c>
      <c r="D992">
        <v>-0.64</v>
      </c>
      <c r="E992" s="2">
        <v>3.6</v>
      </c>
      <c r="F992" s="2">
        <v>5.0599999999999996</v>
      </c>
      <c r="G992" s="2">
        <v>-0.64</v>
      </c>
      <c r="H992">
        <v>293.39999999999998</v>
      </c>
      <c r="I992" s="2">
        <v>293.39999999999998</v>
      </c>
      <c r="J992">
        <v>2</v>
      </c>
      <c r="K992">
        <v>28</v>
      </c>
      <c r="L992">
        <v>8188</v>
      </c>
      <c r="M992">
        <v>13.532999999999999</v>
      </c>
      <c r="N992" s="2">
        <v>13.532999999999999</v>
      </c>
      <c r="O992">
        <v>209.57</v>
      </c>
      <c r="P992" s="2">
        <v>209.57</v>
      </c>
      <c r="Q992">
        <v>17.399000000000001</v>
      </c>
      <c r="R992" s="3">
        <v>17.399999999999999</v>
      </c>
      <c r="S992">
        <v>82.948899999999995</v>
      </c>
      <c r="T992" s="3">
        <v>829.5</v>
      </c>
      <c r="U992">
        <v>83.5197</v>
      </c>
      <c r="V992" s="3">
        <v>835.2</v>
      </c>
      <c r="W992">
        <v>-0.57081599999999999</v>
      </c>
      <c r="X992">
        <v>2.0832600000000001</v>
      </c>
      <c r="Y992" s="3">
        <v>2.0830000000000002</v>
      </c>
      <c r="Z992">
        <v>395.87099999999998</v>
      </c>
      <c r="AA992">
        <v>398.31299999999999</v>
      </c>
      <c r="AB992" s="2">
        <v>398.31299999999999</v>
      </c>
      <c r="AC992">
        <v>6.1303999999999998</v>
      </c>
      <c r="AD992">
        <v>6.1682100000000002</v>
      </c>
      <c r="AE992" s="3">
        <v>6.1680000000000001</v>
      </c>
      <c r="AF992">
        <v>-2.5566800000000001</v>
      </c>
      <c r="AG992">
        <v>19.952000000000002</v>
      </c>
      <c r="AH992">
        <v>18.3948</v>
      </c>
      <c r="AI992">
        <v>15.658300000000001</v>
      </c>
      <c r="AJ992" s="3">
        <v>15.657999999999999</v>
      </c>
      <c r="AK992">
        <v>0.76919499999999996</v>
      </c>
      <c r="AL992">
        <v>33757</v>
      </c>
      <c r="AM992">
        <v>37226</v>
      </c>
      <c r="AN992">
        <v>33830</v>
      </c>
      <c r="AO992">
        <v>32787</v>
      </c>
      <c r="AP992" t="s">
        <v>30</v>
      </c>
      <c r="AQ992" t="s">
        <v>30</v>
      </c>
    </row>
    <row r="993" spans="1:43" x14ac:dyDescent="0.35">
      <c r="A993">
        <v>20200601130049.602</v>
      </c>
      <c r="B993">
        <v>3.67</v>
      </c>
      <c r="C993">
        <v>5.13</v>
      </c>
      <c r="D993">
        <v>-0.68</v>
      </c>
      <c r="E993" s="2">
        <v>3.67</v>
      </c>
      <c r="F993" s="2">
        <v>5.13</v>
      </c>
      <c r="G993" s="2">
        <v>-0.68</v>
      </c>
      <c r="H993">
        <v>293.41000000000003</v>
      </c>
      <c r="I993" s="2">
        <v>293.41000000000003</v>
      </c>
      <c r="J993">
        <v>3</v>
      </c>
      <c r="K993">
        <v>0</v>
      </c>
      <c r="L993">
        <v>8188</v>
      </c>
      <c r="M993">
        <v>13.540800000000001</v>
      </c>
      <c r="N993" s="2">
        <v>13.540800000000001</v>
      </c>
      <c r="O993">
        <v>209.631</v>
      </c>
      <c r="P993" s="2">
        <v>209.631</v>
      </c>
      <c r="Q993">
        <v>17.399000000000001</v>
      </c>
      <c r="R993" s="3">
        <v>17.399999999999999</v>
      </c>
      <c r="S993">
        <v>82.943799999999996</v>
      </c>
      <c r="T993" s="3">
        <v>829.4</v>
      </c>
      <c r="U993">
        <v>83.510400000000004</v>
      </c>
      <c r="V993" s="3">
        <v>835.1</v>
      </c>
      <c r="W993">
        <v>-0.56655199999999994</v>
      </c>
      <c r="X993">
        <v>2.0829599999999999</v>
      </c>
      <c r="Y993" s="3">
        <v>2.0830000000000002</v>
      </c>
      <c r="Z993">
        <v>396.06799999999998</v>
      </c>
      <c r="AA993">
        <v>398.51100000000002</v>
      </c>
      <c r="AB993" s="2">
        <v>398.51100000000002</v>
      </c>
      <c r="AC993">
        <v>6.13171</v>
      </c>
      <c r="AD993">
        <v>6.1695399999999996</v>
      </c>
      <c r="AE993" s="3">
        <v>6.17</v>
      </c>
      <c r="AF993">
        <v>-2.57436</v>
      </c>
      <c r="AG993">
        <v>19.954499999999999</v>
      </c>
      <c r="AH993">
        <v>18.3948</v>
      </c>
      <c r="AI993">
        <v>15.658300000000001</v>
      </c>
      <c r="AJ993" s="3">
        <v>15.657999999999999</v>
      </c>
      <c r="AK993">
        <v>0.76919499999999996</v>
      </c>
      <c r="AL993">
        <v>33759</v>
      </c>
      <c r="AM993">
        <v>37228</v>
      </c>
      <c r="AN993">
        <v>33832</v>
      </c>
      <c r="AO993">
        <v>32787</v>
      </c>
      <c r="AP993" t="s">
        <v>30</v>
      </c>
      <c r="AQ993" t="s">
        <v>30</v>
      </c>
    </row>
    <row r="994" spans="1:43" x14ac:dyDescent="0.35">
      <c r="A994">
        <v>20200601130049.602</v>
      </c>
      <c r="B994">
        <v>3.55</v>
      </c>
      <c r="C994">
        <v>5.0999999999999996</v>
      </c>
      <c r="D994">
        <v>-0.71</v>
      </c>
      <c r="E994" s="2">
        <v>3.55</v>
      </c>
      <c r="F994" s="2">
        <v>5.0999999999999996</v>
      </c>
      <c r="G994" s="2">
        <v>-0.71</v>
      </c>
      <c r="H994">
        <v>293.39999999999998</v>
      </c>
      <c r="I994" s="2">
        <v>293.39999999999998</v>
      </c>
      <c r="J994">
        <v>4</v>
      </c>
      <c r="K994">
        <v>0</v>
      </c>
      <c r="L994">
        <v>8188</v>
      </c>
      <c r="M994">
        <v>13.5617</v>
      </c>
      <c r="N994" s="2">
        <v>13.5617</v>
      </c>
      <c r="O994">
        <v>209.392</v>
      </c>
      <c r="P994" s="2">
        <v>209.392</v>
      </c>
      <c r="Q994">
        <v>17.399000000000001</v>
      </c>
      <c r="R994" s="3">
        <v>17.399999999999999</v>
      </c>
      <c r="S994">
        <v>82.949100000000001</v>
      </c>
      <c r="T994" s="3">
        <v>829.5</v>
      </c>
      <c r="U994">
        <v>83.515000000000001</v>
      </c>
      <c r="V994" s="3">
        <v>835.2</v>
      </c>
      <c r="W994">
        <v>-0.56594199999999995</v>
      </c>
      <c r="X994">
        <v>2.0831599999999999</v>
      </c>
      <c r="Y994" s="3">
        <v>2.0830000000000002</v>
      </c>
      <c r="Z994">
        <v>396.94299999999998</v>
      </c>
      <c r="AA994">
        <v>399.39100000000002</v>
      </c>
      <c r="AB994" s="2">
        <v>399.39100000000002</v>
      </c>
      <c r="AC994">
        <v>6.1287900000000004</v>
      </c>
      <c r="AD994">
        <v>6.1665799999999997</v>
      </c>
      <c r="AE994" s="3">
        <v>6.1669999999999998</v>
      </c>
      <c r="AF994">
        <v>-2.55646</v>
      </c>
      <c r="AG994">
        <v>19.968399999999999</v>
      </c>
      <c r="AH994">
        <v>18.389700000000001</v>
      </c>
      <c r="AI994">
        <v>15.658300000000001</v>
      </c>
      <c r="AJ994" s="3">
        <v>15.657999999999999</v>
      </c>
      <c r="AK994">
        <v>0.76919499999999996</v>
      </c>
      <c r="AL994">
        <v>33755</v>
      </c>
      <c r="AM994">
        <v>37224</v>
      </c>
      <c r="AN994">
        <v>33830</v>
      </c>
      <c r="AO994">
        <v>32783</v>
      </c>
      <c r="AP994" t="s">
        <v>30</v>
      </c>
      <c r="AQ994" t="s">
        <v>30</v>
      </c>
    </row>
    <row r="995" spans="1:43" x14ac:dyDescent="0.35">
      <c r="A995">
        <v>20200601130049.699</v>
      </c>
      <c r="B995">
        <v>3.53</v>
      </c>
      <c r="C995">
        <v>5.08</v>
      </c>
      <c r="D995">
        <v>-0.7</v>
      </c>
      <c r="E995" s="2">
        <v>3.53</v>
      </c>
      <c r="F995" s="2">
        <v>5.08</v>
      </c>
      <c r="G995" s="2">
        <v>-0.7</v>
      </c>
      <c r="H995">
        <v>293.41000000000003</v>
      </c>
      <c r="I995" s="2">
        <v>293.41000000000003</v>
      </c>
      <c r="J995">
        <v>5</v>
      </c>
      <c r="K995">
        <v>0</v>
      </c>
      <c r="L995">
        <v>8188</v>
      </c>
      <c r="M995">
        <v>13.5364</v>
      </c>
      <c r="N995" s="2">
        <v>13.5364</v>
      </c>
      <c r="O995">
        <v>209.58799999999999</v>
      </c>
      <c r="P995" s="2">
        <v>209.58799999999999</v>
      </c>
      <c r="Q995">
        <v>17.396100000000001</v>
      </c>
      <c r="R995" s="3">
        <v>17.399999999999999</v>
      </c>
      <c r="S995">
        <v>82.924000000000007</v>
      </c>
      <c r="T995" s="3">
        <v>829.2</v>
      </c>
      <c r="U995">
        <v>83.491799999999998</v>
      </c>
      <c r="V995" s="3">
        <v>834.9</v>
      </c>
      <c r="W995">
        <v>-0.56777</v>
      </c>
      <c r="X995">
        <v>2.0829599999999999</v>
      </c>
      <c r="Y995" s="3">
        <v>2.0830000000000002</v>
      </c>
      <c r="Z995">
        <v>395.89299999999997</v>
      </c>
      <c r="AA995">
        <v>398.33499999999998</v>
      </c>
      <c r="AB995" s="2">
        <v>398.33499999999998</v>
      </c>
      <c r="AC995">
        <v>6.1297300000000003</v>
      </c>
      <c r="AD995">
        <v>6.1675300000000002</v>
      </c>
      <c r="AE995" s="3">
        <v>6.1680000000000001</v>
      </c>
      <c r="AF995">
        <v>-2.5781000000000001</v>
      </c>
      <c r="AG995">
        <v>19.9453</v>
      </c>
      <c r="AH995">
        <v>18.394400000000001</v>
      </c>
      <c r="AI995">
        <v>15.658300000000001</v>
      </c>
      <c r="AJ995" s="3">
        <v>15.657999999999999</v>
      </c>
      <c r="AK995">
        <v>0.76919499999999996</v>
      </c>
      <c r="AL995">
        <v>33757</v>
      </c>
      <c r="AM995">
        <v>37225</v>
      </c>
      <c r="AN995">
        <v>33830</v>
      </c>
      <c r="AO995">
        <v>32785</v>
      </c>
      <c r="AP995" t="s">
        <v>30</v>
      </c>
      <c r="AQ995" t="s">
        <v>30</v>
      </c>
    </row>
    <row r="996" spans="1:43" x14ac:dyDescent="0.35">
      <c r="A996">
        <v>20200601130049.699</v>
      </c>
      <c r="B996">
        <v>3.61</v>
      </c>
      <c r="C996">
        <v>5.08</v>
      </c>
      <c r="D996">
        <v>-0.69</v>
      </c>
      <c r="E996" s="2">
        <v>3.61</v>
      </c>
      <c r="F996" s="2">
        <v>5.08</v>
      </c>
      <c r="G996" s="2">
        <v>-0.69</v>
      </c>
      <c r="H996">
        <v>293.43</v>
      </c>
      <c r="I996" s="2">
        <v>293.43</v>
      </c>
      <c r="J996">
        <v>6</v>
      </c>
      <c r="K996">
        <v>2</v>
      </c>
      <c r="L996">
        <v>8188</v>
      </c>
      <c r="M996">
        <v>13.5319</v>
      </c>
      <c r="N996" s="2">
        <v>13.5319</v>
      </c>
      <c r="O996">
        <v>209.27500000000001</v>
      </c>
      <c r="P996" s="2">
        <v>209.27500000000001</v>
      </c>
      <c r="Q996">
        <v>17.399000000000001</v>
      </c>
      <c r="R996" s="3">
        <v>17.399999999999999</v>
      </c>
      <c r="S996">
        <v>82.952299999999994</v>
      </c>
      <c r="T996" s="3">
        <v>829.5</v>
      </c>
      <c r="U996">
        <v>83.5244</v>
      </c>
      <c r="V996" s="3">
        <v>835.2</v>
      </c>
      <c r="W996">
        <v>-0.57203400000000004</v>
      </c>
      <c r="X996">
        <v>2.0829599999999999</v>
      </c>
      <c r="Y996" s="3">
        <v>2.0830000000000002</v>
      </c>
      <c r="Z996">
        <v>395.88</v>
      </c>
      <c r="AA996">
        <v>398.31900000000002</v>
      </c>
      <c r="AB996" s="2">
        <v>398.31900000000002</v>
      </c>
      <c r="AC996">
        <v>6.1223999999999998</v>
      </c>
      <c r="AD996">
        <v>6.1601100000000004</v>
      </c>
      <c r="AE996" s="3">
        <v>6.16</v>
      </c>
      <c r="AF996">
        <v>-2.5911</v>
      </c>
      <c r="AG996">
        <v>19.973500000000001</v>
      </c>
      <c r="AH996">
        <v>18.374500000000001</v>
      </c>
      <c r="AI996">
        <v>15.658300000000001</v>
      </c>
      <c r="AJ996" s="3">
        <v>15.657999999999999</v>
      </c>
      <c r="AK996">
        <v>0.76919499999999996</v>
      </c>
      <c r="AL996">
        <v>33757</v>
      </c>
      <c r="AM996">
        <v>37226</v>
      </c>
      <c r="AN996">
        <v>33831</v>
      </c>
      <c r="AO996">
        <v>32786</v>
      </c>
      <c r="AP996" t="s">
        <v>30</v>
      </c>
      <c r="AQ996" t="s">
        <v>30</v>
      </c>
    </row>
    <row r="997" spans="1:43" x14ac:dyDescent="0.35">
      <c r="A997">
        <v>20200601130049.801</v>
      </c>
      <c r="B997">
        <v>3.79</v>
      </c>
      <c r="C997">
        <v>4.9800000000000004</v>
      </c>
      <c r="D997">
        <v>-0.68</v>
      </c>
      <c r="E997" s="2">
        <v>3.79</v>
      </c>
      <c r="F997" s="2">
        <v>4.9800000000000004</v>
      </c>
      <c r="G997" s="2">
        <v>-0.68</v>
      </c>
      <c r="H997">
        <v>293.39</v>
      </c>
      <c r="I997" s="2">
        <v>293.39</v>
      </c>
      <c r="J997">
        <v>7</v>
      </c>
      <c r="K997">
        <v>0</v>
      </c>
      <c r="L997">
        <v>8188</v>
      </c>
      <c r="M997">
        <v>13.5427</v>
      </c>
      <c r="N997" s="2">
        <v>13.5427</v>
      </c>
      <c r="O997">
        <v>209.089</v>
      </c>
      <c r="P997" s="2">
        <v>209.089</v>
      </c>
      <c r="Q997">
        <v>17.399000000000001</v>
      </c>
      <c r="R997" s="3">
        <v>17.399999999999999</v>
      </c>
      <c r="S997">
        <v>82.941199999999995</v>
      </c>
      <c r="T997" s="3">
        <v>829.4</v>
      </c>
      <c r="U997">
        <v>83.515000000000001</v>
      </c>
      <c r="V997" s="3">
        <v>835.2</v>
      </c>
      <c r="W997">
        <v>-0.57386099999999995</v>
      </c>
      <c r="X997">
        <v>2.0831599999999999</v>
      </c>
      <c r="Y997" s="3">
        <v>2.0830000000000002</v>
      </c>
      <c r="Z997">
        <v>396.20400000000001</v>
      </c>
      <c r="AA997">
        <v>398.642</v>
      </c>
      <c r="AB997" s="2">
        <v>398.642</v>
      </c>
      <c r="AC997">
        <v>6.1170999999999998</v>
      </c>
      <c r="AD997">
        <v>6.1547400000000003</v>
      </c>
      <c r="AE997" s="3">
        <v>6.1550000000000002</v>
      </c>
      <c r="AF997">
        <v>-2.5935199999999998</v>
      </c>
      <c r="AG997">
        <v>19.964600000000001</v>
      </c>
      <c r="AH997">
        <v>18.378299999999999</v>
      </c>
      <c r="AI997">
        <v>15.658300000000001</v>
      </c>
      <c r="AJ997" s="3">
        <v>15.657999999999999</v>
      </c>
      <c r="AK997">
        <v>0.76919499999999996</v>
      </c>
      <c r="AL997">
        <v>33756</v>
      </c>
      <c r="AM997">
        <v>37224</v>
      </c>
      <c r="AN997">
        <v>33828</v>
      </c>
      <c r="AO997">
        <v>32784</v>
      </c>
      <c r="AP997" t="s">
        <v>30</v>
      </c>
      <c r="AQ997" t="s">
        <v>30</v>
      </c>
    </row>
    <row r="998" spans="1:43" x14ac:dyDescent="0.35">
      <c r="A998">
        <v>20200601130049.801</v>
      </c>
      <c r="B998">
        <v>3.44</v>
      </c>
      <c r="C998">
        <v>4.91</v>
      </c>
      <c r="D998">
        <v>-0.8</v>
      </c>
      <c r="E998" s="2">
        <v>3.44</v>
      </c>
      <c r="F998" s="2">
        <v>4.91</v>
      </c>
      <c r="G998" s="2">
        <v>-0.8</v>
      </c>
      <c r="H998">
        <v>293.39</v>
      </c>
      <c r="I998" s="2">
        <v>293.39</v>
      </c>
      <c r="J998">
        <v>8</v>
      </c>
      <c r="K998">
        <v>41</v>
      </c>
      <c r="L998">
        <v>8188</v>
      </c>
      <c r="M998">
        <v>13.5395</v>
      </c>
      <c r="N998" s="2">
        <v>13.5395</v>
      </c>
      <c r="O998">
        <v>209.08500000000001</v>
      </c>
      <c r="P998" s="2">
        <v>209.08500000000001</v>
      </c>
      <c r="Q998">
        <v>17.399000000000001</v>
      </c>
      <c r="R998" s="3">
        <v>17.399999999999999</v>
      </c>
      <c r="S998">
        <v>82.935500000000005</v>
      </c>
      <c r="T998" s="3">
        <v>829.4</v>
      </c>
      <c r="U998">
        <v>83.505700000000004</v>
      </c>
      <c r="V998" s="3">
        <v>835.1</v>
      </c>
      <c r="W998">
        <v>-0.57020599999999999</v>
      </c>
      <c r="X998">
        <v>2.0829599999999999</v>
      </c>
      <c r="Y998" s="3">
        <v>2.0830000000000002</v>
      </c>
      <c r="Z998">
        <v>396.05599999999998</v>
      </c>
      <c r="AA998">
        <v>398.49299999999999</v>
      </c>
      <c r="AB998" s="2">
        <v>398.49299999999999</v>
      </c>
      <c r="AC998">
        <v>6.1161099999999999</v>
      </c>
      <c r="AD998">
        <v>6.1537499999999996</v>
      </c>
      <c r="AE998" s="3">
        <v>6.1539999999999999</v>
      </c>
      <c r="AF998">
        <v>-2.5939800000000002</v>
      </c>
      <c r="AG998">
        <v>19.983599999999999</v>
      </c>
      <c r="AH998">
        <v>18.390999999999998</v>
      </c>
      <c r="AI998">
        <v>15.658300000000001</v>
      </c>
      <c r="AJ998" s="3">
        <v>15.657999999999999</v>
      </c>
      <c r="AK998">
        <v>0.76919499999999996</v>
      </c>
      <c r="AL998">
        <v>33756</v>
      </c>
      <c r="AM998">
        <v>37224</v>
      </c>
      <c r="AN998">
        <v>33828</v>
      </c>
      <c r="AO998">
        <v>32784</v>
      </c>
      <c r="AP998" t="s">
        <v>30</v>
      </c>
      <c r="AQ998" t="s">
        <v>30</v>
      </c>
    </row>
    <row r="999" spans="1:43" x14ac:dyDescent="0.35">
      <c r="A999">
        <v>20200601130049.898</v>
      </c>
      <c r="B999">
        <v>3.3</v>
      </c>
      <c r="C999">
        <v>4.9000000000000004</v>
      </c>
      <c r="D999">
        <v>-0.75</v>
      </c>
      <c r="E999" s="2">
        <v>3.3</v>
      </c>
      <c r="F999" s="2">
        <v>4.9000000000000004</v>
      </c>
      <c r="G999" s="2">
        <v>-0.75</v>
      </c>
      <c r="H999">
        <v>293.44</v>
      </c>
      <c r="I999" s="2">
        <v>293.44</v>
      </c>
      <c r="J999">
        <v>9</v>
      </c>
      <c r="K999">
        <v>0</v>
      </c>
      <c r="L999">
        <v>8188</v>
      </c>
      <c r="M999">
        <v>13.5488</v>
      </c>
      <c r="N999" s="2">
        <v>13.5488</v>
      </c>
      <c r="O999">
        <v>209.06200000000001</v>
      </c>
      <c r="P999" s="2">
        <v>209.06200000000001</v>
      </c>
      <c r="Q999">
        <v>17.396100000000001</v>
      </c>
      <c r="R999" s="3">
        <v>17.399999999999999</v>
      </c>
      <c r="S999">
        <v>82.9452</v>
      </c>
      <c r="T999" s="3">
        <v>829.5</v>
      </c>
      <c r="U999">
        <v>83.5197</v>
      </c>
      <c r="V999" s="3">
        <v>835.2</v>
      </c>
      <c r="W999">
        <v>-0.57447000000000004</v>
      </c>
      <c r="X999">
        <v>2.0830600000000001</v>
      </c>
      <c r="Y999" s="3">
        <v>2.0830000000000002</v>
      </c>
      <c r="Z999">
        <v>396.30099999999999</v>
      </c>
      <c r="AA999">
        <v>398.74</v>
      </c>
      <c r="AB999" s="2">
        <v>398.74</v>
      </c>
      <c r="AC999">
        <v>6.1150700000000002</v>
      </c>
      <c r="AD999">
        <v>6.1527000000000003</v>
      </c>
      <c r="AE999" s="3">
        <v>6.1529999999999996</v>
      </c>
      <c r="AF999">
        <v>-2.5995599999999999</v>
      </c>
      <c r="AG999">
        <v>19.944099999999999</v>
      </c>
      <c r="AH999">
        <v>18.371600000000001</v>
      </c>
      <c r="AI999">
        <v>15.658300000000001</v>
      </c>
      <c r="AJ999" s="3">
        <v>15.657999999999999</v>
      </c>
      <c r="AK999">
        <v>0.76919499999999996</v>
      </c>
      <c r="AL999">
        <v>33757</v>
      </c>
      <c r="AM999">
        <v>37224</v>
      </c>
      <c r="AN999">
        <v>33830</v>
      </c>
      <c r="AO999">
        <v>32784</v>
      </c>
      <c r="AP999" t="s">
        <v>30</v>
      </c>
      <c r="AQ999" t="s">
        <v>30</v>
      </c>
    </row>
    <row r="1000" spans="1:43" x14ac:dyDescent="0.35">
      <c r="A1000">
        <v>20200601130049.898</v>
      </c>
      <c r="B1000">
        <v>3.43</v>
      </c>
      <c r="C1000">
        <v>4.92</v>
      </c>
      <c r="D1000">
        <v>-0.67</v>
      </c>
      <c r="E1000" s="2">
        <v>3.43</v>
      </c>
      <c r="F1000" s="2">
        <v>4.92</v>
      </c>
      <c r="G1000" s="2">
        <v>-0.67</v>
      </c>
      <c r="H1000">
        <v>293.42</v>
      </c>
      <c r="I1000" s="2">
        <v>293.42</v>
      </c>
      <c r="J1000">
        <v>10</v>
      </c>
      <c r="K1000" t="s">
        <v>32</v>
      </c>
      <c r="L1000">
        <v>8188</v>
      </c>
      <c r="M1000">
        <v>13.538500000000001</v>
      </c>
      <c r="N1000" s="2">
        <v>13.538500000000001</v>
      </c>
      <c r="O1000">
        <v>208.989</v>
      </c>
      <c r="P1000" s="2">
        <v>208.989</v>
      </c>
      <c r="Q1000">
        <v>17.399000000000001</v>
      </c>
      <c r="R1000" s="3">
        <v>17.399999999999999</v>
      </c>
      <c r="S1000">
        <v>82.957800000000006</v>
      </c>
      <c r="T1000" s="3">
        <v>829.6</v>
      </c>
      <c r="U1000">
        <v>83.5244</v>
      </c>
      <c r="V1000" s="3">
        <v>835.2</v>
      </c>
      <c r="W1000">
        <v>-0.56655199999999994</v>
      </c>
      <c r="X1000">
        <v>2.0830600000000001</v>
      </c>
      <c r="Y1000" s="3">
        <v>2.0830000000000002</v>
      </c>
      <c r="Z1000">
        <v>395.98500000000001</v>
      </c>
      <c r="AA1000">
        <v>398.42</v>
      </c>
      <c r="AB1000" s="2">
        <v>398.42</v>
      </c>
      <c r="AC1000">
        <v>6.1127099999999999</v>
      </c>
      <c r="AD1000">
        <v>6.1502999999999997</v>
      </c>
      <c r="AE1000" s="3">
        <v>6.15</v>
      </c>
      <c r="AF1000">
        <v>-2.60453</v>
      </c>
      <c r="AG1000">
        <v>19.950700000000001</v>
      </c>
      <c r="AH1000">
        <v>18.3796</v>
      </c>
      <c r="AI1000">
        <v>15.658300000000001</v>
      </c>
      <c r="AJ1000" s="3">
        <v>15.657999999999999</v>
      </c>
      <c r="AK1000">
        <v>0.76919499999999996</v>
      </c>
      <c r="AL1000">
        <v>33758</v>
      </c>
      <c r="AM1000">
        <v>37226</v>
      </c>
      <c r="AN1000">
        <v>33830</v>
      </c>
      <c r="AO1000">
        <v>32785</v>
      </c>
      <c r="AP1000" t="s">
        <v>30</v>
      </c>
      <c r="AQ1000" t="s">
        <v>30</v>
      </c>
    </row>
    <row r="1001" spans="1:43" x14ac:dyDescent="0.35">
      <c r="A1001">
        <v>20200601130050</v>
      </c>
      <c r="B1001">
        <v>3.69</v>
      </c>
      <c r="C1001">
        <v>4.74</v>
      </c>
      <c r="D1001">
        <v>-0.51</v>
      </c>
      <c r="E1001" s="2">
        <v>3.69</v>
      </c>
      <c r="F1001" s="2">
        <v>4.74</v>
      </c>
      <c r="G1001" s="2">
        <v>-0.51</v>
      </c>
      <c r="H1001">
        <v>293.38</v>
      </c>
      <c r="I1001" s="2">
        <v>293.38</v>
      </c>
      <c r="J1001">
        <v>1</v>
      </c>
      <c r="K1001">
        <v>8</v>
      </c>
      <c r="L1001">
        <v>8188</v>
      </c>
      <c r="M1001">
        <v>13.539400000000001</v>
      </c>
      <c r="N1001" s="2">
        <v>13.539400000000001</v>
      </c>
      <c r="O1001">
        <v>208.85900000000001</v>
      </c>
      <c r="P1001" s="2">
        <v>208.85900000000001</v>
      </c>
      <c r="Q1001">
        <v>17.399000000000001</v>
      </c>
      <c r="R1001" s="3">
        <v>17.399999999999999</v>
      </c>
      <c r="S1001">
        <v>82.937799999999996</v>
      </c>
      <c r="T1001" s="3">
        <v>829.4</v>
      </c>
      <c r="U1001">
        <v>83.510400000000004</v>
      </c>
      <c r="V1001" s="3">
        <v>835.1</v>
      </c>
      <c r="W1001">
        <v>-0.57264300000000001</v>
      </c>
      <c r="X1001">
        <v>2.0830600000000001</v>
      </c>
      <c r="Y1001" s="3">
        <v>2.0830000000000002</v>
      </c>
      <c r="Z1001">
        <v>396.06299999999999</v>
      </c>
      <c r="AA1001">
        <v>398.49799999999999</v>
      </c>
      <c r="AB1001" s="2">
        <v>398.49799999999999</v>
      </c>
      <c r="AC1001">
        <v>6.10968</v>
      </c>
      <c r="AD1001">
        <v>6.14724</v>
      </c>
      <c r="AE1001" s="3">
        <v>6.1470000000000002</v>
      </c>
      <c r="AF1001">
        <v>-2.5935700000000002</v>
      </c>
      <c r="AG1001">
        <v>19.967199999999998</v>
      </c>
      <c r="AH1001">
        <v>18.359400000000001</v>
      </c>
      <c r="AI1001">
        <v>15.658300000000001</v>
      </c>
      <c r="AJ1001" s="3">
        <v>15.657999999999999</v>
      </c>
      <c r="AK1001">
        <v>0.76919499999999996</v>
      </c>
      <c r="AL1001">
        <v>33757</v>
      </c>
      <c r="AM1001">
        <v>37225</v>
      </c>
      <c r="AN1001">
        <v>33829</v>
      </c>
      <c r="AO1001">
        <v>32786</v>
      </c>
      <c r="AP1001" t="s">
        <v>30</v>
      </c>
      <c r="AQ1001" t="s">
        <v>30</v>
      </c>
    </row>
    <row r="1002" spans="1:43" x14ac:dyDescent="0.35">
      <c r="A1002">
        <v>20200601130050</v>
      </c>
      <c r="B1002">
        <v>3.55</v>
      </c>
      <c r="C1002">
        <v>4.6900000000000004</v>
      </c>
      <c r="D1002">
        <v>-0.64</v>
      </c>
      <c r="E1002" s="2">
        <v>3.55</v>
      </c>
      <c r="F1002" s="2">
        <v>4.6900000000000004</v>
      </c>
      <c r="G1002" s="2">
        <v>-0.64</v>
      </c>
      <c r="H1002">
        <v>293.33</v>
      </c>
      <c r="I1002" s="2">
        <v>293.33</v>
      </c>
      <c r="J1002">
        <v>2</v>
      </c>
      <c r="K1002">
        <v>28</v>
      </c>
      <c r="L1002">
        <v>8188</v>
      </c>
      <c r="M1002">
        <v>13.5367</v>
      </c>
      <c r="N1002" s="2">
        <v>13.5367</v>
      </c>
      <c r="O1002">
        <v>209.05500000000001</v>
      </c>
      <c r="P1002" s="2">
        <v>209.05500000000001</v>
      </c>
      <c r="Q1002">
        <v>17.399000000000001</v>
      </c>
      <c r="R1002" s="3">
        <v>17.399999999999999</v>
      </c>
      <c r="S1002">
        <v>82.949100000000001</v>
      </c>
      <c r="T1002" s="3">
        <v>829.5</v>
      </c>
      <c r="U1002">
        <v>83.515000000000001</v>
      </c>
      <c r="V1002" s="3">
        <v>835.2</v>
      </c>
      <c r="W1002">
        <v>-0.56594199999999995</v>
      </c>
      <c r="X1002">
        <v>2.0829599999999999</v>
      </c>
      <c r="Y1002" s="3">
        <v>2.0830000000000002</v>
      </c>
      <c r="Z1002">
        <v>395.93400000000003</v>
      </c>
      <c r="AA1002">
        <v>398.36900000000003</v>
      </c>
      <c r="AB1002" s="2">
        <v>398.36900000000003</v>
      </c>
      <c r="AC1002">
        <v>6.1146000000000003</v>
      </c>
      <c r="AD1002">
        <v>6.1522199999999998</v>
      </c>
      <c r="AE1002" s="3">
        <v>6.1520000000000001</v>
      </c>
      <c r="AF1002">
        <v>-2.5870099999999998</v>
      </c>
      <c r="AG1002">
        <v>19.958300000000001</v>
      </c>
      <c r="AH1002">
        <v>18.3935</v>
      </c>
      <c r="AI1002">
        <v>15.658300000000001</v>
      </c>
      <c r="AJ1002" s="3">
        <v>15.657999999999999</v>
      </c>
      <c r="AK1002">
        <v>0.76919499999999996</v>
      </c>
      <c r="AL1002">
        <v>33756</v>
      </c>
      <c r="AM1002">
        <v>37226</v>
      </c>
      <c r="AN1002">
        <v>33831</v>
      </c>
      <c r="AO1002">
        <v>32784</v>
      </c>
      <c r="AP1002" t="s">
        <v>30</v>
      </c>
      <c r="AQ1002" t="s">
        <v>30</v>
      </c>
    </row>
    <row r="1003" spans="1:43" x14ac:dyDescent="0.35">
      <c r="A1003">
        <v>20200601130050.102</v>
      </c>
      <c r="B1003">
        <v>3.66</v>
      </c>
      <c r="C1003">
        <v>4.74</v>
      </c>
      <c r="D1003">
        <v>-0.72</v>
      </c>
      <c r="E1003" s="2">
        <v>3.66</v>
      </c>
      <c r="F1003" s="2">
        <v>4.74</v>
      </c>
      <c r="G1003" s="2">
        <v>-0.72</v>
      </c>
      <c r="H1003">
        <v>293.33999999999997</v>
      </c>
      <c r="I1003" s="2">
        <v>293.33999999999997</v>
      </c>
      <c r="J1003">
        <v>3</v>
      </c>
      <c r="K1003">
        <v>0</v>
      </c>
      <c r="L1003">
        <v>8188</v>
      </c>
      <c r="M1003">
        <v>13.555</v>
      </c>
      <c r="N1003" s="2">
        <v>13.555</v>
      </c>
      <c r="O1003">
        <v>209.15199999999999</v>
      </c>
      <c r="P1003" s="2">
        <v>209.15199999999999</v>
      </c>
      <c r="Q1003">
        <v>17.399000000000001</v>
      </c>
      <c r="R1003" s="3">
        <v>17.399999999999999</v>
      </c>
      <c r="S1003">
        <v>82.952500000000001</v>
      </c>
      <c r="T1003" s="3">
        <v>829.5</v>
      </c>
      <c r="U1003">
        <v>83.5197</v>
      </c>
      <c r="V1003" s="3">
        <v>835.2</v>
      </c>
      <c r="W1003">
        <v>-0.56716100000000003</v>
      </c>
      <c r="X1003">
        <v>2.0830600000000001</v>
      </c>
      <c r="Y1003" s="3">
        <v>2.0830000000000002</v>
      </c>
      <c r="Z1003">
        <v>396.51100000000002</v>
      </c>
      <c r="AA1003">
        <v>398.952</v>
      </c>
      <c r="AB1003" s="2">
        <v>398.952</v>
      </c>
      <c r="AC1003">
        <v>6.1181299999999998</v>
      </c>
      <c r="AD1003">
        <v>6.1557899999999997</v>
      </c>
      <c r="AE1003" s="3">
        <v>6.1559999999999997</v>
      </c>
      <c r="AF1003">
        <v>-2.5678999999999998</v>
      </c>
      <c r="AG1003">
        <v>19.9634</v>
      </c>
      <c r="AH1003">
        <v>18.363199999999999</v>
      </c>
      <c r="AI1003">
        <v>15.658300000000001</v>
      </c>
      <c r="AJ1003" s="3">
        <v>15.657999999999999</v>
      </c>
      <c r="AK1003">
        <v>0.76919499999999996</v>
      </c>
      <c r="AL1003">
        <v>33754</v>
      </c>
      <c r="AM1003">
        <v>37223</v>
      </c>
      <c r="AN1003">
        <v>33829</v>
      </c>
      <c r="AO1003">
        <v>32783</v>
      </c>
      <c r="AP1003" t="s">
        <v>30</v>
      </c>
      <c r="AQ1003" t="s">
        <v>30</v>
      </c>
    </row>
    <row r="1004" spans="1:43" x14ac:dyDescent="0.35">
      <c r="A1004">
        <v>20200601130050.102</v>
      </c>
      <c r="B1004">
        <v>3.6</v>
      </c>
      <c r="C1004">
        <v>4.7300000000000004</v>
      </c>
      <c r="D1004">
        <v>-0.89</v>
      </c>
      <c r="E1004" s="2">
        <v>3.6</v>
      </c>
      <c r="F1004" s="2">
        <v>4.7300000000000004</v>
      </c>
      <c r="G1004" s="2">
        <v>-0.89</v>
      </c>
      <c r="H1004">
        <v>293.38</v>
      </c>
      <c r="I1004" s="2">
        <v>293.38</v>
      </c>
      <c r="J1004">
        <v>4</v>
      </c>
      <c r="K1004">
        <v>0</v>
      </c>
      <c r="L1004">
        <v>8188</v>
      </c>
      <c r="M1004">
        <v>13.5303</v>
      </c>
      <c r="N1004" s="2">
        <v>13.5303</v>
      </c>
      <c r="O1004">
        <v>209.49799999999999</v>
      </c>
      <c r="P1004" s="2">
        <v>209.49799999999999</v>
      </c>
      <c r="Q1004">
        <v>17.396100000000001</v>
      </c>
      <c r="R1004" s="3">
        <v>17.399999999999999</v>
      </c>
      <c r="S1004">
        <v>82.952500000000001</v>
      </c>
      <c r="T1004" s="3">
        <v>829.5</v>
      </c>
      <c r="U1004">
        <v>83.5197</v>
      </c>
      <c r="V1004" s="3">
        <v>835.2</v>
      </c>
      <c r="W1004">
        <v>-0.56716100000000003</v>
      </c>
      <c r="X1004">
        <v>2.0830600000000001</v>
      </c>
      <c r="Y1004" s="3">
        <v>2.0830000000000002</v>
      </c>
      <c r="Z1004">
        <v>395.84100000000001</v>
      </c>
      <c r="AA1004">
        <v>398.28199999999998</v>
      </c>
      <c r="AB1004" s="2">
        <v>398.28199999999998</v>
      </c>
      <c r="AC1004">
        <v>6.1290500000000003</v>
      </c>
      <c r="AD1004">
        <v>6.1668399999999997</v>
      </c>
      <c r="AE1004" s="3">
        <v>6.1669999999999998</v>
      </c>
      <c r="AF1004">
        <v>-2.55762</v>
      </c>
      <c r="AG1004">
        <v>19.940300000000001</v>
      </c>
      <c r="AH1004">
        <v>18.3919</v>
      </c>
      <c r="AI1004">
        <v>15.658300000000001</v>
      </c>
      <c r="AJ1004" s="3">
        <v>15.657999999999999</v>
      </c>
      <c r="AK1004">
        <v>0.76919499999999996</v>
      </c>
      <c r="AL1004">
        <v>33753</v>
      </c>
      <c r="AM1004">
        <v>37222</v>
      </c>
      <c r="AN1004">
        <v>33827</v>
      </c>
      <c r="AO1004">
        <v>32782</v>
      </c>
      <c r="AP1004" t="s">
        <v>30</v>
      </c>
      <c r="AQ1004" t="s">
        <v>30</v>
      </c>
    </row>
    <row r="1005" spans="1:43" x14ac:dyDescent="0.35">
      <c r="A1005">
        <v>20200601130050.199</v>
      </c>
      <c r="B1005">
        <v>3.68</v>
      </c>
      <c r="C1005">
        <v>4.67</v>
      </c>
      <c r="D1005">
        <v>-0.81</v>
      </c>
      <c r="E1005" s="2">
        <v>3.68</v>
      </c>
      <c r="F1005" s="2">
        <v>4.67</v>
      </c>
      <c r="G1005" s="2">
        <v>-0.81</v>
      </c>
      <c r="H1005">
        <v>293.32</v>
      </c>
      <c r="I1005" s="2">
        <v>293.32</v>
      </c>
      <c r="J1005">
        <v>5</v>
      </c>
      <c r="K1005">
        <v>0</v>
      </c>
      <c r="L1005">
        <v>8188</v>
      </c>
      <c r="M1005">
        <v>13.533799999999999</v>
      </c>
      <c r="N1005" s="2">
        <v>13.533799999999999</v>
      </c>
      <c r="O1005">
        <v>209.57599999999999</v>
      </c>
      <c r="P1005" s="2">
        <v>209.57599999999999</v>
      </c>
      <c r="Q1005">
        <v>17.399000000000001</v>
      </c>
      <c r="R1005" s="3">
        <v>17.399999999999999</v>
      </c>
      <c r="S1005">
        <v>82.940799999999996</v>
      </c>
      <c r="T1005" s="3">
        <v>829.4</v>
      </c>
      <c r="U1005">
        <v>83.510400000000004</v>
      </c>
      <c r="V1005" s="3">
        <v>835.1</v>
      </c>
      <c r="W1005">
        <v>-0.56959700000000002</v>
      </c>
      <c r="X1005">
        <v>2.0831599999999999</v>
      </c>
      <c r="Y1005" s="3">
        <v>2.0830000000000002</v>
      </c>
      <c r="Z1005">
        <v>395.90100000000001</v>
      </c>
      <c r="AA1005">
        <v>398.34300000000002</v>
      </c>
      <c r="AB1005" s="2">
        <v>398.34300000000002</v>
      </c>
      <c r="AC1005">
        <v>6.1306900000000004</v>
      </c>
      <c r="AD1005">
        <v>6.1685100000000004</v>
      </c>
      <c r="AE1005" s="3">
        <v>6.1689999999999996</v>
      </c>
      <c r="AF1005">
        <v>-2.5772599999999999</v>
      </c>
      <c r="AG1005">
        <v>19.939399999999999</v>
      </c>
      <c r="AH1005">
        <v>18.3948</v>
      </c>
      <c r="AI1005">
        <v>15.658300000000001</v>
      </c>
      <c r="AJ1005" s="3">
        <v>15.657999999999999</v>
      </c>
      <c r="AK1005">
        <v>0.76919499999999996</v>
      </c>
      <c r="AL1005">
        <v>33753</v>
      </c>
      <c r="AM1005">
        <v>37223</v>
      </c>
      <c r="AN1005">
        <v>33828</v>
      </c>
      <c r="AO1005">
        <v>32783</v>
      </c>
      <c r="AP1005" t="s">
        <v>30</v>
      </c>
      <c r="AQ1005" t="s">
        <v>30</v>
      </c>
    </row>
    <row r="1006" spans="1:43" x14ac:dyDescent="0.35">
      <c r="A1006">
        <v>20200601130050.199</v>
      </c>
      <c r="B1006">
        <v>3.86</v>
      </c>
      <c r="C1006">
        <v>4.53</v>
      </c>
      <c r="D1006">
        <v>-0.62</v>
      </c>
      <c r="E1006" s="2">
        <v>3.86</v>
      </c>
      <c r="F1006" s="2">
        <v>4.53</v>
      </c>
      <c r="G1006" s="2">
        <v>-0.62</v>
      </c>
      <c r="H1006">
        <v>293.39</v>
      </c>
      <c r="I1006" s="2">
        <v>293.39</v>
      </c>
      <c r="J1006">
        <v>6</v>
      </c>
      <c r="K1006">
        <v>2</v>
      </c>
      <c r="L1006">
        <v>8188</v>
      </c>
      <c r="M1006">
        <v>13.545</v>
      </c>
      <c r="N1006" s="2">
        <v>13.545</v>
      </c>
      <c r="O1006">
        <v>209.29900000000001</v>
      </c>
      <c r="P1006" s="2">
        <v>209.29900000000001</v>
      </c>
      <c r="Q1006">
        <v>17.399000000000001</v>
      </c>
      <c r="R1006" s="3">
        <v>17.399999999999999</v>
      </c>
      <c r="S1006">
        <v>82.939800000000005</v>
      </c>
      <c r="T1006" s="3">
        <v>829.4</v>
      </c>
      <c r="U1006">
        <v>83.505700000000004</v>
      </c>
      <c r="V1006" s="3">
        <v>835.1</v>
      </c>
      <c r="W1006">
        <v>-0.56594199999999995</v>
      </c>
      <c r="X1006">
        <v>2.0831599999999999</v>
      </c>
      <c r="Y1006" s="3">
        <v>2.0830000000000002</v>
      </c>
      <c r="Z1006">
        <v>396.33600000000001</v>
      </c>
      <c r="AA1006">
        <v>398.77800000000002</v>
      </c>
      <c r="AB1006" s="2">
        <v>398.77800000000002</v>
      </c>
      <c r="AC1006">
        <v>6.1242599999999996</v>
      </c>
      <c r="AD1006">
        <v>6.1619999999999999</v>
      </c>
      <c r="AE1006" s="3">
        <v>6.1619999999999999</v>
      </c>
      <c r="AF1006">
        <v>-2.5529299999999999</v>
      </c>
      <c r="AG1006">
        <v>19.950700000000001</v>
      </c>
      <c r="AH1006">
        <v>18.385899999999999</v>
      </c>
      <c r="AI1006">
        <v>15.658300000000001</v>
      </c>
      <c r="AJ1006" s="3">
        <v>15.657999999999999</v>
      </c>
      <c r="AK1006">
        <v>0.76919499999999996</v>
      </c>
      <c r="AL1006">
        <v>33753</v>
      </c>
      <c r="AM1006">
        <v>37223</v>
      </c>
      <c r="AN1006">
        <v>33828</v>
      </c>
      <c r="AO1006">
        <v>32784</v>
      </c>
      <c r="AP1006" t="s">
        <v>30</v>
      </c>
      <c r="AQ1006" t="s">
        <v>30</v>
      </c>
    </row>
    <row r="1007" spans="1:43" x14ac:dyDescent="0.35">
      <c r="A1007">
        <v>20200601130050.301</v>
      </c>
      <c r="B1007">
        <v>3.84</v>
      </c>
      <c r="C1007">
        <v>4.38</v>
      </c>
      <c r="D1007">
        <v>-0.6</v>
      </c>
      <c r="E1007" s="2">
        <v>3.84</v>
      </c>
      <c r="F1007" s="2">
        <v>4.38</v>
      </c>
      <c r="G1007" s="2">
        <v>-0.6</v>
      </c>
      <c r="H1007">
        <v>293.45999999999998</v>
      </c>
      <c r="I1007" s="2">
        <v>293.45999999999998</v>
      </c>
      <c r="J1007">
        <v>7</v>
      </c>
      <c r="K1007">
        <v>0</v>
      </c>
      <c r="L1007">
        <v>8188</v>
      </c>
      <c r="M1007">
        <v>13.542400000000001</v>
      </c>
      <c r="N1007" s="2">
        <v>13.542400000000001</v>
      </c>
      <c r="O1007">
        <v>209.678</v>
      </c>
      <c r="P1007" s="2">
        <v>209.678</v>
      </c>
      <c r="Q1007">
        <v>17.399000000000001</v>
      </c>
      <c r="R1007" s="3">
        <v>17.399999999999999</v>
      </c>
      <c r="S1007">
        <v>82.924999999999997</v>
      </c>
      <c r="T1007" s="3">
        <v>829.3</v>
      </c>
      <c r="U1007">
        <v>83.496399999999994</v>
      </c>
      <c r="V1007" s="3">
        <v>835</v>
      </c>
      <c r="W1007">
        <v>-0.57142499999999996</v>
      </c>
      <c r="X1007">
        <v>2.0830600000000001</v>
      </c>
      <c r="Y1007" s="3">
        <v>2.0830000000000002</v>
      </c>
      <c r="Z1007">
        <v>396.13099999999997</v>
      </c>
      <c r="AA1007">
        <v>398.57499999999999</v>
      </c>
      <c r="AB1007" s="2">
        <v>398.57499999999999</v>
      </c>
      <c r="AC1007">
        <v>6.1333299999999999</v>
      </c>
      <c r="AD1007">
        <v>6.1711799999999997</v>
      </c>
      <c r="AE1007" s="3">
        <v>6.1710000000000003</v>
      </c>
      <c r="AF1007">
        <v>-2.54914</v>
      </c>
      <c r="AG1007">
        <v>19.957100000000001</v>
      </c>
      <c r="AH1007">
        <v>18.407399999999999</v>
      </c>
      <c r="AI1007">
        <v>15.658300000000001</v>
      </c>
      <c r="AJ1007" s="3">
        <v>15.657999999999999</v>
      </c>
      <c r="AK1007">
        <v>0.76919499999999996</v>
      </c>
      <c r="AL1007">
        <v>33756</v>
      </c>
      <c r="AM1007">
        <v>37225</v>
      </c>
      <c r="AN1007">
        <v>33830</v>
      </c>
      <c r="AO1007">
        <v>32784</v>
      </c>
      <c r="AP1007" t="s">
        <v>30</v>
      </c>
      <c r="AQ1007" t="s">
        <v>30</v>
      </c>
    </row>
    <row r="1008" spans="1:43" x14ac:dyDescent="0.35">
      <c r="A1008">
        <v>20200601130050.301</v>
      </c>
      <c r="B1008">
        <v>3.75</v>
      </c>
      <c r="C1008">
        <v>4.6100000000000003</v>
      </c>
      <c r="D1008">
        <v>-0.61</v>
      </c>
      <c r="E1008" s="2">
        <v>3.75</v>
      </c>
      <c r="F1008" s="2">
        <v>4.6100000000000003</v>
      </c>
      <c r="G1008" s="2">
        <v>-0.61</v>
      </c>
      <c r="H1008">
        <v>293.43</v>
      </c>
      <c r="I1008" s="2">
        <v>293.43</v>
      </c>
      <c r="J1008">
        <v>8</v>
      </c>
      <c r="K1008">
        <v>44</v>
      </c>
      <c r="L1008">
        <v>8188</v>
      </c>
      <c r="M1008">
        <v>13.5345</v>
      </c>
      <c r="N1008" s="2">
        <v>13.5345</v>
      </c>
      <c r="O1008">
        <v>209.71799999999999</v>
      </c>
      <c r="P1008" s="2">
        <v>209.71799999999999</v>
      </c>
      <c r="Q1008">
        <v>17.399000000000001</v>
      </c>
      <c r="R1008" s="3">
        <v>17.399999999999999</v>
      </c>
      <c r="S1008">
        <v>82.953999999999994</v>
      </c>
      <c r="T1008" s="3">
        <v>829.5</v>
      </c>
      <c r="U1008">
        <v>83.515000000000001</v>
      </c>
      <c r="V1008" s="3">
        <v>835.2</v>
      </c>
      <c r="W1008">
        <v>-0.56106900000000004</v>
      </c>
      <c r="X1008">
        <v>2.0833699999999999</v>
      </c>
      <c r="Y1008" s="3">
        <v>2.0830000000000002</v>
      </c>
      <c r="Z1008">
        <v>396.096</v>
      </c>
      <c r="AA1008">
        <v>398.54199999999997</v>
      </c>
      <c r="AB1008" s="2">
        <v>398.54199999999997</v>
      </c>
      <c r="AC1008">
        <v>6.1375500000000001</v>
      </c>
      <c r="AD1008">
        <v>6.1754600000000002</v>
      </c>
      <c r="AE1008" s="3">
        <v>6.1749999999999998</v>
      </c>
      <c r="AF1008">
        <v>-2.5615700000000001</v>
      </c>
      <c r="AG1008">
        <v>19.9495</v>
      </c>
      <c r="AH1008">
        <v>18.390999999999998</v>
      </c>
      <c r="AI1008">
        <v>15.658300000000001</v>
      </c>
      <c r="AJ1008" s="3">
        <v>15.657999999999999</v>
      </c>
      <c r="AK1008">
        <v>0.76919499999999996</v>
      </c>
      <c r="AL1008">
        <v>33754</v>
      </c>
      <c r="AM1008">
        <v>37224</v>
      </c>
      <c r="AN1008">
        <v>33829</v>
      </c>
      <c r="AO1008">
        <v>32784</v>
      </c>
      <c r="AP1008" t="s">
        <v>30</v>
      </c>
      <c r="AQ1008" t="s">
        <v>30</v>
      </c>
    </row>
    <row r="1009" spans="1:43" x14ac:dyDescent="0.35">
      <c r="A1009">
        <v>20200601130050.398</v>
      </c>
      <c r="B1009">
        <v>3.49</v>
      </c>
      <c r="C1009">
        <v>4.6900000000000004</v>
      </c>
      <c r="D1009">
        <v>-0.73</v>
      </c>
      <c r="E1009" s="2">
        <v>3.49</v>
      </c>
      <c r="F1009" s="2">
        <v>4.6900000000000004</v>
      </c>
      <c r="G1009" s="2">
        <v>-0.73</v>
      </c>
      <c r="H1009">
        <v>293.36</v>
      </c>
      <c r="I1009" s="2">
        <v>293.36</v>
      </c>
      <c r="J1009">
        <v>9</v>
      </c>
      <c r="K1009">
        <v>0</v>
      </c>
      <c r="L1009">
        <v>8188</v>
      </c>
      <c r="M1009">
        <v>13.5265</v>
      </c>
      <c r="N1009" s="2">
        <v>13.5265</v>
      </c>
      <c r="O1009">
        <v>209.54900000000001</v>
      </c>
      <c r="P1009" s="2">
        <v>209.54900000000001</v>
      </c>
      <c r="Q1009">
        <v>17.407599999999999</v>
      </c>
      <c r="R1009" s="3">
        <v>17.409999999999901</v>
      </c>
      <c r="S1009">
        <v>82.912099999999995</v>
      </c>
      <c r="T1009" s="3">
        <v>829.1</v>
      </c>
      <c r="U1009">
        <v>83.473200000000006</v>
      </c>
      <c r="V1009" s="3">
        <v>834.7</v>
      </c>
      <c r="W1009">
        <v>-0.56106900000000004</v>
      </c>
      <c r="X1009">
        <v>2.0831599999999999</v>
      </c>
      <c r="Y1009" s="3">
        <v>2.0830000000000002</v>
      </c>
      <c r="Z1009">
        <v>395.661</v>
      </c>
      <c r="AA1009">
        <v>398.101</v>
      </c>
      <c r="AB1009" s="2">
        <v>398.101</v>
      </c>
      <c r="AC1009">
        <v>6.1294599999999999</v>
      </c>
      <c r="AD1009">
        <v>6.1672599999999997</v>
      </c>
      <c r="AE1009" s="3">
        <v>6.1669999999999998</v>
      </c>
      <c r="AF1009">
        <v>-2.5443899999999999</v>
      </c>
      <c r="AG1009">
        <v>19.959299999999999</v>
      </c>
      <c r="AH1009">
        <v>18.427499999999998</v>
      </c>
      <c r="AI1009">
        <v>15.658300000000001</v>
      </c>
      <c r="AJ1009" s="3">
        <v>15.657999999999999</v>
      </c>
      <c r="AK1009">
        <v>0.76919499999999996</v>
      </c>
      <c r="AL1009">
        <v>33753</v>
      </c>
      <c r="AM1009">
        <v>37225</v>
      </c>
      <c r="AN1009">
        <v>33830</v>
      </c>
      <c r="AO1009">
        <v>32785</v>
      </c>
      <c r="AP1009" t="s">
        <v>30</v>
      </c>
      <c r="AQ1009" t="s">
        <v>30</v>
      </c>
    </row>
    <row r="1010" spans="1:43" x14ac:dyDescent="0.35">
      <c r="A1010">
        <v>20200601130050.398</v>
      </c>
      <c r="B1010">
        <v>3.3</v>
      </c>
      <c r="C1010">
        <v>4.83</v>
      </c>
      <c r="D1010">
        <v>-0.87</v>
      </c>
      <c r="E1010" s="2">
        <v>3.3</v>
      </c>
      <c r="F1010" s="2">
        <v>4.83</v>
      </c>
      <c r="G1010" s="2">
        <v>-0.87</v>
      </c>
      <c r="H1010">
        <v>293.36</v>
      </c>
      <c r="I1010" s="2">
        <v>293.36</v>
      </c>
      <c r="J1010">
        <v>10</v>
      </c>
      <c r="K1010" t="s">
        <v>41</v>
      </c>
      <c r="L1010">
        <v>8188</v>
      </c>
      <c r="M1010">
        <v>13.5373</v>
      </c>
      <c r="N1010" s="2">
        <v>13.5373</v>
      </c>
      <c r="O1010">
        <v>209.78899999999999</v>
      </c>
      <c r="P1010" s="2">
        <v>209.78899999999999</v>
      </c>
      <c r="Q1010">
        <v>17.399000000000001</v>
      </c>
      <c r="R1010" s="3">
        <v>17.399999999999999</v>
      </c>
      <c r="S1010">
        <v>82.957999999999998</v>
      </c>
      <c r="T1010" s="3">
        <v>829.6</v>
      </c>
      <c r="U1010">
        <v>83.5197</v>
      </c>
      <c r="V1010" s="3">
        <v>835.2</v>
      </c>
      <c r="W1010">
        <v>-0.56167900000000004</v>
      </c>
      <c r="X1010">
        <v>2.0830600000000001</v>
      </c>
      <c r="Y1010" s="3">
        <v>2.0830000000000002</v>
      </c>
      <c r="Z1010">
        <v>395.99200000000002</v>
      </c>
      <c r="AA1010">
        <v>398.43700000000001</v>
      </c>
      <c r="AB1010" s="2">
        <v>398.43700000000001</v>
      </c>
      <c r="AC1010">
        <v>6.1367200000000004</v>
      </c>
      <c r="AD1010">
        <v>6.17462</v>
      </c>
      <c r="AE1010" s="3">
        <v>6.1749999999999998</v>
      </c>
      <c r="AF1010">
        <v>-2.5427300000000002</v>
      </c>
      <c r="AG1010">
        <v>19.9482</v>
      </c>
      <c r="AH1010">
        <v>18.399899999999999</v>
      </c>
      <c r="AI1010">
        <v>15.658300000000001</v>
      </c>
      <c r="AJ1010" s="3">
        <v>15.657999999999999</v>
      </c>
      <c r="AK1010">
        <v>0.76919499999999996</v>
      </c>
      <c r="AL1010">
        <v>33753</v>
      </c>
      <c r="AM1010">
        <v>37225</v>
      </c>
      <c r="AN1010">
        <v>33830</v>
      </c>
      <c r="AO1010">
        <v>32785</v>
      </c>
      <c r="AP1010" t="s">
        <v>30</v>
      </c>
      <c r="AQ1010" t="s">
        <v>30</v>
      </c>
    </row>
    <row r="1011" spans="1:43" x14ac:dyDescent="0.35">
      <c r="A1011">
        <v>20200601130050.5</v>
      </c>
      <c r="B1011">
        <v>3.11</v>
      </c>
      <c r="C1011">
        <v>4.84</v>
      </c>
      <c r="D1011">
        <v>-0.89</v>
      </c>
      <c r="E1011" s="2">
        <v>3.11</v>
      </c>
      <c r="F1011" s="2">
        <v>4.84</v>
      </c>
      <c r="G1011" s="2">
        <v>-0.89</v>
      </c>
      <c r="H1011">
        <v>293.39</v>
      </c>
      <c r="I1011" s="2">
        <v>293.39</v>
      </c>
      <c r="J1011">
        <v>1</v>
      </c>
      <c r="K1011">
        <v>8</v>
      </c>
      <c r="L1011">
        <v>8188</v>
      </c>
      <c r="M1011">
        <v>13.533799999999999</v>
      </c>
      <c r="N1011" s="2">
        <v>13.533799999999999</v>
      </c>
      <c r="O1011">
        <v>209.89699999999999</v>
      </c>
      <c r="P1011" s="2">
        <v>209.89699999999999</v>
      </c>
      <c r="Q1011">
        <v>17.399000000000001</v>
      </c>
      <c r="R1011" s="3">
        <v>17.399999999999999</v>
      </c>
      <c r="S1011">
        <v>82.951499999999996</v>
      </c>
      <c r="T1011" s="3">
        <v>829.5</v>
      </c>
      <c r="U1011">
        <v>83.515000000000001</v>
      </c>
      <c r="V1011" s="3">
        <v>835.2</v>
      </c>
      <c r="W1011">
        <v>-0.56350599999999995</v>
      </c>
      <c r="X1011">
        <v>2.0833699999999999</v>
      </c>
      <c r="Y1011" s="3">
        <v>2.0830000000000002</v>
      </c>
      <c r="Z1011">
        <v>395.85899999999998</v>
      </c>
      <c r="AA1011">
        <v>398.30399999999997</v>
      </c>
      <c r="AB1011" s="2">
        <v>398.30399999999997</v>
      </c>
      <c r="AC1011">
        <v>6.1394099999999998</v>
      </c>
      <c r="AD1011">
        <v>6.1773300000000004</v>
      </c>
      <c r="AE1011" s="3">
        <v>6.1769999999999996</v>
      </c>
      <c r="AF1011">
        <v>-2.5135900000000002</v>
      </c>
      <c r="AG1011">
        <v>19.9495</v>
      </c>
      <c r="AH1011">
        <v>18.4176</v>
      </c>
      <c r="AI1011">
        <v>15.658300000000001</v>
      </c>
      <c r="AJ1011" s="3">
        <v>15.657999999999999</v>
      </c>
      <c r="AK1011">
        <v>0.76919499999999996</v>
      </c>
      <c r="AL1011">
        <v>33753</v>
      </c>
      <c r="AM1011">
        <v>37225</v>
      </c>
      <c r="AN1011">
        <v>33830</v>
      </c>
      <c r="AO1011">
        <v>32785</v>
      </c>
      <c r="AP1011" t="s">
        <v>30</v>
      </c>
      <c r="AQ1011" t="s">
        <v>30</v>
      </c>
    </row>
    <row r="1012" spans="1:43" x14ac:dyDescent="0.35">
      <c r="A1012">
        <v>20200601130050.5</v>
      </c>
      <c r="B1012">
        <v>3.01</v>
      </c>
      <c r="C1012">
        <v>4.84</v>
      </c>
      <c r="D1012">
        <v>-1.19</v>
      </c>
      <c r="E1012" s="2">
        <v>3.01</v>
      </c>
      <c r="F1012" s="2">
        <v>4.84</v>
      </c>
      <c r="G1012" s="2">
        <v>-1.19</v>
      </c>
      <c r="H1012">
        <v>293.39999999999998</v>
      </c>
      <c r="I1012" s="2">
        <v>293.39999999999998</v>
      </c>
      <c r="J1012">
        <v>2</v>
      </c>
      <c r="K1012">
        <v>28</v>
      </c>
      <c r="L1012">
        <v>8188</v>
      </c>
      <c r="M1012">
        <v>13.541499999999999</v>
      </c>
      <c r="N1012" s="2">
        <v>13.541499999999999</v>
      </c>
      <c r="O1012">
        <v>210.22900000000001</v>
      </c>
      <c r="P1012" s="2">
        <v>210.22900000000001</v>
      </c>
      <c r="Q1012">
        <v>17.399000000000001</v>
      </c>
      <c r="R1012" s="3">
        <v>17.399999999999999</v>
      </c>
      <c r="S1012">
        <v>82.9465</v>
      </c>
      <c r="T1012" s="3">
        <v>829.5</v>
      </c>
      <c r="U1012">
        <v>83.505700000000004</v>
      </c>
      <c r="V1012" s="3">
        <v>835.1</v>
      </c>
      <c r="W1012">
        <v>-0.55924200000000002</v>
      </c>
      <c r="X1012">
        <v>2.0832600000000001</v>
      </c>
      <c r="Y1012" s="3">
        <v>2.0830000000000002</v>
      </c>
      <c r="Z1012">
        <v>396.327</v>
      </c>
      <c r="AA1012">
        <v>398.78100000000001</v>
      </c>
      <c r="AB1012" s="2">
        <v>398.78100000000001</v>
      </c>
      <c r="AC1012">
        <v>6.1528999999999998</v>
      </c>
      <c r="AD1012">
        <v>6.1909900000000002</v>
      </c>
      <c r="AE1012" s="3">
        <v>6.1909999999999998</v>
      </c>
      <c r="AF1012">
        <v>-2.5184199999999999</v>
      </c>
      <c r="AG1012">
        <v>19.9419</v>
      </c>
      <c r="AH1012">
        <v>18.3872</v>
      </c>
      <c r="AI1012">
        <v>15.658300000000001</v>
      </c>
      <c r="AJ1012" s="3">
        <v>15.657999999999999</v>
      </c>
      <c r="AK1012">
        <v>0.76919499999999996</v>
      </c>
      <c r="AL1012">
        <v>33753</v>
      </c>
      <c r="AM1012">
        <v>37225</v>
      </c>
      <c r="AN1012">
        <v>33830</v>
      </c>
      <c r="AO1012">
        <v>32784</v>
      </c>
      <c r="AP1012" t="s">
        <v>30</v>
      </c>
      <c r="AQ1012" t="s">
        <v>30</v>
      </c>
    </row>
    <row r="1013" spans="1:43" x14ac:dyDescent="0.35">
      <c r="A1013">
        <v>20200601130050.602</v>
      </c>
      <c r="B1013">
        <v>3.16</v>
      </c>
      <c r="C1013">
        <v>4.6500000000000004</v>
      </c>
      <c r="D1013">
        <v>-1.46</v>
      </c>
      <c r="E1013" s="2">
        <v>3.16</v>
      </c>
      <c r="F1013" s="2">
        <v>4.6500000000000004</v>
      </c>
      <c r="G1013" s="2">
        <v>-1.46</v>
      </c>
      <c r="H1013">
        <v>293.39999999999998</v>
      </c>
      <c r="I1013" s="2">
        <v>293.39999999999998</v>
      </c>
      <c r="J1013">
        <v>3</v>
      </c>
      <c r="K1013">
        <v>0</v>
      </c>
      <c r="L1013">
        <v>8188</v>
      </c>
      <c r="M1013">
        <v>13.536300000000001</v>
      </c>
      <c r="N1013" s="2">
        <v>13.536300000000001</v>
      </c>
      <c r="O1013">
        <v>210.23500000000001</v>
      </c>
      <c r="P1013" s="2">
        <v>210.23500000000001</v>
      </c>
      <c r="Q1013">
        <v>17.399000000000001</v>
      </c>
      <c r="R1013" s="3">
        <v>17.399999999999999</v>
      </c>
      <c r="S1013">
        <v>82.9251</v>
      </c>
      <c r="T1013" s="3">
        <v>829.3</v>
      </c>
      <c r="U1013">
        <v>83.482500000000002</v>
      </c>
      <c r="V1013" s="3">
        <v>834.8</v>
      </c>
      <c r="W1013">
        <v>-0.55741499999999999</v>
      </c>
      <c r="X1013">
        <v>2.0831599999999999</v>
      </c>
      <c r="Y1013" s="3">
        <v>2.0830000000000002</v>
      </c>
      <c r="Z1013">
        <v>395.97699999999998</v>
      </c>
      <c r="AA1013">
        <v>398.42700000000002</v>
      </c>
      <c r="AB1013" s="2">
        <v>398.42700000000002</v>
      </c>
      <c r="AC1013">
        <v>6.1499699999999997</v>
      </c>
      <c r="AD1013">
        <v>6.1880199999999999</v>
      </c>
      <c r="AE1013" s="3">
        <v>6.1879999999999997</v>
      </c>
      <c r="AF1013">
        <v>-2.5236299999999998</v>
      </c>
      <c r="AG1013">
        <v>19.960799999999999</v>
      </c>
      <c r="AH1013">
        <v>18.397300000000001</v>
      </c>
      <c r="AI1013">
        <v>15.658300000000001</v>
      </c>
      <c r="AJ1013" s="3">
        <v>15.657999999999999</v>
      </c>
      <c r="AK1013">
        <v>0.76919499999999996</v>
      </c>
      <c r="AL1013">
        <v>33752</v>
      </c>
      <c r="AM1013">
        <v>37224</v>
      </c>
      <c r="AN1013">
        <v>33828</v>
      </c>
      <c r="AO1013">
        <v>32783</v>
      </c>
      <c r="AP1013" t="s">
        <v>30</v>
      </c>
      <c r="AQ1013" t="s">
        <v>30</v>
      </c>
    </row>
    <row r="1014" spans="1:43" x14ac:dyDescent="0.35">
      <c r="A1014">
        <v>20200601130050.602</v>
      </c>
      <c r="B1014">
        <v>3.65</v>
      </c>
      <c r="C1014">
        <v>4.58</v>
      </c>
      <c r="D1014">
        <v>-1.3</v>
      </c>
      <c r="E1014" s="2">
        <v>3.65</v>
      </c>
      <c r="F1014" s="2">
        <v>4.58</v>
      </c>
      <c r="G1014" s="2">
        <v>-1.3</v>
      </c>
      <c r="H1014">
        <v>293.33999999999997</v>
      </c>
      <c r="I1014" s="2">
        <v>293.33999999999997</v>
      </c>
      <c r="J1014">
        <v>4</v>
      </c>
      <c r="K1014">
        <v>0</v>
      </c>
      <c r="L1014">
        <v>8188</v>
      </c>
      <c r="M1014">
        <v>13.540800000000001</v>
      </c>
      <c r="N1014" s="2">
        <v>13.540800000000001</v>
      </c>
      <c r="O1014">
        <v>210.20599999999999</v>
      </c>
      <c r="P1014" s="2">
        <v>210.20599999999999</v>
      </c>
      <c r="Q1014">
        <v>17.401800000000001</v>
      </c>
      <c r="R1014" s="3">
        <v>17.399999999999999</v>
      </c>
      <c r="S1014">
        <v>82.941199999999995</v>
      </c>
      <c r="T1014" s="3">
        <v>829.4</v>
      </c>
      <c r="U1014">
        <v>83.501099999999994</v>
      </c>
      <c r="V1014" s="3">
        <v>835</v>
      </c>
      <c r="W1014">
        <v>-0.55985099999999999</v>
      </c>
      <c r="X1014">
        <v>2.0830600000000001</v>
      </c>
      <c r="Y1014" s="3">
        <v>2.0830000000000002</v>
      </c>
      <c r="Z1014">
        <v>396.089</v>
      </c>
      <c r="AA1014">
        <v>398.53899999999999</v>
      </c>
      <c r="AB1014" s="2">
        <v>398.53899999999999</v>
      </c>
      <c r="AC1014">
        <v>6.14886</v>
      </c>
      <c r="AD1014">
        <v>6.1868999999999996</v>
      </c>
      <c r="AE1014" s="3">
        <v>6.1870000000000003</v>
      </c>
      <c r="AF1014">
        <v>-2.5160399999999998</v>
      </c>
      <c r="AG1014">
        <v>19.966200000000001</v>
      </c>
      <c r="AH1014">
        <v>18.378699999999998</v>
      </c>
      <c r="AI1014">
        <v>15.658300000000001</v>
      </c>
      <c r="AJ1014" s="3">
        <v>15.657999999999999</v>
      </c>
      <c r="AK1014">
        <v>0.76919499999999996</v>
      </c>
      <c r="AL1014">
        <v>33753</v>
      </c>
      <c r="AM1014">
        <v>37227</v>
      </c>
      <c r="AN1014">
        <v>33831</v>
      </c>
      <c r="AO1014">
        <v>32786</v>
      </c>
      <c r="AP1014" t="s">
        <v>30</v>
      </c>
      <c r="AQ1014" t="s">
        <v>30</v>
      </c>
    </row>
    <row r="1015" spans="1:43" x14ac:dyDescent="0.35">
      <c r="A1015">
        <v>20200601130050.699</v>
      </c>
      <c r="B1015">
        <v>3.73</v>
      </c>
      <c r="C1015">
        <v>4.43</v>
      </c>
      <c r="D1015">
        <v>-1.04</v>
      </c>
      <c r="E1015" s="2">
        <v>3.73</v>
      </c>
      <c r="F1015" s="2">
        <v>4.43</v>
      </c>
      <c r="G1015" s="2">
        <v>-1.04</v>
      </c>
      <c r="H1015">
        <v>293.39</v>
      </c>
      <c r="I1015" s="2">
        <v>293.39</v>
      </c>
      <c r="J1015">
        <v>5</v>
      </c>
      <c r="K1015">
        <v>0</v>
      </c>
      <c r="L1015">
        <v>8188</v>
      </c>
      <c r="M1015">
        <v>13.542299999999999</v>
      </c>
      <c r="N1015" s="2">
        <v>13.542299999999999</v>
      </c>
      <c r="O1015">
        <v>210.25</v>
      </c>
      <c r="P1015" s="2">
        <v>210.25</v>
      </c>
      <c r="Q1015">
        <v>17.399000000000001</v>
      </c>
      <c r="R1015" s="3">
        <v>17.399999999999999</v>
      </c>
      <c r="S1015">
        <v>82.951400000000007</v>
      </c>
      <c r="T1015" s="3">
        <v>829.5</v>
      </c>
      <c r="U1015">
        <v>83.505700000000004</v>
      </c>
      <c r="V1015" s="3">
        <v>835.1</v>
      </c>
      <c r="W1015">
        <v>-0.554369</v>
      </c>
      <c r="X1015">
        <v>2.0831599999999999</v>
      </c>
      <c r="Y1015" s="3">
        <v>2.0830000000000002</v>
      </c>
      <c r="Z1015">
        <v>396.13099999999997</v>
      </c>
      <c r="AA1015">
        <v>398.58199999999999</v>
      </c>
      <c r="AB1015" s="2">
        <v>398.58199999999999</v>
      </c>
      <c r="AC1015">
        <v>6.1501200000000003</v>
      </c>
      <c r="AD1015">
        <v>6.1881700000000004</v>
      </c>
      <c r="AE1015" s="3">
        <v>6.1879999999999997</v>
      </c>
      <c r="AF1015">
        <v>-2.5053800000000002</v>
      </c>
      <c r="AG1015">
        <v>19.938099999999999</v>
      </c>
      <c r="AH1015">
        <v>18.3872</v>
      </c>
      <c r="AI1015">
        <v>15.658300000000001</v>
      </c>
      <c r="AJ1015" s="3">
        <v>15.657999999999999</v>
      </c>
      <c r="AK1015">
        <v>0.76919499999999996</v>
      </c>
      <c r="AL1015">
        <v>33752</v>
      </c>
      <c r="AM1015">
        <v>37225</v>
      </c>
      <c r="AN1015">
        <v>33830</v>
      </c>
      <c r="AO1015">
        <v>32785</v>
      </c>
      <c r="AP1015" t="s">
        <v>30</v>
      </c>
      <c r="AQ1015" t="s">
        <v>30</v>
      </c>
    </row>
    <row r="1016" spans="1:43" x14ac:dyDescent="0.35">
      <c r="A1016">
        <v>20200601130050.699</v>
      </c>
      <c r="B1016">
        <v>3.62</v>
      </c>
      <c r="C1016">
        <v>4.4400000000000004</v>
      </c>
      <c r="D1016">
        <v>-0.98</v>
      </c>
      <c r="E1016" s="2">
        <v>3.62</v>
      </c>
      <c r="F1016" s="2">
        <v>4.4400000000000004</v>
      </c>
      <c r="G1016" s="2">
        <v>-0.98</v>
      </c>
      <c r="H1016">
        <v>293.39</v>
      </c>
      <c r="I1016" s="2">
        <v>293.39</v>
      </c>
      <c r="J1016">
        <v>6</v>
      </c>
      <c r="K1016">
        <v>2</v>
      </c>
      <c r="L1016">
        <v>8188</v>
      </c>
      <c r="M1016">
        <v>13.542</v>
      </c>
      <c r="N1016" s="2">
        <v>13.542</v>
      </c>
      <c r="O1016">
        <v>210.41900000000001</v>
      </c>
      <c r="P1016" s="2">
        <v>210.41900000000001</v>
      </c>
      <c r="Q1016">
        <v>17.399000000000001</v>
      </c>
      <c r="R1016" s="3">
        <v>17.399999999999999</v>
      </c>
      <c r="S1016">
        <v>82.948499999999996</v>
      </c>
      <c r="T1016" s="3">
        <v>829.5</v>
      </c>
      <c r="U1016">
        <v>83.501099999999994</v>
      </c>
      <c r="V1016" s="3">
        <v>835</v>
      </c>
      <c r="W1016">
        <v>-0.55254199999999998</v>
      </c>
      <c r="X1016">
        <v>2.0832600000000001</v>
      </c>
      <c r="Y1016" s="3">
        <v>2.0830000000000002</v>
      </c>
      <c r="Z1016">
        <v>396.26499999999999</v>
      </c>
      <c r="AA1016">
        <v>398.72</v>
      </c>
      <c r="AB1016" s="2">
        <v>398.72</v>
      </c>
      <c r="AC1016">
        <v>6.15726</v>
      </c>
      <c r="AD1016">
        <v>6.1954000000000002</v>
      </c>
      <c r="AE1016" s="3">
        <v>6.1950000000000003</v>
      </c>
      <c r="AF1016">
        <v>-2.5168200000000001</v>
      </c>
      <c r="AG1016">
        <v>19.921700000000001</v>
      </c>
      <c r="AH1016">
        <v>18.375800000000002</v>
      </c>
      <c r="AI1016">
        <v>15.658300000000001</v>
      </c>
      <c r="AJ1016" s="3">
        <v>15.657999999999999</v>
      </c>
      <c r="AK1016">
        <v>0.76919499999999996</v>
      </c>
      <c r="AL1016">
        <v>33751</v>
      </c>
      <c r="AM1016">
        <v>37225</v>
      </c>
      <c r="AN1016">
        <v>33829</v>
      </c>
      <c r="AO1016">
        <v>32785</v>
      </c>
      <c r="AP1016" t="s">
        <v>30</v>
      </c>
      <c r="AQ1016" t="s">
        <v>30</v>
      </c>
    </row>
    <row r="1017" spans="1:43" x14ac:dyDescent="0.35">
      <c r="A1017">
        <v>20200601130050.801</v>
      </c>
      <c r="B1017">
        <v>3.67</v>
      </c>
      <c r="C1017">
        <v>4.6399999999999997</v>
      </c>
      <c r="D1017">
        <v>-1.1599999999999999</v>
      </c>
      <c r="E1017" s="2">
        <v>3.67</v>
      </c>
      <c r="F1017" s="2">
        <v>4.6399999999999997</v>
      </c>
      <c r="G1017" s="2">
        <v>-1.1599999999999999</v>
      </c>
      <c r="H1017">
        <v>293.39999999999998</v>
      </c>
      <c r="I1017" s="2">
        <v>293.39999999999998</v>
      </c>
      <c r="J1017">
        <v>7</v>
      </c>
      <c r="K1017">
        <v>0</v>
      </c>
      <c r="L1017">
        <v>8188</v>
      </c>
      <c r="M1017">
        <v>13.5517</v>
      </c>
      <c r="N1017" s="2">
        <v>13.5517</v>
      </c>
      <c r="O1017">
        <v>210.279</v>
      </c>
      <c r="P1017" s="2">
        <v>210.279</v>
      </c>
      <c r="Q1017">
        <v>17.399000000000001</v>
      </c>
      <c r="R1017" s="3">
        <v>17.399999999999999</v>
      </c>
      <c r="S1017">
        <v>82.945700000000002</v>
      </c>
      <c r="T1017" s="3">
        <v>829.5</v>
      </c>
      <c r="U1017">
        <v>83.496399999999994</v>
      </c>
      <c r="V1017" s="3">
        <v>835</v>
      </c>
      <c r="W1017">
        <v>-0.55071300000000001</v>
      </c>
      <c r="X1017">
        <v>2.0831599999999999</v>
      </c>
      <c r="Y1017" s="3">
        <v>2.0830000000000002</v>
      </c>
      <c r="Z1017">
        <v>396.35399999999998</v>
      </c>
      <c r="AA1017">
        <v>398.80599999999998</v>
      </c>
      <c r="AB1017" s="2">
        <v>398.80599999999998</v>
      </c>
      <c r="AC1017">
        <v>6.1501599999999996</v>
      </c>
      <c r="AD1017">
        <v>6.1882200000000003</v>
      </c>
      <c r="AE1017" s="3">
        <v>6.1879999999999997</v>
      </c>
      <c r="AF1017">
        <v>-2.5077600000000002</v>
      </c>
      <c r="AG1017">
        <v>19.928000000000001</v>
      </c>
      <c r="AH1017">
        <v>18.366900000000001</v>
      </c>
      <c r="AI1017">
        <v>15.658300000000001</v>
      </c>
      <c r="AJ1017" s="3">
        <v>15.657999999999999</v>
      </c>
      <c r="AK1017">
        <v>0.76919499999999996</v>
      </c>
      <c r="AL1017">
        <v>33751</v>
      </c>
      <c r="AM1017">
        <v>37225</v>
      </c>
      <c r="AN1017">
        <v>33831</v>
      </c>
      <c r="AO1017">
        <v>32785</v>
      </c>
      <c r="AP1017" t="s">
        <v>30</v>
      </c>
      <c r="AQ1017" t="s">
        <v>30</v>
      </c>
    </row>
    <row r="1018" spans="1:43" x14ac:dyDescent="0.35">
      <c r="A1018">
        <v>20200601130050.801</v>
      </c>
      <c r="B1018">
        <v>3.82</v>
      </c>
      <c r="C1018">
        <v>4.7300000000000004</v>
      </c>
      <c r="D1018">
        <v>-1.32</v>
      </c>
      <c r="E1018" s="2">
        <v>3.82</v>
      </c>
      <c r="F1018" s="2">
        <v>4.7300000000000004</v>
      </c>
      <c r="G1018" s="2">
        <v>-1.32</v>
      </c>
      <c r="H1018">
        <v>293.3</v>
      </c>
      <c r="I1018" s="2">
        <v>293.3</v>
      </c>
      <c r="J1018">
        <v>8</v>
      </c>
      <c r="K1018">
        <v>41</v>
      </c>
      <c r="L1018">
        <v>8188</v>
      </c>
      <c r="M1018">
        <v>13.5319</v>
      </c>
      <c r="N1018" s="2">
        <v>13.5319</v>
      </c>
      <c r="O1018">
        <v>210.38300000000001</v>
      </c>
      <c r="P1018" s="2">
        <v>210.38300000000001</v>
      </c>
      <c r="Q1018">
        <v>17.399000000000001</v>
      </c>
      <c r="R1018" s="3">
        <v>17.399999999999999</v>
      </c>
      <c r="S1018">
        <v>82.9619</v>
      </c>
      <c r="T1018" s="3">
        <v>829.6</v>
      </c>
      <c r="U1018">
        <v>83.515000000000001</v>
      </c>
      <c r="V1018" s="3">
        <v>835.2</v>
      </c>
      <c r="W1018">
        <v>-0.55315099999999995</v>
      </c>
      <c r="X1018">
        <v>2.0832600000000001</v>
      </c>
      <c r="Y1018" s="3">
        <v>2.0830000000000002</v>
      </c>
      <c r="Z1018">
        <v>395.75200000000001</v>
      </c>
      <c r="AA1018">
        <v>398.20100000000002</v>
      </c>
      <c r="AB1018" s="2">
        <v>398.20100000000002</v>
      </c>
      <c r="AC1018">
        <v>6.1528400000000003</v>
      </c>
      <c r="AD1018">
        <v>6.1909299999999998</v>
      </c>
      <c r="AE1018" s="3">
        <v>6.1909999999999998</v>
      </c>
      <c r="AF1018">
        <v>-2.5003299999999999</v>
      </c>
      <c r="AG1018">
        <v>19.939399999999999</v>
      </c>
      <c r="AH1018">
        <v>18.351800000000001</v>
      </c>
      <c r="AI1018">
        <v>15.658300000000001</v>
      </c>
      <c r="AJ1018" s="3">
        <v>15.657999999999999</v>
      </c>
      <c r="AK1018">
        <v>0.76919499999999996</v>
      </c>
      <c r="AL1018">
        <v>33751</v>
      </c>
      <c r="AM1018">
        <v>37225</v>
      </c>
      <c r="AN1018">
        <v>33831</v>
      </c>
      <c r="AO1018">
        <v>32786</v>
      </c>
      <c r="AP1018" t="s">
        <v>30</v>
      </c>
      <c r="AQ1018" t="s">
        <v>30</v>
      </c>
    </row>
    <row r="1019" spans="1:43" x14ac:dyDescent="0.35">
      <c r="A1019">
        <v>20200601130050.898</v>
      </c>
      <c r="B1019">
        <v>3.83</v>
      </c>
      <c r="C1019">
        <v>5.08</v>
      </c>
      <c r="D1019">
        <v>-1.1499999999999999</v>
      </c>
      <c r="E1019" s="2">
        <v>3.83</v>
      </c>
      <c r="F1019" s="2">
        <v>5.08</v>
      </c>
      <c r="G1019" s="2">
        <v>-1.1499999999999999</v>
      </c>
      <c r="H1019">
        <v>293.35000000000002</v>
      </c>
      <c r="I1019" s="2">
        <v>293.35000000000002</v>
      </c>
      <c r="J1019">
        <v>9</v>
      </c>
      <c r="K1019">
        <v>0</v>
      </c>
      <c r="L1019">
        <v>8188</v>
      </c>
      <c r="M1019">
        <v>13.5405</v>
      </c>
      <c r="N1019" s="2">
        <v>13.5405</v>
      </c>
      <c r="O1019">
        <v>210.51900000000001</v>
      </c>
      <c r="P1019" s="2">
        <v>210.51900000000001</v>
      </c>
      <c r="Q1019">
        <v>17.399000000000001</v>
      </c>
      <c r="R1019" s="3">
        <v>17.399999999999999</v>
      </c>
      <c r="S1019">
        <v>82.952600000000004</v>
      </c>
      <c r="T1019" s="3">
        <v>829.5</v>
      </c>
      <c r="U1019">
        <v>83.505700000000004</v>
      </c>
      <c r="V1019" s="3">
        <v>835.1</v>
      </c>
      <c r="W1019">
        <v>-0.55315099999999995</v>
      </c>
      <c r="X1019">
        <v>2.0830600000000001</v>
      </c>
      <c r="Y1019" s="3">
        <v>2.0830000000000002</v>
      </c>
      <c r="Z1019">
        <v>396.084</v>
      </c>
      <c r="AA1019">
        <v>398.53800000000001</v>
      </c>
      <c r="AB1019" s="2">
        <v>398.53800000000001</v>
      </c>
      <c r="AC1019">
        <v>6.1580399999999997</v>
      </c>
      <c r="AD1019">
        <v>6.1962000000000002</v>
      </c>
      <c r="AE1019" s="3">
        <v>6.1959999999999997</v>
      </c>
      <c r="AF1019">
        <v>-2.49776</v>
      </c>
      <c r="AG1019">
        <v>19.9419</v>
      </c>
      <c r="AH1019">
        <v>18.3733</v>
      </c>
      <c r="AI1019">
        <v>15.658300000000001</v>
      </c>
      <c r="AJ1019" s="3">
        <v>15.657999999999999</v>
      </c>
      <c r="AK1019">
        <v>0.76919499999999996</v>
      </c>
      <c r="AL1019">
        <v>33751</v>
      </c>
      <c r="AM1019">
        <v>37226</v>
      </c>
      <c r="AN1019">
        <v>33832</v>
      </c>
      <c r="AO1019">
        <v>32787</v>
      </c>
      <c r="AP1019" t="s">
        <v>30</v>
      </c>
      <c r="AQ1019" t="s">
        <v>30</v>
      </c>
    </row>
    <row r="1020" spans="1:43" x14ac:dyDescent="0.35">
      <c r="A1020">
        <v>20200601130050.898</v>
      </c>
      <c r="B1020">
        <v>3.81</v>
      </c>
      <c r="C1020">
        <v>4.96</v>
      </c>
      <c r="D1020">
        <v>-1.02</v>
      </c>
      <c r="E1020" s="2">
        <v>3.81</v>
      </c>
      <c r="F1020" s="2">
        <v>4.96</v>
      </c>
      <c r="G1020" s="2">
        <v>-1.02</v>
      </c>
      <c r="H1020">
        <v>293.33999999999997</v>
      </c>
      <c r="I1020" s="2">
        <v>293.33999999999997</v>
      </c>
      <c r="J1020">
        <v>10</v>
      </c>
      <c r="K1020">
        <v>28</v>
      </c>
      <c r="L1020">
        <v>8188</v>
      </c>
      <c r="M1020">
        <v>13.542199999999999</v>
      </c>
      <c r="N1020" s="2">
        <v>13.542199999999999</v>
      </c>
      <c r="O1020">
        <v>210.54599999999999</v>
      </c>
      <c r="P1020" s="2">
        <v>210.54599999999999</v>
      </c>
      <c r="Q1020">
        <v>17.399000000000001</v>
      </c>
      <c r="R1020" s="3">
        <v>17.399999999999999</v>
      </c>
      <c r="S1020">
        <v>82.960099999999997</v>
      </c>
      <c r="T1020" s="3">
        <v>829.6</v>
      </c>
      <c r="U1020">
        <v>83.515000000000001</v>
      </c>
      <c r="V1020" s="3">
        <v>835.2</v>
      </c>
      <c r="W1020">
        <v>-0.55497799999999997</v>
      </c>
      <c r="X1020">
        <v>2.0831599999999999</v>
      </c>
      <c r="Y1020" s="3">
        <v>2.0830000000000002</v>
      </c>
      <c r="Z1020">
        <v>396.27199999999999</v>
      </c>
      <c r="AA1020">
        <v>398.72899999999998</v>
      </c>
      <c r="AB1020" s="2">
        <v>398.72899999999998</v>
      </c>
      <c r="AC1020">
        <v>6.1610300000000002</v>
      </c>
      <c r="AD1020">
        <v>6.1992200000000004</v>
      </c>
      <c r="AE1020" s="3">
        <v>6.1989999999999998</v>
      </c>
      <c r="AF1020">
        <v>-2.4910000000000001</v>
      </c>
      <c r="AG1020">
        <v>19.943200000000001</v>
      </c>
      <c r="AH1020">
        <v>18.397300000000001</v>
      </c>
      <c r="AI1020">
        <v>15.658300000000001</v>
      </c>
      <c r="AJ1020" s="3">
        <v>15.657999999999999</v>
      </c>
      <c r="AK1020">
        <v>0.76919499999999996</v>
      </c>
      <c r="AL1020">
        <v>33752</v>
      </c>
      <c r="AM1020">
        <v>37226</v>
      </c>
      <c r="AN1020">
        <v>33830</v>
      </c>
      <c r="AO1020">
        <v>32787</v>
      </c>
      <c r="AP1020" t="s">
        <v>30</v>
      </c>
      <c r="AQ1020" t="s">
        <v>30</v>
      </c>
    </row>
    <row r="1021" spans="1:43" x14ac:dyDescent="0.35">
      <c r="A1021">
        <v>20200601130051</v>
      </c>
      <c r="B1021">
        <v>3.93</v>
      </c>
      <c r="C1021">
        <v>4.96</v>
      </c>
      <c r="D1021">
        <v>-1.32</v>
      </c>
      <c r="E1021" s="2">
        <v>3.93</v>
      </c>
      <c r="F1021" s="2">
        <v>4.96</v>
      </c>
      <c r="G1021" s="2">
        <v>-1.32</v>
      </c>
      <c r="H1021">
        <v>293.35000000000002</v>
      </c>
      <c r="I1021" s="2">
        <v>293.35000000000002</v>
      </c>
      <c r="J1021">
        <v>1</v>
      </c>
      <c r="K1021">
        <v>8</v>
      </c>
      <c r="L1021">
        <v>8188</v>
      </c>
      <c r="M1021">
        <v>13.539899999999999</v>
      </c>
      <c r="N1021" s="2">
        <v>13.539899999999999</v>
      </c>
      <c r="O1021">
        <v>210.64500000000001</v>
      </c>
      <c r="P1021" s="2">
        <v>210.64500000000001</v>
      </c>
      <c r="Q1021">
        <v>17.399000000000001</v>
      </c>
      <c r="R1021" s="3">
        <v>17.399999999999999</v>
      </c>
      <c r="S1021">
        <v>82.919399999999996</v>
      </c>
      <c r="T1021" s="3">
        <v>829.2</v>
      </c>
      <c r="U1021">
        <v>83.473200000000006</v>
      </c>
      <c r="V1021" s="3">
        <v>834.7</v>
      </c>
      <c r="W1021">
        <v>-0.55376000000000003</v>
      </c>
      <c r="X1021">
        <v>2.0831599999999999</v>
      </c>
      <c r="Y1021" s="3">
        <v>2.0830000000000002</v>
      </c>
      <c r="Z1021">
        <v>396.14400000000001</v>
      </c>
      <c r="AA1021">
        <v>398.6</v>
      </c>
      <c r="AB1021" s="2">
        <v>398.6</v>
      </c>
      <c r="AC1021">
        <v>6.16296</v>
      </c>
      <c r="AD1021">
        <v>6.2011700000000003</v>
      </c>
      <c r="AE1021" s="3">
        <v>6.2009999999999996</v>
      </c>
      <c r="AF1021">
        <v>-2.5038100000000001</v>
      </c>
      <c r="AG1021">
        <v>19.974699999999999</v>
      </c>
      <c r="AH1021">
        <v>18.413799999999998</v>
      </c>
      <c r="AI1021">
        <v>15.658300000000001</v>
      </c>
      <c r="AJ1021" s="3">
        <v>15.657999999999999</v>
      </c>
      <c r="AK1021">
        <v>0.76919499999999996</v>
      </c>
      <c r="AL1021">
        <v>33750</v>
      </c>
      <c r="AM1021">
        <v>37225</v>
      </c>
      <c r="AN1021">
        <v>33830</v>
      </c>
      <c r="AO1021">
        <v>32785</v>
      </c>
      <c r="AP1021" t="s">
        <v>30</v>
      </c>
      <c r="AQ1021" t="s">
        <v>30</v>
      </c>
    </row>
    <row r="1022" spans="1:43" x14ac:dyDescent="0.35">
      <c r="A1022">
        <v>20200601130051</v>
      </c>
      <c r="B1022">
        <v>3.76</v>
      </c>
      <c r="C1022">
        <v>4.76</v>
      </c>
      <c r="D1022">
        <v>-1.24</v>
      </c>
      <c r="E1022" s="2">
        <v>3.76</v>
      </c>
      <c r="F1022" s="2">
        <v>4.76</v>
      </c>
      <c r="G1022" s="2">
        <v>-1.24</v>
      </c>
      <c r="H1022">
        <v>293.36</v>
      </c>
      <c r="I1022" s="2">
        <v>293.36</v>
      </c>
      <c r="J1022">
        <v>2</v>
      </c>
      <c r="K1022">
        <v>28</v>
      </c>
      <c r="L1022">
        <v>8188</v>
      </c>
      <c r="M1022">
        <v>13.5534</v>
      </c>
      <c r="N1022" s="2">
        <v>13.5534</v>
      </c>
      <c r="O1022">
        <v>210.42699999999999</v>
      </c>
      <c r="P1022" s="2">
        <v>210.42699999999999</v>
      </c>
      <c r="Q1022">
        <v>17.399000000000001</v>
      </c>
      <c r="R1022" s="3">
        <v>17.399999999999999</v>
      </c>
      <c r="S1022">
        <v>82.946700000000007</v>
      </c>
      <c r="T1022" s="3">
        <v>829.5</v>
      </c>
      <c r="U1022">
        <v>83.501099999999994</v>
      </c>
      <c r="V1022" s="3">
        <v>835</v>
      </c>
      <c r="W1022">
        <v>-0.554369</v>
      </c>
      <c r="X1022">
        <v>2.0830600000000001</v>
      </c>
      <c r="Y1022" s="3">
        <v>2.0830000000000002</v>
      </c>
      <c r="Z1022">
        <v>396.40499999999997</v>
      </c>
      <c r="AA1022">
        <v>398.85899999999998</v>
      </c>
      <c r="AB1022" s="2">
        <v>398.85899999999998</v>
      </c>
      <c r="AC1022">
        <v>6.1544800000000004</v>
      </c>
      <c r="AD1022">
        <v>6.19259</v>
      </c>
      <c r="AE1022" s="3">
        <v>6.1929999999999996</v>
      </c>
      <c r="AF1022">
        <v>-2.4866799999999998</v>
      </c>
      <c r="AG1022">
        <v>19.9709</v>
      </c>
      <c r="AH1022">
        <v>18.428999999999998</v>
      </c>
      <c r="AI1022">
        <v>15.658300000000001</v>
      </c>
      <c r="AJ1022" s="3">
        <v>15.657999999999999</v>
      </c>
      <c r="AK1022">
        <v>0.76919499999999996</v>
      </c>
      <c r="AL1022">
        <v>33750</v>
      </c>
      <c r="AM1022">
        <v>37225</v>
      </c>
      <c r="AN1022">
        <v>33829</v>
      </c>
      <c r="AO1022">
        <v>32785</v>
      </c>
      <c r="AP1022" t="s">
        <v>30</v>
      </c>
      <c r="AQ1022" t="s">
        <v>30</v>
      </c>
    </row>
    <row r="1023" spans="1:43" x14ac:dyDescent="0.35">
      <c r="A1023">
        <v>20200601130051.102</v>
      </c>
      <c r="B1023">
        <v>3.56</v>
      </c>
      <c r="C1023">
        <v>4.75</v>
      </c>
      <c r="D1023">
        <v>-1.36</v>
      </c>
      <c r="E1023" s="2">
        <v>3.56</v>
      </c>
      <c r="F1023" s="2">
        <v>4.75</v>
      </c>
      <c r="G1023" s="2">
        <v>-1.36</v>
      </c>
      <c r="H1023">
        <v>293.33999999999997</v>
      </c>
      <c r="I1023" s="2">
        <v>293.33999999999997</v>
      </c>
      <c r="J1023">
        <v>3</v>
      </c>
      <c r="K1023">
        <v>0</v>
      </c>
      <c r="L1023">
        <v>8188</v>
      </c>
      <c r="M1023">
        <v>13.5418</v>
      </c>
      <c r="N1023" s="2">
        <v>13.5418</v>
      </c>
      <c r="O1023">
        <v>210.71600000000001</v>
      </c>
      <c r="P1023" s="2">
        <v>210.71600000000001</v>
      </c>
      <c r="Q1023">
        <v>17.401800000000001</v>
      </c>
      <c r="R1023" s="3">
        <v>17.399999999999999</v>
      </c>
      <c r="S1023">
        <v>82.964299999999994</v>
      </c>
      <c r="T1023" s="3">
        <v>829.6</v>
      </c>
      <c r="U1023">
        <v>83.515000000000001</v>
      </c>
      <c r="V1023" s="3">
        <v>835.2</v>
      </c>
      <c r="W1023">
        <v>-0.55071300000000001</v>
      </c>
      <c r="X1023">
        <v>2.0830600000000001</v>
      </c>
      <c r="Y1023" s="3">
        <v>2.0830000000000002</v>
      </c>
      <c r="Z1023">
        <v>396.05700000000002</v>
      </c>
      <c r="AA1023">
        <v>398.51299999999998</v>
      </c>
      <c r="AB1023" s="2">
        <v>398.51299999999998</v>
      </c>
      <c r="AC1023">
        <v>6.16282</v>
      </c>
      <c r="AD1023">
        <v>6.2010300000000003</v>
      </c>
      <c r="AE1023" s="3">
        <v>6.2009999999999996</v>
      </c>
      <c r="AF1023">
        <v>-2.48855</v>
      </c>
      <c r="AG1023">
        <v>19.967500000000001</v>
      </c>
      <c r="AH1023">
        <v>18.408999999999999</v>
      </c>
      <c r="AI1023">
        <v>15.658300000000001</v>
      </c>
      <c r="AJ1023" s="3">
        <v>15.657999999999999</v>
      </c>
      <c r="AK1023">
        <v>0.76919499999999996</v>
      </c>
      <c r="AL1023">
        <v>33752</v>
      </c>
      <c r="AM1023">
        <v>37225</v>
      </c>
      <c r="AN1023">
        <v>33831</v>
      </c>
      <c r="AO1023">
        <v>32786</v>
      </c>
      <c r="AP1023" t="s">
        <v>30</v>
      </c>
      <c r="AQ1023" t="s">
        <v>30</v>
      </c>
    </row>
    <row r="1024" spans="1:43" x14ac:dyDescent="0.35">
      <c r="A1024">
        <v>20200601130051.102</v>
      </c>
      <c r="B1024">
        <v>3.26</v>
      </c>
      <c r="C1024">
        <v>5.25</v>
      </c>
      <c r="D1024">
        <v>-1.1200000000000001</v>
      </c>
      <c r="E1024" s="2">
        <v>3.26</v>
      </c>
      <c r="F1024" s="2">
        <v>5.25</v>
      </c>
      <c r="G1024" s="2">
        <v>-1.1200000000000001</v>
      </c>
      <c r="H1024">
        <v>293.3</v>
      </c>
      <c r="I1024" s="2">
        <v>293.3</v>
      </c>
      <c r="J1024">
        <v>4</v>
      </c>
      <c r="K1024">
        <v>0</v>
      </c>
      <c r="L1024">
        <v>8188</v>
      </c>
      <c r="M1024">
        <v>13.538399999999999</v>
      </c>
      <c r="N1024" s="2">
        <v>13.538399999999999</v>
      </c>
      <c r="O1024">
        <v>210.708</v>
      </c>
      <c r="P1024" s="2">
        <v>210.708</v>
      </c>
      <c r="Q1024">
        <v>17.401800000000001</v>
      </c>
      <c r="R1024" s="3">
        <v>17.399999999999999</v>
      </c>
      <c r="S1024">
        <v>82.962500000000006</v>
      </c>
      <c r="T1024" s="3">
        <v>829.6</v>
      </c>
      <c r="U1024">
        <v>83.515000000000001</v>
      </c>
      <c r="V1024" s="3">
        <v>835.2</v>
      </c>
      <c r="W1024">
        <v>-0.55254199999999998</v>
      </c>
      <c r="X1024">
        <v>2.0830600000000001</v>
      </c>
      <c r="Y1024" s="3">
        <v>2.0830000000000002</v>
      </c>
      <c r="Z1024">
        <v>396.01299999999998</v>
      </c>
      <c r="AA1024">
        <v>398.46899999999999</v>
      </c>
      <c r="AB1024" s="2">
        <v>398.46899999999999</v>
      </c>
      <c r="AC1024">
        <v>6.1634399999999996</v>
      </c>
      <c r="AD1024">
        <v>6.2016600000000004</v>
      </c>
      <c r="AE1024" s="3">
        <v>6.202</v>
      </c>
      <c r="AF1024">
        <v>-2.5080300000000002</v>
      </c>
      <c r="AG1024">
        <v>19.963699999999999</v>
      </c>
      <c r="AH1024">
        <v>18.410299999999999</v>
      </c>
      <c r="AI1024">
        <v>15.658300000000001</v>
      </c>
      <c r="AJ1024" s="3">
        <v>15.657999999999999</v>
      </c>
      <c r="AK1024">
        <v>0.76919499999999996</v>
      </c>
      <c r="AL1024">
        <v>33750</v>
      </c>
      <c r="AM1024">
        <v>37225</v>
      </c>
      <c r="AN1024">
        <v>33830</v>
      </c>
      <c r="AO1024">
        <v>32787</v>
      </c>
      <c r="AP1024" t="s">
        <v>30</v>
      </c>
      <c r="AQ1024" t="s">
        <v>30</v>
      </c>
    </row>
    <row r="1025" spans="1:43" x14ac:dyDescent="0.35">
      <c r="A1025">
        <v>20200601130051.199</v>
      </c>
      <c r="B1025">
        <v>3.31</v>
      </c>
      <c r="C1025">
        <v>5.09</v>
      </c>
      <c r="D1025">
        <v>-0.72</v>
      </c>
      <c r="E1025" s="2">
        <v>3.31</v>
      </c>
      <c r="F1025" s="2">
        <v>5.09</v>
      </c>
      <c r="G1025" s="2">
        <v>-0.72</v>
      </c>
      <c r="H1025">
        <v>293.35000000000002</v>
      </c>
      <c r="I1025" s="2">
        <v>293.35000000000002</v>
      </c>
      <c r="J1025">
        <v>5</v>
      </c>
      <c r="K1025">
        <v>0</v>
      </c>
      <c r="L1025">
        <v>8188</v>
      </c>
      <c r="M1025">
        <v>13.5396</v>
      </c>
      <c r="N1025" s="2">
        <v>13.5396</v>
      </c>
      <c r="O1025">
        <v>210.36500000000001</v>
      </c>
      <c r="P1025" s="2">
        <v>210.36500000000001</v>
      </c>
      <c r="Q1025">
        <v>17.399000000000001</v>
      </c>
      <c r="R1025" s="3">
        <v>17.399999999999999</v>
      </c>
      <c r="S1025">
        <v>82.954800000000006</v>
      </c>
      <c r="T1025" s="3">
        <v>829.5</v>
      </c>
      <c r="U1025">
        <v>83.510400000000004</v>
      </c>
      <c r="V1025" s="3">
        <v>835.1</v>
      </c>
      <c r="W1025">
        <v>-0.55558700000000005</v>
      </c>
      <c r="X1025">
        <v>2.0832600000000001</v>
      </c>
      <c r="Y1025" s="3">
        <v>2.0830000000000002</v>
      </c>
      <c r="Z1025">
        <v>395.93700000000001</v>
      </c>
      <c r="AA1025">
        <v>398.38799999999998</v>
      </c>
      <c r="AB1025" s="2">
        <v>398.38799999999998</v>
      </c>
      <c r="AC1025">
        <v>6.1516799999999998</v>
      </c>
      <c r="AD1025">
        <v>6.1897500000000001</v>
      </c>
      <c r="AE1025" s="3">
        <v>6.19</v>
      </c>
      <c r="AF1025">
        <v>-2.5033500000000002</v>
      </c>
      <c r="AG1025">
        <v>19.959599999999998</v>
      </c>
      <c r="AH1025">
        <v>18.3935</v>
      </c>
      <c r="AI1025">
        <v>15.658300000000001</v>
      </c>
      <c r="AJ1025" s="3">
        <v>15.657999999999999</v>
      </c>
      <c r="AK1025">
        <v>0.76919499999999996</v>
      </c>
      <c r="AL1025">
        <v>33751</v>
      </c>
      <c r="AM1025">
        <v>37225</v>
      </c>
      <c r="AN1025">
        <v>33829</v>
      </c>
      <c r="AO1025">
        <v>32785</v>
      </c>
      <c r="AP1025" t="s">
        <v>30</v>
      </c>
      <c r="AQ1025" t="s">
        <v>30</v>
      </c>
    </row>
    <row r="1026" spans="1:43" x14ac:dyDescent="0.35">
      <c r="A1026">
        <v>20200601130051.199</v>
      </c>
      <c r="B1026">
        <v>2.91</v>
      </c>
      <c r="C1026">
        <v>4.9400000000000004</v>
      </c>
      <c r="D1026">
        <v>-0.73</v>
      </c>
      <c r="E1026" s="2">
        <v>2.91</v>
      </c>
      <c r="F1026" s="2">
        <v>4.9400000000000004</v>
      </c>
      <c r="G1026" s="2">
        <v>-0.73</v>
      </c>
      <c r="H1026">
        <v>293.33</v>
      </c>
      <c r="I1026" s="2">
        <v>293.33</v>
      </c>
      <c r="J1026">
        <v>6</v>
      </c>
      <c r="K1026">
        <v>2</v>
      </c>
      <c r="L1026">
        <v>8188</v>
      </c>
      <c r="M1026">
        <v>13.5603</v>
      </c>
      <c r="N1026" s="2">
        <v>13.5603</v>
      </c>
      <c r="O1026">
        <v>210.476</v>
      </c>
      <c r="P1026" s="2">
        <v>210.476</v>
      </c>
      <c r="Q1026">
        <v>17.399000000000001</v>
      </c>
      <c r="R1026" s="3">
        <v>17.399999999999999</v>
      </c>
      <c r="S1026">
        <v>82.943100000000001</v>
      </c>
      <c r="T1026" s="3">
        <v>829.4</v>
      </c>
      <c r="U1026">
        <v>83.501099999999994</v>
      </c>
      <c r="V1026" s="3">
        <v>835</v>
      </c>
      <c r="W1026">
        <v>-0.55802399999999996</v>
      </c>
      <c r="X1026">
        <v>2.0831599999999999</v>
      </c>
      <c r="Y1026" s="3">
        <v>2.0830000000000002</v>
      </c>
      <c r="Z1026">
        <v>396.64100000000002</v>
      </c>
      <c r="AA1026">
        <v>399.09800000000001</v>
      </c>
      <c r="AB1026" s="2">
        <v>399.09800000000001</v>
      </c>
      <c r="AC1026">
        <v>6.15646</v>
      </c>
      <c r="AD1026">
        <v>6.1946000000000003</v>
      </c>
      <c r="AE1026" s="3">
        <v>6.1950000000000003</v>
      </c>
      <c r="AF1026">
        <v>-2.5112899999999998</v>
      </c>
      <c r="AG1026">
        <v>19.9495</v>
      </c>
      <c r="AH1026">
        <v>18.377099999999999</v>
      </c>
      <c r="AI1026">
        <v>15.658300000000001</v>
      </c>
      <c r="AJ1026" s="3">
        <v>15.657999999999999</v>
      </c>
      <c r="AK1026">
        <v>0.76919499999999996</v>
      </c>
      <c r="AL1026">
        <v>33750</v>
      </c>
      <c r="AM1026">
        <v>37225</v>
      </c>
      <c r="AN1026">
        <v>33831</v>
      </c>
      <c r="AO1026">
        <v>32785</v>
      </c>
      <c r="AP1026" t="s">
        <v>30</v>
      </c>
      <c r="AQ1026" t="s">
        <v>30</v>
      </c>
    </row>
    <row r="1027" spans="1:43" x14ac:dyDescent="0.35">
      <c r="A1027">
        <v>20200601130051.301</v>
      </c>
      <c r="B1027">
        <v>3.35</v>
      </c>
      <c r="C1027">
        <v>5.18</v>
      </c>
      <c r="D1027">
        <v>-0.72</v>
      </c>
      <c r="E1027" s="2">
        <v>3.35</v>
      </c>
      <c r="F1027" s="2">
        <v>5.18</v>
      </c>
      <c r="G1027" s="2">
        <v>-0.72</v>
      </c>
      <c r="H1027">
        <v>293.38</v>
      </c>
      <c r="I1027" s="2">
        <v>293.38</v>
      </c>
      <c r="J1027">
        <v>7</v>
      </c>
      <c r="K1027">
        <v>0</v>
      </c>
      <c r="L1027">
        <v>8188</v>
      </c>
      <c r="M1027">
        <v>13.5504</v>
      </c>
      <c r="N1027" s="2">
        <v>13.5504</v>
      </c>
      <c r="O1027">
        <v>210.357</v>
      </c>
      <c r="P1027" s="2">
        <v>210.357</v>
      </c>
      <c r="Q1027">
        <v>17.401800000000001</v>
      </c>
      <c r="R1027" s="3">
        <v>17.399999999999999</v>
      </c>
      <c r="S1027">
        <v>82.951599999999999</v>
      </c>
      <c r="T1027" s="3">
        <v>829.5</v>
      </c>
      <c r="U1027">
        <v>83.501099999999994</v>
      </c>
      <c r="V1027" s="3">
        <v>835</v>
      </c>
      <c r="W1027">
        <v>-0.54949499999999996</v>
      </c>
      <c r="X1027">
        <v>2.0830600000000001</v>
      </c>
      <c r="Y1027" s="3">
        <v>2.0830000000000002</v>
      </c>
      <c r="Z1027">
        <v>396.392</v>
      </c>
      <c r="AA1027">
        <v>398.846</v>
      </c>
      <c r="AB1027" s="2">
        <v>398.846</v>
      </c>
      <c r="AC1027">
        <v>6.1536099999999996</v>
      </c>
      <c r="AD1027">
        <v>6.1917099999999996</v>
      </c>
      <c r="AE1027" s="3">
        <v>6.1920000000000002</v>
      </c>
      <c r="AF1027">
        <v>-2.5070399999999999</v>
      </c>
      <c r="AG1027">
        <v>19.9359</v>
      </c>
      <c r="AH1027">
        <v>18.3736</v>
      </c>
      <c r="AI1027">
        <v>15.658300000000001</v>
      </c>
      <c r="AJ1027" s="3">
        <v>15.657999999999999</v>
      </c>
      <c r="AK1027">
        <v>0.76919499999999996</v>
      </c>
      <c r="AL1027">
        <v>33752</v>
      </c>
      <c r="AM1027">
        <v>37227</v>
      </c>
      <c r="AN1027">
        <v>33831</v>
      </c>
      <c r="AO1027">
        <v>32786</v>
      </c>
      <c r="AP1027" t="s">
        <v>30</v>
      </c>
      <c r="AQ1027" t="s">
        <v>30</v>
      </c>
    </row>
    <row r="1028" spans="1:43" x14ac:dyDescent="0.35">
      <c r="A1028">
        <v>20200601130051.301</v>
      </c>
      <c r="B1028">
        <v>3.58</v>
      </c>
      <c r="C1028">
        <v>5.16</v>
      </c>
      <c r="D1028">
        <v>-0.7</v>
      </c>
      <c r="E1028" s="2">
        <v>3.58</v>
      </c>
      <c r="F1028" s="2">
        <v>5.16</v>
      </c>
      <c r="G1028" s="2">
        <v>-0.7</v>
      </c>
      <c r="H1028">
        <v>293.35000000000002</v>
      </c>
      <c r="I1028" s="2">
        <v>293.35000000000002</v>
      </c>
      <c r="J1028">
        <v>8</v>
      </c>
      <c r="K1028">
        <v>41</v>
      </c>
      <c r="L1028">
        <v>8188</v>
      </c>
      <c r="M1028">
        <v>13.526</v>
      </c>
      <c r="N1028" s="2">
        <v>13.526</v>
      </c>
      <c r="O1028">
        <v>210.45</v>
      </c>
      <c r="P1028" s="2">
        <v>210.45</v>
      </c>
      <c r="Q1028">
        <v>17.399000000000001</v>
      </c>
      <c r="R1028" s="3">
        <v>17.399999999999999</v>
      </c>
      <c r="S1028">
        <v>82.955399999999997</v>
      </c>
      <c r="T1028" s="3">
        <v>829.6</v>
      </c>
      <c r="U1028">
        <v>83.510400000000004</v>
      </c>
      <c r="V1028" s="3">
        <v>835.1</v>
      </c>
      <c r="W1028">
        <v>-0.55497799999999997</v>
      </c>
      <c r="X1028">
        <v>2.0829599999999999</v>
      </c>
      <c r="Y1028" s="3">
        <v>2.0830000000000002</v>
      </c>
      <c r="Z1028">
        <v>395.61700000000002</v>
      </c>
      <c r="AA1028">
        <v>398.06700000000001</v>
      </c>
      <c r="AB1028" s="2">
        <v>398.06700000000001</v>
      </c>
      <c r="AC1028">
        <v>6.1553599999999999</v>
      </c>
      <c r="AD1028">
        <v>6.1934800000000001</v>
      </c>
      <c r="AE1028" s="3">
        <v>6.1929999999999996</v>
      </c>
      <c r="AF1028">
        <v>-2.4904299999999999</v>
      </c>
      <c r="AG1028">
        <v>19.954499999999999</v>
      </c>
      <c r="AH1028">
        <v>18.370699999999999</v>
      </c>
      <c r="AI1028">
        <v>15.658300000000001</v>
      </c>
      <c r="AJ1028" s="3">
        <v>15.657999999999999</v>
      </c>
      <c r="AK1028">
        <v>0.76919499999999996</v>
      </c>
      <c r="AL1028">
        <v>33751</v>
      </c>
      <c r="AM1028">
        <v>37225</v>
      </c>
      <c r="AN1028">
        <v>33832</v>
      </c>
      <c r="AO1028">
        <v>32785</v>
      </c>
      <c r="AP1028" t="s">
        <v>30</v>
      </c>
      <c r="AQ1028" t="s">
        <v>30</v>
      </c>
    </row>
    <row r="1029" spans="1:43" x14ac:dyDescent="0.35">
      <c r="A1029">
        <v>20200601130051.398</v>
      </c>
      <c r="B1029">
        <v>3.53</v>
      </c>
      <c r="C1029">
        <v>5.6</v>
      </c>
      <c r="D1029">
        <v>-0.64</v>
      </c>
      <c r="E1029" s="2">
        <v>3.53</v>
      </c>
      <c r="F1029" s="2">
        <v>5.6</v>
      </c>
      <c r="G1029" s="2">
        <v>-0.64</v>
      </c>
      <c r="H1029">
        <v>293.37</v>
      </c>
      <c r="I1029" s="2">
        <v>293.37</v>
      </c>
      <c r="J1029">
        <v>9</v>
      </c>
      <c r="K1029">
        <v>0</v>
      </c>
      <c r="L1029">
        <v>8188</v>
      </c>
      <c r="M1029">
        <v>13.548999999999999</v>
      </c>
      <c r="N1029" s="2">
        <v>13.548999999999999</v>
      </c>
      <c r="O1029">
        <v>210.68100000000001</v>
      </c>
      <c r="P1029" s="2">
        <v>210.68100000000001</v>
      </c>
      <c r="Q1029">
        <v>17.399000000000001</v>
      </c>
      <c r="R1029" s="3">
        <v>17.399999999999999</v>
      </c>
      <c r="S1029">
        <v>82.950199999999995</v>
      </c>
      <c r="T1029" s="3">
        <v>829.5</v>
      </c>
      <c r="U1029">
        <v>83.505700000000004</v>
      </c>
      <c r="V1029" s="3">
        <v>835.1</v>
      </c>
      <c r="W1029">
        <v>-0.55558700000000005</v>
      </c>
      <c r="X1029">
        <v>2.0833699999999999</v>
      </c>
      <c r="Y1029" s="3">
        <v>2.0830000000000002</v>
      </c>
      <c r="Z1029">
        <v>396.67700000000002</v>
      </c>
      <c r="AA1029">
        <v>399.13799999999998</v>
      </c>
      <c r="AB1029" s="2">
        <v>399.13799999999998</v>
      </c>
      <c r="AC1029">
        <v>6.16812</v>
      </c>
      <c r="AD1029">
        <v>6.2063899999999999</v>
      </c>
      <c r="AE1029" s="3">
        <v>6.2060000000000004</v>
      </c>
      <c r="AF1029">
        <v>-2.4913099999999999</v>
      </c>
      <c r="AG1029">
        <v>19.9495</v>
      </c>
      <c r="AH1029">
        <v>18.3796</v>
      </c>
      <c r="AI1029">
        <v>15.658300000000001</v>
      </c>
      <c r="AJ1029" s="3">
        <v>15.657999999999999</v>
      </c>
      <c r="AK1029">
        <v>0.76919499999999996</v>
      </c>
      <c r="AL1029">
        <v>33751</v>
      </c>
      <c r="AM1029">
        <v>37226</v>
      </c>
      <c r="AN1029">
        <v>33831</v>
      </c>
      <c r="AO1029">
        <v>32785</v>
      </c>
      <c r="AP1029" t="s">
        <v>30</v>
      </c>
      <c r="AQ1029" t="s">
        <v>30</v>
      </c>
    </row>
    <row r="1030" spans="1:43" x14ac:dyDescent="0.35">
      <c r="A1030">
        <v>20200601130051.398</v>
      </c>
      <c r="B1030">
        <v>3.5</v>
      </c>
      <c r="C1030">
        <v>5.52</v>
      </c>
      <c r="D1030">
        <v>-0.61</v>
      </c>
      <c r="E1030" s="2">
        <v>3.5</v>
      </c>
      <c r="F1030" s="2">
        <v>5.52</v>
      </c>
      <c r="G1030" s="2">
        <v>-0.61</v>
      </c>
      <c r="H1030">
        <v>293.36</v>
      </c>
      <c r="I1030" s="2">
        <v>293.36</v>
      </c>
      <c r="J1030">
        <v>10</v>
      </c>
      <c r="K1030">
        <v>25</v>
      </c>
      <c r="L1030">
        <v>8188</v>
      </c>
      <c r="M1030">
        <v>13.532500000000001</v>
      </c>
      <c r="N1030" s="2">
        <v>13.532500000000001</v>
      </c>
      <c r="O1030">
        <v>210.62799999999999</v>
      </c>
      <c r="P1030" s="2">
        <v>210.62799999999999</v>
      </c>
      <c r="Q1030">
        <v>17.399000000000001</v>
      </c>
      <c r="R1030" s="3">
        <v>17.399999999999999</v>
      </c>
      <c r="S1030">
        <v>82.881399999999999</v>
      </c>
      <c r="T1030" s="3">
        <v>828.8</v>
      </c>
      <c r="U1030">
        <v>83.440600000000003</v>
      </c>
      <c r="V1030" s="3">
        <v>834.4</v>
      </c>
      <c r="W1030">
        <v>-0.55924200000000002</v>
      </c>
      <c r="X1030">
        <v>2.0829599999999999</v>
      </c>
      <c r="Y1030" s="3">
        <v>2.0830000000000002</v>
      </c>
      <c r="Z1030">
        <v>395.815</v>
      </c>
      <c r="AA1030">
        <v>398.26900000000001</v>
      </c>
      <c r="AB1030" s="2">
        <v>398.26900000000001</v>
      </c>
      <c r="AC1030">
        <v>6.1607099999999999</v>
      </c>
      <c r="AD1030">
        <v>6.1989000000000001</v>
      </c>
      <c r="AE1030" s="3">
        <v>6.1989999999999998</v>
      </c>
      <c r="AF1030">
        <v>-2.4892699999999999</v>
      </c>
      <c r="AG1030">
        <v>19.9709</v>
      </c>
      <c r="AH1030">
        <v>18.3872</v>
      </c>
      <c r="AI1030">
        <v>15.658300000000001</v>
      </c>
      <c r="AJ1030" s="3">
        <v>15.657999999999999</v>
      </c>
      <c r="AK1030">
        <v>0.76919499999999996</v>
      </c>
      <c r="AL1030">
        <v>33753</v>
      </c>
      <c r="AM1030">
        <v>37228</v>
      </c>
      <c r="AN1030">
        <v>33832</v>
      </c>
      <c r="AO1030">
        <v>32787</v>
      </c>
      <c r="AP1030" t="s">
        <v>30</v>
      </c>
      <c r="AQ1030" t="s">
        <v>30</v>
      </c>
    </row>
    <row r="1031" spans="1:43" x14ac:dyDescent="0.35">
      <c r="A1031">
        <v>20200601130051.5</v>
      </c>
      <c r="B1031">
        <v>3.64</v>
      </c>
      <c r="C1031">
        <v>5.36</v>
      </c>
      <c r="D1031">
        <v>-0.83</v>
      </c>
      <c r="E1031" s="2">
        <v>3.64</v>
      </c>
      <c r="F1031" s="2">
        <v>5.36</v>
      </c>
      <c r="G1031" s="2">
        <v>-0.83</v>
      </c>
      <c r="H1031">
        <v>293.39</v>
      </c>
      <c r="I1031" s="2">
        <v>293.39</v>
      </c>
      <c r="J1031">
        <v>1</v>
      </c>
      <c r="K1031">
        <v>8</v>
      </c>
      <c r="L1031">
        <v>8188</v>
      </c>
      <c r="M1031">
        <v>13.539199999999999</v>
      </c>
      <c r="N1031" s="2">
        <v>13.539199999999999</v>
      </c>
      <c r="O1031">
        <v>210.655</v>
      </c>
      <c r="P1031" s="2">
        <v>210.655</v>
      </c>
      <c r="Q1031">
        <v>17.399000000000001</v>
      </c>
      <c r="R1031" s="3">
        <v>17.399999999999999</v>
      </c>
      <c r="S1031">
        <v>82.956000000000003</v>
      </c>
      <c r="T1031" s="3">
        <v>829.6</v>
      </c>
      <c r="U1031">
        <v>83.510400000000004</v>
      </c>
      <c r="V1031" s="3">
        <v>835.1</v>
      </c>
      <c r="W1031">
        <v>-0.554369</v>
      </c>
      <c r="X1031">
        <v>2.0830600000000001</v>
      </c>
      <c r="Y1031" s="3">
        <v>2.0830000000000002</v>
      </c>
      <c r="Z1031">
        <v>395.97899999999998</v>
      </c>
      <c r="AA1031">
        <v>398.43400000000003</v>
      </c>
      <c r="AB1031" s="2">
        <v>398.43400000000003</v>
      </c>
      <c r="AC1031">
        <v>6.1610300000000002</v>
      </c>
      <c r="AD1031">
        <v>6.1992200000000004</v>
      </c>
      <c r="AE1031" s="3">
        <v>6.1989999999999998</v>
      </c>
      <c r="AF1031">
        <v>-2.5048300000000001</v>
      </c>
      <c r="AG1031">
        <v>19.9709</v>
      </c>
      <c r="AH1031">
        <v>18.384699999999999</v>
      </c>
      <c r="AI1031">
        <v>15.658300000000001</v>
      </c>
      <c r="AJ1031" s="3">
        <v>15.657999999999999</v>
      </c>
      <c r="AK1031">
        <v>0.76919499999999996</v>
      </c>
      <c r="AL1031">
        <v>33750</v>
      </c>
      <c r="AM1031">
        <v>37223</v>
      </c>
      <c r="AN1031">
        <v>33829</v>
      </c>
      <c r="AO1031">
        <v>32783</v>
      </c>
      <c r="AP1031" t="s">
        <v>30</v>
      </c>
      <c r="AQ1031" t="s">
        <v>30</v>
      </c>
    </row>
    <row r="1032" spans="1:43" x14ac:dyDescent="0.35">
      <c r="A1032">
        <v>20200601130051.5</v>
      </c>
      <c r="B1032">
        <v>3.47</v>
      </c>
      <c r="C1032">
        <v>5.53</v>
      </c>
      <c r="D1032">
        <v>-0.92</v>
      </c>
      <c r="E1032" s="2">
        <v>3.47</v>
      </c>
      <c r="F1032" s="2">
        <v>5.53</v>
      </c>
      <c r="G1032" s="2">
        <v>-0.92</v>
      </c>
      <c r="H1032">
        <v>293.39</v>
      </c>
      <c r="I1032" s="2">
        <v>293.39</v>
      </c>
      <c r="J1032">
        <v>2</v>
      </c>
      <c r="K1032">
        <v>28</v>
      </c>
      <c r="L1032">
        <v>8188</v>
      </c>
      <c r="M1032">
        <v>13.5345</v>
      </c>
      <c r="N1032" s="2">
        <v>13.5345</v>
      </c>
      <c r="O1032">
        <v>210.495</v>
      </c>
      <c r="P1032" s="2">
        <v>210.495</v>
      </c>
      <c r="Q1032">
        <v>17.401800000000001</v>
      </c>
      <c r="R1032" s="3">
        <v>17.399999999999999</v>
      </c>
      <c r="S1032">
        <v>82.942099999999996</v>
      </c>
      <c r="T1032" s="3">
        <v>829.4</v>
      </c>
      <c r="U1032">
        <v>83.496399999999994</v>
      </c>
      <c r="V1032" s="3">
        <v>835</v>
      </c>
      <c r="W1032">
        <v>-0.554369</v>
      </c>
      <c r="X1032">
        <v>2.0830600000000001</v>
      </c>
      <c r="Y1032" s="3">
        <v>2.0830000000000002</v>
      </c>
      <c r="Z1032">
        <v>395.84500000000003</v>
      </c>
      <c r="AA1032">
        <v>398.29700000000003</v>
      </c>
      <c r="AB1032" s="2">
        <v>398.29700000000003</v>
      </c>
      <c r="AC1032">
        <v>6.1563699999999999</v>
      </c>
      <c r="AD1032">
        <v>6.1945100000000002</v>
      </c>
      <c r="AE1032" s="3">
        <v>6.1950000000000003</v>
      </c>
      <c r="AF1032">
        <v>-2.5089399999999999</v>
      </c>
      <c r="AG1032">
        <v>19.9574</v>
      </c>
      <c r="AH1032">
        <v>18.3888</v>
      </c>
      <c r="AI1032">
        <v>15.658300000000001</v>
      </c>
      <c r="AJ1032" s="3">
        <v>15.657999999999999</v>
      </c>
      <c r="AK1032">
        <v>0.76919499999999996</v>
      </c>
      <c r="AL1032">
        <v>33753</v>
      </c>
      <c r="AM1032">
        <v>37226</v>
      </c>
      <c r="AN1032">
        <v>33832</v>
      </c>
      <c r="AO1032">
        <v>32786</v>
      </c>
      <c r="AP1032" t="s">
        <v>30</v>
      </c>
      <c r="AQ1032" t="s">
        <v>30</v>
      </c>
    </row>
    <row r="1033" spans="1:43" x14ac:dyDescent="0.35">
      <c r="A1033">
        <v>20200601130051.602</v>
      </c>
      <c r="B1033">
        <v>3.48</v>
      </c>
      <c r="C1033">
        <v>5.56</v>
      </c>
      <c r="D1033">
        <v>-0.79</v>
      </c>
      <c r="E1033" s="2">
        <v>3.48</v>
      </c>
      <c r="F1033" s="2">
        <v>5.56</v>
      </c>
      <c r="G1033" s="2">
        <v>-0.79</v>
      </c>
      <c r="H1033">
        <v>293.35000000000002</v>
      </c>
      <c r="I1033" s="2">
        <v>293.35000000000002</v>
      </c>
      <c r="J1033">
        <v>3</v>
      </c>
      <c r="K1033">
        <v>0</v>
      </c>
      <c r="L1033">
        <v>8188</v>
      </c>
      <c r="M1033">
        <v>13.539899999999999</v>
      </c>
      <c r="N1033" s="2">
        <v>13.539899999999999</v>
      </c>
      <c r="O1033">
        <v>210.38800000000001</v>
      </c>
      <c r="P1033" s="2">
        <v>210.38800000000001</v>
      </c>
      <c r="Q1033">
        <v>17.399000000000001</v>
      </c>
      <c r="R1033" s="3">
        <v>17.399999999999999</v>
      </c>
      <c r="S1033">
        <v>82.960099999999997</v>
      </c>
      <c r="T1033" s="3">
        <v>829.6</v>
      </c>
      <c r="U1033">
        <v>83.515000000000001</v>
      </c>
      <c r="V1033" s="3">
        <v>835.2</v>
      </c>
      <c r="W1033">
        <v>-0.55497799999999997</v>
      </c>
      <c r="X1033">
        <v>2.0830600000000001</v>
      </c>
      <c r="Y1033" s="3">
        <v>2.0830000000000002</v>
      </c>
      <c r="Z1033">
        <v>396.05700000000002</v>
      </c>
      <c r="AA1033">
        <v>398.50900000000001</v>
      </c>
      <c r="AB1033" s="2">
        <v>398.50900000000001</v>
      </c>
      <c r="AC1033">
        <v>6.1540600000000003</v>
      </c>
      <c r="AD1033">
        <v>6.1921600000000003</v>
      </c>
      <c r="AE1033" s="3">
        <v>6.1920000000000002</v>
      </c>
      <c r="AF1033">
        <v>-2.51552</v>
      </c>
      <c r="AG1033">
        <v>19.9268</v>
      </c>
      <c r="AH1033">
        <v>18.397300000000001</v>
      </c>
      <c r="AI1033">
        <v>15.658300000000001</v>
      </c>
      <c r="AJ1033" s="3">
        <v>15.657999999999999</v>
      </c>
      <c r="AK1033">
        <v>0.76919499999999996</v>
      </c>
      <c r="AL1033">
        <v>33752</v>
      </c>
      <c r="AM1033">
        <v>37224</v>
      </c>
      <c r="AN1033">
        <v>33829</v>
      </c>
      <c r="AO1033">
        <v>32784</v>
      </c>
      <c r="AP1033" t="s">
        <v>30</v>
      </c>
      <c r="AQ1033" t="s">
        <v>30</v>
      </c>
    </row>
    <row r="1034" spans="1:43" x14ac:dyDescent="0.35">
      <c r="A1034">
        <v>20200601130051.602</v>
      </c>
      <c r="B1034">
        <v>3.74</v>
      </c>
      <c r="C1034">
        <v>5.39</v>
      </c>
      <c r="D1034">
        <v>-0.6</v>
      </c>
      <c r="E1034" s="2">
        <v>3.74</v>
      </c>
      <c r="F1034" s="2">
        <v>5.39</v>
      </c>
      <c r="G1034" s="2">
        <v>-0.6</v>
      </c>
      <c r="H1034">
        <v>293.37</v>
      </c>
      <c r="I1034" s="2">
        <v>293.37</v>
      </c>
      <c r="J1034">
        <v>4</v>
      </c>
      <c r="K1034">
        <v>0</v>
      </c>
      <c r="L1034">
        <v>8188</v>
      </c>
      <c r="M1034">
        <v>13.5395</v>
      </c>
      <c r="N1034" s="2">
        <v>13.5395</v>
      </c>
      <c r="O1034">
        <v>210.232</v>
      </c>
      <c r="P1034" s="2">
        <v>210.232</v>
      </c>
      <c r="Q1034">
        <v>17.399000000000001</v>
      </c>
      <c r="R1034" s="3">
        <v>17.399999999999999</v>
      </c>
      <c r="S1034">
        <v>82.957999999999998</v>
      </c>
      <c r="T1034" s="3">
        <v>829.6</v>
      </c>
      <c r="U1034">
        <v>83.5197</v>
      </c>
      <c r="V1034" s="3">
        <v>835.2</v>
      </c>
      <c r="W1034">
        <v>-0.56167900000000004</v>
      </c>
      <c r="X1034">
        <v>2.0833699999999999</v>
      </c>
      <c r="Y1034" s="3">
        <v>2.0830000000000002</v>
      </c>
      <c r="Z1034">
        <v>396.09500000000003</v>
      </c>
      <c r="AA1034">
        <v>398.54599999999999</v>
      </c>
      <c r="AB1034" s="2">
        <v>398.54599999999999</v>
      </c>
      <c r="AC1034">
        <v>6.1502800000000004</v>
      </c>
      <c r="AD1034">
        <v>6.1883400000000002</v>
      </c>
      <c r="AE1034" s="3">
        <v>6.1879999999999997</v>
      </c>
      <c r="AF1034">
        <v>-2.5325299999999999</v>
      </c>
      <c r="AG1034">
        <v>19.935600000000001</v>
      </c>
      <c r="AH1034">
        <v>18.411200000000001</v>
      </c>
      <c r="AI1034">
        <v>15.658300000000001</v>
      </c>
      <c r="AJ1034" s="3">
        <v>15.657999999999999</v>
      </c>
      <c r="AK1034">
        <v>0.76919499999999996</v>
      </c>
      <c r="AL1034">
        <v>33751</v>
      </c>
      <c r="AM1034">
        <v>37224</v>
      </c>
      <c r="AN1034">
        <v>33829</v>
      </c>
      <c r="AO1034">
        <v>32785</v>
      </c>
      <c r="AP1034" t="s">
        <v>30</v>
      </c>
      <c r="AQ1034" t="s">
        <v>30</v>
      </c>
    </row>
    <row r="1035" spans="1:43" x14ac:dyDescent="0.35">
      <c r="A1035">
        <v>20200601130051.699</v>
      </c>
      <c r="B1035">
        <v>3.74</v>
      </c>
      <c r="C1035">
        <v>5.09</v>
      </c>
      <c r="D1035">
        <v>-0.71</v>
      </c>
      <c r="E1035" s="2">
        <v>3.74</v>
      </c>
      <c r="F1035" s="2">
        <v>5.09</v>
      </c>
      <c r="G1035" s="2">
        <v>-0.71</v>
      </c>
      <c r="H1035">
        <v>293.35000000000002</v>
      </c>
      <c r="I1035" s="2">
        <v>293.35000000000002</v>
      </c>
      <c r="J1035">
        <v>5</v>
      </c>
      <c r="K1035">
        <v>0</v>
      </c>
      <c r="L1035">
        <v>8188</v>
      </c>
      <c r="M1035">
        <v>13.5465</v>
      </c>
      <c r="N1035" s="2">
        <v>13.5465</v>
      </c>
      <c r="O1035">
        <v>209.99299999999999</v>
      </c>
      <c r="P1035" s="2">
        <v>209.99299999999999</v>
      </c>
      <c r="Q1035">
        <v>17.399000000000001</v>
      </c>
      <c r="R1035" s="3">
        <v>17.399999999999999</v>
      </c>
      <c r="S1035">
        <v>82.927899999999994</v>
      </c>
      <c r="T1035" s="3">
        <v>829.3</v>
      </c>
      <c r="U1035">
        <v>83.487099999999998</v>
      </c>
      <c r="V1035" s="3">
        <v>834.9</v>
      </c>
      <c r="W1035">
        <v>-0.55924200000000002</v>
      </c>
      <c r="X1035">
        <v>2.0832600000000001</v>
      </c>
      <c r="Y1035" s="3">
        <v>2.0830000000000002</v>
      </c>
      <c r="Z1035">
        <v>396.45400000000001</v>
      </c>
      <c r="AA1035">
        <v>398.90499999999997</v>
      </c>
      <c r="AB1035" s="2">
        <v>398.90499999999997</v>
      </c>
      <c r="AC1035">
        <v>6.1456799999999996</v>
      </c>
      <c r="AD1035">
        <v>6.1836799999999998</v>
      </c>
      <c r="AE1035" s="3">
        <v>6.1840000000000002</v>
      </c>
      <c r="AF1035">
        <v>-2.5038900000000002</v>
      </c>
      <c r="AG1035">
        <v>19.9129</v>
      </c>
      <c r="AH1035">
        <v>18.404900000000001</v>
      </c>
      <c r="AI1035">
        <v>15.658300000000001</v>
      </c>
      <c r="AJ1035" s="3">
        <v>15.657999999999999</v>
      </c>
      <c r="AK1035">
        <v>0.76919499999999996</v>
      </c>
      <c r="AL1035">
        <v>33752</v>
      </c>
      <c r="AM1035">
        <v>37225</v>
      </c>
      <c r="AN1035">
        <v>33830</v>
      </c>
      <c r="AO1035">
        <v>32784</v>
      </c>
      <c r="AP1035" t="s">
        <v>30</v>
      </c>
      <c r="AQ1035" t="s">
        <v>30</v>
      </c>
    </row>
    <row r="1036" spans="1:43" x14ac:dyDescent="0.35">
      <c r="A1036">
        <v>20200601130051.699</v>
      </c>
      <c r="B1036">
        <v>3.93</v>
      </c>
      <c r="C1036">
        <v>5.23</v>
      </c>
      <c r="D1036">
        <v>-1.05</v>
      </c>
      <c r="E1036" s="2">
        <v>3.93</v>
      </c>
      <c r="F1036" s="2">
        <v>5.23</v>
      </c>
      <c r="G1036" s="2">
        <v>-1.05</v>
      </c>
      <c r="H1036">
        <v>293.25</v>
      </c>
      <c r="I1036" s="2">
        <v>293.25</v>
      </c>
      <c r="J1036">
        <v>6</v>
      </c>
      <c r="K1036">
        <v>2</v>
      </c>
      <c r="L1036">
        <v>8188</v>
      </c>
      <c r="M1036">
        <v>13.5434</v>
      </c>
      <c r="N1036" s="2">
        <v>13.5434</v>
      </c>
      <c r="O1036">
        <v>210.47399999999999</v>
      </c>
      <c r="P1036" s="2">
        <v>210.47399999999999</v>
      </c>
      <c r="Q1036">
        <v>17.399000000000001</v>
      </c>
      <c r="R1036" s="3">
        <v>17.399999999999999</v>
      </c>
      <c r="S1036">
        <v>82.923599999999993</v>
      </c>
      <c r="T1036" s="3">
        <v>829.2</v>
      </c>
      <c r="U1036">
        <v>83.487099999999998</v>
      </c>
      <c r="V1036" s="3">
        <v>834.9</v>
      </c>
      <c r="W1036">
        <v>-0.56350599999999995</v>
      </c>
      <c r="X1036">
        <v>2.0831599999999999</v>
      </c>
      <c r="Y1036" s="3">
        <v>2.0830000000000002</v>
      </c>
      <c r="Z1036">
        <v>396.07299999999998</v>
      </c>
      <c r="AA1036">
        <v>398.52600000000001</v>
      </c>
      <c r="AB1036" s="2">
        <v>398.52600000000001</v>
      </c>
      <c r="AC1036">
        <v>6.1552600000000002</v>
      </c>
      <c r="AD1036">
        <v>6.1933800000000003</v>
      </c>
      <c r="AE1036" s="3">
        <v>6.1929999999999996</v>
      </c>
      <c r="AF1036">
        <v>-2.5179900000000002</v>
      </c>
      <c r="AG1036">
        <v>19.958300000000001</v>
      </c>
      <c r="AH1036">
        <v>18.4163</v>
      </c>
      <c r="AI1036">
        <v>15.405200000000001</v>
      </c>
      <c r="AJ1036" s="3">
        <v>15.404999999999999</v>
      </c>
      <c r="AK1036">
        <v>0.77011499999999999</v>
      </c>
      <c r="AL1036">
        <v>33753</v>
      </c>
      <c r="AM1036">
        <v>37226</v>
      </c>
      <c r="AN1036">
        <v>33831</v>
      </c>
      <c r="AO1036">
        <v>32785</v>
      </c>
      <c r="AP1036" t="s">
        <v>30</v>
      </c>
      <c r="AQ1036" t="s">
        <v>30</v>
      </c>
    </row>
    <row r="1037" spans="1:43" x14ac:dyDescent="0.35">
      <c r="A1037">
        <v>20200601130051.801</v>
      </c>
      <c r="B1037">
        <v>3.89</v>
      </c>
      <c r="C1037">
        <v>5.0999999999999996</v>
      </c>
      <c r="D1037">
        <v>-1.1000000000000001</v>
      </c>
      <c r="E1037" s="2">
        <v>3.89</v>
      </c>
      <c r="F1037" s="2">
        <v>5.0999999999999996</v>
      </c>
      <c r="G1037" s="2">
        <v>-1.1000000000000001</v>
      </c>
      <c r="H1037">
        <v>293.16000000000003</v>
      </c>
      <c r="I1037" s="2">
        <v>293.16000000000003</v>
      </c>
      <c r="J1037">
        <v>7</v>
      </c>
      <c r="K1037">
        <v>0</v>
      </c>
      <c r="L1037">
        <v>8188</v>
      </c>
      <c r="M1037">
        <v>13.537599999999999</v>
      </c>
      <c r="N1037" s="2">
        <v>13.537599999999999</v>
      </c>
      <c r="O1037">
        <v>210.262</v>
      </c>
      <c r="P1037" s="2">
        <v>210.262</v>
      </c>
      <c r="Q1037">
        <v>17.396100000000001</v>
      </c>
      <c r="R1037" s="3">
        <v>17.399999999999999</v>
      </c>
      <c r="S1037">
        <v>82.968800000000002</v>
      </c>
      <c r="T1037" s="3">
        <v>829.7</v>
      </c>
      <c r="U1037">
        <v>83.5244</v>
      </c>
      <c r="V1037" s="3">
        <v>835.2</v>
      </c>
      <c r="W1037">
        <v>-0.55558700000000005</v>
      </c>
      <c r="X1037">
        <v>2.0831599999999999</v>
      </c>
      <c r="Y1037" s="3">
        <v>2.0830000000000002</v>
      </c>
      <c r="Z1037">
        <v>396.01600000000002</v>
      </c>
      <c r="AA1037">
        <v>398.46600000000001</v>
      </c>
      <c r="AB1037" s="2">
        <v>398.46600000000001</v>
      </c>
      <c r="AC1037">
        <v>6.1507899999999998</v>
      </c>
      <c r="AD1037">
        <v>6.18886</v>
      </c>
      <c r="AE1037" s="3">
        <v>6.1890000000000001</v>
      </c>
      <c r="AF1037">
        <v>-2.5191300000000001</v>
      </c>
      <c r="AG1037">
        <v>19.9453</v>
      </c>
      <c r="AH1037">
        <v>18.386800000000001</v>
      </c>
      <c r="AI1037">
        <v>15.405200000000001</v>
      </c>
      <c r="AJ1037" s="3">
        <v>15.404999999999999</v>
      </c>
      <c r="AK1037">
        <v>0.77011499999999999</v>
      </c>
      <c r="AL1037">
        <v>33754</v>
      </c>
      <c r="AM1037">
        <v>37226</v>
      </c>
      <c r="AN1037">
        <v>33831</v>
      </c>
      <c r="AO1037">
        <v>32785</v>
      </c>
      <c r="AP1037" t="s">
        <v>30</v>
      </c>
      <c r="AQ1037" t="s">
        <v>30</v>
      </c>
    </row>
    <row r="1038" spans="1:43" x14ac:dyDescent="0.35">
      <c r="A1038">
        <v>20200601130051.801</v>
      </c>
      <c r="B1038">
        <v>3.89</v>
      </c>
      <c r="C1038">
        <v>4.96</v>
      </c>
      <c r="D1038">
        <v>-1.1299999999999999</v>
      </c>
      <c r="E1038" s="2">
        <v>3.89</v>
      </c>
      <c r="F1038" s="2">
        <v>4.96</v>
      </c>
      <c r="G1038" s="2">
        <v>-1.1299999999999999</v>
      </c>
      <c r="H1038">
        <v>293.11</v>
      </c>
      <c r="I1038" s="2">
        <v>293.11</v>
      </c>
      <c r="J1038">
        <v>8</v>
      </c>
      <c r="K1038">
        <v>41</v>
      </c>
      <c r="L1038">
        <v>8188</v>
      </c>
      <c r="M1038">
        <v>13.539099999999999</v>
      </c>
      <c r="N1038" s="2">
        <v>13.539099999999999</v>
      </c>
      <c r="O1038">
        <v>210.17500000000001</v>
      </c>
      <c r="P1038" s="2">
        <v>210.17500000000001</v>
      </c>
      <c r="Q1038">
        <v>17.399000000000001</v>
      </c>
      <c r="R1038" s="3">
        <v>17.399999999999999</v>
      </c>
      <c r="S1038">
        <v>82.942800000000005</v>
      </c>
      <c r="T1038" s="3">
        <v>829.4</v>
      </c>
      <c r="U1038">
        <v>83.505700000000004</v>
      </c>
      <c r="V1038" s="3">
        <v>835.1</v>
      </c>
      <c r="W1038">
        <v>-0.56289699999999998</v>
      </c>
      <c r="X1038">
        <v>2.0830600000000001</v>
      </c>
      <c r="Y1038" s="3">
        <v>2.0830000000000002</v>
      </c>
      <c r="Z1038">
        <v>396.10899999999998</v>
      </c>
      <c r="AA1038">
        <v>398.55900000000003</v>
      </c>
      <c r="AB1038" s="2">
        <v>398.55900000000003</v>
      </c>
      <c r="AC1038">
        <v>6.149</v>
      </c>
      <c r="AD1038">
        <v>6.1870399999999997</v>
      </c>
      <c r="AE1038" s="3">
        <v>6.1870000000000003</v>
      </c>
      <c r="AF1038">
        <v>-2.53782</v>
      </c>
      <c r="AG1038">
        <v>19.939399999999999</v>
      </c>
      <c r="AH1038">
        <v>18.390999999999998</v>
      </c>
      <c r="AI1038">
        <v>15.405200000000001</v>
      </c>
      <c r="AJ1038" s="3">
        <v>15.404999999999999</v>
      </c>
      <c r="AK1038">
        <v>0.77011499999999999</v>
      </c>
      <c r="AL1038">
        <v>33753</v>
      </c>
      <c r="AM1038">
        <v>37226</v>
      </c>
      <c r="AN1038">
        <v>33831</v>
      </c>
      <c r="AO1038">
        <v>32784</v>
      </c>
      <c r="AP1038" t="s">
        <v>30</v>
      </c>
      <c r="AQ1038" t="s">
        <v>30</v>
      </c>
    </row>
    <row r="1039" spans="1:43" x14ac:dyDescent="0.35">
      <c r="A1039">
        <v>20200601130051.898</v>
      </c>
      <c r="B1039">
        <v>3.8</v>
      </c>
      <c r="C1039">
        <v>4.74</v>
      </c>
      <c r="D1039">
        <v>-1.22</v>
      </c>
      <c r="E1039" s="2">
        <v>3.8</v>
      </c>
      <c r="F1039" s="2">
        <v>4.74</v>
      </c>
      <c r="G1039" s="2">
        <v>-1.22</v>
      </c>
      <c r="H1039">
        <v>293.08</v>
      </c>
      <c r="I1039" s="2">
        <v>293.08</v>
      </c>
      <c r="J1039">
        <v>9</v>
      </c>
      <c r="K1039">
        <v>0</v>
      </c>
      <c r="L1039">
        <v>8188</v>
      </c>
      <c r="M1039">
        <v>13.5372</v>
      </c>
      <c r="N1039" s="2">
        <v>13.5372</v>
      </c>
      <c r="O1039">
        <v>209.92099999999999</v>
      </c>
      <c r="P1039" s="2">
        <v>209.92099999999999</v>
      </c>
      <c r="Q1039">
        <v>17.399000000000001</v>
      </c>
      <c r="R1039" s="3">
        <v>17.399999999999999</v>
      </c>
      <c r="S1039">
        <v>82.9422</v>
      </c>
      <c r="T1039" s="3">
        <v>829.4</v>
      </c>
      <c r="U1039">
        <v>83.505700000000004</v>
      </c>
      <c r="V1039" s="3">
        <v>835.1</v>
      </c>
      <c r="W1039">
        <v>-0.56350599999999995</v>
      </c>
      <c r="X1039">
        <v>2.0832600000000001</v>
      </c>
      <c r="Y1039" s="3">
        <v>2.0830000000000002</v>
      </c>
      <c r="Z1039">
        <v>395.952</v>
      </c>
      <c r="AA1039">
        <v>398.39800000000002</v>
      </c>
      <c r="AB1039" s="2">
        <v>398.39800000000002</v>
      </c>
      <c r="AC1039">
        <v>6.1400100000000002</v>
      </c>
      <c r="AD1039">
        <v>6.1779400000000004</v>
      </c>
      <c r="AE1039" s="3">
        <v>6.1779999999999999</v>
      </c>
      <c r="AF1039">
        <v>-2.54209</v>
      </c>
      <c r="AG1039">
        <v>19.9495</v>
      </c>
      <c r="AH1039">
        <v>18.378299999999999</v>
      </c>
      <c r="AI1039">
        <v>15.405200000000001</v>
      </c>
      <c r="AJ1039" s="3">
        <v>15.404999999999999</v>
      </c>
      <c r="AK1039">
        <v>0.77011499999999999</v>
      </c>
      <c r="AL1039">
        <v>33756</v>
      </c>
      <c r="AM1039">
        <v>37227</v>
      </c>
      <c r="AN1039">
        <v>33832</v>
      </c>
      <c r="AO1039">
        <v>32786</v>
      </c>
      <c r="AP1039" t="s">
        <v>30</v>
      </c>
      <c r="AQ1039" t="s">
        <v>30</v>
      </c>
    </row>
    <row r="1040" spans="1:43" x14ac:dyDescent="0.35">
      <c r="A1040">
        <v>20200601130051.898</v>
      </c>
      <c r="B1040">
        <v>3.96</v>
      </c>
      <c r="C1040">
        <v>4.62</v>
      </c>
      <c r="D1040">
        <v>-1.08</v>
      </c>
      <c r="E1040" s="2">
        <v>3.96</v>
      </c>
      <c r="F1040" s="2">
        <v>4.62</v>
      </c>
      <c r="G1040" s="2">
        <v>-1.08</v>
      </c>
      <c r="H1040">
        <v>293.02999999999997</v>
      </c>
      <c r="I1040" s="2">
        <v>293.02999999999997</v>
      </c>
      <c r="J1040">
        <v>10</v>
      </c>
      <c r="K1040" t="s">
        <v>35</v>
      </c>
      <c r="L1040">
        <v>8188</v>
      </c>
      <c r="M1040">
        <v>13.5266</v>
      </c>
      <c r="N1040" s="2">
        <v>13.5266</v>
      </c>
      <c r="O1040">
        <v>209.93799999999999</v>
      </c>
      <c r="P1040" s="2">
        <v>209.93799999999999</v>
      </c>
      <c r="Q1040">
        <v>17.399000000000001</v>
      </c>
      <c r="R1040" s="3">
        <v>17.399999999999999</v>
      </c>
      <c r="S1040">
        <v>82.946899999999999</v>
      </c>
      <c r="T1040" s="3">
        <v>829.5</v>
      </c>
      <c r="U1040">
        <v>83.510400000000004</v>
      </c>
      <c r="V1040" s="3">
        <v>835.1</v>
      </c>
      <c r="W1040">
        <v>-0.56350599999999995</v>
      </c>
      <c r="X1040">
        <v>2.0831599999999999</v>
      </c>
      <c r="Y1040" s="3">
        <v>2.0830000000000002</v>
      </c>
      <c r="Z1040">
        <v>395.58</v>
      </c>
      <c r="AA1040">
        <v>398.024</v>
      </c>
      <c r="AB1040" s="2">
        <v>398.024</v>
      </c>
      <c r="AC1040">
        <v>6.13957</v>
      </c>
      <c r="AD1040">
        <v>6.1774899999999997</v>
      </c>
      <c r="AE1040" s="3">
        <v>6.1769999999999996</v>
      </c>
      <c r="AF1040">
        <v>-2.5535000000000001</v>
      </c>
      <c r="AG1040">
        <v>19.945699999999999</v>
      </c>
      <c r="AH1040">
        <v>18.382100000000001</v>
      </c>
      <c r="AI1040">
        <v>15.405200000000001</v>
      </c>
      <c r="AJ1040" s="3">
        <v>15.404999999999999</v>
      </c>
      <c r="AK1040">
        <v>0.77011499999999999</v>
      </c>
      <c r="AL1040">
        <v>33755</v>
      </c>
      <c r="AM1040">
        <v>37225</v>
      </c>
      <c r="AN1040">
        <v>33829</v>
      </c>
      <c r="AO1040">
        <v>32785</v>
      </c>
      <c r="AP1040" t="s">
        <v>30</v>
      </c>
      <c r="AQ1040" t="s">
        <v>30</v>
      </c>
    </row>
    <row r="1041" spans="1:43" x14ac:dyDescent="0.35">
      <c r="A1041">
        <v>20200601130052</v>
      </c>
      <c r="B1041">
        <v>3.81</v>
      </c>
      <c r="C1041">
        <v>4.6500000000000004</v>
      </c>
      <c r="D1041">
        <v>-0.98</v>
      </c>
      <c r="E1041" s="2">
        <v>3.81</v>
      </c>
      <c r="F1041" s="2">
        <v>4.6500000000000004</v>
      </c>
      <c r="G1041" s="2">
        <v>-0.98</v>
      </c>
      <c r="H1041">
        <v>293.06</v>
      </c>
      <c r="I1041" s="2">
        <v>293.06</v>
      </c>
      <c r="J1041">
        <v>1</v>
      </c>
      <c r="K1041">
        <v>8</v>
      </c>
      <c r="L1041">
        <v>8188</v>
      </c>
      <c r="M1041">
        <v>13.5365</v>
      </c>
      <c r="N1041" s="2">
        <v>13.5365</v>
      </c>
      <c r="O1041">
        <v>209.72300000000001</v>
      </c>
      <c r="P1041" s="2">
        <v>209.72300000000001</v>
      </c>
      <c r="Q1041">
        <v>17.3903</v>
      </c>
      <c r="R1041" s="3">
        <v>17.39</v>
      </c>
      <c r="S1041">
        <v>82.960499999999996</v>
      </c>
      <c r="T1041" s="3">
        <v>829.6</v>
      </c>
      <c r="U1041">
        <v>83.5197</v>
      </c>
      <c r="V1041" s="3">
        <v>835.2</v>
      </c>
      <c r="W1041">
        <v>-0.55924200000000002</v>
      </c>
      <c r="X1041">
        <v>2.0832600000000001</v>
      </c>
      <c r="Y1041" s="3">
        <v>2.0830000000000002</v>
      </c>
      <c r="Z1041">
        <v>395.88499999999999</v>
      </c>
      <c r="AA1041">
        <v>398.32799999999997</v>
      </c>
      <c r="AB1041" s="2">
        <v>398.32799999999997</v>
      </c>
      <c r="AC1041">
        <v>6.1335199999999999</v>
      </c>
      <c r="AD1041">
        <v>6.17136</v>
      </c>
      <c r="AE1041" s="3">
        <v>6.1710000000000003</v>
      </c>
      <c r="AF1041">
        <v>-2.5470600000000001</v>
      </c>
      <c r="AG1041">
        <v>19.948399999999999</v>
      </c>
      <c r="AH1041">
        <v>18.3596</v>
      </c>
      <c r="AI1041">
        <v>15.405200000000001</v>
      </c>
      <c r="AJ1041" s="3">
        <v>15.404999999999999</v>
      </c>
      <c r="AK1041">
        <v>0.77011499999999999</v>
      </c>
      <c r="AL1041">
        <v>33757</v>
      </c>
      <c r="AM1041">
        <v>37227</v>
      </c>
      <c r="AN1041">
        <v>33832</v>
      </c>
      <c r="AO1041">
        <v>32785</v>
      </c>
      <c r="AP1041" t="s">
        <v>30</v>
      </c>
      <c r="AQ1041" t="s">
        <v>30</v>
      </c>
    </row>
    <row r="1042" spans="1:43" x14ac:dyDescent="0.35">
      <c r="A1042">
        <v>20200601130052</v>
      </c>
      <c r="B1042">
        <v>3.67</v>
      </c>
      <c r="C1042">
        <v>4.67</v>
      </c>
      <c r="D1042">
        <v>-1.21</v>
      </c>
      <c r="E1042" s="2">
        <v>3.67</v>
      </c>
      <c r="F1042" s="2">
        <v>4.67</v>
      </c>
      <c r="G1042" s="2">
        <v>-1.21</v>
      </c>
      <c r="H1042">
        <v>293.01</v>
      </c>
      <c r="I1042" s="2">
        <v>293.01</v>
      </c>
      <c r="J1042">
        <v>2</v>
      </c>
      <c r="K1042">
        <v>28</v>
      </c>
      <c r="L1042">
        <v>8188</v>
      </c>
      <c r="M1042">
        <v>13.5342</v>
      </c>
      <c r="N1042" s="2">
        <v>13.5342</v>
      </c>
      <c r="O1042">
        <v>209.733</v>
      </c>
      <c r="P1042" s="2">
        <v>209.733</v>
      </c>
      <c r="Q1042">
        <v>17.399000000000001</v>
      </c>
      <c r="R1042" s="3">
        <v>17.399999999999999</v>
      </c>
      <c r="S1042">
        <v>82.9649</v>
      </c>
      <c r="T1042" s="3">
        <v>829.6</v>
      </c>
      <c r="U1042">
        <v>83.528999999999996</v>
      </c>
      <c r="V1042" s="3">
        <v>835.3</v>
      </c>
      <c r="W1042">
        <v>-0.56411500000000003</v>
      </c>
      <c r="X1042">
        <v>2.0832600000000001</v>
      </c>
      <c r="Y1042" s="3">
        <v>2.0830000000000002</v>
      </c>
      <c r="Z1042">
        <v>395.87599999999998</v>
      </c>
      <c r="AA1042">
        <v>398.31900000000002</v>
      </c>
      <c r="AB1042" s="2">
        <v>398.31900000000002</v>
      </c>
      <c r="AC1042">
        <v>6.13469</v>
      </c>
      <c r="AD1042">
        <v>6.1725500000000002</v>
      </c>
      <c r="AE1042" s="3">
        <v>6.173</v>
      </c>
      <c r="AF1042">
        <v>-2.58162</v>
      </c>
      <c r="AG1042">
        <v>19.973500000000001</v>
      </c>
      <c r="AH1042">
        <v>18.377099999999999</v>
      </c>
      <c r="AI1042">
        <v>15.405200000000001</v>
      </c>
      <c r="AJ1042" s="3">
        <v>15.404999999999999</v>
      </c>
      <c r="AK1042">
        <v>0.77011499999999999</v>
      </c>
      <c r="AL1042">
        <v>33756</v>
      </c>
      <c r="AM1042">
        <v>37227</v>
      </c>
      <c r="AN1042">
        <v>33829</v>
      </c>
      <c r="AO1042">
        <v>32785</v>
      </c>
      <c r="AP1042" t="s">
        <v>30</v>
      </c>
      <c r="AQ1042" t="s">
        <v>30</v>
      </c>
    </row>
    <row r="1043" spans="1:43" x14ac:dyDescent="0.35">
      <c r="A1043">
        <v>20200601130052.102</v>
      </c>
      <c r="B1043">
        <v>3.39</v>
      </c>
      <c r="C1043">
        <v>4.93</v>
      </c>
      <c r="D1043">
        <v>-1.24</v>
      </c>
      <c r="E1043" s="2">
        <v>3.39</v>
      </c>
      <c r="F1043" s="2">
        <v>4.93</v>
      </c>
      <c r="G1043" s="2">
        <v>-1.24</v>
      </c>
      <c r="H1043">
        <v>293.16000000000003</v>
      </c>
      <c r="I1043" s="2">
        <v>293.16000000000003</v>
      </c>
      <c r="J1043">
        <v>3</v>
      </c>
      <c r="K1043">
        <v>0</v>
      </c>
      <c r="L1043">
        <v>8188</v>
      </c>
      <c r="M1043">
        <v>13.5297</v>
      </c>
      <c r="N1043" s="2">
        <v>13.5297</v>
      </c>
      <c r="O1043">
        <v>209.28299999999999</v>
      </c>
      <c r="P1043" s="2">
        <v>209.28299999999999</v>
      </c>
      <c r="Q1043">
        <v>17.401800000000001</v>
      </c>
      <c r="R1043" s="3">
        <v>17.399999999999999</v>
      </c>
      <c r="S1043">
        <v>82.9358</v>
      </c>
      <c r="T1043" s="3">
        <v>829.4</v>
      </c>
      <c r="U1043">
        <v>83.501099999999994</v>
      </c>
      <c r="V1043" s="3">
        <v>835</v>
      </c>
      <c r="W1043">
        <v>-0.56533299999999997</v>
      </c>
      <c r="X1043">
        <v>2.0831599999999999</v>
      </c>
      <c r="Y1043" s="3">
        <v>2.0830000000000002</v>
      </c>
      <c r="Z1043">
        <v>395.767</v>
      </c>
      <c r="AA1043">
        <v>398.20400000000001</v>
      </c>
      <c r="AB1043" s="2">
        <v>398.20400000000001</v>
      </c>
      <c r="AC1043">
        <v>6.1218700000000004</v>
      </c>
      <c r="AD1043">
        <v>6.1595800000000001</v>
      </c>
      <c r="AE1043" s="3">
        <v>6.16</v>
      </c>
      <c r="AF1043">
        <v>-2.5484800000000001</v>
      </c>
      <c r="AG1043">
        <v>19.952300000000001</v>
      </c>
      <c r="AH1043">
        <v>18.3964</v>
      </c>
      <c r="AI1043">
        <v>15.405200000000001</v>
      </c>
      <c r="AJ1043" s="3">
        <v>15.404999999999999</v>
      </c>
      <c r="AK1043">
        <v>0.77011499999999999</v>
      </c>
      <c r="AL1043">
        <v>33755</v>
      </c>
      <c r="AM1043">
        <v>37225</v>
      </c>
      <c r="AN1043">
        <v>33829</v>
      </c>
      <c r="AO1043">
        <v>32784</v>
      </c>
      <c r="AP1043" t="s">
        <v>30</v>
      </c>
      <c r="AQ1043" t="s">
        <v>30</v>
      </c>
    </row>
    <row r="1044" spans="1:43" x14ac:dyDescent="0.35">
      <c r="A1044">
        <v>20200601130052.102</v>
      </c>
      <c r="B1044">
        <v>3.21</v>
      </c>
      <c r="C1044">
        <v>5.07</v>
      </c>
      <c r="D1044">
        <v>-0.98</v>
      </c>
      <c r="E1044" s="2">
        <v>3.21</v>
      </c>
      <c r="F1044" s="2">
        <v>5.07</v>
      </c>
      <c r="G1044" s="2">
        <v>-0.98</v>
      </c>
      <c r="H1044">
        <v>293.29000000000002</v>
      </c>
      <c r="I1044" s="2">
        <v>293.29000000000002</v>
      </c>
      <c r="J1044">
        <v>4</v>
      </c>
      <c r="K1044">
        <v>0</v>
      </c>
      <c r="L1044">
        <v>8188</v>
      </c>
      <c r="M1044">
        <v>13.5433</v>
      </c>
      <c r="N1044" s="2">
        <v>13.5433</v>
      </c>
      <c r="O1044">
        <v>209.74299999999999</v>
      </c>
      <c r="P1044" s="2">
        <v>209.74299999999999</v>
      </c>
      <c r="Q1044">
        <v>17.399000000000001</v>
      </c>
      <c r="R1044" s="3">
        <v>17.399999999999999</v>
      </c>
      <c r="S1044">
        <v>82.950900000000004</v>
      </c>
      <c r="T1044" s="3">
        <v>829.5</v>
      </c>
      <c r="U1044">
        <v>83.515000000000001</v>
      </c>
      <c r="V1044" s="3">
        <v>835.2</v>
      </c>
      <c r="W1044">
        <v>-0.56411500000000003</v>
      </c>
      <c r="X1044">
        <v>2.0829599999999999</v>
      </c>
      <c r="Y1044" s="3">
        <v>2.0830000000000002</v>
      </c>
      <c r="Z1044">
        <v>396.19799999999998</v>
      </c>
      <c r="AA1044">
        <v>398.64400000000001</v>
      </c>
      <c r="AB1044" s="2">
        <v>398.64400000000001</v>
      </c>
      <c r="AC1044">
        <v>6.13584</v>
      </c>
      <c r="AD1044">
        <v>6.1737200000000003</v>
      </c>
      <c r="AE1044" s="3">
        <v>6.1740000000000004</v>
      </c>
      <c r="AF1044">
        <v>-2.5695299999999999</v>
      </c>
      <c r="AG1044">
        <v>19.9634</v>
      </c>
      <c r="AH1044">
        <v>18.406199999999998</v>
      </c>
      <c r="AI1044">
        <v>15.405200000000001</v>
      </c>
      <c r="AJ1044" s="3">
        <v>15.404999999999999</v>
      </c>
      <c r="AK1044">
        <v>0.77011499999999999</v>
      </c>
      <c r="AL1044">
        <v>33755</v>
      </c>
      <c r="AM1044">
        <v>37225</v>
      </c>
      <c r="AN1044">
        <v>33830</v>
      </c>
      <c r="AO1044">
        <v>32784</v>
      </c>
      <c r="AP1044" t="s">
        <v>30</v>
      </c>
      <c r="AQ1044" t="s">
        <v>30</v>
      </c>
    </row>
    <row r="1045" spans="1:43" x14ac:dyDescent="0.35">
      <c r="A1045">
        <v>20200601130052.199</v>
      </c>
      <c r="B1045">
        <v>3.16</v>
      </c>
      <c r="C1045">
        <v>4.92</v>
      </c>
      <c r="D1045">
        <v>-0.85</v>
      </c>
      <c r="E1045" s="2">
        <v>3.16</v>
      </c>
      <c r="F1045" s="2">
        <v>4.92</v>
      </c>
      <c r="G1045" s="2">
        <v>-0.85</v>
      </c>
      <c r="H1045">
        <v>293.35000000000002</v>
      </c>
      <c r="I1045" s="2">
        <v>293.35000000000002</v>
      </c>
      <c r="J1045">
        <v>5</v>
      </c>
      <c r="K1045">
        <v>0</v>
      </c>
      <c r="L1045">
        <v>8188</v>
      </c>
      <c r="M1045">
        <v>13.5433</v>
      </c>
      <c r="N1045" s="2">
        <v>13.5433</v>
      </c>
      <c r="O1045">
        <v>209.46299999999999</v>
      </c>
      <c r="P1045" s="2">
        <v>209.46299999999999</v>
      </c>
      <c r="Q1045">
        <v>17.399000000000001</v>
      </c>
      <c r="R1045" s="3">
        <v>17.399999999999999</v>
      </c>
      <c r="S1045">
        <v>82.946700000000007</v>
      </c>
      <c r="T1045" s="3">
        <v>829.5</v>
      </c>
      <c r="U1045">
        <v>83.515000000000001</v>
      </c>
      <c r="V1045" s="3">
        <v>835.2</v>
      </c>
      <c r="W1045">
        <v>-0.56837899999999997</v>
      </c>
      <c r="X1045">
        <v>2.0830600000000001</v>
      </c>
      <c r="Y1045" s="3">
        <v>2.0830000000000002</v>
      </c>
      <c r="Z1045">
        <v>396.12799999999999</v>
      </c>
      <c r="AA1045">
        <v>398.57</v>
      </c>
      <c r="AB1045" s="2">
        <v>398.57</v>
      </c>
      <c r="AC1045">
        <v>6.1265700000000001</v>
      </c>
      <c r="AD1045">
        <v>6.1643400000000002</v>
      </c>
      <c r="AE1045" s="3">
        <v>6.1639999999999997</v>
      </c>
      <c r="AF1045">
        <v>-2.5671900000000001</v>
      </c>
      <c r="AG1045">
        <v>19.964600000000001</v>
      </c>
      <c r="AH1045">
        <v>18.4087</v>
      </c>
      <c r="AI1045">
        <v>15.405200000000001</v>
      </c>
      <c r="AJ1045" s="3">
        <v>15.404999999999999</v>
      </c>
      <c r="AK1045">
        <v>0.77011499999999999</v>
      </c>
      <c r="AL1045">
        <v>33755</v>
      </c>
      <c r="AM1045">
        <v>37225</v>
      </c>
      <c r="AN1045">
        <v>33830</v>
      </c>
      <c r="AO1045">
        <v>32784</v>
      </c>
      <c r="AP1045" t="s">
        <v>30</v>
      </c>
      <c r="AQ1045" t="s">
        <v>30</v>
      </c>
    </row>
    <row r="1046" spans="1:43" x14ac:dyDescent="0.35">
      <c r="A1046">
        <v>20200601130052.199</v>
      </c>
      <c r="B1046">
        <v>3.25</v>
      </c>
      <c r="C1046">
        <v>4.84</v>
      </c>
      <c r="D1046">
        <v>-1.06</v>
      </c>
      <c r="E1046" s="2">
        <v>3.25</v>
      </c>
      <c r="F1046" s="2">
        <v>4.84</v>
      </c>
      <c r="G1046" s="2">
        <v>-1.06</v>
      </c>
      <c r="H1046">
        <v>293.31</v>
      </c>
      <c r="I1046" s="2">
        <v>293.31</v>
      </c>
      <c r="J1046">
        <v>6</v>
      </c>
      <c r="K1046">
        <v>2</v>
      </c>
      <c r="L1046">
        <v>8188</v>
      </c>
      <c r="M1046">
        <v>13.533799999999999</v>
      </c>
      <c r="N1046" s="2">
        <v>13.533799999999999</v>
      </c>
      <c r="O1046">
        <v>209.45500000000001</v>
      </c>
      <c r="P1046" s="2">
        <v>209.45500000000001</v>
      </c>
      <c r="Q1046">
        <v>17.3932</v>
      </c>
      <c r="R1046" s="3">
        <v>17.39</v>
      </c>
      <c r="S1046">
        <v>82.959599999999995</v>
      </c>
      <c r="T1046" s="3">
        <v>829.6</v>
      </c>
      <c r="U1046">
        <v>83.5244</v>
      </c>
      <c r="V1046" s="3">
        <v>835.2</v>
      </c>
      <c r="W1046">
        <v>-0.564724</v>
      </c>
      <c r="X1046">
        <v>2.0829599999999999</v>
      </c>
      <c r="Y1046" s="3">
        <v>2.0830000000000002</v>
      </c>
      <c r="Z1046">
        <v>395.94099999999997</v>
      </c>
      <c r="AA1046">
        <v>398.38200000000001</v>
      </c>
      <c r="AB1046" s="2">
        <v>398.38200000000001</v>
      </c>
      <c r="AC1046">
        <v>6.1277400000000002</v>
      </c>
      <c r="AD1046">
        <v>6.1655199999999999</v>
      </c>
      <c r="AE1046" s="3">
        <v>6.1660000000000004</v>
      </c>
      <c r="AF1046">
        <v>-2.5579399999999999</v>
      </c>
      <c r="AG1046">
        <v>19.945</v>
      </c>
      <c r="AH1046">
        <v>18.4131</v>
      </c>
      <c r="AI1046">
        <v>15.405200000000001</v>
      </c>
      <c r="AJ1046" s="3">
        <v>15.404999999999999</v>
      </c>
      <c r="AK1046">
        <v>0.77011499999999999</v>
      </c>
      <c r="AL1046">
        <v>33756</v>
      </c>
      <c r="AM1046">
        <v>37226</v>
      </c>
      <c r="AN1046">
        <v>33832</v>
      </c>
      <c r="AO1046">
        <v>32786</v>
      </c>
      <c r="AP1046" t="s">
        <v>30</v>
      </c>
      <c r="AQ1046" t="s">
        <v>30</v>
      </c>
    </row>
    <row r="1047" spans="1:43" x14ac:dyDescent="0.35">
      <c r="A1047">
        <v>20200601130052.301</v>
      </c>
      <c r="B1047">
        <v>3.19</v>
      </c>
      <c r="C1047">
        <v>4.95</v>
      </c>
      <c r="D1047">
        <v>-0.55000000000000004</v>
      </c>
      <c r="E1047" s="2">
        <v>3.19</v>
      </c>
      <c r="F1047" s="2">
        <v>4.95</v>
      </c>
      <c r="G1047" s="2">
        <v>-0.55000000000000004</v>
      </c>
      <c r="H1047">
        <v>293.3</v>
      </c>
      <c r="I1047" s="2">
        <v>293.3</v>
      </c>
      <c r="J1047">
        <v>7</v>
      </c>
      <c r="K1047">
        <v>0</v>
      </c>
      <c r="L1047">
        <v>8188</v>
      </c>
      <c r="M1047">
        <v>13.536799999999999</v>
      </c>
      <c r="N1047" s="2">
        <v>13.536799999999999</v>
      </c>
      <c r="O1047">
        <v>209.59700000000001</v>
      </c>
      <c r="P1047" s="2">
        <v>209.59700000000001</v>
      </c>
      <c r="Q1047">
        <v>17.399000000000001</v>
      </c>
      <c r="R1047" s="3">
        <v>17.399999999999999</v>
      </c>
      <c r="S1047">
        <v>82.951499999999996</v>
      </c>
      <c r="T1047" s="3">
        <v>829.5</v>
      </c>
      <c r="U1047">
        <v>83.515000000000001</v>
      </c>
      <c r="V1047" s="3">
        <v>835.2</v>
      </c>
      <c r="W1047">
        <v>-0.56350599999999995</v>
      </c>
      <c r="X1047">
        <v>2.0829599999999999</v>
      </c>
      <c r="Y1047" s="3">
        <v>2.0830000000000002</v>
      </c>
      <c r="Z1047">
        <v>395.99599999999998</v>
      </c>
      <c r="AA1047">
        <v>398.43900000000002</v>
      </c>
      <c r="AB1047" s="2">
        <v>398.43900000000002</v>
      </c>
      <c r="AC1047">
        <v>6.1313899999999997</v>
      </c>
      <c r="AD1047">
        <v>6.1692200000000001</v>
      </c>
      <c r="AE1047" s="3">
        <v>6.1689999999999996</v>
      </c>
      <c r="AF1047">
        <v>-2.5620400000000001</v>
      </c>
      <c r="AG1047">
        <v>19.943200000000001</v>
      </c>
      <c r="AH1047">
        <v>18.41</v>
      </c>
      <c r="AI1047">
        <v>15.405200000000001</v>
      </c>
      <c r="AJ1047" s="3">
        <v>15.404999999999999</v>
      </c>
      <c r="AK1047">
        <v>0.77011499999999999</v>
      </c>
      <c r="AL1047">
        <v>33756</v>
      </c>
      <c r="AM1047">
        <v>37226</v>
      </c>
      <c r="AN1047">
        <v>33830</v>
      </c>
      <c r="AO1047">
        <v>32786</v>
      </c>
      <c r="AP1047" t="s">
        <v>30</v>
      </c>
      <c r="AQ1047" t="s">
        <v>30</v>
      </c>
    </row>
    <row r="1048" spans="1:43" x14ac:dyDescent="0.35">
      <c r="A1048">
        <v>20200601130052.301</v>
      </c>
      <c r="B1048">
        <v>3.11</v>
      </c>
      <c r="C1048">
        <v>4.8899999999999997</v>
      </c>
      <c r="D1048">
        <v>-0.78</v>
      </c>
      <c r="E1048" s="2">
        <v>3.11</v>
      </c>
      <c r="F1048" s="2">
        <v>4.8899999999999997</v>
      </c>
      <c r="G1048" s="2">
        <v>-0.78</v>
      </c>
      <c r="H1048">
        <v>293.38</v>
      </c>
      <c r="I1048" s="2">
        <v>293.38</v>
      </c>
      <c r="J1048">
        <v>8</v>
      </c>
      <c r="K1048" t="s">
        <v>32</v>
      </c>
      <c r="L1048">
        <v>8188</v>
      </c>
      <c r="M1048">
        <v>13.5418</v>
      </c>
      <c r="N1048" s="2">
        <v>13.5418</v>
      </c>
      <c r="O1048">
        <v>209.52500000000001</v>
      </c>
      <c r="P1048" s="2">
        <v>209.52500000000001</v>
      </c>
      <c r="Q1048">
        <v>17.399000000000001</v>
      </c>
      <c r="R1048" s="3">
        <v>17.399999999999999</v>
      </c>
      <c r="S1048">
        <v>82.950699999999998</v>
      </c>
      <c r="T1048" s="3">
        <v>829.5</v>
      </c>
      <c r="U1048">
        <v>83.5197</v>
      </c>
      <c r="V1048" s="3">
        <v>835.2</v>
      </c>
      <c r="W1048">
        <v>-0.56898800000000005</v>
      </c>
      <c r="X1048">
        <v>2.0831599999999999</v>
      </c>
      <c r="Y1048" s="3">
        <v>2.0830000000000002</v>
      </c>
      <c r="Z1048">
        <v>396.13099999999997</v>
      </c>
      <c r="AA1048">
        <v>398.57400000000001</v>
      </c>
      <c r="AB1048" s="2">
        <v>398.57400000000001</v>
      </c>
      <c r="AC1048">
        <v>6.1291000000000002</v>
      </c>
      <c r="AD1048">
        <v>6.1668900000000004</v>
      </c>
      <c r="AE1048" s="3">
        <v>6.1669999999999998</v>
      </c>
      <c r="AF1048">
        <v>-2.56982</v>
      </c>
      <c r="AG1048">
        <v>19.935600000000001</v>
      </c>
      <c r="AH1048">
        <v>18.407399999999999</v>
      </c>
      <c r="AI1048">
        <v>15.405200000000001</v>
      </c>
      <c r="AJ1048" s="3">
        <v>15.404999999999999</v>
      </c>
      <c r="AK1048">
        <v>0.77011499999999999</v>
      </c>
      <c r="AL1048">
        <v>33755</v>
      </c>
      <c r="AM1048">
        <v>37227</v>
      </c>
      <c r="AN1048">
        <v>33832</v>
      </c>
      <c r="AO1048">
        <v>32785</v>
      </c>
      <c r="AP1048" t="s">
        <v>30</v>
      </c>
      <c r="AQ1048" t="s">
        <v>30</v>
      </c>
    </row>
    <row r="1049" spans="1:43" x14ac:dyDescent="0.35">
      <c r="A1049">
        <v>20200601130052.398</v>
      </c>
      <c r="B1049">
        <v>3.41</v>
      </c>
      <c r="C1049">
        <v>4.92</v>
      </c>
      <c r="D1049">
        <v>-0.7</v>
      </c>
      <c r="E1049" s="2">
        <v>3.41</v>
      </c>
      <c r="F1049" s="2">
        <v>4.92</v>
      </c>
      <c r="G1049" s="2">
        <v>-0.7</v>
      </c>
      <c r="H1049">
        <v>293.38</v>
      </c>
      <c r="I1049" s="2">
        <v>293.38</v>
      </c>
      <c r="J1049">
        <v>9</v>
      </c>
      <c r="K1049">
        <v>0</v>
      </c>
      <c r="L1049">
        <v>8188</v>
      </c>
      <c r="M1049">
        <v>13.5403</v>
      </c>
      <c r="N1049" s="2">
        <v>13.5403</v>
      </c>
      <c r="O1049">
        <v>209.398</v>
      </c>
      <c r="P1049" s="2">
        <v>209.398</v>
      </c>
      <c r="Q1049">
        <v>17.399000000000001</v>
      </c>
      <c r="R1049" s="3">
        <v>17.399999999999999</v>
      </c>
      <c r="S1049">
        <v>82.943799999999996</v>
      </c>
      <c r="T1049" s="3">
        <v>829.4</v>
      </c>
      <c r="U1049">
        <v>83.510400000000004</v>
      </c>
      <c r="V1049" s="3">
        <v>835.1</v>
      </c>
      <c r="W1049">
        <v>-0.56655199999999994</v>
      </c>
      <c r="X1049">
        <v>2.0831599999999999</v>
      </c>
      <c r="Y1049" s="3">
        <v>2.0830000000000002</v>
      </c>
      <c r="Z1049">
        <v>396.21300000000002</v>
      </c>
      <c r="AA1049">
        <v>398.65600000000001</v>
      </c>
      <c r="AB1049" s="2">
        <v>398.65600000000001</v>
      </c>
      <c r="AC1049">
        <v>6.1273600000000004</v>
      </c>
      <c r="AD1049">
        <v>6.1651300000000004</v>
      </c>
      <c r="AE1049" s="3">
        <v>6.165</v>
      </c>
      <c r="AF1049">
        <v>-2.55152</v>
      </c>
      <c r="AG1049">
        <v>19.952000000000002</v>
      </c>
      <c r="AH1049">
        <v>18.407399999999999</v>
      </c>
      <c r="AI1049">
        <v>15.405200000000001</v>
      </c>
      <c r="AJ1049" s="3">
        <v>15.404999999999999</v>
      </c>
      <c r="AK1049">
        <v>0.77011499999999999</v>
      </c>
      <c r="AL1049">
        <v>33755</v>
      </c>
      <c r="AM1049">
        <v>37226</v>
      </c>
      <c r="AN1049">
        <v>33830</v>
      </c>
      <c r="AO1049">
        <v>32784</v>
      </c>
      <c r="AP1049" t="s">
        <v>30</v>
      </c>
      <c r="AQ1049" t="s">
        <v>30</v>
      </c>
    </row>
    <row r="1050" spans="1:43" x14ac:dyDescent="0.35">
      <c r="A1050">
        <v>20200601130052.398</v>
      </c>
      <c r="B1050">
        <v>3.34</v>
      </c>
      <c r="C1050">
        <v>4.9800000000000004</v>
      </c>
      <c r="D1050">
        <v>-0.64</v>
      </c>
      <c r="E1050" s="2">
        <v>3.34</v>
      </c>
      <c r="F1050" s="2">
        <v>4.9800000000000004</v>
      </c>
      <c r="G1050" s="2">
        <v>-0.64</v>
      </c>
      <c r="H1050">
        <v>293.43</v>
      </c>
      <c r="I1050" s="2">
        <v>293.43</v>
      </c>
      <c r="J1050">
        <v>10</v>
      </c>
      <c r="K1050" t="s">
        <v>44</v>
      </c>
      <c r="L1050">
        <v>8188</v>
      </c>
      <c r="M1050">
        <v>13.5387</v>
      </c>
      <c r="N1050" s="2">
        <v>13.5387</v>
      </c>
      <c r="O1050">
        <v>209.739</v>
      </c>
      <c r="P1050" s="2">
        <v>209.739</v>
      </c>
      <c r="Q1050">
        <v>17.396100000000001</v>
      </c>
      <c r="R1050" s="3">
        <v>17.399999999999999</v>
      </c>
      <c r="S1050">
        <v>82.938800000000001</v>
      </c>
      <c r="T1050" s="3">
        <v>829.4</v>
      </c>
      <c r="U1050">
        <v>83.501099999999994</v>
      </c>
      <c r="V1050" s="3">
        <v>835</v>
      </c>
      <c r="W1050">
        <v>-0.56228800000000001</v>
      </c>
      <c r="X1050">
        <v>2.0830600000000001</v>
      </c>
      <c r="Y1050" s="3">
        <v>2.0830000000000002</v>
      </c>
      <c r="Z1050">
        <v>396.03699999999998</v>
      </c>
      <c r="AA1050">
        <v>398.48200000000003</v>
      </c>
      <c r="AB1050" s="2">
        <v>398.48200000000003</v>
      </c>
      <c r="AC1050">
        <v>6.1353499999999999</v>
      </c>
      <c r="AD1050">
        <v>6.1732199999999997</v>
      </c>
      <c r="AE1050" s="3">
        <v>6.173</v>
      </c>
      <c r="AF1050">
        <v>-2.5533899999999998</v>
      </c>
      <c r="AG1050">
        <v>19.966799999999999</v>
      </c>
      <c r="AH1050">
        <v>18.426100000000002</v>
      </c>
      <c r="AI1050">
        <v>15.405200000000001</v>
      </c>
      <c r="AJ1050" s="3">
        <v>15.404999999999999</v>
      </c>
      <c r="AK1050">
        <v>0.77011499999999999</v>
      </c>
      <c r="AL1050">
        <v>33754</v>
      </c>
      <c r="AM1050">
        <v>37225</v>
      </c>
      <c r="AN1050">
        <v>33830</v>
      </c>
      <c r="AO1050">
        <v>32784</v>
      </c>
      <c r="AP1050" t="s">
        <v>30</v>
      </c>
      <c r="AQ1050" t="s">
        <v>30</v>
      </c>
    </row>
    <row r="1051" spans="1:43" x14ac:dyDescent="0.35">
      <c r="A1051">
        <v>20200601130052.5</v>
      </c>
      <c r="B1051">
        <v>2.39</v>
      </c>
      <c r="C1051">
        <v>4.78</v>
      </c>
      <c r="D1051">
        <v>-1.18</v>
      </c>
      <c r="E1051" s="2">
        <v>2.39</v>
      </c>
      <c r="F1051" s="2">
        <v>4.78</v>
      </c>
      <c r="G1051" s="2">
        <v>-1.18</v>
      </c>
      <c r="H1051">
        <v>293.32</v>
      </c>
      <c r="I1051" s="2">
        <v>293.32</v>
      </c>
      <c r="J1051">
        <v>1</v>
      </c>
      <c r="K1051">
        <v>8</v>
      </c>
      <c r="L1051">
        <v>8188</v>
      </c>
      <c r="M1051">
        <v>13.538600000000001</v>
      </c>
      <c r="N1051" s="2">
        <v>13.538600000000001</v>
      </c>
      <c r="O1051">
        <v>209.64</v>
      </c>
      <c r="P1051" s="2">
        <v>209.64</v>
      </c>
      <c r="Q1051">
        <v>17.399000000000001</v>
      </c>
      <c r="R1051" s="3">
        <v>17.399999999999999</v>
      </c>
      <c r="S1051">
        <v>82.959599999999995</v>
      </c>
      <c r="T1051" s="3">
        <v>829.6</v>
      </c>
      <c r="U1051">
        <v>83.5244</v>
      </c>
      <c r="V1051" s="3">
        <v>835.2</v>
      </c>
      <c r="W1051">
        <v>-0.564724</v>
      </c>
      <c r="X1051">
        <v>2.0830600000000001</v>
      </c>
      <c r="Y1051" s="3">
        <v>2.0830000000000002</v>
      </c>
      <c r="Z1051">
        <v>396.08300000000003</v>
      </c>
      <c r="AA1051">
        <v>398.52699999999999</v>
      </c>
      <c r="AB1051" s="2">
        <v>398.52699999999999</v>
      </c>
      <c r="AC1051">
        <v>6.1331800000000003</v>
      </c>
      <c r="AD1051">
        <v>6.1710200000000004</v>
      </c>
      <c r="AE1051" s="3">
        <v>6.1710000000000003</v>
      </c>
      <c r="AF1051">
        <v>-2.5587599999999999</v>
      </c>
      <c r="AG1051">
        <v>19.9407</v>
      </c>
      <c r="AH1051">
        <v>18.4163</v>
      </c>
      <c r="AI1051">
        <v>15.405200000000001</v>
      </c>
      <c r="AJ1051" s="3">
        <v>15.404999999999999</v>
      </c>
      <c r="AK1051">
        <v>0.77011499999999999</v>
      </c>
      <c r="AL1051">
        <v>33755</v>
      </c>
      <c r="AM1051">
        <v>37225</v>
      </c>
      <c r="AN1051">
        <v>33830</v>
      </c>
      <c r="AO1051">
        <v>32785</v>
      </c>
      <c r="AP1051" t="s">
        <v>30</v>
      </c>
      <c r="AQ1051" t="s">
        <v>30</v>
      </c>
    </row>
    <row r="1052" spans="1:43" x14ac:dyDescent="0.35">
      <c r="A1052">
        <v>20200601130052.5</v>
      </c>
      <c r="B1052">
        <v>2.36</v>
      </c>
      <c r="C1052">
        <v>4.6900000000000004</v>
      </c>
      <c r="D1052">
        <v>-1.35</v>
      </c>
      <c r="E1052" s="2">
        <v>2.36</v>
      </c>
      <c r="F1052" s="2">
        <v>4.6900000000000004</v>
      </c>
      <c r="G1052" s="2">
        <v>-1.35</v>
      </c>
      <c r="H1052">
        <v>293.3</v>
      </c>
      <c r="I1052" s="2">
        <v>293.3</v>
      </c>
      <c r="J1052">
        <v>2</v>
      </c>
      <c r="K1052">
        <v>28</v>
      </c>
      <c r="L1052">
        <v>8188</v>
      </c>
      <c r="M1052">
        <v>13.538399999999999</v>
      </c>
      <c r="N1052" s="2">
        <v>13.538399999999999</v>
      </c>
      <c r="O1052">
        <v>209.59800000000001</v>
      </c>
      <c r="P1052" s="2">
        <v>209.59800000000001</v>
      </c>
      <c r="Q1052">
        <v>17.399000000000001</v>
      </c>
      <c r="R1052" s="3">
        <v>17.399999999999999</v>
      </c>
      <c r="S1052">
        <v>82.947500000000005</v>
      </c>
      <c r="T1052" s="3">
        <v>829.5</v>
      </c>
      <c r="U1052">
        <v>83.510400000000004</v>
      </c>
      <c r="V1052" s="3">
        <v>835.1</v>
      </c>
      <c r="W1052">
        <v>-0.56289699999999998</v>
      </c>
      <c r="X1052">
        <v>2.0830600000000001</v>
      </c>
      <c r="Y1052" s="3">
        <v>2.0830000000000002</v>
      </c>
      <c r="Z1052">
        <v>395.99200000000002</v>
      </c>
      <c r="AA1052">
        <v>398.435</v>
      </c>
      <c r="AB1052" s="2">
        <v>398.435</v>
      </c>
      <c r="AC1052">
        <v>6.1306399999999996</v>
      </c>
      <c r="AD1052">
        <v>6.1684599999999996</v>
      </c>
      <c r="AE1052" s="3">
        <v>6.1680000000000001</v>
      </c>
      <c r="AF1052">
        <v>-2.5626000000000002</v>
      </c>
      <c r="AG1052">
        <v>19.9419</v>
      </c>
      <c r="AH1052">
        <v>18.434000000000001</v>
      </c>
      <c r="AI1052">
        <v>15.405200000000001</v>
      </c>
      <c r="AJ1052" s="3">
        <v>15.404999999999999</v>
      </c>
      <c r="AK1052">
        <v>0.77011499999999999</v>
      </c>
      <c r="AL1052">
        <v>33753</v>
      </c>
      <c r="AM1052">
        <v>37224</v>
      </c>
      <c r="AN1052">
        <v>33829</v>
      </c>
      <c r="AO1052">
        <v>32785</v>
      </c>
      <c r="AP1052" t="s">
        <v>30</v>
      </c>
      <c r="AQ1052" t="s">
        <v>30</v>
      </c>
    </row>
    <row r="1053" spans="1:43" x14ac:dyDescent="0.35">
      <c r="A1053">
        <v>20200601130052.602</v>
      </c>
      <c r="B1053">
        <v>2.11</v>
      </c>
      <c r="C1053">
        <v>5.01</v>
      </c>
      <c r="D1053">
        <v>-1.37</v>
      </c>
      <c r="E1053" s="2">
        <v>2.11</v>
      </c>
      <c r="F1053" s="2">
        <v>5.01</v>
      </c>
      <c r="G1053" s="2">
        <v>-1.37</v>
      </c>
      <c r="H1053">
        <v>293.39</v>
      </c>
      <c r="I1053" s="2">
        <v>293.39</v>
      </c>
      <c r="J1053">
        <v>3</v>
      </c>
      <c r="K1053">
        <v>0</v>
      </c>
      <c r="L1053">
        <v>8188</v>
      </c>
      <c r="M1053">
        <v>13.539</v>
      </c>
      <c r="N1053" s="2">
        <v>13.539</v>
      </c>
      <c r="O1053">
        <v>209.54</v>
      </c>
      <c r="P1053" s="2">
        <v>209.54</v>
      </c>
      <c r="Q1053">
        <v>17.399000000000001</v>
      </c>
      <c r="R1053" s="3">
        <v>17.399999999999999</v>
      </c>
      <c r="S1053">
        <v>82.955200000000005</v>
      </c>
      <c r="T1053" s="3">
        <v>829.6</v>
      </c>
      <c r="U1053">
        <v>83.515000000000001</v>
      </c>
      <c r="V1053" s="3">
        <v>835.2</v>
      </c>
      <c r="W1053">
        <v>-0.55985099999999999</v>
      </c>
      <c r="X1053">
        <v>2.0831599999999999</v>
      </c>
      <c r="Y1053" s="3">
        <v>2.0830000000000002</v>
      </c>
      <c r="Z1053">
        <v>396.10199999999998</v>
      </c>
      <c r="AA1053">
        <v>398.54500000000002</v>
      </c>
      <c r="AB1053" s="2">
        <v>398.54500000000002</v>
      </c>
      <c r="AC1053">
        <v>6.1303700000000001</v>
      </c>
      <c r="AD1053">
        <v>6.1681800000000004</v>
      </c>
      <c r="AE1053" s="3">
        <v>6.1680000000000001</v>
      </c>
      <c r="AF1053">
        <v>-2.5415100000000002</v>
      </c>
      <c r="AG1053">
        <v>19.9407</v>
      </c>
      <c r="AH1053">
        <v>18.418800000000001</v>
      </c>
      <c r="AI1053">
        <v>15.405200000000001</v>
      </c>
      <c r="AJ1053" s="3">
        <v>15.404999999999999</v>
      </c>
      <c r="AK1053">
        <v>0.77011499999999999</v>
      </c>
      <c r="AL1053">
        <v>33755</v>
      </c>
      <c r="AM1053">
        <v>37225</v>
      </c>
      <c r="AN1053">
        <v>33830</v>
      </c>
      <c r="AO1053">
        <v>32785</v>
      </c>
      <c r="AP1053" t="s">
        <v>30</v>
      </c>
      <c r="AQ1053" t="s">
        <v>30</v>
      </c>
    </row>
    <row r="1054" spans="1:43" x14ac:dyDescent="0.35">
      <c r="A1054">
        <v>20200601130052.602</v>
      </c>
      <c r="B1054">
        <v>2.37</v>
      </c>
      <c r="C1054">
        <v>5.56</v>
      </c>
      <c r="D1054">
        <v>-1.31</v>
      </c>
      <c r="E1054" s="2">
        <v>2.37</v>
      </c>
      <c r="F1054" s="2">
        <v>5.56</v>
      </c>
      <c r="G1054" s="2">
        <v>-1.31</v>
      </c>
      <c r="H1054">
        <v>293.39</v>
      </c>
      <c r="I1054" s="2">
        <v>293.39</v>
      </c>
      <c r="J1054">
        <v>4</v>
      </c>
      <c r="K1054">
        <v>0</v>
      </c>
      <c r="L1054">
        <v>8188</v>
      </c>
      <c r="M1054">
        <v>13.5487</v>
      </c>
      <c r="N1054" s="2">
        <v>13.5487</v>
      </c>
      <c r="O1054">
        <v>209.857</v>
      </c>
      <c r="P1054" s="2">
        <v>209.857</v>
      </c>
      <c r="Q1054">
        <v>17.399000000000001</v>
      </c>
      <c r="R1054" s="3">
        <v>17.399999999999999</v>
      </c>
      <c r="S1054">
        <v>82.945300000000003</v>
      </c>
      <c r="T1054" s="3">
        <v>829.5</v>
      </c>
      <c r="U1054">
        <v>83.505700000000004</v>
      </c>
      <c r="V1054" s="3">
        <v>835.1</v>
      </c>
      <c r="W1054">
        <v>-0.56045999999999996</v>
      </c>
      <c r="X1054">
        <v>2.0831599999999999</v>
      </c>
      <c r="Y1054" s="3">
        <v>2.0830000000000002</v>
      </c>
      <c r="Z1054">
        <v>396.27199999999999</v>
      </c>
      <c r="AA1054">
        <v>398.72</v>
      </c>
      <c r="AB1054" s="2">
        <v>398.72</v>
      </c>
      <c r="AC1054">
        <v>6.1378899999999996</v>
      </c>
      <c r="AD1054">
        <v>6.1757900000000001</v>
      </c>
      <c r="AE1054" s="3">
        <v>6.1760000000000002</v>
      </c>
      <c r="AF1054">
        <v>-2.56047</v>
      </c>
      <c r="AG1054">
        <v>19.939399999999999</v>
      </c>
      <c r="AH1054">
        <v>18.41</v>
      </c>
      <c r="AI1054">
        <v>15.405200000000001</v>
      </c>
      <c r="AJ1054" s="3">
        <v>15.404999999999999</v>
      </c>
      <c r="AK1054">
        <v>0.77011499999999999</v>
      </c>
      <c r="AL1054">
        <v>33755</v>
      </c>
      <c r="AM1054">
        <v>37225</v>
      </c>
      <c r="AN1054">
        <v>33830</v>
      </c>
      <c r="AO1054">
        <v>32784</v>
      </c>
      <c r="AP1054" t="s">
        <v>30</v>
      </c>
      <c r="AQ1054" t="s">
        <v>30</v>
      </c>
    </row>
    <row r="1055" spans="1:43" x14ac:dyDescent="0.35">
      <c r="A1055">
        <v>20200601130052.699</v>
      </c>
      <c r="B1055">
        <v>2.69</v>
      </c>
      <c r="C1055">
        <v>5.74</v>
      </c>
      <c r="D1055">
        <v>-1</v>
      </c>
      <c r="E1055" s="2">
        <v>2.69</v>
      </c>
      <c r="F1055" s="2">
        <v>5.74</v>
      </c>
      <c r="G1055" s="2">
        <v>-1</v>
      </c>
      <c r="H1055">
        <v>293.43</v>
      </c>
      <c r="I1055" s="2">
        <v>293.43</v>
      </c>
      <c r="J1055">
        <v>5</v>
      </c>
      <c r="K1055">
        <v>0</v>
      </c>
      <c r="L1055">
        <v>8188</v>
      </c>
      <c r="M1055">
        <v>13.539099999999999</v>
      </c>
      <c r="N1055" s="2">
        <v>13.539099999999999</v>
      </c>
      <c r="O1055">
        <v>209.56700000000001</v>
      </c>
      <c r="P1055" s="2">
        <v>209.56700000000001</v>
      </c>
      <c r="Q1055">
        <v>17.399000000000001</v>
      </c>
      <c r="R1055" s="3">
        <v>17.399999999999999</v>
      </c>
      <c r="S1055">
        <v>82.966499999999996</v>
      </c>
      <c r="T1055" s="3">
        <v>829.7</v>
      </c>
      <c r="U1055">
        <v>83.5197</v>
      </c>
      <c r="V1055" s="3">
        <v>835.2</v>
      </c>
      <c r="W1055">
        <v>-0.55315099999999995</v>
      </c>
      <c r="X1055">
        <v>2.0832600000000001</v>
      </c>
      <c r="Y1055" s="3">
        <v>2.0830000000000002</v>
      </c>
      <c r="Z1055">
        <v>396.02300000000002</v>
      </c>
      <c r="AA1055">
        <v>398.46499999999997</v>
      </c>
      <c r="AB1055" s="2">
        <v>398.46499999999997</v>
      </c>
      <c r="AC1055">
        <v>6.1298899999999996</v>
      </c>
      <c r="AD1055">
        <v>6.1676900000000003</v>
      </c>
      <c r="AE1055" s="3">
        <v>6.1680000000000001</v>
      </c>
      <c r="AF1055">
        <v>-2.5496500000000002</v>
      </c>
      <c r="AG1055">
        <v>19.9407</v>
      </c>
      <c r="AH1055">
        <v>18.406199999999998</v>
      </c>
      <c r="AI1055">
        <v>15.405200000000001</v>
      </c>
      <c r="AJ1055" s="3">
        <v>15.404999999999999</v>
      </c>
      <c r="AK1055">
        <v>0.77011499999999999</v>
      </c>
      <c r="AL1055">
        <v>33755</v>
      </c>
      <c r="AM1055">
        <v>37226</v>
      </c>
      <c r="AN1055">
        <v>33832</v>
      </c>
      <c r="AO1055">
        <v>32786</v>
      </c>
      <c r="AP1055" t="s">
        <v>30</v>
      </c>
      <c r="AQ1055" t="s">
        <v>30</v>
      </c>
    </row>
    <row r="1056" spans="1:43" x14ac:dyDescent="0.35">
      <c r="A1056">
        <v>20200601130052.699</v>
      </c>
      <c r="B1056">
        <v>2.79</v>
      </c>
      <c r="C1056">
        <v>6.03</v>
      </c>
      <c r="D1056">
        <v>-1.01</v>
      </c>
      <c r="E1056" s="2">
        <v>2.79</v>
      </c>
      <c r="F1056" s="2">
        <v>6.03</v>
      </c>
      <c r="G1056" s="2">
        <v>-1.01</v>
      </c>
      <c r="H1056">
        <v>293.47000000000003</v>
      </c>
      <c r="I1056" s="2">
        <v>293.47000000000003</v>
      </c>
      <c r="J1056">
        <v>6</v>
      </c>
      <c r="K1056">
        <v>2</v>
      </c>
      <c r="L1056">
        <v>8188</v>
      </c>
      <c r="M1056">
        <v>13.5396</v>
      </c>
      <c r="N1056" s="2">
        <v>13.5396</v>
      </c>
      <c r="O1056">
        <v>209.697</v>
      </c>
      <c r="P1056" s="2">
        <v>209.697</v>
      </c>
      <c r="Q1056">
        <v>17.399000000000001</v>
      </c>
      <c r="R1056" s="3">
        <v>17.399999999999999</v>
      </c>
      <c r="S1056">
        <v>82.950900000000004</v>
      </c>
      <c r="T1056" s="3">
        <v>829.5</v>
      </c>
      <c r="U1056">
        <v>83.515000000000001</v>
      </c>
      <c r="V1056" s="3">
        <v>835.2</v>
      </c>
      <c r="W1056">
        <v>-0.56411500000000003</v>
      </c>
      <c r="X1056">
        <v>2.0830600000000001</v>
      </c>
      <c r="Y1056" s="3">
        <v>2.0830000000000002</v>
      </c>
      <c r="Z1056">
        <v>396.13</v>
      </c>
      <c r="AA1056">
        <v>398.57499999999999</v>
      </c>
      <c r="AB1056" s="2">
        <v>398.57499999999999</v>
      </c>
      <c r="AC1056">
        <v>6.1351199999999997</v>
      </c>
      <c r="AD1056">
        <v>6.1729900000000004</v>
      </c>
      <c r="AE1056" s="3">
        <v>6.173</v>
      </c>
      <c r="AF1056">
        <v>-2.5633499999999998</v>
      </c>
      <c r="AG1056">
        <v>19.9495</v>
      </c>
      <c r="AH1056">
        <v>18.390999999999998</v>
      </c>
      <c r="AI1056">
        <v>15.405200000000001</v>
      </c>
      <c r="AJ1056" s="3">
        <v>15.404999999999999</v>
      </c>
      <c r="AK1056">
        <v>0.77011499999999999</v>
      </c>
      <c r="AL1056">
        <v>33756</v>
      </c>
      <c r="AM1056">
        <v>37225</v>
      </c>
      <c r="AN1056">
        <v>33830</v>
      </c>
      <c r="AO1056">
        <v>32786</v>
      </c>
      <c r="AP1056" t="s">
        <v>30</v>
      </c>
      <c r="AQ1056" t="s">
        <v>30</v>
      </c>
    </row>
    <row r="1057" spans="1:43" x14ac:dyDescent="0.35">
      <c r="A1057">
        <v>20200601130052.801</v>
      </c>
      <c r="B1057">
        <v>2.65</v>
      </c>
      <c r="C1057">
        <v>6.08</v>
      </c>
      <c r="D1057">
        <v>-1.43</v>
      </c>
      <c r="E1057" s="2">
        <v>2.65</v>
      </c>
      <c r="F1057" s="2">
        <v>6.08</v>
      </c>
      <c r="G1057" s="2">
        <v>-1.43</v>
      </c>
      <c r="H1057">
        <v>293.45999999999998</v>
      </c>
      <c r="I1057" s="2">
        <v>293.45999999999998</v>
      </c>
      <c r="J1057">
        <v>7</v>
      </c>
      <c r="K1057">
        <v>0</v>
      </c>
      <c r="L1057">
        <v>8188</v>
      </c>
      <c r="M1057">
        <v>13.533300000000001</v>
      </c>
      <c r="N1057" s="2">
        <v>13.533300000000001</v>
      </c>
      <c r="O1057">
        <v>209.542</v>
      </c>
      <c r="P1057" s="2">
        <v>209.542</v>
      </c>
      <c r="Q1057">
        <v>17.399000000000001</v>
      </c>
      <c r="R1057" s="3">
        <v>17.399999999999999</v>
      </c>
      <c r="S1057">
        <v>82.945899999999995</v>
      </c>
      <c r="T1057" s="3">
        <v>829.5</v>
      </c>
      <c r="U1057">
        <v>83.505700000000004</v>
      </c>
      <c r="V1057" s="3">
        <v>835.1</v>
      </c>
      <c r="W1057">
        <v>-0.55985099999999999</v>
      </c>
      <c r="X1057">
        <v>2.0833699999999999</v>
      </c>
      <c r="Y1057" s="3">
        <v>2.0830000000000002</v>
      </c>
      <c r="Z1057">
        <v>395.90800000000002</v>
      </c>
      <c r="AA1057">
        <v>398.35</v>
      </c>
      <c r="AB1057" s="2">
        <v>398.35</v>
      </c>
      <c r="AC1057">
        <v>6.1300100000000004</v>
      </c>
      <c r="AD1057">
        <v>6.1678100000000002</v>
      </c>
      <c r="AE1057" s="3">
        <v>6.1680000000000001</v>
      </c>
      <c r="AF1057">
        <v>-2.5634899999999998</v>
      </c>
      <c r="AG1057">
        <v>19.9785</v>
      </c>
      <c r="AH1057">
        <v>18.3948</v>
      </c>
      <c r="AI1057">
        <v>15.405200000000001</v>
      </c>
      <c r="AJ1057" s="3">
        <v>15.404999999999999</v>
      </c>
      <c r="AK1057">
        <v>0.77011499999999999</v>
      </c>
      <c r="AL1057">
        <v>33757</v>
      </c>
      <c r="AM1057">
        <v>37227</v>
      </c>
      <c r="AN1057">
        <v>33831</v>
      </c>
      <c r="AO1057">
        <v>32785</v>
      </c>
      <c r="AP1057" t="s">
        <v>30</v>
      </c>
      <c r="AQ1057" t="s">
        <v>30</v>
      </c>
    </row>
    <row r="1058" spans="1:43" x14ac:dyDescent="0.35">
      <c r="A1058">
        <v>20200601130052.801</v>
      </c>
      <c r="B1058">
        <v>2.6</v>
      </c>
      <c r="C1058">
        <v>6.37</v>
      </c>
      <c r="D1058">
        <v>-1.01</v>
      </c>
      <c r="E1058" s="2">
        <v>2.6</v>
      </c>
      <c r="F1058" s="2">
        <v>6.37</v>
      </c>
      <c r="G1058" s="2">
        <v>-1.01</v>
      </c>
      <c r="H1058">
        <v>293.44</v>
      </c>
      <c r="I1058" s="2">
        <v>293.44</v>
      </c>
      <c r="J1058">
        <v>8</v>
      </c>
      <c r="K1058" t="s">
        <v>32</v>
      </c>
      <c r="L1058">
        <v>8188</v>
      </c>
      <c r="M1058">
        <v>13.552899999999999</v>
      </c>
      <c r="N1058" s="2">
        <v>13.552899999999999</v>
      </c>
      <c r="O1058">
        <v>209.50800000000001</v>
      </c>
      <c r="P1058" s="2">
        <v>209.50800000000001</v>
      </c>
      <c r="Q1058">
        <v>17.399000000000001</v>
      </c>
      <c r="R1058" s="3">
        <v>17.399999999999999</v>
      </c>
      <c r="S1058">
        <v>82.94</v>
      </c>
      <c r="T1058" s="3">
        <v>829.4</v>
      </c>
      <c r="U1058">
        <v>83.501099999999994</v>
      </c>
      <c r="V1058" s="3">
        <v>835</v>
      </c>
      <c r="W1058">
        <v>-0.56106900000000004</v>
      </c>
      <c r="X1058">
        <v>2.0832600000000001</v>
      </c>
      <c r="Y1058" s="3">
        <v>2.0830000000000002</v>
      </c>
      <c r="Z1058">
        <v>396.48099999999999</v>
      </c>
      <c r="AA1058">
        <v>398.92599999999999</v>
      </c>
      <c r="AB1058" s="2">
        <v>398.92599999999999</v>
      </c>
      <c r="AC1058">
        <v>6.1290300000000002</v>
      </c>
      <c r="AD1058">
        <v>6.1668200000000004</v>
      </c>
      <c r="AE1058" s="3">
        <v>6.1669999999999998</v>
      </c>
      <c r="AF1058">
        <v>-2.5509900000000001</v>
      </c>
      <c r="AG1058">
        <v>19.9495</v>
      </c>
      <c r="AH1058">
        <v>18.397300000000001</v>
      </c>
      <c r="AI1058">
        <v>15.405200000000001</v>
      </c>
      <c r="AJ1058" s="3">
        <v>15.404999999999999</v>
      </c>
      <c r="AK1058">
        <v>0.77011499999999999</v>
      </c>
      <c r="AL1058">
        <v>33758</v>
      </c>
      <c r="AM1058">
        <v>37228</v>
      </c>
      <c r="AN1058">
        <v>33832</v>
      </c>
      <c r="AO1058">
        <v>32786</v>
      </c>
      <c r="AP1058" t="s">
        <v>30</v>
      </c>
      <c r="AQ1058" t="s">
        <v>30</v>
      </c>
    </row>
    <row r="1059" spans="1:43" x14ac:dyDescent="0.35">
      <c r="A1059">
        <v>20200601130052.898</v>
      </c>
      <c r="B1059">
        <v>2.15</v>
      </c>
      <c r="C1059">
        <v>5.98</v>
      </c>
      <c r="D1059">
        <v>-0.99</v>
      </c>
      <c r="E1059" s="2">
        <v>2.15</v>
      </c>
      <c r="F1059" s="2">
        <v>5.98</v>
      </c>
      <c r="G1059" s="2">
        <v>-0.99</v>
      </c>
      <c r="H1059">
        <v>293.42</v>
      </c>
      <c r="I1059" s="2">
        <v>293.42</v>
      </c>
      <c r="J1059">
        <v>9</v>
      </c>
      <c r="K1059">
        <v>0</v>
      </c>
      <c r="L1059">
        <v>8188</v>
      </c>
      <c r="M1059">
        <v>13.536199999999999</v>
      </c>
      <c r="N1059" s="2">
        <v>13.536199999999999</v>
      </c>
      <c r="O1059">
        <v>209.69800000000001</v>
      </c>
      <c r="P1059" s="2">
        <v>209.69800000000001</v>
      </c>
      <c r="Q1059">
        <v>17.401800000000001</v>
      </c>
      <c r="R1059" s="3">
        <v>17.399999999999999</v>
      </c>
      <c r="S1059">
        <v>82.946299999999994</v>
      </c>
      <c r="T1059" s="3">
        <v>829.5</v>
      </c>
      <c r="U1059">
        <v>83.510400000000004</v>
      </c>
      <c r="V1059" s="3">
        <v>835.1</v>
      </c>
      <c r="W1059">
        <v>-0.56411500000000003</v>
      </c>
      <c r="X1059">
        <v>2.0831599999999999</v>
      </c>
      <c r="Y1059" s="3">
        <v>2.0830000000000002</v>
      </c>
      <c r="Z1059">
        <v>395.93</v>
      </c>
      <c r="AA1059">
        <v>398.37299999999999</v>
      </c>
      <c r="AB1059" s="2">
        <v>398.37299999999999</v>
      </c>
      <c r="AC1059">
        <v>6.1336300000000001</v>
      </c>
      <c r="AD1059">
        <v>6.1714799999999999</v>
      </c>
      <c r="AE1059" s="3">
        <v>6.1710000000000003</v>
      </c>
      <c r="AF1059">
        <v>-2.56345</v>
      </c>
      <c r="AG1059">
        <v>19.959900000000001</v>
      </c>
      <c r="AH1059">
        <v>18.3901</v>
      </c>
      <c r="AI1059">
        <v>15.405200000000001</v>
      </c>
      <c r="AJ1059" s="3">
        <v>15.404999999999999</v>
      </c>
      <c r="AK1059">
        <v>0.77011499999999999</v>
      </c>
      <c r="AL1059">
        <v>33757</v>
      </c>
      <c r="AM1059">
        <v>37224</v>
      </c>
      <c r="AN1059">
        <v>33828</v>
      </c>
      <c r="AO1059">
        <v>32785</v>
      </c>
      <c r="AP1059" t="s">
        <v>30</v>
      </c>
      <c r="AQ1059" t="s">
        <v>30</v>
      </c>
    </row>
    <row r="1060" spans="1:43" x14ac:dyDescent="0.35">
      <c r="A1060">
        <v>20200601130052.898</v>
      </c>
      <c r="B1060">
        <v>3.14</v>
      </c>
      <c r="C1060">
        <v>5.43</v>
      </c>
      <c r="D1060">
        <v>-1.25</v>
      </c>
      <c r="E1060" s="2">
        <v>3.14</v>
      </c>
      <c r="F1060" s="2">
        <v>5.43</v>
      </c>
      <c r="G1060" s="2">
        <v>-1.25</v>
      </c>
      <c r="H1060">
        <v>293.39</v>
      </c>
      <c r="I1060" s="2">
        <v>293.39</v>
      </c>
      <c r="J1060">
        <v>10</v>
      </c>
      <c r="K1060">
        <v>6</v>
      </c>
      <c r="L1060">
        <v>8188</v>
      </c>
      <c r="M1060">
        <v>13.539099999999999</v>
      </c>
      <c r="N1060" s="2">
        <v>13.539099999999999</v>
      </c>
      <c r="O1060">
        <v>209.51300000000001</v>
      </c>
      <c r="P1060" s="2">
        <v>209.51300000000001</v>
      </c>
      <c r="Q1060">
        <v>17.3932</v>
      </c>
      <c r="R1060" s="3">
        <v>17.39</v>
      </c>
      <c r="S1060">
        <v>82.955799999999996</v>
      </c>
      <c r="T1060" s="3">
        <v>829.6</v>
      </c>
      <c r="U1060">
        <v>83.515000000000001</v>
      </c>
      <c r="V1060" s="3">
        <v>835.2</v>
      </c>
      <c r="W1060">
        <v>-0.55924200000000002</v>
      </c>
      <c r="X1060">
        <v>2.0835699999999999</v>
      </c>
      <c r="Y1060" s="3">
        <v>2.0840000000000001</v>
      </c>
      <c r="Z1060">
        <v>396.11200000000002</v>
      </c>
      <c r="AA1060">
        <v>398.55500000000001</v>
      </c>
      <c r="AB1060" s="2">
        <v>398.55500000000001</v>
      </c>
      <c r="AC1060">
        <v>6.1296999999999997</v>
      </c>
      <c r="AD1060">
        <v>6.1675000000000004</v>
      </c>
      <c r="AE1060" s="3">
        <v>6.1680000000000001</v>
      </c>
      <c r="AF1060">
        <v>-2.6058699999999999</v>
      </c>
      <c r="AG1060">
        <v>19.963899999999999</v>
      </c>
      <c r="AH1060">
        <v>18.385200000000001</v>
      </c>
      <c r="AI1060">
        <v>15.405200000000001</v>
      </c>
      <c r="AJ1060" s="3">
        <v>15.404999999999999</v>
      </c>
      <c r="AK1060">
        <v>0.77011499999999999</v>
      </c>
      <c r="AL1060">
        <v>33760</v>
      </c>
      <c r="AM1060">
        <v>37225</v>
      </c>
      <c r="AN1060">
        <v>33829</v>
      </c>
      <c r="AO1060">
        <v>32784</v>
      </c>
      <c r="AP1060" t="s">
        <v>30</v>
      </c>
      <c r="AQ1060" t="s">
        <v>30</v>
      </c>
    </row>
    <row r="1061" spans="1:43" x14ac:dyDescent="0.35">
      <c r="A1061">
        <v>20200601130053</v>
      </c>
      <c r="B1061">
        <v>2.6</v>
      </c>
      <c r="C1061">
        <v>5.54</v>
      </c>
      <c r="D1061">
        <v>-1.49</v>
      </c>
      <c r="E1061" s="2">
        <v>2.6</v>
      </c>
      <c r="F1061" s="2">
        <v>5.54</v>
      </c>
      <c r="G1061" s="2">
        <v>-1.49</v>
      </c>
      <c r="H1061">
        <v>293.41000000000003</v>
      </c>
      <c r="I1061" s="2">
        <v>293.41000000000003</v>
      </c>
      <c r="J1061">
        <v>1</v>
      </c>
      <c r="K1061">
        <v>8</v>
      </c>
      <c r="L1061">
        <v>8188</v>
      </c>
      <c r="M1061">
        <v>13.5548</v>
      </c>
      <c r="N1061" s="2">
        <v>13.5548</v>
      </c>
      <c r="O1061">
        <v>208.869</v>
      </c>
      <c r="P1061" s="2">
        <v>208.869</v>
      </c>
      <c r="Q1061">
        <v>17.399000000000001</v>
      </c>
      <c r="R1061" s="3">
        <v>17.399999999999999</v>
      </c>
      <c r="S1061">
        <v>82.923000000000002</v>
      </c>
      <c r="T1061" s="3">
        <v>829.2</v>
      </c>
      <c r="U1061">
        <v>83.487099999999998</v>
      </c>
      <c r="V1061" s="3">
        <v>834.9</v>
      </c>
      <c r="W1061">
        <v>-0.56411500000000003</v>
      </c>
      <c r="X1061">
        <v>2.0832600000000001</v>
      </c>
      <c r="Y1061" s="3">
        <v>2.0830000000000002</v>
      </c>
      <c r="Z1061">
        <v>396.48899999999998</v>
      </c>
      <c r="AA1061">
        <v>398.92599999999999</v>
      </c>
      <c r="AB1061" s="2">
        <v>398.92599999999999</v>
      </c>
      <c r="AC1061">
        <v>6.10961</v>
      </c>
      <c r="AD1061">
        <v>6.14717</v>
      </c>
      <c r="AE1061" s="3">
        <v>6.1470000000000002</v>
      </c>
      <c r="AF1061">
        <v>-2.6595599999999999</v>
      </c>
      <c r="AG1061">
        <v>19.975999999999999</v>
      </c>
      <c r="AH1061">
        <v>18.396100000000001</v>
      </c>
      <c r="AI1061">
        <v>15.405200000000001</v>
      </c>
      <c r="AJ1061" s="3">
        <v>15.404999999999999</v>
      </c>
      <c r="AK1061">
        <v>0.77011499999999999</v>
      </c>
      <c r="AL1061">
        <v>33762</v>
      </c>
      <c r="AM1061">
        <v>37224</v>
      </c>
      <c r="AN1061">
        <v>33828</v>
      </c>
      <c r="AO1061">
        <v>32783</v>
      </c>
      <c r="AP1061" t="s">
        <v>30</v>
      </c>
      <c r="AQ1061" t="s">
        <v>30</v>
      </c>
    </row>
    <row r="1062" spans="1:43" x14ac:dyDescent="0.35">
      <c r="A1062">
        <v>20200601130053</v>
      </c>
      <c r="B1062">
        <v>1.99</v>
      </c>
      <c r="C1062">
        <v>5.41</v>
      </c>
      <c r="D1062">
        <v>-1.63</v>
      </c>
      <c r="E1062" s="2">
        <v>1.99</v>
      </c>
      <c r="F1062" s="2">
        <v>5.41</v>
      </c>
      <c r="G1062" s="2">
        <v>-1.63</v>
      </c>
      <c r="H1062">
        <v>293.41000000000003</v>
      </c>
      <c r="I1062" s="2">
        <v>293.41000000000003</v>
      </c>
      <c r="J1062">
        <v>2</v>
      </c>
      <c r="K1062">
        <v>28</v>
      </c>
      <c r="L1062">
        <v>8188</v>
      </c>
      <c r="M1062">
        <v>13.549099999999999</v>
      </c>
      <c r="N1062" s="2">
        <v>13.549099999999999</v>
      </c>
      <c r="O1062">
        <v>208.125</v>
      </c>
      <c r="P1062" s="2">
        <v>208.125</v>
      </c>
      <c r="Q1062">
        <v>17.401800000000001</v>
      </c>
      <c r="R1062" s="3">
        <v>17.399999999999999</v>
      </c>
      <c r="S1062">
        <v>82.946899999999999</v>
      </c>
      <c r="T1062" s="3">
        <v>829.5</v>
      </c>
      <c r="U1062">
        <v>83.510400000000004</v>
      </c>
      <c r="V1062" s="3">
        <v>835.1</v>
      </c>
      <c r="W1062">
        <v>-0.56350599999999995</v>
      </c>
      <c r="X1062">
        <v>2.0831599999999999</v>
      </c>
      <c r="Y1062" s="3">
        <v>2.0830000000000002</v>
      </c>
      <c r="Z1062">
        <v>396.495</v>
      </c>
      <c r="AA1062">
        <v>398.92399999999998</v>
      </c>
      <c r="AB1062" s="2">
        <v>398.92399999999998</v>
      </c>
      <c r="AC1062">
        <v>6.0904999999999996</v>
      </c>
      <c r="AD1062">
        <v>6.1278100000000002</v>
      </c>
      <c r="AE1062" s="3">
        <v>6.1280000000000001</v>
      </c>
      <c r="AF1062">
        <v>-2.6844000000000001</v>
      </c>
      <c r="AG1062">
        <v>19.947299999999998</v>
      </c>
      <c r="AH1062">
        <v>18.371099999999998</v>
      </c>
      <c r="AI1062">
        <v>15.405200000000001</v>
      </c>
      <c r="AJ1062" s="3">
        <v>15.404999999999999</v>
      </c>
      <c r="AK1062">
        <v>0.77011499999999999</v>
      </c>
      <c r="AL1062">
        <v>33762</v>
      </c>
      <c r="AM1062">
        <v>37222</v>
      </c>
      <c r="AN1062">
        <v>33826</v>
      </c>
      <c r="AO1062">
        <v>32782</v>
      </c>
      <c r="AP1062" t="s">
        <v>30</v>
      </c>
      <c r="AQ1062" t="s">
        <v>30</v>
      </c>
    </row>
    <row r="1063" spans="1:43" x14ac:dyDescent="0.35">
      <c r="A1063">
        <v>20200601130053.102</v>
      </c>
      <c r="B1063">
        <v>1.73</v>
      </c>
      <c r="C1063">
        <v>4.92</v>
      </c>
      <c r="D1063">
        <v>-2.4300000000000002</v>
      </c>
      <c r="E1063" s="2">
        <v>1.73</v>
      </c>
      <c r="F1063" s="2">
        <v>4.92</v>
      </c>
      <c r="G1063" s="2">
        <v>-2.4300000000000002</v>
      </c>
      <c r="H1063">
        <v>293.36</v>
      </c>
      <c r="I1063" s="2">
        <v>293.36</v>
      </c>
      <c r="J1063">
        <v>3</v>
      </c>
      <c r="K1063">
        <v>0</v>
      </c>
      <c r="L1063">
        <v>8188</v>
      </c>
      <c r="M1063">
        <v>13.5413</v>
      </c>
      <c r="N1063" s="2">
        <v>13.5413</v>
      </c>
      <c r="O1063">
        <v>207.673</v>
      </c>
      <c r="P1063" s="2">
        <v>207.673</v>
      </c>
      <c r="Q1063">
        <v>17.399000000000001</v>
      </c>
      <c r="R1063" s="3">
        <v>17.399999999999999</v>
      </c>
      <c r="S1063">
        <v>82.909099999999995</v>
      </c>
      <c r="T1063" s="3">
        <v>829.1</v>
      </c>
      <c r="U1063">
        <v>83.473200000000006</v>
      </c>
      <c r="V1063" s="3">
        <v>834.7</v>
      </c>
      <c r="W1063">
        <v>-0.56411500000000003</v>
      </c>
      <c r="X1063">
        <v>2.0833699999999999</v>
      </c>
      <c r="Y1063" s="3">
        <v>2.0830000000000002</v>
      </c>
      <c r="Z1063">
        <v>396.245</v>
      </c>
      <c r="AA1063">
        <v>398.66699999999997</v>
      </c>
      <c r="AB1063" s="2">
        <v>398.66699999999997</v>
      </c>
      <c r="AC1063">
        <v>6.0769399999999996</v>
      </c>
      <c r="AD1063">
        <v>6.11409</v>
      </c>
      <c r="AE1063" s="3">
        <v>6.1139999999999999</v>
      </c>
      <c r="AF1063">
        <v>-2.7146499999999998</v>
      </c>
      <c r="AG1063">
        <v>19.929300000000001</v>
      </c>
      <c r="AH1063">
        <v>18.390999999999998</v>
      </c>
      <c r="AI1063">
        <v>15.405200000000001</v>
      </c>
      <c r="AJ1063" s="3">
        <v>15.404999999999999</v>
      </c>
      <c r="AK1063">
        <v>0.77011499999999999</v>
      </c>
      <c r="AL1063">
        <v>33767</v>
      </c>
      <c r="AM1063">
        <v>37225</v>
      </c>
      <c r="AN1063">
        <v>33829</v>
      </c>
      <c r="AO1063">
        <v>32784</v>
      </c>
      <c r="AP1063" t="s">
        <v>30</v>
      </c>
      <c r="AQ1063" t="s">
        <v>30</v>
      </c>
    </row>
    <row r="1064" spans="1:43" x14ac:dyDescent="0.35">
      <c r="A1064">
        <v>20200601130053.102</v>
      </c>
      <c r="B1064">
        <v>1.8</v>
      </c>
      <c r="C1064">
        <v>4.9000000000000004</v>
      </c>
      <c r="D1064">
        <v>-1.67</v>
      </c>
      <c r="E1064" s="2">
        <v>1.8</v>
      </c>
      <c r="F1064" s="2">
        <v>4.9000000000000004</v>
      </c>
      <c r="G1064" s="2">
        <v>-1.67</v>
      </c>
      <c r="H1064">
        <v>293.39999999999998</v>
      </c>
      <c r="I1064" s="2">
        <v>293.39999999999998</v>
      </c>
      <c r="J1064">
        <v>4</v>
      </c>
      <c r="K1064">
        <v>0</v>
      </c>
      <c r="L1064">
        <v>8188</v>
      </c>
      <c r="M1064">
        <v>13.539300000000001</v>
      </c>
      <c r="N1064" s="2">
        <v>13.539300000000001</v>
      </c>
      <c r="O1064">
        <v>207.172</v>
      </c>
      <c r="P1064" s="2">
        <v>207.172</v>
      </c>
      <c r="Q1064">
        <v>17.401800000000001</v>
      </c>
      <c r="R1064" s="3">
        <v>17.399999999999999</v>
      </c>
      <c r="S1064">
        <v>82.916300000000007</v>
      </c>
      <c r="T1064" s="3">
        <v>829.2</v>
      </c>
      <c r="U1064">
        <v>83.487099999999998</v>
      </c>
      <c r="V1064" s="3">
        <v>834.9</v>
      </c>
      <c r="W1064">
        <v>-0.57081599999999999</v>
      </c>
      <c r="X1064">
        <v>2.0830600000000001</v>
      </c>
      <c r="Y1064" s="3">
        <v>2.0830000000000002</v>
      </c>
      <c r="Z1064">
        <v>396.173</v>
      </c>
      <c r="AA1064">
        <v>398.589</v>
      </c>
      <c r="AB1064" s="2">
        <v>398.589</v>
      </c>
      <c r="AC1064">
        <v>6.0620200000000004</v>
      </c>
      <c r="AD1064">
        <v>6.0989899999999997</v>
      </c>
      <c r="AE1064" s="3">
        <v>6.0990000000000002</v>
      </c>
      <c r="AF1064">
        <v>-2.7437900000000002</v>
      </c>
      <c r="AG1064">
        <v>19.956099999999999</v>
      </c>
      <c r="AH1064">
        <v>18.3812</v>
      </c>
      <c r="AI1064">
        <v>15.405200000000001</v>
      </c>
      <c r="AJ1064" s="3">
        <v>15.404999999999999</v>
      </c>
      <c r="AK1064">
        <v>0.77011499999999999</v>
      </c>
      <c r="AL1064">
        <v>33768</v>
      </c>
      <c r="AM1064">
        <v>37225</v>
      </c>
      <c r="AN1064">
        <v>33829</v>
      </c>
      <c r="AO1064">
        <v>32785</v>
      </c>
      <c r="AP1064" t="s">
        <v>30</v>
      </c>
      <c r="AQ1064" t="s">
        <v>30</v>
      </c>
    </row>
    <row r="1065" spans="1:43" x14ac:dyDescent="0.35">
      <c r="A1065">
        <v>20200601130053.199</v>
      </c>
      <c r="B1065">
        <v>1.39</v>
      </c>
      <c r="C1065">
        <v>5</v>
      </c>
      <c r="D1065">
        <v>-0.78</v>
      </c>
      <c r="E1065" s="2">
        <v>1.39</v>
      </c>
      <c r="F1065" s="2">
        <v>5</v>
      </c>
      <c r="G1065" s="2">
        <v>-0.78</v>
      </c>
      <c r="H1065">
        <v>293.42</v>
      </c>
      <c r="I1065" s="2">
        <v>293.42</v>
      </c>
      <c r="J1065">
        <v>5</v>
      </c>
      <c r="K1065">
        <v>0</v>
      </c>
      <c r="L1065">
        <v>8188</v>
      </c>
      <c r="M1065">
        <v>13.549899999999999</v>
      </c>
      <c r="N1065" s="2">
        <v>13.549899999999999</v>
      </c>
      <c r="O1065">
        <v>206.75700000000001</v>
      </c>
      <c r="P1065" s="2">
        <v>206.75700000000001</v>
      </c>
      <c r="Q1065">
        <v>17.399000000000001</v>
      </c>
      <c r="R1065" s="3">
        <v>17.399999999999999</v>
      </c>
      <c r="S1065">
        <v>82.921599999999998</v>
      </c>
      <c r="T1065" s="3">
        <v>829.2</v>
      </c>
      <c r="U1065">
        <v>83.491799999999998</v>
      </c>
      <c r="V1065" s="3">
        <v>834.9</v>
      </c>
      <c r="W1065">
        <v>-0.57020599999999999</v>
      </c>
      <c r="X1065">
        <v>2.0833699999999999</v>
      </c>
      <c r="Y1065" s="3">
        <v>2.0830000000000002</v>
      </c>
      <c r="Z1065">
        <v>396.52</v>
      </c>
      <c r="AA1065">
        <v>398.93400000000003</v>
      </c>
      <c r="AB1065" s="2">
        <v>398.93400000000003</v>
      </c>
      <c r="AC1065">
        <v>6.0504600000000002</v>
      </c>
      <c r="AD1065">
        <v>6.0872900000000003</v>
      </c>
      <c r="AE1065" s="3">
        <v>6.0869999999999997</v>
      </c>
      <c r="AF1065">
        <v>-2.75718</v>
      </c>
      <c r="AG1065">
        <v>19.939399999999999</v>
      </c>
      <c r="AH1065">
        <v>18.420100000000001</v>
      </c>
      <c r="AI1065">
        <v>15.405200000000001</v>
      </c>
      <c r="AJ1065" s="3">
        <v>15.404999999999999</v>
      </c>
      <c r="AK1065">
        <v>0.77011499999999999</v>
      </c>
      <c r="AL1065">
        <v>33769</v>
      </c>
      <c r="AM1065">
        <v>37227</v>
      </c>
      <c r="AN1065">
        <v>33829</v>
      </c>
      <c r="AO1065">
        <v>32785</v>
      </c>
      <c r="AP1065" t="s">
        <v>30</v>
      </c>
      <c r="AQ1065" t="s">
        <v>30</v>
      </c>
    </row>
    <row r="1066" spans="1:43" x14ac:dyDescent="0.35">
      <c r="A1066">
        <v>20200601130053.199</v>
      </c>
      <c r="B1066">
        <v>1.47</v>
      </c>
      <c r="C1066">
        <v>4.42</v>
      </c>
      <c r="D1066">
        <v>-0.6</v>
      </c>
      <c r="E1066" s="2">
        <v>1.47</v>
      </c>
      <c r="F1066" s="2">
        <v>4.42</v>
      </c>
      <c r="G1066" s="2">
        <v>-0.6</v>
      </c>
      <c r="H1066">
        <v>293.35000000000002</v>
      </c>
      <c r="I1066" s="2">
        <v>293.35000000000002</v>
      </c>
      <c r="J1066">
        <v>6</v>
      </c>
      <c r="K1066">
        <v>2</v>
      </c>
      <c r="L1066">
        <v>8188</v>
      </c>
      <c r="M1066">
        <v>13.551299999999999</v>
      </c>
      <c r="N1066" s="2">
        <v>13.551299999999999</v>
      </c>
      <c r="O1066">
        <v>206.54900000000001</v>
      </c>
      <c r="P1066" s="2">
        <v>206.54900000000001</v>
      </c>
      <c r="Q1066">
        <v>17.399000000000001</v>
      </c>
      <c r="R1066" s="3">
        <v>17.399999999999999</v>
      </c>
      <c r="S1066">
        <v>82.917199999999994</v>
      </c>
      <c r="T1066" s="3">
        <v>829.2</v>
      </c>
      <c r="U1066">
        <v>83.482500000000002</v>
      </c>
      <c r="V1066" s="3">
        <v>834.8</v>
      </c>
      <c r="W1066">
        <v>-0.56533299999999997</v>
      </c>
      <c r="X1066">
        <v>2.0831599999999999</v>
      </c>
      <c r="Y1066" s="3">
        <v>2.0830000000000002</v>
      </c>
      <c r="Z1066">
        <v>396.38499999999999</v>
      </c>
      <c r="AA1066">
        <v>398.79399999999998</v>
      </c>
      <c r="AB1066" s="2">
        <v>398.79399999999998</v>
      </c>
      <c r="AC1066">
        <v>6.0416699999999999</v>
      </c>
      <c r="AD1066">
        <v>6.0783800000000001</v>
      </c>
      <c r="AE1066" s="3">
        <v>6.0780000000000003</v>
      </c>
      <c r="AF1066">
        <v>-2.7642500000000001</v>
      </c>
      <c r="AG1066">
        <v>19.928000000000001</v>
      </c>
      <c r="AH1066">
        <v>18.407399999999999</v>
      </c>
      <c r="AI1066">
        <v>15.405200000000001</v>
      </c>
      <c r="AJ1066" s="3">
        <v>15.404999999999999</v>
      </c>
      <c r="AK1066">
        <v>0.77011499999999999</v>
      </c>
      <c r="AL1066">
        <v>33765</v>
      </c>
      <c r="AM1066">
        <v>37224</v>
      </c>
      <c r="AN1066">
        <v>33829</v>
      </c>
      <c r="AO1066">
        <v>32783</v>
      </c>
      <c r="AP1066" t="s">
        <v>30</v>
      </c>
      <c r="AQ1066" t="s">
        <v>30</v>
      </c>
    </row>
    <row r="1067" spans="1:43" x14ac:dyDescent="0.35">
      <c r="A1067">
        <v>20200601130053.301</v>
      </c>
      <c r="B1067">
        <v>1.95</v>
      </c>
      <c r="C1067">
        <v>3.87</v>
      </c>
      <c r="D1067">
        <v>-0.89</v>
      </c>
      <c r="E1067" s="2">
        <v>1.95</v>
      </c>
      <c r="F1067" s="2">
        <v>3.87</v>
      </c>
      <c r="G1067" s="2">
        <v>-0.89</v>
      </c>
      <c r="H1067">
        <v>293.41000000000003</v>
      </c>
      <c r="I1067" s="2">
        <v>293.41000000000003</v>
      </c>
      <c r="J1067">
        <v>7</v>
      </c>
      <c r="K1067">
        <v>0</v>
      </c>
      <c r="L1067">
        <v>8188</v>
      </c>
      <c r="M1067">
        <v>13.545400000000001</v>
      </c>
      <c r="N1067" s="2">
        <v>13.545400000000001</v>
      </c>
      <c r="O1067">
        <v>206.465</v>
      </c>
      <c r="P1067" s="2">
        <v>206.465</v>
      </c>
      <c r="Q1067">
        <v>17.399000000000001</v>
      </c>
      <c r="R1067" s="3">
        <v>17.399999999999999</v>
      </c>
      <c r="S1067">
        <v>82.940399999999997</v>
      </c>
      <c r="T1067" s="3">
        <v>829.4</v>
      </c>
      <c r="U1067">
        <v>83.505700000000004</v>
      </c>
      <c r="V1067" s="3">
        <v>835.1</v>
      </c>
      <c r="W1067">
        <v>-0.56533299999999997</v>
      </c>
      <c r="X1067">
        <v>2.0829599999999999</v>
      </c>
      <c r="Y1067" s="3">
        <v>2.0830000000000002</v>
      </c>
      <c r="Z1067">
        <v>396.30799999999999</v>
      </c>
      <c r="AA1067">
        <v>398.71600000000001</v>
      </c>
      <c r="AB1067" s="2">
        <v>398.71600000000001</v>
      </c>
      <c r="AC1067">
        <v>6.0406899999999997</v>
      </c>
      <c r="AD1067">
        <v>6.0773999999999999</v>
      </c>
      <c r="AE1067" s="3">
        <v>6.077</v>
      </c>
      <c r="AF1067">
        <v>-2.7079599999999999</v>
      </c>
      <c r="AG1067">
        <v>19.943200000000001</v>
      </c>
      <c r="AH1067">
        <v>18.374500000000001</v>
      </c>
      <c r="AI1067">
        <v>15.405200000000001</v>
      </c>
      <c r="AJ1067" s="3">
        <v>15.404999999999999</v>
      </c>
      <c r="AK1067">
        <v>0.77011499999999999</v>
      </c>
      <c r="AL1067">
        <v>33763</v>
      </c>
      <c r="AM1067">
        <v>37226</v>
      </c>
      <c r="AN1067">
        <v>33830</v>
      </c>
      <c r="AO1067">
        <v>32785</v>
      </c>
      <c r="AP1067" t="s">
        <v>30</v>
      </c>
      <c r="AQ1067" t="s">
        <v>30</v>
      </c>
    </row>
    <row r="1068" spans="1:43" x14ac:dyDescent="0.35">
      <c r="A1068">
        <v>20200601130053.301</v>
      </c>
      <c r="B1068">
        <v>2.66</v>
      </c>
      <c r="C1068">
        <v>4.53</v>
      </c>
      <c r="D1068">
        <v>-0.7</v>
      </c>
      <c r="E1068" s="2">
        <v>2.66</v>
      </c>
      <c r="F1068" s="2">
        <v>4.53</v>
      </c>
      <c r="G1068" s="2">
        <v>-0.7</v>
      </c>
      <c r="H1068">
        <v>293.41000000000003</v>
      </c>
      <c r="I1068" s="2">
        <v>293.41000000000003</v>
      </c>
      <c r="J1068">
        <v>8</v>
      </c>
      <c r="K1068">
        <v>34</v>
      </c>
      <c r="L1068">
        <v>8188</v>
      </c>
      <c r="M1068">
        <v>13.532500000000001</v>
      </c>
      <c r="N1068" s="2">
        <v>13.532500000000001</v>
      </c>
      <c r="O1068">
        <v>207.23400000000001</v>
      </c>
      <c r="P1068" s="2">
        <v>207.23400000000001</v>
      </c>
      <c r="Q1068">
        <v>17.399000000000001</v>
      </c>
      <c r="R1068" s="3">
        <v>17.399999999999999</v>
      </c>
      <c r="S1068">
        <v>82.936999999999998</v>
      </c>
      <c r="T1068" s="3">
        <v>829.4</v>
      </c>
      <c r="U1068">
        <v>83.501099999999994</v>
      </c>
      <c r="V1068" s="3">
        <v>835</v>
      </c>
      <c r="W1068">
        <v>-0.56411500000000003</v>
      </c>
      <c r="X1068">
        <v>2.0830600000000001</v>
      </c>
      <c r="Y1068" s="3">
        <v>2.0830000000000002</v>
      </c>
      <c r="Z1068">
        <v>395.911</v>
      </c>
      <c r="AA1068">
        <v>398.32600000000002</v>
      </c>
      <c r="AB1068" s="2">
        <v>398.32600000000002</v>
      </c>
      <c r="AC1068">
        <v>6.0629</v>
      </c>
      <c r="AD1068">
        <v>6.0998799999999997</v>
      </c>
      <c r="AE1068" s="3">
        <v>6.1</v>
      </c>
      <c r="AF1068">
        <v>-2.6720100000000002</v>
      </c>
      <c r="AG1068">
        <v>19.960799999999999</v>
      </c>
      <c r="AH1068">
        <v>18.390999999999998</v>
      </c>
      <c r="AI1068">
        <v>15.405200000000001</v>
      </c>
      <c r="AJ1068" s="3">
        <v>15.404999999999999</v>
      </c>
      <c r="AK1068">
        <v>0.77011499999999999</v>
      </c>
      <c r="AL1068">
        <v>33760</v>
      </c>
      <c r="AM1068">
        <v>37224</v>
      </c>
      <c r="AN1068">
        <v>33828</v>
      </c>
      <c r="AO1068">
        <v>32784</v>
      </c>
      <c r="AP1068" t="s">
        <v>30</v>
      </c>
      <c r="AQ1068" t="s">
        <v>30</v>
      </c>
    </row>
    <row r="1069" spans="1:43" x14ac:dyDescent="0.35">
      <c r="A1069">
        <v>20200601130053.398</v>
      </c>
      <c r="B1069">
        <v>2.83</v>
      </c>
      <c r="C1069">
        <v>4.4800000000000004</v>
      </c>
      <c r="D1069">
        <v>-0.61</v>
      </c>
      <c r="E1069" s="2">
        <v>2.83</v>
      </c>
      <c r="F1069" s="2">
        <v>4.4800000000000004</v>
      </c>
      <c r="G1069" s="2">
        <v>-0.61</v>
      </c>
      <c r="H1069">
        <v>293.39</v>
      </c>
      <c r="I1069" s="2">
        <v>293.39</v>
      </c>
      <c r="J1069">
        <v>9</v>
      </c>
      <c r="K1069">
        <v>0</v>
      </c>
      <c r="L1069">
        <v>8188</v>
      </c>
      <c r="M1069">
        <v>13.541600000000001</v>
      </c>
      <c r="N1069" s="2">
        <v>13.541600000000001</v>
      </c>
      <c r="O1069">
        <v>207.84899999999999</v>
      </c>
      <c r="P1069" s="2">
        <v>207.84899999999999</v>
      </c>
      <c r="Q1069">
        <v>17.401800000000001</v>
      </c>
      <c r="R1069" s="3">
        <v>17.399999999999999</v>
      </c>
      <c r="S1069">
        <v>82.926500000000004</v>
      </c>
      <c r="T1069" s="3">
        <v>829.3</v>
      </c>
      <c r="U1069">
        <v>83.491799999999998</v>
      </c>
      <c r="V1069" s="3">
        <v>834.9</v>
      </c>
      <c r="W1069">
        <v>-0.56533299999999997</v>
      </c>
      <c r="X1069">
        <v>2.0831599999999999</v>
      </c>
      <c r="Y1069" s="3">
        <v>2.0830000000000002</v>
      </c>
      <c r="Z1069">
        <v>396.16899999999998</v>
      </c>
      <c r="AA1069">
        <v>398.59300000000002</v>
      </c>
      <c r="AB1069" s="2">
        <v>398.59300000000002</v>
      </c>
      <c r="AC1069">
        <v>6.0807900000000004</v>
      </c>
      <c r="AD1069">
        <v>6.1179899999999998</v>
      </c>
      <c r="AE1069" s="3">
        <v>6.1180000000000003</v>
      </c>
      <c r="AF1069">
        <v>-2.6435599999999999</v>
      </c>
      <c r="AG1069">
        <v>19.959900000000001</v>
      </c>
      <c r="AH1069">
        <v>18.366</v>
      </c>
      <c r="AI1069">
        <v>15.405200000000001</v>
      </c>
      <c r="AJ1069" s="3">
        <v>15.404999999999999</v>
      </c>
      <c r="AK1069">
        <v>0.77011499999999999</v>
      </c>
      <c r="AL1069">
        <v>33757</v>
      </c>
      <c r="AM1069">
        <v>37224</v>
      </c>
      <c r="AN1069">
        <v>33829</v>
      </c>
      <c r="AO1069">
        <v>32784</v>
      </c>
      <c r="AP1069" t="s">
        <v>30</v>
      </c>
      <c r="AQ1069" t="s">
        <v>30</v>
      </c>
    </row>
    <row r="1070" spans="1:43" x14ac:dyDescent="0.35">
      <c r="A1070">
        <v>20200601130053.398</v>
      </c>
      <c r="B1070">
        <v>2.0699999999999998</v>
      </c>
      <c r="C1070">
        <v>5.49</v>
      </c>
      <c r="D1070">
        <v>-0.76</v>
      </c>
      <c r="E1070" s="2">
        <v>2.0699999999999998</v>
      </c>
      <c r="F1070" s="2">
        <v>5.49</v>
      </c>
      <c r="G1070" s="2">
        <v>-0.76</v>
      </c>
      <c r="H1070">
        <v>293.37</v>
      </c>
      <c r="I1070" s="2">
        <v>293.37</v>
      </c>
      <c r="J1070">
        <v>10</v>
      </c>
      <c r="K1070">
        <v>17</v>
      </c>
      <c r="L1070">
        <v>8188</v>
      </c>
      <c r="M1070">
        <v>13.538399999999999</v>
      </c>
      <c r="N1070" s="2">
        <v>13.538399999999999</v>
      </c>
      <c r="O1070">
        <v>208.29499999999999</v>
      </c>
      <c r="P1070" s="2">
        <v>208.29499999999999</v>
      </c>
      <c r="Q1070">
        <v>17.399000000000001</v>
      </c>
      <c r="R1070" s="3">
        <v>17.399999999999999</v>
      </c>
      <c r="S1070">
        <v>82.939800000000005</v>
      </c>
      <c r="T1070" s="3">
        <v>829.4</v>
      </c>
      <c r="U1070">
        <v>83.505700000000004</v>
      </c>
      <c r="V1070" s="3">
        <v>835.1</v>
      </c>
      <c r="W1070">
        <v>-0.56594199999999995</v>
      </c>
      <c r="X1070">
        <v>2.0830600000000001</v>
      </c>
      <c r="Y1070" s="3">
        <v>2.0830000000000002</v>
      </c>
      <c r="Z1070">
        <v>396.02699999999999</v>
      </c>
      <c r="AA1070">
        <v>398.45400000000001</v>
      </c>
      <c r="AB1070" s="2">
        <v>398.45400000000001</v>
      </c>
      <c r="AC1070">
        <v>6.0930400000000002</v>
      </c>
      <c r="AD1070">
        <v>6.1303900000000002</v>
      </c>
      <c r="AE1070" s="3">
        <v>6.13</v>
      </c>
      <c r="AF1070">
        <v>-2.59998</v>
      </c>
      <c r="AG1070">
        <v>19.945699999999999</v>
      </c>
      <c r="AH1070">
        <v>18.369499999999999</v>
      </c>
      <c r="AI1070">
        <v>15.405200000000001</v>
      </c>
      <c r="AJ1070" s="3">
        <v>15.404999999999999</v>
      </c>
      <c r="AK1070">
        <v>0.77011499999999999</v>
      </c>
      <c r="AL1070">
        <v>33757</v>
      </c>
      <c r="AM1070">
        <v>37224</v>
      </c>
      <c r="AN1070">
        <v>33829</v>
      </c>
      <c r="AO1070">
        <v>32783</v>
      </c>
      <c r="AP1070" t="s">
        <v>30</v>
      </c>
      <c r="AQ1070" t="s">
        <v>30</v>
      </c>
    </row>
    <row r="1071" spans="1:43" x14ac:dyDescent="0.35">
      <c r="A1071">
        <v>20200601130053.5</v>
      </c>
      <c r="B1071">
        <v>2.2599999999999998</v>
      </c>
      <c r="C1071">
        <v>5.34</v>
      </c>
      <c r="D1071">
        <v>-1.54</v>
      </c>
      <c r="E1071" s="2">
        <v>2.2599999999999998</v>
      </c>
      <c r="F1071" s="2">
        <v>5.34</v>
      </c>
      <c r="G1071" s="2">
        <v>-1.54</v>
      </c>
      <c r="H1071">
        <v>293.39999999999998</v>
      </c>
      <c r="I1071" s="2">
        <v>293.39999999999998</v>
      </c>
      <c r="J1071">
        <v>1</v>
      </c>
      <c r="K1071">
        <v>8</v>
      </c>
      <c r="L1071">
        <v>8188</v>
      </c>
      <c r="M1071">
        <v>13.5482</v>
      </c>
      <c r="N1071" s="2">
        <v>13.5482</v>
      </c>
      <c r="O1071">
        <v>208.97</v>
      </c>
      <c r="P1071" s="2">
        <v>208.97</v>
      </c>
      <c r="Q1071">
        <v>17.399000000000001</v>
      </c>
      <c r="R1071" s="3">
        <v>17.399999999999999</v>
      </c>
      <c r="S1071">
        <v>82.946700000000007</v>
      </c>
      <c r="T1071" s="3">
        <v>829.5</v>
      </c>
      <c r="U1071">
        <v>83.515000000000001</v>
      </c>
      <c r="V1071" s="3">
        <v>835.2</v>
      </c>
      <c r="W1071">
        <v>-0.56837899999999997</v>
      </c>
      <c r="X1071">
        <v>2.0829599999999999</v>
      </c>
      <c r="Y1071" s="3">
        <v>2.0830000000000002</v>
      </c>
      <c r="Z1071">
        <v>396.286</v>
      </c>
      <c r="AA1071">
        <v>398.72300000000001</v>
      </c>
      <c r="AB1071" s="2">
        <v>398.72300000000001</v>
      </c>
      <c r="AC1071">
        <v>6.1123799999999999</v>
      </c>
      <c r="AD1071">
        <v>6.1499699999999997</v>
      </c>
      <c r="AE1071" s="3">
        <v>6.15</v>
      </c>
      <c r="AF1071">
        <v>-2.60792</v>
      </c>
      <c r="AG1071">
        <v>19.943200000000001</v>
      </c>
      <c r="AH1071">
        <v>18.384699999999999</v>
      </c>
      <c r="AI1071">
        <v>15.405200000000001</v>
      </c>
      <c r="AJ1071" s="3">
        <v>15.404999999999999</v>
      </c>
      <c r="AK1071">
        <v>0.77011499999999999</v>
      </c>
      <c r="AL1071">
        <v>33756</v>
      </c>
      <c r="AM1071">
        <v>37224</v>
      </c>
      <c r="AN1071">
        <v>33828</v>
      </c>
      <c r="AO1071">
        <v>32783</v>
      </c>
      <c r="AP1071" t="s">
        <v>30</v>
      </c>
      <c r="AQ1071" t="s">
        <v>30</v>
      </c>
    </row>
    <row r="1072" spans="1:43" x14ac:dyDescent="0.35">
      <c r="A1072">
        <v>20200601130053.5</v>
      </c>
      <c r="B1072">
        <v>2.44</v>
      </c>
      <c r="C1072">
        <v>4.8499999999999996</v>
      </c>
      <c r="D1072">
        <v>-1.24</v>
      </c>
      <c r="E1072" s="2">
        <v>2.44</v>
      </c>
      <c r="F1072" s="2">
        <v>4.8499999999999996</v>
      </c>
      <c r="G1072" s="2">
        <v>-1.24</v>
      </c>
      <c r="H1072">
        <v>293.36</v>
      </c>
      <c r="I1072" s="2">
        <v>293.36</v>
      </c>
      <c r="J1072">
        <v>2</v>
      </c>
      <c r="K1072">
        <v>28</v>
      </c>
      <c r="L1072">
        <v>8188</v>
      </c>
      <c r="M1072">
        <v>13.5329</v>
      </c>
      <c r="N1072" s="2">
        <v>13.5329</v>
      </c>
      <c r="O1072">
        <v>208.84899999999999</v>
      </c>
      <c r="P1072" s="2">
        <v>208.84899999999999</v>
      </c>
      <c r="Q1072">
        <v>17.399000000000001</v>
      </c>
      <c r="R1072" s="3">
        <v>17.399999999999999</v>
      </c>
      <c r="S1072">
        <v>82.951499999999996</v>
      </c>
      <c r="T1072" s="3">
        <v>829.5</v>
      </c>
      <c r="U1072">
        <v>83.515000000000001</v>
      </c>
      <c r="V1072" s="3">
        <v>835.2</v>
      </c>
      <c r="W1072">
        <v>-0.56350599999999995</v>
      </c>
      <c r="X1072">
        <v>2.0830600000000001</v>
      </c>
      <c r="Y1072" s="3">
        <v>2.0830000000000002</v>
      </c>
      <c r="Z1072">
        <v>395.82400000000001</v>
      </c>
      <c r="AA1072">
        <v>398.25700000000001</v>
      </c>
      <c r="AB1072" s="2">
        <v>398.25700000000001</v>
      </c>
      <c r="AC1072">
        <v>6.1086499999999999</v>
      </c>
      <c r="AD1072">
        <v>6.1461899999999998</v>
      </c>
      <c r="AE1072" s="3">
        <v>6.1459999999999999</v>
      </c>
      <c r="AF1072">
        <v>-2.5991</v>
      </c>
      <c r="AG1072">
        <v>19.9419</v>
      </c>
      <c r="AH1072">
        <v>18.3644</v>
      </c>
      <c r="AI1072">
        <v>15.405200000000001</v>
      </c>
      <c r="AJ1072" s="3">
        <v>15.404999999999999</v>
      </c>
      <c r="AK1072">
        <v>0.77011499999999999</v>
      </c>
      <c r="AL1072">
        <v>33756</v>
      </c>
      <c r="AM1072">
        <v>37225</v>
      </c>
      <c r="AN1072">
        <v>33829</v>
      </c>
      <c r="AO1072">
        <v>32784</v>
      </c>
      <c r="AP1072" t="s">
        <v>30</v>
      </c>
      <c r="AQ1072" t="s">
        <v>30</v>
      </c>
    </row>
    <row r="1073" spans="1:43" x14ac:dyDescent="0.35">
      <c r="A1073">
        <v>20200601130053.602</v>
      </c>
      <c r="B1073">
        <v>2.19</v>
      </c>
      <c r="C1073">
        <v>4.25</v>
      </c>
      <c r="D1073">
        <v>-2.15</v>
      </c>
      <c r="E1073" s="2">
        <v>2.19</v>
      </c>
      <c r="F1073" s="2">
        <v>4.25</v>
      </c>
      <c r="G1073" s="2">
        <v>-2.15</v>
      </c>
      <c r="H1073">
        <v>293.39</v>
      </c>
      <c r="I1073" s="2">
        <v>293.39</v>
      </c>
      <c r="J1073">
        <v>3</v>
      </c>
      <c r="K1073">
        <v>0</v>
      </c>
      <c r="L1073">
        <v>8188</v>
      </c>
      <c r="M1073">
        <v>13.5322</v>
      </c>
      <c r="N1073" s="2">
        <v>13.5322</v>
      </c>
      <c r="O1073">
        <v>208.947</v>
      </c>
      <c r="P1073" s="2">
        <v>208.947</v>
      </c>
      <c r="Q1073">
        <v>17.399000000000001</v>
      </c>
      <c r="R1073" s="3">
        <v>17.399999999999999</v>
      </c>
      <c r="S1073">
        <v>82.953400000000002</v>
      </c>
      <c r="T1073" s="3">
        <v>829.5</v>
      </c>
      <c r="U1073">
        <v>83.515000000000001</v>
      </c>
      <c r="V1073" s="3">
        <v>835.2</v>
      </c>
      <c r="W1073">
        <v>-0.56167900000000004</v>
      </c>
      <c r="X1073">
        <v>2.0829599999999999</v>
      </c>
      <c r="Y1073" s="3">
        <v>2.0830000000000002</v>
      </c>
      <c r="Z1073">
        <v>395.80700000000002</v>
      </c>
      <c r="AA1073">
        <v>398.24099999999999</v>
      </c>
      <c r="AB1073" s="2">
        <v>398.24099999999999</v>
      </c>
      <c r="AC1073">
        <v>6.1115399999999998</v>
      </c>
      <c r="AD1073">
        <v>6.1491199999999999</v>
      </c>
      <c r="AE1073" s="3">
        <v>6.149</v>
      </c>
      <c r="AF1073">
        <v>-2.5574499999999998</v>
      </c>
      <c r="AG1073">
        <v>19.945699999999999</v>
      </c>
      <c r="AH1073">
        <v>18.375800000000002</v>
      </c>
      <c r="AI1073">
        <v>15.405200000000001</v>
      </c>
      <c r="AJ1073" s="3">
        <v>15.404999999999999</v>
      </c>
      <c r="AK1073">
        <v>0.77011499999999999</v>
      </c>
      <c r="AL1073">
        <v>33754</v>
      </c>
      <c r="AM1073">
        <v>37224</v>
      </c>
      <c r="AN1073">
        <v>33830</v>
      </c>
      <c r="AO1073">
        <v>32783</v>
      </c>
      <c r="AP1073" t="s">
        <v>30</v>
      </c>
      <c r="AQ1073" t="s">
        <v>30</v>
      </c>
    </row>
    <row r="1074" spans="1:43" x14ac:dyDescent="0.35">
      <c r="A1074">
        <v>20200601130053.602</v>
      </c>
      <c r="B1074">
        <v>2.4700000000000002</v>
      </c>
      <c r="C1074">
        <v>4.32</v>
      </c>
      <c r="D1074">
        <v>-1.35</v>
      </c>
      <c r="E1074" s="2">
        <v>2.4700000000000002</v>
      </c>
      <c r="F1074" s="2">
        <v>4.32</v>
      </c>
      <c r="G1074" s="2">
        <v>-1.35</v>
      </c>
      <c r="H1074">
        <v>293.31</v>
      </c>
      <c r="I1074" s="2">
        <v>293.31</v>
      </c>
      <c r="J1074">
        <v>4</v>
      </c>
      <c r="K1074">
        <v>0</v>
      </c>
      <c r="L1074">
        <v>8188</v>
      </c>
      <c r="M1074">
        <v>13.5418</v>
      </c>
      <c r="N1074" s="2">
        <v>13.5418</v>
      </c>
      <c r="O1074">
        <v>209.596</v>
      </c>
      <c r="P1074" s="2">
        <v>209.596</v>
      </c>
      <c r="Q1074">
        <v>17.399000000000001</v>
      </c>
      <c r="R1074" s="3">
        <v>17.399999999999999</v>
      </c>
      <c r="S1074">
        <v>82.953400000000002</v>
      </c>
      <c r="T1074" s="3">
        <v>829.5</v>
      </c>
      <c r="U1074">
        <v>83.515000000000001</v>
      </c>
      <c r="V1074" s="3">
        <v>835.2</v>
      </c>
      <c r="W1074">
        <v>-0.56167900000000004</v>
      </c>
      <c r="X1074">
        <v>2.0831599999999999</v>
      </c>
      <c r="Y1074" s="3">
        <v>2.0830000000000002</v>
      </c>
      <c r="Z1074">
        <v>396.18299999999999</v>
      </c>
      <c r="AA1074">
        <v>398.62799999999999</v>
      </c>
      <c r="AB1074" s="2">
        <v>398.62799999999999</v>
      </c>
      <c r="AC1074">
        <v>6.1320100000000002</v>
      </c>
      <c r="AD1074">
        <v>6.1698399999999998</v>
      </c>
      <c r="AE1074" s="3">
        <v>6.17</v>
      </c>
      <c r="AF1074">
        <v>-2.55532</v>
      </c>
      <c r="AG1074">
        <v>19.965900000000001</v>
      </c>
      <c r="AH1074">
        <v>18.384699999999999</v>
      </c>
      <c r="AI1074">
        <v>15.405200000000001</v>
      </c>
      <c r="AJ1074" s="3">
        <v>15.404999999999999</v>
      </c>
      <c r="AK1074">
        <v>0.77011499999999999</v>
      </c>
      <c r="AL1074">
        <v>33755</v>
      </c>
      <c r="AM1074">
        <v>37226</v>
      </c>
      <c r="AN1074">
        <v>33831</v>
      </c>
      <c r="AO1074">
        <v>32784</v>
      </c>
      <c r="AP1074" t="s">
        <v>30</v>
      </c>
      <c r="AQ1074" t="s">
        <v>30</v>
      </c>
    </row>
    <row r="1075" spans="1:43" x14ac:dyDescent="0.35">
      <c r="A1075">
        <v>20200601130053.699</v>
      </c>
      <c r="B1075">
        <v>2.81</v>
      </c>
      <c r="C1075">
        <v>4.93</v>
      </c>
      <c r="D1075">
        <v>-1.61</v>
      </c>
      <c r="E1075" s="2">
        <v>2.81</v>
      </c>
      <c r="F1075" s="2">
        <v>4.93</v>
      </c>
      <c r="G1075" s="2">
        <v>-1.61</v>
      </c>
      <c r="H1075">
        <v>293.38</v>
      </c>
      <c r="I1075" s="2">
        <v>293.38</v>
      </c>
      <c r="J1075">
        <v>5</v>
      </c>
      <c r="K1075">
        <v>0</v>
      </c>
      <c r="L1075">
        <v>8188</v>
      </c>
      <c r="M1075">
        <v>13.5242</v>
      </c>
      <c r="N1075" s="2">
        <v>13.5242</v>
      </c>
      <c r="O1075">
        <v>209.666</v>
      </c>
      <c r="P1075" s="2">
        <v>209.666</v>
      </c>
      <c r="Q1075">
        <v>17.399000000000001</v>
      </c>
      <c r="R1075" s="3">
        <v>17.399999999999999</v>
      </c>
      <c r="S1075">
        <v>82.940600000000003</v>
      </c>
      <c r="T1075" s="3">
        <v>829.4</v>
      </c>
      <c r="U1075">
        <v>83.501099999999994</v>
      </c>
      <c r="V1075" s="3">
        <v>835</v>
      </c>
      <c r="W1075">
        <v>-0.56045999999999996</v>
      </c>
      <c r="X1075">
        <v>2.0831599999999999</v>
      </c>
      <c r="Y1075" s="3">
        <v>2.0830000000000002</v>
      </c>
      <c r="Z1075">
        <v>395.58600000000001</v>
      </c>
      <c r="AA1075">
        <v>398.02699999999999</v>
      </c>
      <c r="AB1075" s="2">
        <v>398.02699999999999</v>
      </c>
      <c r="AC1075">
        <v>6.1327800000000003</v>
      </c>
      <c r="AD1075">
        <v>6.1706200000000004</v>
      </c>
      <c r="AE1075" s="3">
        <v>6.1710000000000003</v>
      </c>
      <c r="AF1075">
        <v>-2.5448300000000001</v>
      </c>
      <c r="AG1075">
        <v>19.952000000000002</v>
      </c>
      <c r="AH1075">
        <v>18.375800000000002</v>
      </c>
      <c r="AI1075">
        <v>15.405200000000001</v>
      </c>
      <c r="AJ1075" s="3">
        <v>15.404999999999999</v>
      </c>
      <c r="AK1075">
        <v>0.77011499999999999</v>
      </c>
      <c r="AL1075">
        <v>33754</v>
      </c>
      <c r="AM1075">
        <v>37225</v>
      </c>
      <c r="AN1075">
        <v>33830</v>
      </c>
      <c r="AO1075">
        <v>32784</v>
      </c>
      <c r="AP1075" t="s">
        <v>30</v>
      </c>
      <c r="AQ1075" t="s">
        <v>30</v>
      </c>
    </row>
    <row r="1076" spans="1:43" x14ac:dyDescent="0.35">
      <c r="A1076">
        <v>20200601130053.699</v>
      </c>
      <c r="B1076">
        <v>3.09</v>
      </c>
      <c r="C1076">
        <v>5.49</v>
      </c>
      <c r="D1076">
        <v>-1.8</v>
      </c>
      <c r="E1076" s="2">
        <v>3.09</v>
      </c>
      <c r="F1076" s="2">
        <v>5.49</v>
      </c>
      <c r="G1076" s="2">
        <v>-1.8</v>
      </c>
      <c r="H1076">
        <v>293.39</v>
      </c>
      <c r="I1076" s="2">
        <v>293.39</v>
      </c>
      <c r="J1076">
        <v>6</v>
      </c>
      <c r="K1076">
        <v>2</v>
      </c>
      <c r="L1076">
        <v>8188</v>
      </c>
      <c r="M1076">
        <v>13.537599999999999</v>
      </c>
      <c r="N1076" s="2">
        <v>13.537599999999999</v>
      </c>
      <c r="O1076">
        <v>209.83099999999999</v>
      </c>
      <c r="P1076" s="2">
        <v>209.83099999999999</v>
      </c>
      <c r="Q1076">
        <v>17.399000000000001</v>
      </c>
      <c r="R1076" s="3">
        <v>17.399999999999999</v>
      </c>
      <c r="S1076">
        <v>82.948700000000002</v>
      </c>
      <c r="T1076" s="3">
        <v>829.5</v>
      </c>
      <c r="U1076">
        <v>83.510400000000004</v>
      </c>
      <c r="V1076" s="3">
        <v>835.1</v>
      </c>
      <c r="W1076">
        <v>-0.56167900000000004</v>
      </c>
      <c r="X1076">
        <v>2.0831599999999999</v>
      </c>
      <c r="Y1076" s="3">
        <v>2.0830000000000002</v>
      </c>
      <c r="Z1076">
        <v>395.94299999999998</v>
      </c>
      <c r="AA1076">
        <v>398.387</v>
      </c>
      <c r="AB1076" s="2">
        <v>398.387</v>
      </c>
      <c r="AC1076">
        <v>6.1370500000000003</v>
      </c>
      <c r="AD1076">
        <v>6.1749400000000003</v>
      </c>
      <c r="AE1076" s="3">
        <v>6.1749999999999998</v>
      </c>
      <c r="AF1076">
        <v>-2.54589</v>
      </c>
      <c r="AG1076">
        <v>19.9407</v>
      </c>
      <c r="AH1076">
        <v>18.3809</v>
      </c>
      <c r="AI1076">
        <v>15.405200000000001</v>
      </c>
      <c r="AJ1076" s="3">
        <v>15.404999999999999</v>
      </c>
      <c r="AK1076">
        <v>0.77011499999999999</v>
      </c>
      <c r="AL1076">
        <v>33754</v>
      </c>
      <c r="AM1076">
        <v>37226</v>
      </c>
      <c r="AN1076">
        <v>33832</v>
      </c>
      <c r="AO1076">
        <v>32784</v>
      </c>
      <c r="AP1076" t="s">
        <v>30</v>
      </c>
      <c r="AQ1076" t="s">
        <v>30</v>
      </c>
    </row>
    <row r="1077" spans="1:43" x14ac:dyDescent="0.35">
      <c r="A1077">
        <v>20200601130053.801</v>
      </c>
      <c r="B1077">
        <v>2.74</v>
      </c>
      <c r="C1077">
        <v>5.74</v>
      </c>
      <c r="D1077">
        <v>-1.88</v>
      </c>
      <c r="E1077" s="2">
        <v>2.74</v>
      </c>
      <c r="F1077" s="2">
        <v>5.74</v>
      </c>
      <c r="G1077" s="2">
        <v>-1.88</v>
      </c>
      <c r="H1077">
        <v>293.43</v>
      </c>
      <c r="I1077" s="2">
        <v>293.43</v>
      </c>
      <c r="J1077">
        <v>7</v>
      </c>
      <c r="K1077">
        <v>0</v>
      </c>
      <c r="L1077">
        <v>8188</v>
      </c>
      <c r="M1077">
        <v>13.529</v>
      </c>
      <c r="N1077" s="2">
        <v>13.529</v>
      </c>
      <c r="O1077">
        <v>209.81299999999999</v>
      </c>
      <c r="P1077" s="2">
        <v>209.81299999999999</v>
      </c>
      <c r="Q1077">
        <v>17.399000000000001</v>
      </c>
      <c r="R1077" s="3">
        <v>17.399999999999999</v>
      </c>
      <c r="S1077">
        <v>82.959800000000001</v>
      </c>
      <c r="T1077" s="3">
        <v>829.6</v>
      </c>
      <c r="U1077">
        <v>83.5197</v>
      </c>
      <c r="V1077" s="3">
        <v>835.2</v>
      </c>
      <c r="W1077">
        <v>-0.55985099999999999</v>
      </c>
      <c r="X1077">
        <v>2.0830600000000001</v>
      </c>
      <c r="Y1077" s="3">
        <v>2.0830000000000002</v>
      </c>
      <c r="Z1077">
        <v>395.69600000000003</v>
      </c>
      <c r="AA1077">
        <v>398.13900000000001</v>
      </c>
      <c r="AB1077" s="2">
        <v>398.13900000000001</v>
      </c>
      <c r="AC1077">
        <v>6.1366199999999997</v>
      </c>
      <c r="AD1077">
        <v>6.1745099999999997</v>
      </c>
      <c r="AE1077" s="3">
        <v>6.1749999999999998</v>
      </c>
      <c r="AF1077">
        <v>-2.5357099999999999</v>
      </c>
      <c r="AG1077">
        <v>19.945699999999999</v>
      </c>
      <c r="AH1077">
        <v>18.375800000000002</v>
      </c>
      <c r="AI1077">
        <v>15.405200000000001</v>
      </c>
      <c r="AJ1077" s="3">
        <v>15.404999999999999</v>
      </c>
      <c r="AK1077">
        <v>0.77011499999999999</v>
      </c>
      <c r="AL1077">
        <v>33751</v>
      </c>
      <c r="AM1077">
        <v>37223</v>
      </c>
      <c r="AN1077">
        <v>33828</v>
      </c>
      <c r="AO1077">
        <v>32784</v>
      </c>
      <c r="AP1077" t="s">
        <v>30</v>
      </c>
      <c r="AQ1077" t="s">
        <v>30</v>
      </c>
    </row>
    <row r="1078" spans="1:43" x14ac:dyDescent="0.35">
      <c r="A1078">
        <v>20200601130053.801</v>
      </c>
      <c r="B1078">
        <v>2.65</v>
      </c>
      <c r="C1078">
        <v>5.83</v>
      </c>
      <c r="D1078">
        <v>-1.67</v>
      </c>
      <c r="E1078" s="2">
        <v>2.65</v>
      </c>
      <c r="F1078" s="2">
        <v>5.83</v>
      </c>
      <c r="G1078" s="2">
        <v>-1.67</v>
      </c>
      <c r="H1078">
        <v>293.49</v>
      </c>
      <c r="I1078" s="2">
        <v>293.49</v>
      </c>
      <c r="J1078">
        <v>8</v>
      </c>
      <c r="K1078" t="s">
        <v>31</v>
      </c>
      <c r="L1078">
        <v>8188</v>
      </c>
      <c r="M1078">
        <v>13.5252</v>
      </c>
      <c r="N1078" s="2">
        <v>13.5252</v>
      </c>
      <c r="O1078">
        <v>209.95400000000001</v>
      </c>
      <c r="P1078" s="2">
        <v>209.95400000000001</v>
      </c>
      <c r="Q1078">
        <v>17.401800000000001</v>
      </c>
      <c r="R1078" s="3">
        <v>17.399999999999999</v>
      </c>
      <c r="S1078">
        <v>82.957400000000007</v>
      </c>
      <c r="T1078" s="3">
        <v>829.6</v>
      </c>
      <c r="U1078">
        <v>83.5197</v>
      </c>
      <c r="V1078" s="3">
        <v>835.2</v>
      </c>
      <c r="W1078">
        <v>-0.56228800000000001</v>
      </c>
      <c r="X1078">
        <v>2.0829599999999999</v>
      </c>
      <c r="Y1078" s="3">
        <v>2.0830000000000002</v>
      </c>
      <c r="Z1078">
        <v>395.64</v>
      </c>
      <c r="AA1078">
        <v>398.084</v>
      </c>
      <c r="AB1078" s="2">
        <v>398.084</v>
      </c>
      <c r="AC1078">
        <v>6.1415800000000003</v>
      </c>
      <c r="AD1078">
        <v>6.1795299999999997</v>
      </c>
      <c r="AE1078" s="3">
        <v>6.18</v>
      </c>
      <c r="AF1078">
        <v>-2.5428799999999998</v>
      </c>
      <c r="AG1078">
        <v>19.9498</v>
      </c>
      <c r="AH1078">
        <v>18.385000000000002</v>
      </c>
      <c r="AI1078">
        <v>15.405200000000001</v>
      </c>
      <c r="AJ1078" s="3">
        <v>15.404999999999999</v>
      </c>
      <c r="AK1078">
        <v>0.77011499999999999</v>
      </c>
      <c r="AL1078">
        <v>33752</v>
      </c>
      <c r="AM1078">
        <v>37225</v>
      </c>
      <c r="AN1078">
        <v>33830</v>
      </c>
      <c r="AO1078">
        <v>32785</v>
      </c>
      <c r="AP1078" t="s">
        <v>30</v>
      </c>
      <c r="AQ1078" t="s">
        <v>30</v>
      </c>
    </row>
    <row r="1079" spans="1:43" x14ac:dyDescent="0.35">
      <c r="A1079">
        <v>20200601130053.898</v>
      </c>
      <c r="B1079">
        <v>2.72</v>
      </c>
      <c r="C1079">
        <v>5.8</v>
      </c>
      <c r="D1079">
        <v>-1.36</v>
      </c>
      <c r="E1079" s="2">
        <v>2.72</v>
      </c>
      <c r="F1079" s="2">
        <v>5.8</v>
      </c>
      <c r="G1079" s="2">
        <v>-1.36</v>
      </c>
      <c r="H1079">
        <v>293.49</v>
      </c>
      <c r="I1079" s="2">
        <v>293.49</v>
      </c>
      <c r="J1079">
        <v>9</v>
      </c>
      <c r="K1079">
        <v>0</v>
      </c>
      <c r="L1079">
        <v>8188</v>
      </c>
      <c r="M1079">
        <v>13.5428</v>
      </c>
      <c r="N1079" s="2">
        <v>13.5428</v>
      </c>
      <c r="O1079">
        <v>209.87100000000001</v>
      </c>
      <c r="P1079" s="2">
        <v>209.87100000000001</v>
      </c>
      <c r="Q1079">
        <v>17.401800000000001</v>
      </c>
      <c r="R1079" s="3">
        <v>17.399999999999999</v>
      </c>
      <c r="S1079">
        <v>82.955200000000005</v>
      </c>
      <c r="T1079" s="3">
        <v>829.6</v>
      </c>
      <c r="U1079">
        <v>83.515000000000001</v>
      </c>
      <c r="V1079" s="3">
        <v>835.2</v>
      </c>
      <c r="W1079">
        <v>-0.55985099999999999</v>
      </c>
      <c r="X1079">
        <v>2.0830600000000001</v>
      </c>
      <c r="Y1079" s="3">
        <v>2.0830000000000002</v>
      </c>
      <c r="Z1079">
        <v>396.08199999999999</v>
      </c>
      <c r="AA1079">
        <v>398.52800000000002</v>
      </c>
      <c r="AB1079" s="2">
        <v>398.52800000000002</v>
      </c>
      <c r="AC1079">
        <v>6.1380400000000002</v>
      </c>
      <c r="AD1079">
        <v>6.1759399999999998</v>
      </c>
      <c r="AE1079" s="3">
        <v>6.1760000000000002</v>
      </c>
      <c r="AF1079">
        <v>-2.52691</v>
      </c>
      <c r="AG1079">
        <v>19.9574</v>
      </c>
      <c r="AH1079">
        <v>18.383700000000001</v>
      </c>
      <c r="AI1079">
        <v>15.405200000000001</v>
      </c>
      <c r="AJ1079" s="3">
        <v>15.404999999999999</v>
      </c>
      <c r="AK1079">
        <v>0.77011499999999999</v>
      </c>
      <c r="AL1079">
        <v>33754</v>
      </c>
      <c r="AM1079">
        <v>37226</v>
      </c>
      <c r="AN1079">
        <v>33831</v>
      </c>
      <c r="AO1079">
        <v>32785</v>
      </c>
      <c r="AP1079" t="s">
        <v>30</v>
      </c>
      <c r="AQ1079" t="s">
        <v>30</v>
      </c>
    </row>
    <row r="1080" spans="1:43" x14ac:dyDescent="0.35">
      <c r="A1080">
        <v>20200601130053.898</v>
      </c>
      <c r="B1080">
        <v>2.74</v>
      </c>
      <c r="C1080">
        <v>6.31</v>
      </c>
      <c r="D1080">
        <v>-1.24</v>
      </c>
      <c r="E1080" s="2">
        <v>2.74</v>
      </c>
      <c r="F1080" s="2">
        <v>6.31</v>
      </c>
      <c r="G1080" s="2">
        <v>-1.24</v>
      </c>
      <c r="H1080">
        <v>293.48</v>
      </c>
      <c r="I1080" s="2">
        <v>293.48</v>
      </c>
      <c r="J1080">
        <v>10</v>
      </c>
      <c r="K1080">
        <v>20</v>
      </c>
      <c r="L1080">
        <v>8188</v>
      </c>
      <c r="M1080">
        <v>13.5352</v>
      </c>
      <c r="N1080" s="2">
        <v>13.5352</v>
      </c>
      <c r="O1080">
        <v>210.054</v>
      </c>
      <c r="P1080" s="2">
        <v>210.054</v>
      </c>
      <c r="Q1080">
        <v>17.399000000000001</v>
      </c>
      <c r="R1080" s="3">
        <v>17.399999999999999</v>
      </c>
      <c r="S1080">
        <v>82.957599999999999</v>
      </c>
      <c r="T1080" s="3">
        <v>829.6</v>
      </c>
      <c r="U1080">
        <v>83.515000000000001</v>
      </c>
      <c r="V1080" s="3">
        <v>835.2</v>
      </c>
      <c r="W1080">
        <v>-0.55741499999999999</v>
      </c>
      <c r="X1080">
        <v>2.0830600000000001</v>
      </c>
      <c r="Y1080" s="3">
        <v>2.0830000000000002</v>
      </c>
      <c r="Z1080">
        <v>395.84399999999999</v>
      </c>
      <c r="AA1080">
        <v>398.29</v>
      </c>
      <c r="AB1080" s="2">
        <v>398.29</v>
      </c>
      <c r="AC1080">
        <v>6.1431100000000001</v>
      </c>
      <c r="AD1080">
        <v>6.1810799999999997</v>
      </c>
      <c r="AE1080" s="3">
        <v>6.181</v>
      </c>
      <c r="AF1080">
        <v>-2.5309699999999999</v>
      </c>
      <c r="AG1080">
        <v>19.943200000000001</v>
      </c>
      <c r="AH1080">
        <v>18.3809</v>
      </c>
      <c r="AI1080">
        <v>15.405200000000001</v>
      </c>
      <c r="AJ1080" s="3">
        <v>15.404999999999999</v>
      </c>
      <c r="AK1080">
        <v>0.77011499999999999</v>
      </c>
      <c r="AL1080">
        <v>33749</v>
      </c>
      <c r="AM1080">
        <v>37222</v>
      </c>
      <c r="AN1080">
        <v>33827</v>
      </c>
      <c r="AO1080">
        <v>32782</v>
      </c>
      <c r="AP1080" t="s">
        <v>30</v>
      </c>
      <c r="AQ1080" t="s">
        <v>30</v>
      </c>
    </row>
    <row r="1081" spans="1:43" x14ac:dyDescent="0.35">
      <c r="A1081">
        <v>20200601130054</v>
      </c>
      <c r="B1081">
        <v>2.74</v>
      </c>
      <c r="C1081">
        <v>6.07</v>
      </c>
      <c r="D1081">
        <v>-1.24</v>
      </c>
      <c r="E1081" s="2">
        <v>2.74</v>
      </c>
      <c r="F1081" s="2">
        <v>6.07</v>
      </c>
      <c r="G1081" s="2">
        <v>-1.24</v>
      </c>
      <c r="H1081">
        <v>293.45999999999998</v>
      </c>
      <c r="I1081" s="2">
        <v>293.45999999999998</v>
      </c>
      <c r="J1081">
        <v>1</v>
      </c>
      <c r="K1081">
        <v>8</v>
      </c>
      <c r="L1081">
        <v>8188</v>
      </c>
      <c r="M1081">
        <v>13.5349</v>
      </c>
      <c r="N1081" s="2">
        <v>13.5349</v>
      </c>
      <c r="O1081">
        <v>210.01900000000001</v>
      </c>
      <c r="P1081" s="2">
        <v>210.01900000000001</v>
      </c>
      <c r="Q1081">
        <v>17.401800000000001</v>
      </c>
      <c r="R1081" s="3">
        <v>17.399999999999999</v>
      </c>
      <c r="S1081">
        <v>82.967200000000005</v>
      </c>
      <c r="T1081" s="3">
        <v>829.7</v>
      </c>
      <c r="U1081">
        <v>83.5197</v>
      </c>
      <c r="V1081" s="3">
        <v>835.2</v>
      </c>
      <c r="W1081">
        <v>-0.55254199999999998</v>
      </c>
      <c r="X1081">
        <v>2.0831599999999999</v>
      </c>
      <c r="Y1081" s="3">
        <v>2.0830000000000002</v>
      </c>
      <c r="Z1081">
        <v>395.85899999999998</v>
      </c>
      <c r="AA1081">
        <v>398.30599999999998</v>
      </c>
      <c r="AB1081" s="2">
        <v>398.30599999999998</v>
      </c>
      <c r="AC1081">
        <v>6.1425200000000002</v>
      </c>
      <c r="AD1081">
        <v>6.1804800000000002</v>
      </c>
      <c r="AE1081" s="3">
        <v>6.18</v>
      </c>
      <c r="AF1081">
        <v>-2.5087999999999999</v>
      </c>
      <c r="AG1081">
        <v>19.963699999999999</v>
      </c>
      <c r="AH1081">
        <v>18.392600000000002</v>
      </c>
      <c r="AI1081">
        <v>15.405200000000001</v>
      </c>
      <c r="AJ1081" s="3">
        <v>15.404999999999999</v>
      </c>
      <c r="AK1081">
        <v>0.77011499999999999</v>
      </c>
      <c r="AL1081">
        <v>33753</v>
      </c>
      <c r="AM1081">
        <v>37226</v>
      </c>
      <c r="AN1081">
        <v>33831</v>
      </c>
      <c r="AO1081">
        <v>32786</v>
      </c>
      <c r="AP1081" t="s">
        <v>30</v>
      </c>
      <c r="AQ1081" t="s">
        <v>30</v>
      </c>
    </row>
    <row r="1082" spans="1:43" x14ac:dyDescent="0.35">
      <c r="A1082">
        <v>20200601130054</v>
      </c>
      <c r="B1082">
        <v>2.16</v>
      </c>
      <c r="C1082">
        <v>5.97</v>
      </c>
      <c r="D1082">
        <v>-1.38</v>
      </c>
      <c r="E1082" s="2">
        <v>2.16</v>
      </c>
      <c r="F1082" s="2">
        <v>5.97</v>
      </c>
      <c r="G1082" s="2">
        <v>-1.38</v>
      </c>
      <c r="H1082">
        <v>293.45999999999998</v>
      </c>
      <c r="I1082" s="2">
        <v>293.45999999999998</v>
      </c>
      <c r="J1082">
        <v>2</v>
      </c>
      <c r="K1082">
        <v>28</v>
      </c>
      <c r="L1082">
        <v>8188</v>
      </c>
      <c r="M1082">
        <v>13.541399999999999</v>
      </c>
      <c r="N1082" s="2">
        <v>13.541399999999999</v>
      </c>
      <c r="O1082">
        <v>210.369</v>
      </c>
      <c r="P1082" s="2">
        <v>210.369</v>
      </c>
      <c r="Q1082">
        <v>17.401800000000001</v>
      </c>
      <c r="R1082" s="3">
        <v>17.399999999999999</v>
      </c>
      <c r="S1082">
        <v>82.960099999999997</v>
      </c>
      <c r="T1082" s="3">
        <v>829.6</v>
      </c>
      <c r="U1082">
        <v>83.515000000000001</v>
      </c>
      <c r="V1082" s="3">
        <v>835.2</v>
      </c>
      <c r="W1082">
        <v>-0.55497799999999997</v>
      </c>
      <c r="X1082">
        <v>2.0830600000000001</v>
      </c>
      <c r="Y1082" s="3">
        <v>2.0830000000000002</v>
      </c>
      <c r="Z1082">
        <v>396.01900000000001</v>
      </c>
      <c r="AA1082">
        <v>398.47</v>
      </c>
      <c r="AB1082" s="2">
        <v>398.47</v>
      </c>
      <c r="AC1082">
        <v>6.1522500000000004</v>
      </c>
      <c r="AD1082">
        <v>6.1903300000000003</v>
      </c>
      <c r="AE1082" s="3">
        <v>6.19</v>
      </c>
      <c r="AF1082">
        <v>-2.5196399999999999</v>
      </c>
      <c r="AG1082">
        <v>19.962399999999999</v>
      </c>
      <c r="AH1082">
        <v>18.404</v>
      </c>
      <c r="AI1082">
        <v>15.405200000000001</v>
      </c>
      <c r="AJ1082" s="3">
        <v>15.404999999999999</v>
      </c>
      <c r="AK1082">
        <v>0.77011499999999999</v>
      </c>
      <c r="AL1082">
        <v>33754</v>
      </c>
      <c r="AM1082">
        <v>37227</v>
      </c>
      <c r="AN1082">
        <v>33831</v>
      </c>
      <c r="AO1082">
        <v>32786</v>
      </c>
      <c r="AP1082" t="s">
        <v>30</v>
      </c>
      <c r="AQ1082" t="s">
        <v>30</v>
      </c>
    </row>
    <row r="1083" spans="1:43" x14ac:dyDescent="0.35">
      <c r="A1083">
        <v>20200601130054.102</v>
      </c>
      <c r="B1083">
        <v>1.71</v>
      </c>
      <c r="C1083">
        <v>5.9</v>
      </c>
      <c r="D1083">
        <v>-1.44</v>
      </c>
      <c r="E1083" s="2">
        <v>1.71</v>
      </c>
      <c r="F1083" s="2">
        <v>5.9</v>
      </c>
      <c r="G1083" s="2">
        <v>-1.44</v>
      </c>
      <c r="H1083">
        <v>293.45999999999998</v>
      </c>
      <c r="I1083" s="2">
        <v>293.45999999999998</v>
      </c>
      <c r="J1083">
        <v>3</v>
      </c>
      <c r="K1083">
        <v>0</v>
      </c>
      <c r="L1083">
        <v>8188</v>
      </c>
      <c r="M1083">
        <v>13.542899999999999</v>
      </c>
      <c r="N1083" s="2">
        <v>13.542899999999999</v>
      </c>
      <c r="O1083">
        <v>210.21</v>
      </c>
      <c r="P1083" s="2">
        <v>210.21</v>
      </c>
      <c r="Q1083">
        <v>17.404699999999998</v>
      </c>
      <c r="R1083" s="3">
        <v>17.399999999999999</v>
      </c>
      <c r="S1083">
        <v>82.962900000000005</v>
      </c>
      <c r="T1083" s="3">
        <v>829.6</v>
      </c>
      <c r="U1083">
        <v>83.5197</v>
      </c>
      <c r="V1083" s="3">
        <v>835.2</v>
      </c>
      <c r="W1083">
        <v>-0.55680499999999999</v>
      </c>
      <c r="X1083">
        <v>2.0832600000000001</v>
      </c>
      <c r="Y1083" s="3">
        <v>2.0830000000000002</v>
      </c>
      <c r="Z1083">
        <v>396.17899999999997</v>
      </c>
      <c r="AA1083">
        <v>398.63</v>
      </c>
      <c r="AB1083" s="2">
        <v>398.63</v>
      </c>
      <c r="AC1083">
        <v>6.1494200000000001</v>
      </c>
      <c r="AD1083">
        <v>6.1874599999999997</v>
      </c>
      <c r="AE1083" s="3">
        <v>6.1870000000000003</v>
      </c>
      <c r="AF1083">
        <v>-2.53287</v>
      </c>
      <c r="AG1083">
        <v>19.942599999999999</v>
      </c>
      <c r="AH1083">
        <v>18.385300000000001</v>
      </c>
      <c r="AI1083">
        <v>15.405200000000001</v>
      </c>
      <c r="AJ1083" s="3">
        <v>15.404999999999999</v>
      </c>
      <c r="AK1083">
        <v>0.77011499999999999</v>
      </c>
      <c r="AL1083">
        <v>33752</v>
      </c>
      <c r="AM1083">
        <v>37225</v>
      </c>
      <c r="AN1083">
        <v>33830</v>
      </c>
      <c r="AO1083">
        <v>32785</v>
      </c>
      <c r="AP1083" t="s">
        <v>30</v>
      </c>
      <c r="AQ1083" t="s">
        <v>30</v>
      </c>
    </row>
    <row r="1084" spans="1:43" x14ac:dyDescent="0.35">
      <c r="A1084">
        <v>20200601130054.102</v>
      </c>
      <c r="B1084">
        <v>2.12</v>
      </c>
      <c r="C1084">
        <v>5.6</v>
      </c>
      <c r="D1084">
        <v>-1.24</v>
      </c>
      <c r="E1084" s="2">
        <v>2.12</v>
      </c>
      <c r="F1084" s="2">
        <v>5.6</v>
      </c>
      <c r="G1084" s="2">
        <v>-1.24</v>
      </c>
      <c r="H1084">
        <v>293.41000000000003</v>
      </c>
      <c r="I1084" s="2">
        <v>293.41000000000003</v>
      </c>
      <c r="J1084">
        <v>4</v>
      </c>
      <c r="K1084">
        <v>0</v>
      </c>
      <c r="L1084">
        <v>8188</v>
      </c>
      <c r="M1084">
        <v>13.5313</v>
      </c>
      <c r="N1084" s="2">
        <v>13.5313</v>
      </c>
      <c r="O1084">
        <v>210.02699999999999</v>
      </c>
      <c r="P1084" s="2">
        <v>210.02699999999999</v>
      </c>
      <c r="Q1084">
        <v>17.399000000000001</v>
      </c>
      <c r="R1084" s="3">
        <v>17.399999999999999</v>
      </c>
      <c r="S1084">
        <v>82.942800000000005</v>
      </c>
      <c r="T1084" s="3">
        <v>829.4</v>
      </c>
      <c r="U1084">
        <v>83.505700000000004</v>
      </c>
      <c r="V1084" s="3">
        <v>835.1</v>
      </c>
      <c r="W1084">
        <v>-0.56289699999999998</v>
      </c>
      <c r="X1084">
        <v>2.0830600000000001</v>
      </c>
      <c r="Y1084" s="3">
        <v>2.0830000000000002</v>
      </c>
      <c r="Z1084">
        <v>395.92500000000001</v>
      </c>
      <c r="AA1084">
        <v>398.37299999999999</v>
      </c>
      <c r="AB1084" s="2">
        <v>398.37299999999999</v>
      </c>
      <c r="AC1084">
        <v>6.1453899999999999</v>
      </c>
      <c r="AD1084">
        <v>6.1833900000000002</v>
      </c>
      <c r="AE1084" s="3">
        <v>6.1829999999999998</v>
      </c>
      <c r="AF1084">
        <v>-2.52901</v>
      </c>
      <c r="AG1084">
        <v>19.9419</v>
      </c>
      <c r="AH1084">
        <v>18.3796</v>
      </c>
      <c r="AI1084">
        <v>15.405200000000001</v>
      </c>
      <c r="AJ1084" s="3">
        <v>15.404999999999999</v>
      </c>
      <c r="AK1084">
        <v>0.77011499999999999</v>
      </c>
      <c r="AL1084">
        <v>33754</v>
      </c>
      <c r="AM1084">
        <v>37227</v>
      </c>
      <c r="AN1084">
        <v>33830</v>
      </c>
      <c r="AO1084">
        <v>32786</v>
      </c>
      <c r="AP1084" t="s">
        <v>30</v>
      </c>
      <c r="AQ1084" t="s">
        <v>30</v>
      </c>
    </row>
    <row r="1085" spans="1:43" x14ac:dyDescent="0.35">
      <c r="A1085">
        <v>20200601130054.199</v>
      </c>
      <c r="B1085">
        <v>2.39</v>
      </c>
      <c r="C1085">
        <v>5.48</v>
      </c>
      <c r="D1085">
        <v>-1.17</v>
      </c>
      <c r="E1085" s="2">
        <v>2.39</v>
      </c>
      <c r="F1085" s="2">
        <v>5.48</v>
      </c>
      <c r="G1085" s="2">
        <v>-1.17</v>
      </c>
      <c r="H1085">
        <v>293.39</v>
      </c>
      <c r="I1085" s="2">
        <v>293.39</v>
      </c>
      <c r="J1085">
        <v>5</v>
      </c>
      <c r="K1085">
        <v>0</v>
      </c>
      <c r="L1085">
        <v>8188</v>
      </c>
      <c r="M1085">
        <v>13.5395</v>
      </c>
      <c r="N1085" s="2">
        <v>13.5395</v>
      </c>
      <c r="O1085">
        <v>210.14599999999999</v>
      </c>
      <c r="P1085" s="2">
        <v>210.14599999999999</v>
      </c>
      <c r="Q1085">
        <v>17.399000000000001</v>
      </c>
      <c r="R1085" s="3">
        <v>17.399999999999999</v>
      </c>
      <c r="S1085">
        <v>82.929500000000004</v>
      </c>
      <c r="T1085" s="3">
        <v>829.3</v>
      </c>
      <c r="U1085">
        <v>83.491799999999998</v>
      </c>
      <c r="V1085" s="3">
        <v>834.9</v>
      </c>
      <c r="W1085">
        <v>-0.56228800000000001</v>
      </c>
      <c r="X1085">
        <v>2.0833699999999999</v>
      </c>
      <c r="Y1085" s="3">
        <v>2.0830000000000002</v>
      </c>
      <c r="Z1085">
        <v>396.34399999999999</v>
      </c>
      <c r="AA1085">
        <v>398.79700000000003</v>
      </c>
      <c r="AB1085" s="2">
        <v>398.79700000000003</v>
      </c>
      <c r="AC1085">
        <v>6.1516200000000003</v>
      </c>
      <c r="AD1085">
        <v>6.1897000000000002</v>
      </c>
      <c r="AE1085" s="3">
        <v>6.19</v>
      </c>
      <c r="AF1085">
        <v>-2.5296799999999999</v>
      </c>
      <c r="AG1085">
        <v>19.9419</v>
      </c>
      <c r="AH1085">
        <v>18.3935</v>
      </c>
      <c r="AI1085">
        <v>15.405200000000001</v>
      </c>
      <c r="AJ1085" s="3">
        <v>15.404999999999999</v>
      </c>
      <c r="AK1085">
        <v>0.77011499999999999</v>
      </c>
      <c r="AL1085">
        <v>33755</v>
      </c>
      <c r="AM1085">
        <v>37227</v>
      </c>
      <c r="AN1085">
        <v>33832</v>
      </c>
      <c r="AO1085">
        <v>32787</v>
      </c>
      <c r="AP1085" t="s">
        <v>30</v>
      </c>
      <c r="AQ1085" t="s">
        <v>30</v>
      </c>
    </row>
    <row r="1086" spans="1:43" x14ac:dyDescent="0.35">
      <c r="A1086">
        <v>20200601130054.199</v>
      </c>
      <c r="B1086">
        <v>2.4300000000000002</v>
      </c>
      <c r="C1086">
        <v>5.27</v>
      </c>
      <c r="D1086">
        <v>-1.32</v>
      </c>
      <c r="E1086" s="2">
        <v>2.4300000000000002</v>
      </c>
      <c r="F1086" s="2">
        <v>5.27</v>
      </c>
      <c r="G1086" s="2">
        <v>-1.32</v>
      </c>
      <c r="H1086">
        <v>293.45999999999998</v>
      </c>
      <c r="I1086" s="2">
        <v>293.45999999999998</v>
      </c>
      <c r="J1086">
        <v>6</v>
      </c>
      <c r="K1086">
        <v>2</v>
      </c>
      <c r="L1086">
        <v>8188</v>
      </c>
      <c r="M1086">
        <v>13.545500000000001</v>
      </c>
      <c r="N1086" s="2">
        <v>13.545500000000001</v>
      </c>
      <c r="O1086">
        <v>210.07400000000001</v>
      </c>
      <c r="P1086" s="2">
        <v>210.07400000000001</v>
      </c>
      <c r="Q1086">
        <v>17.399000000000001</v>
      </c>
      <c r="R1086" s="3">
        <v>17.399999999999999</v>
      </c>
      <c r="S1086">
        <v>82.921999999999997</v>
      </c>
      <c r="T1086" s="3">
        <v>829.2</v>
      </c>
      <c r="U1086">
        <v>83.482500000000002</v>
      </c>
      <c r="V1086" s="3">
        <v>834.8</v>
      </c>
      <c r="W1086">
        <v>-0.56045999999999996</v>
      </c>
      <c r="X1086">
        <v>2.0832600000000001</v>
      </c>
      <c r="Y1086" s="3">
        <v>2.0830000000000002</v>
      </c>
      <c r="Z1086">
        <v>396.42099999999999</v>
      </c>
      <c r="AA1086">
        <v>398.87400000000002</v>
      </c>
      <c r="AB1086" s="2">
        <v>398.87400000000002</v>
      </c>
      <c r="AC1086">
        <v>6.1479999999999997</v>
      </c>
      <c r="AD1086">
        <v>6.1860299999999997</v>
      </c>
      <c r="AE1086" s="3">
        <v>6.1859999999999999</v>
      </c>
      <c r="AF1086">
        <v>-2.5287700000000002</v>
      </c>
      <c r="AG1086">
        <v>19.968399999999999</v>
      </c>
      <c r="AH1086">
        <v>18.363199999999999</v>
      </c>
      <c r="AI1086">
        <v>15.405200000000001</v>
      </c>
      <c r="AJ1086" s="3">
        <v>15.404999999999999</v>
      </c>
      <c r="AK1086">
        <v>0.77011499999999999</v>
      </c>
      <c r="AL1086">
        <v>33753</v>
      </c>
      <c r="AM1086">
        <v>37225</v>
      </c>
      <c r="AN1086">
        <v>33830</v>
      </c>
      <c r="AO1086">
        <v>32784</v>
      </c>
      <c r="AP1086" t="s">
        <v>30</v>
      </c>
      <c r="AQ1086" t="s">
        <v>30</v>
      </c>
    </row>
    <row r="1087" spans="1:43" x14ac:dyDescent="0.35">
      <c r="A1087">
        <v>20200601130054.301</v>
      </c>
      <c r="B1087">
        <v>2.71</v>
      </c>
      <c r="C1087">
        <v>5.29</v>
      </c>
      <c r="D1087">
        <v>-0.97</v>
      </c>
      <c r="E1087" s="2">
        <v>2.71</v>
      </c>
      <c r="F1087" s="2">
        <v>5.29</v>
      </c>
      <c r="G1087" s="2">
        <v>-0.97</v>
      </c>
      <c r="H1087">
        <v>293.47000000000003</v>
      </c>
      <c r="I1087" s="2">
        <v>293.47000000000003</v>
      </c>
      <c r="J1087">
        <v>7</v>
      </c>
      <c r="K1087">
        <v>0</v>
      </c>
      <c r="L1087">
        <v>8188</v>
      </c>
      <c r="M1087">
        <v>13.5421</v>
      </c>
      <c r="N1087" s="2">
        <v>13.5421</v>
      </c>
      <c r="O1087">
        <v>210.066</v>
      </c>
      <c r="P1087" s="2">
        <v>210.066</v>
      </c>
      <c r="Q1087">
        <v>17.401800000000001</v>
      </c>
      <c r="R1087" s="3">
        <v>17.399999999999999</v>
      </c>
      <c r="S1087">
        <v>82.934399999999997</v>
      </c>
      <c r="T1087" s="3">
        <v>829.3</v>
      </c>
      <c r="U1087">
        <v>83.491799999999998</v>
      </c>
      <c r="V1087" s="3">
        <v>834.9</v>
      </c>
      <c r="W1087">
        <v>-0.55741499999999999</v>
      </c>
      <c r="X1087">
        <v>2.0833699999999999</v>
      </c>
      <c r="Y1087" s="3">
        <v>2.0830000000000002</v>
      </c>
      <c r="Z1087">
        <v>396.42599999999999</v>
      </c>
      <c r="AA1087">
        <v>398.87799999999999</v>
      </c>
      <c r="AB1087" s="2">
        <v>398.87799999999999</v>
      </c>
      <c r="AC1087">
        <v>6.1494</v>
      </c>
      <c r="AD1087">
        <v>6.1874500000000001</v>
      </c>
      <c r="AE1087" s="3">
        <v>6.1870000000000003</v>
      </c>
      <c r="AF1087">
        <v>-2.5366399999999998</v>
      </c>
      <c r="AG1087">
        <v>19.962399999999999</v>
      </c>
      <c r="AH1087">
        <v>18.3673</v>
      </c>
      <c r="AI1087">
        <v>15.405200000000001</v>
      </c>
      <c r="AJ1087" s="3">
        <v>15.404999999999999</v>
      </c>
      <c r="AK1087">
        <v>0.77011499999999999</v>
      </c>
      <c r="AL1087">
        <v>33754</v>
      </c>
      <c r="AM1087">
        <v>37226</v>
      </c>
      <c r="AN1087">
        <v>33832</v>
      </c>
      <c r="AO1087">
        <v>32786</v>
      </c>
      <c r="AP1087" t="s">
        <v>30</v>
      </c>
      <c r="AQ1087" t="s">
        <v>30</v>
      </c>
    </row>
    <row r="1088" spans="1:43" x14ac:dyDescent="0.35">
      <c r="A1088">
        <v>20200601130054.301</v>
      </c>
      <c r="B1088">
        <v>2.36</v>
      </c>
      <c r="C1088">
        <v>5.73</v>
      </c>
      <c r="D1088">
        <v>-0.76</v>
      </c>
      <c r="E1088" s="2">
        <v>2.36</v>
      </c>
      <c r="F1088" s="2">
        <v>5.73</v>
      </c>
      <c r="G1088" s="2">
        <v>-0.76</v>
      </c>
      <c r="H1088">
        <v>293.5</v>
      </c>
      <c r="I1088" s="2">
        <v>293.5</v>
      </c>
      <c r="J1088">
        <v>8</v>
      </c>
      <c r="K1088" t="s">
        <v>32</v>
      </c>
      <c r="L1088">
        <v>8188</v>
      </c>
      <c r="M1088">
        <v>13.541700000000001</v>
      </c>
      <c r="N1088" s="2">
        <v>13.541700000000001</v>
      </c>
      <c r="O1088">
        <v>209.94499999999999</v>
      </c>
      <c r="P1088" s="2">
        <v>209.94499999999999</v>
      </c>
      <c r="Q1088">
        <v>17.399000000000001</v>
      </c>
      <c r="R1088" s="3">
        <v>17.399999999999999</v>
      </c>
      <c r="S1088">
        <v>82.930300000000003</v>
      </c>
      <c r="T1088" s="3">
        <v>829.3</v>
      </c>
      <c r="U1088">
        <v>83.487099999999998</v>
      </c>
      <c r="V1088" s="3">
        <v>834.9</v>
      </c>
      <c r="W1088">
        <v>-0.55680499999999999</v>
      </c>
      <c r="X1088">
        <v>2.0834700000000002</v>
      </c>
      <c r="Y1088" s="3">
        <v>2.0830000000000002</v>
      </c>
      <c r="Z1088">
        <v>396.15499999999997</v>
      </c>
      <c r="AA1088">
        <v>398.60300000000001</v>
      </c>
      <c r="AB1088" s="2">
        <v>398.60300000000001</v>
      </c>
      <c r="AC1088">
        <v>6.1418299999999997</v>
      </c>
      <c r="AD1088">
        <v>6.1797800000000001</v>
      </c>
      <c r="AE1088" s="3">
        <v>6.18</v>
      </c>
      <c r="AF1088">
        <v>-2.5324599999999999</v>
      </c>
      <c r="AG1088">
        <v>19.950700000000001</v>
      </c>
      <c r="AH1088">
        <v>18.3948</v>
      </c>
      <c r="AI1088">
        <v>15.405200000000001</v>
      </c>
      <c r="AJ1088" s="3">
        <v>15.404999999999999</v>
      </c>
      <c r="AK1088">
        <v>0.77011499999999999</v>
      </c>
      <c r="AL1088">
        <v>33752</v>
      </c>
      <c r="AM1088">
        <v>37225</v>
      </c>
      <c r="AN1088">
        <v>33830</v>
      </c>
      <c r="AO1088">
        <v>32785</v>
      </c>
      <c r="AP1088" t="s">
        <v>30</v>
      </c>
      <c r="AQ1088" t="s">
        <v>30</v>
      </c>
    </row>
    <row r="1089" spans="1:43" x14ac:dyDescent="0.35">
      <c r="A1089">
        <v>20200601130054.398</v>
      </c>
      <c r="B1089">
        <v>2.1</v>
      </c>
      <c r="C1089">
        <v>5.49</v>
      </c>
      <c r="D1089">
        <v>-1.1499999999999999</v>
      </c>
      <c r="E1089" s="2">
        <v>2.1</v>
      </c>
      <c r="F1089" s="2">
        <v>5.49</v>
      </c>
      <c r="G1089" s="2">
        <v>-1.1499999999999999</v>
      </c>
      <c r="H1089">
        <v>293.44</v>
      </c>
      <c r="I1089" s="2">
        <v>293.44</v>
      </c>
      <c r="J1089">
        <v>9</v>
      </c>
      <c r="K1089">
        <v>0</v>
      </c>
      <c r="L1089">
        <v>8188</v>
      </c>
      <c r="M1089">
        <v>13.5375</v>
      </c>
      <c r="N1089" s="2">
        <v>13.5375</v>
      </c>
      <c r="O1089">
        <v>210.03700000000001</v>
      </c>
      <c r="P1089" s="2">
        <v>210.03700000000001</v>
      </c>
      <c r="Q1089">
        <v>17.399000000000001</v>
      </c>
      <c r="R1089" s="3">
        <v>17.399999999999999</v>
      </c>
      <c r="S1089">
        <v>82.9465</v>
      </c>
      <c r="T1089" s="3">
        <v>829.5</v>
      </c>
      <c r="U1089">
        <v>83.505700000000004</v>
      </c>
      <c r="V1089" s="3">
        <v>835.1</v>
      </c>
      <c r="W1089">
        <v>-0.55924200000000002</v>
      </c>
      <c r="X1089">
        <v>2.0829599999999999</v>
      </c>
      <c r="Y1089" s="3">
        <v>2.0830000000000002</v>
      </c>
      <c r="Z1089">
        <v>396.06900000000002</v>
      </c>
      <c r="AA1089">
        <v>398.51799999999997</v>
      </c>
      <c r="AB1089" s="2">
        <v>398.51799999999997</v>
      </c>
      <c r="AC1089">
        <v>6.14506</v>
      </c>
      <c r="AD1089">
        <v>6.1830600000000002</v>
      </c>
      <c r="AE1089" s="3">
        <v>6.1829999999999998</v>
      </c>
      <c r="AF1089">
        <v>-2.5103800000000001</v>
      </c>
      <c r="AG1089">
        <v>19.945699999999999</v>
      </c>
      <c r="AH1089">
        <v>18.3935</v>
      </c>
      <c r="AI1089">
        <v>15.405200000000001</v>
      </c>
      <c r="AJ1089" s="3">
        <v>15.404999999999999</v>
      </c>
      <c r="AK1089">
        <v>0.77011499999999999</v>
      </c>
      <c r="AL1089">
        <v>33751</v>
      </c>
      <c r="AM1089">
        <v>37224</v>
      </c>
      <c r="AN1089">
        <v>33829</v>
      </c>
      <c r="AO1089">
        <v>32783</v>
      </c>
      <c r="AP1089" t="s">
        <v>30</v>
      </c>
      <c r="AQ1089" t="s">
        <v>30</v>
      </c>
    </row>
    <row r="1090" spans="1:43" x14ac:dyDescent="0.35">
      <c r="A1090">
        <v>20200601130054.398</v>
      </c>
      <c r="B1090">
        <v>2.34</v>
      </c>
      <c r="C1090">
        <v>5.48</v>
      </c>
      <c r="D1090">
        <v>-1.51</v>
      </c>
      <c r="E1090" s="2">
        <v>2.34</v>
      </c>
      <c r="F1090" s="2">
        <v>5.48</v>
      </c>
      <c r="G1090" s="2">
        <v>-1.51</v>
      </c>
      <c r="H1090">
        <v>293.49</v>
      </c>
      <c r="I1090" s="2">
        <v>293.49</v>
      </c>
      <c r="J1090">
        <v>10</v>
      </c>
      <c r="K1090" t="s">
        <v>45</v>
      </c>
      <c r="L1090">
        <v>8188</v>
      </c>
      <c r="M1090">
        <v>13.548</v>
      </c>
      <c r="N1090" s="2">
        <v>13.548</v>
      </c>
      <c r="O1090">
        <v>210.31</v>
      </c>
      <c r="P1090" s="2">
        <v>210.31</v>
      </c>
      <c r="Q1090">
        <v>17.399000000000001</v>
      </c>
      <c r="R1090" s="3">
        <v>17.399999999999999</v>
      </c>
      <c r="S1090">
        <v>82.937399999999997</v>
      </c>
      <c r="T1090" s="3">
        <v>829.4</v>
      </c>
      <c r="U1090">
        <v>83.491799999999998</v>
      </c>
      <c r="V1090" s="3">
        <v>834.9</v>
      </c>
      <c r="W1090">
        <v>-0.554369</v>
      </c>
      <c r="X1090">
        <v>2.0833699999999999</v>
      </c>
      <c r="Y1090" s="3">
        <v>2.0830000000000002</v>
      </c>
      <c r="Z1090">
        <v>396.517</v>
      </c>
      <c r="AA1090">
        <v>398.97300000000001</v>
      </c>
      <c r="AB1090" s="2">
        <v>398.97300000000001</v>
      </c>
      <c r="AC1090">
        <v>6.1552899999999999</v>
      </c>
      <c r="AD1090">
        <v>6.1934100000000001</v>
      </c>
      <c r="AE1090" s="3">
        <v>6.1929999999999996</v>
      </c>
      <c r="AF1090">
        <v>-2.5257100000000001</v>
      </c>
      <c r="AG1090">
        <v>19.9331</v>
      </c>
      <c r="AH1090">
        <v>18.397300000000001</v>
      </c>
      <c r="AI1090">
        <v>15.405200000000001</v>
      </c>
      <c r="AJ1090" s="3">
        <v>15.404999999999999</v>
      </c>
      <c r="AK1090">
        <v>0.77011499999999999</v>
      </c>
      <c r="AL1090">
        <v>33752</v>
      </c>
      <c r="AM1090">
        <v>37225</v>
      </c>
      <c r="AN1090">
        <v>33831</v>
      </c>
      <c r="AO1090">
        <v>32784</v>
      </c>
      <c r="AP1090" t="s">
        <v>30</v>
      </c>
      <c r="AQ1090" t="s">
        <v>30</v>
      </c>
    </row>
    <row r="1091" spans="1:43" x14ac:dyDescent="0.35">
      <c r="A1091">
        <v>20200601130054.5</v>
      </c>
      <c r="B1091">
        <v>2.61</v>
      </c>
      <c r="C1091">
        <v>5.56</v>
      </c>
      <c r="D1091">
        <v>-1.49</v>
      </c>
      <c r="E1091" s="2">
        <v>2.61</v>
      </c>
      <c r="F1091" s="2">
        <v>5.56</v>
      </c>
      <c r="G1091" s="2">
        <v>-1.49</v>
      </c>
      <c r="H1091">
        <v>293.52999999999997</v>
      </c>
      <c r="I1091" s="2">
        <v>293.52999999999997</v>
      </c>
      <c r="J1091">
        <v>1</v>
      </c>
      <c r="K1091">
        <v>8</v>
      </c>
      <c r="L1091">
        <v>8188</v>
      </c>
      <c r="M1091">
        <v>13.535600000000001</v>
      </c>
      <c r="N1091" s="2">
        <v>13.535600000000001</v>
      </c>
      <c r="O1091">
        <v>210.16900000000001</v>
      </c>
      <c r="P1091" s="2">
        <v>210.16900000000001</v>
      </c>
      <c r="Q1091">
        <v>17.399000000000001</v>
      </c>
      <c r="R1091" s="3">
        <v>17.399999999999999</v>
      </c>
      <c r="S1091">
        <v>82.920199999999994</v>
      </c>
      <c r="T1091" s="3">
        <v>829.2</v>
      </c>
      <c r="U1091">
        <v>83.482500000000002</v>
      </c>
      <c r="V1091" s="3">
        <v>834.8</v>
      </c>
      <c r="W1091">
        <v>-0.56228800000000001</v>
      </c>
      <c r="X1091">
        <v>2.0832600000000001</v>
      </c>
      <c r="Y1091" s="3">
        <v>2.0830000000000002</v>
      </c>
      <c r="Z1091">
        <v>396.06900000000002</v>
      </c>
      <c r="AA1091">
        <v>398.52</v>
      </c>
      <c r="AB1091" s="2">
        <v>398.52</v>
      </c>
      <c r="AC1091">
        <v>6.1498100000000004</v>
      </c>
      <c r="AD1091">
        <v>6.1878599999999997</v>
      </c>
      <c r="AE1091" s="3">
        <v>6.1879999999999997</v>
      </c>
      <c r="AF1091">
        <v>-2.50447</v>
      </c>
      <c r="AG1091">
        <v>19.944400000000002</v>
      </c>
      <c r="AH1091">
        <v>18.412500000000001</v>
      </c>
      <c r="AI1091">
        <v>15.405200000000001</v>
      </c>
      <c r="AJ1091" s="3">
        <v>15.404999999999999</v>
      </c>
      <c r="AK1091">
        <v>0.77011499999999999</v>
      </c>
      <c r="AL1091">
        <v>33751</v>
      </c>
      <c r="AM1091">
        <v>37226</v>
      </c>
      <c r="AN1091">
        <v>33831</v>
      </c>
      <c r="AO1091">
        <v>32786</v>
      </c>
      <c r="AP1091" t="s">
        <v>30</v>
      </c>
      <c r="AQ1091" t="s">
        <v>30</v>
      </c>
    </row>
    <row r="1092" spans="1:43" x14ac:dyDescent="0.35">
      <c r="A1092">
        <v>20200601130054.5</v>
      </c>
      <c r="B1092">
        <v>2.2400000000000002</v>
      </c>
      <c r="C1092">
        <v>5.42</v>
      </c>
      <c r="D1092">
        <v>-1.33</v>
      </c>
      <c r="E1092" s="2">
        <v>2.2400000000000002</v>
      </c>
      <c r="F1092" s="2">
        <v>5.42</v>
      </c>
      <c r="G1092" s="2">
        <v>-1.33</v>
      </c>
      <c r="H1092">
        <v>293.51</v>
      </c>
      <c r="I1092" s="2">
        <v>293.51</v>
      </c>
      <c r="J1092">
        <v>2</v>
      </c>
      <c r="K1092">
        <v>28</v>
      </c>
      <c r="L1092">
        <v>8188</v>
      </c>
      <c r="M1092">
        <v>13.536199999999999</v>
      </c>
      <c r="N1092" s="2">
        <v>13.536199999999999</v>
      </c>
      <c r="O1092">
        <v>210.464</v>
      </c>
      <c r="P1092" s="2">
        <v>210.464</v>
      </c>
      <c r="Q1092">
        <v>17.401800000000001</v>
      </c>
      <c r="R1092" s="3">
        <v>17.399999999999999</v>
      </c>
      <c r="S1092">
        <v>82.941500000000005</v>
      </c>
      <c r="T1092" s="3">
        <v>829.4</v>
      </c>
      <c r="U1092">
        <v>83.496399999999994</v>
      </c>
      <c r="V1092" s="3">
        <v>835</v>
      </c>
      <c r="W1092">
        <v>-0.55497799999999997</v>
      </c>
      <c r="X1092">
        <v>2.0833699999999999</v>
      </c>
      <c r="Y1092" s="3">
        <v>2.0830000000000002</v>
      </c>
      <c r="Z1092">
        <v>395.91199999999998</v>
      </c>
      <c r="AA1092">
        <v>398.36399999999998</v>
      </c>
      <c r="AB1092" s="2">
        <v>398.36399999999998</v>
      </c>
      <c r="AC1092">
        <v>6.1557300000000001</v>
      </c>
      <c r="AD1092">
        <v>6.1938599999999999</v>
      </c>
      <c r="AE1092" s="3">
        <v>6.194</v>
      </c>
      <c r="AF1092">
        <v>-2.48291</v>
      </c>
      <c r="AG1092">
        <v>19.947299999999998</v>
      </c>
      <c r="AH1092">
        <v>18.386299999999999</v>
      </c>
      <c r="AI1092">
        <v>15.405200000000001</v>
      </c>
      <c r="AJ1092" s="3">
        <v>15.404999999999999</v>
      </c>
      <c r="AK1092">
        <v>0.77011499999999999</v>
      </c>
      <c r="AL1092">
        <v>33752</v>
      </c>
      <c r="AM1092">
        <v>37227</v>
      </c>
      <c r="AN1092">
        <v>33832</v>
      </c>
      <c r="AO1092">
        <v>32786</v>
      </c>
      <c r="AP1092" t="s">
        <v>30</v>
      </c>
      <c r="AQ1092" t="s">
        <v>30</v>
      </c>
    </row>
    <row r="1093" spans="1:43" x14ac:dyDescent="0.35">
      <c r="A1093">
        <v>20200601130054.602</v>
      </c>
      <c r="B1093">
        <v>1.68</v>
      </c>
      <c r="C1093">
        <v>5.93</v>
      </c>
      <c r="D1093">
        <v>-0.81</v>
      </c>
      <c r="E1093" s="2">
        <v>1.68</v>
      </c>
      <c r="F1093" s="2">
        <v>5.93</v>
      </c>
      <c r="G1093" s="2">
        <v>-0.81</v>
      </c>
      <c r="H1093">
        <v>293.48</v>
      </c>
      <c r="I1093" s="2">
        <v>293.48</v>
      </c>
      <c r="J1093">
        <v>3</v>
      </c>
      <c r="K1093">
        <v>0</v>
      </c>
      <c r="L1093">
        <v>8188</v>
      </c>
      <c r="M1093">
        <v>13.5442</v>
      </c>
      <c r="N1093" s="2">
        <v>13.5442</v>
      </c>
      <c r="O1093">
        <v>210.77699999999999</v>
      </c>
      <c r="P1093" s="2">
        <v>210.77699999999999</v>
      </c>
      <c r="Q1093">
        <v>17.399000000000001</v>
      </c>
      <c r="R1093" s="3">
        <v>17.399999999999999</v>
      </c>
      <c r="S1093">
        <v>82.937799999999996</v>
      </c>
      <c r="T1093" s="3">
        <v>829.4</v>
      </c>
      <c r="U1093">
        <v>83.496399999999994</v>
      </c>
      <c r="V1093" s="3">
        <v>835</v>
      </c>
      <c r="W1093">
        <v>-0.55863300000000005</v>
      </c>
      <c r="X1093">
        <v>2.0833699999999999</v>
      </c>
      <c r="Y1093" s="3">
        <v>2.0830000000000002</v>
      </c>
      <c r="Z1093">
        <v>396.274</v>
      </c>
      <c r="AA1093">
        <v>398.733</v>
      </c>
      <c r="AB1093" s="2">
        <v>398.733</v>
      </c>
      <c r="AC1093">
        <v>6.1668900000000004</v>
      </c>
      <c r="AD1093">
        <v>6.2051600000000002</v>
      </c>
      <c r="AE1093" s="3">
        <v>6.2050000000000001</v>
      </c>
      <c r="AF1093">
        <v>-2.5011199999999998</v>
      </c>
      <c r="AG1093">
        <v>19.9495</v>
      </c>
      <c r="AH1093">
        <v>18.392299999999999</v>
      </c>
      <c r="AI1093">
        <v>15.405200000000001</v>
      </c>
      <c r="AJ1093" s="3">
        <v>15.404999999999999</v>
      </c>
      <c r="AK1093">
        <v>0.77011499999999999</v>
      </c>
      <c r="AL1093">
        <v>33751</v>
      </c>
      <c r="AM1093">
        <v>37224</v>
      </c>
      <c r="AN1093">
        <v>33829</v>
      </c>
      <c r="AO1093">
        <v>32784</v>
      </c>
      <c r="AP1093" t="s">
        <v>30</v>
      </c>
      <c r="AQ1093" t="s">
        <v>30</v>
      </c>
    </row>
    <row r="1094" spans="1:43" x14ac:dyDescent="0.35">
      <c r="A1094">
        <v>20200601130054.602</v>
      </c>
      <c r="B1094">
        <v>2.06</v>
      </c>
      <c r="C1094">
        <v>6.15</v>
      </c>
      <c r="D1094">
        <v>-0.67</v>
      </c>
      <c r="E1094" s="2">
        <v>2.06</v>
      </c>
      <c r="F1094" s="2">
        <v>6.15</v>
      </c>
      <c r="G1094" s="2">
        <v>-0.67</v>
      </c>
      <c r="H1094">
        <v>293.51</v>
      </c>
      <c r="I1094" s="2">
        <v>293.51</v>
      </c>
      <c r="J1094">
        <v>4</v>
      </c>
      <c r="K1094">
        <v>0</v>
      </c>
      <c r="L1094">
        <v>8188</v>
      </c>
      <c r="M1094">
        <v>13.535299999999999</v>
      </c>
      <c r="N1094" s="2">
        <v>13.535299999999999</v>
      </c>
      <c r="O1094">
        <v>210.52500000000001</v>
      </c>
      <c r="P1094" s="2">
        <v>210.52500000000001</v>
      </c>
      <c r="Q1094">
        <v>17.399000000000001</v>
      </c>
      <c r="R1094" s="3">
        <v>17.399999999999999</v>
      </c>
      <c r="S1094">
        <v>82.944900000000004</v>
      </c>
      <c r="T1094" s="3">
        <v>829.4</v>
      </c>
      <c r="U1094">
        <v>83.501099999999994</v>
      </c>
      <c r="V1094" s="3">
        <v>835</v>
      </c>
      <c r="W1094">
        <v>-0.55619600000000002</v>
      </c>
      <c r="X1094">
        <v>2.0831599999999999</v>
      </c>
      <c r="Y1094" s="3">
        <v>2.0830000000000002</v>
      </c>
      <c r="Z1094">
        <v>395.94900000000001</v>
      </c>
      <c r="AA1094">
        <v>398.40199999999999</v>
      </c>
      <c r="AB1094" s="2">
        <v>398.40199999999999</v>
      </c>
      <c r="AC1094">
        <v>6.1585099999999997</v>
      </c>
      <c r="AD1094">
        <v>6.1966700000000001</v>
      </c>
      <c r="AE1094" s="3">
        <v>6.1970000000000001</v>
      </c>
      <c r="AF1094">
        <v>-2.5251999999999999</v>
      </c>
      <c r="AG1094">
        <v>19.953299999999999</v>
      </c>
      <c r="AH1094">
        <v>18.4024</v>
      </c>
      <c r="AI1094">
        <v>15.405200000000001</v>
      </c>
      <c r="AJ1094" s="3">
        <v>15.404999999999999</v>
      </c>
      <c r="AK1094">
        <v>0.77011499999999999</v>
      </c>
      <c r="AL1094">
        <v>33754</v>
      </c>
      <c r="AM1094">
        <v>37227</v>
      </c>
      <c r="AN1094">
        <v>33832</v>
      </c>
      <c r="AO1094">
        <v>32786</v>
      </c>
      <c r="AP1094" t="s">
        <v>30</v>
      </c>
      <c r="AQ1094" t="s">
        <v>30</v>
      </c>
    </row>
    <row r="1095" spans="1:43" x14ac:dyDescent="0.35">
      <c r="A1095">
        <v>20200601130054.699</v>
      </c>
      <c r="B1095">
        <v>1.73</v>
      </c>
      <c r="C1095">
        <v>6</v>
      </c>
      <c r="D1095">
        <v>-0.87</v>
      </c>
      <c r="E1095" s="2">
        <v>1.73</v>
      </c>
      <c r="F1095" s="2">
        <v>6</v>
      </c>
      <c r="G1095" s="2">
        <v>-0.87</v>
      </c>
      <c r="H1095">
        <v>293.5</v>
      </c>
      <c r="I1095" s="2">
        <v>293.5</v>
      </c>
      <c r="J1095">
        <v>5</v>
      </c>
      <c r="K1095">
        <v>0</v>
      </c>
      <c r="L1095">
        <v>8188</v>
      </c>
      <c r="M1095">
        <v>13.5406</v>
      </c>
      <c r="N1095" s="2">
        <v>13.5406</v>
      </c>
      <c r="O1095">
        <v>210.13</v>
      </c>
      <c r="P1095" s="2">
        <v>210.13</v>
      </c>
      <c r="Q1095">
        <v>17.399000000000001</v>
      </c>
      <c r="R1095" s="3">
        <v>17.399999999999999</v>
      </c>
      <c r="S1095">
        <v>82.947699999999998</v>
      </c>
      <c r="T1095" s="3">
        <v>829.5</v>
      </c>
      <c r="U1095">
        <v>83.505700000000004</v>
      </c>
      <c r="V1095" s="3">
        <v>835.1</v>
      </c>
      <c r="W1095">
        <v>-0.55802399999999996</v>
      </c>
      <c r="X1095">
        <v>2.0829599999999999</v>
      </c>
      <c r="Y1095" s="3">
        <v>2.0830000000000002</v>
      </c>
      <c r="Z1095">
        <v>395.99700000000001</v>
      </c>
      <c r="AA1095">
        <v>398.44499999999999</v>
      </c>
      <c r="AB1095" s="2">
        <v>398.44499999999999</v>
      </c>
      <c r="AC1095">
        <v>6.1452799999999996</v>
      </c>
      <c r="AD1095">
        <v>6.1832700000000003</v>
      </c>
      <c r="AE1095" s="3">
        <v>6.1829999999999998</v>
      </c>
      <c r="AF1095">
        <v>-2.5259499999999999</v>
      </c>
      <c r="AG1095">
        <v>19.960799999999999</v>
      </c>
      <c r="AH1095">
        <v>18.399899999999999</v>
      </c>
      <c r="AI1095">
        <v>15.405200000000001</v>
      </c>
      <c r="AJ1095" s="3">
        <v>15.404999999999999</v>
      </c>
      <c r="AK1095">
        <v>0.77011499999999999</v>
      </c>
      <c r="AL1095">
        <v>33754</v>
      </c>
      <c r="AM1095">
        <v>37226</v>
      </c>
      <c r="AN1095">
        <v>33831</v>
      </c>
      <c r="AO1095">
        <v>32786</v>
      </c>
      <c r="AP1095" t="s">
        <v>30</v>
      </c>
      <c r="AQ1095" t="s">
        <v>30</v>
      </c>
    </row>
    <row r="1096" spans="1:43" x14ac:dyDescent="0.35">
      <c r="A1096">
        <v>20200601130054.699</v>
      </c>
      <c r="B1096">
        <v>1.76</v>
      </c>
      <c r="C1096">
        <v>5.89</v>
      </c>
      <c r="D1096">
        <v>-0.8</v>
      </c>
      <c r="E1096" s="2">
        <v>1.76</v>
      </c>
      <c r="F1096" s="2">
        <v>5.89</v>
      </c>
      <c r="G1096" s="2">
        <v>-0.8</v>
      </c>
      <c r="H1096">
        <v>293.51</v>
      </c>
      <c r="I1096" s="2">
        <v>293.51</v>
      </c>
      <c r="J1096">
        <v>6</v>
      </c>
      <c r="K1096">
        <v>2</v>
      </c>
      <c r="L1096">
        <v>8188</v>
      </c>
      <c r="M1096">
        <v>13.5379</v>
      </c>
      <c r="N1096" s="2">
        <v>13.5379</v>
      </c>
      <c r="O1096">
        <v>210.113</v>
      </c>
      <c r="P1096" s="2">
        <v>210.113</v>
      </c>
      <c r="Q1096">
        <v>17.399000000000001</v>
      </c>
      <c r="R1096" s="3">
        <v>17.399999999999999</v>
      </c>
      <c r="S1096">
        <v>82.958799999999997</v>
      </c>
      <c r="T1096" s="3">
        <v>829.6</v>
      </c>
      <c r="U1096">
        <v>83.515000000000001</v>
      </c>
      <c r="V1096" s="3">
        <v>835.2</v>
      </c>
      <c r="W1096">
        <v>-0.55619600000000002</v>
      </c>
      <c r="X1096">
        <v>2.0831599999999999</v>
      </c>
      <c r="Y1096" s="3">
        <v>2.0830000000000002</v>
      </c>
      <c r="Z1096">
        <v>396.06200000000001</v>
      </c>
      <c r="AA1096">
        <v>398.512</v>
      </c>
      <c r="AB1096" s="2">
        <v>398.512</v>
      </c>
      <c r="AC1096">
        <v>6.1470399999999996</v>
      </c>
      <c r="AD1096">
        <v>6.1850500000000004</v>
      </c>
      <c r="AE1096" s="3">
        <v>6.1849999999999996</v>
      </c>
      <c r="AF1096">
        <v>-2.5274800000000002</v>
      </c>
      <c r="AG1096">
        <v>19.9419</v>
      </c>
      <c r="AH1096">
        <v>18.377099999999999</v>
      </c>
      <c r="AI1096">
        <v>15.405200000000001</v>
      </c>
      <c r="AJ1096" s="3">
        <v>15.404999999999999</v>
      </c>
      <c r="AK1096">
        <v>0.77011499999999999</v>
      </c>
      <c r="AL1096">
        <v>33754</v>
      </c>
      <c r="AM1096">
        <v>37225</v>
      </c>
      <c r="AN1096">
        <v>33831</v>
      </c>
      <c r="AO1096">
        <v>32785</v>
      </c>
      <c r="AP1096" t="s">
        <v>30</v>
      </c>
      <c r="AQ1096" t="s">
        <v>30</v>
      </c>
    </row>
    <row r="1097" spans="1:43" x14ac:dyDescent="0.35">
      <c r="A1097">
        <v>20200601130054.801</v>
      </c>
      <c r="B1097">
        <v>1.7</v>
      </c>
      <c r="C1097">
        <v>5.86</v>
      </c>
      <c r="D1097">
        <v>-0.76</v>
      </c>
      <c r="E1097" s="2">
        <v>1.7</v>
      </c>
      <c r="F1097" s="2">
        <v>5.86</v>
      </c>
      <c r="G1097" s="2">
        <v>-0.76</v>
      </c>
      <c r="H1097">
        <v>293.51</v>
      </c>
      <c r="I1097" s="2">
        <v>293.51</v>
      </c>
      <c r="J1097">
        <v>7</v>
      </c>
      <c r="K1097">
        <v>0</v>
      </c>
      <c r="L1097">
        <v>8188</v>
      </c>
      <c r="M1097">
        <v>13.5443</v>
      </c>
      <c r="N1097" s="2">
        <v>13.5443</v>
      </c>
      <c r="O1097">
        <v>210.05699999999999</v>
      </c>
      <c r="P1097" s="2">
        <v>210.05699999999999</v>
      </c>
      <c r="Q1097">
        <v>17.399000000000001</v>
      </c>
      <c r="R1097" s="3">
        <v>17.399999999999999</v>
      </c>
      <c r="S1097">
        <v>82.944299999999998</v>
      </c>
      <c r="T1097" s="3">
        <v>829.4</v>
      </c>
      <c r="U1097">
        <v>83.501099999999994</v>
      </c>
      <c r="V1097" s="3">
        <v>835</v>
      </c>
      <c r="W1097">
        <v>-0.55680499999999999</v>
      </c>
      <c r="X1097">
        <v>2.0832600000000001</v>
      </c>
      <c r="Y1097" s="3">
        <v>2.0830000000000002</v>
      </c>
      <c r="Z1097">
        <v>396.32499999999999</v>
      </c>
      <c r="AA1097">
        <v>398.77499999999998</v>
      </c>
      <c r="AB1097" s="2">
        <v>398.77499999999998</v>
      </c>
      <c r="AC1097">
        <v>6.1465300000000003</v>
      </c>
      <c r="AD1097">
        <v>6.1845400000000001</v>
      </c>
      <c r="AE1097" s="3">
        <v>6.1849999999999996</v>
      </c>
      <c r="AF1097">
        <v>-2.5403199999999999</v>
      </c>
      <c r="AG1097">
        <v>19.920500000000001</v>
      </c>
      <c r="AH1097">
        <v>18.3935</v>
      </c>
      <c r="AI1097">
        <v>15.405200000000001</v>
      </c>
      <c r="AJ1097" s="3">
        <v>15.404999999999999</v>
      </c>
      <c r="AK1097">
        <v>0.77011499999999999</v>
      </c>
      <c r="AL1097">
        <v>33754</v>
      </c>
      <c r="AM1097">
        <v>37226</v>
      </c>
      <c r="AN1097">
        <v>33831</v>
      </c>
      <c r="AO1097">
        <v>32786</v>
      </c>
      <c r="AP1097" t="s">
        <v>30</v>
      </c>
      <c r="AQ1097" t="s">
        <v>30</v>
      </c>
    </row>
    <row r="1098" spans="1:43" x14ac:dyDescent="0.35">
      <c r="A1098">
        <v>20200601130054.801</v>
      </c>
      <c r="B1098">
        <v>1.74</v>
      </c>
      <c r="C1098">
        <v>5.97</v>
      </c>
      <c r="D1098">
        <v>-0.85</v>
      </c>
      <c r="E1098" s="2">
        <v>1.74</v>
      </c>
      <c r="F1098" s="2">
        <v>5.97</v>
      </c>
      <c r="G1098" s="2">
        <v>-0.85</v>
      </c>
      <c r="H1098">
        <v>293.52</v>
      </c>
      <c r="I1098" s="2">
        <v>293.52</v>
      </c>
      <c r="J1098">
        <v>8</v>
      </c>
      <c r="K1098">
        <v>41</v>
      </c>
      <c r="L1098">
        <v>8188</v>
      </c>
      <c r="M1098">
        <v>13.531599999999999</v>
      </c>
      <c r="N1098" s="2">
        <v>13.531599999999999</v>
      </c>
      <c r="O1098">
        <v>209.88399999999999</v>
      </c>
      <c r="P1098" s="2">
        <v>209.88399999999999</v>
      </c>
      <c r="Q1098">
        <v>17.399000000000001</v>
      </c>
      <c r="R1098" s="3">
        <v>17.399999999999999</v>
      </c>
      <c r="S1098">
        <v>82.933199999999999</v>
      </c>
      <c r="T1098" s="3">
        <v>829.3</v>
      </c>
      <c r="U1098">
        <v>83.491799999999998</v>
      </c>
      <c r="V1098" s="3">
        <v>834.9</v>
      </c>
      <c r="W1098">
        <v>-0.55863300000000005</v>
      </c>
      <c r="X1098">
        <v>2.0830600000000001</v>
      </c>
      <c r="Y1098" s="3">
        <v>2.0830000000000002</v>
      </c>
      <c r="Z1098">
        <v>395.95</v>
      </c>
      <c r="AA1098">
        <v>398.39600000000002</v>
      </c>
      <c r="AB1098" s="2">
        <v>398.39600000000002</v>
      </c>
      <c r="AC1098">
        <v>6.1414299999999997</v>
      </c>
      <c r="AD1098">
        <v>6.1793800000000001</v>
      </c>
      <c r="AE1098" s="3">
        <v>6.1790000000000003</v>
      </c>
      <c r="AF1098">
        <v>-2.52928</v>
      </c>
      <c r="AG1098">
        <v>19.953299999999999</v>
      </c>
      <c r="AH1098">
        <v>18.3935</v>
      </c>
      <c r="AI1098">
        <v>15.405200000000001</v>
      </c>
      <c r="AJ1098" s="3">
        <v>15.404999999999999</v>
      </c>
      <c r="AK1098">
        <v>0.77011499999999999</v>
      </c>
      <c r="AL1098">
        <v>33753</v>
      </c>
      <c r="AM1098">
        <v>37226</v>
      </c>
      <c r="AN1098">
        <v>33830</v>
      </c>
      <c r="AO1098">
        <v>32786</v>
      </c>
      <c r="AP1098" t="s">
        <v>30</v>
      </c>
      <c r="AQ1098" t="s">
        <v>30</v>
      </c>
    </row>
    <row r="1099" spans="1:43" x14ac:dyDescent="0.35">
      <c r="A1099">
        <v>20200601130054.898</v>
      </c>
      <c r="B1099">
        <v>1.99</v>
      </c>
      <c r="C1099">
        <v>6.1</v>
      </c>
      <c r="D1099">
        <v>-1.0900000000000001</v>
      </c>
      <c r="E1099" s="2">
        <v>1.99</v>
      </c>
      <c r="F1099" s="2">
        <v>6.1</v>
      </c>
      <c r="G1099" s="2">
        <v>-1.0900000000000001</v>
      </c>
      <c r="H1099">
        <v>293.56</v>
      </c>
      <c r="I1099" s="2">
        <v>293.56</v>
      </c>
      <c r="J1099">
        <v>9</v>
      </c>
      <c r="K1099">
        <v>0</v>
      </c>
      <c r="L1099">
        <v>8188</v>
      </c>
      <c r="M1099">
        <v>13.54</v>
      </c>
      <c r="N1099" s="2">
        <v>13.54</v>
      </c>
      <c r="O1099">
        <v>210.06299999999999</v>
      </c>
      <c r="P1099" s="2">
        <v>210.06299999999999</v>
      </c>
      <c r="Q1099">
        <v>17.399000000000001</v>
      </c>
      <c r="R1099" s="3">
        <v>17.399999999999999</v>
      </c>
      <c r="S1099">
        <v>82.94</v>
      </c>
      <c r="T1099" s="3">
        <v>829.4</v>
      </c>
      <c r="U1099">
        <v>83.501099999999994</v>
      </c>
      <c r="V1099" s="3">
        <v>835</v>
      </c>
      <c r="W1099">
        <v>-0.56106900000000004</v>
      </c>
      <c r="X1099">
        <v>2.0830600000000001</v>
      </c>
      <c r="Y1099" s="3">
        <v>2.0830000000000002</v>
      </c>
      <c r="Z1099">
        <v>396.03699999999998</v>
      </c>
      <c r="AA1099">
        <v>398.48599999999999</v>
      </c>
      <c r="AB1099" s="2">
        <v>398.48599999999999</v>
      </c>
      <c r="AC1099">
        <v>6.1442100000000002</v>
      </c>
      <c r="AD1099">
        <v>6.1821999999999999</v>
      </c>
      <c r="AE1099" s="3">
        <v>6.1820000000000004</v>
      </c>
      <c r="AF1099">
        <v>-2.52258</v>
      </c>
      <c r="AG1099">
        <v>19.938099999999999</v>
      </c>
      <c r="AH1099">
        <v>18.404900000000001</v>
      </c>
      <c r="AI1099">
        <v>15.405200000000001</v>
      </c>
      <c r="AJ1099" s="3">
        <v>15.404999999999999</v>
      </c>
      <c r="AK1099">
        <v>0.77011499999999999</v>
      </c>
      <c r="AL1099">
        <v>33753</v>
      </c>
      <c r="AM1099">
        <v>37224</v>
      </c>
      <c r="AN1099">
        <v>33829</v>
      </c>
      <c r="AO1099">
        <v>32784</v>
      </c>
      <c r="AP1099" t="s">
        <v>30</v>
      </c>
      <c r="AQ1099" t="s">
        <v>30</v>
      </c>
    </row>
    <row r="1100" spans="1:43" x14ac:dyDescent="0.35">
      <c r="A1100">
        <v>20200601130054.898</v>
      </c>
      <c r="B1100">
        <v>2.06</v>
      </c>
      <c r="C1100">
        <v>6.13</v>
      </c>
      <c r="D1100">
        <v>-1.1499999999999999</v>
      </c>
      <c r="E1100" s="2">
        <v>2.06</v>
      </c>
      <c r="F1100" s="2">
        <v>6.13</v>
      </c>
      <c r="G1100" s="2">
        <v>-1.1499999999999999</v>
      </c>
      <c r="H1100">
        <v>293.58</v>
      </c>
      <c r="I1100" s="2">
        <v>293.58</v>
      </c>
      <c r="J1100">
        <v>10</v>
      </c>
      <c r="K1100" t="s">
        <v>42</v>
      </c>
      <c r="L1100">
        <v>8188</v>
      </c>
      <c r="M1100">
        <v>13.539</v>
      </c>
      <c r="N1100" s="2">
        <v>13.539</v>
      </c>
      <c r="O1100">
        <v>210.17500000000001</v>
      </c>
      <c r="P1100" s="2">
        <v>210.17500000000001</v>
      </c>
      <c r="Q1100">
        <v>17.399000000000001</v>
      </c>
      <c r="R1100" s="3">
        <v>17.399999999999999</v>
      </c>
      <c r="S1100">
        <v>82.953000000000003</v>
      </c>
      <c r="T1100" s="3">
        <v>829.5</v>
      </c>
      <c r="U1100">
        <v>83.510400000000004</v>
      </c>
      <c r="V1100" s="3">
        <v>835.1</v>
      </c>
      <c r="W1100">
        <v>-0.55741499999999999</v>
      </c>
      <c r="X1100">
        <v>2.0830600000000001</v>
      </c>
      <c r="Y1100" s="3">
        <v>2.0830000000000002</v>
      </c>
      <c r="Z1100">
        <v>396.113</v>
      </c>
      <c r="AA1100">
        <v>398.56400000000002</v>
      </c>
      <c r="AB1100" s="2">
        <v>398.56400000000002</v>
      </c>
      <c r="AC1100">
        <v>6.1491199999999999</v>
      </c>
      <c r="AD1100">
        <v>6.1871700000000001</v>
      </c>
      <c r="AE1100" s="3">
        <v>6.1870000000000003</v>
      </c>
      <c r="AF1100">
        <v>-2.5328599999999999</v>
      </c>
      <c r="AG1100">
        <v>19.946999999999999</v>
      </c>
      <c r="AH1100">
        <v>18.383400000000002</v>
      </c>
      <c r="AI1100">
        <v>15.405200000000001</v>
      </c>
      <c r="AJ1100" s="3">
        <v>15.404999999999999</v>
      </c>
      <c r="AK1100">
        <v>0.77011499999999999</v>
      </c>
      <c r="AL1100">
        <v>33756</v>
      </c>
      <c r="AM1100">
        <v>37227</v>
      </c>
      <c r="AN1100">
        <v>33832</v>
      </c>
      <c r="AO1100">
        <v>32787</v>
      </c>
      <c r="AP1100" t="s">
        <v>30</v>
      </c>
      <c r="AQ1100" t="s">
        <v>30</v>
      </c>
    </row>
    <row r="1101" spans="1:43" x14ac:dyDescent="0.35">
      <c r="A1101">
        <v>20200601130055</v>
      </c>
      <c r="B1101">
        <v>1.46</v>
      </c>
      <c r="C1101">
        <v>6.25</v>
      </c>
      <c r="D1101">
        <v>-0.99</v>
      </c>
      <c r="E1101" s="2">
        <v>1.46</v>
      </c>
      <c r="F1101" s="2">
        <v>6.25</v>
      </c>
      <c r="G1101" s="2">
        <v>-0.99</v>
      </c>
      <c r="H1101">
        <v>293.58999999999997</v>
      </c>
      <c r="I1101" s="2">
        <v>293.58999999999997</v>
      </c>
      <c r="J1101">
        <v>1</v>
      </c>
      <c r="K1101">
        <v>8</v>
      </c>
      <c r="L1101">
        <v>8188</v>
      </c>
      <c r="M1101">
        <v>13.533300000000001</v>
      </c>
      <c r="N1101" s="2">
        <v>13.533300000000001</v>
      </c>
      <c r="O1101">
        <v>210.00700000000001</v>
      </c>
      <c r="P1101" s="2">
        <v>210.00700000000001</v>
      </c>
      <c r="Q1101">
        <v>17.399000000000001</v>
      </c>
      <c r="R1101" s="3">
        <v>17.399999999999999</v>
      </c>
      <c r="S1101">
        <v>82.948899999999995</v>
      </c>
      <c r="T1101" s="3">
        <v>829.5</v>
      </c>
      <c r="U1101">
        <v>83.505700000000004</v>
      </c>
      <c r="V1101" s="3">
        <v>835.1</v>
      </c>
      <c r="W1101">
        <v>-0.55680499999999999</v>
      </c>
      <c r="X1101">
        <v>2.0830600000000001</v>
      </c>
      <c r="Y1101" s="3">
        <v>2.0830000000000002</v>
      </c>
      <c r="Z1101">
        <v>395.815</v>
      </c>
      <c r="AA1101">
        <v>398.26100000000002</v>
      </c>
      <c r="AB1101" s="2">
        <v>398.26100000000002</v>
      </c>
      <c r="AC1101">
        <v>6.1421900000000003</v>
      </c>
      <c r="AD1101">
        <v>6.1801500000000003</v>
      </c>
      <c r="AE1101" s="3">
        <v>6.18</v>
      </c>
      <c r="AF1101">
        <v>-2.53294</v>
      </c>
      <c r="AG1101">
        <v>19.957100000000001</v>
      </c>
      <c r="AH1101">
        <v>18.384699999999999</v>
      </c>
      <c r="AI1101">
        <v>15.405200000000001</v>
      </c>
      <c r="AJ1101" s="3">
        <v>15.404999999999999</v>
      </c>
      <c r="AK1101">
        <v>0.77011499999999999</v>
      </c>
      <c r="AL1101">
        <v>33753</v>
      </c>
      <c r="AM1101">
        <v>37226</v>
      </c>
      <c r="AN1101">
        <v>33831</v>
      </c>
      <c r="AO1101">
        <v>32785</v>
      </c>
      <c r="AP1101" t="s">
        <v>30</v>
      </c>
      <c r="AQ1101" t="s">
        <v>30</v>
      </c>
    </row>
    <row r="1102" spans="1:43" x14ac:dyDescent="0.35">
      <c r="A1102">
        <v>20200601130055</v>
      </c>
      <c r="B1102">
        <v>1.28</v>
      </c>
      <c r="C1102">
        <v>6</v>
      </c>
      <c r="D1102">
        <v>-0.88</v>
      </c>
      <c r="E1102" s="2">
        <v>1.28</v>
      </c>
      <c r="F1102" s="2">
        <v>6</v>
      </c>
      <c r="G1102" s="2">
        <v>-0.88</v>
      </c>
      <c r="H1102">
        <v>293.58</v>
      </c>
      <c r="I1102" s="2">
        <v>293.58</v>
      </c>
      <c r="J1102">
        <v>2</v>
      </c>
      <c r="K1102">
        <v>28</v>
      </c>
      <c r="L1102">
        <v>8188</v>
      </c>
      <c r="M1102">
        <v>13.535299999999999</v>
      </c>
      <c r="N1102" s="2">
        <v>13.535299999999999</v>
      </c>
      <c r="O1102">
        <v>209.95500000000001</v>
      </c>
      <c r="P1102" s="2">
        <v>209.95500000000001</v>
      </c>
      <c r="Q1102">
        <v>17.401800000000001</v>
      </c>
      <c r="R1102" s="3">
        <v>17.399999999999999</v>
      </c>
      <c r="S1102">
        <v>82.966300000000004</v>
      </c>
      <c r="T1102" s="3">
        <v>829.7</v>
      </c>
      <c r="U1102">
        <v>83.5244</v>
      </c>
      <c r="V1102" s="3">
        <v>835.2</v>
      </c>
      <c r="W1102">
        <v>-0.55802399999999996</v>
      </c>
      <c r="X1102">
        <v>2.0830600000000001</v>
      </c>
      <c r="Y1102" s="3">
        <v>2.0830000000000002</v>
      </c>
      <c r="Z1102">
        <v>395.90499999999997</v>
      </c>
      <c r="AA1102">
        <v>398.351</v>
      </c>
      <c r="AB1102" s="2">
        <v>398.351</v>
      </c>
      <c r="AC1102">
        <v>6.1411800000000003</v>
      </c>
      <c r="AD1102">
        <v>6.1791200000000002</v>
      </c>
      <c r="AE1102" s="3">
        <v>6.1790000000000003</v>
      </c>
      <c r="AF1102">
        <v>-2.51776</v>
      </c>
      <c r="AG1102">
        <v>19.947299999999998</v>
      </c>
      <c r="AH1102">
        <v>18.3977</v>
      </c>
      <c r="AI1102">
        <v>15.405200000000001</v>
      </c>
      <c r="AJ1102" s="3">
        <v>15.404999999999999</v>
      </c>
      <c r="AK1102">
        <v>0.77011499999999999</v>
      </c>
      <c r="AL1102">
        <v>33751</v>
      </c>
      <c r="AM1102">
        <v>37225</v>
      </c>
      <c r="AN1102">
        <v>33830</v>
      </c>
      <c r="AO1102">
        <v>32786</v>
      </c>
      <c r="AP1102" t="s">
        <v>30</v>
      </c>
      <c r="AQ1102" t="s">
        <v>30</v>
      </c>
    </row>
    <row r="1103" spans="1:43" x14ac:dyDescent="0.35">
      <c r="A1103">
        <v>20200601130055.102</v>
      </c>
      <c r="B1103">
        <v>0.79</v>
      </c>
      <c r="C1103">
        <v>6.18</v>
      </c>
      <c r="D1103">
        <v>-1.0900000000000001</v>
      </c>
      <c r="E1103" s="2">
        <v>0.79</v>
      </c>
      <c r="F1103" s="2">
        <v>6.18</v>
      </c>
      <c r="G1103" s="2">
        <v>-1.0900000000000001</v>
      </c>
      <c r="H1103">
        <v>293.48</v>
      </c>
      <c r="I1103" s="2">
        <v>293.48</v>
      </c>
      <c r="J1103">
        <v>3</v>
      </c>
      <c r="K1103">
        <v>0</v>
      </c>
      <c r="L1103">
        <v>8188</v>
      </c>
      <c r="M1103">
        <v>13.537100000000001</v>
      </c>
      <c r="N1103" s="2">
        <v>13.537100000000001</v>
      </c>
      <c r="O1103">
        <v>210.21299999999999</v>
      </c>
      <c r="P1103" s="2">
        <v>210.21299999999999</v>
      </c>
      <c r="Q1103">
        <v>17.399000000000001</v>
      </c>
      <c r="R1103" s="3">
        <v>17.399999999999999</v>
      </c>
      <c r="S1103">
        <v>82.959199999999996</v>
      </c>
      <c r="T1103" s="3">
        <v>829.6</v>
      </c>
      <c r="U1103">
        <v>83.5197</v>
      </c>
      <c r="V1103" s="3">
        <v>835.2</v>
      </c>
      <c r="W1103">
        <v>-0.56045999999999996</v>
      </c>
      <c r="X1103">
        <v>2.0831599999999999</v>
      </c>
      <c r="Y1103" s="3">
        <v>2.0830000000000002</v>
      </c>
      <c r="Z1103">
        <v>396.02199999999999</v>
      </c>
      <c r="AA1103">
        <v>398.47199999999998</v>
      </c>
      <c r="AB1103" s="2">
        <v>398.47199999999998</v>
      </c>
      <c r="AC1103">
        <v>6.1496700000000004</v>
      </c>
      <c r="AD1103">
        <v>6.1877199999999997</v>
      </c>
      <c r="AE1103" s="3">
        <v>6.1879999999999997</v>
      </c>
      <c r="AF1103">
        <v>-2.5017200000000002</v>
      </c>
      <c r="AG1103">
        <v>19.930599999999998</v>
      </c>
      <c r="AH1103">
        <v>18.399899999999999</v>
      </c>
      <c r="AI1103">
        <v>15.405200000000001</v>
      </c>
      <c r="AJ1103" s="3">
        <v>15.404999999999999</v>
      </c>
      <c r="AK1103">
        <v>0.77011499999999999</v>
      </c>
      <c r="AL1103">
        <v>33751</v>
      </c>
      <c r="AM1103">
        <v>37226</v>
      </c>
      <c r="AN1103">
        <v>33831</v>
      </c>
      <c r="AO1103">
        <v>32785</v>
      </c>
      <c r="AP1103" t="s">
        <v>30</v>
      </c>
      <c r="AQ1103" t="s">
        <v>30</v>
      </c>
    </row>
    <row r="1104" spans="1:43" x14ac:dyDescent="0.35">
      <c r="A1104">
        <v>20200601130055.102</v>
      </c>
      <c r="B1104">
        <v>0.56999999999999995</v>
      </c>
      <c r="C1104">
        <v>6.32</v>
      </c>
      <c r="D1104">
        <v>-0.8</v>
      </c>
      <c r="E1104" s="2">
        <v>0.56999999999999995</v>
      </c>
      <c r="F1104" s="2">
        <v>6.32</v>
      </c>
      <c r="G1104" s="2">
        <v>-0.8</v>
      </c>
      <c r="H1104">
        <v>293.60000000000002</v>
      </c>
      <c r="I1104" s="2">
        <v>293.60000000000002</v>
      </c>
      <c r="J1104">
        <v>4</v>
      </c>
      <c r="K1104">
        <v>0</v>
      </c>
      <c r="L1104">
        <v>8188</v>
      </c>
      <c r="M1104">
        <v>13.5463</v>
      </c>
      <c r="N1104" s="2">
        <v>13.5463</v>
      </c>
      <c r="O1104">
        <v>210.464</v>
      </c>
      <c r="P1104" s="2">
        <v>210.464</v>
      </c>
      <c r="Q1104">
        <v>17.399000000000001</v>
      </c>
      <c r="R1104" s="3">
        <v>17.399999999999999</v>
      </c>
      <c r="S1104">
        <v>82.950500000000005</v>
      </c>
      <c r="T1104" s="3">
        <v>829.5</v>
      </c>
      <c r="U1104">
        <v>83.510400000000004</v>
      </c>
      <c r="V1104" s="3">
        <v>835.1</v>
      </c>
      <c r="W1104">
        <v>-0.55985099999999999</v>
      </c>
      <c r="X1104">
        <v>2.0831599999999999</v>
      </c>
      <c r="Y1104" s="3">
        <v>2.0830000000000002</v>
      </c>
      <c r="Z1104">
        <v>396.32</v>
      </c>
      <c r="AA1104">
        <v>398.77499999999998</v>
      </c>
      <c r="AB1104" s="2">
        <v>398.77499999999998</v>
      </c>
      <c r="AC1104">
        <v>6.15747</v>
      </c>
      <c r="AD1104">
        <v>6.1956199999999999</v>
      </c>
      <c r="AE1104" s="3">
        <v>6.1959999999999997</v>
      </c>
      <c r="AF1104">
        <v>-2.4899300000000002</v>
      </c>
      <c r="AG1104">
        <v>19.954499999999999</v>
      </c>
      <c r="AH1104">
        <v>18.406199999999998</v>
      </c>
      <c r="AI1104">
        <v>15.405200000000001</v>
      </c>
      <c r="AJ1104" s="3">
        <v>15.404999999999999</v>
      </c>
      <c r="AK1104">
        <v>0.77011499999999999</v>
      </c>
      <c r="AL1104">
        <v>33751</v>
      </c>
      <c r="AM1104">
        <v>37226</v>
      </c>
      <c r="AN1104">
        <v>33831</v>
      </c>
      <c r="AO1104">
        <v>32784</v>
      </c>
      <c r="AP1104" t="s">
        <v>30</v>
      </c>
      <c r="AQ1104" t="s">
        <v>30</v>
      </c>
    </row>
    <row r="1105" spans="1:43" x14ac:dyDescent="0.35">
      <c r="A1105">
        <v>20200601130055.199</v>
      </c>
      <c r="B1105">
        <v>0.5</v>
      </c>
      <c r="C1105">
        <v>6.53</v>
      </c>
      <c r="D1105">
        <v>-0.09</v>
      </c>
      <c r="E1105" s="2">
        <v>0.5</v>
      </c>
      <c r="F1105" s="2">
        <v>6.53</v>
      </c>
      <c r="G1105" s="2">
        <v>-0.09</v>
      </c>
      <c r="H1105">
        <v>293.61</v>
      </c>
      <c r="I1105" s="2">
        <v>293.61</v>
      </c>
      <c r="J1105">
        <v>5</v>
      </c>
      <c r="K1105">
        <v>0</v>
      </c>
      <c r="L1105">
        <v>8188</v>
      </c>
      <c r="M1105">
        <v>13.5321</v>
      </c>
      <c r="N1105" s="2">
        <v>13.5321</v>
      </c>
      <c r="O1105">
        <v>210.67</v>
      </c>
      <c r="P1105" s="2">
        <v>210.67</v>
      </c>
      <c r="Q1105">
        <v>17.401800000000001</v>
      </c>
      <c r="R1105" s="3">
        <v>17.399999999999999</v>
      </c>
      <c r="S1105">
        <v>82.941000000000003</v>
      </c>
      <c r="T1105" s="3">
        <v>829.4</v>
      </c>
      <c r="U1105">
        <v>83.505700000000004</v>
      </c>
      <c r="V1105" s="3">
        <v>835.1</v>
      </c>
      <c r="W1105">
        <v>-0.564724</v>
      </c>
      <c r="X1105">
        <v>2.0830600000000001</v>
      </c>
      <c r="Y1105" s="3">
        <v>2.0830000000000002</v>
      </c>
      <c r="Z1105">
        <v>395.85599999999999</v>
      </c>
      <c r="AA1105">
        <v>398.31099999999998</v>
      </c>
      <c r="AB1105" s="2">
        <v>398.31099999999998</v>
      </c>
      <c r="AC1105">
        <v>6.1627700000000001</v>
      </c>
      <c r="AD1105">
        <v>6.2009800000000004</v>
      </c>
      <c r="AE1105" s="3">
        <v>6.2009999999999996</v>
      </c>
      <c r="AF1105">
        <v>-2.4986899999999999</v>
      </c>
      <c r="AG1105">
        <v>19.933399999999999</v>
      </c>
      <c r="AH1105">
        <v>18.4268</v>
      </c>
      <c r="AI1105">
        <v>15.405200000000001</v>
      </c>
      <c r="AJ1105" s="3">
        <v>15.404999999999999</v>
      </c>
      <c r="AK1105">
        <v>0.77011499999999999</v>
      </c>
      <c r="AL1105">
        <v>33751</v>
      </c>
      <c r="AM1105">
        <v>37225</v>
      </c>
      <c r="AN1105">
        <v>33830</v>
      </c>
      <c r="AO1105">
        <v>32786</v>
      </c>
      <c r="AP1105" t="s">
        <v>30</v>
      </c>
      <c r="AQ1105" t="s">
        <v>30</v>
      </c>
    </row>
    <row r="1106" spans="1:43" x14ac:dyDescent="0.35">
      <c r="A1106">
        <v>20200601130055.199</v>
      </c>
      <c r="B1106">
        <v>0.1</v>
      </c>
      <c r="C1106">
        <v>6.84</v>
      </c>
      <c r="D1106">
        <v>0.15</v>
      </c>
      <c r="E1106" s="2">
        <v>0.1</v>
      </c>
      <c r="F1106" s="2">
        <v>6.84</v>
      </c>
      <c r="G1106" s="2">
        <v>0.15</v>
      </c>
      <c r="H1106">
        <v>293.58999999999997</v>
      </c>
      <c r="I1106" s="2">
        <v>293.58999999999997</v>
      </c>
      <c r="J1106">
        <v>6</v>
      </c>
      <c r="K1106">
        <v>2</v>
      </c>
      <c r="L1106">
        <v>8188</v>
      </c>
      <c r="M1106">
        <v>13.5273</v>
      </c>
      <c r="N1106" s="2">
        <v>13.5273</v>
      </c>
      <c r="O1106">
        <v>210.554</v>
      </c>
      <c r="P1106" s="2">
        <v>210.554</v>
      </c>
      <c r="Q1106">
        <v>17.404699999999998</v>
      </c>
      <c r="R1106" s="3">
        <v>17.399999999999999</v>
      </c>
      <c r="S1106">
        <v>82.953999999999994</v>
      </c>
      <c r="T1106" s="3">
        <v>829.5</v>
      </c>
      <c r="U1106">
        <v>83.515000000000001</v>
      </c>
      <c r="V1106" s="3">
        <v>835.2</v>
      </c>
      <c r="W1106">
        <v>-0.56106900000000004</v>
      </c>
      <c r="X1106">
        <v>2.0830600000000001</v>
      </c>
      <c r="Y1106" s="3">
        <v>2.0830000000000002</v>
      </c>
      <c r="Z1106">
        <v>395.64499999999998</v>
      </c>
      <c r="AA1106">
        <v>398.096</v>
      </c>
      <c r="AB1106" s="2">
        <v>398.096</v>
      </c>
      <c r="AC1106">
        <v>6.1582499999999998</v>
      </c>
      <c r="AD1106">
        <v>6.1964100000000002</v>
      </c>
      <c r="AE1106" s="3">
        <v>6.1959999999999997</v>
      </c>
      <c r="AF1106">
        <v>-2.5121899999999999</v>
      </c>
      <c r="AG1106">
        <v>19.970300000000002</v>
      </c>
      <c r="AH1106">
        <v>18.409400000000002</v>
      </c>
      <c r="AI1106">
        <v>15.405200000000001</v>
      </c>
      <c r="AJ1106" s="3">
        <v>15.404999999999999</v>
      </c>
      <c r="AK1106">
        <v>0.77011499999999999</v>
      </c>
      <c r="AL1106">
        <v>33750</v>
      </c>
      <c r="AM1106">
        <v>37224</v>
      </c>
      <c r="AN1106">
        <v>33830</v>
      </c>
      <c r="AO1106">
        <v>32784</v>
      </c>
      <c r="AP1106" t="s">
        <v>30</v>
      </c>
      <c r="AQ1106" t="s">
        <v>30</v>
      </c>
    </row>
    <row r="1107" spans="1:43" x14ac:dyDescent="0.35">
      <c r="A1107">
        <v>20200601130055.301</v>
      </c>
      <c r="B1107">
        <v>0.28999999999999998</v>
      </c>
      <c r="C1107">
        <v>6.65</v>
      </c>
      <c r="D1107">
        <v>0.16</v>
      </c>
      <c r="E1107" s="2">
        <v>0.28999999999999998</v>
      </c>
      <c r="F1107" s="2">
        <v>6.65</v>
      </c>
      <c r="G1107" s="2">
        <v>0.16</v>
      </c>
      <c r="H1107">
        <v>293.56</v>
      </c>
      <c r="I1107" s="2">
        <v>293.56</v>
      </c>
      <c r="J1107">
        <v>7</v>
      </c>
      <c r="K1107">
        <v>0</v>
      </c>
      <c r="L1107">
        <v>8188</v>
      </c>
      <c r="M1107">
        <v>13.5413</v>
      </c>
      <c r="N1107" s="2">
        <v>13.5413</v>
      </c>
      <c r="O1107">
        <v>210.358</v>
      </c>
      <c r="P1107" s="2">
        <v>210.358</v>
      </c>
      <c r="Q1107">
        <v>17.401800000000001</v>
      </c>
      <c r="R1107" s="3">
        <v>17.399999999999999</v>
      </c>
      <c r="S1107">
        <v>82.950500000000005</v>
      </c>
      <c r="T1107" s="3">
        <v>829.5</v>
      </c>
      <c r="U1107">
        <v>83.510400000000004</v>
      </c>
      <c r="V1107" s="3">
        <v>835.1</v>
      </c>
      <c r="W1107">
        <v>-0.55985099999999999</v>
      </c>
      <c r="X1107">
        <v>2.0833699999999999</v>
      </c>
      <c r="Y1107" s="3">
        <v>2.0830000000000002</v>
      </c>
      <c r="Z1107">
        <v>396.12599999999998</v>
      </c>
      <c r="AA1107">
        <v>398.57900000000001</v>
      </c>
      <c r="AB1107" s="2">
        <v>398.57900000000001</v>
      </c>
      <c r="AC1107">
        <v>6.1536099999999996</v>
      </c>
      <c r="AD1107">
        <v>6.1917099999999996</v>
      </c>
      <c r="AE1107" s="3">
        <v>6.1920000000000002</v>
      </c>
      <c r="AF1107">
        <v>-2.5018699999999998</v>
      </c>
      <c r="AG1107">
        <v>19.963699999999999</v>
      </c>
      <c r="AH1107">
        <v>18.383700000000001</v>
      </c>
      <c r="AI1107">
        <v>15.405200000000001</v>
      </c>
      <c r="AJ1107" s="3">
        <v>15.404999999999999</v>
      </c>
      <c r="AK1107">
        <v>0.77011499999999999</v>
      </c>
      <c r="AL1107">
        <v>33750</v>
      </c>
      <c r="AM1107">
        <v>37225</v>
      </c>
      <c r="AN1107">
        <v>33831</v>
      </c>
      <c r="AO1107">
        <v>32785</v>
      </c>
      <c r="AP1107" t="s">
        <v>30</v>
      </c>
      <c r="AQ1107" t="s">
        <v>30</v>
      </c>
    </row>
    <row r="1108" spans="1:43" x14ac:dyDescent="0.35">
      <c r="A1108">
        <v>20200601130055.301</v>
      </c>
      <c r="B1108">
        <v>-0.08</v>
      </c>
      <c r="C1108">
        <v>6.6</v>
      </c>
      <c r="D1108">
        <v>-0.32</v>
      </c>
      <c r="E1108" s="2">
        <v>-0.08</v>
      </c>
      <c r="F1108" s="2">
        <v>6.6</v>
      </c>
      <c r="G1108" s="2">
        <v>-0.32</v>
      </c>
      <c r="H1108">
        <v>293.55</v>
      </c>
      <c r="I1108" s="2">
        <v>293.55</v>
      </c>
      <c r="J1108">
        <v>8</v>
      </c>
      <c r="K1108" t="s">
        <v>34</v>
      </c>
      <c r="L1108">
        <v>8188</v>
      </c>
      <c r="M1108">
        <v>13.54</v>
      </c>
      <c r="N1108" s="2">
        <v>13.54</v>
      </c>
      <c r="O1108">
        <v>210.53200000000001</v>
      </c>
      <c r="P1108" s="2">
        <v>210.53200000000001</v>
      </c>
      <c r="Q1108">
        <v>17.399000000000001</v>
      </c>
      <c r="R1108" s="3">
        <v>17.399999999999999</v>
      </c>
      <c r="S1108">
        <v>82.918400000000005</v>
      </c>
      <c r="T1108" s="3">
        <v>829.2</v>
      </c>
      <c r="U1108">
        <v>83.482500000000002</v>
      </c>
      <c r="V1108" s="3">
        <v>834.8</v>
      </c>
      <c r="W1108">
        <v>-0.56411500000000003</v>
      </c>
      <c r="X1108">
        <v>2.0831599999999999</v>
      </c>
      <c r="Y1108" s="3">
        <v>2.0830000000000002</v>
      </c>
      <c r="Z1108">
        <v>396.03899999999999</v>
      </c>
      <c r="AA1108">
        <v>398.49299999999999</v>
      </c>
      <c r="AB1108" s="2">
        <v>398.49299999999999</v>
      </c>
      <c r="AC1108">
        <v>6.1579499999999996</v>
      </c>
      <c r="AD1108">
        <v>6.19611</v>
      </c>
      <c r="AE1108" s="3">
        <v>6.1959999999999997</v>
      </c>
      <c r="AF1108">
        <v>-2.4908600000000001</v>
      </c>
      <c r="AG1108">
        <v>19.935600000000001</v>
      </c>
      <c r="AH1108">
        <v>18.372</v>
      </c>
      <c r="AI1108">
        <v>15.405200000000001</v>
      </c>
      <c r="AJ1108" s="3">
        <v>15.404999999999999</v>
      </c>
      <c r="AK1108">
        <v>0.77011499999999999</v>
      </c>
      <c r="AL1108">
        <v>33752</v>
      </c>
      <c r="AM1108">
        <v>37225</v>
      </c>
      <c r="AN1108">
        <v>33831</v>
      </c>
      <c r="AO1108">
        <v>32785</v>
      </c>
      <c r="AP1108" t="s">
        <v>30</v>
      </c>
      <c r="AQ1108" t="s">
        <v>30</v>
      </c>
    </row>
    <row r="1109" spans="1:43" x14ac:dyDescent="0.35">
      <c r="A1109">
        <v>20200601130055.398</v>
      </c>
      <c r="B1109">
        <v>-0.45</v>
      </c>
      <c r="C1109">
        <v>6.72</v>
      </c>
      <c r="D1109">
        <v>-0.42</v>
      </c>
      <c r="E1109" s="2">
        <v>-0.45</v>
      </c>
      <c r="F1109" s="2">
        <v>6.72</v>
      </c>
      <c r="G1109" s="2">
        <v>-0.42</v>
      </c>
      <c r="H1109">
        <v>293.56</v>
      </c>
      <c r="I1109" s="2">
        <v>293.56</v>
      </c>
      <c r="J1109">
        <v>9</v>
      </c>
      <c r="K1109">
        <v>0</v>
      </c>
      <c r="L1109">
        <v>8188</v>
      </c>
      <c r="M1109">
        <v>13.540699999999999</v>
      </c>
      <c r="N1109" s="2">
        <v>13.540699999999999</v>
      </c>
      <c r="O1109">
        <v>210.66800000000001</v>
      </c>
      <c r="P1109" s="2">
        <v>210.66800000000001</v>
      </c>
      <c r="Q1109">
        <v>17.399000000000001</v>
      </c>
      <c r="R1109" s="3">
        <v>17.399999999999999</v>
      </c>
      <c r="S1109">
        <v>82.954999999999998</v>
      </c>
      <c r="T1109" s="3">
        <v>829.6</v>
      </c>
      <c r="U1109">
        <v>83.5197</v>
      </c>
      <c r="V1109" s="3">
        <v>835.2</v>
      </c>
      <c r="W1109">
        <v>-0.564724</v>
      </c>
      <c r="X1109">
        <v>2.0833699999999999</v>
      </c>
      <c r="Y1109" s="3">
        <v>2.0830000000000002</v>
      </c>
      <c r="Z1109">
        <v>396.43799999999999</v>
      </c>
      <c r="AA1109">
        <v>398.899</v>
      </c>
      <c r="AB1109" s="2">
        <v>398.899</v>
      </c>
      <c r="AC1109">
        <v>6.16784</v>
      </c>
      <c r="AD1109">
        <v>6.2061200000000003</v>
      </c>
      <c r="AE1109" s="3">
        <v>6.2060000000000004</v>
      </c>
      <c r="AF1109">
        <v>-2.5172599999999998</v>
      </c>
      <c r="AG1109">
        <v>19.946999999999999</v>
      </c>
      <c r="AH1109">
        <v>18.3644</v>
      </c>
      <c r="AI1109">
        <v>15.405200000000001</v>
      </c>
      <c r="AJ1109" s="3">
        <v>15.404999999999999</v>
      </c>
      <c r="AK1109">
        <v>0.77011499999999999</v>
      </c>
      <c r="AL1109">
        <v>33752</v>
      </c>
      <c r="AM1109">
        <v>37226</v>
      </c>
      <c r="AN1109">
        <v>33832</v>
      </c>
      <c r="AO1109">
        <v>32784</v>
      </c>
      <c r="AP1109" t="s">
        <v>30</v>
      </c>
      <c r="AQ1109" t="s">
        <v>30</v>
      </c>
    </row>
    <row r="1110" spans="1:43" x14ac:dyDescent="0.35">
      <c r="A1110">
        <v>20200601130055.398</v>
      </c>
      <c r="B1110">
        <v>-0.18</v>
      </c>
      <c r="C1110">
        <v>6.26</v>
      </c>
      <c r="D1110">
        <v>0.21</v>
      </c>
      <c r="E1110" s="2">
        <v>-0.18</v>
      </c>
      <c r="F1110" s="2">
        <v>6.26</v>
      </c>
      <c r="G1110" s="2">
        <v>0.21</v>
      </c>
      <c r="H1110">
        <v>293.64999999999998</v>
      </c>
      <c r="I1110" s="2">
        <v>293.64999999999998</v>
      </c>
      <c r="J1110">
        <v>10</v>
      </c>
      <c r="K1110" t="s">
        <v>33</v>
      </c>
      <c r="L1110">
        <v>8188</v>
      </c>
      <c r="M1110">
        <v>13.5319</v>
      </c>
      <c r="N1110" s="2">
        <v>13.5319</v>
      </c>
      <c r="O1110">
        <v>210.25</v>
      </c>
      <c r="P1110" s="2">
        <v>210.25</v>
      </c>
      <c r="Q1110">
        <v>17.396100000000001</v>
      </c>
      <c r="R1110" s="3">
        <v>17.399999999999999</v>
      </c>
      <c r="S1110">
        <v>82.910899999999998</v>
      </c>
      <c r="T1110" s="3">
        <v>829.1</v>
      </c>
      <c r="U1110">
        <v>83.473200000000006</v>
      </c>
      <c r="V1110" s="3">
        <v>834.7</v>
      </c>
      <c r="W1110">
        <v>-0.56228800000000001</v>
      </c>
      <c r="X1110">
        <v>2.0831599999999999</v>
      </c>
      <c r="Y1110" s="3">
        <v>2.0830000000000002</v>
      </c>
      <c r="Z1110">
        <v>395.84500000000003</v>
      </c>
      <c r="AA1110">
        <v>398.29500000000002</v>
      </c>
      <c r="AB1110" s="2">
        <v>398.29500000000002</v>
      </c>
      <c r="AC1110">
        <v>6.1504200000000004</v>
      </c>
      <c r="AD1110">
        <v>6.1884800000000002</v>
      </c>
      <c r="AE1110" s="3">
        <v>6.1879999999999997</v>
      </c>
      <c r="AF1110">
        <v>-2.4854599999999998</v>
      </c>
      <c r="AG1110">
        <v>19.9466</v>
      </c>
      <c r="AH1110">
        <v>18.360299999999999</v>
      </c>
      <c r="AI1110">
        <v>15.405200000000001</v>
      </c>
      <c r="AJ1110" s="3">
        <v>15.404999999999999</v>
      </c>
      <c r="AK1110">
        <v>0.77011499999999999</v>
      </c>
      <c r="AL1110">
        <v>33751</v>
      </c>
      <c r="AM1110">
        <v>37227</v>
      </c>
      <c r="AN1110">
        <v>33833</v>
      </c>
      <c r="AO1110">
        <v>32786</v>
      </c>
      <c r="AP1110" t="s">
        <v>30</v>
      </c>
      <c r="AQ1110" t="s">
        <v>30</v>
      </c>
    </row>
    <row r="1111" spans="1:43" x14ac:dyDescent="0.35">
      <c r="A1111">
        <v>20200601130055.5</v>
      </c>
      <c r="B1111">
        <v>-0.26</v>
      </c>
      <c r="C1111">
        <v>6.1</v>
      </c>
      <c r="D1111">
        <v>-0.03</v>
      </c>
      <c r="E1111" s="2">
        <v>-0.26</v>
      </c>
      <c r="F1111" s="2">
        <v>6.1</v>
      </c>
      <c r="G1111" s="2">
        <v>-0.03</v>
      </c>
      <c r="H1111">
        <v>293.58</v>
      </c>
      <c r="I1111" s="2">
        <v>293.58</v>
      </c>
      <c r="J1111">
        <v>1</v>
      </c>
      <c r="K1111">
        <v>8</v>
      </c>
      <c r="L1111">
        <v>8188</v>
      </c>
      <c r="M1111">
        <v>13.5266</v>
      </c>
      <c r="N1111" s="2">
        <v>13.5266</v>
      </c>
      <c r="O1111">
        <v>210.70599999999999</v>
      </c>
      <c r="P1111" s="2">
        <v>210.70599999999999</v>
      </c>
      <c r="Q1111">
        <v>17.399000000000001</v>
      </c>
      <c r="R1111" s="3">
        <v>17.399999999999999</v>
      </c>
      <c r="S1111">
        <v>82.952100000000002</v>
      </c>
      <c r="T1111" s="3">
        <v>829.5</v>
      </c>
      <c r="U1111">
        <v>83.515000000000001</v>
      </c>
      <c r="V1111" s="3">
        <v>835.2</v>
      </c>
      <c r="W1111">
        <v>-0.56289699999999998</v>
      </c>
      <c r="X1111">
        <v>2.0831599999999999</v>
      </c>
      <c r="Y1111" s="3">
        <v>2.0830000000000002</v>
      </c>
      <c r="Z1111">
        <v>395.63099999999997</v>
      </c>
      <c r="AA1111">
        <v>398.084</v>
      </c>
      <c r="AB1111" s="2">
        <v>398.084</v>
      </c>
      <c r="AC1111">
        <v>6.1627999999999998</v>
      </c>
      <c r="AD1111">
        <v>6.2010100000000001</v>
      </c>
      <c r="AE1111" s="3">
        <v>6.2009999999999996</v>
      </c>
      <c r="AF1111">
        <v>-2.49037</v>
      </c>
      <c r="AG1111">
        <v>19.975999999999999</v>
      </c>
      <c r="AH1111">
        <v>18.3733</v>
      </c>
      <c r="AI1111">
        <v>15.405200000000001</v>
      </c>
      <c r="AJ1111" s="3">
        <v>15.404999999999999</v>
      </c>
      <c r="AK1111">
        <v>0.77011499999999999</v>
      </c>
      <c r="AL1111">
        <v>33751</v>
      </c>
      <c r="AM1111">
        <v>37227</v>
      </c>
      <c r="AN1111">
        <v>33833</v>
      </c>
      <c r="AO1111">
        <v>32788</v>
      </c>
      <c r="AP1111" t="s">
        <v>30</v>
      </c>
      <c r="AQ1111" t="s">
        <v>30</v>
      </c>
    </row>
    <row r="1112" spans="1:43" x14ac:dyDescent="0.35">
      <c r="A1112">
        <v>20200601130055.5</v>
      </c>
      <c r="B1112">
        <v>0</v>
      </c>
      <c r="C1112">
        <v>6.16</v>
      </c>
      <c r="D1112">
        <v>0.11</v>
      </c>
      <c r="E1112" s="2">
        <v>0</v>
      </c>
      <c r="F1112" s="2">
        <v>6.16</v>
      </c>
      <c r="G1112" s="2">
        <v>0.11</v>
      </c>
      <c r="H1112">
        <v>293.57</v>
      </c>
      <c r="I1112" s="2">
        <v>293.57</v>
      </c>
      <c r="J1112">
        <v>2</v>
      </c>
      <c r="K1112">
        <v>28</v>
      </c>
      <c r="L1112">
        <v>8188</v>
      </c>
      <c r="M1112">
        <v>13.5322</v>
      </c>
      <c r="N1112" s="2">
        <v>13.5322</v>
      </c>
      <c r="O1112">
        <v>210.73</v>
      </c>
      <c r="P1112" s="2">
        <v>210.73</v>
      </c>
      <c r="Q1112">
        <v>17.399000000000001</v>
      </c>
      <c r="R1112" s="3">
        <v>17.399999999999999</v>
      </c>
      <c r="S1112">
        <v>82.956800000000001</v>
      </c>
      <c r="T1112" s="3">
        <v>829.6</v>
      </c>
      <c r="U1112">
        <v>83.5197</v>
      </c>
      <c r="V1112" s="3">
        <v>835.2</v>
      </c>
      <c r="W1112">
        <v>-0.56289699999999998</v>
      </c>
      <c r="X1112">
        <v>2.0831599999999999</v>
      </c>
      <c r="Y1112" s="3">
        <v>2.0830000000000002</v>
      </c>
      <c r="Z1112">
        <v>395.90199999999999</v>
      </c>
      <c r="AA1112">
        <v>398.358</v>
      </c>
      <c r="AB1112" s="2">
        <v>398.358</v>
      </c>
      <c r="AC1112">
        <v>6.1651800000000003</v>
      </c>
      <c r="AD1112">
        <v>6.2034200000000004</v>
      </c>
      <c r="AE1112" s="3">
        <v>6.2030000000000003</v>
      </c>
      <c r="AF1112">
        <v>-2.4736799999999999</v>
      </c>
      <c r="AG1112">
        <v>19.960799999999999</v>
      </c>
      <c r="AH1112">
        <v>18.385899999999999</v>
      </c>
      <c r="AI1112">
        <v>15.405200000000001</v>
      </c>
      <c r="AJ1112" s="3">
        <v>15.404999999999999</v>
      </c>
      <c r="AK1112">
        <v>0.77011499999999999</v>
      </c>
      <c r="AL1112">
        <v>33750</v>
      </c>
      <c r="AM1112">
        <v>37227</v>
      </c>
      <c r="AN1112">
        <v>33831</v>
      </c>
      <c r="AO1112">
        <v>32787</v>
      </c>
      <c r="AP1112" t="s">
        <v>30</v>
      </c>
      <c r="AQ1112" t="s">
        <v>30</v>
      </c>
    </row>
    <row r="1113" spans="1:43" x14ac:dyDescent="0.35">
      <c r="A1113">
        <v>20200601130055.602</v>
      </c>
      <c r="B1113">
        <v>-0.02</v>
      </c>
      <c r="C1113">
        <v>5.75</v>
      </c>
      <c r="D1113">
        <v>0.31</v>
      </c>
      <c r="E1113" s="2">
        <v>-0.02</v>
      </c>
      <c r="F1113" s="2">
        <v>5.75</v>
      </c>
      <c r="G1113" s="2">
        <v>0.31</v>
      </c>
      <c r="H1113">
        <v>293.54000000000002</v>
      </c>
      <c r="I1113" s="2">
        <v>293.54000000000002</v>
      </c>
      <c r="J1113">
        <v>3</v>
      </c>
      <c r="K1113">
        <v>0</v>
      </c>
      <c r="L1113">
        <v>8188</v>
      </c>
      <c r="M1113">
        <v>13.5383</v>
      </c>
      <c r="N1113" s="2">
        <v>13.5383</v>
      </c>
      <c r="O1113">
        <v>210.959</v>
      </c>
      <c r="P1113" s="2">
        <v>210.959</v>
      </c>
      <c r="Q1113">
        <v>17.399000000000001</v>
      </c>
      <c r="R1113" s="3">
        <v>17.399999999999999</v>
      </c>
      <c r="S1113">
        <v>82.938400000000001</v>
      </c>
      <c r="T1113" s="3">
        <v>829.4</v>
      </c>
      <c r="U1113">
        <v>83.496399999999994</v>
      </c>
      <c r="V1113" s="3">
        <v>835</v>
      </c>
      <c r="W1113">
        <v>-0.55802399999999996</v>
      </c>
      <c r="X1113">
        <v>2.0830600000000001</v>
      </c>
      <c r="Y1113" s="3">
        <v>2.0830000000000002</v>
      </c>
      <c r="Z1113">
        <v>395.98500000000001</v>
      </c>
      <c r="AA1113">
        <v>398.44400000000002</v>
      </c>
      <c r="AB1113" s="2">
        <v>398.44400000000002</v>
      </c>
      <c r="AC1113">
        <v>6.1703700000000001</v>
      </c>
      <c r="AD1113">
        <v>6.2086800000000002</v>
      </c>
      <c r="AE1113" s="3">
        <v>6.2089999999999996</v>
      </c>
      <c r="AF1113">
        <v>-2.46814</v>
      </c>
      <c r="AG1113">
        <v>19.964600000000001</v>
      </c>
      <c r="AH1113">
        <v>18.407399999999999</v>
      </c>
      <c r="AI1113">
        <v>15.405200000000001</v>
      </c>
      <c r="AJ1113" s="3">
        <v>15.404999999999999</v>
      </c>
      <c r="AK1113">
        <v>0.77011499999999999</v>
      </c>
      <c r="AL1113">
        <v>33752</v>
      </c>
      <c r="AM1113">
        <v>37227</v>
      </c>
      <c r="AN1113">
        <v>33833</v>
      </c>
      <c r="AO1113">
        <v>32786</v>
      </c>
      <c r="AP1113" t="s">
        <v>30</v>
      </c>
      <c r="AQ1113" t="s">
        <v>30</v>
      </c>
    </row>
    <row r="1114" spans="1:43" x14ac:dyDescent="0.35">
      <c r="A1114">
        <v>20200601130055.602</v>
      </c>
      <c r="B1114">
        <v>-0.01</v>
      </c>
      <c r="C1114">
        <v>5.66</v>
      </c>
      <c r="D1114">
        <v>0.55000000000000004</v>
      </c>
      <c r="E1114" s="2">
        <v>-0.01</v>
      </c>
      <c r="F1114" s="2">
        <v>5.66</v>
      </c>
      <c r="G1114" s="2">
        <v>0.55000000000000004</v>
      </c>
      <c r="H1114">
        <v>293.62</v>
      </c>
      <c r="I1114" s="2">
        <v>293.62</v>
      </c>
      <c r="J1114">
        <v>4</v>
      </c>
      <c r="K1114">
        <v>0</v>
      </c>
      <c r="L1114">
        <v>8188</v>
      </c>
      <c r="M1114">
        <v>13.5487</v>
      </c>
      <c r="N1114" s="2">
        <v>13.5487</v>
      </c>
      <c r="O1114">
        <v>210.94</v>
      </c>
      <c r="P1114" s="2">
        <v>210.94</v>
      </c>
      <c r="Q1114">
        <v>17.401800000000001</v>
      </c>
      <c r="R1114" s="3">
        <v>17.399999999999999</v>
      </c>
      <c r="S1114">
        <v>82.952500000000001</v>
      </c>
      <c r="T1114" s="3">
        <v>829.5</v>
      </c>
      <c r="U1114">
        <v>83.5197</v>
      </c>
      <c r="V1114" s="3">
        <v>835.2</v>
      </c>
      <c r="W1114">
        <v>-0.56716100000000003</v>
      </c>
      <c r="X1114">
        <v>2.0832600000000001</v>
      </c>
      <c r="Y1114" s="3">
        <v>2.0830000000000002</v>
      </c>
      <c r="Z1114">
        <v>396.29599999999999</v>
      </c>
      <c r="AA1114">
        <v>398.75599999999997</v>
      </c>
      <c r="AB1114" s="2">
        <v>398.75599999999997</v>
      </c>
      <c r="AC1114">
        <v>6.16995</v>
      </c>
      <c r="AD1114">
        <v>6.2082499999999996</v>
      </c>
      <c r="AE1114" s="3">
        <v>6.2080000000000002</v>
      </c>
      <c r="AF1114">
        <v>-2.4915099999999999</v>
      </c>
      <c r="AG1114">
        <v>19.956099999999999</v>
      </c>
      <c r="AH1114">
        <v>18.379899999999999</v>
      </c>
      <c r="AI1114">
        <v>15.405200000000001</v>
      </c>
      <c r="AJ1114" s="3">
        <v>15.404999999999999</v>
      </c>
      <c r="AK1114">
        <v>0.77011499999999999</v>
      </c>
      <c r="AL1114">
        <v>33749</v>
      </c>
      <c r="AM1114">
        <v>37225</v>
      </c>
      <c r="AN1114">
        <v>33830</v>
      </c>
      <c r="AO1114">
        <v>32784</v>
      </c>
      <c r="AP1114" t="s">
        <v>30</v>
      </c>
      <c r="AQ1114" t="s">
        <v>30</v>
      </c>
    </row>
    <row r="1115" spans="1:43" x14ac:dyDescent="0.35">
      <c r="A1115">
        <v>20200601130055.699</v>
      </c>
      <c r="B1115">
        <v>0.25</v>
      </c>
      <c r="C1115">
        <v>5.43</v>
      </c>
      <c r="D1115">
        <v>0.72</v>
      </c>
      <c r="E1115" s="2">
        <v>0.25</v>
      </c>
      <c r="F1115" s="2">
        <v>5.43</v>
      </c>
      <c r="G1115" s="2">
        <v>0.72</v>
      </c>
      <c r="H1115">
        <v>293.57</v>
      </c>
      <c r="I1115" s="2">
        <v>293.57</v>
      </c>
      <c r="J1115">
        <v>5</v>
      </c>
      <c r="K1115">
        <v>0</v>
      </c>
      <c r="L1115">
        <v>8188</v>
      </c>
      <c r="M1115">
        <v>13.5236</v>
      </c>
      <c r="N1115" s="2">
        <v>13.5236</v>
      </c>
      <c r="O1115">
        <v>210.642</v>
      </c>
      <c r="P1115" s="2">
        <v>210.642</v>
      </c>
      <c r="Q1115">
        <v>17.404699999999998</v>
      </c>
      <c r="R1115" s="3">
        <v>17.399999999999999</v>
      </c>
      <c r="S1115">
        <v>82.9465</v>
      </c>
      <c r="T1115" s="3">
        <v>829.5</v>
      </c>
      <c r="U1115">
        <v>83.505700000000004</v>
      </c>
      <c r="V1115" s="3">
        <v>835.1</v>
      </c>
      <c r="W1115">
        <v>-0.55924200000000002</v>
      </c>
      <c r="X1115">
        <v>2.0831599999999999</v>
      </c>
      <c r="Y1115" s="3">
        <v>2.0830000000000002</v>
      </c>
      <c r="Z1115">
        <v>395.52800000000002</v>
      </c>
      <c r="AA1115">
        <v>397.98</v>
      </c>
      <c r="AB1115" s="2">
        <v>397.98</v>
      </c>
      <c r="AC1115">
        <v>6.1607200000000004</v>
      </c>
      <c r="AD1115">
        <v>6.1989099999999997</v>
      </c>
      <c r="AE1115" s="3">
        <v>6.1989999999999998</v>
      </c>
      <c r="AF1115">
        <v>-2.47092</v>
      </c>
      <c r="AG1115">
        <v>19.950099999999999</v>
      </c>
      <c r="AH1115">
        <v>18.398</v>
      </c>
      <c r="AI1115">
        <v>15.405200000000001</v>
      </c>
      <c r="AJ1115" s="3">
        <v>15.404999999999999</v>
      </c>
      <c r="AK1115">
        <v>0.77011499999999999</v>
      </c>
      <c r="AL1115">
        <v>33749</v>
      </c>
      <c r="AM1115">
        <v>37225</v>
      </c>
      <c r="AN1115">
        <v>33831</v>
      </c>
      <c r="AO1115">
        <v>32786</v>
      </c>
      <c r="AP1115" t="s">
        <v>30</v>
      </c>
      <c r="AQ1115" t="s">
        <v>30</v>
      </c>
    </row>
    <row r="1116" spans="1:43" x14ac:dyDescent="0.35">
      <c r="A1116">
        <v>20200601130055.699</v>
      </c>
      <c r="B1116">
        <v>0.25</v>
      </c>
      <c r="C1116">
        <v>5.23</v>
      </c>
      <c r="D1116">
        <v>0.64</v>
      </c>
      <c r="E1116" s="2">
        <v>0.25</v>
      </c>
      <c r="F1116" s="2">
        <v>5.23</v>
      </c>
      <c r="G1116" s="2">
        <v>0.64</v>
      </c>
      <c r="H1116">
        <v>293.47000000000003</v>
      </c>
      <c r="I1116" s="2">
        <v>293.47000000000003</v>
      </c>
      <c r="J1116">
        <v>6</v>
      </c>
      <c r="K1116">
        <v>2</v>
      </c>
      <c r="L1116">
        <v>8188</v>
      </c>
      <c r="M1116">
        <v>13.5341</v>
      </c>
      <c r="N1116" s="2">
        <v>13.5341</v>
      </c>
      <c r="O1116">
        <v>210.94499999999999</v>
      </c>
      <c r="P1116" s="2">
        <v>210.94499999999999</v>
      </c>
      <c r="Q1116">
        <v>17.401800000000001</v>
      </c>
      <c r="R1116" s="3">
        <v>17.399999999999999</v>
      </c>
      <c r="S1116">
        <v>82.963899999999995</v>
      </c>
      <c r="T1116" s="3">
        <v>829.6</v>
      </c>
      <c r="U1116">
        <v>83.5244</v>
      </c>
      <c r="V1116" s="3">
        <v>835.2</v>
      </c>
      <c r="W1116">
        <v>-0.56045999999999996</v>
      </c>
      <c r="X1116">
        <v>2.0832600000000001</v>
      </c>
      <c r="Y1116" s="3">
        <v>2.0830000000000002</v>
      </c>
      <c r="Z1116">
        <v>396.01799999999997</v>
      </c>
      <c r="AA1116">
        <v>398.47800000000001</v>
      </c>
      <c r="AB1116" s="2">
        <v>398.47800000000001</v>
      </c>
      <c r="AC1116">
        <v>6.1724100000000002</v>
      </c>
      <c r="AD1116">
        <v>6.2107400000000004</v>
      </c>
      <c r="AE1116" s="3">
        <v>6.2110000000000003</v>
      </c>
      <c r="AF1116">
        <v>-2.4543599999999999</v>
      </c>
      <c r="AG1116">
        <v>19.961200000000002</v>
      </c>
      <c r="AH1116">
        <v>18.385000000000002</v>
      </c>
      <c r="AI1116">
        <v>15.405200000000001</v>
      </c>
      <c r="AJ1116" s="3">
        <v>15.404999999999999</v>
      </c>
      <c r="AK1116">
        <v>0.77011499999999999</v>
      </c>
      <c r="AL1116">
        <v>33747</v>
      </c>
      <c r="AM1116">
        <v>37224</v>
      </c>
      <c r="AN1116">
        <v>33830</v>
      </c>
      <c r="AO1116">
        <v>32785</v>
      </c>
      <c r="AP1116" t="s">
        <v>30</v>
      </c>
      <c r="AQ1116" t="s">
        <v>30</v>
      </c>
    </row>
    <row r="1117" spans="1:43" x14ac:dyDescent="0.35">
      <c r="A1117">
        <v>20200601130055.801</v>
      </c>
      <c r="B1117">
        <v>0.11</v>
      </c>
      <c r="C1117">
        <v>5.14</v>
      </c>
      <c r="D1117">
        <v>-0.06</v>
      </c>
      <c r="E1117" s="2">
        <v>0.11</v>
      </c>
      <c r="F1117" s="2">
        <v>5.14</v>
      </c>
      <c r="G1117" s="2">
        <v>-0.06</v>
      </c>
      <c r="H1117">
        <v>293.51</v>
      </c>
      <c r="I1117" s="2">
        <v>293.51</v>
      </c>
      <c r="J1117">
        <v>7</v>
      </c>
      <c r="K1117">
        <v>0</v>
      </c>
      <c r="L1117">
        <v>8188</v>
      </c>
      <c r="M1117">
        <v>13.5405</v>
      </c>
      <c r="N1117" s="2">
        <v>13.5405</v>
      </c>
      <c r="O1117">
        <v>211.19399999999999</v>
      </c>
      <c r="P1117" s="2">
        <v>211.19399999999999</v>
      </c>
      <c r="Q1117">
        <v>17.401800000000001</v>
      </c>
      <c r="R1117" s="3">
        <v>17.399999999999999</v>
      </c>
      <c r="S1117">
        <v>82.929100000000005</v>
      </c>
      <c r="T1117" s="3">
        <v>829.3</v>
      </c>
      <c r="U1117">
        <v>83.487099999999998</v>
      </c>
      <c r="V1117" s="3">
        <v>834.9</v>
      </c>
      <c r="W1117">
        <v>-0.55802399999999996</v>
      </c>
      <c r="X1117">
        <v>2.0831599999999999</v>
      </c>
      <c r="Y1117" s="3">
        <v>2.0830000000000002</v>
      </c>
      <c r="Z1117">
        <v>396.096</v>
      </c>
      <c r="AA1117">
        <v>398.55799999999999</v>
      </c>
      <c r="AB1117" s="2">
        <v>398.55799999999999</v>
      </c>
      <c r="AC1117">
        <v>6.1779700000000002</v>
      </c>
      <c r="AD1117">
        <v>6.2163700000000004</v>
      </c>
      <c r="AE1117" s="3">
        <v>6.2160000000000002</v>
      </c>
      <c r="AF1117">
        <v>-2.4617</v>
      </c>
      <c r="AG1117">
        <v>19.946000000000002</v>
      </c>
      <c r="AH1117">
        <v>18.4053</v>
      </c>
      <c r="AI1117">
        <v>15.405200000000001</v>
      </c>
      <c r="AJ1117" s="3">
        <v>15.404999999999999</v>
      </c>
      <c r="AK1117">
        <v>0.77011499999999999</v>
      </c>
      <c r="AL1117">
        <v>33748</v>
      </c>
      <c r="AM1117">
        <v>37225</v>
      </c>
      <c r="AN1117">
        <v>33831</v>
      </c>
      <c r="AO1117">
        <v>32784</v>
      </c>
      <c r="AP1117" t="s">
        <v>30</v>
      </c>
      <c r="AQ1117" t="s">
        <v>30</v>
      </c>
    </row>
    <row r="1118" spans="1:43" x14ac:dyDescent="0.35">
      <c r="A1118">
        <v>20200601130055.801</v>
      </c>
      <c r="B1118">
        <v>0.65</v>
      </c>
      <c r="C1118">
        <v>5.99</v>
      </c>
      <c r="D1118">
        <v>0.14000000000000001</v>
      </c>
      <c r="E1118" s="2">
        <v>0.65</v>
      </c>
      <c r="F1118" s="2">
        <v>5.99</v>
      </c>
      <c r="G1118" s="2">
        <v>0.14000000000000001</v>
      </c>
      <c r="H1118">
        <v>293.61</v>
      </c>
      <c r="I1118" s="2">
        <v>293.61</v>
      </c>
      <c r="J1118">
        <v>8</v>
      </c>
      <c r="K1118">
        <v>41</v>
      </c>
      <c r="L1118">
        <v>8188</v>
      </c>
      <c r="M1118">
        <v>13.5428</v>
      </c>
      <c r="N1118" s="2">
        <v>13.5428</v>
      </c>
      <c r="O1118">
        <v>211.11099999999999</v>
      </c>
      <c r="P1118" s="2">
        <v>211.11099999999999</v>
      </c>
      <c r="Q1118">
        <v>17.399000000000001</v>
      </c>
      <c r="R1118" s="3">
        <v>17.399999999999999</v>
      </c>
      <c r="S1118">
        <v>82.951800000000006</v>
      </c>
      <c r="T1118" s="3">
        <v>829.5</v>
      </c>
      <c r="U1118">
        <v>83.510400000000004</v>
      </c>
      <c r="V1118" s="3">
        <v>835.1</v>
      </c>
      <c r="W1118">
        <v>-0.55863300000000005</v>
      </c>
      <c r="X1118">
        <v>2.0830600000000001</v>
      </c>
      <c r="Y1118" s="3">
        <v>2.0830000000000002</v>
      </c>
      <c r="Z1118">
        <v>396.16699999999997</v>
      </c>
      <c r="AA1118">
        <v>398.62900000000002</v>
      </c>
      <c r="AB1118" s="2">
        <v>398.62900000000002</v>
      </c>
      <c r="AC1118">
        <v>6.1756500000000001</v>
      </c>
      <c r="AD1118">
        <v>6.2140199999999997</v>
      </c>
      <c r="AE1118" s="3">
        <v>6.2140000000000004</v>
      </c>
      <c r="AF1118">
        <v>-2.4569299999999998</v>
      </c>
      <c r="AG1118">
        <v>19.957100000000001</v>
      </c>
      <c r="AH1118">
        <v>18.404900000000001</v>
      </c>
      <c r="AI1118">
        <v>15.405200000000001</v>
      </c>
      <c r="AJ1118" s="3">
        <v>15.404999999999999</v>
      </c>
      <c r="AK1118">
        <v>0.77011499999999999</v>
      </c>
      <c r="AL1118">
        <v>33747</v>
      </c>
      <c r="AM1118">
        <v>37226</v>
      </c>
      <c r="AN1118">
        <v>33831</v>
      </c>
      <c r="AO1118">
        <v>32784</v>
      </c>
      <c r="AP1118" t="s">
        <v>30</v>
      </c>
      <c r="AQ1118" t="s">
        <v>30</v>
      </c>
    </row>
    <row r="1119" spans="1:43" x14ac:dyDescent="0.35">
      <c r="A1119">
        <v>20200601130055.898</v>
      </c>
      <c r="B1119">
        <v>1.02</v>
      </c>
      <c r="C1119">
        <v>5.97</v>
      </c>
      <c r="D1119">
        <v>-0.42</v>
      </c>
      <c r="E1119" s="2">
        <v>1.02</v>
      </c>
      <c r="F1119" s="2">
        <v>5.97</v>
      </c>
      <c r="G1119" s="2">
        <v>-0.42</v>
      </c>
      <c r="H1119">
        <v>293.67</v>
      </c>
      <c r="I1119" s="2">
        <v>293.67</v>
      </c>
      <c r="J1119">
        <v>9</v>
      </c>
      <c r="K1119">
        <v>0</v>
      </c>
      <c r="L1119">
        <v>8188</v>
      </c>
      <c r="M1119">
        <v>13.526</v>
      </c>
      <c r="N1119" s="2">
        <v>13.526</v>
      </c>
      <c r="O1119">
        <v>211.208</v>
      </c>
      <c r="P1119" s="2">
        <v>211.208</v>
      </c>
      <c r="Q1119">
        <v>17.396100000000001</v>
      </c>
      <c r="R1119" s="3">
        <v>17.399999999999999</v>
      </c>
      <c r="S1119">
        <v>82.948099999999997</v>
      </c>
      <c r="T1119" s="3">
        <v>829.5</v>
      </c>
      <c r="U1119">
        <v>83.510400000000004</v>
      </c>
      <c r="V1119" s="3">
        <v>835.1</v>
      </c>
      <c r="W1119">
        <v>-0.56228800000000001</v>
      </c>
      <c r="X1119">
        <v>2.0831599999999999</v>
      </c>
      <c r="Y1119" s="3">
        <v>2.0830000000000002</v>
      </c>
      <c r="Z1119">
        <v>395.56299999999999</v>
      </c>
      <c r="AA1119">
        <v>398.02199999999999</v>
      </c>
      <c r="AB1119" s="2">
        <v>398.02199999999999</v>
      </c>
      <c r="AC1119">
        <v>6.1766899999999998</v>
      </c>
      <c r="AD1119">
        <v>6.2150800000000004</v>
      </c>
      <c r="AE1119" s="3">
        <v>6.2149999999999999</v>
      </c>
      <c r="AF1119">
        <v>-2.4303300000000001</v>
      </c>
      <c r="AG1119">
        <v>19.959199999999999</v>
      </c>
      <c r="AH1119">
        <v>18.394400000000001</v>
      </c>
      <c r="AI1119">
        <v>15.405200000000001</v>
      </c>
      <c r="AJ1119" s="3">
        <v>15.404999999999999</v>
      </c>
      <c r="AK1119">
        <v>0.77011499999999999</v>
      </c>
      <c r="AL1119">
        <v>33749</v>
      </c>
      <c r="AM1119">
        <v>37225</v>
      </c>
      <c r="AN1119">
        <v>33830</v>
      </c>
      <c r="AO1119">
        <v>32784</v>
      </c>
      <c r="AP1119" t="s">
        <v>30</v>
      </c>
      <c r="AQ1119" t="s">
        <v>30</v>
      </c>
    </row>
    <row r="1120" spans="1:43" x14ac:dyDescent="0.35">
      <c r="A1120">
        <v>20200601130055.898</v>
      </c>
      <c r="B1120">
        <v>1.08</v>
      </c>
      <c r="C1120">
        <v>6.47</v>
      </c>
      <c r="D1120">
        <v>0.14000000000000001</v>
      </c>
      <c r="E1120" s="2">
        <v>1.08</v>
      </c>
      <c r="F1120" s="2">
        <v>6.47</v>
      </c>
      <c r="G1120" s="2">
        <v>0.14000000000000001</v>
      </c>
      <c r="H1120">
        <v>293.68</v>
      </c>
      <c r="I1120" s="2">
        <v>293.68</v>
      </c>
      <c r="J1120">
        <v>10</v>
      </c>
      <c r="K1120">
        <v>17</v>
      </c>
      <c r="L1120">
        <v>8188</v>
      </c>
      <c r="M1120">
        <v>13.5344</v>
      </c>
      <c r="N1120" s="2">
        <v>13.5344</v>
      </c>
      <c r="O1120">
        <v>211.636</v>
      </c>
      <c r="P1120" s="2">
        <v>211.636</v>
      </c>
      <c r="Q1120">
        <v>17.401800000000001</v>
      </c>
      <c r="R1120" s="3">
        <v>17.399999999999999</v>
      </c>
      <c r="S1120">
        <v>82.964500000000001</v>
      </c>
      <c r="T1120" s="3">
        <v>829.6</v>
      </c>
      <c r="U1120">
        <v>83.5244</v>
      </c>
      <c r="V1120" s="3">
        <v>835.2</v>
      </c>
      <c r="W1120">
        <v>-0.55985099999999999</v>
      </c>
      <c r="X1120">
        <v>2.0831599999999999</v>
      </c>
      <c r="Y1120" s="3">
        <v>2.0830000000000002</v>
      </c>
      <c r="Z1120">
        <v>395.86700000000002</v>
      </c>
      <c r="AA1120">
        <v>398.33199999999999</v>
      </c>
      <c r="AB1120" s="2">
        <v>398.33199999999999</v>
      </c>
      <c r="AC1120">
        <v>6.1901200000000003</v>
      </c>
      <c r="AD1120">
        <v>6.2286700000000002</v>
      </c>
      <c r="AE1120" s="3">
        <v>6.2290000000000001</v>
      </c>
      <c r="AF1120">
        <v>-2.4657900000000001</v>
      </c>
      <c r="AG1120">
        <v>19.9725</v>
      </c>
      <c r="AH1120">
        <v>18.391300000000001</v>
      </c>
      <c r="AI1120">
        <v>15.405200000000001</v>
      </c>
      <c r="AJ1120" s="3">
        <v>15.404999999999999</v>
      </c>
      <c r="AK1120">
        <v>0.77011499999999999</v>
      </c>
      <c r="AL1120">
        <v>33747</v>
      </c>
      <c r="AM1120">
        <v>37226</v>
      </c>
      <c r="AN1120">
        <v>33830</v>
      </c>
      <c r="AO1120">
        <v>32785</v>
      </c>
      <c r="AP1120" t="s">
        <v>30</v>
      </c>
      <c r="AQ1120" t="s">
        <v>30</v>
      </c>
    </row>
    <row r="1121" spans="1:43" x14ac:dyDescent="0.35">
      <c r="A1121">
        <v>20200601130056</v>
      </c>
      <c r="B1121">
        <v>1.61</v>
      </c>
      <c r="C1121">
        <v>6.31</v>
      </c>
      <c r="D1121">
        <v>0.84</v>
      </c>
      <c r="E1121" s="2">
        <v>1.61</v>
      </c>
      <c r="F1121" s="2">
        <v>6.31</v>
      </c>
      <c r="G1121" s="2">
        <v>0.84</v>
      </c>
      <c r="H1121">
        <v>293.74</v>
      </c>
      <c r="I1121" s="2">
        <v>293.74</v>
      </c>
      <c r="J1121">
        <v>1</v>
      </c>
      <c r="K1121">
        <v>8</v>
      </c>
      <c r="L1121">
        <v>8188</v>
      </c>
      <c r="M1121">
        <v>13.532400000000001</v>
      </c>
      <c r="N1121" s="2">
        <v>13.532400000000001</v>
      </c>
      <c r="O1121">
        <v>211.02600000000001</v>
      </c>
      <c r="P1121" s="2">
        <v>211.02600000000001</v>
      </c>
      <c r="Q1121">
        <v>17.399000000000001</v>
      </c>
      <c r="R1121" s="3">
        <v>17.399999999999999</v>
      </c>
      <c r="S1121">
        <v>82.965299999999999</v>
      </c>
      <c r="T1121" s="3">
        <v>829.7</v>
      </c>
      <c r="U1121">
        <v>83.5197</v>
      </c>
      <c r="V1121" s="3">
        <v>835.2</v>
      </c>
      <c r="W1121">
        <v>-0.554369</v>
      </c>
      <c r="X1121">
        <v>2.0830600000000001</v>
      </c>
      <c r="Y1121" s="3">
        <v>2.0830000000000002</v>
      </c>
      <c r="Z1121">
        <v>395.82799999999997</v>
      </c>
      <c r="AA1121">
        <v>398.286</v>
      </c>
      <c r="AB1121" s="2">
        <v>398.286</v>
      </c>
      <c r="AC1121">
        <v>6.17258</v>
      </c>
      <c r="AD1121">
        <v>6.2109100000000002</v>
      </c>
      <c r="AE1121" s="3">
        <v>6.2110000000000003</v>
      </c>
      <c r="AF1121">
        <v>-2.4375100000000001</v>
      </c>
      <c r="AG1121">
        <v>19.967199999999998</v>
      </c>
      <c r="AH1121">
        <v>18.404900000000001</v>
      </c>
      <c r="AI1121">
        <v>15.405200000000001</v>
      </c>
      <c r="AJ1121" s="3">
        <v>15.404999999999999</v>
      </c>
      <c r="AK1121">
        <v>0.77011499999999999</v>
      </c>
      <c r="AL1121">
        <v>33748</v>
      </c>
      <c r="AM1121">
        <v>37225</v>
      </c>
      <c r="AN1121">
        <v>33832</v>
      </c>
      <c r="AO1121">
        <v>32785</v>
      </c>
      <c r="AP1121" t="s">
        <v>30</v>
      </c>
      <c r="AQ1121" t="s">
        <v>30</v>
      </c>
    </row>
    <row r="1122" spans="1:43" x14ac:dyDescent="0.35">
      <c r="A1122">
        <v>20200601130056</v>
      </c>
      <c r="B1122">
        <v>1.65</v>
      </c>
      <c r="C1122">
        <v>5.81</v>
      </c>
      <c r="D1122">
        <v>0.61</v>
      </c>
      <c r="E1122" s="2">
        <v>1.65</v>
      </c>
      <c r="F1122" s="2">
        <v>5.81</v>
      </c>
      <c r="G1122" s="2">
        <v>0.61</v>
      </c>
      <c r="H1122">
        <v>293.67</v>
      </c>
      <c r="I1122" s="2">
        <v>293.67</v>
      </c>
      <c r="J1122">
        <v>2</v>
      </c>
      <c r="K1122">
        <v>28</v>
      </c>
      <c r="L1122">
        <v>8188</v>
      </c>
      <c r="M1122">
        <v>13.5406</v>
      </c>
      <c r="N1122" s="2">
        <v>13.5406</v>
      </c>
      <c r="O1122">
        <v>211.5</v>
      </c>
      <c r="P1122" s="2">
        <v>211.5</v>
      </c>
      <c r="Q1122">
        <v>17.399000000000001</v>
      </c>
      <c r="R1122" s="3">
        <v>17.399999999999999</v>
      </c>
      <c r="S1122">
        <v>82.956199999999995</v>
      </c>
      <c r="T1122" s="3">
        <v>829.6</v>
      </c>
      <c r="U1122">
        <v>83.5197</v>
      </c>
      <c r="V1122" s="3">
        <v>835.2</v>
      </c>
      <c r="W1122">
        <v>-0.56350599999999995</v>
      </c>
      <c r="X1122">
        <v>2.0830600000000001</v>
      </c>
      <c r="Y1122" s="3">
        <v>2.0830000000000002</v>
      </c>
      <c r="Z1122">
        <v>396.065</v>
      </c>
      <c r="AA1122">
        <v>398.53</v>
      </c>
      <c r="AB1122" s="2">
        <v>398.53</v>
      </c>
      <c r="AC1122">
        <v>6.1864299999999997</v>
      </c>
      <c r="AD1122">
        <v>6.2249400000000001</v>
      </c>
      <c r="AE1122" s="3">
        <v>6.2249999999999996</v>
      </c>
      <c r="AF1122">
        <v>-2.45207</v>
      </c>
      <c r="AG1122">
        <v>19.957100000000001</v>
      </c>
      <c r="AH1122">
        <v>18.396100000000001</v>
      </c>
      <c r="AI1122">
        <v>15.405200000000001</v>
      </c>
      <c r="AJ1122" s="3">
        <v>15.404999999999999</v>
      </c>
      <c r="AK1122">
        <v>0.77011499999999999</v>
      </c>
      <c r="AL1122">
        <v>33749</v>
      </c>
      <c r="AM1122">
        <v>37227</v>
      </c>
      <c r="AN1122">
        <v>33833</v>
      </c>
      <c r="AO1122">
        <v>32786</v>
      </c>
      <c r="AP1122" t="s">
        <v>30</v>
      </c>
      <c r="AQ1122" t="s">
        <v>30</v>
      </c>
    </row>
    <row r="1123" spans="1:43" x14ac:dyDescent="0.35">
      <c r="A1123">
        <v>20200601130056.102</v>
      </c>
      <c r="B1123">
        <v>1.53</v>
      </c>
      <c r="C1123">
        <v>6.1</v>
      </c>
      <c r="D1123">
        <v>0.64</v>
      </c>
      <c r="E1123" s="2">
        <v>1.53</v>
      </c>
      <c r="F1123" s="2">
        <v>6.1</v>
      </c>
      <c r="G1123" s="2">
        <v>0.64</v>
      </c>
      <c r="H1123">
        <v>293.61</v>
      </c>
      <c r="I1123" s="2">
        <v>293.61</v>
      </c>
      <c r="J1123">
        <v>3</v>
      </c>
      <c r="K1123">
        <v>0</v>
      </c>
      <c r="L1123">
        <v>8188</v>
      </c>
      <c r="M1123">
        <v>13.5345</v>
      </c>
      <c r="N1123" s="2">
        <v>13.5345</v>
      </c>
      <c r="O1123">
        <v>211.23400000000001</v>
      </c>
      <c r="P1123" s="2">
        <v>211.23400000000001</v>
      </c>
      <c r="Q1123">
        <v>17.401800000000001</v>
      </c>
      <c r="R1123" s="3">
        <v>17.399999999999999</v>
      </c>
      <c r="S1123">
        <v>82.956999999999994</v>
      </c>
      <c r="T1123" s="3">
        <v>829.6</v>
      </c>
      <c r="U1123">
        <v>83.515000000000001</v>
      </c>
      <c r="V1123" s="3">
        <v>835.2</v>
      </c>
      <c r="W1123">
        <v>-0.55802399999999996</v>
      </c>
      <c r="X1123">
        <v>2.0832600000000001</v>
      </c>
      <c r="Y1123" s="3">
        <v>2.0830000000000002</v>
      </c>
      <c r="Z1123">
        <v>396.262</v>
      </c>
      <c r="AA1123">
        <v>398.72800000000001</v>
      </c>
      <c r="AB1123" s="2">
        <v>398.72800000000001</v>
      </c>
      <c r="AC1123">
        <v>6.1844700000000001</v>
      </c>
      <c r="AD1123">
        <v>6.2229599999999996</v>
      </c>
      <c r="AE1123" s="3">
        <v>6.2229999999999999</v>
      </c>
      <c r="AF1123">
        <v>-2.4485800000000002</v>
      </c>
      <c r="AG1123">
        <v>19.962399999999999</v>
      </c>
      <c r="AH1123">
        <v>18.3964</v>
      </c>
      <c r="AI1123">
        <v>15.405200000000001</v>
      </c>
      <c r="AJ1123" s="3">
        <v>15.404999999999999</v>
      </c>
      <c r="AK1123">
        <v>0.77011499999999999</v>
      </c>
      <c r="AL1123">
        <v>33747</v>
      </c>
      <c r="AM1123">
        <v>37226</v>
      </c>
      <c r="AN1123">
        <v>33830</v>
      </c>
      <c r="AO1123">
        <v>32785</v>
      </c>
      <c r="AP1123" t="s">
        <v>30</v>
      </c>
      <c r="AQ1123" t="s">
        <v>30</v>
      </c>
    </row>
    <row r="1124" spans="1:43" x14ac:dyDescent="0.35">
      <c r="A1124">
        <v>20200601130056.102</v>
      </c>
      <c r="B1124">
        <v>1.62</v>
      </c>
      <c r="C1124">
        <v>5.83</v>
      </c>
      <c r="D1124">
        <v>0.57999999999999996</v>
      </c>
      <c r="E1124" s="2">
        <v>1.62</v>
      </c>
      <c r="F1124" s="2">
        <v>5.83</v>
      </c>
      <c r="G1124" s="2">
        <v>0.57999999999999996</v>
      </c>
      <c r="H1124">
        <v>293.56</v>
      </c>
      <c r="I1124" s="2">
        <v>293.56</v>
      </c>
      <c r="J1124">
        <v>4</v>
      </c>
      <c r="K1124">
        <v>0</v>
      </c>
      <c r="L1124">
        <v>8188</v>
      </c>
      <c r="M1124">
        <v>13.5352</v>
      </c>
      <c r="N1124" s="2">
        <v>13.5352</v>
      </c>
      <c r="O1124">
        <v>211.327</v>
      </c>
      <c r="P1124" s="2">
        <v>211.327</v>
      </c>
      <c r="Q1124">
        <v>17.399000000000001</v>
      </c>
      <c r="R1124" s="3">
        <v>17.399999999999999</v>
      </c>
      <c r="S1124">
        <v>82.903999999999996</v>
      </c>
      <c r="T1124" s="3">
        <v>829</v>
      </c>
      <c r="U1124">
        <v>83.463899999999995</v>
      </c>
      <c r="V1124" s="3">
        <v>834.6</v>
      </c>
      <c r="W1124">
        <v>-0.55985099999999999</v>
      </c>
      <c r="X1124">
        <v>2.0831599999999999</v>
      </c>
      <c r="Y1124" s="3">
        <v>2.0830000000000002</v>
      </c>
      <c r="Z1124">
        <v>395.87900000000002</v>
      </c>
      <c r="AA1124">
        <v>398.34100000000001</v>
      </c>
      <c r="AB1124" s="2">
        <v>398.34100000000001</v>
      </c>
      <c r="AC1124">
        <v>6.1808899999999998</v>
      </c>
      <c r="AD1124">
        <v>6.2193300000000002</v>
      </c>
      <c r="AE1124" s="3">
        <v>6.2190000000000003</v>
      </c>
      <c r="AF1124">
        <v>-2.4620299999999999</v>
      </c>
      <c r="AG1124">
        <v>19.939399999999999</v>
      </c>
      <c r="AH1124">
        <v>18.377099999999999</v>
      </c>
      <c r="AI1124">
        <v>15.405200000000001</v>
      </c>
      <c r="AJ1124" s="3">
        <v>15.404999999999999</v>
      </c>
      <c r="AK1124">
        <v>0.77011499999999999</v>
      </c>
      <c r="AL1124">
        <v>33746</v>
      </c>
      <c r="AM1124">
        <v>37225</v>
      </c>
      <c r="AN1124">
        <v>33831</v>
      </c>
      <c r="AO1124">
        <v>32785</v>
      </c>
      <c r="AP1124" t="s">
        <v>30</v>
      </c>
      <c r="AQ1124" t="s">
        <v>30</v>
      </c>
    </row>
    <row r="1125" spans="1:43" x14ac:dyDescent="0.35">
      <c r="A1125">
        <v>20200601130056.199</v>
      </c>
      <c r="B1125">
        <v>1.87</v>
      </c>
      <c r="C1125">
        <v>5.89</v>
      </c>
      <c r="D1125">
        <v>0.2</v>
      </c>
      <c r="E1125" s="2">
        <v>1.87</v>
      </c>
      <c r="F1125" s="2">
        <v>5.89</v>
      </c>
      <c r="G1125" s="2">
        <v>0.2</v>
      </c>
      <c r="H1125">
        <v>293.58999999999997</v>
      </c>
      <c r="I1125" s="2">
        <v>293.58999999999997</v>
      </c>
      <c r="J1125">
        <v>5</v>
      </c>
      <c r="K1125">
        <v>0</v>
      </c>
      <c r="L1125">
        <v>8188</v>
      </c>
      <c r="M1125">
        <v>13.537000000000001</v>
      </c>
      <c r="N1125" s="2">
        <v>13.537000000000001</v>
      </c>
      <c r="O1125">
        <v>211.18199999999999</v>
      </c>
      <c r="P1125" s="2">
        <v>211.18199999999999</v>
      </c>
      <c r="Q1125">
        <v>17.399000000000001</v>
      </c>
      <c r="R1125" s="3">
        <v>17.399999999999999</v>
      </c>
      <c r="S1125">
        <v>82.955799999999996</v>
      </c>
      <c r="T1125" s="3">
        <v>829.6</v>
      </c>
      <c r="U1125">
        <v>83.515000000000001</v>
      </c>
      <c r="V1125" s="3">
        <v>835.2</v>
      </c>
      <c r="W1125">
        <v>-0.55924200000000002</v>
      </c>
      <c r="X1125">
        <v>2.0831599999999999</v>
      </c>
      <c r="Y1125" s="3">
        <v>2.0830000000000002</v>
      </c>
      <c r="Z1125">
        <v>395.98099999999999</v>
      </c>
      <c r="AA1125">
        <v>398.44299999999998</v>
      </c>
      <c r="AB1125" s="2">
        <v>398.44299999999998</v>
      </c>
      <c r="AC1125">
        <v>6.1774300000000002</v>
      </c>
      <c r="AD1125">
        <v>6.2158199999999999</v>
      </c>
      <c r="AE1125" s="3">
        <v>6.2160000000000002</v>
      </c>
      <c r="AF1125">
        <v>-2.4119700000000002</v>
      </c>
      <c r="AG1125">
        <v>19.930599999999998</v>
      </c>
      <c r="AH1125">
        <v>18.363199999999999</v>
      </c>
      <c r="AI1125">
        <v>15.405200000000001</v>
      </c>
      <c r="AJ1125" s="3">
        <v>15.404999999999999</v>
      </c>
      <c r="AK1125">
        <v>0.77011499999999999</v>
      </c>
      <c r="AL1125">
        <v>33748</v>
      </c>
      <c r="AM1125">
        <v>37225</v>
      </c>
      <c r="AN1125">
        <v>33832</v>
      </c>
      <c r="AO1125">
        <v>32786</v>
      </c>
      <c r="AP1125" t="s">
        <v>30</v>
      </c>
      <c r="AQ1125" t="s">
        <v>30</v>
      </c>
    </row>
    <row r="1126" spans="1:43" x14ac:dyDescent="0.35">
      <c r="A1126">
        <v>20200601130056.199</v>
      </c>
      <c r="B1126">
        <v>2.19</v>
      </c>
      <c r="C1126">
        <v>5.67</v>
      </c>
      <c r="D1126">
        <v>0.41</v>
      </c>
      <c r="E1126" s="2">
        <v>2.19</v>
      </c>
      <c r="F1126" s="2">
        <v>5.67</v>
      </c>
      <c r="G1126" s="2">
        <v>0.41</v>
      </c>
      <c r="H1126">
        <v>293.56</v>
      </c>
      <c r="I1126" s="2">
        <v>293.56</v>
      </c>
      <c r="J1126">
        <v>6</v>
      </c>
      <c r="K1126">
        <v>2</v>
      </c>
      <c r="L1126">
        <v>8188</v>
      </c>
      <c r="M1126">
        <v>13.5487</v>
      </c>
      <c r="N1126" s="2">
        <v>13.5487</v>
      </c>
      <c r="O1126">
        <v>211.881</v>
      </c>
      <c r="P1126" s="2">
        <v>211.881</v>
      </c>
      <c r="Q1126">
        <v>17.399000000000001</v>
      </c>
      <c r="R1126" s="3">
        <v>17.399999999999999</v>
      </c>
      <c r="S1126">
        <v>82.945400000000006</v>
      </c>
      <c r="T1126" s="3">
        <v>829.5</v>
      </c>
      <c r="U1126">
        <v>83.515000000000001</v>
      </c>
      <c r="V1126" s="3">
        <v>835.2</v>
      </c>
      <c r="W1126">
        <v>-0.56959700000000002</v>
      </c>
      <c r="X1126">
        <v>2.0828600000000002</v>
      </c>
      <c r="Y1126" s="3">
        <v>2.0830000000000002</v>
      </c>
      <c r="Z1126">
        <v>396.35700000000003</v>
      </c>
      <c r="AA1126">
        <v>398.82900000000001</v>
      </c>
      <c r="AB1126" s="2">
        <v>398.82900000000001</v>
      </c>
      <c r="AC1126">
        <v>6.1984300000000001</v>
      </c>
      <c r="AD1126">
        <v>6.2370900000000002</v>
      </c>
      <c r="AE1126" s="3">
        <v>6.2370000000000001</v>
      </c>
      <c r="AF1126">
        <v>-2.4581499999999998</v>
      </c>
      <c r="AG1126">
        <v>19.9343</v>
      </c>
      <c r="AH1126">
        <v>18.3935</v>
      </c>
      <c r="AI1126">
        <v>15.405200000000001</v>
      </c>
      <c r="AJ1126" s="3">
        <v>15.404999999999999</v>
      </c>
      <c r="AK1126">
        <v>0.77011499999999999</v>
      </c>
      <c r="AL1126">
        <v>33746</v>
      </c>
      <c r="AM1126">
        <v>37224</v>
      </c>
      <c r="AN1126">
        <v>33830</v>
      </c>
      <c r="AO1126">
        <v>32785</v>
      </c>
      <c r="AP1126" t="s">
        <v>30</v>
      </c>
      <c r="AQ1126" t="s">
        <v>30</v>
      </c>
    </row>
    <row r="1127" spans="1:43" x14ac:dyDescent="0.35">
      <c r="A1127">
        <v>20200601130056.301</v>
      </c>
      <c r="B1127">
        <v>2.38</v>
      </c>
      <c r="C1127">
        <v>5.37</v>
      </c>
      <c r="D1127">
        <v>0.5</v>
      </c>
      <c r="E1127" s="2">
        <v>2.38</v>
      </c>
      <c r="F1127" s="2">
        <v>5.37</v>
      </c>
      <c r="G1127" s="2">
        <v>0.5</v>
      </c>
      <c r="H1127">
        <v>293.61</v>
      </c>
      <c r="I1127" s="2">
        <v>293.61</v>
      </c>
      <c r="J1127">
        <v>7</v>
      </c>
      <c r="K1127">
        <v>0</v>
      </c>
      <c r="L1127">
        <v>8188</v>
      </c>
      <c r="M1127">
        <v>13.535299999999999</v>
      </c>
      <c r="N1127" s="2">
        <v>13.535299999999999</v>
      </c>
      <c r="O1127">
        <v>211.19399999999999</v>
      </c>
      <c r="P1127" s="2">
        <v>211.19399999999999</v>
      </c>
      <c r="Q1127">
        <v>17.399000000000001</v>
      </c>
      <c r="R1127" s="3">
        <v>17.399999999999999</v>
      </c>
      <c r="S1127">
        <v>82.952500000000001</v>
      </c>
      <c r="T1127" s="3">
        <v>829.5</v>
      </c>
      <c r="U1127">
        <v>83.5197</v>
      </c>
      <c r="V1127" s="3">
        <v>835.2</v>
      </c>
      <c r="W1127">
        <v>-0.56716100000000003</v>
      </c>
      <c r="X1127">
        <v>2.0831599999999999</v>
      </c>
      <c r="Y1127" s="3">
        <v>2.0830000000000002</v>
      </c>
      <c r="Z1127">
        <v>395.90100000000001</v>
      </c>
      <c r="AA1127">
        <v>398.36200000000002</v>
      </c>
      <c r="AB1127" s="2">
        <v>398.36200000000002</v>
      </c>
      <c r="AC1127">
        <v>6.1773400000000001</v>
      </c>
      <c r="AD1127">
        <v>6.2157400000000003</v>
      </c>
      <c r="AE1127" s="3">
        <v>6.2160000000000002</v>
      </c>
      <c r="AF1127">
        <v>-2.4378199999999999</v>
      </c>
      <c r="AG1127">
        <v>19.950700000000001</v>
      </c>
      <c r="AH1127">
        <v>18.406199999999998</v>
      </c>
      <c r="AI1127">
        <v>15.405200000000001</v>
      </c>
      <c r="AJ1127" s="3">
        <v>15.404999999999999</v>
      </c>
      <c r="AK1127">
        <v>0.77011499999999999</v>
      </c>
      <c r="AL1127">
        <v>33745</v>
      </c>
      <c r="AM1127">
        <v>37225</v>
      </c>
      <c r="AN1127">
        <v>33832</v>
      </c>
      <c r="AO1127">
        <v>32784</v>
      </c>
      <c r="AP1127" t="s">
        <v>30</v>
      </c>
      <c r="AQ1127" t="s">
        <v>30</v>
      </c>
    </row>
    <row r="1128" spans="1:43" x14ac:dyDescent="0.35">
      <c r="A1128">
        <v>20200601130056.301</v>
      </c>
      <c r="B1128">
        <v>2.2200000000000002</v>
      </c>
      <c r="C1128">
        <v>5.74</v>
      </c>
      <c r="D1128">
        <v>0.78</v>
      </c>
      <c r="E1128" s="2">
        <v>2.2200000000000002</v>
      </c>
      <c r="F1128" s="2">
        <v>5.74</v>
      </c>
      <c r="G1128" s="2">
        <v>0.78</v>
      </c>
      <c r="H1128">
        <v>293.62</v>
      </c>
      <c r="I1128" s="2">
        <v>293.62</v>
      </c>
      <c r="J1128">
        <v>8</v>
      </c>
      <c r="K1128">
        <v>41</v>
      </c>
      <c r="L1128">
        <v>8188</v>
      </c>
      <c r="M1128">
        <v>13.536799999999999</v>
      </c>
      <c r="N1128" s="2">
        <v>13.536799999999999</v>
      </c>
      <c r="O1128">
        <v>211.42099999999999</v>
      </c>
      <c r="P1128" s="2">
        <v>211.42099999999999</v>
      </c>
      <c r="Q1128">
        <v>17.399000000000001</v>
      </c>
      <c r="R1128" s="3">
        <v>17.399999999999999</v>
      </c>
      <c r="S1128">
        <v>82.953800000000001</v>
      </c>
      <c r="T1128" s="3">
        <v>829.5</v>
      </c>
      <c r="U1128">
        <v>83.5197</v>
      </c>
      <c r="V1128" s="3">
        <v>835.2</v>
      </c>
      <c r="W1128">
        <v>-0.56594199999999995</v>
      </c>
      <c r="X1128">
        <v>2.0831599999999999</v>
      </c>
      <c r="Y1128" s="3">
        <v>2.0830000000000002</v>
      </c>
      <c r="Z1128">
        <v>395.96600000000001</v>
      </c>
      <c r="AA1128">
        <v>398.43</v>
      </c>
      <c r="AB1128" s="2">
        <v>398.43</v>
      </c>
      <c r="AC1128">
        <v>6.1843000000000004</v>
      </c>
      <c r="AD1128">
        <v>6.2227800000000002</v>
      </c>
      <c r="AE1128" s="3">
        <v>6.2229999999999999</v>
      </c>
      <c r="AF1128">
        <v>-2.4043800000000002</v>
      </c>
      <c r="AG1128">
        <v>19.952000000000002</v>
      </c>
      <c r="AH1128">
        <v>18.396100000000001</v>
      </c>
      <c r="AI1128">
        <v>15.405200000000001</v>
      </c>
      <c r="AJ1128" s="3">
        <v>15.404999999999999</v>
      </c>
      <c r="AK1128">
        <v>0.77011499999999999</v>
      </c>
      <c r="AL1128">
        <v>33745</v>
      </c>
      <c r="AM1128">
        <v>37226</v>
      </c>
      <c r="AN1128">
        <v>33832</v>
      </c>
      <c r="AO1128">
        <v>32785</v>
      </c>
      <c r="AP1128" t="s">
        <v>30</v>
      </c>
      <c r="AQ1128" t="s">
        <v>30</v>
      </c>
    </row>
    <row r="1129" spans="1:43" x14ac:dyDescent="0.35">
      <c r="A1129">
        <v>20200601130056.398</v>
      </c>
      <c r="B1129">
        <v>1.59</v>
      </c>
      <c r="C1129">
        <v>6.47</v>
      </c>
      <c r="D1129">
        <v>1.17</v>
      </c>
      <c r="E1129" s="2">
        <v>1.59</v>
      </c>
      <c r="F1129" s="2">
        <v>6.47</v>
      </c>
      <c r="G1129" s="2">
        <v>1.17</v>
      </c>
      <c r="H1129">
        <v>293.58999999999997</v>
      </c>
      <c r="I1129" s="2">
        <v>293.58999999999997</v>
      </c>
      <c r="J1129">
        <v>9</v>
      </c>
      <c r="K1129">
        <v>0</v>
      </c>
      <c r="L1129">
        <v>8188</v>
      </c>
      <c r="M1129">
        <v>13.5288</v>
      </c>
      <c r="N1129" s="2">
        <v>13.5288</v>
      </c>
      <c r="O1129">
        <v>212.01599999999999</v>
      </c>
      <c r="P1129" s="2">
        <v>212.01599999999999</v>
      </c>
      <c r="Q1129">
        <v>17.404699999999998</v>
      </c>
      <c r="R1129" s="3">
        <v>17.399999999999999</v>
      </c>
      <c r="S1129">
        <v>82.953800000000001</v>
      </c>
      <c r="T1129" s="3">
        <v>829.5</v>
      </c>
      <c r="U1129">
        <v>83.5197</v>
      </c>
      <c r="V1129" s="3">
        <v>835.2</v>
      </c>
      <c r="W1129">
        <v>-0.56594199999999995</v>
      </c>
      <c r="X1129">
        <v>2.0831599999999999</v>
      </c>
      <c r="Y1129" s="3">
        <v>2.0830000000000002</v>
      </c>
      <c r="Z1129">
        <v>395.74900000000002</v>
      </c>
      <c r="AA1129">
        <v>398.21899999999999</v>
      </c>
      <c r="AB1129" s="2">
        <v>398.21899999999999</v>
      </c>
      <c r="AC1129">
        <v>6.2019599999999997</v>
      </c>
      <c r="AD1129">
        <v>6.2406600000000001</v>
      </c>
      <c r="AE1129" s="3">
        <v>6.2409999999999997</v>
      </c>
      <c r="AF1129">
        <v>-2.3984999999999999</v>
      </c>
      <c r="AG1129">
        <v>19.9678</v>
      </c>
      <c r="AH1129">
        <v>18.415700000000001</v>
      </c>
      <c r="AI1129">
        <v>15.405200000000001</v>
      </c>
      <c r="AJ1129" s="3">
        <v>15.404999999999999</v>
      </c>
      <c r="AK1129">
        <v>0.77011499999999999</v>
      </c>
      <c r="AL1129">
        <v>33744</v>
      </c>
      <c r="AM1129">
        <v>37225</v>
      </c>
      <c r="AN1129">
        <v>33832</v>
      </c>
      <c r="AO1129">
        <v>32785</v>
      </c>
      <c r="AP1129" t="s">
        <v>30</v>
      </c>
      <c r="AQ1129" t="s">
        <v>30</v>
      </c>
    </row>
    <row r="1130" spans="1:43" x14ac:dyDescent="0.35">
      <c r="A1130">
        <v>20200601130056.398</v>
      </c>
      <c r="B1130">
        <v>1.6</v>
      </c>
      <c r="C1130">
        <v>6.61</v>
      </c>
      <c r="D1130">
        <v>1</v>
      </c>
      <c r="E1130" s="2">
        <v>1.6</v>
      </c>
      <c r="F1130" s="2">
        <v>6.61</v>
      </c>
      <c r="G1130" s="2">
        <v>1</v>
      </c>
      <c r="H1130">
        <v>293.7</v>
      </c>
      <c r="I1130" s="2">
        <v>293.7</v>
      </c>
      <c r="J1130">
        <v>10</v>
      </c>
      <c r="K1130">
        <v>23</v>
      </c>
      <c r="L1130">
        <v>8188</v>
      </c>
      <c r="M1130">
        <v>13.530099999999999</v>
      </c>
      <c r="N1130" s="2">
        <v>13.530099999999999</v>
      </c>
      <c r="O1130">
        <v>212.10300000000001</v>
      </c>
      <c r="P1130" s="2">
        <v>212.10300000000001</v>
      </c>
      <c r="Q1130">
        <v>17.401800000000001</v>
      </c>
      <c r="R1130" s="3">
        <v>17.399999999999999</v>
      </c>
      <c r="S1130">
        <v>82.936999999999998</v>
      </c>
      <c r="T1130" s="3">
        <v>829.4</v>
      </c>
      <c r="U1130">
        <v>83.501099999999994</v>
      </c>
      <c r="V1130" s="3">
        <v>835</v>
      </c>
      <c r="W1130">
        <v>-0.56411500000000003</v>
      </c>
      <c r="X1130">
        <v>2.0833699999999999</v>
      </c>
      <c r="Y1130" s="3">
        <v>2.0830000000000002</v>
      </c>
      <c r="Z1130">
        <v>396.11</v>
      </c>
      <c r="AA1130">
        <v>398.58499999999998</v>
      </c>
      <c r="AB1130" s="2">
        <v>398.58499999999998</v>
      </c>
      <c r="AC1130">
        <v>6.2095799999999999</v>
      </c>
      <c r="AD1130">
        <v>6.2483700000000004</v>
      </c>
      <c r="AE1130" s="3">
        <v>6.2480000000000002</v>
      </c>
      <c r="AF1130">
        <v>-2.4013399999999998</v>
      </c>
      <c r="AG1130">
        <v>19.9574</v>
      </c>
      <c r="AH1130">
        <v>18.3825</v>
      </c>
      <c r="AI1130">
        <v>15.405200000000001</v>
      </c>
      <c r="AJ1130" s="3">
        <v>15.404999999999999</v>
      </c>
      <c r="AK1130">
        <v>0.77011499999999999</v>
      </c>
      <c r="AL1130">
        <v>33746</v>
      </c>
      <c r="AM1130">
        <v>37227</v>
      </c>
      <c r="AN1130">
        <v>33832</v>
      </c>
      <c r="AO1130">
        <v>32786</v>
      </c>
      <c r="AP1130" t="s">
        <v>30</v>
      </c>
      <c r="AQ1130" t="s">
        <v>30</v>
      </c>
    </row>
    <row r="1131" spans="1:43" x14ac:dyDescent="0.35">
      <c r="A1131">
        <v>20200601130056.5</v>
      </c>
      <c r="B1131">
        <v>1.28</v>
      </c>
      <c r="C1131">
        <v>6.4</v>
      </c>
      <c r="D1131">
        <v>1.06</v>
      </c>
      <c r="E1131" s="2">
        <v>1.28</v>
      </c>
      <c r="F1131" s="2">
        <v>6.4</v>
      </c>
      <c r="G1131" s="2">
        <v>1.06</v>
      </c>
      <c r="H1131">
        <v>293.67</v>
      </c>
      <c r="I1131" s="2">
        <v>293.67</v>
      </c>
      <c r="J1131">
        <v>1</v>
      </c>
      <c r="K1131">
        <v>8</v>
      </c>
      <c r="L1131">
        <v>8188</v>
      </c>
      <c r="M1131">
        <v>13.5359</v>
      </c>
      <c r="N1131" s="2">
        <v>13.5359</v>
      </c>
      <c r="O1131">
        <v>212.048</v>
      </c>
      <c r="P1131" s="2">
        <v>212.048</v>
      </c>
      <c r="Q1131">
        <v>17.401800000000001</v>
      </c>
      <c r="R1131" s="3">
        <v>17.399999999999999</v>
      </c>
      <c r="S1131">
        <v>82.899799999999999</v>
      </c>
      <c r="T1131" s="3">
        <v>829</v>
      </c>
      <c r="U1131">
        <v>83.463899999999995</v>
      </c>
      <c r="V1131" s="3">
        <v>834.6</v>
      </c>
      <c r="W1131">
        <v>-0.56411500000000003</v>
      </c>
      <c r="X1131">
        <v>2.0830600000000001</v>
      </c>
      <c r="Y1131" s="3">
        <v>2.0830000000000002</v>
      </c>
      <c r="Z1131">
        <v>395.983</v>
      </c>
      <c r="AA1131">
        <v>398.45499999999998</v>
      </c>
      <c r="AB1131" s="2">
        <v>398.45499999999998</v>
      </c>
      <c r="AC1131">
        <v>6.2033399999999999</v>
      </c>
      <c r="AD1131">
        <v>6.2420600000000004</v>
      </c>
      <c r="AE1131" s="3">
        <v>6.242</v>
      </c>
      <c r="AF1131">
        <v>-2.4028</v>
      </c>
      <c r="AG1131">
        <v>19.953600000000002</v>
      </c>
      <c r="AH1131">
        <v>18.407800000000002</v>
      </c>
      <c r="AI1131">
        <v>15.405200000000001</v>
      </c>
      <c r="AJ1131" s="3">
        <v>15.404999999999999</v>
      </c>
      <c r="AK1131">
        <v>0.77011499999999999</v>
      </c>
      <c r="AL1131">
        <v>33747</v>
      </c>
      <c r="AM1131">
        <v>37228</v>
      </c>
      <c r="AN1131">
        <v>33833</v>
      </c>
      <c r="AO1131">
        <v>32788</v>
      </c>
      <c r="AP1131" t="s">
        <v>30</v>
      </c>
      <c r="AQ1131" t="s">
        <v>30</v>
      </c>
    </row>
    <row r="1132" spans="1:43" x14ac:dyDescent="0.35">
      <c r="A1132">
        <v>20200601130056.5</v>
      </c>
      <c r="B1132">
        <v>1.71</v>
      </c>
      <c r="C1132">
        <v>6.26</v>
      </c>
      <c r="D1132">
        <v>0.74</v>
      </c>
      <c r="E1132" s="2">
        <v>1.71</v>
      </c>
      <c r="F1132" s="2">
        <v>6.26</v>
      </c>
      <c r="G1132" s="2">
        <v>0.74</v>
      </c>
      <c r="H1132">
        <v>293.66000000000003</v>
      </c>
      <c r="I1132" s="2">
        <v>293.66000000000003</v>
      </c>
      <c r="J1132">
        <v>2</v>
      </c>
      <c r="K1132">
        <v>28</v>
      </c>
      <c r="L1132">
        <v>8188</v>
      </c>
      <c r="M1132">
        <v>13.539899999999999</v>
      </c>
      <c r="N1132" s="2">
        <v>13.539899999999999</v>
      </c>
      <c r="O1132">
        <v>212.042</v>
      </c>
      <c r="P1132" s="2">
        <v>212.042</v>
      </c>
      <c r="Q1132">
        <v>17.399000000000001</v>
      </c>
      <c r="R1132" s="3">
        <v>17.399999999999999</v>
      </c>
      <c r="S1132">
        <v>82.9499</v>
      </c>
      <c r="T1132" s="3">
        <v>829.5</v>
      </c>
      <c r="U1132">
        <v>83.510400000000004</v>
      </c>
      <c r="V1132" s="3">
        <v>835.1</v>
      </c>
      <c r="W1132">
        <v>-0.56045999999999996</v>
      </c>
      <c r="X1132">
        <v>2.0830600000000001</v>
      </c>
      <c r="Y1132" s="3">
        <v>2.0830000000000002</v>
      </c>
      <c r="Z1132">
        <v>396.24099999999999</v>
      </c>
      <c r="AA1132">
        <v>398.71499999999997</v>
      </c>
      <c r="AB1132" s="2">
        <v>398.71499999999997</v>
      </c>
      <c r="AC1132">
        <v>6.20533</v>
      </c>
      <c r="AD1132">
        <v>6.2440699999999998</v>
      </c>
      <c r="AE1132" s="3">
        <v>6.2439999999999998</v>
      </c>
      <c r="AF1132">
        <v>-2.4207399999999999</v>
      </c>
      <c r="AG1132">
        <v>19.954499999999999</v>
      </c>
      <c r="AH1132">
        <v>18.4176</v>
      </c>
      <c r="AI1132">
        <v>15.405200000000001</v>
      </c>
      <c r="AJ1132" s="3">
        <v>15.404999999999999</v>
      </c>
      <c r="AK1132">
        <v>0.77011499999999999</v>
      </c>
      <c r="AL1132">
        <v>33746</v>
      </c>
      <c r="AM1132">
        <v>37226</v>
      </c>
      <c r="AN1132">
        <v>33831</v>
      </c>
      <c r="AO1132">
        <v>32785</v>
      </c>
      <c r="AP1132" t="s">
        <v>30</v>
      </c>
      <c r="AQ1132" t="s">
        <v>30</v>
      </c>
    </row>
    <row r="1133" spans="1:43" x14ac:dyDescent="0.35">
      <c r="A1133">
        <v>20200601130056.602</v>
      </c>
      <c r="B1133">
        <v>2.02</v>
      </c>
      <c r="C1133">
        <v>5.79</v>
      </c>
      <c r="D1133">
        <v>2.15</v>
      </c>
      <c r="E1133" s="2">
        <v>2.02</v>
      </c>
      <c r="F1133" s="2">
        <v>5.79</v>
      </c>
      <c r="G1133" s="2">
        <v>2.15</v>
      </c>
      <c r="H1133">
        <v>293.7</v>
      </c>
      <c r="I1133" s="2">
        <v>293.7</v>
      </c>
      <c r="J1133">
        <v>3</v>
      </c>
      <c r="K1133">
        <v>0</v>
      </c>
      <c r="L1133">
        <v>8188</v>
      </c>
      <c r="M1133">
        <v>13.5373</v>
      </c>
      <c r="N1133" s="2">
        <v>13.5373</v>
      </c>
      <c r="O1133">
        <v>211.792</v>
      </c>
      <c r="P1133" s="2">
        <v>211.792</v>
      </c>
      <c r="Q1133">
        <v>17.3932</v>
      </c>
      <c r="R1133" s="3">
        <v>17.39</v>
      </c>
      <c r="S1133">
        <v>82.934799999999996</v>
      </c>
      <c r="T1133" s="3">
        <v>829.3</v>
      </c>
      <c r="U1133">
        <v>83.496399999999994</v>
      </c>
      <c r="V1133" s="3">
        <v>835</v>
      </c>
      <c r="W1133">
        <v>-0.56167900000000004</v>
      </c>
      <c r="X1133">
        <v>2.0830600000000001</v>
      </c>
      <c r="Y1133" s="3">
        <v>2.0830000000000002</v>
      </c>
      <c r="Z1133">
        <v>395.99099999999999</v>
      </c>
      <c r="AA1133">
        <v>398.46</v>
      </c>
      <c r="AB1133" s="2">
        <v>398.46</v>
      </c>
      <c r="AC1133">
        <v>6.1952999999999996</v>
      </c>
      <c r="AD1133">
        <v>6.2339200000000003</v>
      </c>
      <c r="AE1133" s="3">
        <v>6.234</v>
      </c>
      <c r="AF1133">
        <v>-2.4146399999999999</v>
      </c>
      <c r="AG1133">
        <v>19.947500000000002</v>
      </c>
      <c r="AH1133">
        <v>18.4131</v>
      </c>
      <c r="AI1133">
        <v>15.405200000000001</v>
      </c>
      <c r="AJ1133" s="3">
        <v>15.404999999999999</v>
      </c>
      <c r="AK1133">
        <v>0.77011499999999999</v>
      </c>
      <c r="AL1133">
        <v>33745</v>
      </c>
      <c r="AM1133">
        <v>37225</v>
      </c>
      <c r="AN1133">
        <v>33830</v>
      </c>
      <c r="AO1133">
        <v>32786</v>
      </c>
      <c r="AP1133" t="s">
        <v>30</v>
      </c>
      <c r="AQ1133" t="s">
        <v>30</v>
      </c>
    </row>
    <row r="1134" spans="1:43" x14ac:dyDescent="0.35">
      <c r="A1134">
        <v>20200601130056.602</v>
      </c>
      <c r="B1134">
        <v>1.05</v>
      </c>
      <c r="C1134">
        <v>6.16</v>
      </c>
      <c r="D1134">
        <v>1.38</v>
      </c>
      <c r="E1134" s="2">
        <v>1.05</v>
      </c>
      <c r="F1134" s="2">
        <v>6.16</v>
      </c>
      <c r="G1134" s="2">
        <v>1.38</v>
      </c>
      <c r="H1134">
        <v>293.64</v>
      </c>
      <c r="I1134" s="2">
        <v>293.64</v>
      </c>
      <c r="J1134">
        <v>4</v>
      </c>
      <c r="K1134">
        <v>0</v>
      </c>
      <c r="L1134">
        <v>8188</v>
      </c>
      <c r="M1134">
        <v>13.531499999999999</v>
      </c>
      <c r="N1134" s="2">
        <v>13.531499999999999</v>
      </c>
      <c r="O1134">
        <v>211.85</v>
      </c>
      <c r="P1134" s="2">
        <v>211.85</v>
      </c>
      <c r="Q1134">
        <v>17.399000000000001</v>
      </c>
      <c r="R1134" s="3">
        <v>17.399999999999999</v>
      </c>
      <c r="S1134">
        <v>82.959500000000006</v>
      </c>
      <c r="T1134" s="3">
        <v>829.6</v>
      </c>
      <c r="U1134">
        <v>83.515000000000001</v>
      </c>
      <c r="V1134" s="3">
        <v>835.2</v>
      </c>
      <c r="W1134">
        <v>-0.55558700000000005</v>
      </c>
      <c r="X1134">
        <v>2.0829599999999999</v>
      </c>
      <c r="Y1134" s="3">
        <v>2.0830000000000002</v>
      </c>
      <c r="Z1134">
        <v>395.774</v>
      </c>
      <c r="AA1134">
        <v>398.24200000000002</v>
      </c>
      <c r="AB1134" s="2">
        <v>398.24200000000002</v>
      </c>
      <c r="AC1134">
        <v>6.1962599999999997</v>
      </c>
      <c r="AD1134">
        <v>6.23489</v>
      </c>
      <c r="AE1134" s="3">
        <v>6.2350000000000003</v>
      </c>
      <c r="AF1134">
        <v>-2.4251399999999999</v>
      </c>
      <c r="AG1134">
        <v>19.964600000000001</v>
      </c>
      <c r="AH1134">
        <v>18.403700000000001</v>
      </c>
      <c r="AI1134">
        <v>15.405200000000001</v>
      </c>
      <c r="AJ1134" s="3">
        <v>15.404999999999999</v>
      </c>
      <c r="AK1134">
        <v>0.77011499999999999</v>
      </c>
      <c r="AL1134">
        <v>33746</v>
      </c>
      <c r="AM1134">
        <v>37225</v>
      </c>
      <c r="AN1134">
        <v>33830</v>
      </c>
      <c r="AO1134">
        <v>32785</v>
      </c>
      <c r="AP1134" t="s">
        <v>30</v>
      </c>
      <c r="AQ1134" t="s">
        <v>30</v>
      </c>
    </row>
    <row r="1135" spans="1:43" x14ac:dyDescent="0.35">
      <c r="A1135">
        <v>20200601130056.699</v>
      </c>
      <c r="B1135">
        <v>1.2</v>
      </c>
      <c r="C1135">
        <v>5.82</v>
      </c>
      <c r="D1135">
        <v>1.56</v>
      </c>
      <c r="E1135" s="2">
        <v>1.2</v>
      </c>
      <c r="F1135" s="2">
        <v>5.82</v>
      </c>
      <c r="G1135" s="2">
        <v>1.56</v>
      </c>
      <c r="H1135">
        <v>293.62</v>
      </c>
      <c r="I1135" s="2">
        <v>293.62</v>
      </c>
      <c r="J1135">
        <v>5</v>
      </c>
      <c r="K1135">
        <v>0</v>
      </c>
      <c r="L1135">
        <v>8188</v>
      </c>
      <c r="M1135">
        <v>13.538399999999999</v>
      </c>
      <c r="N1135" s="2">
        <v>13.538399999999999</v>
      </c>
      <c r="O1135">
        <v>211.68700000000001</v>
      </c>
      <c r="P1135" s="2">
        <v>211.68700000000001</v>
      </c>
      <c r="Q1135">
        <v>17.399000000000001</v>
      </c>
      <c r="R1135" s="3">
        <v>17.399999999999999</v>
      </c>
      <c r="S1135">
        <v>82.958600000000004</v>
      </c>
      <c r="T1135" s="3">
        <v>829.6</v>
      </c>
      <c r="U1135">
        <v>83.5197</v>
      </c>
      <c r="V1135" s="3">
        <v>835.2</v>
      </c>
      <c r="W1135">
        <v>-0.56106900000000004</v>
      </c>
      <c r="X1135">
        <v>2.0830600000000001</v>
      </c>
      <c r="Y1135" s="3">
        <v>2.0830000000000002</v>
      </c>
      <c r="Z1135">
        <v>395.935</v>
      </c>
      <c r="AA1135">
        <v>398.40100000000001</v>
      </c>
      <c r="AB1135" s="2">
        <v>398.40100000000001</v>
      </c>
      <c r="AC1135">
        <v>6.1908700000000003</v>
      </c>
      <c r="AD1135">
        <v>6.2294400000000003</v>
      </c>
      <c r="AE1135" s="3">
        <v>6.2290000000000001</v>
      </c>
      <c r="AF1135">
        <v>-2.4382199999999998</v>
      </c>
      <c r="AG1135">
        <v>19.931799999999999</v>
      </c>
      <c r="AH1135">
        <v>18.3809</v>
      </c>
      <c r="AI1135">
        <v>15.405200000000001</v>
      </c>
      <c r="AJ1135" s="3">
        <v>15.404999999999999</v>
      </c>
      <c r="AK1135">
        <v>0.77011499999999999</v>
      </c>
      <c r="AL1135">
        <v>33745</v>
      </c>
      <c r="AM1135">
        <v>37224</v>
      </c>
      <c r="AN1135">
        <v>33828</v>
      </c>
      <c r="AO1135">
        <v>32784</v>
      </c>
      <c r="AP1135" t="s">
        <v>30</v>
      </c>
      <c r="AQ1135" t="s">
        <v>30</v>
      </c>
    </row>
    <row r="1136" spans="1:43" x14ac:dyDescent="0.35">
      <c r="A1136">
        <v>20200601130056.699</v>
      </c>
      <c r="B1136">
        <v>1.32</v>
      </c>
      <c r="C1136">
        <v>5.39</v>
      </c>
      <c r="D1136">
        <v>1.36</v>
      </c>
      <c r="E1136" s="2">
        <v>1.32</v>
      </c>
      <c r="F1136" s="2">
        <v>5.39</v>
      </c>
      <c r="G1136" s="2">
        <v>1.36</v>
      </c>
      <c r="H1136">
        <v>293.64999999999998</v>
      </c>
      <c r="I1136" s="2">
        <v>293.64999999999998</v>
      </c>
      <c r="J1136">
        <v>6</v>
      </c>
      <c r="K1136">
        <v>2</v>
      </c>
      <c r="L1136">
        <v>8188</v>
      </c>
      <c r="M1136">
        <v>13.5451</v>
      </c>
      <c r="N1136" s="2">
        <v>13.5451</v>
      </c>
      <c r="O1136">
        <v>211.51900000000001</v>
      </c>
      <c r="P1136" s="2">
        <v>211.51900000000001</v>
      </c>
      <c r="Q1136">
        <v>17.399000000000001</v>
      </c>
      <c r="R1136" s="3">
        <v>17.399999999999999</v>
      </c>
      <c r="S1136">
        <v>82.959100000000007</v>
      </c>
      <c r="T1136" s="3">
        <v>829.6</v>
      </c>
      <c r="U1136">
        <v>83.510400000000004</v>
      </c>
      <c r="V1136" s="3">
        <v>835.1</v>
      </c>
      <c r="W1136">
        <v>-0.55132199999999998</v>
      </c>
      <c r="X1136">
        <v>2.0830600000000001</v>
      </c>
      <c r="Y1136" s="3">
        <v>2.0830000000000002</v>
      </c>
      <c r="Z1136">
        <v>396.17099999999999</v>
      </c>
      <c r="AA1136">
        <v>398.637</v>
      </c>
      <c r="AB1136" s="2">
        <v>398.637</v>
      </c>
      <c r="AC1136">
        <v>6.1865500000000004</v>
      </c>
      <c r="AD1136">
        <v>6.22506</v>
      </c>
      <c r="AE1136" s="3">
        <v>6.2249999999999996</v>
      </c>
      <c r="AF1136">
        <v>-2.42936</v>
      </c>
      <c r="AG1136">
        <v>19.9709</v>
      </c>
      <c r="AH1136">
        <v>18.3935</v>
      </c>
      <c r="AI1136">
        <v>15.659599999999999</v>
      </c>
      <c r="AJ1136" s="3">
        <v>15.66</v>
      </c>
      <c r="AK1136">
        <v>0.75218399999999996</v>
      </c>
      <c r="AL1136">
        <v>33745</v>
      </c>
      <c r="AM1136">
        <v>37226</v>
      </c>
      <c r="AN1136">
        <v>33832</v>
      </c>
      <c r="AO1136">
        <v>32784</v>
      </c>
      <c r="AP1136" t="s">
        <v>30</v>
      </c>
      <c r="AQ1136" t="s">
        <v>30</v>
      </c>
    </row>
    <row r="1137" spans="1:43" x14ac:dyDescent="0.35">
      <c r="A1137">
        <v>20200601130056.801</v>
      </c>
      <c r="B1137">
        <v>1.26</v>
      </c>
      <c r="C1137">
        <v>5.07</v>
      </c>
      <c r="D1137">
        <v>1.1000000000000001</v>
      </c>
      <c r="E1137" s="2">
        <v>1.26</v>
      </c>
      <c r="F1137" s="2">
        <v>5.07</v>
      </c>
      <c r="G1137" s="2">
        <v>1.1000000000000001</v>
      </c>
      <c r="H1137">
        <v>293.58999999999997</v>
      </c>
      <c r="I1137" s="2">
        <v>293.58999999999997</v>
      </c>
      <c r="J1137">
        <v>7</v>
      </c>
      <c r="K1137">
        <v>0</v>
      </c>
      <c r="L1137">
        <v>8188</v>
      </c>
      <c r="M1137">
        <v>13.5495</v>
      </c>
      <c r="N1137" s="2">
        <v>13.5495</v>
      </c>
      <c r="O1137">
        <v>211.66900000000001</v>
      </c>
      <c r="P1137" s="2">
        <v>211.66900000000001</v>
      </c>
      <c r="Q1137">
        <v>17.401800000000001</v>
      </c>
      <c r="R1137" s="3">
        <v>17.399999999999999</v>
      </c>
      <c r="S1137">
        <v>82.942099999999996</v>
      </c>
      <c r="T1137" s="3">
        <v>829.4</v>
      </c>
      <c r="U1137">
        <v>83.496399999999994</v>
      </c>
      <c r="V1137" s="3">
        <v>835</v>
      </c>
      <c r="W1137">
        <v>-0.554369</v>
      </c>
      <c r="X1137">
        <v>2.0831599999999999</v>
      </c>
      <c r="Y1137" s="3">
        <v>2.0830000000000002</v>
      </c>
      <c r="Z1137">
        <v>396.536</v>
      </c>
      <c r="AA1137">
        <v>399.00700000000001</v>
      </c>
      <c r="AB1137" s="2">
        <v>399.00700000000001</v>
      </c>
      <c r="AC1137">
        <v>6.1946599999999998</v>
      </c>
      <c r="AD1137">
        <v>6.2332700000000001</v>
      </c>
      <c r="AE1137" s="3">
        <v>6.2329999999999997</v>
      </c>
      <c r="AF1137">
        <v>-2.4070399999999998</v>
      </c>
      <c r="AG1137">
        <v>19.952300000000001</v>
      </c>
      <c r="AH1137">
        <v>18.392600000000002</v>
      </c>
      <c r="AI1137">
        <v>15.659599999999999</v>
      </c>
      <c r="AJ1137" s="3">
        <v>15.66</v>
      </c>
      <c r="AK1137">
        <v>0.75218399999999996</v>
      </c>
      <c r="AL1137">
        <v>33747</v>
      </c>
      <c r="AM1137">
        <v>37226</v>
      </c>
      <c r="AN1137">
        <v>33831</v>
      </c>
      <c r="AO1137">
        <v>32784</v>
      </c>
      <c r="AP1137" t="s">
        <v>30</v>
      </c>
      <c r="AQ1137" t="s">
        <v>30</v>
      </c>
    </row>
    <row r="1138" spans="1:43" x14ac:dyDescent="0.35">
      <c r="A1138">
        <v>20200601130056.801</v>
      </c>
      <c r="B1138">
        <v>1.97</v>
      </c>
      <c r="C1138">
        <v>4.9800000000000004</v>
      </c>
      <c r="D1138">
        <v>1.26</v>
      </c>
      <c r="E1138" s="2">
        <v>1.97</v>
      </c>
      <c r="F1138" s="2">
        <v>4.9800000000000004</v>
      </c>
      <c r="G1138" s="2">
        <v>1.26</v>
      </c>
      <c r="H1138">
        <v>293.63</v>
      </c>
      <c r="I1138" s="2">
        <v>293.63</v>
      </c>
      <c r="J1138">
        <v>8</v>
      </c>
      <c r="K1138" t="s">
        <v>34</v>
      </c>
      <c r="L1138">
        <v>8188</v>
      </c>
      <c r="M1138">
        <v>13.5229</v>
      </c>
      <c r="N1138" s="2">
        <v>13.5229</v>
      </c>
      <c r="O1138">
        <v>211.99700000000001</v>
      </c>
      <c r="P1138" s="2">
        <v>211.99700000000001</v>
      </c>
      <c r="Q1138">
        <v>17.401800000000001</v>
      </c>
      <c r="R1138" s="3">
        <v>17.399999999999999</v>
      </c>
      <c r="S1138">
        <v>82.933599999999998</v>
      </c>
      <c r="T1138" s="3">
        <v>829.3</v>
      </c>
      <c r="U1138">
        <v>83.482500000000002</v>
      </c>
      <c r="V1138" s="3">
        <v>834.8</v>
      </c>
      <c r="W1138">
        <v>-0.54888599999999999</v>
      </c>
      <c r="X1138">
        <v>2.0829599999999999</v>
      </c>
      <c r="Y1138" s="3">
        <v>2.0830000000000002</v>
      </c>
      <c r="Z1138">
        <v>395.52300000000002</v>
      </c>
      <c r="AA1138">
        <v>397.99</v>
      </c>
      <c r="AB1138" s="2">
        <v>397.99</v>
      </c>
      <c r="AC1138">
        <v>6.2005800000000004</v>
      </c>
      <c r="AD1138">
        <v>6.2392700000000003</v>
      </c>
      <c r="AE1138" s="3">
        <v>6.2389999999999999</v>
      </c>
      <c r="AF1138">
        <v>-2.4279000000000002</v>
      </c>
      <c r="AG1138">
        <v>19.946000000000002</v>
      </c>
      <c r="AH1138">
        <v>18.368500000000001</v>
      </c>
      <c r="AI1138">
        <v>15.659599999999999</v>
      </c>
      <c r="AJ1138" s="3">
        <v>15.66</v>
      </c>
      <c r="AK1138">
        <v>0.75218399999999996</v>
      </c>
      <c r="AL1138">
        <v>33748</v>
      </c>
      <c r="AM1138">
        <v>37227</v>
      </c>
      <c r="AN1138">
        <v>33831</v>
      </c>
      <c r="AO1138">
        <v>32785</v>
      </c>
      <c r="AP1138" t="s">
        <v>30</v>
      </c>
      <c r="AQ1138" t="s">
        <v>30</v>
      </c>
    </row>
    <row r="1139" spans="1:43" x14ac:dyDescent="0.35">
      <c r="A1139">
        <v>20200601130056.898</v>
      </c>
      <c r="B1139">
        <v>2.27</v>
      </c>
      <c r="C1139">
        <v>4.67</v>
      </c>
      <c r="D1139">
        <v>0.97</v>
      </c>
      <c r="E1139" s="2">
        <v>2.27</v>
      </c>
      <c r="F1139" s="2">
        <v>4.67</v>
      </c>
      <c r="G1139" s="2">
        <v>0.97</v>
      </c>
      <c r="H1139">
        <v>293.64999999999998</v>
      </c>
      <c r="I1139" s="2">
        <v>293.64999999999998</v>
      </c>
      <c r="J1139">
        <v>9</v>
      </c>
      <c r="K1139">
        <v>0</v>
      </c>
      <c r="L1139">
        <v>8188</v>
      </c>
      <c r="M1139">
        <v>13.5337</v>
      </c>
      <c r="N1139" s="2">
        <v>13.5337</v>
      </c>
      <c r="O1139">
        <v>211.63399999999999</v>
      </c>
      <c r="P1139" s="2">
        <v>211.63399999999999</v>
      </c>
      <c r="Q1139">
        <v>17.399000000000001</v>
      </c>
      <c r="R1139" s="3">
        <v>17.399999999999999</v>
      </c>
      <c r="S1139">
        <v>82.953199999999995</v>
      </c>
      <c r="T1139" s="3">
        <v>829.5</v>
      </c>
      <c r="U1139">
        <v>83.505700000000004</v>
      </c>
      <c r="V1139" s="3">
        <v>835.1</v>
      </c>
      <c r="W1139">
        <v>-0.55254199999999998</v>
      </c>
      <c r="X1139">
        <v>2.0831599999999999</v>
      </c>
      <c r="Y1139" s="3">
        <v>2.0830000000000002</v>
      </c>
      <c r="Z1139">
        <v>395.79700000000003</v>
      </c>
      <c r="AA1139">
        <v>398.26100000000002</v>
      </c>
      <c r="AB1139" s="2">
        <v>398.26100000000002</v>
      </c>
      <c r="AC1139">
        <v>6.1893200000000004</v>
      </c>
      <c r="AD1139">
        <v>6.2278599999999997</v>
      </c>
      <c r="AE1139" s="3">
        <v>6.2279999999999998</v>
      </c>
      <c r="AF1139">
        <v>-2.44407</v>
      </c>
      <c r="AG1139">
        <v>19.964600000000001</v>
      </c>
      <c r="AH1139">
        <v>18.3809</v>
      </c>
      <c r="AI1139">
        <v>15.659599999999999</v>
      </c>
      <c r="AJ1139" s="3">
        <v>15.66</v>
      </c>
      <c r="AK1139">
        <v>0.75218399999999996</v>
      </c>
      <c r="AL1139">
        <v>33749</v>
      </c>
      <c r="AM1139">
        <v>37226</v>
      </c>
      <c r="AN1139">
        <v>33832</v>
      </c>
      <c r="AO1139">
        <v>32787</v>
      </c>
      <c r="AP1139" t="s">
        <v>30</v>
      </c>
      <c r="AQ1139" t="s">
        <v>30</v>
      </c>
    </row>
    <row r="1140" spans="1:43" x14ac:dyDescent="0.35">
      <c r="A1140">
        <v>20200601130056.898</v>
      </c>
      <c r="B1140">
        <v>2.2999999999999998</v>
      </c>
      <c r="C1140">
        <v>4.6399999999999997</v>
      </c>
      <c r="D1140">
        <v>1.1599999999999999</v>
      </c>
      <c r="E1140" s="2">
        <v>2.2999999999999998</v>
      </c>
      <c r="F1140" s="2">
        <v>4.6399999999999997</v>
      </c>
      <c r="G1140" s="2">
        <v>1.1599999999999999</v>
      </c>
      <c r="H1140">
        <v>293.61</v>
      </c>
      <c r="I1140" s="2">
        <v>293.61</v>
      </c>
      <c r="J1140">
        <v>10</v>
      </c>
      <c r="K1140">
        <v>4</v>
      </c>
      <c r="L1140">
        <v>8188</v>
      </c>
      <c r="M1140">
        <v>13.542899999999999</v>
      </c>
      <c r="N1140" s="2">
        <v>13.542899999999999</v>
      </c>
      <c r="O1140">
        <v>211.43299999999999</v>
      </c>
      <c r="P1140" s="2">
        <v>211.43299999999999</v>
      </c>
      <c r="Q1140">
        <v>17.399000000000001</v>
      </c>
      <c r="R1140" s="3">
        <v>17.399999999999999</v>
      </c>
      <c r="S1140">
        <v>82.971999999999994</v>
      </c>
      <c r="T1140" s="3">
        <v>829.7</v>
      </c>
      <c r="U1140">
        <v>83.5197</v>
      </c>
      <c r="V1140" s="3">
        <v>835.2</v>
      </c>
      <c r="W1140">
        <v>-0.54766800000000004</v>
      </c>
      <c r="X1140">
        <v>2.0832600000000001</v>
      </c>
      <c r="Y1140" s="3">
        <v>2.0830000000000002</v>
      </c>
      <c r="Z1140">
        <v>396.08300000000003</v>
      </c>
      <c r="AA1140">
        <v>398.54700000000003</v>
      </c>
      <c r="AB1140" s="2">
        <v>398.54700000000003</v>
      </c>
      <c r="AC1140">
        <v>6.1836799999999998</v>
      </c>
      <c r="AD1140">
        <v>6.2221500000000001</v>
      </c>
      <c r="AE1140" s="3">
        <v>6.2220000000000004</v>
      </c>
      <c r="AF1140">
        <v>-2.4464299999999999</v>
      </c>
      <c r="AG1140">
        <v>19.972200000000001</v>
      </c>
      <c r="AH1140">
        <v>18.399899999999999</v>
      </c>
      <c r="AI1140">
        <v>15.659599999999999</v>
      </c>
      <c r="AJ1140" s="3">
        <v>15.66</v>
      </c>
      <c r="AK1140">
        <v>0.75218399999999996</v>
      </c>
      <c r="AL1140">
        <v>33750</v>
      </c>
      <c r="AM1140">
        <v>37227</v>
      </c>
      <c r="AN1140">
        <v>33834</v>
      </c>
      <c r="AO1140">
        <v>32786</v>
      </c>
      <c r="AP1140" t="s">
        <v>30</v>
      </c>
      <c r="AQ1140" t="s">
        <v>30</v>
      </c>
    </row>
    <row r="1141" spans="1:43" x14ac:dyDescent="0.35">
      <c r="A1141">
        <v>20200601130057</v>
      </c>
      <c r="B1141">
        <v>1.69</v>
      </c>
      <c r="C1141">
        <v>4.8899999999999997</v>
      </c>
      <c r="D1141">
        <v>0.59</v>
      </c>
      <c r="E1141" s="2">
        <v>1.69</v>
      </c>
      <c r="F1141" s="2">
        <v>4.8899999999999997</v>
      </c>
      <c r="G1141" s="2">
        <v>0.59</v>
      </c>
      <c r="H1141">
        <v>293.63</v>
      </c>
      <c r="I1141" s="2">
        <v>293.63</v>
      </c>
      <c r="J1141">
        <v>1</v>
      </c>
      <c r="K1141">
        <v>8</v>
      </c>
      <c r="L1141">
        <v>8188</v>
      </c>
      <c r="M1141">
        <v>13.5451</v>
      </c>
      <c r="N1141" s="2">
        <v>13.5451</v>
      </c>
      <c r="O1141">
        <v>211.32599999999999</v>
      </c>
      <c r="P1141" s="2">
        <v>211.32599999999999</v>
      </c>
      <c r="Q1141">
        <v>17.399000000000001</v>
      </c>
      <c r="R1141" s="3">
        <v>17.399999999999999</v>
      </c>
      <c r="S1141">
        <v>82.97</v>
      </c>
      <c r="T1141" s="3">
        <v>829.7</v>
      </c>
      <c r="U1141">
        <v>83.5244</v>
      </c>
      <c r="V1141" s="3">
        <v>835.2</v>
      </c>
      <c r="W1141">
        <v>-0.554369</v>
      </c>
      <c r="X1141">
        <v>2.0833699999999999</v>
      </c>
      <c r="Y1141" s="3">
        <v>2.0830000000000002</v>
      </c>
      <c r="Z1141">
        <v>396.13900000000001</v>
      </c>
      <c r="AA1141">
        <v>398.60199999999998</v>
      </c>
      <c r="AB1141" s="2">
        <v>398.60199999999998</v>
      </c>
      <c r="AC1141">
        <v>6.1803999999999997</v>
      </c>
      <c r="AD1141">
        <v>6.2188299999999996</v>
      </c>
      <c r="AE1141" s="3">
        <v>6.2190000000000003</v>
      </c>
      <c r="AF1141">
        <v>-2.4553400000000001</v>
      </c>
      <c r="AG1141">
        <v>19.945699999999999</v>
      </c>
      <c r="AH1141">
        <v>18.389700000000001</v>
      </c>
      <c r="AI1141">
        <v>15.659599999999999</v>
      </c>
      <c r="AJ1141" s="3">
        <v>15.66</v>
      </c>
      <c r="AK1141">
        <v>0.75218399999999996</v>
      </c>
      <c r="AL1141">
        <v>33747</v>
      </c>
      <c r="AM1141">
        <v>37226</v>
      </c>
      <c r="AN1141">
        <v>33831</v>
      </c>
      <c r="AO1141">
        <v>32787</v>
      </c>
      <c r="AP1141" t="s">
        <v>30</v>
      </c>
      <c r="AQ1141" t="s">
        <v>30</v>
      </c>
    </row>
    <row r="1142" spans="1:43" x14ac:dyDescent="0.35">
      <c r="A1142">
        <v>20200601130057</v>
      </c>
      <c r="B1142">
        <v>2.2400000000000002</v>
      </c>
      <c r="C1142">
        <v>4.8099999999999996</v>
      </c>
      <c r="D1142">
        <v>0.69</v>
      </c>
      <c r="E1142" s="2">
        <v>2.2400000000000002</v>
      </c>
      <c r="F1142" s="2">
        <v>4.8099999999999996</v>
      </c>
      <c r="G1142" s="2">
        <v>0.69</v>
      </c>
      <c r="H1142">
        <v>293.67</v>
      </c>
      <c r="I1142" s="2">
        <v>293.67</v>
      </c>
      <c r="J1142">
        <v>2</v>
      </c>
      <c r="K1142">
        <v>28</v>
      </c>
      <c r="L1142">
        <v>8188</v>
      </c>
      <c r="M1142">
        <v>13.5261</v>
      </c>
      <c r="N1142" s="2">
        <v>13.5261</v>
      </c>
      <c r="O1142">
        <v>211.23500000000001</v>
      </c>
      <c r="P1142" s="2">
        <v>211.23500000000001</v>
      </c>
      <c r="Q1142">
        <v>17.401800000000001</v>
      </c>
      <c r="R1142" s="3">
        <v>17.399999999999999</v>
      </c>
      <c r="S1142">
        <v>82.962500000000006</v>
      </c>
      <c r="T1142" s="3">
        <v>829.6</v>
      </c>
      <c r="U1142">
        <v>83.515000000000001</v>
      </c>
      <c r="V1142" s="3">
        <v>835.2</v>
      </c>
      <c r="W1142">
        <v>-0.55254199999999998</v>
      </c>
      <c r="X1142">
        <v>2.0831599999999999</v>
      </c>
      <c r="Y1142" s="3">
        <v>2.0830000000000002</v>
      </c>
      <c r="Z1142">
        <v>395.536</v>
      </c>
      <c r="AA1142">
        <v>397.99400000000003</v>
      </c>
      <c r="AB1142" s="2">
        <v>397.99400000000003</v>
      </c>
      <c r="AC1142">
        <v>6.1770199999999997</v>
      </c>
      <c r="AD1142">
        <v>6.2154100000000003</v>
      </c>
      <c r="AE1142" s="3">
        <v>6.2149999999999999</v>
      </c>
      <c r="AF1142">
        <v>-2.4160300000000001</v>
      </c>
      <c r="AG1142">
        <v>19.97</v>
      </c>
      <c r="AH1142">
        <v>18.3888</v>
      </c>
      <c r="AI1142">
        <v>15.659599999999999</v>
      </c>
      <c r="AJ1142" s="3">
        <v>15.66</v>
      </c>
      <c r="AK1142">
        <v>0.75218399999999996</v>
      </c>
      <c r="AL1142">
        <v>33745</v>
      </c>
      <c r="AM1142">
        <v>37226</v>
      </c>
      <c r="AN1142">
        <v>33830</v>
      </c>
      <c r="AO1142">
        <v>32785</v>
      </c>
      <c r="AP1142" t="s">
        <v>30</v>
      </c>
      <c r="AQ1142" t="s">
        <v>30</v>
      </c>
    </row>
    <row r="1143" spans="1:43" x14ac:dyDescent="0.35">
      <c r="A1143">
        <v>20200601130057.102</v>
      </c>
      <c r="B1143">
        <v>2.12</v>
      </c>
      <c r="C1143">
        <v>4.87</v>
      </c>
      <c r="D1143">
        <v>0.49</v>
      </c>
      <c r="E1143" s="2">
        <v>2.12</v>
      </c>
      <c r="F1143" s="2">
        <v>4.87</v>
      </c>
      <c r="G1143" s="2">
        <v>0.49</v>
      </c>
      <c r="H1143">
        <v>293.64999999999998</v>
      </c>
      <c r="I1143" s="2">
        <v>293.64999999999998</v>
      </c>
      <c r="J1143">
        <v>3</v>
      </c>
      <c r="K1143">
        <v>0</v>
      </c>
      <c r="L1143">
        <v>8188</v>
      </c>
      <c r="M1143">
        <v>13.5459</v>
      </c>
      <c r="N1143" s="2">
        <v>13.5459</v>
      </c>
      <c r="O1143">
        <v>211.82400000000001</v>
      </c>
      <c r="P1143" s="2">
        <v>211.82400000000001</v>
      </c>
      <c r="Q1143">
        <v>17.399000000000001</v>
      </c>
      <c r="R1143" s="3">
        <v>17.399999999999999</v>
      </c>
      <c r="S1143">
        <v>82.974900000000005</v>
      </c>
      <c r="T1143" s="3">
        <v>829.7</v>
      </c>
      <c r="U1143">
        <v>83.5244</v>
      </c>
      <c r="V1143" s="3">
        <v>835.2</v>
      </c>
      <c r="W1143">
        <v>-0.54949499999999996</v>
      </c>
      <c r="X1143">
        <v>2.0831599999999999</v>
      </c>
      <c r="Y1143" s="3">
        <v>2.0830000000000002</v>
      </c>
      <c r="Z1143">
        <v>396.15600000000001</v>
      </c>
      <c r="AA1143">
        <v>398.625</v>
      </c>
      <c r="AB1143" s="2">
        <v>398.625</v>
      </c>
      <c r="AC1143">
        <v>6.19489</v>
      </c>
      <c r="AD1143">
        <v>6.2335000000000003</v>
      </c>
      <c r="AE1143" s="3">
        <v>6.234</v>
      </c>
      <c r="AF1143">
        <v>-2.4053100000000001</v>
      </c>
      <c r="AG1143">
        <v>19.957100000000001</v>
      </c>
      <c r="AH1143">
        <v>18.370699999999999</v>
      </c>
      <c r="AI1143">
        <v>15.659599999999999</v>
      </c>
      <c r="AJ1143" s="3">
        <v>15.66</v>
      </c>
      <c r="AK1143">
        <v>0.75218399999999996</v>
      </c>
      <c r="AL1143">
        <v>33745</v>
      </c>
      <c r="AM1143">
        <v>37226</v>
      </c>
      <c r="AN1143">
        <v>33833</v>
      </c>
      <c r="AO1143">
        <v>32786</v>
      </c>
      <c r="AP1143" t="s">
        <v>30</v>
      </c>
      <c r="AQ1143" t="s">
        <v>30</v>
      </c>
    </row>
    <row r="1144" spans="1:43" x14ac:dyDescent="0.35">
      <c r="A1144">
        <v>20200601130057.102</v>
      </c>
      <c r="B1144">
        <v>2.46</v>
      </c>
      <c r="C1144">
        <v>5.04</v>
      </c>
      <c r="D1144">
        <v>0.44</v>
      </c>
      <c r="E1144" s="2">
        <v>2.46</v>
      </c>
      <c r="F1144" s="2">
        <v>5.04</v>
      </c>
      <c r="G1144" s="2">
        <v>0.44</v>
      </c>
      <c r="H1144">
        <v>293.63</v>
      </c>
      <c r="I1144" s="2">
        <v>293.63</v>
      </c>
      <c r="J1144">
        <v>4</v>
      </c>
      <c r="K1144">
        <v>0</v>
      </c>
      <c r="L1144">
        <v>8188</v>
      </c>
      <c r="M1144">
        <v>13.534700000000001</v>
      </c>
      <c r="N1144" s="2">
        <v>13.534700000000001</v>
      </c>
      <c r="O1144">
        <v>212.023</v>
      </c>
      <c r="P1144" s="2">
        <v>212.023</v>
      </c>
      <c r="Q1144">
        <v>17.399000000000001</v>
      </c>
      <c r="R1144" s="3">
        <v>17.399999999999999</v>
      </c>
      <c r="S1144">
        <v>82.964699999999993</v>
      </c>
      <c r="T1144" s="3">
        <v>829.6</v>
      </c>
      <c r="U1144">
        <v>83.5197</v>
      </c>
      <c r="V1144" s="3">
        <v>835.2</v>
      </c>
      <c r="W1144">
        <v>-0.55497799999999997</v>
      </c>
      <c r="X1144">
        <v>2.0831599999999999</v>
      </c>
      <c r="Y1144" s="3">
        <v>2.0830000000000002</v>
      </c>
      <c r="Z1144">
        <v>395.82499999999999</v>
      </c>
      <c r="AA1144">
        <v>398.29500000000002</v>
      </c>
      <c r="AB1144" s="2">
        <v>398.29500000000002</v>
      </c>
      <c r="AC1144">
        <v>6.2006600000000001</v>
      </c>
      <c r="AD1144">
        <v>6.2393400000000003</v>
      </c>
      <c r="AE1144" s="3">
        <v>6.2389999999999999</v>
      </c>
      <c r="AF1144">
        <v>-2.4050199999999999</v>
      </c>
      <c r="AG1144">
        <v>19.945699999999999</v>
      </c>
      <c r="AH1144">
        <v>18.369499999999999</v>
      </c>
      <c r="AI1144">
        <v>15.659599999999999</v>
      </c>
      <c r="AJ1144" s="3">
        <v>15.66</v>
      </c>
      <c r="AK1144">
        <v>0.75218399999999996</v>
      </c>
      <c r="AL1144">
        <v>33742</v>
      </c>
      <c r="AM1144">
        <v>37226</v>
      </c>
      <c r="AN1144">
        <v>33831</v>
      </c>
      <c r="AO1144">
        <v>32786</v>
      </c>
      <c r="AP1144" t="s">
        <v>30</v>
      </c>
      <c r="AQ1144" t="s">
        <v>30</v>
      </c>
    </row>
    <row r="1145" spans="1:43" x14ac:dyDescent="0.35">
      <c r="A1145">
        <v>20200601130057.199</v>
      </c>
      <c r="B1145">
        <v>2.21</v>
      </c>
      <c r="C1145">
        <v>5.04</v>
      </c>
      <c r="D1145">
        <v>0.3</v>
      </c>
      <c r="E1145" s="2">
        <v>2.21</v>
      </c>
      <c r="F1145" s="2">
        <v>5.04</v>
      </c>
      <c r="G1145" s="2">
        <v>0.3</v>
      </c>
      <c r="H1145">
        <v>293.60000000000002</v>
      </c>
      <c r="I1145" s="2">
        <v>293.60000000000002</v>
      </c>
      <c r="J1145">
        <v>5</v>
      </c>
      <c r="K1145">
        <v>0</v>
      </c>
      <c r="L1145">
        <v>8188</v>
      </c>
      <c r="M1145">
        <v>13.5329</v>
      </c>
      <c r="N1145" s="2">
        <v>13.5329</v>
      </c>
      <c r="O1145">
        <v>212.042</v>
      </c>
      <c r="P1145" s="2">
        <v>212.042</v>
      </c>
      <c r="Q1145">
        <v>17.399000000000001</v>
      </c>
      <c r="R1145" s="3">
        <v>17.399999999999999</v>
      </c>
      <c r="S1145">
        <v>82.960099999999997</v>
      </c>
      <c r="T1145" s="3">
        <v>829.6</v>
      </c>
      <c r="U1145">
        <v>83.515000000000001</v>
      </c>
      <c r="V1145" s="3">
        <v>835.2</v>
      </c>
      <c r="W1145">
        <v>-0.55497799999999997</v>
      </c>
      <c r="X1145">
        <v>2.0828600000000002</v>
      </c>
      <c r="Y1145" s="3">
        <v>2.0830000000000002</v>
      </c>
      <c r="Z1145">
        <v>395.80099999999999</v>
      </c>
      <c r="AA1145">
        <v>398.27100000000002</v>
      </c>
      <c r="AB1145" s="2">
        <v>398.27100000000002</v>
      </c>
      <c r="AC1145">
        <v>6.2016400000000003</v>
      </c>
      <c r="AD1145">
        <v>6.2403399999999998</v>
      </c>
      <c r="AE1145" s="3">
        <v>6.24</v>
      </c>
      <c r="AF1145">
        <v>-2.3753299999999999</v>
      </c>
      <c r="AG1145">
        <v>19.936900000000001</v>
      </c>
      <c r="AH1145">
        <v>18.354299999999999</v>
      </c>
      <c r="AI1145">
        <v>15.659599999999999</v>
      </c>
      <c r="AJ1145" s="3">
        <v>15.66</v>
      </c>
      <c r="AK1145">
        <v>0.75218399999999996</v>
      </c>
      <c r="AL1145">
        <v>33744</v>
      </c>
      <c r="AM1145">
        <v>37225</v>
      </c>
      <c r="AN1145">
        <v>33830</v>
      </c>
      <c r="AO1145">
        <v>32784</v>
      </c>
      <c r="AP1145" t="s">
        <v>30</v>
      </c>
      <c r="AQ1145" t="s">
        <v>30</v>
      </c>
    </row>
    <row r="1146" spans="1:43" x14ac:dyDescent="0.35">
      <c r="A1146">
        <v>20200601130057.199</v>
      </c>
      <c r="B1146">
        <v>2.2999999999999998</v>
      </c>
      <c r="C1146">
        <v>5.28</v>
      </c>
      <c r="D1146">
        <v>7.0000000000000007E-2</v>
      </c>
      <c r="E1146" s="2">
        <v>2.2999999999999998</v>
      </c>
      <c r="F1146" s="2">
        <v>5.28</v>
      </c>
      <c r="G1146" s="2">
        <v>7.0000000000000007E-2</v>
      </c>
      <c r="H1146">
        <v>293.60000000000002</v>
      </c>
      <c r="I1146" s="2">
        <v>293.60000000000002</v>
      </c>
      <c r="J1146">
        <v>6</v>
      </c>
      <c r="K1146">
        <v>2</v>
      </c>
      <c r="L1146">
        <v>8188</v>
      </c>
      <c r="M1146">
        <v>13.525700000000001</v>
      </c>
      <c r="N1146" s="2">
        <v>13.525700000000001</v>
      </c>
      <c r="O1146">
        <v>212.49100000000001</v>
      </c>
      <c r="P1146" s="2">
        <v>212.49100000000001</v>
      </c>
      <c r="Q1146">
        <v>17.399000000000001</v>
      </c>
      <c r="R1146" s="3">
        <v>17.399999999999999</v>
      </c>
      <c r="S1146">
        <v>82.964100000000002</v>
      </c>
      <c r="T1146" s="3">
        <v>829.6</v>
      </c>
      <c r="U1146">
        <v>83.5197</v>
      </c>
      <c r="V1146" s="3">
        <v>835.2</v>
      </c>
      <c r="W1146">
        <v>-0.55558700000000005</v>
      </c>
      <c r="X1146">
        <v>2.0829599999999999</v>
      </c>
      <c r="Y1146" s="3">
        <v>2.0830000000000002</v>
      </c>
      <c r="Z1146">
        <v>395.62200000000001</v>
      </c>
      <c r="AA1146">
        <v>398.096</v>
      </c>
      <c r="AB1146" s="2">
        <v>398.096</v>
      </c>
      <c r="AC1146">
        <v>6.2152900000000004</v>
      </c>
      <c r="AD1146">
        <v>6.2541500000000001</v>
      </c>
      <c r="AE1146" s="3">
        <v>6.2539999999999996</v>
      </c>
      <c r="AF1146">
        <v>-2.3961600000000001</v>
      </c>
      <c r="AG1146">
        <v>19.946999999999999</v>
      </c>
      <c r="AH1146">
        <v>18.375800000000002</v>
      </c>
      <c r="AI1146">
        <v>15.659599999999999</v>
      </c>
      <c r="AJ1146" s="3">
        <v>15.66</v>
      </c>
      <c r="AK1146">
        <v>0.75218399999999996</v>
      </c>
      <c r="AL1146">
        <v>33746</v>
      </c>
      <c r="AM1146">
        <v>37226</v>
      </c>
      <c r="AN1146">
        <v>33832</v>
      </c>
      <c r="AO1146">
        <v>32785</v>
      </c>
      <c r="AP1146" t="s">
        <v>30</v>
      </c>
      <c r="AQ1146" t="s">
        <v>30</v>
      </c>
    </row>
    <row r="1147" spans="1:43" x14ac:dyDescent="0.35">
      <c r="A1147">
        <v>20200601130057.301</v>
      </c>
      <c r="B1147">
        <v>2.42</v>
      </c>
      <c r="C1147">
        <v>5.52</v>
      </c>
      <c r="D1147">
        <v>-7.0000000000000007E-2</v>
      </c>
      <c r="E1147" s="2">
        <v>2.42</v>
      </c>
      <c r="F1147" s="2">
        <v>5.52</v>
      </c>
      <c r="G1147" s="2">
        <v>-7.0000000000000007E-2</v>
      </c>
      <c r="H1147">
        <v>293.68</v>
      </c>
      <c r="I1147" s="2">
        <v>293.68</v>
      </c>
      <c r="J1147">
        <v>7</v>
      </c>
      <c r="K1147">
        <v>0</v>
      </c>
      <c r="L1147">
        <v>8188</v>
      </c>
      <c r="M1147">
        <v>13.5335</v>
      </c>
      <c r="N1147" s="2">
        <v>13.5335</v>
      </c>
      <c r="O1147">
        <v>212.15199999999999</v>
      </c>
      <c r="P1147" s="2">
        <v>212.15199999999999</v>
      </c>
      <c r="Q1147">
        <v>17.410499999999999</v>
      </c>
      <c r="R1147" s="3">
        <v>17.409999999999901</v>
      </c>
      <c r="S1147">
        <v>82.953199999999995</v>
      </c>
      <c r="T1147" s="3">
        <v>829.5</v>
      </c>
      <c r="U1147">
        <v>83.505700000000004</v>
      </c>
      <c r="V1147" s="3">
        <v>835.1</v>
      </c>
      <c r="W1147">
        <v>-0.55254199999999998</v>
      </c>
      <c r="X1147">
        <v>2.0829599999999999</v>
      </c>
      <c r="Y1147" s="3">
        <v>2.0830000000000002</v>
      </c>
      <c r="Z1147">
        <v>395.726</v>
      </c>
      <c r="AA1147">
        <v>398.19600000000003</v>
      </c>
      <c r="AB1147" s="2">
        <v>398.19600000000003</v>
      </c>
      <c r="AC1147">
        <v>6.2034200000000004</v>
      </c>
      <c r="AD1147">
        <v>6.24214</v>
      </c>
      <c r="AE1147" s="3">
        <v>6.242</v>
      </c>
      <c r="AF1147">
        <v>-2.4083800000000002</v>
      </c>
      <c r="AG1147">
        <v>19.9559</v>
      </c>
      <c r="AH1147">
        <v>18.382300000000001</v>
      </c>
      <c r="AI1147">
        <v>15.659599999999999</v>
      </c>
      <c r="AJ1147" s="3">
        <v>15.66</v>
      </c>
      <c r="AK1147">
        <v>0.75218399999999996</v>
      </c>
      <c r="AL1147">
        <v>33745</v>
      </c>
      <c r="AM1147">
        <v>37227</v>
      </c>
      <c r="AN1147">
        <v>33831</v>
      </c>
      <c r="AO1147">
        <v>32784</v>
      </c>
      <c r="AP1147" t="s">
        <v>30</v>
      </c>
      <c r="AQ1147" t="s">
        <v>30</v>
      </c>
    </row>
    <row r="1148" spans="1:43" x14ac:dyDescent="0.35">
      <c r="A1148">
        <v>20200601130057.301</v>
      </c>
      <c r="B1148">
        <v>2.35</v>
      </c>
      <c r="C1148">
        <v>5.39</v>
      </c>
      <c r="D1148">
        <v>-0.12</v>
      </c>
      <c r="E1148" s="2">
        <v>2.35</v>
      </c>
      <c r="F1148" s="2">
        <v>5.39</v>
      </c>
      <c r="G1148" s="2">
        <v>-0.12</v>
      </c>
      <c r="H1148">
        <v>293.72000000000003</v>
      </c>
      <c r="I1148" s="2">
        <v>293.72000000000003</v>
      </c>
      <c r="J1148">
        <v>8</v>
      </c>
      <c r="K1148" t="s">
        <v>31</v>
      </c>
      <c r="L1148">
        <v>8188</v>
      </c>
      <c r="M1148">
        <v>13.5245</v>
      </c>
      <c r="N1148" s="2">
        <v>13.5245</v>
      </c>
      <c r="O1148">
        <v>211.95699999999999</v>
      </c>
      <c r="P1148" s="2">
        <v>211.95699999999999</v>
      </c>
      <c r="Q1148">
        <v>17.399000000000001</v>
      </c>
      <c r="R1148" s="3">
        <v>17.399999999999999</v>
      </c>
      <c r="S1148">
        <v>82.978899999999996</v>
      </c>
      <c r="T1148" s="3">
        <v>829.8</v>
      </c>
      <c r="U1148">
        <v>83.528999999999996</v>
      </c>
      <c r="V1148" s="3">
        <v>835.3</v>
      </c>
      <c r="W1148">
        <v>-0.55010400000000004</v>
      </c>
      <c r="X1148">
        <v>2.0830600000000001</v>
      </c>
      <c r="Y1148" s="3">
        <v>2.0830000000000002</v>
      </c>
      <c r="Z1148">
        <v>395.52300000000002</v>
      </c>
      <c r="AA1148">
        <v>397.98899999999998</v>
      </c>
      <c r="AB1148" s="2">
        <v>397.98899999999998</v>
      </c>
      <c r="AC1148">
        <v>6.1986600000000003</v>
      </c>
      <c r="AD1148">
        <v>6.2373200000000004</v>
      </c>
      <c r="AE1148" s="3">
        <v>6.2370000000000001</v>
      </c>
      <c r="AF1148">
        <v>-2.3916200000000001</v>
      </c>
      <c r="AG1148">
        <v>19.9419</v>
      </c>
      <c r="AH1148">
        <v>18.3733</v>
      </c>
      <c r="AI1148">
        <v>15.659599999999999</v>
      </c>
      <c r="AJ1148" s="3">
        <v>15.66</v>
      </c>
      <c r="AK1148">
        <v>0.75218399999999996</v>
      </c>
      <c r="AL1148">
        <v>33744</v>
      </c>
      <c r="AM1148">
        <v>37226</v>
      </c>
      <c r="AN1148">
        <v>33830</v>
      </c>
      <c r="AO1148">
        <v>32785</v>
      </c>
      <c r="AP1148" t="s">
        <v>30</v>
      </c>
      <c r="AQ1148" t="s">
        <v>30</v>
      </c>
    </row>
    <row r="1149" spans="1:43" x14ac:dyDescent="0.35">
      <c r="A1149">
        <v>20200601130057.398</v>
      </c>
      <c r="B1149">
        <v>2.78</v>
      </c>
      <c r="C1149">
        <v>5.41</v>
      </c>
      <c r="D1149">
        <v>-0.12</v>
      </c>
      <c r="E1149" s="2">
        <v>2.78</v>
      </c>
      <c r="F1149" s="2">
        <v>5.41</v>
      </c>
      <c r="G1149" s="2">
        <v>-0.12</v>
      </c>
      <c r="H1149">
        <v>293.74</v>
      </c>
      <c r="I1149" s="2">
        <v>293.74</v>
      </c>
      <c r="J1149">
        <v>9</v>
      </c>
      <c r="K1149">
        <v>0</v>
      </c>
      <c r="L1149">
        <v>8188</v>
      </c>
      <c r="M1149">
        <v>13.520799999999999</v>
      </c>
      <c r="N1149" s="2">
        <v>13.520799999999999</v>
      </c>
      <c r="O1149">
        <v>212.19900000000001</v>
      </c>
      <c r="P1149" s="2">
        <v>212.19900000000001</v>
      </c>
      <c r="Q1149">
        <v>17.399000000000001</v>
      </c>
      <c r="R1149" s="3">
        <v>17.399999999999999</v>
      </c>
      <c r="S1149">
        <v>82.951999999999998</v>
      </c>
      <c r="T1149" s="3">
        <v>829.5</v>
      </c>
      <c r="U1149">
        <v>83.505700000000004</v>
      </c>
      <c r="V1149" s="3">
        <v>835.1</v>
      </c>
      <c r="W1149">
        <v>-0.55376000000000003</v>
      </c>
      <c r="X1149">
        <v>2.0829599999999999</v>
      </c>
      <c r="Y1149" s="3">
        <v>2.0830000000000002</v>
      </c>
      <c r="Z1149">
        <v>395.48200000000003</v>
      </c>
      <c r="AA1149">
        <v>397.952</v>
      </c>
      <c r="AB1149" s="2">
        <v>397.952</v>
      </c>
      <c r="AC1149">
        <v>6.2068300000000001</v>
      </c>
      <c r="AD1149">
        <v>6.24559</v>
      </c>
      <c r="AE1149" s="3">
        <v>6.2460000000000004</v>
      </c>
      <c r="AF1149">
        <v>-2.3952</v>
      </c>
      <c r="AG1149">
        <v>19.9634</v>
      </c>
      <c r="AH1149">
        <v>18.377099999999999</v>
      </c>
      <c r="AI1149">
        <v>15.659599999999999</v>
      </c>
      <c r="AJ1149" s="3">
        <v>15.66</v>
      </c>
      <c r="AK1149">
        <v>0.75218399999999996</v>
      </c>
      <c r="AL1149">
        <v>33748</v>
      </c>
      <c r="AM1149">
        <v>37228</v>
      </c>
      <c r="AN1149">
        <v>33834</v>
      </c>
      <c r="AO1149">
        <v>32787</v>
      </c>
      <c r="AP1149" t="s">
        <v>30</v>
      </c>
      <c r="AQ1149" t="s">
        <v>30</v>
      </c>
    </row>
    <row r="1150" spans="1:43" x14ac:dyDescent="0.35">
      <c r="A1150">
        <v>20200601130057.398</v>
      </c>
      <c r="B1150">
        <v>2.46</v>
      </c>
      <c r="C1150">
        <v>5.18</v>
      </c>
      <c r="D1150">
        <v>-0.69</v>
      </c>
      <c r="E1150" s="2">
        <v>2.46</v>
      </c>
      <c r="F1150" s="2">
        <v>5.18</v>
      </c>
      <c r="G1150" s="2">
        <v>-0.69</v>
      </c>
      <c r="H1150">
        <v>293.47000000000003</v>
      </c>
      <c r="I1150" s="2">
        <v>293.47000000000003</v>
      </c>
      <c r="J1150">
        <v>10</v>
      </c>
      <c r="K1150" t="s">
        <v>35</v>
      </c>
      <c r="L1150">
        <v>8188</v>
      </c>
      <c r="M1150">
        <v>13.547800000000001</v>
      </c>
      <c r="N1150" s="2">
        <v>13.547800000000001</v>
      </c>
      <c r="O1150">
        <v>212.178</v>
      </c>
      <c r="P1150" s="2">
        <v>212.178</v>
      </c>
      <c r="Q1150">
        <v>17.399000000000001</v>
      </c>
      <c r="R1150" s="3">
        <v>17.399999999999999</v>
      </c>
      <c r="S1150">
        <v>82.964699999999993</v>
      </c>
      <c r="T1150" s="3">
        <v>829.6</v>
      </c>
      <c r="U1150">
        <v>83.5197</v>
      </c>
      <c r="V1150" s="3">
        <v>835.2</v>
      </c>
      <c r="W1150">
        <v>-0.55497799999999997</v>
      </c>
      <c r="X1150">
        <v>2.0831599999999999</v>
      </c>
      <c r="Y1150" s="3">
        <v>2.0830000000000002</v>
      </c>
      <c r="Z1150">
        <v>396.20699999999999</v>
      </c>
      <c r="AA1150">
        <v>398.68099999999998</v>
      </c>
      <c r="AB1150" s="2">
        <v>398.68099999999998</v>
      </c>
      <c r="AC1150">
        <v>6.2051400000000001</v>
      </c>
      <c r="AD1150">
        <v>6.2438799999999999</v>
      </c>
      <c r="AE1150" s="3">
        <v>6.2439999999999998</v>
      </c>
      <c r="AF1150">
        <v>-2.4123999999999999</v>
      </c>
      <c r="AG1150">
        <v>19.953299999999999</v>
      </c>
      <c r="AH1150">
        <v>18.4011</v>
      </c>
      <c r="AI1150">
        <v>15.659599999999999</v>
      </c>
      <c r="AJ1150" s="3">
        <v>15.66</v>
      </c>
      <c r="AK1150">
        <v>0.75218399999999996</v>
      </c>
      <c r="AL1150">
        <v>33748</v>
      </c>
      <c r="AM1150">
        <v>37227</v>
      </c>
      <c r="AN1150">
        <v>33833</v>
      </c>
      <c r="AO1150">
        <v>32786</v>
      </c>
      <c r="AP1150" t="s">
        <v>30</v>
      </c>
      <c r="AQ1150" t="s">
        <v>30</v>
      </c>
    </row>
    <row r="1151" spans="1:43" x14ac:dyDescent="0.35">
      <c r="A1151">
        <v>20200601130057.5</v>
      </c>
      <c r="B1151">
        <v>2.6</v>
      </c>
      <c r="C1151">
        <v>4.8600000000000003</v>
      </c>
      <c r="D1151">
        <v>-0.71</v>
      </c>
      <c r="E1151" s="2">
        <v>2.6</v>
      </c>
      <c r="F1151" s="2">
        <v>4.8600000000000003</v>
      </c>
      <c r="G1151" s="2">
        <v>-0.71</v>
      </c>
      <c r="H1151">
        <v>293.5</v>
      </c>
      <c r="I1151" s="2">
        <v>293.5</v>
      </c>
      <c r="J1151">
        <v>1</v>
      </c>
      <c r="K1151">
        <v>8</v>
      </c>
      <c r="L1151">
        <v>8188</v>
      </c>
      <c r="M1151">
        <v>13.526300000000001</v>
      </c>
      <c r="N1151" s="2">
        <v>13.526300000000001</v>
      </c>
      <c r="O1151">
        <v>211.85900000000001</v>
      </c>
      <c r="P1151" s="2">
        <v>211.85900000000001</v>
      </c>
      <c r="Q1151">
        <v>17.401800000000001</v>
      </c>
      <c r="R1151" s="3">
        <v>17.399999999999999</v>
      </c>
      <c r="S1151">
        <v>82.962500000000006</v>
      </c>
      <c r="T1151" s="3">
        <v>829.6</v>
      </c>
      <c r="U1151">
        <v>83.515000000000001</v>
      </c>
      <c r="V1151" s="3">
        <v>835.2</v>
      </c>
      <c r="W1151">
        <v>-0.55254199999999998</v>
      </c>
      <c r="X1151">
        <v>2.0830600000000001</v>
      </c>
      <c r="Y1151" s="3">
        <v>2.0830000000000002</v>
      </c>
      <c r="Z1151">
        <v>395.62400000000002</v>
      </c>
      <c r="AA1151">
        <v>398.09</v>
      </c>
      <c r="AB1151" s="2">
        <v>398.09</v>
      </c>
      <c r="AC1151">
        <v>6.1965399999999997</v>
      </c>
      <c r="AD1151">
        <v>6.2351700000000001</v>
      </c>
      <c r="AE1151" s="3">
        <v>6.2350000000000003</v>
      </c>
      <c r="AF1151">
        <v>-2.4129700000000001</v>
      </c>
      <c r="AG1151">
        <v>19.952300000000001</v>
      </c>
      <c r="AH1151">
        <v>18.391300000000001</v>
      </c>
      <c r="AI1151">
        <v>15.659599999999999</v>
      </c>
      <c r="AJ1151" s="3">
        <v>15.66</v>
      </c>
      <c r="AK1151">
        <v>0.75218399999999996</v>
      </c>
      <c r="AL1151">
        <v>33746</v>
      </c>
      <c r="AM1151">
        <v>37226</v>
      </c>
      <c r="AN1151">
        <v>33832</v>
      </c>
      <c r="AO1151">
        <v>32785</v>
      </c>
      <c r="AP1151" t="s">
        <v>30</v>
      </c>
      <c r="AQ1151" t="s">
        <v>30</v>
      </c>
    </row>
    <row r="1152" spans="1:43" x14ac:dyDescent="0.35">
      <c r="A1152">
        <v>20200601130057.5</v>
      </c>
      <c r="B1152">
        <v>2.76</v>
      </c>
      <c r="C1152">
        <v>4.74</v>
      </c>
      <c r="D1152">
        <v>-0.36</v>
      </c>
      <c r="E1152" s="2">
        <v>2.76</v>
      </c>
      <c r="F1152" s="2">
        <v>4.74</v>
      </c>
      <c r="G1152" s="2">
        <v>-0.36</v>
      </c>
      <c r="H1152">
        <v>293.56</v>
      </c>
      <c r="I1152" s="2">
        <v>293.56</v>
      </c>
      <c r="J1152">
        <v>2</v>
      </c>
      <c r="K1152">
        <v>28</v>
      </c>
      <c r="L1152">
        <v>8188</v>
      </c>
      <c r="M1152">
        <v>13.5244</v>
      </c>
      <c r="N1152" s="2">
        <v>13.5244</v>
      </c>
      <c r="O1152">
        <v>211.89599999999999</v>
      </c>
      <c r="P1152" s="2">
        <v>211.89599999999999</v>
      </c>
      <c r="Q1152">
        <v>17.401800000000001</v>
      </c>
      <c r="R1152" s="3">
        <v>17.399999999999999</v>
      </c>
      <c r="S1152">
        <v>82.964100000000002</v>
      </c>
      <c r="T1152" s="3">
        <v>829.6</v>
      </c>
      <c r="U1152">
        <v>83.5197</v>
      </c>
      <c r="V1152" s="3">
        <v>835.2</v>
      </c>
      <c r="W1152">
        <v>-0.55558700000000005</v>
      </c>
      <c r="X1152">
        <v>2.0830600000000001</v>
      </c>
      <c r="Y1152" s="3">
        <v>2.0830000000000002</v>
      </c>
      <c r="Z1152">
        <v>395.565</v>
      </c>
      <c r="AA1152">
        <v>398.03199999999998</v>
      </c>
      <c r="AB1152" s="2">
        <v>398.03199999999998</v>
      </c>
      <c r="AC1152">
        <v>6.1976100000000001</v>
      </c>
      <c r="AD1152">
        <v>6.2362599999999997</v>
      </c>
      <c r="AE1152" s="3">
        <v>6.2359999999999998</v>
      </c>
      <c r="AF1152">
        <v>-2.40795</v>
      </c>
      <c r="AG1152">
        <v>19.975100000000001</v>
      </c>
      <c r="AH1152">
        <v>18.386299999999999</v>
      </c>
      <c r="AI1152">
        <v>15.659599999999999</v>
      </c>
      <c r="AJ1152" s="3">
        <v>15.66</v>
      </c>
      <c r="AK1152">
        <v>0.75218399999999996</v>
      </c>
      <c r="AL1152">
        <v>33747</v>
      </c>
      <c r="AM1152">
        <v>37227</v>
      </c>
      <c r="AN1152">
        <v>33832</v>
      </c>
      <c r="AO1152">
        <v>32787</v>
      </c>
      <c r="AP1152" t="s">
        <v>30</v>
      </c>
      <c r="AQ1152" t="s">
        <v>30</v>
      </c>
    </row>
    <row r="1153" spans="1:43" x14ac:dyDescent="0.35">
      <c r="A1153">
        <v>20200601130057.602</v>
      </c>
      <c r="B1153">
        <v>2.5099999999999998</v>
      </c>
      <c r="C1153">
        <v>4.83</v>
      </c>
      <c r="D1153">
        <v>-0.31</v>
      </c>
      <c r="E1153" s="2">
        <v>2.5099999999999998</v>
      </c>
      <c r="F1153" s="2">
        <v>4.83</v>
      </c>
      <c r="G1153" s="2">
        <v>-0.31</v>
      </c>
      <c r="H1153">
        <v>293.62</v>
      </c>
      <c r="I1153" s="2">
        <v>293.62</v>
      </c>
      <c r="J1153">
        <v>3</v>
      </c>
      <c r="K1153">
        <v>0</v>
      </c>
      <c r="L1153">
        <v>8188</v>
      </c>
      <c r="M1153">
        <v>13.532</v>
      </c>
      <c r="N1153" s="2">
        <v>13.532</v>
      </c>
      <c r="O1153">
        <v>211.96600000000001</v>
      </c>
      <c r="P1153" s="2">
        <v>211.96600000000001</v>
      </c>
      <c r="Q1153">
        <v>17.399000000000001</v>
      </c>
      <c r="R1153" s="3">
        <v>17.399999999999999</v>
      </c>
      <c r="S1153">
        <v>82.9572</v>
      </c>
      <c r="T1153" s="3">
        <v>829.6</v>
      </c>
      <c r="U1153">
        <v>83.510400000000004</v>
      </c>
      <c r="V1153" s="3">
        <v>835.1</v>
      </c>
      <c r="W1153">
        <v>-0.55315099999999995</v>
      </c>
      <c r="X1153">
        <v>2.0831599999999999</v>
      </c>
      <c r="Y1153" s="3">
        <v>2.0830000000000002</v>
      </c>
      <c r="Z1153">
        <v>395.75200000000001</v>
      </c>
      <c r="AA1153">
        <v>398.22</v>
      </c>
      <c r="AB1153" s="2">
        <v>398.22</v>
      </c>
      <c r="AC1153">
        <v>6.1990800000000004</v>
      </c>
      <c r="AD1153">
        <v>6.2377500000000001</v>
      </c>
      <c r="AE1153" s="3">
        <v>6.2380000000000004</v>
      </c>
      <c r="AF1153">
        <v>-2.40856</v>
      </c>
      <c r="AG1153">
        <v>19.964600000000001</v>
      </c>
      <c r="AH1153">
        <v>18.374500000000001</v>
      </c>
      <c r="AI1153">
        <v>15.659599999999999</v>
      </c>
      <c r="AJ1153" s="3">
        <v>15.66</v>
      </c>
      <c r="AK1153">
        <v>0.75218399999999996</v>
      </c>
      <c r="AL1153">
        <v>33746</v>
      </c>
      <c r="AM1153">
        <v>37227</v>
      </c>
      <c r="AN1153">
        <v>33832</v>
      </c>
      <c r="AO1153">
        <v>32788</v>
      </c>
      <c r="AP1153" t="s">
        <v>30</v>
      </c>
      <c r="AQ1153" t="s">
        <v>30</v>
      </c>
    </row>
    <row r="1154" spans="1:43" x14ac:dyDescent="0.35">
      <c r="A1154">
        <v>20200601130057.602</v>
      </c>
      <c r="B1154">
        <v>2.21</v>
      </c>
      <c r="C1154">
        <v>5.08</v>
      </c>
      <c r="D1154">
        <v>0.05</v>
      </c>
      <c r="E1154" s="2">
        <v>2.21</v>
      </c>
      <c r="F1154" s="2">
        <v>5.08</v>
      </c>
      <c r="G1154" s="2">
        <v>0.05</v>
      </c>
      <c r="H1154">
        <v>293.62</v>
      </c>
      <c r="I1154" s="2">
        <v>293.62</v>
      </c>
      <c r="J1154">
        <v>4</v>
      </c>
      <c r="K1154">
        <v>0</v>
      </c>
      <c r="L1154">
        <v>8188</v>
      </c>
      <c r="M1154">
        <v>13.5444</v>
      </c>
      <c r="N1154" s="2">
        <v>13.5444</v>
      </c>
      <c r="O1154">
        <v>211.92599999999999</v>
      </c>
      <c r="P1154" s="2">
        <v>211.92599999999999</v>
      </c>
      <c r="Q1154">
        <v>17.399000000000001</v>
      </c>
      <c r="R1154" s="3">
        <v>17.399999999999999</v>
      </c>
      <c r="S1154">
        <v>82.960700000000003</v>
      </c>
      <c r="T1154" s="3">
        <v>829.6</v>
      </c>
      <c r="U1154">
        <v>83.515000000000001</v>
      </c>
      <c r="V1154" s="3">
        <v>835.2</v>
      </c>
      <c r="W1154">
        <v>-0.554369</v>
      </c>
      <c r="X1154">
        <v>2.0830600000000001</v>
      </c>
      <c r="Y1154" s="3">
        <v>2.0830000000000002</v>
      </c>
      <c r="Z1154">
        <v>396.20699999999999</v>
      </c>
      <c r="AA1154">
        <v>398.678</v>
      </c>
      <c r="AB1154" s="2">
        <v>398.678</v>
      </c>
      <c r="AC1154">
        <v>6.19937</v>
      </c>
      <c r="AD1154">
        <v>6.2380399999999998</v>
      </c>
      <c r="AE1154" s="3">
        <v>6.2380000000000004</v>
      </c>
      <c r="AF1154">
        <v>-2.4135499999999999</v>
      </c>
      <c r="AG1154">
        <v>19.972200000000001</v>
      </c>
      <c r="AH1154">
        <v>18.368200000000002</v>
      </c>
      <c r="AI1154">
        <v>15.659599999999999</v>
      </c>
      <c r="AJ1154" s="3">
        <v>15.66</v>
      </c>
      <c r="AK1154">
        <v>0.75218399999999996</v>
      </c>
      <c r="AL1154">
        <v>33743</v>
      </c>
      <c r="AM1154">
        <v>37223</v>
      </c>
      <c r="AN1154">
        <v>33830</v>
      </c>
      <c r="AO1154">
        <v>32784</v>
      </c>
      <c r="AP1154" t="s">
        <v>30</v>
      </c>
      <c r="AQ1154" t="s">
        <v>30</v>
      </c>
    </row>
    <row r="1155" spans="1:43" x14ac:dyDescent="0.35">
      <c r="A1155">
        <v>20200601130057.699</v>
      </c>
      <c r="B1155">
        <v>2.38</v>
      </c>
      <c r="C1155">
        <v>5.42</v>
      </c>
      <c r="D1155">
        <v>-0.04</v>
      </c>
      <c r="E1155" s="2">
        <v>2.38</v>
      </c>
      <c r="F1155" s="2">
        <v>5.42</v>
      </c>
      <c r="G1155" s="2">
        <v>-0.04</v>
      </c>
      <c r="H1155">
        <v>293.52</v>
      </c>
      <c r="I1155" s="2">
        <v>293.52</v>
      </c>
      <c r="J1155">
        <v>5</v>
      </c>
      <c r="K1155">
        <v>0</v>
      </c>
      <c r="L1155">
        <v>8188</v>
      </c>
      <c r="M1155">
        <v>13.545500000000001</v>
      </c>
      <c r="N1155" s="2">
        <v>13.545500000000001</v>
      </c>
      <c r="O1155">
        <v>211.90100000000001</v>
      </c>
      <c r="P1155" s="2">
        <v>211.90100000000001</v>
      </c>
      <c r="Q1155">
        <v>17.401800000000001</v>
      </c>
      <c r="R1155" s="3">
        <v>17.399999999999999</v>
      </c>
      <c r="S1155">
        <v>82.959199999999996</v>
      </c>
      <c r="T1155" s="3">
        <v>829.6</v>
      </c>
      <c r="U1155">
        <v>83.5197</v>
      </c>
      <c r="V1155" s="3">
        <v>835.2</v>
      </c>
      <c r="W1155">
        <v>-0.56045999999999996</v>
      </c>
      <c r="X1155">
        <v>2.0831599999999999</v>
      </c>
      <c r="Y1155" s="3">
        <v>2.0830000000000002</v>
      </c>
      <c r="Z1155">
        <v>396.19400000000002</v>
      </c>
      <c r="AA1155">
        <v>398.66399999999999</v>
      </c>
      <c r="AB1155" s="2">
        <v>398.66399999999999</v>
      </c>
      <c r="AC1155">
        <v>6.1978900000000001</v>
      </c>
      <c r="AD1155">
        <v>6.2365399999999998</v>
      </c>
      <c r="AE1155" s="3">
        <v>6.2370000000000001</v>
      </c>
      <c r="AF1155">
        <v>-2.3896799999999998</v>
      </c>
      <c r="AG1155">
        <v>19.971299999999999</v>
      </c>
      <c r="AH1155">
        <v>18.387499999999999</v>
      </c>
      <c r="AI1155">
        <v>15.659599999999999</v>
      </c>
      <c r="AJ1155" s="3">
        <v>15.66</v>
      </c>
      <c r="AK1155">
        <v>0.75218399999999996</v>
      </c>
      <c r="AL1155">
        <v>33744</v>
      </c>
      <c r="AM1155">
        <v>37227</v>
      </c>
      <c r="AN1155">
        <v>33832</v>
      </c>
      <c r="AO1155">
        <v>32786</v>
      </c>
      <c r="AP1155" t="s">
        <v>30</v>
      </c>
      <c r="AQ1155" t="s">
        <v>30</v>
      </c>
    </row>
    <row r="1156" spans="1:43" x14ac:dyDescent="0.35">
      <c r="A1156">
        <v>20200601130057.699</v>
      </c>
      <c r="B1156">
        <v>2.0499999999999998</v>
      </c>
      <c r="C1156">
        <v>4.84</v>
      </c>
      <c r="D1156">
        <v>-0.22</v>
      </c>
      <c r="E1156" s="2">
        <v>2.0499999999999998</v>
      </c>
      <c r="F1156" s="2">
        <v>4.84</v>
      </c>
      <c r="G1156" s="2">
        <v>-0.22</v>
      </c>
      <c r="H1156">
        <v>293.52</v>
      </c>
      <c r="I1156" s="2">
        <v>293.52</v>
      </c>
      <c r="J1156">
        <v>6</v>
      </c>
      <c r="K1156">
        <v>2</v>
      </c>
      <c r="L1156">
        <v>8188</v>
      </c>
      <c r="M1156">
        <v>13.5367</v>
      </c>
      <c r="N1156" s="2">
        <v>13.5367</v>
      </c>
      <c r="O1156">
        <v>212.19</v>
      </c>
      <c r="P1156" s="2">
        <v>212.19</v>
      </c>
      <c r="Q1156">
        <v>17.404699999999998</v>
      </c>
      <c r="R1156" s="3">
        <v>17.399999999999999</v>
      </c>
      <c r="S1156">
        <v>82.958799999999997</v>
      </c>
      <c r="T1156" s="3">
        <v>829.6</v>
      </c>
      <c r="U1156">
        <v>83.515000000000001</v>
      </c>
      <c r="V1156" s="3">
        <v>835.2</v>
      </c>
      <c r="W1156">
        <v>-0.55619600000000002</v>
      </c>
      <c r="X1156">
        <v>2.0833699999999999</v>
      </c>
      <c r="Y1156" s="3">
        <v>2.0830000000000002</v>
      </c>
      <c r="Z1156">
        <v>396.43200000000002</v>
      </c>
      <c r="AA1156">
        <v>398.91</v>
      </c>
      <c r="AB1156" s="2">
        <v>398.91</v>
      </c>
      <c r="AC1156">
        <v>6.2141099999999998</v>
      </c>
      <c r="AD1156">
        <v>6.2529700000000004</v>
      </c>
      <c r="AE1156" s="3">
        <v>6.2530000000000001</v>
      </c>
      <c r="AF1156">
        <v>-2.37384</v>
      </c>
      <c r="AG1156">
        <v>19.963999999999999</v>
      </c>
      <c r="AH1156">
        <v>18.4056</v>
      </c>
      <c r="AI1156">
        <v>15.659599999999999</v>
      </c>
      <c r="AJ1156" s="3">
        <v>15.66</v>
      </c>
      <c r="AK1156">
        <v>0.75218399999999996</v>
      </c>
      <c r="AL1156">
        <v>33744</v>
      </c>
      <c r="AM1156">
        <v>37227</v>
      </c>
      <c r="AN1156">
        <v>33833</v>
      </c>
      <c r="AO1156">
        <v>32786</v>
      </c>
      <c r="AP1156" t="s">
        <v>30</v>
      </c>
      <c r="AQ1156" t="s">
        <v>30</v>
      </c>
    </row>
    <row r="1157" spans="1:43" x14ac:dyDescent="0.35">
      <c r="A1157">
        <v>20200601130057.801</v>
      </c>
      <c r="B1157">
        <v>1.55</v>
      </c>
      <c r="C1157">
        <v>4.66</v>
      </c>
      <c r="D1157">
        <v>-0.62</v>
      </c>
      <c r="E1157" s="2">
        <v>1.55</v>
      </c>
      <c r="F1157" s="2">
        <v>4.66</v>
      </c>
      <c r="G1157" s="2">
        <v>-0.62</v>
      </c>
      <c r="H1157">
        <v>293.51</v>
      </c>
      <c r="I1157" s="2">
        <v>293.51</v>
      </c>
      <c r="J1157">
        <v>7</v>
      </c>
      <c r="K1157">
        <v>0</v>
      </c>
      <c r="L1157">
        <v>8188</v>
      </c>
      <c r="M1157">
        <v>13.5433</v>
      </c>
      <c r="N1157" s="2">
        <v>13.5433</v>
      </c>
      <c r="O1157">
        <v>212.494</v>
      </c>
      <c r="P1157" s="2">
        <v>212.494</v>
      </c>
      <c r="Q1157">
        <v>17.399000000000001</v>
      </c>
      <c r="R1157" s="3">
        <v>17.399999999999999</v>
      </c>
      <c r="S1157">
        <v>82.900800000000004</v>
      </c>
      <c r="T1157" s="3">
        <v>829</v>
      </c>
      <c r="U1157">
        <v>83.454599999999999</v>
      </c>
      <c r="V1157" s="3">
        <v>834.5</v>
      </c>
      <c r="W1157">
        <v>-0.55376000000000003</v>
      </c>
      <c r="X1157">
        <v>2.0831599999999999</v>
      </c>
      <c r="Y1157" s="3">
        <v>2.0830000000000002</v>
      </c>
      <c r="Z1157">
        <v>396.09699999999998</v>
      </c>
      <c r="AA1157">
        <v>398.57400000000001</v>
      </c>
      <c r="AB1157" s="2">
        <v>398.57400000000001</v>
      </c>
      <c r="AC1157">
        <v>6.2147500000000004</v>
      </c>
      <c r="AD1157">
        <v>6.2536100000000001</v>
      </c>
      <c r="AE1157" s="3">
        <v>6.2539999999999996</v>
      </c>
      <c r="AF1157">
        <v>-2.3767399999999999</v>
      </c>
      <c r="AG1157">
        <v>19.964600000000001</v>
      </c>
      <c r="AH1157">
        <v>18.3935</v>
      </c>
      <c r="AI1157">
        <v>15.659599999999999</v>
      </c>
      <c r="AJ1157" s="3">
        <v>15.66</v>
      </c>
      <c r="AK1157">
        <v>0.75218399999999996</v>
      </c>
      <c r="AL1157">
        <v>33744</v>
      </c>
      <c r="AM1157">
        <v>37226</v>
      </c>
      <c r="AN1157">
        <v>33832</v>
      </c>
      <c r="AO1157">
        <v>32787</v>
      </c>
      <c r="AP1157" t="s">
        <v>30</v>
      </c>
      <c r="AQ1157" t="s">
        <v>30</v>
      </c>
    </row>
    <row r="1158" spans="1:43" x14ac:dyDescent="0.35">
      <c r="A1158">
        <v>20200601130057.801</v>
      </c>
      <c r="B1158">
        <v>1.58</v>
      </c>
      <c r="C1158">
        <v>4.99</v>
      </c>
      <c r="D1158">
        <v>-1.31</v>
      </c>
      <c r="E1158" s="2">
        <v>1.58</v>
      </c>
      <c r="F1158" s="2">
        <v>4.99</v>
      </c>
      <c r="G1158" s="2">
        <v>-1.31</v>
      </c>
      <c r="H1158">
        <v>293.33</v>
      </c>
      <c r="I1158" s="2">
        <v>293.33</v>
      </c>
      <c r="J1158">
        <v>8</v>
      </c>
      <c r="K1158" t="s">
        <v>31</v>
      </c>
      <c r="L1158">
        <v>8188</v>
      </c>
      <c r="M1158">
        <v>13.5326</v>
      </c>
      <c r="N1158" s="2">
        <v>13.5326</v>
      </c>
      <c r="O1158">
        <v>212.48</v>
      </c>
      <c r="P1158" s="2">
        <v>212.48</v>
      </c>
      <c r="Q1158">
        <v>17.399000000000001</v>
      </c>
      <c r="R1158" s="3">
        <v>17.399999999999999</v>
      </c>
      <c r="S1158">
        <v>82.948899999999995</v>
      </c>
      <c r="T1158" s="3">
        <v>829.5</v>
      </c>
      <c r="U1158">
        <v>83.505700000000004</v>
      </c>
      <c r="V1158" s="3">
        <v>835.1</v>
      </c>
      <c r="W1158">
        <v>-0.55680499999999999</v>
      </c>
      <c r="X1158">
        <v>2.0833699999999999</v>
      </c>
      <c r="Y1158" s="3">
        <v>2.0830000000000002</v>
      </c>
      <c r="Z1158">
        <v>395.97800000000001</v>
      </c>
      <c r="AA1158">
        <v>398.45499999999998</v>
      </c>
      <c r="AB1158" s="2">
        <v>398.45499999999998</v>
      </c>
      <c r="AC1158">
        <v>6.2173699999999998</v>
      </c>
      <c r="AD1158">
        <v>6.2562600000000002</v>
      </c>
      <c r="AE1158" s="3">
        <v>6.2560000000000002</v>
      </c>
      <c r="AF1158">
        <v>-2.3919199999999998</v>
      </c>
      <c r="AG1158">
        <v>19.9634</v>
      </c>
      <c r="AH1158">
        <v>18.390999999999998</v>
      </c>
      <c r="AI1158">
        <v>15.659599999999999</v>
      </c>
      <c r="AJ1158" s="3">
        <v>15.66</v>
      </c>
      <c r="AK1158">
        <v>0.75218399999999996</v>
      </c>
      <c r="AL1158">
        <v>33745</v>
      </c>
      <c r="AM1158">
        <v>37227</v>
      </c>
      <c r="AN1158">
        <v>33833</v>
      </c>
      <c r="AO1158">
        <v>32787</v>
      </c>
      <c r="AP1158" t="s">
        <v>30</v>
      </c>
      <c r="AQ1158" t="s">
        <v>30</v>
      </c>
    </row>
    <row r="1159" spans="1:43" x14ac:dyDescent="0.35">
      <c r="A1159">
        <v>20200601130057.898</v>
      </c>
      <c r="B1159">
        <v>1.55</v>
      </c>
      <c r="C1159">
        <v>4.92</v>
      </c>
      <c r="D1159">
        <v>-1.1499999999999999</v>
      </c>
      <c r="E1159" s="2">
        <v>1.55</v>
      </c>
      <c r="F1159" s="2">
        <v>4.92</v>
      </c>
      <c r="G1159" s="2">
        <v>-1.1499999999999999</v>
      </c>
      <c r="H1159">
        <v>293.29000000000002</v>
      </c>
      <c r="I1159" s="2">
        <v>293.29000000000002</v>
      </c>
      <c r="J1159">
        <v>9</v>
      </c>
      <c r="K1159">
        <v>0</v>
      </c>
      <c r="L1159">
        <v>8188</v>
      </c>
      <c r="M1159">
        <v>13.539300000000001</v>
      </c>
      <c r="N1159" s="2">
        <v>13.539300000000001</v>
      </c>
      <c r="O1159">
        <v>212.23099999999999</v>
      </c>
      <c r="P1159" s="2">
        <v>212.23099999999999</v>
      </c>
      <c r="Q1159">
        <v>17.399000000000001</v>
      </c>
      <c r="R1159" s="3">
        <v>17.399999999999999</v>
      </c>
      <c r="S1159">
        <v>82.936400000000006</v>
      </c>
      <c r="T1159" s="3">
        <v>829.4</v>
      </c>
      <c r="U1159">
        <v>83.487099999999998</v>
      </c>
      <c r="V1159" s="3">
        <v>834.9</v>
      </c>
      <c r="W1159">
        <v>-0.55071300000000001</v>
      </c>
      <c r="X1159">
        <v>2.0831599999999999</v>
      </c>
      <c r="Y1159" s="3">
        <v>2.0830000000000002</v>
      </c>
      <c r="Z1159">
        <v>395.96899999999999</v>
      </c>
      <c r="AA1159">
        <v>398.44200000000001</v>
      </c>
      <c r="AB1159" s="2">
        <v>398.44200000000001</v>
      </c>
      <c r="AC1159">
        <v>6.2069200000000002</v>
      </c>
      <c r="AD1159">
        <v>6.2456800000000001</v>
      </c>
      <c r="AE1159" s="3">
        <v>6.2460000000000004</v>
      </c>
      <c r="AF1159">
        <v>-2.36761</v>
      </c>
      <c r="AG1159">
        <v>19.9709</v>
      </c>
      <c r="AH1159">
        <v>18.384699999999999</v>
      </c>
      <c r="AI1159">
        <v>15.659599999999999</v>
      </c>
      <c r="AJ1159" s="3">
        <v>15.66</v>
      </c>
      <c r="AK1159">
        <v>0.75218399999999996</v>
      </c>
      <c r="AL1159">
        <v>33746</v>
      </c>
      <c r="AM1159">
        <v>37228</v>
      </c>
      <c r="AN1159">
        <v>33833</v>
      </c>
      <c r="AO1159">
        <v>32788</v>
      </c>
      <c r="AP1159" t="s">
        <v>30</v>
      </c>
      <c r="AQ1159" t="s">
        <v>30</v>
      </c>
    </row>
    <row r="1160" spans="1:43" x14ac:dyDescent="0.35">
      <c r="A1160">
        <v>20200601130057.898</v>
      </c>
      <c r="B1160">
        <v>1.69</v>
      </c>
      <c r="C1160">
        <v>5.05</v>
      </c>
      <c r="D1160">
        <v>-0.91</v>
      </c>
      <c r="E1160" s="2">
        <v>1.69</v>
      </c>
      <c r="F1160" s="2">
        <v>5.05</v>
      </c>
      <c r="G1160" s="2">
        <v>-0.91</v>
      </c>
      <c r="H1160">
        <v>293.35000000000002</v>
      </c>
      <c r="I1160" s="2">
        <v>293.35000000000002</v>
      </c>
      <c r="J1160">
        <v>10</v>
      </c>
      <c r="K1160" t="s">
        <v>36</v>
      </c>
      <c r="L1160">
        <v>8188</v>
      </c>
      <c r="M1160">
        <v>13.5306</v>
      </c>
      <c r="N1160" s="2">
        <v>13.5306</v>
      </c>
      <c r="O1160">
        <v>212.58500000000001</v>
      </c>
      <c r="P1160" s="2">
        <v>212.58500000000001</v>
      </c>
      <c r="Q1160">
        <v>17.399000000000001</v>
      </c>
      <c r="R1160" s="3">
        <v>17.399999999999999</v>
      </c>
      <c r="S1160">
        <v>82.953800000000001</v>
      </c>
      <c r="T1160" s="3">
        <v>829.5</v>
      </c>
      <c r="U1160">
        <v>83.505700000000004</v>
      </c>
      <c r="V1160" s="3">
        <v>835.1</v>
      </c>
      <c r="W1160">
        <v>-0.55193199999999998</v>
      </c>
      <c r="X1160">
        <v>2.0831599999999999</v>
      </c>
      <c r="Y1160" s="3">
        <v>2.0830000000000002</v>
      </c>
      <c r="Z1160">
        <v>395.71100000000001</v>
      </c>
      <c r="AA1160">
        <v>398.18599999999998</v>
      </c>
      <c r="AB1160" s="2">
        <v>398.18599999999998</v>
      </c>
      <c r="AC1160">
        <v>6.2171900000000004</v>
      </c>
      <c r="AD1160">
        <v>6.2560799999999999</v>
      </c>
      <c r="AE1160" s="3">
        <v>6.2560000000000002</v>
      </c>
      <c r="AF1160">
        <v>-2.39289</v>
      </c>
      <c r="AG1160">
        <v>19.967199999999998</v>
      </c>
      <c r="AH1160">
        <v>18.3809</v>
      </c>
      <c r="AI1160">
        <v>15.659599999999999</v>
      </c>
      <c r="AJ1160" s="3">
        <v>15.66</v>
      </c>
      <c r="AK1160">
        <v>0.75218399999999996</v>
      </c>
      <c r="AL1160">
        <v>33742</v>
      </c>
      <c r="AM1160">
        <v>37226</v>
      </c>
      <c r="AN1160">
        <v>33829</v>
      </c>
      <c r="AO1160">
        <v>32785</v>
      </c>
      <c r="AP1160" t="s">
        <v>30</v>
      </c>
      <c r="AQ1160" t="s">
        <v>30</v>
      </c>
    </row>
    <row r="1161" spans="1:43" x14ac:dyDescent="0.35">
      <c r="A1161">
        <v>20200601130058</v>
      </c>
      <c r="B1161">
        <v>1.73</v>
      </c>
      <c r="C1161">
        <v>4.72</v>
      </c>
      <c r="D1161">
        <v>-0.57999999999999996</v>
      </c>
      <c r="E1161" s="2">
        <v>1.73</v>
      </c>
      <c r="F1161" s="2">
        <v>4.72</v>
      </c>
      <c r="G1161" s="2">
        <v>-0.57999999999999996</v>
      </c>
      <c r="H1161">
        <v>293.45</v>
      </c>
      <c r="I1161" s="2">
        <v>293.45</v>
      </c>
      <c r="J1161">
        <v>1</v>
      </c>
      <c r="K1161">
        <v>8</v>
      </c>
      <c r="L1161">
        <v>8188</v>
      </c>
      <c r="M1161">
        <v>13.533200000000001</v>
      </c>
      <c r="N1161" s="2">
        <v>13.533200000000001</v>
      </c>
      <c r="O1161">
        <v>212.20400000000001</v>
      </c>
      <c r="P1161" s="2">
        <v>212.20400000000001</v>
      </c>
      <c r="Q1161">
        <v>17.404699999999998</v>
      </c>
      <c r="R1161" s="3">
        <v>17.399999999999999</v>
      </c>
      <c r="S1161">
        <v>82.968400000000003</v>
      </c>
      <c r="T1161" s="3">
        <v>829.7</v>
      </c>
      <c r="U1161">
        <v>83.5197</v>
      </c>
      <c r="V1161" s="3">
        <v>835.2</v>
      </c>
      <c r="W1161">
        <v>-0.55132199999999998</v>
      </c>
      <c r="X1161">
        <v>2.0829599999999999</v>
      </c>
      <c r="Y1161" s="3">
        <v>2.0830000000000002</v>
      </c>
      <c r="Z1161">
        <v>395.79199999999997</v>
      </c>
      <c r="AA1161">
        <v>398.26400000000001</v>
      </c>
      <c r="AB1161" s="2">
        <v>398.26400000000001</v>
      </c>
      <c r="AC1161">
        <v>6.2061200000000003</v>
      </c>
      <c r="AD1161">
        <v>6.2448699999999997</v>
      </c>
      <c r="AE1161" s="3">
        <v>6.2450000000000001</v>
      </c>
      <c r="AF1161">
        <v>-2.3669699999999998</v>
      </c>
      <c r="AG1161">
        <v>19.956499999999998</v>
      </c>
      <c r="AH1161">
        <v>18.356200000000001</v>
      </c>
      <c r="AI1161">
        <v>15.659599999999999</v>
      </c>
      <c r="AJ1161" s="3">
        <v>15.66</v>
      </c>
      <c r="AK1161">
        <v>0.75218399999999996</v>
      </c>
      <c r="AL1161">
        <v>33745</v>
      </c>
      <c r="AM1161">
        <v>37227</v>
      </c>
      <c r="AN1161">
        <v>33832</v>
      </c>
      <c r="AO1161">
        <v>32787</v>
      </c>
      <c r="AP1161" t="s">
        <v>30</v>
      </c>
      <c r="AQ1161" t="s">
        <v>30</v>
      </c>
    </row>
    <row r="1162" spans="1:43" x14ac:dyDescent="0.35">
      <c r="A1162">
        <v>20200601130058</v>
      </c>
      <c r="B1162">
        <v>1.54</v>
      </c>
      <c r="C1162">
        <v>4.57</v>
      </c>
      <c r="D1162">
        <v>-0.55000000000000004</v>
      </c>
      <c r="E1162" s="2">
        <v>1.54</v>
      </c>
      <c r="F1162" s="2">
        <v>4.57</v>
      </c>
      <c r="G1162" s="2">
        <v>-0.55000000000000004</v>
      </c>
      <c r="H1162">
        <v>293.51</v>
      </c>
      <c r="I1162" s="2">
        <v>293.51</v>
      </c>
      <c r="J1162">
        <v>2</v>
      </c>
      <c r="K1162">
        <v>28</v>
      </c>
      <c r="L1162">
        <v>8188</v>
      </c>
      <c r="M1162">
        <v>13.5517</v>
      </c>
      <c r="N1162" s="2">
        <v>13.5517</v>
      </c>
      <c r="O1162">
        <v>212.637</v>
      </c>
      <c r="P1162" s="2">
        <v>212.637</v>
      </c>
      <c r="Q1162">
        <v>17.399000000000001</v>
      </c>
      <c r="R1162" s="3">
        <v>17.399999999999999</v>
      </c>
      <c r="S1162">
        <v>82.966200000000001</v>
      </c>
      <c r="T1162" s="3">
        <v>829.7</v>
      </c>
      <c r="U1162">
        <v>83.515000000000001</v>
      </c>
      <c r="V1162" s="3">
        <v>835.2</v>
      </c>
      <c r="W1162">
        <v>-0.54888599999999999</v>
      </c>
      <c r="X1162">
        <v>2.0829599999999999</v>
      </c>
      <c r="Y1162" s="3">
        <v>2.0830000000000002</v>
      </c>
      <c r="Z1162">
        <v>396.30700000000002</v>
      </c>
      <c r="AA1162">
        <v>398.786</v>
      </c>
      <c r="AB1162" s="2">
        <v>398.786</v>
      </c>
      <c r="AC1162">
        <v>6.2183900000000003</v>
      </c>
      <c r="AD1162">
        <v>6.2572999999999999</v>
      </c>
      <c r="AE1162" s="3">
        <v>6.2569999999999997</v>
      </c>
      <c r="AF1162">
        <v>-2.3860600000000001</v>
      </c>
      <c r="AG1162">
        <v>19.952000000000002</v>
      </c>
      <c r="AH1162">
        <v>18.360600000000002</v>
      </c>
      <c r="AI1162">
        <v>15.659599999999999</v>
      </c>
      <c r="AJ1162" s="3">
        <v>15.66</v>
      </c>
      <c r="AK1162">
        <v>0.75218399999999996</v>
      </c>
      <c r="AL1162">
        <v>33745</v>
      </c>
      <c r="AM1162">
        <v>37227</v>
      </c>
      <c r="AN1162">
        <v>33832</v>
      </c>
      <c r="AO1162">
        <v>32788</v>
      </c>
      <c r="AP1162" t="s">
        <v>30</v>
      </c>
      <c r="AQ1162" t="s">
        <v>30</v>
      </c>
    </row>
    <row r="1163" spans="1:43" x14ac:dyDescent="0.35">
      <c r="A1163">
        <v>20200601130058.102</v>
      </c>
      <c r="B1163">
        <v>1.43</v>
      </c>
      <c r="C1163">
        <v>4.37</v>
      </c>
      <c r="D1163">
        <v>-0.59</v>
      </c>
      <c r="E1163" s="2">
        <v>1.43</v>
      </c>
      <c r="F1163" s="2">
        <v>4.37</v>
      </c>
      <c r="G1163" s="2">
        <v>-0.59</v>
      </c>
      <c r="H1163">
        <v>293.44</v>
      </c>
      <c r="I1163" s="2">
        <v>293.44</v>
      </c>
      <c r="J1163">
        <v>3</v>
      </c>
      <c r="K1163">
        <v>0</v>
      </c>
      <c r="L1163">
        <v>8188</v>
      </c>
      <c r="M1163">
        <v>13.5389</v>
      </c>
      <c r="N1163" s="2">
        <v>13.5389</v>
      </c>
      <c r="O1163">
        <v>212.27199999999999</v>
      </c>
      <c r="P1163" s="2">
        <v>212.27199999999999</v>
      </c>
      <c r="Q1163">
        <v>17.399000000000001</v>
      </c>
      <c r="R1163" s="3">
        <v>17.399999999999999</v>
      </c>
      <c r="S1163">
        <v>82.965599999999995</v>
      </c>
      <c r="T1163" s="3">
        <v>829.7</v>
      </c>
      <c r="U1163">
        <v>83.515000000000001</v>
      </c>
      <c r="V1163" s="3">
        <v>835.2</v>
      </c>
      <c r="W1163">
        <v>-0.54949499999999996</v>
      </c>
      <c r="X1163">
        <v>2.0828600000000002</v>
      </c>
      <c r="Y1163" s="3">
        <v>2.0830000000000002</v>
      </c>
      <c r="Z1163">
        <v>395.95699999999999</v>
      </c>
      <c r="AA1163">
        <v>398.43</v>
      </c>
      <c r="AB1163" s="2">
        <v>398.43</v>
      </c>
      <c r="AC1163">
        <v>6.2080799999999998</v>
      </c>
      <c r="AD1163">
        <v>6.2468500000000002</v>
      </c>
      <c r="AE1163" s="3">
        <v>6.2469999999999999</v>
      </c>
      <c r="AF1163">
        <v>-2.3993799999999998</v>
      </c>
      <c r="AG1163">
        <v>19.964600000000001</v>
      </c>
      <c r="AH1163">
        <v>18.354299999999999</v>
      </c>
      <c r="AI1163">
        <v>15.659599999999999</v>
      </c>
      <c r="AJ1163" s="3">
        <v>15.66</v>
      </c>
      <c r="AK1163">
        <v>0.75218399999999996</v>
      </c>
      <c r="AL1163">
        <v>33743</v>
      </c>
      <c r="AM1163">
        <v>37226</v>
      </c>
      <c r="AN1163">
        <v>33832</v>
      </c>
      <c r="AO1163">
        <v>32786</v>
      </c>
      <c r="AP1163" t="s">
        <v>30</v>
      </c>
      <c r="AQ1163" t="s">
        <v>30</v>
      </c>
    </row>
    <row r="1164" spans="1:43" x14ac:dyDescent="0.35">
      <c r="A1164">
        <v>20200601130058.102</v>
      </c>
      <c r="B1164">
        <v>2.23</v>
      </c>
      <c r="C1164">
        <v>4.22</v>
      </c>
      <c r="D1164">
        <v>-0.6</v>
      </c>
      <c r="E1164" s="2">
        <v>2.23</v>
      </c>
      <c r="F1164" s="2">
        <v>4.22</v>
      </c>
      <c r="G1164" s="2">
        <v>-0.6</v>
      </c>
      <c r="H1164">
        <v>293.45999999999998</v>
      </c>
      <c r="I1164" s="2">
        <v>293.45999999999998</v>
      </c>
      <c r="J1164">
        <v>4</v>
      </c>
      <c r="K1164">
        <v>0</v>
      </c>
      <c r="L1164">
        <v>8188</v>
      </c>
      <c r="M1164">
        <v>13.5413</v>
      </c>
      <c r="N1164" s="2">
        <v>13.5413</v>
      </c>
      <c r="O1164">
        <v>212.124</v>
      </c>
      <c r="P1164" s="2">
        <v>212.124</v>
      </c>
      <c r="Q1164">
        <v>17.399000000000001</v>
      </c>
      <c r="R1164" s="3">
        <v>17.399999999999999</v>
      </c>
      <c r="S1164">
        <v>82.965199999999996</v>
      </c>
      <c r="T1164" s="3">
        <v>829.7</v>
      </c>
      <c r="U1164">
        <v>83.510400000000004</v>
      </c>
      <c r="V1164" s="3">
        <v>835.1</v>
      </c>
      <c r="W1164">
        <v>-0.54523100000000002</v>
      </c>
      <c r="X1164">
        <v>2.0833699999999999</v>
      </c>
      <c r="Y1164" s="3">
        <v>2.0830000000000002</v>
      </c>
      <c r="Z1164">
        <v>396.07799999999997</v>
      </c>
      <c r="AA1164">
        <v>398.55099999999999</v>
      </c>
      <c r="AB1164" s="2">
        <v>398.55099999999999</v>
      </c>
      <c r="AC1164">
        <v>6.2045399999999997</v>
      </c>
      <c r="AD1164">
        <v>6.2432699999999999</v>
      </c>
      <c r="AE1164" s="3">
        <v>6.2430000000000003</v>
      </c>
      <c r="AF1164">
        <v>-2.3471199999999999</v>
      </c>
      <c r="AG1164">
        <v>19.9482</v>
      </c>
      <c r="AH1164">
        <v>18.382100000000001</v>
      </c>
      <c r="AI1164">
        <v>15.659599999999999</v>
      </c>
      <c r="AJ1164" s="3">
        <v>15.66</v>
      </c>
      <c r="AK1164">
        <v>0.75218399999999996</v>
      </c>
      <c r="AL1164">
        <v>33744</v>
      </c>
      <c r="AM1164">
        <v>37228</v>
      </c>
      <c r="AN1164">
        <v>33832</v>
      </c>
      <c r="AO1164">
        <v>32787</v>
      </c>
      <c r="AP1164" t="s">
        <v>30</v>
      </c>
      <c r="AQ1164" t="s">
        <v>30</v>
      </c>
    </row>
    <row r="1165" spans="1:43" x14ac:dyDescent="0.35">
      <c r="A1165">
        <v>20200601130058.199</v>
      </c>
      <c r="B1165">
        <v>3.02</v>
      </c>
      <c r="C1165">
        <v>3.92</v>
      </c>
      <c r="D1165">
        <v>-0.8</v>
      </c>
      <c r="E1165" s="2">
        <v>3.02</v>
      </c>
      <c r="F1165" s="2">
        <v>3.92</v>
      </c>
      <c r="G1165" s="2">
        <v>-0.8</v>
      </c>
      <c r="H1165">
        <v>293.58</v>
      </c>
      <c r="I1165" s="2">
        <v>293.58</v>
      </c>
      <c r="J1165">
        <v>5</v>
      </c>
      <c r="K1165">
        <v>0</v>
      </c>
      <c r="L1165">
        <v>8188</v>
      </c>
      <c r="M1165">
        <v>13.536</v>
      </c>
      <c r="N1165" s="2">
        <v>13.536</v>
      </c>
      <c r="O1165">
        <v>212.85400000000001</v>
      </c>
      <c r="P1165" s="2">
        <v>212.85400000000001</v>
      </c>
      <c r="Q1165">
        <v>17.399000000000001</v>
      </c>
      <c r="R1165" s="3">
        <v>17.399999999999999</v>
      </c>
      <c r="S1165">
        <v>82.9589</v>
      </c>
      <c r="T1165" s="3">
        <v>829.6</v>
      </c>
      <c r="U1165">
        <v>83.501099999999994</v>
      </c>
      <c r="V1165" s="3">
        <v>835</v>
      </c>
      <c r="W1165">
        <v>-0.54218500000000003</v>
      </c>
      <c r="X1165">
        <v>2.0832600000000001</v>
      </c>
      <c r="Y1165" s="3">
        <v>2.0830000000000002</v>
      </c>
      <c r="Z1165">
        <v>395.79</v>
      </c>
      <c r="AA1165">
        <v>398.26900000000001</v>
      </c>
      <c r="AB1165" s="2">
        <v>398.26900000000001</v>
      </c>
      <c r="AC1165">
        <v>6.2237999999999998</v>
      </c>
      <c r="AD1165">
        <v>6.2627800000000002</v>
      </c>
      <c r="AE1165" s="3">
        <v>6.2629999999999999</v>
      </c>
      <c r="AF1165">
        <v>-2.3762699999999999</v>
      </c>
      <c r="AG1165">
        <v>19.953299999999999</v>
      </c>
      <c r="AH1165">
        <v>18.369499999999999</v>
      </c>
      <c r="AI1165">
        <v>15.659599999999999</v>
      </c>
      <c r="AJ1165" s="3">
        <v>15.66</v>
      </c>
      <c r="AK1165">
        <v>0.75218399999999996</v>
      </c>
      <c r="AL1165">
        <v>33745</v>
      </c>
      <c r="AM1165">
        <v>37227</v>
      </c>
      <c r="AN1165">
        <v>33832</v>
      </c>
      <c r="AO1165">
        <v>32787</v>
      </c>
      <c r="AP1165" t="s">
        <v>30</v>
      </c>
      <c r="AQ1165" t="s">
        <v>30</v>
      </c>
    </row>
    <row r="1166" spans="1:43" x14ac:dyDescent="0.35">
      <c r="A1166">
        <v>20200601130058.199</v>
      </c>
      <c r="B1166">
        <v>3.19</v>
      </c>
      <c r="C1166">
        <v>3.71</v>
      </c>
      <c r="D1166">
        <v>-0.76</v>
      </c>
      <c r="E1166" s="2">
        <v>3.19</v>
      </c>
      <c r="F1166" s="2">
        <v>3.71</v>
      </c>
      <c r="G1166" s="2">
        <v>-0.76</v>
      </c>
      <c r="H1166">
        <v>293.68</v>
      </c>
      <c r="I1166" s="2">
        <v>293.68</v>
      </c>
      <c r="J1166">
        <v>6</v>
      </c>
      <c r="K1166">
        <v>2</v>
      </c>
      <c r="L1166">
        <v>8188</v>
      </c>
      <c r="M1166">
        <v>13.5441</v>
      </c>
      <c r="N1166" s="2">
        <v>13.5441</v>
      </c>
      <c r="O1166">
        <v>212.499</v>
      </c>
      <c r="P1166" s="2">
        <v>212.499</v>
      </c>
      <c r="Q1166">
        <v>17.401800000000001</v>
      </c>
      <c r="R1166" s="3">
        <v>17.399999999999999</v>
      </c>
      <c r="S1166">
        <v>82.936000000000007</v>
      </c>
      <c r="T1166" s="3">
        <v>829.4</v>
      </c>
      <c r="U1166">
        <v>83.482500000000002</v>
      </c>
      <c r="V1166" s="3">
        <v>834.8</v>
      </c>
      <c r="W1166">
        <v>-0.54644899999999996</v>
      </c>
      <c r="X1166">
        <v>2.0830600000000001</v>
      </c>
      <c r="Y1166" s="3">
        <v>2.0830000000000002</v>
      </c>
      <c r="Z1166">
        <v>396.07499999999999</v>
      </c>
      <c r="AA1166">
        <v>398.55200000000002</v>
      </c>
      <c r="AB1166" s="2">
        <v>398.55200000000002</v>
      </c>
      <c r="AC1166">
        <v>6.2141799999999998</v>
      </c>
      <c r="AD1166">
        <v>6.2530299999999999</v>
      </c>
      <c r="AE1166" s="3">
        <v>6.2530000000000001</v>
      </c>
      <c r="AF1166">
        <v>-2.3794900000000001</v>
      </c>
      <c r="AG1166">
        <v>19.923300000000001</v>
      </c>
      <c r="AH1166">
        <v>18.3888</v>
      </c>
      <c r="AI1166">
        <v>15.659599999999999</v>
      </c>
      <c r="AJ1166" s="3">
        <v>15.66</v>
      </c>
      <c r="AK1166">
        <v>0.75218399999999996</v>
      </c>
      <c r="AL1166">
        <v>33744</v>
      </c>
      <c r="AM1166">
        <v>37226</v>
      </c>
      <c r="AN1166">
        <v>33833</v>
      </c>
      <c r="AO1166">
        <v>32785</v>
      </c>
      <c r="AP1166" t="s">
        <v>30</v>
      </c>
      <c r="AQ1166" t="s">
        <v>30</v>
      </c>
    </row>
    <row r="1167" spans="1:43" x14ac:dyDescent="0.35">
      <c r="A1167">
        <v>20200601130058.301</v>
      </c>
      <c r="B1167">
        <v>3.32</v>
      </c>
      <c r="C1167">
        <v>3.88</v>
      </c>
      <c r="D1167">
        <v>-0.69</v>
      </c>
      <c r="E1167" s="2">
        <v>3.32</v>
      </c>
      <c r="F1167" s="2">
        <v>3.88</v>
      </c>
      <c r="G1167" s="2">
        <v>-0.69</v>
      </c>
      <c r="H1167">
        <v>293.68</v>
      </c>
      <c r="I1167" s="2">
        <v>293.68</v>
      </c>
      <c r="J1167">
        <v>7</v>
      </c>
      <c r="K1167">
        <v>0</v>
      </c>
      <c r="L1167">
        <v>8188</v>
      </c>
      <c r="M1167">
        <v>13.526400000000001</v>
      </c>
      <c r="N1167" s="2">
        <v>13.526400000000001</v>
      </c>
      <c r="O1167">
        <v>212.381</v>
      </c>
      <c r="P1167" s="2">
        <v>212.381</v>
      </c>
      <c r="Q1167">
        <v>17.399000000000001</v>
      </c>
      <c r="R1167" s="3">
        <v>17.399999999999999</v>
      </c>
      <c r="S1167">
        <v>82.971599999999995</v>
      </c>
      <c r="T1167" s="3">
        <v>829.7</v>
      </c>
      <c r="U1167">
        <v>83.515000000000001</v>
      </c>
      <c r="V1167" s="3">
        <v>835.2</v>
      </c>
      <c r="W1167">
        <v>-0.543404</v>
      </c>
      <c r="X1167">
        <v>2.0831599999999999</v>
      </c>
      <c r="Y1167" s="3">
        <v>2.0830000000000002</v>
      </c>
      <c r="Z1167">
        <v>395.58100000000002</v>
      </c>
      <c r="AA1167">
        <v>398.053</v>
      </c>
      <c r="AB1167" s="2">
        <v>398.053</v>
      </c>
      <c r="AC1167">
        <v>6.2111400000000003</v>
      </c>
      <c r="AD1167">
        <v>6.2499500000000001</v>
      </c>
      <c r="AE1167" s="3">
        <v>6.25</v>
      </c>
      <c r="AF1167">
        <v>-2.3762500000000002</v>
      </c>
      <c r="AG1167">
        <v>19.953299999999999</v>
      </c>
      <c r="AH1167">
        <v>18.3948</v>
      </c>
      <c r="AI1167">
        <v>15.659599999999999</v>
      </c>
      <c r="AJ1167" s="3">
        <v>15.66</v>
      </c>
      <c r="AK1167">
        <v>0.75218399999999996</v>
      </c>
      <c r="AL1167">
        <v>33743</v>
      </c>
      <c r="AM1167">
        <v>37226</v>
      </c>
      <c r="AN1167">
        <v>33830</v>
      </c>
      <c r="AO1167">
        <v>32786</v>
      </c>
      <c r="AP1167" t="s">
        <v>30</v>
      </c>
      <c r="AQ1167" t="s">
        <v>30</v>
      </c>
    </row>
    <row r="1168" spans="1:43" x14ac:dyDescent="0.35">
      <c r="A1168">
        <v>20200601130058.301</v>
      </c>
      <c r="B1168">
        <v>3.2</v>
      </c>
      <c r="C1168">
        <v>3.43</v>
      </c>
      <c r="D1168">
        <v>-0.51</v>
      </c>
      <c r="E1168" s="2">
        <v>3.2</v>
      </c>
      <c r="F1168" s="2">
        <v>3.43</v>
      </c>
      <c r="G1168" s="2">
        <v>-0.51</v>
      </c>
      <c r="H1168">
        <v>293.68</v>
      </c>
      <c r="I1168" s="2">
        <v>293.68</v>
      </c>
      <c r="J1168">
        <v>8</v>
      </c>
      <c r="K1168" t="s">
        <v>32</v>
      </c>
      <c r="L1168">
        <v>8188</v>
      </c>
      <c r="M1168">
        <v>13.5246</v>
      </c>
      <c r="N1168" s="2">
        <v>13.5246</v>
      </c>
      <c r="O1168">
        <v>212.43</v>
      </c>
      <c r="P1168" s="2">
        <v>212.43</v>
      </c>
      <c r="Q1168">
        <v>17.399000000000001</v>
      </c>
      <c r="R1168" s="3">
        <v>17.399999999999999</v>
      </c>
      <c r="S1168">
        <v>82.947000000000003</v>
      </c>
      <c r="T1168" s="3">
        <v>829.5</v>
      </c>
      <c r="U1168">
        <v>83.496399999999994</v>
      </c>
      <c r="V1168" s="3">
        <v>835</v>
      </c>
      <c r="W1168">
        <v>-0.54949499999999996</v>
      </c>
      <c r="X1168">
        <v>2.0829599999999999</v>
      </c>
      <c r="Y1168" s="3">
        <v>2.0830000000000002</v>
      </c>
      <c r="Z1168">
        <v>395.601</v>
      </c>
      <c r="AA1168">
        <v>398.07400000000001</v>
      </c>
      <c r="AB1168" s="2">
        <v>398.07400000000001</v>
      </c>
      <c r="AC1168">
        <v>6.21366</v>
      </c>
      <c r="AD1168">
        <v>6.2525000000000004</v>
      </c>
      <c r="AE1168" s="3">
        <v>6.2530000000000001</v>
      </c>
      <c r="AF1168">
        <v>-2.3822399999999999</v>
      </c>
      <c r="AG1168">
        <v>19.952000000000002</v>
      </c>
      <c r="AH1168">
        <v>18.412500000000001</v>
      </c>
      <c r="AI1168">
        <v>15.659599999999999</v>
      </c>
      <c r="AJ1168" s="3">
        <v>15.66</v>
      </c>
      <c r="AK1168">
        <v>0.75218399999999996</v>
      </c>
      <c r="AL1168">
        <v>33746</v>
      </c>
      <c r="AM1168">
        <v>37227</v>
      </c>
      <c r="AN1168">
        <v>33833</v>
      </c>
      <c r="AO1168">
        <v>32786</v>
      </c>
      <c r="AP1168" t="s">
        <v>30</v>
      </c>
      <c r="AQ1168" t="s">
        <v>30</v>
      </c>
    </row>
    <row r="1169" spans="1:43" x14ac:dyDescent="0.35">
      <c r="A1169">
        <v>20200601130058.398</v>
      </c>
      <c r="B1169">
        <v>3.31</v>
      </c>
      <c r="C1169">
        <v>3.83</v>
      </c>
      <c r="D1169">
        <v>-0.31</v>
      </c>
      <c r="E1169" s="2">
        <v>3.31</v>
      </c>
      <c r="F1169" s="2">
        <v>3.83</v>
      </c>
      <c r="G1169" s="2">
        <v>-0.31</v>
      </c>
      <c r="H1169">
        <v>293.72000000000003</v>
      </c>
      <c r="I1169" s="2">
        <v>293.72000000000003</v>
      </c>
      <c r="J1169">
        <v>9</v>
      </c>
      <c r="K1169">
        <v>0</v>
      </c>
      <c r="L1169">
        <v>8188</v>
      </c>
      <c r="M1169">
        <v>13.553900000000001</v>
      </c>
      <c r="N1169" s="2">
        <v>13.553900000000001</v>
      </c>
      <c r="O1169">
        <v>212.37</v>
      </c>
      <c r="P1169" s="2">
        <v>212.37</v>
      </c>
      <c r="Q1169">
        <v>17.399000000000001</v>
      </c>
      <c r="R1169" s="3">
        <v>17.399999999999999</v>
      </c>
      <c r="S1169">
        <v>82.967399999999998</v>
      </c>
      <c r="T1169" s="3">
        <v>829.7</v>
      </c>
      <c r="U1169">
        <v>83.515000000000001</v>
      </c>
      <c r="V1169" s="3">
        <v>835.2</v>
      </c>
      <c r="W1169">
        <v>-0.54766800000000004</v>
      </c>
      <c r="X1169">
        <v>2.0831599999999999</v>
      </c>
      <c r="Y1169" s="3">
        <v>2.0830000000000002</v>
      </c>
      <c r="Z1169">
        <v>396.59399999999999</v>
      </c>
      <c r="AA1169">
        <v>399.07400000000001</v>
      </c>
      <c r="AB1169" s="2">
        <v>399.07400000000001</v>
      </c>
      <c r="AC1169">
        <v>6.2140599999999999</v>
      </c>
      <c r="AD1169">
        <v>6.2529199999999996</v>
      </c>
      <c r="AE1169" s="3">
        <v>6.2530000000000001</v>
      </c>
      <c r="AF1169">
        <v>-2.4075299999999999</v>
      </c>
      <c r="AG1169">
        <v>19.944400000000002</v>
      </c>
      <c r="AH1169">
        <v>18.406199999999998</v>
      </c>
      <c r="AI1169">
        <v>15.659599999999999</v>
      </c>
      <c r="AJ1169" s="3">
        <v>15.66</v>
      </c>
      <c r="AK1169">
        <v>0.75218399999999996</v>
      </c>
      <c r="AL1169">
        <v>33743</v>
      </c>
      <c r="AM1169">
        <v>37225</v>
      </c>
      <c r="AN1169">
        <v>33831</v>
      </c>
      <c r="AO1169">
        <v>32784</v>
      </c>
      <c r="AP1169" t="s">
        <v>30</v>
      </c>
      <c r="AQ1169" t="s">
        <v>30</v>
      </c>
    </row>
    <row r="1170" spans="1:43" x14ac:dyDescent="0.35">
      <c r="A1170">
        <v>20200601130058.398</v>
      </c>
      <c r="B1170">
        <v>4.26</v>
      </c>
      <c r="C1170">
        <v>3.89</v>
      </c>
      <c r="D1170">
        <v>-0.64</v>
      </c>
      <c r="E1170" s="2">
        <v>4.26</v>
      </c>
      <c r="F1170" s="2">
        <v>3.89</v>
      </c>
      <c r="G1170" s="2">
        <v>-0.64</v>
      </c>
      <c r="H1170">
        <v>293.57</v>
      </c>
      <c r="I1170" s="2">
        <v>293.57</v>
      </c>
      <c r="J1170">
        <v>10</v>
      </c>
      <c r="K1170">
        <v>4</v>
      </c>
      <c r="L1170">
        <v>8188</v>
      </c>
      <c r="M1170">
        <v>13.5306</v>
      </c>
      <c r="N1170" s="2">
        <v>13.5306</v>
      </c>
      <c r="O1170">
        <v>211.946</v>
      </c>
      <c r="P1170" s="2">
        <v>211.946</v>
      </c>
      <c r="Q1170">
        <v>17.399000000000001</v>
      </c>
      <c r="R1170" s="3">
        <v>17.399999999999999</v>
      </c>
      <c r="S1170">
        <v>82.947599999999994</v>
      </c>
      <c r="T1170" s="3">
        <v>829.5</v>
      </c>
      <c r="U1170">
        <v>83.496399999999994</v>
      </c>
      <c r="V1170" s="3">
        <v>835</v>
      </c>
      <c r="W1170">
        <v>-0.54888599999999999</v>
      </c>
      <c r="X1170">
        <v>2.0830600000000001</v>
      </c>
      <c r="Y1170" s="3">
        <v>2.0830000000000002</v>
      </c>
      <c r="Z1170">
        <v>395.89</v>
      </c>
      <c r="AA1170">
        <v>398.36</v>
      </c>
      <c r="AB1170" s="2">
        <v>398.36</v>
      </c>
      <c r="AC1170">
        <v>6.2012999999999998</v>
      </c>
      <c r="AD1170">
        <v>6.2399899999999997</v>
      </c>
      <c r="AE1170" s="3">
        <v>6.24</v>
      </c>
      <c r="AF1170">
        <v>-2.3814299999999999</v>
      </c>
      <c r="AG1170">
        <v>19.959599999999998</v>
      </c>
      <c r="AH1170">
        <v>18.4239</v>
      </c>
      <c r="AI1170">
        <v>15.659599999999999</v>
      </c>
      <c r="AJ1170" s="3">
        <v>15.66</v>
      </c>
      <c r="AK1170">
        <v>0.75218399999999996</v>
      </c>
      <c r="AL1170">
        <v>33744</v>
      </c>
      <c r="AM1170">
        <v>37226</v>
      </c>
      <c r="AN1170">
        <v>33831</v>
      </c>
      <c r="AO1170">
        <v>32786</v>
      </c>
      <c r="AP1170" t="s">
        <v>30</v>
      </c>
      <c r="AQ1170" t="s">
        <v>30</v>
      </c>
    </row>
    <row r="1171" spans="1:43" x14ac:dyDescent="0.35">
      <c r="A1171">
        <v>20200601130058.5</v>
      </c>
      <c r="B1171">
        <v>4.1100000000000003</v>
      </c>
      <c r="C1171">
        <v>3.52</v>
      </c>
      <c r="D1171">
        <v>-0.65</v>
      </c>
      <c r="E1171" s="2">
        <v>4.1100000000000003</v>
      </c>
      <c r="F1171" s="2">
        <v>3.52</v>
      </c>
      <c r="G1171" s="2">
        <v>-0.65</v>
      </c>
      <c r="H1171">
        <v>293.58</v>
      </c>
      <c r="I1171" s="2">
        <v>293.58</v>
      </c>
      <c r="J1171">
        <v>1</v>
      </c>
      <c r="K1171">
        <v>8</v>
      </c>
      <c r="L1171">
        <v>8188</v>
      </c>
      <c r="M1171">
        <v>13.526</v>
      </c>
      <c r="N1171" s="2">
        <v>13.526</v>
      </c>
      <c r="O1171">
        <v>212.32300000000001</v>
      </c>
      <c r="P1171" s="2">
        <v>212.32300000000001</v>
      </c>
      <c r="Q1171">
        <v>17.399000000000001</v>
      </c>
      <c r="R1171" s="3">
        <v>17.399999999999999</v>
      </c>
      <c r="S1171">
        <v>82.949399999999997</v>
      </c>
      <c r="T1171" s="3">
        <v>829.5</v>
      </c>
      <c r="U1171">
        <v>83.496399999999994</v>
      </c>
      <c r="V1171" s="3">
        <v>835</v>
      </c>
      <c r="W1171">
        <v>-0.54705800000000004</v>
      </c>
      <c r="X1171">
        <v>2.0831599999999999</v>
      </c>
      <c r="Y1171" s="3">
        <v>2.0830000000000002</v>
      </c>
      <c r="Z1171">
        <v>395.56200000000001</v>
      </c>
      <c r="AA1171">
        <v>398.03399999999999</v>
      </c>
      <c r="AB1171" s="2">
        <v>398.03399999999999</v>
      </c>
      <c r="AC1171">
        <v>6.2093100000000003</v>
      </c>
      <c r="AD1171">
        <v>6.2481099999999996</v>
      </c>
      <c r="AE1171" s="3">
        <v>6.2480000000000002</v>
      </c>
      <c r="AF1171">
        <v>-2.3698000000000001</v>
      </c>
      <c r="AG1171">
        <v>19.954499999999999</v>
      </c>
      <c r="AH1171">
        <v>18.407399999999999</v>
      </c>
      <c r="AI1171">
        <v>15.659599999999999</v>
      </c>
      <c r="AJ1171" s="3">
        <v>15.66</v>
      </c>
      <c r="AK1171">
        <v>0.75218399999999996</v>
      </c>
      <c r="AL1171">
        <v>33743</v>
      </c>
      <c r="AM1171">
        <v>37226</v>
      </c>
      <c r="AN1171">
        <v>33832</v>
      </c>
      <c r="AO1171">
        <v>32785</v>
      </c>
      <c r="AP1171" t="s">
        <v>30</v>
      </c>
      <c r="AQ1171" t="s">
        <v>30</v>
      </c>
    </row>
    <row r="1172" spans="1:43" x14ac:dyDescent="0.35">
      <c r="A1172">
        <v>20200601130058.5</v>
      </c>
      <c r="B1172">
        <v>3.65</v>
      </c>
      <c r="C1172">
        <v>3.93</v>
      </c>
      <c r="D1172">
        <v>-0.67</v>
      </c>
      <c r="E1172" s="2">
        <v>3.65</v>
      </c>
      <c r="F1172" s="2">
        <v>3.93</v>
      </c>
      <c r="G1172" s="2">
        <v>-0.67</v>
      </c>
      <c r="H1172">
        <v>293.75</v>
      </c>
      <c r="I1172" s="2">
        <v>293.75</v>
      </c>
      <c r="J1172">
        <v>2</v>
      </c>
      <c r="K1172">
        <v>28</v>
      </c>
      <c r="L1172">
        <v>8188</v>
      </c>
      <c r="M1172">
        <v>13.541399999999999</v>
      </c>
      <c r="N1172" s="2">
        <v>13.541399999999999</v>
      </c>
      <c r="O1172">
        <v>212.56800000000001</v>
      </c>
      <c r="P1172" s="2">
        <v>212.56800000000001</v>
      </c>
      <c r="Q1172">
        <v>17.399000000000001</v>
      </c>
      <c r="R1172" s="3">
        <v>17.399999999999999</v>
      </c>
      <c r="S1172">
        <v>82.9649</v>
      </c>
      <c r="T1172" s="3">
        <v>829.6</v>
      </c>
      <c r="U1172">
        <v>83.515000000000001</v>
      </c>
      <c r="V1172" s="3">
        <v>835.2</v>
      </c>
      <c r="W1172">
        <v>-0.55010400000000004</v>
      </c>
      <c r="X1172">
        <v>2.0831599999999999</v>
      </c>
      <c r="Y1172" s="3">
        <v>2.0830000000000002</v>
      </c>
      <c r="Z1172">
        <v>396.029</v>
      </c>
      <c r="AA1172">
        <v>398.50599999999997</v>
      </c>
      <c r="AB1172" s="2">
        <v>398.50599999999997</v>
      </c>
      <c r="AC1172">
        <v>6.21671</v>
      </c>
      <c r="AD1172">
        <v>6.2556000000000003</v>
      </c>
      <c r="AE1172" s="3">
        <v>6.2560000000000002</v>
      </c>
      <c r="AF1172">
        <v>-2.3636499999999998</v>
      </c>
      <c r="AG1172">
        <v>19.943200000000001</v>
      </c>
      <c r="AH1172">
        <v>18.396100000000001</v>
      </c>
      <c r="AI1172">
        <v>15.659599999999999</v>
      </c>
      <c r="AJ1172" s="3">
        <v>15.66</v>
      </c>
      <c r="AK1172">
        <v>0.75218399999999996</v>
      </c>
      <c r="AL1172">
        <v>33744</v>
      </c>
      <c r="AM1172">
        <v>37227</v>
      </c>
      <c r="AN1172">
        <v>33832</v>
      </c>
      <c r="AO1172">
        <v>32786</v>
      </c>
      <c r="AP1172" t="s">
        <v>30</v>
      </c>
      <c r="AQ1172" t="s">
        <v>30</v>
      </c>
    </row>
    <row r="1173" spans="1:43" x14ac:dyDescent="0.35">
      <c r="A1173">
        <v>20200601130058.602</v>
      </c>
      <c r="B1173">
        <v>3.39</v>
      </c>
      <c r="C1173">
        <v>4</v>
      </c>
      <c r="D1173">
        <v>-0.7</v>
      </c>
      <c r="E1173" s="2">
        <v>3.39</v>
      </c>
      <c r="F1173" s="2">
        <v>4</v>
      </c>
      <c r="G1173" s="2">
        <v>-0.7</v>
      </c>
      <c r="H1173">
        <v>293.74</v>
      </c>
      <c r="I1173" s="2">
        <v>293.74</v>
      </c>
      <c r="J1173">
        <v>3</v>
      </c>
      <c r="K1173">
        <v>0</v>
      </c>
      <c r="L1173">
        <v>8188</v>
      </c>
      <c r="M1173">
        <v>13.5327</v>
      </c>
      <c r="N1173" s="2">
        <v>13.5327</v>
      </c>
      <c r="O1173">
        <v>212.631</v>
      </c>
      <c r="P1173" s="2">
        <v>212.631</v>
      </c>
      <c r="Q1173">
        <v>17.401800000000001</v>
      </c>
      <c r="R1173" s="3">
        <v>17.399999999999999</v>
      </c>
      <c r="S1173">
        <v>82.9572</v>
      </c>
      <c r="T1173" s="3">
        <v>829.6</v>
      </c>
      <c r="U1173">
        <v>83.510400000000004</v>
      </c>
      <c r="V1173" s="3">
        <v>835.1</v>
      </c>
      <c r="W1173">
        <v>-0.55315099999999995</v>
      </c>
      <c r="X1173">
        <v>2.0832600000000001</v>
      </c>
      <c r="Y1173" s="3">
        <v>2.0830000000000002</v>
      </c>
      <c r="Z1173">
        <v>396.113</v>
      </c>
      <c r="AA1173">
        <v>398.59399999999999</v>
      </c>
      <c r="AB1173" s="2">
        <v>398.59399999999999</v>
      </c>
      <c r="AC1173">
        <v>6.2239100000000001</v>
      </c>
      <c r="AD1173">
        <v>6.26288</v>
      </c>
      <c r="AE1173" s="3">
        <v>6.2629999999999999</v>
      </c>
      <c r="AF1173">
        <v>-2.3729499999999999</v>
      </c>
      <c r="AG1173">
        <v>19.953600000000002</v>
      </c>
      <c r="AH1173">
        <v>18.386299999999999</v>
      </c>
      <c r="AI1173">
        <v>15.659599999999999</v>
      </c>
      <c r="AJ1173" s="3">
        <v>15.66</v>
      </c>
      <c r="AK1173">
        <v>0.75218399999999996</v>
      </c>
      <c r="AL1173">
        <v>33745</v>
      </c>
      <c r="AM1173">
        <v>37225</v>
      </c>
      <c r="AN1173">
        <v>33832</v>
      </c>
      <c r="AO1173">
        <v>32785</v>
      </c>
      <c r="AP1173" t="s">
        <v>30</v>
      </c>
      <c r="AQ1173" t="s">
        <v>30</v>
      </c>
    </row>
    <row r="1174" spans="1:43" x14ac:dyDescent="0.35">
      <c r="A1174">
        <v>20200601130058.602</v>
      </c>
      <c r="B1174">
        <v>3.48</v>
      </c>
      <c r="C1174">
        <v>3.77</v>
      </c>
      <c r="D1174">
        <v>-0.83</v>
      </c>
      <c r="E1174" s="2">
        <v>3.48</v>
      </c>
      <c r="F1174" s="2">
        <v>3.77</v>
      </c>
      <c r="G1174" s="2">
        <v>-0.83</v>
      </c>
      <c r="H1174">
        <v>293.73</v>
      </c>
      <c r="I1174" s="2">
        <v>293.73</v>
      </c>
      <c r="J1174">
        <v>4</v>
      </c>
      <c r="K1174">
        <v>0</v>
      </c>
      <c r="L1174">
        <v>8188</v>
      </c>
      <c r="M1174">
        <v>13.536</v>
      </c>
      <c r="N1174" s="2">
        <v>13.536</v>
      </c>
      <c r="O1174">
        <v>212.499</v>
      </c>
      <c r="P1174" s="2">
        <v>212.499</v>
      </c>
      <c r="Q1174">
        <v>17.399000000000001</v>
      </c>
      <c r="R1174" s="3">
        <v>17.399999999999999</v>
      </c>
      <c r="S1174">
        <v>82.915199999999999</v>
      </c>
      <c r="T1174" s="3">
        <v>829.2</v>
      </c>
      <c r="U1174">
        <v>83.473200000000006</v>
      </c>
      <c r="V1174" s="3">
        <v>834.7</v>
      </c>
      <c r="W1174">
        <v>-0.55802399999999996</v>
      </c>
      <c r="X1174">
        <v>2.0831599999999999</v>
      </c>
      <c r="Y1174" s="3">
        <v>2.0830000000000002</v>
      </c>
      <c r="Z1174">
        <v>395.84699999999998</v>
      </c>
      <c r="AA1174">
        <v>398.322</v>
      </c>
      <c r="AB1174" s="2">
        <v>398.322</v>
      </c>
      <c r="AC1174">
        <v>6.2143100000000002</v>
      </c>
      <c r="AD1174">
        <v>6.2531699999999999</v>
      </c>
      <c r="AE1174" s="3">
        <v>6.2530000000000001</v>
      </c>
      <c r="AF1174">
        <v>-2.4198900000000001</v>
      </c>
      <c r="AG1174">
        <v>19.972200000000001</v>
      </c>
      <c r="AH1174">
        <v>18.3733</v>
      </c>
      <c r="AI1174">
        <v>15.659599999999999</v>
      </c>
      <c r="AJ1174" s="3">
        <v>15.66</v>
      </c>
      <c r="AK1174">
        <v>0.75218399999999996</v>
      </c>
      <c r="AL1174">
        <v>33747</v>
      </c>
      <c r="AM1174">
        <v>37227</v>
      </c>
      <c r="AN1174">
        <v>33833</v>
      </c>
      <c r="AO1174">
        <v>32787</v>
      </c>
      <c r="AP1174" t="s">
        <v>30</v>
      </c>
      <c r="AQ1174" t="s">
        <v>30</v>
      </c>
    </row>
    <row r="1175" spans="1:43" x14ac:dyDescent="0.35">
      <c r="A1175">
        <v>20200601130058.699</v>
      </c>
      <c r="B1175">
        <v>3.77</v>
      </c>
      <c r="C1175">
        <v>3.23</v>
      </c>
      <c r="D1175">
        <v>-1.04</v>
      </c>
      <c r="E1175" s="2">
        <v>3.77</v>
      </c>
      <c r="F1175" s="2">
        <v>3.23</v>
      </c>
      <c r="G1175" s="2">
        <v>-1.04</v>
      </c>
      <c r="H1175">
        <v>293.68</v>
      </c>
      <c r="I1175" s="2">
        <v>293.68</v>
      </c>
      <c r="J1175">
        <v>5</v>
      </c>
      <c r="K1175">
        <v>0</v>
      </c>
      <c r="L1175">
        <v>8188</v>
      </c>
      <c r="M1175">
        <v>13.532500000000001</v>
      </c>
      <c r="N1175" s="2">
        <v>13.532500000000001</v>
      </c>
      <c r="O1175">
        <v>211.79499999999999</v>
      </c>
      <c r="P1175" s="2">
        <v>211.79499999999999</v>
      </c>
      <c r="Q1175">
        <v>17.404699999999998</v>
      </c>
      <c r="R1175" s="3">
        <v>17.399999999999999</v>
      </c>
      <c r="S1175">
        <v>82.958799999999997</v>
      </c>
      <c r="T1175" s="3">
        <v>829.6</v>
      </c>
      <c r="U1175">
        <v>83.515000000000001</v>
      </c>
      <c r="V1175" s="3">
        <v>835.2</v>
      </c>
      <c r="W1175">
        <v>-0.55619600000000002</v>
      </c>
      <c r="X1175">
        <v>2.0831599999999999</v>
      </c>
      <c r="Y1175" s="3">
        <v>2.0830000000000002</v>
      </c>
      <c r="Z1175">
        <v>395.93700000000001</v>
      </c>
      <c r="AA1175">
        <v>398.40499999999997</v>
      </c>
      <c r="AB1175" s="2">
        <v>398.40499999999997</v>
      </c>
      <c r="AC1175">
        <v>6.1967299999999996</v>
      </c>
      <c r="AD1175">
        <v>6.2353699999999996</v>
      </c>
      <c r="AE1175" s="3">
        <v>6.2350000000000003</v>
      </c>
      <c r="AF1175">
        <v>-2.4186200000000002</v>
      </c>
      <c r="AG1175">
        <v>19.965299999999999</v>
      </c>
      <c r="AH1175">
        <v>18.395499999999998</v>
      </c>
      <c r="AI1175">
        <v>15.659599999999999</v>
      </c>
      <c r="AJ1175" s="3">
        <v>15.66</v>
      </c>
      <c r="AK1175">
        <v>0.75218399999999996</v>
      </c>
      <c r="AL1175">
        <v>33744</v>
      </c>
      <c r="AM1175">
        <v>37225</v>
      </c>
      <c r="AN1175">
        <v>33831</v>
      </c>
      <c r="AO1175">
        <v>32785</v>
      </c>
      <c r="AP1175" t="s">
        <v>30</v>
      </c>
      <c r="AQ1175" t="s">
        <v>30</v>
      </c>
    </row>
    <row r="1176" spans="1:43" x14ac:dyDescent="0.35">
      <c r="A1176">
        <v>20200601130058.699</v>
      </c>
      <c r="B1176">
        <v>3.54</v>
      </c>
      <c r="C1176">
        <v>3.06</v>
      </c>
      <c r="D1176">
        <v>-1.81</v>
      </c>
      <c r="E1176" s="2">
        <v>3.54</v>
      </c>
      <c r="F1176" s="2">
        <v>3.06</v>
      </c>
      <c r="G1176" s="2">
        <v>-1.81</v>
      </c>
      <c r="H1176">
        <v>293.5</v>
      </c>
      <c r="I1176" s="2">
        <v>293.5</v>
      </c>
      <c r="J1176">
        <v>6</v>
      </c>
      <c r="K1176">
        <v>2</v>
      </c>
      <c r="L1176">
        <v>8188</v>
      </c>
      <c r="M1176">
        <v>13.5382</v>
      </c>
      <c r="N1176" s="2">
        <v>13.5382</v>
      </c>
      <c r="O1176">
        <v>211.83600000000001</v>
      </c>
      <c r="P1176" s="2">
        <v>211.83600000000001</v>
      </c>
      <c r="Q1176">
        <v>17.399000000000001</v>
      </c>
      <c r="R1176" s="3">
        <v>17.399999999999999</v>
      </c>
      <c r="S1176">
        <v>82.950400000000002</v>
      </c>
      <c r="T1176" s="3">
        <v>829.5</v>
      </c>
      <c r="U1176">
        <v>83.501099999999994</v>
      </c>
      <c r="V1176" s="3">
        <v>835</v>
      </c>
      <c r="W1176">
        <v>-0.55071300000000001</v>
      </c>
      <c r="X1176">
        <v>2.0832600000000001</v>
      </c>
      <c r="Y1176" s="3">
        <v>2.0830000000000002</v>
      </c>
      <c r="Z1176">
        <v>396.17200000000003</v>
      </c>
      <c r="AA1176">
        <v>398.64299999999997</v>
      </c>
      <c r="AB1176" s="2">
        <v>398.64299999999997</v>
      </c>
      <c r="AC1176">
        <v>6.1990299999999996</v>
      </c>
      <c r="AD1176">
        <v>6.2376899999999997</v>
      </c>
      <c r="AE1176" s="3">
        <v>6.2380000000000004</v>
      </c>
      <c r="AF1176">
        <v>-2.3934199999999999</v>
      </c>
      <c r="AG1176">
        <v>19.975999999999999</v>
      </c>
      <c r="AH1176">
        <v>18.375800000000002</v>
      </c>
      <c r="AI1176">
        <v>15.659599999999999</v>
      </c>
      <c r="AJ1176" s="3">
        <v>15.66</v>
      </c>
      <c r="AK1176">
        <v>0.75218399999999996</v>
      </c>
      <c r="AL1176">
        <v>33745</v>
      </c>
      <c r="AM1176">
        <v>37227</v>
      </c>
      <c r="AN1176">
        <v>33833</v>
      </c>
      <c r="AO1176">
        <v>32786</v>
      </c>
      <c r="AP1176" t="s">
        <v>30</v>
      </c>
      <c r="AQ1176" t="s">
        <v>30</v>
      </c>
    </row>
    <row r="1177" spans="1:43" x14ac:dyDescent="0.35">
      <c r="A1177">
        <v>20200601130058.801</v>
      </c>
      <c r="B1177">
        <v>3.24</v>
      </c>
      <c r="C1177">
        <v>2.99</v>
      </c>
      <c r="D1177">
        <v>-2.5099999999999998</v>
      </c>
      <c r="E1177" s="2">
        <v>3.24</v>
      </c>
      <c r="F1177" s="2">
        <v>2.99</v>
      </c>
      <c r="G1177" s="2">
        <v>-2.5099999999999998</v>
      </c>
      <c r="H1177">
        <v>293.48</v>
      </c>
      <c r="I1177" s="2">
        <v>293.48</v>
      </c>
      <c r="J1177">
        <v>7</v>
      </c>
      <c r="K1177">
        <v>0</v>
      </c>
      <c r="L1177">
        <v>8188</v>
      </c>
      <c r="M1177">
        <v>13.5318</v>
      </c>
      <c r="N1177" s="2">
        <v>13.5318</v>
      </c>
      <c r="O1177">
        <v>212.17400000000001</v>
      </c>
      <c r="P1177" s="2">
        <v>212.17400000000001</v>
      </c>
      <c r="Q1177">
        <v>17.399000000000001</v>
      </c>
      <c r="R1177" s="3">
        <v>17.399999999999999</v>
      </c>
      <c r="S1177">
        <v>82.915199999999999</v>
      </c>
      <c r="T1177" s="3">
        <v>829.2</v>
      </c>
      <c r="U1177">
        <v>83.473200000000006</v>
      </c>
      <c r="V1177" s="3">
        <v>834.7</v>
      </c>
      <c r="W1177">
        <v>-0.55802399999999996</v>
      </c>
      <c r="X1177">
        <v>2.0832600000000001</v>
      </c>
      <c r="Y1177" s="3">
        <v>2.0830000000000002</v>
      </c>
      <c r="Z1177">
        <v>395.87799999999999</v>
      </c>
      <c r="AA1177">
        <v>398.35</v>
      </c>
      <c r="AB1177" s="2">
        <v>398.35</v>
      </c>
      <c r="AC1177">
        <v>6.2072099999999999</v>
      </c>
      <c r="AD1177">
        <v>6.2459699999999998</v>
      </c>
      <c r="AE1177" s="3">
        <v>6.2460000000000004</v>
      </c>
      <c r="AF1177">
        <v>-2.3923299999999998</v>
      </c>
      <c r="AG1177">
        <v>19.958300000000001</v>
      </c>
      <c r="AH1177">
        <v>18.3644</v>
      </c>
      <c r="AI1177">
        <v>15.659599999999999</v>
      </c>
      <c r="AJ1177" s="3">
        <v>15.66</v>
      </c>
      <c r="AK1177">
        <v>0.75218399999999996</v>
      </c>
      <c r="AL1177">
        <v>33746</v>
      </c>
      <c r="AM1177">
        <v>37228</v>
      </c>
      <c r="AN1177">
        <v>33833</v>
      </c>
      <c r="AO1177">
        <v>32788</v>
      </c>
      <c r="AP1177" t="s">
        <v>30</v>
      </c>
      <c r="AQ1177" t="s">
        <v>30</v>
      </c>
    </row>
    <row r="1178" spans="1:43" x14ac:dyDescent="0.35">
      <c r="A1178">
        <v>20200601130058.801</v>
      </c>
      <c r="B1178">
        <v>3.08</v>
      </c>
      <c r="C1178">
        <v>3.08</v>
      </c>
      <c r="D1178">
        <v>-2.16</v>
      </c>
      <c r="E1178" s="2">
        <v>3.08</v>
      </c>
      <c r="F1178" s="2">
        <v>3.08</v>
      </c>
      <c r="G1178" s="2">
        <v>-2.16</v>
      </c>
      <c r="H1178">
        <v>293.39999999999998</v>
      </c>
      <c r="I1178" s="2">
        <v>293.39999999999998</v>
      </c>
      <c r="J1178">
        <v>8</v>
      </c>
      <c r="K1178" t="s">
        <v>31</v>
      </c>
      <c r="L1178">
        <v>8188</v>
      </c>
      <c r="M1178">
        <v>13.5381</v>
      </c>
      <c r="N1178" s="2">
        <v>13.5381</v>
      </c>
      <c r="O1178">
        <v>212.24299999999999</v>
      </c>
      <c r="P1178" s="2">
        <v>212.24299999999999</v>
      </c>
      <c r="Q1178">
        <v>17.399000000000001</v>
      </c>
      <c r="R1178" s="3">
        <v>17.399999999999999</v>
      </c>
      <c r="S1178">
        <v>82.941500000000005</v>
      </c>
      <c r="T1178" s="3">
        <v>829.4</v>
      </c>
      <c r="U1178">
        <v>83.496399999999994</v>
      </c>
      <c r="V1178" s="3">
        <v>835</v>
      </c>
      <c r="W1178">
        <v>-0.55497799999999997</v>
      </c>
      <c r="X1178">
        <v>2.0829599999999999</v>
      </c>
      <c r="Y1178" s="3">
        <v>2.0830000000000002</v>
      </c>
      <c r="Z1178">
        <v>395.995</v>
      </c>
      <c r="AA1178">
        <v>398.46899999999999</v>
      </c>
      <c r="AB1178" s="2">
        <v>398.46899999999999</v>
      </c>
      <c r="AC1178">
        <v>6.2082100000000002</v>
      </c>
      <c r="AD1178">
        <v>6.2469799999999998</v>
      </c>
      <c r="AE1178" s="3">
        <v>6.2469999999999999</v>
      </c>
      <c r="AF1178">
        <v>-2.3794</v>
      </c>
      <c r="AG1178">
        <v>19.9495</v>
      </c>
      <c r="AH1178">
        <v>18.368200000000002</v>
      </c>
      <c r="AI1178">
        <v>15.659599999999999</v>
      </c>
      <c r="AJ1178" s="3">
        <v>15.66</v>
      </c>
      <c r="AK1178">
        <v>0.75218399999999996</v>
      </c>
      <c r="AL1178">
        <v>33744</v>
      </c>
      <c r="AM1178">
        <v>37226</v>
      </c>
      <c r="AN1178">
        <v>33832</v>
      </c>
      <c r="AO1178">
        <v>32787</v>
      </c>
      <c r="AP1178" t="s">
        <v>30</v>
      </c>
      <c r="AQ1178" t="s">
        <v>30</v>
      </c>
    </row>
    <row r="1179" spans="1:43" x14ac:dyDescent="0.35">
      <c r="A1179">
        <v>20200601130058.898</v>
      </c>
      <c r="B1179">
        <v>2.83</v>
      </c>
      <c r="C1179">
        <v>2.95</v>
      </c>
      <c r="D1179">
        <v>-1.5</v>
      </c>
      <c r="E1179" s="2">
        <v>2.83</v>
      </c>
      <c r="F1179" s="2">
        <v>2.95</v>
      </c>
      <c r="G1179" s="2">
        <v>-1.5</v>
      </c>
      <c r="H1179">
        <v>293.39999999999998</v>
      </c>
      <c r="I1179" s="2">
        <v>293.39999999999998</v>
      </c>
      <c r="J1179">
        <v>9</v>
      </c>
      <c r="K1179">
        <v>0</v>
      </c>
      <c r="L1179">
        <v>8188</v>
      </c>
      <c r="M1179">
        <v>13.540900000000001</v>
      </c>
      <c r="N1179" s="2">
        <v>13.540900000000001</v>
      </c>
      <c r="O1179">
        <v>212.40799999999999</v>
      </c>
      <c r="P1179" s="2">
        <v>212.40799999999999</v>
      </c>
      <c r="Q1179">
        <v>17.396100000000001</v>
      </c>
      <c r="R1179" s="3">
        <v>17.399999999999999</v>
      </c>
      <c r="S1179">
        <v>82.947900000000004</v>
      </c>
      <c r="T1179" s="3">
        <v>829.5</v>
      </c>
      <c r="U1179">
        <v>83.501099999999994</v>
      </c>
      <c r="V1179" s="3">
        <v>835</v>
      </c>
      <c r="W1179">
        <v>-0.55315099999999995</v>
      </c>
      <c r="X1179">
        <v>2.0834700000000002</v>
      </c>
      <c r="Y1179" s="3">
        <v>2.0830000000000002</v>
      </c>
      <c r="Z1179">
        <v>396.35500000000002</v>
      </c>
      <c r="AA1179">
        <v>398.83499999999998</v>
      </c>
      <c r="AB1179" s="2">
        <v>398.83499999999998</v>
      </c>
      <c r="AC1179">
        <v>6.2173999999999996</v>
      </c>
      <c r="AD1179">
        <v>6.2562899999999999</v>
      </c>
      <c r="AE1179" s="3">
        <v>6.2560000000000002</v>
      </c>
      <c r="AF1179">
        <v>-2.3969</v>
      </c>
      <c r="AG1179">
        <v>19.941600000000001</v>
      </c>
      <c r="AH1179">
        <v>18.352699999999999</v>
      </c>
      <c r="AI1179">
        <v>15.659599999999999</v>
      </c>
      <c r="AJ1179" s="3">
        <v>15.66</v>
      </c>
      <c r="AK1179">
        <v>0.75218399999999996</v>
      </c>
      <c r="AL1179">
        <v>33748</v>
      </c>
      <c r="AM1179">
        <v>37226</v>
      </c>
      <c r="AN1179">
        <v>33832</v>
      </c>
      <c r="AO1179">
        <v>32786</v>
      </c>
      <c r="AP1179" t="s">
        <v>30</v>
      </c>
      <c r="AQ1179" t="s">
        <v>30</v>
      </c>
    </row>
    <row r="1180" spans="1:43" x14ac:dyDescent="0.35">
      <c r="A1180">
        <v>20200601130058.898</v>
      </c>
      <c r="B1180">
        <v>2.46</v>
      </c>
      <c r="C1180">
        <v>2.63</v>
      </c>
      <c r="D1180">
        <v>-1.93</v>
      </c>
      <c r="E1180" s="2">
        <v>2.46</v>
      </c>
      <c r="F1180" s="2">
        <v>2.63</v>
      </c>
      <c r="G1180" s="2">
        <v>-1.93</v>
      </c>
      <c r="H1180">
        <v>293.41000000000003</v>
      </c>
      <c r="I1180" s="2">
        <v>293.41000000000003</v>
      </c>
      <c r="J1180">
        <v>10</v>
      </c>
      <c r="K1180" t="s">
        <v>35</v>
      </c>
      <c r="L1180">
        <v>8188</v>
      </c>
      <c r="M1180">
        <v>13.529</v>
      </c>
      <c r="N1180" s="2">
        <v>13.529</v>
      </c>
      <c r="O1180">
        <v>212.16200000000001</v>
      </c>
      <c r="P1180" s="2">
        <v>212.16200000000001</v>
      </c>
      <c r="Q1180">
        <v>17.399000000000001</v>
      </c>
      <c r="R1180" s="3">
        <v>17.399999999999999</v>
      </c>
      <c r="S1180">
        <v>82.910499999999999</v>
      </c>
      <c r="T1180" s="3">
        <v>829.1</v>
      </c>
      <c r="U1180">
        <v>83.468500000000006</v>
      </c>
      <c r="V1180" s="3">
        <v>834.7</v>
      </c>
      <c r="W1180">
        <v>-0.55802399999999996</v>
      </c>
      <c r="X1180">
        <v>2.0831599999999999</v>
      </c>
      <c r="Y1180" s="3">
        <v>2.0830000000000002</v>
      </c>
      <c r="Z1180">
        <v>395.65600000000001</v>
      </c>
      <c r="AA1180">
        <v>398.12599999999998</v>
      </c>
      <c r="AB1180" s="2">
        <v>398.12599999999998</v>
      </c>
      <c r="AC1180">
        <v>6.2046999999999999</v>
      </c>
      <c r="AD1180">
        <v>6.2434399999999997</v>
      </c>
      <c r="AE1180" s="3">
        <v>6.2430000000000003</v>
      </c>
      <c r="AF1180">
        <v>-2.4402599999999999</v>
      </c>
      <c r="AG1180">
        <v>19.946999999999999</v>
      </c>
      <c r="AH1180">
        <v>18.375800000000002</v>
      </c>
      <c r="AI1180">
        <v>15.659599999999999</v>
      </c>
      <c r="AJ1180" s="3">
        <v>15.66</v>
      </c>
      <c r="AK1180">
        <v>0.75218399999999996</v>
      </c>
      <c r="AL1180">
        <v>33752</v>
      </c>
      <c r="AM1180">
        <v>37227</v>
      </c>
      <c r="AN1180">
        <v>33833</v>
      </c>
      <c r="AO1180">
        <v>32786</v>
      </c>
      <c r="AP1180" t="s">
        <v>30</v>
      </c>
      <c r="AQ1180" t="s">
        <v>30</v>
      </c>
    </row>
    <row r="1181" spans="1:43" x14ac:dyDescent="0.35">
      <c r="A1181">
        <v>20200601130059</v>
      </c>
      <c r="B1181">
        <v>2.12</v>
      </c>
      <c r="C1181">
        <v>2.31</v>
      </c>
      <c r="D1181">
        <v>-1.79</v>
      </c>
      <c r="E1181" s="2">
        <v>2.12</v>
      </c>
      <c r="F1181" s="2">
        <v>2.31</v>
      </c>
      <c r="G1181" s="2">
        <v>-1.79</v>
      </c>
      <c r="H1181">
        <v>293.38</v>
      </c>
      <c r="I1181" s="2">
        <v>293.38</v>
      </c>
      <c r="J1181">
        <v>1</v>
      </c>
      <c r="K1181">
        <v>8</v>
      </c>
      <c r="L1181">
        <v>8188</v>
      </c>
      <c r="M1181">
        <v>13.540100000000001</v>
      </c>
      <c r="N1181" s="2">
        <v>13.540100000000001</v>
      </c>
      <c r="O1181">
        <v>211.45</v>
      </c>
      <c r="P1181" s="2">
        <v>211.45</v>
      </c>
      <c r="Q1181">
        <v>17.399000000000001</v>
      </c>
      <c r="R1181" s="3">
        <v>17.399999999999999</v>
      </c>
      <c r="S1181">
        <v>82.950800000000001</v>
      </c>
      <c r="T1181" s="3">
        <v>829.5</v>
      </c>
      <c r="U1181">
        <v>83.505700000000004</v>
      </c>
      <c r="V1181" s="3">
        <v>835.1</v>
      </c>
      <c r="W1181">
        <v>-0.55497799999999997</v>
      </c>
      <c r="X1181">
        <v>2.0830600000000001</v>
      </c>
      <c r="Y1181" s="3">
        <v>2.0830000000000002</v>
      </c>
      <c r="Z1181">
        <v>396.017</v>
      </c>
      <c r="AA1181">
        <v>398.48099999999999</v>
      </c>
      <c r="AB1181" s="2">
        <v>398.48099999999999</v>
      </c>
      <c r="AC1181">
        <v>6.1844599999999996</v>
      </c>
      <c r="AD1181">
        <v>6.2229400000000004</v>
      </c>
      <c r="AE1181" s="3">
        <v>6.2229999999999999</v>
      </c>
      <c r="AF1181">
        <v>-2.5104799999999998</v>
      </c>
      <c r="AG1181">
        <v>19.950700000000001</v>
      </c>
      <c r="AH1181">
        <v>18.363199999999999</v>
      </c>
      <c r="AI1181">
        <v>15.659599999999999</v>
      </c>
      <c r="AJ1181" s="3">
        <v>15.66</v>
      </c>
      <c r="AK1181">
        <v>0.75218399999999996</v>
      </c>
      <c r="AL1181">
        <v>33756</v>
      </c>
      <c r="AM1181">
        <v>37226</v>
      </c>
      <c r="AN1181">
        <v>33831</v>
      </c>
      <c r="AO1181">
        <v>32787</v>
      </c>
      <c r="AP1181" t="s">
        <v>30</v>
      </c>
      <c r="AQ1181" t="s">
        <v>30</v>
      </c>
    </row>
    <row r="1182" spans="1:43" x14ac:dyDescent="0.35">
      <c r="A1182">
        <v>20200601130059</v>
      </c>
      <c r="B1182">
        <v>2.2200000000000002</v>
      </c>
      <c r="C1182">
        <v>2.0499999999999998</v>
      </c>
      <c r="D1182">
        <v>-1.97</v>
      </c>
      <c r="E1182" s="2">
        <v>2.2200000000000002</v>
      </c>
      <c r="F1182" s="2">
        <v>2.0499999999999998</v>
      </c>
      <c r="G1182" s="2">
        <v>-1.97</v>
      </c>
      <c r="H1182">
        <v>293.36</v>
      </c>
      <c r="I1182" s="2">
        <v>293.36</v>
      </c>
      <c r="J1182">
        <v>2</v>
      </c>
      <c r="K1182">
        <v>28</v>
      </c>
      <c r="L1182">
        <v>8188</v>
      </c>
      <c r="M1182">
        <v>13.5306</v>
      </c>
      <c r="N1182" s="2">
        <v>13.5306</v>
      </c>
      <c r="O1182">
        <v>210.441</v>
      </c>
      <c r="P1182" s="2">
        <v>210.441</v>
      </c>
      <c r="Q1182">
        <v>17.399000000000001</v>
      </c>
      <c r="R1182" s="3">
        <v>17.399999999999999</v>
      </c>
      <c r="S1182">
        <v>82.943100000000001</v>
      </c>
      <c r="T1182" s="3">
        <v>829.4</v>
      </c>
      <c r="U1182">
        <v>83.501099999999994</v>
      </c>
      <c r="V1182" s="3">
        <v>835</v>
      </c>
      <c r="W1182">
        <v>-0.55802399999999996</v>
      </c>
      <c r="X1182">
        <v>2.0829599999999999</v>
      </c>
      <c r="Y1182" s="3">
        <v>2.0830000000000002</v>
      </c>
      <c r="Z1182">
        <v>395.75099999999998</v>
      </c>
      <c r="AA1182">
        <v>398.202</v>
      </c>
      <c r="AB1182" s="2">
        <v>398.202</v>
      </c>
      <c r="AC1182">
        <v>6.1551299999999998</v>
      </c>
      <c r="AD1182">
        <v>6.1932499999999999</v>
      </c>
      <c r="AE1182" s="3">
        <v>6.1929999999999996</v>
      </c>
      <c r="AF1182">
        <v>-2.5767600000000002</v>
      </c>
      <c r="AG1182">
        <v>19.9482</v>
      </c>
      <c r="AH1182">
        <v>18.375800000000002</v>
      </c>
      <c r="AI1182">
        <v>15.659599999999999</v>
      </c>
      <c r="AJ1182" s="3">
        <v>15.66</v>
      </c>
      <c r="AK1182">
        <v>0.75218399999999996</v>
      </c>
      <c r="AL1182">
        <v>33757</v>
      </c>
      <c r="AM1182">
        <v>37227</v>
      </c>
      <c r="AN1182">
        <v>33832</v>
      </c>
      <c r="AO1182">
        <v>32787</v>
      </c>
      <c r="AP1182" t="s">
        <v>30</v>
      </c>
      <c r="AQ1182" t="s">
        <v>30</v>
      </c>
    </row>
    <row r="1183" spans="1:43" x14ac:dyDescent="0.35">
      <c r="A1183">
        <v>20200601130059.102</v>
      </c>
      <c r="B1183">
        <v>1.98</v>
      </c>
      <c r="C1183">
        <v>2.02</v>
      </c>
      <c r="D1183">
        <v>-1.99</v>
      </c>
      <c r="E1183" s="2">
        <v>1.98</v>
      </c>
      <c r="F1183" s="2">
        <v>2.02</v>
      </c>
      <c r="G1183" s="2">
        <v>-1.99</v>
      </c>
      <c r="H1183">
        <v>293.35000000000002</v>
      </c>
      <c r="I1183" s="2">
        <v>293.35000000000002</v>
      </c>
      <c r="J1183">
        <v>3</v>
      </c>
      <c r="K1183">
        <v>0</v>
      </c>
      <c r="L1183">
        <v>8188</v>
      </c>
      <c r="M1183">
        <v>13.545500000000001</v>
      </c>
      <c r="N1183" s="2">
        <v>13.545500000000001</v>
      </c>
      <c r="O1183">
        <v>209.363</v>
      </c>
      <c r="P1183" s="2">
        <v>209.363</v>
      </c>
      <c r="Q1183">
        <v>17.401800000000001</v>
      </c>
      <c r="R1183" s="3">
        <v>17.399999999999999</v>
      </c>
      <c r="S1183">
        <v>82.958600000000004</v>
      </c>
      <c r="T1183" s="3">
        <v>829.6</v>
      </c>
      <c r="U1183">
        <v>83.5197</v>
      </c>
      <c r="V1183" s="3">
        <v>835.2</v>
      </c>
      <c r="W1183">
        <v>-0.56106900000000004</v>
      </c>
      <c r="X1183">
        <v>2.0831599999999999</v>
      </c>
      <c r="Y1183" s="3">
        <v>2.0830000000000002</v>
      </c>
      <c r="Z1183">
        <v>396.18400000000003</v>
      </c>
      <c r="AA1183">
        <v>398.625</v>
      </c>
      <c r="AB1183" s="2">
        <v>398.625</v>
      </c>
      <c r="AC1183">
        <v>6.1235200000000001</v>
      </c>
      <c r="AD1183">
        <v>6.1612499999999999</v>
      </c>
      <c r="AE1183" s="3">
        <v>6.1609999999999996</v>
      </c>
      <c r="AF1183">
        <v>-2.5653800000000002</v>
      </c>
      <c r="AG1183">
        <v>19.9435</v>
      </c>
      <c r="AH1183">
        <v>18.378699999999998</v>
      </c>
      <c r="AI1183">
        <v>15.659599999999999</v>
      </c>
      <c r="AJ1183" s="3">
        <v>15.66</v>
      </c>
      <c r="AK1183">
        <v>0.75218399999999996</v>
      </c>
      <c r="AL1183">
        <v>33757</v>
      </c>
      <c r="AM1183">
        <v>37227</v>
      </c>
      <c r="AN1183">
        <v>33832</v>
      </c>
      <c r="AO1183">
        <v>32785</v>
      </c>
      <c r="AP1183" t="s">
        <v>30</v>
      </c>
      <c r="AQ1183" t="s">
        <v>30</v>
      </c>
    </row>
    <row r="1184" spans="1:43" x14ac:dyDescent="0.35">
      <c r="A1184">
        <v>20200601130059.102</v>
      </c>
      <c r="B1184">
        <v>1.47</v>
      </c>
      <c r="C1184">
        <v>1.83</v>
      </c>
      <c r="D1184">
        <v>-2.0499999999999998</v>
      </c>
      <c r="E1184" s="2">
        <v>1.47</v>
      </c>
      <c r="F1184" s="2">
        <v>1.83</v>
      </c>
      <c r="G1184" s="2">
        <v>-2.0499999999999998</v>
      </c>
      <c r="H1184">
        <v>293.36</v>
      </c>
      <c r="I1184" s="2">
        <v>293.36</v>
      </c>
      <c r="J1184">
        <v>4</v>
      </c>
      <c r="K1184">
        <v>0</v>
      </c>
      <c r="L1184">
        <v>8188</v>
      </c>
      <c r="M1184">
        <v>13.5327</v>
      </c>
      <c r="N1184" s="2">
        <v>13.5327</v>
      </c>
      <c r="O1184">
        <v>209.52799999999999</v>
      </c>
      <c r="P1184" s="2">
        <v>209.52799999999999</v>
      </c>
      <c r="Q1184">
        <v>17.399000000000001</v>
      </c>
      <c r="R1184" s="3">
        <v>17.399999999999999</v>
      </c>
      <c r="S1184">
        <v>82.951099999999997</v>
      </c>
      <c r="T1184" s="3">
        <v>829.5</v>
      </c>
      <c r="U1184">
        <v>83.510400000000004</v>
      </c>
      <c r="V1184" s="3">
        <v>835.1</v>
      </c>
      <c r="W1184">
        <v>-0.55924200000000002</v>
      </c>
      <c r="X1184">
        <v>2.0829599999999999</v>
      </c>
      <c r="Y1184" s="3">
        <v>2.0830000000000002</v>
      </c>
      <c r="Z1184">
        <v>395.798</v>
      </c>
      <c r="AA1184">
        <v>398.23899999999998</v>
      </c>
      <c r="AB1184" s="2">
        <v>398.23899999999998</v>
      </c>
      <c r="AC1184">
        <v>6.1281600000000003</v>
      </c>
      <c r="AD1184">
        <v>6.16594</v>
      </c>
      <c r="AE1184" s="3">
        <v>6.1660000000000004</v>
      </c>
      <c r="AF1184">
        <v>-2.5651999999999999</v>
      </c>
      <c r="AG1184">
        <v>19.944400000000002</v>
      </c>
      <c r="AH1184">
        <v>18.3872</v>
      </c>
      <c r="AI1184">
        <v>15.659599999999999</v>
      </c>
      <c r="AJ1184" s="3">
        <v>15.66</v>
      </c>
      <c r="AK1184">
        <v>0.75218399999999996</v>
      </c>
      <c r="AL1184">
        <v>33755</v>
      </c>
      <c r="AM1184">
        <v>37225</v>
      </c>
      <c r="AN1184">
        <v>33831</v>
      </c>
      <c r="AO1184">
        <v>32785</v>
      </c>
      <c r="AP1184" t="s">
        <v>30</v>
      </c>
      <c r="AQ1184" t="s">
        <v>30</v>
      </c>
    </row>
    <row r="1185" spans="1:43" x14ac:dyDescent="0.35">
      <c r="A1185">
        <v>20200601130059.199</v>
      </c>
      <c r="B1185">
        <v>0.62</v>
      </c>
      <c r="C1185">
        <v>1.58</v>
      </c>
      <c r="D1185">
        <v>-2.48</v>
      </c>
      <c r="E1185" s="2">
        <v>0.62</v>
      </c>
      <c r="F1185" s="2">
        <v>1.58</v>
      </c>
      <c r="G1185" s="2">
        <v>-2.48</v>
      </c>
      <c r="H1185">
        <v>293.44</v>
      </c>
      <c r="I1185" s="2">
        <v>293.44</v>
      </c>
      <c r="J1185">
        <v>5</v>
      </c>
      <c r="K1185">
        <v>0</v>
      </c>
      <c r="L1185">
        <v>8188</v>
      </c>
      <c r="M1185">
        <v>13.5373</v>
      </c>
      <c r="N1185" s="2">
        <v>13.5373</v>
      </c>
      <c r="O1185">
        <v>209.501</v>
      </c>
      <c r="P1185" s="2">
        <v>209.501</v>
      </c>
      <c r="Q1185">
        <v>17.399000000000001</v>
      </c>
      <c r="R1185" s="3">
        <v>17.399999999999999</v>
      </c>
      <c r="S1185">
        <v>82.951800000000006</v>
      </c>
      <c r="T1185" s="3">
        <v>829.5</v>
      </c>
      <c r="U1185">
        <v>83.510400000000004</v>
      </c>
      <c r="V1185" s="3">
        <v>835.1</v>
      </c>
      <c r="W1185">
        <v>-0.55863300000000005</v>
      </c>
      <c r="X1185">
        <v>2.0832600000000001</v>
      </c>
      <c r="Y1185" s="3">
        <v>2.0830000000000002</v>
      </c>
      <c r="Z1185">
        <v>396.24200000000002</v>
      </c>
      <c r="AA1185">
        <v>398.68599999999998</v>
      </c>
      <c r="AB1185" s="2">
        <v>398.68599999999998</v>
      </c>
      <c r="AC1185">
        <v>6.1321700000000003</v>
      </c>
      <c r="AD1185">
        <v>6.1700100000000004</v>
      </c>
      <c r="AE1185" s="3">
        <v>6.17</v>
      </c>
      <c r="AF1185">
        <v>-2.5618699999999999</v>
      </c>
      <c r="AG1185">
        <v>19.957100000000001</v>
      </c>
      <c r="AH1185">
        <v>18.366900000000001</v>
      </c>
      <c r="AI1185">
        <v>15.659599999999999</v>
      </c>
      <c r="AJ1185" s="3">
        <v>15.66</v>
      </c>
      <c r="AK1185">
        <v>0.75218399999999996</v>
      </c>
      <c r="AL1185">
        <v>33755</v>
      </c>
      <c r="AM1185">
        <v>37226</v>
      </c>
      <c r="AN1185">
        <v>33830</v>
      </c>
      <c r="AO1185">
        <v>32786</v>
      </c>
      <c r="AP1185" t="s">
        <v>30</v>
      </c>
      <c r="AQ1185" t="s">
        <v>30</v>
      </c>
    </row>
    <row r="1186" spans="1:43" x14ac:dyDescent="0.35">
      <c r="A1186">
        <v>20200601130059.199</v>
      </c>
      <c r="B1186">
        <v>1.0900000000000001</v>
      </c>
      <c r="C1186">
        <v>1.7</v>
      </c>
      <c r="D1186">
        <v>-2.82</v>
      </c>
      <c r="E1186" s="2">
        <v>1.0900000000000001</v>
      </c>
      <c r="F1186" s="2">
        <v>1.7</v>
      </c>
      <c r="G1186" s="2">
        <v>-2.82</v>
      </c>
      <c r="H1186">
        <v>293.43</v>
      </c>
      <c r="I1186" s="2">
        <v>293.43</v>
      </c>
      <c r="J1186">
        <v>6</v>
      </c>
      <c r="K1186">
        <v>2</v>
      </c>
      <c r="L1186">
        <v>8188</v>
      </c>
      <c r="M1186">
        <v>13.533200000000001</v>
      </c>
      <c r="N1186" s="2">
        <v>13.533200000000001</v>
      </c>
      <c r="O1186">
        <v>209.52699999999999</v>
      </c>
      <c r="P1186" s="2">
        <v>209.52699999999999</v>
      </c>
      <c r="Q1186">
        <v>17.399000000000001</v>
      </c>
      <c r="R1186" s="3">
        <v>17.399999999999999</v>
      </c>
      <c r="S1186">
        <v>82.919799999999995</v>
      </c>
      <c r="T1186" s="3">
        <v>829.2</v>
      </c>
      <c r="U1186">
        <v>83.477800000000002</v>
      </c>
      <c r="V1186" s="3">
        <v>834.8</v>
      </c>
      <c r="W1186">
        <v>-0.55802399999999996</v>
      </c>
      <c r="X1186">
        <v>2.0833699999999999</v>
      </c>
      <c r="Y1186" s="3">
        <v>2.0830000000000002</v>
      </c>
      <c r="Z1186">
        <v>395.99799999999999</v>
      </c>
      <c r="AA1186">
        <v>398.44099999999997</v>
      </c>
      <c r="AB1186" s="2">
        <v>398.44099999999997</v>
      </c>
      <c r="AC1186">
        <v>6.1310099999999998</v>
      </c>
      <c r="AD1186">
        <v>6.1688299999999998</v>
      </c>
      <c r="AE1186" s="3">
        <v>6.1689999999999996</v>
      </c>
      <c r="AF1186">
        <v>-2.5695299999999999</v>
      </c>
      <c r="AG1186">
        <v>19.960799999999999</v>
      </c>
      <c r="AH1186">
        <v>18.4011</v>
      </c>
      <c r="AI1186">
        <v>15.659599999999999</v>
      </c>
      <c r="AJ1186" s="3">
        <v>15.66</v>
      </c>
      <c r="AK1186">
        <v>0.75218399999999996</v>
      </c>
      <c r="AL1186">
        <v>33756</v>
      </c>
      <c r="AM1186">
        <v>37226</v>
      </c>
      <c r="AN1186">
        <v>33831</v>
      </c>
      <c r="AO1186">
        <v>32785</v>
      </c>
      <c r="AP1186" t="s">
        <v>30</v>
      </c>
      <c r="AQ1186" t="s">
        <v>30</v>
      </c>
    </row>
    <row r="1187" spans="1:43" x14ac:dyDescent="0.35">
      <c r="A1187">
        <v>20200601130059.301</v>
      </c>
      <c r="B1187">
        <v>1.1100000000000001</v>
      </c>
      <c r="C1187">
        <v>1.59</v>
      </c>
      <c r="D1187">
        <v>-2.74</v>
      </c>
      <c r="E1187" s="2">
        <v>1.1100000000000001</v>
      </c>
      <c r="F1187" s="2">
        <v>1.59</v>
      </c>
      <c r="G1187" s="2">
        <v>-2.74</v>
      </c>
      <c r="H1187">
        <v>293.42</v>
      </c>
      <c r="I1187" s="2">
        <v>293.42</v>
      </c>
      <c r="J1187">
        <v>7</v>
      </c>
      <c r="K1187">
        <v>0</v>
      </c>
      <c r="L1187">
        <v>8188</v>
      </c>
      <c r="M1187">
        <v>13.5463</v>
      </c>
      <c r="N1187" s="2">
        <v>13.5463</v>
      </c>
      <c r="O1187">
        <v>209.465</v>
      </c>
      <c r="P1187" s="2">
        <v>209.465</v>
      </c>
      <c r="Q1187">
        <v>17.399000000000001</v>
      </c>
      <c r="R1187" s="3">
        <v>17.399999999999999</v>
      </c>
      <c r="S1187">
        <v>82.929500000000004</v>
      </c>
      <c r="T1187" s="3">
        <v>829.3</v>
      </c>
      <c r="U1187">
        <v>83.491799999999998</v>
      </c>
      <c r="V1187" s="3">
        <v>834.9</v>
      </c>
      <c r="W1187">
        <v>-0.56228800000000001</v>
      </c>
      <c r="X1187">
        <v>2.0830600000000001</v>
      </c>
      <c r="Y1187" s="3">
        <v>2.0830000000000002</v>
      </c>
      <c r="Z1187">
        <v>396.209</v>
      </c>
      <c r="AA1187">
        <v>398.65100000000001</v>
      </c>
      <c r="AB1187" s="2">
        <v>398.65100000000001</v>
      </c>
      <c r="AC1187">
        <v>6.1265499999999999</v>
      </c>
      <c r="AD1187">
        <v>6.1643100000000004</v>
      </c>
      <c r="AE1187" s="3">
        <v>6.1639999999999997</v>
      </c>
      <c r="AF1187">
        <v>-2.5449799999999998</v>
      </c>
      <c r="AG1187">
        <v>19.9495</v>
      </c>
      <c r="AH1187">
        <v>18.413799999999998</v>
      </c>
      <c r="AI1187">
        <v>15.659599999999999</v>
      </c>
      <c r="AJ1187" s="3">
        <v>15.66</v>
      </c>
      <c r="AK1187">
        <v>0.75218399999999996</v>
      </c>
      <c r="AL1187">
        <v>33750</v>
      </c>
      <c r="AM1187">
        <v>37226</v>
      </c>
      <c r="AN1187">
        <v>33832</v>
      </c>
      <c r="AO1187">
        <v>32785</v>
      </c>
      <c r="AP1187" t="s">
        <v>30</v>
      </c>
      <c r="AQ1187" t="s">
        <v>30</v>
      </c>
    </row>
    <row r="1188" spans="1:43" x14ac:dyDescent="0.35">
      <c r="A1188">
        <v>20200601130059.301</v>
      </c>
      <c r="B1188">
        <v>1.45</v>
      </c>
      <c r="C1188">
        <v>1.66</v>
      </c>
      <c r="D1188">
        <v>-2.25</v>
      </c>
      <c r="E1188" s="2">
        <v>1.45</v>
      </c>
      <c r="F1188" s="2">
        <v>1.66</v>
      </c>
      <c r="G1188" s="2">
        <v>-2.25</v>
      </c>
      <c r="H1188">
        <v>293.42</v>
      </c>
      <c r="I1188" s="2">
        <v>293.42</v>
      </c>
      <c r="J1188">
        <v>8</v>
      </c>
      <c r="K1188" t="s">
        <v>32</v>
      </c>
      <c r="L1188">
        <v>8188</v>
      </c>
      <c r="M1188">
        <v>13.5321</v>
      </c>
      <c r="N1188" s="2">
        <v>13.5321</v>
      </c>
      <c r="O1188">
        <v>209.73500000000001</v>
      </c>
      <c r="P1188" s="2">
        <v>209.73500000000001</v>
      </c>
      <c r="Q1188">
        <v>17.399000000000001</v>
      </c>
      <c r="R1188" s="3">
        <v>17.399999999999999</v>
      </c>
      <c r="S1188">
        <v>82.961699999999993</v>
      </c>
      <c r="T1188" s="3">
        <v>829.6</v>
      </c>
      <c r="U1188">
        <v>83.5197</v>
      </c>
      <c r="V1188" s="3">
        <v>835.2</v>
      </c>
      <c r="W1188">
        <v>-0.55802399999999996</v>
      </c>
      <c r="X1188">
        <v>2.0832600000000001</v>
      </c>
      <c r="Y1188" s="3">
        <v>2.0830000000000002</v>
      </c>
      <c r="Z1188">
        <v>396.005</v>
      </c>
      <c r="AA1188">
        <v>398.45100000000002</v>
      </c>
      <c r="AB1188" s="2">
        <v>398.45100000000002</v>
      </c>
      <c r="AC1188">
        <v>6.1377100000000002</v>
      </c>
      <c r="AD1188">
        <v>6.1756099999999998</v>
      </c>
      <c r="AE1188" s="3">
        <v>6.1760000000000002</v>
      </c>
      <c r="AF1188">
        <v>-2.4763899999999999</v>
      </c>
      <c r="AG1188">
        <v>19.917899999999999</v>
      </c>
      <c r="AH1188">
        <v>18.390999999999998</v>
      </c>
      <c r="AI1188">
        <v>15.659599999999999</v>
      </c>
      <c r="AJ1188" s="3">
        <v>15.66</v>
      </c>
      <c r="AK1188">
        <v>0.75218399999999996</v>
      </c>
      <c r="AL1188">
        <v>33746</v>
      </c>
      <c r="AM1188">
        <v>37225</v>
      </c>
      <c r="AN1188">
        <v>33830</v>
      </c>
      <c r="AO1188">
        <v>32786</v>
      </c>
      <c r="AP1188" t="s">
        <v>30</v>
      </c>
      <c r="AQ1188" t="s">
        <v>30</v>
      </c>
    </row>
    <row r="1189" spans="1:43" x14ac:dyDescent="0.35">
      <c r="A1189">
        <v>20200601130059.398</v>
      </c>
      <c r="B1189">
        <v>0.47</v>
      </c>
      <c r="C1189">
        <v>2.2200000000000002</v>
      </c>
      <c r="D1189">
        <v>-2.15</v>
      </c>
      <c r="E1189" s="2">
        <v>0.47</v>
      </c>
      <c r="F1189" s="2">
        <v>2.2200000000000002</v>
      </c>
      <c r="G1189" s="2">
        <v>-2.15</v>
      </c>
      <c r="H1189">
        <v>293.42</v>
      </c>
      <c r="I1189" s="2">
        <v>293.42</v>
      </c>
      <c r="J1189">
        <v>9</v>
      </c>
      <c r="K1189" t="s">
        <v>38</v>
      </c>
      <c r="L1189">
        <v>8188</v>
      </c>
      <c r="M1189">
        <v>13.5318</v>
      </c>
      <c r="N1189" s="2">
        <v>13.5318</v>
      </c>
      <c r="O1189">
        <v>210.886</v>
      </c>
      <c r="P1189" s="2">
        <v>210.886</v>
      </c>
      <c r="Q1189">
        <v>17.399000000000001</v>
      </c>
      <c r="R1189" s="3">
        <v>17.399999999999999</v>
      </c>
      <c r="S1189">
        <v>82.932500000000005</v>
      </c>
      <c r="T1189" s="3">
        <v>829.3</v>
      </c>
      <c r="U1189">
        <v>83.491799999999998</v>
      </c>
      <c r="V1189" s="3">
        <v>834.9</v>
      </c>
      <c r="W1189">
        <v>-0.55924200000000002</v>
      </c>
      <c r="X1189">
        <v>2.0830600000000001</v>
      </c>
      <c r="Y1189" s="3">
        <v>2.0830000000000002</v>
      </c>
      <c r="Z1189">
        <v>395.815</v>
      </c>
      <c r="AA1189">
        <v>398.27199999999999</v>
      </c>
      <c r="AB1189" s="2">
        <v>398.27199999999999</v>
      </c>
      <c r="AC1189">
        <v>6.1685800000000004</v>
      </c>
      <c r="AD1189">
        <v>6.2068599999999998</v>
      </c>
      <c r="AE1189" s="3">
        <v>6.2069999999999999</v>
      </c>
      <c r="AF1189">
        <v>-2.4340000000000002</v>
      </c>
      <c r="AG1189">
        <v>19.952000000000002</v>
      </c>
      <c r="AH1189">
        <v>18.385899999999999</v>
      </c>
      <c r="AI1189">
        <v>15.659599999999999</v>
      </c>
      <c r="AJ1189" s="3">
        <v>15.66</v>
      </c>
      <c r="AK1189">
        <v>0.75218399999999996</v>
      </c>
      <c r="AL1189">
        <v>33746</v>
      </c>
      <c r="AM1189">
        <v>37225</v>
      </c>
      <c r="AN1189">
        <v>33832</v>
      </c>
      <c r="AO1189">
        <v>32786</v>
      </c>
      <c r="AP1189" t="s">
        <v>30</v>
      </c>
      <c r="AQ1189" t="s">
        <v>30</v>
      </c>
    </row>
    <row r="1190" spans="1:43" x14ac:dyDescent="0.35">
      <c r="A1190">
        <v>20200601130059.398</v>
      </c>
      <c r="B1190">
        <v>0.43</v>
      </c>
      <c r="C1190">
        <v>2.64</v>
      </c>
      <c r="D1190">
        <v>-2.7</v>
      </c>
      <c r="E1190" s="2">
        <v>0.43</v>
      </c>
      <c r="F1190" s="2">
        <v>2.64</v>
      </c>
      <c r="G1190" s="2">
        <v>-2.7</v>
      </c>
      <c r="H1190">
        <v>293.48</v>
      </c>
      <c r="I1190" s="2">
        <v>293.48</v>
      </c>
      <c r="J1190">
        <v>10</v>
      </c>
      <c r="K1190" t="s">
        <v>46</v>
      </c>
      <c r="L1190">
        <v>8188</v>
      </c>
      <c r="M1190">
        <v>13.5319</v>
      </c>
      <c r="N1190" s="2">
        <v>13.5319</v>
      </c>
      <c r="O1190">
        <v>211.51499999999999</v>
      </c>
      <c r="P1190" s="2">
        <v>211.51499999999999</v>
      </c>
      <c r="Q1190">
        <v>17.399000000000001</v>
      </c>
      <c r="R1190" s="3">
        <v>17.399999999999999</v>
      </c>
      <c r="S1190">
        <v>82.951800000000006</v>
      </c>
      <c r="T1190" s="3">
        <v>829.5</v>
      </c>
      <c r="U1190">
        <v>83.510400000000004</v>
      </c>
      <c r="V1190" s="3">
        <v>835.1</v>
      </c>
      <c r="W1190">
        <v>-0.55863300000000005</v>
      </c>
      <c r="X1190">
        <v>2.0831599999999999</v>
      </c>
      <c r="Y1190" s="3">
        <v>2.0830000000000002</v>
      </c>
      <c r="Z1190">
        <v>395.80500000000001</v>
      </c>
      <c r="AA1190">
        <v>398.26900000000001</v>
      </c>
      <c r="AB1190" s="2">
        <v>398.26900000000001</v>
      </c>
      <c r="AC1190">
        <v>6.1867599999999996</v>
      </c>
      <c r="AD1190">
        <v>6.2252700000000001</v>
      </c>
      <c r="AE1190" s="3">
        <v>6.2249999999999996</v>
      </c>
      <c r="AF1190">
        <v>-2.4096199999999999</v>
      </c>
      <c r="AG1190">
        <v>19.950700000000001</v>
      </c>
      <c r="AH1190">
        <v>18.3948</v>
      </c>
      <c r="AI1190">
        <v>15.659599999999999</v>
      </c>
      <c r="AJ1190" s="3">
        <v>15.66</v>
      </c>
      <c r="AK1190">
        <v>0.75218399999999996</v>
      </c>
      <c r="AL1190">
        <v>33740</v>
      </c>
      <c r="AM1190">
        <v>37223</v>
      </c>
      <c r="AN1190">
        <v>33830</v>
      </c>
      <c r="AO1190">
        <v>32783</v>
      </c>
      <c r="AP1190" t="s">
        <v>30</v>
      </c>
      <c r="AQ1190" t="s">
        <v>30</v>
      </c>
    </row>
    <row r="1191" spans="1:43" x14ac:dyDescent="0.35">
      <c r="A1191">
        <v>20200601130059.5</v>
      </c>
      <c r="B1191">
        <v>0.27</v>
      </c>
      <c r="C1191">
        <v>3.16</v>
      </c>
      <c r="D1191">
        <v>-3.28</v>
      </c>
      <c r="E1191" s="2">
        <v>0.27</v>
      </c>
      <c r="F1191" s="2">
        <v>3.16</v>
      </c>
      <c r="G1191" s="2">
        <v>-3.28</v>
      </c>
      <c r="H1191">
        <v>293.48</v>
      </c>
      <c r="I1191" s="2">
        <v>293.48</v>
      </c>
      <c r="J1191">
        <v>1</v>
      </c>
      <c r="K1191">
        <v>8</v>
      </c>
      <c r="L1191">
        <v>8188</v>
      </c>
      <c r="M1191">
        <v>13.5289</v>
      </c>
      <c r="N1191" s="2">
        <v>13.5289</v>
      </c>
      <c r="O1191">
        <v>211.93600000000001</v>
      </c>
      <c r="P1191" s="2">
        <v>211.93600000000001</v>
      </c>
      <c r="Q1191">
        <v>17.399000000000001</v>
      </c>
      <c r="R1191" s="3">
        <v>17.399999999999999</v>
      </c>
      <c r="S1191">
        <v>82.964699999999993</v>
      </c>
      <c r="T1191" s="3">
        <v>829.6</v>
      </c>
      <c r="U1191">
        <v>83.5197</v>
      </c>
      <c r="V1191" s="3">
        <v>835.2</v>
      </c>
      <c r="W1191">
        <v>-0.55497799999999997</v>
      </c>
      <c r="X1191">
        <v>2.0831599999999999</v>
      </c>
      <c r="Y1191" s="3">
        <v>2.0830000000000002</v>
      </c>
      <c r="Z1191">
        <v>395.75900000000001</v>
      </c>
      <c r="AA1191">
        <v>398.22800000000001</v>
      </c>
      <c r="AB1191" s="2">
        <v>398.22800000000001</v>
      </c>
      <c r="AC1191">
        <v>6.1997400000000003</v>
      </c>
      <c r="AD1191">
        <v>6.2384199999999996</v>
      </c>
      <c r="AE1191" s="3">
        <v>6.2380000000000004</v>
      </c>
      <c r="AF1191">
        <v>-2.35656</v>
      </c>
      <c r="AG1191">
        <v>19.960799999999999</v>
      </c>
      <c r="AH1191">
        <v>18.403700000000001</v>
      </c>
      <c r="AI1191">
        <v>15.659599999999999</v>
      </c>
      <c r="AJ1191" s="3">
        <v>15.66</v>
      </c>
      <c r="AK1191">
        <v>0.75218399999999996</v>
      </c>
      <c r="AL1191">
        <v>33741</v>
      </c>
      <c r="AM1191">
        <v>37225</v>
      </c>
      <c r="AN1191">
        <v>33832</v>
      </c>
      <c r="AO1191">
        <v>32783</v>
      </c>
      <c r="AP1191" t="s">
        <v>30</v>
      </c>
      <c r="AQ1191" t="s">
        <v>30</v>
      </c>
    </row>
    <row r="1192" spans="1:43" x14ac:dyDescent="0.35">
      <c r="A1192">
        <v>20200601130059.5</v>
      </c>
      <c r="B1192">
        <v>0.33</v>
      </c>
      <c r="C1192">
        <v>2.9</v>
      </c>
      <c r="D1192">
        <v>-3.43</v>
      </c>
      <c r="E1192" s="2">
        <v>0.33</v>
      </c>
      <c r="F1192" s="2">
        <v>2.9</v>
      </c>
      <c r="G1192" s="2">
        <v>-3.43</v>
      </c>
      <c r="H1192">
        <v>293.47000000000003</v>
      </c>
      <c r="I1192" s="2">
        <v>293.47000000000003</v>
      </c>
      <c r="J1192">
        <v>2</v>
      </c>
      <c r="K1192">
        <v>28</v>
      </c>
      <c r="L1192">
        <v>8188</v>
      </c>
      <c r="M1192">
        <v>13.5267</v>
      </c>
      <c r="N1192" s="2">
        <v>13.5267</v>
      </c>
      <c r="O1192">
        <v>212.749</v>
      </c>
      <c r="P1192" s="2">
        <v>212.749</v>
      </c>
      <c r="Q1192">
        <v>17.399000000000001</v>
      </c>
      <c r="R1192" s="3">
        <v>17.399999999999999</v>
      </c>
      <c r="S1192">
        <v>82.956999999999994</v>
      </c>
      <c r="T1192" s="3">
        <v>829.6</v>
      </c>
      <c r="U1192">
        <v>83.515000000000001</v>
      </c>
      <c r="V1192" s="3">
        <v>835.2</v>
      </c>
      <c r="W1192">
        <v>-0.55802399999999996</v>
      </c>
      <c r="X1192">
        <v>2.0830600000000001</v>
      </c>
      <c r="Y1192" s="3">
        <v>2.0830000000000002</v>
      </c>
      <c r="Z1192">
        <v>395.73099999999999</v>
      </c>
      <c r="AA1192">
        <v>398.209</v>
      </c>
      <c r="AB1192" s="2">
        <v>398.209</v>
      </c>
      <c r="AC1192">
        <v>6.2240799999999998</v>
      </c>
      <c r="AD1192">
        <v>6.2630600000000003</v>
      </c>
      <c r="AE1192" s="3">
        <v>6.2629999999999999</v>
      </c>
      <c r="AF1192">
        <v>-2.3485499999999999</v>
      </c>
      <c r="AG1192">
        <v>19.9407</v>
      </c>
      <c r="AH1192">
        <v>18.389700000000001</v>
      </c>
      <c r="AI1192">
        <v>15.659599999999999</v>
      </c>
      <c r="AJ1192" s="3">
        <v>15.66</v>
      </c>
      <c r="AK1192">
        <v>0.75218399999999996</v>
      </c>
      <c r="AL1192">
        <v>33740</v>
      </c>
      <c r="AM1192">
        <v>37224</v>
      </c>
      <c r="AN1192">
        <v>33832</v>
      </c>
      <c r="AO1192">
        <v>32784</v>
      </c>
      <c r="AP1192" t="s">
        <v>30</v>
      </c>
      <c r="AQ1192" t="s">
        <v>30</v>
      </c>
    </row>
    <row r="1193" spans="1:43" x14ac:dyDescent="0.35">
      <c r="A1193">
        <v>20200601130059.602</v>
      </c>
      <c r="B1193">
        <v>1.77</v>
      </c>
      <c r="C1193">
        <v>2.44</v>
      </c>
      <c r="D1193">
        <v>-3.17</v>
      </c>
      <c r="E1193" s="2">
        <v>1.77</v>
      </c>
      <c r="F1193" s="2">
        <v>2.44</v>
      </c>
      <c r="G1193" s="2">
        <v>-3.17</v>
      </c>
      <c r="H1193">
        <v>293.48</v>
      </c>
      <c r="I1193" s="2">
        <v>293.48</v>
      </c>
      <c r="J1193">
        <v>3</v>
      </c>
      <c r="K1193">
        <v>0</v>
      </c>
      <c r="L1193">
        <v>8188</v>
      </c>
      <c r="M1193">
        <v>13.511100000000001</v>
      </c>
      <c r="N1193" s="2">
        <v>13.511100000000001</v>
      </c>
      <c r="O1193">
        <v>212.876</v>
      </c>
      <c r="P1193" s="2">
        <v>212.876</v>
      </c>
      <c r="Q1193">
        <v>17.3932</v>
      </c>
      <c r="R1193" s="3">
        <v>17.39</v>
      </c>
      <c r="S1193">
        <v>82.9422</v>
      </c>
      <c r="T1193" s="3">
        <v>829.4</v>
      </c>
      <c r="U1193">
        <v>83.505700000000004</v>
      </c>
      <c r="V1193" s="3">
        <v>835.1</v>
      </c>
      <c r="W1193">
        <v>-0.56350599999999995</v>
      </c>
      <c r="X1193">
        <v>2.0829599999999999</v>
      </c>
      <c r="Y1193" s="3">
        <v>2.0830000000000002</v>
      </c>
      <c r="Z1193">
        <v>395.16800000000001</v>
      </c>
      <c r="AA1193">
        <v>397.64299999999997</v>
      </c>
      <c r="AB1193" s="2">
        <v>397.64299999999997</v>
      </c>
      <c r="AC1193">
        <v>6.2261300000000004</v>
      </c>
      <c r="AD1193">
        <v>6.2651399999999997</v>
      </c>
      <c r="AE1193" s="3">
        <v>6.2649999999999997</v>
      </c>
      <c r="AF1193">
        <v>-2.3624700000000001</v>
      </c>
      <c r="AG1193">
        <v>19.936199999999999</v>
      </c>
      <c r="AH1193">
        <v>18.394100000000002</v>
      </c>
      <c r="AI1193">
        <v>15.659599999999999</v>
      </c>
      <c r="AJ1193" s="3">
        <v>15.66</v>
      </c>
      <c r="AK1193">
        <v>0.75218399999999996</v>
      </c>
      <c r="AL1193">
        <v>33746</v>
      </c>
      <c r="AM1193">
        <v>37226</v>
      </c>
      <c r="AN1193">
        <v>33831</v>
      </c>
      <c r="AO1193">
        <v>32786</v>
      </c>
      <c r="AP1193" t="s">
        <v>30</v>
      </c>
      <c r="AQ1193" t="s">
        <v>30</v>
      </c>
    </row>
    <row r="1194" spans="1:43" x14ac:dyDescent="0.35">
      <c r="A1194">
        <v>20200601130059.602</v>
      </c>
      <c r="B1194">
        <v>2.0099999999999998</v>
      </c>
      <c r="C1194">
        <v>2.86</v>
      </c>
      <c r="D1194">
        <v>-2.99</v>
      </c>
      <c r="E1194" s="2">
        <v>2.0099999999999998</v>
      </c>
      <c r="F1194" s="2">
        <v>2.86</v>
      </c>
      <c r="G1194" s="2">
        <v>-2.99</v>
      </c>
      <c r="H1194">
        <v>293.44</v>
      </c>
      <c r="I1194" s="2">
        <v>293.44</v>
      </c>
      <c r="J1194">
        <v>4</v>
      </c>
      <c r="K1194">
        <v>0</v>
      </c>
      <c r="L1194">
        <v>8188</v>
      </c>
      <c r="M1194">
        <v>13.5365</v>
      </c>
      <c r="N1194" s="2">
        <v>13.5365</v>
      </c>
      <c r="O1194">
        <v>212.696</v>
      </c>
      <c r="P1194" s="2">
        <v>212.696</v>
      </c>
      <c r="Q1194">
        <v>17.399000000000001</v>
      </c>
      <c r="R1194" s="3">
        <v>17.399999999999999</v>
      </c>
      <c r="S1194">
        <v>82.960499999999996</v>
      </c>
      <c r="T1194" s="3">
        <v>829.6</v>
      </c>
      <c r="U1194">
        <v>83.5197</v>
      </c>
      <c r="V1194" s="3">
        <v>835.2</v>
      </c>
      <c r="W1194">
        <v>-0.55924200000000002</v>
      </c>
      <c r="X1194">
        <v>2.0830600000000001</v>
      </c>
      <c r="Y1194" s="3">
        <v>2.0830000000000002</v>
      </c>
      <c r="Z1194">
        <v>395.95</v>
      </c>
      <c r="AA1194">
        <v>398.42899999999997</v>
      </c>
      <c r="AB1194" s="2">
        <v>398.42899999999997</v>
      </c>
      <c r="AC1194">
        <v>6.2215100000000003</v>
      </c>
      <c r="AD1194">
        <v>6.2604600000000001</v>
      </c>
      <c r="AE1194" s="3">
        <v>6.26</v>
      </c>
      <c r="AF1194">
        <v>-2.4203299999999999</v>
      </c>
      <c r="AG1194">
        <v>19.945699999999999</v>
      </c>
      <c r="AH1194">
        <v>18.3872</v>
      </c>
      <c r="AI1194">
        <v>15.659599999999999</v>
      </c>
      <c r="AJ1194" s="3">
        <v>15.66</v>
      </c>
      <c r="AK1194">
        <v>0.75218399999999996</v>
      </c>
      <c r="AL1194">
        <v>33746</v>
      </c>
      <c r="AM1194">
        <v>37225</v>
      </c>
      <c r="AN1194">
        <v>33832</v>
      </c>
      <c r="AO1194">
        <v>32785</v>
      </c>
      <c r="AP1194" t="s">
        <v>30</v>
      </c>
      <c r="AQ1194" t="s">
        <v>30</v>
      </c>
    </row>
    <row r="1195" spans="1:43" x14ac:dyDescent="0.35">
      <c r="A1195">
        <v>20200601130059.699</v>
      </c>
      <c r="B1195">
        <v>2.19</v>
      </c>
      <c r="C1195">
        <v>3.27</v>
      </c>
      <c r="D1195">
        <v>-3.07</v>
      </c>
      <c r="E1195" s="2">
        <v>2.19</v>
      </c>
      <c r="F1195" s="2">
        <v>3.27</v>
      </c>
      <c r="G1195" s="2">
        <v>-3.07</v>
      </c>
      <c r="H1195">
        <v>293.45</v>
      </c>
      <c r="I1195" s="2">
        <v>293.45</v>
      </c>
      <c r="J1195">
        <v>5</v>
      </c>
      <c r="K1195">
        <v>0</v>
      </c>
      <c r="L1195">
        <v>8188</v>
      </c>
      <c r="M1195">
        <v>13.534800000000001</v>
      </c>
      <c r="N1195" s="2">
        <v>13.534800000000001</v>
      </c>
      <c r="O1195">
        <v>211.75899999999999</v>
      </c>
      <c r="P1195" s="2">
        <v>211.75899999999999</v>
      </c>
      <c r="Q1195">
        <v>17.399000000000001</v>
      </c>
      <c r="R1195" s="3">
        <v>17.399999999999999</v>
      </c>
      <c r="S1195">
        <v>82.956000000000003</v>
      </c>
      <c r="T1195" s="3">
        <v>829.6</v>
      </c>
      <c r="U1195">
        <v>83.510400000000004</v>
      </c>
      <c r="V1195" s="3">
        <v>835.1</v>
      </c>
      <c r="W1195">
        <v>-0.554369</v>
      </c>
      <c r="X1195">
        <v>2.0830600000000001</v>
      </c>
      <c r="Y1195" s="3">
        <v>2.0830000000000002</v>
      </c>
      <c r="Z1195">
        <v>395.91699999999997</v>
      </c>
      <c r="AA1195">
        <v>398.38400000000001</v>
      </c>
      <c r="AB1195" s="2">
        <v>398.38400000000001</v>
      </c>
      <c r="AC1195">
        <v>6.1943299999999999</v>
      </c>
      <c r="AD1195">
        <v>6.2329299999999996</v>
      </c>
      <c r="AE1195" s="3">
        <v>6.2329999999999997</v>
      </c>
      <c r="AF1195">
        <v>-2.4186200000000002</v>
      </c>
      <c r="AG1195">
        <v>19.924199999999999</v>
      </c>
      <c r="AH1195">
        <v>18.399899999999999</v>
      </c>
      <c r="AI1195">
        <v>15.659599999999999</v>
      </c>
      <c r="AJ1195" s="3">
        <v>15.66</v>
      </c>
      <c r="AK1195">
        <v>0.75218399999999996</v>
      </c>
      <c r="AL1195">
        <v>33745</v>
      </c>
      <c r="AM1195">
        <v>37227</v>
      </c>
      <c r="AN1195">
        <v>33834</v>
      </c>
      <c r="AO1195">
        <v>32787</v>
      </c>
      <c r="AP1195" t="s">
        <v>30</v>
      </c>
      <c r="AQ1195" t="s">
        <v>30</v>
      </c>
    </row>
    <row r="1196" spans="1:43" x14ac:dyDescent="0.35">
      <c r="A1196">
        <v>20200601130059.699</v>
      </c>
      <c r="B1196">
        <v>2.56</v>
      </c>
      <c r="C1196">
        <v>3.45</v>
      </c>
      <c r="D1196">
        <v>-2.4300000000000002</v>
      </c>
      <c r="E1196" s="2">
        <v>2.56</v>
      </c>
      <c r="F1196" s="2">
        <v>3.45</v>
      </c>
      <c r="G1196" s="2">
        <v>-2.4300000000000002</v>
      </c>
      <c r="H1196">
        <v>293.42</v>
      </c>
      <c r="I1196" s="2">
        <v>293.42</v>
      </c>
      <c r="J1196">
        <v>6</v>
      </c>
      <c r="K1196">
        <v>2</v>
      </c>
      <c r="L1196">
        <v>8188</v>
      </c>
      <c r="M1196">
        <v>13.5296</v>
      </c>
      <c r="N1196" s="2">
        <v>13.5296</v>
      </c>
      <c r="O1196">
        <v>211.73500000000001</v>
      </c>
      <c r="P1196" s="2">
        <v>211.73500000000001</v>
      </c>
      <c r="Q1196">
        <v>17.399000000000001</v>
      </c>
      <c r="R1196" s="3">
        <v>17.399999999999999</v>
      </c>
      <c r="S1196">
        <v>82.964100000000002</v>
      </c>
      <c r="T1196" s="3">
        <v>829.6</v>
      </c>
      <c r="U1196">
        <v>83.5197</v>
      </c>
      <c r="V1196" s="3">
        <v>835.2</v>
      </c>
      <c r="W1196">
        <v>-0.55558700000000005</v>
      </c>
      <c r="X1196">
        <v>2.0830600000000001</v>
      </c>
      <c r="Y1196" s="3">
        <v>2.0830000000000002</v>
      </c>
      <c r="Z1196">
        <v>395.72</v>
      </c>
      <c r="AA1196">
        <v>398.18599999999998</v>
      </c>
      <c r="AB1196" s="2">
        <v>398.18599999999998</v>
      </c>
      <c r="AC1196">
        <v>6.1929400000000001</v>
      </c>
      <c r="AD1196">
        <v>6.2315199999999997</v>
      </c>
      <c r="AE1196" s="3">
        <v>6.2320000000000002</v>
      </c>
      <c r="AF1196">
        <v>-2.3769100000000001</v>
      </c>
      <c r="AG1196">
        <v>19.906600000000001</v>
      </c>
      <c r="AH1196">
        <v>18.452999999999999</v>
      </c>
      <c r="AI1196">
        <v>15.659599999999999</v>
      </c>
      <c r="AJ1196" s="3">
        <v>15.66</v>
      </c>
      <c r="AK1196">
        <v>0.75218399999999996</v>
      </c>
      <c r="AL1196">
        <v>33743</v>
      </c>
      <c r="AM1196">
        <v>37226</v>
      </c>
      <c r="AN1196">
        <v>33832</v>
      </c>
      <c r="AO1196">
        <v>32785</v>
      </c>
      <c r="AP1196" t="s">
        <v>30</v>
      </c>
      <c r="AQ1196" t="s">
        <v>30</v>
      </c>
    </row>
    <row r="1197" spans="1:43" x14ac:dyDescent="0.35">
      <c r="A1197">
        <v>20200601130059.801</v>
      </c>
      <c r="B1197">
        <v>2.2799999999999998</v>
      </c>
      <c r="C1197">
        <v>3.7</v>
      </c>
      <c r="D1197">
        <v>-2.39</v>
      </c>
      <c r="E1197" s="2">
        <v>2.2799999999999998</v>
      </c>
      <c r="F1197" s="2">
        <v>3.7</v>
      </c>
      <c r="G1197" s="2">
        <v>-2.39</v>
      </c>
      <c r="H1197">
        <v>293.44</v>
      </c>
      <c r="I1197" s="2">
        <v>293.44</v>
      </c>
      <c r="J1197">
        <v>7</v>
      </c>
      <c r="K1197">
        <v>0</v>
      </c>
      <c r="L1197">
        <v>8188</v>
      </c>
      <c r="M1197">
        <v>13.525399999999999</v>
      </c>
      <c r="N1197" s="2">
        <v>13.525399999999999</v>
      </c>
      <c r="O1197">
        <v>212.43100000000001</v>
      </c>
      <c r="P1197" s="2">
        <v>212.43100000000001</v>
      </c>
      <c r="Q1197">
        <v>17.399000000000001</v>
      </c>
      <c r="R1197" s="3">
        <v>17.399999999999999</v>
      </c>
      <c r="S1197">
        <v>82.967200000000005</v>
      </c>
      <c r="T1197" s="3">
        <v>829.7</v>
      </c>
      <c r="U1197">
        <v>83.5197</v>
      </c>
      <c r="V1197" s="3">
        <v>835.2</v>
      </c>
      <c r="W1197">
        <v>-0.55254199999999998</v>
      </c>
      <c r="X1197">
        <v>2.0829599999999999</v>
      </c>
      <c r="Y1197" s="3">
        <v>2.0830000000000002</v>
      </c>
      <c r="Z1197">
        <v>395.61200000000002</v>
      </c>
      <c r="AA1197">
        <v>398.08499999999998</v>
      </c>
      <c r="AB1197" s="2">
        <v>398.08499999999998</v>
      </c>
      <c r="AC1197">
        <v>6.2135100000000003</v>
      </c>
      <c r="AD1197">
        <v>6.2523600000000004</v>
      </c>
      <c r="AE1197" s="3">
        <v>6.2519999999999998</v>
      </c>
      <c r="AF1197">
        <v>-2.3732799999999998</v>
      </c>
      <c r="AG1197">
        <v>19.935600000000001</v>
      </c>
      <c r="AH1197">
        <v>18.440300000000001</v>
      </c>
      <c r="AI1197">
        <v>15.659599999999999</v>
      </c>
      <c r="AJ1197" s="3">
        <v>15.66</v>
      </c>
      <c r="AK1197">
        <v>0.75218399999999996</v>
      </c>
      <c r="AL1197">
        <v>33745</v>
      </c>
      <c r="AM1197">
        <v>37227</v>
      </c>
      <c r="AN1197">
        <v>33833</v>
      </c>
      <c r="AO1197">
        <v>32786</v>
      </c>
      <c r="AP1197" t="s">
        <v>30</v>
      </c>
      <c r="AQ1197" t="s">
        <v>30</v>
      </c>
    </row>
    <row r="1198" spans="1:43" x14ac:dyDescent="0.35">
      <c r="A1198">
        <v>20200601130059.801</v>
      </c>
      <c r="B1198">
        <v>1</v>
      </c>
      <c r="C1198">
        <v>3.64</v>
      </c>
      <c r="D1198">
        <v>-2.92</v>
      </c>
      <c r="E1198" s="2">
        <v>1</v>
      </c>
      <c r="F1198" s="2">
        <v>3.64</v>
      </c>
      <c r="G1198" s="2">
        <v>-2.92</v>
      </c>
      <c r="H1198">
        <v>293.37</v>
      </c>
      <c r="I1198" s="2">
        <v>293.37</v>
      </c>
      <c r="J1198">
        <v>8</v>
      </c>
      <c r="K1198" t="s">
        <v>34</v>
      </c>
      <c r="L1198">
        <v>8188</v>
      </c>
      <c r="M1198">
        <v>13.5175</v>
      </c>
      <c r="N1198" s="2">
        <v>13.5175</v>
      </c>
      <c r="O1198">
        <v>212.47900000000001</v>
      </c>
      <c r="P1198" s="2">
        <v>212.47900000000001</v>
      </c>
      <c r="Q1198">
        <v>17.399000000000001</v>
      </c>
      <c r="R1198" s="3">
        <v>17.399999999999999</v>
      </c>
      <c r="S1198">
        <v>82.959199999999996</v>
      </c>
      <c r="T1198" s="3">
        <v>829.6</v>
      </c>
      <c r="U1198">
        <v>83.5197</v>
      </c>
      <c r="V1198" s="3">
        <v>835.2</v>
      </c>
      <c r="W1198">
        <v>-0.56045999999999996</v>
      </c>
      <c r="X1198">
        <v>2.0829599999999999</v>
      </c>
      <c r="Y1198" s="3">
        <v>2.0830000000000002</v>
      </c>
      <c r="Z1198">
        <v>395.40199999999999</v>
      </c>
      <c r="AA1198">
        <v>397.875</v>
      </c>
      <c r="AB1198" s="2">
        <v>397.875</v>
      </c>
      <c r="AC1198">
        <v>6.2152200000000004</v>
      </c>
      <c r="AD1198">
        <v>6.2540899999999997</v>
      </c>
      <c r="AE1198" s="3">
        <v>6.2539999999999996</v>
      </c>
      <c r="AF1198">
        <v>-2.3856799999999998</v>
      </c>
      <c r="AG1198">
        <v>19.968399999999999</v>
      </c>
      <c r="AH1198">
        <v>18.427700000000002</v>
      </c>
      <c r="AI1198">
        <v>15.659599999999999</v>
      </c>
      <c r="AJ1198" s="3">
        <v>15.66</v>
      </c>
      <c r="AK1198">
        <v>0.75218399999999996</v>
      </c>
      <c r="AL1198">
        <v>33749</v>
      </c>
      <c r="AM1198">
        <v>37228</v>
      </c>
      <c r="AN1198">
        <v>33833</v>
      </c>
      <c r="AO1198">
        <v>32787</v>
      </c>
      <c r="AP1198" t="s">
        <v>30</v>
      </c>
      <c r="AQ1198" t="s">
        <v>30</v>
      </c>
    </row>
    <row r="1199" spans="1:43" x14ac:dyDescent="0.35">
      <c r="A1199">
        <v>20200601130059.898</v>
      </c>
      <c r="B1199">
        <v>0.34</v>
      </c>
      <c r="C1199">
        <v>3.82</v>
      </c>
      <c r="D1199">
        <v>-2.9</v>
      </c>
      <c r="E1199" s="2">
        <v>0.34</v>
      </c>
      <c r="F1199" s="2">
        <v>3.82</v>
      </c>
      <c r="G1199" s="2">
        <v>-2.9</v>
      </c>
      <c r="H1199">
        <v>293.44</v>
      </c>
      <c r="I1199" s="2">
        <v>293.44</v>
      </c>
      <c r="J1199">
        <v>9</v>
      </c>
      <c r="K1199">
        <v>0</v>
      </c>
      <c r="L1199">
        <v>8188</v>
      </c>
      <c r="M1199">
        <v>13.5329</v>
      </c>
      <c r="N1199" s="2">
        <v>13.5329</v>
      </c>
      <c r="O1199">
        <v>212.30699999999999</v>
      </c>
      <c r="P1199" s="2">
        <v>212.30699999999999</v>
      </c>
      <c r="Q1199">
        <v>17.399000000000001</v>
      </c>
      <c r="R1199" s="3">
        <v>17.399999999999999</v>
      </c>
      <c r="S1199">
        <v>82.957599999999999</v>
      </c>
      <c r="T1199" s="3">
        <v>829.6</v>
      </c>
      <c r="U1199">
        <v>83.515000000000001</v>
      </c>
      <c r="V1199" s="3">
        <v>835.2</v>
      </c>
      <c r="W1199">
        <v>-0.55741499999999999</v>
      </c>
      <c r="X1199">
        <v>2.0830600000000001</v>
      </c>
      <c r="Y1199" s="3">
        <v>2.0830000000000002</v>
      </c>
      <c r="Z1199">
        <v>395.83699999999999</v>
      </c>
      <c r="AA1199">
        <v>398.31099999999998</v>
      </c>
      <c r="AB1199" s="2">
        <v>398.31099999999998</v>
      </c>
      <c r="AC1199">
        <v>6.2099700000000002</v>
      </c>
      <c r="AD1199">
        <v>6.2487700000000004</v>
      </c>
      <c r="AE1199" s="3">
        <v>6.2489999999999997</v>
      </c>
      <c r="AF1199">
        <v>-2.4574400000000001</v>
      </c>
      <c r="AG1199">
        <v>19.981000000000002</v>
      </c>
      <c r="AH1199">
        <v>18.435300000000002</v>
      </c>
      <c r="AI1199">
        <v>15.659599999999999</v>
      </c>
      <c r="AJ1199" s="3">
        <v>15.66</v>
      </c>
      <c r="AK1199">
        <v>0.75218399999999996</v>
      </c>
      <c r="AL1199">
        <v>33751</v>
      </c>
      <c r="AM1199">
        <v>37226</v>
      </c>
      <c r="AN1199">
        <v>33830</v>
      </c>
      <c r="AO1199">
        <v>32785</v>
      </c>
      <c r="AP1199" t="s">
        <v>30</v>
      </c>
      <c r="AQ1199" t="s">
        <v>30</v>
      </c>
    </row>
    <row r="1200" spans="1:43" x14ac:dyDescent="0.35">
      <c r="A1200">
        <v>20200601130059.898</v>
      </c>
      <c r="B1200">
        <v>1.8</v>
      </c>
      <c r="C1200">
        <v>4.83</v>
      </c>
      <c r="D1200">
        <v>-3.09</v>
      </c>
      <c r="E1200" s="2">
        <v>1.8</v>
      </c>
      <c r="F1200" s="2">
        <v>4.83</v>
      </c>
      <c r="G1200" s="2">
        <v>-3.09</v>
      </c>
      <c r="H1200">
        <v>293.47000000000003</v>
      </c>
      <c r="I1200" s="2">
        <v>293.47000000000003</v>
      </c>
      <c r="J1200">
        <v>10</v>
      </c>
      <c r="K1200">
        <v>19</v>
      </c>
      <c r="L1200">
        <v>8188</v>
      </c>
      <c r="M1200">
        <v>13.533899999999999</v>
      </c>
      <c r="N1200" s="2">
        <v>13.533899999999999</v>
      </c>
      <c r="O1200">
        <v>211.21700000000001</v>
      </c>
      <c r="P1200" s="2">
        <v>211.21700000000001</v>
      </c>
      <c r="Q1200">
        <v>17.399000000000001</v>
      </c>
      <c r="R1200" s="3">
        <v>17.399999999999999</v>
      </c>
      <c r="S1200">
        <v>82.963099999999997</v>
      </c>
      <c r="T1200" s="3">
        <v>829.6</v>
      </c>
      <c r="U1200">
        <v>83.515000000000001</v>
      </c>
      <c r="V1200" s="3">
        <v>835.2</v>
      </c>
      <c r="W1200">
        <v>-0.55193199999999998</v>
      </c>
      <c r="X1200">
        <v>2.0831599999999999</v>
      </c>
      <c r="Y1200" s="3">
        <v>2.0830000000000002</v>
      </c>
      <c r="Z1200">
        <v>395.93599999999998</v>
      </c>
      <c r="AA1200">
        <v>398.39699999999999</v>
      </c>
      <c r="AB1200" s="2">
        <v>398.39699999999999</v>
      </c>
      <c r="AC1200">
        <v>6.1791499999999999</v>
      </c>
      <c r="AD1200">
        <v>6.2175700000000003</v>
      </c>
      <c r="AE1200" s="3">
        <v>6.218</v>
      </c>
      <c r="AF1200">
        <v>-2.4950999999999999</v>
      </c>
      <c r="AG1200">
        <v>19.936900000000001</v>
      </c>
      <c r="AH1200">
        <v>18.3935</v>
      </c>
      <c r="AI1200">
        <v>15.659599999999999</v>
      </c>
      <c r="AJ1200" s="3">
        <v>15.66</v>
      </c>
      <c r="AK1200">
        <v>0.75218399999999996</v>
      </c>
      <c r="AL1200">
        <v>33754</v>
      </c>
      <c r="AM1200">
        <v>37226</v>
      </c>
      <c r="AN1200">
        <v>33831</v>
      </c>
      <c r="AO1200">
        <v>32786</v>
      </c>
      <c r="AP1200" t="s">
        <v>30</v>
      </c>
      <c r="AQ1200" t="s">
        <v>30</v>
      </c>
    </row>
    <row r="1201" spans="1:43" x14ac:dyDescent="0.35">
      <c r="A1201">
        <v>20200601130100</v>
      </c>
      <c r="B1201">
        <v>1.56</v>
      </c>
      <c r="C1201">
        <v>5.12</v>
      </c>
      <c r="D1201">
        <v>-2.48</v>
      </c>
      <c r="E1201" s="2">
        <v>1.56</v>
      </c>
      <c r="F1201" s="2">
        <v>5.12</v>
      </c>
      <c r="G1201" s="2">
        <v>-2.48</v>
      </c>
      <c r="H1201">
        <v>293.42</v>
      </c>
      <c r="I1201" s="2">
        <v>293.42</v>
      </c>
      <c r="J1201">
        <v>1</v>
      </c>
      <c r="K1201">
        <v>8</v>
      </c>
      <c r="L1201">
        <v>8188</v>
      </c>
      <c r="M1201">
        <v>13.5509</v>
      </c>
      <c r="N1201" s="2">
        <v>13.5509</v>
      </c>
      <c r="O1201">
        <v>210.61500000000001</v>
      </c>
      <c r="P1201" s="2">
        <v>210.61500000000001</v>
      </c>
      <c r="Q1201">
        <v>17.399000000000001</v>
      </c>
      <c r="R1201" s="3">
        <v>17.399999999999999</v>
      </c>
      <c r="S1201">
        <v>82.935599999999994</v>
      </c>
      <c r="T1201" s="3">
        <v>829.4</v>
      </c>
      <c r="U1201">
        <v>83.491799999999998</v>
      </c>
      <c r="V1201" s="3">
        <v>834.9</v>
      </c>
      <c r="W1201">
        <v>-0.55619600000000002</v>
      </c>
      <c r="X1201">
        <v>2.0830600000000001</v>
      </c>
      <c r="Y1201" s="3">
        <v>2.0830000000000002</v>
      </c>
      <c r="Z1201">
        <v>396.31700000000001</v>
      </c>
      <c r="AA1201">
        <v>398.77300000000002</v>
      </c>
      <c r="AB1201" s="2">
        <v>398.77300000000002</v>
      </c>
      <c r="AC1201">
        <v>6.1597600000000003</v>
      </c>
      <c r="AD1201">
        <v>6.19794</v>
      </c>
      <c r="AE1201" s="3">
        <v>6.1980000000000004</v>
      </c>
      <c r="AF1201">
        <v>-2.5310999999999999</v>
      </c>
      <c r="AG1201">
        <v>19.936900000000001</v>
      </c>
      <c r="AH1201">
        <v>18.396100000000001</v>
      </c>
      <c r="AI1201">
        <v>15.659599999999999</v>
      </c>
      <c r="AJ1201" s="3">
        <v>15.66</v>
      </c>
      <c r="AK1201">
        <v>0.75218399999999996</v>
      </c>
      <c r="AL1201">
        <v>33755</v>
      </c>
      <c r="AM1201">
        <v>37227</v>
      </c>
      <c r="AN1201">
        <v>33832</v>
      </c>
      <c r="AO1201">
        <v>32786</v>
      </c>
      <c r="AP1201" t="s">
        <v>30</v>
      </c>
      <c r="AQ1201" t="s">
        <v>30</v>
      </c>
    </row>
    <row r="1202" spans="1:43" x14ac:dyDescent="0.35">
      <c r="A1202">
        <v>20200601130100</v>
      </c>
      <c r="B1202">
        <v>0.85</v>
      </c>
      <c r="C1202">
        <v>3.66</v>
      </c>
      <c r="D1202">
        <v>-2.79</v>
      </c>
      <c r="E1202" s="2">
        <v>0.85</v>
      </c>
      <c r="F1202" s="2">
        <v>3.66</v>
      </c>
      <c r="G1202" s="2">
        <v>-2.79</v>
      </c>
      <c r="H1202">
        <v>293.48</v>
      </c>
      <c r="I1202" s="2">
        <v>293.48</v>
      </c>
      <c r="J1202">
        <v>2</v>
      </c>
      <c r="K1202">
        <v>28</v>
      </c>
      <c r="L1202">
        <v>8188</v>
      </c>
      <c r="M1202">
        <v>13.5351</v>
      </c>
      <c r="N1202" s="2">
        <v>13.5351</v>
      </c>
      <c r="O1202">
        <v>210.03200000000001</v>
      </c>
      <c r="P1202" s="2">
        <v>210.03200000000001</v>
      </c>
      <c r="Q1202">
        <v>17.407599999999999</v>
      </c>
      <c r="R1202" s="3">
        <v>17.409999999999901</v>
      </c>
      <c r="S1202">
        <v>82.960700000000003</v>
      </c>
      <c r="T1202" s="3">
        <v>829.6</v>
      </c>
      <c r="U1202">
        <v>83.515000000000001</v>
      </c>
      <c r="V1202" s="3">
        <v>835.2</v>
      </c>
      <c r="W1202">
        <v>-0.554369</v>
      </c>
      <c r="X1202">
        <v>2.0830600000000001</v>
      </c>
      <c r="Y1202" s="3">
        <v>2.0830000000000002</v>
      </c>
      <c r="Z1202">
        <v>395.858</v>
      </c>
      <c r="AA1202">
        <v>398.30399999999997</v>
      </c>
      <c r="AB1202" s="2">
        <v>398.30399999999997</v>
      </c>
      <c r="AC1202">
        <v>6.14276</v>
      </c>
      <c r="AD1202">
        <v>6.18072</v>
      </c>
      <c r="AE1202" s="3">
        <v>6.181</v>
      </c>
      <c r="AF1202">
        <v>-2.5293899999999998</v>
      </c>
      <c r="AG1202">
        <v>19.929099999999998</v>
      </c>
      <c r="AH1202">
        <v>18.3996</v>
      </c>
      <c r="AI1202">
        <v>15.659599999999999</v>
      </c>
      <c r="AJ1202" s="3">
        <v>15.66</v>
      </c>
      <c r="AK1202">
        <v>0.75218399999999996</v>
      </c>
      <c r="AL1202">
        <v>33756</v>
      </c>
      <c r="AM1202">
        <v>37226</v>
      </c>
      <c r="AN1202">
        <v>33831</v>
      </c>
      <c r="AO1202">
        <v>32786</v>
      </c>
      <c r="AP1202" t="s">
        <v>30</v>
      </c>
      <c r="AQ1202" t="s">
        <v>30</v>
      </c>
    </row>
    <row r="1203" spans="1:43" x14ac:dyDescent="0.35">
      <c r="A1203">
        <v>20200601130100.102</v>
      </c>
      <c r="B1203">
        <v>0.71</v>
      </c>
      <c r="C1203">
        <v>4.62</v>
      </c>
      <c r="D1203">
        <v>-2</v>
      </c>
      <c r="E1203" s="2">
        <v>0.71</v>
      </c>
      <c r="F1203" s="2">
        <v>4.62</v>
      </c>
      <c r="G1203" s="2">
        <v>-2</v>
      </c>
      <c r="H1203">
        <v>293.39999999999998</v>
      </c>
      <c r="I1203" s="2">
        <v>293.39999999999998</v>
      </c>
      <c r="J1203">
        <v>3</v>
      </c>
      <c r="K1203">
        <v>0</v>
      </c>
      <c r="L1203">
        <v>8188</v>
      </c>
      <c r="M1203">
        <v>13.536099999999999</v>
      </c>
      <c r="N1203" s="2">
        <v>13.536099999999999</v>
      </c>
      <c r="O1203">
        <v>210.02600000000001</v>
      </c>
      <c r="P1203" s="2">
        <v>210.02600000000001</v>
      </c>
      <c r="Q1203">
        <v>17.401800000000001</v>
      </c>
      <c r="R1203" s="3">
        <v>17.399999999999999</v>
      </c>
      <c r="S1203">
        <v>82.968999999999994</v>
      </c>
      <c r="T1203" s="3">
        <v>829.7</v>
      </c>
      <c r="U1203">
        <v>83.5197</v>
      </c>
      <c r="V1203" s="3">
        <v>835.2</v>
      </c>
      <c r="W1203">
        <v>-0.55071300000000001</v>
      </c>
      <c r="X1203">
        <v>2.0830600000000001</v>
      </c>
      <c r="Y1203" s="3">
        <v>2.0830000000000002</v>
      </c>
      <c r="Z1203">
        <v>395.90800000000002</v>
      </c>
      <c r="AA1203">
        <v>398.35500000000002</v>
      </c>
      <c r="AB1203" s="2">
        <v>398.35500000000002</v>
      </c>
      <c r="AC1203">
        <v>6.1429200000000002</v>
      </c>
      <c r="AD1203">
        <v>6.1808899999999998</v>
      </c>
      <c r="AE1203" s="3">
        <v>6.181</v>
      </c>
      <c r="AF1203">
        <v>-2.5500799999999999</v>
      </c>
      <c r="AG1203">
        <v>19.934699999999999</v>
      </c>
      <c r="AH1203">
        <v>18.401499999999999</v>
      </c>
      <c r="AI1203">
        <v>15.659599999999999</v>
      </c>
      <c r="AJ1203" s="3">
        <v>15.66</v>
      </c>
      <c r="AK1203">
        <v>0.75218399999999996</v>
      </c>
      <c r="AL1203">
        <v>33757</v>
      </c>
      <c r="AM1203">
        <v>37227</v>
      </c>
      <c r="AN1203">
        <v>33831</v>
      </c>
      <c r="AO1203">
        <v>32787</v>
      </c>
      <c r="AP1203" t="s">
        <v>30</v>
      </c>
      <c r="AQ1203" t="s">
        <v>30</v>
      </c>
    </row>
    <row r="1204" spans="1:43" x14ac:dyDescent="0.35">
      <c r="A1204">
        <v>20200601130100.102</v>
      </c>
      <c r="B1204">
        <v>1.1200000000000001</v>
      </c>
      <c r="C1204">
        <v>5.35</v>
      </c>
      <c r="D1204">
        <v>-0.21</v>
      </c>
      <c r="E1204" s="2">
        <v>1.1200000000000001</v>
      </c>
      <c r="F1204" s="2">
        <v>5.35</v>
      </c>
      <c r="G1204" s="2">
        <v>-0.21</v>
      </c>
      <c r="H1204">
        <v>293.45999999999998</v>
      </c>
      <c r="I1204" s="2">
        <v>293.45999999999998</v>
      </c>
      <c r="J1204">
        <v>4</v>
      </c>
      <c r="K1204">
        <v>0</v>
      </c>
      <c r="L1204">
        <v>8188</v>
      </c>
      <c r="M1204">
        <v>13.5379</v>
      </c>
      <c r="N1204" s="2">
        <v>13.5379</v>
      </c>
      <c r="O1204">
        <v>209.73099999999999</v>
      </c>
      <c r="P1204" s="2">
        <v>209.73099999999999</v>
      </c>
      <c r="Q1204">
        <v>17.401800000000001</v>
      </c>
      <c r="R1204" s="3">
        <v>17.399999999999999</v>
      </c>
      <c r="S1204">
        <v>82.963700000000003</v>
      </c>
      <c r="T1204" s="3">
        <v>829.6</v>
      </c>
      <c r="U1204">
        <v>83.515000000000001</v>
      </c>
      <c r="V1204" s="3">
        <v>835.2</v>
      </c>
      <c r="W1204">
        <v>-0.55132199999999998</v>
      </c>
      <c r="X1204">
        <v>2.0830600000000001</v>
      </c>
      <c r="Y1204" s="3">
        <v>2.0830000000000002</v>
      </c>
      <c r="Z1204">
        <v>395.95400000000001</v>
      </c>
      <c r="AA1204">
        <v>398.39699999999999</v>
      </c>
      <c r="AB1204" s="2">
        <v>398.39699999999999</v>
      </c>
      <c r="AC1204">
        <v>6.1341599999999996</v>
      </c>
      <c r="AD1204">
        <v>6.1720199999999998</v>
      </c>
      <c r="AE1204" s="3">
        <v>6.1719999999999997</v>
      </c>
      <c r="AF1204">
        <v>-2.5663100000000001</v>
      </c>
      <c r="AG1204">
        <v>19.932099999999998</v>
      </c>
      <c r="AH1204">
        <v>18.4053</v>
      </c>
      <c r="AI1204">
        <v>15.659599999999999</v>
      </c>
      <c r="AJ1204" s="3">
        <v>15.66</v>
      </c>
      <c r="AK1204">
        <v>0.75218399999999996</v>
      </c>
      <c r="AL1204">
        <v>33758</v>
      </c>
      <c r="AM1204">
        <v>37228</v>
      </c>
      <c r="AN1204">
        <v>33833</v>
      </c>
      <c r="AO1204">
        <v>32787</v>
      </c>
      <c r="AP1204" t="s">
        <v>30</v>
      </c>
      <c r="AQ1204" t="s">
        <v>30</v>
      </c>
    </row>
    <row r="1205" spans="1:43" x14ac:dyDescent="0.35">
      <c r="A1205">
        <v>20200601130100.199</v>
      </c>
      <c r="B1205">
        <v>0.76</v>
      </c>
      <c r="C1205">
        <v>5.47</v>
      </c>
      <c r="D1205">
        <v>0.27</v>
      </c>
      <c r="E1205" s="2">
        <v>0.76</v>
      </c>
      <c r="F1205" s="2">
        <v>5.47</v>
      </c>
      <c r="G1205" s="2">
        <v>0.27</v>
      </c>
      <c r="H1205">
        <v>293.45</v>
      </c>
      <c r="I1205" s="2">
        <v>293.45</v>
      </c>
      <c r="J1205">
        <v>5</v>
      </c>
      <c r="K1205">
        <v>0</v>
      </c>
      <c r="L1205">
        <v>8188</v>
      </c>
      <c r="M1205">
        <v>13.544600000000001</v>
      </c>
      <c r="N1205" s="2">
        <v>13.544600000000001</v>
      </c>
      <c r="O1205">
        <v>209.483</v>
      </c>
      <c r="P1205" s="2">
        <v>209.483</v>
      </c>
      <c r="Q1205">
        <v>17.399000000000001</v>
      </c>
      <c r="R1205" s="3">
        <v>17.399999999999999</v>
      </c>
      <c r="S1205">
        <v>82.959500000000006</v>
      </c>
      <c r="T1205" s="3">
        <v>829.6</v>
      </c>
      <c r="U1205">
        <v>83.515000000000001</v>
      </c>
      <c r="V1205" s="3">
        <v>835.2</v>
      </c>
      <c r="W1205">
        <v>-0.55558700000000005</v>
      </c>
      <c r="X1205">
        <v>2.0831599999999999</v>
      </c>
      <c r="Y1205" s="3">
        <v>2.0830000000000002</v>
      </c>
      <c r="Z1205">
        <v>396.17899999999997</v>
      </c>
      <c r="AA1205">
        <v>398.62099999999998</v>
      </c>
      <c r="AB1205" s="2">
        <v>398.62099999999998</v>
      </c>
      <c r="AC1205">
        <v>6.1273499999999999</v>
      </c>
      <c r="AD1205">
        <v>6.1651199999999999</v>
      </c>
      <c r="AE1205" s="3">
        <v>6.165</v>
      </c>
      <c r="AF1205">
        <v>-2.5683600000000002</v>
      </c>
      <c r="AG1205">
        <v>19.9331</v>
      </c>
      <c r="AH1205">
        <v>18.403700000000001</v>
      </c>
      <c r="AI1205">
        <v>15.659599999999999</v>
      </c>
      <c r="AJ1205" s="3">
        <v>15.66</v>
      </c>
      <c r="AK1205">
        <v>0.75218399999999996</v>
      </c>
      <c r="AL1205">
        <v>33757</v>
      </c>
      <c r="AM1205">
        <v>37226</v>
      </c>
      <c r="AN1205">
        <v>33831</v>
      </c>
      <c r="AO1205">
        <v>32786</v>
      </c>
      <c r="AP1205" t="s">
        <v>30</v>
      </c>
      <c r="AQ1205" t="s">
        <v>30</v>
      </c>
    </row>
    <row r="1206" spans="1:43" x14ac:dyDescent="0.35">
      <c r="A1206">
        <v>20200601130100.199</v>
      </c>
      <c r="B1206">
        <v>0.45</v>
      </c>
      <c r="C1206">
        <v>4.6500000000000004</v>
      </c>
      <c r="D1206">
        <v>0.52</v>
      </c>
      <c r="E1206" s="2">
        <v>0.45</v>
      </c>
      <c r="F1206" s="2">
        <v>4.6500000000000004</v>
      </c>
      <c r="G1206" s="2">
        <v>0.52</v>
      </c>
      <c r="H1206">
        <v>293.48</v>
      </c>
      <c r="I1206" s="2">
        <v>293.48</v>
      </c>
      <c r="J1206">
        <v>6</v>
      </c>
      <c r="K1206">
        <v>2</v>
      </c>
      <c r="L1206">
        <v>8188</v>
      </c>
      <c r="M1206">
        <v>13.532999999999999</v>
      </c>
      <c r="N1206" s="2">
        <v>13.532999999999999</v>
      </c>
      <c r="O1206">
        <v>209.42500000000001</v>
      </c>
      <c r="P1206" s="2">
        <v>209.42500000000001</v>
      </c>
      <c r="Q1206">
        <v>17.401800000000001</v>
      </c>
      <c r="R1206" s="3">
        <v>17.399999999999999</v>
      </c>
      <c r="S1206">
        <v>82.956000000000003</v>
      </c>
      <c r="T1206" s="3">
        <v>829.6</v>
      </c>
      <c r="U1206">
        <v>83.510400000000004</v>
      </c>
      <c r="V1206" s="3">
        <v>835.1</v>
      </c>
      <c r="W1206">
        <v>-0.554369</v>
      </c>
      <c r="X1206">
        <v>2.0831599999999999</v>
      </c>
      <c r="Y1206" s="3">
        <v>2.0830000000000002</v>
      </c>
      <c r="Z1206">
        <v>395.81400000000002</v>
      </c>
      <c r="AA1206">
        <v>398.25400000000002</v>
      </c>
      <c r="AB1206" s="2">
        <v>398.25400000000002</v>
      </c>
      <c r="AC1206">
        <v>6.1252899999999997</v>
      </c>
      <c r="AD1206">
        <v>6.1630399999999996</v>
      </c>
      <c r="AE1206" s="3">
        <v>6.1630000000000003</v>
      </c>
      <c r="AF1206">
        <v>-2.5741000000000001</v>
      </c>
      <c r="AG1206">
        <v>19.961200000000002</v>
      </c>
      <c r="AH1206">
        <v>18.400200000000002</v>
      </c>
      <c r="AI1206">
        <v>15.659599999999999</v>
      </c>
      <c r="AJ1206" s="3">
        <v>15.66</v>
      </c>
      <c r="AK1206">
        <v>0.75218399999999996</v>
      </c>
      <c r="AL1206">
        <v>33755</v>
      </c>
      <c r="AM1206">
        <v>37224</v>
      </c>
      <c r="AN1206">
        <v>33829</v>
      </c>
      <c r="AO1206">
        <v>32783</v>
      </c>
      <c r="AP1206" t="s">
        <v>30</v>
      </c>
      <c r="AQ1206" t="s">
        <v>30</v>
      </c>
    </row>
    <row r="1207" spans="1:43" x14ac:dyDescent="0.35">
      <c r="A1207">
        <v>20200601130100.301</v>
      </c>
      <c r="B1207">
        <v>0.45</v>
      </c>
      <c r="C1207">
        <v>3.88</v>
      </c>
      <c r="D1207">
        <v>-0.71</v>
      </c>
      <c r="E1207" s="2">
        <v>0.45</v>
      </c>
      <c r="F1207" s="2">
        <v>3.88</v>
      </c>
      <c r="G1207" s="2">
        <v>-0.71</v>
      </c>
      <c r="H1207">
        <v>293.47000000000003</v>
      </c>
      <c r="I1207" s="2">
        <v>293.47000000000003</v>
      </c>
      <c r="J1207">
        <v>7</v>
      </c>
      <c r="K1207">
        <v>0</v>
      </c>
      <c r="L1207">
        <v>8188</v>
      </c>
      <c r="M1207">
        <v>13.5387</v>
      </c>
      <c r="N1207" s="2">
        <v>13.5387</v>
      </c>
      <c r="O1207">
        <v>209.33799999999999</v>
      </c>
      <c r="P1207" s="2">
        <v>209.33799999999999</v>
      </c>
      <c r="Q1207">
        <v>17.399000000000001</v>
      </c>
      <c r="R1207" s="3">
        <v>17.399999999999999</v>
      </c>
      <c r="S1207">
        <v>82.954400000000007</v>
      </c>
      <c r="T1207" s="3">
        <v>829.5</v>
      </c>
      <c r="U1207">
        <v>83.505700000000004</v>
      </c>
      <c r="V1207" s="3">
        <v>835.1</v>
      </c>
      <c r="W1207">
        <v>-0.55132199999999998</v>
      </c>
      <c r="X1207">
        <v>2.0831599999999999</v>
      </c>
      <c r="Y1207" s="3">
        <v>2.0830000000000002</v>
      </c>
      <c r="Z1207">
        <v>396.02199999999999</v>
      </c>
      <c r="AA1207">
        <v>398.46199999999999</v>
      </c>
      <c r="AB1207" s="2">
        <v>398.46199999999999</v>
      </c>
      <c r="AC1207">
        <v>6.1233700000000004</v>
      </c>
      <c r="AD1207">
        <v>6.1611000000000002</v>
      </c>
      <c r="AE1207" s="3">
        <v>6.1609999999999996</v>
      </c>
      <c r="AF1207">
        <v>-2.57524</v>
      </c>
      <c r="AG1207">
        <v>19.965900000000001</v>
      </c>
      <c r="AH1207">
        <v>18.3948</v>
      </c>
      <c r="AI1207">
        <v>15.659599999999999</v>
      </c>
      <c r="AJ1207" s="3">
        <v>15.66</v>
      </c>
      <c r="AK1207">
        <v>0.75218399999999996</v>
      </c>
      <c r="AL1207">
        <v>33757</v>
      </c>
      <c r="AM1207">
        <v>37227</v>
      </c>
      <c r="AN1207">
        <v>33832</v>
      </c>
      <c r="AO1207">
        <v>32787</v>
      </c>
      <c r="AP1207" t="s">
        <v>30</v>
      </c>
      <c r="AQ1207" t="s">
        <v>30</v>
      </c>
    </row>
    <row r="1208" spans="1:43" x14ac:dyDescent="0.35">
      <c r="A1208">
        <v>20200601130100.301</v>
      </c>
      <c r="B1208">
        <v>1.17</v>
      </c>
      <c r="C1208">
        <v>4.07</v>
      </c>
      <c r="D1208">
        <v>-1.21</v>
      </c>
      <c r="E1208" s="2">
        <v>1.17</v>
      </c>
      <c r="F1208" s="2">
        <v>4.07</v>
      </c>
      <c r="G1208" s="2">
        <v>-1.21</v>
      </c>
      <c r="H1208">
        <v>293.47000000000003</v>
      </c>
      <c r="I1208" s="2">
        <v>293.47000000000003</v>
      </c>
      <c r="J1208">
        <v>8</v>
      </c>
      <c r="K1208" t="s">
        <v>34</v>
      </c>
      <c r="L1208">
        <v>8188</v>
      </c>
      <c r="M1208">
        <v>13.534700000000001</v>
      </c>
      <c r="N1208" s="2">
        <v>13.534700000000001</v>
      </c>
      <c r="O1208">
        <v>209.33199999999999</v>
      </c>
      <c r="P1208" s="2">
        <v>209.33199999999999</v>
      </c>
      <c r="Q1208">
        <v>17.399000000000001</v>
      </c>
      <c r="R1208" s="3">
        <v>17.399999999999999</v>
      </c>
      <c r="S1208">
        <v>82.956599999999995</v>
      </c>
      <c r="T1208" s="3">
        <v>829.6</v>
      </c>
      <c r="U1208">
        <v>83.510400000000004</v>
      </c>
      <c r="V1208" s="3">
        <v>835.1</v>
      </c>
      <c r="W1208">
        <v>-0.55376000000000003</v>
      </c>
      <c r="X1208">
        <v>2.0831599999999999</v>
      </c>
      <c r="Y1208" s="3">
        <v>2.0830000000000002</v>
      </c>
      <c r="Z1208">
        <v>395.99599999999998</v>
      </c>
      <c r="AA1208">
        <v>398.43599999999998</v>
      </c>
      <c r="AB1208" s="2">
        <v>398.43599999999998</v>
      </c>
      <c r="AC1208">
        <v>6.1245799999999999</v>
      </c>
      <c r="AD1208">
        <v>6.1623200000000002</v>
      </c>
      <c r="AE1208" s="3">
        <v>6.1619999999999999</v>
      </c>
      <c r="AF1208">
        <v>-2.5622500000000001</v>
      </c>
      <c r="AG1208">
        <v>19.950700000000001</v>
      </c>
      <c r="AH1208">
        <v>18.411200000000001</v>
      </c>
      <c r="AI1208">
        <v>15.659599999999999</v>
      </c>
      <c r="AJ1208" s="3">
        <v>15.66</v>
      </c>
      <c r="AK1208">
        <v>0.75218399999999996</v>
      </c>
      <c r="AL1208">
        <v>33755</v>
      </c>
      <c r="AM1208">
        <v>37225</v>
      </c>
      <c r="AN1208">
        <v>33829</v>
      </c>
      <c r="AO1208">
        <v>32786</v>
      </c>
      <c r="AP1208" t="s">
        <v>30</v>
      </c>
      <c r="AQ1208" t="s">
        <v>30</v>
      </c>
    </row>
    <row r="1209" spans="1:43" x14ac:dyDescent="0.35">
      <c r="A1209">
        <v>20200601130100.398</v>
      </c>
      <c r="B1209">
        <v>1.39</v>
      </c>
      <c r="C1209">
        <v>3.83</v>
      </c>
      <c r="D1209">
        <v>-2.2999999999999998</v>
      </c>
      <c r="E1209" s="2">
        <v>1.39</v>
      </c>
      <c r="F1209" s="2">
        <v>3.83</v>
      </c>
      <c r="G1209" s="2">
        <v>-2.2999999999999998</v>
      </c>
      <c r="H1209">
        <v>293.44</v>
      </c>
      <c r="I1209" s="2">
        <v>293.44</v>
      </c>
      <c r="J1209">
        <v>9</v>
      </c>
      <c r="K1209">
        <v>0</v>
      </c>
      <c r="L1209">
        <v>8188</v>
      </c>
      <c r="M1209">
        <v>13.540699999999999</v>
      </c>
      <c r="N1209" s="2">
        <v>13.540699999999999</v>
      </c>
      <c r="O1209">
        <v>209.536</v>
      </c>
      <c r="P1209" s="2">
        <v>209.536</v>
      </c>
      <c r="Q1209">
        <v>17.399000000000001</v>
      </c>
      <c r="R1209" s="3">
        <v>17.399999999999999</v>
      </c>
      <c r="S1209">
        <v>82.946700000000007</v>
      </c>
      <c r="T1209" s="3">
        <v>829.5</v>
      </c>
      <c r="U1209">
        <v>83.501099999999994</v>
      </c>
      <c r="V1209" s="3">
        <v>835</v>
      </c>
      <c r="W1209">
        <v>-0.554369</v>
      </c>
      <c r="X1209">
        <v>2.0832600000000001</v>
      </c>
      <c r="Y1209" s="3">
        <v>2.0830000000000002</v>
      </c>
      <c r="Z1209">
        <v>395.99599999999998</v>
      </c>
      <c r="AA1209">
        <v>398.43799999999999</v>
      </c>
      <c r="AB1209" s="2">
        <v>398.43799999999999</v>
      </c>
      <c r="AC1209">
        <v>6.1278699999999997</v>
      </c>
      <c r="AD1209">
        <v>6.1656500000000003</v>
      </c>
      <c r="AE1209" s="3">
        <v>6.1660000000000004</v>
      </c>
      <c r="AF1209">
        <v>-2.5749499999999999</v>
      </c>
      <c r="AG1209">
        <v>19.964600000000001</v>
      </c>
      <c r="AH1209">
        <v>18.421399999999998</v>
      </c>
      <c r="AI1209">
        <v>15.659599999999999</v>
      </c>
      <c r="AJ1209" s="3">
        <v>15.66</v>
      </c>
      <c r="AK1209">
        <v>0.75218399999999996</v>
      </c>
      <c r="AL1209">
        <v>33756</v>
      </c>
      <c r="AM1209">
        <v>37224</v>
      </c>
      <c r="AN1209">
        <v>33829</v>
      </c>
      <c r="AO1209">
        <v>32784</v>
      </c>
      <c r="AP1209" t="s">
        <v>30</v>
      </c>
      <c r="AQ1209" t="s">
        <v>30</v>
      </c>
    </row>
    <row r="1210" spans="1:43" x14ac:dyDescent="0.35">
      <c r="A1210">
        <v>20200601130100.398</v>
      </c>
      <c r="B1210">
        <v>2.0299999999999998</v>
      </c>
      <c r="C1210">
        <v>3.95</v>
      </c>
      <c r="D1210">
        <v>-2.72</v>
      </c>
      <c r="E1210" s="2">
        <v>2.0299999999999998</v>
      </c>
      <c r="F1210" s="2">
        <v>3.95</v>
      </c>
      <c r="G1210" s="2">
        <v>-2.72</v>
      </c>
      <c r="H1210">
        <v>293.39</v>
      </c>
      <c r="I1210" s="2">
        <v>293.39</v>
      </c>
      <c r="J1210">
        <v>10</v>
      </c>
      <c r="K1210" t="s">
        <v>41</v>
      </c>
      <c r="L1210">
        <v>8188</v>
      </c>
      <c r="M1210">
        <v>13.5489</v>
      </c>
      <c r="N1210" s="2">
        <v>13.5489</v>
      </c>
      <c r="O1210">
        <v>209.36199999999999</v>
      </c>
      <c r="P1210" s="2">
        <v>209.36199999999999</v>
      </c>
      <c r="Q1210">
        <v>17.399000000000001</v>
      </c>
      <c r="R1210" s="3">
        <v>17.399999999999999</v>
      </c>
      <c r="S1210">
        <v>82.938999999999993</v>
      </c>
      <c r="T1210" s="3">
        <v>829.4</v>
      </c>
      <c r="U1210">
        <v>83.496399999999994</v>
      </c>
      <c r="V1210" s="3">
        <v>835</v>
      </c>
      <c r="W1210">
        <v>-0.55741499999999999</v>
      </c>
      <c r="X1210">
        <v>2.0833699999999999</v>
      </c>
      <c r="Y1210" s="3">
        <v>2.0830000000000002</v>
      </c>
      <c r="Z1210">
        <v>396.37</v>
      </c>
      <c r="AA1210">
        <v>398.81299999999999</v>
      </c>
      <c r="AB1210" s="2">
        <v>398.81299999999999</v>
      </c>
      <c r="AC1210">
        <v>6.1248199999999997</v>
      </c>
      <c r="AD1210">
        <v>6.1625699999999997</v>
      </c>
      <c r="AE1210" s="3">
        <v>6.1630000000000003</v>
      </c>
      <c r="AF1210">
        <v>-2.5806399999999998</v>
      </c>
      <c r="AG1210">
        <v>19.953299999999999</v>
      </c>
      <c r="AH1210">
        <v>18.3935</v>
      </c>
      <c r="AI1210">
        <v>15.659599999999999</v>
      </c>
      <c r="AJ1210" s="3">
        <v>15.66</v>
      </c>
      <c r="AK1210">
        <v>0.75218399999999996</v>
      </c>
      <c r="AL1210">
        <v>33757</v>
      </c>
      <c r="AM1210">
        <v>37226</v>
      </c>
      <c r="AN1210">
        <v>33832</v>
      </c>
      <c r="AO1210">
        <v>32786</v>
      </c>
      <c r="AP1210" t="s">
        <v>30</v>
      </c>
      <c r="AQ1210" t="s">
        <v>30</v>
      </c>
    </row>
    <row r="1211" spans="1:43" x14ac:dyDescent="0.35">
      <c r="A1211">
        <v>20200601130100.5</v>
      </c>
      <c r="B1211">
        <v>1.94</v>
      </c>
      <c r="C1211">
        <v>3.82</v>
      </c>
      <c r="D1211">
        <v>-2.73</v>
      </c>
      <c r="E1211" s="2">
        <v>1.94</v>
      </c>
      <c r="F1211" s="2">
        <v>3.82</v>
      </c>
      <c r="G1211" s="2">
        <v>-2.73</v>
      </c>
      <c r="H1211">
        <v>293.41000000000003</v>
      </c>
      <c r="I1211" s="2">
        <v>293.41000000000003</v>
      </c>
      <c r="J1211">
        <v>1</v>
      </c>
      <c r="K1211">
        <v>8</v>
      </c>
      <c r="L1211">
        <v>8188</v>
      </c>
      <c r="M1211">
        <v>13.545999999999999</v>
      </c>
      <c r="N1211" s="2">
        <v>13.545999999999999</v>
      </c>
      <c r="O1211">
        <v>209.244</v>
      </c>
      <c r="P1211" s="2">
        <v>209.244</v>
      </c>
      <c r="Q1211">
        <v>17.396100000000001</v>
      </c>
      <c r="R1211" s="3">
        <v>17.399999999999999</v>
      </c>
      <c r="S1211">
        <v>82.946899999999999</v>
      </c>
      <c r="T1211" s="3">
        <v>829.5</v>
      </c>
      <c r="U1211">
        <v>83.510400000000004</v>
      </c>
      <c r="V1211" s="3">
        <v>835.1</v>
      </c>
      <c r="W1211">
        <v>-0.56350599999999995</v>
      </c>
      <c r="X1211">
        <v>2.0830600000000001</v>
      </c>
      <c r="Y1211" s="3">
        <v>2.0830000000000002</v>
      </c>
      <c r="Z1211">
        <v>396.24700000000001</v>
      </c>
      <c r="AA1211">
        <v>398.68700000000001</v>
      </c>
      <c r="AB1211" s="2">
        <v>398.68700000000001</v>
      </c>
      <c r="AC1211">
        <v>6.1207900000000004</v>
      </c>
      <c r="AD1211">
        <v>6.1584899999999996</v>
      </c>
      <c r="AE1211" s="3">
        <v>6.1580000000000004</v>
      </c>
      <c r="AF1211">
        <v>-2.58325</v>
      </c>
      <c r="AG1211">
        <v>19.932700000000001</v>
      </c>
      <c r="AH1211">
        <v>18.4008</v>
      </c>
      <c r="AI1211">
        <v>15.659599999999999</v>
      </c>
      <c r="AJ1211" s="3">
        <v>15.66</v>
      </c>
      <c r="AK1211">
        <v>0.75218399999999996</v>
      </c>
      <c r="AL1211">
        <v>33755</v>
      </c>
      <c r="AM1211">
        <v>37224</v>
      </c>
      <c r="AN1211">
        <v>33829</v>
      </c>
      <c r="AO1211">
        <v>32784</v>
      </c>
      <c r="AP1211" t="s">
        <v>30</v>
      </c>
      <c r="AQ1211" t="s">
        <v>30</v>
      </c>
    </row>
    <row r="1212" spans="1:43" x14ac:dyDescent="0.35">
      <c r="A1212">
        <v>20200601130100.5</v>
      </c>
      <c r="B1212">
        <v>2.66</v>
      </c>
      <c r="C1212">
        <v>4.3600000000000003</v>
      </c>
      <c r="D1212">
        <v>-1.82</v>
      </c>
      <c r="E1212" s="2">
        <v>2.66</v>
      </c>
      <c r="F1212" s="2">
        <v>4.3600000000000003</v>
      </c>
      <c r="G1212" s="2">
        <v>-1.82</v>
      </c>
      <c r="H1212">
        <v>293.36</v>
      </c>
      <c r="I1212" s="2">
        <v>293.36</v>
      </c>
      <c r="J1212">
        <v>2</v>
      </c>
      <c r="K1212">
        <v>28</v>
      </c>
      <c r="L1212">
        <v>8188</v>
      </c>
      <c r="M1212">
        <v>13.5335</v>
      </c>
      <c r="N1212" s="2">
        <v>13.5335</v>
      </c>
      <c r="O1212">
        <v>209.2</v>
      </c>
      <c r="P1212" s="2">
        <v>209.2</v>
      </c>
      <c r="Q1212">
        <v>17.399000000000001</v>
      </c>
      <c r="R1212" s="3">
        <v>17.399999999999999</v>
      </c>
      <c r="S1212">
        <v>82.952100000000002</v>
      </c>
      <c r="T1212" s="3">
        <v>829.5</v>
      </c>
      <c r="U1212">
        <v>83.515000000000001</v>
      </c>
      <c r="V1212" s="3">
        <v>835.2</v>
      </c>
      <c r="W1212">
        <v>-0.56289699999999998</v>
      </c>
      <c r="X1212">
        <v>2.0830600000000001</v>
      </c>
      <c r="Y1212" s="3">
        <v>2.0830000000000002</v>
      </c>
      <c r="Z1212">
        <v>395.92500000000001</v>
      </c>
      <c r="AA1212">
        <v>398.363</v>
      </c>
      <c r="AB1212" s="2">
        <v>398.363</v>
      </c>
      <c r="AC1212">
        <v>6.1201600000000003</v>
      </c>
      <c r="AD1212">
        <v>6.1578499999999998</v>
      </c>
      <c r="AE1212" s="3">
        <v>6.1580000000000004</v>
      </c>
      <c r="AF1212">
        <v>-2.5643500000000001</v>
      </c>
      <c r="AG1212">
        <v>19.9495</v>
      </c>
      <c r="AH1212">
        <v>18.384699999999999</v>
      </c>
      <c r="AI1212">
        <v>15.659599999999999</v>
      </c>
      <c r="AJ1212" s="3">
        <v>15.66</v>
      </c>
      <c r="AK1212">
        <v>0.75218399999999996</v>
      </c>
      <c r="AL1212">
        <v>33758</v>
      </c>
      <c r="AM1212">
        <v>37227</v>
      </c>
      <c r="AN1212">
        <v>33832</v>
      </c>
      <c r="AO1212">
        <v>32787</v>
      </c>
      <c r="AP1212" t="s">
        <v>30</v>
      </c>
      <c r="AQ1212" t="s">
        <v>30</v>
      </c>
    </row>
    <row r="1213" spans="1:43" x14ac:dyDescent="0.35">
      <c r="A1213">
        <v>20200601130100.602</v>
      </c>
      <c r="B1213">
        <v>3.93</v>
      </c>
      <c r="C1213">
        <v>3.11</v>
      </c>
      <c r="D1213">
        <v>-0.79</v>
      </c>
      <c r="E1213" s="2">
        <v>3.93</v>
      </c>
      <c r="F1213" s="2">
        <v>3.11</v>
      </c>
      <c r="G1213" s="2">
        <v>-0.79</v>
      </c>
      <c r="H1213">
        <v>293.36</v>
      </c>
      <c r="I1213" s="2">
        <v>293.36</v>
      </c>
      <c r="J1213">
        <v>3</v>
      </c>
      <c r="K1213">
        <v>0</v>
      </c>
      <c r="L1213">
        <v>8188</v>
      </c>
      <c r="M1213">
        <v>13.5443</v>
      </c>
      <c r="N1213" s="2">
        <v>13.5443</v>
      </c>
      <c r="O1213">
        <v>209.46</v>
      </c>
      <c r="P1213" s="2">
        <v>209.46</v>
      </c>
      <c r="Q1213">
        <v>17.399000000000001</v>
      </c>
      <c r="R1213" s="3">
        <v>17.399999999999999</v>
      </c>
      <c r="S1213">
        <v>82.940200000000004</v>
      </c>
      <c r="T1213" s="3">
        <v>829.4</v>
      </c>
      <c r="U1213">
        <v>83.510400000000004</v>
      </c>
      <c r="V1213" s="3">
        <v>835.1</v>
      </c>
      <c r="W1213">
        <v>-0.57020599999999999</v>
      </c>
      <c r="X1213">
        <v>2.0832600000000001</v>
      </c>
      <c r="Y1213" s="3">
        <v>2.0830000000000002</v>
      </c>
      <c r="Z1213">
        <v>396.4</v>
      </c>
      <c r="AA1213">
        <v>398.84500000000003</v>
      </c>
      <c r="AB1213" s="2">
        <v>398.84500000000003</v>
      </c>
      <c r="AC1213">
        <v>6.1302700000000003</v>
      </c>
      <c r="AD1213">
        <v>6.1680799999999998</v>
      </c>
      <c r="AE1213" s="3">
        <v>6.1680000000000001</v>
      </c>
      <c r="AF1213">
        <v>-2.57037</v>
      </c>
      <c r="AG1213">
        <v>19.979800000000001</v>
      </c>
      <c r="AH1213">
        <v>18.392299999999999</v>
      </c>
      <c r="AI1213">
        <v>15.659599999999999</v>
      </c>
      <c r="AJ1213" s="3">
        <v>15.66</v>
      </c>
      <c r="AK1213">
        <v>0.75218399999999996</v>
      </c>
      <c r="AL1213">
        <v>33756</v>
      </c>
      <c r="AM1213">
        <v>37226</v>
      </c>
      <c r="AN1213">
        <v>33831</v>
      </c>
      <c r="AO1213">
        <v>32785</v>
      </c>
      <c r="AP1213" t="s">
        <v>30</v>
      </c>
      <c r="AQ1213" t="s">
        <v>30</v>
      </c>
    </row>
    <row r="1214" spans="1:43" x14ac:dyDescent="0.35">
      <c r="A1214">
        <v>20200601130100.602</v>
      </c>
      <c r="B1214">
        <v>4.71</v>
      </c>
      <c r="C1214">
        <v>2.75</v>
      </c>
      <c r="D1214">
        <v>-2.5299999999999998</v>
      </c>
      <c r="E1214" s="2">
        <v>4.71</v>
      </c>
      <c r="F1214" s="2">
        <v>2.75</v>
      </c>
      <c r="G1214" s="2">
        <v>-2.5299999999999998</v>
      </c>
      <c r="H1214">
        <v>293.39</v>
      </c>
      <c r="I1214" s="2">
        <v>293.39</v>
      </c>
      <c r="J1214">
        <v>4</v>
      </c>
      <c r="K1214">
        <v>0</v>
      </c>
      <c r="L1214">
        <v>8188</v>
      </c>
      <c r="M1214">
        <v>13.5358</v>
      </c>
      <c r="N1214" s="2">
        <v>13.5358</v>
      </c>
      <c r="O1214">
        <v>209.39099999999999</v>
      </c>
      <c r="P1214" s="2">
        <v>209.39099999999999</v>
      </c>
      <c r="Q1214">
        <v>17.399000000000001</v>
      </c>
      <c r="R1214" s="3">
        <v>17.399999999999999</v>
      </c>
      <c r="S1214">
        <v>82.912700000000001</v>
      </c>
      <c r="T1214" s="3">
        <v>829.1</v>
      </c>
      <c r="U1214">
        <v>83.473200000000006</v>
      </c>
      <c r="V1214" s="3">
        <v>834.7</v>
      </c>
      <c r="W1214">
        <v>-0.56045999999999996</v>
      </c>
      <c r="X1214">
        <v>2.0829599999999999</v>
      </c>
      <c r="Y1214" s="3">
        <v>2.0830000000000002</v>
      </c>
      <c r="Z1214">
        <v>395.91300000000001</v>
      </c>
      <c r="AA1214">
        <v>398.35300000000001</v>
      </c>
      <c r="AB1214" s="2">
        <v>398.35300000000001</v>
      </c>
      <c r="AC1214">
        <v>6.1245399999999997</v>
      </c>
      <c r="AD1214">
        <v>6.16228</v>
      </c>
      <c r="AE1214" s="3">
        <v>6.1619999999999999</v>
      </c>
      <c r="AF1214">
        <v>-2.5625</v>
      </c>
      <c r="AG1214">
        <v>19.9773</v>
      </c>
      <c r="AH1214">
        <v>18.388500000000001</v>
      </c>
      <c r="AI1214">
        <v>15.659599999999999</v>
      </c>
      <c r="AJ1214" s="3">
        <v>15.66</v>
      </c>
      <c r="AK1214">
        <v>0.75218399999999996</v>
      </c>
      <c r="AL1214">
        <v>33756</v>
      </c>
      <c r="AM1214">
        <v>37226</v>
      </c>
      <c r="AN1214">
        <v>33831</v>
      </c>
      <c r="AO1214">
        <v>32785</v>
      </c>
      <c r="AP1214" t="s">
        <v>30</v>
      </c>
      <c r="AQ1214" t="s">
        <v>30</v>
      </c>
    </row>
    <row r="1215" spans="1:43" x14ac:dyDescent="0.35">
      <c r="A1215">
        <v>20200601130100.699</v>
      </c>
      <c r="B1215">
        <v>3.08</v>
      </c>
      <c r="C1215">
        <v>5.95</v>
      </c>
      <c r="D1215">
        <v>-3.5</v>
      </c>
      <c r="E1215" s="2">
        <v>3.08</v>
      </c>
      <c r="F1215" s="2">
        <v>5.95</v>
      </c>
      <c r="G1215" s="2">
        <v>-3.5</v>
      </c>
      <c r="H1215">
        <v>293.44</v>
      </c>
      <c r="I1215" s="2">
        <v>293.44</v>
      </c>
      <c r="J1215">
        <v>5</v>
      </c>
      <c r="K1215">
        <v>0</v>
      </c>
      <c r="L1215">
        <v>8188</v>
      </c>
      <c r="M1215">
        <v>13.539</v>
      </c>
      <c r="N1215" s="2">
        <v>13.539</v>
      </c>
      <c r="O1215">
        <v>209.54300000000001</v>
      </c>
      <c r="P1215" s="2">
        <v>209.54300000000001</v>
      </c>
      <c r="Q1215">
        <v>17.399000000000001</v>
      </c>
      <c r="R1215" s="3">
        <v>17.399999999999999</v>
      </c>
      <c r="S1215">
        <v>82.949700000000007</v>
      </c>
      <c r="T1215" s="3">
        <v>829.5</v>
      </c>
      <c r="U1215">
        <v>83.515000000000001</v>
      </c>
      <c r="V1215" s="3">
        <v>835.2</v>
      </c>
      <c r="W1215">
        <v>-0.56533299999999997</v>
      </c>
      <c r="X1215">
        <v>2.0829599999999999</v>
      </c>
      <c r="Y1215" s="3">
        <v>2.0830000000000002</v>
      </c>
      <c r="Z1215">
        <v>396.01799999999997</v>
      </c>
      <c r="AA1215">
        <v>398.46</v>
      </c>
      <c r="AB1215" s="2">
        <v>398.46</v>
      </c>
      <c r="AC1215">
        <v>6.1291700000000002</v>
      </c>
      <c r="AD1215">
        <v>6.1669700000000001</v>
      </c>
      <c r="AE1215" s="3">
        <v>6.1669999999999998</v>
      </c>
      <c r="AF1215">
        <v>-2.5690499999999998</v>
      </c>
      <c r="AG1215">
        <v>19.954499999999999</v>
      </c>
      <c r="AH1215">
        <v>18.384699999999999</v>
      </c>
      <c r="AI1215">
        <v>15.659599999999999</v>
      </c>
      <c r="AJ1215" s="3">
        <v>15.66</v>
      </c>
      <c r="AK1215">
        <v>0.75218399999999996</v>
      </c>
      <c r="AL1215">
        <v>33755</v>
      </c>
      <c r="AM1215">
        <v>37225</v>
      </c>
      <c r="AN1215">
        <v>33831</v>
      </c>
      <c r="AO1215">
        <v>32783</v>
      </c>
      <c r="AP1215" t="s">
        <v>30</v>
      </c>
      <c r="AQ1215" t="s">
        <v>30</v>
      </c>
    </row>
    <row r="1216" spans="1:43" x14ac:dyDescent="0.35">
      <c r="A1216">
        <v>20200601130100.699</v>
      </c>
      <c r="B1216">
        <v>3.27</v>
      </c>
      <c r="C1216">
        <v>6.46</v>
      </c>
      <c r="D1216">
        <v>-2.13</v>
      </c>
      <c r="E1216" s="2">
        <v>3.27</v>
      </c>
      <c r="F1216" s="2">
        <v>6.46</v>
      </c>
      <c r="G1216" s="2">
        <v>-2.13</v>
      </c>
      <c r="H1216">
        <v>293.32</v>
      </c>
      <c r="I1216" s="2">
        <v>293.32</v>
      </c>
      <c r="J1216">
        <v>6</v>
      </c>
      <c r="K1216">
        <v>2</v>
      </c>
      <c r="L1216">
        <v>8188</v>
      </c>
      <c r="M1216">
        <v>13.534599999999999</v>
      </c>
      <c r="N1216" s="2">
        <v>13.534599999999999</v>
      </c>
      <c r="O1216">
        <v>209.48500000000001</v>
      </c>
      <c r="P1216" s="2">
        <v>209.48500000000001</v>
      </c>
      <c r="Q1216">
        <v>17.399000000000001</v>
      </c>
      <c r="R1216" s="3">
        <v>17.399999999999999</v>
      </c>
      <c r="S1216">
        <v>82.954999999999998</v>
      </c>
      <c r="T1216" s="3">
        <v>829.6</v>
      </c>
      <c r="U1216">
        <v>83.5197</v>
      </c>
      <c r="V1216" s="3">
        <v>835.2</v>
      </c>
      <c r="W1216">
        <v>-0.564724</v>
      </c>
      <c r="X1216">
        <v>2.0831599999999999</v>
      </c>
      <c r="Y1216" s="3">
        <v>2.0830000000000002</v>
      </c>
      <c r="Z1216">
        <v>396.262</v>
      </c>
      <c r="AA1216">
        <v>398.70699999999999</v>
      </c>
      <c r="AB1216" s="2">
        <v>398.70699999999999</v>
      </c>
      <c r="AC1216">
        <v>6.1332300000000002</v>
      </c>
      <c r="AD1216">
        <v>6.1710799999999999</v>
      </c>
      <c r="AE1216" s="3">
        <v>6.1710000000000003</v>
      </c>
      <c r="AF1216">
        <v>-2.5742799999999999</v>
      </c>
      <c r="AG1216">
        <v>19.959599999999998</v>
      </c>
      <c r="AH1216">
        <v>18.384699999999999</v>
      </c>
      <c r="AI1216">
        <v>15.659599999999999</v>
      </c>
      <c r="AJ1216" s="3">
        <v>15.66</v>
      </c>
      <c r="AK1216">
        <v>0.75218399999999996</v>
      </c>
      <c r="AL1216">
        <v>33756</v>
      </c>
      <c r="AM1216">
        <v>37225</v>
      </c>
      <c r="AN1216">
        <v>33830</v>
      </c>
      <c r="AO1216">
        <v>32785</v>
      </c>
      <c r="AP1216" t="s">
        <v>30</v>
      </c>
      <c r="AQ1216" t="s">
        <v>30</v>
      </c>
    </row>
    <row r="1217" spans="1:43" x14ac:dyDescent="0.35">
      <c r="A1217">
        <v>20200601130100.801</v>
      </c>
      <c r="B1217">
        <v>3.09</v>
      </c>
      <c r="C1217">
        <v>6.07</v>
      </c>
      <c r="D1217">
        <v>-3.5</v>
      </c>
      <c r="E1217" s="2">
        <v>3.09</v>
      </c>
      <c r="F1217" s="2">
        <v>6.07</v>
      </c>
      <c r="G1217" s="2">
        <v>-3.5</v>
      </c>
      <c r="H1217">
        <v>293.33</v>
      </c>
      <c r="I1217" s="2">
        <v>293.33</v>
      </c>
      <c r="J1217">
        <v>7</v>
      </c>
      <c r="K1217">
        <v>0</v>
      </c>
      <c r="L1217">
        <v>8188</v>
      </c>
      <c r="M1217">
        <v>13.532999999999999</v>
      </c>
      <c r="N1217" s="2">
        <v>13.532999999999999</v>
      </c>
      <c r="O1217">
        <v>209.351</v>
      </c>
      <c r="P1217" s="2">
        <v>209.351</v>
      </c>
      <c r="Q1217">
        <v>17.399000000000001</v>
      </c>
      <c r="R1217" s="3">
        <v>17.399999999999999</v>
      </c>
      <c r="S1217">
        <v>82.896699999999996</v>
      </c>
      <c r="T1217" s="3">
        <v>829</v>
      </c>
      <c r="U1217">
        <v>83.463899999999995</v>
      </c>
      <c r="V1217" s="3">
        <v>834.6</v>
      </c>
      <c r="W1217">
        <v>-0.56716100000000003</v>
      </c>
      <c r="X1217">
        <v>2.0831599999999999</v>
      </c>
      <c r="Y1217" s="3">
        <v>2.0830000000000002</v>
      </c>
      <c r="Z1217">
        <v>395.92200000000003</v>
      </c>
      <c r="AA1217">
        <v>398.36200000000002</v>
      </c>
      <c r="AB1217" s="2">
        <v>398.36200000000002</v>
      </c>
      <c r="AC1217">
        <v>6.1247800000000003</v>
      </c>
      <c r="AD1217">
        <v>6.1625199999999998</v>
      </c>
      <c r="AE1217" s="3">
        <v>6.1630000000000003</v>
      </c>
      <c r="AF1217">
        <v>-2.5823200000000002</v>
      </c>
      <c r="AG1217">
        <v>19.960799999999999</v>
      </c>
      <c r="AH1217">
        <v>18.384699999999999</v>
      </c>
      <c r="AI1217">
        <v>15.659599999999999</v>
      </c>
      <c r="AJ1217" s="3">
        <v>15.66</v>
      </c>
      <c r="AK1217">
        <v>0.75218399999999996</v>
      </c>
      <c r="AL1217">
        <v>33755</v>
      </c>
      <c r="AM1217">
        <v>37224</v>
      </c>
      <c r="AN1217">
        <v>33829</v>
      </c>
      <c r="AO1217">
        <v>32785</v>
      </c>
      <c r="AP1217" t="s">
        <v>30</v>
      </c>
      <c r="AQ1217" t="s">
        <v>30</v>
      </c>
    </row>
    <row r="1218" spans="1:43" x14ac:dyDescent="0.35">
      <c r="A1218">
        <v>20200601130100.801</v>
      </c>
      <c r="B1218">
        <v>1.52</v>
      </c>
      <c r="C1218">
        <v>4.54</v>
      </c>
      <c r="D1218">
        <v>-4.09</v>
      </c>
      <c r="E1218" s="2">
        <v>1.52</v>
      </c>
      <c r="F1218" s="2">
        <v>4.54</v>
      </c>
      <c r="G1218" s="2">
        <v>-4.09</v>
      </c>
      <c r="H1218">
        <v>293.39</v>
      </c>
      <c r="I1218" s="2">
        <v>293.39</v>
      </c>
      <c r="J1218">
        <v>8</v>
      </c>
      <c r="K1218" t="s">
        <v>34</v>
      </c>
      <c r="L1218">
        <v>8188</v>
      </c>
      <c r="M1218">
        <v>13.5433</v>
      </c>
      <c r="N1218" s="2">
        <v>13.5433</v>
      </c>
      <c r="O1218">
        <v>209.23500000000001</v>
      </c>
      <c r="P1218" s="2">
        <v>209.23500000000001</v>
      </c>
      <c r="Q1218">
        <v>17.401800000000001</v>
      </c>
      <c r="R1218" s="3">
        <v>17.399999999999999</v>
      </c>
      <c r="S1218">
        <v>82.939800000000005</v>
      </c>
      <c r="T1218" s="3">
        <v>829.4</v>
      </c>
      <c r="U1218">
        <v>83.505700000000004</v>
      </c>
      <c r="V1218" s="3">
        <v>835.1</v>
      </c>
      <c r="W1218">
        <v>-0.56594199999999995</v>
      </c>
      <c r="X1218">
        <v>2.0829599999999999</v>
      </c>
      <c r="Y1218" s="3">
        <v>2.0830000000000002</v>
      </c>
      <c r="Z1218">
        <v>396.21</v>
      </c>
      <c r="AA1218">
        <v>398.65</v>
      </c>
      <c r="AB1218" s="2">
        <v>398.65</v>
      </c>
      <c r="AC1218">
        <v>6.1212</v>
      </c>
      <c r="AD1218">
        <v>6.1589</v>
      </c>
      <c r="AE1218" s="3">
        <v>6.1589999999999998</v>
      </c>
      <c r="AF1218">
        <v>-2.5753699999999999</v>
      </c>
      <c r="AG1218">
        <v>19.956099999999999</v>
      </c>
      <c r="AH1218">
        <v>18.4192</v>
      </c>
      <c r="AI1218">
        <v>15.659599999999999</v>
      </c>
      <c r="AJ1218" s="3">
        <v>15.66</v>
      </c>
      <c r="AK1218">
        <v>0.75218399999999996</v>
      </c>
      <c r="AL1218">
        <v>33755</v>
      </c>
      <c r="AM1218">
        <v>37223</v>
      </c>
      <c r="AN1218">
        <v>33829</v>
      </c>
      <c r="AO1218">
        <v>32784</v>
      </c>
      <c r="AP1218" t="s">
        <v>30</v>
      </c>
      <c r="AQ1218" t="s">
        <v>30</v>
      </c>
    </row>
    <row r="1219" spans="1:43" x14ac:dyDescent="0.35">
      <c r="A1219">
        <v>20200601130100.898</v>
      </c>
      <c r="B1219">
        <v>2.13</v>
      </c>
      <c r="C1219">
        <v>5.04</v>
      </c>
      <c r="D1219">
        <v>-2.85</v>
      </c>
      <c r="E1219" s="2">
        <v>2.13</v>
      </c>
      <c r="F1219" s="2">
        <v>5.04</v>
      </c>
      <c r="G1219" s="2">
        <v>-2.85</v>
      </c>
      <c r="H1219">
        <v>293.3</v>
      </c>
      <c r="I1219" s="2">
        <v>293.3</v>
      </c>
      <c r="J1219">
        <v>9</v>
      </c>
      <c r="K1219">
        <v>0</v>
      </c>
      <c r="L1219">
        <v>8188</v>
      </c>
      <c r="M1219">
        <v>13.549899999999999</v>
      </c>
      <c r="N1219" s="2">
        <v>13.549899999999999</v>
      </c>
      <c r="O1219">
        <v>209.328</v>
      </c>
      <c r="P1219" s="2">
        <v>209.328</v>
      </c>
      <c r="Q1219">
        <v>17.399000000000001</v>
      </c>
      <c r="R1219" s="3">
        <v>17.399999999999999</v>
      </c>
      <c r="S1219">
        <v>82.941199999999995</v>
      </c>
      <c r="T1219" s="3">
        <v>829.4</v>
      </c>
      <c r="U1219">
        <v>83.515000000000001</v>
      </c>
      <c r="V1219" s="3">
        <v>835.2</v>
      </c>
      <c r="W1219">
        <v>-0.57386099999999995</v>
      </c>
      <c r="X1219">
        <v>2.0829599999999999</v>
      </c>
      <c r="Y1219" s="3">
        <v>2.0830000000000002</v>
      </c>
      <c r="Z1219">
        <v>396.50200000000001</v>
      </c>
      <c r="AA1219">
        <v>398.94600000000003</v>
      </c>
      <c r="AB1219" s="2">
        <v>398.94600000000003</v>
      </c>
      <c r="AC1219">
        <v>6.1254400000000002</v>
      </c>
      <c r="AD1219">
        <v>6.1631900000000002</v>
      </c>
      <c r="AE1219" s="3">
        <v>6.1630000000000003</v>
      </c>
      <c r="AF1219">
        <v>-2.58379</v>
      </c>
      <c r="AG1219">
        <v>19.967199999999998</v>
      </c>
      <c r="AH1219">
        <v>18.41</v>
      </c>
      <c r="AI1219">
        <v>15.659599999999999</v>
      </c>
      <c r="AJ1219" s="3">
        <v>15.66</v>
      </c>
      <c r="AK1219">
        <v>0.75218399999999996</v>
      </c>
      <c r="AL1219">
        <v>33758</v>
      </c>
      <c r="AM1219">
        <v>37226</v>
      </c>
      <c r="AN1219">
        <v>33833</v>
      </c>
      <c r="AO1219">
        <v>32787</v>
      </c>
      <c r="AP1219" t="s">
        <v>30</v>
      </c>
      <c r="AQ1219" t="s">
        <v>30</v>
      </c>
    </row>
    <row r="1220" spans="1:43" x14ac:dyDescent="0.35">
      <c r="A1220">
        <v>20200601130100.898</v>
      </c>
      <c r="B1220">
        <v>1.38</v>
      </c>
      <c r="C1220">
        <v>5.21</v>
      </c>
      <c r="D1220">
        <v>-2.4900000000000002</v>
      </c>
      <c r="E1220" s="2">
        <v>1.38</v>
      </c>
      <c r="F1220" s="2">
        <v>5.21</v>
      </c>
      <c r="G1220" s="2">
        <v>-2.4900000000000002</v>
      </c>
      <c r="H1220">
        <v>293.42</v>
      </c>
      <c r="I1220" s="2">
        <v>293.42</v>
      </c>
      <c r="J1220">
        <v>10</v>
      </c>
      <c r="K1220" t="s">
        <v>41</v>
      </c>
      <c r="L1220">
        <v>8188</v>
      </c>
      <c r="M1220">
        <v>13.534000000000001</v>
      </c>
      <c r="N1220" s="2">
        <v>13.534000000000001</v>
      </c>
      <c r="O1220">
        <v>209.21199999999999</v>
      </c>
      <c r="P1220" s="2">
        <v>209.21199999999999</v>
      </c>
      <c r="Q1220">
        <v>17.401800000000001</v>
      </c>
      <c r="R1220" s="3">
        <v>17.399999999999999</v>
      </c>
      <c r="S1220">
        <v>82.927199999999999</v>
      </c>
      <c r="T1220" s="3">
        <v>829.3</v>
      </c>
      <c r="U1220">
        <v>83.501099999999994</v>
      </c>
      <c r="V1220" s="3">
        <v>835</v>
      </c>
      <c r="W1220">
        <v>-0.57386099999999995</v>
      </c>
      <c r="X1220">
        <v>2.0832600000000001</v>
      </c>
      <c r="Y1220" s="3">
        <v>2.0830000000000002</v>
      </c>
      <c r="Z1220">
        <v>396.07799999999997</v>
      </c>
      <c r="AA1220">
        <v>398.517</v>
      </c>
      <c r="AB1220" s="2">
        <v>398.517</v>
      </c>
      <c r="AC1220">
        <v>6.1226399999999996</v>
      </c>
      <c r="AD1220">
        <v>6.1603599999999998</v>
      </c>
      <c r="AE1220" s="3">
        <v>6.16</v>
      </c>
      <c r="AF1220">
        <v>-2.5885400000000001</v>
      </c>
      <c r="AG1220">
        <v>19.962399999999999</v>
      </c>
      <c r="AH1220">
        <v>18.392600000000002</v>
      </c>
      <c r="AI1220">
        <v>15.659599999999999</v>
      </c>
      <c r="AJ1220" s="3">
        <v>15.66</v>
      </c>
      <c r="AK1220">
        <v>0.75218399999999996</v>
      </c>
      <c r="AL1220">
        <v>33757</v>
      </c>
      <c r="AM1220">
        <v>37225</v>
      </c>
      <c r="AN1220">
        <v>33830</v>
      </c>
      <c r="AO1220">
        <v>32784</v>
      </c>
      <c r="AP1220" t="s">
        <v>30</v>
      </c>
      <c r="AQ1220" t="s">
        <v>30</v>
      </c>
    </row>
    <row r="1221" spans="1:43" x14ac:dyDescent="0.35">
      <c r="A1221">
        <v>20200601130101</v>
      </c>
      <c r="B1221">
        <v>1.38</v>
      </c>
      <c r="C1221">
        <v>5.9</v>
      </c>
      <c r="D1221">
        <v>-2.42</v>
      </c>
      <c r="E1221" s="2">
        <v>1.38</v>
      </c>
      <c r="F1221" s="2">
        <v>5.9</v>
      </c>
      <c r="G1221" s="2">
        <v>-2.42</v>
      </c>
      <c r="H1221">
        <v>293.33999999999997</v>
      </c>
      <c r="I1221" s="2">
        <v>293.33999999999997</v>
      </c>
      <c r="J1221">
        <v>1</v>
      </c>
      <c r="K1221">
        <v>8</v>
      </c>
      <c r="L1221">
        <v>8188</v>
      </c>
      <c r="M1221">
        <v>13.5304</v>
      </c>
      <c r="N1221" s="2">
        <v>13.5304</v>
      </c>
      <c r="O1221">
        <v>209.16200000000001</v>
      </c>
      <c r="P1221" s="2">
        <v>209.16200000000001</v>
      </c>
      <c r="Q1221">
        <v>17.399000000000001</v>
      </c>
      <c r="R1221" s="3">
        <v>17.399999999999999</v>
      </c>
      <c r="S1221">
        <v>82.916300000000007</v>
      </c>
      <c r="T1221" s="3">
        <v>829.2</v>
      </c>
      <c r="U1221">
        <v>83.487099999999998</v>
      </c>
      <c r="V1221" s="3">
        <v>834.9</v>
      </c>
      <c r="W1221">
        <v>-0.57081599999999999</v>
      </c>
      <c r="X1221">
        <v>2.0831599999999999</v>
      </c>
      <c r="Y1221" s="3">
        <v>2.0830000000000002</v>
      </c>
      <c r="Z1221">
        <v>395.75599999999997</v>
      </c>
      <c r="AA1221">
        <v>398.19200000000001</v>
      </c>
      <c r="AB1221" s="2">
        <v>398.19200000000001</v>
      </c>
      <c r="AC1221">
        <v>6.1178699999999999</v>
      </c>
      <c r="AD1221">
        <v>6.1555200000000001</v>
      </c>
      <c r="AE1221" s="3">
        <v>6.1559999999999997</v>
      </c>
      <c r="AF1221">
        <v>-2.57843</v>
      </c>
      <c r="AG1221">
        <v>19.9621</v>
      </c>
      <c r="AH1221">
        <v>18.3872</v>
      </c>
      <c r="AI1221">
        <v>15.659599999999999</v>
      </c>
      <c r="AJ1221" s="3">
        <v>15.66</v>
      </c>
      <c r="AK1221">
        <v>0.75218399999999996</v>
      </c>
      <c r="AL1221">
        <v>33756</v>
      </c>
      <c r="AM1221">
        <v>37226</v>
      </c>
      <c r="AN1221">
        <v>33830</v>
      </c>
      <c r="AO1221">
        <v>32785</v>
      </c>
      <c r="AP1221" t="s">
        <v>30</v>
      </c>
      <c r="AQ1221" t="s">
        <v>30</v>
      </c>
    </row>
    <row r="1222" spans="1:43" x14ac:dyDescent="0.35">
      <c r="A1222">
        <v>20200601130101</v>
      </c>
      <c r="B1222">
        <v>1.0900000000000001</v>
      </c>
      <c r="C1222">
        <v>5.92</v>
      </c>
      <c r="D1222">
        <v>-1.99</v>
      </c>
      <c r="E1222" s="2">
        <v>1.0900000000000001</v>
      </c>
      <c r="F1222" s="2">
        <v>5.92</v>
      </c>
      <c r="G1222" s="2">
        <v>-1.99</v>
      </c>
      <c r="H1222">
        <v>293.27</v>
      </c>
      <c r="I1222" s="2">
        <v>293.27</v>
      </c>
      <c r="J1222">
        <v>2</v>
      </c>
      <c r="K1222">
        <v>28</v>
      </c>
      <c r="L1222">
        <v>8188</v>
      </c>
      <c r="M1222">
        <v>13.5373</v>
      </c>
      <c r="N1222" s="2">
        <v>13.5373</v>
      </c>
      <c r="O1222">
        <v>209.286</v>
      </c>
      <c r="P1222" s="2">
        <v>209.286</v>
      </c>
      <c r="Q1222">
        <v>17.399000000000001</v>
      </c>
      <c r="R1222" s="3">
        <v>17.399999999999999</v>
      </c>
      <c r="S1222">
        <v>82.937100000000001</v>
      </c>
      <c r="T1222" s="3">
        <v>829.4</v>
      </c>
      <c r="U1222">
        <v>83.510400000000004</v>
      </c>
      <c r="V1222" s="3">
        <v>835.1</v>
      </c>
      <c r="W1222">
        <v>-0.57325199999999998</v>
      </c>
      <c r="X1222">
        <v>2.0832600000000001</v>
      </c>
      <c r="Y1222" s="3">
        <v>2.0830000000000002</v>
      </c>
      <c r="Z1222">
        <v>396.262</v>
      </c>
      <c r="AA1222">
        <v>398.70499999999998</v>
      </c>
      <c r="AB1222" s="2">
        <v>398.70499999999998</v>
      </c>
      <c r="AC1222">
        <v>6.1261999999999999</v>
      </c>
      <c r="AD1222">
        <v>6.1639499999999998</v>
      </c>
      <c r="AE1222" s="3">
        <v>6.1639999999999997</v>
      </c>
      <c r="AF1222">
        <v>-2.5750500000000001</v>
      </c>
      <c r="AG1222">
        <v>19.9268</v>
      </c>
      <c r="AH1222">
        <v>18.3581</v>
      </c>
      <c r="AI1222">
        <v>15.659599999999999</v>
      </c>
      <c r="AJ1222" s="3">
        <v>15.66</v>
      </c>
      <c r="AK1222">
        <v>0.75218399999999996</v>
      </c>
      <c r="AL1222">
        <v>33757</v>
      </c>
      <c r="AM1222">
        <v>37226</v>
      </c>
      <c r="AN1222">
        <v>33832</v>
      </c>
      <c r="AO1222">
        <v>32784</v>
      </c>
      <c r="AP1222" t="s">
        <v>30</v>
      </c>
      <c r="AQ1222" t="s">
        <v>30</v>
      </c>
    </row>
    <row r="1223" spans="1:43" x14ac:dyDescent="0.35">
      <c r="A1223">
        <v>20200601130101.102</v>
      </c>
      <c r="B1223">
        <v>1.31</v>
      </c>
      <c r="C1223">
        <v>6.52</v>
      </c>
      <c r="D1223">
        <v>-0.99</v>
      </c>
      <c r="E1223" s="2">
        <v>1.31</v>
      </c>
      <c r="F1223" s="2">
        <v>6.52</v>
      </c>
      <c r="G1223" s="2">
        <v>-0.99</v>
      </c>
      <c r="H1223">
        <v>293.27</v>
      </c>
      <c r="I1223" s="2">
        <v>293.27</v>
      </c>
      <c r="J1223">
        <v>3</v>
      </c>
      <c r="K1223">
        <v>0</v>
      </c>
      <c r="L1223">
        <v>8188</v>
      </c>
      <c r="M1223">
        <v>13.541499999999999</v>
      </c>
      <c r="N1223" s="2">
        <v>13.541499999999999</v>
      </c>
      <c r="O1223">
        <v>209.398</v>
      </c>
      <c r="P1223" s="2">
        <v>209.398</v>
      </c>
      <c r="Q1223">
        <v>17.401800000000001</v>
      </c>
      <c r="R1223" s="3">
        <v>17.399999999999999</v>
      </c>
      <c r="S1223">
        <v>82.892200000000003</v>
      </c>
      <c r="T1223" s="3">
        <v>828.9</v>
      </c>
      <c r="U1223">
        <v>83.468500000000006</v>
      </c>
      <c r="V1223" s="3">
        <v>834.7</v>
      </c>
      <c r="W1223">
        <v>-0.57629799999999998</v>
      </c>
      <c r="X1223">
        <v>2.0831599999999999</v>
      </c>
      <c r="Y1223" s="3">
        <v>2.0830000000000002</v>
      </c>
      <c r="Z1223">
        <v>396.28800000000001</v>
      </c>
      <c r="AA1223">
        <v>398.73099999999999</v>
      </c>
      <c r="AB1223" s="2">
        <v>398.73099999999999</v>
      </c>
      <c r="AC1223">
        <v>6.1279599999999999</v>
      </c>
      <c r="AD1223">
        <v>6.1657400000000004</v>
      </c>
      <c r="AE1223" s="3">
        <v>6.1660000000000004</v>
      </c>
      <c r="AF1223">
        <v>-2.5987499999999999</v>
      </c>
      <c r="AG1223">
        <v>19.9574</v>
      </c>
      <c r="AH1223">
        <v>18.386299999999999</v>
      </c>
      <c r="AI1223">
        <v>15.659599999999999</v>
      </c>
      <c r="AJ1223" s="3">
        <v>15.66</v>
      </c>
      <c r="AK1223">
        <v>0.75218399999999996</v>
      </c>
      <c r="AL1223">
        <v>33755</v>
      </c>
      <c r="AM1223">
        <v>37225</v>
      </c>
      <c r="AN1223">
        <v>33829</v>
      </c>
      <c r="AO1223">
        <v>32784</v>
      </c>
      <c r="AP1223" t="s">
        <v>30</v>
      </c>
      <c r="AQ1223" t="s">
        <v>30</v>
      </c>
    </row>
    <row r="1224" spans="1:43" x14ac:dyDescent="0.35">
      <c r="A1224">
        <v>20200601130101.102</v>
      </c>
      <c r="B1224">
        <v>0.76</v>
      </c>
      <c r="C1224">
        <v>6.74</v>
      </c>
      <c r="D1224">
        <v>-1.05</v>
      </c>
      <c r="E1224" s="2">
        <v>0.76</v>
      </c>
      <c r="F1224" s="2">
        <v>6.74</v>
      </c>
      <c r="G1224" s="2">
        <v>-1.05</v>
      </c>
      <c r="H1224">
        <v>293.3</v>
      </c>
      <c r="I1224" s="2">
        <v>293.3</v>
      </c>
      <c r="J1224">
        <v>4</v>
      </c>
      <c r="K1224">
        <v>0</v>
      </c>
      <c r="L1224">
        <v>8188</v>
      </c>
      <c r="M1224">
        <v>13.5267</v>
      </c>
      <c r="N1224" s="2">
        <v>13.5267</v>
      </c>
      <c r="O1224">
        <v>209.02199999999999</v>
      </c>
      <c r="P1224" s="2">
        <v>209.02199999999999</v>
      </c>
      <c r="Q1224">
        <v>17.399000000000001</v>
      </c>
      <c r="R1224" s="3">
        <v>17.399999999999999</v>
      </c>
      <c r="S1224">
        <v>82.917900000000003</v>
      </c>
      <c r="T1224" s="3">
        <v>829.2</v>
      </c>
      <c r="U1224">
        <v>83.491799999999998</v>
      </c>
      <c r="V1224" s="3">
        <v>834.9</v>
      </c>
      <c r="W1224">
        <v>-0.57386099999999995</v>
      </c>
      <c r="X1224">
        <v>2.0831599999999999</v>
      </c>
      <c r="Y1224" s="3">
        <v>2.0830000000000002</v>
      </c>
      <c r="Z1224">
        <v>395.70699999999999</v>
      </c>
      <c r="AA1224">
        <v>398.142</v>
      </c>
      <c r="AB1224" s="2">
        <v>398.142</v>
      </c>
      <c r="AC1224">
        <v>6.1146700000000003</v>
      </c>
      <c r="AD1224">
        <v>6.1522899999999998</v>
      </c>
      <c r="AE1224" s="3">
        <v>6.1520000000000001</v>
      </c>
      <c r="AF1224">
        <v>-2.5578799999999999</v>
      </c>
      <c r="AG1224">
        <v>19.946999999999999</v>
      </c>
      <c r="AH1224">
        <v>18.4011</v>
      </c>
      <c r="AI1224">
        <v>15.659599999999999</v>
      </c>
      <c r="AJ1224" s="3">
        <v>15.66</v>
      </c>
      <c r="AK1224">
        <v>0.75218399999999996</v>
      </c>
      <c r="AL1224">
        <v>33754</v>
      </c>
      <c r="AM1224">
        <v>37224</v>
      </c>
      <c r="AN1224">
        <v>33829</v>
      </c>
      <c r="AO1224">
        <v>32782</v>
      </c>
      <c r="AP1224" t="s">
        <v>30</v>
      </c>
      <c r="AQ1224" t="s">
        <v>30</v>
      </c>
    </row>
    <row r="1225" spans="1:43" x14ac:dyDescent="0.35">
      <c r="A1225">
        <v>20200601130101.199</v>
      </c>
      <c r="B1225">
        <v>0.94</v>
      </c>
      <c r="C1225">
        <v>6.69</v>
      </c>
      <c r="D1225">
        <v>-1.1499999999999999</v>
      </c>
      <c r="E1225" s="2">
        <v>0.94</v>
      </c>
      <c r="F1225" s="2">
        <v>6.69</v>
      </c>
      <c r="G1225" s="2">
        <v>-1.1499999999999999</v>
      </c>
      <c r="H1225">
        <v>293.37</v>
      </c>
      <c r="I1225" s="2">
        <v>293.37</v>
      </c>
      <c r="J1225">
        <v>5</v>
      </c>
      <c r="K1225">
        <v>0</v>
      </c>
      <c r="L1225">
        <v>8188</v>
      </c>
      <c r="M1225">
        <v>13.531700000000001</v>
      </c>
      <c r="N1225" s="2">
        <v>13.531700000000001</v>
      </c>
      <c r="O1225">
        <v>209.58099999999999</v>
      </c>
      <c r="P1225" s="2">
        <v>209.58099999999999</v>
      </c>
      <c r="Q1225">
        <v>17.399000000000001</v>
      </c>
      <c r="R1225" s="3">
        <v>17.399999999999999</v>
      </c>
      <c r="S1225">
        <v>82.9375</v>
      </c>
      <c r="T1225" s="3">
        <v>829.4</v>
      </c>
      <c r="U1225">
        <v>83.515000000000001</v>
      </c>
      <c r="V1225" s="3">
        <v>835.2</v>
      </c>
      <c r="W1225">
        <v>-0.57751600000000003</v>
      </c>
      <c r="X1225">
        <v>2.0832600000000001</v>
      </c>
      <c r="Y1225" s="3">
        <v>2.0830000000000002</v>
      </c>
      <c r="Z1225">
        <v>396.00299999999999</v>
      </c>
      <c r="AA1225">
        <v>398.447</v>
      </c>
      <c r="AB1225" s="2">
        <v>398.447</v>
      </c>
      <c r="AC1225">
        <v>6.1333500000000001</v>
      </c>
      <c r="AD1225">
        <v>6.1711999999999998</v>
      </c>
      <c r="AE1225" s="3">
        <v>6.1710000000000003</v>
      </c>
      <c r="AF1225">
        <v>-2.5651999999999999</v>
      </c>
      <c r="AG1225">
        <v>19.945699999999999</v>
      </c>
      <c r="AH1225">
        <v>18.4176</v>
      </c>
      <c r="AI1225">
        <v>15.659599999999999</v>
      </c>
      <c r="AJ1225" s="3">
        <v>15.66</v>
      </c>
      <c r="AK1225">
        <v>0.75218399999999996</v>
      </c>
      <c r="AL1225">
        <v>33756</v>
      </c>
      <c r="AM1225">
        <v>37224</v>
      </c>
      <c r="AN1225">
        <v>33829</v>
      </c>
      <c r="AO1225">
        <v>32783</v>
      </c>
      <c r="AP1225" t="s">
        <v>30</v>
      </c>
      <c r="AQ1225" t="s">
        <v>30</v>
      </c>
    </row>
    <row r="1226" spans="1:43" x14ac:dyDescent="0.35">
      <c r="A1226">
        <v>20200601130101.199</v>
      </c>
      <c r="B1226">
        <v>3.48</v>
      </c>
      <c r="C1226">
        <v>5.95</v>
      </c>
      <c r="D1226">
        <v>-1.1599999999999999</v>
      </c>
      <c r="E1226" s="2">
        <v>3.48</v>
      </c>
      <c r="F1226" s="2">
        <v>5.95</v>
      </c>
      <c r="G1226" s="2">
        <v>-1.1599999999999999</v>
      </c>
      <c r="H1226">
        <v>293.44</v>
      </c>
      <c r="I1226" s="2">
        <v>293.44</v>
      </c>
      <c r="J1226">
        <v>6</v>
      </c>
      <c r="K1226">
        <v>2</v>
      </c>
      <c r="L1226">
        <v>8188</v>
      </c>
      <c r="M1226">
        <v>13.5358</v>
      </c>
      <c r="N1226" s="2">
        <v>13.5358</v>
      </c>
      <c r="O1226">
        <v>209.53700000000001</v>
      </c>
      <c r="P1226" s="2">
        <v>209.53700000000001</v>
      </c>
      <c r="Q1226">
        <v>17.399000000000001</v>
      </c>
      <c r="R1226" s="3">
        <v>17.399999999999999</v>
      </c>
      <c r="S1226">
        <v>82.921999999999997</v>
      </c>
      <c r="T1226" s="3">
        <v>829.2</v>
      </c>
      <c r="U1226">
        <v>83.496399999999994</v>
      </c>
      <c r="V1226" s="3">
        <v>835</v>
      </c>
      <c r="W1226">
        <v>-0.57447000000000004</v>
      </c>
      <c r="X1226">
        <v>2.0832600000000001</v>
      </c>
      <c r="Y1226" s="3">
        <v>2.0830000000000002</v>
      </c>
      <c r="Z1226">
        <v>396.11399999999998</v>
      </c>
      <c r="AA1226">
        <v>398.55700000000002</v>
      </c>
      <c r="AB1226" s="2">
        <v>398.55700000000002</v>
      </c>
      <c r="AC1226">
        <v>6.1319299999999997</v>
      </c>
      <c r="AD1226">
        <v>6.1697600000000001</v>
      </c>
      <c r="AE1226" s="3">
        <v>6.17</v>
      </c>
      <c r="AF1226">
        <v>-2.5833200000000001</v>
      </c>
      <c r="AG1226">
        <v>19.967199999999998</v>
      </c>
      <c r="AH1226">
        <v>18.412500000000001</v>
      </c>
      <c r="AI1226">
        <v>15.659599999999999</v>
      </c>
      <c r="AJ1226" s="3">
        <v>15.66</v>
      </c>
      <c r="AK1226">
        <v>0.75218399999999996</v>
      </c>
      <c r="AL1226">
        <v>33755</v>
      </c>
      <c r="AM1226">
        <v>37224</v>
      </c>
      <c r="AN1226">
        <v>33830</v>
      </c>
      <c r="AO1226">
        <v>32784</v>
      </c>
      <c r="AP1226" t="s">
        <v>30</v>
      </c>
      <c r="AQ1226" t="s">
        <v>30</v>
      </c>
    </row>
    <row r="1227" spans="1:43" x14ac:dyDescent="0.35">
      <c r="A1227">
        <v>20200601130101.301</v>
      </c>
      <c r="B1227">
        <v>3.38</v>
      </c>
      <c r="C1227">
        <v>4.93</v>
      </c>
      <c r="D1227">
        <v>-1.7</v>
      </c>
      <c r="E1227" s="2">
        <v>3.38</v>
      </c>
      <c r="F1227" s="2">
        <v>4.93</v>
      </c>
      <c r="G1227" s="2">
        <v>-1.7</v>
      </c>
      <c r="H1227">
        <v>293.33</v>
      </c>
      <c r="I1227" s="2">
        <v>293.33</v>
      </c>
      <c r="J1227">
        <v>7</v>
      </c>
      <c r="K1227">
        <v>0</v>
      </c>
      <c r="L1227">
        <v>8188</v>
      </c>
      <c r="M1227">
        <v>13.5334</v>
      </c>
      <c r="N1227" s="2">
        <v>13.5334</v>
      </c>
      <c r="O1227">
        <v>209.19200000000001</v>
      </c>
      <c r="P1227" s="2">
        <v>209.19200000000001</v>
      </c>
      <c r="Q1227">
        <v>17.399000000000001</v>
      </c>
      <c r="R1227" s="3">
        <v>17.399999999999999</v>
      </c>
      <c r="S1227">
        <v>82.916700000000006</v>
      </c>
      <c r="T1227" s="3">
        <v>829.2</v>
      </c>
      <c r="U1227">
        <v>83.491799999999998</v>
      </c>
      <c r="V1227" s="3">
        <v>834.9</v>
      </c>
      <c r="W1227">
        <v>-0.57507900000000001</v>
      </c>
      <c r="X1227">
        <v>2.0834700000000002</v>
      </c>
      <c r="Y1227" s="3">
        <v>2.0830000000000002</v>
      </c>
      <c r="Z1227">
        <v>396.08</v>
      </c>
      <c r="AA1227">
        <v>398.51900000000001</v>
      </c>
      <c r="AB1227" s="2">
        <v>398.51900000000001</v>
      </c>
      <c r="AC1227">
        <v>6.1223599999999996</v>
      </c>
      <c r="AD1227">
        <v>6.1600700000000002</v>
      </c>
      <c r="AE1227" s="3">
        <v>6.16</v>
      </c>
      <c r="AF1227">
        <v>-2.5636100000000002</v>
      </c>
      <c r="AG1227">
        <v>19.975999999999999</v>
      </c>
      <c r="AH1227">
        <v>18.398599999999998</v>
      </c>
      <c r="AI1227">
        <v>15.659599999999999</v>
      </c>
      <c r="AJ1227" s="3">
        <v>15.66</v>
      </c>
      <c r="AK1227">
        <v>0.75218399999999996</v>
      </c>
      <c r="AL1227">
        <v>33756</v>
      </c>
      <c r="AM1227">
        <v>37225</v>
      </c>
      <c r="AN1227">
        <v>33831</v>
      </c>
      <c r="AO1227">
        <v>32785</v>
      </c>
      <c r="AP1227" t="s">
        <v>30</v>
      </c>
      <c r="AQ1227" t="s">
        <v>30</v>
      </c>
    </row>
    <row r="1228" spans="1:43" x14ac:dyDescent="0.35">
      <c r="A1228">
        <v>20200601130101.301</v>
      </c>
      <c r="B1228">
        <v>3.7</v>
      </c>
      <c r="C1228">
        <v>5.04</v>
      </c>
      <c r="D1228">
        <v>-1.75</v>
      </c>
      <c r="E1228" s="2">
        <v>3.7</v>
      </c>
      <c r="F1228" s="2">
        <v>5.04</v>
      </c>
      <c r="G1228" s="2">
        <v>-1.75</v>
      </c>
      <c r="H1228">
        <v>293.35000000000002</v>
      </c>
      <c r="I1228" s="2">
        <v>293.35000000000002</v>
      </c>
      <c r="J1228">
        <v>8</v>
      </c>
      <c r="K1228" t="s">
        <v>34</v>
      </c>
      <c r="L1228">
        <v>8188</v>
      </c>
      <c r="M1228">
        <v>13.5318</v>
      </c>
      <c r="N1228" s="2">
        <v>13.5318</v>
      </c>
      <c r="O1228">
        <v>209.476</v>
      </c>
      <c r="P1228" s="2">
        <v>209.476</v>
      </c>
      <c r="Q1228">
        <v>17.399000000000001</v>
      </c>
      <c r="R1228" s="3">
        <v>17.399999999999999</v>
      </c>
      <c r="S1228">
        <v>82.902799999999999</v>
      </c>
      <c r="T1228" s="3">
        <v>829</v>
      </c>
      <c r="U1228">
        <v>83.477800000000002</v>
      </c>
      <c r="V1228" s="3">
        <v>834.8</v>
      </c>
      <c r="W1228">
        <v>-0.57507900000000001</v>
      </c>
      <c r="X1228">
        <v>2.0833699999999999</v>
      </c>
      <c r="Y1228" s="3">
        <v>2.0830000000000002</v>
      </c>
      <c r="Z1228">
        <v>396.34</v>
      </c>
      <c r="AA1228">
        <v>398.78699999999998</v>
      </c>
      <c r="AB1228" s="2">
        <v>398.78699999999998</v>
      </c>
      <c r="AC1228">
        <v>6.1354699999999998</v>
      </c>
      <c r="AD1228">
        <v>6.1733399999999996</v>
      </c>
      <c r="AE1228" s="3">
        <v>6.173</v>
      </c>
      <c r="AF1228">
        <v>-2.5758700000000001</v>
      </c>
      <c r="AG1228">
        <v>19.954499999999999</v>
      </c>
      <c r="AH1228">
        <v>18.403700000000001</v>
      </c>
      <c r="AI1228">
        <v>15.659599999999999</v>
      </c>
      <c r="AJ1228" s="3">
        <v>15.66</v>
      </c>
      <c r="AK1228">
        <v>0.75218399999999996</v>
      </c>
      <c r="AL1228">
        <v>33756</v>
      </c>
      <c r="AM1228">
        <v>37225</v>
      </c>
      <c r="AN1228">
        <v>33831</v>
      </c>
      <c r="AO1228">
        <v>32786</v>
      </c>
      <c r="AP1228" t="s">
        <v>30</v>
      </c>
      <c r="AQ1228" t="s">
        <v>30</v>
      </c>
    </row>
    <row r="1229" spans="1:43" x14ac:dyDescent="0.35">
      <c r="A1229">
        <v>20200601130101.398</v>
      </c>
      <c r="B1229">
        <v>4.32</v>
      </c>
      <c r="C1229">
        <v>5.86</v>
      </c>
      <c r="D1229">
        <v>-1.03</v>
      </c>
      <c r="E1229" s="2">
        <v>4.32</v>
      </c>
      <c r="F1229" s="2">
        <v>5.86</v>
      </c>
      <c r="G1229" s="2">
        <v>-1.03</v>
      </c>
      <c r="H1229">
        <v>293.41000000000003</v>
      </c>
      <c r="I1229" s="2">
        <v>293.41000000000003</v>
      </c>
      <c r="J1229">
        <v>9</v>
      </c>
      <c r="K1229">
        <v>0</v>
      </c>
      <c r="L1229">
        <v>8188</v>
      </c>
      <c r="M1229">
        <v>13.5374</v>
      </c>
      <c r="N1229" s="2">
        <v>13.5374</v>
      </c>
      <c r="O1229">
        <v>209.328</v>
      </c>
      <c r="P1229" s="2">
        <v>209.328</v>
      </c>
      <c r="Q1229">
        <v>17.399000000000001</v>
      </c>
      <c r="R1229" s="3">
        <v>17.399999999999999</v>
      </c>
      <c r="S1229">
        <v>82.886600000000001</v>
      </c>
      <c r="T1229" s="3">
        <v>828.9</v>
      </c>
      <c r="U1229">
        <v>83.459199999999996</v>
      </c>
      <c r="V1229" s="3">
        <v>834.6</v>
      </c>
      <c r="W1229">
        <v>-0.57264300000000001</v>
      </c>
      <c r="X1229">
        <v>2.0830600000000001</v>
      </c>
      <c r="Y1229" s="3">
        <v>2.0830000000000002</v>
      </c>
      <c r="Z1229">
        <v>396.01900000000001</v>
      </c>
      <c r="AA1229">
        <v>398.459</v>
      </c>
      <c r="AB1229" s="2">
        <v>398.459</v>
      </c>
      <c r="AC1229">
        <v>6.1236199999999998</v>
      </c>
      <c r="AD1229">
        <v>6.1613499999999997</v>
      </c>
      <c r="AE1229" s="3">
        <v>6.1609999999999996</v>
      </c>
      <c r="AF1229">
        <v>-2.5646200000000001</v>
      </c>
      <c r="AG1229">
        <v>19.972200000000001</v>
      </c>
      <c r="AH1229">
        <v>18.413799999999998</v>
      </c>
      <c r="AI1229">
        <v>15.659599999999999</v>
      </c>
      <c r="AJ1229" s="3">
        <v>15.66</v>
      </c>
      <c r="AK1229">
        <v>0.75218399999999996</v>
      </c>
      <c r="AL1229">
        <v>33755</v>
      </c>
      <c r="AM1229">
        <v>37225</v>
      </c>
      <c r="AN1229">
        <v>33830</v>
      </c>
      <c r="AO1229">
        <v>32784</v>
      </c>
      <c r="AP1229" t="s">
        <v>30</v>
      </c>
      <c r="AQ1229" t="s">
        <v>30</v>
      </c>
    </row>
    <row r="1230" spans="1:43" x14ac:dyDescent="0.35">
      <c r="A1230">
        <v>20200601130101.398</v>
      </c>
      <c r="B1230">
        <v>3.98</v>
      </c>
      <c r="C1230">
        <v>5.45</v>
      </c>
      <c r="D1230">
        <v>0.49</v>
      </c>
      <c r="E1230" s="2">
        <v>3.98</v>
      </c>
      <c r="F1230" s="2">
        <v>5.45</v>
      </c>
      <c r="G1230" s="2">
        <v>0.49</v>
      </c>
      <c r="H1230">
        <v>293.49</v>
      </c>
      <c r="I1230" s="2">
        <v>293.49</v>
      </c>
      <c r="J1230">
        <v>10</v>
      </c>
      <c r="K1230">
        <v>15</v>
      </c>
      <c r="L1230">
        <v>8188</v>
      </c>
      <c r="M1230">
        <v>13.5334</v>
      </c>
      <c r="N1230" s="2">
        <v>13.5334</v>
      </c>
      <c r="O1230">
        <v>209.471</v>
      </c>
      <c r="P1230" s="2">
        <v>209.471</v>
      </c>
      <c r="Q1230">
        <v>17.399000000000001</v>
      </c>
      <c r="R1230" s="3">
        <v>17.399999999999999</v>
      </c>
      <c r="S1230">
        <v>82.938400000000001</v>
      </c>
      <c r="T1230" s="3">
        <v>829.4</v>
      </c>
      <c r="U1230">
        <v>83.510400000000004</v>
      </c>
      <c r="V1230" s="3">
        <v>835.1</v>
      </c>
      <c r="W1230">
        <v>-0.57203400000000004</v>
      </c>
      <c r="X1230">
        <v>2.0831599999999999</v>
      </c>
      <c r="Y1230" s="3">
        <v>2.0830000000000002</v>
      </c>
      <c r="Z1230">
        <v>395.98399999999998</v>
      </c>
      <c r="AA1230">
        <v>398.42599999999999</v>
      </c>
      <c r="AB1230" s="2">
        <v>398.42599999999999</v>
      </c>
      <c r="AC1230">
        <v>6.12906</v>
      </c>
      <c r="AD1230">
        <v>6.1668599999999998</v>
      </c>
      <c r="AE1230" s="3">
        <v>6.1669999999999998</v>
      </c>
      <c r="AF1230">
        <v>-2.5610599999999999</v>
      </c>
      <c r="AG1230">
        <v>19.968399999999999</v>
      </c>
      <c r="AH1230">
        <v>18.406199999999998</v>
      </c>
      <c r="AI1230">
        <v>15.659599999999999</v>
      </c>
      <c r="AJ1230" s="3">
        <v>15.66</v>
      </c>
      <c r="AK1230">
        <v>0.75218399999999996</v>
      </c>
      <c r="AL1230">
        <v>33755</v>
      </c>
      <c r="AM1230">
        <v>37224</v>
      </c>
      <c r="AN1230">
        <v>33828</v>
      </c>
      <c r="AO1230">
        <v>32784</v>
      </c>
      <c r="AP1230" t="s">
        <v>30</v>
      </c>
      <c r="AQ1230" t="s">
        <v>30</v>
      </c>
    </row>
    <row r="1231" spans="1:43" x14ac:dyDescent="0.35">
      <c r="A1231">
        <v>20200601130101.5</v>
      </c>
      <c r="B1231">
        <v>4.0199999999999996</v>
      </c>
      <c r="C1231">
        <v>5.59</v>
      </c>
      <c r="D1231">
        <v>0.14000000000000001</v>
      </c>
      <c r="E1231" s="2">
        <v>4.0199999999999996</v>
      </c>
      <c r="F1231" s="2">
        <v>5.59</v>
      </c>
      <c r="G1231" s="2">
        <v>0.14000000000000001</v>
      </c>
      <c r="H1231">
        <v>293.45</v>
      </c>
      <c r="I1231" s="2">
        <v>293.45</v>
      </c>
      <c r="J1231">
        <v>1</v>
      </c>
      <c r="K1231">
        <v>8</v>
      </c>
      <c r="L1231">
        <v>8188</v>
      </c>
      <c r="M1231">
        <v>13.5337</v>
      </c>
      <c r="N1231" s="2">
        <v>13.5337</v>
      </c>
      <c r="O1231">
        <v>209.56100000000001</v>
      </c>
      <c r="P1231" s="2">
        <v>209.56100000000001</v>
      </c>
      <c r="Q1231">
        <v>17.399000000000001</v>
      </c>
      <c r="R1231" s="3">
        <v>17.399999999999999</v>
      </c>
      <c r="S1231">
        <v>82.920400000000001</v>
      </c>
      <c r="T1231" s="3">
        <v>829.2</v>
      </c>
      <c r="U1231">
        <v>83.491799999999998</v>
      </c>
      <c r="V1231" s="3">
        <v>834.9</v>
      </c>
      <c r="W1231">
        <v>-0.57142499999999996</v>
      </c>
      <c r="X1231">
        <v>2.0832600000000001</v>
      </c>
      <c r="Y1231" s="3">
        <v>2.0830000000000002</v>
      </c>
      <c r="Z1231">
        <v>396.03</v>
      </c>
      <c r="AA1231">
        <v>398.47300000000001</v>
      </c>
      <c r="AB1231" s="2">
        <v>398.47300000000001</v>
      </c>
      <c r="AC1231">
        <v>6.1322599999999996</v>
      </c>
      <c r="AD1231">
        <v>6.1700999999999997</v>
      </c>
      <c r="AE1231" s="3">
        <v>6.17</v>
      </c>
      <c r="AF1231">
        <v>-2.5610599999999999</v>
      </c>
      <c r="AG1231">
        <v>19.944400000000002</v>
      </c>
      <c r="AH1231">
        <v>18.407399999999999</v>
      </c>
      <c r="AI1231">
        <v>15.659599999999999</v>
      </c>
      <c r="AJ1231" s="3">
        <v>15.66</v>
      </c>
      <c r="AK1231">
        <v>0.75218399999999996</v>
      </c>
      <c r="AL1231">
        <v>33757</v>
      </c>
      <c r="AM1231">
        <v>37226</v>
      </c>
      <c r="AN1231">
        <v>33832</v>
      </c>
      <c r="AO1231">
        <v>32785</v>
      </c>
      <c r="AP1231" t="s">
        <v>30</v>
      </c>
      <c r="AQ1231" t="s">
        <v>30</v>
      </c>
    </row>
    <row r="1232" spans="1:43" x14ac:dyDescent="0.35">
      <c r="A1232">
        <v>20200601130101.5</v>
      </c>
      <c r="B1232">
        <v>4.42</v>
      </c>
      <c r="C1232">
        <v>5.83</v>
      </c>
      <c r="D1232">
        <v>-0.17</v>
      </c>
      <c r="E1232" s="2">
        <v>4.42</v>
      </c>
      <c r="F1232" s="2">
        <v>5.83</v>
      </c>
      <c r="G1232" s="2">
        <v>-0.17</v>
      </c>
      <c r="H1232">
        <v>293.5</v>
      </c>
      <c r="I1232" s="2">
        <v>293.5</v>
      </c>
      <c r="J1232">
        <v>2</v>
      </c>
      <c r="K1232">
        <v>28</v>
      </c>
      <c r="L1232">
        <v>8188</v>
      </c>
      <c r="M1232">
        <v>13.5505</v>
      </c>
      <c r="N1232" s="2">
        <v>13.5505</v>
      </c>
      <c r="O1232">
        <v>209.54400000000001</v>
      </c>
      <c r="P1232" s="2">
        <v>209.54400000000001</v>
      </c>
      <c r="Q1232">
        <v>17.399000000000001</v>
      </c>
      <c r="R1232" s="3">
        <v>17.399999999999999</v>
      </c>
      <c r="S1232">
        <v>82.914699999999996</v>
      </c>
      <c r="T1232" s="3">
        <v>829.1</v>
      </c>
      <c r="U1232">
        <v>83.482500000000002</v>
      </c>
      <c r="V1232" s="3">
        <v>834.8</v>
      </c>
      <c r="W1232">
        <v>-0.56777</v>
      </c>
      <c r="X1232">
        <v>2.0832600000000001</v>
      </c>
      <c r="Y1232" s="3">
        <v>2.0830000000000002</v>
      </c>
      <c r="Z1232">
        <v>396.80399999999997</v>
      </c>
      <c r="AA1232">
        <v>399.25400000000002</v>
      </c>
      <c r="AB1232" s="2">
        <v>399.25400000000002</v>
      </c>
      <c r="AC1232">
        <v>6.1361800000000004</v>
      </c>
      <c r="AD1232">
        <v>6.1740599999999999</v>
      </c>
      <c r="AE1232" s="3">
        <v>6.1740000000000004</v>
      </c>
      <c r="AF1232">
        <v>-2.5846100000000001</v>
      </c>
      <c r="AG1232">
        <v>19.953299999999999</v>
      </c>
      <c r="AH1232">
        <v>18.4011</v>
      </c>
      <c r="AI1232">
        <v>15.659599999999999</v>
      </c>
      <c r="AJ1232" s="3">
        <v>15.66</v>
      </c>
      <c r="AK1232">
        <v>0.75218399999999996</v>
      </c>
      <c r="AL1232">
        <v>33758</v>
      </c>
      <c r="AM1232">
        <v>37226</v>
      </c>
      <c r="AN1232">
        <v>33831</v>
      </c>
      <c r="AO1232">
        <v>32785</v>
      </c>
      <c r="AP1232" t="s">
        <v>30</v>
      </c>
      <c r="AQ1232" t="s">
        <v>30</v>
      </c>
    </row>
    <row r="1233" spans="1:43" x14ac:dyDescent="0.35">
      <c r="A1233">
        <v>20200601130101.602</v>
      </c>
      <c r="B1233">
        <v>4.55</v>
      </c>
      <c r="C1233">
        <v>5.89</v>
      </c>
      <c r="D1233">
        <v>0.1</v>
      </c>
      <c r="E1233" s="2">
        <v>4.55</v>
      </c>
      <c r="F1233" s="2">
        <v>5.89</v>
      </c>
      <c r="G1233" s="2">
        <v>0.1</v>
      </c>
      <c r="H1233">
        <v>293.54000000000002</v>
      </c>
      <c r="I1233" s="2">
        <v>293.54000000000002</v>
      </c>
      <c r="J1233">
        <v>3</v>
      </c>
      <c r="K1233">
        <v>0</v>
      </c>
      <c r="L1233">
        <v>8188</v>
      </c>
      <c r="M1233">
        <v>13.526300000000001</v>
      </c>
      <c r="N1233" s="2">
        <v>13.526300000000001</v>
      </c>
      <c r="O1233">
        <v>209.232</v>
      </c>
      <c r="P1233" s="2">
        <v>209.232</v>
      </c>
      <c r="Q1233">
        <v>17.399000000000001</v>
      </c>
      <c r="R1233" s="3">
        <v>17.399999999999999</v>
      </c>
      <c r="S1233">
        <v>82.870599999999996</v>
      </c>
      <c r="T1233" s="3">
        <v>828.7</v>
      </c>
      <c r="U1233">
        <v>83.436000000000007</v>
      </c>
      <c r="V1233" s="3">
        <v>834.4</v>
      </c>
      <c r="W1233">
        <v>-0.56533299999999997</v>
      </c>
      <c r="X1233">
        <v>2.0829599999999999</v>
      </c>
      <c r="Y1233" s="3">
        <v>2.0830000000000002</v>
      </c>
      <c r="Z1233">
        <v>395.62900000000002</v>
      </c>
      <c r="AA1233">
        <v>398.065</v>
      </c>
      <c r="AB1233" s="2">
        <v>398.065</v>
      </c>
      <c r="AC1233">
        <v>6.1198199999999998</v>
      </c>
      <c r="AD1233">
        <v>6.1575100000000003</v>
      </c>
      <c r="AE1233" s="3">
        <v>6.1580000000000004</v>
      </c>
      <c r="AF1233">
        <v>-2.5854699999999999</v>
      </c>
      <c r="AG1233">
        <v>19.944400000000002</v>
      </c>
      <c r="AH1233">
        <v>18.378299999999999</v>
      </c>
      <c r="AI1233">
        <v>15.659599999999999</v>
      </c>
      <c r="AJ1233" s="3">
        <v>15.66</v>
      </c>
      <c r="AK1233">
        <v>0.75218399999999996</v>
      </c>
      <c r="AL1233">
        <v>33758</v>
      </c>
      <c r="AM1233">
        <v>37225</v>
      </c>
      <c r="AN1233">
        <v>33830</v>
      </c>
      <c r="AO1233">
        <v>32785</v>
      </c>
      <c r="AP1233" t="s">
        <v>30</v>
      </c>
      <c r="AQ1233" t="s">
        <v>30</v>
      </c>
    </row>
    <row r="1234" spans="1:43" x14ac:dyDescent="0.35">
      <c r="A1234">
        <v>20200601130101.602</v>
      </c>
      <c r="B1234">
        <v>4.5199999999999996</v>
      </c>
      <c r="C1234">
        <v>5.82</v>
      </c>
      <c r="D1234">
        <v>0.09</v>
      </c>
      <c r="E1234" s="2">
        <v>4.5199999999999996</v>
      </c>
      <c r="F1234" s="2">
        <v>5.82</v>
      </c>
      <c r="G1234" s="2">
        <v>0.09</v>
      </c>
      <c r="H1234">
        <v>293.5</v>
      </c>
      <c r="I1234" s="2">
        <v>293.5</v>
      </c>
      <c r="J1234">
        <v>4</v>
      </c>
      <c r="K1234">
        <v>0</v>
      </c>
      <c r="L1234">
        <v>8188</v>
      </c>
      <c r="M1234">
        <v>13.5428</v>
      </c>
      <c r="N1234" s="2">
        <v>13.5428</v>
      </c>
      <c r="O1234">
        <v>209.26599999999999</v>
      </c>
      <c r="P1234" s="2">
        <v>209.26599999999999</v>
      </c>
      <c r="Q1234">
        <v>17.401800000000001</v>
      </c>
      <c r="R1234" s="3">
        <v>17.399999999999999</v>
      </c>
      <c r="S1234">
        <v>82.921800000000005</v>
      </c>
      <c r="T1234" s="3">
        <v>829.2</v>
      </c>
      <c r="U1234">
        <v>83.487099999999998</v>
      </c>
      <c r="V1234" s="3">
        <v>834.9</v>
      </c>
      <c r="W1234">
        <v>-0.56533299999999997</v>
      </c>
      <c r="X1234">
        <v>2.0831599999999999</v>
      </c>
      <c r="Y1234" s="3">
        <v>2.0830000000000002</v>
      </c>
      <c r="Z1234">
        <v>396.351</v>
      </c>
      <c r="AA1234">
        <v>398.79300000000001</v>
      </c>
      <c r="AB1234" s="2">
        <v>398.79300000000001</v>
      </c>
      <c r="AC1234">
        <v>6.1244699999999996</v>
      </c>
      <c r="AD1234">
        <v>6.16221</v>
      </c>
      <c r="AE1234" s="3">
        <v>6.1619999999999999</v>
      </c>
      <c r="AF1234">
        <v>-2.5979000000000001</v>
      </c>
      <c r="AG1234">
        <v>19.9422</v>
      </c>
      <c r="AH1234">
        <v>18.3597</v>
      </c>
      <c r="AI1234">
        <v>15.659599999999999</v>
      </c>
      <c r="AJ1234" s="3">
        <v>15.66</v>
      </c>
      <c r="AK1234">
        <v>0.75218399999999996</v>
      </c>
      <c r="AL1234">
        <v>33759</v>
      </c>
      <c r="AM1234">
        <v>37225</v>
      </c>
      <c r="AN1234">
        <v>33830</v>
      </c>
      <c r="AO1234">
        <v>32784</v>
      </c>
      <c r="AP1234" t="s">
        <v>30</v>
      </c>
      <c r="AQ1234" t="s">
        <v>30</v>
      </c>
    </row>
    <row r="1235" spans="1:43" x14ac:dyDescent="0.35">
      <c r="A1235">
        <v>20200601130101.699</v>
      </c>
      <c r="B1235">
        <v>4.51</v>
      </c>
      <c r="C1235">
        <v>5.76</v>
      </c>
      <c r="D1235">
        <v>0.09</v>
      </c>
      <c r="E1235" s="2">
        <v>4.51</v>
      </c>
      <c r="F1235" s="2">
        <v>5.76</v>
      </c>
      <c r="G1235" s="2">
        <v>0.09</v>
      </c>
      <c r="H1235">
        <v>293.54000000000002</v>
      </c>
      <c r="I1235" s="2">
        <v>293.54000000000002</v>
      </c>
      <c r="J1235">
        <v>5</v>
      </c>
      <c r="K1235">
        <v>0</v>
      </c>
      <c r="L1235">
        <v>8188</v>
      </c>
      <c r="M1235">
        <v>13.534000000000001</v>
      </c>
      <c r="N1235" s="2">
        <v>13.534000000000001</v>
      </c>
      <c r="O1235">
        <v>209.023</v>
      </c>
      <c r="P1235" s="2">
        <v>209.023</v>
      </c>
      <c r="Q1235">
        <v>17.399000000000001</v>
      </c>
      <c r="R1235" s="3">
        <v>17.399999999999999</v>
      </c>
      <c r="S1235">
        <v>82.916799999999995</v>
      </c>
      <c r="T1235" s="3">
        <v>829.2</v>
      </c>
      <c r="U1235">
        <v>83.477800000000002</v>
      </c>
      <c r="V1235" s="3">
        <v>834.8</v>
      </c>
      <c r="W1235">
        <v>-0.56106900000000004</v>
      </c>
      <c r="X1235">
        <v>2.0831599999999999</v>
      </c>
      <c r="Y1235" s="3">
        <v>2.0830000000000002</v>
      </c>
      <c r="Z1235">
        <v>395.88499999999999</v>
      </c>
      <c r="AA1235">
        <v>398.32</v>
      </c>
      <c r="AB1235" s="2">
        <v>398.32</v>
      </c>
      <c r="AC1235">
        <v>6.1141800000000002</v>
      </c>
      <c r="AD1235">
        <v>6.1517900000000001</v>
      </c>
      <c r="AE1235" s="3">
        <v>6.1520000000000001</v>
      </c>
      <c r="AF1235">
        <v>-2.6198800000000002</v>
      </c>
      <c r="AG1235">
        <v>19.9482</v>
      </c>
      <c r="AH1235">
        <v>18.370699999999999</v>
      </c>
      <c r="AI1235">
        <v>15.659599999999999</v>
      </c>
      <c r="AJ1235" s="3">
        <v>15.66</v>
      </c>
      <c r="AK1235">
        <v>0.75218399999999996</v>
      </c>
      <c r="AL1235">
        <v>33759</v>
      </c>
      <c r="AM1235">
        <v>37225</v>
      </c>
      <c r="AN1235">
        <v>33829</v>
      </c>
      <c r="AO1235">
        <v>32784</v>
      </c>
      <c r="AP1235" t="s">
        <v>30</v>
      </c>
      <c r="AQ1235" t="s">
        <v>30</v>
      </c>
    </row>
    <row r="1236" spans="1:43" x14ac:dyDescent="0.35">
      <c r="A1236">
        <v>20200601130101.699</v>
      </c>
      <c r="B1236">
        <v>4.3099999999999996</v>
      </c>
      <c r="C1236">
        <v>5.43</v>
      </c>
      <c r="D1236">
        <v>0.61</v>
      </c>
      <c r="E1236" s="2">
        <v>4.3099999999999996</v>
      </c>
      <c r="F1236" s="2">
        <v>5.43</v>
      </c>
      <c r="G1236" s="2">
        <v>0.61</v>
      </c>
      <c r="H1236">
        <v>293.54000000000002</v>
      </c>
      <c r="I1236" s="2">
        <v>293.54000000000002</v>
      </c>
      <c r="J1236">
        <v>6</v>
      </c>
      <c r="K1236">
        <v>2</v>
      </c>
      <c r="L1236">
        <v>8188</v>
      </c>
      <c r="M1236">
        <v>13.543100000000001</v>
      </c>
      <c r="N1236" s="2">
        <v>13.543100000000001</v>
      </c>
      <c r="O1236">
        <v>208.67400000000001</v>
      </c>
      <c r="P1236" s="2">
        <v>208.67400000000001</v>
      </c>
      <c r="Q1236">
        <v>17.399000000000001</v>
      </c>
      <c r="R1236" s="3">
        <v>17.399999999999999</v>
      </c>
      <c r="S1236">
        <v>82.937399999999997</v>
      </c>
      <c r="T1236" s="3">
        <v>829.4</v>
      </c>
      <c r="U1236">
        <v>83.505700000000004</v>
      </c>
      <c r="V1236" s="3">
        <v>835.1</v>
      </c>
      <c r="W1236">
        <v>-0.56837899999999997</v>
      </c>
      <c r="X1236">
        <v>2.0831599999999999</v>
      </c>
      <c r="Y1236" s="3">
        <v>2.0830000000000002</v>
      </c>
      <c r="Z1236">
        <v>396.25700000000001</v>
      </c>
      <c r="AA1236">
        <v>398.69099999999997</v>
      </c>
      <c r="AB1236" s="2">
        <v>398.69099999999997</v>
      </c>
      <c r="AC1236">
        <v>6.1055799999999998</v>
      </c>
      <c r="AD1236">
        <v>6.1430800000000003</v>
      </c>
      <c r="AE1236" s="3">
        <v>6.1429999999999998</v>
      </c>
      <c r="AF1236">
        <v>-2.6161799999999999</v>
      </c>
      <c r="AG1236">
        <v>19.9268</v>
      </c>
      <c r="AH1236">
        <v>18.360600000000002</v>
      </c>
      <c r="AI1236">
        <v>15.667299999999999</v>
      </c>
      <c r="AJ1236" s="3">
        <v>15.667</v>
      </c>
      <c r="AK1236">
        <v>0.79908000000000001</v>
      </c>
      <c r="AL1236">
        <v>33760</v>
      </c>
      <c r="AM1236">
        <v>37225</v>
      </c>
      <c r="AN1236">
        <v>33831</v>
      </c>
      <c r="AO1236">
        <v>32784</v>
      </c>
      <c r="AP1236" t="s">
        <v>30</v>
      </c>
      <c r="AQ1236" t="s">
        <v>30</v>
      </c>
    </row>
    <row r="1237" spans="1:43" x14ac:dyDescent="0.35">
      <c r="A1237">
        <v>20200601130101.801</v>
      </c>
      <c r="B1237">
        <v>4.87</v>
      </c>
      <c r="C1237">
        <v>5.95</v>
      </c>
      <c r="D1237">
        <v>0.56000000000000005</v>
      </c>
      <c r="E1237" s="2">
        <v>4.87</v>
      </c>
      <c r="F1237" s="2">
        <v>5.95</v>
      </c>
      <c r="G1237" s="2">
        <v>0.56000000000000005</v>
      </c>
      <c r="H1237">
        <v>293.58999999999997</v>
      </c>
      <c r="I1237" s="2">
        <v>293.58999999999997</v>
      </c>
      <c r="J1237">
        <v>7</v>
      </c>
      <c r="K1237">
        <v>0</v>
      </c>
      <c r="L1237">
        <v>8188</v>
      </c>
      <c r="M1237">
        <v>13.5367</v>
      </c>
      <c r="N1237" s="2">
        <v>13.5367</v>
      </c>
      <c r="O1237">
        <v>208.71899999999999</v>
      </c>
      <c r="P1237" s="2">
        <v>208.71899999999999</v>
      </c>
      <c r="Q1237">
        <v>17.399000000000001</v>
      </c>
      <c r="R1237" s="3">
        <v>17.399999999999999</v>
      </c>
      <c r="S1237">
        <v>82.931899999999999</v>
      </c>
      <c r="T1237" s="3">
        <v>829.3</v>
      </c>
      <c r="U1237">
        <v>83.505700000000004</v>
      </c>
      <c r="V1237" s="3">
        <v>835.1</v>
      </c>
      <c r="W1237">
        <v>-0.57386099999999995</v>
      </c>
      <c r="X1237">
        <v>2.0833699999999999</v>
      </c>
      <c r="Y1237" s="3">
        <v>2.0830000000000002</v>
      </c>
      <c r="Z1237">
        <v>395.87599999999998</v>
      </c>
      <c r="AA1237">
        <v>398.30700000000002</v>
      </c>
      <c r="AB1237" s="2">
        <v>398.30700000000002</v>
      </c>
      <c r="AC1237">
        <v>6.1039000000000003</v>
      </c>
      <c r="AD1237">
        <v>6.1413900000000003</v>
      </c>
      <c r="AE1237" s="3">
        <v>6.141</v>
      </c>
      <c r="AF1237">
        <v>-2.6380699999999999</v>
      </c>
      <c r="AG1237">
        <v>19.958300000000001</v>
      </c>
      <c r="AH1237">
        <v>18.377099999999999</v>
      </c>
      <c r="AI1237">
        <v>15.667299999999999</v>
      </c>
      <c r="AJ1237" s="3">
        <v>15.667</v>
      </c>
      <c r="AK1237">
        <v>0.79908000000000001</v>
      </c>
      <c r="AL1237">
        <v>33760</v>
      </c>
      <c r="AM1237">
        <v>37225</v>
      </c>
      <c r="AN1237">
        <v>33830</v>
      </c>
      <c r="AO1237">
        <v>32785</v>
      </c>
      <c r="AP1237" t="s">
        <v>30</v>
      </c>
      <c r="AQ1237" t="s">
        <v>30</v>
      </c>
    </row>
    <row r="1238" spans="1:43" x14ac:dyDescent="0.35">
      <c r="A1238">
        <v>20200601130101.801</v>
      </c>
      <c r="B1238">
        <v>4.72</v>
      </c>
      <c r="C1238">
        <v>6.52</v>
      </c>
      <c r="D1238">
        <v>0.63</v>
      </c>
      <c r="E1238" s="2">
        <v>4.72</v>
      </c>
      <c r="F1238" s="2">
        <v>6.52</v>
      </c>
      <c r="G1238" s="2">
        <v>0.63</v>
      </c>
      <c r="H1238">
        <v>293.58</v>
      </c>
      <c r="I1238" s="2">
        <v>293.58</v>
      </c>
      <c r="J1238">
        <v>8</v>
      </c>
      <c r="K1238" t="s">
        <v>34</v>
      </c>
      <c r="L1238">
        <v>8188</v>
      </c>
      <c r="M1238">
        <v>13.538500000000001</v>
      </c>
      <c r="N1238" s="2">
        <v>13.538500000000001</v>
      </c>
      <c r="O1238">
        <v>208.40199999999999</v>
      </c>
      <c r="P1238" s="2">
        <v>208.40199999999999</v>
      </c>
      <c r="Q1238">
        <v>17.396100000000001</v>
      </c>
      <c r="R1238" s="3">
        <v>17.399999999999999</v>
      </c>
      <c r="S1238">
        <v>82.922399999999996</v>
      </c>
      <c r="T1238" s="3">
        <v>829.2</v>
      </c>
      <c r="U1238">
        <v>83.487099999999998</v>
      </c>
      <c r="V1238" s="3">
        <v>834.9</v>
      </c>
      <c r="W1238">
        <v>-0.564724</v>
      </c>
      <c r="X1238">
        <v>2.0831599999999999</v>
      </c>
      <c r="Y1238" s="3">
        <v>2.0830000000000002</v>
      </c>
      <c r="Z1238">
        <v>396.06900000000002</v>
      </c>
      <c r="AA1238">
        <v>398.49900000000002</v>
      </c>
      <c r="AB1238" s="2">
        <v>398.49900000000002</v>
      </c>
      <c r="AC1238">
        <v>6.0968299999999997</v>
      </c>
      <c r="AD1238">
        <v>6.13422</v>
      </c>
      <c r="AE1238" s="3">
        <v>6.1340000000000003</v>
      </c>
      <c r="AF1238">
        <v>-2.62792</v>
      </c>
      <c r="AG1238">
        <v>19.957999999999998</v>
      </c>
      <c r="AH1238">
        <v>18.365300000000001</v>
      </c>
      <c r="AI1238">
        <v>15.667299999999999</v>
      </c>
      <c r="AJ1238" s="3">
        <v>15.667</v>
      </c>
      <c r="AK1238">
        <v>0.79908000000000001</v>
      </c>
      <c r="AL1238">
        <v>33761</v>
      </c>
      <c r="AM1238">
        <v>37225</v>
      </c>
      <c r="AN1238">
        <v>33830</v>
      </c>
      <c r="AO1238">
        <v>32784</v>
      </c>
      <c r="AP1238" t="s">
        <v>30</v>
      </c>
      <c r="AQ1238" t="s">
        <v>30</v>
      </c>
    </row>
    <row r="1239" spans="1:43" x14ac:dyDescent="0.35">
      <c r="A1239">
        <v>20200601130101.898</v>
      </c>
      <c r="B1239">
        <v>4.9400000000000004</v>
      </c>
      <c r="C1239">
        <v>6.31</v>
      </c>
      <c r="D1239">
        <v>-0.23</v>
      </c>
      <c r="E1239" s="2">
        <v>4.9400000000000004</v>
      </c>
      <c r="F1239" s="2">
        <v>6.31</v>
      </c>
      <c r="G1239" s="2">
        <v>-0.23</v>
      </c>
      <c r="H1239">
        <v>293.48</v>
      </c>
      <c r="I1239" s="2">
        <v>293.48</v>
      </c>
      <c r="J1239">
        <v>9</v>
      </c>
      <c r="K1239">
        <v>0</v>
      </c>
      <c r="L1239">
        <v>8188</v>
      </c>
      <c r="M1239">
        <v>13.5383</v>
      </c>
      <c r="N1239" s="2">
        <v>13.5383</v>
      </c>
      <c r="O1239">
        <v>208.52099999999999</v>
      </c>
      <c r="P1239" s="2">
        <v>208.52099999999999</v>
      </c>
      <c r="Q1239">
        <v>17.399000000000001</v>
      </c>
      <c r="R1239" s="3">
        <v>17.399999999999999</v>
      </c>
      <c r="S1239">
        <v>82.924000000000007</v>
      </c>
      <c r="T1239" s="3">
        <v>829.2</v>
      </c>
      <c r="U1239">
        <v>83.491799999999998</v>
      </c>
      <c r="V1239" s="3">
        <v>834.9</v>
      </c>
      <c r="W1239">
        <v>-0.56777</v>
      </c>
      <c r="X1239">
        <v>2.0831599999999999</v>
      </c>
      <c r="Y1239" s="3">
        <v>2.0830000000000002</v>
      </c>
      <c r="Z1239">
        <v>396.11399999999998</v>
      </c>
      <c r="AA1239">
        <v>398.54500000000002</v>
      </c>
      <c r="AB1239" s="2">
        <v>398.54500000000002</v>
      </c>
      <c r="AC1239">
        <v>6.1010400000000002</v>
      </c>
      <c r="AD1239">
        <v>6.1384800000000004</v>
      </c>
      <c r="AE1239" s="3">
        <v>6.1379999999999999</v>
      </c>
      <c r="AF1239">
        <v>-2.6638700000000002</v>
      </c>
      <c r="AG1239">
        <v>19.9407</v>
      </c>
      <c r="AH1239">
        <v>18.361899999999999</v>
      </c>
      <c r="AI1239">
        <v>15.667299999999999</v>
      </c>
      <c r="AJ1239" s="3">
        <v>15.667</v>
      </c>
      <c r="AK1239">
        <v>0.79908000000000001</v>
      </c>
      <c r="AL1239">
        <v>33762</v>
      </c>
      <c r="AM1239">
        <v>37225</v>
      </c>
      <c r="AN1239">
        <v>33831</v>
      </c>
      <c r="AO1239">
        <v>32784</v>
      </c>
      <c r="AP1239" t="s">
        <v>30</v>
      </c>
      <c r="AQ1239" t="s">
        <v>30</v>
      </c>
    </row>
    <row r="1240" spans="1:43" x14ac:dyDescent="0.35">
      <c r="A1240">
        <v>20200601130101.898</v>
      </c>
      <c r="B1240">
        <v>5</v>
      </c>
      <c r="C1240">
        <v>6.33</v>
      </c>
      <c r="D1240">
        <v>0.03</v>
      </c>
      <c r="E1240" s="2">
        <v>5</v>
      </c>
      <c r="F1240" s="2">
        <v>6.33</v>
      </c>
      <c r="G1240" s="2">
        <v>0.03</v>
      </c>
      <c r="H1240">
        <v>293.52999999999997</v>
      </c>
      <c r="I1240" s="2">
        <v>293.52999999999997</v>
      </c>
      <c r="J1240">
        <v>10</v>
      </c>
      <c r="K1240" t="s">
        <v>35</v>
      </c>
      <c r="L1240">
        <v>8188</v>
      </c>
      <c r="M1240">
        <v>13.532999999999999</v>
      </c>
      <c r="N1240" s="2">
        <v>13.532999999999999</v>
      </c>
      <c r="O1240">
        <v>207.98599999999999</v>
      </c>
      <c r="P1240" s="2">
        <v>207.98599999999999</v>
      </c>
      <c r="Q1240">
        <v>17.399000000000001</v>
      </c>
      <c r="R1240" s="3">
        <v>17.399999999999999</v>
      </c>
      <c r="S1240">
        <v>82.931299999999993</v>
      </c>
      <c r="T1240" s="3">
        <v>829.3</v>
      </c>
      <c r="U1240">
        <v>83.505700000000004</v>
      </c>
      <c r="V1240" s="3">
        <v>835.1</v>
      </c>
      <c r="W1240">
        <v>-0.57447000000000004</v>
      </c>
      <c r="X1240">
        <v>2.0833699999999999</v>
      </c>
      <c r="Y1240" s="3">
        <v>2.0830000000000002</v>
      </c>
      <c r="Z1240">
        <v>396.02</v>
      </c>
      <c r="AA1240">
        <v>398.44499999999999</v>
      </c>
      <c r="AB1240" s="2">
        <v>398.44499999999999</v>
      </c>
      <c r="AC1240">
        <v>6.0863300000000002</v>
      </c>
      <c r="AD1240">
        <v>6.1235999999999997</v>
      </c>
      <c r="AE1240" s="3">
        <v>6.1239999999999997</v>
      </c>
      <c r="AF1240">
        <v>-2.6731099999999999</v>
      </c>
      <c r="AG1240">
        <v>19.9255</v>
      </c>
      <c r="AH1240">
        <v>18.3581</v>
      </c>
      <c r="AI1240">
        <v>15.667299999999999</v>
      </c>
      <c r="AJ1240" s="3">
        <v>15.667</v>
      </c>
      <c r="AK1240">
        <v>0.79908000000000001</v>
      </c>
      <c r="AL1240">
        <v>33761</v>
      </c>
      <c r="AM1240">
        <v>37224</v>
      </c>
      <c r="AN1240">
        <v>33830</v>
      </c>
      <c r="AO1240">
        <v>32783</v>
      </c>
      <c r="AP1240" t="s">
        <v>30</v>
      </c>
      <c r="AQ1240" t="s">
        <v>30</v>
      </c>
    </row>
    <row r="1241" spans="1:43" x14ac:dyDescent="0.35">
      <c r="A1241">
        <v>20200601130102</v>
      </c>
      <c r="B1241">
        <v>4.45</v>
      </c>
      <c r="C1241">
        <v>6.49</v>
      </c>
      <c r="D1241">
        <v>0.01</v>
      </c>
      <c r="E1241" s="2">
        <v>4.45</v>
      </c>
      <c r="F1241" s="2">
        <v>6.49</v>
      </c>
      <c r="G1241" s="2">
        <v>0.01</v>
      </c>
      <c r="H1241">
        <v>293.51</v>
      </c>
      <c r="I1241" s="2">
        <v>293.51</v>
      </c>
      <c r="J1241">
        <v>1</v>
      </c>
      <c r="K1241">
        <v>8</v>
      </c>
      <c r="L1241">
        <v>8188</v>
      </c>
      <c r="M1241">
        <v>13.539099999999999</v>
      </c>
      <c r="N1241" s="2">
        <v>13.539099999999999</v>
      </c>
      <c r="O1241">
        <v>207.827</v>
      </c>
      <c r="P1241" s="2">
        <v>207.827</v>
      </c>
      <c r="Q1241">
        <v>17.399000000000001</v>
      </c>
      <c r="R1241" s="3">
        <v>17.399999999999999</v>
      </c>
      <c r="S1241">
        <v>82.923599999999993</v>
      </c>
      <c r="T1241" s="3">
        <v>829.2</v>
      </c>
      <c r="U1241">
        <v>83.501099999999994</v>
      </c>
      <c r="V1241" s="3">
        <v>835</v>
      </c>
      <c r="W1241">
        <v>-0.57751600000000003</v>
      </c>
      <c r="X1241">
        <v>2.0832600000000001</v>
      </c>
      <c r="Y1241" s="3">
        <v>2.0830000000000002</v>
      </c>
      <c r="Z1241">
        <v>396.13900000000001</v>
      </c>
      <c r="AA1241">
        <v>398.56200000000001</v>
      </c>
      <c r="AB1241" s="2">
        <v>398.56200000000001</v>
      </c>
      <c r="AC1241">
        <v>6.0807900000000004</v>
      </c>
      <c r="AD1241">
        <v>6.1179899999999998</v>
      </c>
      <c r="AE1241" s="3">
        <v>6.1180000000000003</v>
      </c>
      <c r="AF1241">
        <v>-2.65795</v>
      </c>
      <c r="AG1241">
        <v>19.9331</v>
      </c>
      <c r="AH1241">
        <v>18.378299999999999</v>
      </c>
      <c r="AI1241">
        <v>15.667299999999999</v>
      </c>
      <c r="AJ1241" s="3">
        <v>15.667</v>
      </c>
      <c r="AK1241">
        <v>0.79908000000000001</v>
      </c>
      <c r="AL1241">
        <v>33759</v>
      </c>
      <c r="AM1241">
        <v>37225</v>
      </c>
      <c r="AN1241">
        <v>33829</v>
      </c>
      <c r="AO1241">
        <v>32784</v>
      </c>
      <c r="AP1241" t="s">
        <v>30</v>
      </c>
      <c r="AQ1241" t="s">
        <v>30</v>
      </c>
    </row>
    <row r="1242" spans="1:43" x14ac:dyDescent="0.35">
      <c r="A1242">
        <v>20200601130102</v>
      </c>
      <c r="B1242">
        <v>4.09</v>
      </c>
      <c r="C1242">
        <v>5.71</v>
      </c>
      <c r="D1242">
        <v>-0.02</v>
      </c>
      <c r="E1242" s="2">
        <v>4.09</v>
      </c>
      <c r="F1242" s="2">
        <v>5.71</v>
      </c>
      <c r="G1242" s="2">
        <v>-0.02</v>
      </c>
      <c r="H1242">
        <v>293.51</v>
      </c>
      <c r="I1242" s="2">
        <v>293.51</v>
      </c>
      <c r="J1242">
        <v>2</v>
      </c>
      <c r="K1242">
        <v>28</v>
      </c>
      <c r="L1242">
        <v>8188</v>
      </c>
      <c r="M1242">
        <v>13.524800000000001</v>
      </c>
      <c r="N1242" s="2">
        <v>13.524800000000001</v>
      </c>
      <c r="O1242">
        <v>208.03700000000001</v>
      </c>
      <c r="P1242" s="2">
        <v>208.03700000000001</v>
      </c>
      <c r="Q1242">
        <v>17.401800000000001</v>
      </c>
      <c r="R1242" s="3">
        <v>17.399999999999999</v>
      </c>
      <c r="S1242">
        <v>82.925399999999996</v>
      </c>
      <c r="T1242" s="3">
        <v>829.3</v>
      </c>
      <c r="U1242">
        <v>83.501099999999994</v>
      </c>
      <c r="V1242" s="3">
        <v>835</v>
      </c>
      <c r="W1242">
        <v>-0.57568900000000001</v>
      </c>
      <c r="X1242">
        <v>2.0832600000000001</v>
      </c>
      <c r="Y1242" s="3">
        <v>2.0830000000000002</v>
      </c>
      <c r="Z1242">
        <v>395.78899999999999</v>
      </c>
      <c r="AA1242">
        <v>398.214</v>
      </c>
      <c r="AB1242" s="2">
        <v>398.214</v>
      </c>
      <c r="AC1242">
        <v>6.0879799999999999</v>
      </c>
      <c r="AD1242">
        <v>6.1252599999999999</v>
      </c>
      <c r="AE1242" s="3">
        <v>6.125</v>
      </c>
      <c r="AF1242">
        <v>-2.6189100000000001</v>
      </c>
      <c r="AG1242">
        <v>19.9587</v>
      </c>
      <c r="AH1242">
        <v>18.410299999999999</v>
      </c>
      <c r="AI1242">
        <v>15.667299999999999</v>
      </c>
      <c r="AJ1242" s="3">
        <v>15.667</v>
      </c>
      <c r="AK1242">
        <v>0.79908000000000001</v>
      </c>
      <c r="AL1242">
        <v>33758</v>
      </c>
      <c r="AM1242">
        <v>37225</v>
      </c>
      <c r="AN1242">
        <v>33830</v>
      </c>
      <c r="AO1242">
        <v>32784</v>
      </c>
      <c r="AP1242" t="s">
        <v>30</v>
      </c>
      <c r="AQ1242" t="s">
        <v>30</v>
      </c>
    </row>
    <row r="1243" spans="1:43" x14ac:dyDescent="0.35">
      <c r="A1243">
        <v>20200601130102.102</v>
      </c>
      <c r="B1243">
        <v>4.54</v>
      </c>
      <c r="C1243">
        <v>5.33</v>
      </c>
      <c r="D1243">
        <v>1.05</v>
      </c>
      <c r="E1243" s="2">
        <v>4.54</v>
      </c>
      <c r="F1243" s="2">
        <v>5.33</v>
      </c>
      <c r="G1243" s="2">
        <v>1.05</v>
      </c>
      <c r="H1243">
        <v>293.48</v>
      </c>
      <c r="I1243" s="2">
        <v>293.48</v>
      </c>
      <c r="J1243">
        <v>3</v>
      </c>
      <c r="K1243">
        <v>0</v>
      </c>
      <c r="L1243">
        <v>8188</v>
      </c>
      <c r="M1243">
        <v>13.542999999999999</v>
      </c>
      <c r="N1243" s="2">
        <v>13.542999999999999</v>
      </c>
      <c r="O1243">
        <v>208.643</v>
      </c>
      <c r="P1243" s="2">
        <v>208.643</v>
      </c>
      <c r="Q1243">
        <v>17.401800000000001</v>
      </c>
      <c r="R1243" s="3">
        <v>17.399999999999999</v>
      </c>
      <c r="S1243">
        <v>82.899900000000002</v>
      </c>
      <c r="T1243" s="3">
        <v>829</v>
      </c>
      <c r="U1243">
        <v>83.487099999999998</v>
      </c>
      <c r="V1243" s="3">
        <v>834.9</v>
      </c>
      <c r="W1243">
        <v>-0.58726199999999995</v>
      </c>
      <c r="X1243">
        <v>2.0830600000000001</v>
      </c>
      <c r="Y1243" s="3">
        <v>2.0830000000000002</v>
      </c>
      <c r="Z1243">
        <v>396.245</v>
      </c>
      <c r="AA1243">
        <v>398.678</v>
      </c>
      <c r="AB1243" s="2">
        <v>398.678</v>
      </c>
      <c r="AC1243">
        <v>6.1045400000000001</v>
      </c>
      <c r="AD1243">
        <v>6.1420300000000001</v>
      </c>
      <c r="AE1243" s="3">
        <v>6.1420000000000003</v>
      </c>
      <c r="AF1243">
        <v>-2.6144500000000002</v>
      </c>
      <c r="AG1243">
        <v>19.967500000000001</v>
      </c>
      <c r="AH1243">
        <v>18.402699999999999</v>
      </c>
      <c r="AI1243">
        <v>15.667299999999999</v>
      </c>
      <c r="AJ1243" s="3">
        <v>15.667</v>
      </c>
      <c r="AK1243">
        <v>0.79908000000000001</v>
      </c>
      <c r="AL1243">
        <v>33761</v>
      </c>
      <c r="AM1243">
        <v>37226</v>
      </c>
      <c r="AN1243">
        <v>33831</v>
      </c>
      <c r="AO1243">
        <v>32785</v>
      </c>
      <c r="AP1243" t="s">
        <v>30</v>
      </c>
      <c r="AQ1243" t="s">
        <v>30</v>
      </c>
    </row>
    <row r="1244" spans="1:43" x14ac:dyDescent="0.35">
      <c r="A1244">
        <v>20200601130102.102</v>
      </c>
      <c r="B1244">
        <v>4.43</v>
      </c>
      <c r="C1244">
        <v>5.19</v>
      </c>
      <c r="D1244">
        <v>0.76</v>
      </c>
      <c r="E1244" s="2">
        <v>4.43</v>
      </c>
      <c r="F1244" s="2">
        <v>5.19</v>
      </c>
      <c r="G1244" s="2">
        <v>0.76</v>
      </c>
      <c r="H1244">
        <v>293.52</v>
      </c>
      <c r="I1244" s="2">
        <v>293.52</v>
      </c>
      <c r="J1244">
        <v>4</v>
      </c>
      <c r="K1244">
        <v>0</v>
      </c>
      <c r="L1244">
        <v>8188</v>
      </c>
      <c r="M1244">
        <v>13.5344</v>
      </c>
      <c r="N1244" s="2">
        <v>13.5344</v>
      </c>
      <c r="O1244">
        <v>208.762</v>
      </c>
      <c r="P1244" s="2">
        <v>208.762</v>
      </c>
      <c r="Q1244">
        <v>17.399000000000001</v>
      </c>
      <c r="R1244" s="3">
        <v>17.399999999999999</v>
      </c>
      <c r="S1244">
        <v>82.929599999999994</v>
      </c>
      <c r="T1244" s="3">
        <v>829.3</v>
      </c>
      <c r="U1244">
        <v>83.515000000000001</v>
      </c>
      <c r="V1244" s="3">
        <v>835.2</v>
      </c>
      <c r="W1244">
        <v>-0.58543500000000004</v>
      </c>
      <c r="X1244">
        <v>2.0830600000000001</v>
      </c>
      <c r="Y1244" s="3">
        <v>2.0830000000000002</v>
      </c>
      <c r="Z1244">
        <v>396.20600000000002</v>
      </c>
      <c r="AA1244">
        <v>398.642</v>
      </c>
      <c r="AB1244" s="2">
        <v>398.642</v>
      </c>
      <c r="AC1244">
        <v>6.1112900000000003</v>
      </c>
      <c r="AD1244">
        <v>6.14886</v>
      </c>
      <c r="AE1244" s="3">
        <v>6.149</v>
      </c>
      <c r="AF1244">
        <v>-2.64655</v>
      </c>
      <c r="AG1244">
        <v>19.954499999999999</v>
      </c>
      <c r="AH1244">
        <v>18.3935</v>
      </c>
      <c r="AI1244">
        <v>15.667299999999999</v>
      </c>
      <c r="AJ1244" s="3">
        <v>15.667</v>
      </c>
      <c r="AK1244">
        <v>0.79908000000000001</v>
      </c>
      <c r="AL1244">
        <v>33760</v>
      </c>
      <c r="AM1244">
        <v>37224</v>
      </c>
      <c r="AN1244">
        <v>33830</v>
      </c>
      <c r="AO1244">
        <v>32783</v>
      </c>
      <c r="AP1244" t="s">
        <v>30</v>
      </c>
      <c r="AQ1244" t="s">
        <v>30</v>
      </c>
    </row>
    <row r="1245" spans="1:43" x14ac:dyDescent="0.35">
      <c r="A1245">
        <v>20200601130102.199</v>
      </c>
      <c r="B1245">
        <v>4.3499999999999996</v>
      </c>
      <c r="C1245">
        <v>5.56</v>
      </c>
      <c r="D1245">
        <v>-0.11</v>
      </c>
      <c r="E1245" s="2">
        <v>4.3499999999999996</v>
      </c>
      <c r="F1245" s="2">
        <v>5.56</v>
      </c>
      <c r="G1245" s="2">
        <v>-0.11</v>
      </c>
      <c r="H1245">
        <v>293.45</v>
      </c>
      <c r="I1245" s="2">
        <v>293.45</v>
      </c>
      <c r="J1245">
        <v>5</v>
      </c>
      <c r="K1245">
        <v>0</v>
      </c>
      <c r="L1245">
        <v>8188</v>
      </c>
      <c r="M1245">
        <v>13.5334</v>
      </c>
      <c r="N1245" s="2">
        <v>13.5334</v>
      </c>
      <c r="O1245">
        <v>208.23699999999999</v>
      </c>
      <c r="P1245" s="2">
        <v>208.23699999999999</v>
      </c>
      <c r="Q1245">
        <v>17.399000000000001</v>
      </c>
      <c r="R1245" s="3">
        <v>17.399999999999999</v>
      </c>
      <c r="S1245">
        <v>82.911000000000001</v>
      </c>
      <c r="T1245" s="3">
        <v>829.1</v>
      </c>
      <c r="U1245">
        <v>83.496399999999994</v>
      </c>
      <c r="V1245" s="3">
        <v>835</v>
      </c>
      <c r="W1245">
        <v>-0.58543500000000004</v>
      </c>
      <c r="X1245">
        <v>2.0831599999999999</v>
      </c>
      <c r="Y1245" s="3">
        <v>2.0830000000000002</v>
      </c>
      <c r="Z1245">
        <v>396.024</v>
      </c>
      <c r="AA1245">
        <v>398.452</v>
      </c>
      <c r="AB1245" s="2">
        <v>398.452</v>
      </c>
      <c r="AC1245">
        <v>6.0935699999999997</v>
      </c>
      <c r="AD1245">
        <v>6.1309300000000002</v>
      </c>
      <c r="AE1245" s="3">
        <v>6.1310000000000002</v>
      </c>
      <c r="AF1245">
        <v>-2.63707</v>
      </c>
      <c r="AG1245">
        <v>19.967199999999998</v>
      </c>
      <c r="AH1245">
        <v>18.3948</v>
      </c>
      <c r="AI1245">
        <v>15.667299999999999</v>
      </c>
      <c r="AJ1245" s="3">
        <v>15.667</v>
      </c>
      <c r="AK1245">
        <v>0.79908000000000001</v>
      </c>
      <c r="AL1245">
        <v>33759</v>
      </c>
      <c r="AM1245">
        <v>37223</v>
      </c>
      <c r="AN1245">
        <v>33830</v>
      </c>
      <c r="AO1245">
        <v>32782</v>
      </c>
      <c r="AP1245" t="s">
        <v>30</v>
      </c>
      <c r="AQ1245" t="s">
        <v>30</v>
      </c>
    </row>
    <row r="1246" spans="1:43" x14ac:dyDescent="0.35">
      <c r="A1246">
        <v>20200601130102.199</v>
      </c>
      <c r="B1246">
        <v>4.49</v>
      </c>
      <c r="C1246">
        <v>5.43</v>
      </c>
      <c r="D1246">
        <v>0.35</v>
      </c>
      <c r="E1246" s="2">
        <v>4.49</v>
      </c>
      <c r="F1246" s="2">
        <v>5.43</v>
      </c>
      <c r="G1246" s="2">
        <v>0.35</v>
      </c>
      <c r="H1246">
        <v>293.49</v>
      </c>
      <c r="I1246" s="2">
        <v>293.49</v>
      </c>
      <c r="J1246">
        <v>6</v>
      </c>
      <c r="K1246">
        <v>2</v>
      </c>
      <c r="L1246">
        <v>8188</v>
      </c>
      <c r="M1246">
        <v>13.5289</v>
      </c>
      <c r="N1246" s="2">
        <v>13.5289</v>
      </c>
      <c r="O1246">
        <v>208.364</v>
      </c>
      <c r="P1246" s="2">
        <v>208.364</v>
      </c>
      <c r="Q1246">
        <v>17.399000000000001</v>
      </c>
      <c r="R1246" s="3">
        <v>17.399999999999999</v>
      </c>
      <c r="S1246">
        <v>82.941999999999993</v>
      </c>
      <c r="T1246" s="3">
        <v>829.4</v>
      </c>
      <c r="U1246">
        <v>83.5244</v>
      </c>
      <c r="V1246" s="3">
        <v>835.2</v>
      </c>
      <c r="W1246">
        <v>-0.58238900000000005</v>
      </c>
      <c r="X1246">
        <v>2.0828600000000002</v>
      </c>
      <c r="Y1246" s="3">
        <v>2.0830000000000002</v>
      </c>
      <c r="Z1246">
        <v>395.88299999999998</v>
      </c>
      <c r="AA1246">
        <v>398.31099999999998</v>
      </c>
      <c r="AB1246" s="2">
        <v>398.31099999999998</v>
      </c>
      <c r="AC1246">
        <v>6.0971700000000002</v>
      </c>
      <c r="AD1246">
        <v>6.1345700000000001</v>
      </c>
      <c r="AE1246" s="3">
        <v>6.1349999999999998</v>
      </c>
      <c r="AF1246">
        <v>-2.6447600000000002</v>
      </c>
      <c r="AG1246">
        <v>19.9785</v>
      </c>
      <c r="AH1246">
        <v>18.406199999999998</v>
      </c>
      <c r="AI1246">
        <v>15.667299999999999</v>
      </c>
      <c r="AJ1246" s="3">
        <v>15.667</v>
      </c>
      <c r="AK1246">
        <v>0.79908000000000001</v>
      </c>
      <c r="AL1246">
        <v>33759</v>
      </c>
      <c r="AM1246">
        <v>37224</v>
      </c>
      <c r="AN1246">
        <v>33829</v>
      </c>
      <c r="AO1246">
        <v>32783</v>
      </c>
      <c r="AP1246" t="s">
        <v>30</v>
      </c>
      <c r="AQ1246" t="s">
        <v>30</v>
      </c>
    </row>
    <row r="1247" spans="1:43" x14ac:dyDescent="0.35">
      <c r="A1247">
        <v>20200601130102.301</v>
      </c>
      <c r="B1247">
        <v>4.95</v>
      </c>
      <c r="C1247">
        <v>5.53</v>
      </c>
      <c r="D1247">
        <v>0.31</v>
      </c>
      <c r="E1247" s="2">
        <v>4.95</v>
      </c>
      <c r="F1247" s="2">
        <v>5.53</v>
      </c>
      <c r="G1247" s="2">
        <v>0.31</v>
      </c>
      <c r="H1247">
        <v>293.49</v>
      </c>
      <c r="I1247" s="2">
        <v>293.49</v>
      </c>
      <c r="J1247">
        <v>7</v>
      </c>
      <c r="K1247">
        <v>0</v>
      </c>
      <c r="L1247">
        <v>8188</v>
      </c>
      <c r="M1247">
        <v>13.523999999999999</v>
      </c>
      <c r="N1247" s="2">
        <v>13.523999999999999</v>
      </c>
      <c r="O1247">
        <v>208.27099999999999</v>
      </c>
      <c r="P1247" s="2">
        <v>208.27099999999999</v>
      </c>
      <c r="Q1247">
        <v>17.399000000000001</v>
      </c>
      <c r="R1247" s="3">
        <v>17.399999999999999</v>
      </c>
      <c r="S1247">
        <v>82.936499999999995</v>
      </c>
      <c r="T1247" s="3">
        <v>829.4</v>
      </c>
      <c r="U1247">
        <v>83.5244</v>
      </c>
      <c r="V1247" s="3">
        <v>835.2</v>
      </c>
      <c r="W1247">
        <v>-0.58787100000000003</v>
      </c>
      <c r="X1247">
        <v>2.0830600000000001</v>
      </c>
      <c r="Y1247" s="3">
        <v>2.0830000000000002</v>
      </c>
      <c r="Z1247">
        <v>395.66300000000001</v>
      </c>
      <c r="AA1247">
        <v>398.089</v>
      </c>
      <c r="AB1247" s="2">
        <v>398.089</v>
      </c>
      <c r="AC1247">
        <v>6.0932500000000003</v>
      </c>
      <c r="AD1247">
        <v>6.1306000000000003</v>
      </c>
      <c r="AE1247" s="3">
        <v>6.1310000000000002</v>
      </c>
      <c r="AF1247">
        <v>-2.6364100000000001</v>
      </c>
      <c r="AG1247">
        <v>19.968399999999999</v>
      </c>
      <c r="AH1247">
        <v>18.4087</v>
      </c>
      <c r="AI1247">
        <v>15.667299999999999</v>
      </c>
      <c r="AJ1247" s="3">
        <v>15.667</v>
      </c>
      <c r="AK1247">
        <v>0.79908000000000001</v>
      </c>
      <c r="AL1247">
        <v>33760</v>
      </c>
      <c r="AM1247">
        <v>37225</v>
      </c>
      <c r="AN1247">
        <v>33832</v>
      </c>
      <c r="AO1247">
        <v>32784</v>
      </c>
      <c r="AP1247" t="s">
        <v>30</v>
      </c>
      <c r="AQ1247" t="s">
        <v>30</v>
      </c>
    </row>
    <row r="1248" spans="1:43" x14ac:dyDescent="0.35">
      <c r="A1248">
        <v>20200601130102.301</v>
      </c>
      <c r="B1248">
        <v>4.8499999999999996</v>
      </c>
      <c r="C1248">
        <v>5.09</v>
      </c>
      <c r="D1248">
        <v>0.16</v>
      </c>
      <c r="E1248" s="2">
        <v>4.8499999999999996</v>
      </c>
      <c r="F1248" s="2">
        <v>5.09</v>
      </c>
      <c r="G1248" s="2">
        <v>0.16</v>
      </c>
      <c r="H1248">
        <v>293.43</v>
      </c>
      <c r="I1248" s="2">
        <v>293.43</v>
      </c>
      <c r="J1248">
        <v>8</v>
      </c>
      <c r="K1248" t="s">
        <v>34</v>
      </c>
      <c r="L1248">
        <v>8188</v>
      </c>
      <c r="M1248">
        <v>13.5289</v>
      </c>
      <c r="N1248" s="2">
        <v>13.5289</v>
      </c>
      <c r="O1248">
        <v>208.41300000000001</v>
      </c>
      <c r="P1248" s="2">
        <v>208.41300000000001</v>
      </c>
      <c r="Q1248">
        <v>17.401800000000001</v>
      </c>
      <c r="R1248" s="3">
        <v>17.399999999999999</v>
      </c>
      <c r="S1248">
        <v>82.920699999999997</v>
      </c>
      <c r="T1248" s="3">
        <v>829.2</v>
      </c>
      <c r="U1248">
        <v>83.510400000000004</v>
      </c>
      <c r="V1248" s="3">
        <v>835.1</v>
      </c>
      <c r="W1248">
        <v>-0.58969899999999997</v>
      </c>
      <c r="X1248">
        <v>2.0830600000000001</v>
      </c>
      <c r="Y1248" s="3">
        <v>2.0830000000000002</v>
      </c>
      <c r="Z1248">
        <v>395.95299999999997</v>
      </c>
      <c r="AA1248">
        <v>398.38299999999998</v>
      </c>
      <c r="AB1248" s="2">
        <v>398.38299999999998</v>
      </c>
      <c r="AC1248">
        <v>6.0996699999999997</v>
      </c>
      <c r="AD1248">
        <v>6.1371000000000002</v>
      </c>
      <c r="AE1248" s="3">
        <v>6.1369999999999996</v>
      </c>
      <c r="AF1248">
        <v>-2.6331899999999999</v>
      </c>
      <c r="AG1248">
        <v>19.937200000000001</v>
      </c>
      <c r="AH1248">
        <v>18.4116</v>
      </c>
      <c r="AI1248">
        <v>15.667299999999999</v>
      </c>
      <c r="AJ1248" s="3">
        <v>15.667</v>
      </c>
      <c r="AK1248">
        <v>0.79908000000000001</v>
      </c>
      <c r="AL1248">
        <v>33759</v>
      </c>
      <c r="AM1248">
        <v>37225</v>
      </c>
      <c r="AN1248">
        <v>33832</v>
      </c>
      <c r="AO1248">
        <v>32784</v>
      </c>
      <c r="AP1248" t="s">
        <v>30</v>
      </c>
      <c r="AQ1248" t="s">
        <v>30</v>
      </c>
    </row>
    <row r="1249" spans="1:43" x14ac:dyDescent="0.35">
      <c r="A1249">
        <v>20200601130102.398</v>
      </c>
      <c r="B1249">
        <v>3.83</v>
      </c>
      <c r="C1249">
        <v>5.85</v>
      </c>
      <c r="D1249">
        <v>1.38</v>
      </c>
      <c r="E1249" s="2">
        <v>3.83</v>
      </c>
      <c r="F1249" s="2">
        <v>5.85</v>
      </c>
      <c r="G1249" s="2">
        <v>1.38</v>
      </c>
      <c r="H1249">
        <v>293.55</v>
      </c>
      <c r="I1249" s="2">
        <v>293.55</v>
      </c>
      <c r="J1249">
        <v>9</v>
      </c>
      <c r="K1249">
        <v>0</v>
      </c>
      <c r="L1249">
        <v>8188</v>
      </c>
      <c r="M1249">
        <v>13.5268</v>
      </c>
      <c r="N1249" s="2">
        <v>13.5268</v>
      </c>
      <c r="O1249">
        <v>208.453</v>
      </c>
      <c r="P1249" s="2">
        <v>208.453</v>
      </c>
      <c r="Q1249">
        <v>17.399000000000001</v>
      </c>
      <c r="R1249" s="3">
        <v>17.399999999999999</v>
      </c>
      <c r="S1249">
        <v>82.912599999999998</v>
      </c>
      <c r="T1249" s="3">
        <v>829.1</v>
      </c>
      <c r="U1249">
        <v>83.501099999999994</v>
      </c>
      <c r="V1249" s="3">
        <v>835</v>
      </c>
      <c r="W1249">
        <v>-0.58848</v>
      </c>
      <c r="X1249">
        <v>2.0830600000000001</v>
      </c>
      <c r="Y1249" s="3">
        <v>2.0830000000000002</v>
      </c>
      <c r="Z1249">
        <v>395.85899999999998</v>
      </c>
      <c r="AA1249">
        <v>398.28800000000001</v>
      </c>
      <c r="AB1249" s="2">
        <v>398.28800000000001</v>
      </c>
      <c r="AC1249">
        <v>6.1003299999999996</v>
      </c>
      <c r="AD1249">
        <v>6.1377699999999997</v>
      </c>
      <c r="AE1249" s="3">
        <v>6.1379999999999999</v>
      </c>
      <c r="AF1249">
        <v>-2.62948</v>
      </c>
      <c r="AG1249">
        <v>19.945699999999999</v>
      </c>
      <c r="AH1249">
        <v>18.4163</v>
      </c>
      <c r="AI1249">
        <v>15.667299999999999</v>
      </c>
      <c r="AJ1249" s="3">
        <v>15.667</v>
      </c>
      <c r="AK1249">
        <v>0.79908000000000001</v>
      </c>
      <c r="AL1249">
        <v>33762</v>
      </c>
      <c r="AM1249">
        <v>37226</v>
      </c>
      <c r="AN1249">
        <v>33831</v>
      </c>
      <c r="AO1249">
        <v>32786</v>
      </c>
      <c r="AP1249" t="s">
        <v>30</v>
      </c>
      <c r="AQ1249" t="s">
        <v>30</v>
      </c>
    </row>
    <row r="1250" spans="1:43" x14ac:dyDescent="0.35">
      <c r="A1250">
        <v>20200601130102.398</v>
      </c>
      <c r="B1250">
        <v>3.9</v>
      </c>
      <c r="C1250">
        <v>5.86</v>
      </c>
      <c r="D1250">
        <v>1.56</v>
      </c>
      <c r="E1250" s="2">
        <v>3.9</v>
      </c>
      <c r="F1250" s="2">
        <v>5.86</v>
      </c>
      <c r="G1250" s="2">
        <v>1.56</v>
      </c>
      <c r="H1250">
        <v>293.60000000000002</v>
      </c>
      <c r="I1250" s="2">
        <v>293.60000000000002</v>
      </c>
      <c r="J1250">
        <v>10</v>
      </c>
      <c r="K1250" t="s">
        <v>41</v>
      </c>
      <c r="L1250">
        <v>8188</v>
      </c>
      <c r="M1250">
        <v>13.5219</v>
      </c>
      <c r="N1250" s="2">
        <v>13.5219</v>
      </c>
      <c r="O1250">
        <v>208.50399999999999</v>
      </c>
      <c r="P1250" s="2">
        <v>208.50399999999999</v>
      </c>
      <c r="Q1250">
        <v>17.399000000000001</v>
      </c>
      <c r="R1250" s="3">
        <v>17.399999999999999</v>
      </c>
      <c r="S1250">
        <v>82.919300000000007</v>
      </c>
      <c r="T1250" s="3">
        <v>829.2</v>
      </c>
      <c r="U1250">
        <v>83.515000000000001</v>
      </c>
      <c r="V1250" s="3">
        <v>835.2</v>
      </c>
      <c r="W1250">
        <v>-0.59579000000000004</v>
      </c>
      <c r="X1250">
        <v>2.0832600000000001</v>
      </c>
      <c r="Y1250" s="3">
        <v>2.0830000000000002</v>
      </c>
      <c r="Z1250">
        <v>395.767</v>
      </c>
      <c r="AA1250">
        <v>398.197</v>
      </c>
      <c r="AB1250" s="2">
        <v>398.197</v>
      </c>
      <c r="AC1250">
        <v>6.1026300000000004</v>
      </c>
      <c r="AD1250">
        <v>6.1401000000000003</v>
      </c>
      <c r="AE1250" s="3">
        <v>6.14</v>
      </c>
      <c r="AF1250">
        <v>-2.6649400000000001</v>
      </c>
      <c r="AG1250">
        <v>19.914100000000001</v>
      </c>
      <c r="AH1250">
        <v>18.4252</v>
      </c>
      <c r="AI1250">
        <v>15.667299999999999</v>
      </c>
      <c r="AJ1250" s="3">
        <v>15.667</v>
      </c>
      <c r="AK1250">
        <v>0.79908000000000001</v>
      </c>
      <c r="AL1250">
        <v>33763</v>
      </c>
      <c r="AM1250">
        <v>37227</v>
      </c>
      <c r="AN1250">
        <v>33832</v>
      </c>
      <c r="AO1250">
        <v>32786</v>
      </c>
      <c r="AP1250" t="s">
        <v>30</v>
      </c>
      <c r="AQ1250" t="s">
        <v>30</v>
      </c>
    </row>
    <row r="1251" spans="1:43" x14ac:dyDescent="0.35">
      <c r="A1251">
        <v>20200601130102.5</v>
      </c>
      <c r="B1251">
        <v>4.3</v>
      </c>
      <c r="C1251">
        <v>5.58</v>
      </c>
      <c r="D1251">
        <v>1.65</v>
      </c>
      <c r="E1251" s="2">
        <v>4.3</v>
      </c>
      <c r="F1251" s="2">
        <v>5.58</v>
      </c>
      <c r="G1251" s="2">
        <v>1.65</v>
      </c>
      <c r="H1251">
        <v>293.56</v>
      </c>
      <c r="I1251" s="2">
        <v>293.56</v>
      </c>
      <c r="J1251">
        <v>1</v>
      </c>
      <c r="K1251">
        <v>8</v>
      </c>
      <c r="L1251">
        <v>8188</v>
      </c>
      <c r="M1251">
        <v>13.5352</v>
      </c>
      <c r="N1251" s="2">
        <v>13.5352</v>
      </c>
      <c r="O1251">
        <v>207.99700000000001</v>
      </c>
      <c r="P1251" s="2">
        <v>207.99700000000001</v>
      </c>
      <c r="Q1251">
        <v>17.399000000000001</v>
      </c>
      <c r="R1251" s="3">
        <v>17.399999999999999</v>
      </c>
      <c r="S1251">
        <v>82.907399999999996</v>
      </c>
      <c r="T1251" s="3">
        <v>829.1</v>
      </c>
      <c r="U1251">
        <v>83.496399999999994</v>
      </c>
      <c r="V1251" s="3">
        <v>835</v>
      </c>
      <c r="W1251">
        <v>-0.58908899999999997</v>
      </c>
      <c r="X1251">
        <v>2.0832600000000001</v>
      </c>
      <c r="Y1251" s="3">
        <v>2.0830000000000002</v>
      </c>
      <c r="Z1251">
        <v>396.06599999999997</v>
      </c>
      <c r="AA1251">
        <v>398.49099999999999</v>
      </c>
      <c r="AB1251" s="2">
        <v>398.49099999999999</v>
      </c>
      <c r="AC1251">
        <v>6.0863800000000001</v>
      </c>
      <c r="AD1251">
        <v>6.12364</v>
      </c>
      <c r="AE1251" s="3">
        <v>6.1239999999999997</v>
      </c>
      <c r="AF1251">
        <v>-2.6295899999999999</v>
      </c>
      <c r="AG1251">
        <v>19.959599999999998</v>
      </c>
      <c r="AH1251">
        <v>18.4163</v>
      </c>
      <c r="AI1251">
        <v>15.667299999999999</v>
      </c>
      <c r="AJ1251" s="3">
        <v>15.667</v>
      </c>
      <c r="AK1251">
        <v>0.79908000000000001</v>
      </c>
      <c r="AL1251">
        <v>33755</v>
      </c>
      <c r="AM1251">
        <v>37222</v>
      </c>
      <c r="AN1251">
        <v>33830</v>
      </c>
      <c r="AO1251">
        <v>32782</v>
      </c>
      <c r="AP1251" t="s">
        <v>30</v>
      </c>
      <c r="AQ1251" t="s">
        <v>30</v>
      </c>
    </row>
    <row r="1252" spans="1:43" x14ac:dyDescent="0.35">
      <c r="A1252">
        <v>20200601130102.5</v>
      </c>
      <c r="B1252">
        <v>4.3899999999999997</v>
      </c>
      <c r="C1252">
        <v>5.32</v>
      </c>
      <c r="D1252">
        <v>1.41</v>
      </c>
      <c r="E1252" s="2">
        <v>4.3899999999999997</v>
      </c>
      <c r="F1252" s="2">
        <v>5.32</v>
      </c>
      <c r="G1252" s="2">
        <v>1.41</v>
      </c>
      <c r="H1252">
        <v>293.56</v>
      </c>
      <c r="I1252" s="2">
        <v>293.56</v>
      </c>
      <c r="J1252">
        <v>2</v>
      </c>
      <c r="K1252">
        <v>28</v>
      </c>
      <c r="L1252">
        <v>8188</v>
      </c>
      <c r="M1252">
        <v>13.534800000000001</v>
      </c>
      <c r="N1252" s="2">
        <v>13.534800000000001</v>
      </c>
      <c r="O1252">
        <v>208.51300000000001</v>
      </c>
      <c r="P1252" s="2">
        <v>208.51300000000001</v>
      </c>
      <c r="Q1252">
        <v>17.399000000000001</v>
      </c>
      <c r="R1252" s="3">
        <v>17.399999999999999</v>
      </c>
      <c r="S1252">
        <v>82.918099999999995</v>
      </c>
      <c r="T1252" s="3">
        <v>829.2</v>
      </c>
      <c r="U1252">
        <v>83.501099999999994</v>
      </c>
      <c r="V1252" s="3">
        <v>835</v>
      </c>
      <c r="W1252">
        <v>-0.58299800000000002</v>
      </c>
      <c r="X1252">
        <v>2.0832600000000001</v>
      </c>
      <c r="Y1252" s="3">
        <v>2.0830000000000002</v>
      </c>
      <c r="Z1252">
        <v>396.21100000000001</v>
      </c>
      <c r="AA1252">
        <v>398.64400000000001</v>
      </c>
      <c r="AB1252" s="2">
        <v>398.64400000000001</v>
      </c>
      <c r="AC1252">
        <v>6.1039099999999999</v>
      </c>
      <c r="AD1252">
        <v>6.1413900000000003</v>
      </c>
      <c r="AE1252" s="3">
        <v>6.141</v>
      </c>
      <c r="AF1252">
        <v>-2.5950099999999998</v>
      </c>
      <c r="AG1252">
        <v>19.958300000000001</v>
      </c>
      <c r="AH1252">
        <v>18.41</v>
      </c>
      <c r="AI1252">
        <v>15.667299999999999</v>
      </c>
      <c r="AJ1252" s="3">
        <v>15.667</v>
      </c>
      <c r="AK1252">
        <v>0.79908000000000001</v>
      </c>
      <c r="AL1252">
        <v>33761</v>
      </c>
      <c r="AM1252">
        <v>37227</v>
      </c>
      <c r="AN1252">
        <v>33832</v>
      </c>
      <c r="AO1252">
        <v>32785</v>
      </c>
      <c r="AP1252" t="s">
        <v>30</v>
      </c>
      <c r="AQ1252" t="s">
        <v>30</v>
      </c>
    </row>
    <row r="1253" spans="1:43" x14ac:dyDescent="0.35">
      <c r="A1253">
        <v>20200601130102.602</v>
      </c>
      <c r="B1253">
        <v>4.25</v>
      </c>
      <c r="C1253">
        <v>4.8600000000000003</v>
      </c>
      <c r="D1253">
        <v>1.47</v>
      </c>
      <c r="E1253" s="2">
        <v>4.25</v>
      </c>
      <c r="F1253" s="2">
        <v>4.8600000000000003</v>
      </c>
      <c r="G1253" s="2">
        <v>1.47</v>
      </c>
      <c r="H1253">
        <v>293.56</v>
      </c>
      <c r="I1253" s="2">
        <v>293.56</v>
      </c>
      <c r="J1253">
        <v>3</v>
      </c>
      <c r="K1253">
        <v>0</v>
      </c>
      <c r="L1253">
        <v>8188</v>
      </c>
      <c r="M1253">
        <v>13.5253</v>
      </c>
      <c r="N1253" s="2">
        <v>13.5253</v>
      </c>
      <c r="O1253">
        <v>208.983</v>
      </c>
      <c r="P1253" s="2">
        <v>208.983</v>
      </c>
      <c r="Q1253">
        <v>17.399000000000001</v>
      </c>
      <c r="R1253" s="3">
        <v>17.399999999999999</v>
      </c>
      <c r="S1253">
        <v>82.893000000000001</v>
      </c>
      <c r="T1253" s="3">
        <v>828.9</v>
      </c>
      <c r="U1253">
        <v>83.477800000000002</v>
      </c>
      <c r="V1253" s="3">
        <v>834.8</v>
      </c>
      <c r="W1253">
        <v>-0.58482599999999996</v>
      </c>
      <c r="X1253">
        <v>2.0834700000000002</v>
      </c>
      <c r="Y1253" s="3">
        <v>2.0830000000000002</v>
      </c>
      <c r="Z1253">
        <v>395.95699999999999</v>
      </c>
      <c r="AA1253">
        <v>398.39400000000001</v>
      </c>
      <c r="AB1253" s="2">
        <v>398.39400000000001</v>
      </c>
      <c r="AC1253">
        <v>6.1180000000000003</v>
      </c>
      <c r="AD1253">
        <v>6.1556600000000001</v>
      </c>
      <c r="AE1253" s="3">
        <v>6.1559999999999997</v>
      </c>
      <c r="AF1253">
        <v>-2.6169199999999999</v>
      </c>
      <c r="AG1253">
        <v>19.960799999999999</v>
      </c>
      <c r="AH1253">
        <v>18.390999999999998</v>
      </c>
      <c r="AI1253">
        <v>15.667299999999999</v>
      </c>
      <c r="AJ1253" s="3">
        <v>15.667</v>
      </c>
      <c r="AK1253">
        <v>0.79908000000000001</v>
      </c>
      <c r="AL1253">
        <v>33755</v>
      </c>
      <c r="AM1253">
        <v>37223</v>
      </c>
      <c r="AN1253">
        <v>33829</v>
      </c>
      <c r="AO1253">
        <v>32783</v>
      </c>
      <c r="AP1253" t="s">
        <v>30</v>
      </c>
      <c r="AQ1253" t="s">
        <v>30</v>
      </c>
    </row>
    <row r="1254" spans="1:43" x14ac:dyDescent="0.35">
      <c r="A1254">
        <v>20200601130102.602</v>
      </c>
      <c r="B1254">
        <v>4.84</v>
      </c>
      <c r="C1254">
        <v>4.18</v>
      </c>
      <c r="D1254">
        <v>1.44</v>
      </c>
      <c r="E1254" s="2">
        <v>4.84</v>
      </c>
      <c r="F1254" s="2">
        <v>4.18</v>
      </c>
      <c r="G1254" s="2">
        <v>1.44</v>
      </c>
      <c r="H1254">
        <v>293.64</v>
      </c>
      <c r="I1254" s="2">
        <v>293.64</v>
      </c>
      <c r="J1254">
        <v>4</v>
      </c>
      <c r="K1254">
        <v>0</v>
      </c>
      <c r="L1254">
        <v>8188</v>
      </c>
      <c r="M1254">
        <v>13.538600000000001</v>
      </c>
      <c r="N1254" s="2">
        <v>13.538600000000001</v>
      </c>
      <c r="O1254">
        <v>208.67699999999999</v>
      </c>
      <c r="P1254" s="2">
        <v>208.67699999999999</v>
      </c>
      <c r="Q1254">
        <v>17.399000000000001</v>
      </c>
      <c r="R1254" s="3">
        <v>17.399999999999999</v>
      </c>
      <c r="S1254">
        <v>82.878399999999999</v>
      </c>
      <c r="T1254" s="3">
        <v>828.8</v>
      </c>
      <c r="U1254">
        <v>83.463899999999995</v>
      </c>
      <c r="V1254" s="3">
        <v>834.6</v>
      </c>
      <c r="W1254">
        <v>-0.58543500000000004</v>
      </c>
      <c r="X1254">
        <v>2.0830600000000001</v>
      </c>
      <c r="Y1254" s="3">
        <v>2.0830000000000002</v>
      </c>
      <c r="Z1254">
        <v>396.16199999999998</v>
      </c>
      <c r="AA1254">
        <v>398.596</v>
      </c>
      <c r="AB1254" s="2">
        <v>398.596</v>
      </c>
      <c r="AC1254">
        <v>6.10623</v>
      </c>
      <c r="AD1254">
        <v>6.1437400000000002</v>
      </c>
      <c r="AE1254" s="3">
        <v>6.1440000000000001</v>
      </c>
      <c r="AF1254">
        <v>-2.58989</v>
      </c>
      <c r="AG1254">
        <v>19.9785</v>
      </c>
      <c r="AH1254">
        <v>18.398599999999998</v>
      </c>
      <c r="AI1254">
        <v>15.667299999999999</v>
      </c>
      <c r="AJ1254" s="3">
        <v>15.667</v>
      </c>
      <c r="AK1254">
        <v>0.79908000000000001</v>
      </c>
      <c r="AL1254">
        <v>33754</v>
      </c>
      <c r="AM1254">
        <v>37222</v>
      </c>
      <c r="AN1254">
        <v>33828</v>
      </c>
      <c r="AO1254">
        <v>32782</v>
      </c>
      <c r="AP1254" t="s">
        <v>30</v>
      </c>
      <c r="AQ1254" t="s">
        <v>30</v>
      </c>
    </row>
    <row r="1255" spans="1:43" x14ac:dyDescent="0.35">
      <c r="A1255">
        <v>20200601130102.699</v>
      </c>
      <c r="B1255">
        <v>4.76</v>
      </c>
      <c r="C1255">
        <v>4.63</v>
      </c>
      <c r="D1255">
        <v>1.46</v>
      </c>
      <c r="E1255" s="2">
        <v>4.76</v>
      </c>
      <c r="F1255" s="2">
        <v>4.63</v>
      </c>
      <c r="G1255" s="2">
        <v>1.46</v>
      </c>
      <c r="H1255">
        <v>293.61</v>
      </c>
      <c r="I1255" s="2">
        <v>293.61</v>
      </c>
      <c r="J1255">
        <v>5</v>
      </c>
      <c r="K1255">
        <v>0</v>
      </c>
      <c r="L1255">
        <v>8188</v>
      </c>
      <c r="M1255">
        <v>13.5343</v>
      </c>
      <c r="N1255" s="2">
        <v>13.5343</v>
      </c>
      <c r="O1255">
        <v>209.12</v>
      </c>
      <c r="P1255" s="2">
        <v>209.12</v>
      </c>
      <c r="Q1255">
        <v>17.401800000000001</v>
      </c>
      <c r="R1255" s="3">
        <v>17.399999999999999</v>
      </c>
      <c r="S1255">
        <v>82.932900000000004</v>
      </c>
      <c r="T1255" s="3">
        <v>829.3</v>
      </c>
      <c r="U1255">
        <v>83.510400000000004</v>
      </c>
      <c r="V1255" s="3">
        <v>835.1</v>
      </c>
      <c r="W1255">
        <v>-0.57751600000000003</v>
      </c>
      <c r="X1255">
        <v>2.0831599999999999</v>
      </c>
      <c r="Y1255" s="3">
        <v>2.0830000000000002</v>
      </c>
      <c r="Z1255">
        <v>396.00900000000001</v>
      </c>
      <c r="AA1255">
        <v>398.447</v>
      </c>
      <c r="AB1255" s="2">
        <v>398.447</v>
      </c>
      <c r="AC1255">
        <v>6.1187399999999998</v>
      </c>
      <c r="AD1255">
        <v>6.1564100000000002</v>
      </c>
      <c r="AE1255" s="3">
        <v>6.1559999999999997</v>
      </c>
      <c r="AF1255">
        <v>-2.56874</v>
      </c>
      <c r="AG1255">
        <v>19.954899999999999</v>
      </c>
      <c r="AH1255">
        <v>18.4192</v>
      </c>
      <c r="AI1255">
        <v>15.667299999999999</v>
      </c>
      <c r="AJ1255" s="3">
        <v>15.667</v>
      </c>
      <c r="AK1255">
        <v>0.79908000000000001</v>
      </c>
      <c r="AL1255">
        <v>33755</v>
      </c>
      <c r="AM1255">
        <v>37223</v>
      </c>
      <c r="AN1255">
        <v>33829</v>
      </c>
      <c r="AO1255">
        <v>32783</v>
      </c>
      <c r="AP1255" t="s">
        <v>30</v>
      </c>
      <c r="AQ1255" t="s">
        <v>30</v>
      </c>
    </row>
    <row r="1256" spans="1:43" x14ac:dyDescent="0.35">
      <c r="A1256">
        <v>20200601130102.699</v>
      </c>
      <c r="B1256">
        <v>4.84</v>
      </c>
      <c r="C1256">
        <v>4.5199999999999996</v>
      </c>
      <c r="D1256">
        <v>1.36</v>
      </c>
      <c r="E1256" s="2">
        <v>4.84</v>
      </c>
      <c r="F1256" s="2">
        <v>4.5199999999999996</v>
      </c>
      <c r="G1256" s="2">
        <v>1.36</v>
      </c>
      <c r="H1256">
        <v>293.68</v>
      </c>
      <c r="I1256" s="2">
        <v>293.68</v>
      </c>
      <c r="J1256">
        <v>6</v>
      </c>
      <c r="K1256">
        <v>2</v>
      </c>
      <c r="L1256">
        <v>8188</v>
      </c>
      <c r="M1256">
        <v>13.5327</v>
      </c>
      <c r="N1256" s="2">
        <v>13.5327</v>
      </c>
      <c r="O1256">
        <v>209.39</v>
      </c>
      <c r="P1256" s="2">
        <v>209.39</v>
      </c>
      <c r="Q1256">
        <v>17.396100000000001</v>
      </c>
      <c r="R1256" s="3">
        <v>17.399999999999999</v>
      </c>
      <c r="S1256">
        <v>82.932299999999998</v>
      </c>
      <c r="T1256" s="3">
        <v>829.3</v>
      </c>
      <c r="U1256">
        <v>83.510400000000004</v>
      </c>
      <c r="V1256" s="3">
        <v>835.1</v>
      </c>
      <c r="W1256">
        <v>-0.578125</v>
      </c>
      <c r="X1256">
        <v>2.0831599999999999</v>
      </c>
      <c r="Y1256" s="3">
        <v>2.0830000000000002</v>
      </c>
      <c r="Z1256">
        <v>395.983</v>
      </c>
      <c r="AA1256">
        <v>398.42399999999998</v>
      </c>
      <c r="AB1256" s="2">
        <v>398.42399999999998</v>
      </c>
      <c r="AC1256">
        <v>6.1270100000000003</v>
      </c>
      <c r="AD1256">
        <v>6.1647800000000004</v>
      </c>
      <c r="AE1256" s="3">
        <v>6.165</v>
      </c>
      <c r="AF1256">
        <v>-2.58758</v>
      </c>
      <c r="AG1256">
        <v>19.9529</v>
      </c>
      <c r="AH1256">
        <v>18.413399999999999</v>
      </c>
      <c r="AI1256">
        <v>15.667299999999999</v>
      </c>
      <c r="AJ1256" s="3">
        <v>15.667</v>
      </c>
      <c r="AK1256">
        <v>0.79908000000000001</v>
      </c>
      <c r="AL1256">
        <v>33755</v>
      </c>
      <c r="AM1256">
        <v>37223</v>
      </c>
      <c r="AN1256">
        <v>33829</v>
      </c>
      <c r="AO1256">
        <v>32782</v>
      </c>
      <c r="AP1256" t="s">
        <v>30</v>
      </c>
      <c r="AQ1256" t="s">
        <v>30</v>
      </c>
    </row>
    <row r="1257" spans="1:43" x14ac:dyDescent="0.35">
      <c r="A1257">
        <v>20200601130102.801</v>
      </c>
      <c r="B1257">
        <v>4.75</v>
      </c>
      <c r="C1257">
        <v>4.7699999999999996</v>
      </c>
      <c r="D1257">
        <v>1.1299999999999999</v>
      </c>
      <c r="E1257" s="2">
        <v>4.75</v>
      </c>
      <c r="F1257" s="2">
        <v>4.7699999999999996</v>
      </c>
      <c r="G1257" s="2">
        <v>1.1299999999999999</v>
      </c>
      <c r="H1257">
        <v>293.64</v>
      </c>
      <c r="I1257" s="2">
        <v>293.64</v>
      </c>
      <c r="J1257">
        <v>7</v>
      </c>
      <c r="K1257">
        <v>0</v>
      </c>
      <c r="L1257">
        <v>8188</v>
      </c>
      <c r="M1257">
        <v>13.533200000000001</v>
      </c>
      <c r="N1257" s="2">
        <v>13.533200000000001</v>
      </c>
      <c r="O1257">
        <v>209.148</v>
      </c>
      <c r="P1257" s="2">
        <v>209.148</v>
      </c>
      <c r="Q1257">
        <v>17.396100000000001</v>
      </c>
      <c r="R1257" s="3">
        <v>17.399999999999999</v>
      </c>
      <c r="S1257">
        <v>82.94</v>
      </c>
      <c r="T1257" s="3">
        <v>829.4</v>
      </c>
      <c r="U1257">
        <v>83.515000000000001</v>
      </c>
      <c r="V1257" s="3">
        <v>835.2</v>
      </c>
      <c r="W1257">
        <v>-0.57507900000000001</v>
      </c>
      <c r="X1257">
        <v>2.0832600000000001</v>
      </c>
      <c r="Y1257" s="3">
        <v>2.0830000000000002</v>
      </c>
      <c r="Z1257">
        <v>395.923</v>
      </c>
      <c r="AA1257">
        <v>398.36</v>
      </c>
      <c r="AB1257" s="2">
        <v>398.36</v>
      </c>
      <c r="AC1257">
        <v>6.1187800000000001</v>
      </c>
      <c r="AD1257">
        <v>6.1564500000000004</v>
      </c>
      <c r="AE1257" s="3">
        <v>6.1559999999999997</v>
      </c>
      <c r="AF1257">
        <v>-2.5864600000000002</v>
      </c>
      <c r="AG1257">
        <v>19.939</v>
      </c>
      <c r="AH1257">
        <v>18.418500000000002</v>
      </c>
      <c r="AI1257">
        <v>15.667299999999999</v>
      </c>
      <c r="AJ1257" s="3">
        <v>15.667</v>
      </c>
      <c r="AK1257">
        <v>0.79908000000000001</v>
      </c>
      <c r="AL1257">
        <v>33754</v>
      </c>
      <c r="AM1257">
        <v>37225</v>
      </c>
      <c r="AN1257">
        <v>33831</v>
      </c>
      <c r="AO1257">
        <v>32784</v>
      </c>
      <c r="AP1257" t="s">
        <v>30</v>
      </c>
      <c r="AQ1257" t="s">
        <v>30</v>
      </c>
    </row>
    <row r="1258" spans="1:43" x14ac:dyDescent="0.35">
      <c r="A1258">
        <v>20200601130102.801</v>
      </c>
      <c r="B1258">
        <v>4.8899999999999997</v>
      </c>
      <c r="C1258">
        <v>4.9000000000000004</v>
      </c>
      <c r="D1258">
        <v>1.19</v>
      </c>
      <c r="E1258" s="2">
        <v>4.8899999999999997</v>
      </c>
      <c r="F1258" s="2">
        <v>4.9000000000000004</v>
      </c>
      <c r="G1258" s="2">
        <v>1.19</v>
      </c>
      <c r="H1258">
        <v>293.75</v>
      </c>
      <c r="I1258" s="2">
        <v>293.75</v>
      </c>
      <c r="J1258">
        <v>8</v>
      </c>
      <c r="K1258" t="s">
        <v>31</v>
      </c>
      <c r="L1258">
        <v>8188</v>
      </c>
      <c r="M1258">
        <v>13.525600000000001</v>
      </c>
      <c r="N1258" s="2">
        <v>13.525600000000001</v>
      </c>
      <c r="O1258">
        <v>209.13499999999999</v>
      </c>
      <c r="P1258" s="2">
        <v>209.13499999999999</v>
      </c>
      <c r="Q1258">
        <v>17.399000000000001</v>
      </c>
      <c r="R1258" s="3">
        <v>17.399999999999999</v>
      </c>
      <c r="S1258">
        <v>82.944800000000001</v>
      </c>
      <c r="T1258" s="3">
        <v>829.4</v>
      </c>
      <c r="U1258">
        <v>83.515000000000001</v>
      </c>
      <c r="V1258" s="3">
        <v>835.2</v>
      </c>
      <c r="W1258">
        <v>-0.57020599999999999</v>
      </c>
      <c r="X1258">
        <v>2.0831599999999999</v>
      </c>
      <c r="Y1258" s="3">
        <v>2.0830000000000002</v>
      </c>
      <c r="Z1258">
        <v>395.71199999999999</v>
      </c>
      <c r="AA1258">
        <v>398.14800000000002</v>
      </c>
      <c r="AB1258" s="2">
        <v>398.14800000000002</v>
      </c>
      <c r="AC1258">
        <v>6.1185700000000001</v>
      </c>
      <c r="AD1258">
        <v>6.1562299999999999</v>
      </c>
      <c r="AE1258" s="3">
        <v>6.1559999999999997</v>
      </c>
      <c r="AF1258">
        <v>-2.5520900000000002</v>
      </c>
      <c r="AG1258">
        <v>19.945699999999999</v>
      </c>
      <c r="AH1258">
        <v>18.413799999999998</v>
      </c>
      <c r="AI1258">
        <v>15.667299999999999</v>
      </c>
      <c r="AJ1258" s="3">
        <v>15.667</v>
      </c>
      <c r="AK1258">
        <v>0.79908000000000001</v>
      </c>
      <c r="AL1258">
        <v>33754</v>
      </c>
      <c r="AM1258">
        <v>37225</v>
      </c>
      <c r="AN1258">
        <v>33831</v>
      </c>
      <c r="AO1258">
        <v>32785</v>
      </c>
      <c r="AP1258" t="s">
        <v>30</v>
      </c>
      <c r="AQ1258" t="s">
        <v>30</v>
      </c>
    </row>
    <row r="1259" spans="1:43" x14ac:dyDescent="0.35">
      <c r="A1259">
        <v>20200601130102.898</v>
      </c>
      <c r="B1259">
        <v>4.6100000000000003</v>
      </c>
      <c r="C1259">
        <v>4.6900000000000004</v>
      </c>
      <c r="D1259">
        <v>0.96</v>
      </c>
      <c r="E1259" s="2">
        <v>4.6100000000000003</v>
      </c>
      <c r="F1259" s="2">
        <v>4.6900000000000004</v>
      </c>
      <c r="G1259" s="2">
        <v>0.96</v>
      </c>
      <c r="H1259">
        <v>293.81</v>
      </c>
      <c r="I1259" s="2">
        <v>293.81</v>
      </c>
      <c r="J1259">
        <v>9</v>
      </c>
      <c r="K1259">
        <v>0</v>
      </c>
      <c r="L1259">
        <v>8188</v>
      </c>
      <c r="M1259">
        <v>13.5268</v>
      </c>
      <c r="N1259" s="2">
        <v>13.5268</v>
      </c>
      <c r="O1259">
        <v>209.76400000000001</v>
      </c>
      <c r="P1259" s="2">
        <v>209.76400000000001</v>
      </c>
      <c r="Q1259">
        <v>17.399000000000001</v>
      </c>
      <c r="R1259" s="3">
        <v>17.399999999999999</v>
      </c>
      <c r="S1259">
        <v>82.940399999999997</v>
      </c>
      <c r="T1259" s="3">
        <v>829.4</v>
      </c>
      <c r="U1259">
        <v>83.505700000000004</v>
      </c>
      <c r="V1259" s="3">
        <v>835.1</v>
      </c>
      <c r="W1259">
        <v>-0.56533299999999997</v>
      </c>
      <c r="X1259">
        <v>2.0831599999999999</v>
      </c>
      <c r="Y1259" s="3">
        <v>2.0830000000000002</v>
      </c>
      <c r="Z1259">
        <v>395.75799999999998</v>
      </c>
      <c r="AA1259">
        <v>398.20100000000002</v>
      </c>
      <c r="AB1259" s="2">
        <v>398.20100000000002</v>
      </c>
      <c r="AC1259">
        <v>6.13713</v>
      </c>
      <c r="AD1259">
        <v>6.1750299999999996</v>
      </c>
      <c r="AE1259" s="3">
        <v>6.1749999999999998</v>
      </c>
      <c r="AF1259">
        <v>-2.52847</v>
      </c>
      <c r="AG1259">
        <v>19.950700000000001</v>
      </c>
      <c r="AH1259">
        <v>18.404900000000001</v>
      </c>
      <c r="AI1259">
        <v>15.667299999999999</v>
      </c>
      <c r="AJ1259" s="3">
        <v>15.667</v>
      </c>
      <c r="AK1259">
        <v>0.79908000000000001</v>
      </c>
      <c r="AL1259">
        <v>33753</v>
      </c>
      <c r="AM1259">
        <v>37225</v>
      </c>
      <c r="AN1259">
        <v>33831</v>
      </c>
      <c r="AO1259">
        <v>32784</v>
      </c>
      <c r="AP1259" t="s">
        <v>30</v>
      </c>
      <c r="AQ1259" t="s">
        <v>30</v>
      </c>
    </row>
    <row r="1260" spans="1:43" x14ac:dyDescent="0.35">
      <c r="A1260">
        <v>20200601130102.898</v>
      </c>
      <c r="B1260">
        <v>4.53</v>
      </c>
      <c r="C1260">
        <v>4.4400000000000004</v>
      </c>
      <c r="D1260">
        <v>1.54</v>
      </c>
      <c r="E1260" s="2">
        <v>4.53</v>
      </c>
      <c r="F1260" s="2">
        <v>4.4400000000000004</v>
      </c>
      <c r="G1260" s="2">
        <v>1.54</v>
      </c>
      <c r="H1260">
        <v>293.92</v>
      </c>
      <c r="I1260" s="2">
        <v>293.92</v>
      </c>
      <c r="J1260">
        <v>10</v>
      </c>
      <c r="K1260">
        <v>28</v>
      </c>
      <c r="L1260">
        <v>8188</v>
      </c>
      <c r="M1260">
        <v>13.527699999999999</v>
      </c>
      <c r="N1260" s="2">
        <v>13.527699999999999</v>
      </c>
      <c r="O1260">
        <v>210.04400000000001</v>
      </c>
      <c r="P1260" s="2">
        <v>210.04400000000001</v>
      </c>
      <c r="Q1260">
        <v>17.399000000000001</v>
      </c>
      <c r="R1260" s="3">
        <v>17.399999999999999</v>
      </c>
      <c r="S1260">
        <v>82.9315</v>
      </c>
      <c r="T1260" s="3">
        <v>829.3</v>
      </c>
      <c r="U1260">
        <v>83.501099999999994</v>
      </c>
      <c r="V1260" s="3">
        <v>835</v>
      </c>
      <c r="W1260">
        <v>-0.56959700000000002</v>
      </c>
      <c r="X1260">
        <v>2.0832600000000001</v>
      </c>
      <c r="Y1260" s="3">
        <v>2.0830000000000002</v>
      </c>
      <c r="Z1260">
        <v>395.71600000000001</v>
      </c>
      <c r="AA1260">
        <v>398.16199999999998</v>
      </c>
      <c r="AB1260" s="2">
        <v>398.16199999999998</v>
      </c>
      <c r="AC1260">
        <v>6.1442399999999999</v>
      </c>
      <c r="AD1260">
        <v>6.18222</v>
      </c>
      <c r="AE1260" s="3">
        <v>6.1820000000000004</v>
      </c>
      <c r="AF1260">
        <v>-2.5230899999999998</v>
      </c>
      <c r="AG1260">
        <v>19.9621</v>
      </c>
      <c r="AH1260">
        <v>18.374500000000001</v>
      </c>
      <c r="AI1260">
        <v>15.667299999999999</v>
      </c>
      <c r="AJ1260" s="3">
        <v>15.667</v>
      </c>
      <c r="AK1260">
        <v>0.79908000000000001</v>
      </c>
      <c r="AL1260">
        <v>33753</v>
      </c>
      <c r="AM1260">
        <v>37225</v>
      </c>
      <c r="AN1260">
        <v>33831</v>
      </c>
      <c r="AO1260">
        <v>32785</v>
      </c>
      <c r="AP1260" t="s">
        <v>30</v>
      </c>
      <c r="AQ1260" t="s">
        <v>30</v>
      </c>
    </row>
    <row r="1261" spans="1:43" x14ac:dyDescent="0.35">
      <c r="A1261">
        <v>20200601130103</v>
      </c>
      <c r="B1261">
        <v>4.7300000000000004</v>
      </c>
      <c r="C1261">
        <v>4.4400000000000004</v>
      </c>
      <c r="D1261">
        <v>1.62</v>
      </c>
      <c r="E1261" s="2">
        <v>4.7300000000000004</v>
      </c>
      <c r="F1261" s="2">
        <v>4.4400000000000004</v>
      </c>
      <c r="G1261" s="2">
        <v>1.62</v>
      </c>
      <c r="H1261">
        <v>294</v>
      </c>
      <c r="I1261" s="2">
        <v>294</v>
      </c>
      <c r="J1261">
        <v>1</v>
      </c>
      <c r="K1261">
        <v>8</v>
      </c>
      <c r="L1261">
        <v>8188</v>
      </c>
      <c r="M1261">
        <v>13.5289</v>
      </c>
      <c r="N1261" s="2">
        <v>13.5289</v>
      </c>
      <c r="O1261">
        <v>210.12799999999999</v>
      </c>
      <c r="P1261" s="2">
        <v>210.12799999999999</v>
      </c>
      <c r="Q1261">
        <v>17.401800000000001</v>
      </c>
      <c r="R1261" s="3">
        <v>17.399999999999999</v>
      </c>
      <c r="S1261">
        <v>82.936800000000005</v>
      </c>
      <c r="T1261" s="3">
        <v>829.4</v>
      </c>
      <c r="U1261">
        <v>83.505700000000004</v>
      </c>
      <c r="V1261" s="3">
        <v>835.1</v>
      </c>
      <c r="W1261">
        <v>-0.56898800000000005</v>
      </c>
      <c r="X1261">
        <v>2.0831599999999999</v>
      </c>
      <c r="Y1261" s="3">
        <v>2.0830000000000002</v>
      </c>
      <c r="Z1261">
        <v>395.75400000000002</v>
      </c>
      <c r="AA1261">
        <v>398.20100000000002</v>
      </c>
      <c r="AB1261" s="2">
        <v>398.20100000000002</v>
      </c>
      <c r="AC1261">
        <v>6.1467700000000001</v>
      </c>
      <c r="AD1261">
        <v>6.1847899999999996</v>
      </c>
      <c r="AE1261" s="3">
        <v>6.1849999999999996</v>
      </c>
      <c r="AF1261">
        <v>-2.5354800000000002</v>
      </c>
      <c r="AG1261">
        <v>19.9422</v>
      </c>
      <c r="AH1261">
        <v>18.3901</v>
      </c>
      <c r="AI1261">
        <v>15.667299999999999</v>
      </c>
      <c r="AJ1261" s="3">
        <v>15.667</v>
      </c>
      <c r="AK1261">
        <v>0.79908000000000001</v>
      </c>
      <c r="AL1261">
        <v>33753</v>
      </c>
      <c r="AM1261">
        <v>37224</v>
      </c>
      <c r="AN1261">
        <v>33830</v>
      </c>
      <c r="AO1261">
        <v>32784</v>
      </c>
      <c r="AP1261" t="s">
        <v>30</v>
      </c>
      <c r="AQ1261" t="s">
        <v>30</v>
      </c>
    </row>
    <row r="1262" spans="1:43" x14ac:dyDescent="0.35">
      <c r="A1262">
        <v>20200601130103</v>
      </c>
      <c r="B1262">
        <v>4.62</v>
      </c>
      <c r="C1262">
        <v>4.7</v>
      </c>
      <c r="D1262">
        <v>1.64</v>
      </c>
      <c r="E1262" s="2">
        <v>4.62</v>
      </c>
      <c r="F1262" s="2">
        <v>4.7</v>
      </c>
      <c r="G1262" s="2">
        <v>1.64</v>
      </c>
      <c r="H1262">
        <v>293.76</v>
      </c>
      <c r="I1262" s="2">
        <v>293.76</v>
      </c>
      <c r="J1262">
        <v>2</v>
      </c>
      <c r="K1262">
        <v>28</v>
      </c>
      <c r="L1262">
        <v>8188</v>
      </c>
      <c r="M1262">
        <v>13.530099999999999</v>
      </c>
      <c r="N1262" s="2">
        <v>13.530099999999999</v>
      </c>
      <c r="O1262">
        <v>209.98699999999999</v>
      </c>
      <c r="P1262" s="2">
        <v>209.98699999999999</v>
      </c>
      <c r="Q1262">
        <v>17.399000000000001</v>
      </c>
      <c r="R1262" s="3">
        <v>17.399999999999999</v>
      </c>
      <c r="S1262">
        <v>82.946299999999994</v>
      </c>
      <c r="T1262" s="3">
        <v>829.5</v>
      </c>
      <c r="U1262">
        <v>83.510400000000004</v>
      </c>
      <c r="V1262" s="3">
        <v>835.1</v>
      </c>
      <c r="W1262">
        <v>-0.56411500000000003</v>
      </c>
      <c r="X1262">
        <v>2.0830600000000001</v>
      </c>
      <c r="Y1262" s="3">
        <v>2.0830000000000002</v>
      </c>
      <c r="Z1262">
        <v>395.79599999999999</v>
      </c>
      <c r="AA1262">
        <v>398.24200000000002</v>
      </c>
      <c r="AB1262" s="2">
        <v>398.24200000000002</v>
      </c>
      <c r="AC1262">
        <v>6.1427500000000004</v>
      </c>
      <c r="AD1262">
        <v>6.18072</v>
      </c>
      <c r="AE1262" s="3">
        <v>6.181</v>
      </c>
      <c r="AF1262">
        <v>-2.5363600000000002</v>
      </c>
      <c r="AG1262">
        <v>19.954499999999999</v>
      </c>
      <c r="AH1262">
        <v>18.41</v>
      </c>
      <c r="AI1262">
        <v>15.667299999999999</v>
      </c>
      <c r="AJ1262" s="3">
        <v>15.667</v>
      </c>
      <c r="AK1262">
        <v>0.79908000000000001</v>
      </c>
      <c r="AL1262">
        <v>33753</v>
      </c>
      <c r="AM1262">
        <v>37224</v>
      </c>
      <c r="AN1262">
        <v>33830</v>
      </c>
      <c r="AO1262">
        <v>32784</v>
      </c>
      <c r="AP1262" t="s">
        <v>30</v>
      </c>
      <c r="AQ1262" t="s">
        <v>30</v>
      </c>
    </row>
    <row r="1263" spans="1:43" x14ac:dyDescent="0.35">
      <c r="A1263">
        <v>20200601130103.102</v>
      </c>
      <c r="B1263">
        <v>3.97</v>
      </c>
      <c r="C1263">
        <v>4.45</v>
      </c>
      <c r="D1263">
        <v>1.31</v>
      </c>
      <c r="E1263" s="2">
        <v>3.97</v>
      </c>
      <c r="F1263" s="2">
        <v>4.45</v>
      </c>
      <c r="G1263" s="2">
        <v>1.31</v>
      </c>
      <c r="H1263">
        <v>293.64999999999998</v>
      </c>
      <c r="I1263" s="2">
        <v>293.64999999999998</v>
      </c>
      <c r="J1263">
        <v>3</v>
      </c>
      <c r="K1263">
        <v>0</v>
      </c>
      <c r="L1263">
        <v>8188</v>
      </c>
      <c r="M1263">
        <v>13.540800000000001</v>
      </c>
      <c r="N1263" s="2">
        <v>13.540800000000001</v>
      </c>
      <c r="O1263">
        <v>209.917</v>
      </c>
      <c r="P1263" s="2">
        <v>209.917</v>
      </c>
      <c r="Q1263">
        <v>17.399000000000001</v>
      </c>
      <c r="R1263" s="3">
        <v>17.399999999999999</v>
      </c>
      <c r="S1263">
        <v>82.945899999999995</v>
      </c>
      <c r="T1263" s="3">
        <v>829.5</v>
      </c>
      <c r="U1263">
        <v>83.505700000000004</v>
      </c>
      <c r="V1263" s="3">
        <v>835.1</v>
      </c>
      <c r="W1263">
        <v>-0.55985099999999999</v>
      </c>
      <c r="X1263">
        <v>2.0831599999999999</v>
      </c>
      <c r="Y1263" s="3">
        <v>2.0830000000000002</v>
      </c>
      <c r="Z1263">
        <v>396.19799999999998</v>
      </c>
      <c r="AA1263">
        <v>398.64600000000002</v>
      </c>
      <c r="AB1263" s="2">
        <v>398.64600000000002</v>
      </c>
      <c r="AC1263">
        <v>6.1420599999999999</v>
      </c>
      <c r="AD1263">
        <v>6.1800199999999998</v>
      </c>
      <c r="AE1263" s="3">
        <v>6.18</v>
      </c>
      <c r="AF1263">
        <v>-2.5499499999999999</v>
      </c>
      <c r="AG1263">
        <v>19.9495</v>
      </c>
      <c r="AH1263">
        <v>18.403700000000001</v>
      </c>
      <c r="AI1263">
        <v>15.667299999999999</v>
      </c>
      <c r="AJ1263" s="3">
        <v>15.667</v>
      </c>
      <c r="AK1263">
        <v>0.79908000000000001</v>
      </c>
      <c r="AL1263">
        <v>33751</v>
      </c>
      <c r="AM1263">
        <v>37223</v>
      </c>
      <c r="AN1263">
        <v>33828</v>
      </c>
      <c r="AO1263">
        <v>32781</v>
      </c>
      <c r="AP1263" t="s">
        <v>30</v>
      </c>
      <c r="AQ1263" t="s">
        <v>30</v>
      </c>
    </row>
    <row r="1264" spans="1:43" x14ac:dyDescent="0.35">
      <c r="A1264">
        <v>20200601130103.102</v>
      </c>
      <c r="B1264">
        <v>4.1399999999999997</v>
      </c>
      <c r="C1264">
        <v>4.03</v>
      </c>
      <c r="D1264">
        <v>1.43</v>
      </c>
      <c r="E1264" s="2">
        <v>4.1399999999999997</v>
      </c>
      <c r="F1264" s="2">
        <v>4.03</v>
      </c>
      <c r="G1264" s="2">
        <v>1.43</v>
      </c>
      <c r="H1264">
        <v>293.62</v>
      </c>
      <c r="I1264" s="2">
        <v>293.62</v>
      </c>
      <c r="J1264">
        <v>4</v>
      </c>
      <c r="K1264">
        <v>0</v>
      </c>
      <c r="L1264">
        <v>8188</v>
      </c>
      <c r="M1264">
        <v>13.5349</v>
      </c>
      <c r="N1264" s="2">
        <v>13.5349</v>
      </c>
      <c r="O1264">
        <v>209.78299999999999</v>
      </c>
      <c r="P1264" s="2">
        <v>209.78299999999999</v>
      </c>
      <c r="Q1264">
        <v>17.399000000000001</v>
      </c>
      <c r="R1264" s="3">
        <v>17.399999999999999</v>
      </c>
      <c r="S1264">
        <v>82.928100000000001</v>
      </c>
      <c r="T1264" s="3">
        <v>829.3</v>
      </c>
      <c r="U1264">
        <v>83.482500000000002</v>
      </c>
      <c r="V1264" s="3">
        <v>834.8</v>
      </c>
      <c r="W1264">
        <v>-0.554369</v>
      </c>
      <c r="X1264">
        <v>2.0831599999999999</v>
      </c>
      <c r="Y1264" s="3">
        <v>2.0830000000000002</v>
      </c>
      <c r="Z1264">
        <v>395.87900000000002</v>
      </c>
      <c r="AA1264">
        <v>398.32299999999998</v>
      </c>
      <c r="AB1264" s="2">
        <v>398.32299999999998</v>
      </c>
      <c r="AC1264">
        <v>6.13591</v>
      </c>
      <c r="AD1264">
        <v>6.1737799999999998</v>
      </c>
      <c r="AE1264" s="3">
        <v>6.1740000000000004</v>
      </c>
      <c r="AF1264">
        <v>-2.5226099999999998</v>
      </c>
      <c r="AG1264">
        <v>19.938099999999999</v>
      </c>
      <c r="AH1264">
        <v>18.412500000000001</v>
      </c>
      <c r="AI1264">
        <v>15.667299999999999</v>
      </c>
      <c r="AJ1264" s="3">
        <v>15.667</v>
      </c>
      <c r="AK1264">
        <v>0.79908000000000001</v>
      </c>
      <c r="AL1264">
        <v>33755</v>
      </c>
      <c r="AM1264">
        <v>37227</v>
      </c>
      <c r="AN1264">
        <v>33832</v>
      </c>
      <c r="AO1264">
        <v>32785</v>
      </c>
      <c r="AP1264" t="s">
        <v>30</v>
      </c>
      <c r="AQ1264" t="s">
        <v>30</v>
      </c>
    </row>
    <row r="1265" spans="1:43" x14ac:dyDescent="0.35">
      <c r="A1265">
        <v>20200601130103.199</v>
      </c>
      <c r="B1265">
        <v>4.8099999999999996</v>
      </c>
      <c r="C1265">
        <v>4.0199999999999996</v>
      </c>
      <c r="D1265">
        <v>1</v>
      </c>
      <c r="E1265" s="2">
        <v>4.8099999999999996</v>
      </c>
      <c r="F1265" s="2">
        <v>4.0199999999999996</v>
      </c>
      <c r="G1265" s="2">
        <v>1</v>
      </c>
      <c r="H1265">
        <v>293.94</v>
      </c>
      <c r="I1265" s="2">
        <v>293.94</v>
      </c>
      <c r="J1265">
        <v>5</v>
      </c>
      <c r="K1265">
        <v>0</v>
      </c>
      <c r="L1265">
        <v>8188</v>
      </c>
      <c r="M1265">
        <v>13.537000000000001</v>
      </c>
      <c r="N1265" s="2">
        <v>13.537000000000001</v>
      </c>
      <c r="O1265">
        <v>210.14599999999999</v>
      </c>
      <c r="P1265" s="2">
        <v>210.14599999999999</v>
      </c>
      <c r="Q1265">
        <v>17.396100000000001</v>
      </c>
      <c r="R1265" s="3">
        <v>17.399999999999999</v>
      </c>
      <c r="S1265">
        <v>82.951099999999997</v>
      </c>
      <c r="T1265" s="3">
        <v>829.5</v>
      </c>
      <c r="U1265">
        <v>83.510400000000004</v>
      </c>
      <c r="V1265" s="3">
        <v>835.1</v>
      </c>
      <c r="W1265">
        <v>-0.55924200000000002</v>
      </c>
      <c r="X1265">
        <v>2.0830600000000001</v>
      </c>
      <c r="Y1265" s="3">
        <v>2.0830000000000002</v>
      </c>
      <c r="Z1265">
        <v>395.94099999999997</v>
      </c>
      <c r="AA1265">
        <v>398.39</v>
      </c>
      <c r="AB1265" s="2">
        <v>398.39</v>
      </c>
      <c r="AC1265">
        <v>6.1465399999999999</v>
      </c>
      <c r="AD1265">
        <v>6.1845499999999998</v>
      </c>
      <c r="AE1265" s="3">
        <v>6.1849999999999996</v>
      </c>
      <c r="AF1265">
        <v>-2.5469900000000001</v>
      </c>
      <c r="AG1265">
        <v>19.941600000000001</v>
      </c>
      <c r="AH1265">
        <v>18.380500000000001</v>
      </c>
      <c r="AI1265">
        <v>15.667299999999999</v>
      </c>
      <c r="AJ1265" s="3">
        <v>15.667</v>
      </c>
      <c r="AK1265">
        <v>0.79908000000000001</v>
      </c>
      <c r="AL1265">
        <v>33755</v>
      </c>
      <c r="AM1265">
        <v>37225</v>
      </c>
      <c r="AN1265">
        <v>33831</v>
      </c>
      <c r="AO1265">
        <v>32785</v>
      </c>
      <c r="AP1265" t="s">
        <v>30</v>
      </c>
      <c r="AQ1265" t="s">
        <v>30</v>
      </c>
    </row>
    <row r="1266" spans="1:43" x14ac:dyDescent="0.35">
      <c r="A1266">
        <v>20200601130103.199</v>
      </c>
      <c r="B1266">
        <v>5.04</v>
      </c>
      <c r="C1266">
        <v>4.63</v>
      </c>
      <c r="D1266">
        <v>1.28</v>
      </c>
      <c r="E1266" s="2">
        <v>5.04</v>
      </c>
      <c r="F1266" s="2">
        <v>4.63</v>
      </c>
      <c r="G1266" s="2">
        <v>1.28</v>
      </c>
      <c r="H1266">
        <v>293.89</v>
      </c>
      <c r="I1266" s="2">
        <v>293.89</v>
      </c>
      <c r="J1266">
        <v>6</v>
      </c>
      <c r="K1266">
        <v>2</v>
      </c>
      <c r="L1266">
        <v>8188</v>
      </c>
      <c r="M1266">
        <v>13.527699999999999</v>
      </c>
      <c r="N1266" s="2">
        <v>13.527699999999999</v>
      </c>
      <c r="O1266">
        <v>209.78700000000001</v>
      </c>
      <c r="P1266" s="2">
        <v>209.78700000000001</v>
      </c>
      <c r="Q1266">
        <v>17.396100000000001</v>
      </c>
      <c r="R1266" s="3">
        <v>17.399999999999999</v>
      </c>
      <c r="S1266">
        <v>82.960700000000003</v>
      </c>
      <c r="T1266" s="3">
        <v>829.6</v>
      </c>
      <c r="U1266">
        <v>83.515000000000001</v>
      </c>
      <c r="V1266" s="3">
        <v>835.2</v>
      </c>
      <c r="W1266">
        <v>-0.554369</v>
      </c>
      <c r="X1266">
        <v>2.0831599999999999</v>
      </c>
      <c r="Y1266" s="3">
        <v>2.0830000000000002</v>
      </c>
      <c r="Z1266">
        <v>395.77199999999999</v>
      </c>
      <c r="AA1266">
        <v>398.21600000000001</v>
      </c>
      <c r="AB1266" s="2">
        <v>398.21600000000001</v>
      </c>
      <c r="AC1266">
        <v>6.1376099999999996</v>
      </c>
      <c r="AD1266">
        <v>6.1755100000000001</v>
      </c>
      <c r="AE1266" s="3">
        <v>6.1760000000000002</v>
      </c>
      <c r="AF1266">
        <v>-2.5582600000000002</v>
      </c>
      <c r="AG1266">
        <v>19.912500000000001</v>
      </c>
      <c r="AH1266">
        <v>18.390599999999999</v>
      </c>
      <c r="AI1266">
        <v>15.667299999999999</v>
      </c>
      <c r="AJ1266" s="3">
        <v>15.667</v>
      </c>
      <c r="AK1266">
        <v>0.79908000000000001</v>
      </c>
      <c r="AL1266">
        <v>33753</v>
      </c>
      <c r="AM1266">
        <v>37225</v>
      </c>
      <c r="AN1266">
        <v>33829</v>
      </c>
      <c r="AO1266">
        <v>32785</v>
      </c>
      <c r="AP1266" t="s">
        <v>30</v>
      </c>
      <c r="AQ1266" t="s">
        <v>30</v>
      </c>
    </row>
    <row r="1267" spans="1:43" x14ac:dyDescent="0.35">
      <c r="A1267">
        <v>20200601130103.301</v>
      </c>
      <c r="B1267">
        <v>5.37</v>
      </c>
      <c r="C1267">
        <v>4.24</v>
      </c>
      <c r="D1267">
        <v>0.82</v>
      </c>
      <c r="E1267" s="2">
        <v>5.37</v>
      </c>
      <c r="F1267" s="2">
        <v>4.24</v>
      </c>
      <c r="G1267" s="2">
        <v>0.82</v>
      </c>
      <c r="H1267">
        <v>293.87</v>
      </c>
      <c r="I1267" s="2">
        <v>293.87</v>
      </c>
      <c r="J1267">
        <v>7</v>
      </c>
      <c r="K1267">
        <v>0</v>
      </c>
      <c r="L1267">
        <v>8188</v>
      </c>
      <c r="M1267">
        <v>13.5297</v>
      </c>
      <c r="N1267" s="2">
        <v>13.5297</v>
      </c>
      <c r="O1267">
        <v>209.595</v>
      </c>
      <c r="P1267" s="2">
        <v>209.595</v>
      </c>
      <c r="Q1267">
        <v>17.399000000000001</v>
      </c>
      <c r="R1267" s="3">
        <v>17.399999999999999</v>
      </c>
      <c r="S1267">
        <v>82.934399999999997</v>
      </c>
      <c r="T1267" s="3">
        <v>829.3</v>
      </c>
      <c r="U1267">
        <v>83.491799999999998</v>
      </c>
      <c r="V1267" s="3">
        <v>834.9</v>
      </c>
      <c r="W1267">
        <v>-0.55741499999999999</v>
      </c>
      <c r="X1267">
        <v>2.0831599999999999</v>
      </c>
      <c r="Y1267" s="3">
        <v>2.0830000000000002</v>
      </c>
      <c r="Z1267">
        <v>395.72199999999998</v>
      </c>
      <c r="AA1267">
        <v>398.16199999999998</v>
      </c>
      <c r="AB1267" s="2">
        <v>398.16199999999998</v>
      </c>
      <c r="AC1267">
        <v>6.1303400000000003</v>
      </c>
      <c r="AD1267">
        <v>6.1681499999999998</v>
      </c>
      <c r="AE1267" s="3">
        <v>6.1680000000000001</v>
      </c>
      <c r="AF1267">
        <v>-2.51729</v>
      </c>
      <c r="AG1267">
        <v>19.944400000000002</v>
      </c>
      <c r="AH1267">
        <v>18.354299999999999</v>
      </c>
      <c r="AI1267">
        <v>15.667299999999999</v>
      </c>
      <c r="AJ1267" s="3">
        <v>15.667</v>
      </c>
      <c r="AK1267">
        <v>0.79908000000000001</v>
      </c>
      <c r="AL1267">
        <v>33755</v>
      </c>
      <c r="AM1267">
        <v>37226</v>
      </c>
      <c r="AN1267">
        <v>33833</v>
      </c>
      <c r="AO1267">
        <v>32786</v>
      </c>
      <c r="AP1267" t="s">
        <v>30</v>
      </c>
      <c r="AQ1267" t="s">
        <v>30</v>
      </c>
    </row>
    <row r="1268" spans="1:43" x14ac:dyDescent="0.35">
      <c r="A1268">
        <v>20200601130103.301</v>
      </c>
      <c r="B1268">
        <v>5.29</v>
      </c>
      <c r="C1268">
        <v>4.45</v>
      </c>
      <c r="D1268">
        <v>0.71</v>
      </c>
      <c r="E1268" s="2">
        <v>5.29</v>
      </c>
      <c r="F1268" s="2">
        <v>4.45</v>
      </c>
      <c r="G1268" s="2">
        <v>0.71</v>
      </c>
      <c r="H1268">
        <v>293.85000000000002</v>
      </c>
      <c r="I1268" s="2">
        <v>293.85000000000002</v>
      </c>
      <c r="J1268">
        <v>8</v>
      </c>
      <c r="K1268" t="s">
        <v>31</v>
      </c>
      <c r="L1268">
        <v>8188</v>
      </c>
      <c r="M1268">
        <v>13.5442</v>
      </c>
      <c r="N1268" s="2">
        <v>13.5442</v>
      </c>
      <c r="O1268">
        <v>210.20599999999999</v>
      </c>
      <c r="P1268" s="2">
        <v>210.20599999999999</v>
      </c>
      <c r="Q1268">
        <v>17.399000000000001</v>
      </c>
      <c r="R1268" s="3">
        <v>17.399999999999999</v>
      </c>
      <c r="S1268">
        <v>82.943700000000007</v>
      </c>
      <c r="T1268" s="3">
        <v>829.4</v>
      </c>
      <c r="U1268">
        <v>83.501099999999994</v>
      </c>
      <c r="V1268" s="3">
        <v>835</v>
      </c>
      <c r="W1268">
        <v>-0.55741499999999999</v>
      </c>
      <c r="X1268">
        <v>2.0830600000000001</v>
      </c>
      <c r="Y1268" s="3">
        <v>2.0830000000000002</v>
      </c>
      <c r="Z1268">
        <v>396.166</v>
      </c>
      <c r="AA1268">
        <v>398.61700000000002</v>
      </c>
      <c r="AB1268" s="2">
        <v>398.61700000000002</v>
      </c>
      <c r="AC1268">
        <v>6.1484899999999998</v>
      </c>
      <c r="AD1268">
        <v>6.1865199999999998</v>
      </c>
      <c r="AE1268" s="3">
        <v>6.1870000000000003</v>
      </c>
      <c r="AF1268">
        <v>-2.5491899999999998</v>
      </c>
      <c r="AG1268">
        <v>19.9407</v>
      </c>
      <c r="AH1268">
        <v>18.3657</v>
      </c>
      <c r="AI1268">
        <v>15.667299999999999</v>
      </c>
      <c r="AJ1268" s="3">
        <v>15.667</v>
      </c>
      <c r="AK1268">
        <v>0.79908000000000001</v>
      </c>
      <c r="AL1268">
        <v>33755</v>
      </c>
      <c r="AM1268">
        <v>37227</v>
      </c>
      <c r="AN1268">
        <v>33832</v>
      </c>
      <c r="AO1268">
        <v>32785</v>
      </c>
      <c r="AP1268" t="s">
        <v>30</v>
      </c>
      <c r="AQ1268" t="s">
        <v>30</v>
      </c>
    </row>
    <row r="1269" spans="1:43" x14ac:dyDescent="0.35">
      <c r="A1269">
        <v>20200601130103.398</v>
      </c>
      <c r="B1269">
        <v>5.2</v>
      </c>
      <c r="C1269">
        <v>4.46</v>
      </c>
      <c r="D1269">
        <v>0.38</v>
      </c>
      <c r="E1269" s="2">
        <v>5.2</v>
      </c>
      <c r="F1269" s="2">
        <v>4.46</v>
      </c>
      <c r="G1269" s="2">
        <v>0.38</v>
      </c>
      <c r="H1269">
        <v>293.76</v>
      </c>
      <c r="I1269" s="2">
        <v>293.76</v>
      </c>
      <c r="J1269">
        <v>9</v>
      </c>
      <c r="K1269">
        <v>0</v>
      </c>
      <c r="L1269">
        <v>8188</v>
      </c>
      <c r="M1269">
        <v>13.529299999999999</v>
      </c>
      <c r="N1269" s="2">
        <v>13.529299999999999</v>
      </c>
      <c r="O1269">
        <v>209.74199999999999</v>
      </c>
      <c r="P1269" s="2">
        <v>209.74199999999999</v>
      </c>
      <c r="Q1269">
        <v>17.399000000000001</v>
      </c>
      <c r="R1269" s="3">
        <v>17.399999999999999</v>
      </c>
      <c r="S1269">
        <v>82.9499</v>
      </c>
      <c r="T1269" s="3">
        <v>829.5</v>
      </c>
      <c r="U1269">
        <v>83.510400000000004</v>
      </c>
      <c r="V1269" s="3">
        <v>835.1</v>
      </c>
      <c r="W1269">
        <v>-0.56045999999999996</v>
      </c>
      <c r="X1269">
        <v>2.0830600000000001</v>
      </c>
      <c r="Y1269" s="3">
        <v>2.0830000000000002</v>
      </c>
      <c r="Z1269">
        <v>395.76</v>
      </c>
      <c r="AA1269">
        <v>398.20299999999997</v>
      </c>
      <c r="AB1269" s="2">
        <v>398.20299999999997</v>
      </c>
      <c r="AC1269">
        <v>6.13537</v>
      </c>
      <c r="AD1269">
        <v>6.1732399999999998</v>
      </c>
      <c r="AE1269" s="3">
        <v>6.173</v>
      </c>
      <c r="AF1269">
        <v>-2.54196</v>
      </c>
      <c r="AG1269">
        <v>19.954499999999999</v>
      </c>
      <c r="AH1269">
        <v>18.3644</v>
      </c>
      <c r="AI1269">
        <v>15.667299999999999</v>
      </c>
      <c r="AJ1269" s="3">
        <v>15.667</v>
      </c>
      <c r="AK1269">
        <v>0.79908000000000001</v>
      </c>
      <c r="AL1269">
        <v>33754</v>
      </c>
      <c r="AM1269">
        <v>37225</v>
      </c>
      <c r="AN1269">
        <v>33829</v>
      </c>
      <c r="AO1269">
        <v>32785</v>
      </c>
      <c r="AP1269" t="s">
        <v>30</v>
      </c>
      <c r="AQ1269" t="s">
        <v>30</v>
      </c>
    </row>
    <row r="1270" spans="1:43" x14ac:dyDescent="0.35">
      <c r="A1270">
        <v>20200601130103.398</v>
      </c>
      <c r="B1270">
        <v>4.72</v>
      </c>
      <c r="C1270">
        <v>4.38</v>
      </c>
      <c r="D1270">
        <v>-0.37</v>
      </c>
      <c r="E1270" s="2">
        <v>4.72</v>
      </c>
      <c r="F1270" s="2">
        <v>4.38</v>
      </c>
      <c r="G1270" s="2">
        <v>-0.37</v>
      </c>
      <c r="H1270">
        <v>293.37</v>
      </c>
      <c r="I1270" s="2">
        <v>293.37</v>
      </c>
      <c r="J1270">
        <v>10</v>
      </c>
      <c r="K1270">
        <v>15</v>
      </c>
      <c r="L1270">
        <v>8188</v>
      </c>
      <c r="M1270">
        <v>13.534800000000001</v>
      </c>
      <c r="N1270" s="2">
        <v>13.534800000000001</v>
      </c>
      <c r="O1270">
        <v>209.886</v>
      </c>
      <c r="P1270" s="2">
        <v>209.886</v>
      </c>
      <c r="Q1270">
        <v>17.396100000000001</v>
      </c>
      <c r="R1270" s="3">
        <v>17.399999999999999</v>
      </c>
      <c r="S1270">
        <v>82.948300000000003</v>
      </c>
      <c r="T1270" s="3">
        <v>829.5</v>
      </c>
      <c r="U1270">
        <v>83.505700000000004</v>
      </c>
      <c r="V1270" s="3">
        <v>835.1</v>
      </c>
      <c r="W1270">
        <v>-0.55741499999999999</v>
      </c>
      <c r="X1270">
        <v>2.0831599999999999</v>
      </c>
      <c r="Y1270" s="3">
        <v>2.0830000000000002</v>
      </c>
      <c r="Z1270">
        <v>395.87200000000001</v>
      </c>
      <c r="AA1270">
        <v>398.31700000000001</v>
      </c>
      <c r="AB1270" s="2">
        <v>398.31700000000001</v>
      </c>
      <c r="AC1270">
        <v>6.1388400000000001</v>
      </c>
      <c r="AD1270">
        <v>6.1767599999999998</v>
      </c>
      <c r="AE1270" s="3">
        <v>6.1769999999999996</v>
      </c>
      <c r="AF1270">
        <v>-2.5509499999999998</v>
      </c>
      <c r="AG1270">
        <v>19.939</v>
      </c>
      <c r="AH1270">
        <v>18.380500000000001</v>
      </c>
      <c r="AI1270">
        <v>15.667299999999999</v>
      </c>
      <c r="AJ1270" s="3">
        <v>15.667</v>
      </c>
      <c r="AK1270">
        <v>0.79908000000000001</v>
      </c>
      <c r="AL1270">
        <v>33757</v>
      </c>
      <c r="AM1270">
        <v>37227</v>
      </c>
      <c r="AN1270">
        <v>33832</v>
      </c>
      <c r="AO1270">
        <v>32786</v>
      </c>
      <c r="AP1270" t="s">
        <v>30</v>
      </c>
      <c r="AQ1270" t="s">
        <v>30</v>
      </c>
    </row>
    <row r="1271" spans="1:43" x14ac:dyDescent="0.35">
      <c r="A1271">
        <v>20200601130103.5</v>
      </c>
      <c r="B1271">
        <v>4.3</v>
      </c>
      <c r="C1271">
        <v>4.8499999999999996</v>
      </c>
      <c r="D1271">
        <v>-0.94</v>
      </c>
      <c r="E1271" s="2">
        <v>4.3</v>
      </c>
      <c r="F1271" s="2">
        <v>4.8499999999999996</v>
      </c>
      <c r="G1271" s="2">
        <v>-0.94</v>
      </c>
      <c r="H1271">
        <v>293.37</v>
      </c>
      <c r="I1271" s="2">
        <v>293.37</v>
      </c>
      <c r="J1271">
        <v>1</v>
      </c>
      <c r="K1271">
        <v>8</v>
      </c>
      <c r="L1271">
        <v>8188</v>
      </c>
      <c r="M1271">
        <v>13.5449</v>
      </c>
      <c r="N1271" s="2">
        <v>13.5449</v>
      </c>
      <c r="O1271">
        <v>209.73</v>
      </c>
      <c r="P1271" s="2">
        <v>209.73</v>
      </c>
      <c r="Q1271">
        <v>17.399000000000001</v>
      </c>
      <c r="R1271" s="3">
        <v>17.399999999999999</v>
      </c>
      <c r="S1271">
        <v>82.9392</v>
      </c>
      <c r="T1271" s="3">
        <v>829.4</v>
      </c>
      <c r="U1271">
        <v>83.491799999999998</v>
      </c>
      <c r="V1271" s="3">
        <v>834.9</v>
      </c>
      <c r="W1271">
        <v>-0.55254199999999998</v>
      </c>
      <c r="X1271">
        <v>2.0833699999999999</v>
      </c>
      <c r="Y1271" s="3">
        <v>2.0830000000000002</v>
      </c>
      <c r="Z1271">
        <v>396.25700000000001</v>
      </c>
      <c r="AA1271">
        <v>398.70299999999997</v>
      </c>
      <c r="AB1271" s="2">
        <v>398.70299999999997</v>
      </c>
      <c r="AC1271">
        <v>6.1356700000000002</v>
      </c>
      <c r="AD1271">
        <v>6.1735499999999996</v>
      </c>
      <c r="AE1271" s="3">
        <v>6.1740000000000004</v>
      </c>
      <c r="AF1271">
        <v>-2.5667300000000002</v>
      </c>
      <c r="AG1271">
        <v>19.9495</v>
      </c>
      <c r="AH1271">
        <v>18.3872</v>
      </c>
      <c r="AI1271">
        <v>15.667299999999999</v>
      </c>
      <c r="AJ1271" s="3">
        <v>15.667</v>
      </c>
      <c r="AK1271">
        <v>0.79908000000000001</v>
      </c>
      <c r="AL1271">
        <v>33754</v>
      </c>
      <c r="AM1271">
        <v>37226</v>
      </c>
      <c r="AN1271">
        <v>33831</v>
      </c>
      <c r="AO1271">
        <v>32786</v>
      </c>
      <c r="AP1271" t="s">
        <v>30</v>
      </c>
      <c r="AQ1271" t="s">
        <v>30</v>
      </c>
    </row>
    <row r="1272" spans="1:43" x14ac:dyDescent="0.35">
      <c r="A1272">
        <v>20200601130103.5</v>
      </c>
      <c r="B1272">
        <v>4.2</v>
      </c>
      <c r="C1272">
        <v>5.01</v>
      </c>
      <c r="D1272">
        <v>-0.89</v>
      </c>
      <c r="E1272" s="2">
        <v>4.2</v>
      </c>
      <c r="F1272" s="2">
        <v>5.01</v>
      </c>
      <c r="G1272" s="2">
        <v>-0.89</v>
      </c>
      <c r="H1272">
        <v>293.33999999999997</v>
      </c>
      <c r="I1272" s="2">
        <v>293.33999999999997</v>
      </c>
      <c r="J1272">
        <v>2</v>
      </c>
      <c r="K1272">
        <v>28</v>
      </c>
      <c r="L1272">
        <v>8188</v>
      </c>
      <c r="M1272">
        <v>13.5403</v>
      </c>
      <c r="N1272" s="2">
        <v>13.5403</v>
      </c>
      <c r="O1272">
        <v>209.5</v>
      </c>
      <c r="P1272" s="2">
        <v>209.5</v>
      </c>
      <c r="Q1272">
        <v>17.399000000000001</v>
      </c>
      <c r="R1272" s="3">
        <v>17.399999999999999</v>
      </c>
      <c r="S1272">
        <v>82.947900000000004</v>
      </c>
      <c r="T1272" s="3">
        <v>829.5</v>
      </c>
      <c r="U1272">
        <v>83.501099999999994</v>
      </c>
      <c r="V1272" s="3">
        <v>835</v>
      </c>
      <c r="W1272">
        <v>-0.55315099999999995</v>
      </c>
      <c r="X1272">
        <v>2.0830600000000001</v>
      </c>
      <c r="Y1272" s="3">
        <v>2.0830000000000002</v>
      </c>
      <c r="Z1272">
        <v>396.08199999999999</v>
      </c>
      <c r="AA1272">
        <v>398.524</v>
      </c>
      <c r="AB1272" s="2">
        <v>398.524</v>
      </c>
      <c r="AC1272">
        <v>6.1283000000000003</v>
      </c>
      <c r="AD1272">
        <v>6.16608</v>
      </c>
      <c r="AE1272" s="3">
        <v>6.1660000000000004</v>
      </c>
      <c r="AF1272">
        <v>-2.5392199999999998</v>
      </c>
      <c r="AG1272">
        <v>19.9419</v>
      </c>
      <c r="AH1272">
        <v>18.392299999999999</v>
      </c>
      <c r="AI1272">
        <v>15.667299999999999</v>
      </c>
      <c r="AJ1272" s="3">
        <v>15.667</v>
      </c>
      <c r="AK1272">
        <v>0.79908000000000001</v>
      </c>
      <c r="AL1272">
        <v>33750</v>
      </c>
      <c r="AM1272">
        <v>37223</v>
      </c>
      <c r="AN1272">
        <v>33829</v>
      </c>
      <c r="AO1272">
        <v>32783</v>
      </c>
      <c r="AP1272" t="s">
        <v>30</v>
      </c>
      <c r="AQ1272" t="s">
        <v>30</v>
      </c>
    </row>
    <row r="1273" spans="1:43" x14ac:dyDescent="0.35">
      <c r="A1273">
        <v>20200601130103.602</v>
      </c>
      <c r="B1273">
        <v>4.13</v>
      </c>
      <c r="C1273">
        <v>4.8499999999999996</v>
      </c>
      <c r="D1273">
        <v>-0.55000000000000004</v>
      </c>
      <c r="E1273" s="2">
        <v>4.13</v>
      </c>
      <c r="F1273" s="2">
        <v>4.8499999999999996</v>
      </c>
      <c r="G1273" s="2">
        <v>-0.55000000000000004</v>
      </c>
      <c r="H1273">
        <v>293.3</v>
      </c>
      <c r="I1273" s="2">
        <v>293.3</v>
      </c>
      <c r="J1273">
        <v>3</v>
      </c>
      <c r="K1273">
        <v>0</v>
      </c>
      <c r="L1273">
        <v>8188</v>
      </c>
      <c r="M1273">
        <v>13.5352</v>
      </c>
      <c r="N1273" s="2">
        <v>13.5352</v>
      </c>
      <c r="O1273">
        <v>209.89400000000001</v>
      </c>
      <c r="P1273" s="2">
        <v>209.89400000000001</v>
      </c>
      <c r="Q1273">
        <v>17.399000000000001</v>
      </c>
      <c r="R1273" s="3">
        <v>17.399999999999999</v>
      </c>
      <c r="S1273">
        <v>82.945300000000003</v>
      </c>
      <c r="T1273" s="3">
        <v>829.5</v>
      </c>
      <c r="U1273">
        <v>83.505700000000004</v>
      </c>
      <c r="V1273" s="3">
        <v>835.1</v>
      </c>
      <c r="W1273">
        <v>-0.56045999999999996</v>
      </c>
      <c r="X1273">
        <v>2.0831599999999999</v>
      </c>
      <c r="Y1273" s="3">
        <v>2.0830000000000002</v>
      </c>
      <c r="Z1273">
        <v>395.88600000000002</v>
      </c>
      <c r="AA1273">
        <v>398.33100000000002</v>
      </c>
      <c r="AB1273" s="2">
        <v>398.33100000000002</v>
      </c>
      <c r="AC1273">
        <v>6.1391</v>
      </c>
      <c r="AD1273">
        <v>6.1770199999999997</v>
      </c>
      <c r="AE1273" s="3">
        <v>6.1769999999999996</v>
      </c>
      <c r="AF1273">
        <v>-2.5132599999999998</v>
      </c>
      <c r="AG1273">
        <v>19.921700000000001</v>
      </c>
      <c r="AH1273">
        <v>18.399899999999999</v>
      </c>
      <c r="AI1273">
        <v>15.667299999999999</v>
      </c>
      <c r="AJ1273" s="3">
        <v>15.667</v>
      </c>
      <c r="AK1273">
        <v>0.79908000000000001</v>
      </c>
      <c r="AL1273">
        <v>33751</v>
      </c>
      <c r="AM1273">
        <v>37226</v>
      </c>
      <c r="AN1273">
        <v>33832</v>
      </c>
      <c r="AO1273">
        <v>32784</v>
      </c>
      <c r="AP1273" t="s">
        <v>30</v>
      </c>
      <c r="AQ1273" t="s">
        <v>30</v>
      </c>
    </row>
    <row r="1274" spans="1:43" x14ac:dyDescent="0.35">
      <c r="A1274">
        <v>20200601130103.602</v>
      </c>
      <c r="B1274">
        <v>3.77</v>
      </c>
      <c r="C1274">
        <v>4.8099999999999996</v>
      </c>
      <c r="D1274">
        <v>-0.49</v>
      </c>
      <c r="E1274" s="2">
        <v>3.77</v>
      </c>
      <c r="F1274" s="2">
        <v>4.8099999999999996</v>
      </c>
      <c r="G1274" s="2">
        <v>-0.49</v>
      </c>
      <c r="H1274">
        <v>293.31</v>
      </c>
      <c r="I1274" s="2">
        <v>293.31</v>
      </c>
      <c r="J1274">
        <v>4</v>
      </c>
      <c r="K1274">
        <v>0</v>
      </c>
      <c r="L1274">
        <v>8188</v>
      </c>
      <c r="M1274">
        <v>13.5253</v>
      </c>
      <c r="N1274" s="2">
        <v>13.5253</v>
      </c>
      <c r="O1274">
        <v>210.28700000000001</v>
      </c>
      <c r="P1274" s="2">
        <v>210.28700000000001</v>
      </c>
      <c r="Q1274">
        <v>17.404699999999998</v>
      </c>
      <c r="R1274" s="3">
        <v>17.399999999999999</v>
      </c>
      <c r="S1274">
        <v>82.943700000000007</v>
      </c>
      <c r="T1274" s="3">
        <v>829.4</v>
      </c>
      <c r="U1274">
        <v>83.501099999999994</v>
      </c>
      <c r="V1274" s="3">
        <v>835</v>
      </c>
      <c r="W1274">
        <v>-0.55741499999999999</v>
      </c>
      <c r="X1274">
        <v>2.0831599999999999</v>
      </c>
      <c r="Y1274" s="3">
        <v>2.0830000000000002</v>
      </c>
      <c r="Z1274">
        <v>395.61</v>
      </c>
      <c r="AA1274">
        <v>398.05799999999999</v>
      </c>
      <c r="AB1274" s="2">
        <v>398.05799999999999</v>
      </c>
      <c r="AC1274">
        <v>6.1507899999999998</v>
      </c>
      <c r="AD1274">
        <v>6.18886</v>
      </c>
      <c r="AE1274" s="3">
        <v>6.1890000000000001</v>
      </c>
      <c r="AF1274">
        <v>-2.48827</v>
      </c>
      <c r="AG1274">
        <v>19.933700000000002</v>
      </c>
      <c r="AH1274">
        <v>18.414400000000001</v>
      </c>
      <c r="AI1274">
        <v>15.667299999999999</v>
      </c>
      <c r="AJ1274" s="3">
        <v>15.667</v>
      </c>
      <c r="AK1274">
        <v>0.79908000000000001</v>
      </c>
      <c r="AL1274">
        <v>33753</v>
      </c>
      <c r="AM1274">
        <v>37226</v>
      </c>
      <c r="AN1274">
        <v>33831</v>
      </c>
      <c r="AO1274">
        <v>32786</v>
      </c>
      <c r="AP1274" t="s">
        <v>30</v>
      </c>
      <c r="AQ1274" t="s">
        <v>30</v>
      </c>
    </row>
    <row r="1275" spans="1:43" x14ac:dyDescent="0.35">
      <c r="A1275">
        <v>20200601130103.699</v>
      </c>
      <c r="B1275">
        <v>3.88</v>
      </c>
      <c r="C1275">
        <v>5.03</v>
      </c>
      <c r="D1275">
        <v>-0.38</v>
      </c>
      <c r="E1275" s="2">
        <v>3.88</v>
      </c>
      <c r="F1275" s="2">
        <v>5.03</v>
      </c>
      <c r="G1275" s="2">
        <v>-0.38</v>
      </c>
      <c r="H1275">
        <v>293.36</v>
      </c>
      <c r="I1275" s="2">
        <v>293.36</v>
      </c>
      <c r="J1275">
        <v>5</v>
      </c>
      <c r="K1275">
        <v>0</v>
      </c>
      <c r="L1275">
        <v>8188</v>
      </c>
      <c r="M1275">
        <v>13.5261</v>
      </c>
      <c r="N1275" s="2">
        <v>13.5261</v>
      </c>
      <c r="O1275">
        <v>210.65600000000001</v>
      </c>
      <c r="P1275" s="2">
        <v>210.65600000000001</v>
      </c>
      <c r="Q1275">
        <v>17.396100000000001</v>
      </c>
      <c r="R1275" s="3">
        <v>17.399999999999999</v>
      </c>
      <c r="S1275">
        <v>82.939899999999994</v>
      </c>
      <c r="T1275" s="3">
        <v>829.4</v>
      </c>
      <c r="U1275">
        <v>83.491799999999998</v>
      </c>
      <c r="V1275" s="3">
        <v>834.9</v>
      </c>
      <c r="W1275">
        <v>-0.55193199999999998</v>
      </c>
      <c r="X1275">
        <v>2.0833699999999999</v>
      </c>
      <c r="Y1275" s="3">
        <v>2.0830000000000002</v>
      </c>
      <c r="Z1275">
        <v>396.07600000000002</v>
      </c>
      <c r="AA1275">
        <v>398.53399999999999</v>
      </c>
      <c r="AB1275" s="2">
        <v>398.53399999999999</v>
      </c>
      <c r="AC1275">
        <v>6.1684999999999999</v>
      </c>
      <c r="AD1275">
        <v>6.2067899999999998</v>
      </c>
      <c r="AE1275" s="3">
        <v>6.2069999999999999</v>
      </c>
      <c r="AF1275">
        <v>-2.51505</v>
      </c>
      <c r="AG1275">
        <v>19.940300000000001</v>
      </c>
      <c r="AH1275">
        <v>18.4071</v>
      </c>
      <c r="AI1275">
        <v>15.667299999999999</v>
      </c>
      <c r="AJ1275" s="3">
        <v>15.667</v>
      </c>
      <c r="AK1275">
        <v>0.79908000000000001</v>
      </c>
      <c r="AL1275">
        <v>33751</v>
      </c>
      <c r="AM1275">
        <v>37225</v>
      </c>
      <c r="AN1275">
        <v>33830</v>
      </c>
      <c r="AO1275">
        <v>32784</v>
      </c>
      <c r="AP1275" t="s">
        <v>30</v>
      </c>
      <c r="AQ1275" t="s">
        <v>30</v>
      </c>
    </row>
    <row r="1276" spans="1:43" x14ac:dyDescent="0.35">
      <c r="A1276">
        <v>20200601130103.699</v>
      </c>
      <c r="B1276">
        <v>3.74</v>
      </c>
      <c r="C1276">
        <v>5.01</v>
      </c>
      <c r="D1276">
        <v>-0.13</v>
      </c>
      <c r="E1276" s="2">
        <v>3.74</v>
      </c>
      <c r="F1276" s="2">
        <v>5.01</v>
      </c>
      <c r="G1276" s="2">
        <v>-0.13</v>
      </c>
      <c r="H1276">
        <v>293.3</v>
      </c>
      <c r="I1276" s="2">
        <v>293.3</v>
      </c>
      <c r="J1276">
        <v>6</v>
      </c>
      <c r="K1276">
        <v>2</v>
      </c>
      <c r="L1276">
        <v>8188</v>
      </c>
      <c r="M1276">
        <v>13.5313</v>
      </c>
      <c r="N1276" s="2">
        <v>13.5313</v>
      </c>
      <c r="O1276">
        <v>210.26300000000001</v>
      </c>
      <c r="P1276" s="2">
        <v>210.26300000000001</v>
      </c>
      <c r="Q1276">
        <v>17.399000000000001</v>
      </c>
      <c r="R1276" s="3">
        <v>17.399999999999999</v>
      </c>
      <c r="S1276">
        <v>82.899000000000001</v>
      </c>
      <c r="T1276" s="3">
        <v>829</v>
      </c>
      <c r="U1276">
        <v>83.454599999999999</v>
      </c>
      <c r="V1276" s="3">
        <v>834.5</v>
      </c>
      <c r="W1276">
        <v>-0.55558700000000005</v>
      </c>
      <c r="X1276">
        <v>2.0834700000000002</v>
      </c>
      <c r="Y1276" s="3">
        <v>2.0830000000000002</v>
      </c>
      <c r="Z1276">
        <v>395.82100000000003</v>
      </c>
      <c r="AA1276">
        <v>398.27</v>
      </c>
      <c r="AB1276" s="2">
        <v>398.27</v>
      </c>
      <c r="AC1276">
        <v>6.1506800000000004</v>
      </c>
      <c r="AD1276">
        <v>6.1887400000000001</v>
      </c>
      <c r="AE1276" s="3">
        <v>6.1890000000000001</v>
      </c>
      <c r="AF1276">
        <v>-2.4995400000000001</v>
      </c>
      <c r="AG1276">
        <v>19.952000000000002</v>
      </c>
      <c r="AH1276">
        <v>18.404900000000001</v>
      </c>
      <c r="AI1276">
        <v>15.667299999999999</v>
      </c>
      <c r="AJ1276" s="3">
        <v>15.667</v>
      </c>
      <c r="AK1276">
        <v>0.79908000000000001</v>
      </c>
      <c r="AL1276">
        <v>33748</v>
      </c>
      <c r="AM1276">
        <v>37225</v>
      </c>
      <c r="AN1276">
        <v>33830</v>
      </c>
      <c r="AO1276">
        <v>32783</v>
      </c>
      <c r="AP1276" t="s">
        <v>30</v>
      </c>
      <c r="AQ1276" t="s">
        <v>30</v>
      </c>
    </row>
    <row r="1277" spans="1:43" x14ac:dyDescent="0.35">
      <c r="A1277">
        <v>20200601130103.801</v>
      </c>
      <c r="B1277">
        <v>3.68</v>
      </c>
      <c r="C1277">
        <v>4.6100000000000003</v>
      </c>
      <c r="D1277">
        <v>-0.15</v>
      </c>
      <c r="E1277" s="2">
        <v>3.68</v>
      </c>
      <c r="F1277" s="2">
        <v>4.6100000000000003</v>
      </c>
      <c r="G1277" s="2">
        <v>-0.15</v>
      </c>
      <c r="H1277">
        <v>293.35000000000002</v>
      </c>
      <c r="I1277" s="2">
        <v>293.35000000000002</v>
      </c>
      <c r="J1277">
        <v>7</v>
      </c>
      <c r="K1277">
        <v>0</v>
      </c>
      <c r="L1277">
        <v>8188</v>
      </c>
      <c r="M1277">
        <v>13.533300000000001</v>
      </c>
      <c r="N1277" s="2">
        <v>13.533300000000001</v>
      </c>
      <c r="O1277">
        <v>210.511</v>
      </c>
      <c r="P1277" s="2">
        <v>210.511</v>
      </c>
      <c r="Q1277">
        <v>17.399000000000001</v>
      </c>
      <c r="R1277" s="3">
        <v>17.399999999999999</v>
      </c>
      <c r="S1277">
        <v>82.949799999999996</v>
      </c>
      <c r="T1277" s="3">
        <v>829.5</v>
      </c>
      <c r="U1277">
        <v>83.501099999999994</v>
      </c>
      <c r="V1277" s="3">
        <v>835</v>
      </c>
      <c r="W1277">
        <v>-0.55132199999999998</v>
      </c>
      <c r="X1277">
        <v>2.0831599999999999</v>
      </c>
      <c r="Y1277" s="3">
        <v>2.0830000000000002</v>
      </c>
      <c r="Z1277">
        <v>395.892</v>
      </c>
      <c r="AA1277">
        <v>398.34500000000003</v>
      </c>
      <c r="AB1277" s="2">
        <v>398.34500000000003</v>
      </c>
      <c r="AC1277">
        <v>6.1581099999999998</v>
      </c>
      <c r="AD1277">
        <v>6.1962599999999997</v>
      </c>
      <c r="AE1277" s="3">
        <v>6.1959999999999997</v>
      </c>
      <c r="AF1277">
        <v>-2.47037</v>
      </c>
      <c r="AG1277">
        <v>19.959599999999998</v>
      </c>
      <c r="AH1277">
        <v>18.413799999999998</v>
      </c>
      <c r="AI1277">
        <v>15.667299999999999</v>
      </c>
      <c r="AJ1277" s="3">
        <v>15.667</v>
      </c>
      <c r="AK1277">
        <v>0.79908000000000001</v>
      </c>
      <c r="AL1277">
        <v>33751</v>
      </c>
      <c r="AM1277">
        <v>37227</v>
      </c>
      <c r="AN1277">
        <v>33832</v>
      </c>
      <c r="AO1277">
        <v>32785</v>
      </c>
      <c r="AP1277" t="s">
        <v>30</v>
      </c>
      <c r="AQ1277" t="s">
        <v>30</v>
      </c>
    </row>
    <row r="1278" spans="1:43" x14ac:dyDescent="0.35">
      <c r="A1278">
        <v>20200601130103.801</v>
      </c>
      <c r="B1278">
        <v>3.76</v>
      </c>
      <c r="C1278">
        <v>4.45</v>
      </c>
      <c r="D1278">
        <v>-0.32</v>
      </c>
      <c r="E1278" s="2">
        <v>3.76</v>
      </c>
      <c r="F1278" s="2">
        <v>4.45</v>
      </c>
      <c r="G1278" s="2">
        <v>-0.32</v>
      </c>
      <c r="H1278">
        <v>293.33999999999997</v>
      </c>
      <c r="I1278" s="2">
        <v>293.33999999999997</v>
      </c>
      <c r="J1278">
        <v>8</v>
      </c>
      <c r="K1278" t="s">
        <v>31</v>
      </c>
      <c r="L1278">
        <v>8188</v>
      </c>
      <c r="M1278">
        <v>13.5284</v>
      </c>
      <c r="N1278" s="2">
        <v>13.5284</v>
      </c>
      <c r="O1278">
        <v>210.946</v>
      </c>
      <c r="P1278" s="2">
        <v>210.946</v>
      </c>
      <c r="Q1278">
        <v>17.399000000000001</v>
      </c>
      <c r="R1278" s="3">
        <v>17.399999999999999</v>
      </c>
      <c r="S1278">
        <v>82.951099999999997</v>
      </c>
      <c r="T1278" s="3">
        <v>829.5</v>
      </c>
      <c r="U1278">
        <v>83.510400000000004</v>
      </c>
      <c r="V1278" s="3">
        <v>835.1</v>
      </c>
      <c r="W1278">
        <v>-0.55924200000000002</v>
      </c>
      <c r="X1278">
        <v>2.0831599999999999</v>
      </c>
      <c r="Y1278" s="3">
        <v>2.0830000000000002</v>
      </c>
      <c r="Z1278">
        <v>395.767</v>
      </c>
      <c r="AA1278">
        <v>398.22500000000002</v>
      </c>
      <c r="AB1278" s="2">
        <v>398.22500000000002</v>
      </c>
      <c r="AC1278">
        <v>6.1711400000000003</v>
      </c>
      <c r="AD1278">
        <v>6.20946</v>
      </c>
      <c r="AE1278" s="3">
        <v>6.2089999999999996</v>
      </c>
      <c r="AF1278">
        <v>-2.46706</v>
      </c>
      <c r="AG1278">
        <v>19.9558</v>
      </c>
      <c r="AH1278">
        <v>18.392299999999999</v>
      </c>
      <c r="AI1278">
        <v>15.667299999999999</v>
      </c>
      <c r="AJ1278" s="3">
        <v>15.667</v>
      </c>
      <c r="AK1278">
        <v>0.79908000000000001</v>
      </c>
      <c r="AL1278">
        <v>33747</v>
      </c>
      <c r="AM1278">
        <v>37224</v>
      </c>
      <c r="AN1278">
        <v>33831</v>
      </c>
      <c r="AO1278">
        <v>32783</v>
      </c>
      <c r="AP1278" t="s">
        <v>30</v>
      </c>
      <c r="AQ1278" t="s">
        <v>30</v>
      </c>
    </row>
    <row r="1279" spans="1:43" x14ac:dyDescent="0.35">
      <c r="A1279">
        <v>20200601130103.898</v>
      </c>
      <c r="B1279">
        <v>4.24</v>
      </c>
      <c r="C1279">
        <v>4.3499999999999996</v>
      </c>
      <c r="D1279">
        <v>-0.34</v>
      </c>
      <c r="E1279" s="2">
        <v>4.24</v>
      </c>
      <c r="F1279" s="2">
        <v>4.3499999999999996</v>
      </c>
      <c r="G1279" s="2">
        <v>-0.34</v>
      </c>
      <c r="H1279">
        <v>293.36</v>
      </c>
      <c r="I1279" s="2">
        <v>293.36</v>
      </c>
      <c r="J1279">
        <v>9</v>
      </c>
      <c r="K1279">
        <v>0</v>
      </c>
      <c r="L1279">
        <v>8188</v>
      </c>
      <c r="M1279">
        <v>13.525600000000001</v>
      </c>
      <c r="N1279" s="2">
        <v>13.525600000000001</v>
      </c>
      <c r="O1279">
        <v>210.97800000000001</v>
      </c>
      <c r="P1279" s="2">
        <v>210.97800000000001</v>
      </c>
      <c r="Q1279">
        <v>17.404699999999998</v>
      </c>
      <c r="R1279" s="3">
        <v>17.399999999999999</v>
      </c>
      <c r="S1279">
        <v>82.948300000000003</v>
      </c>
      <c r="T1279" s="3">
        <v>829.5</v>
      </c>
      <c r="U1279">
        <v>83.505700000000004</v>
      </c>
      <c r="V1279" s="3">
        <v>835.1</v>
      </c>
      <c r="W1279">
        <v>-0.55741499999999999</v>
      </c>
      <c r="X1279">
        <v>2.0831599999999999</v>
      </c>
      <c r="Y1279" s="3">
        <v>2.0830000000000002</v>
      </c>
      <c r="Z1279">
        <v>395.86200000000002</v>
      </c>
      <c r="AA1279">
        <v>398.32100000000003</v>
      </c>
      <c r="AB1279" s="2">
        <v>398.32100000000003</v>
      </c>
      <c r="AC1279">
        <v>6.1748200000000004</v>
      </c>
      <c r="AD1279">
        <v>6.2131800000000004</v>
      </c>
      <c r="AE1279" s="3">
        <v>6.2130000000000001</v>
      </c>
      <c r="AF1279">
        <v>-2.4450699999999999</v>
      </c>
      <c r="AG1279">
        <v>19.953900000000001</v>
      </c>
      <c r="AH1279">
        <v>18.424600000000002</v>
      </c>
      <c r="AI1279">
        <v>15.667299999999999</v>
      </c>
      <c r="AJ1279" s="3">
        <v>15.667</v>
      </c>
      <c r="AK1279">
        <v>0.79908000000000001</v>
      </c>
      <c r="AL1279">
        <v>33748</v>
      </c>
      <c r="AM1279">
        <v>37226</v>
      </c>
      <c r="AN1279">
        <v>33832</v>
      </c>
      <c r="AO1279">
        <v>32787</v>
      </c>
      <c r="AP1279" t="s">
        <v>30</v>
      </c>
      <c r="AQ1279" t="s">
        <v>30</v>
      </c>
    </row>
    <row r="1280" spans="1:43" x14ac:dyDescent="0.35">
      <c r="A1280">
        <v>20200601130103.898</v>
      </c>
      <c r="B1280">
        <v>4.6100000000000003</v>
      </c>
      <c r="C1280">
        <v>4.47</v>
      </c>
      <c r="D1280">
        <v>-0.36</v>
      </c>
      <c r="E1280" s="2">
        <v>4.6100000000000003</v>
      </c>
      <c r="F1280" s="2">
        <v>4.47</v>
      </c>
      <c r="G1280" s="2">
        <v>-0.36</v>
      </c>
      <c r="H1280">
        <v>293.38</v>
      </c>
      <c r="I1280" s="2">
        <v>293.38</v>
      </c>
      <c r="J1280">
        <v>10</v>
      </c>
      <c r="K1280">
        <v>20</v>
      </c>
      <c r="L1280">
        <v>8188</v>
      </c>
      <c r="M1280">
        <v>13.5311</v>
      </c>
      <c r="N1280" s="2">
        <v>13.5311</v>
      </c>
      <c r="O1280">
        <v>211.36799999999999</v>
      </c>
      <c r="P1280" s="2">
        <v>211.36799999999999</v>
      </c>
      <c r="Q1280">
        <v>17.399000000000001</v>
      </c>
      <c r="R1280" s="3">
        <v>17.399999999999999</v>
      </c>
      <c r="S1280">
        <v>82.933400000000006</v>
      </c>
      <c r="T1280" s="3">
        <v>829.3</v>
      </c>
      <c r="U1280">
        <v>83.487099999999998</v>
      </c>
      <c r="V1280" s="3">
        <v>834.9</v>
      </c>
      <c r="W1280">
        <v>-0.55376000000000003</v>
      </c>
      <c r="X1280">
        <v>2.0832600000000001</v>
      </c>
      <c r="Y1280" s="3">
        <v>2.0830000000000002</v>
      </c>
      <c r="Z1280">
        <v>395.87200000000001</v>
      </c>
      <c r="AA1280">
        <v>398.33499999999998</v>
      </c>
      <c r="AB1280" s="2">
        <v>398.33499999999998</v>
      </c>
      <c r="AC1280">
        <v>6.1838699999999998</v>
      </c>
      <c r="AD1280">
        <v>6.22234</v>
      </c>
      <c r="AE1280" s="3">
        <v>6.2220000000000004</v>
      </c>
      <c r="AF1280">
        <v>-2.4665699999999999</v>
      </c>
      <c r="AG1280">
        <v>19.938099999999999</v>
      </c>
      <c r="AH1280">
        <v>18.435300000000002</v>
      </c>
      <c r="AI1280">
        <v>15.667299999999999</v>
      </c>
      <c r="AJ1280" s="3">
        <v>15.667</v>
      </c>
      <c r="AK1280">
        <v>0.79908000000000001</v>
      </c>
      <c r="AL1280">
        <v>33749</v>
      </c>
      <c r="AM1280">
        <v>37226</v>
      </c>
      <c r="AN1280">
        <v>33832</v>
      </c>
      <c r="AO1280">
        <v>32785</v>
      </c>
      <c r="AP1280" t="s">
        <v>30</v>
      </c>
      <c r="AQ1280" t="s">
        <v>30</v>
      </c>
    </row>
    <row r="1281" spans="1:43" x14ac:dyDescent="0.35">
      <c r="A1281">
        <v>20200601130104</v>
      </c>
      <c r="B1281">
        <v>4.54</v>
      </c>
      <c r="C1281">
        <v>4.5999999999999996</v>
      </c>
      <c r="D1281">
        <v>-0.3</v>
      </c>
      <c r="E1281" s="2">
        <v>4.54</v>
      </c>
      <c r="F1281" s="2">
        <v>4.5999999999999996</v>
      </c>
      <c r="G1281" s="2">
        <v>-0.3</v>
      </c>
      <c r="H1281">
        <v>293.33999999999997</v>
      </c>
      <c r="I1281" s="2">
        <v>293.33999999999997</v>
      </c>
      <c r="J1281">
        <v>1</v>
      </c>
      <c r="K1281">
        <v>8</v>
      </c>
      <c r="L1281">
        <v>8188</v>
      </c>
      <c r="M1281">
        <v>13.541600000000001</v>
      </c>
      <c r="N1281" s="2">
        <v>13.541600000000001</v>
      </c>
      <c r="O1281">
        <v>211.07900000000001</v>
      </c>
      <c r="P1281" s="2">
        <v>211.07900000000001</v>
      </c>
      <c r="Q1281">
        <v>17.399000000000001</v>
      </c>
      <c r="R1281" s="3">
        <v>17.399999999999999</v>
      </c>
      <c r="S1281">
        <v>82.931799999999996</v>
      </c>
      <c r="T1281" s="3">
        <v>829.3</v>
      </c>
      <c r="U1281">
        <v>83.482500000000002</v>
      </c>
      <c r="V1281" s="3">
        <v>834.8</v>
      </c>
      <c r="W1281">
        <v>-0.55071300000000001</v>
      </c>
      <c r="X1281">
        <v>2.0831599999999999</v>
      </c>
      <c r="Y1281" s="3">
        <v>2.0830000000000002</v>
      </c>
      <c r="Z1281">
        <v>396.096</v>
      </c>
      <c r="AA1281">
        <v>398.55700000000002</v>
      </c>
      <c r="AB1281" s="2">
        <v>398.55700000000002</v>
      </c>
      <c r="AC1281">
        <v>6.1741400000000004</v>
      </c>
      <c r="AD1281">
        <v>6.2125000000000004</v>
      </c>
      <c r="AE1281" s="3">
        <v>6.2130000000000001</v>
      </c>
      <c r="AF1281">
        <v>-2.4351799999999999</v>
      </c>
      <c r="AG1281">
        <v>19.952000000000002</v>
      </c>
      <c r="AH1281">
        <v>18.4087</v>
      </c>
      <c r="AI1281">
        <v>15.667299999999999</v>
      </c>
      <c r="AJ1281" s="3">
        <v>15.667</v>
      </c>
      <c r="AK1281">
        <v>0.79908000000000001</v>
      </c>
      <c r="AL1281">
        <v>33744</v>
      </c>
      <c r="AM1281">
        <v>37225</v>
      </c>
      <c r="AN1281">
        <v>33831</v>
      </c>
      <c r="AO1281">
        <v>32784</v>
      </c>
      <c r="AP1281" t="s">
        <v>30</v>
      </c>
      <c r="AQ1281" t="s">
        <v>30</v>
      </c>
    </row>
    <row r="1282" spans="1:43" x14ac:dyDescent="0.35">
      <c r="A1282">
        <v>20200601130104</v>
      </c>
      <c r="B1282">
        <v>3.9</v>
      </c>
      <c r="C1282">
        <v>4.51</v>
      </c>
      <c r="D1282">
        <v>0.02</v>
      </c>
      <c r="E1282" s="2">
        <v>3.9</v>
      </c>
      <c r="F1282" s="2">
        <v>4.51</v>
      </c>
      <c r="G1282" s="2">
        <v>0.02</v>
      </c>
      <c r="H1282">
        <v>293.37</v>
      </c>
      <c r="I1282" s="2">
        <v>293.37</v>
      </c>
      <c r="J1282">
        <v>2</v>
      </c>
      <c r="K1282">
        <v>28</v>
      </c>
      <c r="L1282">
        <v>8188</v>
      </c>
      <c r="M1282">
        <v>13.5358</v>
      </c>
      <c r="N1282" s="2">
        <v>13.5358</v>
      </c>
      <c r="O1282">
        <v>211.45699999999999</v>
      </c>
      <c r="P1282" s="2">
        <v>211.45699999999999</v>
      </c>
      <c r="Q1282">
        <v>17.399000000000001</v>
      </c>
      <c r="R1282" s="3">
        <v>17.399999999999999</v>
      </c>
      <c r="S1282">
        <v>82.960899999999995</v>
      </c>
      <c r="T1282" s="3">
        <v>829.6</v>
      </c>
      <c r="U1282">
        <v>83.510400000000004</v>
      </c>
      <c r="V1282" s="3">
        <v>835.1</v>
      </c>
      <c r="W1282">
        <v>-0.54949499999999996</v>
      </c>
      <c r="X1282">
        <v>2.0831599999999999</v>
      </c>
      <c r="Y1282" s="3">
        <v>2.0830000000000002</v>
      </c>
      <c r="Z1282">
        <v>395.87700000000001</v>
      </c>
      <c r="AA1282">
        <v>398.34100000000001</v>
      </c>
      <c r="AB1282" s="2">
        <v>398.34100000000001</v>
      </c>
      <c r="AC1282">
        <v>6.1844400000000004</v>
      </c>
      <c r="AD1282">
        <v>6.2229200000000002</v>
      </c>
      <c r="AE1282" s="3">
        <v>6.2229999999999999</v>
      </c>
      <c r="AF1282">
        <v>-2.38849</v>
      </c>
      <c r="AG1282">
        <v>19.953299999999999</v>
      </c>
      <c r="AH1282">
        <v>18.403700000000001</v>
      </c>
      <c r="AI1282">
        <v>15.667299999999999</v>
      </c>
      <c r="AJ1282" s="3">
        <v>15.667</v>
      </c>
      <c r="AK1282">
        <v>0.79908000000000001</v>
      </c>
      <c r="AL1282">
        <v>33742</v>
      </c>
      <c r="AM1282">
        <v>37227</v>
      </c>
      <c r="AN1282">
        <v>33833</v>
      </c>
      <c r="AO1282">
        <v>32786</v>
      </c>
      <c r="AP1282" t="s">
        <v>30</v>
      </c>
      <c r="AQ1282" t="s">
        <v>30</v>
      </c>
    </row>
    <row r="1283" spans="1:43" x14ac:dyDescent="0.35">
      <c r="A1283">
        <v>20200601130104.102</v>
      </c>
      <c r="B1283">
        <v>4.32</v>
      </c>
      <c r="C1283">
        <v>4.38</v>
      </c>
      <c r="D1283">
        <v>0.2</v>
      </c>
      <c r="E1283" s="2">
        <v>4.32</v>
      </c>
      <c r="F1283" s="2">
        <v>4.38</v>
      </c>
      <c r="G1283" s="2">
        <v>0.2</v>
      </c>
      <c r="H1283">
        <v>293.35000000000002</v>
      </c>
      <c r="I1283" s="2">
        <v>293.35000000000002</v>
      </c>
      <c r="J1283">
        <v>3</v>
      </c>
      <c r="K1283">
        <v>0</v>
      </c>
      <c r="L1283">
        <v>8188</v>
      </c>
      <c r="M1283">
        <v>13.5282</v>
      </c>
      <c r="N1283" s="2">
        <v>13.5282</v>
      </c>
      <c r="O1283">
        <v>212.24</v>
      </c>
      <c r="P1283" s="2">
        <v>212.24</v>
      </c>
      <c r="Q1283">
        <v>17.399000000000001</v>
      </c>
      <c r="R1283" s="3">
        <v>17.399999999999999</v>
      </c>
      <c r="S1283">
        <v>82.941299999999998</v>
      </c>
      <c r="T1283" s="3">
        <v>829.4</v>
      </c>
      <c r="U1283">
        <v>83.487099999999998</v>
      </c>
      <c r="V1283" s="3">
        <v>834.9</v>
      </c>
      <c r="W1283">
        <v>-0.54583999999999999</v>
      </c>
      <c r="X1283">
        <v>2.0830600000000001</v>
      </c>
      <c r="Y1283" s="3">
        <v>2.0830000000000002</v>
      </c>
      <c r="Z1283">
        <v>395.65199999999999</v>
      </c>
      <c r="AA1283">
        <v>398.12299999999999</v>
      </c>
      <c r="AB1283" s="2">
        <v>398.12299999999999</v>
      </c>
      <c r="AC1283">
        <v>6.2072700000000003</v>
      </c>
      <c r="AD1283">
        <v>6.2460399999999998</v>
      </c>
      <c r="AE1283" s="3">
        <v>6.2460000000000004</v>
      </c>
      <c r="AF1283">
        <v>-2.33222</v>
      </c>
      <c r="AG1283">
        <v>19.974699999999999</v>
      </c>
      <c r="AH1283">
        <v>18.3935</v>
      </c>
      <c r="AI1283">
        <v>15.667299999999999</v>
      </c>
      <c r="AJ1283" s="3">
        <v>15.667</v>
      </c>
      <c r="AK1283">
        <v>0.79908000000000001</v>
      </c>
      <c r="AL1283">
        <v>33741</v>
      </c>
      <c r="AM1283">
        <v>37228</v>
      </c>
      <c r="AN1283">
        <v>33834</v>
      </c>
      <c r="AO1283">
        <v>32786</v>
      </c>
      <c r="AP1283" t="s">
        <v>30</v>
      </c>
      <c r="AQ1283" t="s">
        <v>30</v>
      </c>
    </row>
    <row r="1284" spans="1:43" x14ac:dyDescent="0.35">
      <c r="A1284">
        <v>20200601130104.102</v>
      </c>
      <c r="B1284">
        <v>4.0999999999999996</v>
      </c>
      <c r="C1284">
        <v>4.33</v>
      </c>
      <c r="D1284">
        <v>0.26</v>
      </c>
      <c r="E1284" s="2">
        <v>4.0999999999999996</v>
      </c>
      <c r="F1284" s="2">
        <v>4.33</v>
      </c>
      <c r="G1284" s="2">
        <v>0.26</v>
      </c>
      <c r="H1284">
        <v>293.35000000000002</v>
      </c>
      <c r="I1284" s="2">
        <v>293.35000000000002</v>
      </c>
      <c r="J1284">
        <v>4</v>
      </c>
      <c r="K1284">
        <v>0</v>
      </c>
      <c r="L1284">
        <v>8188</v>
      </c>
      <c r="M1284">
        <v>13.5261</v>
      </c>
      <c r="N1284" s="2">
        <v>13.5261</v>
      </c>
      <c r="O1284">
        <v>213.12799999999999</v>
      </c>
      <c r="P1284" s="2">
        <v>213.12799999999999</v>
      </c>
      <c r="Q1284">
        <v>17.401800000000001</v>
      </c>
      <c r="R1284" s="3">
        <v>17.399999999999999</v>
      </c>
      <c r="S1284">
        <v>82.9696</v>
      </c>
      <c r="T1284" s="3">
        <v>829.7</v>
      </c>
      <c r="U1284">
        <v>83.5197</v>
      </c>
      <c r="V1284" s="3">
        <v>835.2</v>
      </c>
      <c r="W1284">
        <v>-0.55010400000000004</v>
      </c>
      <c r="X1284">
        <v>2.0831599999999999</v>
      </c>
      <c r="Y1284" s="3">
        <v>2.0830000000000002</v>
      </c>
      <c r="Z1284">
        <v>395.65699999999998</v>
      </c>
      <c r="AA1284">
        <v>398.13900000000001</v>
      </c>
      <c r="AB1284" s="2">
        <v>398.13900000000001</v>
      </c>
      <c r="AC1284">
        <v>6.2343000000000002</v>
      </c>
      <c r="AD1284">
        <v>6.2733999999999996</v>
      </c>
      <c r="AE1284" s="3">
        <v>6.2729999999999997</v>
      </c>
      <c r="AF1284">
        <v>-2.3181799999999999</v>
      </c>
      <c r="AG1284">
        <v>19.954899999999999</v>
      </c>
      <c r="AH1284">
        <v>18.393899999999999</v>
      </c>
      <c r="AI1284">
        <v>15.667299999999999</v>
      </c>
      <c r="AJ1284" s="3">
        <v>15.667</v>
      </c>
      <c r="AK1284">
        <v>0.79908000000000001</v>
      </c>
      <c r="AL1284">
        <v>33741</v>
      </c>
      <c r="AM1284">
        <v>37227</v>
      </c>
      <c r="AN1284">
        <v>33834</v>
      </c>
      <c r="AO1284">
        <v>32785</v>
      </c>
      <c r="AP1284" t="s">
        <v>30</v>
      </c>
      <c r="AQ1284" t="s">
        <v>30</v>
      </c>
    </row>
    <row r="1285" spans="1:43" x14ac:dyDescent="0.35">
      <c r="A1285">
        <v>20200601130104.199</v>
      </c>
      <c r="B1285">
        <v>3.89</v>
      </c>
      <c r="C1285">
        <v>4.5199999999999996</v>
      </c>
      <c r="D1285">
        <v>0.61</v>
      </c>
      <c r="E1285" s="2">
        <v>3.89</v>
      </c>
      <c r="F1285" s="2">
        <v>4.5199999999999996</v>
      </c>
      <c r="G1285" s="2">
        <v>0.61</v>
      </c>
      <c r="H1285">
        <v>293.41000000000003</v>
      </c>
      <c r="I1285" s="2">
        <v>293.41000000000003</v>
      </c>
      <c r="J1285">
        <v>5</v>
      </c>
      <c r="K1285">
        <v>0</v>
      </c>
      <c r="L1285">
        <v>8188</v>
      </c>
      <c r="M1285">
        <v>13.525</v>
      </c>
      <c r="N1285" s="2">
        <v>13.525</v>
      </c>
      <c r="O1285">
        <v>213.40199999999999</v>
      </c>
      <c r="P1285" s="2">
        <v>213.40199999999999</v>
      </c>
      <c r="Q1285">
        <v>17.399000000000001</v>
      </c>
      <c r="R1285" s="3">
        <v>17.399999999999999</v>
      </c>
      <c r="S1285">
        <v>82.957099999999997</v>
      </c>
      <c r="T1285" s="3">
        <v>829.6</v>
      </c>
      <c r="U1285">
        <v>83.501099999999994</v>
      </c>
      <c r="V1285" s="3">
        <v>835</v>
      </c>
      <c r="W1285">
        <v>-0.54401299999999997</v>
      </c>
      <c r="X1285">
        <v>2.0831599999999999</v>
      </c>
      <c r="Y1285" s="3">
        <v>2.0830000000000002</v>
      </c>
      <c r="Z1285">
        <v>395.58800000000002</v>
      </c>
      <c r="AA1285">
        <v>398.07299999999998</v>
      </c>
      <c r="AB1285" s="2">
        <v>398.07299999999998</v>
      </c>
      <c r="AC1285">
        <v>6.2417299999999996</v>
      </c>
      <c r="AD1285">
        <v>6.2809299999999997</v>
      </c>
      <c r="AE1285" s="3">
        <v>6.2809999999999997</v>
      </c>
      <c r="AF1285">
        <v>-2.3155800000000002</v>
      </c>
      <c r="AG1285">
        <v>19.9419</v>
      </c>
      <c r="AH1285">
        <v>18.403700000000001</v>
      </c>
      <c r="AI1285">
        <v>15.667299999999999</v>
      </c>
      <c r="AJ1285" s="3">
        <v>15.667</v>
      </c>
      <c r="AK1285">
        <v>0.79908000000000001</v>
      </c>
      <c r="AL1285">
        <v>33740</v>
      </c>
      <c r="AM1285">
        <v>37225</v>
      </c>
      <c r="AN1285">
        <v>33833</v>
      </c>
      <c r="AO1285">
        <v>32786</v>
      </c>
      <c r="AP1285" t="s">
        <v>30</v>
      </c>
      <c r="AQ1285" t="s">
        <v>30</v>
      </c>
    </row>
    <row r="1286" spans="1:43" x14ac:dyDescent="0.35">
      <c r="A1286">
        <v>20200601130104.199</v>
      </c>
      <c r="B1286">
        <v>3.47</v>
      </c>
      <c r="C1286">
        <v>4.55</v>
      </c>
      <c r="D1286">
        <v>0.56000000000000005</v>
      </c>
      <c r="E1286" s="2">
        <v>3.47</v>
      </c>
      <c r="F1286" s="2">
        <v>4.55</v>
      </c>
      <c r="G1286" s="2">
        <v>0.56000000000000005</v>
      </c>
      <c r="H1286">
        <v>293.39</v>
      </c>
      <c r="I1286" s="2">
        <v>293.39</v>
      </c>
      <c r="J1286">
        <v>6</v>
      </c>
      <c r="K1286">
        <v>2</v>
      </c>
      <c r="L1286">
        <v>8188</v>
      </c>
      <c r="M1286">
        <v>13.5158</v>
      </c>
      <c r="N1286" s="2">
        <v>13.5158</v>
      </c>
      <c r="O1286">
        <v>213.35499999999999</v>
      </c>
      <c r="P1286" s="2">
        <v>213.35499999999999</v>
      </c>
      <c r="Q1286">
        <v>17.399000000000001</v>
      </c>
      <c r="R1286" s="3">
        <v>17.399999999999999</v>
      </c>
      <c r="S1286">
        <v>82.958100000000002</v>
      </c>
      <c r="T1286" s="3">
        <v>829.6</v>
      </c>
      <c r="U1286">
        <v>83.505700000000004</v>
      </c>
      <c r="V1286" s="3">
        <v>835.1</v>
      </c>
      <c r="W1286">
        <v>-0.54766800000000004</v>
      </c>
      <c r="X1286">
        <v>2.0830600000000001</v>
      </c>
      <c r="Y1286" s="3">
        <v>2.0830000000000002</v>
      </c>
      <c r="Z1286">
        <v>395.471</v>
      </c>
      <c r="AA1286">
        <v>397.95499999999998</v>
      </c>
      <c r="AB1286" s="2">
        <v>397.95499999999998</v>
      </c>
      <c r="AC1286">
        <v>6.2427700000000002</v>
      </c>
      <c r="AD1286">
        <v>6.2819900000000004</v>
      </c>
      <c r="AE1286" s="3">
        <v>6.282</v>
      </c>
      <c r="AF1286">
        <v>-2.3529599999999999</v>
      </c>
      <c r="AG1286">
        <v>19.958300000000001</v>
      </c>
      <c r="AH1286">
        <v>18.378299999999999</v>
      </c>
      <c r="AI1286">
        <v>15.667299999999999</v>
      </c>
      <c r="AJ1286" s="3">
        <v>15.667</v>
      </c>
      <c r="AK1286">
        <v>0.79908000000000001</v>
      </c>
      <c r="AL1286">
        <v>33744</v>
      </c>
      <c r="AM1286">
        <v>37227</v>
      </c>
      <c r="AN1286">
        <v>33834</v>
      </c>
      <c r="AO1286">
        <v>32788</v>
      </c>
      <c r="AP1286" t="s">
        <v>30</v>
      </c>
      <c r="AQ1286" t="s">
        <v>30</v>
      </c>
    </row>
    <row r="1287" spans="1:43" x14ac:dyDescent="0.35">
      <c r="A1287">
        <v>20200601130104.301</v>
      </c>
      <c r="B1287">
        <v>3.43</v>
      </c>
      <c r="C1287">
        <v>4.76</v>
      </c>
      <c r="D1287">
        <v>-0.06</v>
      </c>
      <c r="E1287" s="2">
        <v>3.43</v>
      </c>
      <c r="F1287" s="2">
        <v>4.76</v>
      </c>
      <c r="G1287" s="2">
        <v>-0.06</v>
      </c>
      <c r="H1287">
        <v>293.38</v>
      </c>
      <c r="I1287" s="2">
        <v>293.38</v>
      </c>
      <c r="J1287">
        <v>7</v>
      </c>
      <c r="K1287">
        <v>0</v>
      </c>
      <c r="L1287">
        <v>8188</v>
      </c>
      <c r="M1287">
        <v>13.533200000000001</v>
      </c>
      <c r="N1287" s="2">
        <v>13.533200000000001</v>
      </c>
      <c r="O1287">
        <v>212.83099999999999</v>
      </c>
      <c r="P1287" s="2">
        <v>212.83099999999999</v>
      </c>
      <c r="Q1287">
        <v>17.399000000000001</v>
      </c>
      <c r="R1287" s="3">
        <v>17.399999999999999</v>
      </c>
      <c r="S1287">
        <v>82.933800000000005</v>
      </c>
      <c r="T1287" s="3">
        <v>829.3</v>
      </c>
      <c r="U1287">
        <v>83.477800000000002</v>
      </c>
      <c r="V1287" s="3">
        <v>834.8</v>
      </c>
      <c r="W1287">
        <v>-0.54401299999999997</v>
      </c>
      <c r="X1287">
        <v>2.0833699999999999</v>
      </c>
      <c r="Y1287" s="3">
        <v>2.0830000000000002</v>
      </c>
      <c r="Z1287">
        <v>395.82400000000001</v>
      </c>
      <c r="AA1287">
        <v>398.303</v>
      </c>
      <c r="AB1287" s="2">
        <v>398.303</v>
      </c>
      <c r="AC1287">
        <v>6.2249499999999998</v>
      </c>
      <c r="AD1287">
        <v>6.2639399999999998</v>
      </c>
      <c r="AE1287" s="3">
        <v>6.2640000000000002</v>
      </c>
      <c r="AF1287">
        <v>-2.3446500000000001</v>
      </c>
      <c r="AG1287">
        <v>19.957100000000001</v>
      </c>
      <c r="AH1287">
        <v>18.404900000000001</v>
      </c>
      <c r="AI1287">
        <v>15.667299999999999</v>
      </c>
      <c r="AJ1287" s="3">
        <v>15.667</v>
      </c>
      <c r="AK1287">
        <v>0.79908000000000001</v>
      </c>
      <c r="AL1287">
        <v>33741</v>
      </c>
      <c r="AM1287">
        <v>37226</v>
      </c>
      <c r="AN1287">
        <v>33833</v>
      </c>
      <c r="AO1287">
        <v>32784</v>
      </c>
      <c r="AP1287" t="s">
        <v>30</v>
      </c>
      <c r="AQ1287" t="s">
        <v>30</v>
      </c>
    </row>
    <row r="1288" spans="1:43" x14ac:dyDescent="0.35">
      <c r="A1288">
        <v>20200601130104.301</v>
      </c>
      <c r="B1288">
        <v>3.35</v>
      </c>
      <c r="C1288">
        <v>4.5599999999999996</v>
      </c>
      <c r="D1288">
        <v>0.02</v>
      </c>
      <c r="E1288" s="2">
        <v>3.35</v>
      </c>
      <c r="F1288" s="2">
        <v>4.5599999999999996</v>
      </c>
      <c r="G1288" s="2">
        <v>0.02</v>
      </c>
      <c r="H1288">
        <v>293.39</v>
      </c>
      <c r="I1288" s="2">
        <v>293.39</v>
      </c>
      <c r="J1288">
        <v>8</v>
      </c>
      <c r="K1288" t="s">
        <v>32</v>
      </c>
      <c r="L1288">
        <v>8188</v>
      </c>
      <c r="M1288">
        <v>13.5327</v>
      </c>
      <c r="N1288" s="2">
        <v>13.5327</v>
      </c>
      <c r="O1288">
        <v>212.88499999999999</v>
      </c>
      <c r="P1288" s="2">
        <v>212.88499999999999</v>
      </c>
      <c r="Q1288">
        <v>17.404699999999998</v>
      </c>
      <c r="R1288" s="3">
        <v>17.399999999999999</v>
      </c>
      <c r="S1288">
        <v>82.95</v>
      </c>
      <c r="T1288" s="3">
        <v>829.5</v>
      </c>
      <c r="U1288">
        <v>83.496399999999994</v>
      </c>
      <c r="V1288" s="3">
        <v>835</v>
      </c>
      <c r="W1288">
        <v>-0.54644899999999996</v>
      </c>
      <c r="X1288">
        <v>2.0832600000000001</v>
      </c>
      <c r="Y1288" s="3">
        <v>2.0830000000000002</v>
      </c>
      <c r="Z1288">
        <v>395.85700000000003</v>
      </c>
      <c r="AA1288">
        <v>398.33800000000002</v>
      </c>
      <c r="AB1288" s="2">
        <v>398.33800000000002</v>
      </c>
      <c r="AC1288">
        <v>6.2273199999999997</v>
      </c>
      <c r="AD1288">
        <v>6.2663399999999996</v>
      </c>
      <c r="AE1288" s="3">
        <v>6.266</v>
      </c>
      <c r="AF1288">
        <v>-2.33345</v>
      </c>
      <c r="AG1288">
        <v>19.936299999999999</v>
      </c>
      <c r="AH1288">
        <v>18.401800000000001</v>
      </c>
      <c r="AI1288">
        <v>15.667299999999999</v>
      </c>
      <c r="AJ1288" s="3">
        <v>15.667</v>
      </c>
      <c r="AK1288">
        <v>0.79908000000000001</v>
      </c>
      <c r="AL1288">
        <v>33739</v>
      </c>
      <c r="AM1288">
        <v>37227</v>
      </c>
      <c r="AN1288">
        <v>33834</v>
      </c>
      <c r="AO1288">
        <v>32786</v>
      </c>
      <c r="AP1288" t="s">
        <v>30</v>
      </c>
      <c r="AQ1288" t="s">
        <v>30</v>
      </c>
    </row>
    <row r="1289" spans="1:43" x14ac:dyDescent="0.35">
      <c r="A1289">
        <v>20200601130104.398</v>
      </c>
      <c r="B1289">
        <v>3.42</v>
      </c>
      <c r="C1289">
        <v>4.51</v>
      </c>
      <c r="D1289">
        <v>0.14000000000000001</v>
      </c>
      <c r="E1289" s="2">
        <v>3.42</v>
      </c>
      <c r="F1289" s="2">
        <v>4.51</v>
      </c>
      <c r="G1289" s="2">
        <v>0.14000000000000001</v>
      </c>
      <c r="H1289">
        <v>293.35000000000002</v>
      </c>
      <c r="I1289" s="2">
        <v>293.35000000000002</v>
      </c>
      <c r="J1289">
        <v>9</v>
      </c>
      <c r="K1289">
        <v>0</v>
      </c>
      <c r="L1289">
        <v>8188</v>
      </c>
      <c r="M1289">
        <v>13.517099999999999</v>
      </c>
      <c r="N1289" s="2">
        <v>13.517099999999999</v>
      </c>
      <c r="O1289">
        <v>213.124</v>
      </c>
      <c r="P1289" s="2">
        <v>213.124</v>
      </c>
      <c r="Q1289">
        <v>17.399000000000001</v>
      </c>
      <c r="R1289" s="3">
        <v>17.399999999999999</v>
      </c>
      <c r="S1289">
        <v>82.964600000000004</v>
      </c>
      <c r="T1289" s="3">
        <v>829.6</v>
      </c>
      <c r="U1289">
        <v>83.510400000000004</v>
      </c>
      <c r="V1289" s="3">
        <v>835.1</v>
      </c>
      <c r="W1289">
        <v>-0.54583999999999999</v>
      </c>
      <c r="X1289">
        <v>2.0831599999999999</v>
      </c>
      <c r="Y1289" s="3">
        <v>2.0830000000000002</v>
      </c>
      <c r="Z1289">
        <v>395.36</v>
      </c>
      <c r="AA1289">
        <v>397.84</v>
      </c>
      <c r="AB1289" s="2">
        <v>397.84</v>
      </c>
      <c r="AC1289">
        <v>6.2336099999999997</v>
      </c>
      <c r="AD1289">
        <v>6.27271</v>
      </c>
      <c r="AE1289" s="3">
        <v>6.2729999999999997</v>
      </c>
      <c r="AF1289">
        <v>-2.2981400000000001</v>
      </c>
      <c r="AG1289">
        <v>19.9495</v>
      </c>
      <c r="AH1289">
        <v>18.406199999999998</v>
      </c>
      <c r="AI1289">
        <v>15.667299999999999</v>
      </c>
      <c r="AJ1289" s="3">
        <v>15.667</v>
      </c>
      <c r="AK1289">
        <v>0.79908000000000001</v>
      </c>
      <c r="AL1289">
        <v>33741</v>
      </c>
      <c r="AM1289">
        <v>37228</v>
      </c>
      <c r="AN1289">
        <v>33834</v>
      </c>
      <c r="AO1289">
        <v>32789</v>
      </c>
      <c r="AP1289" t="s">
        <v>30</v>
      </c>
      <c r="AQ1289" t="s">
        <v>30</v>
      </c>
    </row>
    <row r="1290" spans="1:43" x14ac:dyDescent="0.35">
      <c r="A1290">
        <v>20200601130104.398</v>
      </c>
      <c r="B1290">
        <v>3.41</v>
      </c>
      <c r="C1290">
        <v>4.8499999999999996</v>
      </c>
      <c r="D1290">
        <v>-0.04</v>
      </c>
      <c r="E1290" s="2">
        <v>3.41</v>
      </c>
      <c r="F1290" s="2">
        <v>4.8499999999999996</v>
      </c>
      <c r="G1290" s="2">
        <v>-0.04</v>
      </c>
      <c r="H1290">
        <v>293.45999999999998</v>
      </c>
      <c r="I1290" s="2">
        <v>293.45999999999998</v>
      </c>
      <c r="J1290">
        <v>10</v>
      </c>
      <c r="K1290" t="s">
        <v>35</v>
      </c>
      <c r="L1290">
        <v>8188</v>
      </c>
      <c r="M1290">
        <v>13.519500000000001</v>
      </c>
      <c r="N1290" s="2">
        <v>13.519500000000001</v>
      </c>
      <c r="O1290">
        <v>213.68</v>
      </c>
      <c r="P1290" s="2">
        <v>213.68</v>
      </c>
      <c r="Q1290">
        <v>17.399000000000001</v>
      </c>
      <c r="R1290" s="3">
        <v>17.399999999999999</v>
      </c>
      <c r="S1290">
        <v>82.958100000000002</v>
      </c>
      <c r="T1290" s="3">
        <v>829.6</v>
      </c>
      <c r="U1290">
        <v>83.505700000000004</v>
      </c>
      <c r="V1290" s="3">
        <v>835.1</v>
      </c>
      <c r="W1290">
        <v>-0.54766800000000004</v>
      </c>
      <c r="X1290">
        <v>2.0828600000000002</v>
      </c>
      <c r="Y1290" s="3">
        <v>2.0830000000000002</v>
      </c>
      <c r="Z1290">
        <v>395.44</v>
      </c>
      <c r="AA1290">
        <v>397.92700000000002</v>
      </c>
      <c r="AB1290" s="2">
        <v>397.92700000000002</v>
      </c>
      <c r="AC1290">
        <v>6.2500600000000004</v>
      </c>
      <c r="AD1290">
        <v>6.2893600000000003</v>
      </c>
      <c r="AE1290" s="3">
        <v>6.2889999999999997</v>
      </c>
      <c r="AF1290">
        <v>-2.31142</v>
      </c>
      <c r="AG1290">
        <v>19.950700000000001</v>
      </c>
      <c r="AH1290">
        <v>18.4163</v>
      </c>
      <c r="AI1290">
        <v>15.667299999999999</v>
      </c>
      <c r="AJ1290" s="3">
        <v>15.667</v>
      </c>
      <c r="AK1290">
        <v>0.79908000000000001</v>
      </c>
      <c r="AL1290">
        <v>33739</v>
      </c>
      <c r="AM1290">
        <v>37227</v>
      </c>
      <c r="AN1290">
        <v>33833</v>
      </c>
      <c r="AO1290">
        <v>32786</v>
      </c>
      <c r="AP1290" t="s">
        <v>30</v>
      </c>
      <c r="AQ1290" t="s">
        <v>30</v>
      </c>
    </row>
    <row r="1291" spans="1:43" x14ac:dyDescent="0.35">
      <c r="A1291">
        <v>20200601130104.5</v>
      </c>
      <c r="B1291">
        <v>3.28</v>
      </c>
      <c r="C1291">
        <v>5.12</v>
      </c>
      <c r="D1291">
        <v>0.14000000000000001</v>
      </c>
      <c r="E1291" s="2">
        <v>3.28</v>
      </c>
      <c r="F1291" s="2">
        <v>5.12</v>
      </c>
      <c r="G1291" s="2">
        <v>0.14000000000000001</v>
      </c>
      <c r="H1291">
        <v>293.45</v>
      </c>
      <c r="I1291" s="2">
        <v>293.45</v>
      </c>
      <c r="J1291">
        <v>1</v>
      </c>
      <c r="K1291">
        <v>8</v>
      </c>
      <c r="L1291">
        <v>8188</v>
      </c>
      <c r="M1291">
        <v>13.5397</v>
      </c>
      <c r="N1291" s="2">
        <v>13.5397</v>
      </c>
      <c r="O1291">
        <v>213.453</v>
      </c>
      <c r="P1291" s="2">
        <v>213.453</v>
      </c>
      <c r="Q1291">
        <v>17.399000000000001</v>
      </c>
      <c r="R1291" s="3">
        <v>17.399999999999999</v>
      </c>
      <c r="S1291">
        <v>82.958699999999993</v>
      </c>
      <c r="T1291" s="3">
        <v>829.6</v>
      </c>
      <c r="U1291">
        <v>83.505700000000004</v>
      </c>
      <c r="V1291" s="3">
        <v>835.1</v>
      </c>
      <c r="W1291">
        <v>-0.54705800000000004</v>
      </c>
      <c r="X1291">
        <v>2.0832600000000001</v>
      </c>
      <c r="Y1291" s="3">
        <v>2.0830000000000002</v>
      </c>
      <c r="Z1291">
        <v>396.03500000000003</v>
      </c>
      <c r="AA1291">
        <v>398.52300000000002</v>
      </c>
      <c r="AB1291" s="2">
        <v>398.52300000000002</v>
      </c>
      <c r="AC1291">
        <v>6.2434599999999998</v>
      </c>
      <c r="AD1291">
        <v>6.28268</v>
      </c>
      <c r="AE1291" s="3">
        <v>6.2830000000000004</v>
      </c>
      <c r="AF1291">
        <v>-2.3051499999999998</v>
      </c>
      <c r="AG1291">
        <v>19.9495</v>
      </c>
      <c r="AH1291">
        <v>18.4176</v>
      </c>
      <c r="AI1291">
        <v>15.667299999999999</v>
      </c>
      <c r="AJ1291" s="3">
        <v>15.667</v>
      </c>
      <c r="AK1291">
        <v>0.79908000000000001</v>
      </c>
      <c r="AL1291">
        <v>33740</v>
      </c>
      <c r="AM1291">
        <v>37226</v>
      </c>
      <c r="AN1291">
        <v>33831</v>
      </c>
      <c r="AO1291">
        <v>32785</v>
      </c>
      <c r="AP1291" t="s">
        <v>30</v>
      </c>
      <c r="AQ1291" t="s">
        <v>30</v>
      </c>
    </row>
    <row r="1292" spans="1:43" x14ac:dyDescent="0.35">
      <c r="A1292">
        <v>20200601130104.5</v>
      </c>
      <c r="B1292">
        <v>3.22</v>
      </c>
      <c r="C1292">
        <v>5.45</v>
      </c>
      <c r="D1292">
        <v>0.55000000000000004</v>
      </c>
      <c r="E1292" s="2">
        <v>3.22</v>
      </c>
      <c r="F1292" s="2">
        <v>5.45</v>
      </c>
      <c r="G1292" s="2">
        <v>0.55000000000000004</v>
      </c>
      <c r="H1292">
        <v>293.41000000000003</v>
      </c>
      <c r="I1292" s="2">
        <v>293.41000000000003</v>
      </c>
      <c r="J1292">
        <v>2</v>
      </c>
      <c r="K1292">
        <v>28</v>
      </c>
      <c r="L1292">
        <v>8188</v>
      </c>
      <c r="M1292">
        <v>13.529299999999999</v>
      </c>
      <c r="N1292" s="2">
        <v>13.529299999999999</v>
      </c>
      <c r="O1292">
        <v>213.61500000000001</v>
      </c>
      <c r="P1292" s="2">
        <v>213.61500000000001</v>
      </c>
      <c r="Q1292">
        <v>17.399000000000001</v>
      </c>
      <c r="R1292" s="3">
        <v>17.399999999999999</v>
      </c>
      <c r="S1292">
        <v>82.972300000000004</v>
      </c>
      <c r="T1292" s="3">
        <v>829.7</v>
      </c>
      <c r="U1292">
        <v>83.515000000000001</v>
      </c>
      <c r="V1292" s="3">
        <v>835.2</v>
      </c>
      <c r="W1292">
        <v>-0.54279500000000003</v>
      </c>
      <c r="X1292">
        <v>2.0832600000000001</v>
      </c>
      <c r="Y1292" s="3">
        <v>2.0830000000000002</v>
      </c>
      <c r="Z1292">
        <v>395.76499999999999</v>
      </c>
      <c r="AA1292">
        <v>398.25400000000002</v>
      </c>
      <c r="AB1292" s="2">
        <v>398.25400000000002</v>
      </c>
      <c r="AC1292">
        <v>6.2487700000000004</v>
      </c>
      <c r="AD1292">
        <v>6.2880599999999998</v>
      </c>
      <c r="AE1292" s="3">
        <v>6.2880000000000003</v>
      </c>
      <c r="AF1292">
        <v>-2.3256299999999999</v>
      </c>
      <c r="AG1292">
        <v>19.9419</v>
      </c>
      <c r="AH1292">
        <v>18.428999999999998</v>
      </c>
      <c r="AI1292">
        <v>15.667299999999999</v>
      </c>
      <c r="AJ1292" s="3">
        <v>15.667</v>
      </c>
      <c r="AK1292">
        <v>0.79908000000000001</v>
      </c>
      <c r="AL1292">
        <v>33741</v>
      </c>
      <c r="AM1292">
        <v>37227</v>
      </c>
      <c r="AN1292">
        <v>33834</v>
      </c>
      <c r="AO1292">
        <v>32787</v>
      </c>
      <c r="AP1292" t="s">
        <v>30</v>
      </c>
      <c r="AQ1292" t="s">
        <v>30</v>
      </c>
    </row>
    <row r="1293" spans="1:43" x14ac:dyDescent="0.35">
      <c r="A1293">
        <v>20200601130104.602</v>
      </c>
      <c r="B1293">
        <v>3.18</v>
      </c>
      <c r="C1293">
        <v>5.27</v>
      </c>
      <c r="D1293">
        <v>0.77</v>
      </c>
      <c r="E1293" s="2">
        <v>3.18</v>
      </c>
      <c r="F1293" s="2">
        <v>5.27</v>
      </c>
      <c r="G1293" s="2">
        <v>0.77</v>
      </c>
      <c r="H1293">
        <v>293.36</v>
      </c>
      <c r="I1293" s="2">
        <v>293.36</v>
      </c>
      <c r="J1293">
        <v>3</v>
      </c>
      <c r="K1293">
        <v>0</v>
      </c>
      <c r="L1293">
        <v>8188</v>
      </c>
      <c r="M1293">
        <v>13.5303</v>
      </c>
      <c r="N1293" s="2">
        <v>13.5303</v>
      </c>
      <c r="O1293">
        <v>213.267</v>
      </c>
      <c r="P1293" s="2">
        <v>213.267</v>
      </c>
      <c r="Q1293">
        <v>17.399000000000001</v>
      </c>
      <c r="R1293" s="3">
        <v>17.399999999999999</v>
      </c>
      <c r="S1293">
        <v>82.949200000000005</v>
      </c>
      <c r="T1293" s="3">
        <v>829.5</v>
      </c>
      <c r="U1293">
        <v>83.501099999999994</v>
      </c>
      <c r="V1293" s="3">
        <v>835</v>
      </c>
      <c r="W1293">
        <v>-0.55193199999999998</v>
      </c>
      <c r="X1293">
        <v>2.0829599999999999</v>
      </c>
      <c r="Y1293" s="3">
        <v>2.0830000000000002</v>
      </c>
      <c r="Z1293">
        <v>395.84199999999998</v>
      </c>
      <c r="AA1293">
        <v>398.32799999999997</v>
      </c>
      <c r="AB1293" s="2">
        <v>398.32799999999997</v>
      </c>
      <c r="AC1293">
        <v>6.23935</v>
      </c>
      <c r="AD1293">
        <v>6.2785200000000003</v>
      </c>
      <c r="AE1293" s="3">
        <v>6.2789999999999999</v>
      </c>
      <c r="AF1293">
        <v>-2.3205900000000002</v>
      </c>
      <c r="AG1293">
        <v>19.9697</v>
      </c>
      <c r="AH1293">
        <v>18.383400000000002</v>
      </c>
      <c r="AI1293">
        <v>15.667299999999999</v>
      </c>
      <c r="AJ1293" s="3">
        <v>15.667</v>
      </c>
      <c r="AK1293">
        <v>0.79908000000000001</v>
      </c>
      <c r="AL1293">
        <v>33748</v>
      </c>
      <c r="AM1293">
        <v>37226</v>
      </c>
      <c r="AN1293">
        <v>33832</v>
      </c>
      <c r="AO1293">
        <v>32787</v>
      </c>
      <c r="AP1293" t="s">
        <v>30</v>
      </c>
      <c r="AQ1293" t="s">
        <v>30</v>
      </c>
    </row>
    <row r="1294" spans="1:43" x14ac:dyDescent="0.35">
      <c r="A1294">
        <v>20200601130104.602</v>
      </c>
      <c r="B1294">
        <v>3.29</v>
      </c>
      <c r="C1294">
        <v>5.21</v>
      </c>
      <c r="D1294">
        <v>0.63</v>
      </c>
      <c r="E1294" s="2">
        <v>3.29</v>
      </c>
      <c r="F1294" s="2">
        <v>5.21</v>
      </c>
      <c r="G1294" s="2">
        <v>0.63</v>
      </c>
      <c r="H1294">
        <v>293.39</v>
      </c>
      <c r="I1294" s="2">
        <v>293.39</v>
      </c>
      <c r="J1294">
        <v>4</v>
      </c>
      <c r="K1294">
        <v>0</v>
      </c>
      <c r="L1294">
        <v>8188</v>
      </c>
      <c r="M1294">
        <v>13.5227</v>
      </c>
      <c r="N1294" s="2">
        <v>13.5227</v>
      </c>
      <c r="O1294">
        <v>213.33799999999999</v>
      </c>
      <c r="P1294" s="2">
        <v>213.33799999999999</v>
      </c>
      <c r="Q1294">
        <v>17.399000000000001</v>
      </c>
      <c r="R1294" s="3">
        <v>17.399999999999999</v>
      </c>
      <c r="S1294">
        <v>82.947299999999998</v>
      </c>
      <c r="T1294" s="3">
        <v>829.5</v>
      </c>
      <c r="U1294">
        <v>83.501099999999994</v>
      </c>
      <c r="V1294" s="3">
        <v>835</v>
      </c>
      <c r="W1294">
        <v>-0.55376000000000003</v>
      </c>
      <c r="X1294">
        <v>2.0831599999999999</v>
      </c>
      <c r="Y1294" s="3">
        <v>2.0830000000000002</v>
      </c>
      <c r="Z1294">
        <v>395.52199999999999</v>
      </c>
      <c r="AA1294">
        <v>398.00599999999997</v>
      </c>
      <c r="AB1294" s="2">
        <v>398.00599999999997</v>
      </c>
      <c r="AC1294">
        <v>6.2398699999999998</v>
      </c>
      <c r="AD1294">
        <v>6.2790499999999998</v>
      </c>
      <c r="AE1294" s="3">
        <v>6.2789999999999999</v>
      </c>
      <c r="AF1294">
        <v>-2.46021</v>
      </c>
      <c r="AG1294">
        <v>19.960799999999999</v>
      </c>
      <c r="AH1294">
        <v>18.4011</v>
      </c>
      <c r="AI1294">
        <v>15.667299999999999</v>
      </c>
      <c r="AJ1294" s="3">
        <v>15.667</v>
      </c>
      <c r="AK1294">
        <v>0.79908000000000001</v>
      </c>
      <c r="AL1294">
        <v>33756</v>
      </c>
      <c r="AM1294">
        <v>37229</v>
      </c>
      <c r="AN1294">
        <v>33833</v>
      </c>
      <c r="AO1294">
        <v>32788</v>
      </c>
      <c r="AP1294" t="s">
        <v>30</v>
      </c>
      <c r="AQ1294" t="s">
        <v>30</v>
      </c>
    </row>
    <row r="1295" spans="1:43" x14ac:dyDescent="0.35">
      <c r="A1295">
        <v>20200601130104.699</v>
      </c>
      <c r="B1295">
        <v>3.39</v>
      </c>
      <c r="C1295">
        <v>5.12</v>
      </c>
      <c r="D1295">
        <v>0.52</v>
      </c>
      <c r="E1295" s="2">
        <v>3.39</v>
      </c>
      <c r="F1295" s="2">
        <v>5.12</v>
      </c>
      <c r="G1295" s="2">
        <v>0.52</v>
      </c>
      <c r="H1295">
        <v>293.32</v>
      </c>
      <c r="I1295" s="2">
        <v>293.32</v>
      </c>
      <c r="J1295">
        <v>5</v>
      </c>
      <c r="K1295">
        <v>0</v>
      </c>
      <c r="L1295">
        <v>8188</v>
      </c>
      <c r="M1295">
        <v>13.542</v>
      </c>
      <c r="N1295" s="2">
        <v>13.542</v>
      </c>
      <c r="O1295">
        <v>211.18199999999999</v>
      </c>
      <c r="P1295" s="2">
        <v>211.18199999999999</v>
      </c>
      <c r="Q1295">
        <v>17.399000000000001</v>
      </c>
      <c r="R1295" s="3">
        <v>17.399999999999999</v>
      </c>
      <c r="S1295">
        <v>82.954400000000007</v>
      </c>
      <c r="T1295" s="3">
        <v>829.5</v>
      </c>
      <c r="U1295">
        <v>83.505700000000004</v>
      </c>
      <c r="V1295" s="3">
        <v>835.1</v>
      </c>
      <c r="W1295">
        <v>-0.55132199999999998</v>
      </c>
      <c r="X1295">
        <v>2.0832600000000001</v>
      </c>
      <c r="Y1295" s="3">
        <v>2.0830000000000002</v>
      </c>
      <c r="Z1295">
        <v>396.149</v>
      </c>
      <c r="AA1295">
        <v>398.61200000000002</v>
      </c>
      <c r="AB1295" s="2">
        <v>398.61200000000002</v>
      </c>
      <c r="AC1295">
        <v>6.1777800000000003</v>
      </c>
      <c r="AD1295">
        <v>6.2161799999999996</v>
      </c>
      <c r="AE1295" s="3">
        <v>6.2160000000000002</v>
      </c>
      <c r="AF1295">
        <v>-2.5330300000000001</v>
      </c>
      <c r="AG1295">
        <v>19.917899999999999</v>
      </c>
      <c r="AH1295">
        <v>18.406199999999998</v>
      </c>
      <c r="AI1295">
        <v>15.667299999999999</v>
      </c>
      <c r="AJ1295" s="3">
        <v>15.667</v>
      </c>
      <c r="AK1295">
        <v>0.79908000000000001</v>
      </c>
      <c r="AL1295">
        <v>33758</v>
      </c>
      <c r="AM1295">
        <v>37229</v>
      </c>
      <c r="AN1295">
        <v>33834</v>
      </c>
      <c r="AO1295">
        <v>32789</v>
      </c>
      <c r="AP1295" t="s">
        <v>30</v>
      </c>
      <c r="AQ1295" t="s">
        <v>30</v>
      </c>
    </row>
    <row r="1296" spans="1:43" x14ac:dyDescent="0.35">
      <c r="A1296">
        <v>20200601130104.699</v>
      </c>
      <c r="B1296">
        <v>3.39</v>
      </c>
      <c r="C1296">
        <v>4.97</v>
      </c>
      <c r="D1296">
        <v>0.46</v>
      </c>
      <c r="E1296" s="2">
        <v>3.39</v>
      </c>
      <c r="F1296" s="2">
        <v>4.97</v>
      </c>
      <c r="G1296" s="2">
        <v>0.46</v>
      </c>
      <c r="H1296">
        <v>293.35000000000002</v>
      </c>
      <c r="I1296" s="2">
        <v>293.35000000000002</v>
      </c>
      <c r="J1296">
        <v>6</v>
      </c>
      <c r="K1296">
        <v>2</v>
      </c>
      <c r="L1296">
        <v>8188</v>
      </c>
      <c r="M1296">
        <v>13.5517</v>
      </c>
      <c r="N1296" s="2">
        <v>13.5517</v>
      </c>
      <c r="O1296">
        <v>210.03299999999999</v>
      </c>
      <c r="P1296" s="2">
        <v>210.03299999999999</v>
      </c>
      <c r="Q1296">
        <v>17.399000000000001</v>
      </c>
      <c r="R1296" s="3">
        <v>17.399999999999999</v>
      </c>
      <c r="S1296">
        <v>82.948499999999996</v>
      </c>
      <c r="T1296" s="3">
        <v>829.5</v>
      </c>
      <c r="U1296">
        <v>83.501099999999994</v>
      </c>
      <c r="V1296" s="3">
        <v>835</v>
      </c>
      <c r="W1296">
        <v>-0.55254199999999998</v>
      </c>
      <c r="X1296">
        <v>2.0831599999999999</v>
      </c>
      <c r="Y1296" s="3">
        <v>2.0830000000000002</v>
      </c>
      <c r="Z1296">
        <v>396.423</v>
      </c>
      <c r="AA1296">
        <v>398.87299999999999</v>
      </c>
      <c r="AB1296" s="2">
        <v>398.87299999999999</v>
      </c>
      <c r="AC1296">
        <v>6.1440299999999999</v>
      </c>
      <c r="AD1296">
        <v>6.18201</v>
      </c>
      <c r="AE1296" s="3">
        <v>6.1820000000000004</v>
      </c>
      <c r="AF1296">
        <v>-2.5557699999999999</v>
      </c>
      <c r="AG1296">
        <v>19.939399999999999</v>
      </c>
      <c r="AH1296">
        <v>18.398599999999998</v>
      </c>
      <c r="AI1296">
        <v>15.667299999999999</v>
      </c>
      <c r="AJ1296" s="3">
        <v>15.667</v>
      </c>
      <c r="AK1296">
        <v>0.79908000000000001</v>
      </c>
      <c r="AL1296">
        <v>33756</v>
      </c>
      <c r="AM1296">
        <v>37225</v>
      </c>
      <c r="AN1296">
        <v>33830</v>
      </c>
      <c r="AO1296">
        <v>32784</v>
      </c>
      <c r="AP1296" t="s">
        <v>30</v>
      </c>
      <c r="AQ1296" t="s">
        <v>30</v>
      </c>
    </row>
    <row r="1297" spans="1:43" x14ac:dyDescent="0.35">
      <c r="A1297">
        <v>20200601130104.801</v>
      </c>
      <c r="B1297">
        <v>3.22</v>
      </c>
      <c r="C1297">
        <v>4.97</v>
      </c>
      <c r="D1297">
        <v>0.5</v>
      </c>
      <c r="E1297" s="2">
        <v>3.22</v>
      </c>
      <c r="F1297" s="2">
        <v>4.97</v>
      </c>
      <c r="G1297" s="2">
        <v>0.5</v>
      </c>
      <c r="H1297">
        <v>293.35000000000002</v>
      </c>
      <c r="I1297" s="2">
        <v>293.35000000000002</v>
      </c>
      <c r="J1297">
        <v>7</v>
      </c>
      <c r="K1297">
        <v>0</v>
      </c>
      <c r="L1297">
        <v>8188</v>
      </c>
      <c r="M1297">
        <v>13.5456</v>
      </c>
      <c r="N1297" s="2">
        <v>13.5456</v>
      </c>
      <c r="O1297">
        <v>209.65799999999999</v>
      </c>
      <c r="P1297" s="2">
        <v>209.65799999999999</v>
      </c>
      <c r="Q1297">
        <v>17.407599999999999</v>
      </c>
      <c r="R1297" s="3">
        <v>17.409999999999901</v>
      </c>
      <c r="S1297">
        <v>82.950800000000001</v>
      </c>
      <c r="T1297" s="3">
        <v>829.5</v>
      </c>
      <c r="U1297">
        <v>83.505700000000004</v>
      </c>
      <c r="V1297" s="3">
        <v>835.1</v>
      </c>
      <c r="W1297">
        <v>-0.55497799999999997</v>
      </c>
      <c r="X1297">
        <v>2.0830600000000001</v>
      </c>
      <c r="Y1297" s="3">
        <v>2.0830000000000002</v>
      </c>
      <c r="Z1297">
        <v>396.31299999999999</v>
      </c>
      <c r="AA1297">
        <v>398.75900000000001</v>
      </c>
      <c r="AB1297" s="2">
        <v>398.75900000000001</v>
      </c>
      <c r="AC1297">
        <v>6.1341200000000002</v>
      </c>
      <c r="AD1297">
        <v>6.1719799999999996</v>
      </c>
      <c r="AE1297" s="3">
        <v>6.1719999999999997</v>
      </c>
      <c r="AF1297">
        <v>-2.6002700000000001</v>
      </c>
      <c r="AG1297">
        <v>19.951799999999999</v>
      </c>
      <c r="AH1297">
        <v>18.403400000000001</v>
      </c>
      <c r="AI1297">
        <v>15.667299999999999</v>
      </c>
      <c r="AJ1297" s="3">
        <v>15.667</v>
      </c>
      <c r="AK1297">
        <v>0.79908000000000001</v>
      </c>
      <c r="AL1297">
        <v>33757</v>
      </c>
      <c r="AM1297">
        <v>37225</v>
      </c>
      <c r="AN1297">
        <v>33830</v>
      </c>
      <c r="AO1297">
        <v>32786</v>
      </c>
      <c r="AP1297" t="s">
        <v>30</v>
      </c>
      <c r="AQ1297" t="s">
        <v>30</v>
      </c>
    </row>
    <row r="1298" spans="1:43" x14ac:dyDescent="0.35">
      <c r="A1298">
        <v>20200601130104.801</v>
      </c>
      <c r="B1298">
        <v>3.2</v>
      </c>
      <c r="C1298">
        <v>4.9400000000000004</v>
      </c>
      <c r="D1298">
        <v>0.46</v>
      </c>
      <c r="E1298" s="2">
        <v>3.2</v>
      </c>
      <c r="F1298" s="2">
        <v>4.9400000000000004</v>
      </c>
      <c r="G1298" s="2">
        <v>0.46</v>
      </c>
      <c r="H1298">
        <v>293.32</v>
      </c>
      <c r="I1298" s="2">
        <v>293.32</v>
      </c>
      <c r="J1298">
        <v>8</v>
      </c>
      <c r="K1298" t="s">
        <v>31</v>
      </c>
      <c r="L1298">
        <v>8188</v>
      </c>
      <c r="M1298">
        <v>13.542199999999999</v>
      </c>
      <c r="N1298" s="2">
        <v>13.542199999999999</v>
      </c>
      <c r="O1298">
        <v>209.02699999999999</v>
      </c>
      <c r="P1298" s="2">
        <v>209.02699999999999</v>
      </c>
      <c r="Q1298">
        <v>17.399000000000001</v>
      </c>
      <c r="R1298" s="3">
        <v>17.399999999999999</v>
      </c>
      <c r="S1298">
        <v>82.945099999999996</v>
      </c>
      <c r="T1298" s="3">
        <v>829.5</v>
      </c>
      <c r="U1298">
        <v>83.496399999999994</v>
      </c>
      <c r="V1298" s="3">
        <v>835</v>
      </c>
      <c r="W1298">
        <v>-0.55132199999999998</v>
      </c>
      <c r="X1298">
        <v>2.0830600000000001</v>
      </c>
      <c r="Y1298" s="3">
        <v>2.0830000000000002</v>
      </c>
      <c r="Z1298">
        <v>396.108</v>
      </c>
      <c r="AA1298">
        <v>398.54500000000002</v>
      </c>
      <c r="AB1298" s="2">
        <v>398.54500000000002</v>
      </c>
      <c r="AC1298">
        <v>6.1140100000000004</v>
      </c>
      <c r="AD1298">
        <v>6.1516200000000003</v>
      </c>
      <c r="AE1298" s="3">
        <v>6.1520000000000001</v>
      </c>
      <c r="AF1298">
        <v>-2.5966800000000001</v>
      </c>
      <c r="AG1298">
        <v>19.957100000000001</v>
      </c>
      <c r="AH1298">
        <v>18.392299999999999</v>
      </c>
      <c r="AI1298">
        <v>15.667299999999999</v>
      </c>
      <c r="AJ1298" s="3">
        <v>15.667</v>
      </c>
      <c r="AK1298">
        <v>0.79908000000000001</v>
      </c>
      <c r="AL1298">
        <v>33759</v>
      </c>
      <c r="AM1298">
        <v>37226</v>
      </c>
      <c r="AN1298">
        <v>33831</v>
      </c>
      <c r="AO1298">
        <v>32785</v>
      </c>
      <c r="AP1298" t="s">
        <v>30</v>
      </c>
      <c r="AQ1298" t="s">
        <v>30</v>
      </c>
    </row>
    <row r="1299" spans="1:43" x14ac:dyDescent="0.35">
      <c r="A1299">
        <v>20200601130104.898</v>
      </c>
      <c r="B1299">
        <v>2.9</v>
      </c>
      <c r="C1299">
        <v>4.8600000000000003</v>
      </c>
      <c r="D1299">
        <v>0.43</v>
      </c>
      <c r="E1299" s="2">
        <v>2.9</v>
      </c>
      <c r="F1299" s="2">
        <v>4.8600000000000003</v>
      </c>
      <c r="G1299" s="2">
        <v>0.43</v>
      </c>
      <c r="H1299">
        <v>293.37</v>
      </c>
      <c r="I1299" s="2">
        <v>293.37</v>
      </c>
      <c r="J1299">
        <v>9</v>
      </c>
      <c r="K1299">
        <v>0</v>
      </c>
      <c r="L1299">
        <v>8188</v>
      </c>
      <c r="M1299">
        <v>13.5547</v>
      </c>
      <c r="N1299" s="2">
        <v>13.5547</v>
      </c>
      <c r="O1299">
        <v>208.989</v>
      </c>
      <c r="P1299" s="2">
        <v>208.989</v>
      </c>
      <c r="Q1299">
        <v>17.399000000000001</v>
      </c>
      <c r="R1299" s="3">
        <v>17.399999999999999</v>
      </c>
      <c r="S1299">
        <v>82.951400000000007</v>
      </c>
      <c r="T1299" s="3">
        <v>829.5</v>
      </c>
      <c r="U1299">
        <v>83.505700000000004</v>
      </c>
      <c r="V1299" s="3">
        <v>835.1</v>
      </c>
      <c r="W1299">
        <v>-0.554369</v>
      </c>
      <c r="X1299">
        <v>2.0829599999999999</v>
      </c>
      <c r="Y1299" s="3">
        <v>2.0830000000000002</v>
      </c>
      <c r="Z1299">
        <v>396.48500000000001</v>
      </c>
      <c r="AA1299">
        <v>398.92399999999998</v>
      </c>
      <c r="AB1299" s="2">
        <v>398.92399999999998</v>
      </c>
      <c r="AC1299">
        <v>6.1131099999999998</v>
      </c>
      <c r="AD1299">
        <v>6.1507100000000001</v>
      </c>
      <c r="AE1299" s="3">
        <v>6.1509999999999998</v>
      </c>
      <c r="AF1299">
        <v>-2.6181299999999998</v>
      </c>
      <c r="AG1299">
        <v>19.9482</v>
      </c>
      <c r="AH1299">
        <v>18.3948</v>
      </c>
      <c r="AI1299">
        <v>15.667299999999999</v>
      </c>
      <c r="AJ1299" s="3">
        <v>15.667</v>
      </c>
      <c r="AK1299">
        <v>0.79908000000000001</v>
      </c>
      <c r="AL1299">
        <v>33758</v>
      </c>
      <c r="AM1299">
        <v>37224</v>
      </c>
      <c r="AN1299">
        <v>33830</v>
      </c>
      <c r="AO1299">
        <v>32783</v>
      </c>
      <c r="AP1299" t="s">
        <v>30</v>
      </c>
      <c r="AQ1299" t="s">
        <v>30</v>
      </c>
    </row>
    <row r="1300" spans="1:43" x14ac:dyDescent="0.35">
      <c r="A1300">
        <v>20200601130104.898</v>
      </c>
      <c r="B1300">
        <v>3.13</v>
      </c>
      <c r="C1300">
        <v>4.43</v>
      </c>
      <c r="D1300">
        <v>0.28999999999999998</v>
      </c>
      <c r="E1300" s="2">
        <v>3.13</v>
      </c>
      <c r="F1300" s="2">
        <v>4.43</v>
      </c>
      <c r="G1300" s="2">
        <v>0.28999999999999998</v>
      </c>
      <c r="H1300">
        <v>293.36</v>
      </c>
      <c r="I1300" s="2">
        <v>293.36</v>
      </c>
      <c r="J1300">
        <v>10</v>
      </c>
      <c r="K1300">
        <v>4</v>
      </c>
      <c r="L1300">
        <v>8188</v>
      </c>
      <c r="M1300">
        <v>13.530200000000001</v>
      </c>
      <c r="N1300" s="2">
        <v>13.530200000000001</v>
      </c>
      <c r="O1300">
        <v>208.65</v>
      </c>
      <c r="P1300" s="2">
        <v>208.65</v>
      </c>
      <c r="Q1300">
        <v>17.399000000000001</v>
      </c>
      <c r="R1300" s="3">
        <v>17.399999999999999</v>
      </c>
      <c r="S1300">
        <v>82.9542</v>
      </c>
      <c r="T1300" s="3">
        <v>829.5</v>
      </c>
      <c r="U1300">
        <v>83.510400000000004</v>
      </c>
      <c r="V1300" s="3">
        <v>835.1</v>
      </c>
      <c r="W1300">
        <v>-0.55619600000000002</v>
      </c>
      <c r="X1300">
        <v>2.0831599999999999</v>
      </c>
      <c r="Y1300" s="3">
        <v>2.0830000000000002</v>
      </c>
      <c r="Z1300">
        <v>395.81299999999999</v>
      </c>
      <c r="AA1300">
        <v>398.24299999999999</v>
      </c>
      <c r="AB1300" s="2">
        <v>398.24299999999999</v>
      </c>
      <c r="AC1300">
        <v>6.1038699999999997</v>
      </c>
      <c r="AD1300">
        <v>6.1413500000000001</v>
      </c>
      <c r="AE1300" s="3">
        <v>6.141</v>
      </c>
      <c r="AF1300">
        <v>-2.61646</v>
      </c>
      <c r="AG1300">
        <v>19.950700000000001</v>
      </c>
      <c r="AH1300">
        <v>18.418800000000001</v>
      </c>
      <c r="AI1300">
        <v>15.667299999999999</v>
      </c>
      <c r="AJ1300" s="3">
        <v>15.667</v>
      </c>
      <c r="AK1300">
        <v>0.79908000000000001</v>
      </c>
      <c r="AL1300">
        <v>33758</v>
      </c>
      <c r="AM1300">
        <v>37225</v>
      </c>
      <c r="AN1300">
        <v>33828</v>
      </c>
      <c r="AO1300">
        <v>32784</v>
      </c>
      <c r="AP1300" t="s">
        <v>30</v>
      </c>
      <c r="AQ1300" t="s">
        <v>30</v>
      </c>
    </row>
    <row r="1301" spans="1:43" x14ac:dyDescent="0.35">
      <c r="A1301">
        <v>20200601130105</v>
      </c>
      <c r="B1301">
        <v>3.38</v>
      </c>
      <c r="C1301">
        <v>4.79</v>
      </c>
      <c r="D1301">
        <v>0.65</v>
      </c>
      <c r="E1301" s="2">
        <v>3.38</v>
      </c>
      <c r="F1301" s="2">
        <v>4.79</v>
      </c>
      <c r="G1301" s="2">
        <v>0.65</v>
      </c>
      <c r="H1301">
        <v>293.35000000000002</v>
      </c>
      <c r="I1301" s="2">
        <v>293.35000000000002</v>
      </c>
      <c r="J1301">
        <v>1</v>
      </c>
      <c r="K1301">
        <v>8</v>
      </c>
      <c r="L1301">
        <v>8188</v>
      </c>
      <c r="M1301">
        <v>13.528499999999999</v>
      </c>
      <c r="N1301" s="2">
        <v>13.528499999999999</v>
      </c>
      <c r="O1301">
        <v>208.68299999999999</v>
      </c>
      <c r="P1301" s="2">
        <v>208.68299999999999</v>
      </c>
      <c r="Q1301">
        <v>17.399000000000001</v>
      </c>
      <c r="R1301" s="3">
        <v>17.399999999999999</v>
      </c>
      <c r="S1301">
        <v>82.956400000000002</v>
      </c>
      <c r="T1301" s="3">
        <v>829.6</v>
      </c>
      <c r="U1301">
        <v>83.515000000000001</v>
      </c>
      <c r="V1301" s="3">
        <v>835.2</v>
      </c>
      <c r="W1301">
        <v>-0.55863300000000005</v>
      </c>
      <c r="X1301">
        <v>2.0831599999999999</v>
      </c>
      <c r="Y1301" s="3">
        <v>2.0830000000000002</v>
      </c>
      <c r="Z1301">
        <v>395.75</v>
      </c>
      <c r="AA1301">
        <v>398.18099999999998</v>
      </c>
      <c r="AB1301" s="2">
        <v>398.18099999999998</v>
      </c>
      <c r="AC1301">
        <v>6.1046199999999997</v>
      </c>
      <c r="AD1301">
        <v>6.1421200000000002</v>
      </c>
      <c r="AE1301" s="3">
        <v>6.1420000000000003</v>
      </c>
      <c r="AF1301">
        <v>-2.6197699999999999</v>
      </c>
      <c r="AG1301">
        <v>19.950700000000001</v>
      </c>
      <c r="AH1301">
        <v>18.442900000000002</v>
      </c>
      <c r="AI1301">
        <v>15.667299999999999</v>
      </c>
      <c r="AJ1301" s="3">
        <v>15.667</v>
      </c>
      <c r="AK1301">
        <v>0.79908000000000001</v>
      </c>
      <c r="AL1301">
        <v>33758</v>
      </c>
      <c r="AM1301">
        <v>37224</v>
      </c>
      <c r="AN1301">
        <v>33829</v>
      </c>
      <c r="AO1301">
        <v>32785</v>
      </c>
      <c r="AP1301" t="s">
        <v>30</v>
      </c>
      <c r="AQ1301" t="s">
        <v>30</v>
      </c>
    </row>
    <row r="1302" spans="1:43" x14ac:dyDescent="0.35">
      <c r="A1302">
        <v>20200601130105</v>
      </c>
      <c r="B1302">
        <v>3.31</v>
      </c>
      <c r="C1302">
        <v>4.84</v>
      </c>
      <c r="D1302">
        <v>0.62</v>
      </c>
      <c r="E1302" s="2">
        <v>3.31</v>
      </c>
      <c r="F1302" s="2">
        <v>4.84</v>
      </c>
      <c r="G1302" s="2">
        <v>0.62</v>
      </c>
      <c r="H1302">
        <v>293.33</v>
      </c>
      <c r="I1302" s="2">
        <v>293.33</v>
      </c>
      <c r="J1302">
        <v>2</v>
      </c>
      <c r="K1302">
        <v>28</v>
      </c>
      <c r="L1302">
        <v>8188</v>
      </c>
      <c r="M1302">
        <v>13.546099999999999</v>
      </c>
      <c r="N1302" s="2">
        <v>13.546099999999999</v>
      </c>
      <c r="O1302">
        <v>208.64400000000001</v>
      </c>
      <c r="P1302" s="2">
        <v>208.64400000000001</v>
      </c>
      <c r="Q1302">
        <v>17.3932</v>
      </c>
      <c r="R1302" s="3">
        <v>17.39</v>
      </c>
      <c r="S1302">
        <v>82.947100000000006</v>
      </c>
      <c r="T1302" s="3">
        <v>829.5</v>
      </c>
      <c r="U1302">
        <v>83.505700000000004</v>
      </c>
      <c r="V1302" s="3">
        <v>835.1</v>
      </c>
      <c r="W1302">
        <v>-0.55863300000000005</v>
      </c>
      <c r="X1302">
        <v>2.0831599999999999</v>
      </c>
      <c r="Y1302" s="3">
        <v>2.0830000000000002</v>
      </c>
      <c r="Z1302">
        <v>396.22699999999998</v>
      </c>
      <c r="AA1302">
        <v>398.66</v>
      </c>
      <c r="AB1302" s="2">
        <v>398.66</v>
      </c>
      <c r="AC1302">
        <v>6.1029200000000001</v>
      </c>
      <c r="AD1302">
        <v>6.14039</v>
      </c>
      <c r="AE1302" s="3">
        <v>6.14</v>
      </c>
      <c r="AF1302">
        <v>-2.6059899999999998</v>
      </c>
      <c r="AG1302">
        <v>19.933599999999998</v>
      </c>
      <c r="AH1302">
        <v>18.404199999999999</v>
      </c>
      <c r="AI1302">
        <v>15.667299999999999</v>
      </c>
      <c r="AJ1302" s="3">
        <v>15.667</v>
      </c>
      <c r="AK1302">
        <v>0.79908000000000001</v>
      </c>
      <c r="AL1302">
        <v>33756</v>
      </c>
      <c r="AM1302">
        <v>37223</v>
      </c>
      <c r="AN1302">
        <v>33827</v>
      </c>
      <c r="AO1302">
        <v>32783</v>
      </c>
      <c r="AP1302" t="s">
        <v>30</v>
      </c>
      <c r="AQ1302" t="s">
        <v>30</v>
      </c>
    </row>
    <row r="1303" spans="1:43" x14ac:dyDescent="0.35">
      <c r="A1303">
        <v>20200601130105.102</v>
      </c>
      <c r="B1303">
        <v>3.38</v>
      </c>
      <c r="C1303">
        <v>4.8499999999999996</v>
      </c>
      <c r="D1303">
        <v>0.52</v>
      </c>
      <c r="E1303" s="2">
        <v>3.38</v>
      </c>
      <c r="F1303" s="2">
        <v>4.8499999999999996</v>
      </c>
      <c r="G1303" s="2">
        <v>0.52</v>
      </c>
      <c r="H1303">
        <v>293.36</v>
      </c>
      <c r="I1303" s="2">
        <v>293.36</v>
      </c>
      <c r="J1303">
        <v>3</v>
      </c>
      <c r="K1303">
        <v>0</v>
      </c>
      <c r="L1303">
        <v>8188</v>
      </c>
      <c r="M1303">
        <v>13.5449</v>
      </c>
      <c r="N1303" s="2">
        <v>13.5449</v>
      </c>
      <c r="O1303">
        <v>208.839</v>
      </c>
      <c r="P1303" s="2">
        <v>208.839</v>
      </c>
      <c r="Q1303">
        <v>17.399000000000001</v>
      </c>
      <c r="R1303" s="3">
        <v>17.399999999999999</v>
      </c>
      <c r="S1303">
        <v>82.956599999999995</v>
      </c>
      <c r="T1303" s="3">
        <v>829.6</v>
      </c>
      <c r="U1303">
        <v>83.510400000000004</v>
      </c>
      <c r="V1303" s="3">
        <v>835.1</v>
      </c>
      <c r="W1303">
        <v>-0.55376000000000003</v>
      </c>
      <c r="X1303">
        <v>2.0831599999999999</v>
      </c>
      <c r="Y1303" s="3">
        <v>2.0830000000000002</v>
      </c>
      <c r="Z1303">
        <v>396.16300000000001</v>
      </c>
      <c r="AA1303">
        <v>398.59800000000001</v>
      </c>
      <c r="AB1303" s="2">
        <v>398.59800000000001</v>
      </c>
      <c r="AC1303">
        <v>6.1081300000000001</v>
      </c>
      <c r="AD1303">
        <v>6.1456600000000003</v>
      </c>
      <c r="AE1303" s="3">
        <v>6.1459999999999999</v>
      </c>
      <c r="AF1303">
        <v>-2.5962000000000001</v>
      </c>
      <c r="AG1303">
        <v>19.953299999999999</v>
      </c>
      <c r="AH1303">
        <v>18.407399999999999</v>
      </c>
      <c r="AI1303">
        <v>15.667299999999999</v>
      </c>
      <c r="AJ1303" s="3">
        <v>15.667</v>
      </c>
      <c r="AK1303">
        <v>0.79908000000000001</v>
      </c>
      <c r="AL1303">
        <v>33758</v>
      </c>
      <c r="AM1303">
        <v>37225</v>
      </c>
      <c r="AN1303">
        <v>33830</v>
      </c>
      <c r="AO1303">
        <v>32784</v>
      </c>
      <c r="AP1303" t="s">
        <v>30</v>
      </c>
      <c r="AQ1303" t="s">
        <v>30</v>
      </c>
    </row>
    <row r="1304" spans="1:43" x14ac:dyDescent="0.35">
      <c r="A1304">
        <v>20200601130105.102</v>
      </c>
      <c r="B1304">
        <v>3.5</v>
      </c>
      <c r="C1304">
        <v>4.92</v>
      </c>
      <c r="D1304">
        <v>0.17</v>
      </c>
      <c r="E1304" s="2">
        <v>3.5</v>
      </c>
      <c r="F1304" s="2">
        <v>4.92</v>
      </c>
      <c r="G1304" s="2">
        <v>0.17</v>
      </c>
      <c r="H1304">
        <v>293.39999999999998</v>
      </c>
      <c r="I1304" s="2">
        <v>293.39999999999998</v>
      </c>
      <c r="J1304">
        <v>4</v>
      </c>
      <c r="K1304">
        <v>0</v>
      </c>
      <c r="L1304">
        <v>8188</v>
      </c>
      <c r="M1304">
        <v>13.545199999999999</v>
      </c>
      <c r="N1304" s="2">
        <v>13.545199999999999</v>
      </c>
      <c r="O1304">
        <v>209.03</v>
      </c>
      <c r="P1304" s="2">
        <v>209.03</v>
      </c>
      <c r="Q1304">
        <v>17.399000000000001</v>
      </c>
      <c r="R1304" s="3">
        <v>17.399999999999999</v>
      </c>
      <c r="S1304">
        <v>82.9619</v>
      </c>
      <c r="T1304" s="3">
        <v>829.6</v>
      </c>
      <c r="U1304">
        <v>83.515000000000001</v>
      </c>
      <c r="V1304" s="3">
        <v>835.2</v>
      </c>
      <c r="W1304">
        <v>-0.55315099999999995</v>
      </c>
      <c r="X1304">
        <v>2.0830600000000001</v>
      </c>
      <c r="Y1304" s="3">
        <v>2.0830000000000002</v>
      </c>
      <c r="Z1304">
        <v>396.18599999999998</v>
      </c>
      <c r="AA1304">
        <v>398.62299999999999</v>
      </c>
      <c r="AB1304" s="2">
        <v>398.62299999999999</v>
      </c>
      <c r="AC1304">
        <v>6.11395</v>
      </c>
      <c r="AD1304">
        <v>6.1515599999999999</v>
      </c>
      <c r="AE1304" s="3">
        <v>6.1520000000000001</v>
      </c>
      <c r="AF1304">
        <v>-2.6049500000000001</v>
      </c>
      <c r="AG1304">
        <v>19.929300000000001</v>
      </c>
      <c r="AH1304">
        <v>18.3872</v>
      </c>
      <c r="AI1304">
        <v>15.667299999999999</v>
      </c>
      <c r="AJ1304" s="3">
        <v>15.667</v>
      </c>
      <c r="AK1304">
        <v>0.79908000000000001</v>
      </c>
      <c r="AL1304">
        <v>33759</v>
      </c>
      <c r="AM1304">
        <v>37226</v>
      </c>
      <c r="AN1304">
        <v>33832</v>
      </c>
      <c r="AO1304">
        <v>32786</v>
      </c>
      <c r="AP1304" t="s">
        <v>30</v>
      </c>
      <c r="AQ1304" t="s">
        <v>30</v>
      </c>
    </row>
    <row r="1305" spans="1:43" x14ac:dyDescent="0.35">
      <c r="A1305">
        <v>20200601130105.199</v>
      </c>
      <c r="B1305">
        <v>3.6</v>
      </c>
      <c r="C1305">
        <v>4.8600000000000003</v>
      </c>
      <c r="D1305">
        <v>-0.11</v>
      </c>
      <c r="E1305" s="2">
        <v>3.6</v>
      </c>
      <c r="F1305" s="2">
        <v>4.8600000000000003</v>
      </c>
      <c r="G1305" s="2">
        <v>-0.11</v>
      </c>
      <c r="H1305">
        <v>293.36</v>
      </c>
      <c r="I1305" s="2">
        <v>293.36</v>
      </c>
      <c r="J1305">
        <v>5</v>
      </c>
      <c r="K1305">
        <v>0</v>
      </c>
      <c r="L1305">
        <v>8188</v>
      </c>
      <c r="M1305">
        <v>13.5436</v>
      </c>
      <c r="N1305" s="2">
        <v>13.5436</v>
      </c>
      <c r="O1305">
        <v>208.88900000000001</v>
      </c>
      <c r="P1305" s="2">
        <v>208.88900000000001</v>
      </c>
      <c r="Q1305">
        <v>17.399000000000001</v>
      </c>
      <c r="R1305" s="3">
        <v>17.399999999999999</v>
      </c>
      <c r="S1305">
        <v>82.952399999999997</v>
      </c>
      <c r="T1305" s="3">
        <v>829.5</v>
      </c>
      <c r="U1305">
        <v>83.510400000000004</v>
      </c>
      <c r="V1305" s="3">
        <v>835.1</v>
      </c>
      <c r="W1305">
        <v>-0.55802399999999996</v>
      </c>
      <c r="X1305">
        <v>2.0830600000000001</v>
      </c>
      <c r="Y1305" s="3">
        <v>2.0830000000000002</v>
      </c>
      <c r="Z1305">
        <v>396.20400000000001</v>
      </c>
      <c r="AA1305">
        <v>398.64</v>
      </c>
      <c r="AB1305" s="2">
        <v>398.64</v>
      </c>
      <c r="AC1305">
        <v>6.1108500000000001</v>
      </c>
      <c r="AD1305">
        <v>6.1484199999999998</v>
      </c>
      <c r="AE1305" s="3">
        <v>6.1479999999999997</v>
      </c>
      <c r="AF1305">
        <v>-2.6012</v>
      </c>
      <c r="AG1305">
        <v>19.928000000000001</v>
      </c>
      <c r="AH1305">
        <v>18.399899999999999</v>
      </c>
      <c r="AI1305">
        <v>15.667299999999999</v>
      </c>
      <c r="AJ1305" s="3">
        <v>15.667</v>
      </c>
      <c r="AK1305">
        <v>0.79908000000000001</v>
      </c>
      <c r="AL1305">
        <v>33757</v>
      </c>
      <c r="AM1305">
        <v>37223</v>
      </c>
      <c r="AN1305">
        <v>33829</v>
      </c>
      <c r="AO1305">
        <v>32783</v>
      </c>
      <c r="AP1305" t="s">
        <v>30</v>
      </c>
      <c r="AQ1305" t="s">
        <v>30</v>
      </c>
    </row>
    <row r="1306" spans="1:43" x14ac:dyDescent="0.35">
      <c r="A1306">
        <v>20200601130105.199</v>
      </c>
      <c r="B1306">
        <v>3.56</v>
      </c>
      <c r="C1306">
        <v>4.67</v>
      </c>
      <c r="D1306">
        <v>0.03</v>
      </c>
      <c r="E1306" s="2">
        <v>3.56</v>
      </c>
      <c r="F1306" s="2">
        <v>4.67</v>
      </c>
      <c r="G1306" s="2">
        <v>0.03</v>
      </c>
      <c r="H1306">
        <v>293.32</v>
      </c>
      <c r="I1306" s="2">
        <v>293.32</v>
      </c>
      <c r="J1306">
        <v>6</v>
      </c>
      <c r="K1306">
        <v>2</v>
      </c>
      <c r="L1306">
        <v>8188</v>
      </c>
      <c r="M1306">
        <v>13.535500000000001</v>
      </c>
      <c r="N1306" s="2">
        <v>13.535500000000001</v>
      </c>
      <c r="O1306">
        <v>208.89099999999999</v>
      </c>
      <c r="P1306" s="2">
        <v>208.89099999999999</v>
      </c>
      <c r="Q1306">
        <v>17.404699999999998</v>
      </c>
      <c r="R1306" s="3">
        <v>17.399999999999999</v>
      </c>
      <c r="S1306">
        <v>82.954599999999999</v>
      </c>
      <c r="T1306" s="3">
        <v>829.5</v>
      </c>
      <c r="U1306">
        <v>83.515000000000001</v>
      </c>
      <c r="V1306" s="3">
        <v>835.2</v>
      </c>
      <c r="W1306">
        <v>-0.56045999999999996</v>
      </c>
      <c r="X1306">
        <v>2.0829599999999999</v>
      </c>
      <c r="Y1306" s="3">
        <v>2.0830000000000002</v>
      </c>
      <c r="Z1306">
        <v>395.93200000000002</v>
      </c>
      <c r="AA1306">
        <v>398.36599999999999</v>
      </c>
      <c r="AB1306" s="2">
        <v>398.36599999999999</v>
      </c>
      <c r="AC1306">
        <v>6.11036</v>
      </c>
      <c r="AD1306">
        <v>6.1479299999999997</v>
      </c>
      <c r="AE1306" s="3">
        <v>6.1479999999999997</v>
      </c>
      <c r="AF1306">
        <v>-2.60561</v>
      </c>
      <c r="AG1306">
        <v>19.959</v>
      </c>
      <c r="AH1306">
        <v>18.4132</v>
      </c>
      <c r="AI1306">
        <v>15.667299999999999</v>
      </c>
      <c r="AJ1306" s="3">
        <v>15.667</v>
      </c>
      <c r="AK1306">
        <v>0.79908000000000001</v>
      </c>
      <c r="AL1306">
        <v>33757</v>
      </c>
      <c r="AM1306">
        <v>37224</v>
      </c>
      <c r="AN1306">
        <v>33829</v>
      </c>
      <c r="AO1306">
        <v>32783</v>
      </c>
      <c r="AP1306" t="s">
        <v>30</v>
      </c>
      <c r="AQ1306" t="s">
        <v>30</v>
      </c>
    </row>
    <row r="1307" spans="1:43" x14ac:dyDescent="0.35">
      <c r="A1307">
        <v>20200601130105.301</v>
      </c>
      <c r="B1307">
        <v>3.18</v>
      </c>
      <c r="C1307">
        <v>5</v>
      </c>
      <c r="D1307">
        <v>0.31</v>
      </c>
      <c r="E1307" s="2">
        <v>3.18</v>
      </c>
      <c r="F1307" s="2">
        <v>5</v>
      </c>
      <c r="G1307" s="2">
        <v>0.31</v>
      </c>
      <c r="H1307">
        <v>293.38</v>
      </c>
      <c r="I1307" s="2">
        <v>293.38</v>
      </c>
      <c r="J1307">
        <v>7</v>
      </c>
      <c r="K1307">
        <v>0</v>
      </c>
      <c r="L1307">
        <v>8188</v>
      </c>
      <c r="M1307">
        <v>13.5359</v>
      </c>
      <c r="N1307" s="2">
        <v>13.5359</v>
      </c>
      <c r="O1307">
        <v>208.88</v>
      </c>
      <c r="P1307" s="2">
        <v>208.88</v>
      </c>
      <c r="Q1307">
        <v>17.399000000000001</v>
      </c>
      <c r="R1307" s="3">
        <v>17.399999999999999</v>
      </c>
      <c r="S1307">
        <v>82.954800000000006</v>
      </c>
      <c r="T1307" s="3">
        <v>829.5</v>
      </c>
      <c r="U1307">
        <v>83.510400000000004</v>
      </c>
      <c r="V1307" s="3">
        <v>835.1</v>
      </c>
      <c r="W1307">
        <v>-0.55558700000000005</v>
      </c>
      <c r="X1307">
        <v>2.0830600000000001</v>
      </c>
      <c r="Y1307" s="3">
        <v>2.0830000000000002</v>
      </c>
      <c r="Z1307">
        <v>395.94900000000001</v>
      </c>
      <c r="AA1307">
        <v>398.38299999999998</v>
      </c>
      <c r="AB1307" s="2">
        <v>398.38299999999998</v>
      </c>
      <c r="AC1307">
        <v>6.1101200000000002</v>
      </c>
      <c r="AD1307">
        <v>6.1476800000000003</v>
      </c>
      <c r="AE1307" s="3">
        <v>6.1479999999999997</v>
      </c>
      <c r="AF1307">
        <v>-2.61531</v>
      </c>
      <c r="AG1307">
        <v>19.943200000000001</v>
      </c>
      <c r="AH1307">
        <v>18.3935</v>
      </c>
      <c r="AI1307">
        <v>15.667299999999999</v>
      </c>
      <c r="AJ1307" s="3">
        <v>15.667</v>
      </c>
      <c r="AK1307">
        <v>0.79908000000000001</v>
      </c>
      <c r="AL1307">
        <v>33758</v>
      </c>
      <c r="AM1307">
        <v>37224</v>
      </c>
      <c r="AN1307">
        <v>33829</v>
      </c>
      <c r="AO1307">
        <v>32783</v>
      </c>
      <c r="AP1307" t="s">
        <v>30</v>
      </c>
      <c r="AQ1307" t="s">
        <v>30</v>
      </c>
    </row>
    <row r="1308" spans="1:43" x14ac:dyDescent="0.35">
      <c r="A1308">
        <v>20200601130105.301</v>
      </c>
      <c r="B1308">
        <v>2.9</v>
      </c>
      <c r="C1308">
        <v>4.82</v>
      </c>
      <c r="D1308">
        <v>0.65</v>
      </c>
      <c r="E1308" s="2">
        <v>2.9</v>
      </c>
      <c r="F1308" s="2">
        <v>4.82</v>
      </c>
      <c r="G1308" s="2">
        <v>0.65</v>
      </c>
      <c r="H1308">
        <v>293.47000000000003</v>
      </c>
      <c r="I1308" s="2">
        <v>293.47000000000003</v>
      </c>
      <c r="J1308">
        <v>8</v>
      </c>
      <c r="K1308" t="s">
        <v>31</v>
      </c>
      <c r="L1308">
        <v>8188</v>
      </c>
      <c r="M1308">
        <v>13.5283</v>
      </c>
      <c r="N1308" s="2">
        <v>13.5283</v>
      </c>
      <c r="O1308">
        <v>208.732</v>
      </c>
      <c r="P1308" s="2">
        <v>208.732</v>
      </c>
      <c r="Q1308">
        <v>17.399000000000001</v>
      </c>
      <c r="R1308" s="3">
        <v>17.399999999999999</v>
      </c>
      <c r="S1308">
        <v>82.9495</v>
      </c>
      <c r="T1308" s="3">
        <v>829.5</v>
      </c>
      <c r="U1308">
        <v>83.505700000000004</v>
      </c>
      <c r="V1308" s="3">
        <v>835.1</v>
      </c>
      <c r="W1308">
        <v>-0.55619600000000002</v>
      </c>
      <c r="X1308">
        <v>2.0831599999999999</v>
      </c>
      <c r="Y1308" s="3">
        <v>2.0830000000000002</v>
      </c>
      <c r="Z1308">
        <v>395.74099999999999</v>
      </c>
      <c r="AA1308">
        <v>398.173</v>
      </c>
      <c r="AB1308" s="2">
        <v>398.173</v>
      </c>
      <c r="AC1308">
        <v>6.1060400000000001</v>
      </c>
      <c r="AD1308">
        <v>6.1435500000000003</v>
      </c>
      <c r="AE1308" s="3">
        <v>6.1440000000000001</v>
      </c>
      <c r="AF1308">
        <v>-2.61544</v>
      </c>
      <c r="AG1308">
        <v>19.967199999999998</v>
      </c>
      <c r="AH1308">
        <v>18.3809</v>
      </c>
      <c r="AI1308">
        <v>15.667299999999999</v>
      </c>
      <c r="AJ1308" s="3">
        <v>15.667</v>
      </c>
      <c r="AK1308">
        <v>0.79908000000000001</v>
      </c>
      <c r="AL1308">
        <v>33757</v>
      </c>
      <c r="AM1308">
        <v>37224</v>
      </c>
      <c r="AN1308">
        <v>33828</v>
      </c>
      <c r="AO1308">
        <v>32785</v>
      </c>
      <c r="AP1308" t="s">
        <v>30</v>
      </c>
      <c r="AQ1308" t="s">
        <v>30</v>
      </c>
    </row>
    <row r="1309" spans="1:43" x14ac:dyDescent="0.35">
      <c r="A1309">
        <v>20200601130105.398</v>
      </c>
      <c r="B1309">
        <v>2.71</v>
      </c>
      <c r="C1309">
        <v>4.53</v>
      </c>
      <c r="D1309">
        <v>0.82</v>
      </c>
      <c r="E1309" s="2">
        <v>2.71</v>
      </c>
      <c r="F1309" s="2">
        <v>4.53</v>
      </c>
      <c r="G1309" s="2">
        <v>0.82</v>
      </c>
      <c r="H1309">
        <v>293.45999999999998</v>
      </c>
      <c r="I1309" s="2">
        <v>293.45999999999998</v>
      </c>
      <c r="J1309">
        <v>9</v>
      </c>
      <c r="K1309">
        <v>0</v>
      </c>
      <c r="L1309">
        <v>8188</v>
      </c>
      <c r="M1309">
        <v>13.533300000000001</v>
      </c>
      <c r="N1309" s="2">
        <v>13.533300000000001</v>
      </c>
      <c r="O1309">
        <v>208.73699999999999</v>
      </c>
      <c r="P1309" s="2">
        <v>208.73699999999999</v>
      </c>
      <c r="Q1309">
        <v>17.399000000000001</v>
      </c>
      <c r="R1309" s="3">
        <v>17.399999999999999</v>
      </c>
      <c r="S1309">
        <v>82.951999999999998</v>
      </c>
      <c r="T1309" s="3">
        <v>829.5</v>
      </c>
      <c r="U1309">
        <v>83.505700000000004</v>
      </c>
      <c r="V1309" s="3">
        <v>835.1</v>
      </c>
      <c r="W1309">
        <v>-0.55376000000000003</v>
      </c>
      <c r="X1309">
        <v>2.0831599999999999</v>
      </c>
      <c r="Y1309" s="3">
        <v>2.0830000000000002</v>
      </c>
      <c r="Z1309">
        <v>395.82600000000002</v>
      </c>
      <c r="AA1309">
        <v>398.25700000000001</v>
      </c>
      <c r="AB1309" s="2">
        <v>398.25700000000001</v>
      </c>
      <c r="AC1309">
        <v>6.1051900000000003</v>
      </c>
      <c r="AD1309">
        <v>6.1426800000000004</v>
      </c>
      <c r="AE1309" s="3">
        <v>6.1429999999999998</v>
      </c>
      <c r="AF1309">
        <v>-2.5835400000000002</v>
      </c>
      <c r="AG1309">
        <v>19.945699999999999</v>
      </c>
      <c r="AH1309">
        <v>18.389700000000001</v>
      </c>
      <c r="AI1309">
        <v>15.667299999999999</v>
      </c>
      <c r="AJ1309" s="3">
        <v>15.667</v>
      </c>
      <c r="AK1309">
        <v>0.79908000000000001</v>
      </c>
      <c r="AL1309">
        <v>33757</v>
      </c>
      <c r="AM1309">
        <v>37225</v>
      </c>
      <c r="AN1309">
        <v>33830</v>
      </c>
      <c r="AO1309">
        <v>32785</v>
      </c>
      <c r="AP1309" t="s">
        <v>30</v>
      </c>
      <c r="AQ1309" t="s">
        <v>30</v>
      </c>
    </row>
    <row r="1310" spans="1:43" x14ac:dyDescent="0.35">
      <c r="A1310">
        <v>20200601130105.398</v>
      </c>
      <c r="B1310">
        <v>2.4</v>
      </c>
      <c r="C1310">
        <v>4.83</v>
      </c>
      <c r="D1310">
        <v>0.97</v>
      </c>
      <c r="E1310" s="2">
        <v>2.4</v>
      </c>
      <c r="F1310" s="2">
        <v>4.83</v>
      </c>
      <c r="G1310" s="2">
        <v>0.97</v>
      </c>
      <c r="H1310">
        <v>293.49</v>
      </c>
      <c r="I1310" s="2">
        <v>293.49</v>
      </c>
      <c r="J1310">
        <v>10</v>
      </c>
      <c r="K1310">
        <v>34</v>
      </c>
      <c r="L1310">
        <v>8188</v>
      </c>
      <c r="M1310">
        <v>13.5511</v>
      </c>
      <c r="N1310" s="2">
        <v>13.5511</v>
      </c>
      <c r="O1310">
        <v>209.16300000000001</v>
      </c>
      <c r="P1310" s="2">
        <v>209.16300000000001</v>
      </c>
      <c r="Q1310">
        <v>17.399000000000001</v>
      </c>
      <c r="R1310" s="3">
        <v>17.399999999999999</v>
      </c>
      <c r="S1310">
        <v>82.952600000000004</v>
      </c>
      <c r="T1310" s="3">
        <v>829.5</v>
      </c>
      <c r="U1310">
        <v>83.505700000000004</v>
      </c>
      <c r="V1310" s="3">
        <v>835.1</v>
      </c>
      <c r="W1310">
        <v>-0.55315099999999995</v>
      </c>
      <c r="X1310">
        <v>2.0830600000000001</v>
      </c>
      <c r="Y1310" s="3">
        <v>2.0830000000000002</v>
      </c>
      <c r="Z1310">
        <v>396.35899999999998</v>
      </c>
      <c r="AA1310">
        <v>398.79899999999998</v>
      </c>
      <c r="AB1310" s="2">
        <v>398.79899999999998</v>
      </c>
      <c r="AC1310">
        <v>6.1178699999999999</v>
      </c>
      <c r="AD1310">
        <v>6.1555299999999997</v>
      </c>
      <c r="AE1310" s="3">
        <v>6.1559999999999997</v>
      </c>
      <c r="AF1310">
        <v>-2.5895199999999998</v>
      </c>
      <c r="AG1310">
        <v>19.936900000000001</v>
      </c>
      <c r="AH1310">
        <v>18.366900000000001</v>
      </c>
      <c r="AI1310">
        <v>15.667299999999999</v>
      </c>
      <c r="AJ1310" s="3">
        <v>15.667</v>
      </c>
      <c r="AK1310">
        <v>0.79908000000000001</v>
      </c>
      <c r="AL1310">
        <v>33757</v>
      </c>
      <c r="AM1310">
        <v>37225</v>
      </c>
      <c r="AN1310">
        <v>33829</v>
      </c>
      <c r="AO1310">
        <v>32783</v>
      </c>
      <c r="AP1310" t="s">
        <v>30</v>
      </c>
      <c r="AQ1310" t="s">
        <v>30</v>
      </c>
    </row>
    <row r="1311" spans="1:43" x14ac:dyDescent="0.35">
      <c r="A1311">
        <v>20200601130105.5</v>
      </c>
      <c r="B1311">
        <v>2.25</v>
      </c>
      <c r="C1311">
        <v>4.79</v>
      </c>
      <c r="D1311">
        <v>0.86</v>
      </c>
      <c r="E1311" s="2">
        <v>2.25</v>
      </c>
      <c r="F1311" s="2">
        <v>4.79</v>
      </c>
      <c r="G1311" s="2">
        <v>0.86</v>
      </c>
      <c r="H1311">
        <v>293.48</v>
      </c>
      <c r="I1311" s="2">
        <v>293.48</v>
      </c>
      <c r="J1311">
        <v>1</v>
      </c>
      <c r="K1311">
        <v>8</v>
      </c>
      <c r="L1311">
        <v>8188</v>
      </c>
      <c r="M1311">
        <v>13.545299999999999</v>
      </c>
      <c r="N1311" s="2">
        <v>13.545299999999999</v>
      </c>
      <c r="O1311">
        <v>209.11600000000001</v>
      </c>
      <c r="P1311" s="2">
        <v>209.11600000000001</v>
      </c>
      <c r="Q1311">
        <v>17.399000000000001</v>
      </c>
      <c r="R1311" s="3">
        <v>17.399999999999999</v>
      </c>
      <c r="S1311">
        <v>82.9572</v>
      </c>
      <c r="T1311" s="3">
        <v>829.6</v>
      </c>
      <c r="U1311">
        <v>83.510400000000004</v>
      </c>
      <c r="V1311" s="3">
        <v>835.1</v>
      </c>
      <c r="W1311">
        <v>-0.55315099999999995</v>
      </c>
      <c r="X1311">
        <v>2.0831599999999999</v>
      </c>
      <c r="Y1311" s="3">
        <v>2.0830000000000002</v>
      </c>
      <c r="Z1311">
        <v>396.19200000000001</v>
      </c>
      <c r="AA1311">
        <v>398.63</v>
      </c>
      <c r="AB1311" s="2">
        <v>398.63</v>
      </c>
      <c r="AC1311">
        <v>6.1165099999999999</v>
      </c>
      <c r="AD1311">
        <v>6.1541399999999999</v>
      </c>
      <c r="AE1311" s="3">
        <v>6.1539999999999999</v>
      </c>
      <c r="AF1311">
        <v>-2.6080700000000001</v>
      </c>
      <c r="AG1311">
        <v>19.9407</v>
      </c>
      <c r="AH1311">
        <v>18.4011</v>
      </c>
      <c r="AI1311">
        <v>15.667299999999999</v>
      </c>
      <c r="AJ1311" s="3">
        <v>15.667</v>
      </c>
      <c r="AK1311">
        <v>0.79908000000000001</v>
      </c>
      <c r="AL1311">
        <v>33758</v>
      </c>
      <c r="AM1311">
        <v>37225</v>
      </c>
      <c r="AN1311">
        <v>33828</v>
      </c>
      <c r="AO1311">
        <v>32784</v>
      </c>
      <c r="AP1311" t="s">
        <v>30</v>
      </c>
      <c r="AQ1311" t="s">
        <v>30</v>
      </c>
    </row>
    <row r="1312" spans="1:43" x14ac:dyDescent="0.35">
      <c r="A1312">
        <v>20200601130105.5</v>
      </c>
      <c r="B1312">
        <v>1.82</v>
      </c>
      <c r="C1312">
        <v>4.9400000000000004</v>
      </c>
      <c r="D1312">
        <v>0.69</v>
      </c>
      <c r="E1312" s="2">
        <v>1.82</v>
      </c>
      <c r="F1312" s="2">
        <v>4.9400000000000004</v>
      </c>
      <c r="G1312" s="2">
        <v>0.69</v>
      </c>
      <c r="H1312">
        <v>293.38</v>
      </c>
      <c r="I1312" s="2">
        <v>293.38</v>
      </c>
      <c r="J1312">
        <v>2</v>
      </c>
      <c r="K1312">
        <v>28</v>
      </c>
      <c r="L1312">
        <v>8188</v>
      </c>
      <c r="M1312">
        <v>13.5436</v>
      </c>
      <c r="N1312" s="2">
        <v>13.5436</v>
      </c>
      <c r="O1312">
        <v>208.87</v>
      </c>
      <c r="P1312" s="2">
        <v>208.87</v>
      </c>
      <c r="Q1312">
        <v>17.399000000000001</v>
      </c>
      <c r="R1312" s="3">
        <v>17.399999999999999</v>
      </c>
      <c r="S1312">
        <v>82.961500000000001</v>
      </c>
      <c r="T1312" s="3">
        <v>829.6</v>
      </c>
      <c r="U1312">
        <v>83.510400000000004</v>
      </c>
      <c r="V1312" s="3">
        <v>835.1</v>
      </c>
      <c r="W1312">
        <v>-0.54888599999999999</v>
      </c>
      <c r="X1312">
        <v>2.0830600000000001</v>
      </c>
      <c r="Y1312" s="3">
        <v>2.0830000000000002</v>
      </c>
      <c r="Z1312">
        <v>396.12299999999999</v>
      </c>
      <c r="AA1312">
        <v>398.55700000000002</v>
      </c>
      <c r="AB1312" s="2">
        <v>398.55700000000002</v>
      </c>
      <c r="AC1312">
        <v>6.1090400000000002</v>
      </c>
      <c r="AD1312">
        <v>6.1465899999999998</v>
      </c>
      <c r="AE1312" s="3">
        <v>6.1470000000000002</v>
      </c>
      <c r="AF1312">
        <v>-2.60887</v>
      </c>
      <c r="AG1312">
        <v>19.946999999999999</v>
      </c>
      <c r="AH1312">
        <v>18.385899999999999</v>
      </c>
      <c r="AI1312">
        <v>15.667299999999999</v>
      </c>
      <c r="AJ1312" s="3">
        <v>15.667</v>
      </c>
      <c r="AK1312">
        <v>0.79908000000000001</v>
      </c>
      <c r="AL1312">
        <v>33757</v>
      </c>
      <c r="AM1312">
        <v>37225</v>
      </c>
      <c r="AN1312">
        <v>33829</v>
      </c>
      <c r="AO1312">
        <v>32784</v>
      </c>
      <c r="AP1312" t="s">
        <v>30</v>
      </c>
      <c r="AQ1312" t="s">
        <v>30</v>
      </c>
    </row>
    <row r="1313" spans="1:43" x14ac:dyDescent="0.35">
      <c r="A1313">
        <v>20200601130105.602</v>
      </c>
      <c r="B1313">
        <v>1.62</v>
      </c>
      <c r="C1313">
        <v>4.9000000000000004</v>
      </c>
      <c r="D1313">
        <v>0.61</v>
      </c>
      <c r="E1313" s="2">
        <v>1.62</v>
      </c>
      <c r="F1313" s="2">
        <v>4.9000000000000004</v>
      </c>
      <c r="G1313" s="2">
        <v>0.61</v>
      </c>
      <c r="H1313">
        <v>293.32</v>
      </c>
      <c r="I1313" s="2">
        <v>293.32</v>
      </c>
      <c r="J1313">
        <v>3</v>
      </c>
      <c r="K1313">
        <v>0</v>
      </c>
      <c r="L1313">
        <v>8188</v>
      </c>
      <c r="M1313">
        <v>13.542899999999999</v>
      </c>
      <c r="N1313" s="2">
        <v>13.542899999999999</v>
      </c>
      <c r="O1313">
        <v>208.84700000000001</v>
      </c>
      <c r="P1313" s="2">
        <v>208.84700000000001</v>
      </c>
      <c r="Q1313">
        <v>17.399000000000001</v>
      </c>
      <c r="R1313" s="3">
        <v>17.399999999999999</v>
      </c>
      <c r="S1313">
        <v>82.959699999999998</v>
      </c>
      <c r="T1313" s="3">
        <v>829.6</v>
      </c>
      <c r="U1313">
        <v>83.510400000000004</v>
      </c>
      <c r="V1313" s="3">
        <v>835.1</v>
      </c>
      <c r="W1313">
        <v>-0.55071300000000001</v>
      </c>
      <c r="X1313">
        <v>2.0831599999999999</v>
      </c>
      <c r="Y1313" s="3">
        <v>2.0830000000000002</v>
      </c>
      <c r="Z1313">
        <v>396.06299999999999</v>
      </c>
      <c r="AA1313">
        <v>398.49700000000001</v>
      </c>
      <c r="AB1313" s="2">
        <v>398.49700000000001</v>
      </c>
      <c r="AC1313">
        <v>6.10778</v>
      </c>
      <c r="AD1313">
        <v>6.1453100000000003</v>
      </c>
      <c r="AE1313" s="3">
        <v>6.1449999999999996</v>
      </c>
      <c r="AF1313">
        <v>-2.5795400000000002</v>
      </c>
      <c r="AG1313">
        <v>19.931799999999999</v>
      </c>
      <c r="AH1313">
        <v>18.3948</v>
      </c>
      <c r="AI1313">
        <v>15.667299999999999</v>
      </c>
      <c r="AJ1313" s="3">
        <v>15.667</v>
      </c>
      <c r="AK1313">
        <v>0.79908000000000001</v>
      </c>
      <c r="AL1313">
        <v>33758</v>
      </c>
      <c r="AM1313">
        <v>37228</v>
      </c>
      <c r="AN1313">
        <v>33832</v>
      </c>
      <c r="AO1313">
        <v>32787</v>
      </c>
      <c r="AP1313" t="s">
        <v>30</v>
      </c>
      <c r="AQ1313" t="s">
        <v>30</v>
      </c>
    </row>
    <row r="1314" spans="1:43" x14ac:dyDescent="0.35">
      <c r="A1314">
        <v>20200601130105.602</v>
      </c>
      <c r="B1314">
        <v>1.64</v>
      </c>
      <c r="C1314">
        <v>5.09</v>
      </c>
      <c r="D1314">
        <v>0.64</v>
      </c>
      <c r="E1314" s="2">
        <v>1.64</v>
      </c>
      <c r="F1314" s="2">
        <v>5.09</v>
      </c>
      <c r="G1314" s="2">
        <v>0.64</v>
      </c>
      <c r="H1314">
        <v>293.45</v>
      </c>
      <c r="I1314" s="2">
        <v>293.45</v>
      </c>
      <c r="J1314">
        <v>4</v>
      </c>
      <c r="K1314">
        <v>0</v>
      </c>
      <c r="L1314">
        <v>8188</v>
      </c>
      <c r="M1314">
        <v>13.5383</v>
      </c>
      <c r="N1314" s="2">
        <v>13.5383</v>
      </c>
      <c r="O1314">
        <v>209.26400000000001</v>
      </c>
      <c r="P1314" s="2">
        <v>209.26400000000001</v>
      </c>
      <c r="Q1314">
        <v>17.399000000000001</v>
      </c>
      <c r="R1314" s="3">
        <v>17.399999999999999</v>
      </c>
      <c r="S1314">
        <v>82.965199999999996</v>
      </c>
      <c r="T1314" s="3">
        <v>829.7</v>
      </c>
      <c r="U1314">
        <v>83.510400000000004</v>
      </c>
      <c r="V1314" s="3">
        <v>835.1</v>
      </c>
      <c r="W1314">
        <v>-0.54523100000000002</v>
      </c>
      <c r="X1314">
        <v>2.0831599999999999</v>
      </c>
      <c r="Y1314" s="3">
        <v>2.0830000000000002</v>
      </c>
      <c r="Z1314">
        <v>395.89600000000002</v>
      </c>
      <c r="AA1314">
        <v>398.33300000000003</v>
      </c>
      <c r="AB1314" s="2">
        <v>398.33300000000003</v>
      </c>
      <c r="AC1314">
        <v>6.11944</v>
      </c>
      <c r="AD1314">
        <v>6.1571199999999999</v>
      </c>
      <c r="AE1314" s="3">
        <v>6.157</v>
      </c>
      <c r="AF1314">
        <v>-2.5703900000000002</v>
      </c>
      <c r="AG1314">
        <v>19.938099999999999</v>
      </c>
      <c r="AH1314">
        <v>18.385899999999999</v>
      </c>
      <c r="AI1314">
        <v>15.667299999999999</v>
      </c>
      <c r="AJ1314" s="3">
        <v>15.667</v>
      </c>
      <c r="AK1314">
        <v>0.79908000000000001</v>
      </c>
      <c r="AL1314">
        <v>33757</v>
      </c>
      <c r="AM1314">
        <v>37227</v>
      </c>
      <c r="AN1314">
        <v>33831</v>
      </c>
      <c r="AO1314">
        <v>32786</v>
      </c>
      <c r="AP1314" t="s">
        <v>30</v>
      </c>
      <c r="AQ1314" t="s">
        <v>30</v>
      </c>
    </row>
    <row r="1315" spans="1:43" x14ac:dyDescent="0.35">
      <c r="A1315">
        <v>20200601130105.699</v>
      </c>
      <c r="B1315">
        <v>1.65</v>
      </c>
      <c r="C1315">
        <v>5.0999999999999996</v>
      </c>
      <c r="D1315">
        <v>0.75</v>
      </c>
      <c r="E1315" s="2">
        <v>1.65</v>
      </c>
      <c r="F1315" s="2">
        <v>5.0999999999999996</v>
      </c>
      <c r="G1315" s="2">
        <v>0.75</v>
      </c>
      <c r="H1315">
        <v>293.42</v>
      </c>
      <c r="I1315" s="2">
        <v>293.42</v>
      </c>
      <c r="J1315">
        <v>5</v>
      </c>
      <c r="K1315">
        <v>0</v>
      </c>
      <c r="L1315">
        <v>8188</v>
      </c>
      <c r="M1315">
        <v>13.5398</v>
      </c>
      <c r="N1315" s="2">
        <v>13.5398</v>
      </c>
      <c r="O1315">
        <v>209.447</v>
      </c>
      <c r="P1315" s="2">
        <v>209.447</v>
      </c>
      <c r="Q1315">
        <v>17.396100000000001</v>
      </c>
      <c r="R1315" s="3">
        <v>17.399999999999999</v>
      </c>
      <c r="S1315">
        <v>82.968599999999995</v>
      </c>
      <c r="T1315" s="3">
        <v>829.7</v>
      </c>
      <c r="U1315">
        <v>83.515000000000001</v>
      </c>
      <c r="V1315" s="3">
        <v>835.2</v>
      </c>
      <c r="W1315">
        <v>-0.54644899999999996</v>
      </c>
      <c r="X1315">
        <v>2.0831599999999999</v>
      </c>
      <c r="Y1315" s="3">
        <v>2.0830000000000002</v>
      </c>
      <c r="Z1315">
        <v>395.976</v>
      </c>
      <c r="AA1315">
        <v>398.41699999999997</v>
      </c>
      <c r="AB1315" s="2">
        <v>398.41699999999997</v>
      </c>
      <c r="AC1315">
        <v>6.1253299999999999</v>
      </c>
      <c r="AD1315">
        <v>6.1630799999999999</v>
      </c>
      <c r="AE1315" s="3">
        <v>6.1630000000000003</v>
      </c>
      <c r="AF1315">
        <v>-2.5685799999999999</v>
      </c>
      <c r="AG1315">
        <v>19.941600000000001</v>
      </c>
      <c r="AH1315">
        <v>18.3704</v>
      </c>
      <c r="AI1315">
        <v>15.667299999999999</v>
      </c>
      <c r="AJ1315" s="3">
        <v>15.667</v>
      </c>
      <c r="AK1315">
        <v>0.79908000000000001</v>
      </c>
      <c r="AL1315">
        <v>33756</v>
      </c>
      <c r="AM1315">
        <v>37225</v>
      </c>
      <c r="AN1315">
        <v>33830</v>
      </c>
      <c r="AO1315">
        <v>32785</v>
      </c>
      <c r="AP1315" t="s">
        <v>30</v>
      </c>
      <c r="AQ1315" t="s">
        <v>30</v>
      </c>
    </row>
    <row r="1316" spans="1:43" x14ac:dyDescent="0.35">
      <c r="A1316">
        <v>20200601130105.699</v>
      </c>
      <c r="B1316">
        <v>1.61</v>
      </c>
      <c r="C1316">
        <v>5.05</v>
      </c>
      <c r="D1316">
        <v>0.79</v>
      </c>
      <c r="E1316" s="2">
        <v>1.61</v>
      </c>
      <c r="F1316" s="2">
        <v>5.05</v>
      </c>
      <c r="G1316" s="2">
        <v>0.79</v>
      </c>
      <c r="H1316">
        <v>293.5</v>
      </c>
      <c r="I1316" s="2">
        <v>293.5</v>
      </c>
      <c r="J1316">
        <v>6</v>
      </c>
      <c r="K1316">
        <v>2</v>
      </c>
      <c r="L1316">
        <v>8188</v>
      </c>
      <c r="M1316">
        <v>13.5398</v>
      </c>
      <c r="N1316" s="2">
        <v>13.5398</v>
      </c>
      <c r="O1316">
        <v>209.44300000000001</v>
      </c>
      <c r="P1316" s="2">
        <v>209.44300000000001</v>
      </c>
      <c r="Q1316">
        <v>17.399000000000001</v>
      </c>
      <c r="R1316" s="3">
        <v>17.399999999999999</v>
      </c>
      <c r="S1316">
        <v>82.971000000000004</v>
      </c>
      <c r="T1316" s="3">
        <v>829.7</v>
      </c>
      <c r="U1316">
        <v>83.515000000000001</v>
      </c>
      <c r="V1316" s="3">
        <v>835.2</v>
      </c>
      <c r="W1316">
        <v>-0.54401299999999997</v>
      </c>
      <c r="X1316">
        <v>2.0831599999999999</v>
      </c>
      <c r="Y1316" s="3">
        <v>2.0830000000000002</v>
      </c>
      <c r="Z1316">
        <v>395.96600000000001</v>
      </c>
      <c r="AA1316">
        <v>398.40600000000001</v>
      </c>
      <c r="AB1316" s="2">
        <v>398.40600000000001</v>
      </c>
      <c r="AC1316">
        <v>6.1250999999999998</v>
      </c>
      <c r="AD1316">
        <v>6.1628499999999997</v>
      </c>
      <c r="AE1316" s="3">
        <v>6.1630000000000003</v>
      </c>
      <c r="AF1316">
        <v>-2.5834299999999999</v>
      </c>
      <c r="AG1316">
        <v>19.935600000000001</v>
      </c>
      <c r="AH1316">
        <v>18.375800000000002</v>
      </c>
      <c r="AI1316">
        <v>15.667299999999999</v>
      </c>
      <c r="AJ1316" s="3">
        <v>15.667</v>
      </c>
      <c r="AK1316">
        <v>0.79908000000000001</v>
      </c>
      <c r="AL1316">
        <v>33757</v>
      </c>
      <c r="AM1316">
        <v>37225</v>
      </c>
      <c r="AN1316">
        <v>33829</v>
      </c>
      <c r="AO1316">
        <v>32785</v>
      </c>
      <c r="AP1316" t="s">
        <v>30</v>
      </c>
      <c r="AQ1316" t="s">
        <v>30</v>
      </c>
    </row>
    <row r="1317" spans="1:43" x14ac:dyDescent="0.35">
      <c r="A1317">
        <v>20200601130105.801</v>
      </c>
      <c r="B1317">
        <v>1.89</v>
      </c>
      <c r="C1317">
        <v>4.8600000000000003</v>
      </c>
      <c r="D1317">
        <v>0.69</v>
      </c>
      <c r="E1317" s="2">
        <v>1.89</v>
      </c>
      <c r="F1317" s="2">
        <v>4.8600000000000003</v>
      </c>
      <c r="G1317" s="2">
        <v>0.69</v>
      </c>
      <c r="H1317">
        <v>293.52999999999997</v>
      </c>
      <c r="I1317" s="2">
        <v>293.52999999999997</v>
      </c>
      <c r="J1317">
        <v>7</v>
      </c>
      <c r="K1317">
        <v>0</v>
      </c>
      <c r="L1317">
        <v>8188</v>
      </c>
      <c r="M1317">
        <v>13.541</v>
      </c>
      <c r="N1317" s="2">
        <v>13.541</v>
      </c>
      <c r="O1317">
        <v>209.23500000000001</v>
      </c>
      <c r="P1317" s="2">
        <v>209.23500000000001</v>
      </c>
      <c r="Q1317">
        <v>17.399000000000001</v>
      </c>
      <c r="R1317" s="3">
        <v>17.399999999999999</v>
      </c>
      <c r="S1317">
        <v>82.969800000000006</v>
      </c>
      <c r="T1317" s="3">
        <v>829.7</v>
      </c>
      <c r="U1317">
        <v>83.515000000000001</v>
      </c>
      <c r="V1317" s="3">
        <v>835.2</v>
      </c>
      <c r="W1317">
        <v>-0.54523100000000002</v>
      </c>
      <c r="X1317">
        <v>2.0830600000000001</v>
      </c>
      <c r="Y1317" s="3">
        <v>2.0830000000000002</v>
      </c>
      <c r="Z1317">
        <v>395.96199999999999</v>
      </c>
      <c r="AA1317">
        <v>398.4</v>
      </c>
      <c r="AB1317" s="2">
        <v>398.4</v>
      </c>
      <c r="AC1317">
        <v>6.1184000000000003</v>
      </c>
      <c r="AD1317">
        <v>6.1560600000000001</v>
      </c>
      <c r="AE1317" s="3">
        <v>6.1559999999999997</v>
      </c>
      <c r="AF1317">
        <v>-2.5802700000000001</v>
      </c>
      <c r="AG1317">
        <v>19.935600000000001</v>
      </c>
      <c r="AH1317">
        <v>18.388500000000001</v>
      </c>
      <c r="AI1317">
        <v>15.667299999999999</v>
      </c>
      <c r="AJ1317" s="3">
        <v>15.667</v>
      </c>
      <c r="AK1317">
        <v>0.79908000000000001</v>
      </c>
      <c r="AL1317">
        <v>33755</v>
      </c>
      <c r="AM1317">
        <v>37224</v>
      </c>
      <c r="AN1317">
        <v>33830</v>
      </c>
      <c r="AO1317">
        <v>32785</v>
      </c>
      <c r="AP1317" t="s">
        <v>30</v>
      </c>
      <c r="AQ1317" t="s">
        <v>30</v>
      </c>
    </row>
    <row r="1318" spans="1:43" x14ac:dyDescent="0.35">
      <c r="A1318">
        <v>20200601130105.801</v>
      </c>
      <c r="B1318">
        <v>2.0699999999999998</v>
      </c>
      <c r="C1318">
        <v>4.7699999999999996</v>
      </c>
      <c r="D1318">
        <v>0.62</v>
      </c>
      <c r="E1318" s="2">
        <v>2.0699999999999998</v>
      </c>
      <c r="F1318" s="2">
        <v>4.7699999999999996</v>
      </c>
      <c r="G1318" s="2">
        <v>0.62</v>
      </c>
      <c r="H1318">
        <v>293.55</v>
      </c>
      <c r="I1318" s="2">
        <v>293.55</v>
      </c>
      <c r="J1318">
        <v>8</v>
      </c>
      <c r="K1318">
        <v>44</v>
      </c>
      <c r="L1318">
        <v>8188</v>
      </c>
      <c r="M1318">
        <v>13.5532</v>
      </c>
      <c r="N1318" s="2">
        <v>13.5532</v>
      </c>
      <c r="O1318">
        <v>209.274</v>
      </c>
      <c r="P1318" s="2">
        <v>209.274</v>
      </c>
      <c r="Q1318">
        <v>17.399000000000001</v>
      </c>
      <c r="R1318" s="3">
        <v>17.399999999999999</v>
      </c>
      <c r="S1318">
        <v>82.973500000000001</v>
      </c>
      <c r="T1318" s="3">
        <v>829.7</v>
      </c>
      <c r="U1318">
        <v>83.515000000000001</v>
      </c>
      <c r="V1318" s="3">
        <v>835.2</v>
      </c>
      <c r="W1318">
        <v>-0.54157599999999995</v>
      </c>
      <c r="X1318">
        <v>2.0831599999999999</v>
      </c>
      <c r="Y1318" s="3">
        <v>2.0830000000000002</v>
      </c>
      <c r="Z1318">
        <v>396.36099999999999</v>
      </c>
      <c r="AA1318">
        <v>398.80099999999999</v>
      </c>
      <c r="AB1318" s="2">
        <v>398.80099999999999</v>
      </c>
      <c r="AC1318">
        <v>6.1201800000000004</v>
      </c>
      <c r="AD1318">
        <v>6.15787</v>
      </c>
      <c r="AE1318" s="3">
        <v>6.1580000000000004</v>
      </c>
      <c r="AF1318">
        <v>-2.5752000000000002</v>
      </c>
      <c r="AG1318">
        <v>19.936900000000001</v>
      </c>
      <c r="AH1318">
        <v>18.384699999999999</v>
      </c>
      <c r="AI1318">
        <v>15.667299999999999</v>
      </c>
      <c r="AJ1318" s="3">
        <v>15.667</v>
      </c>
      <c r="AK1318">
        <v>0.79908000000000001</v>
      </c>
      <c r="AL1318">
        <v>33755</v>
      </c>
      <c r="AM1318">
        <v>37223</v>
      </c>
      <c r="AN1318">
        <v>33827</v>
      </c>
      <c r="AO1318">
        <v>32784</v>
      </c>
      <c r="AP1318" t="s">
        <v>30</v>
      </c>
      <c r="AQ1318" t="s">
        <v>30</v>
      </c>
    </row>
    <row r="1319" spans="1:43" x14ac:dyDescent="0.35">
      <c r="A1319">
        <v>20200601130105.898</v>
      </c>
      <c r="B1319">
        <v>1.94</v>
      </c>
      <c r="C1319">
        <v>4.6100000000000003</v>
      </c>
      <c r="D1319">
        <v>0.33</v>
      </c>
      <c r="E1319" s="2">
        <v>1.94</v>
      </c>
      <c r="F1319" s="2">
        <v>4.6100000000000003</v>
      </c>
      <c r="G1319" s="2">
        <v>0.33</v>
      </c>
      <c r="H1319">
        <v>293.52999999999997</v>
      </c>
      <c r="I1319" s="2">
        <v>293.52999999999997</v>
      </c>
      <c r="J1319">
        <v>9</v>
      </c>
      <c r="K1319">
        <v>0</v>
      </c>
      <c r="L1319">
        <v>8188</v>
      </c>
      <c r="M1319">
        <v>13.545</v>
      </c>
      <c r="N1319" s="2">
        <v>13.545</v>
      </c>
      <c r="O1319">
        <v>209.345</v>
      </c>
      <c r="P1319" s="2">
        <v>209.345</v>
      </c>
      <c r="Q1319">
        <v>17.399000000000001</v>
      </c>
      <c r="R1319" s="3">
        <v>17.399999999999999</v>
      </c>
      <c r="S1319">
        <v>82.968000000000004</v>
      </c>
      <c r="T1319" s="3">
        <v>829.7</v>
      </c>
      <c r="U1319">
        <v>83.515000000000001</v>
      </c>
      <c r="V1319" s="3">
        <v>835.2</v>
      </c>
      <c r="W1319">
        <v>-0.54705800000000004</v>
      </c>
      <c r="X1319">
        <v>2.0830600000000001</v>
      </c>
      <c r="Y1319" s="3">
        <v>2.0830000000000002</v>
      </c>
      <c r="Z1319">
        <v>396.09899999999999</v>
      </c>
      <c r="AA1319">
        <v>398.53800000000001</v>
      </c>
      <c r="AB1319" s="2">
        <v>398.53800000000001</v>
      </c>
      <c r="AC1319">
        <v>6.12188</v>
      </c>
      <c r="AD1319">
        <v>6.1595899999999997</v>
      </c>
      <c r="AE1319" s="3">
        <v>6.16</v>
      </c>
      <c r="AF1319">
        <v>-2.58352</v>
      </c>
      <c r="AG1319">
        <v>19.9407</v>
      </c>
      <c r="AH1319">
        <v>18.4011</v>
      </c>
      <c r="AI1319">
        <v>15.667299999999999</v>
      </c>
      <c r="AJ1319" s="3">
        <v>15.667</v>
      </c>
      <c r="AK1319">
        <v>0.79908000000000001</v>
      </c>
      <c r="AL1319">
        <v>33756</v>
      </c>
      <c r="AM1319">
        <v>37225</v>
      </c>
      <c r="AN1319">
        <v>33829</v>
      </c>
      <c r="AO1319">
        <v>32784</v>
      </c>
      <c r="AP1319" t="s">
        <v>30</v>
      </c>
      <c r="AQ1319" t="s">
        <v>30</v>
      </c>
    </row>
    <row r="1320" spans="1:43" x14ac:dyDescent="0.35">
      <c r="A1320">
        <v>20200601130105.898</v>
      </c>
      <c r="B1320">
        <v>1.78</v>
      </c>
      <c r="C1320">
        <v>4.6900000000000004</v>
      </c>
      <c r="D1320">
        <v>-0.14000000000000001</v>
      </c>
      <c r="E1320" s="2">
        <v>1.78</v>
      </c>
      <c r="F1320" s="2">
        <v>4.6900000000000004</v>
      </c>
      <c r="G1320" s="2">
        <v>-0.14000000000000001</v>
      </c>
      <c r="H1320">
        <v>293.54000000000002</v>
      </c>
      <c r="I1320" s="2">
        <v>293.54000000000002</v>
      </c>
      <c r="J1320">
        <v>10</v>
      </c>
      <c r="K1320" t="s">
        <v>33</v>
      </c>
      <c r="L1320">
        <v>8188</v>
      </c>
      <c r="M1320">
        <v>13.539899999999999</v>
      </c>
      <c r="N1320" s="2">
        <v>13.539899999999999</v>
      </c>
      <c r="O1320">
        <v>209.238</v>
      </c>
      <c r="P1320" s="2">
        <v>209.238</v>
      </c>
      <c r="Q1320">
        <v>17.399000000000001</v>
      </c>
      <c r="R1320" s="3">
        <v>17.399999999999999</v>
      </c>
      <c r="S1320">
        <v>82.969399999999993</v>
      </c>
      <c r="T1320" s="3">
        <v>829.7</v>
      </c>
      <c r="U1320">
        <v>83.510400000000004</v>
      </c>
      <c r="V1320" s="3">
        <v>835.1</v>
      </c>
      <c r="W1320">
        <v>-0.54096699999999998</v>
      </c>
      <c r="X1320">
        <v>2.0831599999999999</v>
      </c>
      <c r="Y1320" s="3">
        <v>2.0830000000000002</v>
      </c>
      <c r="Z1320">
        <v>395.92700000000002</v>
      </c>
      <c r="AA1320">
        <v>398.36500000000001</v>
      </c>
      <c r="AB1320" s="2">
        <v>398.36500000000001</v>
      </c>
      <c r="AC1320">
        <v>6.1184399999999997</v>
      </c>
      <c r="AD1320">
        <v>6.15611</v>
      </c>
      <c r="AE1320" s="3">
        <v>6.1559999999999997</v>
      </c>
      <c r="AF1320">
        <v>-2.5847099999999998</v>
      </c>
      <c r="AG1320">
        <v>19.936900000000001</v>
      </c>
      <c r="AH1320">
        <v>18.396100000000001</v>
      </c>
      <c r="AI1320">
        <v>15.667299999999999</v>
      </c>
      <c r="AJ1320" s="3">
        <v>15.667</v>
      </c>
      <c r="AK1320">
        <v>0.79908000000000001</v>
      </c>
      <c r="AL1320">
        <v>33756</v>
      </c>
      <c r="AM1320">
        <v>37225</v>
      </c>
      <c r="AN1320">
        <v>33828</v>
      </c>
      <c r="AO1320">
        <v>32784</v>
      </c>
      <c r="AP1320" t="s">
        <v>30</v>
      </c>
      <c r="AQ1320" t="s">
        <v>30</v>
      </c>
    </row>
    <row r="1321" spans="1:43" x14ac:dyDescent="0.35">
      <c r="A1321">
        <v>20200601130106</v>
      </c>
      <c r="B1321">
        <v>1.64</v>
      </c>
      <c r="C1321">
        <v>4.84</v>
      </c>
      <c r="D1321">
        <v>-0.11</v>
      </c>
      <c r="E1321" s="2">
        <v>1.64</v>
      </c>
      <c r="F1321" s="2">
        <v>4.84</v>
      </c>
      <c r="G1321" s="2">
        <v>-0.11</v>
      </c>
      <c r="H1321">
        <v>293.48</v>
      </c>
      <c r="I1321" s="2">
        <v>293.48</v>
      </c>
      <c r="J1321">
        <v>1</v>
      </c>
      <c r="K1321">
        <v>8</v>
      </c>
      <c r="L1321">
        <v>8188</v>
      </c>
      <c r="M1321">
        <v>13.536300000000001</v>
      </c>
      <c r="N1321" s="2">
        <v>13.536300000000001</v>
      </c>
      <c r="O1321">
        <v>209.232</v>
      </c>
      <c r="P1321" s="2">
        <v>209.232</v>
      </c>
      <c r="Q1321">
        <v>17.396100000000001</v>
      </c>
      <c r="R1321" s="3">
        <v>17.399999999999999</v>
      </c>
      <c r="S1321">
        <v>82.975300000000004</v>
      </c>
      <c r="T1321" s="3">
        <v>829.8</v>
      </c>
      <c r="U1321">
        <v>83.515000000000001</v>
      </c>
      <c r="V1321" s="3">
        <v>835.2</v>
      </c>
      <c r="W1321">
        <v>-0.53974900000000003</v>
      </c>
      <c r="X1321">
        <v>2.0831599999999999</v>
      </c>
      <c r="Y1321" s="3">
        <v>2.0830000000000002</v>
      </c>
      <c r="Z1321">
        <v>395.82600000000002</v>
      </c>
      <c r="AA1321">
        <v>398.26299999999998</v>
      </c>
      <c r="AB1321" s="2">
        <v>398.26299999999998</v>
      </c>
      <c r="AC1321">
        <v>6.1183199999999998</v>
      </c>
      <c r="AD1321">
        <v>6.1559799999999996</v>
      </c>
      <c r="AE1321" s="3">
        <v>6.1559999999999997</v>
      </c>
      <c r="AF1321">
        <v>-2.5845899999999999</v>
      </c>
      <c r="AG1321">
        <v>19.932700000000001</v>
      </c>
      <c r="AH1321">
        <v>18.404599999999999</v>
      </c>
      <c r="AI1321">
        <v>15.667299999999999</v>
      </c>
      <c r="AJ1321" s="3">
        <v>15.667</v>
      </c>
      <c r="AK1321">
        <v>0.79908000000000001</v>
      </c>
      <c r="AL1321">
        <v>33756</v>
      </c>
      <c r="AM1321">
        <v>37225</v>
      </c>
      <c r="AN1321">
        <v>33828</v>
      </c>
      <c r="AO1321">
        <v>32784</v>
      </c>
      <c r="AP1321" t="s">
        <v>30</v>
      </c>
      <c r="AQ1321" t="s">
        <v>30</v>
      </c>
    </row>
    <row r="1322" spans="1:43" x14ac:dyDescent="0.35">
      <c r="A1322">
        <v>20200601130106</v>
      </c>
      <c r="B1322">
        <v>1.42</v>
      </c>
      <c r="C1322">
        <v>4.91</v>
      </c>
      <c r="D1322">
        <v>-0.03</v>
      </c>
      <c r="E1322" s="2">
        <v>1.42</v>
      </c>
      <c r="F1322" s="2">
        <v>4.91</v>
      </c>
      <c r="G1322" s="2">
        <v>-0.03</v>
      </c>
      <c r="H1322">
        <v>293.49</v>
      </c>
      <c r="I1322" s="2">
        <v>293.49</v>
      </c>
      <c r="J1322">
        <v>2</v>
      </c>
      <c r="K1322">
        <v>28</v>
      </c>
      <c r="L1322">
        <v>8188</v>
      </c>
      <c r="M1322">
        <v>13.5443</v>
      </c>
      <c r="N1322" s="2">
        <v>13.5443</v>
      </c>
      <c r="O1322">
        <v>209.22900000000001</v>
      </c>
      <c r="P1322" s="2">
        <v>209.22900000000001</v>
      </c>
      <c r="Q1322">
        <v>17.399000000000001</v>
      </c>
      <c r="R1322" s="3">
        <v>17.399999999999999</v>
      </c>
      <c r="S1322">
        <v>82.975099999999998</v>
      </c>
      <c r="T1322" s="3">
        <v>829.8</v>
      </c>
      <c r="U1322">
        <v>83.5197</v>
      </c>
      <c r="V1322" s="3">
        <v>835.2</v>
      </c>
      <c r="W1322">
        <v>-0.54462200000000005</v>
      </c>
      <c r="X1322">
        <v>2.0830600000000001</v>
      </c>
      <c r="Y1322" s="3">
        <v>2.0830000000000002</v>
      </c>
      <c r="Z1322">
        <v>396.14600000000002</v>
      </c>
      <c r="AA1322">
        <v>398.58499999999998</v>
      </c>
      <c r="AB1322" s="2">
        <v>398.58499999999998</v>
      </c>
      <c r="AC1322">
        <v>6.1195899999999996</v>
      </c>
      <c r="AD1322">
        <v>6.15726</v>
      </c>
      <c r="AE1322" s="3">
        <v>6.157</v>
      </c>
      <c r="AF1322">
        <v>-2.5870500000000001</v>
      </c>
      <c r="AG1322">
        <v>19.936900000000001</v>
      </c>
      <c r="AH1322">
        <v>18.3872</v>
      </c>
      <c r="AI1322">
        <v>15.667299999999999</v>
      </c>
      <c r="AJ1322" s="3">
        <v>15.667</v>
      </c>
      <c r="AK1322">
        <v>0.79908000000000001</v>
      </c>
      <c r="AL1322">
        <v>33757</v>
      </c>
      <c r="AM1322">
        <v>37226</v>
      </c>
      <c r="AN1322">
        <v>33828</v>
      </c>
      <c r="AO1322">
        <v>32785</v>
      </c>
      <c r="AP1322" t="s">
        <v>30</v>
      </c>
      <c r="AQ1322" t="s">
        <v>30</v>
      </c>
    </row>
    <row r="1323" spans="1:43" x14ac:dyDescent="0.35">
      <c r="A1323">
        <v>20200601130106.102</v>
      </c>
      <c r="B1323">
        <v>1.78</v>
      </c>
      <c r="C1323">
        <v>4.63</v>
      </c>
      <c r="D1323">
        <v>-0.11</v>
      </c>
      <c r="E1323" s="2">
        <v>1.78</v>
      </c>
      <c r="F1323" s="2">
        <v>4.63</v>
      </c>
      <c r="G1323" s="2">
        <v>-0.11</v>
      </c>
      <c r="H1323">
        <v>293.52</v>
      </c>
      <c r="I1323" s="2">
        <v>293.52</v>
      </c>
      <c r="J1323">
        <v>3</v>
      </c>
      <c r="K1323">
        <v>0</v>
      </c>
      <c r="L1323">
        <v>8188</v>
      </c>
      <c r="M1323">
        <v>13.543799999999999</v>
      </c>
      <c r="N1323" s="2">
        <v>13.543799999999999</v>
      </c>
      <c r="O1323">
        <v>209.215</v>
      </c>
      <c r="P1323" s="2">
        <v>209.215</v>
      </c>
      <c r="Q1323">
        <v>17.399000000000001</v>
      </c>
      <c r="R1323" s="3">
        <v>17.399999999999999</v>
      </c>
      <c r="S1323">
        <v>82.962000000000003</v>
      </c>
      <c r="T1323" s="3">
        <v>829.6</v>
      </c>
      <c r="U1323">
        <v>83.501099999999994</v>
      </c>
      <c r="V1323" s="3">
        <v>835</v>
      </c>
      <c r="W1323">
        <v>-0.53913999999999995</v>
      </c>
      <c r="X1323">
        <v>2.0830600000000001</v>
      </c>
      <c r="Y1323" s="3">
        <v>2.0830000000000002</v>
      </c>
      <c r="Z1323">
        <v>396.01799999999997</v>
      </c>
      <c r="AA1323">
        <v>398.45600000000002</v>
      </c>
      <c r="AB1323" s="2">
        <v>398.45600000000002</v>
      </c>
      <c r="AC1323">
        <v>6.1174200000000001</v>
      </c>
      <c r="AD1323">
        <v>6.1550700000000003</v>
      </c>
      <c r="AE1323" s="3">
        <v>6.1550000000000002</v>
      </c>
      <c r="AF1323">
        <v>-2.5754600000000001</v>
      </c>
      <c r="AG1323">
        <v>19.9419</v>
      </c>
      <c r="AH1323">
        <v>18.378299999999999</v>
      </c>
      <c r="AI1323">
        <v>15.667299999999999</v>
      </c>
      <c r="AJ1323" s="3">
        <v>15.667</v>
      </c>
      <c r="AK1323">
        <v>0.79908000000000001</v>
      </c>
      <c r="AL1323">
        <v>33757</v>
      </c>
      <c r="AM1323">
        <v>37225</v>
      </c>
      <c r="AN1323">
        <v>33828</v>
      </c>
      <c r="AO1323">
        <v>32784</v>
      </c>
      <c r="AP1323" t="s">
        <v>30</v>
      </c>
      <c r="AQ1323" t="s">
        <v>30</v>
      </c>
    </row>
    <row r="1324" spans="1:43" x14ac:dyDescent="0.35">
      <c r="A1324">
        <v>20200601130106.102</v>
      </c>
      <c r="B1324">
        <v>1.64</v>
      </c>
      <c r="C1324">
        <v>4.45</v>
      </c>
      <c r="D1324">
        <v>-0.27</v>
      </c>
      <c r="E1324" s="2">
        <v>1.64</v>
      </c>
      <c r="F1324" s="2">
        <v>4.45</v>
      </c>
      <c r="G1324" s="2">
        <v>-0.27</v>
      </c>
      <c r="H1324">
        <v>293.52</v>
      </c>
      <c r="I1324" s="2">
        <v>293.52</v>
      </c>
      <c r="J1324">
        <v>4</v>
      </c>
      <c r="K1324">
        <v>0</v>
      </c>
      <c r="L1324">
        <v>8188</v>
      </c>
      <c r="M1324">
        <v>13.555199999999999</v>
      </c>
      <c r="N1324" s="2">
        <v>13.555199999999999</v>
      </c>
      <c r="O1324">
        <v>209.35300000000001</v>
      </c>
      <c r="P1324" s="2">
        <v>209.35300000000001</v>
      </c>
      <c r="Q1324">
        <v>17.399000000000001</v>
      </c>
      <c r="R1324" s="3">
        <v>17.399999999999999</v>
      </c>
      <c r="S1324">
        <v>82.964200000000005</v>
      </c>
      <c r="T1324" s="3">
        <v>829.6</v>
      </c>
      <c r="U1324">
        <v>83.505700000000004</v>
      </c>
      <c r="V1324" s="3">
        <v>835.1</v>
      </c>
      <c r="W1324">
        <v>-0.54157599999999995</v>
      </c>
      <c r="X1324">
        <v>2.0831599999999999</v>
      </c>
      <c r="Y1324" s="3">
        <v>2.0830000000000002</v>
      </c>
      <c r="Z1324">
        <v>396.27199999999999</v>
      </c>
      <c r="AA1324">
        <v>398.71199999999999</v>
      </c>
      <c r="AB1324" s="2">
        <v>398.71199999999999</v>
      </c>
      <c r="AC1324">
        <v>6.12019</v>
      </c>
      <c r="AD1324">
        <v>6.1578799999999996</v>
      </c>
      <c r="AE1324" s="3">
        <v>6.1580000000000004</v>
      </c>
      <c r="AF1324">
        <v>-2.5842000000000001</v>
      </c>
      <c r="AG1324">
        <v>19.9407</v>
      </c>
      <c r="AH1324">
        <v>18.3416</v>
      </c>
      <c r="AI1324">
        <v>15.667299999999999</v>
      </c>
      <c r="AJ1324" s="3">
        <v>15.667</v>
      </c>
      <c r="AK1324">
        <v>0.79908000000000001</v>
      </c>
      <c r="AL1324">
        <v>33756</v>
      </c>
      <c r="AM1324">
        <v>37225</v>
      </c>
      <c r="AN1324">
        <v>33830</v>
      </c>
      <c r="AO1324">
        <v>32784</v>
      </c>
      <c r="AP1324" t="s">
        <v>30</v>
      </c>
      <c r="AQ1324" t="s">
        <v>30</v>
      </c>
    </row>
    <row r="1325" spans="1:43" x14ac:dyDescent="0.35">
      <c r="A1325">
        <v>20200601130106.199</v>
      </c>
      <c r="B1325">
        <v>1.55</v>
      </c>
      <c r="C1325">
        <v>4.17</v>
      </c>
      <c r="D1325">
        <v>-0.32</v>
      </c>
      <c r="E1325" s="2">
        <v>1.55</v>
      </c>
      <c r="F1325" s="2">
        <v>4.17</v>
      </c>
      <c r="G1325" s="2">
        <v>-0.32</v>
      </c>
      <c r="H1325">
        <v>293.51</v>
      </c>
      <c r="I1325" s="2">
        <v>293.51</v>
      </c>
      <c r="J1325">
        <v>5</v>
      </c>
      <c r="K1325">
        <v>0</v>
      </c>
      <c r="L1325">
        <v>8188</v>
      </c>
      <c r="M1325">
        <v>13.5456</v>
      </c>
      <c r="N1325" s="2">
        <v>13.5456</v>
      </c>
      <c r="O1325">
        <v>209.21899999999999</v>
      </c>
      <c r="P1325" s="2">
        <v>209.21899999999999</v>
      </c>
      <c r="Q1325">
        <v>17.399000000000001</v>
      </c>
      <c r="R1325" s="3">
        <v>17.399999999999999</v>
      </c>
      <c r="S1325">
        <v>82.976299999999995</v>
      </c>
      <c r="T1325" s="3">
        <v>829.8</v>
      </c>
      <c r="U1325">
        <v>83.5197</v>
      </c>
      <c r="V1325" s="3">
        <v>835.2</v>
      </c>
      <c r="W1325">
        <v>-0.543404</v>
      </c>
      <c r="X1325">
        <v>2.0831599999999999</v>
      </c>
      <c r="Y1325" s="3">
        <v>2.0830000000000002</v>
      </c>
      <c r="Z1325">
        <v>396.13400000000001</v>
      </c>
      <c r="AA1325">
        <v>398.57299999999998</v>
      </c>
      <c r="AB1325" s="2">
        <v>398.57299999999998</v>
      </c>
      <c r="AC1325">
        <v>6.1185</v>
      </c>
      <c r="AD1325">
        <v>6.1561599999999999</v>
      </c>
      <c r="AE1325" s="3">
        <v>6.1559999999999997</v>
      </c>
      <c r="AF1325">
        <v>-2.5779100000000001</v>
      </c>
      <c r="AG1325">
        <v>19.935600000000001</v>
      </c>
      <c r="AH1325">
        <v>18.345400000000001</v>
      </c>
      <c r="AI1325">
        <v>15.667299999999999</v>
      </c>
      <c r="AJ1325" s="3">
        <v>15.667</v>
      </c>
      <c r="AK1325">
        <v>0.79908000000000001</v>
      </c>
      <c r="AL1325">
        <v>33757</v>
      </c>
      <c r="AM1325">
        <v>37225</v>
      </c>
      <c r="AN1325">
        <v>33830</v>
      </c>
      <c r="AO1325">
        <v>32785</v>
      </c>
      <c r="AP1325" t="s">
        <v>30</v>
      </c>
      <c r="AQ1325" t="s">
        <v>30</v>
      </c>
    </row>
    <row r="1326" spans="1:43" x14ac:dyDescent="0.35">
      <c r="A1326">
        <v>20200601130106.199</v>
      </c>
      <c r="B1326">
        <v>1.6</v>
      </c>
      <c r="C1326">
        <v>4.24</v>
      </c>
      <c r="D1326">
        <v>-0.67</v>
      </c>
      <c r="E1326" s="2">
        <v>1.6</v>
      </c>
      <c r="F1326" s="2">
        <v>4.24</v>
      </c>
      <c r="G1326" s="2">
        <v>-0.67</v>
      </c>
      <c r="H1326">
        <v>293.42</v>
      </c>
      <c r="I1326" s="2">
        <v>293.42</v>
      </c>
      <c r="J1326">
        <v>6</v>
      </c>
      <c r="K1326">
        <v>2</v>
      </c>
      <c r="L1326">
        <v>8188</v>
      </c>
      <c r="M1326">
        <v>13.539</v>
      </c>
      <c r="N1326" s="2">
        <v>13.539</v>
      </c>
      <c r="O1326">
        <v>209.33099999999999</v>
      </c>
      <c r="P1326" s="2">
        <v>209.33099999999999</v>
      </c>
      <c r="Q1326">
        <v>17.399000000000001</v>
      </c>
      <c r="R1326" s="3">
        <v>17.399999999999999</v>
      </c>
      <c r="S1326">
        <v>82.971599999999995</v>
      </c>
      <c r="T1326" s="3">
        <v>829.7</v>
      </c>
      <c r="U1326">
        <v>83.515000000000001</v>
      </c>
      <c r="V1326" s="3">
        <v>835.2</v>
      </c>
      <c r="W1326">
        <v>-0.543404</v>
      </c>
      <c r="X1326">
        <v>2.0830600000000001</v>
      </c>
      <c r="Y1326" s="3">
        <v>2.0830000000000002</v>
      </c>
      <c r="Z1326">
        <v>395.89499999999998</v>
      </c>
      <c r="AA1326">
        <v>398.33300000000003</v>
      </c>
      <c r="AB1326" s="2">
        <v>398.33300000000003</v>
      </c>
      <c r="AC1326">
        <v>6.1210500000000003</v>
      </c>
      <c r="AD1326">
        <v>6.1587399999999999</v>
      </c>
      <c r="AE1326" s="3">
        <v>6.1589999999999998</v>
      </c>
      <c r="AF1326">
        <v>-2.5805099999999999</v>
      </c>
      <c r="AG1326">
        <v>19.953299999999999</v>
      </c>
      <c r="AH1326">
        <v>18.372</v>
      </c>
      <c r="AI1326">
        <v>15.667299999999999</v>
      </c>
      <c r="AJ1326" s="3">
        <v>15.667</v>
      </c>
      <c r="AK1326">
        <v>0.79908000000000001</v>
      </c>
      <c r="AL1326">
        <v>33756</v>
      </c>
      <c r="AM1326">
        <v>37224</v>
      </c>
      <c r="AN1326">
        <v>33828</v>
      </c>
      <c r="AO1326">
        <v>32784</v>
      </c>
      <c r="AP1326" t="s">
        <v>30</v>
      </c>
      <c r="AQ1326" t="s">
        <v>30</v>
      </c>
    </row>
    <row r="1327" spans="1:43" x14ac:dyDescent="0.35">
      <c r="A1327">
        <v>20200601130106.301</v>
      </c>
      <c r="B1327">
        <v>1.73</v>
      </c>
      <c r="C1327">
        <v>3.97</v>
      </c>
      <c r="D1327">
        <v>-0.42</v>
      </c>
      <c r="E1327" s="2">
        <v>1.73</v>
      </c>
      <c r="F1327" s="2">
        <v>3.97</v>
      </c>
      <c r="G1327" s="2">
        <v>-0.42</v>
      </c>
      <c r="H1327">
        <v>293.39</v>
      </c>
      <c r="I1327" s="2">
        <v>293.39</v>
      </c>
      <c r="J1327">
        <v>7</v>
      </c>
      <c r="K1327">
        <v>0</v>
      </c>
      <c r="L1327">
        <v>8188</v>
      </c>
      <c r="M1327">
        <v>13.5395</v>
      </c>
      <c r="N1327" s="2">
        <v>13.5395</v>
      </c>
      <c r="O1327">
        <v>209.28800000000001</v>
      </c>
      <c r="P1327" s="2">
        <v>209.28800000000001</v>
      </c>
      <c r="Q1327">
        <v>17.399000000000001</v>
      </c>
      <c r="R1327" s="3">
        <v>17.399999999999999</v>
      </c>
      <c r="S1327">
        <v>82.973500000000001</v>
      </c>
      <c r="T1327" s="3">
        <v>829.7</v>
      </c>
      <c r="U1327">
        <v>83.515000000000001</v>
      </c>
      <c r="V1327" s="3">
        <v>835.2</v>
      </c>
      <c r="W1327">
        <v>-0.54157599999999995</v>
      </c>
      <c r="X1327">
        <v>2.0830600000000001</v>
      </c>
      <c r="Y1327" s="3">
        <v>2.0830000000000002</v>
      </c>
      <c r="Z1327">
        <v>395.91699999999997</v>
      </c>
      <c r="AA1327">
        <v>398.35399999999998</v>
      </c>
      <c r="AB1327" s="2">
        <v>398.35399999999998</v>
      </c>
      <c r="AC1327">
        <v>6.11991</v>
      </c>
      <c r="AD1327">
        <v>6.1576000000000004</v>
      </c>
      <c r="AE1327" s="3">
        <v>6.1580000000000004</v>
      </c>
      <c r="AF1327">
        <v>-2.5705300000000002</v>
      </c>
      <c r="AG1327">
        <v>19.931799999999999</v>
      </c>
      <c r="AH1327">
        <v>18.372</v>
      </c>
      <c r="AI1327">
        <v>15.667299999999999</v>
      </c>
      <c r="AJ1327" s="3">
        <v>15.667</v>
      </c>
      <c r="AK1327">
        <v>0.79908000000000001</v>
      </c>
      <c r="AL1327">
        <v>33755</v>
      </c>
      <c r="AM1327">
        <v>37223</v>
      </c>
      <c r="AN1327">
        <v>33828</v>
      </c>
      <c r="AO1327">
        <v>32782</v>
      </c>
      <c r="AP1327" t="s">
        <v>30</v>
      </c>
      <c r="AQ1327" t="s">
        <v>30</v>
      </c>
    </row>
    <row r="1328" spans="1:43" x14ac:dyDescent="0.35">
      <c r="A1328">
        <v>20200601130106.301</v>
      </c>
      <c r="B1328">
        <v>1.84</v>
      </c>
      <c r="C1328">
        <v>4.22</v>
      </c>
      <c r="D1328">
        <v>-0.12</v>
      </c>
      <c r="E1328" s="2">
        <v>1.84</v>
      </c>
      <c r="F1328" s="2">
        <v>4.22</v>
      </c>
      <c r="G1328" s="2">
        <v>-0.12</v>
      </c>
      <c r="H1328">
        <v>293.48</v>
      </c>
      <c r="I1328" s="2">
        <v>293.48</v>
      </c>
      <c r="J1328">
        <v>8</v>
      </c>
      <c r="K1328" t="s">
        <v>31</v>
      </c>
      <c r="L1328">
        <v>8188</v>
      </c>
      <c r="M1328">
        <v>13.547499999999999</v>
      </c>
      <c r="N1328" s="2">
        <v>13.547499999999999</v>
      </c>
      <c r="O1328">
        <v>209.42400000000001</v>
      </c>
      <c r="P1328" s="2">
        <v>209.42400000000001</v>
      </c>
      <c r="Q1328">
        <v>17.399000000000001</v>
      </c>
      <c r="R1328" s="3">
        <v>17.399999999999999</v>
      </c>
      <c r="S1328">
        <v>82.974699999999999</v>
      </c>
      <c r="T1328" s="3">
        <v>829.7</v>
      </c>
      <c r="U1328">
        <v>83.515000000000001</v>
      </c>
      <c r="V1328" s="3">
        <v>835.2</v>
      </c>
      <c r="W1328">
        <v>-0.540358</v>
      </c>
      <c r="X1328">
        <v>2.0832600000000001</v>
      </c>
      <c r="Y1328" s="3">
        <v>2.0830000000000002</v>
      </c>
      <c r="Z1328">
        <v>396.358</v>
      </c>
      <c r="AA1328">
        <v>398.80099999999999</v>
      </c>
      <c r="AB1328" s="2">
        <v>398.80099999999999</v>
      </c>
      <c r="AC1328">
        <v>6.1270899999999999</v>
      </c>
      <c r="AD1328">
        <v>6.16486</v>
      </c>
      <c r="AE1328" s="3">
        <v>6.165</v>
      </c>
      <c r="AF1328">
        <v>-2.6067800000000001</v>
      </c>
      <c r="AG1328">
        <v>19.9255</v>
      </c>
      <c r="AH1328">
        <v>18.360600000000002</v>
      </c>
      <c r="AI1328">
        <v>15.667299999999999</v>
      </c>
      <c r="AJ1328" s="3">
        <v>15.667</v>
      </c>
      <c r="AK1328">
        <v>0.79908000000000001</v>
      </c>
      <c r="AL1328">
        <v>33756</v>
      </c>
      <c r="AM1328">
        <v>37224</v>
      </c>
      <c r="AN1328">
        <v>33828</v>
      </c>
      <c r="AO1328">
        <v>32782</v>
      </c>
      <c r="AP1328" t="s">
        <v>30</v>
      </c>
      <c r="AQ1328" t="s">
        <v>30</v>
      </c>
    </row>
    <row r="1329" spans="1:43" x14ac:dyDescent="0.35">
      <c r="A1329">
        <v>20200601130106.398</v>
      </c>
      <c r="B1329">
        <v>1.78</v>
      </c>
      <c r="C1329">
        <v>4.41</v>
      </c>
      <c r="D1329">
        <v>-0.11</v>
      </c>
      <c r="E1329" s="2">
        <v>1.78</v>
      </c>
      <c r="F1329" s="2">
        <v>4.41</v>
      </c>
      <c r="G1329" s="2">
        <v>-0.11</v>
      </c>
      <c r="H1329">
        <v>293.44</v>
      </c>
      <c r="I1329" s="2">
        <v>293.44</v>
      </c>
      <c r="J1329">
        <v>9</v>
      </c>
      <c r="K1329">
        <v>0</v>
      </c>
      <c r="L1329">
        <v>8188</v>
      </c>
      <c r="M1329">
        <v>13.531599999999999</v>
      </c>
      <c r="N1329" s="2">
        <v>13.531599999999999</v>
      </c>
      <c r="O1329">
        <v>208.904</v>
      </c>
      <c r="P1329" s="2">
        <v>208.904</v>
      </c>
      <c r="Q1329">
        <v>17.404699999999998</v>
      </c>
      <c r="R1329" s="3">
        <v>17.399999999999999</v>
      </c>
      <c r="S1329">
        <v>82.942499999999995</v>
      </c>
      <c r="T1329" s="3">
        <v>829.4</v>
      </c>
      <c r="U1329">
        <v>83.487099999999998</v>
      </c>
      <c r="V1329" s="3">
        <v>834.9</v>
      </c>
      <c r="W1329">
        <v>-0.54462200000000005</v>
      </c>
      <c r="X1329">
        <v>2.0830600000000001</v>
      </c>
      <c r="Y1329" s="3">
        <v>2.0830000000000002</v>
      </c>
      <c r="Z1329">
        <v>395.70800000000003</v>
      </c>
      <c r="AA1329">
        <v>398.14</v>
      </c>
      <c r="AB1329" s="2">
        <v>398.14</v>
      </c>
      <c r="AC1329">
        <v>6.1090299999999997</v>
      </c>
      <c r="AD1329">
        <v>6.1465800000000002</v>
      </c>
      <c r="AE1329" s="3">
        <v>6.1470000000000002</v>
      </c>
      <c r="AF1329">
        <v>-2.5966300000000002</v>
      </c>
      <c r="AG1329">
        <v>19.934999999999999</v>
      </c>
      <c r="AH1329">
        <v>18.365100000000002</v>
      </c>
      <c r="AI1329">
        <v>15.667299999999999</v>
      </c>
      <c r="AJ1329" s="3">
        <v>15.667</v>
      </c>
      <c r="AK1329">
        <v>0.79908000000000001</v>
      </c>
      <c r="AL1329">
        <v>33756</v>
      </c>
      <c r="AM1329">
        <v>37224</v>
      </c>
      <c r="AN1329">
        <v>33828</v>
      </c>
      <c r="AO1329">
        <v>32783</v>
      </c>
      <c r="AP1329" t="s">
        <v>30</v>
      </c>
      <c r="AQ1329" t="s">
        <v>30</v>
      </c>
    </row>
    <row r="1330" spans="1:43" x14ac:dyDescent="0.35">
      <c r="A1330">
        <v>20200601130106.398</v>
      </c>
      <c r="B1330">
        <v>1.36</v>
      </c>
      <c r="C1330">
        <v>4.66</v>
      </c>
      <c r="D1330">
        <v>-0.08</v>
      </c>
      <c r="E1330" s="2">
        <v>1.36</v>
      </c>
      <c r="F1330" s="2">
        <v>4.66</v>
      </c>
      <c r="G1330" s="2">
        <v>-0.08</v>
      </c>
      <c r="H1330">
        <v>293.39999999999998</v>
      </c>
      <c r="I1330" s="2">
        <v>293.39999999999998</v>
      </c>
      <c r="J1330">
        <v>10</v>
      </c>
      <c r="K1330">
        <v>25</v>
      </c>
      <c r="L1330">
        <v>8188</v>
      </c>
      <c r="M1330">
        <v>13.538500000000001</v>
      </c>
      <c r="N1330" s="2">
        <v>13.538500000000001</v>
      </c>
      <c r="O1330">
        <v>209.078</v>
      </c>
      <c r="P1330" s="2">
        <v>209.078</v>
      </c>
      <c r="Q1330">
        <v>17.399000000000001</v>
      </c>
      <c r="R1330" s="3">
        <v>17.399999999999999</v>
      </c>
      <c r="S1330">
        <v>82.982799999999997</v>
      </c>
      <c r="T1330" s="3">
        <v>829.8</v>
      </c>
      <c r="U1330">
        <v>83.5244</v>
      </c>
      <c r="V1330" s="3">
        <v>835.2</v>
      </c>
      <c r="W1330">
        <v>-0.54157599999999995</v>
      </c>
      <c r="X1330">
        <v>2.0831599999999999</v>
      </c>
      <c r="Y1330" s="3">
        <v>2.0830000000000002</v>
      </c>
      <c r="Z1330">
        <v>396.04300000000001</v>
      </c>
      <c r="AA1330">
        <v>398.48</v>
      </c>
      <c r="AB1330" s="2">
        <v>398.48</v>
      </c>
      <c r="AC1330">
        <v>6.1161899999999996</v>
      </c>
      <c r="AD1330">
        <v>6.1538199999999996</v>
      </c>
      <c r="AE1330" s="3">
        <v>6.1539999999999999</v>
      </c>
      <c r="AF1330">
        <v>-2.5887099999999998</v>
      </c>
      <c r="AG1330">
        <v>19.921700000000001</v>
      </c>
      <c r="AH1330">
        <v>18.369499999999999</v>
      </c>
      <c r="AI1330">
        <v>15.667299999999999</v>
      </c>
      <c r="AJ1330" s="3">
        <v>15.667</v>
      </c>
      <c r="AK1330">
        <v>0.79908000000000001</v>
      </c>
      <c r="AL1330">
        <v>33756</v>
      </c>
      <c r="AM1330">
        <v>37225</v>
      </c>
      <c r="AN1330">
        <v>33830</v>
      </c>
      <c r="AO1330">
        <v>32783</v>
      </c>
      <c r="AP1330" t="s">
        <v>30</v>
      </c>
      <c r="AQ1330" t="s">
        <v>30</v>
      </c>
    </row>
    <row r="1331" spans="1:43" x14ac:dyDescent="0.35">
      <c r="A1331">
        <v>20200601130106.5</v>
      </c>
      <c r="B1331">
        <v>1.58</v>
      </c>
      <c r="C1331">
        <v>4.7699999999999996</v>
      </c>
      <c r="D1331">
        <v>-0.15</v>
      </c>
      <c r="E1331" s="2">
        <v>1.58</v>
      </c>
      <c r="F1331" s="2">
        <v>4.7699999999999996</v>
      </c>
      <c r="G1331" s="2">
        <v>-0.15</v>
      </c>
      <c r="H1331">
        <v>293.37</v>
      </c>
      <c r="I1331" s="2">
        <v>293.37</v>
      </c>
      <c r="J1331">
        <v>1</v>
      </c>
      <c r="K1331">
        <v>8</v>
      </c>
      <c r="L1331">
        <v>8188</v>
      </c>
      <c r="M1331">
        <v>13.538500000000001</v>
      </c>
      <c r="N1331" s="2">
        <v>13.538500000000001</v>
      </c>
      <c r="O1331">
        <v>209.17099999999999</v>
      </c>
      <c r="P1331" s="2">
        <v>209.17099999999999</v>
      </c>
      <c r="Q1331">
        <v>17.396100000000001</v>
      </c>
      <c r="R1331" s="3">
        <v>17.399999999999999</v>
      </c>
      <c r="S1331">
        <v>82.907700000000006</v>
      </c>
      <c r="T1331" s="3">
        <v>829.1</v>
      </c>
      <c r="U1331">
        <v>83.4499</v>
      </c>
      <c r="V1331" s="3">
        <v>834.5</v>
      </c>
      <c r="W1331">
        <v>-0.54218500000000003</v>
      </c>
      <c r="X1331">
        <v>2.0832600000000001</v>
      </c>
      <c r="Y1331" s="3">
        <v>2.0830000000000002</v>
      </c>
      <c r="Z1331">
        <v>395.91399999999999</v>
      </c>
      <c r="AA1331">
        <v>398.35</v>
      </c>
      <c r="AB1331" s="2">
        <v>398.35</v>
      </c>
      <c r="AC1331">
        <v>6.1168699999999996</v>
      </c>
      <c r="AD1331">
        <v>6.1545100000000001</v>
      </c>
      <c r="AE1331" s="3">
        <v>6.1550000000000002</v>
      </c>
      <c r="AF1331">
        <v>-2.56379</v>
      </c>
      <c r="AG1331">
        <v>19.935199999999998</v>
      </c>
      <c r="AH1331">
        <v>18.3413</v>
      </c>
      <c r="AI1331">
        <v>15.667299999999999</v>
      </c>
      <c r="AJ1331" s="3">
        <v>15.667</v>
      </c>
      <c r="AK1331">
        <v>0.79908000000000001</v>
      </c>
      <c r="AL1331">
        <v>33756</v>
      </c>
      <c r="AM1331">
        <v>37226</v>
      </c>
      <c r="AN1331">
        <v>33831</v>
      </c>
      <c r="AO1331">
        <v>32786</v>
      </c>
      <c r="AP1331" t="s">
        <v>30</v>
      </c>
      <c r="AQ1331" t="s">
        <v>30</v>
      </c>
    </row>
    <row r="1332" spans="1:43" x14ac:dyDescent="0.35">
      <c r="A1332">
        <v>20200601130106.5</v>
      </c>
      <c r="B1332">
        <v>1.91</v>
      </c>
      <c r="C1332">
        <v>4.6900000000000004</v>
      </c>
      <c r="D1332">
        <v>-0.24</v>
      </c>
      <c r="E1332" s="2">
        <v>1.91</v>
      </c>
      <c r="F1332" s="2">
        <v>4.6900000000000004</v>
      </c>
      <c r="G1332" s="2">
        <v>-0.24</v>
      </c>
      <c r="H1332">
        <v>293.39</v>
      </c>
      <c r="I1332" s="2">
        <v>293.39</v>
      </c>
      <c r="J1332">
        <v>2</v>
      </c>
      <c r="K1332">
        <v>28</v>
      </c>
      <c r="L1332">
        <v>8188</v>
      </c>
      <c r="M1332">
        <v>13.531000000000001</v>
      </c>
      <c r="N1332" s="2">
        <v>13.531000000000001</v>
      </c>
      <c r="O1332">
        <v>209.50200000000001</v>
      </c>
      <c r="P1332" s="2">
        <v>209.50200000000001</v>
      </c>
      <c r="Q1332">
        <v>17.399000000000001</v>
      </c>
      <c r="R1332" s="3">
        <v>17.399999999999999</v>
      </c>
      <c r="S1332">
        <v>82.956100000000006</v>
      </c>
      <c r="T1332" s="3">
        <v>829.6</v>
      </c>
      <c r="U1332">
        <v>83.496399999999994</v>
      </c>
      <c r="V1332" s="3">
        <v>835</v>
      </c>
      <c r="W1332">
        <v>-0.540358</v>
      </c>
      <c r="X1332">
        <v>2.0831599999999999</v>
      </c>
      <c r="Y1332" s="3">
        <v>2.0830000000000002</v>
      </c>
      <c r="Z1332">
        <v>395.81900000000002</v>
      </c>
      <c r="AA1332">
        <v>398.26</v>
      </c>
      <c r="AB1332" s="2">
        <v>398.26</v>
      </c>
      <c r="AC1332">
        <v>6.1284900000000002</v>
      </c>
      <c r="AD1332">
        <v>6.1662800000000004</v>
      </c>
      <c r="AE1332" s="3">
        <v>6.1660000000000004</v>
      </c>
      <c r="AF1332">
        <v>-2.5540400000000001</v>
      </c>
      <c r="AG1332">
        <v>19.935600000000001</v>
      </c>
      <c r="AH1332">
        <v>18.345400000000001</v>
      </c>
      <c r="AI1332">
        <v>15.667299999999999</v>
      </c>
      <c r="AJ1332" s="3">
        <v>15.667</v>
      </c>
      <c r="AK1332">
        <v>0.79908000000000001</v>
      </c>
      <c r="AL1332">
        <v>33754</v>
      </c>
      <c r="AM1332">
        <v>37226</v>
      </c>
      <c r="AN1332">
        <v>33830</v>
      </c>
      <c r="AO1332">
        <v>32786</v>
      </c>
      <c r="AP1332" t="s">
        <v>30</v>
      </c>
      <c r="AQ1332" t="s">
        <v>30</v>
      </c>
    </row>
    <row r="1333" spans="1:43" x14ac:dyDescent="0.35">
      <c r="A1333">
        <v>20200601130106.602</v>
      </c>
      <c r="B1333">
        <v>2.44</v>
      </c>
      <c r="C1333">
        <v>4.34</v>
      </c>
      <c r="D1333">
        <v>-0.19</v>
      </c>
      <c r="E1333" s="2">
        <v>2.44</v>
      </c>
      <c r="F1333" s="2">
        <v>4.34</v>
      </c>
      <c r="G1333" s="2">
        <v>-0.19</v>
      </c>
      <c r="H1333">
        <v>293.39</v>
      </c>
      <c r="I1333" s="2">
        <v>293.39</v>
      </c>
      <c r="J1333">
        <v>3</v>
      </c>
      <c r="K1333">
        <v>0</v>
      </c>
      <c r="L1333">
        <v>8188</v>
      </c>
      <c r="M1333">
        <v>13.540699999999999</v>
      </c>
      <c r="N1333" s="2">
        <v>13.540699999999999</v>
      </c>
      <c r="O1333">
        <v>209.69399999999999</v>
      </c>
      <c r="P1333" s="2">
        <v>209.69399999999999</v>
      </c>
      <c r="Q1333">
        <v>17.399000000000001</v>
      </c>
      <c r="R1333" s="3">
        <v>17.399999999999999</v>
      </c>
      <c r="S1333">
        <v>82.956100000000006</v>
      </c>
      <c r="T1333" s="3">
        <v>829.6</v>
      </c>
      <c r="U1333">
        <v>83.496399999999994</v>
      </c>
      <c r="V1333" s="3">
        <v>835</v>
      </c>
      <c r="W1333">
        <v>-0.540358</v>
      </c>
      <c r="X1333">
        <v>2.0834700000000002</v>
      </c>
      <c r="Y1333" s="3">
        <v>2.0830000000000002</v>
      </c>
      <c r="Z1333">
        <v>396.05099999999999</v>
      </c>
      <c r="AA1333">
        <v>398.495</v>
      </c>
      <c r="AB1333" s="2">
        <v>398.495</v>
      </c>
      <c r="AC1333">
        <v>6.1333299999999999</v>
      </c>
      <c r="AD1333">
        <v>6.1711799999999997</v>
      </c>
      <c r="AE1333" s="3">
        <v>6.1710000000000003</v>
      </c>
      <c r="AF1333">
        <v>-2.5198700000000001</v>
      </c>
      <c r="AG1333">
        <v>19.9495</v>
      </c>
      <c r="AH1333">
        <v>18.3568</v>
      </c>
      <c r="AI1333">
        <v>15.667299999999999</v>
      </c>
      <c r="AJ1333" s="3">
        <v>15.667</v>
      </c>
      <c r="AK1333">
        <v>0.79908000000000001</v>
      </c>
      <c r="AL1333">
        <v>33751</v>
      </c>
      <c r="AM1333">
        <v>37224</v>
      </c>
      <c r="AN1333">
        <v>33829</v>
      </c>
      <c r="AO1333">
        <v>32782</v>
      </c>
      <c r="AP1333" t="s">
        <v>30</v>
      </c>
      <c r="AQ1333" t="s">
        <v>30</v>
      </c>
    </row>
    <row r="1334" spans="1:43" x14ac:dyDescent="0.35">
      <c r="A1334">
        <v>20200601130106.602</v>
      </c>
      <c r="B1334">
        <v>2.34</v>
      </c>
      <c r="C1334">
        <v>4.4000000000000004</v>
      </c>
      <c r="D1334">
        <v>-0.27</v>
      </c>
      <c r="E1334" s="2">
        <v>2.34</v>
      </c>
      <c r="F1334" s="2">
        <v>4.4000000000000004</v>
      </c>
      <c r="G1334" s="2">
        <v>-0.27</v>
      </c>
      <c r="H1334">
        <v>293.33999999999997</v>
      </c>
      <c r="I1334" s="2">
        <v>293.33999999999997</v>
      </c>
      <c r="J1334">
        <v>4</v>
      </c>
      <c r="K1334">
        <v>0</v>
      </c>
      <c r="L1334">
        <v>8188</v>
      </c>
      <c r="M1334">
        <v>13.542999999999999</v>
      </c>
      <c r="N1334" s="2">
        <v>13.542999999999999</v>
      </c>
      <c r="O1334">
        <v>210.191</v>
      </c>
      <c r="P1334" s="2">
        <v>210.191</v>
      </c>
      <c r="Q1334">
        <v>17.396100000000001</v>
      </c>
      <c r="R1334" s="3">
        <v>17.399999999999999</v>
      </c>
      <c r="S1334">
        <v>82.953299999999999</v>
      </c>
      <c r="T1334" s="3">
        <v>829.5</v>
      </c>
      <c r="U1334">
        <v>83.491799999999998</v>
      </c>
      <c r="V1334" s="3">
        <v>834.9</v>
      </c>
      <c r="W1334">
        <v>-0.53853099999999998</v>
      </c>
      <c r="X1334">
        <v>2.0830600000000001</v>
      </c>
      <c r="Y1334" s="3">
        <v>2.0830000000000002</v>
      </c>
      <c r="Z1334">
        <v>396.07499999999999</v>
      </c>
      <c r="AA1334">
        <v>398.52499999999998</v>
      </c>
      <c r="AB1334" s="2">
        <v>398.52499999999998</v>
      </c>
      <c r="AC1334">
        <v>6.1471900000000002</v>
      </c>
      <c r="AD1334">
        <v>6.1852099999999997</v>
      </c>
      <c r="AE1334" s="3">
        <v>6.1849999999999996</v>
      </c>
      <c r="AF1334">
        <v>-2.5156499999999999</v>
      </c>
      <c r="AG1334">
        <v>19.922599999999999</v>
      </c>
      <c r="AH1334">
        <v>18.372900000000001</v>
      </c>
      <c r="AI1334">
        <v>15.667299999999999</v>
      </c>
      <c r="AJ1334" s="3">
        <v>15.667</v>
      </c>
      <c r="AK1334">
        <v>0.79908000000000001</v>
      </c>
      <c r="AL1334">
        <v>33752</v>
      </c>
      <c r="AM1334">
        <v>37226</v>
      </c>
      <c r="AN1334">
        <v>33830</v>
      </c>
      <c r="AO1334">
        <v>32784</v>
      </c>
      <c r="AP1334" t="s">
        <v>30</v>
      </c>
      <c r="AQ1334" t="s">
        <v>30</v>
      </c>
    </row>
    <row r="1335" spans="1:43" x14ac:dyDescent="0.35">
      <c r="A1335">
        <v>20200601130106.699</v>
      </c>
      <c r="B1335">
        <v>2.5299999999999998</v>
      </c>
      <c r="C1335">
        <v>4.1100000000000003</v>
      </c>
      <c r="D1335">
        <v>-0.21</v>
      </c>
      <c r="E1335" s="2">
        <v>2.5299999999999998</v>
      </c>
      <c r="F1335" s="2">
        <v>4.1100000000000003</v>
      </c>
      <c r="G1335" s="2">
        <v>-0.21</v>
      </c>
      <c r="H1335">
        <v>293.36</v>
      </c>
      <c r="I1335" s="2">
        <v>293.36</v>
      </c>
      <c r="J1335">
        <v>5</v>
      </c>
      <c r="K1335">
        <v>0</v>
      </c>
      <c r="L1335">
        <v>8188</v>
      </c>
      <c r="M1335">
        <v>13.531599999999999</v>
      </c>
      <c r="N1335" s="2">
        <v>13.531599999999999</v>
      </c>
      <c r="O1335">
        <v>210.27699999999999</v>
      </c>
      <c r="P1335" s="2">
        <v>210.27699999999999</v>
      </c>
      <c r="Q1335">
        <v>17.399000000000001</v>
      </c>
      <c r="R1335" s="3">
        <v>17.399999999999999</v>
      </c>
      <c r="S1335">
        <v>82.970600000000005</v>
      </c>
      <c r="T1335" s="3">
        <v>829.7</v>
      </c>
      <c r="U1335">
        <v>83.510400000000004</v>
      </c>
      <c r="V1335" s="3">
        <v>835.1</v>
      </c>
      <c r="W1335">
        <v>-0.53974900000000003</v>
      </c>
      <c r="X1335">
        <v>2.0831599999999999</v>
      </c>
      <c r="Y1335" s="3">
        <v>2.0830000000000002</v>
      </c>
      <c r="Z1335">
        <v>395.74200000000002</v>
      </c>
      <c r="AA1335">
        <v>398.19099999999997</v>
      </c>
      <c r="AB1335" s="2">
        <v>398.19099999999997</v>
      </c>
      <c r="AC1335">
        <v>6.1497400000000004</v>
      </c>
      <c r="AD1335">
        <v>6.1877899999999997</v>
      </c>
      <c r="AE1335" s="3">
        <v>6.1879999999999997</v>
      </c>
      <c r="AF1335">
        <v>-2.5202200000000001</v>
      </c>
      <c r="AG1335">
        <v>19.954499999999999</v>
      </c>
      <c r="AH1335">
        <v>18.378299999999999</v>
      </c>
      <c r="AI1335">
        <v>15.667299999999999</v>
      </c>
      <c r="AJ1335" s="3">
        <v>15.667</v>
      </c>
      <c r="AK1335">
        <v>0.79908000000000001</v>
      </c>
      <c r="AL1335">
        <v>33752</v>
      </c>
      <c r="AM1335">
        <v>37225</v>
      </c>
      <c r="AN1335">
        <v>33830</v>
      </c>
      <c r="AO1335">
        <v>32785</v>
      </c>
      <c r="AP1335" t="s">
        <v>30</v>
      </c>
      <c r="AQ1335" t="s">
        <v>30</v>
      </c>
    </row>
    <row r="1336" spans="1:43" x14ac:dyDescent="0.35">
      <c r="A1336">
        <v>20200601130106.699</v>
      </c>
      <c r="B1336">
        <v>2.04</v>
      </c>
      <c r="C1336">
        <v>4.22</v>
      </c>
      <c r="D1336">
        <v>-0.3</v>
      </c>
      <c r="E1336" s="2">
        <v>2.04</v>
      </c>
      <c r="F1336" s="2">
        <v>4.22</v>
      </c>
      <c r="G1336" s="2">
        <v>-0.3</v>
      </c>
      <c r="H1336">
        <v>293.36</v>
      </c>
      <c r="I1336" s="2">
        <v>293.36</v>
      </c>
      <c r="J1336">
        <v>6</v>
      </c>
      <c r="K1336">
        <v>2</v>
      </c>
      <c r="L1336">
        <v>8188</v>
      </c>
      <c r="M1336">
        <v>13.534599999999999</v>
      </c>
      <c r="N1336" s="2">
        <v>13.534599999999999</v>
      </c>
      <c r="O1336">
        <v>210.191</v>
      </c>
      <c r="P1336" s="2">
        <v>210.191</v>
      </c>
      <c r="Q1336">
        <v>17.399000000000001</v>
      </c>
      <c r="R1336" s="3">
        <v>17.399999999999999</v>
      </c>
      <c r="S1336">
        <v>82.970600000000005</v>
      </c>
      <c r="T1336" s="3">
        <v>829.7</v>
      </c>
      <c r="U1336">
        <v>83.510400000000004</v>
      </c>
      <c r="V1336" s="3">
        <v>835.1</v>
      </c>
      <c r="W1336">
        <v>-0.53974900000000003</v>
      </c>
      <c r="X1336">
        <v>2.0833699999999999</v>
      </c>
      <c r="Y1336" s="3">
        <v>2.0830000000000002</v>
      </c>
      <c r="Z1336">
        <v>396.21199999999999</v>
      </c>
      <c r="AA1336">
        <v>398.66500000000002</v>
      </c>
      <c r="AB1336" s="2">
        <v>398.66500000000002</v>
      </c>
      <c r="AC1336">
        <v>6.15313</v>
      </c>
      <c r="AD1336">
        <v>6.1912200000000004</v>
      </c>
      <c r="AE1336" s="3">
        <v>6.1909999999999998</v>
      </c>
      <c r="AF1336">
        <v>-2.5172099999999999</v>
      </c>
      <c r="AG1336">
        <v>19.9419</v>
      </c>
      <c r="AH1336">
        <v>18.406199999999998</v>
      </c>
      <c r="AI1336">
        <v>15.788</v>
      </c>
      <c r="AJ1336" s="3">
        <v>15.788</v>
      </c>
      <c r="AK1336">
        <v>0.75540200000000002</v>
      </c>
      <c r="AL1336">
        <v>33752</v>
      </c>
      <c r="AM1336">
        <v>37225</v>
      </c>
      <c r="AN1336">
        <v>33829</v>
      </c>
      <c r="AO1336">
        <v>32783</v>
      </c>
      <c r="AP1336" t="s">
        <v>30</v>
      </c>
      <c r="AQ1336" t="s">
        <v>30</v>
      </c>
    </row>
    <row r="1337" spans="1:43" x14ac:dyDescent="0.35">
      <c r="A1337">
        <v>20200601130106.801</v>
      </c>
      <c r="B1337">
        <v>2.0299999999999998</v>
      </c>
      <c r="C1337">
        <v>4.4400000000000004</v>
      </c>
      <c r="D1337">
        <v>-0.45</v>
      </c>
      <c r="E1337" s="2">
        <v>2.0299999999999998</v>
      </c>
      <c r="F1337" s="2">
        <v>4.4400000000000004</v>
      </c>
      <c r="G1337" s="2">
        <v>-0.45</v>
      </c>
      <c r="H1337">
        <v>293.35000000000002</v>
      </c>
      <c r="I1337" s="2">
        <v>293.35000000000002</v>
      </c>
      <c r="J1337">
        <v>7</v>
      </c>
      <c r="K1337">
        <v>0</v>
      </c>
      <c r="L1337">
        <v>8188</v>
      </c>
      <c r="M1337">
        <v>13.540699999999999</v>
      </c>
      <c r="N1337" s="2">
        <v>13.540699999999999</v>
      </c>
      <c r="O1337">
        <v>210.25399999999999</v>
      </c>
      <c r="P1337" s="2">
        <v>210.25399999999999</v>
      </c>
      <c r="Q1337">
        <v>17.399000000000001</v>
      </c>
      <c r="R1337" s="3">
        <v>17.399999999999999</v>
      </c>
      <c r="S1337">
        <v>82.915400000000005</v>
      </c>
      <c r="T1337" s="3">
        <v>829.2</v>
      </c>
      <c r="U1337">
        <v>83.454599999999999</v>
      </c>
      <c r="V1337" s="3">
        <v>834.5</v>
      </c>
      <c r="W1337">
        <v>-0.53913999999999995</v>
      </c>
      <c r="X1337">
        <v>2.0830600000000001</v>
      </c>
      <c r="Y1337" s="3">
        <v>2.0830000000000002</v>
      </c>
      <c r="Z1337">
        <v>396.05700000000002</v>
      </c>
      <c r="AA1337">
        <v>398.50799999999998</v>
      </c>
      <c r="AB1337" s="2">
        <v>398.50799999999998</v>
      </c>
      <c r="AC1337">
        <v>6.1497999999999999</v>
      </c>
      <c r="AD1337">
        <v>6.1878599999999997</v>
      </c>
      <c r="AE1337" s="3">
        <v>6.1879999999999997</v>
      </c>
      <c r="AF1337">
        <v>-2.5352899999999998</v>
      </c>
      <c r="AG1337">
        <v>19.973500000000001</v>
      </c>
      <c r="AH1337">
        <v>18.41</v>
      </c>
      <c r="AI1337">
        <v>15.788</v>
      </c>
      <c r="AJ1337" s="3">
        <v>15.788</v>
      </c>
      <c r="AK1337">
        <v>0.75540200000000002</v>
      </c>
      <c r="AL1337">
        <v>33754</v>
      </c>
      <c r="AM1337">
        <v>37226</v>
      </c>
      <c r="AN1337">
        <v>33829</v>
      </c>
      <c r="AO1337">
        <v>32785</v>
      </c>
      <c r="AP1337" t="s">
        <v>30</v>
      </c>
      <c r="AQ1337" t="s">
        <v>30</v>
      </c>
    </row>
    <row r="1338" spans="1:43" x14ac:dyDescent="0.35">
      <c r="A1338">
        <v>20200601130106.801</v>
      </c>
      <c r="B1338">
        <v>2.15</v>
      </c>
      <c r="C1338">
        <v>4.51</v>
      </c>
      <c r="D1338">
        <v>-0.45</v>
      </c>
      <c r="E1338" s="2">
        <v>2.15</v>
      </c>
      <c r="F1338" s="2">
        <v>4.51</v>
      </c>
      <c r="G1338" s="2">
        <v>-0.45</v>
      </c>
      <c r="H1338">
        <v>293.39</v>
      </c>
      <c r="I1338" s="2">
        <v>293.39</v>
      </c>
      <c r="J1338">
        <v>8</v>
      </c>
      <c r="K1338">
        <v>41</v>
      </c>
      <c r="L1338">
        <v>8188</v>
      </c>
      <c r="M1338">
        <v>13.544700000000001</v>
      </c>
      <c r="N1338" s="2">
        <v>13.544700000000001</v>
      </c>
      <c r="O1338">
        <v>209.989</v>
      </c>
      <c r="P1338" s="2">
        <v>209.989</v>
      </c>
      <c r="Q1338">
        <v>17.399000000000001</v>
      </c>
      <c r="R1338" s="3">
        <v>17.399999999999999</v>
      </c>
      <c r="S1338">
        <v>82.959100000000007</v>
      </c>
      <c r="T1338" s="3">
        <v>829.6</v>
      </c>
      <c r="U1338">
        <v>83.496399999999994</v>
      </c>
      <c r="V1338" s="3">
        <v>835</v>
      </c>
      <c r="W1338">
        <v>-0.53731200000000001</v>
      </c>
      <c r="X1338">
        <v>2.0833699999999999</v>
      </c>
      <c r="Y1338" s="3">
        <v>2.0830000000000002</v>
      </c>
      <c r="Z1338">
        <v>396.24400000000003</v>
      </c>
      <c r="AA1338">
        <v>398.69299999999998</v>
      </c>
      <c r="AB1338" s="2">
        <v>398.69299999999998</v>
      </c>
      <c r="AC1338">
        <v>6.1431500000000003</v>
      </c>
      <c r="AD1338">
        <v>6.1811199999999999</v>
      </c>
      <c r="AE1338" s="3">
        <v>6.181</v>
      </c>
      <c r="AF1338">
        <v>-2.55314</v>
      </c>
      <c r="AG1338">
        <v>19.945699999999999</v>
      </c>
      <c r="AH1338">
        <v>18.3948</v>
      </c>
      <c r="AI1338">
        <v>15.788</v>
      </c>
      <c r="AJ1338" s="3">
        <v>15.788</v>
      </c>
      <c r="AK1338">
        <v>0.75540200000000002</v>
      </c>
      <c r="AL1338">
        <v>33756</v>
      </c>
      <c r="AM1338">
        <v>37226</v>
      </c>
      <c r="AN1338">
        <v>33830</v>
      </c>
      <c r="AO1338">
        <v>32785</v>
      </c>
      <c r="AP1338" t="s">
        <v>30</v>
      </c>
      <c r="AQ1338" t="s">
        <v>30</v>
      </c>
    </row>
    <row r="1339" spans="1:43" x14ac:dyDescent="0.35">
      <c r="A1339">
        <v>20200601130106.898</v>
      </c>
      <c r="B1339">
        <v>2.02</v>
      </c>
      <c r="C1339">
        <v>4.26</v>
      </c>
      <c r="D1339">
        <v>-0.37</v>
      </c>
      <c r="E1339" s="2">
        <v>2.02</v>
      </c>
      <c r="F1339" s="2">
        <v>4.26</v>
      </c>
      <c r="G1339" s="2">
        <v>-0.37</v>
      </c>
      <c r="H1339">
        <v>293.37</v>
      </c>
      <c r="I1339" s="2">
        <v>293.37</v>
      </c>
      <c r="J1339">
        <v>9</v>
      </c>
      <c r="K1339">
        <v>0</v>
      </c>
      <c r="L1339">
        <v>8188</v>
      </c>
      <c r="M1339">
        <v>13.5464</v>
      </c>
      <c r="N1339" s="2">
        <v>13.5464</v>
      </c>
      <c r="O1339">
        <v>209.745</v>
      </c>
      <c r="P1339" s="2">
        <v>209.745</v>
      </c>
      <c r="Q1339">
        <v>17.399000000000001</v>
      </c>
      <c r="R1339" s="3">
        <v>17.399999999999999</v>
      </c>
      <c r="S1339">
        <v>82.920100000000005</v>
      </c>
      <c r="T1339" s="3">
        <v>829.2</v>
      </c>
      <c r="U1339">
        <v>83.459199999999996</v>
      </c>
      <c r="V1339" s="3">
        <v>834.6</v>
      </c>
      <c r="W1339">
        <v>-0.53913999999999995</v>
      </c>
      <c r="X1339">
        <v>2.0830600000000001</v>
      </c>
      <c r="Y1339" s="3">
        <v>2.0830000000000002</v>
      </c>
      <c r="Z1339">
        <v>396.28199999999998</v>
      </c>
      <c r="AA1339">
        <v>398.72800000000001</v>
      </c>
      <c r="AB1339" s="2">
        <v>398.72800000000001</v>
      </c>
      <c r="AC1339">
        <v>6.1358100000000002</v>
      </c>
      <c r="AD1339">
        <v>6.1736899999999997</v>
      </c>
      <c r="AE1339" s="3">
        <v>6.1740000000000004</v>
      </c>
      <c r="AF1339">
        <v>-2.5561400000000001</v>
      </c>
      <c r="AG1339">
        <v>19.9495</v>
      </c>
      <c r="AH1339">
        <v>18.392299999999999</v>
      </c>
      <c r="AI1339">
        <v>15.788</v>
      </c>
      <c r="AJ1339" s="3">
        <v>15.788</v>
      </c>
      <c r="AK1339">
        <v>0.75540200000000002</v>
      </c>
      <c r="AL1339">
        <v>33753</v>
      </c>
      <c r="AM1339">
        <v>37225</v>
      </c>
      <c r="AN1339">
        <v>33830</v>
      </c>
      <c r="AO1339">
        <v>32784</v>
      </c>
      <c r="AP1339" t="s">
        <v>30</v>
      </c>
      <c r="AQ1339" t="s">
        <v>30</v>
      </c>
    </row>
    <row r="1340" spans="1:43" x14ac:dyDescent="0.35">
      <c r="A1340">
        <v>20200601130106.898</v>
      </c>
      <c r="B1340">
        <v>2.23</v>
      </c>
      <c r="C1340">
        <v>4.1900000000000004</v>
      </c>
      <c r="D1340">
        <v>-0.05</v>
      </c>
      <c r="E1340" s="2">
        <v>2.23</v>
      </c>
      <c r="F1340" s="2">
        <v>4.1900000000000004</v>
      </c>
      <c r="G1340" s="2">
        <v>-0.05</v>
      </c>
      <c r="H1340">
        <v>293.42</v>
      </c>
      <c r="I1340" s="2">
        <v>293.42</v>
      </c>
      <c r="J1340">
        <v>10</v>
      </c>
      <c r="K1340">
        <v>25</v>
      </c>
      <c r="L1340">
        <v>8188</v>
      </c>
      <c r="M1340">
        <v>13.5441</v>
      </c>
      <c r="N1340" s="2">
        <v>13.5441</v>
      </c>
      <c r="O1340">
        <v>209.60900000000001</v>
      </c>
      <c r="P1340" s="2">
        <v>209.60900000000001</v>
      </c>
      <c r="Q1340">
        <v>17.399000000000001</v>
      </c>
      <c r="R1340" s="3">
        <v>17.399999999999999</v>
      </c>
      <c r="S1340">
        <v>82.949200000000005</v>
      </c>
      <c r="T1340" s="3">
        <v>829.5</v>
      </c>
      <c r="U1340">
        <v>83.487099999999998</v>
      </c>
      <c r="V1340" s="3">
        <v>834.9</v>
      </c>
      <c r="W1340">
        <v>-0.53792099999999998</v>
      </c>
      <c r="X1340">
        <v>2.0830600000000001</v>
      </c>
      <c r="Y1340" s="3">
        <v>2.0830000000000002</v>
      </c>
      <c r="Z1340">
        <v>396.12099999999998</v>
      </c>
      <c r="AA1340">
        <v>398.56400000000002</v>
      </c>
      <c r="AB1340" s="2">
        <v>398.56400000000002</v>
      </c>
      <c r="AC1340">
        <v>6.1303900000000002</v>
      </c>
      <c r="AD1340">
        <v>6.1681999999999997</v>
      </c>
      <c r="AE1340" s="3">
        <v>6.1680000000000001</v>
      </c>
      <c r="AF1340">
        <v>-2.5167799999999998</v>
      </c>
      <c r="AG1340">
        <v>19.9634</v>
      </c>
      <c r="AH1340">
        <v>18.403700000000001</v>
      </c>
      <c r="AI1340">
        <v>15.788</v>
      </c>
      <c r="AJ1340" s="3">
        <v>15.788</v>
      </c>
      <c r="AK1340">
        <v>0.75540200000000002</v>
      </c>
      <c r="AL1340">
        <v>33751</v>
      </c>
      <c r="AM1340">
        <v>37225</v>
      </c>
      <c r="AN1340">
        <v>33830</v>
      </c>
      <c r="AO1340">
        <v>32785</v>
      </c>
      <c r="AP1340" t="s">
        <v>30</v>
      </c>
      <c r="AQ1340" t="s">
        <v>30</v>
      </c>
    </row>
    <row r="1341" spans="1:43" x14ac:dyDescent="0.35">
      <c r="A1341">
        <v>20200601130107</v>
      </c>
      <c r="B1341">
        <v>2.2000000000000002</v>
      </c>
      <c r="C1341">
        <v>4.07</v>
      </c>
      <c r="D1341">
        <v>-0.08</v>
      </c>
      <c r="E1341" s="2">
        <v>2.2000000000000002</v>
      </c>
      <c r="F1341" s="2">
        <v>4.07</v>
      </c>
      <c r="G1341" s="2">
        <v>-0.08</v>
      </c>
      <c r="H1341">
        <v>293.38</v>
      </c>
      <c r="I1341" s="2">
        <v>293.38</v>
      </c>
      <c r="J1341">
        <v>1</v>
      </c>
      <c r="K1341">
        <v>8</v>
      </c>
      <c r="L1341">
        <v>8188</v>
      </c>
      <c r="M1341">
        <v>13.5395</v>
      </c>
      <c r="N1341" s="2">
        <v>13.5395</v>
      </c>
      <c r="O1341">
        <v>210.25899999999999</v>
      </c>
      <c r="P1341" s="2">
        <v>210.25899999999999</v>
      </c>
      <c r="Q1341">
        <v>17.399000000000001</v>
      </c>
      <c r="R1341" s="3">
        <v>17.399999999999999</v>
      </c>
      <c r="S1341">
        <v>82.965999999999994</v>
      </c>
      <c r="T1341" s="3">
        <v>829.7</v>
      </c>
      <c r="U1341">
        <v>83.505700000000004</v>
      </c>
      <c r="V1341" s="3">
        <v>835.1</v>
      </c>
      <c r="W1341">
        <v>-0.53974900000000003</v>
      </c>
      <c r="X1341">
        <v>2.0831599999999999</v>
      </c>
      <c r="Y1341" s="3">
        <v>2.0830000000000002</v>
      </c>
      <c r="Z1341">
        <v>396.029</v>
      </c>
      <c r="AA1341">
        <v>398.48</v>
      </c>
      <c r="AB1341" s="2">
        <v>398.48</v>
      </c>
      <c r="AC1341">
        <v>6.1500300000000001</v>
      </c>
      <c r="AD1341">
        <v>6.1880800000000002</v>
      </c>
      <c r="AE1341" s="3">
        <v>6.1879999999999997</v>
      </c>
      <c r="AF1341">
        <v>-2.4887299999999999</v>
      </c>
      <c r="AG1341">
        <v>19.9482</v>
      </c>
      <c r="AH1341">
        <v>18.398599999999998</v>
      </c>
      <c r="AI1341">
        <v>15.788</v>
      </c>
      <c r="AJ1341" s="3">
        <v>15.788</v>
      </c>
      <c r="AK1341">
        <v>0.75540200000000002</v>
      </c>
      <c r="AL1341">
        <v>33749</v>
      </c>
      <c r="AM1341">
        <v>37226</v>
      </c>
      <c r="AN1341">
        <v>33831</v>
      </c>
      <c r="AO1341">
        <v>32785</v>
      </c>
      <c r="AP1341" t="s">
        <v>30</v>
      </c>
      <c r="AQ1341" t="s">
        <v>30</v>
      </c>
    </row>
    <row r="1342" spans="1:43" x14ac:dyDescent="0.35">
      <c r="A1342">
        <v>20200601130107</v>
      </c>
      <c r="B1342">
        <v>2.46</v>
      </c>
      <c r="C1342">
        <v>4.24</v>
      </c>
      <c r="D1342">
        <v>-0.41</v>
      </c>
      <c r="E1342" s="2">
        <v>2.46</v>
      </c>
      <c r="F1342" s="2">
        <v>4.24</v>
      </c>
      <c r="G1342" s="2">
        <v>-0.41</v>
      </c>
      <c r="H1342">
        <v>293.43</v>
      </c>
      <c r="I1342" s="2">
        <v>293.43</v>
      </c>
      <c r="J1342">
        <v>2</v>
      </c>
      <c r="K1342">
        <v>28</v>
      </c>
      <c r="L1342">
        <v>8188</v>
      </c>
      <c r="M1342">
        <v>13.539199999999999</v>
      </c>
      <c r="N1342" s="2">
        <v>13.539199999999999</v>
      </c>
      <c r="O1342">
        <v>210.72</v>
      </c>
      <c r="P1342" s="2">
        <v>210.72</v>
      </c>
      <c r="Q1342">
        <v>17.399000000000001</v>
      </c>
      <c r="R1342" s="3">
        <v>17.399999999999999</v>
      </c>
      <c r="S1342">
        <v>82.949200000000005</v>
      </c>
      <c r="T1342" s="3">
        <v>829.5</v>
      </c>
      <c r="U1342">
        <v>83.487099999999998</v>
      </c>
      <c r="V1342" s="3">
        <v>834.9</v>
      </c>
      <c r="W1342">
        <v>-0.53792099999999998</v>
      </c>
      <c r="X1342">
        <v>2.0831599999999999</v>
      </c>
      <c r="Y1342" s="3">
        <v>2.0830000000000002</v>
      </c>
      <c r="Z1342">
        <v>396.18299999999999</v>
      </c>
      <c r="AA1342">
        <v>398.64100000000002</v>
      </c>
      <c r="AB1342" s="2">
        <v>398.64100000000002</v>
      </c>
      <c r="AC1342">
        <v>6.1660399999999997</v>
      </c>
      <c r="AD1342">
        <v>6.2042999999999999</v>
      </c>
      <c r="AE1342" s="3">
        <v>6.2039999999999997</v>
      </c>
      <c r="AF1342">
        <v>-2.4709400000000001</v>
      </c>
      <c r="AG1342">
        <v>19.944400000000002</v>
      </c>
      <c r="AH1342">
        <v>18.369499999999999</v>
      </c>
      <c r="AI1342">
        <v>15.788</v>
      </c>
      <c r="AJ1342" s="3">
        <v>15.788</v>
      </c>
      <c r="AK1342">
        <v>0.75540200000000002</v>
      </c>
      <c r="AL1342">
        <v>33748</v>
      </c>
      <c r="AM1342">
        <v>37225</v>
      </c>
      <c r="AN1342">
        <v>33829</v>
      </c>
      <c r="AO1342">
        <v>32785</v>
      </c>
      <c r="AP1342" t="s">
        <v>30</v>
      </c>
      <c r="AQ1342" t="s">
        <v>30</v>
      </c>
    </row>
    <row r="1343" spans="1:43" x14ac:dyDescent="0.35">
      <c r="A1343">
        <v>20200601130107.102</v>
      </c>
      <c r="B1343">
        <v>2.4500000000000002</v>
      </c>
      <c r="C1343">
        <v>4.63</v>
      </c>
      <c r="D1343">
        <v>-0.47</v>
      </c>
      <c r="E1343" s="2">
        <v>2.4500000000000002</v>
      </c>
      <c r="F1343" s="2">
        <v>4.63</v>
      </c>
      <c r="G1343" s="2">
        <v>-0.47</v>
      </c>
      <c r="H1343">
        <v>293.37</v>
      </c>
      <c r="I1343" s="2">
        <v>293.37</v>
      </c>
      <c r="J1343">
        <v>3</v>
      </c>
      <c r="K1343">
        <v>0</v>
      </c>
      <c r="L1343">
        <v>8188</v>
      </c>
      <c r="M1343">
        <v>13.538500000000001</v>
      </c>
      <c r="N1343" s="2">
        <v>13.538500000000001</v>
      </c>
      <c r="O1343">
        <v>211.012</v>
      </c>
      <c r="P1343" s="2">
        <v>211.012</v>
      </c>
      <c r="Q1343">
        <v>17.396100000000001</v>
      </c>
      <c r="R1343" s="3">
        <v>17.399999999999999</v>
      </c>
      <c r="S1343">
        <v>82.930599999999998</v>
      </c>
      <c r="T1343" s="3">
        <v>829.3</v>
      </c>
      <c r="U1343">
        <v>83.468500000000006</v>
      </c>
      <c r="V1343" s="3">
        <v>834.7</v>
      </c>
      <c r="W1343">
        <v>-0.53792099999999998</v>
      </c>
      <c r="X1343">
        <v>2.0829599999999999</v>
      </c>
      <c r="Y1343" s="3">
        <v>2.0830000000000002</v>
      </c>
      <c r="Z1343">
        <v>395.88</v>
      </c>
      <c r="AA1343">
        <v>398.33699999999999</v>
      </c>
      <c r="AB1343" s="2">
        <v>398.33699999999999</v>
      </c>
      <c r="AC1343">
        <v>6.1701899999999998</v>
      </c>
      <c r="AD1343">
        <v>6.2084900000000003</v>
      </c>
      <c r="AE1343" s="3">
        <v>6.2080000000000002</v>
      </c>
      <c r="AF1343">
        <v>-2.4583699999999999</v>
      </c>
      <c r="AG1343">
        <v>19.939</v>
      </c>
      <c r="AH1343">
        <v>18.3552</v>
      </c>
      <c r="AI1343">
        <v>15.788</v>
      </c>
      <c r="AJ1343" s="3">
        <v>15.788</v>
      </c>
      <c r="AK1343">
        <v>0.75540200000000002</v>
      </c>
      <c r="AL1343">
        <v>33748</v>
      </c>
      <c r="AM1343">
        <v>37225</v>
      </c>
      <c r="AN1343">
        <v>33830</v>
      </c>
      <c r="AO1343">
        <v>32785</v>
      </c>
      <c r="AP1343" t="s">
        <v>30</v>
      </c>
      <c r="AQ1343" t="s">
        <v>30</v>
      </c>
    </row>
    <row r="1344" spans="1:43" x14ac:dyDescent="0.35">
      <c r="A1344">
        <v>20200601130107.102</v>
      </c>
      <c r="B1344">
        <v>2.19</v>
      </c>
      <c r="C1344">
        <v>4.62</v>
      </c>
      <c r="D1344">
        <v>-0.69</v>
      </c>
      <c r="E1344" s="2">
        <v>2.19</v>
      </c>
      <c r="F1344" s="2">
        <v>4.62</v>
      </c>
      <c r="G1344" s="2">
        <v>-0.69</v>
      </c>
      <c r="H1344">
        <v>293.39</v>
      </c>
      <c r="I1344" s="2">
        <v>293.39</v>
      </c>
      <c r="J1344">
        <v>4</v>
      </c>
      <c r="K1344">
        <v>0</v>
      </c>
      <c r="L1344">
        <v>8188</v>
      </c>
      <c r="M1344">
        <v>13.548</v>
      </c>
      <c r="N1344" s="2">
        <v>13.548</v>
      </c>
      <c r="O1344">
        <v>211.185</v>
      </c>
      <c r="P1344" s="2">
        <v>211.185</v>
      </c>
      <c r="Q1344">
        <v>17.399000000000001</v>
      </c>
      <c r="R1344" s="3">
        <v>17.399999999999999</v>
      </c>
      <c r="S1344">
        <v>82.955299999999994</v>
      </c>
      <c r="T1344" s="3">
        <v>829.6</v>
      </c>
      <c r="U1344">
        <v>83.487099999999998</v>
      </c>
      <c r="V1344" s="3">
        <v>834.9</v>
      </c>
      <c r="W1344">
        <v>-0.53183000000000002</v>
      </c>
      <c r="X1344">
        <v>2.0829599999999999</v>
      </c>
      <c r="Y1344" s="3">
        <v>2.0830000000000002</v>
      </c>
      <c r="Z1344">
        <v>396.23500000000001</v>
      </c>
      <c r="AA1344">
        <v>398.69799999999998</v>
      </c>
      <c r="AB1344" s="2">
        <v>398.69799999999998</v>
      </c>
      <c r="AC1344">
        <v>6.1764900000000003</v>
      </c>
      <c r="AD1344">
        <v>6.2148700000000003</v>
      </c>
      <c r="AE1344" s="3">
        <v>6.2149999999999999</v>
      </c>
      <c r="AF1344">
        <v>-2.45994</v>
      </c>
      <c r="AG1344">
        <v>19.958300000000001</v>
      </c>
      <c r="AH1344">
        <v>18.325199999999999</v>
      </c>
      <c r="AI1344">
        <v>15.788</v>
      </c>
      <c r="AJ1344" s="3">
        <v>15.788</v>
      </c>
      <c r="AK1344">
        <v>0.75540200000000002</v>
      </c>
      <c r="AL1344">
        <v>33749</v>
      </c>
      <c r="AM1344">
        <v>37226</v>
      </c>
      <c r="AN1344">
        <v>33831</v>
      </c>
      <c r="AO1344">
        <v>32786</v>
      </c>
      <c r="AP1344" t="s">
        <v>30</v>
      </c>
      <c r="AQ1344" t="s">
        <v>30</v>
      </c>
    </row>
    <row r="1345" spans="1:43" x14ac:dyDescent="0.35">
      <c r="A1345">
        <v>20200601130107.199</v>
      </c>
      <c r="B1345">
        <v>2.63</v>
      </c>
      <c r="C1345">
        <v>4.66</v>
      </c>
      <c r="D1345">
        <v>-0.48</v>
      </c>
      <c r="E1345" s="2">
        <v>2.63</v>
      </c>
      <c r="F1345" s="2">
        <v>4.66</v>
      </c>
      <c r="G1345" s="2">
        <v>-0.48</v>
      </c>
      <c r="H1345">
        <v>293.37</v>
      </c>
      <c r="I1345" s="2">
        <v>293.37</v>
      </c>
      <c r="J1345">
        <v>5</v>
      </c>
      <c r="K1345">
        <v>0</v>
      </c>
      <c r="L1345">
        <v>8188</v>
      </c>
      <c r="M1345">
        <v>13.542400000000001</v>
      </c>
      <c r="N1345" s="2">
        <v>13.542400000000001</v>
      </c>
      <c r="O1345">
        <v>211.167</v>
      </c>
      <c r="P1345" s="2">
        <v>211.167</v>
      </c>
      <c r="Q1345">
        <v>17.399000000000001</v>
      </c>
      <c r="R1345" s="3">
        <v>17.399999999999999</v>
      </c>
      <c r="S1345">
        <v>82.959699999999998</v>
      </c>
      <c r="T1345" s="3">
        <v>829.6</v>
      </c>
      <c r="U1345">
        <v>83.496399999999994</v>
      </c>
      <c r="V1345" s="3">
        <v>835</v>
      </c>
      <c r="W1345">
        <v>-0.53670300000000004</v>
      </c>
      <c r="X1345">
        <v>2.0830600000000001</v>
      </c>
      <c r="Y1345" s="3">
        <v>2.0830000000000002</v>
      </c>
      <c r="Z1345">
        <v>396.01499999999999</v>
      </c>
      <c r="AA1345">
        <v>398.47500000000002</v>
      </c>
      <c r="AB1345" s="2">
        <v>398.47500000000002</v>
      </c>
      <c r="AC1345">
        <v>6.1750600000000002</v>
      </c>
      <c r="AD1345">
        <v>6.2134200000000002</v>
      </c>
      <c r="AE1345" s="3">
        <v>6.2130000000000001</v>
      </c>
      <c r="AF1345">
        <v>-2.46936</v>
      </c>
      <c r="AG1345">
        <v>19.9116</v>
      </c>
      <c r="AH1345">
        <v>18.363199999999999</v>
      </c>
      <c r="AI1345">
        <v>15.788</v>
      </c>
      <c r="AJ1345" s="3">
        <v>15.788</v>
      </c>
      <c r="AK1345">
        <v>0.75540200000000002</v>
      </c>
      <c r="AL1345">
        <v>33749</v>
      </c>
      <c r="AM1345">
        <v>37224</v>
      </c>
      <c r="AN1345">
        <v>33830</v>
      </c>
      <c r="AO1345">
        <v>32785</v>
      </c>
      <c r="AP1345" t="s">
        <v>30</v>
      </c>
      <c r="AQ1345" t="s">
        <v>30</v>
      </c>
    </row>
    <row r="1346" spans="1:43" x14ac:dyDescent="0.35">
      <c r="A1346">
        <v>20200601130107.199</v>
      </c>
      <c r="B1346">
        <v>2.44</v>
      </c>
      <c r="C1346">
        <v>4.78</v>
      </c>
      <c r="D1346">
        <v>-0.18</v>
      </c>
      <c r="E1346" s="2">
        <v>2.44</v>
      </c>
      <c r="F1346" s="2">
        <v>4.78</v>
      </c>
      <c r="G1346" s="2">
        <v>-0.18</v>
      </c>
      <c r="H1346">
        <v>293.42</v>
      </c>
      <c r="I1346" s="2">
        <v>293.42</v>
      </c>
      <c r="J1346">
        <v>6</v>
      </c>
      <c r="K1346">
        <v>2</v>
      </c>
      <c r="L1346">
        <v>8188</v>
      </c>
      <c r="M1346">
        <v>13.5474</v>
      </c>
      <c r="N1346" s="2">
        <v>13.5474</v>
      </c>
      <c r="O1346">
        <v>211.03899999999999</v>
      </c>
      <c r="P1346" s="2">
        <v>211.03899999999999</v>
      </c>
      <c r="Q1346">
        <v>17.399000000000001</v>
      </c>
      <c r="R1346" s="3">
        <v>17.399999999999999</v>
      </c>
      <c r="S1346">
        <v>82.969300000000004</v>
      </c>
      <c r="T1346" s="3">
        <v>829.7</v>
      </c>
      <c r="U1346">
        <v>83.501099999999994</v>
      </c>
      <c r="V1346" s="3">
        <v>835</v>
      </c>
      <c r="W1346">
        <v>-0.53183000000000002</v>
      </c>
      <c r="X1346">
        <v>2.0830600000000001</v>
      </c>
      <c r="Y1346" s="3">
        <v>2.0830000000000002</v>
      </c>
      <c r="Z1346">
        <v>396.18700000000001</v>
      </c>
      <c r="AA1346">
        <v>398.64699999999999</v>
      </c>
      <c r="AB1346" s="2">
        <v>398.64699999999999</v>
      </c>
      <c r="AC1346">
        <v>6.17171</v>
      </c>
      <c r="AD1346">
        <v>6.2100299999999997</v>
      </c>
      <c r="AE1346" s="3">
        <v>6.21</v>
      </c>
      <c r="AF1346">
        <v>-2.4896400000000001</v>
      </c>
      <c r="AG1346">
        <v>19.943200000000001</v>
      </c>
      <c r="AH1346">
        <v>18.378299999999999</v>
      </c>
      <c r="AI1346">
        <v>15.788</v>
      </c>
      <c r="AJ1346" s="3">
        <v>15.788</v>
      </c>
      <c r="AK1346">
        <v>0.75540200000000002</v>
      </c>
      <c r="AL1346">
        <v>33749</v>
      </c>
      <c r="AM1346">
        <v>37226</v>
      </c>
      <c r="AN1346">
        <v>33829</v>
      </c>
      <c r="AO1346">
        <v>32784</v>
      </c>
      <c r="AP1346" t="s">
        <v>30</v>
      </c>
      <c r="AQ1346" t="s">
        <v>30</v>
      </c>
    </row>
    <row r="1347" spans="1:43" x14ac:dyDescent="0.35">
      <c r="A1347">
        <v>20200601130107.301</v>
      </c>
      <c r="B1347">
        <v>2.13</v>
      </c>
      <c r="C1347">
        <v>4.63</v>
      </c>
      <c r="D1347">
        <v>-0.44</v>
      </c>
      <c r="E1347" s="2">
        <v>2.13</v>
      </c>
      <c r="F1347" s="2">
        <v>4.63</v>
      </c>
      <c r="G1347" s="2">
        <v>-0.44</v>
      </c>
      <c r="H1347">
        <v>293.33999999999997</v>
      </c>
      <c r="I1347" s="2">
        <v>293.33999999999997</v>
      </c>
      <c r="J1347">
        <v>7</v>
      </c>
      <c r="K1347">
        <v>0</v>
      </c>
      <c r="L1347">
        <v>8188</v>
      </c>
      <c r="M1347">
        <v>13.5387</v>
      </c>
      <c r="N1347" s="2">
        <v>13.5387</v>
      </c>
      <c r="O1347">
        <v>210.71</v>
      </c>
      <c r="P1347" s="2">
        <v>210.71</v>
      </c>
      <c r="Q1347">
        <v>17.399000000000001</v>
      </c>
      <c r="R1347" s="3">
        <v>17.399999999999999</v>
      </c>
      <c r="S1347">
        <v>82.968699999999998</v>
      </c>
      <c r="T1347" s="3">
        <v>829.7</v>
      </c>
      <c r="U1347">
        <v>83.501099999999994</v>
      </c>
      <c r="V1347" s="3">
        <v>835</v>
      </c>
      <c r="W1347">
        <v>-0.532439</v>
      </c>
      <c r="X1347">
        <v>2.0830600000000001</v>
      </c>
      <c r="Y1347" s="3">
        <v>2.0830000000000002</v>
      </c>
      <c r="Z1347">
        <v>395.79599999999999</v>
      </c>
      <c r="AA1347">
        <v>398.24900000000002</v>
      </c>
      <c r="AB1347" s="2">
        <v>398.24900000000002</v>
      </c>
      <c r="AC1347">
        <v>6.1599700000000004</v>
      </c>
      <c r="AD1347">
        <v>6.19815</v>
      </c>
      <c r="AE1347" s="3">
        <v>6.1980000000000004</v>
      </c>
      <c r="AF1347">
        <v>-2.47492</v>
      </c>
      <c r="AG1347">
        <v>19.935600000000001</v>
      </c>
      <c r="AH1347">
        <v>18.368200000000002</v>
      </c>
      <c r="AI1347">
        <v>15.788</v>
      </c>
      <c r="AJ1347" s="3">
        <v>15.788</v>
      </c>
      <c r="AK1347">
        <v>0.75540200000000002</v>
      </c>
      <c r="AL1347">
        <v>33751</v>
      </c>
      <c r="AM1347">
        <v>37227</v>
      </c>
      <c r="AN1347">
        <v>33831</v>
      </c>
      <c r="AO1347">
        <v>32787</v>
      </c>
      <c r="AP1347" t="s">
        <v>30</v>
      </c>
      <c r="AQ1347" t="s">
        <v>30</v>
      </c>
    </row>
    <row r="1348" spans="1:43" x14ac:dyDescent="0.35">
      <c r="A1348">
        <v>20200601130107.301</v>
      </c>
      <c r="B1348">
        <v>2.59</v>
      </c>
      <c r="C1348">
        <v>4.0599999999999996</v>
      </c>
      <c r="D1348">
        <v>-0.12</v>
      </c>
      <c r="E1348" s="2">
        <v>2.59</v>
      </c>
      <c r="F1348" s="2">
        <v>4.0599999999999996</v>
      </c>
      <c r="G1348" s="2">
        <v>-0.12</v>
      </c>
      <c r="H1348">
        <v>293.39999999999998</v>
      </c>
      <c r="I1348" s="2">
        <v>293.39999999999998</v>
      </c>
      <c r="J1348">
        <v>8</v>
      </c>
      <c r="K1348" t="s">
        <v>31</v>
      </c>
      <c r="L1348">
        <v>8188</v>
      </c>
      <c r="M1348">
        <v>13.542199999999999</v>
      </c>
      <c r="N1348" s="2">
        <v>13.542199999999999</v>
      </c>
      <c r="O1348">
        <v>210.98400000000001</v>
      </c>
      <c r="P1348" s="2">
        <v>210.98400000000001</v>
      </c>
      <c r="Q1348">
        <v>17.396100000000001</v>
      </c>
      <c r="R1348" s="3">
        <v>17.399999999999999</v>
      </c>
      <c r="S1348">
        <v>82.986999999999995</v>
      </c>
      <c r="T1348" s="3">
        <v>829.9</v>
      </c>
      <c r="U1348">
        <v>83.5244</v>
      </c>
      <c r="V1348" s="3">
        <v>835.2</v>
      </c>
      <c r="W1348">
        <v>-0.53731200000000001</v>
      </c>
      <c r="X1348">
        <v>2.0829599999999999</v>
      </c>
      <c r="Y1348" s="3">
        <v>2.0830000000000002</v>
      </c>
      <c r="Z1348">
        <v>396.06400000000002</v>
      </c>
      <c r="AA1348">
        <v>398.52300000000002</v>
      </c>
      <c r="AB1348" s="2">
        <v>398.52300000000002</v>
      </c>
      <c r="AC1348">
        <v>6.1705800000000002</v>
      </c>
      <c r="AD1348">
        <v>6.2088799999999997</v>
      </c>
      <c r="AE1348" s="3">
        <v>6.2089999999999996</v>
      </c>
      <c r="AF1348">
        <v>-2.4896600000000002</v>
      </c>
      <c r="AG1348">
        <v>19.942799999999998</v>
      </c>
      <c r="AH1348">
        <v>18.390599999999999</v>
      </c>
      <c r="AI1348">
        <v>15.788</v>
      </c>
      <c r="AJ1348" s="3">
        <v>15.788</v>
      </c>
      <c r="AK1348">
        <v>0.75540200000000002</v>
      </c>
      <c r="AL1348">
        <v>33751</v>
      </c>
      <c r="AM1348">
        <v>37228</v>
      </c>
      <c r="AN1348">
        <v>33832</v>
      </c>
      <c r="AO1348">
        <v>32786</v>
      </c>
      <c r="AP1348" t="s">
        <v>30</v>
      </c>
      <c r="AQ1348" t="s">
        <v>30</v>
      </c>
    </row>
    <row r="1349" spans="1:43" x14ac:dyDescent="0.35">
      <c r="A1349">
        <v>20200601130107.398</v>
      </c>
      <c r="B1349">
        <v>2.4500000000000002</v>
      </c>
      <c r="C1349">
        <v>4.47</v>
      </c>
      <c r="D1349">
        <v>0.11</v>
      </c>
      <c r="E1349" s="2">
        <v>2.4500000000000002</v>
      </c>
      <c r="F1349" s="2">
        <v>4.47</v>
      </c>
      <c r="G1349" s="2">
        <v>0.11</v>
      </c>
      <c r="H1349">
        <v>293.38</v>
      </c>
      <c r="I1349" s="2">
        <v>293.38</v>
      </c>
      <c r="J1349">
        <v>9</v>
      </c>
      <c r="K1349">
        <v>0</v>
      </c>
      <c r="L1349">
        <v>8188</v>
      </c>
      <c r="M1349">
        <v>13.538500000000001</v>
      </c>
      <c r="N1349" s="2">
        <v>13.538500000000001</v>
      </c>
      <c r="O1349">
        <v>210.74</v>
      </c>
      <c r="P1349" s="2">
        <v>210.74</v>
      </c>
      <c r="Q1349">
        <v>17.399000000000001</v>
      </c>
      <c r="R1349" s="3">
        <v>17.399999999999999</v>
      </c>
      <c r="S1349">
        <v>82.963200000000001</v>
      </c>
      <c r="T1349" s="3">
        <v>829.6</v>
      </c>
      <c r="U1349">
        <v>83.501099999999994</v>
      </c>
      <c r="V1349" s="3">
        <v>835</v>
      </c>
      <c r="W1349">
        <v>-0.53792099999999998</v>
      </c>
      <c r="X1349">
        <v>2.0831599999999999</v>
      </c>
      <c r="Y1349" s="3">
        <v>2.0830000000000002</v>
      </c>
      <c r="Z1349">
        <v>395.99099999999999</v>
      </c>
      <c r="AA1349">
        <v>398.447</v>
      </c>
      <c r="AB1349" s="2">
        <v>398.447</v>
      </c>
      <c r="AC1349">
        <v>6.1639600000000003</v>
      </c>
      <c r="AD1349">
        <v>6.2021899999999999</v>
      </c>
      <c r="AE1349" s="3">
        <v>6.202</v>
      </c>
      <c r="AF1349">
        <v>-2.47506</v>
      </c>
      <c r="AG1349">
        <v>19.928000000000001</v>
      </c>
      <c r="AH1349">
        <v>18.384699999999999</v>
      </c>
      <c r="AI1349">
        <v>15.788</v>
      </c>
      <c r="AJ1349" s="3">
        <v>15.788</v>
      </c>
      <c r="AK1349">
        <v>0.75540200000000002</v>
      </c>
      <c r="AL1349">
        <v>33750</v>
      </c>
      <c r="AM1349">
        <v>37226</v>
      </c>
      <c r="AN1349">
        <v>33831</v>
      </c>
      <c r="AO1349">
        <v>32786</v>
      </c>
      <c r="AP1349" t="s">
        <v>30</v>
      </c>
      <c r="AQ1349" t="s">
        <v>30</v>
      </c>
    </row>
    <row r="1350" spans="1:43" x14ac:dyDescent="0.35">
      <c r="A1350">
        <v>20200601130107.398</v>
      </c>
      <c r="B1350">
        <v>2.1</v>
      </c>
      <c r="C1350">
        <v>4.7300000000000004</v>
      </c>
      <c r="D1350">
        <v>0.39</v>
      </c>
      <c r="E1350" s="2">
        <v>2.1</v>
      </c>
      <c r="F1350" s="2">
        <v>4.7300000000000004</v>
      </c>
      <c r="G1350" s="2">
        <v>0.39</v>
      </c>
      <c r="H1350">
        <v>293.41000000000003</v>
      </c>
      <c r="I1350" s="2">
        <v>293.41000000000003</v>
      </c>
      <c r="J1350">
        <v>10</v>
      </c>
      <c r="K1350">
        <v>6</v>
      </c>
      <c r="L1350">
        <v>8188</v>
      </c>
      <c r="M1350">
        <v>13.5444</v>
      </c>
      <c r="N1350" s="2">
        <v>13.5444</v>
      </c>
      <c r="O1350">
        <v>210.91200000000001</v>
      </c>
      <c r="P1350" s="2">
        <v>210.91200000000001</v>
      </c>
      <c r="Q1350">
        <v>17.399000000000001</v>
      </c>
      <c r="R1350" s="3">
        <v>17.399999999999999</v>
      </c>
      <c r="S1350">
        <v>82.953500000000005</v>
      </c>
      <c r="T1350" s="3">
        <v>829.5</v>
      </c>
      <c r="U1350">
        <v>83.487099999999998</v>
      </c>
      <c r="V1350" s="3">
        <v>834.9</v>
      </c>
      <c r="W1350">
        <v>-0.53365799999999997</v>
      </c>
      <c r="X1350">
        <v>2.0832600000000001</v>
      </c>
      <c r="Y1350" s="3">
        <v>2.0830000000000002</v>
      </c>
      <c r="Z1350">
        <v>396.02199999999999</v>
      </c>
      <c r="AA1350">
        <v>398.48</v>
      </c>
      <c r="AB1350" s="2">
        <v>398.48</v>
      </c>
      <c r="AC1350">
        <v>6.1668500000000002</v>
      </c>
      <c r="AD1350">
        <v>6.2051100000000003</v>
      </c>
      <c r="AE1350" s="3">
        <v>6.2050000000000001</v>
      </c>
      <c r="AF1350">
        <v>-2.4652400000000001</v>
      </c>
      <c r="AG1350">
        <v>19.9331</v>
      </c>
      <c r="AH1350">
        <v>18.383400000000002</v>
      </c>
      <c r="AI1350">
        <v>15.788</v>
      </c>
      <c r="AJ1350" s="3">
        <v>15.788</v>
      </c>
      <c r="AK1350">
        <v>0.75540200000000002</v>
      </c>
      <c r="AL1350">
        <v>33750</v>
      </c>
      <c r="AM1350">
        <v>37226</v>
      </c>
      <c r="AN1350">
        <v>33830</v>
      </c>
      <c r="AO1350">
        <v>32785</v>
      </c>
      <c r="AP1350" t="s">
        <v>30</v>
      </c>
      <c r="AQ1350" t="s">
        <v>30</v>
      </c>
    </row>
    <row r="1351" spans="1:43" x14ac:dyDescent="0.35">
      <c r="A1351">
        <v>20200601130107.5</v>
      </c>
      <c r="B1351">
        <v>2.14</v>
      </c>
      <c r="C1351">
        <v>4.4800000000000004</v>
      </c>
      <c r="D1351">
        <v>0.17</v>
      </c>
      <c r="E1351" s="2">
        <v>2.14</v>
      </c>
      <c r="F1351" s="2">
        <v>4.4800000000000004</v>
      </c>
      <c r="G1351" s="2">
        <v>0.17</v>
      </c>
      <c r="H1351">
        <v>293.39999999999998</v>
      </c>
      <c r="I1351" s="2">
        <v>293.39999999999998</v>
      </c>
      <c r="J1351">
        <v>1</v>
      </c>
      <c r="K1351">
        <v>8</v>
      </c>
      <c r="L1351">
        <v>8188</v>
      </c>
      <c r="M1351">
        <v>13.543200000000001</v>
      </c>
      <c r="N1351" s="2">
        <v>13.543200000000001</v>
      </c>
      <c r="O1351">
        <v>211.077</v>
      </c>
      <c r="P1351" s="2">
        <v>211.077</v>
      </c>
      <c r="Q1351">
        <v>17.399000000000001</v>
      </c>
      <c r="R1351" s="3">
        <v>17.399999999999999</v>
      </c>
      <c r="S1351">
        <v>82.950999999999993</v>
      </c>
      <c r="T1351" s="3">
        <v>829.5</v>
      </c>
      <c r="U1351">
        <v>83.487099999999998</v>
      </c>
      <c r="V1351" s="3">
        <v>834.9</v>
      </c>
      <c r="W1351">
        <v>-0.53609399999999996</v>
      </c>
      <c r="X1351">
        <v>2.0832600000000001</v>
      </c>
      <c r="Y1351" s="3">
        <v>2.0830000000000002</v>
      </c>
      <c r="Z1351">
        <v>396.09199999999998</v>
      </c>
      <c r="AA1351">
        <v>398.55200000000002</v>
      </c>
      <c r="AB1351" s="2">
        <v>398.55200000000002</v>
      </c>
      <c r="AC1351">
        <v>6.1732699999999996</v>
      </c>
      <c r="AD1351">
        <v>6.2116100000000003</v>
      </c>
      <c r="AE1351" s="3">
        <v>6.2119999999999997</v>
      </c>
      <c r="AF1351">
        <v>-2.4877799999999999</v>
      </c>
      <c r="AG1351">
        <v>19.928000000000001</v>
      </c>
      <c r="AH1351">
        <v>18.366900000000001</v>
      </c>
      <c r="AI1351">
        <v>15.788</v>
      </c>
      <c r="AJ1351" s="3">
        <v>15.788</v>
      </c>
      <c r="AK1351">
        <v>0.75540200000000002</v>
      </c>
      <c r="AL1351">
        <v>33752</v>
      </c>
      <c r="AM1351">
        <v>37227</v>
      </c>
      <c r="AN1351">
        <v>33831</v>
      </c>
      <c r="AO1351">
        <v>32785</v>
      </c>
      <c r="AP1351" t="s">
        <v>30</v>
      </c>
      <c r="AQ1351" t="s">
        <v>30</v>
      </c>
    </row>
    <row r="1352" spans="1:43" x14ac:dyDescent="0.35">
      <c r="A1352">
        <v>20200601130107.5</v>
      </c>
      <c r="B1352">
        <v>2.13</v>
      </c>
      <c r="C1352">
        <v>3.98</v>
      </c>
      <c r="D1352">
        <v>-0.38</v>
      </c>
      <c r="E1352" s="2">
        <v>2.13</v>
      </c>
      <c r="F1352" s="2">
        <v>3.98</v>
      </c>
      <c r="G1352" s="2">
        <v>-0.38</v>
      </c>
      <c r="H1352">
        <v>293.42</v>
      </c>
      <c r="I1352" s="2">
        <v>293.42</v>
      </c>
      <c r="J1352">
        <v>2</v>
      </c>
      <c r="K1352">
        <v>28</v>
      </c>
      <c r="L1352">
        <v>8188</v>
      </c>
      <c r="M1352">
        <v>13.5374</v>
      </c>
      <c r="N1352" s="2">
        <v>13.5374</v>
      </c>
      <c r="O1352">
        <v>210.703</v>
      </c>
      <c r="P1352" s="2">
        <v>210.703</v>
      </c>
      <c r="Q1352">
        <v>17.3932</v>
      </c>
      <c r="R1352" s="3">
        <v>17.39</v>
      </c>
      <c r="S1352">
        <v>82.961299999999994</v>
      </c>
      <c r="T1352" s="3">
        <v>829.6</v>
      </c>
      <c r="U1352">
        <v>83.501099999999994</v>
      </c>
      <c r="V1352" s="3">
        <v>835</v>
      </c>
      <c r="W1352">
        <v>-0.53974900000000003</v>
      </c>
      <c r="X1352">
        <v>2.0831599999999999</v>
      </c>
      <c r="Y1352" s="3">
        <v>2.0830000000000002</v>
      </c>
      <c r="Z1352">
        <v>395.92</v>
      </c>
      <c r="AA1352">
        <v>398.375</v>
      </c>
      <c r="AB1352" s="2">
        <v>398.375</v>
      </c>
      <c r="AC1352">
        <v>6.1623299999999999</v>
      </c>
      <c r="AD1352">
        <v>6.2005400000000002</v>
      </c>
      <c r="AE1352" s="3">
        <v>6.2009999999999996</v>
      </c>
      <c r="AF1352">
        <v>-2.4939100000000001</v>
      </c>
      <c r="AG1352">
        <v>19.942499999999999</v>
      </c>
      <c r="AH1352">
        <v>18.342199999999998</v>
      </c>
      <c r="AI1352">
        <v>15.788</v>
      </c>
      <c r="AJ1352" s="3">
        <v>15.788</v>
      </c>
      <c r="AK1352">
        <v>0.75540200000000002</v>
      </c>
      <c r="AL1352">
        <v>33751</v>
      </c>
      <c r="AM1352">
        <v>37225</v>
      </c>
      <c r="AN1352">
        <v>33829</v>
      </c>
      <c r="AO1352">
        <v>32783</v>
      </c>
      <c r="AP1352" t="s">
        <v>30</v>
      </c>
      <c r="AQ1352" t="s">
        <v>30</v>
      </c>
    </row>
    <row r="1353" spans="1:43" x14ac:dyDescent="0.35">
      <c r="A1353">
        <v>20200601130107.602</v>
      </c>
      <c r="B1353">
        <v>1.92</v>
      </c>
      <c r="C1353">
        <v>3.99</v>
      </c>
      <c r="D1353">
        <v>-0.28999999999999998</v>
      </c>
      <c r="E1353" s="2">
        <v>1.92</v>
      </c>
      <c r="F1353" s="2">
        <v>3.99</v>
      </c>
      <c r="G1353" s="2">
        <v>-0.28999999999999998</v>
      </c>
      <c r="H1353">
        <v>293.41000000000003</v>
      </c>
      <c r="I1353" s="2">
        <v>293.41000000000003</v>
      </c>
      <c r="J1353">
        <v>3</v>
      </c>
      <c r="K1353">
        <v>0</v>
      </c>
      <c r="L1353">
        <v>8188</v>
      </c>
      <c r="M1353">
        <v>13.530200000000001</v>
      </c>
      <c r="N1353" s="2">
        <v>13.530200000000001</v>
      </c>
      <c r="O1353">
        <v>210.626</v>
      </c>
      <c r="P1353" s="2">
        <v>210.626</v>
      </c>
      <c r="Q1353">
        <v>17.396100000000001</v>
      </c>
      <c r="R1353" s="3">
        <v>17.399999999999999</v>
      </c>
      <c r="S1353">
        <v>82.967200000000005</v>
      </c>
      <c r="T1353" s="3">
        <v>829.7</v>
      </c>
      <c r="U1353">
        <v>83.505700000000004</v>
      </c>
      <c r="V1353" s="3">
        <v>835.1</v>
      </c>
      <c r="W1353">
        <v>-0.53853099999999998</v>
      </c>
      <c r="X1353">
        <v>2.0829599999999999</v>
      </c>
      <c r="Y1353" s="3">
        <v>2.0830000000000002</v>
      </c>
      <c r="Z1353">
        <v>395.58699999999999</v>
      </c>
      <c r="AA1353">
        <v>398.03800000000001</v>
      </c>
      <c r="AB1353" s="2">
        <v>398.03800000000001</v>
      </c>
      <c r="AC1353">
        <v>6.1581599999999996</v>
      </c>
      <c r="AD1353">
        <v>6.1963200000000001</v>
      </c>
      <c r="AE1353" s="3">
        <v>6.1959999999999997</v>
      </c>
      <c r="AF1353">
        <v>-2.5028000000000001</v>
      </c>
      <c r="AG1353">
        <v>19.932700000000001</v>
      </c>
      <c r="AH1353">
        <v>18.3995</v>
      </c>
      <c r="AI1353">
        <v>15.788</v>
      </c>
      <c r="AJ1353" s="3">
        <v>15.788</v>
      </c>
      <c r="AK1353">
        <v>0.75540200000000002</v>
      </c>
      <c r="AL1353">
        <v>33753</v>
      </c>
      <c r="AM1353">
        <v>37227</v>
      </c>
      <c r="AN1353">
        <v>33832</v>
      </c>
      <c r="AO1353">
        <v>32788</v>
      </c>
      <c r="AP1353" t="s">
        <v>30</v>
      </c>
      <c r="AQ1353" t="s">
        <v>30</v>
      </c>
    </row>
    <row r="1354" spans="1:43" x14ac:dyDescent="0.35">
      <c r="A1354">
        <v>20200601130107.602</v>
      </c>
      <c r="B1354">
        <v>2.17</v>
      </c>
      <c r="C1354">
        <v>3.8</v>
      </c>
      <c r="D1354">
        <v>-0.55000000000000004</v>
      </c>
      <c r="E1354" s="2">
        <v>2.17</v>
      </c>
      <c r="F1354" s="2">
        <v>3.8</v>
      </c>
      <c r="G1354" s="2">
        <v>-0.55000000000000004</v>
      </c>
      <c r="H1354">
        <v>293.44</v>
      </c>
      <c r="I1354" s="2">
        <v>293.44</v>
      </c>
      <c r="J1354">
        <v>4</v>
      </c>
      <c r="K1354">
        <v>0</v>
      </c>
      <c r="L1354">
        <v>8188</v>
      </c>
      <c r="M1354">
        <v>13.533899999999999</v>
      </c>
      <c r="N1354" s="2">
        <v>13.533899999999999</v>
      </c>
      <c r="O1354">
        <v>210.446</v>
      </c>
      <c r="P1354" s="2">
        <v>210.446</v>
      </c>
      <c r="Q1354">
        <v>17.399000000000001</v>
      </c>
      <c r="R1354" s="3">
        <v>17.399999999999999</v>
      </c>
      <c r="S1354">
        <v>82.951999999999998</v>
      </c>
      <c r="T1354" s="3">
        <v>829.5</v>
      </c>
      <c r="U1354">
        <v>83.491799999999998</v>
      </c>
      <c r="V1354" s="3">
        <v>834.9</v>
      </c>
      <c r="W1354">
        <v>-0.53974900000000003</v>
      </c>
      <c r="X1354">
        <v>2.0832600000000001</v>
      </c>
      <c r="Y1354" s="3">
        <v>2.0830000000000002</v>
      </c>
      <c r="Z1354">
        <v>395.96800000000002</v>
      </c>
      <c r="AA1354">
        <v>398.42099999999999</v>
      </c>
      <c r="AB1354" s="2">
        <v>398.42099999999999</v>
      </c>
      <c r="AC1354">
        <v>6.1571400000000001</v>
      </c>
      <c r="AD1354">
        <v>6.1952800000000003</v>
      </c>
      <c r="AE1354" s="3">
        <v>6.1950000000000003</v>
      </c>
      <c r="AF1354">
        <v>-2.5073099999999999</v>
      </c>
      <c r="AG1354">
        <v>19.935600000000001</v>
      </c>
      <c r="AH1354">
        <v>18.383400000000002</v>
      </c>
      <c r="AI1354">
        <v>15.788</v>
      </c>
      <c r="AJ1354" s="3">
        <v>15.788</v>
      </c>
      <c r="AK1354">
        <v>0.75540200000000002</v>
      </c>
      <c r="AL1354">
        <v>33752</v>
      </c>
      <c r="AM1354">
        <v>37225</v>
      </c>
      <c r="AN1354">
        <v>33831</v>
      </c>
      <c r="AO1354">
        <v>32785</v>
      </c>
      <c r="AP1354" t="s">
        <v>30</v>
      </c>
      <c r="AQ1354" t="s">
        <v>30</v>
      </c>
    </row>
    <row r="1355" spans="1:43" x14ac:dyDescent="0.35">
      <c r="A1355">
        <v>20200601130107.699</v>
      </c>
      <c r="B1355">
        <v>2.15</v>
      </c>
      <c r="C1355">
        <v>4.0599999999999996</v>
      </c>
      <c r="D1355">
        <v>-0.48</v>
      </c>
      <c r="E1355" s="2">
        <v>2.15</v>
      </c>
      <c r="F1355" s="2">
        <v>4.0599999999999996</v>
      </c>
      <c r="G1355" s="2">
        <v>-0.48</v>
      </c>
      <c r="H1355">
        <v>293.45999999999998</v>
      </c>
      <c r="I1355" s="2">
        <v>293.45999999999998</v>
      </c>
      <c r="J1355">
        <v>5</v>
      </c>
      <c r="K1355">
        <v>0</v>
      </c>
      <c r="L1355">
        <v>8188</v>
      </c>
      <c r="M1355">
        <v>13.5572</v>
      </c>
      <c r="N1355" s="2">
        <v>13.5572</v>
      </c>
      <c r="O1355">
        <v>210.44200000000001</v>
      </c>
      <c r="P1355" s="2">
        <v>210.44200000000001</v>
      </c>
      <c r="Q1355">
        <v>17.399000000000001</v>
      </c>
      <c r="R1355" s="3">
        <v>17.399999999999999</v>
      </c>
      <c r="S1355">
        <v>82.941500000000005</v>
      </c>
      <c r="T1355" s="3">
        <v>829.4</v>
      </c>
      <c r="U1355">
        <v>83.482500000000002</v>
      </c>
      <c r="V1355" s="3">
        <v>834.8</v>
      </c>
      <c r="W1355">
        <v>-0.54096699999999998</v>
      </c>
      <c r="X1355">
        <v>2.0832600000000001</v>
      </c>
      <c r="Y1355" s="3">
        <v>2.0830000000000002</v>
      </c>
      <c r="Z1355">
        <v>396.46699999999998</v>
      </c>
      <c r="AA1355">
        <v>398.92200000000003</v>
      </c>
      <c r="AB1355" s="2">
        <v>398.92200000000003</v>
      </c>
      <c r="AC1355">
        <v>6.1541899999999998</v>
      </c>
      <c r="AD1355">
        <v>6.1923000000000004</v>
      </c>
      <c r="AE1355" s="3">
        <v>6.1920000000000002</v>
      </c>
      <c r="AF1355">
        <v>-2.5059999999999998</v>
      </c>
      <c r="AG1355">
        <v>19.935600000000001</v>
      </c>
      <c r="AH1355">
        <v>18.411200000000001</v>
      </c>
      <c r="AI1355">
        <v>15.788</v>
      </c>
      <c r="AJ1355" s="3">
        <v>15.788</v>
      </c>
      <c r="AK1355">
        <v>0.75540200000000002</v>
      </c>
      <c r="AL1355">
        <v>33754</v>
      </c>
      <c r="AM1355">
        <v>37227</v>
      </c>
      <c r="AN1355">
        <v>33830</v>
      </c>
      <c r="AO1355">
        <v>32787</v>
      </c>
      <c r="AP1355" t="s">
        <v>30</v>
      </c>
      <c r="AQ1355" t="s">
        <v>30</v>
      </c>
    </row>
    <row r="1356" spans="1:43" x14ac:dyDescent="0.35">
      <c r="A1356">
        <v>20200601130107.699</v>
      </c>
      <c r="B1356">
        <v>2.2200000000000002</v>
      </c>
      <c r="C1356">
        <v>4.22</v>
      </c>
      <c r="D1356">
        <v>-0.42</v>
      </c>
      <c r="E1356" s="2">
        <v>2.2200000000000002</v>
      </c>
      <c r="F1356" s="2">
        <v>4.22</v>
      </c>
      <c r="G1356" s="2">
        <v>-0.42</v>
      </c>
      <c r="H1356">
        <v>293.41000000000003</v>
      </c>
      <c r="I1356" s="2">
        <v>293.41000000000003</v>
      </c>
      <c r="J1356">
        <v>6</v>
      </c>
      <c r="K1356">
        <v>2</v>
      </c>
      <c r="L1356">
        <v>8188</v>
      </c>
      <c r="M1356">
        <v>13.539199999999999</v>
      </c>
      <c r="N1356" s="2">
        <v>13.539199999999999</v>
      </c>
      <c r="O1356">
        <v>210.40100000000001</v>
      </c>
      <c r="P1356" s="2">
        <v>210.40100000000001</v>
      </c>
      <c r="Q1356">
        <v>17.399000000000001</v>
      </c>
      <c r="R1356" s="3">
        <v>17.399999999999999</v>
      </c>
      <c r="S1356">
        <v>82.953900000000004</v>
      </c>
      <c r="T1356" s="3">
        <v>829.5</v>
      </c>
      <c r="U1356">
        <v>83.491799999999998</v>
      </c>
      <c r="V1356" s="3">
        <v>834.9</v>
      </c>
      <c r="W1356">
        <v>-0.53792099999999998</v>
      </c>
      <c r="X1356">
        <v>2.0832600000000001</v>
      </c>
      <c r="Y1356" s="3">
        <v>2.0830000000000002</v>
      </c>
      <c r="Z1356">
        <v>395.86</v>
      </c>
      <c r="AA1356">
        <v>398.31</v>
      </c>
      <c r="AB1356" s="2">
        <v>398.31</v>
      </c>
      <c r="AC1356">
        <v>6.1517299999999997</v>
      </c>
      <c r="AD1356">
        <v>6.1898099999999996</v>
      </c>
      <c r="AE1356" s="3">
        <v>6.19</v>
      </c>
      <c r="AF1356">
        <v>-2.5301200000000001</v>
      </c>
      <c r="AG1356">
        <v>19.944400000000002</v>
      </c>
      <c r="AH1356">
        <v>18.389700000000001</v>
      </c>
      <c r="AI1356">
        <v>15.788</v>
      </c>
      <c r="AJ1356" s="3">
        <v>15.788</v>
      </c>
      <c r="AK1356">
        <v>0.75540200000000002</v>
      </c>
      <c r="AL1356">
        <v>33753</v>
      </c>
      <c r="AM1356">
        <v>37225</v>
      </c>
      <c r="AN1356">
        <v>33831</v>
      </c>
      <c r="AO1356">
        <v>32785</v>
      </c>
      <c r="AP1356" t="s">
        <v>30</v>
      </c>
      <c r="AQ1356" t="s">
        <v>30</v>
      </c>
    </row>
    <row r="1357" spans="1:43" x14ac:dyDescent="0.35">
      <c r="A1357">
        <v>20200601130107.801</v>
      </c>
      <c r="B1357">
        <v>1.85</v>
      </c>
      <c r="C1357">
        <v>4.32</v>
      </c>
      <c r="D1357">
        <v>-0.28999999999999998</v>
      </c>
      <c r="E1357" s="2">
        <v>1.85</v>
      </c>
      <c r="F1357" s="2">
        <v>4.32</v>
      </c>
      <c r="G1357" s="2">
        <v>-0.28999999999999998</v>
      </c>
      <c r="H1357">
        <v>293.45999999999998</v>
      </c>
      <c r="I1357" s="2">
        <v>293.45999999999998</v>
      </c>
      <c r="J1357">
        <v>7</v>
      </c>
      <c r="K1357">
        <v>0</v>
      </c>
      <c r="L1357">
        <v>8188</v>
      </c>
      <c r="M1357">
        <v>13.5448</v>
      </c>
      <c r="N1357" s="2">
        <v>13.5448</v>
      </c>
      <c r="O1357">
        <v>210.07599999999999</v>
      </c>
      <c r="P1357" s="2">
        <v>210.07599999999999</v>
      </c>
      <c r="Q1357">
        <v>17.404699999999998</v>
      </c>
      <c r="R1357" s="3">
        <v>17.399999999999999</v>
      </c>
      <c r="S1357">
        <v>82.947400000000002</v>
      </c>
      <c r="T1357" s="3">
        <v>829.5</v>
      </c>
      <c r="U1357">
        <v>83.487099999999998</v>
      </c>
      <c r="V1357" s="3">
        <v>834.9</v>
      </c>
      <c r="W1357">
        <v>-0.53974900000000003</v>
      </c>
      <c r="X1357">
        <v>2.0831599999999999</v>
      </c>
      <c r="Y1357" s="3">
        <v>2.0830000000000002</v>
      </c>
      <c r="Z1357">
        <v>396.07900000000001</v>
      </c>
      <c r="AA1357">
        <v>398.52699999999999</v>
      </c>
      <c r="AB1357" s="2">
        <v>398.52699999999999</v>
      </c>
      <c r="AC1357">
        <v>6.1430999999999996</v>
      </c>
      <c r="AD1357">
        <v>6.1810700000000001</v>
      </c>
      <c r="AE1357" s="3">
        <v>6.181</v>
      </c>
      <c r="AF1357">
        <v>-2.52644</v>
      </c>
      <c r="AG1357">
        <v>19.959</v>
      </c>
      <c r="AH1357">
        <v>18.379000000000001</v>
      </c>
      <c r="AI1357">
        <v>15.788</v>
      </c>
      <c r="AJ1357" s="3">
        <v>15.788</v>
      </c>
      <c r="AK1357">
        <v>0.75540200000000002</v>
      </c>
      <c r="AL1357">
        <v>33752</v>
      </c>
      <c r="AM1357">
        <v>37225</v>
      </c>
      <c r="AN1357">
        <v>33829</v>
      </c>
      <c r="AO1357">
        <v>32785</v>
      </c>
      <c r="AP1357" t="s">
        <v>30</v>
      </c>
      <c r="AQ1357" t="s">
        <v>30</v>
      </c>
    </row>
    <row r="1358" spans="1:43" x14ac:dyDescent="0.35">
      <c r="A1358">
        <v>20200601130107.801</v>
      </c>
      <c r="B1358">
        <v>1.4</v>
      </c>
      <c r="C1358">
        <v>4.17</v>
      </c>
      <c r="D1358">
        <v>-0.46</v>
      </c>
      <c r="E1358" s="2">
        <v>1.4</v>
      </c>
      <c r="F1358" s="2">
        <v>4.17</v>
      </c>
      <c r="G1358" s="2">
        <v>-0.46</v>
      </c>
      <c r="H1358">
        <v>293.45</v>
      </c>
      <c r="I1358" s="2">
        <v>293.45</v>
      </c>
      <c r="J1358">
        <v>8</v>
      </c>
      <c r="K1358" t="s">
        <v>31</v>
      </c>
      <c r="L1358">
        <v>8188</v>
      </c>
      <c r="M1358">
        <v>13.545999999999999</v>
      </c>
      <c r="N1358" s="2">
        <v>13.545999999999999</v>
      </c>
      <c r="O1358">
        <v>210.09399999999999</v>
      </c>
      <c r="P1358" s="2">
        <v>210.09399999999999</v>
      </c>
      <c r="Q1358">
        <v>17.399000000000001</v>
      </c>
      <c r="R1358" s="3">
        <v>17.399999999999999</v>
      </c>
      <c r="S1358">
        <v>82.978700000000003</v>
      </c>
      <c r="T1358" s="3">
        <v>829.8</v>
      </c>
      <c r="U1358">
        <v>83.5197</v>
      </c>
      <c r="V1358" s="3">
        <v>835.2</v>
      </c>
      <c r="W1358">
        <v>-0.54096699999999998</v>
      </c>
      <c r="X1358">
        <v>2.0829599999999999</v>
      </c>
      <c r="Y1358" s="3">
        <v>2.0830000000000002</v>
      </c>
      <c r="Z1358">
        <v>396.21499999999997</v>
      </c>
      <c r="AA1358">
        <v>398.66500000000002</v>
      </c>
      <c r="AB1358" s="2">
        <v>398.66500000000002</v>
      </c>
      <c r="AC1358">
        <v>6.1451900000000004</v>
      </c>
      <c r="AD1358">
        <v>6.1831800000000001</v>
      </c>
      <c r="AE1358" s="3">
        <v>6.1829999999999998</v>
      </c>
      <c r="AF1358">
        <v>-2.5175100000000001</v>
      </c>
      <c r="AG1358">
        <v>19.9343</v>
      </c>
      <c r="AH1358">
        <v>18.388500000000001</v>
      </c>
      <c r="AI1358">
        <v>15.788</v>
      </c>
      <c r="AJ1358" s="3">
        <v>15.788</v>
      </c>
      <c r="AK1358">
        <v>0.75540200000000002</v>
      </c>
      <c r="AL1358">
        <v>33751</v>
      </c>
      <c r="AM1358">
        <v>37224</v>
      </c>
      <c r="AN1358">
        <v>33829</v>
      </c>
      <c r="AO1358">
        <v>32784</v>
      </c>
      <c r="AP1358" t="s">
        <v>30</v>
      </c>
      <c r="AQ1358" t="s">
        <v>30</v>
      </c>
    </row>
    <row r="1359" spans="1:43" x14ac:dyDescent="0.35">
      <c r="A1359">
        <v>20200601130107.898</v>
      </c>
      <c r="B1359">
        <v>1.19</v>
      </c>
      <c r="C1359">
        <v>4.24</v>
      </c>
      <c r="D1359">
        <v>-0.57999999999999996</v>
      </c>
      <c r="E1359" s="2">
        <v>1.19</v>
      </c>
      <c r="F1359" s="2">
        <v>4.24</v>
      </c>
      <c r="G1359" s="2">
        <v>-0.57999999999999996</v>
      </c>
      <c r="H1359">
        <v>293.44</v>
      </c>
      <c r="I1359" s="2">
        <v>293.44</v>
      </c>
      <c r="J1359">
        <v>9</v>
      </c>
      <c r="K1359">
        <v>0</v>
      </c>
      <c r="L1359">
        <v>8188</v>
      </c>
      <c r="M1359">
        <v>13.5433</v>
      </c>
      <c r="N1359" s="2">
        <v>13.5433</v>
      </c>
      <c r="O1359">
        <v>210.249</v>
      </c>
      <c r="P1359" s="2">
        <v>210.249</v>
      </c>
      <c r="Q1359">
        <v>17.399000000000001</v>
      </c>
      <c r="R1359" s="3">
        <v>17.399999999999999</v>
      </c>
      <c r="S1359">
        <v>82.9636</v>
      </c>
      <c r="T1359" s="3">
        <v>829.6</v>
      </c>
      <c r="U1359">
        <v>83.505700000000004</v>
      </c>
      <c r="V1359" s="3">
        <v>835.1</v>
      </c>
      <c r="W1359">
        <v>-0.54218500000000003</v>
      </c>
      <c r="X1359">
        <v>2.0832600000000001</v>
      </c>
      <c r="Y1359" s="3">
        <v>2.0830000000000002</v>
      </c>
      <c r="Z1359">
        <v>396.08600000000001</v>
      </c>
      <c r="AA1359">
        <v>398.536</v>
      </c>
      <c r="AB1359" s="2">
        <v>398.536</v>
      </c>
      <c r="AC1359">
        <v>6.1489500000000001</v>
      </c>
      <c r="AD1359">
        <v>6.1869899999999998</v>
      </c>
      <c r="AE1359" s="3">
        <v>6.1870000000000003</v>
      </c>
      <c r="AF1359">
        <v>-2.52962</v>
      </c>
      <c r="AG1359">
        <v>19.931799999999999</v>
      </c>
      <c r="AH1359">
        <v>18.397300000000001</v>
      </c>
      <c r="AI1359">
        <v>15.788</v>
      </c>
      <c r="AJ1359" s="3">
        <v>15.788</v>
      </c>
      <c r="AK1359">
        <v>0.75540200000000002</v>
      </c>
      <c r="AL1359">
        <v>33752</v>
      </c>
      <c r="AM1359">
        <v>37225</v>
      </c>
      <c r="AN1359">
        <v>33830</v>
      </c>
      <c r="AO1359">
        <v>32785</v>
      </c>
      <c r="AP1359" t="s">
        <v>30</v>
      </c>
      <c r="AQ1359" t="s">
        <v>30</v>
      </c>
    </row>
    <row r="1360" spans="1:43" x14ac:dyDescent="0.35">
      <c r="A1360">
        <v>20200601130107.898</v>
      </c>
      <c r="B1360">
        <v>0.74</v>
      </c>
      <c r="C1360">
        <v>4.63</v>
      </c>
      <c r="D1360">
        <v>-0.98</v>
      </c>
      <c r="E1360" s="2">
        <v>0.74</v>
      </c>
      <c r="F1360" s="2">
        <v>4.63</v>
      </c>
      <c r="G1360" s="2">
        <v>-0.98</v>
      </c>
      <c r="H1360">
        <v>293.39999999999998</v>
      </c>
      <c r="I1360" s="2">
        <v>293.39999999999998</v>
      </c>
      <c r="J1360">
        <v>10</v>
      </c>
      <c r="K1360" t="s">
        <v>42</v>
      </c>
      <c r="L1360">
        <v>8188</v>
      </c>
      <c r="M1360">
        <v>13.541600000000001</v>
      </c>
      <c r="N1360" s="2">
        <v>13.541600000000001</v>
      </c>
      <c r="O1360">
        <v>210.06700000000001</v>
      </c>
      <c r="P1360" s="2">
        <v>210.06700000000001</v>
      </c>
      <c r="Q1360">
        <v>17.399000000000001</v>
      </c>
      <c r="R1360" s="3">
        <v>17.399999999999999</v>
      </c>
      <c r="S1360">
        <v>82.956100000000006</v>
      </c>
      <c r="T1360" s="3">
        <v>829.6</v>
      </c>
      <c r="U1360">
        <v>83.496399999999994</v>
      </c>
      <c r="V1360" s="3">
        <v>835</v>
      </c>
      <c r="W1360">
        <v>-0.540358</v>
      </c>
      <c r="X1360">
        <v>2.0831599999999999</v>
      </c>
      <c r="Y1360" s="3">
        <v>2.0830000000000002</v>
      </c>
      <c r="Z1360">
        <v>396.03399999999999</v>
      </c>
      <c r="AA1360">
        <v>398.48200000000003</v>
      </c>
      <c r="AB1360" s="2">
        <v>398.48200000000003</v>
      </c>
      <c r="AC1360">
        <v>6.1435500000000003</v>
      </c>
      <c r="AD1360">
        <v>6.1815199999999999</v>
      </c>
      <c r="AE1360" s="3">
        <v>6.1820000000000004</v>
      </c>
      <c r="AF1360">
        <v>-2.5114999999999998</v>
      </c>
      <c r="AG1360">
        <v>19.9407</v>
      </c>
      <c r="AH1360">
        <v>18.390999999999998</v>
      </c>
      <c r="AI1360">
        <v>15.788</v>
      </c>
      <c r="AJ1360" s="3">
        <v>15.788</v>
      </c>
      <c r="AK1360">
        <v>0.75540200000000002</v>
      </c>
      <c r="AL1360">
        <v>33753</v>
      </c>
      <c r="AM1360">
        <v>37225</v>
      </c>
      <c r="AN1360">
        <v>33831</v>
      </c>
      <c r="AO1360">
        <v>32783</v>
      </c>
      <c r="AP1360" t="s">
        <v>30</v>
      </c>
      <c r="AQ1360" t="s">
        <v>30</v>
      </c>
    </row>
    <row r="1361" spans="1:43" x14ac:dyDescent="0.35">
      <c r="A1361">
        <v>20200601130108</v>
      </c>
      <c r="B1361">
        <v>0.91</v>
      </c>
      <c r="C1361">
        <v>4.75</v>
      </c>
      <c r="D1361">
        <v>-0.79</v>
      </c>
      <c r="E1361" s="2">
        <v>0.91</v>
      </c>
      <c r="F1361" s="2">
        <v>4.75</v>
      </c>
      <c r="G1361" s="2">
        <v>-0.79</v>
      </c>
      <c r="H1361">
        <v>293.41000000000003</v>
      </c>
      <c r="I1361" s="2">
        <v>293.41000000000003</v>
      </c>
      <c r="J1361">
        <v>1</v>
      </c>
      <c r="K1361">
        <v>8</v>
      </c>
      <c r="L1361">
        <v>8188</v>
      </c>
      <c r="M1361">
        <v>13.545299999999999</v>
      </c>
      <c r="N1361" s="2">
        <v>13.545299999999999</v>
      </c>
      <c r="O1361">
        <v>210.30699999999999</v>
      </c>
      <c r="P1361" s="2">
        <v>210.30699999999999</v>
      </c>
      <c r="Q1361">
        <v>17.399000000000001</v>
      </c>
      <c r="R1361" s="3">
        <v>17.399999999999999</v>
      </c>
      <c r="S1361">
        <v>82.973699999999994</v>
      </c>
      <c r="T1361" s="3">
        <v>829.7</v>
      </c>
      <c r="U1361">
        <v>83.510400000000004</v>
      </c>
      <c r="V1361" s="3">
        <v>835.1</v>
      </c>
      <c r="W1361">
        <v>-0.53670300000000004</v>
      </c>
      <c r="X1361">
        <v>2.0831599999999999</v>
      </c>
      <c r="Y1361" s="3">
        <v>2.0830000000000002</v>
      </c>
      <c r="Z1361">
        <v>396.12099999999998</v>
      </c>
      <c r="AA1361">
        <v>398.572</v>
      </c>
      <c r="AB1361" s="2">
        <v>398.572</v>
      </c>
      <c r="AC1361">
        <v>6.1502800000000004</v>
      </c>
      <c r="AD1361">
        <v>6.1883299999999997</v>
      </c>
      <c r="AE1361" s="3">
        <v>6.1879999999999997</v>
      </c>
      <c r="AF1361">
        <v>-2.5296099999999999</v>
      </c>
      <c r="AG1361">
        <v>19.9419</v>
      </c>
      <c r="AH1361">
        <v>18.413799999999998</v>
      </c>
      <c r="AI1361">
        <v>15.788</v>
      </c>
      <c r="AJ1361" s="3">
        <v>15.788</v>
      </c>
      <c r="AK1361">
        <v>0.75540200000000002</v>
      </c>
      <c r="AL1361">
        <v>33752</v>
      </c>
      <c r="AM1361">
        <v>37224</v>
      </c>
      <c r="AN1361">
        <v>33829</v>
      </c>
      <c r="AO1361">
        <v>32783</v>
      </c>
      <c r="AP1361" t="s">
        <v>30</v>
      </c>
      <c r="AQ1361" t="s">
        <v>30</v>
      </c>
    </row>
    <row r="1362" spans="1:43" x14ac:dyDescent="0.35">
      <c r="A1362">
        <v>20200601130108</v>
      </c>
      <c r="B1362">
        <v>1.17</v>
      </c>
      <c r="C1362">
        <v>4.83</v>
      </c>
      <c r="D1362">
        <v>-0.46</v>
      </c>
      <c r="E1362" s="2">
        <v>1.17</v>
      </c>
      <c r="F1362" s="2">
        <v>4.83</v>
      </c>
      <c r="G1362" s="2">
        <v>-0.46</v>
      </c>
      <c r="H1362">
        <v>293.42</v>
      </c>
      <c r="I1362" s="2">
        <v>293.42</v>
      </c>
      <c r="J1362">
        <v>2</v>
      </c>
      <c r="K1362">
        <v>28</v>
      </c>
      <c r="L1362">
        <v>8188</v>
      </c>
      <c r="M1362">
        <v>13.5307</v>
      </c>
      <c r="N1362" s="2">
        <v>13.5307</v>
      </c>
      <c r="O1362">
        <v>210.06700000000001</v>
      </c>
      <c r="P1362" s="2">
        <v>210.06700000000001</v>
      </c>
      <c r="Q1362">
        <v>17.396100000000001</v>
      </c>
      <c r="R1362" s="3">
        <v>17.399999999999999</v>
      </c>
      <c r="S1362">
        <v>82.976900000000001</v>
      </c>
      <c r="T1362" s="3">
        <v>829.8</v>
      </c>
      <c r="U1362">
        <v>83.5197</v>
      </c>
      <c r="V1362" s="3">
        <v>835.2</v>
      </c>
      <c r="W1362">
        <v>-0.54279500000000003</v>
      </c>
      <c r="X1362">
        <v>2.0830600000000001</v>
      </c>
      <c r="Y1362" s="3">
        <v>2.0830000000000002</v>
      </c>
      <c r="Z1362">
        <v>395.73200000000003</v>
      </c>
      <c r="AA1362">
        <v>398.17899999999997</v>
      </c>
      <c r="AB1362" s="2">
        <v>398.17899999999997</v>
      </c>
      <c r="AC1362">
        <v>6.1438100000000002</v>
      </c>
      <c r="AD1362">
        <v>6.1817900000000003</v>
      </c>
      <c r="AE1362" s="3">
        <v>6.1820000000000004</v>
      </c>
      <c r="AF1362">
        <v>-2.5208200000000001</v>
      </c>
      <c r="AG1362">
        <v>19.941600000000001</v>
      </c>
      <c r="AH1362">
        <v>18.3843</v>
      </c>
      <c r="AI1362">
        <v>15.788</v>
      </c>
      <c r="AJ1362" s="3">
        <v>15.788</v>
      </c>
      <c r="AK1362">
        <v>0.75540200000000002</v>
      </c>
      <c r="AL1362">
        <v>33752</v>
      </c>
      <c r="AM1362">
        <v>37225</v>
      </c>
      <c r="AN1362">
        <v>33829</v>
      </c>
      <c r="AO1362">
        <v>32785</v>
      </c>
      <c r="AP1362" t="s">
        <v>30</v>
      </c>
      <c r="AQ1362" t="s">
        <v>30</v>
      </c>
    </row>
    <row r="1363" spans="1:43" x14ac:dyDescent="0.35">
      <c r="A1363">
        <v>20200601130108.102</v>
      </c>
      <c r="B1363">
        <v>1.1599999999999999</v>
      </c>
      <c r="C1363">
        <v>4.75</v>
      </c>
      <c r="D1363">
        <v>-0.56999999999999995</v>
      </c>
      <c r="E1363" s="2">
        <v>1.1599999999999999</v>
      </c>
      <c r="F1363" s="2">
        <v>4.75</v>
      </c>
      <c r="G1363" s="2">
        <v>-0.56999999999999995</v>
      </c>
      <c r="H1363">
        <v>293.48</v>
      </c>
      <c r="I1363" s="2">
        <v>293.48</v>
      </c>
      <c r="J1363">
        <v>3</v>
      </c>
      <c r="K1363">
        <v>0</v>
      </c>
      <c r="L1363">
        <v>8188</v>
      </c>
      <c r="M1363">
        <v>13.5395</v>
      </c>
      <c r="N1363" s="2">
        <v>13.5395</v>
      </c>
      <c r="O1363">
        <v>210.18299999999999</v>
      </c>
      <c r="P1363" s="2">
        <v>210.18299999999999</v>
      </c>
      <c r="Q1363">
        <v>17.399000000000001</v>
      </c>
      <c r="R1363" s="3">
        <v>17.399999999999999</v>
      </c>
      <c r="S1363">
        <v>82.965800000000002</v>
      </c>
      <c r="T1363" s="3">
        <v>829.7</v>
      </c>
      <c r="U1363">
        <v>83.510400000000004</v>
      </c>
      <c r="V1363" s="3">
        <v>835.1</v>
      </c>
      <c r="W1363">
        <v>-0.54462200000000005</v>
      </c>
      <c r="X1363">
        <v>2.0833699999999999</v>
      </c>
      <c r="Y1363" s="3">
        <v>2.0830000000000002</v>
      </c>
      <c r="Z1363">
        <v>396.00900000000001</v>
      </c>
      <c r="AA1363">
        <v>398.459</v>
      </c>
      <c r="AB1363" s="2">
        <v>398.459</v>
      </c>
      <c r="AC1363">
        <v>6.1475200000000001</v>
      </c>
      <c r="AD1363">
        <v>6.1855500000000001</v>
      </c>
      <c r="AE1363" s="3">
        <v>6.1859999999999999</v>
      </c>
      <c r="AF1363">
        <v>-2.5331100000000002</v>
      </c>
      <c r="AG1363">
        <v>19.946999999999999</v>
      </c>
      <c r="AH1363">
        <v>18.388500000000001</v>
      </c>
      <c r="AI1363">
        <v>15.788</v>
      </c>
      <c r="AJ1363" s="3">
        <v>15.788</v>
      </c>
      <c r="AK1363">
        <v>0.75540200000000002</v>
      </c>
      <c r="AL1363">
        <v>33753</v>
      </c>
      <c r="AM1363">
        <v>37226</v>
      </c>
      <c r="AN1363">
        <v>33830</v>
      </c>
      <c r="AO1363">
        <v>32786</v>
      </c>
      <c r="AP1363" t="s">
        <v>30</v>
      </c>
      <c r="AQ1363" t="s">
        <v>30</v>
      </c>
    </row>
    <row r="1364" spans="1:43" x14ac:dyDescent="0.35">
      <c r="A1364">
        <v>20200601130108.102</v>
      </c>
      <c r="B1364">
        <v>1.17</v>
      </c>
      <c r="C1364">
        <v>4.68</v>
      </c>
      <c r="D1364">
        <v>-0.62</v>
      </c>
      <c r="E1364" s="2">
        <v>1.17</v>
      </c>
      <c r="F1364" s="2">
        <v>4.68</v>
      </c>
      <c r="G1364" s="2">
        <v>-0.62</v>
      </c>
      <c r="H1364">
        <v>293.47000000000003</v>
      </c>
      <c r="I1364" s="2">
        <v>293.47000000000003</v>
      </c>
      <c r="J1364">
        <v>4</v>
      </c>
      <c r="K1364">
        <v>0</v>
      </c>
      <c r="L1364">
        <v>8188</v>
      </c>
      <c r="M1364">
        <v>13.5381</v>
      </c>
      <c r="N1364" s="2">
        <v>13.5381</v>
      </c>
      <c r="O1364">
        <v>210.00899999999999</v>
      </c>
      <c r="P1364" s="2">
        <v>210.00899999999999</v>
      </c>
      <c r="Q1364">
        <v>17.399000000000001</v>
      </c>
      <c r="R1364" s="3">
        <v>17.399999999999999</v>
      </c>
      <c r="S1364">
        <v>82.97</v>
      </c>
      <c r="T1364" s="3">
        <v>829.7</v>
      </c>
      <c r="U1364">
        <v>83.510400000000004</v>
      </c>
      <c r="V1364" s="3">
        <v>835.1</v>
      </c>
      <c r="W1364">
        <v>-0.540358</v>
      </c>
      <c r="X1364">
        <v>2.0830600000000001</v>
      </c>
      <c r="Y1364" s="3">
        <v>2.0830000000000002</v>
      </c>
      <c r="Z1364">
        <v>395.93599999999998</v>
      </c>
      <c r="AA1364">
        <v>398.38299999999998</v>
      </c>
      <c r="AB1364" s="2">
        <v>398.38299999999998</v>
      </c>
      <c r="AC1364">
        <v>6.1419199999999998</v>
      </c>
      <c r="AD1364">
        <v>6.1798799999999998</v>
      </c>
      <c r="AE1364" s="3">
        <v>6.18</v>
      </c>
      <c r="AF1364">
        <v>-2.52366</v>
      </c>
      <c r="AG1364">
        <v>19.960799999999999</v>
      </c>
      <c r="AH1364">
        <v>18.3935</v>
      </c>
      <c r="AI1364">
        <v>15.788</v>
      </c>
      <c r="AJ1364" s="3">
        <v>15.788</v>
      </c>
      <c r="AK1364">
        <v>0.75540200000000002</v>
      </c>
      <c r="AL1364">
        <v>33753</v>
      </c>
      <c r="AM1364">
        <v>37226</v>
      </c>
      <c r="AN1364">
        <v>33831</v>
      </c>
      <c r="AO1364">
        <v>32785</v>
      </c>
      <c r="AP1364" t="s">
        <v>30</v>
      </c>
      <c r="AQ1364" t="s">
        <v>30</v>
      </c>
    </row>
    <row r="1365" spans="1:43" x14ac:dyDescent="0.35">
      <c r="A1365">
        <v>20200601130108.199</v>
      </c>
      <c r="B1365">
        <v>0.95</v>
      </c>
      <c r="C1365">
        <v>4.6399999999999997</v>
      </c>
      <c r="D1365">
        <v>-0.84</v>
      </c>
      <c r="E1365" s="2">
        <v>0.95</v>
      </c>
      <c r="F1365" s="2">
        <v>4.6399999999999997</v>
      </c>
      <c r="G1365" s="2">
        <v>-0.84</v>
      </c>
      <c r="H1365">
        <v>293.45999999999998</v>
      </c>
      <c r="I1365" s="2">
        <v>293.45999999999998</v>
      </c>
      <c r="J1365">
        <v>5</v>
      </c>
      <c r="K1365">
        <v>0</v>
      </c>
      <c r="L1365">
        <v>8188</v>
      </c>
      <c r="M1365">
        <v>13.5449</v>
      </c>
      <c r="N1365" s="2">
        <v>13.5449</v>
      </c>
      <c r="O1365">
        <v>210.14400000000001</v>
      </c>
      <c r="P1365" s="2">
        <v>210.14400000000001</v>
      </c>
      <c r="Q1365">
        <v>17.399000000000001</v>
      </c>
      <c r="R1365" s="3">
        <v>17.399999999999999</v>
      </c>
      <c r="S1365">
        <v>82.979299999999995</v>
      </c>
      <c r="T1365" s="3">
        <v>829.8</v>
      </c>
      <c r="U1365">
        <v>83.5197</v>
      </c>
      <c r="V1365" s="3">
        <v>835.2</v>
      </c>
      <c r="W1365">
        <v>-0.540358</v>
      </c>
      <c r="X1365">
        <v>2.0830600000000001</v>
      </c>
      <c r="Y1365" s="3">
        <v>2.0830000000000002</v>
      </c>
      <c r="Z1365">
        <v>396.20299999999997</v>
      </c>
      <c r="AA1365">
        <v>398.654</v>
      </c>
      <c r="AB1365" s="2">
        <v>398.654</v>
      </c>
      <c r="AC1365">
        <v>6.1469199999999997</v>
      </c>
      <c r="AD1365">
        <v>6.1849299999999996</v>
      </c>
      <c r="AE1365" s="3">
        <v>6.1849999999999996</v>
      </c>
      <c r="AF1365">
        <v>-2.5292699999999999</v>
      </c>
      <c r="AG1365">
        <v>19.9785</v>
      </c>
      <c r="AH1365">
        <v>18.374500000000001</v>
      </c>
      <c r="AI1365">
        <v>15.788</v>
      </c>
      <c r="AJ1365" s="3">
        <v>15.788</v>
      </c>
      <c r="AK1365">
        <v>0.75540200000000002</v>
      </c>
      <c r="AL1365">
        <v>33754</v>
      </c>
      <c r="AM1365">
        <v>37225</v>
      </c>
      <c r="AN1365">
        <v>33830</v>
      </c>
      <c r="AO1365">
        <v>32785</v>
      </c>
      <c r="AP1365" t="s">
        <v>30</v>
      </c>
      <c r="AQ1365" t="s">
        <v>30</v>
      </c>
    </row>
    <row r="1366" spans="1:43" x14ac:dyDescent="0.35">
      <c r="A1366">
        <v>20200601130108.199</v>
      </c>
      <c r="B1366">
        <v>1.46</v>
      </c>
      <c r="C1366">
        <v>4.57</v>
      </c>
      <c r="D1366">
        <v>-0.41</v>
      </c>
      <c r="E1366" s="2">
        <v>1.46</v>
      </c>
      <c r="F1366" s="2">
        <v>4.57</v>
      </c>
      <c r="G1366" s="2">
        <v>-0.41</v>
      </c>
      <c r="H1366">
        <v>293.48</v>
      </c>
      <c r="I1366" s="2">
        <v>293.48</v>
      </c>
      <c r="J1366">
        <v>6</v>
      </c>
      <c r="K1366">
        <v>2</v>
      </c>
      <c r="L1366">
        <v>8188</v>
      </c>
      <c r="M1366">
        <v>13.535600000000001</v>
      </c>
      <c r="N1366" s="2">
        <v>13.535600000000001</v>
      </c>
      <c r="O1366">
        <v>210.054</v>
      </c>
      <c r="P1366" s="2">
        <v>210.054</v>
      </c>
      <c r="Q1366">
        <v>17.399000000000001</v>
      </c>
      <c r="R1366" s="3">
        <v>17.399999999999999</v>
      </c>
      <c r="S1366">
        <v>82.955500000000001</v>
      </c>
      <c r="T1366" s="3">
        <v>829.6</v>
      </c>
      <c r="U1366">
        <v>83.496399999999994</v>
      </c>
      <c r="V1366" s="3">
        <v>835</v>
      </c>
      <c r="W1366">
        <v>-0.54096699999999998</v>
      </c>
      <c r="X1366">
        <v>2.0832600000000001</v>
      </c>
      <c r="Y1366" s="3">
        <v>2.0830000000000002</v>
      </c>
      <c r="Z1366">
        <v>395.91800000000001</v>
      </c>
      <c r="AA1366">
        <v>398.36500000000001</v>
      </c>
      <c r="AB1366" s="2">
        <v>398.36500000000001</v>
      </c>
      <c r="AC1366">
        <v>6.1440999999999999</v>
      </c>
      <c r="AD1366">
        <v>6.18208</v>
      </c>
      <c r="AE1366" s="3">
        <v>6.1820000000000004</v>
      </c>
      <c r="AF1366">
        <v>-2.5388500000000001</v>
      </c>
      <c r="AG1366">
        <v>19.929300000000001</v>
      </c>
      <c r="AH1366">
        <v>18.388500000000001</v>
      </c>
      <c r="AI1366">
        <v>15.788</v>
      </c>
      <c r="AJ1366" s="3">
        <v>15.788</v>
      </c>
      <c r="AK1366">
        <v>0.75540200000000002</v>
      </c>
      <c r="AL1366">
        <v>33753</v>
      </c>
      <c r="AM1366">
        <v>37226</v>
      </c>
      <c r="AN1366">
        <v>33830</v>
      </c>
      <c r="AO1366">
        <v>32785</v>
      </c>
      <c r="AP1366" t="s">
        <v>30</v>
      </c>
      <c r="AQ1366" t="s">
        <v>30</v>
      </c>
    </row>
    <row r="1367" spans="1:43" x14ac:dyDescent="0.35">
      <c r="A1367">
        <v>20200601130108.301</v>
      </c>
      <c r="B1367">
        <v>1.5</v>
      </c>
      <c r="C1367">
        <v>4.5</v>
      </c>
      <c r="D1367">
        <v>-0.68</v>
      </c>
      <c r="E1367" s="2">
        <v>1.5</v>
      </c>
      <c r="F1367" s="2">
        <v>4.5</v>
      </c>
      <c r="G1367" s="2">
        <v>-0.68</v>
      </c>
      <c r="H1367">
        <v>293.43</v>
      </c>
      <c r="I1367" s="2">
        <v>293.43</v>
      </c>
      <c r="J1367">
        <v>7</v>
      </c>
      <c r="K1367">
        <v>0</v>
      </c>
      <c r="L1367">
        <v>8188</v>
      </c>
      <c r="M1367">
        <v>13.5435</v>
      </c>
      <c r="N1367" s="2">
        <v>13.5435</v>
      </c>
      <c r="O1367">
        <v>209.9</v>
      </c>
      <c r="P1367" s="2">
        <v>209.9</v>
      </c>
      <c r="Q1367">
        <v>17.399000000000001</v>
      </c>
      <c r="R1367" s="3">
        <v>17.399999999999999</v>
      </c>
      <c r="S1367">
        <v>82.962299999999999</v>
      </c>
      <c r="T1367" s="3">
        <v>829.6</v>
      </c>
      <c r="U1367">
        <v>83.505700000000004</v>
      </c>
      <c r="V1367" s="3">
        <v>835.1</v>
      </c>
      <c r="W1367">
        <v>-0.543404</v>
      </c>
      <c r="X1367">
        <v>2.0829599999999999</v>
      </c>
      <c r="Y1367" s="3">
        <v>2.0830000000000002</v>
      </c>
      <c r="Z1367">
        <v>396.08</v>
      </c>
      <c r="AA1367">
        <v>398.52600000000001</v>
      </c>
      <c r="AB1367" s="2">
        <v>398.52600000000001</v>
      </c>
      <c r="AC1367">
        <v>6.1385500000000004</v>
      </c>
      <c r="AD1367">
        <v>6.1764700000000001</v>
      </c>
      <c r="AE1367" s="3">
        <v>6.1760000000000002</v>
      </c>
      <c r="AF1367">
        <v>-2.5149400000000002</v>
      </c>
      <c r="AG1367">
        <v>19.928000000000001</v>
      </c>
      <c r="AH1367">
        <v>18.388500000000001</v>
      </c>
      <c r="AI1367">
        <v>15.788</v>
      </c>
      <c r="AJ1367" s="3">
        <v>15.788</v>
      </c>
      <c r="AK1367">
        <v>0.75540200000000002</v>
      </c>
      <c r="AL1367">
        <v>33753</v>
      </c>
      <c r="AM1367">
        <v>37225</v>
      </c>
      <c r="AN1367">
        <v>33830</v>
      </c>
      <c r="AO1367">
        <v>32786</v>
      </c>
      <c r="AP1367" t="s">
        <v>30</v>
      </c>
      <c r="AQ1367" t="s">
        <v>30</v>
      </c>
    </row>
    <row r="1368" spans="1:43" x14ac:dyDescent="0.35">
      <c r="A1368">
        <v>20200601130108.301</v>
      </c>
      <c r="B1368">
        <v>1.74</v>
      </c>
      <c r="C1368">
        <v>4.1900000000000004</v>
      </c>
      <c r="D1368">
        <v>-1</v>
      </c>
      <c r="E1368" s="2">
        <v>1.74</v>
      </c>
      <c r="F1368" s="2">
        <v>4.1900000000000004</v>
      </c>
      <c r="G1368" s="2">
        <v>-1</v>
      </c>
      <c r="H1368">
        <v>293.47000000000003</v>
      </c>
      <c r="I1368" s="2">
        <v>293.47000000000003</v>
      </c>
      <c r="J1368">
        <v>8</v>
      </c>
      <c r="K1368" t="s">
        <v>31</v>
      </c>
      <c r="L1368">
        <v>8188</v>
      </c>
      <c r="M1368">
        <v>13.542199999999999</v>
      </c>
      <c r="N1368" s="2">
        <v>13.542199999999999</v>
      </c>
      <c r="O1368">
        <v>210.26300000000001</v>
      </c>
      <c r="P1368" s="2">
        <v>210.26300000000001</v>
      </c>
      <c r="Q1368">
        <v>17.399000000000001</v>
      </c>
      <c r="R1368" s="3">
        <v>17.399999999999999</v>
      </c>
      <c r="S1368">
        <v>82.979299999999995</v>
      </c>
      <c r="T1368" s="3">
        <v>829.8</v>
      </c>
      <c r="U1368">
        <v>83.5197</v>
      </c>
      <c r="V1368" s="3">
        <v>835.2</v>
      </c>
      <c r="W1368">
        <v>-0.540358</v>
      </c>
      <c r="X1368">
        <v>2.0830600000000001</v>
      </c>
      <c r="Y1368" s="3">
        <v>2.0830000000000002</v>
      </c>
      <c r="Z1368">
        <v>396.06599999999997</v>
      </c>
      <c r="AA1368">
        <v>398.517</v>
      </c>
      <c r="AB1368" s="2">
        <v>398.517</v>
      </c>
      <c r="AC1368">
        <v>6.1495100000000003</v>
      </c>
      <c r="AD1368">
        <v>6.1875600000000004</v>
      </c>
      <c r="AE1368" s="3">
        <v>6.1879999999999997</v>
      </c>
      <c r="AF1368">
        <v>-2.5300799999999999</v>
      </c>
      <c r="AG1368">
        <v>19.9268</v>
      </c>
      <c r="AH1368">
        <v>18.406199999999998</v>
      </c>
      <c r="AI1368">
        <v>15.788</v>
      </c>
      <c r="AJ1368" s="3">
        <v>15.788</v>
      </c>
      <c r="AK1368">
        <v>0.75540200000000002</v>
      </c>
      <c r="AL1368">
        <v>33754</v>
      </c>
      <c r="AM1368">
        <v>37227</v>
      </c>
      <c r="AN1368">
        <v>33832</v>
      </c>
      <c r="AO1368">
        <v>32787</v>
      </c>
      <c r="AP1368" t="s">
        <v>30</v>
      </c>
      <c r="AQ1368" t="s">
        <v>30</v>
      </c>
    </row>
    <row r="1369" spans="1:43" x14ac:dyDescent="0.35">
      <c r="A1369">
        <v>20200601130108.398</v>
      </c>
      <c r="B1369">
        <v>1.71</v>
      </c>
      <c r="C1369">
        <v>4.2</v>
      </c>
      <c r="D1369">
        <v>-0.97</v>
      </c>
      <c r="E1369" s="2">
        <v>1.71</v>
      </c>
      <c r="F1369" s="2">
        <v>4.2</v>
      </c>
      <c r="G1369" s="2">
        <v>-0.97</v>
      </c>
      <c r="H1369">
        <v>293.45999999999998</v>
      </c>
      <c r="I1369" s="2">
        <v>293.45999999999998</v>
      </c>
      <c r="J1369">
        <v>9</v>
      </c>
      <c r="K1369">
        <v>0</v>
      </c>
      <c r="L1369">
        <v>8188</v>
      </c>
      <c r="M1369">
        <v>13.542199999999999</v>
      </c>
      <c r="N1369" s="2">
        <v>13.542199999999999</v>
      </c>
      <c r="O1369">
        <v>210.03700000000001</v>
      </c>
      <c r="P1369" s="2">
        <v>210.03700000000001</v>
      </c>
      <c r="Q1369">
        <v>17.399000000000001</v>
      </c>
      <c r="R1369" s="3">
        <v>17.399999999999999</v>
      </c>
      <c r="S1369">
        <v>82.962299999999999</v>
      </c>
      <c r="T1369" s="3">
        <v>829.6</v>
      </c>
      <c r="U1369">
        <v>83.505700000000004</v>
      </c>
      <c r="V1369" s="3">
        <v>835.1</v>
      </c>
      <c r="W1369">
        <v>-0.543404</v>
      </c>
      <c r="X1369">
        <v>2.0836700000000001</v>
      </c>
      <c r="Y1369" s="3">
        <v>2.0840000000000001</v>
      </c>
      <c r="Z1369">
        <v>396</v>
      </c>
      <c r="AA1369">
        <v>398.447</v>
      </c>
      <c r="AB1369" s="2">
        <v>398.447</v>
      </c>
      <c r="AC1369">
        <v>6.1418900000000001</v>
      </c>
      <c r="AD1369">
        <v>6.1798400000000004</v>
      </c>
      <c r="AE1369" s="3">
        <v>6.18</v>
      </c>
      <c r="AF1369">
        <v>-2.5219</v>
      </c>
      <c r="AG1369">
        <v>19.921700000000001</v>
      </c>
      <c r="AH1369">
        <v>18.427700000000002</v>
      </c>
      <c r="AI1369">
        <v>15.788</v>
      </c>
      <c r="AJ1369" s="3">
        <v>15.788</v>
      </c>
      <c r="AK1369">
        <v>0.75540200000000002</v>
      </c>
      <c r="AL1369">
        <v>33753</v>
      </c>
      <c r="AM1369">
        <v>37225</v>
      </c>
      <c r="AN1369">
        <v>33829</v>
      </c>
      <c r="AO1369">
        <v>32785</v>
      </c>
      <c r="AP1369" t="s">
        <v>30</v>
      </c>
      <c r="AQ1369" t="s">
        <v>30</v>
      </c>
    </row>
    <row r="1370" spans="1:43" x14ac:dyDescent="0.35">
      <c r="A1370">
        <v>20200601130108.398</v>
      </c>
      <c r="B1370">
        <v>1.97</v>
      </c>
      <c r="C1370">
        <v>3.84</v>
      </c>
      <c r="D1370">
        <v>-1.1000000000000001</v>
      </c>
      <c r="E1370" s="2">
        <v>1.97</v>
      </c>
      <c r="F1370" s="2">
        <v>3.84</v>
      </c>
      <c r="G1370" s="2">
        <v>-1.1000000000000001</v>
      </c>
      <c r="H1370">
        <v>293.41000000000003</v>
      </c>
      <c r="I1370" s="2">
        <v>293.41000000000003</v>
      </c>
      <c r="J1370">
        <v>10</v>
      </c>
      <c r="K1370" t="s">
        <v>36</v>
      </c>
      <c r="L1370">
        <v>8188</v>
      </c>
      <c r="M1370">
        <v>13.5463</v>
      </c>
      <c r="N1370" s="2">
        <v>13.5463</v>
      </c>
      <c r="O1370">
        <v>210.215</v>
      </c>
      <c r="P1370" s="2">
        <v>210.215</v>
      </c>
      <c r="Q1370">
        <v>17.399000000000001</v>
      </c>
      <c r="R1370" s="3">
        <v>17.399999999999999</v>
      </c>
      <c r="S1370">
        <v>82.93</v>
      </c>
      <c r="T1370" s="3">
        <v>829.3</v>
      </c>
      <c r="U1370">
        <v>83.468500000000006</v>
      </c>
      <c r="V1370" s="3">
        <v>834.7</v>
      </c>
      <c r="W1370">
        <v>-0.53853099999999998</v>
      </c>
      <c r="X1370">
        <v>2.0833699999999999</v>
      </c>
      <c r="Y1370" s="3">
        <v>2.0830000000000002</v>
      </c>
      <c r="Z1370">
        <v>396.09300000000002</v>
      </c>
      <c r="AA1370">
        <v>398.54300000000001</v>
      </c>
      <c r="AB1370" s="2">
        <v>398.54300000000001</v>
      </c>
      <c r="AC1370">
        <v>6.1466900000000004</v>
      </c>
      <c r="AD1370">
        <v>6.1847000000000003</v>
      </c>
      <c r="AE1370" s="3">
        <v>6.1849999999999996</v>
      </c>
      <c r="AF1370">
        <v>-2.5232999999999999</v>
      </c>
      <c r="AG1370">
        <v>19.9419</v>
      </c>
      <c r="AH1370">
        <v>18.3935</v>
      </c>
      <c r="AI1370">
        <v>15.788</v>
      </c>
      <c r="AJ1370" s="3">
        <v>15.788</v>
      </c>
      <c r="AK1370">
        <v>0.75540200000000002</v>
      </c>
      <c r="AL1370">
        <v>33753</v>
      </c>
      <c r="AM1370">
        <v>37226</v>
      </c>
      <c r="AN1370">
        <v>33831</v>
      </c>
      <c r="AO1370">
        <v>32785</v>
      </c>
      <c r="AP1370" t="s">
        <v>30</v>
      </c>
      <c r="AQ1370" t="s">
        <v>30</v>
      </c>
    </row>
    <row r="1371" spans="1:43" x14ac:dyDescent="0.35">
      <c r="A1371">
        <v>20200601130108.5</v>
      </c>
      <c r="B1371">
        <v>2.02</v>
      </c>
      <c r="C1371">
        <v>3.51</v>
      </c>
      <c r="D1371">
        <v>-1.35</v>
      </c>
      <c r="E1371" s="2">
        <v>2.02</v>
      </c>
      <c r="F1371" s="2">
        <v>3.51</v>
      </c>
      <c r="G1371" s="2">
        <v>-1.35</v>
      </c>
      <c r="H1371">
        <v>293.37</v>
      </c>
      <c r="I1371" s="2">
        <v>293.37</v>
      </c>
      <c r="J1371">
        <v>1</v>
      </c>
      <c r="K1371">
        <v>8</v>
      </c>
      <c r="L1371">
        <v>8188</v>
      </c>
      <c r="M1371">
        <v>13.558999999999999</v>
      </c>
      <c r="N1371" s="2">
        <v>13.558999999999999</v>
      </c>
      <c r="O1371">
        <v>210.13800000000001</v>
      </c>
      <c r="P1371" s="2">
        <v>210.13800000000001</v>
      </c>
      <c r="Q1371">
        <v>17.396100000000001</v>
      </c>
      <c r="R1371" s="3">
        <v>17.399999999999999</v>
      </c>
      <c r="S1371">
        <v>82.973500000000001</v>
      </c>
      <c r="T1371" s="3">
        <v>829.7</v>
      </c>
      <c r="U1371">
        <v>83.515000000000001</v>
      </c>
      <c r="V1371" s="3">
        <v>835.2</v>
      </c>
      <c r="W1371">
        <v>-0.54157599999999995</v>
      </c>
      <c r="X1371">
        <v>2.0832600000000001</v>
      </c>
      <c r="Y1371" s="3">
        <v>2.0830000000000002</v>
      </c>
      <c r="Z1371">
        <v>396.96100000000001</v>
      </c>
      <c r="AA1371">
        <v>399.41800000000001</v>
      </c>
      <c r="AB1371" s="2">
        <v>399.41800000000001</v>
      </c>
      <c r="AC1371">
        <v>6.1520999999999999</v>
      </c>
      <c r="AD1371">
        <v>6.1901799999999998</v>
      </c>
      <c r="AE1371" s="3">
        <v>6.19</v>
      </c>
      <c r="AF1371">
        <v>-2.5202800000000001</v>
      </c>
      <c r="AG1371">
        <v>19.9453</v>
      </c>
      <c r="AH1371">
        <v>18.402000000000001</v>
      </c>
      <c r="AI1371">
        <v>15.788</v>
      </c>
      <c r="AJ1371" s="3">
        <v>15.788</v>
      </c>
      <c r="AK1371">
        <v>0.75540200000000002</v>
      </c>
      <c r="AL1371">
        <v>33754</v>
      </c>
      <c r="AM1371">
        <v>37226</v>
      </c>
      <c r="AN1371">
        <v>33830</v>
      </c>
      <c r="AO1371">
        <v>32787</v>
      </c>
      <c r="AP1371" t="s">
        <v>30</v>
      </c>
      <c r="AQ1371" t="s">
        <v>30</v>
      </c>
    </row>
    <row r="1372" spans="1:43" x14ac:dyDescent="0.35">
      <c r="A1372">
        <v>20200601130108.5</v>
      </c>
      <c r="B1372">
        <v>1.56</v>
      </c>
      <c r="C1372">
        <v>3.71</v>
      </c>
      <c r="D1372">
        <v>-1.33</v>
      </c>
      <c r="E1372" s="2">
        <v>1.56</v>
      </c>
      <c r="F1372" s="2">
        <v>3.71</v>
      </c>
      <c r="G1372" s="2">
        <v>-1.33</v>
      </c>
      <c r="H1372">
        <v>293.33</v>
      </c>
      <c r="I1372" s="2">
        <v>293.33</v>
      </c>
      <c r="J1372">
        <v>2</v>
      </c>
      <c r="K1372">
        <v>28</v>
      </c>
      <c r="L1372">
        <v>8188</v>
      </c>
      <c r="M1372">
        <v>13.535299999999999</v>
      </c>
      <c r="N1372" s="2">
        <v>13.535299999999999</v>
      </c>
      <c r="O1372">
        <v>210.221</v>
      </c>
      <c r="P1372" s="2">
        <v>210.221</v>
      </c>
      <c r="Q1372">
        <v>17.399000000000001</v>
      </c>
      <c r="R1372" s="3">
        <v>17.399999999999999</v>
      </c>
      <c r="S1372">
        <v>82.909000000000006</v>
      </c>
      <c r="T1372" s="3">
        <v>829.1</v>
      </c>
      <c r="U1372">
        <v>83.4499</v>
      </c>
      <c r="V1372" s="3">
        <v>834.5</v>
      </c>
      <c r="W1372">
        <v>-0.54096699999999998</v>
      </c>
      <c r="X1372">
        <v>2.0831599999999999</v>
      </c>
      <c r="Y1372" s="3">
        <v>2.0830000000000002</v>
      </c>
      <c r="Z1372">
        <v>395.92200000000003</v>
      </c>
      <c r="AA1372">
        <v>398.37200000000001</v>
      </c>
      <c r="AB1372" s="2">
        <v>398.37200000000001</v>
      </c>
      <c r="AC1372">
        <v>6.1491800000000003</v>
      </c>
      <c r="AD1372">
        <v>6.1872199999999999</v>
      </c>
      <c r="AE1372" s="3">
        <v>6.1870000000000003</v>
      </c>
      <c r="AF1372">
        <v>-2.5392100000000002</v>
      </c>
      <c r="AG1372">
        <v>19.939399999999999</v>
      </c>
      <c r="AH1372">
        <v>18.406199999999998</v>
      </c>
      <c r="AI1372">
        <v>15.788</v>
      </c>
      <c r="AJ1372" s="3">
        <v>15.788</v>
      </c>
      <c r="AK1372">
        <v>0.75540200000000002</v>
      </c>
      <c r="AL1372">
        <v>33754</v>
      </c>
      <c r="AM1372">
        <v>37226</v>
      </c>
      <c r="AN1372">
        <v>33829</v>
      </c>
      <c r="AO1372">
        <v>32785</v>
      </c>
      <c r="AP1372" t="s">
        <v>30</v>
      </c>
      <c r="AQ1372" t="s">
        <v>30</v>
      </c>
    </row>
    <row r="1373" spans="1:43" x14ac:dyDescent="0.35">
      <c r="A1373">
        <v>20200601130108.602</v>
      </c>
      <c r="B1373">
        <v>1.07</v>
      </c>
      <c r="C1373">
        <v>4.4000000000000004</v>
      </c>
      <c r="D1373">
        <v>-0.99</v>
      </c>
      <c r="E1373" s="2">
        <v>1.07</v>
      </c>
      <c r="F1373" s="2">
        <v>4.4000000000000004</v>
      </c>
      <c r="G1373" s="2">
        <v>-0.99</v>
      </c>
      <c r="H1373">
        <v>293.39</v>
      </c>
      <c r="I1373" s="2">
        <v>293.39</v>
      </c>
      <c r="J1373">
        <v>3</v>
      </c>
      <c r="K1373">
        <v>0</v>
      </c>
      <c r="L1373">
        <v>8188</v>
      </c>
      <c r="M1373">
        <v>13.5534</v>
      </c>
      <c r="N1373" s="2">
        <v>13.5534</v>
      </c>
      <c r="O1373">
        <v>209.91499999999999</v>
      </c>
      <c r="P1373" s="2">
        <v>209.91499999999999</v>
      </c>
      <c r="Q1373">
        <v>17.399000000000001</v>
      </c>
      <c r="R1373" s="3">
        <v>17.399999999999999</v>
      </c>
      <c r="S1373">
        <v>82.961299999999994</v>
      </c>
      <c r="T1373" s="3">
        <v>829.6</v>
      </c>
      <c r="U1373">
        <v>83.501099999999994</v>
      </c>
      <c r="V1373" s="3">
        <v>835</v>
      </c>
      <c r="W1373">
        <v>-0.53974900000000003</v>
      </c>
      <c r="X1373">
        <v>2.0831599999999999</v>
      </c>
      <c r="Y1373" s="3">
        <v>2.0830000000000002</v>
      </c>
      <c r="Z1373">
        <v>396.41500000000002</v>
      </c>
      <c r="AA1373">
        <v>398.86399999999998</v>
      </c>
      <c r="AB1373" s="2">
        <v>398.86399999999998</v>
      </c>
      <c r="AC1373">
        <v>6.1396600000000001</v>
      </c>
      <c r="AD1373">
        <v>6.1775900000000004</v>
      </c>
      <c r="AE1373" s="3">
        <v>6.1779999999999999</v>
      </c>
      <c r="AF1373">
        <v>-2.5322100000000001</v>
      </c>
      <c r="AG1373">
        <v>19.9495</v>
      </c>
      <c r="AH1373">
        <v>18.4024</v>
      </c>
      <c r="AI1373">
        <v>15.788</v>
      </c>
      <c r="AJ1373" s="3">
        <v>15.788</v>
      </c>
      <c r="AK1373">
        <v>0.75540200000000002</v>
      </c>
      <c r="AL1373">
        <v>33753</v>
      </c>
      <c r="AM1373">
        <v>37223</v>
      </c>
      <c r="AN1373">
        <v>33827</v>
      </c>
      <c r="AO1373">
        <v>32782</v>
      </c>
      <c r="AP1373" t="s">
        <v>30</v>
      </c>
      <c r="AQ1373" t="s">
        <v>30</v>
      </c>
    </row>
    <row r="1374" spans="1:43" x14ac:dyDescent="0.35">
      <c r="A1374">
        <v>20200601130108.602</v>
      </c>
      <c r="B1374">
        <v>0.75</v>
      </c>
      <c r="C1374">
        <v>4.33</v>
      </c>
      <c r="D1374">
        <v>-1.5</v>
      </c>
      <c r="E1374" s="2">
        <v>0.75</v>
      </c>
      <c r="F1374" s="2">
        <v>4.33</v>
      </c>
      <c r="G1374" s="2">
        <v>-1.5</v>
      </c>
      <c r="H1374">
        <v>293.42</v>
      </c>
      <c r="I1374" s="2">
        <v>293.42</v>
      </c>
      <c r="J1374">
        <v>4</v>
      </c>
      <c r="K1374">
        <v>0</v>
      </c>
      <c r="L1374">
        <v>8188</v>
      </c>
      <c r="M1374">
        <v>13.5458</v>
      </c>
      <c r="N1374" s="2">
        <v>13.5458</v>
      </c>
      <c r="O1374">
        <v>210.042</v>
      </c>
      <c r="P1374" s="2">
        <v>210.042</v>
      </c>
      <c r="Q1374">
        <v>17.396100000000001</v>
      </c>
      <c r="R1374" s="3">
        <v>17.399999999999999</v>
      </c>
      <c r="S1374">
        <v>82.949600000000004</v>
      </c>
      <c r="T1374" s="3">
        <v>829.5</v>
      </c>
      <c r="U1374">
        <v>83.491799999999998</v>
      </c>
      <c r="V1374" s="3">
        <v>834.9</v>
      </c>
      <c r="W1374">
        <v>-0.54218500000000003</v>
      </c>
      <c r="X1374">
        <v>2.0831599999999999</v>
      </c>
      <c r="Y1374" s="3">
        <v>2.0830000000000002</v>
      </c>
      <c r="Z1374">
        <v>396.12099999999998</v>
      </c>
      <c r="AA1374">
        <v>398.56900000000002</v>
      </c>
      <c r="AB1374" s="2">
        <v>398.56900000000002</v>
      </c>
      <c r="AC1374">
        <v>6.1422800000000004</v>
      </c>
      <c r="AD1374">
        <v>6.1802400000000004</v>
      </c>
      <c r="AE1374" s="3">
        <v>6.18</v>
      </c>
      <c r="AF1374">
        <v>-2.5407700000000002</v>
      </c>
      <c r="AG1374">
        <v>19.939</v>
      </c>
      <c r="AH1374">
        <v>18.3932</v>
      </c>
      <c r="AI1374">
        <v>15.788</v>
      </c>
      <c r="AJ1374" s="3">
        <v>15.788</v>
      </c>
      <c r="AK1374">
        <v>0.75540200000000002</v>
      </c>
      <c r="AL1374">
        <v>33756</v>
      </c>
      <c r="AM1374">
        <v>37227</v>
      </c>
      <c r="AN1374">
        <v>33832</v>
      </c>
      <c r="AO1374">
        <v>32785</v>
      </c>
      <c r="AP1374" t="s">
        <v>30</v>
      </c>
      <c r="AQ1374" t="s">
        <v>30</v>
      </c>
    </row>
    <row r="1375" spans="1:43" x14ac:dyDescent="0.35">
      <c r="A1375">
        <v>20200601130108.699</v>
      </c>
      <c r="B1375">
        <v>0.92</v>
      </c>
      <c r="C1375">
        <v>4.04</v>
      </c>
      <c r="D1375">
        <v>-1.24</v>
      </c>
      <c r="E1375" s="2">
        <v>0.92</v>
      </c>
      <c r="F1375" s="2">
        <v>4.04</v>
      </c>
      <c r="G1375" s="2">
        <v>-1.24</v>
      </c>
      <c r="H1375">
        <v>293.43</v>
      </c>
      <c r="I1375" s="2">
        <v>293.43</v>
      </c>
      <c r="J1375">
        <v>5</v>
      </c>
      <c r="K1375">
        <v>0</v>
      </c>
      <c r="L1375">
        <v>8188</v>
      </c>
      <c r="M1375">
        <v>13.539300000000001</v>
      </c>
      <c r="N1375" s="2">
        <v>13.539300000000001</v>
      </c>
      <c r="O1375">
        <v>209.85</v>
      </c>
      <c r="P1375" s="2">
        <v>209.85</v>
      </c>
      <c r="Q1375">
        <v>17.396100000000001</v>
      </c>
      <c r="R1375" s="3">
        <v>17.399999999999999</v>
      </c>
      <c r="S1375">
        <v>82.962599999999995</v>
      </c>
      <c r="T1375" s="3">
        <v>829.6</v>
      </c>
      <c r="U1375">
        <v>83.501099999999994</v>
      </c>
      <c r="V1375" s="3">
        <v>835</v>
      </c>
      <c r="W1375">
        <v>-0.53853099999999998</v>
      </c>
      <c r="X1375">
        <v>2.0832600000000001</v>
      </c>
      <c r="Y1375" s="3">
        <v>2.0830000000000002</v>
      </c>
      <c r="Z1375">
        <v>396.024</v>
      </c>
      <c r="AA1375">
        <v>398.47</v>
      </c>
      <c r="AB1375" s="2">
        <v>398.47</v>
      </c>
      <c r="AC1375">
        <v>6.1381199999999998</v>
      </c>
      <c r="AD1375">
        <v>6.1760200000000003</v>
      </c>
      <c r="AE1375" s="3">
        <v>6.1760000000000002</v>
      </c>
      <c r="AF1375">
        <v>-2.5323699999999998</v>
      </c>
      <c r="AG1375">
        <v>19.939</v>
      </c>
      <c r="AH1375">
        <v>18.3691</v>
      </c>
      <c r="AI1375">
        <v>15.788</v>
      </c>
      <c r="AJ1375" s="3">
        <v>15.788</v>
      </c>
      <c r="AK1375">
        <v>0.75540200000000002</v>
      </c>
      <c r="AL1375">
        <v>33752</v>
      </c>
      <c r="AM1375">
        <v>37226</v>
      </c>
      <c r="AN1375">
        <v>33830</v>
      </c>
      <c r="AO1375">
        <v>32785</v>
      </c>
      <c r="AP1375" t="s">
        <v>30</v>
      </c>
      <c r="AQ1375" t="s">
        <v>30</v>
      </c>
    </row>
    <row r="1376" spans="1:43" x14ac:dyDescent="0.35">
      <c r="A1376">
        <v>20200601130108.699</v>
      </c>
      <c r="B1376">
        <v>1.01</v>
      </c>
      <c r="C1376">
        <v>3.87</v>
      </c>
      <c r="D1376">
        <v>-0.68</v>
      </c>
      <c r="E1376" s="2">
        <v>1.01</v>
      </c>
      <c r="F1376" s="2">
        <v>3.87</v>
      </c>
      <c r="G1376" s="2">
        <v>-0.68</v>
      </c>
      <c r="H1376">
        <v>293.38</v>
      </c>
      <c r="I1376" s="2">
        <v>293.38</v>
      </c>
      <c r="J1376">
        <v>6</v>
      </c>
      <c r="K1376">
        <v>2</v>
      </c>
      <c r="L1376">
        <v>8188</v>
      </c>
      <c r="M1376">
        <v>13.5342</v>
      </c>
      <c r="N1376" s="2">
        <v>13.5342</v>
      </c>
      <c r="O1376">
        <v>209.96700000000001</v>
      </c>
      <c r="P1376" s="2">
        <v>209.96700000000001</v>
      </c>
      <c r="Q1376">
        <v>17.399000000000001</v>
      </c>
      <c r="R1376" s="3">
        <v>17.399999999999999</v>
      </c>
      <c r="S1376">
        <v>82.953900000000004</v>
      </c>
      <c r="T1376" s="3">
        <v>829.5</v>
      </c>
      <c r="U1376">
        <v>83.491799999999998</v>
      </c>
      <c r="V1376" s="3">
        <v>834.9</v>
      </c>
      <c r="W1376">
        <v>-0.53792099999999998</v>
      </c>
      <c r="X1376">
        <v>2.0832600000000001</v>
      </c>
      <c r="Y1376" s="3">
        <v>2.0830000000000002</v>
      </c>
      <c r="Z1376">
        <v>395.73200000000003</v>
      </c>
      <c r="AA1376">
        <v>398.17700000000002</v>
      </c>
      <c r="AB1376" s="2">
        <v>398.17700000000002</v>
      </c>
      <c r="AC1376">
        <v>6.13931</v>
      </c>
      <c r="AD1376">
        <v>6.1772299999999998</v>
      </c>
      <c r="AE1376" s="3">
        <v>6.1769999999999996</v>
      </c>
      <c r="AF1376">
        <v>-2.4996200000000002</v>
      </c>
      <c r="AG1376">
        <v>19.950700000000001</v>
      </c>
      <c r="AH1376">
        <v>18.384699999999999</v>
      </c>
      <c r="AI1376">
        <v>15.788</v>
      </c>
      <c r="AJ1376" s="3">
        <v>15.788</v>
      </c>
      <c r="AK1376">
        <v>0.75540200000000002</v>
      </c>
      <c r="AL1376">
        <v>33752</v>
      </c>
      <c r="AM1376">
        <v>37226</v>
      </c>
      <c r="AN1376">
        <v>33830</v>
      </c>
      <c r="AO1376">
        <v>32786</v>
      </c>
      <c r="AP1376" t="s">
        <v>30</v>
      </c>
      <c r="AQ1376" t="s">
        <v>30</v>
      </c>
    </row>
    <row r="1377" spans="1:43" x14ac:dyDescent="0.35">
      <c r="A1377">
        <v>20200601130108.801</v>
      </c>
      <c r="B1377">
        <v>1.1200000000000001</v>
      </c>
      <c r="C1377">
        <v>3.87</v>
      </c>
      <c r="D1377">
        <v>-0.68</v>
      </c>
      <c r="E1377" s="2">
        <v>1.1200000000000001</v>
      </c>
      <c r="F1377" s="2">
        <v>3.87</v>
      </c>
      <c r="G1377" s="2">
        <v>-0.68</v>
      </c>
      <c r="H1377">
        <v>293.44</v>
      </c>
      <c r="I1377" s="2">
        <v>293.44</v>
      </c>
      <c r="J1377">
        <v>7</v>
      </c>
      <c r="K1377">
        <v>0</v>
      </c>
      <c r="L1377">
        <v>8188</v>
      </c>
      <c r="M1377">
        <v>13.5427</v>
      </c>
      <c r="N1377" s="2">
        <v>13.5427</v>
      </c>
      <c r="O1377">
        <v>210.517</v>
      </c>
      <c r="P1377" s="2">
        <v>210.517</v>
      </c>
      <c r="Q1377">
        <v>17.399000000000001</v>
      </c>
      <c r="R1377" s="3">
        <v>17.399999999999999</v>
      </c>
      <c r="S1377">
        <v>82.968400000000003</v>
      </c>
      <c r="T1377" s="3">
        <v>829.7</v>
      </c>
      <c r="U1377">
        <v>83.505700000000004</v>
      </c>
      <c r="V1377" s="3">
        <v>835.1</v>
      </c>
      <c r="W1377">
        <v>-0.53731200000000001</v>
      </c>
      <c r="X1377">
        <v>2.0830600000000001</v>
      </c>
      <c r="Y1377" s="3">
        <v>2.0830000000000002</v>
      </c>
      <c r="Z1377">
        <v>396.03399999999999</v>
      </c>
      <c r="AA1377">
        <v>398.48700000000002</v>
      </c>
      <c r="AB1377" s="2">
        <v>398.48700000000002</v>
      </c>
      <c r="AC1377">
        <v>6.1561899999999996</v>
      </c>
      <c r="AD1377">
        <v>6.1943200000000003</v>
      </c>
      <c r="AE1377" s="3">
        <v>6.194</v>
      </c>
      <c r="AF1377">
        <v>-2.5089299999999999</v>
      </c>
      <c r="AG1377">
        <v>19.946999999999999</v>
      </c>
      <c r="AH1377">
        <v>18.372</v>
      </c>
      <c r="AI1377">
        <v>15.788</v>
      </c>
      <c r="AJ1377" s="3">
        <v>15.788</v>
      </c>
      <c r="AK1377">
        <v>0.75540200000000002</v>
      </c>
      <c r="AL1377">
        <v>33754</v>
      </c>
      <c r="AM1377">
        <v>37226</v>
      </c>
      <c r="AN1377">
        <v>33831</v>
      </c>
      <c r="AO1377">
        <v>32786</v>
      </c>
      <c r="AP1377" t="s">
        <v>30</v>
      </c>
      <c r="AQ1377" t="s">
        <v>30</v>
      </c>
    </row>
    <row r="1378" spans="1:43" x14ac:dyDescent="0.35">
      <c r="A1378">
        <v>20200601130108.801</v>
      </c>
      <c r="B1378">
        <v>0.72</v>
      </c>
      <c r="C1378">
        <v>4.25</v>
      </c>
      <c r="D1378">
        <v>-0.81</v>
      </c>
      <c r="E1378" s="2">
        <v>0.72</v>
      </c>
      <c r="F1378" s="2">
        <v>4.25</v>
      </c>
      <c r="G1378" s="2">
        <v>-0.81</v>
      </c>
      <c r="H1378">
        <v>293.45</v>
      </c>
      <c r="I1378" s="2">
        <v>293.45</v>
      </c>
      <c r="J1378">
        <v>8</v>
      </c>
      <c r="K1378" t="s">
        <v>31</v>
      </c>
      <c r="L1378">
        <v>8188</v>
      </c>
      <c r="M1378">
        <v>13.5427</v>
      </c>
      <c r="N1378" s="2">
        <v>13.5427</v>
      </c>
      <c r="O1378">
        <v>210.37299999999999</v>
      </c>
      <c r="P1378" s="2">
        <v>210.37299999999999</v>
      </c>
      <c r="Q1378">
        <v>17.399000000000001</v>
      </c>
      <c r="R1378" s="3">
        <v>17.399999999999999</v>
      </c>
      <c r="S1378">
        <v>82.9709</v>
      </c>
      <c r="T1378" s="3">
        <v>829.7</v>
      </c>
      <c r="U1378">
        <v>83.505700000000004</v>
      </c>
      <c r="V1378" s="3">
        <v>835.1</v>
      </c>
      <c r="W1378">
        <v>-0.53487600000000002</v>
      </c>
      <c r="X1378">
        <v>2.0831599999999999</v>
      </c>
      <c r="Y1378" s="3">
        <v>2.0830000000000002</v>
      </c>
      <c r="Z1378">
        <v>396.02300000000002</v>
      </c>
      <c r="AA1378">
        <v>398.47399999999999</v>
      </c>
      <c r="AB1378" s="2">
        <v>398.47399999999999</v>
      </c>
      <c r="AC1378">
        <v>6.1518100000000002</v>
      </c>
      <c r="AD1378">
        <v>6.1898900000000001</v>
      </c>
      <c r="AE1378" s="3">
        <v>6.19</v>
      </c>
      <c r="AF1378">
        <v>-2.52</v>
      </c>
      <c r="AG1378">
        <v>19.965900000000001</v>
      </c>
      <c r="AH1378">
        <v>18.370699999999999</v>
      </c>
      <c r="AI1378">
        <v>15.788</v>
      </c>
      <c r="AJ1378" s="3">
        <v>15.788</v>
      </c>
      <c r="AK1378">
        <v>0.75540200000000002</v>
      </c>
      <c r="AL1378">
        <v>33752</v>
      </c>
      <c r="AM1378">
        <v>37226</v>
      </c>
      <c r="AN1378">
        <v>33829</v>
      </c>
      <c r="AO1378">
        <v>32784</v>
      </c>
      <c r="AP1378" t="s">
        <v>30</v>
      </c>
      <c r="AQ1378" t="s">
        <v>30</v>
      </c>
    </row>
    <row r="1379" spans="1:43" x14ac:dyDescent="0.35">
      <c r="A1379">
        <v>20200601130108.898</v>
      </c>
      <c r="B1379">
        <v>0.62</v>
      </c>
      <c r="C1379">
        <v>4.25</v>
      </c>
      <c r="D1379">
        <v>-0.67</v>
      </c>
      <c r="E1379" s="2">
        <v>0.62</v>
      </c>
      <c r="F1379" s="2">
        <v>4.25</v>
      </c>
      <c r="G1379" s="2">
        <v>-0.67</v>
      </c>
      <c r="H1379">
        <v>293.43</v>
      </c>
      <c r="I1379" s="2">
        <v>293.43</v>
      </c>
      <c r="J1379">
        <v>9</v>
      </c>
      <c r="K1379">
        <v>0</v>
      </c>
      <c r="L1379">
        <v>8188</v>
      </c>
      <c r="M1379">
        <v>13.5428</v>
      </c>
      <c r="N1379" s="2">
        <v>13.5428</v>
      </c>
      <c r="O1379">
        <v>210.196</v>
      </c>
      <c r="P1379" s="2">
        <v>210.196</v>
      </c>
      <c r="Q1379">
        <v>17.399000000000001</v>
      </c>
      <c r="R1379" s="3">
        <v>17.399999999999999</v>
      </c>
      <c r="S1379">
        <v>82.972099999999998</v>
      </c>
      <c r="T1379" s="3">
        <v>829.7</v>
      </c>
      <c r="U1379">
        <v>83.505700000000004</v>
      </c>
      <c r="V1379" s="3">
        <v>835.1</v>
      </c>
      <c r="W1379">
        <v>-0.53365799999999997</v>
      </c>
      <c r="X1379">
        <v>2.0831599999999999</v>
      </c>
      <c r="Y1379" s="3">
        <v>2.0830000000000002</v>
      </c>
      <c r="Z1379">
        <v>396.03300000000002</v>
      </c>
      <c r="AA1379">
        <v>398.483</v>
      </c>
      <c r="AB1379" s="2">
        <v>398.483</v>
      </c>
      <c r="AC1379">
        <v>6.1467599999999996</v>
      </c>
      <c r="AD1379">
        <v>6.1847799999999999</v>
      </c>
      <c r="AE1379" s="3">
        <v>6.1849999999999996</v>
      </c>
      <c r="AF1379">
        <v>-2.4991599999999998</v>
      </c>
      <c r="AG1379">
        <v>19.920500000000001</v>
      </c>
      <c r="AH1379">
        <v>18.3948</v>
      </c>
      <c r="AI1379">
        <v>15.788</v>
      </c>
      <c r="AJ1379" s="3">
        <v>15.788</v>
      </c>
      <c r="AK1379">
        <v>0.75540200000000002</v>
      </c>
      <c r="AL1379">
        <v>33752</v>
      </c>
      <c r="AM1379">
        <v>37226</v>
      </c>
      <c r="AN1379">
        <v>33830</v>
      </c>
      <c r="AO1379">
        <v>32785</v>
      </c>
      <c r="AP1379" t="s">
        <v>30</v>
      </c>
      <c r="AQ1379" t="s">
        <v>30</v>
      </c>
    </row>
    <row r="1380" spans="1:43" x14ac:dyDescent="0.35">
      <c r="A1380">
        <v>20200601130108.898</v>
      </c>
      <c r="B1380">
        <v>0.49</v>
      </c>
      <c r="C1380">
        <v>4.2699999999999996</v>
      </c>
      <c r="D1380">
        <v>-0.9</v>
      </c>
      <c r="E1380" s="2">
        <v>0.49</v>
      </c>
      <c r="F1380" s="2">
        <v>4.2699999999999996</v>
      </c>
      <c r="G1380" s="2">
        <v>-0.9</v>
      </c>
      <c r="H1380">
        <v>293.42</v>
      </c>
      <c r="I1380" s="2">
        <v>293.42</v>
      </c>
      <c r="J1380">
        <v>10</v>
      </c>
      <c r="K1380">
        <v>15</v>
      </c>
      <c r="L1380">
        <v>8188</v>
      </c>
      <c r="M1380">
        <v>13.5387</v>
      </c>
      <c r="N1380" s="2">
        <v>13.5387</v>
      </c>
      <c r="O1380">
        <v>210.53</v>
      </c>
      <c r="P1380" s="2">
        <v>210.53</v>
      </c>
      <c r="Q1380">
        <v>17.399000000000001</v>
      </c>
      <c r="R1380" s="3">
        <v>17.399999999999999</v>
      </c>
      <c r="S1380">
        <v>82.981399999999994</v>
      </c>
      <c r="T1380" s="3">
        <v>829.8</v>
      </c>
      <c r="U1380">
        <v>83.515000000000001</v>
      </c>
      <c r="V1380" s="3">
        <v>835.2</v>
      </c>
      <c r="W1380">
        <v>-0.53365799999999997</v>
      </c>
      <c r="X1380">
        <v>2.0832600000000001</v>
      </c>
      <c r="Y1380" s="3">
        <v>2.0830000000000002</v>
      </c>
      <c r="Z1380">
        <v>395.87</v>
      </c>
      <c r="AA1380">
        <v>398.322</v>
      </c>
      <c r="AB1380" s="2">
        <v>398.322</v>
      </c>
      <c r="AC1380">
        <v>6.1558799999999998</v>
      </c>
      <c r="AD1380">
        <v>6.1940099999999996</v>
      </c>
      <c r="AE1380" s="3">
        <v>6.194</v>
      </c>
      <c r="AF1380">
        <v>-2.4853299999999998</v>
      </c>
      <c r="AG1380">
        <v>19.935600000000001</v>
      </c>
      <c r="AH1380">
        <v>18.397300000000001</v>
      </c>
      <c r="AI1380">
        <v>15.788</v>
      </c>
      <c r="AJ1380" s="3">
        <v>15.788</v>
      </c>
      <c r="AK1380">
        <v>0.75540200000000002</v>
      </c>
      <c r="AL1380">
        <v>33751</v>
      </c>
      <c r="AM1380">
        <v>37226</v>
      </c>
      <c r="AN1380">
        <v>33830</v>
      </c>
      <c r="AO1380">
        <v>32785</v>
      </c>
      <c r="AP1380" t="s">
        <v>30</v>
      </c>
      <c r="AQ1380" t="s">
        <v>30</v>
      </c>
    </row>
    <row r="1381" spans="1:43" x14ac:dyDescent="0.35">
      <c r="A1381">
        <v>20200601130109</v>
      </c>
      <c r="B1381">
        <v>0.52</v>
      </c>
      <c r="C1381">
        <v>4.8899999999999997</v>
      </c>
      <c r="D1381">
        <v>-0.72</v>
      </c>
      <c r="E1381" s="2">
        <v>0.52</v>
      </c>
      <c r="F1381" s="2">
        <v>4.8899999999999997</v>
      </c>
      <c r="G1381" s="2">
        <v>-0.72</v>
      </c>
      <c r="H1381">
        <v>293.49</v>
      </c>
      <c r="I1381" s="2">
        <v>293.49</v>
      </c>
      <c r="J1381">
        <v>1</v>
      </c>
      <c r="K1381">
        <v>8</v>
      </c>
      <c r="L1381">
        <v>8188</v>
      </c>
      <c r="M1381">
        <v>13.546799999999999</v>
      </c>
      <c r="N1381" s="2">
        <v>13.546799999999999</v>
      </c>
      <c r="O1381">
        <v>210.68799999999999</v>
      </c>
      <c r="P1381" s="2">
        <v>210.68799999999999</v>
      </c>
      <c r="Q1381">
        <v>17.399000000000001</v>
      </c>
      <c r="R1381" s="3">
        <v>17.399999999999999</v>
      </c>
      <c r="S1381">
        <v>82.978999999999999</v>
      </c>
      <c r="T1381" s="3">
        <v>829.8</v>
      </c>
      <c r="U1381">
        <v>83.515000000000001</v>
      </c>
      <c r="V1381" s="3">
        <v>835.2</v>
      </c>
      <c r="W1381">
        <v>-0.53609399999999996</v>
      </c>
      <c r="X1381">
        <v>2.0831599999999999</v>
      </c>
      <c r="Y1381" s="3">
        <v>2.0830000000000002</v>
      </c>
      <c r="Z1381">
        <v>396.166</v>
      </c>
      <c r="AA1381">
        <v>398.62200000000001</v>
      </c>
      <c r="AB1381" s="2">
        <v>398.62200000000001</v>
      </c>
      <c r="AC1381">
        <v>6.1614100000000001</v>
      </c>
      <c r="AD1381">
        <v>6.1996099999999998</v>
      </c>
      <c r="AE1381" s="3">
        <v>6.2</v>
      </c>
      <c r="AF1381">
        <v>-2.48611</v>
      </c>
      <c r="AG1381">
        <v>19.9331</v>
      </c>
      <c r="AH1381">
        <v>18.388500000000001</v>
      </c>
      <c r="AI1381">
        <v>15.788</v>
      </c>
      <c r="AJ1381" s="3">
        <v>15.788</v>
      </c>
      <c r="AK1381">
        <v>0.75540200000000002</v>
      </c>
      <c r="AL1381">
        <v>33752</v>
      </c>
      <c r="AM1381">
        <v>37226</v>
      </c>
      <c r="AN1381">
        <v>33831</v>
      </c>
      <c r="AO1381">
        <v>32785</v>
      </c>
      <c r="AP1381" t="s">
        <v>30</v>
      </c>
      <c r="AQ1381" t="s">
        <v>30</v>
      </c>
    </row>
    <row r="1382" spans="1:43" x14ac:dyDescent="0.35">
      <c r="A1382">
        <v>20200601130109</v>
      </c>
      <c r="B1382">
        <v>0.63</v>
      </c>
      <c r="C1382">
        <v>4.9800000000000004</v>
      </c>
      <c r="D1382">
        <v>-0.42</v>
      </c>
      <c r="E1382" s="2">
        <v>0.63</v>
      </c>
      <c r="F1382" s="2">
        <v>4.9800000000000004</v>
      </c>
      <c r="G1382" s="2">
        <v>-0.42</v>
      </c>
      <c r="H1382">
        <v>293.52999999999997</v>
      </c>
      <c r="I1382" s="2">
        <v>293.52999999999997</v>
      </c>
      <c r="J1382">
        <v>2</v>
      </c>
      <c r="K1382">
        <v>28</v>
      </c>
      <c r="L1382">
        <v>8188</v>
      </c>
      <c r="M1382">
        <v>13.538600000000001</v>
      </c>
      <c r="N1382" s="2">
        <v>13.538600000000001</v>
      </c>
      <c r="O1382">
        <v>210.739</v>
      </c>
      <c r="P1382" s="2">
        <v>210.739</v>
      </c>
      <c r="Q1382">
        <v>17.399000000000001</v>
      </c>
      <c r="R1382" s="3">
        <v>17.399999999999999</v>
      </c>
      <c r="S1382">
        <v>82.974299999999999</v>
      </c>
      <c r="T1382" s="3">
        <v>829.7</v>
      </c>
      <c r="U1382">
        <v>83.510400000000004</v>
      </c>
      <c r="V1382" s="3">
        <v>835.1</v>
      </c>
      <c r="W1382">
        <v>-0.53609399999999996</v>
      </c>
      <c r="X1382">
        <v>2.0830600000000001</v>
      </c>
      <c r="Y1382" s="3">
        <v>2.0830000000000002</v>
      </c>
      <c r="Z1382">
        <v>395.90800000000002</v>
      </c>
      <c r="AA1382">
        <v>398.36200000000002</v>
      </c>
      <c r="AB1382" s="2">
        <v>398.36200000000002</v>
      </c>
      <c r="AC1382">
        <v>6.1626200000000004</v>
      </c>
      <c r="AD1382">
        <v>6.2008400000000004</v>
      </c>
      <c r="AE1382" s="3">
        <v>6.2009999999999996</v>
      </c>
      <c r="AF1382">
        <v>-2.4979399999999998</v>
      </c>
      <c r="AG1382">
        <v>19.958300000000001</v>
      </c>
      <c r="AH1382">
        <v>18.413799999999998</v>
      </c>
      <c r="AI1382">
        <v>15.788</v>
      </c>
      <c r="AJ1382" s="3">
        <v>15.788</v>
      </c>
      <c r="AK1382">
        <v>0.75540200000000002</v>
      </c>
      <c r="AL1382">
        <v>33751</v>
      </c>
      <c r="AM1382">
        <v>37226</v>
      </c>
      <c r="AN1382">
        <v>33830</v>
      </c>
      <c r="AO1382">
        <v>32786</v>
      </c>
      <c r="AP1382" t="s">
        <v>30</v>
      </c>
      <c r="AQ1382" t="s">
        <v>30</v>
      </c>
    </row>
    <row r="1383" spans="1:43" x14ac:dyDescent="0.35">
      <c r="A1383">
        <v>20200601130109.102</v>
      </c>
      <c r="B1383">
        <v>1.1399999999999999</v>
      </c>
      <c r="C1383">
        <v>4.84</v>
      </c>
      <c r="D1383">
        <v>-0.18</v>
      </c>
      <c r="E1383" s="2">
        <v>1.1399999999999999</v>
      </c>
      <c r="F1383" s="2">
        <v>4.84</v>
      </c>
      <c r="G1383" s="2">
        <v>-0.18</v>
      </c>
      <c r="H1383">
        <v>293.60000000000002</v>
      </c>
      <c r="I1383" s="2">
        <v>293.60000000000002</v>
      </c>
      <c r="J1383">
        <v>3</v>
      </c>
      <c r="K1383">
        <v>0</v>
      </c>
      <c r="L1383">
        <v>8188</v>
      </c>
      <c r="M1383">
        <v>13.537100000000001</v>
      </c>
      <c r="N1383" s="2">
        <v>13.537100000000001</v>
      </c>
      <c r="O1383">
        <v>210.48500000000001</v>
      </c>
      <c r="P1383" s="2">
        <v>210.48500000000001</v>
      </c>
      <c r="Q1383">
        <v>17.399000000000001</v>
      </c>
      <c r="R1383" s="3">
        <v>17.399999999999999</v>
      </c>
      <c r="S1383">
        <v>82.976500000000001</v>
      </c>
      <c r="T1383" s="3">
        <v>829.8</v>
      </c>
      <c r="U1383">
        <v>83.515000000000001</v>
      </c>
      <c r="V1383" s="3">
        <v>835.2</v>
      </c>
      <c r="W1383">
        <v>-0.53853099999999998</v>
      </c>
      <c r="X1383">
        <v>2.0832600000000001</v>
      </c>
      <c r="Y1383" s="3">
        <v>2.0830000000000002</v>
      </c>
      <c r="Z1383">
        <v>395.98399999999998</v>
      </c>
      <c r="AA1383">
        <v>398.43700000000001</v>
      </c>
      <c r="AB1383" s="2">
        <v>398.43700000000001</v>
      </c>
      <c r="AC1383">
        <v>6.1570499999999999</v>
      </c>
      <c r="AD1383">
        <v>6.1951900000000002</v>
      </c>
      <c r="AE1383" s="3">
        <v>6.1950000000000003</v>
      </c>
      <c r="AF1383">
        <v>-2.48576</v>
      </c>
      <c r="AG1383">
        <v>19.945699999999999</v>
      </c>
      <c r="AH1383">
        <v>18.4024</v>
      </c>
      <c r="AI1383">
        <v>15.788</v>
      </c>
      <c r="AJ1383" s="3">
        <v>15.788</v>
      </c>
      <c r="AK1383">
        <v>0.75540200000000002</v>
      </c>
      <c r="AL1383">
        <v>33752</v>
      </c>
      <c r="AM1383">
        <v>37226</v>
      </c>
      <c r="AN1383">
        <v>33831</v>
      </c>
      <c r="AO1383">
        <v>32787</v>
      </c>
      <c r="AP1383" t="s">
        <v>30</v>
      </c>
      <c r="AQ1383" t="s">
        <v>30</v>
      </c>
    </row>
    <row r="1384" spans="1:43" x14ac:dyDescent="0.35">
      <c r="A1384">
        <v>20200601130109.102</v>
      </c>
      <c r="B1384">
        <v>0.94</v>
      </c>
      <c r="C1384">
        <v>4.84</v>
      </c>
      <c r="D1384">
        <v>-0.39</v>
      </c>
      <c r="E1384" s="2">
        <v>0.94</v>
      </c>
      <c r="F1384" s="2">
        <v>4.84</v>
      </c>
      <c r="G1384" s="2">
        <v>-0.39</v>
      </c>
      <c r="H1384">
        <v>293.60000000000002</v>
      </c>
      <c r="I1384" s="2">
        <v>293.60000000000002</v>
      </c>
      <c r="J1384">
        <v>4</v>
      </c>
      <c r="K1384">
        <v>0</v>
      </c>
      <c r="L1384">
        <v>8188</v>
      </c>
      <c r="M1384">
        <v>13.5497</v>
      </c>
      <c r="N1384" s="2">
        <v>13.5497</v>
      </c>
      <c r="O1384">
        <v>210.79900000000001</v>
      </c>
      <c r="P1384" s="2">
        <v>210.79900000000001</v>
      </c>
      <c r="Q1384">
        <v>17.399000000000001</v>
      </c>
      <c r="R1384" s="3">
        <v>17.399999999999999</v>
      </c>
      <c r="S1384">
        <v>82.950100000000006</v>
      </c>
      <c r="T1384" s="3">
        <v>829.5</v>
      </c>
      <c r="U1384">
        <v>83.482500000000002</v>
      </c>
      <c r="V1384" s="3">
        <v>834.8</v>
      </c>
      <c r="W1384">
        <v>-0.532439</v>
      </c>
      <c r="X1384">
        <v>2.0832600000000001</v>
      </c>
      <c r="Y1384" s="3">
        <v>2.0830000000000002</v>
      </c>
      <c r="Z1384">
        <v>396.55500000000001</v>
      </c>
      <c r="AA1384">
        <v>399.01600000000002</v>
      </c>
      <c r="AB1384" s="2">
        <v>399.01600000000002</v>
      </c>
      <c r="AC1384">
        <v>6.1693600000000002</v>
      </c>
      <c r="AD1384">
        <v>6.2076500000000001</v>
      </c>
      <c r="AE1384" s="3">
        <v>6.2080000000000002</v>
      </c>
      <c r="AF1384">
        <v>-2.4994200000000002</v>
      </c>
      <c r="AG1384">
        <v>19.9255</v>
      </c>
      <c r="AH1384">
        <v>18.375800000000002</v>
      </c>
      <c r="AI1384">
        <v>15.788</v>
      </c>
      <c r="AJ1384" s="3">
        <v>15.788</v>
      </c>
      <c r="AK1384">
        <v>0.75540200000000002</v>
      </c>
      <c r="AL1384">
        <v>33752</v>
      </c>
      <c r="AM1384">
        <v>37225</v>
      </c>
      <c r="AN1384">
        <v>33829</v>
      </c>
      <c r="AO1384">
        <v>32785</v>
      </c>
      <c r="AP1384" t="s">
        <v>30</v>
      </c>
      <c r="AQ1384" t="s">
        <v>30</v>
      </c>
    </row>
    <row r="1385" spans="1:43" x14ac:dyDescent="0.35">
      <c r="A1385">
        <v>20200601130109.199</v>
      </c>
      <c r="B1385">
        <v>0.56999999999999995</v>
      </c>
      <c r="C1385">
        <v>4.8</v>
      </c>
      <c r="D1385">
        <v>-0.53</v>
      </c>
      <c r="E1385" s="2">
        <v>0.56999999999999995</v>
      </c>
      <c r="F1385" s="2">
        <v>4.8</v>
      </c>
      <c r="G1385" s="2">
        <v>-0.53</v>
      </c>
      <c r="H1385">
        <v>293.58</v>
      </c>
      <c r="I1385" s="2">
        <v>293.58</v>
      </c>
      <c r="J1385">
        <v>5</v>
      </c>
      <c r="K1385">
        <v>0</v>
      </c>
      <c r="L1385">
        <v>8188</v>
      </c>
      <c r="M1385">
        <v>13.5403</v>
      </c>
      <c r="N1385" s="2">
        <v>13.5403</v>
      </c>
      <c r="O1385">
        <v>210.548</v>
      </c>
      <c r="P1385" s="2">
        <v>210.548</v>
      </c>
      <c r="Q1385">
        <v>17.404699999999998</v>
      </c>
      <c r="R1385" s="3">
        <v>17.399999999999999</v>
      </c>
      <c r="S1385">
        <v>82.937700000000007</v>
      </c>
      <c r="T1385" s="3">
        <v>829.4</v>
      </c>
      <c r="U1385">
        <v>83.473200000000006</v>
      </c>
      <c r="V1385" s="3">
        <v>834.7</v>
      </c>
      <c r="W1385">
        <v>-0.53548499999999999</v>
      </c>
      <c r="X1385">
        <v>2.0831599999999999</v>
      </c>
      <c r="Y1385" s="3">
        <v>2.0830000000000002</v>
      </c>
      <c r="Z1385">
        <v>395.93900000000002</v>
      </c>
      <c r="AA1385">
        <v>398.39100000000002</v>
      </c>
      <c r="AB1385" s="2">
        <v>398.39100000000002</v>
      </c>
      <c r="AC1385">
        <v>6.1567499999999997</v>
      </c>
      <c r="AD1385">
        <v>6.19489</v>
      </c>
      <c r="AE1385" s="3">
        <v>6.1950000000000003</v>
      </c>
      <c r="AF1385">
        <v>-2.52075</v>
      </c>
      <c r="AG1385">
        <v>19.957699999999999</v>
      </c>
      <c r="AH1385">
        <v>18.380299999999998</v>
      </c>
      <c r="AI1385">
        <v>15.788</v>
      </c>
      <c r="AJ1385" s="3">
        <v>15.788</v>
      </c>
      <c r="AK1385">
        <v>0.75540200000000002</v>
      </c>
      <c r="AL1385">
        <v>33753</v>
      </c>
      <c r="AM1385">
        <v>37227</v>
      </c>
      <c r="AN1385">
        <v>33831</v>
      </c>
      <c r="AO1385">
        <v>32786</v>
      </c>
      <c r="AP1385" t="s">
        <v>30</v>
      </c>
      <c r="AQ1385" t="s">
        <v>30</v>
      </c>
    </row>
    <row r="1386" spans="1:43" x14ac:dyDescent="0.35">
      <c r="A1386">
        <v>20200601130109.199</v>
      </c>
      <c r="B1386">
        <v>0.7</v>
      </c>
      <c r="C1386">
        <v>4.3899999999999997</v>
      </c>
      <c r="D1386">
        <v>-0.48</v>
      </c>
      <c r="E1386" s="2">
        <v>0.7</v>
      </c>
      <c r="F1386" s="2">
        <v>4.3899999999999997</v>
      </c>
      <c r="G1386" s="2">
        <v>-0.48</v>
      </c>
      <c r="H1386">
        <v>293.57</v>
      </c>
      <c r="I1386" s="2">
        <v>293.57</v>
      </c>
      <c r="J1386">
        <v>6</v>
      </c>
      <c r="K1386">
        <v>2</v>
      </c>
      <c r="L1386">
        <v>8188</v>
      </c>
      <c r="M1386">
        <v>13.5456</v>
      </c>
      <c r="N1386" s="2">
        <v>13.5456</v>
      </c>
      <c r="O1386">
        <v>210.17400000000001</v>
      </c>
      <c r="P1386" s="2">
        <v>210.17400000000001</v>
      </c>
      <c r="Q1386">
        <v>17.399000000000001</v>
      </c>
      <c r="R1386" s="3">
        <v>17.399999999999999</v>
      </c>
      <c r="S1386">
        <v>82.981399999999994</v>
      </c>
      <c r="T1386" s="3">
        <v>829.8</v>
      </c>
      <c r="U1386">
        <v>83.515000000000001</v>
      </c>
      <c r="V1386" s="3">
        <v>835.2</v>
      </c>
      <c r="W1386">
        <v>-0.53365799999999997</v>
      </c>
      <c r="X1386">
        <v>2.0830600000000001</v>
      </c>
      <c r="Y1386" s="3">
        <v>2.0830000000000002</v>
      </c>
      <c r="Z1386">
        <v>396.11799999999999</v>
      </c>
      <c r="AA1386">
        <v>398.56799999999998</v>
      </c>
      <c r="AB1386" s="2">
        <v>398.56799999999998</v>
      </c>
      <c r="AC1386">
        <v>6.1461800000000002</v>
      </c>
      <c r="AD1386">
        <v>6.1841900000000001</v>
      </c>
      <c r="AE1386" s="3">
        <v>6.1840000000000002</v>
      </c>
      <c r="AF1386">
        <v>-2.5083299999999999</v>
      </c>
      <c r="AG1386">
        <v>19.943200000000001</v>
      </c>
      <c r="AH1386">
        <v>18.3733</v>
      </c>
      <c r="AI1386">
        <v>15.788</v>
      </c>
      <c r="AJ1386" s="3">
        <v>15.788</v>
      </c>
      <c r="AK1386">
        <v>0.75540200000000002</v>
      </c>
      <c r="AL1386">
        <v>33751</v>
      </c>
      <c r="AM1386">
        <v>37226</v>
      </c>
      <c r="AN1386">
        <v>33831</v>
      </c>
      <c r="AO1386">
        <v>32786</v>
      </c>
      <c r="AP1386" t="s">
        <v>30</v>
      </c>
      <c r="AQ1386" t="s">
        <v>30</v>
      </c>
    </row>
    <row r="1387" spans="1:43" x14ac:dyDescent="0.35">
      <c r="A1387">
        <v>20200601130109.301</v>
      </c>
      <c r="B1387">
        <v>0.75</v>
      </c>
      <c r="C1387">
        <v>4.38</v>
      </c>
      <c r="D1387">
        <v>-0.62</v>
      </c>
      <c r="E1387" s="2">
        <v>0.75</v>
      </c>
      <c r="F1387" s="2">
        <v>4.38</v>
      </c>
      <c r="G1387" s="2">
        <v>-0.62</v>
      </c>
      <c r="H1387">
        <v>293.62</v>
      </c>
      <c r="I1387" s="2">
        <v>293.62</v>
      </c>
      <c r="J1387">
        <v>7</v>
      </c>
      <c r="K1387">
        <v>0</v>
      </c>
      <c r="L1387">
        <v>8188</v>
      </c>
      <c r="M1387">
        <v>13.5412</v>
      </c>
      <c r="N1387" s="2">
        <v>13.5412</v>
      </c>
      <c r="O1387">
        <v>210.386</v>
      </c>
      <c r="P1387" s="2">
        <v>210.386</v>
      </c>
      <c r="Q1387">
        <v>17.399000000000001</v>
      </c>
      <c r="R1387" s="3">
        <v>17.399999999999999</v>
      </c>
      <c r="S1387">
        <v>82.97</v>
      </c>
      <c r="T1387" s="3">
        <v>829.7</v>
      </c>
      <c r="U1387">
        <v>83.510400000000004</v>
      </c>
      <c r="V1387" s="3">
        <v>835.1</v>
      </c>
      <c r="W1387">
        <v>-0.540358</v>
      </c>
      <c r="X1387">
        <v>2.0832600000000001</v>
      </c>
      <c r="Y1387" s="3">
        <v>2.0830000000000002</v>
      </c>
      <c r="Z1387">
        <v>396.22300000000001</v>
      </c>
      <c r="AA1387">
        <v>398.67700000000002</v>
      </c>
      <c r="AB1387" s="2">
        <v>398.67700000000002</v>
      </c>
      <c r="AC1387">
        <v>6.1560199999999998</v>
      </c>
      <c r="AD1387">
        <v>6.1941499999999996</v>
      </c>
      <c r="AE1387" s="3">
        <v>6.194</v>
      </c>
      <c r="AF1387">
        <v>-2.4698699999999998</v>
      </c>
      <c r="AG1387">
        <v>19.9255</v>
      </c>
      <c r="AH1387">
        <v>18.383400000000002</v>
      </c>
      <c r="AI1387">
        <v>15.788</v>
      </c>
      <c r="AJ1387" s="3">
        <v>15.788</v>
      </c>
      <c r="AK1387">
        <v>0.75540200000000002</v>
      </c>
      <c r="AL1387">
        <v>33751</v>
      </c>
      <c r="AM1387">
        <v>37226</v>
      </c>
      <c r="AN1387">
        <v>33832</v>
      </c>
      <c r="AO1387">
        <v>32786</v>
      </c>
      <c r="AP1387" t="s">
        <v>30</v>
      </c>
      <c r="AQ1387" t="s">
        <v>30</v>
      </c>
    </row>
    <row r="1388" spans="1:43" x14ac:dyDescent="0.35">
      <c r="A1388">
        <v>20200601130109.301</v>
      </c>
      <c r="B1388">
        <v>0.42</v>
      </c>
      <c r="C1388">
        <v>4.54</v>
      </c>
      <c r="D1388">
        <v>-0.54</v>
      </c>
      <c r="E1388" s="2">
        <v>0.42</v>
      </c>
      <c r="F1388" s="2">
        <v>4.54</v>
      </c>
      <c r="G1388" s="2">
        <v>-0.54</v>
      </c>
      <c r="H1388">
        <v>293.63</v>
      </c>
      <c r="I1388" s="2">
        <v>293.63</v>
      </c>
      <c r="J1388">
        <v>8</v>
      </c>
      <c r="K1388" t="s">
        <v>31</v>
      </c>
      <c r="L1388">
        <v>8188</v>
      </c>
      <c r="M1388">
        <v>13.5457</v>
      </c>
      <c r="N1388" s="2">
        <v>13.5457</v>
      </c>
      <c r="O1388">
        <v>210.96600000000001</v>
      </c>
      <c r="P1388" s="2">
        <v>210.96600000000001</v>
      </c>
      <c r="Q1388">
        <v>17.399000000000001</v>
      </c>
      <c r="R1388" s="3">
        <v>17.399999999999999</v>
      </c>
      <c r="S1388">
        <v>82.928799999999995</v>
      </c>
      <c r="T1388" s="3">
        <v>829.3</v>
      </c>
      <c r="U1388">
        <v>83.468500000000006</v>
      </c>
      <c r="V1388" s="3">
        <v>834.7</v>
      </c>
      <c r="W1388">
        <v>-0.53974900000000003</v>
      </c>
      <c r="X1388">
        <v>2.0832600000000001</v>
      </c>
      <c r="Y1388" s="3">
        <v>2.0830000000000002</v>
      </c>
      <c r="Z1388">
        <v>396.10399999999998</v>
      </c>
      <c r="AA1388">
        <v>398.56299999999999</v>
      </c>
      <c r="AB1388" s="2">
        <v>398.56299999999999</v>
      </c>
      <c r="AC1388">
        <v>6.1690699999999996</v>
      </c>
      <c r="AD1388">
        <v>6.2073600000000004</v>
      </c>
      <c r="AE1388" s="3">
        <v>6.2069999999999999</v>
      </c>
      <c r="AF1388">
        <v>-2.47905</v>
      </c>
      <c r="AG1388">
        <v>19.960799999999999</v>
      </c>
      <c r="AH1388">
        <v>18.392299999999999</v>
      </c>
      <c r="AI1388">
        <v>15.788</v>
      </c>
      <c r="AJ1388" s="3">
        <v>15.788</v>
      </c>
      <c r="AK1388">
        <v>0.75540200000000002</v>
      </c>
      <c r="AL1388">
        <v>33751</v>
      </c>
      <c r="AM1388">
        <v>37225</v>
      </c>
      <c r="AN1388">
        <v>33831</v>
      </c>
      <c r="AO1388">
        <v>32786</v>
      </c>
      <c r="AP1388" t="s">
        <v>30</v>
      </c>
      <c r="AQ1388" t="s">
        <v>30</v>
      </c>
    </row>
    <row r="1389" spans="1:43" x14ac:dyDescent="0.35">
      <c r="A1389">
        <v>20200601130109.398</v>
      </c>
      <c r="B1389">
        <v>0.57999999999999996</v>
      </c>
      <c r="C1389">
        <v>4.5999999999999996</v>
      </c>
      <c r="D1389">
        <v>-0.4</v>
      </c>
      <c r="E1389" s="2">
        <v>0.57999999999999996</v>
      </c>
      <c r="F1389" s="2">
        <v>4.5999999999999996</v>
      </c>
      <c r="G1389" s="2">
        <v>-0.4</v>
      </c>
      <c r="H1389">
        <v>293.64999999999998</v>
      </c>
      <c r="I1389" s="2">
        <v>293.64999999999998</v>
      </c>
      <c r="J1389">
        <v>9</v>
      </c>
      <c r="K1389">
        <v>0</v>
      </c>
      <c r="L1389">
        <v>8188</v>
      </c>
      <c r="M1389">
        <v>13.537000000000001</v>
      </c>
      <c r="N1389" s="2">
        <v>13.537000000000001</v>
      </c>
      <c r="O1389">
        <v>210.84899999999999</v>
      </c>
      <c r="P1389" s="2">
        <v>210.84899999999999</v>
      </c>
      <c r="Q1389">
        <v>17.396100000000001</v>
      </c>
      <c r="R1389" s="3">
        <v>17.399999999999999</v>
      </c>
      <c r="S1389">
        <v>82.941500000000005</v>
      </c>
      <c r="T1389" s="3">
        <v>829.4</v>
      </c>
      <c r="U1389">
        <v>83.482500000000002</v>
      </c>
      <c r="V1389" s="3">
        <v>834.8</v>
      </c>
      <c r="W1389">
        <v>-0.54096699999999998</v>
      </c>
      <c r="X1389">
        <v>2.0831599999999999</v>
      </c>
      <c r="Y1389" s="3">
        <v>2.0830000000000002</v>
      </c>
      <c r="Z1389">
        <v>396.012</v>
      </c>
      <c r="AA1389">
        <v>398.46899999999999</v>
      </c>
      <c r="AB1389" s="2">
        <v>398.46899999999999</v>
      </c>
      <c r="AC1389">
        <v>6.1681800000000004</v>
      </c>
      <c r="AD1389">
        <v>6.2064599999999999</v>
      </c>
      <c r="AE1389" s="3">
        <v>6.2060000000000004</v>
      </c>
      <c r="AF1389">
        <v>-2.4935399999999999</v>
      </c>
      <c r="AG1389">
        <v>19.934000000000001</v>
      </c>
      <c r="AH1389">
        <v>18.367899999999999</v>
      </c>
      <c r="AI1389">
        <v>15.788</v>
      </c>
      <c r="AJ1389" s="3">
        <v>15.788</v>
      </c>
      <c r="AK1389">
        <v>0.75540200000000002</v>
      </c>
      <c r="AL1389">
        <v>33750</v>
      </c>
      <c r="AM1389">
        <v>37225</v>
      </c>
      <c r="AN1389">
        <v>33830</v>
      </c>
      <c r="AO1389">
        <v>32783</v>
      </c>
      <c r="AP1389" t="s">
        <v>30</v>
      </c>
      <c r="AQ1389" t="s">
        <v>30</v>
      </c>
    </row>
    <row r="1390" spans="1:43" x14ac:dyDescent="0.35">
      <c r="A1390">
        <v>20200601130109.398</v>
      </c>
      <c r="B1390">
        <v>0.56000000000000005</v>
      </c>
      <c r="C1390">
        <v>4.6100000000000003</v>
      </c>
      <c r="D1390">
        <v>-0.42</v>
      </c>
      <c r="E1390" s="2">
        <v>0.56000000000000005</v>
      </c>
      <c r="F1390" s="2">
        <v>4.6100000000000003</v>
      </c>
      <c r="G1390" s="2">
        <v>-0.42</v>
      </c>
      <c r="H1390">
        <v>293.64999999999998</v>
      </c>
      <c r="I1390" s="2">
        <v>293.64999999999998</v>
      </c>
      <c r="J1390">
        <v>10</v>
      </c>
      <c r="K1390">
        <v>23</v>
      </c>
      <c r="L1390">
        <v>8188</v>
      </c>
      <c r="M1390">
        <v>13.5426</v>
      </c>
      <c r="N1390" s="2">
        <v>13.5426</v>
      </c>
      <c r="O1390">
        <v>210.62100000000001</v>
      </c>
      <c r="P1390" s="2">
        <v>210.62100000000001</v>
      </c>
      <c r="Q1390">
        <v>17.399000000000001</v>
      </c>
      <c r="R1390" s="3">
        <v>17.399999999999999</v>
      </c>
      <c r="S1390">
        <v>82.960099999999997</v>
      </c>
      <c r="T1390" s="3">
        <v>829.6</v>
      </c>
      <c r="U1390">
        <v>83.501099999999994</v>
      </c>
      <c r="V1390" s="3">
        <v>835</v>
      </c>
      <c r="W1390">
        <v>-0.54096699999999998</v>
      </c>
      <c r="X1390">
        <v>2.0833699999999999</v>
      </c>
      <c r="Y1390" s="3">
        <v>2.0830000000000002</v>
      </c>
      <c r="Z1390">
        <v>396.23200000000003</v>
      </c>
      <c r="AA1390">
        <v>398.68799999999999</v>
      </c>
      <c r="AB1390" s="2">
        <v>398.68799999999999</v>
      </c>
      <c r="AC1390">
        <v>6.1623700000000001</v>
      </c>
      <c r="AD1390">
        <v>6.2005800000000004</v>
      </c>
      <c r="AE1390" s="3">
        <v>6.2009999999999996</v>
      </c>
      <c r="AF1390">
        <v>-2.4801600000000001</v>
      </c>
      <c r="AG1390">
        <v>19.952000000000002</v>
      </c>
      <c r="AH1390">
        <v>18.361899999999999</v>
      </c>
      <c r="AI1390">
        <v>15.788</v>
      </c>
      <c r="AJ1390" s="3">
        <v>15.788</v>
      </c>
      <c r="AK1390">
        <v>0.75540200000000002</v>
      </c>
      <c r="AL1390">
        <v>33750</v>
      </c>
      <c r="AM1390">
        <v>37226</v>
      </c>
      <c r="AN1390">
        <v>33832</v>
      </c>
      <c r="AO1390">
        <v>32785</v>
      </c>
      <c r="AP1390" t="s">
        <v>30</v>
      </c>
      <c r="AQ1390" t="s">
        <v>30</v>
      </c>
    </row>
    <row r="1391" spans="1:43" x14ac:dyDescent="0.35">
      <c r="A1391">
        <v>20200601130109.5</v>
      </c>
      <c r="B1391">
        <v>0.4</v>
      </c>
      <c r="C1391">
        <v>4.58</v>
      </c>
      <c r="D1391">
        <v>-0.48</v>
      </c>
      <c r="E1391" s="2">
        <v>0.4</v>
      </c>
      <c r="F1391" s="2">
        <v>4.58</v>
      </c>
      <c r="G1391" s="2">
        <v>-0.48</v>
      </c>
      <c r="H1391">
        <v>293.58999999999997</v>
      </c>
      <c r="I1391" s="2">
        <v>293.58999999999997</v>
      </c>
      <c r="J1391">
        <v>1</v>
      </c>
      <c r="K1391">
        <v>8</v>
      </c>
      <c r="L1391">
        <v>8188</v>
      </c>
      <c r="M1391">
        <v>13.5381</v>
      </c>
      <c r="N1391" s="2">
        <v>13.5381</v>
      </c>
      <c r="O1391">
        <v>210.80600000000001</v>
      </c>
      <c r="P1391" s="2">
        <v>210.80600000000001</v>
      </c>
      <c r="Q1391">
        <v>17.399000000000001</v>
      </c>
      <c r="R1391" s="3">
        <v>17.399999999999999</v>
      </c>
      <c r="S1391">
        <v>82.939700000000002</v>
      </c>
      <c r="T1391" s="3">
        <v>829.4</v>
      </c>
      <c r="U1391">
        <v>83.482500000000002</v>
      </c>
      <c r="V1391" s="3">
        <v>834.8</v>
      </c>
      <c r="W1391">
        <v>-0.54279500000000003</v>
      </c>
      <c r="X1391">
        <v>2.0831599999999999</v>
      </c>
      <c r="Y1391" s="3">
        <v>2.0830000000000002</v>
      </c>
      <c r="Z1391">
        <v>396.01400000000001</v>
      </c>
      <c r="AA1391">
        <v>398.471</v>
      </c>
      <c r="AB1391" s="2">
        <v>398.471</v>
      </c>
      <c r="AC1391">
        <v>6.16648</v>
      </c>
      <c r="AD1391">
        <v>6.2047299999999996</v>
      </c>
      <c r="AE1391" s="3">
        <v>6.2050000000000001</v>
      </c>
      <c r="AF1391">
        <v>-2.4830700000000001</v>
      </c>
      <c r="AG1391">
        <v>19.9558</v>
      </c>
      <c r="AH1391">
        <v>18.3948</v>
      </c>
      <c r="AI1391">
        <v>15.788</v>
      </c>
      <c r="AJ1391" s="3">
        <v>15.788</v>
      </c>
      <c r="AK1391">
        <v>0.75540200000000002</v>
      </c>
      <c r="AL1391">
        <v>33751</v>
      </c>
      <c r="AM1391">
        <v>37226</v>
      </c>
      <c r="AN1391">
        <v>33831</v>
      </c>
      <c r="AO1391">
        <v>32785</v>
      </c>
      <c r="AP1391" t="s">
        <v>30</v>
      </c>
      <c r="AQ1391" t="s">
        <v>30</v>
      </c>
    </row>
    <row r="1392" spans="1:43" x14ac:dyDescent="0.35">
      <c r="A1392">
        <v>20200601130109.5</v>
      </c>
      <c r="B1392">
        <v>0.33</v>
      </c>
      <c r="C1392">
        <v>4.5199999999999996</v>
      </c>
      <c r="D1392">
        <v>-0.55000000000000004</v>
      </c>
      <c r="E1392" s="2">
        <v>0.33</v>
      </c>
      <c r="F1392" s="2">
        <v>4.5199999999999996</v>
      </c>
      <c r="G1392" s="2">
        <v>-0.55000000000000004</v>
      </c>
      <c r="H1392">
        <v>293.64</v>
      </c>
      <c r="I1392" s="2">
        <v>293.64</v>
      </c>
      <c r="J1392">
        <v>2</v>
      </c>
      <c r="K1392">
        <v>28</v>
      </c>
      <c r="L1392">
        <v>8188</v>
      </c>
      <c r="M1392">
        <v>13.5312</v>
      </c>
      <c r="N1392" s="2">
        <v>13.5312</v>
      </c>
      <c r="O1392">
        <v>210.81899999999999</v>
      </c>
      <c r="P1392" s="2">
        <v>210.81899999999999</v>
      </c>
      <c r="Q1392">
        <v>17.399000000000001</v>
      </c>
      <c r="R1392" s="3">
        <v>17.399999999999999</v>
      </c>
      <c r="S1392">
        <v>82.952399999999997</v>
      </c>
      <c r="T1392" s="3">
        <v>829.5</v>
      </c>
      <c r="U1392">
        <v>83.496399999999994</v>
      </c>
      <c r="V1392" s="3">
        <v>835</v>
      </c>
      <c r="W1392">
        <v>-0.54401299999999997</v>
      </c>
      <c r="X1392">
        <v>2.0831599999999999</v>
      </c>
      <c r="Y1392" s="3">
        <v>2.0830000000000002</v>
      </c>
      <c r="Z1392">
        <v>395.75099999999998</v>
      </c>
      <c r="AA1392">
        <v>398.20600000000002</v>
      </c>
      <c r="AB1392" s="2">
        <v>398.20600000000002</v>
      </c>
      <c r="AC1392">
        <v>6.1658900000000001</v>
      </c>
      <c r="AD1392">
        <v>6.2041399999999998</v>
      </c>
      <c r="AE1392" s="3">
        <v>6.2039999999999997</v>
      </c>
      <c r="AF1392">
        <v>-2.4915500000000002</v>
      </c>
      <c r="AG1392">
        <v>19.950700000000001</v>
      </c>
      <c r="AH1392">
        <v>18.359400000000001</v>
      </c>
      <c r="AI1392">
        <v>15.788</v>
      </c>
      <c r="AJ1392" s="3">
        <v>15.788</v>
      </c>
      <c r="AK1392">
        <v>0.75540200000000002</v>
      </c>
      <c r="AL1392">
        <v>33749</v>
      </c>
      <c r="AM1392">
        <v>37225</v>
      </c>
      <c r="AN1392">
        <v>33831</v>
      </c>
      <c r="AO1392">
        <v>32785</v>
      </c>
      <c r="AP1392" t="s">
        <v>30</v>
      </c>
      <c r="AQ1392" t="s">
        <v>30</v>
      </c>
    </row>
    <row r="1393" spans="1:43" x14ac:dyDescent="0.35">
      <c r="A1393">
        <v>20200601130109.602</v>
      </c>
      <c r="B1393">
        <v>0.25</v>
      </c>
      <c r="C1393">
        <v>4.3499999999999996</v>
      </c>
      <c r="D1393">
        <v>-0.67</v>
      </c>
      <c r="E1393" s="2">
        <v>0.25</v>
      </c>
      <c r="F1393" s="2">
        <v>4.3499999999999996</v>
      </c>
      <c r="G1393" s="2">
        <v>-0.67</v>
      </c>
      <c r="H1393">
        <v>293.64</v>
      </c>
      <c r="I1393" s="2">
        <v>293.64</v>
      </c>
      <c r="J1393">
        <v>3</v>
      </c>
      <c r="K1393">
        <v>0</v>
      </c>
      <c r="L1393">
        <v>8188</v>
      </c>
      <c r="M1393">
        <v>13.529500000000001</v>
      </c>
      <c r="N1393" s="2">
        <v>13.529500000000001</v>
      </c>
      <c r="O1393">
        <v>210.614</v>
      </c>
      <c r="P1393" s="2">
        <v>210.614</v>
      </c>
      <c r="Q1393">
        <v>17.399000000000001</v>
      </c>
      <c r="R1393" s="3">
        <v>17.399999999999999</v>
      </c>
      <c r="S1393">
        <v>82.961100000000002</v>
      </c>
      <c r="T1393" s="3">
        <v>829.6</v>
      </c>
      <c r="U1393">
        <v>83.505700000000004</v>
      </c>
      <c r="V1393" s="3">
        <v>835.1</v>
      </c>
      <c r="W1393">
        <v>-0.54462200000000005</v>
      </c>
      <c r="X1393">
        <v>2.0830600000000001</v>
      </c>
      <c r="Y1393" s="3">
        <v>2.0830000000000002</v>
      </c>
      <c r="Z1393">
        <v>395.673</v>
      </c>
      <c r="AA1393">
        <v>398.125</v>
      </c>
      <c r="AB1393" s="2">
        <v>398.125</v>
      </c>
      <c r="AC1393">
        <v>6.1594499999999996</v>
      </c>
      <c r="AD1393">
        <v>6.1976199999999997</v>
      </c>
      <c r="AE1393" s="3">
        <v>6.1980000000000004</v>
      </c>
      <c r="AF1393">
        <v>-2.4803199999999999</v>
      </c>
      <c r="AG1393">
        <v>19.945699999999999</v>
      </c>
      <c r="AH1393">
        <v>18.385899999999999</v>
      </c>
      <c r="AI1393">
        <v>15.788</v>
      </c>
      <c r="AJ1393" s="3">
        <v>15.788</v>
      </c>
      <c r="AK1393">
        <v>0.75540200000000002</v>
      </c>
      <c r="AL1393">
        <v>33753</v>
      </c>
      <c r="AM1393">
        <v>37227</v>
      </c>
      <c r="AN1393">
        <v>33831</v>
      </c>
      <c r="AO1393">
        <v>32785</v>
      </c>
      <c r="AP1393" t="s">
        <v>30</v>
      </c>
      <c r="AQ1393" t="s">
        <v>30</v>
      </c>
    </row>
    <row r="1394" spans="1:43" x14ac:dyDescent="0.35">
      <c r="A1394">
        <v>20200601130109.602</v>
      </c>
      <c r="B1394">
        <v>0.02</v>
      </c>
      <c r="C1394">
        <v>4.28</v>
      </c>
      <c r="D1394">
        <v>-0.41</v>
      </c>
      <c r="E1394" s="2">
        <v>0.02</v>
      </c>
      <c r="F1394" s="2">
        <v>4.28</v>
      </c>
      <c r="G1394" s="2">
        <v>-0.41</v>
      </c>
      <c r="H1394">
        <v>293.64999999999998</v>
      </c>
      <c r="I1394" s="2">
        <v>293.64999999999998</v>
      </c>
      <c r="J1394">
        <v>4</v>
      </c>
      <c r="K1394">
        <v>0</v>
      </c>
      <c r="L1394">
        <v>8188</v>
      </c>
      <c r="M1394">
        <v>13.5404</v>
      </c>
      <c r="N1394" s="2">
        <v>13.5404</v>
      </c>
      <c r="O1394">
        <v>210.82599999999999</v>
      </c>
      <c r="P1394" s="2">
        <v>210.82599999999999</v>
      </c>
      <c r="Q1394">
        <v>17.399000000000001</v>
      </c>
      <c r="R1394" s="3">
        <v>17.399999999999999</v>
      </c>
      <c r="S1394">
        <v>82.966999999999999</v>
      </c>
      <c r="T1394" s="3">
        <v>829.7</v>
      </c>
      <c r="U1394">
        <v>83.510400000000004</v>
      </c>
      <c r="V1394" s="3">
        <v>835.1</v>
      </c>
      <c r="W1394">
        <v>-0.543404</v>
      </c>
      <c r="X1394">
        <v>2.0831599999999999</v>
      </c>
      <c r="Y1394" s="3">
        <v>2.0830000000000002</v>
      </c>
      <c r="Z1394">
        <v>396.05200000000002</v>
      </c>
      <c r="AA1394">
        <v>398.51</v>
      </c>
      <c r="AB1394" s="2">
        <v>398.51</v>
      </c>
      <c r="AC1394">
        <v>6.1665700000000001</v>
      </c>
      <c r="AD1394">
        <v>6.2048300000000003</v>
      </c>
      <c r="AE1394" s="3">
        <v>6.2050000000000001</v>
      </c>
      <c r="AF1394">
        <v>-2.5046900000000001</v>
      </c>
      <c r="AG1394">
        <v>19.950700000000001</v>
      </c>
      <c r="AH1394">
        <v>18.3948</v>
      </c>
      <c r="AI1394">
        <v>15.788</v>
      </c>
      <c r="AJ1394" s="3">
        <v>15.788</v>
      </c>
      <c r="AK1394">
        <v>0.75540200000000002</v>
      </c>
      <c r="AL1394">
        <v>33754</v>
      </c>
      <c r="AM1394">
        <v>37228</v>
      </c>
      <c r="AN1394">
        <v>33833</v>
      </c>
      <c r="AO1394">
        <v>32787</v>
      </c>
      <c r="AP1394" t="s">
        <v>30</v>
      </c>
      <c r="AQ1394" t="s">
        <v>30</v>
      </c>
    </row>
    <row r="1395" spans="1:43" x14ac:dyDescent="0.35">
      <c r="A1395">
        <v>20200601130109.699</v>
      </c>
      <c r="B1395">
        <v>0.06</v>
      </c>
      <c r="C1395">
        <v>4.1100000000000003</v>
      </c>
      <c r="D1395">
        <v>-0.21</v>
      </c>
      <c r="E1395" s="2">
        <v>0.06</v>
      </c>
      <c r="F1395" s="2">
        <v>4.1100000000000003</v>
      </c>
      <c r="G1395" s="2">
        <v>-0.21</v>
      </c>
      <c r="H1395">
        <v>293.60000000000002</v>
      </c>
      <c r="I1395" s="2">
        <v>293.60000000000002</v>
      </c>
      <c r="J1395">
        <v>5</v>
      </c>
      <c r="K1395">
        <v>0</v>
      </c>
      <c r="L1395">
        <v>8188</v>
      </c>
      <c r="M1395">
        <v>13.5396</v>
      </c>
      <c r="N1395" s="2">
        <v>13.5396</v>
      </c>
      <c r="O1395">
        <v>210.45599999999999</v>
      </c>
      <c r="P1395" s="2">
        <v>210.45599999999999</v>
      </c>
      <c r="Q1395">
        <v>17.399000000000001</v>
      </c>
      <c r="R1395" s="3">
        <v>17.399999999999999</v>
      </c>
      <c r="S1395">
        <v>82.960899999999995</v>
      </c>
      <c r="T1395" s="3">
        <v>829.6</v>
      </c>
      <c r="U1395">
        <v>83.510400000000004</v>
      </c>
      <c r="V1395" s="3">
        <v>835.1</v>
      </c>
      <c r="W1395">
        <v>-0.54949499999999996</v>
      </c>
      <c r="X1395">
        <v>2.0830600000000001</v>
      </c>
      <c r="Y1395" s="3">
        <v>2.0830000000000002</v>
      </c>
      <c r="Z1395">
        <v>396.01600000000002</v>
      </c>
      <c r="AA1395">
        <v>398.46800000000002</v>
      </c>
      <c r="AB1395" s="2">
        <v>398.46800000000002</v>
      </c>
      <c r="AC1395">
        <v>6.1555600000000004</v>
      </c>
      <c r="AD1395">
        <v>6.1936799999999996</v>
      </c>
      <c r="AE1395" s="3">
        <v>6.194</v>
      </c>
      <c r="AF1395">
        <v>-2.5035599999999998</v>
      </c>
      <c r="AG1395">
        <v>19.943200000000001</v>
      </c>
      <c r="AH1395">
        <v>18.398599999999998</v>
      </c>
      <c r="AI1395">
        <v>15.788</v>
      </c>
      <c r="AJ1395" s="3">
        <v>15.788</v>
      </c>
      <c r="AK1395">
        <v>0.75540200000000002</v>
      </c>
      <c r="AL1395">
        <v>33755</v>
      </c>
      <c r="AM1395">
        <v>37226</v>
      </c>
      <c r="AN1395">
        <v>33831</v>
      </c>
      <c r="AO1395">
        <v>32787</v>
      </c>
      <c r="AP1395" t="s">
        <v>30</v>
      </c>
      <c r="AQ1395" t="s">
        <v>30</v>
      </c>
    </row>
    <row r="1396" spans="1:43" x14ac:dyDescent="0.35">
      <c r="A1396">
        <v>20200601130109.699</v>
      </c>
      <c r="B1396">
        <v>0</v>
      </c>
      <c r="C1396">
        <v>4.3499999999999996</v>
      </c>
      <c r="D1396">
        <v>7.0000000000000007E-2</v>
      </c>
      <c r="E1396" s="2">
        <v>0</v>
      </c>
      <c r="F1396" s="2">
        <v>4.3499999999999996</v>
      </c>
      <c r="G1396" s="2">
        <v>7.0000000000000007E-2</v>
      </c>
      <c r="H1396">
        <v>293.63</v>
      </c>
      <c r="I1396" s="2">
        <v>293.63</v>
      </c>
      <c r="J1396">
        <v>6</v>
      </c>
      <c r="K1396">
        <v>2</v>
      </c>
      <c r="L1396">
        <v>8188</v>
      </c>
      <c r="M1396">
        <v>13.533099999999999</v>
      </c>
      <c r="N1396" s="2">
        <v>13.533099999999999</v>
      </c>
      <c r="O1396">
        <v>210.5</v>
      </c>
      <c r="P1396" s="2">
        <v>210.5</v>
      </c>
      <c r="Q1396">
        <v>17.399000000000001</v>
      </c>
      <c r="R1396" s="3">
        <v>17.399999999999999</v>
      </c>
      <c r="S1396">
        <v>82.954400000000007</v>
      </c>
      <c r="T1396" s="3">
        <v>829.5</v>
      </c>
      <c r="U1396">
        <v>83.505700000000004</v>
      </c>
      <c r="V1396" s="3">
        <v>835.1</v>
      </c>
      <c r="W1396">
        <v>-0.55132199999999998</v>
      </c>
      <c r="X1396">
        <v>2.0831599999999999</v>
      </c>
      <c r="Y1396" s="3">
        <v>2.0830000000000002</v>
      </c>
      <c r="Z1396">
        <v>396.01400000000001</v>
      </c>
      <c r="AA1396">
        <v>398.46800000000002</v>
      </c>
      <c r="AB1396" s="2">
        <v>398.46800000000002</v>
      </c>
      <c r="AC1396">
        <v>6.1597900000000001</v>
      </c>
      <c r="AD1396">
        <v>6.1979699999999998</v>
      </c>
      <c r="AE1396" s="3">
        <v>6.1980000000000004</v>
      </c>
      <c r="AF1396">
        <v>-2.5441099999999999</v>
      </c>
      <c r="AG1396">
        <v>19.9331</v>
      </c>
      <c r="AH1396">
        <v>18.3809</v>
      </c>
      <c r="AI1396">
        <v>15.788</v>
      </c>
      <c r="AJ1396" s="3">
        <v>15.788</v>
      </c>
      <c r="AK1396">
        <v>0.75540200000000002</v>
      </c>
      <c r="AL1396">
        <v>33755</v>
      </c>
      <c r="AM1396">
        <v>37227</v>
      </c>
      <c r="AN1396">
        <v>33832</v>
      </c>
      <c r="AO1396">
        <v>32786</v>
      </c>
      <c r="AP1396" t="s">
        <v>30</v>
      </c>
      <c r="AQ1396" t="s">
        <v>30</v>
      </c>
    </row>
    <row r="1397" spans="1:43" x14ac:dyDescent="0.35">
      <c r="A1397">
        <v>20200601130109.801</v>
      </c>
      <c r="B1397">
        <v>0.39</v>
      </c>
      <c r="C1397">
        <v>4.24</v>
      </c>
      <c r="D1397">
        <v>0.49</v>
      </c>
      <c r="E1397" s="2">
        <v>0.39</v>
      </c>
      <c r="F1397" s="2">
        <v>4.24</v>
      </c>
      <c r="G1397" s="2">
        <v>0.49</v>
      </c>
      <c r="H1397">
        <v>293.49</v>
      </c>
      <c r="I1397" s="2">
        <v>293.49</v>
      </c>
      <c r="J1397">
        <v>7</v>
      </c>
      <c r="K1397">
        <v>0</v>
      </c>
      <c r="L1397">
        <v>8188</v>
      </c>
      <c r="M1397">
        <v>13.546200000000001</v>
      </c>
      <c r="N1397" s="2">
        <v>13.546200000000001</v>
      </c>
      <c r="O1397">
        <v>209.839</v>
      </c>
      <c r="P1397" s="2">
        <v>209.839</v>
      </c>
      <c r="Q1397">
        <v>17.399000000000001</v>
      </c>
      <c r="R1397" s="3">
        <v>17.399999999999999</v>
      </c>
      <c r="S1397">
        <v>82.917599999999993</v>
      </c>
      <c r="T1397" s="3">
        <v>829.2</v>
      </c>
      <c r="U1397">
        <v>83.473200000000006</v>
      </c>
      <c r="V1397" s="3">
        <v>834.7</v>
      </c>
      <c r="W1397">
        <v>-0.55558700000000005</v>
      </c>
      <c r="X1397">
        <v>2.0830600000000001</v>
      </c>
      <c r="Y1397" s="3">
        <v>2.0830000000000002</v>
      </c>
      <c r="Z1397">
        <v>396.21699999999998</v>
      </c>
      <c r="AA1397">
        <v>398.66399999999999</v>
      </c>
      <c r="AB1397" s="2">
        <v>398.66399999999999</v>
      </c>
      <c r="AC1397">
        <v>6.1376499999999998</v>
      </c>
      <c r="AD1397">
        <v>6.1755500000000003</v>
      </c>
      <c r="AE1397" s="3">
        <v>6.1760000000000002</v>
      </c>
      <c r="AF1397">
        <v>-2.5204499999999999</v>
      </c>
      <c r="AG1397">
        <v>19.945699999999999</v>
      </c>
      <c r="AH1397">
        <v>18.384699999999999</v>
      </c>
      <c r="AI1397">
        <v>15.788</v>
      </c>
      <c r="AJ1397" s="3">
        <v>15.788</v>
      </c>
      <c r="AK1397">
        <v>0.75540200000000002</v>
      </c>
      <c r="AL1397">
        <v>33754</v>
      </c>
      <c r="AM1397">
        <v>37227</v>
      </c>
      <c r="AN1397">
        <v>33831</v>
      </c>
      <c r="AO1397">
        <v>32786</v>
      </c>
      <c r="AP1397" t="s">
        <v>30</v>
      </c>
      <c r="AQ1397" t="s">
        <v>30</v>
      </c>
    </row>
    <row r="1398" spans="1:43" x14ac:dyDescent="0.35">
      <c r="A1398">
        <v>20200601130109.801</v>
      </c>
      <c r="B1398">
        <v>0.46</v>
      </c>
      <c r="C1398">
        <v>3.95</v>
      </c>
      <c r="D1398">
        <v>0.71</v>
      </c>
      <c r="E1398" s="2">
        <v>0.46</v>
      </c>
      <c r="F1398" s="2">
        <v>3.95</v>
      </c>
      <c r="G1398" s="2">
        <v>0.71</v>
      </c>
      <c r="H1398">
        <v>293.43</v>
      </c>
      <c r="I1398" s="2">
        <v>293.43</v>
      </c>
      <c r="J1398">
        <v>8</v>
      </c>
      <c r="K1398" t="s">
        <v>31</v>
      </c>
      <c r="L1398">
        <v>8188</v>
      </c>
      <c r="M1398">
        <v>13.546099999999999</v>
      </c>
      <c r="N1398" s="2">
        <v>13.546099999999999</v>
      </c>
      <c r="O1398">
        <v>210.17599999999999</v>
      </c>
      <c r="P1398" s="2">
        <v>210.17599999999999</v>
      </c>
      <c r="Q1398">
        <v>17.399000000000001</v>
      </c>
      <c r="R1398" s="3">
        <v>17.399999999999999</v>
      </c>
      <c r="S1398">
        <v>82.958699999999993</v>
      </c>
      <c r="T1398" s="3">
        <v>829.6</v>
      </c>
      <c r="U1398">
        <v>83.505700000000004</v>
      </c>
      <c r="V1398" s="3">
        <v>835.1</v>
      </c>
      <c r="W1398">
        <v>-0.54705800000000004</v>
      </c>
      <c r="X1398">
        <v>2.0830600000000001</v>
      </c>
      <c r="Y1398" s="3">
        <v>2.0830000000000002</v>
      </c>
      <c r="Z1398">
        <v>396.17099999999999</v>
      </c>
      <c r="AA1398">
        <v>398.62099999999998</v>
      </c>
      <c r="AB1398" s="2">
        <v>398.62099999999998</v>
      </c>
      <c r="AC1398">
        <v>6.14682</v>
      </c>
      <c r="AD1398">
        <v>6.1848299999999998</v>
      </c>
      <c r="AE1398" s="3">
        <v>6.1849999999999996</v>
      </c>
      <c r="AF1398">
        <v>-2.5266700000000002</v>
      </c>
      <c r="AG1398">
        <v>19.935600000000001</v>
      </c>
      <c r="AH1398">
        <v>18.389700000000001</v>
      </c>
      <c r="AI1398">
        <v>15.788</v>
      </c>
      <c r="AJ1398" s="3">
        <v>15.788</v>
      </c>
      <c r="AK1398">
        <v>0.75540200000000002</v>
      </c>
      <c r="AL1398">
        <v>33753</v>
      </c>
      <c r="AM1398">
        <v>37225</v>
      </c>
      <c r="AN1398">
        <v>33829</v>
      </c>
      <c r="AO1398">
        <v>32784</v>
      </c>
      <c r="AP1398" t="s">
        <v>30</v>
      </c>
      <c r="AQ1398" t="s">
        <v>30</v>
      </c>
    </row>
    <row r="1399" spans="1:43" x14ac:dyDescent="0.35">
      <c r="A1399">
        <v>20200601130109.898</v>
      </c>
      <c r="B1399">
        <v>0.24</v>
      </c>
      <c r="C1399">
        <v>3.97</v>
      </c>
      <c r="D1399">
        <v>0.54</v>
      </c>
      <c r="E1399" s="2">
        <v>0.24</v>
      </c>
      <c r="F1399" s="2">
        <v>3.97</v>
      </c>
      <c r="G1399" s="2">
        <v>0.54</v>
      </c>
      <c r="H1399">
        <v>293.49</v>
      </c>
      <c r="I1399" s="2">
        <v>293.49</v>
      </c>
      <c r="J1399">
        <v>9</v>
      </c>
      <c r="K1399">
        <v>0</v>
      </c>
      <c r="L1399">
        <v>8188</v>
      </c>
      <c r="M1399">
        <v>13.5375</v>
      </c>
      <c r="N1399" s="2">
        <v>13.5375</v>
      </c>
      <c r="O1399">
        <v>210.12100000000001</v>
      </c>
      <c r="P1399" s="2">
        <v>210.12100000000001</v>
      </c>
      <c r="Q1399">
        <v>17.404699999999998</v>
      </c>
      <c r="R1399" s="3">
        <v>17.399999999999999</v>
      </c>
      <c r="S1399">
        <v>82.9726</v>
      </c>
      <c r="T1399" s="3">
        <v>829.7</v>
      </c>
      <c r="U1399">
        <v>83.5197</v>
      </c>
      <c r="V1399" s="3">
        <v>835.2</v>
      </c>
      <c r="W1399">
        <v>-0.54705800000000004</v>
      </c>
      <c r="X1399">
        <v>2.0830600000000001</v>
      </c>
      <c r="Y1399" s="3">
        <v>2.0830000000000002</v>
      </c>
      <c r="Z1399">
        <v>395.95499999999998</v>
      </c>
      <c r="AA1399">
        <v>398.404</v>
      </c>
      <c r="AB1399" s="2">
        <v>398.404</v>
      </c>
      <c r="AC1399">
        <v>6.1457800000000002</v>
      </c>
      <c r="AD1399">
        <v>6.1837799999999996</v>
      </c>
      <c r="AE1399" s="3">
        <v>6.1840000000000002</v>
      </c>
      <c r="AF1399">
        <v>-2.53268</v>
      </c>
      <c r="AG1399">
        <v>19.947600000000001</v>
      </c>
      <c r="AH1399">
        <v>18.3993</v>
      </c>
      <c r="AI1399">
        <v>15.788</v>
      </c>
      <c r="AJ1399" s="3">
        <v>15.788</v>
      </c>
      <c r="AK1399">
        <v>0.75540200000000002</v>
      </c>
      <c r="AL1399">
        <v>33753</v>
      </c>
      <c r="AM1399">
        <v>37227</v>
      </c>
      <c r="AN1399">
        <v>33831</v>
      </c>
      <c r="AO1399">
        <v>32786</v>
      </c>
      <c r="AP1399" t="s">
        <v>30</v>
      </c>
      <c r="AQ1399" t="s">
        <v>30</v>
      </c>
    </row>
    <row r="1400" spans="1:43" x14ac:dyDescent="0.35">
      <c r="A1400">
        <v>20200601130109.898</v>
      </c>
      <c r="B1400">
        <v>-0.03</v>
      </c>
      <c r="C1400">
        <v>4.2</v>
      </c>
      <c r="D1400">
        <v>0.61</v>
      </c>
      <c r="E1400" s="2">
        <v>-0.03</v>
      </c>
      <c r="F1400" s="2">
        <v>4.2</v>
      </c>
      <c r="G1400" s="2">
        <v>0.61</v>
      </c>
      <c r="H1400">
        <v>293.5</v>
      </c>
      <c r="I1400" s="2">
        <v>293.5</v>
      </c>
      <c r="J1400">
        <v>10</v>
      </c>
      <c r="K1400" t="s">
        <v>41</v>
      </c>
      <c r="L1400">
        <v>8188</v>
      </c>
      <c r="M1400">
        <v>13.5373</v>
      </c>
      <c r="N1400" s="2">
        <v>13.5373</v>
      </c>
      <c r="O1400">
        <v>210.00399999999999</v>
      </c>
      <c r="P1400" s="2">
        <v>210.00399999999999</v>
      </c>
      <c r="Q1400">
        <v>17.399000000000001</v>
      </c>
      <c r="R1400" s="3">
        <v>17.399999999999999</v>
      </c>
      <c r="S1400">
        <v>82.958699999999993</v>
      </c>
      <c r="T1400" s="3">
        <v>829.6</v>
      </c>
      <c r="U1400">
        <v>83.505700000000004</v>
      </c>
      <c r="V1400" s="3">
        <v>835.1</v>
      </c>
      <c r="W1400">
        <v>-0.54705800000000004</v>
      </c>
      <c r="X1400">
        <v>2.0830600000000001</v>
      </c>
      <c r="Y1400" s="3">
        <v>2.0830000000000002</v>
      </c>
      <c r="Z1400">
        <v>395.904</v>
      </c>
      <c r="AA1400">
        <v>398.35</v>
      </c>
      <c r="AB1400" s="2">
        <v>398.35</v>
      </c>
      <c r="AC1400">
        <v>6.1416599999999999</v>
      </c>
      <c r="AD1400">
        <v>6.1796100000000003</v>
      </c>
      <c r="AE1400" s="3">
        <v>6.18</v>
      </c>
      <c r="AF1400">
        <v>-2.5203199999999999</v>
      </c>
      <c r="AG1400">
        <v>19.946999999999999</v>
      </c>
      <c r="AH1400">
        <v>18.385899999999999</v>
      </c>
      <c r="AI1400">
        <v>15.788</v>
      </c>
      <c r="AJ1400" s="3">
        <v>15.788</v>
      </c>
      <c r="AK1400">
        <v>0.75540200000000002</v>
      </c>
      <c r="AL1400">
        <v>33751</v>
      </c>
      <c r="AM1400">
        <v>37225</v>
      </c>
      <c r="AN1400">
        <v>33830</v>
      </c>
      <c r="AO1400">
        <v>32784</v>
      </c>
      <c r="AP1400" t="s">
        <v>30</v>
      </c>
      <c r="AQ1400" t="s">
        <v>30</v>
      </c>
    </row>
    <row r="1401" spans="1:43" x14ac:dyDescent="0.35">
      <c r="A1401">
        <v>20200601130110</v>
      </c>
      <c r="B1401">
        <v>0.12</v>
      </c>
      <c r="C1401">
        <v>3.92</v>
      </c>
      <c r="D1401">
        <v>1.02</v>
      </c>
      <c r="E1401" s="2">
        <v>0.12</v>
      </c>
      <c r="F1401" s="2">
        <v>3.92</v>
      </c>
      <c r="G1401" s="2">
        <v>1.02</v>
      </c>
      <c r="H1401">
        <v>293.51</v>
      </c>
      <c r="I1401" s="2">
        <v>293.51</v>
      </c>
      <c r="J1401">
        <v>1</v>
      </c>
      <c r="K1401">
        <v>8</v>
      </c>
      <c r="L1401">
        <v>8188</v>
      </c>
      <c r="M1401">
        <v>13.546900000000001</v>
      </c>
      <c r="N1401" s="2">
        <v>13.546900000000001</v>
      </c>
      <c r="O1401">
        <v>210.21299999999999</v>
      </c>
      <c r="P1401" s="2">
        <v>210.21299999999999</v>
      </c>
      <c r="Q1401">
        <v>17.399000000000001</v>
      </c>
      <c r="R1401" s="3">
        <v>17.399999999999999</v>
      </c>
      <c r="S1401">
        <v>82.969200000000001</v>
      </c>
      <c r="T1401" s="3">
        <v>829.7</v>
      </c>
      <c r="U1401">
        <v>83.515000000000001</v>
      </c>
      <c r="V1401" s="3">
        <v>835.2</v>
      </c>
      <c r="W1401">
        <v>-0.54583999999999999</v>
      </c>
      <c r="X1401">
        <v>2.0829599999999999</v>
      </c>
      <c r="Y1401" s="3">
        <v>2.0830000000000002</v>
      </c>
      <c r="Z1401">
        <v>396.15</v>
      </c>
      <c r="AA1401">
        <v>398.601</v>
      </c>
      <c r="AB1401" s="2">
        <v>398.601</v>
      </c>
      <c r="AC1401">
        <v>6.1472300000000004</v>
      </c>
      <c r="AD1401">
        <v>6.1852499999999999</v>
      </c>
      <c r="AE1401" s="3">
        <v>6.1849999999999996</v>
      </c>
      <c r="AF1401">
        <v>-2.4986799999999998</v>
      </c>
      <c r="AG1401">
        <v>19.9709</v>
      </c>
      <c r="AH1401">
        <v>18.397300000000001</v>
      </c>
      <c r="AI1401">
        <v>15.788</v>
      </c>
      <c r="AJ1401" s="3">
        <v>15.788</v>
      </c>
      <c r="AK1401">
        <v>0.75540200000000002</v>
      </c>
      <c r="AL1401">
        <v>33751</v>
      </c>
      <c r="AM1401">
        <v>37224</v>
      </c>
      <c r="AN1401">
        <v>33829</v>
      </c>
      <c r="AO1401">
        <v>32784</v>
      </c>
      <c r="AP1401" t="s">
        <v>30</v>
      </c>
      <c r="AQ1401" t="s">
        <v>30</v>
      </c>
    </row>
    <row r="1402" spans="1:43" x14ac:dyDescent="0.35">
      <c r="A1402">
        <v>20200601130110</v>
      </c>
      <c r="B1402">
        <v>0.27</v>
      </c>
      <c r="C1402">
        <v>4.16</v>
      </c>
      <c r="D1402">
        <v>1.2</v>
      </c>
      <c r="E1402" s="2">
        <v>0.27</v>
      </c>
      <c r="F1402" s="2">
        <v>4.16</v>
      </c>
      <c r="G1402" s="2">
        <v>1.2</v>
      </c>
      <c r="H1402">
        <v>293.51</v>
      </c>
      <c r="I1402" s="2">
        <v>293.51</v>
      </c>
      <c r="J1402">
        <v>2</v>
      </c>
      <c r="K1402">
        <v>28</v>
      </c>
      <c r="L1402">
        <v>8188</v>
      </c>
      <c r="M1402">
        <v>13.544</v>
      </c>
      <c r="N1402" s="2">
        <v>13.544</v>
      </c>
      <c r="O1402">
        <v>210.49600000000001</v>
      </c>
      <c r="P1402" s="2">
        <v>210.49600000000001</v>
      </c>
      <c r="Q1402">
        <v>17.399000000000001</v>
      </c>
      <c r="R1402" s="3">
        <v>17.399999999999999</v>
      </c>
      <c r="S1402">
        <v>82.965199999999996</v>
      </c>
      <c r="T1402" s="3">
        <v>829.7</v>
      </c>
      <c r="U1402">
        <v>83.510400000000004</v>
      </c>
      <c r="V1402" s="3">
        <v>835.1</v>
      </c>
      <c r="W1402">
        <v>-0.54523100000000002</v>
      </c>
      <c r="X1402">
        <v>2.0831599999999999</v>
      </c>
      <c r="Y1402" s="3">
        <v>2.0830000000000002</v>
      </c>
      <c r="Z1402">
        <v>396.11399999999998</v>
      </c>
      <c r="AA1402">
        <v>398.56799999999998</v>
      </c>
      <c r="AB1402" s="2">
        <v>398.56799999999998</v>
      </c>
      <c r="AC1402">
        <v>6.1562799999999998</v>
      </c>
      <c r="AD1402">
        <v>6.1944100000000004</v>
      </c>
      <c r="AE1402" s="3">
        <v>6.194</v>
      </c>
      <c r="AF1402">
        <v>-2.5154200000000002</v>
      </c>
      <c r="AG1402">
        <v>19.946999999999999</v>
      </c>
      <c r="AH1402">
        <v>18.396100000000001</v>
      </c>
      <c r="AI1402">
        <v>15.788</v>
      </c>
      <c r="AJ1402" s="3">
        <v>15.788</v>
      </c>
      <c r="AK1402">
        <v>0.75540200000000002</v>
      </c>
      <c r="AL1402">
        <v>33752</v>
      </c>
      <c r="AM1402">
        <v>37225</v>
      </c>
      <c r="AN1402">
        <v>33830</v>
      </c>
      <c r="AO1402">
        <v>32784</v>
      </c>
      <c r="AP1402" t="s">
        <v>30</v>
      </c>
      <c r="AQ1402" t="s">
        <v>30</v>
      </c>
    </row>
    <row r="1403" spans="1:43" x14ac:dyDescent="0.35">
      <c r="A1403">
        <v>20200601130110.102</v>
      </c>
      <c r="B1403">
        <v>1.23</v>
      </c>
      <c r="C1403">
        <v>4.92</v>
      </c>
      <c r="D1403">
        <v>1.39</v>
      </c>
      <c r="E1403" s="2">
        <v>1.23</v>
      </c>
      <c r="F1403" s="2">
        <v>4.92</v>
      </c>
      <c r="G1403" s="2">
        <v>1.39</v>
      </c>
      <c r="H1403">
        <v>293.47000000000003</v>
      </c>
      <c r="I1403" s="2">
        <v>293.47000000000003</v>
      </c>
      <c r="J1403">
        <v>3</v>
      </c>
      <c r="K1403">
        <v>0</v>
      </c>
      <c r="L1403">
        <v>8188</v>
      </c>
      <c r="M1403">
        <v>13.539400000000001</v>
      </c>
      <c r="N1403" s="2">
        <v>13.539400000000001</v>
      </c>
      <c r="O1403">
        <v>210.27799999999999</v>
      </c>
      <c r="P1403" s="2">
        <v>210.27799999999999</v>
      </c>
      <c r="Q1403">
        <v>17.401800000000001</v>
      </c>
      <c r="R1403" s="3">
        <v>17.399999999999999</v>
      </c>
      <c r="S1403">
        <v>82.959900000000005</v>
      </c>
      <c r="T1403" s="3">
        <v>829.6</v>
      </c>
      <c r="U1403">
        <v>83.505700000000004</v>
      </c>
      <c r="V1403" s="3">
        <v>835.1</v>
      </c>
      <c r="W1403">
        <v>-0.54583999999999999</v>
      </c>
      <c r="X1403">
        <v>2.0830600000000001</v>
      </c>
      <c r="Y1403" s="3">
        <v>2.0830000000000002</v>
      </c>
      <c r="Z1403">
        <v>396.13499999999999</v>
      </c>
      <c r="AA1403">
        <v>398.58699999999999</v>
      </c>
      <c r="AB1403" s="2">
        <v>398.58699999999999</v>
      </c>
      <c r="AC1403">
        <v>6.1522899999999998</v>
      </c>
      <c r="AD1403">
        <v>6.1903699999999997</v>
      </c>
      <c r="AE1403" s="3">
        <v>6.19</v>
      </c>
      <c r="AF1403">
        <v>-2.5123000000000002</v>
      </c>
      <c r="AG1403">
        <v>19.965</v>
      </c>
      <c r="AH1403">
        <v>18.410299999999999</v>
      </c>
      <c r="AI1403">
        <v>15.788</v>
      </c>
      <c r="AJ1403" s="3">
        <v>15.788</v>
      </c>
      <c r="AK1403">
        <v>0.75540200000000002</v>
      </c>
      <c r="AL1403">
        <v>33753</v>
      </c>
      <c r="AM1403">
        <v>37225</v>
      </c>
      <c r="AN1403">
        <v>33831</v>
      </c>
      <c r="AO1403">
        <v>32785</v>
      </c>
      <c r="AP1403" t="s">
        <v>30</v>
      </c>
      <c r="AQ1403" t="s">
        <v>30</v>
      </c>
    </row>
    <row r="1404" spans="1:43" x14ac:dyDescent="0.35">
      <c r="A1404">
        <v>20200601130110.102</v>
      </c>
      <c r="B1404">
        <v>1.59</v>
      </c>
      <c r="C1404">
        <v>4.9000000000000004</v>
      </c>
      <c r="D1404">
        <v>0.8</v>
      </c>
      <c r="E1404" s="2">
        <v>1.59</v>
      </c>
      <c r="F1404" s="2">
        <v>4.9000000000000004</v>
      </c>
      <c r="G1404" s="2">
        <v>0.8</v>
      </c>
      <c r="H1404">
        <v>293.47000000000003</v>
      </c>
      <c r="I1404" s="2">
        <v>293.47000000000003</v>
      </c>
      <c r="J1404">
        <v>4</v>
      </c>
      <c r="K1404">
        <v>0</v>
      </c>
      <c r="L1404">
        <v>8188</v>
      </c>
      <c r="M1404">
        <v>13.5418</v>
      </c>
      <c r="N1404" s="2">
        <v>13.5418</v>
      </c>
      <c r="O1404">
        <v>210.33199999999999</v>
      </c>
      <c r="P1404" s="2">
        <v>210.33199999999999</v>
      </c>
      <c r="Q1404">
        <v>17.399000000000001</v>
      </c>
      <c r="R1404" s="3">
        <v>17.399999999999999</v>
      </c>
      <c r="S1404">
        <v>82.9512</v>
      </c>
      <c r="T1404" s="3">
        <v>829.5</v>
      </c>
      <c r="U1404">
        <v>83.496399999999994</v>
      </c>
      <c r="V1404" s="3">
        <v>835</v>
      </c>
      <c r="W1404">
        <v>-0.54523100000000002</v>
      </c>
      <c r="X1404">
        <v>2.0830600000000001</v>
      </c>
      <c r="Y1404" s="3">
        <v>2.0830000000000002</v>
      </c>
      <c r="Z1404">
        <v>396.00400000000002</v>
      </c>
      <c r="AA1404">
        <v>398.45400000000001</v>
      </c>
      <c r="AB1404" s="2">
        <v>398.45400000000001</v>
      </c>
      <c r="AC1404">
        <v>6.1507500000000004</v>
      </c>
      <c r="AD1404">
        <v>6.1888100000000001</v>
      </c>
      <c r="AE1404" s="3">
        <v>6.1890000000000001</v>
      </c>
      <c r="AF1404">
        <v>-2.5180899999999999</v>
      </c>
      <c r="AG1404">
        <v>19.9407</v>
      </c>
      <c r="AH1404">
        <v>18.399899999999999</v>
      </c>
      <c r="AI1404">
        <v>15.788</v>
      </c>
      <c r="AJ1404" s="3">
        <v>15.788</v>
      </c>
      <c r="AK1404">
        <v>0.75540200000000002</v>
      </c>
      <c r="AL1404">
        <v>33753</v>
      </c>
      <c r="AM1404">
        <v>37228</v>
      </c>
      <c r="AN1404">
        <v>33832</v>
      </c>
      <c r="AO1404">
        <v>32787</v>
      </c>
      <c r="AP1404" t="s">
        <v>30</v>
      </c>
      <c r="AQ1404" t="s">
        <v>30</v>
      </c>
    </row>
    <row r="1405" spans="1:43" x14ac:dyDescent="0.35">
      <c r="A1405">
        <v>20200601130110.199</v>
      </c>
      <c r="B1405">
        <v>1.51</v>
      </c>
      <c r="C1405">
        <v>4.6500000000000004</v>
      </c>
      <c r="D1405">
        <v>0.67</v>
      </c>
      <c r="E1405" s="2">
        <v>1.51</v>
      </c>
      <c r="F1405" s="2">
        <v>4.6500000000000004</v>
      </c>
      <c r="G1405" s="2">
        <v>0.67</v>
      </c>
      <c r="H1405">
        <v>293.44</v>
      </c>
      <c r="I1405" s="2">
        <v>293.44</v>
      </c>
      <c r="J1405">
        <v>5</v>
      </c>
      <c r="K1405">
        <v>0</v>
      </c>
      <c r="L1405">
        <v>8188</v>
      </c>
      <c r="M1405">
        <v>13.5349</v>
      </c>
      <c r="N1405" s="2">
        <v>13.5349</v>
      </c>
      <c r="O1405">
        <v>210.244</v>
      </c>
      <c r="P1405" s="2">
        <v>210.244</v>
      </c>
      <c r="Q1405">
        <v>17.399000000000001</v>
      </c>
      <c r="R1405" s="3">
        <v>17.399999999999999</v>
      </c>
      <c r="S1405">
        <v>82.971000000000004</v>
      </c>
      <c r="T1405" s="3">
        <v>829.7</v>
      </c>
      <c r="U1405">
        <v>83.515000000000001</v>
      </c>
      <c r="V1405" s="3">
        <v>835.2</v>
      </c>
      <c r="W1405">
        <v>-0.54401299999999997</v>
      </c>
      <c r="X1405">
        <v>2.0830600000000001</v>
      </c>
      <c r="Y1405" s="3">
        <v>2.0830000000000002</v>
      </c>
      <c r="Z1405">
        <v>395.85700000000003</v>
      </c>
      <c r="AA1405">
        <v>398.30599999999998</v>
      </c>
      <c r="AB1405" s="2">
        <v>398.30599999999998</v>
      </c>
      <c r="AC1405">
        <v>6.1490400000000003</v>
      </c>
      <c r="AD1405">
        <v>6.1870900000000004</v>
      </c>
      <c r="AE1405" s="3">
        <v>6.1870000000000003</v>
      </c>
      <c r="AF1405">
        <v>-2.5084</v>
      </c>
      <c r="AG1405">
        <v>19.950700000000001</v>
      </c>
      <c r="AH1405">
        <v>18.390999999999998</v>
      </c>
      <c r="AI1405">
        <v>15.788</v>
      </c>
      <c r="AJ1405" s="3">
        <v>15.788</v>
      </c>
      <c r="AK1405">
        <v>0.75540200000000002</v>
      </c>
      <c r="AL1405">
        <v>33751</v>
      </c>
      <c r="AM1405">
        <v>37225</v>
      </c>
      <c r="AN1405">
        <v>33830</v>
      </c>
      <c r="AO1405">
        <v>32783</v>
      </c>
      <c r="AP1405" t="s">
        <v>30</v>
      </c>
      <c r="AQ1405" t="s">
        <v>30</v>
      </c>
    </row>
    <row r="1406" spans="1:43" x14ac:dyDescent="0.35">
      <c r="A1406">
        <v>20200601130110.199</v>
      </c>
      <c r="B1406">
        <v>1.92</v>
      </c>
      <c r="C1406">
        <v>4.7699999999999996</v>
      </c>
      <c r="D1406">
        <v>0.49</v>
      </c>
      <c r="E1406" s="2">
        <v>1.92</v>
      </c>
      <c r="F1406" s="2">
        <v>4.7699999999999996</v>
      </c>
      <c r="G1406" s="2">
        <v>0.49</v>
      </c>
      <c r="H1406">
        <v>293.49</v>
      </c>
      <c r="I1406" s="2">
        <v>293.49</v>
      </c>
      <c r="J1406">
        <v>6</v>
      </c>
      <c r="K1406">
        <v>2</v>
      </c>
      <c r="L1406">
        <v>8188</v>
      </c>
      <c r="M1406">
        <v>13.5365</v>
      </c>
      <c r="N1406" s="2">
        <v>13.5365</v>
      </c>
      <c r="O1406">
        <v>210.39599999999999</v>
      </c>
      <c r="P1406" s="2">
        <v>210.39599999999999</v>
      </c>
      <c r="Q1406">
        <v>17.399000000000001</v>
      </c>
      <c r="R1406" s="3">
        <v>17.399999999999999</v>
      </c>
      <c r="S1406">
        <v>82.958299999999994</v>
      </c>
      <c r="T1406" s="3">
        <v>829.6</v>
      </c>
      <c r="U1406">
        <v>83.501099999999994</v>
      </c>
      <c r="V1406" s="3">
        <v>835</v>
      </c>
      <c r="W1406">
        <v>-0.54279500000000003</v>
      </c>
      <c r="X1406">
        <v>2.0829599999999999</v>
      </c>
      <c r="Y1406" s="3">
        <v>2.0830000000000002</v>
      </c>
      <c r="Z1406">
        <v>395.86599999999999</v>
      </c>
      <c r="AA1406">
        <v>398.31700000000001</v>
      </c>
      <c r="AB1406" s="2">
        <v>398.31700000000001</v>
      </c>
      <c r="AC1406">
        <v>6.1528799999999997</v>
      </c>
      <c r="AD1406">
        <v>6.1909700000000001</v>
      </c>
      <c r="AE1406" s="3">
        <v>6.1909999999999998</v>
      </c>
      <c r="AF1406">
        <v>-2.5101900000000001</v>
      </c>
      <c r="AG1406">
        <v>19.9407</v>
      </c>
      <c r="AH1406">
        <v>18.388500000000001</v>
      </c>
      <c r="AI1406">
        <v>15.788</v>
      </c>
      <c r="AJ1406" s="3">
        <v>15.788</v>
      </c>
      <c r="AK1406">
        <v>0.75540200000000002</v>
      </c>
      <c r="AL1406">
        <v>33750</v>
      </c>
      <c r="AM1406">
        <v>37225</v>
      </c>
      <c r="AN1406">
        <v>33830</v>
      </c>
      <c r="AO1406">
        <v>32784</v>
      </c>
      <c r="AP1406" t="s">
        <v>30</v>
      </c>
      <c r="AQ1406" t="s">
        <v>30</v>
      </c>
    </row>
    <row r="1407" spans="1:43" x14ac:dyDescent="0.35">
      <c r="A1407">
        <v>20200601130110.301</v>
      </c>
      <c r="B1407">
        <v>2.1</v>
      </c>
      <c r="C1407">
        <v>4.26</v>
      </c>
      <c r="D1407">
        <v>0.3</v>
      </c>
      <c r="E1407" s="2">
        <v>2.1</v>
      </c>
      <c r="F1407" s="2">
        <v>4.26</v>
      </c>
      <c r="G1407" s="2">
        <v>0.3</v>
      </c>
      <c r="H1407">
        <v>293.5</v>
      </c>
      <c r="I1407" s="2">
        <v>293.5</v>
      </c>
      <c r="J1407">
        <v>7</v>
      </c>
      <c r="K1407">
        <v>0</v>
      </c>
      <c r="L1407">
        <v>8188</v>
      </c>
      <c r="M1407">
        <v>13.537000000000001</v>
      </c>
      <c r="N1407" s="2">
        <v>13.537000000000001</v>
      </c>
      <c r="O1407">
        <v>210.35599999999999</v>
      </c>
      <c r="P1407" s="2">
        <v>210.35599999999999</v>
      </c>
      <c r="Q1407">
        <v>17.399000000000001</v>
      </c>
      <c r="R1407" s="3">
        <v>17.399999999999999</v>
      </c>
      <c r="S1407">
        <v>82.968199999999996</v>
      </c>
      <c r="T1407" s="3">
        <v>829.7</v>
      </c>
      <c r="U1407">
        <v>83.510400000000004</v>
      </c>
      <c r="V1407" s="3">
        <v>835.1</v>
      </c>
      <c r="W1407">
        <v>-0.54218500000000003</v>
      </c>
      <c r="X1407">
        <v>2.0830600000000001</v>
      </c>
      <c r="Y1407" s="3">
        <v>2.0830000000000002</v>
      </c>
      <c r="Z1407">
        <v>395.964</v>
      </c>
      <c r="AA1407">
        <v>398.41500000000002</v>
      </c>
      <c r="AB1407" s="2">
        <v>398.41500000000002</v>
      </c>
      <c r="AC1407">
        <v>6.1530399999999998</v>
      </c>
      <c r="AD1407">
        <v>6.1911300000000002</v>
      </c>
      <c r="AE1407" s="3">
        <v>6.1909999999999998</v>
      </c>
      <c r="AF1407">
        <v>-2.4807100000000002</v>
      </c>
      <c r="AG1407">
        <v>19.9558</v>
      </c>
      <c r="AH1407">
        <v>18.390999999999998</v>
      </c>
      <c r="AI1407">
        <v>15.788</v>
      </c>
      <c r="AJ1407" s="3">
        <v>15.788</v>
      </c>
      <c r="AK1407">
        <v>0.75540200000000002</v>
      </c>
      <c r="AL1407">
        <v>33748</v>
      </c>
      <c r="AM1407">
        <v>37225</v>
      </c>
      <c r="AN1407">
        <v>33830</v>
      </c>
      <c r="AO1407">
        <v>32785</v>
      </c>
      <c r="AP1407" t="s">
        <v>30</v>
      </c>
      <c r="AQ1407" t="s">
        <v>30</v>
      </c>
    </row>
    <row r="1408" spans="1:43" x14ac:dyDescent="0.35">
      <c r="A1408">
        <v>20200601130110.301</v>
      </c>
      <c r="B1408">
        <v>1.99</v>
      </c>
      <c r="C1408">
        <v>4.03</v>
      </c>
      <c r="D1408">
        <v>0.66</v>
      </c>
      <c r="E1408" s="2">
        <v>1.99</v>
      </c>
      <c r="F1408" s="2">
        <v>4.03</v>
      </c>
      <c r="G1408" s="2">
        <v>0.66</v>
      </c>
      <c r="H1408">
        <v>293.47000000000003</v>
      </c>
      <c r="I1408" s="2">
        <v>293.47000000000003</v>
      </c>
      <c r="J1408">
        <v>8</v>
      </c>
      <c r="K1408" t="s">
        <v>34</v>
      </c>
      <c r="L1408">
        <v>8188</v>
      </c>
      <c r="M1408">
        <v>13.532</v>
      </c>
      <c r="N1408" s="2">
        <v>13.532</v>
      </c>
      <c r="O1408">
        <v>210.78299999999999</v>
      </c>
      <c r="P1408" s="2">
        <v>210.78299999999999</v>
      </c>
      <c r="Q1408">
        <v>17.3932</v>
      </c>
      <c r="R1408" s="3">
        <v>17.39</v>
      </c>
      <c r="S1408">
        <v>82.960700000000003</v>
      </c>
      <c r="T1408" s="3">
        <v>829.6</v>
      </c>
      <c r="U1408">
        <v>83.501099999999994</v>
      </c>
      <c r="V1408" s="3">
        <v>835</v>
      </c>
      <c r="W1408">
        <v>-0.540358</v>
      </c>
      <c r="X1408">
        <v>2.0830600000000001</v>
      </c>
      <c r="Y1408" s="3">
        <v>2.0830000000000002</v>
      </c>
      <c r="Z1408">
        <v>395.73500000000001</v>
      </c>
      <c r="AA1408">
        <v>398.18900000000002</v>
      </c>
      <c r="AB1408" s="2">
        <v>398.18900000000002</v>
      </c>
      <c r="AC1408">
        <v>6.1642200000000003</v>
      </c>
      <c r="AD1408">
        <v>6.2024499999999998</v>
      </c>
      <c r="AE1408" s="3">
        <v>6.202</v>
      </c>
      <c r="AF1408">
        <v>-2.4656099999999999</v>
      </c>
      <c r="AG1408">
        <v>19.9589</v>
      </c>
      <c r="AH1408">
        <v>18.3827</v>
      </c>
      <c r="AI1408">
        <v>15.788</v>
      </c>
      <c r="AJ1408" s="3">
        <v>15.788</v>
      </c>
      <c r="AK1408">
        <v>0.75540200000000002</v>
      </c>
      <c r="AL1408">
        <v>33750</v>
      </c>
      <c r="AM1408">
        <v>37227</v>
      </c>
      <c r="AN1408">
        <v>33832</v>
      </c>
      <c r="AO1408">
        <v>32787</v>
      </c>
      <c r="AP1408" t="s">
        <v>30</v>
      </c>
      <c r="AQ1408" t="s">
        <v>30</v>
      </c>
    </row>
    <row r="1409" spans="1:43" x14ac:dyDescent="0.35">
      <c r="A1409">
        <v>20200601130110.398</v>
      </c>
      <c r="B1409">
        <v>1.9</v>
      </c>
      <c r="C1409">
        <v>3.9</v>
      </c>
      <c r="D1409">
        <v>0.78</v>
      </c>
      <c r="E1409" s="2">
        <v>1.9</v>
      </c>
      <c r="F1409" s="2">
        <v>3.9</v>
      </c>
      <c r="G1409" s="2">
        <v>0.78</v>
      </c>
      <c r="H1409">
        <v>293.47000000000003</v>
      </c>
      <c r="I1409" s="2">
        <v>293.47000000000003</v>
      </c>
      <c r="J1409">
        <v>9</v>
      </c>
      <c r="K1409">
        <v>0</v>
      </c>
      <c r="L1409">
        <v>8188</v>
      </c>
      <c r="M1409">
        <v>13.5398</v>
      </c>
      <c r="N1409" s="2">
        <v>13.5398</v>
      </c>
      <c r="O1409">
        <v>211.059</v>
      </c>
      <c r="P1409" s="2">
        <v>211.059</v>
      </c>
      <c r="Q1409">
        <v>17.399000000000001</v>
      </c>
      <c r="R1409" s="3">
        <v>17.399999999999999</v>
      </c>
      <c r="S1409">
        <v>82.967799999999997</v>
      </c>
      <c r="T1409" s="3">
        <v>829.7</v>
      </c>
      <c r="U1409">
        <v>83.505700000000004</v>
      </c>
      <c r="V1409" s="3">
        <v>835.1</v>
      </c>
      <c r="W1409">
        <v>-0.53792099999999998</v>
      </c>
      <c r="X1409">
        <v>2.0830600000000001</v>
      </c>
      <c r="Y1409" s="3">
        <v>2.0830000000000002</v>
      </c>
      <c r="Z1409">
        <v>395.94099999999997</v>
      </c>
      <c r="AA1409">
        <v>398.4</v>
      </c>
      <c r="AB1409" s="2">
        <v>398.4</v>
      </c>
      <c r="AC1409">
        <v>6.1719400000000002</v>
      </c>
      <c r="AD1409">
        <v>6.2102700000000004</v>
      </c>
      <c r="AE1409" s="3">
        <v>6.21</v>
      </c>
      <c r="AF1409">
        <v>-2.4642499999999998</v>
      </c>
      <c r="AG1409">
        <v>19.9621</v>
      </c>
      <c r="AH1409">
        <v>18.388500000000001</v>
      </c>
      <c r="AI1409">
        <v>15.788</v>
      </c>
      <c r="AJ1409" s="3">
        <v>15.788</v>
      </c>
      <c r="AK1409">
        <v>0.75540200000000002</v>
      </c>
      <c r="AL1409">
        <v>33750</v>
      </c>
      <c r="AM1409">
        <v>37227</v>
      </c>
      <c r="AN1409">
        <v>33832</v>
      </c>
      <c r="AO1409">
        <v>32786</v>
      </c>
      <c r="AP1409" t="s">
        <v>30</v>
      </c>
      <c r="AQ1409" t="s">
        <v>30</v>
      </c>
    </row>
    <row r="1410" spans="1:43" x14ac:dyDescent="0.35">
      <c r="A1410">
        <v>20200601130110.398</v>
      </c>
      <c r="B1410">
        <v>1.7</v>
      </c>
      <c r="C1410">
        <v>3.86</v>
      </c>
      <c r="D1410">
        <v>0.78</v>
      </c>
      <c r="E1410" s="2">
        <v>1.7</v>
      </c>
      <c r="F1410" s="2">
        <v>3.86</v>
      </c>
      <c r="G1410" s="2">
        <v>0.78</v>
      </c>
      <c r="H1410">
        <v>293.44</v>
      </c>
      <c r="I1410" s="2">
        <v>293.44</v>
      </c>
      <c r="J1410">
        <v>10</v>
      </c>
      <c r="K1410">
        <v>20</v>
      </c>
      <c r="L1410">
        <v>8188</v>
      </c>
      <c r="M1410">
        <v>13.5442</v>
      </c>
      <c r="N1410" s="2">
        <v>13.5442</v>
      </c>
      <c r="O1410">
        <v>211.08099999999999</v>
      </c>
      <c r="P1410" s="2">
        <v>211.08099999999999</v>
      </c>
      <c r="Q1410">
        <v>17.399000000000001</v>
      </c>
      <c r="R1410" s="3">
        <v>17.399999999999999</v>
      </c>
      <c r="S1410">
        <v>82.972499999999997</v>
      </c>
      <c r="T1410" s="3">
        <v>829.7</v>
      </c>
      <c r="U1410">
        <v>83.510400000000004</v>
      </c>
      <c r="V1410" s="3">
        <v>835.1</v>
      </c>
      <c r="W1410">
        <v>-0.53792099999999998</v>
      </c>
      <c r="X1410">
        <v>2.0833699999999999</v>
      </c>
      <c r="Y1410" s="3">
        <v>2.0830000000000002</v>
      </c>
      <c r="Z1410">
        <v>396.07100000000003</v>
      </c>
      <c r="AA1410">
        <v>398.53100000000001</v>
      </c>
      <c r="AB1410" s="2">
        <v>398.53100000000001</v>
      </c>
      <c r="AC1410">
        <v>6.1726000000000001</v>
      </c>
      <c r="AD1410">
        <v>6.2109399999999999</v>
      </c>
      <c r="AE1410" s="3">
        <v>6.2110000000000003</v>
      </c>
      <c r="AF1410">
        <v>-2.4441299999999999</v>
      </c>
      <c r="AG1410">
        <v>19.9343</v>
      </c>
      <c r="AH1410">
        <v>18.398599999999998</v>
      </c>
      <c r="AI1410">
        <v>15.788</v>
      </c>
      <c r="AJ1410" s="3">
        <v>15.788</v>
      </c>
      <c r="AK1410">
        <v>0.75540200000000002</v>
      </c>
      <c r="AL1410">
        <v>33743</v>
      </c>
      <c r="AM1410">
        <v>37223</v>
      </c>
      <c r="AN1410">
        <v>33830</v>
      </c>
      <c r="AO1410">
        <v>32784</v>
      </c>
      <c r="AP1410" t="s">
        <v>30</v>
      </c>
      <c r="AQ1410" t="s">
        <v>30</v>
      </c>
    </row>
    <row r="1411" spans="1:43" x14ac:dyDescent="0.35">
      <c r="A1411">
        <v>20200601130110.5</v>
      </c>
      <c r="B1411">
        <v>1.58</v>
      </c>
      <c r="C1411">
        <v>3.58</v>
      </c>
      <c r="D1411">
        <v>1.27</v>
      </c>
      <c r="E1411" s="2">
        <v>1.58</v>
      </c>
      <c r="F1411" s="2">
        <v>3.58</v>
      </c>
      <c r="G1411" s="2">
        <v>1.27</v>
      </c>
      <c r="H1411">
        <v>293.49</v>
      </c>
      <c r="I1411" s="2">
        <v>293.49</v>
      </c>
      <c r="J1411">
        <v>1</v>
      </c>
      <c r="K1411">
        <v>8</v>
      </c>
      <c r="L1411">
        <v>8188</v>
      </c>
      <c r="M1411">
        <v>13.527699999999999</v>
      </c>
      <c r="N1411" s="2">
        <v>13.527699999999999</v>
      </c>
      <c r="O1411">
        <v>211.369</v>
      </c>
      <c r="P1411" s="2">
        <v>211.369</v>
      </c>
      <c r="Q1411">
        <v>17.399000000000001</v>
      </c>
      <c r="R1411" s="3">
        <v>17.399999999999999</v>
      </c>
      <c r="S1411">
        <v>82.972499999999997</v>
      </c>
      <c r="T1411" s="3">
        <v>829.7</v>
      </c>
      <c r="U1411">
        <v>83.510400000000004</v>
      </c>
      <c r="V1411" s="3">
        <v>835.1</v>
      </c>
      <c r="W1411">
        <v>-0.53792099999999998</v>
      </c>
      <c r="X1411">
        <v>2.0829599999999999</v>
      </c>
      <c r="Y1411" s="3">
        <v>2.0830000000000002</v>
      </c>
      <c r="Z1411">
        <v>395.59</v>
      </c>
      <c r="AA1411">
        <v>398.05</v>
      </c>
      <c r="AB1411" s="2">
        <v>398.05</v>
      </c>
      <c r="AC1411">
        <v>6.1810799999999997</v>
      </c>
      <c r="AD1411">
        <v>6.2195299999999998</v>
      </c>
      <c r="AE1411" s="3">
        <v>6.22</v>
      </c>
      <c r="AF1411">
        <v>-2.3938100000000002</v>
      </c>
      <c r="AG1411">
        <v>19.929300000000001</v>
      </c>
      <c r="AH1411">
        <v>18.382100000000001</v>
      </c>
      <c r="AI1411">
        <v>15.788</v>
      </c>
      <c r="AJ1411" s="3">
        <v>15.788</v>
      </c>
      <c r="AK1411">
        <v>0.75540200000000002</v>
      </c>
      <c r="AL1411">
        <v>33746</v>
      </c>
      <c r="AM1411">
        <v>37227</v>
      </c>
      <c r="AN1411">
        <v>33833</v>
      </c>
      <c r="AO1411">
        <v>32787</v>
      </c>
      <c r="AP1411" t="s">
        <v>30</v>
      </c>
      <c r="AQ1411" t="s">
        <v>30</v>
      </c>
    </row>
    <row r="1412" spans="1:43" x14ac:dyDescent="0.35">
      <c r="A1412">
        <v>20200601130110.5</v>
      </c>
      <c r="B1412">
        <v>1.56</v>
      </c>
      <c r="C1412">
        <v>3.5</v>
      </c>
      <c r="D1412">
        <v>1.17</v>
      </c>
      <c r="E1412" s="2">
        <v>1.56</v>
      </c>
      <c r="F1412" s="2">
        <v>3.5</v>
      </c>
      <c r="G1412" s="2">
        <v>1.17</v>
      </c>
      <c r="H1412">
        <v>293.45999999999998</v>
      </c>
      <c r="I1412" s="2">
        <v>293.45999999999998</v>
      </c>
      <c r="J1412">
        <v>2</v>
      </c>
      <c r="K1412">
        <v>28</v>
      </c>
      <c r="L1412">
        <v>8188</v>
      </c>
      <c r="M1412">
        <v>13.541399999999999</v>
      </c>
      <c r="N1412" s="2">
        <v>13.541399999999999</v>
      </c>
      <c r="O1412">
        <v>212.143</v>
      </c>
      <c r="P1412" s="2">
        <v>212.143</v>
      </c>
      <c r="Q1412">
        <v>17.399000000000001</v>
      </c>
      <c r="R1412" s="3">
        <v>17.399999999999999</v>
      </c>
      <c r="S1412">
        <v>82.977699999999999</v>
      </c>
      <c r="T1412" s="3">
        <v>829.8</v>
      </c>
      <c r="U1412">
        <v>83.515000000000001</v>
      </c>
      <c r="V1412" s="3">
        <v>835.2</v>
      </c>
      <c r="W1412">
        <v>-0.53731200000000001</v>
      </c>
      <c r="X1412">
        <v>2.0832600000000001</v>
      </c>
      <c r="Y1412" s="3">
        <v>2.0830000000000002</v>
      </c>
      <c r="Z1412">
        <v>396.09699999999998</v>
      </c>
      <c r="AA1412">
        <v>398.57</v>
      </c>
      <c r="AB1412" s="2">
        <v>398.57</v>
      </c>
      <c r="AC1412">
        <v>6.2053399999999996</v>
      </c>
      <c r="AD1412">
        <v>6.2440800000000003</v>
      </c>
      <c r="AE1412" s="3">
        <v>6.2439999999999998</v>
      </c>
      <c r="AF1412">
        <v>-2.3899499999999998</v>
      </c>
      <c r="AG1412">
        <v>19.920500000000001</v>
      </c>
      <c r="AH1412">
        <v>18.3872</v>
      </c>
      <c r="AI1412">
        <v>15.788</v>
      </c>
      <c r="AJ1412" s="3">
        <v>15.788</v>
      </c>
      <c r="AK1412">
        <v>0.75540200000000002</v>
      </c>
      <c r="AL1412">
        <v>33743</v>
      </c>
      <c r="AM1412">
        <v>37226</v>
      </c>
      <c r="AN1412">
        <v>33831</v>
      </c>
      <c r="AO1412">
        <v>32786</v>
      </c>
      <c r="AP1412" t="s">
        <v>30</v>
      </c>
      <c r="AQ1412" t="s">
        <v>30</v>
      </c>
    </row>
    <row r="1413" spans="1:43" x14ac:dyDescent="0.35">
      <c r="A1413">
        <v>20200601130110.602</v>
      </c>
      <c r="B1413">
        <v>1.41</v>
      </c>
      <c r="C1413">
        <v>3.39</v>
      </c>
      <c r="D1413">
        <v>1.26</v>
      </c>
      <c r="E1413" s="2">
        <v>1.41</v>
      </c>
      <c r="F1413" s="2">
        <v>3.39</v>
      </c>
      <c r="G1413" s="2">
        <v>1.26</v>
      </c>
      <c r="H1413">
        <v>293.42</v>
      </c>
      <c r="I1413" s="2">
        <v>293.42</v>
      </c>
      <c r="J1413">
        <v>3</v>
      </c>
      <c r="K1413">
        <v>0</v>
      </c>
      <c r="L1413">
        <v>8188</v>
      </c>
      <c r="M1413">
        <v>13.533300000000001</v>
      </c>
      <c r="N1413" s="2">
        <v>13.533300000000001</v>
      </c>
      <c r="O1413">
        <v>212.173</v>
      </c>
      <c r="P1413" s="2">
        <v>212.173</v>
      </c>
      <c r="Q1413">
        <v>17.399000000000001</v>
      </c>
      <c r="R1413" s="3">
        <v>17.399999999999999</v>
      </c>
      <c r="S1413">
        <v>82.963200000000001</v>
      </c>
      <c r="T1413" s="3">
        <v>829.6</v>
      </c>
      <c r="U1413">
        <v>83.501099999999994</v>
      </c>
      <c r="V1413" s="3">
        <v>835</v>
      </c>
      <c r="W1413">
        <v>-0.53792099999999998</v>
      </c>
      <c r="X1413">
        <v>2.0830600000000001</v>
      </c>
      <c r="Y1413" s="3">
        <v>2.0830000000000002</v>
      </c>
      <c r="Z1413">
        <v>395.82600000000002</v>
      </c>
      <c r="AA1413">
        <v>398.298</v>
      </c>
      <c r="AB1413" s="2">
        <v>398.298</v>
      </c>
      <c r="AC1413">
        <v>6.2056899999999997</v>
      </c>
      <c r="AD1413">
        <v>6.24444</v>
      </c>
      <c r="AE1413" s="3">
        <v>6.2439999999999998</v>
      </c>
      <c r="AF1413">
        <v>-2.3929</v>
      </c>
      <c r="AG1413">
        <v>19.935600000000001</v>
      </c>
      <c r="AH1413">
        <v>18.4087</v>
      </c>
      <c r="AI1413">
        <v>15.788</v>
      </c>
      <c r="AJ1413" s="3">
        <v>15.788</v>
      </c>
      <c r="AK1413">
        <v>0.75540200000000002</v>
      </c>
      <c r="AL1413">
        <v>33743</v>
      </c>
      <c r="AM1413">
        <v>37226</v>
      </c>
      <c r="AN1413">
        <v>33832</v>
      </c>
      <c r="AO1413">
        <v>32786</v>
      </c>
      <c r="AP1413" t="s">
        <v>30</v>
      </c>
      <c r="AQ1413" t="s">
        <v>30</v>
      </c>
    </row>
    <row r="1414" spans="1:43" x14ac:dyDescent="0.35">
      <c r="A1414">
        <v>20200601130110.602</v>
      </c>
      <c r="B1414">
        <v>1.38</v>
      </c>
      <c r="C1414">
        <v>3.6</v>
      </c>
      <c r="D1414">
        <v>1.55</v>
      </c>
      <c r="E1414" s="2">
        <v>1.38</v>
      </c>
      <c r="F1414" s="2">
        <v>3.6</v>
      </c>
      <c r="G1414" s="2">
        <v>1.55</v>
      </c>
      <c r="H1414">
        <v>293.42</v>
      </c>
      <c r="I1414" s="2">
        <v>293.42</v>
      </c>
      <c r="J1414">
        <v>4</v>
      </c>
      <c r="K1414">
        <v>0</v>
      </c>
      <c r="L1414">
        <v>8188</v>
      </c>
      <c r="M1414">
        <v>13.5307</v>
      </c>
      <c r="N1414" s="2">
        <v>13.5307</v>
      </c>
      <c r="O1414">
        <v>212.21899999999999</v>
      </c>
      <c r="P1414" s="2">
        <v>212.21899999999999</v>
      </c>
      <c r="Q1414">
        <v>17.399000000000001</v>
      </c>
      <c r="R1414" s="3">
        <v>17.399999999999999</v>
      </c>
      <c r="S1414">
        <v>82.976500000000001</v>
      </c>
      <c r="T1414" s="3">
        <v>829.8</v>
      </c>
      <c r="U1414">
        <v>83.515000000000001</v>
      </c>
      <c r="V1414" s="3">
        <v>835.2</v>
      </c>
      <c r="W1414">
        <v>-0.53853099999999998</v>
      </c>
      <c r="X1414">
        <v>2.0831599999999999</v>
      </c>
      <c r="Y1414" s="3">
        <v>2.0830000000000002</v>
      </c>
      <c r="Z1414">
        <v>395.69600000000003</v>
      </c>
      <c r="AA1414">
        <v>398.16699999999997</v>
      </c>
      <c r="AB1414" s="2">
        <v>398.16699999999997</v>
      </c>
      <c r="AC1414">
        <v>6.2061999999999999</v>
      </c>
      <c r="AD1414">
        <v>6.2449599999999998</v>
      </c>
      <c r="AE1414" s="3">
        <v>6.2450000000000001</v>
      </c>
      <c r="AF1414">
        <v>-2.3633500000000001</v>
      </c>
      <c r="AG1414">
        <v>19.943200000000001</v>
      </c>
      <c r="AH1414">
        <v>18.450500000000002</v>
      </c>
      <c r="AI1414">
        <v>15.788</v>
      </c>
      <c r="AJ1414" s="3">
        <v>15.788</v>
      </c>
      <c r="AK1414">
        <v>0.75540200000000002</v>
      </c>
      <c r="AL1414">
        <v>33745</v>
      </c>
      <c r="AM1414">
        <v>37228</v>
      </c>
      <c r="AN1414">
        <v>33833</v>
      </c>
      <c r="AO1414">
        <v>32786</v>
      </c>
      <c r="AP1414" t="s">
        <v>30</v>
      </c>
      <c r="AQ1414" t="s">
        <v>30</v>
      </c>
    </row>
    <row r="1415" spans="1:43" x14ac:dyDescent="0.35">
      <c r="A1415">
        <v>20200601130110.699</v>
      </c>
      <c r="B1415">
        <v>1.71</v>
      </c>
      <c r="C1415">
        <v>3.56</v>
      </c>
      <c r="D1415">
        <v>1.1499999999999999</v>
      </c>
      <c r="E1415" s="2">
        <v>1.71</v>
      </c>
      <c r="F1415" s="2">
        <v>3.56</v>
      </c>
      <c r="G1415" s="2">
        <v>1.1499999999999999</v>
      </c>
      <c r="H1415">
        <v>293.41000000000003</v>
      </c>
      <c r="I1415" s="2">
        <v>293.41000000000003</v>
      </c>
      <c r="J1415">
        <v>5</v>
      </c>
      <c r="K1415">
        <v>0</v>
      </c>
      <c r="L1415">
        <v>8188</v>
      </c>
      <c r="M1415">
        <v>13.5341</v>
      </c>
      <c r="N1415" s="2">
        <v>13.5341</v>
      </c>
      <c r="O1415">
        <v>212.65</v>
      </c>
      <c r="P1415" s="2">
        <v>212.65</v>
      </c>
      <c r="Q1415">
        <v>17.399000000000001</v>
      </c>
      <c r="R1415" s="3">
        <v>17.399999999999999</v>
      </c>
      <c r="S1415">
        <v>82.968400000000003</v>
      </c>
      <c r="T1415" s="3">
        <v>829.7</v>
      </c>
      <c r="U1415">
        <v>83.505700000000004</v>
      </c>
      <c r="V1415" s="3">
        <v>835.1</v>
      </c>
      <c r="W1415">
        <v>-0.53731200000000001</v>
      </c>
      <c r="X1415">
        <v>2.0829599999999999</v>
      </c>
      <c r="Y1415" s="3">
        <v>2.0830000000000002</v>
      </c>
      <c r="Z1415">
        <v>395.827</v>
      </c>
      <c r="AA1415">
        <v>398.30399999999997</v>
      </c>
      <c r="AB1415" s="2">
        <v>398.30399999999997</v>
      </c>
      <c r="AC1415">
        <v>6.2193199999999997</v>
      </c>
      <c r="AD1415">
        <v>6.2582300000000002</v>
      </c>
      <c r="AE1415" s="3">
        <v>6.258</v>
      </c>
      <c r="AF1415">
        <v>-2.3746</v>
      </c>
      <c r="AG1415">
        <v>19.945699999999999</v>
      </c>
      <c r="AH1415">
        <v>18.418800000000001</v>
      </c>
      <c r="AI1415">
        <v>15.788</v>
      </c>
      <c r="AJ1415" s="3">
        <v>15.788</v>
      </c>
      <c r="AK1415">
        <v>0.75540200000000002</v>
      </c>
      <c r="AL1415">
        <v>33745</v>
      </c>
      <c r="AM1415">
        <v>37228</v>
      </c>
      <c r="AN1415">
        <v>33833</v>
      </c>
      <c r="AO1415">
        <v>32787</v>
      </c>
      <c r="AP1415" t="s">
        <v>30</v>
      </c>
      <c r="AQ1415" t="s">
        <v>30</v>
      </c>
    </row>
    <row r="1416" spans="1:43" x14ac:dyDescent="0.35">
      <c r="A1416">
        <v>20200601130110.699</v>
      </c>
      <c r="B1416">
        <v>1.37</v>
      </c>
      <c r="C1416">
        <v>3.42</v>
      </c>
      <c r="D1416">
        <v>1.03</v>
      </c>
      <c r="E1416" s="2">
        <v>1.37</v>
      </c>
      <c r="F1416" s="2">
        <v>3.42</v>
      </c>
      <c r="G1416" s="2">
        <v>1.03</v>
      </c>
      <c r="H1416">
        <v>293.45</v>
      </c>
      <c r="I1416" s="2">
        <v>293.45</v>
      </c>
      <c r="J1416">
        <v>6</v>
      </c>
      <c r="K1416">
        <v>2</v>
      </c>
      <c r="L1416">
        <v>8188</v>
      </c>
      <c r="M1416">
        <v>13.5406</v>
      </c>
      <c r="N1416" s="2">
        <v>13.5406</v>
      </c>
      <c r="O1416">
        <v>212.44900000000001</v>
      </c>
      <c r="P1416" s="2">
        <v>212.44900000000001</v>
      </c>
      <c r="Q1416">
        <v>17.399000000000001</v>
      </c>
      <c r="R1416" s="3">
        <v>17.399999999999999</v>
      </c>
      <c r="S1416">
        <v>82.969700000000003</v>
      </c>
      <c r="T1416" s="3">
        <v>829.7</v>
      </c>
      <c r="U1416">
        <v>83.505700000000004</v>
      </c>
      <c r="V1416" s="3">
        <v>835.1</v>
      </c>
      <c r="W1416">
        <v>-0.53609399999999996</v>
      </c>
      <c r="X1416">
        <v>2.0830600000000001</v>
      </c>
      <c r="Y1416" s="3">
        <v>2.0830000000000002</v>
      </c>
      <c r="Z1416">
        <v>395.97500000000002</v>
      </c>
      <c r="AA1416">
        <v>398.45</v>
      </c>
      <c r="AB1416" s="2">
        <v>398.45</v>
      </c>
      <c r="AC1416">
        <v>6.2127499999999998</v>
      </c>
      <c r="AD1416">
        <v>6.2515900000000002</v>
      </c>
      <c r="AE1416" s="3">
        <v>6.2519999999999998</v>
      </c>
      <c r="AF1416">
        <v>-2.3729200000000001</v>
      </c>
      <c r="AG1416">
        <v>19.938099999999999</v>
      </c>
      <c r="AH1416">
        <v>18.4011</v>
      </c>
      <c r="AI1416">
        <v>15.788</v>
      </c>
      <c r="AJ1416" s="3">
        <v>15.788</v>
      </c>
      <c r="AK1416">
        <v>0.75540200000000002</v>
      </c>
      <c r="AL1416">
        <v>33746</v>
      </c>
      <c r="AM1416">
        <v>37227</v>
      </c>
      <c r="AN1416">
        <v>33833</v>
      </c>
      <c r="AO1416">
        <v>32786</v>
      </c>
      <c r="AP1416" t="s">
        <v>30</v>
      </c>
      <c r="AQ1416" t="s">
        <v>30</v>
      </c>
    </row>
    <row r="1417" spans="1:43" x14ac:dyDescent="0.35">
      <c r="A1417">
        <v>20200601130110.801</v>
      </c>
      <c r="B1417">
        <v>1.41</v>
      </c>
      <c r="C1417">
        <v>3.64</v>
      </c>
      <c r="D1417">
        <v>1.07</v>
      </c>
      <c r="E1417" s="2">
        <v>1.41</v>
      </c>
      <c r="F1417" s="2">
        <v>3.64</v>
      </c>
      <c r="G1417" s="2">
        <v>1.07</v>
      </c>
      <c r="H1417">
        <v>293.45</v>
      </c>
      <c r="I1417" s="2">
        <v>293.45</v>
      </c>
      <c r="J1417">
        <v>7</v>
      </c>
      <c r="K1417">
        <v>0</v>
      </c>
      <c r="L1417">
        <v>8188</v>
      </c>
      <c r="M1417">
        <v>13.5359</v>
      </c>
      <c r="N1417" s="2">
        <v>13.5359</v>
      </c>
      <c r="O1417">
        <v>212.49600000000001</v>
      </c>
      <c r="P1417" s="2">
        <v>212.49600000000001</v>
      </c>
      <c r="Q1417">
        <v>17.407599999999999</v>
      </c>
      <c r="R1417" s="3">
        <v>17.409999999999901</v>
      </c>
      <c r="S1417">
        <v>82.973500000000001</v>
      </c>
      <c r="T1417" s="3">
        <v>829.7</v>
      </c>
      <c r="U1417">
        <v>83.515000000000001</v>
      </c>
      <c r="V1417" s="3">
        <v>835.2</v>
      </c>
      <c r="W1417">
        <v>-0.54157599999999995</v>
      </c>
      <c r="X1417">
        <v>2.0831599999999999</v>
      </c>
      <c r="Y1417" s="3">
        <v>2.0830000000000002</v>
      </c>
      <c r="Z1417">
        <v>395.90199999999999</v>
      </c>
      <c r="AA1417">
        <v>398.37799999999999</v>
      </c>
      <c r="AB1417" s="2">
        <v>398.37799999999999</v>
      </c>
      <c r="AC1417">
        <v>6.2151399999999999</v>
      </c>
      <c r="AD1417">
        <v>6.2540100000000001</v>
      </c>
      <c r="AE1417" s="3">
        <v>6.2539999999999996</v>
      </c>
      <c r="AF1417">
        <v>-2.3970899999999999</v>
      </c>
      <c r="AG1417">
        <v>19.9619</v>
      </c>
      <c r="AH1417">
        <v>18.384399999999999</v>
      </c>
      <c r="AI1417">
        <v>15.788</v>
      </c>
      <c r="AJ1417" s="3">
        <v>15.788</v>
      </c>
      <c r="AK1417">
        <v>0.75540200000000002</v>
      </c>
      <c r="AL1417">
        <v>33743</v>
      </c>
      <c r="AM1417">
        <v>37225</v>
      </c>
      <c r="AN1417">
        <v>33831</v>
      </c>
      <c r="AO1417">
        <v>32785</v>
      </c>
      <c r="AP1417" t="s">
        <v>30</v>
      </c>
      <c r="AQ1417" t="s">
        <v>30</v>
      </c>
    </row>
    <row r="1418" spans="1:43" x14ac:dyDescent="0.35">
      <c r="A1418">
        <v>20200601130110.801</v>
      </c>
      <c r="B1418">
        <v>1.34</v>
      </c>
      <c r="C1418">
        <v>3.66</v>
      </c>
      <c r="D1418">
        <v>1.05</v>
      </c>
      <c r="E1418" s="2">
        <v>1.34</v>
      </c>
      <c r="F1418" s="2">
        <v>3.66</v>
      </c>
      <c r="G1418" s="2">
        <v>1.05</v>
      </c>
      <c r="H1418">
        <v>293.42</v>
      </c>
      <c r="I1418" s="2">
        <v>293.42</v>
      </c>
      <c r="J1418">
        <v>8</v>
      </c>
      <c r="K1418">
        <v>41</v>
      </c>
      <c r="L1418">
        <v>8188</v>
      </c>
      <c r="M1418">
        <v>13.5245</v>
      </c>
      <c r="N1418" s="2">
        <v>13.5245</v>
      </c>
      <c r="O1418">
        <v>212.13300000000001</v>
      </c>
      <c r="P1418" s="2">
        <v>212.13300000000001</v>
      </c>
      <c r="Q1418">
        <v>17.396100000000001</v>
      </c>
      <c r="R1418" s="3">
        <v>17.399999999999999</v>
      </c>
      <c r="S1418">
        <v>82.964200000000005</v>
      </c>
      <c r="T1418" s="3">
        <v>829.6</v>
      </c>
      <c r="U1418">
        <v>83.505700000000004</v>
      </c>
      <c r="V1418" s="3">
        <v>835.1</v>
      </c>
      <c r="W1418">
        <v>-0.54157599999999995</v>
      </c>
      <c r="X1418">
        <v>2.0833699999999999</v>
      </c>
      <c r="Y1418" s="3">
        <v>2.0830000000000002</v>
      </c>
      <c r="Z1418">
        <v>395.87400000000002</v>
      </c>
      <c r="AA1418">
        <v>398.34699999999998</v>
      </c>
      <c r="AB1418" s="2">
        <v>398.34699999999998</v>
      </c>
      <c r="AC1418">
        <v>6.2092999999999998</v>
      </c>
      <c r="AD1418">
        <v>6.2481</v>
      </c>
      <c r="AE1418" s="3">
        <v>6.2480000000000002</v>
      </c>
      <c r="AF1418">
        <v>-2.3767900000000002</v>
      </c>
      <c r="AG1418">
        <v>19.9542</v>
      </c>
      <c r="AH1418">
        <v>18.386800000000001</v>
      </c>
      <c r="AI1418">
        <v>15.788</v>
      </c>
      <c r="AJ1418" s="3">
        <v>15.788</v>
      </c>
      <c r="AK1418">
        <v>0.75540200000000002</v>
      </c>
      <c r="AL1418">
        <v>33745</v>
      </c>
      <c r="AM1418">
        <v>37226</v>
      </c>
      <c r="AN1418">
        <v>33832</v>
      </c>
      <c r="AO1418">
        <v>32786</v>
      </c>
      <c r="AP1418" t="s">
        <v>30</v>
      </c>
      <c r="AQ1418" t="s">
        <v>30</v>
      </c>
    </row>
    <row r="1419" spans="1:43" x14ac:dyDescent="0.35">
      <c r="A1419">
        <v>20200601130110.898</v>
      </c>
      <c r="B1419">
        <v>1.1000000000000001</v>
      </c>
      <c r="C1419">
        <v>3.74</v>
      </c>
      <c r="D1419">
        <v>1.44</v>
      </c>
      <c r="E1419" s="2">
        <v>1.1000000000000001</v>
      </c>
      <c r="F1419" s="2">
        <v>3.74</v>
      </c>
      <c r="G1419" s="2">
        <v>1.44</v>
      </c>
      <c r="H1419">
        <v>293.43</v>
      </c>
      <c r="I1419" s="2">
        <v>293.43</v>
      </c>
      <c r="J1419">
        <v>9</v>
      </c>
      <c r="K1419">
        <v>0</v>
      </c>
      <c r="L1419">
        <v>8188</v>
      </c>
      <c r="M1419">
        <v>13.536799999999999</v>
      </c>
      <c r="N1419" s="2">
        <v>13.536799999999999</v>
      </c>
      <c r="O1419">
        <v>212.434</v>
      </c>
      <c r="P1419" s="2">
        <v>212.434</v>
      </c>
      <c r="Q1419">
        <v>17.399000000000001</v>
      </c>
      <c r="R1419" s="3">
        <v>17.399999999999999</v>
      </c>
      <c r="S1419">
        <v>82.925700000000006</v>
      </c>
      <c r="T1419" s="3">
        <v>829.3</v>
      </c>
      <c r="U1419">
        <v>83.468500000000006</v>
      </c>
      <c r="V1419" s="3">
        <v>834.7</v>
      </c>
      <c r="W1419">
        <v>-0.54279500000000003</v>
      </c>
      <c r="X1419">
        <v>2.0832600000000001</v>
      </c>
      <c r="Y1419" s="3">
        <v>2.0830000000000002</v>
      </c>
      <c r="Z1419">
        <v>395.88099999999997</v>
      </c>
      <c r="AA1419">
        <v>398.35599999999999</v>
      </c>
      <c r="AB1419" s="2">
        <v>398.35599999999999</v>
      </c>
      <c r="AC1419">
        <v>6.2126099999999997</v>
      </c>
      <c r="AD1419">
        <v>6.2514500000000002</v>
      </c>
      <c r="AE1419" s="3">
        <v>6.2510000000000003</v>
      </c>
      <c r="AF1419">
        <v>-2.3952300000000002</v>
      </c>
      <c r="AG1419">
        <v>19.944400000000002</v>
      </c>
      <c r="AH1419">
        <v>18.385899999999999</v>
      </c>
      <c r="AI1419">
        <v>15.788</v>
      </c>
      <c r="AJ1419" s="3">
        <v>15.788</v>
      </c>
      <c r="AK1419">
        <v>0.75540200000000002</v>
      </c>
      <c r="AL1419">
        <v>33746</v>
      </c>
      <c r="AM1419">
        <v>37227</v>
      </c>
      <c r="AN1419">
        <v>33832</v>
      </c>
      <c r="AO1419">
        <v>32786</v>
      </c>
      <c r="AP1419" t="s">
        <v>30</v>
      </c>
      <c r="AQ1419" t="s">
        <v>30</v>
      </c>
    </row>
    <row r="1420" spans="1:43" x14ac:dyDescent="0.35">
      <c r="A1420">
        <v>20200601130110.898</v>
      </c>
      <c r="B1420">
        <v>1.27</v>
      </c>
      <c r="C1420">
        <v>3.74</v>
      </c>
      <c r="D1420">
        <v>1.31</v>
      </c>
      <c r="E1420" s="2">
        <v>1.27</v>
      </c>
      <c r="F1420" s="2">
        <v>3.74</v>
      </c>
      <c r="G1420" s="2">
        <v>1.31</v>
      </c>
      <c r="H1420">
        <v>293.45999999999998</v>
      </c>
      <c r="I1420" s="2">
        <v>293.45999999999998</v>
      </c>
      <c r="J1420">
        <v>10</v>
      </c>
      <c r="K1420">
        <v>28</v>
      </c>
      <c r="L1420">
        <v>8188</v>
      </c>
      <c r="M1420">
        <v>13.5289</v>
      </c>
      <c r="N1420" s="2">
        <v>13.5289</v>
      </c>
      <c r="O1420">
        <v>212.16900000000001</v>
      </c>
      <c r="P1420" s="2">
        <v>212.16900000000001</v>
      </c>
      <c r="Q1420">
        <v>17.399000000000001</v>
      </c>
      <c r="R1420" s="3">
        <v>17.399999999999999</v>
      </c>
      <c r="S1420">
        <v>82.963899999999995</v>
      </c>
      <c r="T1420" s="3">
        <v>829.6</v>
      </c>
      <c r="U1420">
        <v>83.510400000000004</v>
      </c>
      <c r="V1420" s="3">
        <v>835.1</v>
      </c>
      <c r="W1420">
        <v>-0.54644899999999996</v>
      </c>
      <c r="X1420">
        <v>2.0831599999999999</v>
      </c>
      <c r="Y1420" s="3">
        <v>2.0830000000000002</v>
      </c>
      <c r="Z1420">
        <v>395.59</v>
      </c>
      <c r="AA1420">
        <v>398.06</v>
      </c>
      <c r="AB1420" s="2">
        <v>398.06</v>
      </c>
      <c r="AC1420">
        <v>6.2039099999999996</v>
      </c>
      <c r="AD1420">
        <v>6.2426300000000001</v>
      </c>
      <c r="AE1420" s="3">
        <v>6.2430000000000003</v>
      </c>
      <c r="AF1420">
        <v>-2.4063599999999998</v>
      </c>
      <c r="AG1420">
        <v>19.943200000000001</v>
      </c>
      <c r="AH1420">
        <v>18.4024</v>
      </c>
      <c r="AI1420">
        <v>15.788</v>
      </c>
      <c r="AJ1420" s="3">
        <v>15.788</v>
      </c>
      <c r="AK1420">
        <v>0.75540200000000002</v>
      </c>
      <c r="AL1420">
        <v>33747</v>
      </c>
      <c r="AM1420">
        <v>37225</v>
      </c>
      <c r="AN1420">
        <v>33832</v>
      </c>
      <c r="AO1420">
        <v>32784</v>
      </c>
      <c r="AP1420" t="s">
        <v>30</v>
      </c>
      <c r="AQ1420" t="s">
        <v>30</v>
      </c>
    </row>
    <row r="1421" spans="1:43" x14ac:dyDescent="0.35">
      <c r="A1421">
        <v>20200601130111</v>
      </c>
      <c r="B1421">
        <v>1.36</v>
      </c>
      <c r="C1421">
        <v>3.64</v>
      </c>
      <c r="D1421">
        <v>1.1000000000000001</v>
      </c>
      <c r="E1421" s="2">
        <v>1.36</v>
      </c>
      <c r="F1421" s="2">
        <v>3.64</v>
      </c>
      <c r="G1421" s="2">
        <v>1.1000000000000001</v>
      </c>
      <c r="H1421">
        <v>293.45999999999998</v>
      </c>
      <c r="I1421" s="2">
        <v>293.45999999999998</v>
      </c>
      <c r="J1421">
        <v>1</v>
      </c>
      <c r="K1421">
        <v>8</v>
      </c>
      <c r="L1421">
        <v>8188</v>
      </c>
      <c r="M1421">
        <v>13.5418</v>
      </c>
      <c r="N1421" s="2">
        <v>13.5418</v>
      </c>
      <c r="O1421">
        <v>212.042</v>
      </c>
      <c r="P1421" s="2">
        <v>212.042</v>
      </c>
      <c r="Q1421">
        <v>17.399000000000001</v>
      </c>
      <c r="R1421" s="3">
        <v>17.399999999999999</v>
      </c>
      <c r="S1421">
        <v>82.966399999999993</v>
      </c>
      <c r="T1421" s="3">
        <v>829.7</v>
      </c>
      <c r="U1421">
        <v>83.510400000000004</v>
      </c>
      <c r="V1421" s="3">
        <v>835.1</v>
      </c>
      <c r="W1421">
        <v>-0.54401299999999997</v>
      </c>
      <c r="X1421">
        <v>2.0832600000000001</v>
      </c>
      <c r="Y1421" s="3">
        <v>2.0830000000000002</v>
      </c>
      <c r="Z1421">
        <v>396.28899999999999</v>
      </c>
      <c r="AA1421">
        <v>398.76400000000001</v>
      </c>
      <c r="AB1421" s="2">
        <v>398.76400000000001</v>
      </c>
      <c r="AC1421">
        <v>6.2052300000000002</v>
      </c>
      <c r="AD1421">
        <v>6.24397</v>
      </c>
      <c r="AE1421" s="3">
        <v>6.2439999999999998</v>
      </c>
      <c r="AF1421">
        <v>-2.4496500000000001</v>
      </c>
      <c r="AG1421">
        <v>19.9495</v>
      </c>
      <c r="AH1421">
        <v>18.378299999999999</v>
      </c>
      <c r="AI1421">
        <v>15.788</v>
      </c>
      <c r="AJ1421" s="3">
        <v>15.788</v>
      </c>
      <c r="AK1421">
        <v>0.75540200000000002</v>
      </c>
      <c r="AL1421">
        <v>33750</v>
      </c>
      <c r="AM1421">
        <v>37227</v>
      </c>
      <c r="AN1421">
        <v>33832</v>
      </c>
      <c r="AO1421">
        <v>32788</v>
      </c>
      <c r="AP1421" t="s">
        <v>30</v>
      </c>
      <c r="AQ1421" t="s">
        <v>30</v>
      </c>
    </row>
    <row r="1422" spans="1:43" x14ac:dyDescent="0.35">
      <c r="A1422">
        <v>20200601130111</v>
      </c>
      <c r="B1422">
        <v>1.67</v>
      </c>
      <c r="C1422">
        <v>3.36</v>
      </c>
      <c r="D1422">
        <v>0.94</v>
      </c>
      <c r="E1422" s="2">
        <v>1.67</v>
      </c>
      <c r="F1422" s="2">
        <v>3.36</v>
      </c>
      <c r="G1422" s="2">
        <v>0.94</v>
      </c>
      <c r="H1422">
        <v>293.51</v>
      </c>
      <c r="I1422" s="2">
        <v>293.51</v>
      </c>
      <c r="J1422">
        <v>2</v>
      </c>
      <c r="K1422">
        <v>28</v>
      </c>
      <c r="L1422">
        <v>8188</v>
      </c>
      <c r="M1422">
        <v>13.5259</v>
      </c>
      <c r="N1422" s="2">
        <v>13.5259</v>
      </c>
      <c r="O1422">
        <v>211.32400000000001</v>
      </c>
      <c r="P1422" s="2">
        <v>211.32400000000001</v>
      </c>
      <c r="Q1422">
        <v>17.396100000000001</v>
      </c>
      <c r="R1422" s="3">
        <v>17.399999999999999</v>
      </c>
      <c r="S1422">
        <v>82.930800000000005</v>
      </c>
      <c r="T1422" s="3">
        <v>829.3</v>
      </c>
      <c r="U1422">
        <v>83.477800000000002</v>
      </c>
      <c r="V1422" s="3">
        <v>834.8</v>
      </c>
      <c r="W1422">
        <v>-0.54705800000000004</v>
      </c>
      <c r="X1422">
        <v>2.0831599999999999</v>
      </c>
      <c r="Y1422" s="3">
        <v>2.0830000000000002</v>
      </c>
      <c r="Z1422">
        <v>395.61599999999999</v>
      </c>
      <c r="AA1422">
        <v>398.07600000000002</v>
      </c>
      <c r="AB1422" s="2">
        <v>398.07600000000002</v>
      </c>
      <c r="AC1422">
        <v>6.1809799999999999</v>
      </c>
      <c r="AD1422">
        <v>6.2194200000000004</v>
      </c>
      <c r="AE1422" s="3">
        <v>6.2190000000000003</v>
      </c>
      <c r="AF1422">
        <v>-2.4703300000000001</v>
      </c>
      <c r="AG1422">
        <v>19.944099999999999</v>
      </c>
      <c r="AH1422">
        <v>18.3704</v>
      </c>
      <c r="AI1422">
        <v>15.788</v>
      </c>
      <c r="AJ1422" s="3">
        <v>15.788</v>
      </c>
      <c r="AK1422">
        <v>0.75540200000000002</v>
      </c>
      <c r="AL1422">
        <v>33750</v>
      </c>
      <c r="AM1422">
        <v>37227</v>
      </c>
      <c r="AN1422">
        <v>33831</v>
      </c>
      <c r="AO1422">
        <v>32787</v>
      </c>
      <c r="AP1422" t="s">
        <v>30</v>
      </c>
      <c r="AQ1422" t="s">
        <v>30</v>
      </c>
    </row>
    <row r="1423" spans="1:43" x14ac:dyDescent="0.35">
      <c r="A1423">
        <v>20200601130111.102</v>
      </c>
      <c r="B1423">
        <v>1.44</v>
      </c>
      <c r="C1423">
        <v>3.29</v>
      </c>
      <c r="D1423">
        <v>1.01</v>
      </c>
      <c r="E1423" s="2">
        <v>1.44</v>
      </c>
      <c r="F1423" s="2">
        <v>3.29</v>
      </c>
      <c r="G1423" s="2">
        <v>1.01</v>
      </c>
      <c r="H1423">
        <v>293.5</v>
      </c>
      <c r="I1423" s="2">
        <v>293.5</v>
      </c>
      <c r="J1423">
        <v>3</v>
      </c>
      <c r="K1423">
        <v>0</v>
      </c>
      <c r="L1423">
        <v>8188</v>
      </c>
      <c r="M1423">
        <v>13.541399999999999</v>
      </c>
      <c r="N1423" s="2">
        <v>13.541399999999999</v>
      </c>
      <c r="O1423">
        <v>211.01900000000001</v>
      </c>
      <c r="P1423" s="2">
        <v>211.01900000000001</v>
      </c>
      <c r="Q1423">
        <v>17.399000000000001</v>
      </c>
      <c r="R1423" s="3">
        <v>17.399999999999999</v>
      </c>
      <c r="S1423">
        <v>82.965800000000002</v>
      </c>
      <c r="T1423" s="3">
        <v>829.7</v>
      </c>
      <c r="U1423">
        <v>83.510400000000004</v>
      </c>
      <c r="V1423" s="3">
        <v>835.1</v>
      </c>
      <c r="W1423">
        <v>-0.54462200000000005</v>
      </c>
      <c r="X1423">
        <v>2.0830600000000001</v>
      </c>
      <c r="Y1423" s="3">
        <v>2.0830000000000002</v>
      </c>
      <c r="Z1423">
        <v>395.96199999999999</v>
      </c>
      <c r="AA1423">
        <v>398.42</v>
      </c>
      <c r="AB1423" s="2">
        <v>398.42</v>
      </c>
      <c r="AC1423">
        <v>6.1703599999999996</v>
      </c>
      <c r="AD1423">
        <v>6.2086699999999997</v>
      </c>
      <c r="AE1423" s="3">
        <v>6.2089999999999996</v>
      </c>
      <c r="AF1423">
        <v>-2.4708600000000001</v>
      </c>
      <c r="AG1423">
        <v>19.960799999999999</v>
      </c>
      <c r="AH1423">
        <v>18.406199999999998</v>
      </c>
      <c r="AI1423">
        <v>15.788</v>
      </c>
      <c r="AJ1423" s="3">
        <v>15.788</v>
      </c>
      <c r="AK1423">
        <v>0.75540200000000002</v>
      </c>
      <c r="AL1423">
        <v>33751</v>
      </c>
      <c r="AM1423">
        <v>37227</v>
      </c>
      <c r="AN1423">
        <v>33831</v>
      </c>
      <c r="AO1423">
        <v>32784</v>
      </c>
      <c r="AP1423" t="s">
        <v>30</v>
      </c>
      <c r="AQ1423" t="s">
        <v>30</v>
      </c>
    </row>
    <row r="1424" spans="1:43" x14ac:dyDescent="0.35">
      <c r="A1424">
        <v>20200601130111.102</v>
      </c>
      <c r="B1424">
        <v>1.25</v>
      </c>
      <c r="C1424">
        <v>3.16</v>
      </c>
      <c r="D1424">
        <v>1.28</v>
      </c>
      <c r="E1424" s="2">
        <v>1.25</v>
      </c>
      <c r="F1424" s="2">
        <v>3.16</v>
      </c>
      <c r="G1424" s="2">
        <v>1.28</v>
      </c>
      <c r="H1424">
        <v>293.45</v>
      </c>
      <c r="I1424" s="2">
        <v>293.45</v>
      </c>
      <c r="J1424">
        <v>4</v>
      </c>
      <c r="K1424">
        <v>0</v>
      </c>
      <c r="L1424">
        <v>8188</v>
      </c>
      <c r="M1424">
        <v>13.5366</v>
      </c>
      <c r="N1424" s="2">
        <v>13.5366</v>
      </c>
      <c r="O1424">
        <v>211.00299999999999</v>
      </c>
      <c r="P1424" s="2">
        <v>211.00299999999999</v>
      </c>
      <c r="Q1424">
        <v>17.399000000000001</v>
      </c>
      <c r="R1424" s="3">
        <v>17.399999999999999</v>
      </c>
      <c r="S1424">
        <v>82.968199999999996</v>
      </c>
      <c r="T1424" s="3">
        <v>829.7</v>
      </c>
      <c r="U1424">
        <v>83.510400000000004</v>
      </c>
      <c r="V1424" s="3">
        <v>835.1</v>
      </c>
      <c r="W1424">
        <v>-0.54218500000000003</v>
      </c>
      <c r="X1424">
        <v>2.0831599999999999</v>
      </c>
      <c r="Y1424" s="3">
        <v>2.0830000000000002</v>
      </c>
      <c r="Z1424">
        <v>395.84</v>
      </c>
      <c r="AA1424">
        <v>398.298</v>
      </c>
      <c r="AB1424" s="2">
        <v>398.298</v>
      </c>
      <c r="AC1424">
        <v>6.1702000000000004</v>
      </c>
      <c r="AD1424">
        <v>6.2084999999999999</v>
      </c>
      <c r="AE1424" s="3">
        <v>6.2089999999999996</v>
      </c>
      <c r="AF1424">
        <v>-2.4835400000000001</v>
      </c>
      <c r="AG1424">
        <v>19.9343</v>
      </c>
      <c r="AH1424">
        <v>18.366900000000001</v>
      </c>
      <c r="AI1424">
        <v>15.788</v>
      </c>
      <c r="AJ1424" s="3">
        <v>15.788</v>
      </c>
      <c r="AK1424">
        <v>0.75540200000000002</v>
      </c>
      <c r="AL1424">
        <v>33752</v>
      </c>
      <c r="AM1424">
        <v>37230</v>
      </c>
      <c r="AN1424">
        <v>33834</v>
      </c>
      <c r="AO1424">
        <v>32789</v>
      </c>
      <c r="AP1424" t="s">
        <v>30</v>
      </c>
      <c r="AQ1424" t="s">
        <v>30</v>
      </c>
    </row>
    <row r="1425" spans="1:43" x14ac:dyDescent="0.35">
      <c r="A1425">
        <v>20200601130111.199</v>
      </c>
      <c r="B1425">
        <v>1.1299999999999999</v>
      </c>
      <c r="C1425">
        <v>3.5</v>
      </c>
      <c r="D1425">
        <v>1.34</v>
      </c>
      <c r="E1425" s="2">
        <v>1.1299999999999999</v>
      </c>
      <c r="F1425" s="2">
        <v>3.5</v>
      </c>
      <c r="G1425" s="2">
        <v>1.34</v>
      </c>
      <c r="H1425">
        <v>293.39999999999998</v>
      </c>
      <c r="I1425" s="2">
        <v>293.39999999999998</v>
      </c>
      <c r="J1425">
        <v>5</v>
      </c>
      <c r="K1425">
        <v>0</v>
      </c>
      <c r="L1425">
        <v>8188</v>
      </c>
      <c r="M1425">
        <v>13.520099999999999</v>
      </c>
      <c r="N1425" s="2">
        <v>13.520099999999999</v>
      </c>
      <c r="O1425">
        <v>210.839</v>
      </c>
      <c r="P1425" s="2">
        <v>210.839</v>
      </c>
      <c r="Q1425">
        <v>17.399000000000001</v>
      </c>
      <c r="R1425" s="3">
        <v>17.399999999999999</v>
      </c>
      <c r="S1425">
        <v>82.964799999999997</v>
      </c>
      <c r="T1425" s="3">
        <v>829.6</v>
      </c>
      <c r="U1425">
        <v>83.505700000000004</v>
      </c>
      <c r="V1425" s="3">
        <v>835.1</v>
      </c>
      <c r="W1425">
        <v>-0.54096699999999998</v>
      </c>
      <c r="X1425">
        <v>2.0830600000000001</v>
      </c>
      <c r="Y1425" s="3">
        <v>2.0830000000000002</v>
      </c>
      <c r="Z1425">
        <v>395.33199999999999</v>
      </c>
      <c r="AA1425">
        <v>397.78399999999999</v>
      </c>
      <c r="AB1425" s="2">
        <v>397.78399999999999</v>
      </c>
      <c r="AC1425">
        <v>6.1650099999999997</v>
      </c>
      <c r="AD1425">
        <v>6.2032499999999997</v>
      </c>
      <c r="AE1425" s="3">
        <v>6.2030000000000003</v>
      </c>
      <c r="AF1425">
        <v>-2.4586800000000002</v>
      </c>
      <c r="AG1425">
        <v>19.9255</v>
      </c>
      <c r="AH1425">
        <v>18.351800000000001</v>
      </c>
      <c r="AI1425">
        <v>15.788</v>
      </c>
      <c r="AJ1425" s="3">
        <v>15.788</v>
      </c>
      <c r="AK1425">
        <v>0.75540200000000002</v>
      </c>
      <c r="AL1425">
        <v>33748</v>
      </c>
      <c r="AM1425">
        <v>37224</v>
      </c>
      <c r="AN1425">
        <v>33830</v>
      </c>
      <c r="AO1425">
        <v>32786</v>
      </c>
      <c r="AP1425" t="s">
        <v>30</v>
      </c>
      <c r="AQ1425" t="s">
        <v>30</v>
      </c>
    </row>
    <row r="1426" spans="1:43" x14ac:dyDescent="0.35">
      <c r="A1426">
        <v>20200601130111.199</v>
      </c>
      <c r="B1426">
        <v>1.0900000000000001</v>
      </c>
      <c r="C1426">
        <v>3.48</v>
      </c>
      <c r="D1426">
        <v>1.63</v>
      </c>
      <c r="E1426" s="2">
        <v>1.0900000000000001</v>
      </c>
      <c r="F1426" s="2">
        <v>3.48</v>
      </c>
      <c r="G1426" s="2">
        <v>1.63</v>
      </c>
      <c r="H1426">
        <v>293.44</v>
      </c>
      <c r="I1426" s="2">
        <v>293.44</v>
      </c>
      <c r="J1426">
        <v>6</v>
      </c>
      <c r="K1426">
        <v>2</v>
      </c>
      <c r="L1426">
        <v>8188</v>
      </c>
      <c r="M1426">
        <v>13.5336</v>
      </c>
      <c r="N1426" s="2">
        <v>13.5336</v>
      </c>
      <c r="O1426">
        <v>211.19300000000001</v>
      </c>
      <c r="P1426" s="2">
        <v>211.19300000000001</v>
      </c>
      <c r="Q1426">
        <v>17.399000000000001</v>
      </c>
      <c r="R1426" s="3">
        <v>17.399999999999999</v>
      </c>
      <c r="S1426">
        <v>82.9666</v>
      </c>
      <c r="T1426" s="3">
        <v>829.7</v>
      </c>
      <c r="U1426">
        <v>83.505700000000004</v>
      </c>
      <c r="V1426" s="3">
        <v>835.1</v>
      </c>
      <c r="W1426">
        <v>-0.53913999999999995</v>
      </c>
      <c r="X1426">
        <v>2.0830600000000001</v>
      </c>
      <c r="Y1426" s="3">
        <v>2.0830000000000002</v>
      </c>
      <c r="Z1426">
        <v>395.767</v>
      </c>
      <c r="AA1426">
        <v>398.226</v>
      </c>
      <c r="AB1426" s="2">
        <v>398.226</v>
      </c>
      <c r="AC1426">
        <v>6.1759599999999999</v>
      </c>
      <c r="AD1426">
        <v>6.2143300000000004</v>
      </c>
      <c r="AE1426" s="3">
        <v>6.2140000000000004</v>
      </c>
      <c r="AF1426">
        <v>-2.4646400000000002</v>
      </c>
      <c r="AG1426">
        <v>19.916699999999999</v>
      </c>
      <c r="AH1426">
        <v>18.3492</v>
      </c>
      <c r="AI1426">
        <v>15.788</v>
      </c>
      <c r="AJ1426" s="3">
        <v>15.788</v>
      </c>
      <c r="AK1426">
        <v>0.75540200000000002</v>
      </c>
      <c r="AL1426">
        <v>33751</v>
      </c>
      <c r="AM1426">
        <v>37225</v>
      </c>
      <c r="AN1426">
        <v>33830</v>
      </c>
      <c r="AO1426">
        <v>32784</v>
      </c>
      <c r="AP1426" t="s">
        <v>30</v>
      </c>
      <c r="AQ1426" t="s">
        <v>30</v>
      </c>
    </row>
    <row r="1427" spans="1:43" x14ac:dyDescent="0.35">
      <c r="A1427">
        <v>20200601130111.301</v>
      </c>
      <c r="B1427">
        <v>1.26</v>
      </c>
      <c r="C1427">
        <v>3.58</v>
      </c>
      <c r="D1427">
        <v>1.53</v>
      </c>
      <c r="E1427" s="2">
        <v>1.26</v>
      </c>
      <c r="F1427" s="2">
        <v>3.58</v>
      </c>
      <c r="G1427" s="2">
        <v>1.53</v>
      </c>
      <c r="H1427">
        <v>293.44</v>
      </c>
      <c r="I1427" s="2">
        <v>293.44</v>
      </c>
      <c r="J1427">
        <v>7</v>
      </c>
      <c r="K1427">
        <v>0</v>
      </c>
      <c r="L1427">
        <v>8188</v>
      </c>
      <c r="M1427">
        <v>13.5457</v>
      </c>
      <c r="N1427" s="2">
        <v>13.5457</v>
      </c>
      <c r="O1427">
        <v>211.08</v>
      </c>
      <c r="P1427" s="2">
        <v>211.08</v>
      </c>
      <c r="Q1427">
        <v>17.399000000000001</v>
      </c>
      <c r="R1427" s="3">
        <v>17.399999999999999</v>
      </c>
      <c r="S1427">
        <v>82.976900000000001</v>
      </c>
      <c r="T1427" s="3">
        <v>829.8</v>
      </c>
      <c r="U1427">
        <v>83.5197</v>
      </c>
      <c r="V1427" s="3">
        <v>835.2</v>
      </c>
      <c r="W1427">
        <v>-0.54279500000000003</v>
      </c>
      <c r="X1427">
        <v>2.0833699999999999</v>
      </c>
      <c r="Y1427" s="3">
        <v>2.0830000000000002</v>
      </c>
      <c r="Z1427">
        <v>396.21699999999998</v>
      </c>
      <c r="AA1427">
        <v>398.67899999999997</v>
      </c>
      <c r="AB1427" s="2">
        <v>398.67899999999997</v>
      </c>
      <c r="AC1427">
        <v>6.1742100000000004</v>
      </c>
      <c r="AD1427">
        <v>6.2125599999999999</v>
      </c>
      <c r="AE1427" s="3">
        <v>6.2130000000000001</v>
      </c>
      <c r="AF1427">
        <v>-2.5078999999999998</v>
      </c>
      <c r="AG1427">
        <v>19.935600000000001</v>
      </c>
      <c r="AH1427">
        <v>18.3568</v>
      </c>
      <c r="AI1427">
        <v>15.788</v>
      </c>
      <c r="AJ1427" s="3">
        <v>15.788</v>
      </c>
      <c r="AK1427">
        <v>0.75540200000000002</v>
      </c>
      <c r="AL1427">
        <v>33752</v>
      </c>
      <c r="AM1427">
        <v>37226</v>
      </c>
      <c r="AN1427">
        <v>33830</v>
      </c>
      <c r="AO1427">
        <v>32786</v>
      </c>
      <c r="AP1427" t="s">
        <v>30</v>
      </c>
      <c r="AQ1427" t="s">
        <v>30</v>
      </c>
    </row>
    <row r="1428" spans="1:43" x14ac:dyDescent="0.35">
      <c r="A1428">
        <v>20200601130111.301</v>
      </c>
      <c r="B1428">
        <v>1.1399999999999999</v>
      </c>
      <c r="C1428">
        <v>3.6</v>
      </c>
      <c r="D1428">
        <v>1.53</v>
      </c>
      <c r="E1428" s="2">
        <v>1.1399999999999999</v>
      </c>
      <c r="F1428" s="2">
        <v>3.6</v>
      </c>
      <c r="G1428" s="2">
        <v>1.53</v>
      </c>
      <c r="H1428">
        <v>293.5</v>
      </c>
      <c r="I1428" s="2">
        <v>293.5</v>
      </c>
      <c r="J1428">
        <v>8</v>
      </c>
      <c r="K1428" t="s">
        <v>31</v>
      </c>
      <c r="L1428">
        <v>8188</v>
      </c>
      <c r="M1428">
        <v>13.536899999999999</v>
      </c>
      <c r="N1428" s="2">
        <v>13.536899999999999</v>
      </c>
      <c r="O1428">
        <v>210.43100000000001</v>
      </c>
      <c r="P1428" s="2">
        <v>210.43100000000001</v>
      </c>
      <c r="Q1428">
        <v>17.399000000000001</v>
      </c>
      <c r="R1428" s="3">
        <v>17.399999999999999</v>
      </c>
      <c r="S1428">
        <v>82.951800000000006</v>
      </c>
      <c r="T1428" s="3">
        <v>829.5</v>
      </c>
      <c r="U1428">
        <v>83.496399999999994</v>
      </c>
      <c r="V1428" s="3">
        <v>835</v>
      </c>
      <c r="W1428">
        <v>-0.54462200000000005</v>
      </c>
      <c r="X1428">
        <v>2.0832600000000001</v>
      </c>
      <c r="Y1428" s="3">
        <v>2.0830000000000002</v>
      </c>
      <c r="Z1428">
        <v>395.97300000000001</v>
      </c>
      <c r="AA1428">
        <v>398.42500000000001</v>
      </c>
      <c r="AB1428" s="2">
        <v>398.42500000000001</v>
      </c>
      <c r="AC1428">
        <v>6.1553899999999997</v>
      </c>
      <c r="AD1428">
        <v>6.1935099999999998</v>
      </c>
      <c r="AE1428" s="3">
        <v>6.194</v>
      </c>
      <c r="AF1428">
        <v>-2.5040300000000002</v>
      </c>
      <c r="AG1428">
        <v>19.950700000000001</v>
      </c>
      <c r="AH1428">
        <v>18.3872</v>
      </c>
      <c r="AI1428">
        <v>15.788</v>
      </c>
      <c r="AJ1428" s="3">
        <v>15.788</v>
      </c>
      <c r="AK1428">
        <v>0.75540200000000002</v>
      </c>
      <c r="AL1428">
        <v>33750</v>
      </c>
      <c r="AM1428">
        <v>37224</v>
      </c>
      <c r="AN1428">
        <v>33829</v>
      </c>
      <c r="AO1428">
        <v>32784</v>
      </c>
      <c r="AP1428" t="s">
        <v>30</v>
      </c>
      <c r="AQ1428" t="s">
        <v>30</v>
      </c>
    </row>
    <row r="1429" spans="1:43" x14ac:dyDescent="0.35">
      <c r="A1429">
        <v>20200601130111.398</v>
      </c>
      <c r="B1429">
        <v>1.07</v>
      </c>
      <c r="C1429">
        <v>3.67</v>
      </c>
      <c r="D1429">
        <v>1.43</v>
      </c>
      <c r="E1429" s="2">
        <v>1.07</v>
      </c>
      <c r="F1429" s="2">
        <v>3.67</v>
      </c>
      <c r="G1429" s="2">
        <v>1.43</v>
      </c>
      <c r="H1429">
        <v>293.5</v>
      </c>
      <c r="I1429" s="2">
        <v>293.5</v>
      </c>
      <c r="J1429">
        <v>9</v>
      </c>
      <c r="K1429">
        <v>0</v>
      </c>
      <c r="L1429">
        <v>8188</v>
      </c>
      <c r="M1429">
        <v>13.538600000000001</v>
      </c>
      <c r="N1429" s="2">
        <v>13.538600000000001</v>
      </c>
      <c r="O1429">
        <v>210.471</v>
      </c>
      <c r="P1429" s="2">
        <v>210.471</v>
      </c>
      <c r="Q1429">
        <v>17.399000000000001</v>
      </c>
      <c r="R1429" s="3">
        <v>17.399999999999999</v>
      </c>
      <c r="S1429">
        <v>82.959500000000006</v>
      </c>
      <c r="T1429" s="3">
        <v>829.6</v>
      </c>
      <c r="U1429">
        <v>83.501099999999994</v>
      </c>
      <c r="V1429" s="3">
        <v>835</v>
      </c>
      <c r="W1429">
        <v>-0.54157599999999995</v>
      </c>
      <c r="X1429">
        <v>2.0830600000000001</v>
      </c>
      <c r="Y1429" s="3">
        <v>2.0830000000000002</v>
      </c>
      <c r="Z1429">
        <v>395.93299999999999</v>
      </c>
      <c r="AA1429">
        <v>398.38499999999999</v>
      </c>
      <c r="AB1429" s="2">
        <v>398.38499999999999</v>
      </c>
      <c r="AC1429">
        <v>6.1551499999999999</v>
      </c>
      <c r="AD1429">
        <v>6.1932700000000001</v>
      </c>
      <c r="AE1429" s="3">
        <v>6.1929999999999996</v>
      </c>
      <c r="AF1429">
        <v>-2.50644</v>
      </c>
      <c r="AG1429">
        <v>19.9419</v>
      </c>
      <c r="AH1429">
        <v>18.370699999999999</v>
      </c>
      <c r="AI1429">
        <v>15.788</v>
      </c>
      <c r="AJ1429" s="3">
        <v>15.788</v>
      </c>
      <c r="AK1429">
        <v>0.75540200000000002</v>
      </c>
      <c r="AL1429">
        <v>33750</v>
      </c>
      <c r="AM1429">
        <v>37225</v>
      </c>
      <c r="AN1429">
        <v>33830</v>
      </c>
      <c r="AO1429">
        <v>32784</v>
      </c>
      <c r="AP1429" t="s">
        <v>30</v>
      </c>
      <c r="AQ1429" t="s">
        <v>30</v>
      </c>
    </row>
    <row r="1430" spans="1:43" x14ac:dyDescent="0.35">
      <c r="A1430">
        <v>20200601130111.398</v>
      </c>
      <c r="B1430">
        <v>1.07</v>
      </c>
      <c r="C1430">
        <v>3.69</v>
      </c>
      <c r="D1430">
        <v>1.18</v>
      </c>
      <c r="E1430" s="2">
        <v>1.07</v>
      </c>
      <c r="F1430" s="2">
        <v>3.69</v>
      </c>
      <c r="G1430" s="2">
        <v>1.18</v>
      </c>
      <c r="H1430">
        <v>293.44</v>
      </c>
      <c r="I1430" s="2">
        <v>293.44</v>
      </c>
      <c r="J1430">
        <v>10</v>
      </c>
      <c r="K1430" t="s">
        <v>33</v>
      </c>
      <c r="L1430">
        <v>8188</v>
      </c>
      <c r="M1430">
        <v>13.548</v>
      </c>
      <c r="N1430" s="2">
        <v>13.548</v>
      </c>
      <c r="O1430">
        <v>210.43100000000001</v>
      </c>
      <c r="P1430" s="2">
        <v>210.43100000000001</v>
      </c>
      <c r="Q1430">
        <v>17.399000000000001</v>
      </c>
      <c r="R1430" s="3">
        <v>17.399999999999999</v>
      </c>
      <c r="S1430">
        <v>82.967799999999997</v>
      </c>
      <c r="T1430" s="3">
        <v>829.7</v>
      </c>
      <c r="U1430">
        <v>83.505700000000004</v>
      </c>
      <c r="V1430" s="3">
        <v>835.1</v>
      </c>
      <c r="W1430">
        <v>-0.53792099999999998</v>
      </c>
      <c r="X1430">
        <v>2.0831599999999999</v>
      </c>
      <c r="Y1430" s="3">
        <v>2.0830000000000002</v>
      </c>
      <c r="Z1430">
        <v>396.30399999999997</v>
      </c>
      <c r="AA1430">
        <v>398.75799999999998</v>
      </c>
      <c r="AB1430" s="2">
        <v>398.75799999999998</v>
      </c>
      <c r="AC1430">
        <v>6.1555</v>
      </c>
      <c r="AD1430">
        <v>6.1936200000000001</v>
      </c>
      <c r="AE1430" s="3">
        <v>6.194</v>
      </c>
      <c r="AF1430">
        <v>-2.4935800000000001</v>
      </c>
      <c r="AG1430">
        <v>19.936900000000001</v>
      </c>
      <c r="AH1430">
        <v>18.377099999999999</v>
      </c>
      <c r="AI1430">
        <v>15.788</v>
      </c>
      <c r="AJ1430" s="3">
        <v>15.788</v>
      </c>
      <c r="AK1430">
        <v>0.75540200000000002</v>
      </c>
      <c r="AL1430">
        <v>33751</v>
      </c>
      <c r="AM1430">
        <v>37226</v>
      </c>
      <c r="AN1430">
        <v>33831</v>
      </c>
      <c r="AO1430">
        <v>32785</v>
      </c>
      <c r="AP1430" t="s">
        <v>30</v>
      </c>
      <c r="AQ1430" t="s">
        <v>30</v>
      </c>
    </row>
    <row r="1431" spans="1:43" x14ac:dyDescent="0.35">
      <c r="A1431">
        <v>20200601130111.5</v>
      </c>
      <c r="B1431">
        <v>1.1299999999999999</v>
      </c>
      <c r="C1431">
        <v>3.87</v>
      </c>
      <c r="D1431">
        <v>1.25</v>
      </c>
      <c r="E1431" s="2">
        <v>1.1299999999999999</v>
      </c>
      <c r="F1431" s="2">
        <v>3.87</v>
      </c>
      <c r="G1431" s="2">
        <v>1.25</v>
      </c>
      <c r="H1431">
        <v>293.48</v>
      </c>
      <c r="I1431" s="2">
        <v>293.48</v>
      </c>
      <c r="J1431">
        <v>1</v>
      </c>
      <c r="K1431">
        <v>8</v>
      </c>
      <c r="L1431">
        <v>8188</v>
      </c>
      <c r="M1431">
        <v>13.530200000000001</v>
      </c>
      <c r="N1431" s="2">
        <v>13.530200000000001</v>
      </c>
      <c r="O1431">
        <v>210.626</v>
      </c>
      <c r="P1431" s="2">
        <v>210.626</v>
      </c>
      <c r="Q1431">
        <v>17.3932</v>
      </c>
      <c r="R1431" s="3">
        <v>17.39</v>
      </c>
      <c r="S1431">
        <v>82.960099999999997</v>
      </c>
      <c r="T1431" s="3">
        <v>829.6</v>
      </c>
      <c r="U1431">
        <v>83.501099999999994</v>
      </c>
      <c r="V1431" s="3">
        <v>835</v>
      </c>
      <c r="W1431">
        <v>-0.54096699999999998</v>
      </c>
      <c r="X1431">
        <v>2.0830600000000001</v>
      </c>
      <c r="Y1431" s="3">
        <v>2.0830000000000002</v>
      </c>
      <c r="Z1431">
        <v>395.66899999999998</v>
      </c>
      <c r="AA1431">
        <v>398.12099999999998</v>
      </c>
      <c r="AB1431" s="2">
        <v>398.12099999999998</v>
      </c>
      <c r="AC1431">
        <v>6.1594499999999996</v>
      </c>
      <c r="AD1431">
        <v>6.1976199999999997</v>
      </c>
      <c r="AE1431" s="3">
        <v>6.1980000000000004</v>
      </c>
      <c r="AF1431">
        <v>-2.4868899999999998</v>
      </c>
      <c r="AG1431">
        <v>19.9526</v>
      </c>
      <c r="AH1431">
        <v>18.371300000000002</v>
      </c>
      <c r="AI1431">
        <v>15.788</v>
      </c>
      <c r="AJ1431" s="3">
        <v>15.788</v>
      </c>
      <c r="AK1431">
        <v>0.75540200000000002</v>
      </c>
      <c r="AL1431">
        <v>33748</v>
      </c>
      <c r="AM1431">
        <v>37225</v>
      </c>
      <c r="AN1431">
        <v>33831</v>
      </c>
      <c r="AO1431">
        <v>32785</v>
      </c>
      <c r="AP1431" t="s">
        <v>30</v>
      </c>
      <c r="AQ1431" t="s">
        <v>30</v>
      </c>
    </row>
    <row r="1432" spans="1:43" x14ac:dyDescent="0.35">
      <c r="A1432">
        <v>20200601130111.5</v>
      </c>
      <c r="B1432">
        <v>0.95</v>
      </c>
      <c r="C1432">
        <v>3.74</v>
      </c>
      <c r="D1432">
        <v>1.1499999999999999</v>
      </c>
      <c r="E1432" s="2">
        <v>0.95</v>
      </c>
      <c r="F1432" s="2">
        <v>3.74</v>
      </c>
      <c r="G1432" s="2">
        <v>1.1499999999999999</v>
      </c>
      <c r="H1432">
        <v>293.5</v>
      </c>
      <c r="I1432" s="2">
        <v>293.5</v>
      </c>
      <c r="J1432">
        <v>2</v>
      </c>
      <c r="K1432">
        <v>28</v>
      </c>
      <c r="L1432">
        <v>8188</v>
      </c>
      <c r="M1432">
        <v>13.5342</v>
      </c>
      <c r="N1432" s="2">
        <v>13.5342</v>
      </c>
      <c r="O1432">
        <v>210.72200000000001</v>
      </c>
      <c r="P1432" s="2">
        <v>210.72200000000001</v>
      </c>
      <c r="Q1432">
        <v>17.399000000000001</v>
      </c>
      <c r="R1432" s="3">
        <v>17.399999999999999</v>
      </c>
      <c r="S1432">
        <v>82.975899999999996</v>
      </c>
      <c r="T1432" s="3">
        <v>829.8</v>
      </c>
      <c r="U1432">
        <v>83.515000000000001</v>
      </c>
      <c r="V1432" s="3">
        <v>835.2</v>
      </c>
      <c r="W1432">
        <v>-0.53913999999999995</v>
      </c>
      <c r="X1432">
        <v>2.0833699999999999</v>
      </c>
      <c r="Y1432" s="3">
        <v>2.0830000000000002</v>
      </c>
      <c r="Z1432">
        <v>395.89699999999999</v>
      </c>
      <c r="AA1432">
        <v>398.35199999999998</v>
      </c>
      <c r="AB1432" s="2">
        <v>398.35199999999998</v>
      </c>
      <c r="AC1432">
        <v>6.1639699999999999</v>
      </c>
      <c r="AD1432">
        <v>6.2022000000000004</v>
      </c>
      <c r="AE1432" s="3">
        <v>6.202</v>
      </c>
      <c r="AF1432">
        <v>-2.4573999999999998</v>
      </c>
      <c r="AG1432">
        <v>19.957100000000001</v>
      </c>
      <c r="AH1432">
        <v>18.375800000000002</v>
      </c>
      <c r="AI1432">
        <v>15.788</v>
      </c>
      <c r="AJ1432" s="3">
        <v>15.788</v>
      </c>
      <c r="AK1432">
        <v>0.75540200000000002</v>
      </c>
      <c r="AL1432">
        <v>33750</v>
      </c>
      <c r="AM1432">
        <v>37226</v>
      </c>
      <c r="AN1432">
        <v>33831</v>
      </c>
      <c r="AO1432">
        <v>32786</v>
      </c>
      <c r="AP1432" t="s">
        <v>30</v>
      </c>
      <c r="AQ1432" t="s">
        <v>30</v>
      </c>
    </row>
    <row r="1433" spans="1:43" x14ac:dyDescent="0.35">
      <c r="A1433">
        <v>20200601130111.602</v>
      </c>
      <c r="B1433">
        <v>1</v>
      </c>
      <c r="C1433">
        <v>3.6</v>
      </c>
      <c r="D1433">
        <v>1</v>
      </c>
      <c r="E1433" s="2">
        <v>1</v>
      </c>
      <c r="F1433" s="2">
        <v>3.6</v>
      </c>
      <c r="G1433" s="2">
        <v>1</v>
      </c>
      <c r="H1433">
        <v>293.52</v>
      </c>
      <c r="I1433" s="2">
        <v>293.52</v>
      </c>
      <c r="J1433">
        <v>3</v>
      </c>
      <c r="K1433">
        <v>0</v>
      </c>
      <c r="L1433">
        <v>8188</v>
      </c>
      <c r="M1433">
        <v>13.5322</v>
      </c>
      <c r="N1433" s="2">
        <v>13.5322</v>
      </c>
      <c r="O1433">
        <v>211.18600000000001</v>
      </c>
      <c r="P1433" s="2">
        <v>211.18600000000001</v>
      </c>
      <c r="Q1433">
        <v>17.399000000000001</v>
      </c>
      <c r="R1433" s="3">
        <v>17.399999999999999</v>
      </c>
      <c r="S1433">
        <v>82.912000000000006</v>
      </c>
      <c r="T1433" s="3">
        <v>829.1</v>
      </c>
      <c r="U1433">
        <v>83.4499</v>
      </c>
      <c r="V1433" s="3">
        <v>834.5</v>
      </c>
      <c r="W1433">
        <v>-0.53792099999999998</v>
      </c>
      <c r="X1433">
        <v>2.0831599999999999</v>
      </c>
      <c r="Y1433" s="3">
        <v>2.0830000000000002</v>
      </c>
      <c r="Z1433">
        <v>395.69600000000003</v>
      </c>
      <c r="AA1433">
        <v>398.15499999999997</v>
      </c>
      <c r="AB1433" s="2">
        <v>398.15499999999997</v>
      </c>
      <c r="AC1433">
        <v>6.1753</v>
      </c>
      <c r="AD1433">
        <v>6.2136699999999996</v>
      </c>
      <c r="AE1433" s="3">
        <v>6.2140000000000004</v>
      </c>
      <c r="AF1433">
        <v>-2.4716900000000002</v>
      </c>
      <c r="AG1433">
        <v>19.950700000000001</v>
      </c>
      <c r="AH1433">
        <v>18.3733</v>
      </c>
      <c r="AI1433">
        <v>15.788</v>
      </c>
      <c r="AJ1433" s="3">
        <v>15.788</v>
      </c>
      <c r="AK1433">
        <v>0.75540200000000002</v>
      </c>
      <c r="AL1433">
        <v>33750</v>
      </c>
      <c r="AM1433">
        <v>37227</v>
      </c>
      <c r="AN1433">
        <v>33831</v>
      </c>
      <c r="AO1433">
        <v>32785</v>
      </c>
      <c r="AP1433" t="s">
        <v>30</v>
      </c>
      <c r="AQ1433" t="s">
        <v>30</v>
      </c>
    </row>
    <row r="1434" spans="1:43" x14ac:dyDescent="0.35">
      <c r="A1434">
        <v>20200601130111.602</v>
      </c>
      <c r="B1434">
        <v>0.71</v>
      </c>
      <c r="C1434">
        <v>3.77</v>
      </c>
      <c r="D1434">
        <v>0.92</v>
      </c>
      <c r="E1434" s="2">
        <v>0.71</v>
      </c>
      <c r="F1434" s="2">
        <v>3.77</v>
      </c>
      <c r="G1434" s="2">
        <v>0.92</v>
      </c>
      <c r="H1434">
        <v>293.66000000000003</v>
      </c>
      <c r="I1434" s="2">
        <v>293.66000000000003</v>
      </c>
      <c r="J1434">
        <v>4</v>
      </c>
      <c r="K1434">
        <v>0</v>
      </c>
      <c r="L1434">
        <v>8188</v>
      </c>
      <c r="M1434">
        <v>13.5379</v>
      </c>
      <c r="N1434" s="2">
        <v>13.5379</v>
      </c>
      <c r="O1434">
        <v>210.958</v>
      </c>
      <c r="P1434" s="2">
        <v>210.958</v>
      </c>
      <c r="Q1434">
        <v>17.399000000000001</v>
      </c>
      <c r="R1434" s="3">
        <v>17.399999999999999</v>
      </c>
      <c r="S1434">
        <v>82.984200000000001</v>
      </c>
      <c r="T1434" s="3">
        <v>829.8</v>
      </c>
      <c r="U1434">
        <v>83.5197</v>
      </c>
      <c r="V1434" s="3">
        <v>835.2</v>
      </c>
      <c r="W1434">
        <v>-0.53548499999999999</v>
      </c>
      <c r="X1434">
        <v>2.0831599999999999</v>
      </c>
      <c r="Y1434" s="3">
        <v>2.0830000000000002</v>
      </c>
      <c r="Z1434">
        <v>395.90899999999999</v>
      </c>
      <c r="AA1434">
        <v>398.36700000000002</v>
      </c>
      <c r="AB1434" s="2">
        <v>398.36700000000002</v>
      </c>
      <c r="AC1434">
        <v>6.1693600000000002</v>
      </c>
      <c r="AD1434">
        <v>6.2076599999999997</v>
      </c>
      <c r="AE1434" s="3">
        <v>6.2080000000000002</v>
      </c>
      <c r="AF1434">
        <v>-2.4585900000000001</v>
      </c>
      <c r="AG1434">
        <v>19.929300000000001</v>
      </c>
      <c r="AH1434">
        <v>18.396100000000001</v>
      </c>
      <c r="AI1434">
        <v>15.788</v>
      </c>
      <c r="AJ1434" s="3">
        <v>15.788</v>
      </c>
      <c r="AK1434">
        <v>0.75540200000000002</v>
      </c>
      <c r="AL1434">
        <v>33750</v>
      </c>
      <c r="AM1434">
        <v>37226</v>
      </c>
      <c r="AN1434">
        <v>33831</v>
      </c>
      <c r="AO1434">
        <v>32786</v>
      </c>
      <c r="AP1434" t="s">
        <v>30</v>
      </c>
      <c r="AQ1434" t="s">
        <v>30</v>
      </c>
    </row>
    <row r="1435" spans="1:43" x14ac:dyDescent="0.35">
      <c r="A1435">
        <v>20200601130111.699</v>
      </c>
      <c r="B1435">
        <v>0.38</v>
      </c>
      <c r="C1435">
        <v>3.88</v>
      </c>
      <c r="D1435">
        <v>0.71</v>
      </c>
      <c r="E1435" s="2">
        <v>0.38</v>
      </c>
      <c r="F1435" s="2">
        <v>3.88</v>
      </c>
      <c r="G1435" s="2">
        <v>0.71</v>
      </c>
      <c r="H1435">
        <v>293.58999999999997</v>
      </c>
      <c r="I1435" s="2">
        <v>293.58999999999997</v>
      </c>
      <c r="J1435">
        <v>5</v>
      </c>
      <c r="K1435">
        <v>0</v>
      </c>
      <c r="L1435">
        <v>8188</v>
      </c>
      <c r="M1435">
        <v>13.5396</v>
      </c>
      <c r="N1435" s="2">
        <v>13.5396</v>
      </c>
      <c r="O1435">
        <v>211.221</v>
      </c>
      <c r="P1435" s="2">
        <v>211.221</v>
      </c>
      <c r="Q1435">
        <v>17.396100000000001</v>
      </c>
      <c r="R1435" s="3">
        <v>17.399999999999999</v>
      </c>
      <c r="S1435">
        <v>82.969700000000003</v>
      </c>
      <c r="T1435" s="3">
        <v>829.7</v>
      </c>
      <c r="U1435">
        <v>83.505700000000004</v>
      </c>
      <c r="V1435" s="3">
        <v>835.1</v>
      </c>
      <c r="W1435">
        <v>-0.53609399999999996</v>
      </c>
      <c r="X1435">
        <v>2.0830600000000001</v>
      </c>
      <c r="Y1435" s="3">
        <v>2.0830000000000002</v>
      </c>
      <c r="Z1435">
        <v>395.96100000000001</v>
      </c>
      <c r="AA1435">
        <v>398.42200000000003</v>
      </c>
      <c r="AB1435" s="2">
        <v>398.42200000000003</v>
      </c>
      <c r="AC1435">
        <v>6.1770800000000001</v>
      </c>
      <c r="AD1435">
        <v>6.2154699999999998</v>
      </c>
      <c r="AE1435" s="3">
        <v>6.2149999999999999</v>
      </c>
      <c r="AF1435">
        <v>-2.47865</v>
      </c>
      <c r="AG1435">
        <v>19.942799999999998</v>
      </c>
      <c r="AH1435">
        <v>18.390599999999999</v>
      </c>
      <c r="AI1435">
        <v>15.788</v>
      </c>
      <c r="AJ1435" s="3">
        <v>15.788</v>
      </c>
      <c r="AK1435">
        <v>0.75540200000000002</v>
      </c>
      <c r="AL1435">
        <v>33748</v>
      </c>
      <c r="AM1435">
        <v>37224</v>
      </c>
      <c r="AN1435">
        <v>33828</v>
      </c>
      <c r="AO1435">
        <v>32784</v>
      </c>
      <c r="AP1435" t="s">
        <v>30</v>
      </c>
      <c r="AQ1435" t="s">
        <v>30</v>
      </c>
    </row>
    <row r="1436" spans="1:43" x14ac:dyDescent="0.35">
      <c r="A1436">
        <v>20200601130111.699</v>
      </c>
      <c r="B1436">
        <v>0.13</v>
      </c>
      <c r="C1436">
        <v>4.07</v>
      </c>
      <c r="D1436">
        <v>0.69</v>
      </c>
      <c r="E1436" s="2">
        <v>0.13</v>
      </c>
      <c r="F1436" s="2">
        <v>4.07</v>
      </c>
      <c r="G1436" s="2">
        <v>0.69</v>
      </c>
      <c r="H1436">
        <v>293.49</v>
      </c>
      <c r="I1436" s="2">
        <v>293.49</v>
      </c>
      <c r="J1436">
        <v>6</v>
      </c>
      <c r="K1436">
        <v>2</v>
      </c>
      <c r="L1436">
        <v>8188</v>
      </c>
      <c r="M1436">
        <v>13.5441</v>
      </c>
      <c r="N1436" s="2">
        <v>13.5441</v>
      </c>
      <c r="O1436">
        <v>210.89500000000001</v>
      </c>
      <c r="P1436" s="2">
        <v>210.89500000000001</v>
      </c>
      <c r="Q1436">
        <v>17.396100000000001</v>
      </c>
      <c r="R1436" s="3">
        <v>17.399999999999999</v>
      </c>
      <c r="S1436">
        <v>82.970299999999995</v>
      </c>
      <c r="T1436" s="3">
        <v>829.7</v>
      </c>
      <c r="U1436">
        <v>83.505700000000004</v>
      </c>
      <c r="V1436" s="3">
        <v>835.1</v>
      </c>
      <c r="W1436">
        <v>-0.53548499999999999</v>
      </c>
      <c r="X1436">
        <v>2.0831599999999999</v>
      </c>
      <c r="Y1436" s="3">
        <v>2.0830000000000002</v>
      </c>
      <c r="Z1436">
        <v>396.02600000000001</v>
      </c>
      <c r="AA1436">
        <v>398.483</v>
      </c>
      <c r="AB1436" s="2">
        <v>398.483</v>
      </c>
      <c r="AC1436">
        <v>6.1665099999999997</v>
      </c>
      <c r="AD1436">
        <v>6.2047699999999999</v>
      </c>
      <c r="AE1436" s="3">
        <v>6.2050000000000001</v>
      </c>
      <c r="AF1436">
        <v>-2.4771800000000002</v>
      </c>
      <c r="AG1436">
        <v>19.934000000000001</v>
      </c>
      <c r="AH1436">
        <v>18.359000000000002</v>
      </c>
      <c r="AI1436">
        <v>15.658099999999999</v>
      </c>
      <c r="AJ1436" s="3">
        <v>15.657999999999999</v>
      </c>
      <c r="AK1436">
        <v>0.73103399999999996</v>
      </c>
      <c r="AL1436">
        <v>33751</v>
      </c>
      <c r="AM1436">
        <v>37227</v>
      </c>
      <c r="AN1436">
        <v>33831</v>
      </c>
      <c r="AO1436">
        <v>32786</v>
      </c>
      <c r="AP1436" t="s">
        <v>30</v>
      </c>
      <c r="AQ1436" t="s">
        <v>30</v>
      </c>
    </row>
    <row r="1437" spans="1:43" x14ac:dyDescent="0.35">
      <c r="A1437">
        <v>20200601130111.801</v>
      </c>
      <c r="B1437">
        <v>-0.17</v>
      </c>
      <c r="C1437">
        <v>4.04</v>
      </c>
      <c r="D1437">
        <v>0.39</v>
      </c>
      <c r="E1437" s="2">
        <v>-0.17</v>
      </c>
      <c r="F1437" s="2">
        <v>4.04</v>
      </c>
      <c r="G1437" s="2">
        <v>0.39</v>
      </c>
      <c r="H1437">
        <v>293.47000000000003</v>
      </c>
      <c r="I1437" s="2">
        <v>293.47000000000003</v>
      </c>
      <c r="J1437">
        <v>7</v>
      </c>
      <c r="K1437">
        <v>0</v>
      </c>
      <c r="L1437">
        <v>8188</v>
      </c>
      <c r="M1437">
        <v>13.543799999999999</v>
      </c>
      <c r="N1437" s="2">
        <v>13.543799999999999</v>
      </c>
      <c r="O1437">
        <v>210.88300000000001</v>
      </c>
      <c r="P1437" s="2">
        <v>210.88300000000001</v>
      </c>
      <c r="Q1437">
        <v>17.399000000000001</v>
      </c>
      <c r="R1437" s="3">
        <v>17.399999999999999</v>
      </c>
      <c r="S1437">
        <v>82.968400000000003</v>
      </c>
      <c r="T1437" s="3">
        <v>829.7</v>
      </c>
      <c r="U1437">
        <v>83.505700000000004</v>
      </c>
      <c r="V1437" s="3">
        <v>835.1</v>
      </c>
      <c r="W1437">
        <v>-0.53731200000000001</v>
      </c>
      <c r="X1437">
        <v>2.0830600000000001</v>
      </c>
      <c r="Y1437" s="3">
        <v>2.0830000000000002</v>
      </c>
      <c r="Z1437">
        <v>396.05</v>
      </c>
      <c r="AA1437">
        <v>398.50700000000001</v>
      </c>
      <c r="AB1437" s="2">
        <v>398.50700000000001</v>
      </c>
      <c r="AC1437">
        <v>6.1666699999999999</v>
      </c>
      <c r="AD1437">
        <v>6.2049300000000001</v>
      </c>
      <c r="AE1437" s="3">
        <v>6.2050000000000001</v>
      </c>
      <c r="AF1437">
        <v>-2.4887899999999998</v>
      </c>
      <c r="AG1437">
        <v>19.944400000000002</v>
      </c>
      <c r="AH1437">
        <v>18.370699999999999</v>
      </c>
      <c r="AI1437">
        <v>15.658099999999999</v>
      </c>
      <c r="AJ1437" s="3">
        <v>15.657999999999999</v>
      </c>
      <c r="AK1437">
        <v>0.73103399999999996</v>
      </c>
      <c r="AL1437">
        <v>33751</v>
      </c>
      <c r="AM1437">
        <v>37226</v>
      </c>
      <c r="AN1437">
        <v>33830</v>
      </c>
      <c r="AO1437">
        <v>32786</v>
      </c>
      <c r="AP1437" t="s">
        <v>30</v>
      </c>
      <c r="AQ1437" t="s">
        <v>30</v>
      </c>
    </row>
    <row r="1438" spans="1:43" x14ac:dyDescent="0.35">
      <c r="A1438">
        <v>20200601130111.801</v>
      </c>
      <c r="B1438">
        <v>-0.48</v>
      </c>
      <c r="C1438">
        <v>3.91</v>
      </c>
      <c r="D1438">
        <v>0.47</v>
      </c>
      <c r="E1438" s="2">
        <v>-0.48</v>
      </c>
      <c r="F1438" s="2">
        <v>3.91</v>
      </c>
      <c r="G1438" s="2">
        <v>0.47</v>
      </c>
      <c r="H1438">
        <v>293.49</v>
      </c>
      <c r="I1438" s="2">
        <v>293.49</v>
      </c>
      <c r="J1438">
        <v>8</v>
      </c>
      <c r="K1438" t="s">
        <v>31</v>
      </c>
      <c r="L1438">
        <v>8188</v>
      </c>
      <c r="M1438">
        <v>13.5413</v>
      </c>
      <c r="N1438" s="2">
        <v>13.5413</v>
      </c>
      <c r="O1438">
        <v>210.749</v>
      </c>
      <c r="P1438" s="2">
        <v>210.749</v>
      </c>
      <c r="Q1438">
        <v>17.399000000000001</v>
      </c>
      <c r="R1438" s="3">
        <v>17.399999999999999</v>
      </c>
      <c r="S1438">
        <v>82.984800000000007</v>
      </c>
      <c r="T1438" s="3">
        <v>829.8</v>
      </c>
      <c r="U1438">
        <v>83.5197</v>
      </c>
      <c r="V1438" s="3">
        <v>835.2</v>
      </c>
      <c r="W1438">
        <v>-0.53487600000000002</v>
      </c>
      <c r="X1438">
        <v>2.0829599999999999</v>
      </c>
      <c r="Y1438" s="3">
        <v>2.0830000000000002</v>
      </c>
      <c r="Z1438">
        <v>395.94299999999998</v>
      </c>
      <c r="AA1438">
        <v>398.39800000000002</v>
      </c>
      <c r="AB1438" s="2">
        <v>398.39800000000002</v>
      </c>
      <c r="AC1438">
        <v>6.1622399999999997</v>
      </c>
      <c r="AD1438">
        <v>6.2004400000000004</v>
      </c>
      <c r="AE1438" s="3">
        <v>6.2</v>
      </c>
      <c r="AF1438">
        <v>-2.4931199999999998</v>
      </c>
      <c r="AG1438">
        <v>19.946999999999999</v>
      </c>
      <c r="AH1438">
        <v>18.3733</v>
      </c>
      <c r="AI1438">
        <v>15.658099999999999</v>
      </c>
      <c r="AJ1438" s="3">
        <v>15.657999999999999</v>
      </c>
      <c r="AK1438">
        <v>0.73103399999999996</v>
      </c>
      <c r="AL1438">
        <v>33750</v>
      </c>
      <c r="AM1438">
        <v>37225</v>
      </c>
      <c r="AN1438">
        <v>33829</v>
      </c>
      <c r="AO1438">
        <v>32784</v>
      </c>
      <c r="AP1438" t="s">
        <v>30</v>
      </c>
      <c r="AQ1438" t="s">
        <v>30</v>
      </c>
    </row>
    <row r="1439" spans="1:43" x14ac:dyDescent="0.35">
      <c r="A1439">
        <v>20200601130111.898</v>
      </c>
      <c r="B1439">
        <v>-0.36</v>
      </c>
      <c r="C1439">
        <v>3.82</v>
      </c>
      <c r="D1439">
        <v>0.44</v>
      </c>
      <c r="E1439" s="2">
        <v>-0.36</v>
      </c>
      <c r="F1439" s="2">
        <v>3.82</v>
      </c>
      <c r="G1439" s="2">
        <v>0.44</v>
      </c>
      <c r="H1439">
        <v>293.49</v>
      </c>
      <c r="I1439" s="2">
        <v>293.49</v>
      </c>
      <c r="J1439">
        <v>9</v>
      </c>
      <c r="K1439">
        <v>0</v>
      </c>
      <c r="L1439">
        <v>8188</v>
      </c>
      <c r="M1439">
        <v>13.549300000000001</v>
      </c>
      <c r="N1439" s="2">
        <v>13.549300000000001</v>
      </c>
      <c r="O1439">
        <v>210.63300000000001</v>
      </c>
      <c r="P1439" s="2">
        <v>210.63300000000001</v>
      </c>
      <c r="Q1439">
        <v>17.399000000000001</v>
      </c>
      <c r="R1439" s="3">
        <v>17.399999999999999</v>
      </c>
      <c r="S1439">
        <v>82.981399999999994</v>
      </c>
      <c r="T1439" s="3">
        <v>829.8</v>
      </c>
      <c r="U1439">
        <v>83.515000000000001</v>
      </c>
      <c r="V1439" s="3">
        <v>835.2</v>
      </c>
      <c r="W1439">
        <v>-0.53365799999999997</v>
      </c>
      <c r="X1439">
        <v>2.0831599999999999</v>
      </c>
      <c r="Y1439" s="3">
        <v>2.0830000000000002</v>
      </c>
      <c r="Z1439">
        <v>396.24799999999999</v>
      </c>
      <c r="AA1439">
        <v>398.70400000000001</v>
      </c>
      <c r="AB1439" s="2">
        <v>398.70400000000001</v>
      </c>
      <c r="AC1439">
        <v>6.1599399999999997</v>
      </c>
      <c r="AD1439">
        <v>6.1981099999999998</v>
      </c>
      <c r="AE1439" s="3">
        <v>6.1980000000000004</v>
      </c>
      <c r="AF1439">
        <v>-2.4922200000000001</v>
      </c>
      <c r="AG1439">
        <v>19.964600000000001</v>
      </c>
      <c r="AH1439">
        <v>18.370699999999999</v>
      </c>
      <c r="AI1439">
        <v>15.658099999999999</v>
      </c>
      <c r="AJ1439" s="3">
        <v>15.657999999999999</v>
      </c>
      <c r="AK1439">
        <v>0.73103399999999996</v>
      </c>
      <c r="AL1439">
        <v>33751</v>
      </c>
      <c r="AM1439">
        <v>37226</v>
      </c>
      <c r="AN1439">
        <v>33831</v>
      </c>
      <c r="AO1439">
        <v>32786</v>
      </c>
      <c r="AP1439" t="s">
        <v>30</v>
      </c>
      <c r="AQ1439" t="s">
        <v>30</v>
      </c>
    </row>
    <row r="1440" spans="1:43" x14ac:dyDescent="0.35">
      <c r="A1440">
        <v>20200601130111.898</v>
      </c>
      <c r="B1440">
        <v>-0.4</v>
      </c>
      <c r="C1440">
        <v>3.89</v>
      </c>
      <c r="D1440">
        <v>0.41</v>
      </c>
      <c r="E1440" s="2">
        <v>-0.4</v>
      </c>
      <c r="F1440" s="2">
        <v>3.89</v>
      </c>
      <c r="G1440" s="2">
        <v>0.41</v>
      </c>
      <c r="H1440">
        <v>293.56</v>
      </c>
      <c r="I1440" s="2">
        <v>293.56</v>
      </c>
      <c r="J1440">
        <v>10</v>
      </c>
      <c r="K1440" t="s">
        <v>35</v>
      </c>
      <c r="L1440">
        <v>8188</v>
      </c>
      <c r="M1440">
        <v>13.5441</v>
      </c>
      <c r="N1440" s="2">
        <v>13.5441</v>
      </c>
      <c r="O1440">
        <v>210.642</v>
      </c>
      <c r="P1440" s="2">
        <v>210.642</v>
      </c>
      <c r="Q1440">
        <v>17.3932</v>
      </c>
      <c r="R1440" s="3">
        <v>17.39</v>
      </c>
      <c r="S1440">
        <v>82.964399999999998</v>
      </c>
      <c r="T1440" s="3">
        <v>829.6</v>
      </c>
      <c r="U1440">
        <v>83.501099999999994</v>
      </c>
      <c r="V1440" s="3">
        <v>835</v>
      </c>
      <c r="W1440">
        <v>-0.53670300000000004</v>
      </c>
      <c r="X1440">
        <v>2.0832600000000001</v>
      </c>
      <c r="Y1440" s="3">
        <v>2.0830000000000002</v>
      </c>
      <c r="Z1440">
        <v>396.03500000000003</v>
      </c>
      <c r="AA1440">
        <v>398.49</v>
      </c>
      <c r="AB1440" s="2">
        <v>398.49</v>
      </c>
      <c r="AC1440">
        <v>6.1592799999999999</v>
      </c>
      <c r="AD1440">
        <v>6.1974499999999999</v>
      </c>
      <c r="AE1440" s="3">
        <v>6.1970000000000001</v>
      </c>
      <c r="AF1440">
        <v>-2.48942</v>
      </c>
      <c r="AG1440">
        <v>19.936199999999999</v>
      </c>
      <c r="AH1440">
        <v>18.356100000000001</v>
      </c>
      <c r="AI1440">
        <v>15.658099999999999</v>
      </c>
      <c r="AJ1440" s="3">
        <v>15.657999999999999</v>
      </c>
      <c r="AK1440">
        <v>0.73103399999999996</v>
      </c>
      <c r="AL1440">
        <v>33752</v>
      </c>
      <c r="AM1440">
        <v>37227</v>
      </c>
      <c r="AN1440">
        <v>33832</v>
      </c>
      <c r="AO1440">
        <v>32787</v>
      </c>
      <c r="AP1440" t="s">
        <v>30</v>
      </c>
      <c r="AQ1440" t="s">
        <v>30</v>
      </c>
    </row>
    <row r="1441" spans="1:43" x14ac:dyDescent="0.35">
      <c r="A1441">
        <v>20200601130112</v>
      </c>
      <c r="B1441">
        <v>-0.42</v>
      </c>
      <c r="C1441">
        <v>4.17</v>
      </c>
      <c r="D1441">
        <v>0.8</v>
      </c>
      <c r="E1441" s="2">
        <v>-0.42</v>
      </c>
      <c r="F1441" s="2">
        <v>4.17</v>
      </c>
      <c r="G1441" s="2">
        <v>0.8</v>
      </c>
      <c r="H1441">
        <v>293.77</v>
      </c>
      <c r="I1441" s="2">
        <v>293.77</v>
      </c>
      <c r="J1441">
        <v>1</v>
      </c>
      <c r="K1441">
        <v>8</v>
      </c>
      <c r="L1441">
        <v>8188</v>
      </c>
      <c r="M1441">
        <v>13.5395</v>
      </c>
      <c r="N1441" s="2">
        <v>13.5395</v>
      </c>
      <c r="O1441">
        <v>210.697</v>
      </c>
      <c r="P1441" s="2">
        <v>210.697</v>
      </c>
      <c r="Q1441">
        <v>17.399000000000001</v>
      </c>
      <c r="R1441" s="3">
        <v>17.399999999999999</v>
      </c>
      <c r="S1441">
        <v>82.974900000000005</v>
      </c>
      <c r="T1441" s="3">
        <v>829.7</v>
      </c>
      <c r="U1441">
        <v>83.510400000000004</v>
      </c>
      <c r="V1441" s="3">
        <v>835.1</v>
      </c>
      <c r="W1441">
        <v>-0.53548499999999999</v>
      </c>
      <c r="X1441">
        <v>2.0830600000000001</v>
      </c>
      <c r="Y1441" s="3">
        <v>2.0830000000000002</v>
      </c>
      <c r="Z1441">
        <v>396.03100000000001</v>
      </c>
      <c r="AA1441">
        <v>398.48700000000002</v>
      </c>
      <c r="AB1441" s="2">
        <v>398.48700000000002</v>
      </c>
      <c r="AC1441">
        <v>6.1629199999999997</v>
      </c>
      <c r="AD1441">
        <v>6.2011399999999997</v>
      </c>
      <c r="AE1441" s="3">
        <v>6.2009999999999996</v>
      </c>
      <c r="AF1441">
        <v>-2.4833099999999999</v>
      </c>
      <c r="AG1441">
        <v>19.9495</v>
      </c>
      <c r="AH1441">
        <v>18.377099999999999</v>
      </c>
      <c r="AI1441">
        <v>15.658099999999999</v>
      </c>
      <c r="AJ1441" s="3">
        <v>15.657999999999999</v>
      </c>
      <c r="AK1441">
        <v>0.73103399999999996</v>
      </c>
      <c r="AL1441">
        <v>33750</v>
      </c>
      <c r="AM1441">
        <v>37226</v>
      </c>
      <c r="AN1441">
        <v>33831</v>
      </c>
      <c r="AO1441">
        <v>32786</v>
      </c>
      <c r="AP1441" t="s">
        <v>30</v>
      </c>
      <c r="AQ1441" t="s">
        <v>30</v>
      </c>
    </row>
    <row r="1442" spans="1:43" x14ac:dyDescent="0.35">
      <c r="A1442">
        <v>20200601130112</v>
      </c>
      <c r="B1442">
        <v>-0.52</v>
      </c>
      <c r="C1442">
        <v>4.09</v>
      </c>
      <c r="D1442">
        <v>0.85</v>
      </c>
      <c r="E1442" s="2">
        <v>-0.52</v>
      </c>
      <c r="F1442" s="2">
        <v>4.09</v>
      </c>
      <c r="G1442" s="2">
        <v>0.85</v>
      </c>
      <c r="H1442">
        <v>293.91000000000003</v>
      </c>
      <c r="I1442" s="2">
        <v>293.91000000000003</v>
      </c>
      <c r="J1442">
        <v>2</v>
      </c>
      <c r="K1442">
        <v>28</v>
      </c>
      <c r="L1442">
        <v>8188</v>
      </c>
      <c r="M1442">
        <v>13.543900000000001</v>
      </c>
      <c r="N1442" s="2">
        <v>13.543900000000001</v>
      </c>
      <c r="O1442">
        <v>210.77799999999999</v>
      </c>
      <c r="P1442" s="2">
        <v>210.77799999999999</v>
      </c>
      <c r="Q1442">
        <v>17.399000000000001</v>
      </c>
      <c r="R1442" s="3">
        <v>17.399999999999999</v>
      </c>
      <c r="S1442">
        <v>82.960999999999999</v>
      </c>
      <c r="T1442" s="3">
        <v>829.6</v>
      </c>
      <c r="U1442">
        <v>83.496399999999994</v>
      </c>
      <c r="V1442" s="3">
        <v>835</v>
      </c>
      <c r="W1442">
        <v>-0.53548499999999999</v>
      </c>
      <c r="X1442">
        <v>2.0829599999999999</v>
      </c>
      <c r="Y1442" s="3">
        <v>2.0830000000000002</v>
      </c>
      <c r="Z1442">
        <v>396.05099999999999</v>
      </c>
      <c r="AA1442">
        <v>398.50700000000001</v>
      </c>
      <c r="AB1442" s="2">
        <v>398.50700000000001</v>
      </c>
      <c r="AC1442">
        <v>6.1635499999999999</v>
      </c>
      <c r="AD1442">
        <v>6.2017800000000003</v>
      </c>
      <c r="AE1442" s="3">
        <v>6.202</v>
      </c>
      <c r="AF1442">
        <v>-2.4731399999999999</v>
      </c>
      <c r="AG1442">
        <v>19.939399999999999</v>
      </c>
      <c r="AH1442">
        <v>18.375800000000002</v>
      </c>
      <c r="AI1442">
        <v>15.658099999999999</v>
      </c>
      <c r="AJ1442" s="3">
        <v>15.657999999999999</v>
      </c>
      <c r="AK1442">
        <v>0.73103399999999996</v>
      </c>
      <c r="AL1442">
        <v>33751</v>
      </c>
      <c r="AM1442">
        <v>37228</v>
      </c>
      <c r="AN1442">
        <v>33832</v>
      </c>
      <c r="AO1442">
        <v>32787</v>
      </c>
      <c r="AP1442" t="s">
        <v>30</v>
      </c>
      <c r="AQ1442" t="s">
        <v>30</v>
      </c>
    </row>
    <row r="1443" spans="1:43" x14ac:dyDescent="0.35">
      <c r="A1443">
        <v>20200601130112.102</v>
      </c>
      <c r="B1443">
        <v>-0.4</v>
      </c>
      <c r="C1443">
        <v>3.73</v>
      </c>
      <c r="D1443">
        <v>0.98</v>
      </c>
      <c r="E1443" s="2">
        <v>-0.4</v>
      </c>
      <c r="F1443" s="2">
        <v>3.73</v>
      </c>
      <c r="G1443" s="2">
        <v>0.98</v>
      </c>
      <c r="H1443">
        <v>293.89999999999998</v>
      </c>
      <c r="I1443" s="2">
        <v>293.89999999999998</v>
      </c>
      <c r="J1443">
        <v>3</v>
      </c>
      <c r="K1443">
        <v>0</v>
      </c>
      <c r="L1443">
        <v>8188</v>
      </c>
      <c r="M1443">
        <v>13.5486</v>
      </c>
      <c r="N1443" s="2">
        <v>13.5486</v>
      </c>
      <c r="O1443">
        <v>210.923</v>
      </c>
      <c r="P1443" s="2">
        <v>210.923</v>
      </c>
      <c r="Q1443">
        <v>17.399000000000001</v>
      </c>
      <c r="R1443" s="3">
        <v>17.399999999999999</v>
      </c>
      <c r="S1443">
        <v>82.968999999999994</v>
      </c>
      <c r="T1443" s="3">
        <v>829.7</v>
      </c>
      <c r="U1443">
        <v>83.505700000000004</v>
      </c>
      <c r="V1443" s="3">
        <v>835.1</v>
      </c>
      <c r="W1443">
        <v>-0.53670300000000004</v>
      </c>
      <c r="X1443">
        <v>2.0832600000000001</v>
      </c>
      <c r="Y1443" s="3">
        <v>2.0830000000000002</v>
      </c>
      <c r="Z1443">
        <v>396.245</v>
      </c>
      <c r="AA1443">
        <v>398.70400000000001</v>
      </c>
      <c r="AB1443" s="2">
        <v>398.70400000000001</v>
      </c>
      <c r="AC1443">
        <v>6.1686800000000002</v>
      </c>
      <c r="AD1443">
        <v>6.2069700000000001</v>
      </c>
      <c r="AE1443" s="3">
        <v>6.2069999999999999</v>
      </c>
      <c r="AF1443">
        <v>-2.4712299999999998</v>
      </c>
      <c r="AG1443">
        <v>19.9482</v>
      </c>
      <c r="AH1443">
        <v>18.368200000000002</v>
      </c>
      <c r="AI1443">
        <v>15.658099999999999</v>
      </c>
      <c r="AJ1443" s="3">
        <v>15.657999999999999</v>
      </c>
      <c r="AK1443">
        <v>0.73103399999999996</v>
      </c>
      <c r="AL1443">
        <v>33753</v>
      </c>
      <c r="AM1443">
        <v>37229</v>
      </c>
      <c r="AN1443">
        <v>33833</v>
      </c>
      <c r="AO1443">
        <v>32788</v>
      </c>
      <c r="AP1443" t="s">
        <v>30</v>
      </c>
      <c r="AQ1443" t="s">
        <v>30</v>
      </c>
    </row>
    <row r="1444" spans="1:43" x14ac:dyDescent="0.35">
      <c r="A1444">
        <v>20200601130112.102</v>
      </c>
      <c r="B1444">
        <v>-0.39</v>
      </c>
      <c r="C1444">
        <v>3.56</v>
      </c>
      <c r="D1444">
        <v>1.08</v>
      </c>
      <c r="E1444" s="2">
        <v>-0.39</v>
      </c>
      <c r="F1444" s="2">
        <v>3.56</v>
      </c>
      <c r="G1444" s="2">
        <v>1.08</v>
      </c>
      <c r="H1444">
        <v>293.92</v>
      </c>
      <c r="I1444" s="2">
        <v>293.92</v>
      </c>
      <c r="J1444">
        <v>4</v>
      </c>
      <c r="K1444">
        <v>0</v>
      </c>
      <c r="L1444">
        <v>8188</v>
      </c>
      <c r="M1444">
        <v>13.5402</v>
      </c>
      <c r="N1444" s="2">
        <v>13.5402</v>
      </c>
      <c r="O1444">
        <v>210.98400000000001</v>
      </c>
      <c r="P1444" s="2">
        <v>210.98400000000001</v>
      </c>
      <c r="Q1444">
        <v>17.399000000000001</v>
      </c>
      <c r="R1444" s="3">
        <v>17.399999999999999</v>
      </c>
      <c r="S1444">
        <v>82.969700000000003</v>
      </c>
      <c r="T1444" s="3">
        <v>829.7</v>
      </c>
      <c r="U1444">
        <v>83.505700000000004</v>
      </c>
      <c r="V1444" s="3">
        <v>835.1</v>
      </c>
      <c r="W1444">
        <v>-0.53609399999999996</v>
      </c>
      <c r="X1444">
        <v>2.0832600000000001</v>
      </c>
      <c r="Y1444" s="3">
        <v>2.0830000000000002</v>
      </c>
      <c r="Z1444">
        <v>395.95800000000003</v>
      </c>
      <c r="AA1444">
        <v>398.416</v>
      </c>
      <c r="AB1444" s="2">
        <v>398.416</v>
      </c>
      <c r="AC1444">
        <v>6.1698300000000001</v>
      </c>
      <c r="AD1444">
        <v>6.2081400000000002</v>
      </c>
      <c r="AE1444" s="3">
        <v>6.2080000000000002</v>
      </c>
      <c r="AF1444">
        <v>-2.48915</v>
      </c>
      <c r="AG1444">
        <v>19.921700000000001</v>
      </c>
      <c r="AH1444">
        <v>18.383400000000002</v>
      </c>
      <c r="AI1444">
        <v>15.658099999999999</v>
      </c>
      <c r="AJ1444" s="3">
        <v>15.657999999999999</v>
      </c>
      <c r="AK1444">
        <v>0.73103399999999996</v>
      </c>
      <c r="AL1444">
        <v>33752</v>
      </c>
      <c r="AM1444">
        <v>37226</v>
      </c>
      <c r="AN1444">
        <v>33831</v>
      </c>
      <c r="AO1444">
        <v>32786</v>
      </c>
      <c r="AP1444" t="s">
        <v>30</v>
      </c>
      <c r="AQ1444" t="s">
        <v>30</v>
      </c>
    </row>
    <row r="1445" spans="1:43" x14ac:dyDescent="0.35">
      <c r="A1445">
        <v>20200601130112.199</v>
      </c>
      <c r="B1445">
        <v>-0.5</v>
      </c>
      <c r="C1445">
        <v>3.7</v>
      </c>
      <c r="D1445">
        <v>0.89</v>
      </c>
      <c r="E1445" s="2">
        <v>-0.5</v>
      </c>
      <c r="F1445" s="2">
        <v>3.7</v>
      </c>
      <c r="G1445" s="2">
        <v>0.89</v>
      </c>
      <c r="H1445">
        <v>293.95</v>
      </c>
      <c r="I1445" s="2">
        <v>293.95</v>
      </c>
      <c r="J1445">
        <v>5</v>
      </c>
      <c r="K1445">
        <v>0</v>
      </c>
      <c r="L1445">
        <v>8188</v>
      </c>
      <c r="M1445">
        <v>13.5366</v>
      </c>
      <c r="N1445" s="2">
        <v>13.5366</v>
      </c>
      <c r="O1445">
        <v>210.684</v>
      </c>
      <c r="P1445" s="2">
        <v>210.684</v>
      </c>
      <c r="Q1445">
        <v>17.399000000000001</v>
      </c>
      <c r="R1445" s="3">
        <v>17.399999999999999</v>
      </c>
      <c r="S1445">
        <v>82.944800000000001</v>
      </c>
      <c r="T1445" s="3">
        <v>829.4</v>
      </c>
      <c r="U1445">
        <v>83.477800000000002</v>
      </c>
      <c r="V1445" s="3">
        <v>834.8</v>
      </c>
      <c r="W1445">
        <v>-0.53304799999999997</v>
      </c>
      <c r="X1445">
        <v>2.0828600000000002</v>
      </c>
      <c r="Y1445" s="3">
        <v>2.0830000000000002</v>
      </c>
      <c r="Z1445">
        <v>395.84800000000001</v>
      </c>
      <c r="AA1445">
        <v>398.30200000000002</v>
      </c>
      <c r="AB1445" s="2">
        <v>398.30200000000002</v>
      </c>
      <c r="AC1445">
        <v>6.1609800000000003</v>
      </c>
      <c r="AD1445">
        <v>6.1991699999999996</v>
      </c>
      <c r="AE1445" s="3">
        <v>6.1989999999999998</v>
      </c>
      <c r="AF1445">
        <v>-2.49823</v>
      </c>
      <c r="AG1445">
        <v>19.901499999999999</v>
      </c>
      <c r="AH1445">
        <v>18.3948</v>
      </c>
      <c r="AI1445">
        <v>15.658099999999999</v>
      </c>
      <c r="AJ1445" s="3">
        <v>15.657999999999999</v>
      </c>
      <c r="AK1445">
        <v>0.73103399999999996</v>
      </c>
      <c r="AL1445">
        <v>33753</v>
      </c>
      <c r="AM1445">
        <v>37227</v>
      </c>
      <c r="AN1445">
        <v>33832</v>
      </c>
      <c r="AO1445">
        <v>32788</v>
      </c>
      <c r="AP1445" t="s">
        <v>30</v>
      </c>
      <c r="AQ1445" t="s">
        <v>30</v>
      </c>
    </row>
    <row r="1446" spans="1:43" x14ac:dyDescent="0.35">
      <c r="A1446">
        <v>20200601130112.199</v>
      </c>
      <c r="B1446">
        <v>-0.37</v>
      </c>
      <c r="C1446">
        <v>3.72</v>
      </c>
      <c r="D1446">
        <v>0.86</v>
      </c>
      <c r="E1446" s="2">
        <v>-0.37</v>
      </c>
      <c r="F1446" s="2">
        <v>3.72</v>
      </c>
      <c r="G1446" s="2">
        <v>0.86</v>
      </c>
      <c r="H1446">
        <v>293.93</v>
      </c>
      <c r="I1446" s="2">
        <v>293.93</v>
      </c>
      <c r="J1446">
        <v>6</v>
      </c>
      <c r="K1446">
        <v>2</v>
      </c>
      <c r="L1446">
        <v>8188</v>
      </c>
      <c r="M1446">
        <v>13.5335</v>
      </c>
      <c r="N1446" s="2">
        <v>13.5335</v>
      </c>
      <c r="O1446">
        <v>210.56899999999999</v>
      </c>
      <c r="P1446" s="2">
        <v>210.56899999999999</v>
      </c>
      <c r="Q1446">
        <v>17.399000000000001</v>
      </c>
      <c r="R1446" s="3">
        <v>17.399999999999999</v>
      </c>
      <c r="S1446">
        <v>82.976699999999994</v>
      </c>
      <c r="T1446" s="3">
        <v>829.8</v>
      </c>
      <c r="U1446">
        <v>83.510400000000004</v>
      </c>
      <c r="V1446" s="3">
        <v>835.1</v>
      </c>
      <c r="W1446">
        <v>-0.53365799999999997</v>
      </c>
      <c r="X1446">
        <v>2.0829599999999999</v>
      </c>
      <c r="Y1446" s="3">
        <v>2.0830000000000002</v>
      </c>
      <c r="Z1446">
        <v>395.74</v>
      </c>
      <c r="AA1446">
        <v>398.19200000000001</v>
      </c>
      <c r="AB1446" s="2">
        <v>398.19200000000001</v>
      </c>
      <c r="AC1446">
        <v>6.1573500000000001</v>
      </c>
      <c r="AD1446">
        <v>6.1955</v>
      </c>
      <c r="AE1446" s="3">
        <v>6.1959999999999997</v>
      </c>
      <c r="AF1446">
        <v>-2.4951599999999998</v>
      </c>
      <c r="AG1446">
        <v>19.920500000000001</v>
      </c>
      <c r="AH1446">
        <v>18.3948</v>
      </c>
      <c r="AI1446">
        <v>15.658099999999999</v>
      </c>
      <c r="AJ1446" s="3">
        <v>15.657999999999999</v>
      </c>
      <c r="AK1446">
        <v>0.73103399999999996</v>
      </c>
      <c r="AL1446">
        <v>33753</v>
      </c>
      <c r="AM1446">
        <v>37227</v>
      </c>
      <c r="AN1446">
        <v>33832</v>
      </c>
      <c r="AO1446">
        <v>32787</v>
      </c>
      <c r="AP1446" t="s">
        <v>30</v>
      </c>
      <c r="AQ1446" t="s">
        <v>30</v>
      </c>
    </row>
    <row r="1447" spans="1:43" x14ac:dyDescent="0.35">
      <c r="A1447">
        <v>20200601130112.301</v>
      </c>
      <c r="B1447">
        <v>-0.12</v>
      </c>
      <c r="C1447">
        <v>3.47</v>
      </c>
      <c r="D1447">
        <v>1.46</v>
      </c>
      <c r="E1447" s="2">
        <v>-0.12</v>
      </c>
      <c r="F1447" s="2">
        <v>3.47</v>
      </c>
      <c r="G1447" s="2">
        <v>1.46</v>
      </c>
      <c r="H1447">
        <v>293.92</v>
      </c>
      <c r="I1447" s="2">
        <v>293.92</v>
      </c>
      <c r="J1447">
        <v>7</v>
      </c>
      <c r="K1447">
        <v>0</v>
      </c>
      <c r="L1447">
        <v>8188</v>
      </c>
      <c r="M1447">
        <v>13.547000000000001</v>
      </c>
      <c r="N1447" s="2">
        <v>13.547000000000001</v>
      </c>
      <c r="O1447">
        <v>210.583</v>
      </c>
      <c r="P1447" s="2">
        <v>210.583</v>
      </c>
      <c r="Q1447">
        <v>17.399000000000001</v>
      </c>
      <c r="R1447" s="3">
        <v>17.399999999999999</v>
      </c>
      <c r="S1447">
        <v>82.979799999999997</v>
      </c>
      <c r="T1447" s="3">
        <v>829.8</v>
      </c>
      <c r="U1447">
        <v>83.510400000000004</v>
      </c>
      <c r="V1447" s="3">
        <v>835.1</v>
      </c>
      <c r="W1447">
        <v>-0.53061199999999997</v>
      </c>
      <c r="X1447">
        <v>2.0830600000000001</v>
      </c>
      <c r="Y1447" s="3">
        <v>2.0830000000000002</v>
      </c>
      <c r="Z1447">
        <v>396.142</v>
      </c>
      <c r="AA1447">
        <v>398.596</v>
      </c>
      <c r="AB1447" s="2">
        <v>398.596</v>
      </c>
      <c r="AC1447">
        <v>6.15787</v>
      </c>
      <c r="AD1447">
        <v>6.1960199999999999</v>
      </c>
      <c r="AE1447" s="3">
        <v>6.1959999999999997</v>
      </c>
      <c r="AF1447">
        <v>-2.4950600000000001</v>
      </c>
      <c r="AG1447">
        <v>19.922999999999998</v>
      </c>
      <c r="AH1447">
        <v>18.3872</v>
      </c>
      <c r="AI1447">
        <v>15.658099999999999</v>
      </c>
      <c r="AJ1447" s="3">
        <v>15.657999999999999</v>
      </c>
      <c r="AK1447">
        <v>0.73103399999999996</v>
      </c>
      <c r="AL1447">
        <v>33750</v>
      </c>
      <c r="AM1447">
        <v>37224</v>
      </c>
      <c r="AN1447">
        <v>33828</v>
      </c>
      <c r="AO1447">
        <v>32784</v>
      </c>
      <c r="AP1447" t="s">
        <v>30</v>
      </c>
      <c r="AQ1447" t="s">
        <v>30</v>
      </c>
    </row>
    <row r="1448" spans="1:43" x14ac:dyDescent="0.35">
      <c r="A1448">
        <v>20200601130112.301</v>
      </c>
      <c r="B1448">
        <v>0.31</v>
      </c>
      <c r="C1448">
        <v>3.13</v>
      </c>
      <c r="D1448">
        <v>1.68</v>
      </c>
      <c r="E1448" s="2">
        <v>0.31</v>
      </c>
      <c r="F1448" s="2">
        <v>3.13</v>
      </c>
      <c r="G1448" s="2">
        <v>1.68</v>
      </c>
      <c r="H1448">
        <v>293.94</v>
      </c>
      <c r="I1448" s="2">
        <v>293.94</v>
      </c>
      <c r="J1448">
        <v>8</v>
      </c>
      <c r="K1448" t="s">
        <v>31</v>
      </c>
      <c r="L1448">
        <v>8188</v>
      </c>
      <c r="M1448">
        <v>13.552099999999999</v>
      </c>
      <c r="N1448" s="2">
        <v>13.552099999999999</v>
      </c>
      <c r="O1448">
        <v>210.58099999999999</v>
      </c>
      <c r="P1448" s="2">
        <v>210.58099999999999</v>
      </c>
      <c r="Q1448">
        <v>17.399000000000001</v>
      </c>
      <c r="R1448" s="3">
        <v>17.399999999999999</v>
      </c>
      <c r="S1448">
        <v>82.979600000000005</v>
      </c>
      <c r="T1448" s="3">
        <v>829.8</v>
      </c>
      <c r="U1448">
        <v>83.515000000000001</v>
      </c>
      <c r="V1448" s="3">
        <v>835.2</v>
      </c>
      <c r="W1448">
        <v>-0.53548499999999999</v>
      </c>
      <c r="X1448">
        <v>2.0830600000000001</v>
      </c>
      <c r="Y1448" s="3">
        <v>2.0830000000000002</v>
      </c>
      <c r="Z1448">
        <v>396.291</v>
      </c>
      <c r="AA1448">
        <v>398.74599999999998</v>
      </c>
      <c r="AB1448" s="2">
        <v>398.74599999999998</v>
      </c>
      <c r="AC1448">
        <v>6.1578400000000002</v>
      </c>
      <c r="AD1448">
        <v>6.1959900000000001</v>
      </c>
      <c r="AE1448" s="3">
        <v>6.1959999999999997</v>
      </c>
      <c r="AF1448">
        <v>-2.5035599999999998</v>
      </c>
      <c r="AG1448">
        <v>19.958300000000001</v>
      </c>
      <c r="AH1448">
        <v>18.4024</v>
      </c>
      <c r="AI1448">
        <v>15.658099999999999</v>
      </c>
      <c r="AJ1448" s="3">
        <v>15.657999999999999</v>
      </c>
      <c r="AK1448">
        <v>0.73103399999999996</v>
      </c>
      <c r="AL1448">
        <v>33751</v>
      </c>
      <c r="AM1448">
        <v>37228</v>
      </c>
      <c r="AN1448">
        <v>33831</v>
      </c>
      <c r="AO1448">
        <v>32788</v>
      </c>
      <c r="AP1448" t="s">
        <v>30</v>
      </c>
      <c r="AQ1448" t="s">
        <v>30</v>
      </c>
    </row>
    <row r="1449" spans="1:43" x14ac:dyDescent="0.35">
      <c r="A1449">
        <v>20200601130112.398</v>
      </c>
      <c r="B1449">
        <v>0.51</v>
      </c>
      <c r="C1449">
        <v>3.38</v>
      </c>
      <c r="D1449">
        <v>1.7</v>
      </c>
      <c r="E1449" s="2">
        <v>0.51</v>
      </c>
      <c r="F1449" s="2">
        <v>3.38</v>
      </c>
      <c r="G1449" s="2">
        <v>1.7</v>
      </c>
      <c r="H1449">
        <v>293.93</v>
      </c>
      <c r="I1449" s="2">
        <v>293.93</v>
      </c>
      <c r="J1449">
        <v>9</v>
      </c>
      <c r="K1449">
        <v>0</v>
      </c>
      <c r="L1449">
        <v>8188</v>
      </c>
      <c r="M1449">
        <v>13.544</v>
      </c>
      <c r="N1449" s="2">
        <v>13.544</v>
      </c>
      <c r="O1449">
        <v>210.44800000000001</v>
      </c>
      <c r="P1449" s="2">
        <v>210.44800000000001</v>
      </c>
      <c r="Q1449">
        <v>17.399000000000001</v>
      </c>
      <c r="R1449" s="3">
        <v>17.399999999999999</v>
      </c>
      <c r="S1449">
        <v>82.983199999999997</v>
      </c>
      <c r="T1449" s="3">
        <v>829.8</v>
      </c>
      <c r="U1449">
        <v>83.515000000000001</v>
      </c>
      <c r="V1449" s="3">
        <v>835.2</v>
      </c>
      <c r="W1449">
        <v>-0.53183000000000002</v>
      </c>
      <c r="X1449">
        <v>2.0830600000000001</v>
      </c>
      <c r="Y1449" s="3">
        <v>2.0830000000000002</v>
      </c>
      <c r="Z1449">
        <v>396.07499999999999</v>
      </c>
      <c r="AA1449">
        <v>398.52800000000002</v>
      </c>
      <c r="AB1449" s="2">
        <v>398.52800000000002</v>
      </c>
      <c r="AC1449">
        <v>6.1542399999999997</v>
      </c>
      <c r="AD1449">
        <v>6.1923399999999997</v>
      </c>
      <c r="AE1449" s="3">
        <v>6.1920000000000002</v>
      </c>
      <c r="AF1449">
        <v>-2.4855</v>
      </c>
      <c r="AG1449">
        <v>19.9558</v>
      </c>
      <c r="AH1449">
        <v>18.397300000000001</v>
      </c>
      <c r="AI1449">
        <v>15.658099999999999</v>
      </c>
      <c r="AJ1449" s="3">
        <v>15.657999999999999</v>
      </c>
      <c r="AK1449">
        <v>0.73103399999999996</v>
      </c>
      <c r="AL1449">
        <v>33752</v>
      </c>
      <c r="AM1449">
        <v>37227</v>
      </c>
      <c r="AN1449">
        <v>33832</v>
      </c>
      <c r="AO1449">
        <v>32786</v>
      </c>
      <c r="AP1449" t="s">
        <v>30</v>
      </c>
      <c r="AQ1449" t="s">
        <v>30</v>
      </c>
    </row>
    <row r="1450" spans="1:43" x14ac:dyDescent="0.35">
      <c r="A1450">
        <v>20200601130112.398</v>
      </c>
      <c r="B1450">
        <v>0.39</v>
      </c>
      <c r="C1450">
        <v>3.46</v>
      </c>
      <c r="D1450">
        <v>1.57</v>
      </c>
      <c r="E1450" s="2">
        <v>0.39</v>
      </c>
      <c r="F1450" s="2">
        <v>3.46</v>
      </c>
      <c r="G1450" s="2">
        <v>1.57</v>
      </c>
      <c r="H1450">
        <v>293.93</v>
      </c>
      <c r="I1450" s="2">
        <v>293.93</v>
      </c>
      <c r="J1450">
        <v>10</v>
      </c>
      <c r="K1450">
        <v>20</v>
      </c>
      <c r="L1450">
        <v>8188</v>
      </c>
      <c r="M1450">
        <v>13.5434</v>
      </c>
      <c r="N1450" s="2">
        <v>13.5434</v>
      </c>
      <c r="O1450">
        <v>210.78</v>
      </c>
      <c r="P1450" s="2">
        <v>210.78</v>
      </c>
      <c r="Q1450">
        <v>17.401800000000001</v>
      </c>
      <c r="R1450" s="3">
        <v>17.399999999999999</v>
      </c>
      <c r="S1450">
        <v>82.972700000000003</v>
      </c>
      <c r="T1450" s="3">
        <v>829.7</v>
      </c>
      <c r="U1450">
        <v>83.505700000000004</v>
      </c>
      <c r="V1450" s="3">
        <v>835.1</v>
      </c>
      <c r="W1450">
        <v>-0.53304799999999997</v>
      </c>
      <c r="X1450">
        <v>2.0831599999999999</v>
      </c>
      <c r="Y1450" s="3">
        <v>2.0830000000000002</v>
      </c>
      <c r="Z1450">
        <v>396.11</v>
      </c>
      <c r="AA1450">
        <v>398.56700000000001</v>
      </c>
      <c r="AB1450" s="2">
        <v>398.56700000000001</v>
      </c>
      <c r="AC1450">
        <v>6.1647999999999996</v>
      </c>
      <c r="AD1450">
        <v>6.2030399999999997</v>
      </c>
      <c r="AE1450" s="3">
        <v>6.2030000000000003</v>
      </c>
      <c r="AF1450">
        <v>-2.46333</v>
      </c>
      <c r="AG1450">
        <v>19.9435</v>
      </c>
      <c r="AH1450">
        <v>18.406500000000001</v>
      </c>
      <c r="AI1450">
        <v>15.658099999999999</v>
      </c>
      <c r="AJ1450" s="3">
        <v>15.657999999999999</v>
      </c>
      <c r="AK1450">
        <v>0.73103399999999996</v>
      </c>
      <c r="AL1450">
        <v>33750</v>
      </c>
      <c r="AM1450">
        <v>37226</v>
      </c>
      <c r="AN1450">
        <v>33830</v>
      </c>
      <c r="AO1450">
        <v>32786</v>
      </c>
      <c r="AP1450" t="s">
        <v>30</v>
      </c>
      <c r="AQ1450" t="s">
        <v>30</v>
      </c>
    </row>
    <row r="1451" spans="1:43" x14ac:dyDescent="0.35">
      <c r="A1451">
        <v>20200601130112.5</v>
      </c>
      <c r="B1451">
        <v>0.64</v>
      </c>
      <c r="C1451">
        <v>3.26</v>
      </c>
      <c r="D1451">
        <v>1.57</v>
      </c>
      <c r="E1451" s="2">
        <v>0.64</v>
      </c>
      <c r="F1451" s="2">
        <v>3.26</v>
      </c>
      <c r="G1451" s="2">
        <v>1.57</v>
      </c>
      <c r="H1451">
        <v>293.97000000000003</v>
      </c>
      <c r="I1451" s="2">
        <v>293.97000000000003</v>
      </c>
      <c r="J1451">
        <v>1</v>
      </c>
      <c r="K1451">
        <v>8</v>
      </c>
      <c r="L1451">
        <v>8188</v>
      </c>
      <c r="M1451">
        <v>13.5403</v>
      </c>
      <c r="N1451" s="2">
        <v>13.5403</v>
      </c>
      <c r="O1451">
        <v>210.988</v>
      </c>
      <c r="P1451" s="2">
        <v>210.988</v>
      </c>
      <c r="Q1451">
        <v>17.399000000000001</v>
      </c>
      <c r="R1451" s="3">
        <v>17.399999999999999</v>
      </c>
      <c r="S1451">
        <v>82.969300000000004</v>
      </c>
      <c r="T1451" s="3">
        <v>829.7</v>
      </c>
      <c r="U1451">
        <v>83.501099999999994</v>
      </c>
      <c r="V1451" s="3">
        <v>835</v>
      </c>
      <c r="W1451">
        <v>-0.53183000000000002</v>
      </c>
      <c r="X1451">
        <v>2.0830600000000001</v>
      </c>
      <c r="Y1451" s="3">
        <v>2.0830000000000002</v>
      </c>
      <c r="Z1451">
        <v>395.935</v>
      </c>
      <c r="AA1451">
        <v>398.39299999999997</v>
      </c>
      <c r="AB1451" s="2">
        <v>398.39299999999997</v>
      </c>
      <c r="AC1451">
        <v>6.16953</v>
      </c>
      <c r="AD1451">
        <v>6.2078300000000004</v>
      </c>
      <c r="AE1451" s="3">
        <v>6.2080000000000002</v>
      </c>
      <c r="AF1451">
        <v>-2.4860799999999998</v>
      </c>
      <c r="AG1451">
        <v>19.9343</v>
      </c>
      <c r="AH1451">
        <v>18.396100000000001</v>
      </c>
      <c r="AI1451">
        <v>15.658099999999999</v>
      </c>
      <c r="AJ1451" s="3">
        <v>15.657999999999999</v>
      </c>
      <c r="AK1451">
        <v>0.73103399999999996</v>
      </c>
      <c r="AL1451">
        <v>33751</v>
      </c>
      <c r="AM1451">
        <v>37227</v>
      </c>
      <c r="AN1451">
        <v>33832</v>
      </c>
      <c r="AO1451">
        <v>32787</v>
      </c>
      <c r="AP1451" t="s">
        <v>30</v>
      </c>
      <c r="AQ1451" t="s">
        <v>30</v>
      </c>
    </row>
    <row r="1452" spans="1:43" x14ac:dyDescent="0.35">
      <c r="A1452">
        <v>20200601130112.5</v>
      </c>
      <c r="B1452">
        <v>0.54</v>
      </c>
      <c r="C1452">
        <v>3.35</v>
      </c>
      <c r="D1452">
        <v>1.68</v>
      </c>
      <c r="E1452" s="2">
        <v>0.54</v>
      </c>
      <c r="F1452" s="2">
        <v>3.35</v>
      </c>
      <c r="G1452" s="2">
        <v>1.68</v>
      </c>
      <c r="H1452">
        <v>294.01</v>
      </c>
      <c r="I1452" s="2">
        <v>294.01</v>
      </c>
      <c r="J1452">
        <v>2</v>
      </c>
      <c r="K1452">
        <v>28</v>
      </c>
      <c r="L1452">
        <v>8188</v>
      </c>
      <c r="M1452">
        <v>13.541700000000001</v>
      </c>
      <c r="N1452" s="2">
        <v>13.541700000000001</v>
      </c>
      <c r="O1452">
        <v>210.76</v>
      </c>
      <c r="P1452" s="2">
        <v>210.76</v>
      </c>
      <c r="Q1452">
        <v>17.399000000000001</v>
      </c>
      <c r="R1452" s="3">
        <v>17.399999999999999</v>
      </c>
      <c r="S1452">
        <v>82.985600000000005</v>
      </c>
      <c r="T1452" s="3">
        <v>829.9</v>
      </c>
      <c r="U1452">
        <v>83.515000000000001</v>
      </c>
      <c r="V1452" s="3">
        <v>835.2</v>
      </c>
      <c r="W1452">
        <v>-0.52939400000000003</v>
      </c>
      <c r="X1452">
        <v>2.0831599999999999</v>
      </c>
      <c r="Y1452" s="3">
        <v>2.0830000000000002</v>
      </c>
      <c r="Z1452">
        <v>396.084</v>
      </c>
      <c r="AA1452">
        <v>398.54</v>
      </c>
      <c r="AB1452" s="2">
        <v>398.54</v>
      </c>
      <c r="AC1452">
        <v>6.1645700000000003</v>
      </c>
      <c r="AD1452">
        <v>6.2028100000000004</v>
      </c>
      <c r="AE1452" s="3">
        <v>6.2030000000000003</v>
      </c>
      <c r="AF1452">
        <v>-2.46889</v>
      </c>
      <c r="AG1452">
        <v>19.957100000000001</v>
      </c>
      <c r="AH1452">
        <v>18.414999999999999</v>
      </c>
      <c r="AI1452">
        <v>15.658099999999999</v>
      </c>
      <c r="AJ1452" s="3">
        <v>15.657999999999999</v>
      </c>
      <c r="AK1452">
        <v>0.73103399999999996</v>
      </c>
      <c r="AL1452">
        <v>33751</v>
      </c>
      <c r="AM1452">
        <v>37228</v>
      </c>
      <c r="AN1452">
        <v>33832</v>
      </c>
      <c r="AO1452">
        <v>32787</v>
      </c>
      <c r="AP1452" t="s">
        <v>30</v>
      </c>
      <c r="AQ1452" t="s">
        <v>30</v>
      </c>
    </row>
    <row r="1453" spans="1:43" x14ac:dyDescent="0.35">
      <c r="A1453">
        <v>20200601130112.602</v>
      </c>
      <c r="B1453">
        <v>0.76</v>
      </c>
      <c r="C1453">
        <v>3.3</v>
      </c>
      <c r="D1453">
        <v>1.59</v>
      </c>
      <c r="E1453" s="2">
        <v>0.76</v>
      </c>
      <c r="F1453" s="2">
        <v>3.3</v>
      </c>
      <c r="G1453" s="2">
        <v>1.59</v>
      </c>
      <c r="H1453">
        <v>294.11</v>
      </c>
      <c r="I1453" s="2">
        <v>294.11</v>
      </c>
      <c r="J1453">
        <v>3</v>
      </c>
      <c r="K1453">
        <v>0</v>
      </c>
      <c r="L1453">
        <v>8188</v>
      </c>
      <c r="M1453">
        <v>13.542199999999999</v>
      </c>
      <c r="N1453" s="2">
        <v>13.542199999999999</v>
      </c>
      <c r="O1453">
        <v>210.94800000000001</v>
      </c>
      <c r="P1453" s="2">
        <v>210.94800000000001</v>
      </c>
      <c r="Q1453">
        <v>17.399000000000001</v>
      </c>
      <c r="R1453" s="3">
        <v>17.399999999999999</v>
      </c>
      <c r="S1453">
        <v>82.976100000000002</v>
      </c>
      <c r="T1453" s="3">
        <v>829.8</v>
      </c>
      <c r="U1453">
        <v>83.510400000000004</v>
      </c>
      <c r="V1453" s="3">
        <v>835.1</v>
      </c>
      <c r="W1453">
        <v>-0.53426700000000005</v>
      </c>
      <c r="X1453">
        <v>2.0830600000000001</v>
      </c>
      <c r="Y1453" s="3">
        <v>2.0830000000000002</v>
      </c>
      <c r="Z1453">
        <v>396.01100000000002</v>
      </c>
      <c r="AA1453">
        <v>398.46899999999999</v>
      </c>
      <c r="AB1453" s="2">
        <v>398.46899999999999</v>
      </c>
      <c r="AC1453">
        <v>6.1687099999999999</v>
      </c>
      <c r="AD1453">
        <v>6.2069999999999999</v>
      </c>
      <c r="AE1453" s="3">
        <v>6.2069999999999999</v>
      </c>
      <c r="AF1453">
        <v>-2.4458700000000002</v>
      </c>
      <c r="AG1453">
        <v>19.944400000000002</v>
      </c>
      <c r="AH1453">
        <v>18.444099999999999</v>
      </c>
      <c r="AI1453">
        <v>15.658099999999999</v>
      </c>
      <c r="AJ1453" s="3">
        <v>15.657999999999999</v>
      </c>
      <c r="AK1453">
        <v>0.73103399999999996</v>
      </c>
      <c r="AL1453">
        <v>33748</v>
      </c>
      <c r="AM1453">
        <v>37224</v>
      </c>
      <c r="AN1453">
        <v>33830</v>
      </c>
      <c r="AO1453">
        <v>32784</v>
      </c>
      <c r="AP1453" t="s">
        <v>30</v>
      </c>
      <c r="AQ1453" t="s">
        <v>30</v>
      </c>
    </row>
    <row r="1454" spans="1:43" x14ac:dyDescent="0.35">
      <c r="A1454">
        <v>20200601130112.602</v>
      </c>
      <c r="B1454">
        <v>1.04</v>
      </c>
      <c r="C1454">
        <v>3.36</v>
      </c>
      <c r="D1454">
        <v>1.6</v>
      </c>
      <c r="E1454" s="2">
        <v>1.04</v>
      </c>
      <c r="F1454" s="2">
        <v>3.36</v>
      </c>
      <c r="G1454" s="2">
        <v>1.6</v>
      </c>
      <c r="H1454">
        <v>294.07</v>
      </c>
      <c r="I1454" s="2">
        <v>294.07</v>
      </c>
      <c r="J1454">
        <v>4</v>
      </c>
      <c r="K1454">
        <v>0</v>
      </c>
      <c r="L1454">
        <v>8188</v>
      </c>
      <c r="M1454">
        <v>13.5518</v>
      </c>
      <c r="N1454" s="2">
        <v>13.5518</v>
      </c>
      <c r="O1454">
        <v>211.30500000000001</v>
      </c>
      <c r="P1454" s="2">
        <v>211.30500000000001</v>
      </c>
      <c r="Q1454">
        <v>17.399000000000001</v>
      </c>
      <c r="R1454" s="3">
        <v>17.399999999999999</v>
      </c>
      <c r="S1454">
        <v>82.9786</v>
      </c>
      <c r="T1454" s="3">
        <v>829.8</v>
      </c>
      <c r="U1454">
        <v>83.510400000000004</v>
      </c>
      <c r="V1454" s="3">
        <v>835.1</v>
      </c>
      <c r="W1454">
        <v>-0.53183000000000002</v>
      </c>
      <c r="X1454">
        <v>2.0830600000000001</v>
      </c>
      <c r="Y1454" s="3">
        <v>2.0830000000000002</v>
      </c>
      <c r="Z1454">
        <v>396.25099999999998</v>
      </c>
      <c r="AA1454">
        <v>398.714</v>
      </c>
      <c r="AB1454" s="2">
        <v>398.714</v>
      </c>
      <c r="AC1454">
        <v>6.17849</v>
      </c>
      <c r="AD1454">
        <v>6.2168999999999999</v>
      </c>
      <c r="AE1454" s="3">
        <v>6.2169999999999996</v>
      </c>
      <c r="AF1454">
        <v>-2.4796800000000001</v>
      </c>
      <c r="AG1454">
        <v>19.958300000000001</v>
      </c>
      <c r="AH1454">
        <v>18.407399999999999</v>
      </c>
      <c r="AI1454">
        <v>15.658099999999999</v>
      </c>
      <c r="AJ1454" s="3">
        <v>15.657999999999999</v>
      </c>
      <c r="AK1454">
        <v>0.73103399999999996</v>
      </c>
      <c r="AL1454">
        <v>33749</v>
      </c>
      <c r="AM1454">
        <v>37226</v>
      </c>
      <c r="AN1454">
        <v>33830</v>
      </c>
      <c r="AO1454">
        <v>32786</v>
      </c>
      <c r="AP1454" t="s">
        <v>30</v>
      </c>
      <c r="AQ1454" t="s">
        <v>30</v>
      </c>
    </row>
    <row r="1455" spans="1:43" x14ac:dyDescent="0.35">
      <c r="A1455">
        <v>20200601130112.699</v>
      </c>
      <c r="B1455">
        <v>1.2</v>
      </c>
      <c r="C1455">
        <v>3.12</v>
      </c>
      <c r="D1455">
        <v>1.7</v>
      </c>
      <c r="E1455" s="2">
        <v>1.2</v>
      </c>
      <c r="F1455" s="2">
        <v>3.12</v>
      </c>
      <c r="G1455" s="2">
        <v>1.7</v>
      </c>
      <c r="H1455">
        <v>294.23</v>
      </c>
      <c r="I1455" s="2">
        <v>294.23</v>
      </c>
      <c r="J1455">
        <v>5</v>
      </c>
      <c r="K1455">
        <v>0</v>
      </c>
      <c r="L1455">
        <v>8188</v>
      </c>
      <c r="M1455">
        <v>13.5336</v>
      </c>
      <c r="N1455" s="2">
        <v>13.5336</v>
      </c>
      <c r="O1455">
        <v>210.858</v>
      </c>
      <c r="P1455" s="2">
        <v>210.858</v>
      </c>
      <c r="Q1455">
        <v>17.399000000000001</v>
      </c>
      <c r="R1455" s="3">
        <v>17.399999999999999</v>
      </c>
      <c r="S1455">
        <v>82.976699999999994</v>
      </c>
      <c r="T1455" s="3">
        <v>829.8</v>
      </c>
      <c r="U1455">
        <v>83.510400000000004</v>
      </c>
      <c r="V1455" s="3">
        <v>835.1</v>
      </c>
      <c r="W1455">
        <v>-0.53365799999999997</v>
      </c>
      <c r="X1455">
        <v>2.0833699999999999</v>
      </c>
      <c r="Y1455" s="3">
        <v>2.0830000000000002</v>
      </c>
      <c r="Z1455">
        <v>395.86900000000003</v>
      </c>
      <c r="AA1455">
        <v>398.32600000000002</v>
      </c>
      <c r="AB1455" s="2">
        <v>398.32600000000002</v>
      </c>
      <c r="AC1455">
        <v>6.1677499999999998</v>
      </c>
      <c r="AD1455">
        <v>6.2060199999999996</v>
      </c>
      <c r="AE1455" s="3">
        <v>6.2060000000000004</v>
      </c>
      <c r="AF1455">
        <v>-2.4530599999999998</v>
      </c>
      <c r="AG1455">
        <v>19.930599999999998</v>
      </c>
      <c r="AH1455">
        <v>18.3872</v>
      </c>
      <c r="AI1455">
        <v>15.658099999999999</v>
      </c>
      <c r="AJ1455" s="3">
        <v>15.657999999999999</v>
      </c>
      <c r="AK1455">
        <v>0.73103399999999996</v>
      </c>
      <c r="AL1455">
        <v>33751</v>
      </c>
      <c r="AM1455">
        <v>37225</v>
      </c>
      <c r="AN1455">
        <v>33830</v>
      </c>
      <c r="AO1455">
        <v>32785</v>
      </c>
      <c r="AP1455" t="s">
        <v>30</v>
      </c>
      <c r="AQ1455" t="s">
        <v>30</v>
      </c>
    </row>
    <row r="1456" spans="1:43" x14ac:dyDescent="0.35">
      <c r="A1456">
        <v>20200601130112.699</v>
      </c>
      <c r="B1456">
        <v>1.1499999999999999</v>
      </c>
      <c r="C1456">
        <v>2.98</v>
      </c>
      <c r="D1456">
        <v>1.43</v>
      </c>
      <c r="E1456" s="2">
        <v>1.1499999999999999</v>
      </c>
      <c r="F1456" s="2">
        <v>2.98</v>
      </c>
      <c r="G1456" s="2">
        <v>1.43</v>
      </c>
      <c r="H1456">
        <v>294.11</v>
      </c>
      <c r="I1456" s="2">
        <v>294.11</v>
      </c>
      <c r="J1456">
        <v>6</v>
      </c>
      <c r="K1456">
        <v>2</v>
      </c>
      <c r="L1456">
        <v>8188</v>
      </c>
      <c r="M1456">
        <v>13.543799999999999</v>
      </c>
      <c r="N1456" s="2">
        <v>13.543799999999999</v>
      </c>
      <c r="O1456">
        <v>211.21700000000001</v>
      </c>
      <c r="P1456" s="2">
        <v>211.21700000000001</v>
      </c>
      <c r="Q1456">
        <v>17.399000000000001</v>
      </c>
      <c r="R1456" s="3">
        <v>17.399999999999999</v>
      </c>
      <c r="S1456">
        <v>82.950699999999998</v>
      </c>
      <c r="T1456" s="3">
        <v>829.5</v>
      </c>
      <c r="U1456">
        <v>83.482500000000002</v>
      </c>
      <c r="V1456" s="3">
        <v>834.8</v>
      </c>
      <c r="W1456">
        <v>-0.53183000000000002</v>
      </c>
      <c r="X1456">
        <v>2.0831599999999999</v>
      </c>
      <c r="Y1456" s="3">
        <v>2.0830000000000002</v>
      </c>
      <c r="Z1456">
        <v>396.00700000000001</v>
      </c>
      <c r="AA1456">
        <v>398.46800000000002</v>
      </c>
      <c r="AB1456" s="2">
        <v>398.46800000000002</v>
      </c>
      <c r="AC1456">
        <v>6.1757799999999996</v>
      </c>
      <c r="AD1456">
        <v>6.2141500000000001</v>
      </c>
      <c r="AE1456" s="3">
        <v>6.2140000000000004</v>
      </c>
      <c r="AF1456">
        <v>-2.4902899999999999</v>
      </c>
      <c r="AG1456">
        <v>19.921700000000001</v>
      </c>
      <c r="AH1456">
        <v>18.3935</v>
      </c>
      <c r="AI1456">
        <v>15.658099999999999</v>
      </c>
      <c r="AJ1456" s="3">
        <v>15.657999999999999</v>
      </c>
      <c r="AK1456">
        <v>0.73103399999999996</v>
      </c>
      <c r="AL1456">
        <v>33750</v>
      </c>
      <c r="AM1456">
        <v>37225</v>
      </c>
      <c r="AN1456">
        <v>33830</v>
      </c>
      <c r="AO1456">
        <v>32786</v>
      </c>
      <c r="AP1456" t="s">
        <v>30</v>
      </c>
      <c r="AQ1456" t="s">
        <v>30</v>
      </c>
    </row>
    <row r="1457" spans="1:43" x14ac:dyDescent="0.35">
      <c r="A1457">
        <v>20200601130112.801</v>
      </c>
      <c r="B1457">
        <v>1.04</v>
      </c>
      <c r="C1457">
        <v>3.2</v>
      </c>
      <c r="D1457">
        <v>1.35</v>
      </c>
      <c r="E1457" s="2">
        <v>1.04</v>
      </c>
      <c r="F1457" s="2">
        <v>3.2</v>
      </c>
      <c r="G1457" s="2">
        <v>1.35</v>
      </c>
      <c r="H1457">
        <v>294.10000000000002</v>
      </c>
      <c r="I1457" s="2">
        <v>294.10000000000002</v>
      </c>
      <c r="J1457">
        <v>7</v>
      </c>
      <c r="K1457">
        <v>0</v>
      </c>
      <c r="L1457">
        <v>8188</v>
      </c>
      <c r="M1457">
        <v>13.541700000000001</v>
      </c>
      <c r="N1457" s="2">
        <v>13.541700000000001</v>
      </c>
      <c r="O1457">
        <v>210.655</v>
      </c>
      <c r="P1457" s="2">
        <v>210.655</v>
      </c>
      <c r="Q1457">
        <v>17.399000000000001</v>
      </c>
      <c r="R1457" s="3">
        <v>17.399999999999999</v>
      </c>
      <c r="S1457">
        <v>82.975499999999997</v>
      </c>
      <c r="T1457" s="3">
        <v>829.8</v>
      </c>
      <c r="U1457">
        <v>83.510400000000004</v>
      </c>
      <c r="V1457" s="3">
        <v>835.1</v>
      </c>
      <c r="W1457">
        <v>-0.53487600000000002</v>
      </c>
      <c r="X1457">
        <v>2.0834700000000002</v>
      </c>
      <c r="Y1457" s="3">
        <v>2.0830000000000002</v>
      </c>
      <c r="Z1457">
        <v>395.971</v>
      </c>
      <c r="AA1457">
        <v>398.42500000000001</v>
      </c>
      <c r="AB1457" s="2">
        <v>398.42500000000001</v>
      </c>
      <c r="AC1457">
        <v>6.1597400000000002</v>
      </c>
      <c r="AD1457">
        <v>6.1979199999999999</v>
      </c>
      <c r="AE1457" s="3">
        <v>6.1980000000000004</v>
      </c>
      <c r="AF1457">
        <v>-2.4747599999999998</v>
      </c>
      <c r="AG1457">
        <v>19.936900000000001</v>
      </c>
      <c r="AH1457">
        <v>18.389700000000001</v>
      </c>
      <c r="AI1457">
        <v>15.658099999999999</v>
      </c>
      <c r="AJ1457" s="3">
        <v>15.657999999999999</v>
      </c>
      <c r="AK1457">
        <v>0.73103399999999996</v>
      </c>
      <c r="AL1457">
        <v>33750</v>
      </c>
      <c r="AM1457">
        <v>37227</v>
      </c>
      <c r="AN1457">
        <v>33831</v>
      </c>
      <c r="AO1457">
        <v>32786</v>
      </c>
      <c r="AP1457" t="s">
        <v>30</v>
      </c>
      <c r="AQ1457" t="s">
        <v>30</v>
      </c>
    </row>
    <row r="1458" spans="1:43" x14ac:dyDescent="0.35">
      <c r="A1458">
        <v>20200601130112.801</v>
      </c>
      <c r="B1458">
        <v>0.97</v>
      </c>
      <c r="C1458">
        <v>3.3</v>
      </c>
      <c r="D1458">
        <v>1.42</v>
      </c>
      <c r="E1458" s="2">
        <v>0.97</v>
      </c>
      <c r="F1458" s="2">
        <v>3.3</v>
      </c>
      <c r="G1458" s="2">
        <v>1.42</v>
      </c>
      <c r="H1458">
        <v>294.08999999999997</v>
      </c>
      <c r="I1458" s="2">
        <v>294.08999999999997</v>
      </c>
      <c r="J1458">
        <v>8</v>
      </c>
      <c r="K1458" t="s">
        <v>31</v>
      </c>
      <c r="L1458">
        <v>8188</v>
      </c>
      <c r="M1458">
        <v>13.5449</v>
      </c>
      <c r="N1458" s="2">
        <v>13.5449</v>
      </c>
      <c r="O1458">
        <v>210.93600000000001</v>
      </c>
      <c r="P1458" s="2">
        <v>210.93600000000001</v>
      </c>
      <c r="Q1458">
        <v>17.399000000000001</v>
      </c>
      <c r="R1458" s="3">
        <v>17.399999999999999</v>
      </c>
      <c r="S1458">
        <v>82.957499999999996</v>
      </c>
      <c r="T1458" s="3">
        <v>829.6</v>
      </c>
      <c r="U1458">
        <v>83.491799999999998</v>
      </c>
      <c r="V1458" s="3">
        <v>834.9</v>
      </c>
      <c r="W1458">
        <v>-0.53426700000000005</v>
      </c>
      <c r="X1458">
        <v>2.0831599999999999</v>
      </c>
      <c r="Y1458" s="3">
        <v>2.0830000000000002</v>
      </c>
      <c r="Z1458">
        <v>396.07299999999998</v>
      </c>
      <c r="AA1458">
        <v>398.53100000000001</v>
      </c>
      <c r="AB1458" s="2">
        <v>398.53100000000001</v>
      </c>
      <c r="AC1458">
        <v>6.1680599999999997</v>
      </c>
      <c r="AD1458">
        <v>6.20634</v>
      </c>
      <c r="AE1458" s="3">
        <v>6.2060000000000004</v>
      </c>
      <c r="AF1458">
        <v>-2.45668</v>
      </c>
      <c r="AG1458">
        <v>19.946999999999999</v>
      </c>
      <c r="AH1458">
        <v>18.374500000000001</v>
      </c>
      <c r="AI1458">
        <v>15.658099999999999</v>
      </c>
      <c r="AJ1458" s="3">
        <v>15.657999999999999</v>
      </c>
      <c r="AK1458">
        <v>0.73103399999999996</v>
      </c>
      <c r="AL1458">
        <v>33749</v>
      </c>
      <c r="AM1458">
        <v>37226</v>
      </c>
      <c r="AN1458">
        <v>33831</v>
      </c>
      <c r="AO1458">
        <v>32785</v>
      </c>
      <c r="AP1458" t="s">
        <v>30</v>
      </c>
      <c r="AQ1458" t="s">
        <v>30</v>
      </c>
    </row>
    <row r="1459" spans="1:43" x14ac:dyDescent="0.35">
      <c r="A1459">
        <v>20200601130112.898</v>
      </c>
      <c r="B1459">
        <v>0.85</v>
      </c>
      <c r="C1459">
        <v>3.33</v>
      </c>
      <c r="D1459">
        <v>1.65</v>
      </c>
      <c r="E1459" s="2">
        <v>0.85</v>
      </c>
      <c r="F1459" s="2">
        <v>3.33</v>
      </c>
      <c r="G1459" s="2">
        <v>1.65</v>
      </c>
      <c r="H1459">
        <v>294.10000000000002</v>
      </c>
      <c r="I1459" s="2">
        <v>294.10000000000002</v>
      </c>
      <c r="J1459">
        <v>9</v>
      </c>
      <c r="K1459">
        <v>0</v>
      </c>
      <c r="L1459">
        <v>8188</v>
      </c>
      <c r="M1459">
        <v>13.5326</v>
      </c>
      <c r="N1459" s="2">
        <v>13.5326</v>
      </c>
      <c r="O1459">
        <v>211.232</v>
      </c>
      <c r="P1459" s="2">
        <v>211.232</v>
      </c>
      <c r="Q1459">
        <v>17.3903</v>
      </c>
      <c r="R1459" s="3">
        <v>17.39</v>
      </c>
      <c r="S1459">
        <v>82.971299999999999</v>
      </c>
      <c r="T1459" s="3">
        <v>829.7</v>
      </c>
      <c r="U1459">
        <v>83.510400000000004</v>
      </c>
      <c r="V1459" s="3">
        <v>835.1</v>
      </c>
      <c r="W1459">
        <v>-0.53913999999999995</v>
      </c>
      <c r="X1459">
        <v>2.0830600000000001</v>
      </c>
      <c r="Y1459" s="3">
        <v>2.0830000000000002</v>
      </c>
      <c r="Z1459">
        <v>395.78899999999999</v>
      </c>
      <c r="AA1459">
        <v>398.24900000000002</v>
      </c>
      <c r="AB1459" s="2">
        <v>398.24900000000002</v>
      </c>
      <c r="AC1459">
        <v>6.1779200000000003</v>
      </c>
      <c r="AD1459">
        <v>6.2163199999999996</v>
      </c>
      <c r="AE1459" s="3">
        <v>6.2160000000000002</v>
      </c>
      <c r="AF1459">
        <v>-2.4359299999999999</v>
      </c>
      <c r="AG1459">
        <v>19.915600000000001</v>
      </c>
      <c r="AH1459">
        <v>18.3672</v>
      </c>
      <c r="AI1459">
        <v>15.658099999999999</v>
      </c>
      <c r="AJ1459" s="3">
        <v>15.657999999999999</v>
      </c>
      <c r="AK1459">
        <v>0.73103399999999996</v>
      </c>
      <c r="AL1459">
        <v>33748</v>
      </c>
      <c r="AM1459">
        <v>37225</v>
      </c>
      <c r="AN1459">
        <v>33829</v>
      </c>
      <c r="AO1459">
        <v>32785</v>
      </c>
      <c r="AP1459" t="s">
        <v>30</v>
      </c>
      <c r="AQ1459" t="s">
        <v>30</v>
      </c>
    </row>
    <row r="1460" spans="1:43" x14ac:dyDescent="0.35">
      <c r="A1460">
        <v>20200601130112.898</v>
      </c>
      <c r="B1460">
        <v>0.85</v>
      </c>
      <c r="C1460">
        <v>3.4</v>
      </c>
      <c r="D1460">
        <v>1.44</v>
      </c>
      <c r="E1460" s="2">
        <v>0.85</v>
      </c>
      <c r="F1460" s="2">
        <v>3.4</v>
      </c>
      <c r="G1460" s="2">
        <v>1.44</v>
      </c>
      <c r="H1460">
        <v>294.06</v>
      </c>
      <c r="I1460" s="2">
        <v>294.06</v>
      </c>
      <c r="J1460">
        <v>10</v>
      </c>
      <c r="K1460">
        <v>15</v>
      </c>
      <c r="L1460">
        <v>8188</v>
      </c>
      <c r="M1460">
        <v>13.5427</v>
      </c>
      <c r="N1460" s="2">
        <v>13.5427</v>
      </c>
      <c r="O1460">
        <v>211.50800000000001</v>
      </c>
      <c r="P1460" s="2">
        <v>211.50800000000001</v>
      </c>
      <c r="Q1460">
        <v>17.399000000000001</v>
      </c>
      <c r="R1460" s="3">
        <v>17.399999999999999</v>
      </c>
      <c r="S1460">
        <v>82.964399999999998</v>
      </c>
      <c r="T1460" s="3">
        <v>829.6</v>
      </c>
      <c r="U1460">
        <v>83.501099999999994</v>
      </c>
      <c r="V1460" s="3">
        <v>835</v>
      </c>
      <c r="W1460">
        <v>-0.53670300000000004</v>
      </c>
      <c r="X1460">
        <v>2.0833699999999999</v>
      </c>
      <c r="Y1460" s="3">
        <v>2.0830000000000002</v>
      </c>
      <c r="Z1460">
        <v>396.05700000000002</v>
      </c>
      <c r="AA1460">
        <v>398.52199999999999</v>
      </c>
      <c r="AB1460" s="2">
        <v>398.52199999999999</v>
      </c>
      <c r="AC1460">
        <v>6.1855399999999996</v>
      </c>
      <c r="AD1460">
        <v>6.2240399999999996</v>
      </c>
      <c r="AE1460" s="3">
        <v>6.2240000000000002</v>
      </c>
      <c r="AF1460">
        <v>-2.4595400000000001</v>
      </c>
      <c r="AG1460">
        <v>19.945699999999999</v>
      </c>
      <c r="AH1460">
        <v>18.377099999999999</v>
      </c>
      <c r="AI1460">
        <v>15.658099999999999</v>
      </c>
      <c r="AJ1460" s="3">
        <v>15.657999999999999</v>
      </c>
      <c r="AK1460">
        <v>0.73103399999999996</v>
      </c>
      <c r="AL1460">
        <v>33751</v>
      </c>
      <c r="AM1460">
        <v>37228</v>
      </c>
      <c r="AN1460">
        <v>33832</v>
      </c>
      <c r="AO1460">
        <v>32787</v>
      </c>
      <c r="AP1460" t="s">
        <v>30</v>
      </c>
      <c r="AQ1460" t="s">
        <v>30</v>
      </c>
    </row>
    <row r="1461" spans="1:43" x14ac:dyDescent="0.35">
      <c r="A1461">
        <v>20200601130113</v>
      </c>
      <c r="B1461">
        <v>0.62</v>
      </c>
      <c r="C1461">
        <v>2.96</v>
      </c>
      <c r="D1461">
        <v>1.41</v>
      </c>
      <c r="E1461" s="2">
        <v>0.62</v>
      </c>
      <c r="F1461" s="2">
        <v>2.96</v>
      </c>
      <c r="G1461" s="2">
        <v>1.41</v>
      </c>
      <c r="H1461">
        <v>294.05</v>
      </c>
      <c r="I1461" s="2">
        <v>294.05</v>
      </c>
      <c r="J1461">
        <v>1</v>
      </c>
      <c r="K1461">
        <v>8</v>
      </c>
      <c r="L1461">
        <v>8188</v>
      </c>
      <c r="M1461">
        <v>13.5372</v>
      </c>
      <c r="N1461" s="2">
        <v>13.5372</v>
      </c>
      <c r="O1461">
        <v>211.191</v>
      </c>
      <c r="P1461" s="2">
        <v>211.191</v>
      </c>
      <c r="Q1461">
        <v>17.399000000000001</v>
      </c>
      <c r="R1461" s="3">
        <v>17.399999999999999</v>
      </c>
      <c r="S1461">
        <v>82.957899999999995</v>
      </c>
      <c r="T1461" s="3">
        <v>829.6</v>
      </c>
      <c r="U1461">
        <v>83.496399999999994</v>
      </c>
      <c r="V1461" s="3">
        <v>835</v>
      </c>
      <c r="W1461">
        <v>-0.53853099999999998</v>
      </c>
      <c r="X1461">
        <v>2.0832600000000001</v>
      </c>
      <c r="Y1461" s="3">
        <v>2.0830000000000002</v>
      </c>
      <c r="Z1461">
        <v>395.81400000000002</v>
      </c>
      <c r="AA1461">
        <v>398.27300000000002</v>
      </c>
      <c r="AB1461" s="2">
        <v>398.27300000000002</v>
      </c>
      <c r="AC1461">
        <v>6.17502</v>
      </c>
      <c r="AD1461">
        <v>6.2133900000000004</v>
      </c>
      <c r="AE1461" s="3">
        <v>6.2130000000000001</v>
      </c>
      <c r="AF1461">
        <v>-2.4709500000000002</v>
      </c>
      <c r="AG1461">
        <v>19.939399999999999</v>
      </c>
      <c r="AH1461">
        <v>18.3644</v>
      </c>
      <c r="AI1461">
        <v>15.658099999999999</v>
      </c>
      <c r="AJ1461" s="3">
        <v>15.657999999999999</v>
      </c>
      <c r="AK1461">
        <v>0.73103399999999996</v>
      </c>
      <c r="AL1461">
        <v>33749</v>
      </c>
      <c r="AM1461">
        <v>37227</v>
      </c>
      <c r="AN1461">
        <v>33831</v>
      </c>
      <c r="AO1461">
        <v>32786</v>
      </c>
      <c r="AP1461" t="s">
        <v>30</v>
      </c>
      <c r="AQ1461" t="s">
        <v>30</v>
      </c>
    </row>
    <row r="1462" spans="1:43" x14ac:dyDescent="0.35">
      <c r="A1462">
        <v>20200601130113</v>
      </c>
      <c r="B1462">
        <v>0.43</v>
      </c>
      <c r="C1462">
        <v>2.78</v>
      </c>
      <c r="D1462">
        <v>1.65</v>
      </c>
      <c r="E1462" s="2">
        <v>0.43</v>
      </c>
      <c r="F1462" s="2">
        <v>2.78</v>
      </c>
      <c r="G1462" s="2">
        <v>1.65</v>
      </c>
      <c r="H1462">
        <v>294</v>
      </c>
      <c r="I1462" s="2">
        <v>294</v>
      </c>
      <c r="J1462">
        <v>2</v>
      </c>
      <c r="K1462">
        <v>28</v>
      </c>
      <c r="L1462">
        <v>8188</v>
      </c>
      <c r="M1462">
        <v>13.5351</v>
      </c>
      <c r="N1462" s="2">
        <v>13.5351</v>
      </c>
      <c r="O1462">
        <v>210.94300000000001</v>
      </c>
      <c r="P1462" s="2">
        <v>210.94300000000001</v>
      </c>
      <c r="Q1462">
        <v>17.399000000000001</v>
      </c>
      <c r="R1462" s="3">
        <v>17.399999999999999</v>
      </c>
      <c r="S1462">
        <v>82.974299999999999</v>
      </c>
      <c r="T1462" s="3">
        <v>829.7</v>
      </c>
      <c r="U1462">
        <v>83.510400000000004</v>
      </c>
      <c r="V1462" s="3">
        <v>835.1</v>
      </c>
      <c r="W1462">
        <v>-0.53609399999999996</v>
      </c>
      <c r="X1462">
        <v>2.0830600000000001</v>
      </c>
      <c r="Y1462" s="3">
        <v>2.0830000000000002</v>
      </c>
      <c r="Z1462">
        <v>395.846</v>
      </c>
      <c r="AA1462">
        <v>398.303</v>
      </c>
      <c r="AB1462" s="2">
        <v>398.303</v>
      </c>
      <c r="AC1462">
        <v>6.1692099999999996</v>
      </c>
      <c r="AD1462">
        <v>6.2074999999999996</v>
      </c>
      <c r="AE1462" s="3">
        <v>6.2080000000000002</v>
      </c>
      <c r="AF1462">
        <v>-2.4467699999999999</v>
      </c>
      <c r="AG1462">
        <v>19.9419</v>
      </c>
      <c r="AH1462">
        <v>18.3733</v>
      </c>
      <c r="AI1462">
        <v>15.658099999999999</v>
      </c>
      <c r="AJ1462" s="3">
        <v>15.657999999999999</v>
      </c>
      <c r="AK1462">
        <v>0.73103399999999996</v>
      </c>
      <c r="AL1462">
        <v>33750</v>
      </c>
      <c r="AM1462">
        <v>37227</v>
      </c>
      <c r="AN1462">
        <v>33831</v>
      </c>
      <c r="AO1462">
        <v>32786</v>
      </c>
      <c r="AP1462" t="s">
        <v>30</v>
      </c>
      <c r="AQ1462" t="s">
        <v>30</v>
      </c>
    </row>
    <row r="1463" spans="1:43" x14ac:dyDescent="0.35">
      <c r="A1463">
        <v>20200601130113.102</v>
      </c>
      <c r="B1463">
        <v>0.48</v>
      </c>
      <c r="C1463">
        <v>2.73</v>
      </c>
      <c r="D1463">
        <v>1.85</v>
      </c>
      <c r="E1463" s="2">
        <v>0.48</v>
      </c>
      <c r="F1463" s="2">
        <v>2.73</v>
      </c>
      <c r="G1463" s="2">
        <v>1.85</v>
      </c>
      <c r="H1463">
        <v>294.01</v>
      </c>
      <c r="I1463" s="2">
        <v>294.01</v>
      </c>
      <c r="J1463">
        <v>3</v>
      </c>
      <c r="K1463">
        <v>0</v>
      </c>
      <c r="L1463">
        <v>8188</v>
      </c>
      <c r="M1463">
        <v>13.5388</v>
      </c>
      <c r="N1463" s="2">
        <v>13.5388</v>
      </c>
      <c r="O1463">
        <v>211.33699999999999</v>
      </c>
      <c r="P1463" s="2">
        <v>211.33699999999999</v>
      </c>
      <c r="Q1463">
        <v>17.396100000000001</v>
      </c>
      <c r="R1463" s="3">
        <v>17.399999999999999</v>
      </c>
      <c r="S1463">
        <v>82.975300000000004</v>
      </c>
      <c r="T1463" s="3">
        <v>829.8</v>
      </c>
      <c r="U1463">
        <v>83.515000000000001</v>
      </c>
      <c r="V1463" s="3">
        <v>835.2</v>
      </c>
      <c r="W1463">
        <v>-0.53974900000000003</v>
      </c>
      <c r="X1463">
        <v>2.0830600000000001</v>
      </c>
      <c r="Y1463" s="3">
        <v>2.0830000000000002</v>
      </c>
      <c r="Z1463">
        <v>395.95</v>
      </c>
      <c r="AA1463">
        <v>398.41199999999998</v>
      </c>
      <c r="AB1463" s="2">
        <v>398.41199999999998</v>
      </c>
      <c r="AC1463">
        <v>6.1806700000000001</v>
      </c>
      <c r="AD1463">
        <v>6.2191099999999997</v>
      </c>
      <c r="AE1463" s="3">
        <v>6.2190000000000003</v>
      </c>
      <c r="AF1463">
        <v>-2.4562900000000001</v>
      </c>
      <c r="AG1463">
        <v>19.970600000000001</v>
      </c>
      <c r="AH1463">
        <v>18.395700000000001</v>
      </c>
      <c r="AI1463">
        <v>15.658099999999999</v>
      </c>
      <c r="AJ1463" s="3">
        <v>15.657999999999999</v>
      </c>
      <c r="AK1463">
        <v>0.73103399999999996</v>
      </c>
      <c r="AL1463">
        <v>33750</v>
      </c>
      <c r="AM1463">
        <v>37226</v>
      </c>
      <c r="AN1463">
        <v>33832</v>
      </c>
      <c r="AO1463">
        <v>32787</v>
      </c>
      <c r="AP1463" t="s">
        <v>30</v>
      </c>
      <c r="AQ1463" t="s">
        <v>30</v>
      </c>
    </row>
    <row r="1464" spans="1:43" x14ac:dyDescent="0.35">
      <c r="A1464">
        <v>20200601130113.102</v>
      </c>
      <c r="B1464">
        <v>0.31</v>
      </c>
      <c r="C1464">
        <v>2.67</v>
      </c>
      <c r="D1464">
        <v>1.65</v>
      </c>
      <c r="E1464" s="2">
        <v>0.31</v>
      </c>
      <c r="F1464" s="2">
        <v>2.67</v>
      </c>
      <c r="G1464" s="2">
        <v>1.65</v>
      </c>
      <c r="H1464">
        <v>293.99</v>
      </c>
      <c r="I1464" s="2">
        <v>293.99</v>
      </c>
      <c r="J1464">
        <v>4</v>
      </c>
      <c r="K1464">
        <v>0</v>
      </c>
      <c r="L1464">
        <v>8188</v>
      </c>
      <c r="M1464">
        <v>13.532299999999999</v>
      </c>
      <c r="N1464" s="2">
        <v>13.532299999999999</v>
      </c>
      <c r="O1464">
        <v>211.16</v>
      </c>
      <c r="P1464" s="2">
        <v>211.16</v>
      </c>
      <c r="Q1464">
        <v>17.399000000000001</v>
      </c>
      <c r="R1464" s="3">
        <v>17.399999999999999</v>
      </c>
      <c r="S1464">
        <v>82.965599999999995</v>
      </c>
      <c r="T1464" s="3">
        <v>829.7</v>
      </c>
      <c r="U1464">
        <v>83.501099999999994</v>
      </c>
      <c r="V1464" s="3">
        <v>835</v>
      </c>
      <c r="W1464">
        <v>-0.53548499999999999</v>
      </c>
      <c r="X1464">
        <v>2.0830600000000001</v>
      </c>
      <c r="Y1464" s="3">
        <v>2.0830000000000002</v>
      </c>
      <c r="Z1464">
        <v>395.76900000000001</v>
      </c>
      <c r="AA1464">
        <v>398.22800000000001</v>
      </c>
      <c r="AB1464" s="2">
        <v>398.22800000000001</v>
      </c>
      <c r="AC1464">
        <v>6.1756399999999996</v>
      </c>
      <c r="AD1464">
        <v>6.21401</v>
      </c>
      <c r="AE1464" s="3">
        <v>6.2140000000000004</v>
      </c>
      <c r="AF1464">
        <v>-2.4679000000000002</v>
      </c>
      <c r="AG1464">
        <v>19.979800000000001</v>
      </c>
      <c r="AH1464">
        <v>18.407399999999999</v>
      </c>
      <c r="AI1464">
        <v>15.658099999999999</v>
      </c>
      <c r="AJ1464" s="3">
        <v>15.657999999999999</v>
      </c>
      <c r="AK1464">
        <v>0.73103399999999996</v>
      </c>
      <c r="AL1464">
        <v>33748</v>
      </c>
      <c r="AM1464">
        <v>37226</v>
      </c>
      <c r="AN1464">
        <v>33831</v>
      </c>
      <c r="AO1464">
        <v>32784</v>
      </c>
      <c r="AP1464" t="s">
        <v>30</v>
      </c>
      <c r="AQ1464" t="s">
        <v>30</v>
      </c>
    </row>
    <row r="1465" spans="1:43" x14ac:dyDescent="0.35">
      <c r="A1465">
        <v>20200601130113.199</v>
      </c>
      <c r="B1465">
        <v>0.24</v>
      </c>
      <c r="C1465">
        <v>2.39</v>
      </c>
      <c r="D1465">
        <v>1.82</v>
      </c>
      <c r="E1465" s="2">
        <v>0.24</v>
      </c>
      <c r="F1465" s="2">
        <v>2.39</v>
      </c>
      <c r="G1465" s="2">
        <v>1.82</v>
      </c>
      <c r="H1465">
        <v>293.95</v>
      </c>
      <c r="I1465" s="2">
        <v>293.95</v>
      </c>
      <c r="J1465">
        <v>5</v>
      </c>
      <c r="K1465">
        <v>0</v>
      </c>
      <c r="L1465">
        <v>8188</v>
      </c>
      <c r="M1465">
        <v>13.5421</v>
      </c>
      <c r="N1465" s="2">
        <v>13.5421</v>
      </c>
      <c r="O1465">
        <v>210.97800000000001</v>
      </c>
      <c r="P1465" s="2">
        <v>210.97800000000001</v>
      </c>
      <c r="Q1465">
        <v>17.399000000000001</v>
      </c>
      <c r="R1465" s="3">
        <v>17.399999999999999</v>
      </c>
      <c r="S1465">
        <v>82.975300000000004</v>
      </c>
      <c r="T1465" s="3">
        <v>829.8</v>
      </c>
      <c r="U1465">
        <v>83.515000000000001</v>
      </c>
      <c r="V1465" s="3">
        <v>835.2</v>
      </c>
      <c r="W1465">
        <v>-0.53974900000000003</v>
      </c>
      <c r="X1465">
        <v>2.0830600000000001</v>
      </c>
      <c r="Y1465" s="3">
        <v>2.0830000000000002</v>
      </c>
      <c r="Z1465">
        <v>396.05799999999999</v>
      </c>
      <c r="AA1465">
        <v>398.517</v>
      </c>
      <c r="AB1465" s="2">
        <v>398.517</v>
      </c>
      <c r="AC1465">
        <v>6.1703700000000001</v>
      </c>
      <c r="AD1465">
        <v>6.2086800000000002</v>
      </c>
      <c r="AE1465" s="3">
        <v>6.2089999999999996</v>
      </c>
      <c r="AF1465">
        <v>-2.42041</v>
      </c>
      <c r="AG1465">
        <v>19.9773</v>
      </c>
      <c r="AH1465">
        <v>18.413799999999998</v>
      </c>
      <c r="AI1465">
        <v>15.658099999999999</v>
      </c>
      <c r="AJ1465" s="3">
        <v>15.657999999999999</v>
      </c>
      <c r="AK1465">
        <v>0.73103399999999996</v>
      </c>
      <c r="AL1465">
        <v>33741</v>
      </c>
      <c r="AM1465">
        <v>37223</v>
      </c>
      <c r="AN1465">
        <v>33830</v>
      </c>
      <c r="AO1465">
        <v>32782</v>
      </c>
      <c r="AP1465" t="s">
        <v>30</v>
      </c>
      <c r="AQ1465" t="s">
        <v>30</v>
      </c>
    </row>
    <row r="1466" spans="1:43" x14ac:dyDescent="0.35">
      <c r="A1466">
        <v>20200601130113.199</v>
      </c>
      <c r="B1466">
        <v>0.24</v>
      </c>
      <c r="C1466">
        <v>2.33</v>
      </c>
      <c r="D1466">
        <v>1.9</v>
      </c>
      <c r="E1466" s="2">
        <v>0.24</v>
      </c>
      <c r="F1466" s="2">
        <v>2.33</v>
      </c>
      <c r="G1466" s="2">
        <v>1.9</v>
      </c>
      <c r="H1466">
        <v>294.2</v>
      </c>
      <c r="I1466" s="2">
        <v>294.2</v>
      </c>
      <c r="J1466">
        <v>6</v>
      </c>
      <c r="K1466">
        <v>2</v>
      </c>
      <c r="L1466">
        <v>8188</v>
      </c>
      <c r="M1466">
        <v>13.5253</v>
      </c>
      <c r="N1466" s="2">
        <v>13.5253</v>
      </c>
      <c r="O1466">
        <v>211.691</v>
      </c>
      <c r="P1466" s="2">
        <v>211.691</v>
      </c>
      <c r="Q1466">
        <v>17.399000000000001</v>
      </c>
      <c r="R1466" s="3">
        <v>17.399999999999999</v>
      </c>
      <c r="S1466">
        <v>82.976500000000001</v>
      </c>
      <c r="T1466" s="3">
        <v>829.8</v>
      </c>
      <c r="U1466">
        <v>83.515000000000001</v>
      </c>
      <c r="V1466" s="3">
        <v>835.2</v>
      </c>
      <c r="W1466">
        <v>-0.53853099999999998</v>
      </c>
      <c r="X1466">
        <v>2.0831599999999999</v>
      </c>
      <c r="Y1466" s="3">
        <v>2.0830000000000002</v>
      </c>
      <c r="Z1466">
        <v>395.64100000000002</v>
      </c>
      <c r="AA1466">
        <v>398.10599999999999</v>
      </c>
      <c r="AB1466" s="2">
        <v>398.10599999999999</v>
      </c>
      <c r="AC1466">
        <v>6.1923500000000002</v>
      </c>
      <c r="AD1466">
        <v>6.2309299999999999</v>
      </c>
      <c r="AE1466" s="3">
        <v>6.2309999999999999</v>
      </c>
      <c r="AF1466">
        <v>-2.3845900000000002</v>
      </c>
      <c r="AG1466">
        <v>20</v>
      </c>
      <c r="AH1466">
        <v>18.399899999999999</v>
      </c>
      <c r="AI1466">
        <v>15.658099999999999</v>
      </c>
      <c r="AJ1466" s="3">
        <v>15.657999999999999</v>
      </c>
      <c r="AK1466">
        <v>0.73103399999999996</v>
      </c>
      <c r="AL1466">
        <v>33744</v>
      </c>
      <c r="AM1466">
        <v>37226</v>
      </c>
      <c r="AN1466">
        <v>33833</v>
      </c>
      <c r="AO1466">
        <v>32785</v>
      </c>
      <c r="AP1466" t="s">
        <v>30</v>
      </c>
      <c r="AQ1466" t="s">
        <v>30</v>
      </c>
    </row>
    <row r="1467" spans="1:43" x14ac:dyDescent="0.35">
      <c r="A1467">
        <v>20200601130113.301</v>
      </c>
      <c r="B1467">
        <v>0.71</v>
      </c>
      <c r="C1467">
        <v>2.4</v>
      </c>
      <c r="D1467">
        <v>1.87</v>
      </c>
      <c r="E1467" s="2">
        <v>0.71</v>
      </c>
      <c r="F1467" s="2">
        <v>2.4</v>
      </c>
      <c r="G1467" s="2">
        <v>1.87</v>
      </c>
      <c r="H1467">
        <v>294.29000000000002</v>
      </c>
      <c r="I1467" s="2">
        <v>294.29000000000002</v>
      </c>
      <c r="J1467">
        <v>7</v>
      </c>
      <c r="K1467">
        <v>0</v>
      </c>
      <c r="L1467">
        <v>8188</v>
      </c>
      <c r="M1467">
        <v>13.5227</v>
      </c>
      <c r="N1467" s="2">
        <v>13.5227</v>
      </c>
      <c r="O1467">
        <v>212.33500000000001</v>
      </c>
      <c r="P1467" s="2">
        <v>212.33500000000001</v>
      </c>
      <c r="Q1467">
        <v>17.399000000000001</v>
      </c>
      <c r="R1467" s="3">
        <v>17.399999999999999</v>
      </c>
      <c r="S1467">
        <v>82.9452</v>
      </c>
      <c r="T1467" s="3">
        <v>829.5</v>
      </c>
      <c r="U1467">
        <v>83.482500000000002</v>
      </c>
      <c r="V1467" s="3">
        <v>834.8</v>
      </c>
      <c r="W1467">
        <v>-0.53731200000000001</v>
      </c>
      <c r="X1467">
        <v>2.0832600000000001</v>
      </c>
      <c r="Y1467" s="3">
        <v>2.0830000000000002</v>
      </c>
      <c r="Z1467">
        <v>395.48200000000003</v>
      </c>
      <c r="AA1467">
        <v>397.95400000000001</v>
      </c>
      <c r="AB1467" s="2">
        <v>397.95400000000001</v>
      </c>
      <c r="AC1467">
        <v>6.2099200000000003</v>
      </c>
      <c r="AD1467">
        <v>6.2487199999999996</v>
      </c>
      <c r="AE1467" s="3">
        <v>6.2489999999999997</v>
      </c>
      <c r="AF1467">
        <v>-2.3629799999999999</v>
      </c>
      <c r="AG1467">
        <v>19.9848</v>
      </c>
      <c r="AH1467">
        <v>18.4011</v>
      </c>
      <c r="AI1467">
        <v>15.658099999999999</v>
      </c>
      <c r="AJ1467" s="3">
        <v>15.657999999999999</v>
      </c>
      <c r="AK1467">
        <v>0.73103399999999996</v>
      </c>
      <c r="AL1467">
        <v>33740</v>
      </c>
      <c r="AM1467">
        <v>37226</v>
      </c>
      <c r="AN1467">
        <v>33833</v>
      </c>
      <c r="AO1467">
        <v>32784</v>
      </c>
      <c r="AP1467" t="s">
        <v>30</v>
      </c>
      <c r="AQ1467" t="s">
        <v>30</v>
      </c>
    </row>
    <row r="1468" spans="1:43" x14ac:dyDescent="0.35">
      <c r="A1468">
        <v>20200601130113.301</v>
      </c>
      <c r="B1468">
        <v>0.6</v>
      </c>
      <c r="C1468">
        <v>2.94</v>
      </c>
      <c r="D1468">
        <v>1.79</v>
      </c>
      <c r="E1468" s="2">
        <v>0.6</v>
      </c>
      <c r="F1468" s="2">
        <v>2.94</v>
      </c>
      <c r="G1468" s="2">
        <v>1.79</v>
      </c>
      <c r="H1468">
        <v>294.20999999999998</v>
      </c>
      <c r="I1468" s="2">
        <v>294.20999999999998</v>
      </c>
      <c r="J1468">
        <v>8</v>
      </c>
      <c r="K1468" t="s">
        <v>32</v>
      </c>
      <c r="L1468">
        <v>8188</v>
      </c>
      <c r="M1468">
        <v>13.521800000000001</v>
      </c>
      <c r="N1468" s="2">
        <v>13.521800000000001</v>
      </c>
      <c r="O1468">
        <v>212.58199999999999</v>
      </c>
      <c r="P1468" s="2">
        <v>212.58199999999999</v>
      </c>
      <c r="Q1468">
        <v>17.399000000000001</v>
      </c>
      <c r="R1468" s="3">
        <v>17.399999999999999</v>
      </c>
      <c r="S1468">
        <v>82.946799999999996</v>
      </c>
      <c r="T1468" s="3">
        <v>829.5</v>
      </c>
      <c r="U1468">
        <v>83.487099999999998</v>
      </c>
      <c r="V1468" s="3">
        <v>834.9</v>
      </c>
      <c r="W1468">
        <v>-0.540358</v>
      </c>
      <c r="X1468">
        <v>2.0833699999999999</v>
      </c>
      <c r="Y1468" s="3">
        <v>2.0830000000000002</v>
      </c>
      <c r="Z1468">
        <v>395.38799999999998</v>
      </c>
      <c r="AA1468">
        <v>397.86099999999999</v>
      </c>
      <c r="AB1468" s="2">
        <v>397.86099999999999</v>
      </c>
      <c r="AC1468">
        <v>6.2160700000000002</v>
      </c>
      <c r="AD1468">
        <v>6.25495</v>
      </c>
      <c r="AE1468" s="3">
        <v>6.2549999999999999</v>
      </c>
      <c r="AF1468">
        <v>-2.3289800000000001</v>
      </c>
      <c r="AG1468">
        <v>19.959599999999998</v>
      </c>
      <c r="AH1468">
        <v>18.384699999999999</v>
      </c>
      <c r="AI1468">
        <v>15.658099999999999</v>
      </c>
      <c r="AJ1468" s="3">
        <v>15.657999999999999</v>
      </c>
      <c r="AK1468">
        <v>0.73103399999999996</v>
      </c>
      <c r="AL1468">
        <v>33739</v>
      </c>
      <c r="AM1468">
        <v>37227</v>
      </c>
      <c r="AN1468">
        <v>33834</v>
      </c>
      <c r="AO1468">
        <v>32786</v>
      </c>
      <c r="AP1468" t="s">
        <v>30</v>
      </c>
      <c r="AQ1468" t="s">
        <v>30</v>
      </c>
    </row>
    <row r="1469" spans="1:43" x14ac:dyDescent="0.35">
      <c r="A1469">
        <v>20200601130113.398</v>
      </c>
      <c r="B1469">
        <v>0.77</v>
      </c>
      <c r="C1469">
        <v>3.27</v>
      </c>
      <c r="D1469">
        <v>1.63</v>
      </c>
      <c r="E1469" s="2">
        <v>0.77</v>
      </c>
      <c r="F1469" s="2">
        <v>3.27</v>
      </c>
      <c r="G1469" s="2">
        <v>1.63</v>
      </c>
      <c r="H1469">
        <v>294.31</v>
      </c>
      <c r="I1469" s="2">
        <v>294.31</v>
      </c>
      <c r="J1469">
        <v>9</v>
      </c>
      <c r="K1469">
        <v>0</v>
      </c>
      <c r="L1469">
        <v>8188</v>
      </c>
      <c r="M1469">
        <v>13.525</v>
      </c>
      <c r="N1469" s="2">
        <v>13.525</v>
      </c>
      <c r="O1469">
        <v>213.209</v>
      </c>
      <c r="P1469" s="2">
        <v>213.209</v>
      </c>
      <c r="Q1469">
        <v>17.399000000000001</v>
      </c>
      <c r="R1469" s="3">
        <v>17.399999999999999</v>
      </c>
      <c r="S1469">
        <v>82.9666</v>
      </c>
      <c r="T1469" s="3">
        <v>829.7</v>
      </c>
      <c r="U1469">
        <v>83.505700000000004</v>
      </c>
      <c r="V1469" s="3">
        <v>835.1</v>
      </c>
      <c r="W1469">
        <v>-0.53913999999999995</v>
      </c>
      <c r="X1469">
        <v>2.0832600000000001</v>
      </c>
      <c r="Y1469" s="3">
        <v>2.0830000000000002</v>
      </c>
      <c r="Z1469">
        <v>395.661</v>
      </c>
      <c r="AA1469">
        <v>398.14400000000001</v>
      </c>
      <c r="AB1469" s="2">
        <v>398.14400000000001</v>
      </c>
      <c r="AC1469">
        <v>6.2372399999999999</v>
      </c>
      <c r="AD1469">
        <v>6.2763900000000001</v>
      </c>
      <c r="AE1469" s="3">
        <v>6.2759999999999998</v>
      </c>
      <c r="AF1469">
        <v>-2.27189</v>
      </c>
      <c r="AG1469">
        <v>19.975999999999999</v>
      </c>
      <c r="AH1469">
        <v>18.369499999999999</v>
      </c>
      <c r="AI1469">
        <v>15.658099999999999</v>
      </c>
      <c r="AJ1469" s="3">
        <v>15.657999999999999</v>
      </c>
      <c r="AK1469">
        <v>0.73103399999999996</v>
      </c>
      <c r="AL1469">
        <v>33736</v>
      </c>
      <c r="AM1469">
        <v>37226</v>
      </c>
      <c r="AN1469">
        <v>33834</v>
      </c>
      <c r="AO1469">
        <v>32786</v>
      </c>
      <c r="AP1469" t="s">
        <v>30</v>
      </c>
      <c r="AQ1469" t="s">
        <v>30</v>
      </c>
    </row>
    <row r="1470" spans="1:43" x14ac:dyDescent="0.35">
      <c r="A1470">
        <v>20200601130113.398</v>
      </c>
      <c r="B1470">
        <v>0.63</v>
      </c>
      <c r="C1470">
        <v>2.91</v>
      </c>
      <c r="D1470">
        <v>1.63</v>
      </c>
      <c r="E1470" s="2">
        <v>0.63</v>
      </c>
      <c r="F1470" s="2">
        <v>2.91</v>
      </c>
      <c r="G1470" s="2">
        <v>1.63</v>
      </c>
      <c r="H1470">
        <v>294.36</v>
      </c>
      <c r="I1470" s="2">
        <v>294.36</v>
      </c>
      <c r="J1470">
        <v>10</v>
      </c>
      <c r="K1470" t="s">
        <v>43</v>
      </c>
      <c r="L1470">
        <v>8188</v>
      </c>
      <c r="M1470">
        <v>13.523300000000001</v>
      </c>
      <c r="N1470" s="2">
        <v>13.523300000000001</v>
      </c>
      <c r="O1470">
        <v>214.04599999999999</v>
      </c>
      <c r="P1470" s="2">
        <v>214.04599999999999</v>
      </c>
      <c r="Q1470">
        <v>17.399000000000001</v>
      </c>
      <c r="R1470" s="3">
        <v>17.399999999999999</v>
      </c>
      <c r="S1470">
        <v>82.949200000000005</v>
      </c>
      <c r="T1470" s="3">
        <v>829.5</v>
      </c>
      <c r="U1470">
        <v>83.487099999999998</v>
      </c>
      <c r="V1470" s="3">
        <v>834.9</v>
      </c>
      <c r="W1470">
        <v>-0.53792099999999998</v>
      </c>
      <c r="X1470">
        <v>2.0831599999999999</v>
      </c>
      <c r="Y1470" s="3">
        <v>2.0830000000000002</v>
      </c>
      <c r="Z1470">
        <v>395.80399999999997</v>
      </c>
      <c r="AA1470">
        <v>398.29899999999998</v>
      </c>
      <c r="AB1470" s="2">
        <v>398.29899999999998</v>
      </c>
      <c r="AC1470">
        <v>6.2647599999999999</v>
      </c>
      <c r="AD1470">
        <v>6.3042600000000002</v>
      </c>
      <c r="AE1470" s="3">
        <v>6.3040000000000003</v>
      </c>
      <c r="AF1470">
        <v>-2.2617600000000002</v>
      </c>
      <c r="AG1470">
        <v>19.982299999999999</v>
      </c>
      <c r="AH1470">
        <v>18.375800000000002</v>
      </c>
      <c r="AI1470">
        <v>15.658099999999999</v>
      </c>
      <c r="AJ1470" s="3">
        <v>15.657999999999999</v>
      </c>
      <c r="AK1470">
        <v>0.73103399999999996</v>
      </c>
      <c r="AL1470">
        <v>33736</v>
      </c>
      <c r="AM1470">
        <v>37226</v>
      </c>
      <c r="AN1470">
        <v>33835</v>
      </c>
      <c r="AO1470">
        <v>32785</v>
      </c>
      <c r="AP1470" t="s">
        <v>30</v>
      </c>
      <c r="AQ1470" t="s">
        <v>30</v>
      </c>
    </row>
    <row r="1471" spans="1:43" x14ac:dyDescent="0.35">
      <c r="A1471">
        <v>20200601130113.5</v>
      </c>
      <c r="B1471">
        <v>0.56000000000000005</v>
      </c>
      <c r="C1471">
        <v>2.81</v>
      </c>
      <c r="D1471">
        <v>1.62</v>
      </c>
      <c r="E1471" s="2">
        <v>0.56000000000000005</v>
      </c>
      <c r="F1471" s="2">
        <v>2.81</v>
      </c>
      <c r="G1471" s="2">
        <v>1.62</v>
      </c>
      <c r="H1471">
        <v>294.48</v>
      </c>
      <c r="I1471" s="2">
        <v>294.48</v>
      </c>
      <c r="J1471">
        <v>1</v>
      </c>
      <c r="K1471">
        <v>8</v>
      </c>
      <c r="L1471">
        <v>8188</v>
      </c>
      <c r="M1471">
        <v>13.5246</v>
      </c>
      <c r="N1471" s="2">
        <v>13.5246</v>
      </c>
      <c r="O1471">
        <v>214.27199999999999</v>
      </c>
      <c r="P1471" s="2">
        <v>214.27199999999999</v>
      </c>
      <c r="Q1471">
        <v>17.399000000000001</v>
      </c>
      <c r="R1471" s="3">
        <v>17.399999999999999</v>
      </c>
      <c r="S1471">
        <v>82.924700000000001</v>
      </c>
      <c r="T1471" s="3">
        <v>829.2</v>
      </c>
      <c r="U1471">
        <v>83.463899999999995</v>
      </c>
      <c r="V1471" s="3">
        <v>834.6</v>
      </c>
      <c r="W1471">
        <v>-0.53913999999999995</v>
      </c>
      <c r="X1471">
        <v>2.0832600000000001</v>
      </c>
      <c r="Y1471" s="3">
        <v>2.0830000000000002</v>
      </c>
      <c r="Z1471">
        <v>395.44900000000001</v>
      </c>
      <c r="AA1471">
        <v>397.94200000000001</v>
      </c>
      <c r="AB1471" s="2">
        <v>397.94200000000001</v>
      </c>
      <c r="AC1471">
        <v>6.2651300000000001</v>
      </c>
      <c r="AD1471">
        <v>6.3046300000000004</v>
      </c>
      <c r="AE1471" s="3">
        <v>6.3049999999999997</v>
      </c>
      <c r="AF1471">
        <v>-2.2574299999999998</v>
      </c>
      <c r="AG1471">
        <v>19.952000000000002</v>
      </c>
      <c r="AH1471">
        <v>18.388500000000001</v>
      </c>
      <c r="AI1471">
        <v>15.658099999999999</v>
      </c>
      <c r="AJ1471" s="3">
        <v>15.657999999999999</v>
      </c>
      <c r="AK1471">
        <v>0.73103399999999996</v>
      </c>
      <c r="AL1471">
        <v>33737</v>
      </c>
      <c r="AM1471">
        <v>37227</v>
      </c>
      <c r="AN1471">
        <v>33834</v>
      </c>
      <c r="AO1471">
        <v>32788</v>
      </c>
      <c r="AP1471" t="s">
        <v>30</v>
      </c>
      <c r="AQ1471" t="s">
        <v>30</v>
      </c>
    </row>
    <row r="1472" spans="1:43" x14ac:dyDescent="0.35">
      <c r="A1472">
        <v>20200601130113.5</v>
      </c>
      <c r="B1472">
        <v>0.54</v>
      </c>
      <c r="C1472">
        <v>2.75</v>
      </c>
      <c r="D1472">
        <v>1.63</v>
      </c>
      <c r="E1472" s="2">
        <v>0.54</v>
      </c>
      <c r="F1472" s="2">
        <v>2.75</v>
      </c>
      <c r="G1472" s="2">
        <v>1.63</v>
      </c>
      <c r="H1472">
        <v>294.42</v>
      </c>
      <c r="I1472" s="2">
        <v>294.42</v>
      </c>
      <c r="J1472">
        <v>2</v>
      </c>
      <c r="K1472">
        <v>28</v>
      </c>
      <c r="L1472">
        <v>8188</v>
      </c>
      <c r="M1472">
        <v>13.5185</v>
      </c>
      <c r="N1472" s="2">
        <v>13.5185</v>
      </c>
      <c r="O1472">
        <v>214.32499999999999</v>
      </c>
      <c r="P1472" s="2">
        <v>214.32499999999999</v>
      </c>
      <c r="Q1472">
        <v>17.399000000000001</v>
      </c>
      <c r="R1472" s="3">
        <v>17.399999999999999</v>
      </c>
      <c r="S1472">
        <v>82.964399999999998</v>
      </c>
      <c r="T1472" s="3">
        <v>829.6</v>
      </c>
      <c r="U1472">
        <v>83.501099999999994</v>
      </c>
      <c r="V1472" s="3">
        <v>835</v>
      </c>
      <c r="W1472">
        <v>-0.53670300000000004</v>
      </c>
      <c r="X1472">
        <v>2.0830600000000001</v>
      </c>
      <c r="Y1472" s="3">
        <v>2.0830000000000002</v>
      </c>
      <c r="Z1472">
        <v>395.43200000000002</v>
      </c>
      <c r="AA1472">
        <v>397.92700000000002</v>
      </c>
      <c r="AB1472" s="2">
        <v>397.92700000000002</v>
      </c>
      <c r="AC1472">
        <v>6.2692699999999997</v>
      </c>
      <c r="AD1472">
        <v>6.3088199999999999</v>
      </c>
      <c r="AE1472" s="3">
        <v>6.3090000000000002</v>
      </c>
      <c r="AF1472">
        <v>-2.2704599999999999</v>
      </c>
      <c r="AG1472">
        <v>19.943200000000001</v>
      </c>
      <c r="AH1472">
        <v>18.399899999999999</v>
      </c>
      <c r="AI1472">
        <v>15.658099999999999</v>
      </c>
      <c r="AJ1472" s="3">
        <v>15.657999999999999</v>
      </c>
      <c r="AK1472">
        <v>0.73103399999999996</v>
      </c>
      <c r="AL1472">
        <v>33734</v>
      </c>
      <c r="AM1472">
        <v>37225</v>
      </c>
      <c r="AN1472">
        <v>33831</v>
      </c>
      <c r="AO1472">
        <v>32785</v>
      </c>
      <c r="AP1472" t="s">
        <v>30</v>
      </c>
      <c r="AQ1472" t="s">
        <v>30</v>
      </c>
    </row>
    <row r="1473" spans="1:43" x14ac:dyDescent="0.35">
      <c r="A1473">
        <v>20200601130113.602</v>
      </c>
      <c r="B1473">
        <v>0.64</v>
      </c>
      <c r="C1473">
        <v>2.5499999999999998</v>
      </c>
      <c r="D1473">
        <v>1.48</v>
      </c>
      <c r="E1473" s="2">
        <v>0.64</v>
      </c>
      <c r="F1473" s="2">
        <v>2.5499999999999998</v>
      </c>
      <c r="G1473" s="2">
        <v>1.48</v>
      </c>
      <c r="H1473">
        <v>294.33999999999997</v>
      </c>
      <c r="I1473" s="2">
        <v>294.33999999999997</v>
      </c>
      <c r="J1473">
        <v>3</v>
      </c>
      <c r="K1473">
        <v>0</v>
      </c>
      <c r="L1473">
        <v>8188</v>
      </c>
      <c r="M1473">
        <v>13.5246</v>
      </c>
      <c r="N1473" s="2">
        <v>13.5246</v>
      </c>
      <c r="O1473">
        <v>214.166</v>
      </c>
      <c r="P1473" s="2">
        <v>214.166</v>
      </c>
      <c r="Q1473">
        <v>17.396100000000001</v>
      </c>
      <c r="R1473" s="3">
        <v>17.399999999999999</v>
      </c>
      <c r="S1473">
        <v>82.958500000000001</v>
      </c>
      <c r="T1473" s="3">
        <v>829.6</v>
      </c>
      <c r="U1473">
        <v>83.496399999999994</v>
      </c>
      <c r="V1473" s="3">
        <v>835</v>
      </c>
      <c r="W1473">
        <v>-0.53792099999999998</v>
      </c>
      <c r="X1473">
        <v>2.0830600000000001</v>
      </c>
      <c r="Y1473" s="3">
        <v>2.0830000000000002</v>
      </c>
      <c r="Z1473">
        <v>395.47399999999999</v>
      </c>
      <c r="AA1473">
        <v>397.96600000000001</v>
      </c>
      <c r="AB1473" s="2">
        <v>397.96600000000001</v>
      </c>
      <c r="AC1473">
        <v>6.2624399999999998</v>
      </c>
      <c r="AD1473">
        <v>6.3019100000000003</v>
      </c>
      <c r="AE1473" s="3">
        <v>6.3019999999999996</v>
      </c>
      <c r="AF1473">
        <v>-2.2549000000000001</v>
      </c>
      <c r="AG1473">
        <v>19.950399999999998</v>
      </c>
      <c r="AH1473">
        <v>18.396999999999998</v>
      </c>
      <c r="AI1473">
        <v>15.658099999999999</v>
      </c>
      <c r="AJ1473" s="3">
        <v>15.657999999999999</v>
      </c>
      <c r="AK1473">
        <v>0.73103399999999996</v>
      </c>
      <c r="AL1473">
        <v>33736</v>
      </c>
      <c r="AM1473">
        <v>37228</v>
      </c>
      <c r="AN1473">
        <v>33836</v>
      </c>
      <c r="AO1473">
        <v>32789</v>
      </c>
      <c r="AP1473" t="s">
        <v>30</v>
      </c>
      <c r="AQ1473" t="s">
        <v>30</v>
      </c>
    </row>
    <row r="1474" spans="1:43" x14ac:dyDescent="0.35">
      <c r="A1474">
        <v>20200601130113.602</v>
      </c>
      <c r="B1474">
        <v>0.45</v>
      </c>
      <c r="C1474">
        <v>2.72</v>
      </c>
      <c r="D1474">
        <v>1.78</v>
      </c>
      <c r="E1474" s="2">
        <v>0.45</v>
      </c>
      <c r="F1474" s="2">
        <v>2.72</v>
      </c>
      <c r="G1474" s="2">
        <v>1.78</v>
      </c>
      <c r="H1474">
        <v>294.38</v>
      </c>
      <c r="I1474" s="2">
        <v>294.38</v>
      </c>
      <c r="J1474">
        <v>4</v>
      </c>
      <c r="K1474">
        <v>0</v>
      </c>
      <c r="L1474">
        <v>8188</v>
      </c>
      <c r="M1474">
        <v>13.5177</v>
      </c>
      <c r="N1474" s="2">
        <v>13.5177</v>
      </c>
      <c r="O1474">
        <v>214.387</v>
      </c>
      <c r="P1474" s="2">
        <v>214.387</v>
      </c>
      <c r="Q1474">
        <v>17.399000000000001</v>
      </c>
      <c r="R1474" s="3">
        <v>17.399999999999999</v>
      </c>
      <c r="S1474">
        <v>82.9786</v>
      </c>
      <c r="T1474" s="3">
        <v>829.8</v>
      </c>
      <c r="U1474">
        <v>83.510400000000004</v>
      </c>
      <c r="V1474" s="3">
        <v>835.1</v>
      </c>
      <c r="W1474">
        <v>-0.53183000000000002</v>
      </c>
      <c r="X1474">
        <v>2.0831599999999999</v>
      </c>
      <c r="Y1474" s="3">
        <v>2.0830000000000002</v>
      </c>
      <c r="Z1474">
        <v>395.21499999999997</v>
      </c>
      <c r="AA1474">
        <v>397.70699999999999</v>
      </c>
      <c r="AB1474" s="2">
        <v>397.70699999999999</v>
      </c>
      <c r="AC1474">
        <v>6.2679999999999998</v>
      </c>
      <c r="AD1474">
        <v>6.3075400000000004</v>
      </c>
      <c r="AE1474" s="3">
        <v>6.3079999999999998</v>
      </c>
      <c r="AF1474">
        <v>-2.22519</v>
      </c>
      <c r="AG1474">
        <v>19.991099999999999</v>
      </c>
      <c r="AH1474">
        <v>18.384699999999999</v>
      </c>
      <c r="AI1474">
        <v>15.658099999999999</v>
      </c>
      <c r="AJ1474" s="3">
        <v>15.657999999999999</v>
      </c>
      <c r="AK1474">
        <v>0.73103399999999996</v>
      </c>
      <c r="AL1474">
        <v>33734</v>
      </c>
      <c r="AM1474">
        <v>37227</v>
      </c>
      <c r="AN1474">
        <v>33834</v>
      </c>
      <c r="AO1474">
        <v>32787</v>
      </c>
      <c r="AP1474" t="s">
        <v>30</v>
      </c>
      <c r="AQ1474" t="s">
        <v>30</v>
      </c>
    </row>
    <row r="1475" spans="1:43" x14ac:dyDescent="0.35">
      <c r="A1475">
        <v>20200601130113.699</v>
      </c>
      <c r="B1475">
        <v>0.32</v>
      </c>
      <c r="C1475">
        <v>3.01</v>
      </c>
      <c r="D1475">
        <v>1.67</v>
      </c>
      <c r="E1475" s="2">
        <v>0.32</v>
      </c>
      <c r="F1475" s="2">
        <v>3.01</v>
      </c>
      <c r="G1475" s="2">
        <v>1.67</v>
      </c>
      <c r="H1475">
        <v>294.44</v>
      </c>
      <c r="I1475" s="2">
        <v>294.44</v>
      </c>
      <c r="J1475">
        <v>5</v>
      </c>
      <c r="K1475">
        <v>0</v>
      </c>
      <c r="L1475">
        <v>8188</v>
      </c>
      <c r="M1475">
        <v>13.5236</v>
      </c>
      <c r="N1475" s="2">
        <v>13.5236</v>
      </c>
      <c r="O1475">
        <v>214.81399999999999</v>
      </c>
      <c r="P1475" s="2">
        <v>214.81399999999999</v>
      </c>
      <c r="Q1475">
        <v>17.399000000000001</v>
      </c>
      <c r="R1475" s="3">
        <v>17.399999999999999</v>
      </c>
      <c r="S1475">
        <v>82.968699999999998</v>
      </c>
      <c r="T1475" s="3">
        <v>829.7</v>
      </c>
      <c r="U1475">
        <v>83.501099999999994</v>
      </c>
      <c r="V1475" s="3">
        <v>835</v>
      </c>
      <c r="W1475">
        <v>-0.532439</v>
      </c>
      <c r="X1475">
        <v>2.0830600000000001</v>
      </c>
      <c r="Y1475" s="3">
        <v>2.0830000000000002</v>
      </c>
      <c r="Z1475">
        <v>395.416</v>
      </c>
      <c r="AA1475">
        <v>397.91500000000002</v>
      </c>
      <c r="AB1475" s="2">
        <v>397.91500000000002</v>
      </c>
      <c r="AC1475">
        <v>6.2809499999999998</v>
      </c>
      <c r="AD1475">
        <v>6.3206499999999997</v>
      </c>
      <c r="AE1475" s="3">
        <v>6.3209999999999997</v>
      </c>
      <c r="AF1475">
        <v>-2.2217799999999999</v>
      </c>
      <c r="AG1475">
        <v>19.960799999999999</v>
      </c>
      <c r="AH1475">
        <v>18.3935</v>
      </c>
      <c r="AI1475">
        <v>15.658099999999999</v>
      </c>
      <c r="AJ1475" s="3">
        <v>15.657999999999999</v>
      </c>
      <c r="AK1475">
        <v>0.73103399999999996</v>
      </c>
      <c r="AL1475">
        <v>33733</v>
      </c>
      <c r="AM1475">
        <v>37228</v>
      </c>
      <c r="AN1475">
        <v>33833</v>
      </c>
      <c r="AO1475">
        <v>32787</v>
      </c>
      <c r="AP1475" t="s">
        <v>30</v>
      </c>
      <c r="AQ1475" t="s">
        <v>30</v>
      </c>
    </row>
    <row r="1476" spans="1:43" x14ac:dyDescent="0.35">
      <c r="A1476">
        <v>20200601130113.699</v>
      </c>
      <c r="B1476">
        <v>0.51</v>
      </c>
      <c r="C1476">
        <v>3.35</v>
      </c>
      <c r="D1476">
        <v>1.54</v>
      </c>
      <c r="E1476" s="2">
        <v>0.51</v>
      </c>
      <c r="F1476" s="2">
        <v>3.35</v>
      </c>
      <c r="G1476" s="2">
        <v>1.54</v>
      </c>
      <c r="H1476">
        <v>294.48</v>
      </c>
      <c r="I1476" s="2">
        <v>294.48</v>
      </c>
      <c r="J1476">
        <v>6</v>
      </c>
      <c r="K1476">
        <v>2</v>
      </c>
      <c r="L1476">
        <v>8188</v>
      </c>
      <c r="M1476">
        <v>13.535</v>
      </c>
      <c r="N1476" s="2">
        <v>13.535</v>
      </c>
      <c r="O1476">
        <v>214.892</v>
      </c>
      <c r="P1476" s="2">
        <v>214.892</v>
      </c>
      <c r="Q1476">
        <v>17.399000000000001</v>
      </c>
      <c r="R1476" s="3">
        <v>17.399999999999999</v>
      </c>
      <c r="S1476">
        <v>82.988900000000001</v>
      </c>
      <c r="T1476" s="3">
        <v>829.9</v>
      </c>
      <c r="U1476">
        <v>83.5244</v>
      </c>
      <c r="V1476" s="3">
        <v>835.2</v>
      </c>
      <c r="W1476">
        <v>-0.53548499999999999</v>
      </c>
      <c r="X1476">
        <v>2.0830600000000001</v>
      </c>
      <c r="Y1476" s="3">
        <v>2.0830000000000002</v>
      </c>
      <c r="Z1476">
        <v>395.839</v>
      </c>
      <c r="AA1476">
        <v>398.34300000000002</v>
      </c>
      <c r="AB1476" s="2">
        <v>398.34300000000002</v>
      </c>
      <c r="AC1476">
        <v>6.2846299999999999</v>
      </c>
      <c r="AD1476">
        <v>6.32437</v>
      </c>
      <c r="AE1476" s="3">
        <v>6.3239999999999998</v>
      </c>
      <c r="AF1476">
        <v>-2.1853899999999999</v>
      </c>
      <c r="AG1476">
        <v>19.936900000000001</v>
      </c>
      <c r="AH1476">
        <v>18.385899999999999</v>
      </c>
      <c r="AI1476">
        <v>15.658099999999999</v>
      </c>
      <c r="AJ1476" s="3">
        <v>15.657999999999999</v>
      </c>
      <c r="AK1476">
        <v>0.73103399999999996</v>
      </c>
      <c r="AL1476">
        <v>33733</v>
      </c>
      <c r="AM1476">
        <v>37228</v>
      </c>
      <c r="AN1476">
        <v>33837</v>
      </c>
      <c r="AO1476">
        <v>32787</v>
      </c>
      <c r="AP1476" t="s">
        <v>30</v>
      </c>
      <c r="AQ1476" t="s">
        <v>30</v>
      </c>
    </row>
    <row r="1477" spans="1:43" x14ac:dyDescent="0.35">
      <c r="A1477">
        <v>20200601130113.801</v>
      </c>
      <c r="B1477">
        <v>0.33</v>
      </c>
      <c r="C1477">
        <v>3.36</v>
      </c>
      <c r="D1477">
        <v>1.69</v>
      </c>
      <c r="E1477" s="2">
        <v>0.33</v>
      </c>
      <c r="F1477" s="2">
        <v>3.36</v>
      </c>
      <c r="G1477" s="2">
        <v>1.69</v>
      </c>
      <c r="H1477">
        <v>294.52999999999997</v>
      </c>
      <c r="I1477" s="2">
        <v>294.52999999999997</v>
      </c>
      <c r="J1477">
        <v>7</v>
      </c>
      <c r="K1477">
        <v>0</v>
      </c>
      <c r="L1477">
        <v>8188</v>
      </c>
      <c r="M1477">
        <v>13.5328</v>
      </c>
      <c r="N1477" s="2">
        <v>13.5328</v>
      </c>
      <c r="O1477">
        <v>215.476</v>
      </c>
      <c r="P1477" s="2">
        <v>215.476</v>
      </c>
      <c r="Q1477">
        <v>17.399000000000001</v>
      </c>
      <c r="R1477" s="3">
        <v>17.399999999999999</v>
      </c>
      <c r="S1477">
        <v>82.9786</v>
      </c>
      <c r="T1477" s="3">
        <v>829.8</v>
      </c>
      <c r="U1477">
        <v>83.510400000000004</v>
      </c>
      <c r="V1477" s="3">
        <v>835.1</v>
      </c>
      <c r="W1477">
        <v>-0.53183000000000002</v>
      </c>
      <c r="X1477">
        <v>2.0829599999999999</v>
      </c>
      <c r="Y1477" s="3">
        <v>2.0830000000000002</v>
      </c>
      <c r="Z1477">
        <v>395.678</v>
      </c>
      <c r="AA1477">
        <v>398.18599999999998</v>
      </c>
      <c r="AB1477" s="2">
        <v>398.18599999999998</v>
      </c>
      <c r="AC1477">
        <v>6.3001699999999996</v>
      </c>
      <c r="AD1477">
        <v>6.3401100000000001</v>
      </c>
      <c r="AE1477" s="3">
        <v>6.34</v>
      </c>
      <c r="AF1477">
        <v>-2.19645</v>
      </c>
      <c r="AG1477">
        <v>19.9482</v>
      </c>
      <c r="AH1477">
        <v>18.385899999999999</v>
      </c>
      <c r="AI1477">
        <v>15.658099999999999</v>
      </c>
      <c r="AJ1477" s="3">
        <v>15.657999999999999</v>
      </c>
      <c r="AK1477">
        <v>0.73103399999999996</v>
      </c>
      <c r="AL1477">
        <v>33730</v>
      </c>
      <c r="AM1477">
        <v>37229</v>
      </c>
      <c r="AN1477">
        <v>33837</v>
      </c>
      <c r="AO1477">
        <v>32788</v>
      </c>
      <c r="AP1477" t="s">
        <v>30</v>
      </c>
      <c r="AQ1477" t="s">
        <v>30</v>
      </c>
    </row>
    <row r="1478" spans="1:43" x14ac:dyDescent="0.35">
      <c r="A1478">
        <v>20200601130113.801</v>
      </c>
      <c r="B1478">
        <v>0.77</v>
      </c>
      <c r="C1478">
        <v>3.34</v>
      </c>
      <c r="D1478">
        <v>2.06</v>
      </c>
      <c r="E1478" s="2">
        <v>0.77</v>
      </c>
      <c r="F1478" s="2">
        <v>3.34</v>
      </c>
      <c r="G1478" s="2">
        <v>2.06</v>
      </c>
      <c r="H1478">
        <v>294.87</v>
      </c>
      <c r="I1478" s="2">
        <v>294.87</v>
      </c>
      <c r="J1478">
        <v>8</v>
      </c>
      <c r="K1478" t="s">
        <v>34</v>
      </c>
      <c r="L1478">
        <v>8188</v>
      </c>
      <c r="M1478">
        <v>13.5128</v>
      </c>
      <c r="N1478" s="2">
        <v>13.5128</v>
      </c>
      <c r="O1478">
        <v>215.32</v>
      </c>
      <c r="P1478" s="2">
        <v>215.32</v>
      </c>
      <c r="Q1478">
        <v>17.399000000000001</v>
      </c>
      <c r="R1478" s="3">
        <v>17.399999999999999</v>
      </c>
      <c r="S1478">
        <v>82.976699999999994</v>
      </c>
      <c r="T1478" s="3">
        <v>829.8</v>
      </c>
      <c r="U1478">
        <v>83.510400000000004</v>
      </c>
      <c r="V1478" s="3">
        <v>835.1</v>
      </c>
      <c r="W1478">
        <v>-0.53365799999999997</v>
      </c>
      <c r="X1478">
        <v>2.0831599999999999</v>
      </c>
      <c r="Y1478" s="3">
        <v>2.0830000000000002</v>
      </c>
      <c r="Z1478">
        <v>395.06599999999997</v>
      </c>
      <c r="AA1478">
        <v>397.56799999999998</v>
      </c>
      <c r="AB1478" s="2">
        <v>397.56799999999998</v>
      </c>
      <c r="AC1478">
        <v>6.2951899999999998</v>
      </c>
      <c r="AD1478">
        <v>6.3350600000000004</v>
      </c>
      <c r="AE1478" s="3">
        <v>6.335</v>
      </c>
      <c r="AF1478">
        <v>-2.1120899999999998</v>
      </c>
      <c r="AG1478">
        <v>19.958300000000001</v>
      </c>
      <c r="AH1478">
        <v>18.360600000000002</v>
      </c>
      <c r="AI1478">
        <v>15.658099999999999</v>
      </c>
      <c r="AJ1478" s="3">
        <v>15.657999999999999</v>
      </c>
      <c r="AK1478">
        <v>0.73103399999999996</v>
      </c>
      <c r="AL1478">
        <v>33728</v>
      </c>
      <c r="AM1478">
        <v>37228</v>
      </c>
      <c r="AN1478">
        <v>33837</v>
      </c>
      <c r="AO1478">
        <v>32788</v>
      </c>
      <c r="AP1478" t="s">
        <v>30</v>
      </c>
      <c r="AQ1478" t="s">
        <v>30</v>
      </c>
    </row>
    <row r="1479" spans="1:43" x14ac:dyDescent="0.35">
      <c r="A1479">
        <v>20200601130113.898</v>
      </c>
      <c r="B1479">
        <v>0.82</v>
      </c>
      <c r="C1479">
        <v>3.26</v>
      </c>
      <c r="D1479">
        <v>2.34</v>
      </c>
      <c r="E1479" s="2">
        <v>0.82</v>
      </c>
      <c r="F1479" s="2">
        <v>3.26</v>
      </c>
      <c r="G1479" s="2">
        <v>2.34</v>
      </c>
      <c r="H1479">
        <v>294.89999999999998</v>
      </c>
      <c r="I1479" s="2">
        <v>294.89999999999998</v>
      </c>
      <c r="J1479">
        <v>9</v>
      </c>
      <c r="K1479">
        <v>0</v>
      </c>
      <c r="L1479">
        <v>8188</v>
      </c>
      <c r="M1479">
        <v>13.5151</v>
      </c>
      <c r="N1479" s="2">
        <v>13.5151</v>
      </c>
      <c r="O1479">
        <v>216.607</v>
      </c>
      <c r="P1479" s="2">
        <v>216.607</v>
      </c>
      <c r="Q1479">
        <v>17.399000000000001</v>
      </c>
      <c r="R1479" s="3">
        <v>17.399999999999999</v>
      </c>
      <c r="S1479">
        <v>82.990300000000005</v>
      </c>
      <c r="T1479" s="3">
        <v>829.9</v>
      </c>
      <c r="U1479">
        <v>83.5197</v>
      </c>
      <c r="V1479" s="3">
        <v>835.2</v>
      </c>
      <c r="W1479">
        <v>-0.52939400000000003</v>
      </c>
      <c r="X1479">
        <v>2.0830600000000001</v>
      </c>
      <c r="Y1479" s="3">
        <v>2.0830000000000002</v>
      </c>
      <c r="Z1479">
        <v>395.14499999999998</v>
      </c>
      <c r="AA1479">
        <v>397.66399999999999</v>
      </c>
      <c r="AB1479" s="2">
        <v>397.66399999999999</v>
      </c>
      <c r="AC1479">
        <v>6.3329899999999997</v>
      </c>
      <c r="AD1479">
        <v>6.3733500000000003</v>
      </c>
      <c r="AE1479" s="3">
        <v>6.3730000000000002</v>
      </c>
      <c r="AF1479">
        <v>-2.1273</v>
      </c>
      <c r="AG1479">
        <v>19.983599999999999</v>
      </c>
      <c r="AH1479">
        <v>18.3809</v>
      </c>
      <c r="AI1479">
        <v>15.658099999999999</v>
      </c>
      <c r="AJ1479" s="3">
        <v>15.657999999999999</v>
      </c>
      <c r="AK1479">
        <v>0.73103399999999996</v>
      </c>
      <c r="AL1479">
        <v>33727</v>
      </c>
      <c r="AM1479">
        <v>37227</v>
      </c>
      <c r="AN1479">
        <v>33836</v>
      </c>
      <c r="AO1479">
        <v>32787</v>
      </c>
      <c r="AP1479" t="s">
        <v>30</v>
      </c>
      <c r="AQ1479" t="s">
        <v>30</v>
      </c>
    </row>
    <row r="1480" spans="1:43" x14ac:dyDescent="0.35">
      <c r="A1480">
        <v>20200601130113.898</v>
      </c>
      <c r="B1480">
        <v>0.89</v>
      </c>
      <c r="C1480">
        <v>3.08</v>
      </c>
      <c r="D1480">
        <v>2.48</v>
      </c>
      <c r="E1480" s="2">
        <v>0.89</v>
      </c>
      <c r="F1480" s="2">
        <v>3.08</v>
      </c>
      <c r="G1480" s="2">
        <v>2.48</v>
      </c>
      <c r="H1480">
        <v>294.82</v>
      </c>
      <c r="I1480" s="2">
        <v>294.82</v>
      </c>
      <c r="J1480">
        <v>10</v>
      </c>
      <c r="K1480">
        <v>15</v>
      </c>
      <c r="L1480">
        <v>8188</v>
      </c>
      <c r="M1480">
        <v>13.505699999999999</v>
      </c>
      <c r="N1480" s="2">
        <v>13.505699999999999</v>
      </c>
      <c r="O1480">
        <v>216.44499999999999</v>
      </c>
      <c r="P1480" s="2">
        <v>216.44499999999999</v>
      </c>
      <c r="Q1480">
        <v>17.399000000000001</v>
      </c>
      <c r="R1480" s="3">
        <v>17.399999999999999</v>
      </c>
      <c r="S1480">
        <v>82.983800000000002</v>
      </c>
      <c r="T1480" s="3">
        <v>829.8</v>
      </c>
      <c r="U1480">
        <v>83.515000000000001</v>
      </c>
      <c r="V1480" s="3">
        <v>835.2</v>
      </c>
      <c r="W1480">
        <v>-0.53122100000000005</v>
      </c>
      <c r="X1480">
        <v>2.0829599999999999</v>
      </c>
      <c r="Y1480" s="3">
        <v>2.0830000000000002</v>
      </c>
      <c r="Z1480">
        <v>394.85399999999998</v>
      </c>
      <c r="AA1480">
        <v>397.36799999999999</v>
      </c>
      <c r="AB1480" s="2">
        <v>397.36799999999999</v>
      </c>
      <c r="AC1480">
        <v>6.3279800000000002</v>
      </c>
      <c r="AD1480">
        <v>6.3682800000000004</v>
      </c>
      <c r="AE1480" s="3">
        <v>6.3680000000000003</v>
      </c>
      <c r="AF1480">
        <v>-2.1293500000000001</v>
      </c>
      <c r="AG1480">
        <v>19.988600000000002</v>
      </c>
      <c r="AH1480">
        <v>18.3568</v>
      </c>
      <c r="AI1480">
        <v>15.658099999999999</v>
      </c>
      <c r="AJ1480" s="3">
        <v>15.657999999999999</v>
      </c>
      <c r="AK1480">
        <v>0.73103399999999996</v>
      </c>
      <c r="AL1480">
        <v>33728</v>
      </c>
      <c r="AM1480">
        <v>37228</v>
      </c>
      <c r="AN1480">
        <v>33836</v>
      </c>
      <c r="AO1480">
        <v>32788</v>
      </c>
      <c r="AP1480" t="s">
        <v>30</v>
      </c>
      <c r="AQ1480" t="s">
        <v>30</v>
      </c>
    </row>
    <row r="1481" spans="1:43" x14ac:dyDescent="0.35">
      <c r="A1481">
        <v>20200601130114</v>
      </c>
      <c r="B1481">
        <v>0.96</v>
      </c>
      <c r="C1481">
        <v>3.01</v>
      </c>
      <c r="D1481">
        <v>2.35</v>
      </c>
      <c r="E1481" s="2">
        <v>0.96</v>
      </c>
      <c r="F1481" s="2">
        <v>3.01</v>
      </c>
      <c r="G1481" s="2">
        <v>2.35</v>
      </c>
      <c r="H1481">
        <v>294.72000000000003</v>
      </c>
      <c r="I1481" s="2">
        <v>294.72000000000003</v>
      </c>
      <c r="J1481">
        <v>1</v>
      </c>
      <c r="K1481">
        <v>8</v>
      </c>
      <c r="L1481">
        <v>8188</v>
      </c>
      <c r="M1481">
        <v>13.5191</v>
      </c>
      <c r="N1481" s="2">
        <v>13.5191</v>
      </c>
      <c r="O1481">
        <v>216.35900000000001</v>
      </c>
      <c r="P1481" s="2">
        <v>216.35900000000001</v>
      </c>
      <c r="Q1481">
        <v>17.396100000000001</v>
      </c>
      <c r="R1481" s="3">
        <v>17.399999999999999</v>
      </c>
      <c r="S1481">
        <v>82.983999999999995</v>
      </c>
      <c r="T1481" s="3">
        <v>829.8</v>
      </c>
      <c r="U1481">
        <v>83.510400000000004</v>
      </c>
      <c r="V1481" s="3">
        <v>835.1</v>
      </c>
      <c r="W1481">
        <v>-0.52634800000000004</v>
      </c>
      <c r="X1481">
        <v>2.0831599999999999</v>
      </c>
      <c r="Y1481" s="3">
        <v>2.0830000000000002</v>
      </c>
      <c r="Z1481">
        <v>395.42200000000003</v>
      </c>
      <c r="AA1481">
        <v>397.94</v>
      </c>
      <c r="AB1481" s="2">
        <v>397.94</v>
      </c>
      <c r="AC1481">
        <v>6.3283199999999997</v>
      </c>
      <c r="AD1481">
        <v>6.3686299999999996</v>
      </c>
      <c r="AE1481" s="3">
        <v>6.3689999999999998</v>
      </c>
      <c r="AF1481">
        <v>-2.12758</v>
      </c>
      <c r="AG1481">
        <v>19.9681</v>
      </c>
      <c r="AH1481">
        <v>18.350100000000001</v>
      </c>
      <c r="AI1481">
        <v>15.658099999999999</v>
      </c>
      <c r="AJ1481" s="3">
        <v>15.657999999999999</v>
      </c>
      <c r="AK1481">
        <v>0.73103399999999996</v>
      </c>
      <c r="AL1481">
        <v>33725</v>
      </c>
      <c r="AM1481">
        <v>37224</v>
      </c>
      <c r="AN1481">
        <v>33832</v>
      </c>
      <c r="AO1481">
        <v>32784</v>
      </c>
      <c r="AP1481" t="s">
        <v>30</v>
      </c>
      <c r="AQ1481" t="s">
        <v>30</v>
      </c>
    </row>
    <row r="1482" spans="1:43" x14ac:dyDescent="0.35">
      <c r="A1482">
        <v>20200601130114</v>
      </c>
      <c r="B1482">
        <v>1.27</v>
      </c>
      <c r="C1482">
        <v>2.48</v>
      </c>
      <c r="D1482">
        <v>2.27</v>
      </c>
      <c r="E1482" s="2">
        <v>1.27</v>
      </c>
      <c r="F1482" s="2">
        <v>2.48</v>
      </c>
      <c r="G1482" s="2">
        <v>2.27</v>
      </c>
      <c r="H1482">
        <v>294.72000000000003</v>
      </c>
      <c r="I1482" s="2">
        <v>294.72000000000003</v>
      </c>
      <c r="J1482">
        <v>2</v>
      </c>
      <c r="K1482">
        <v>28</v>
      </c>
      <c r="L1482">
        <v>8188</v>
      </c>
      <c r="M1482">
        <v>13.516400000000001</v>
      </c>
      <c r="N1482" s="2">
        <v>13.516400000000001</v>
      </c>
      <c r="O1482">
        <v>216.43100000000001</v>
      </c>
      <c r="P1482" s="2">
        <v>216.43100000000001</v>
      </c>
      <c r="Q1482">
        <v>17.401800000000001</v>
      </c>
      <c r="R1482" s="3">
        <v>17.399999999999999</v>
      </c>
      <c r="S1482">
        <v>82.928200000000004</v>
      </c>
      <c r="T1482" s="3">
        <v>829.3</v>
      </c>
      <c r="U1482">
        <v>83.454599999999999</v>
      </c>
      <c r="V1482" s="3">
        <v>834.5</v>
      </c>
      <c r="W1482">
        <v>-0.52634800000000004</v>
      </c>
      <c r="X1482">
        <v>2.0831599999999999</v>
      </c>
      <c r="Y1482" s="3">
        <v>2.0830000000000002</v>
      </c>
      <c r="Z1482">
        <v>395.411</v>
      </c>
      <c r="AA1482">
        <v>397.93</v>
      </c>
      <c r="AB1482" s="2">
        <v>397.93</v>
      </c>
      <c r="AC1482">
        <v>6.3315299999999999</v>
      </c>
      <c r="AD1482">
        <v>6.3718700000000004</v>
      </c>
      <c r="AE1482" s="3">
        <v>6.3719999999999999</v>
      </c>
      <c r="AF1482">
        <v>-2.1419000000000001</v>
      </c>
      <c r="AG1482">
        <v>19.962399999999999</v>
      </c>
      <c r="AH1482">
        <v>18.357199999999999</v>
      </c>
      <c r="AI1482">
        <v>15.658099999999999</v>
      </c>
      <c r="AJ1482" s="3">
        <v>15.657999999999999</v>
      </c>
      <c r="AK1482">
        <v>0.73103399999999996</v>
      </c>
      <c r="AL1482">
        <v>33728</v>
      </c>
      <c r="AM1482">
        <v>37227</v>
      </c>
      <c r="AN1482">
        <v>33833</v>
      </c>
      <c r="AO1482">
        <v>32786</v>
      </c>
      <c r="AP1482" t="s">
        <v>30</v>
      </c>
      <c r="AQ1482" t="s">
        <v>30</v>
      </c>
    </row>
    <row r="1483" spans="1:43" x14ac:dyDescent="0.35">
      <c r="A1483">
        <v>20200601130114.102</v>
      </c>
      <c r="B1483">
        <v>1.1100000000000001</v>
      </c>
      <c r="C1483">
        <v>2.44</v>
      </c>
      <c r="D1483">
        <v>2.44</v>
      </c>
      <c r="E1483" s="2">
        <v>1.1100000000000001</v>
      </c>
      <c r="F1483" s="2">
        <v>2.44</v>
      </c>
      <c r="G1483" s="2">
        <v>2.44</v>
      </c>
      <c r="H1483">
        <v>294.83</v>
      </c>
      <c r="I1483" s="2">
        <v>294.83</v>
      </c>
      <c r="J1483">
        <v>3</v>
      </c>
      <c r="K1483">
        <v>0</v>
      </c>
      <c r="L1483">
        <v>8188</v>
      </c>
      <c r="M1483">
        <v>13.517799999999999</v>
      </c>
      <c r="N1483" s="2">
        <v>13.517799999999999</v>
      </c>
      <c r="O1483">
        <v>216.21100000000001</v>
      </c>
      <c r="P1483" s="2">
        <v>216.21100000000001</v>
      </c>
      <c r="Q1483">
        <v>17.399000000000001</v>
      </c>
      <c r="R1483" s="3">
        <v>17.399999999999999</v>
      </c>
      <c r="S1483">
        <v>82.955500000000001</v>
      </c>
      <c r="T1483" s="3">
        <v>829.6</v>
      </c>
      <c r="U1483">
        <v>83.482500000000002</v>
      </c>
      <c r="V1483" s="3">
        <v>834.8</v>
      </c>
      <c r="W1483">
        <v>-0.52695700000000001</v>
      </c>
      <c r="X1483">
        <v>2.0830600000000001</v>
      </c>
      <c r="Y1483" s="3">
        <v>2.0830000000000002</v>
      </c>
      <c r="Z1483">
        <v>395.32100000000003</v>
      </c>
      <c r="AA1483">
        <v>397.83699999999999</v>
      </c>
      <c r="AB1483" s="2">
        <v>397.83699999999999</v>
      </c>
      <c r="AC1483">
        <v>6.3229600000000001</v>
      </c>
      <c r="AD1483">
        <v>6.3631900000000003</v>
      </c>
      <c r="AE1483" s="3">
        <v>6.3630000000000004</v>
      </c>
      <c r="AF1483">
        <v>-2.15273</v>
      </c>
      <c r="AG1483">
        <v>19.9419</v>
      </c>
      <c r="AH1483">
        <v>18.382100000000001</v>
      </c>
      <c r="AI1483">
        <v>15.658099999999999</v>
      </c>
      <c r="AJ1483" s="3">
        <v>15.657999999999999</v>
      </c>
      <c r="AK1483">
        <v>0.73103399999999996</v>
      </c>
      <c r="AL1483">
        <v>33731</v>
      </c>
      <c r="AM1483">
        <v>37227</v>
      </c>
      <c r="AN1483">
        <v>33834</v>
      </c>
      <c r="AO1483">
        <v>32788</v>
      </c>
      <c r="AP1483" t="s">
        <v>30</v>
      </c>
      <c r="AQ1483" t="s">
        <v>30</v>
      </c>
    </row>
    <row r="1484" spans="1:43" x14ac:dyDescent="0.35">
      <c r="A1484">
        <v>20200601130114.102</v>
      </c>
      <c r="B1484">
        <v>1.06</v>
      </c>
      <c r="C1484">
        <v>2.4</v>
      </c>
      <c r="D1484">
        <v>2.2599999999999998</v>
      </c>
      <c r="E1484" s="2">
        <v>1.06</v>
      </c>
      <c r="F1484" s="2">
        <v>2.4</v>
      </c>
      <c r="G1484" s="2">
        <v>2.2599999999999998</v>
      </c>
      <c r="H1484">
        <v>294.89</v>
      </c>
      <c r="I1484" s="2">
        <v>294.89</v>
      </c>
      <c r="J1484">
        <v>4</v>
      </c>
      <c r="K1484">
        <v>0</v>
      </c>
      <c r="L1484">
        <v>8188</v>
      </c>
      <c r="M1484">
        <v>13.519</v>
      </c>
      <c r="N1484" s="2">
        <v>13.519</v>
      </c>
      <c r="O1484">
        <v>216.01599999999999</v>
      </c>
      <c r="P1484" s="2">
        <v>216.01599999999999</v>
      </c>
      <c r="Q1484">
        <v>17.396100000000001</v>
      </c>
      <c r="R1484" s="3">
        <v>17.399999999999999</v>
      </c>
      <c r="S1484">
        <v>82.972300000000004</v>
      </c>
      <c r="T1484" s="3">
        <v>829.7</v>
      </c>
      <c r="U1484">
        <v>83.501099999999994</v>
      </c>
      <c r="V1484" s="3">
        <v>835</v>
      </c>
      <c r="W1484">
        <v>-0.52878499999999995</v>
      </c>
      <c r="X1484">
        <v>2.0831599999999999</v>
      </c>
      <c r="Y1484" s="3">
        <v>2.0830000000000002</v>
      </c>
      <c r="Z1484">
        <v>395.31599999999997</v>
      </c>
      <c r="AA1484">
        <v>397.82900000000001</v>
      </c>
      <c r="AB1484" s="2">
        <v>397.82900000000001</v>
      </c>
      <c r="AC1484">
        <v>6.3166500000000001</v>
      </c>
      <c r="AD1484">
        <v>6.3567999999999998</v>
      </c>
      <c r="AE1484" s="3">
        <v>6.3570000000000002</v>
      </c>
      <c r="AF1484">
        <v>-2.1912500000000001</v>
      </c>
      <c r="AG1484">
        <v>19.9756</v>
      </c>
      <c r="AH1484">
        <v>18.382999999999999</v>
      </c>
      <c r="AI1484">
        <v>15.658099999999999</v>
      </c>
      <c r="AJ1484" s="3">
        <v>15.657999999999999</v>
      </c>
      <c r="AK1484">
        <v>0.73103399999999996</v>
      </c>
      <c r="AL1484">
        <v>33733</v>
      </c>
      <c r="AM1484">
        <v>37226</v>
      </c>
      <c r="AN1484">
        <v>33833</v>
      </c>
      <c r="AO1484">
        <v>32786</v>
      </c>
      <c r="AP1484" t="s">
        <v>30</v>
      </c>
      <c r="AQ1484" t="s">
        <v>30</v>
      </c>
    </row>
    <row r="1485" spans="1:43" x14ac:dyDescent="0.35">
      <c r="A1485">
        <v>20200601130114.199</v>
      </c>
      <c r="B1485">
        <v>0.72</v>
      </c>
      <c r="C1485">
        <v>2.41</v>
      </c>
      <c r="D1485">
        <v>1.97</v>
      </c>
      <c r="E1485" s="2">
        <v>0.72</v>
      </c>
      <c r="F1485" s="2">
        <v>2.41</v>
      </c>
      <c r="G1485" s="2">
        <v>1.97</v>
      </c>
      <c r="H1485">
        <v>294.81</v>
      </c>
      <c r="I1485" s="2">
        <v>294.81</v>
      </c>
      <c r="J1485">
        <v>5</v>
      </c>
      <c r="K1485">
        <v>0</v>
      </c>
      <c r="L1485">
        <v>8188</v>
      </c>
      <c r="M1485">
        <v>13.525700000000001</v>
      </c>
      <c r="N1485" s="2">
        <v>13.525700000000001</v>
      </c>
      <c r="O1485">
        <v>215.40700000000001</v>
      </c>
      <c r="P1485" s="2">
        <v>215.40700000000001</v>
      </c>
      <c r="Q1485">
        <v>17.399000000000001</v>
      </c>
      <c r="R1485" s="3">
        <v>17.399999999999999</v>
      </c>
      <c r="S1485">
        <v>82.991500000000002</v>
      </c>
      <c r="T1485" s="3">
        <v>829.9</v>
      </c>
      <c r="U1485">
        <v>83.5197</v>
      </c>
      <c r="V1485" s="3">
        <v>835.2</v>
      </c>
      <c r="W1485">
        <v>-0.52817499999999995</v>
      </c>
      <c r="X1485">
        <v>2.0830600000000001</v>
      </c>
      <c r="Y1485" s="3">
        <v>2.0830000000000002</v>
      </c>
      <c r="Z1485">
        <v>395.46199999999999</v>
      </c>
      <c r="AA1485">
        <v>397.96899999999999</v>
      </c>
      <c r="AB1485" s="2">
        <v>397.96899999999999</v>
      </c>
      <c r="AC1485">
        <v>6.2980299999999998</v>
      </c>
      <c r="AD1485">
        <v>6.3379500000000002</v>
      </c>
      <c r="AE1485" s="3">
        <v>6.3380000000000001</v>
      </c>
      <c r="AF1485">
        <v>-2.2411699999999999</v>
      </c>
      <c r="AG1485">
        <v>19.9924</v>
      </c>
      <c r="AH1485">
        <v>18.4176</v>
      </c>
      <c r="AI1485">
        <v>15.658099999999999</v>
      </c>
      <c r="AJ1485" s="3">
        <v>15.657999999999999</v>
      </c>
      <c r="AK1485">
        <v>0.73103399999999996</v>
      </c>
      <c r="AL1485">
        <v>33735</v>
      </c>
      <c r="AM1485">
        <v>37228</v>
      </c>
      <c r="AN1485">
        <v>33835</v>
      </c>
      <c r="AO1485">
        <v>32788</v>
      </c>
      <c r="AP1485" t="s">
        <v>30</v>
      </c>
      <c r="AQ1485" t="s">
        <v>30</v>
      </c>
    </row>
    <row r="1486" spans="1:43" x14ac:dyDescent="0.35">
      <c r="A1486">
        <v>20200601130114.199</v>
      </c>
      <c r="B1486">
        <v>0.73</v>
      </c>
      <c r="C1486">
        <v>2.57</v>
      </c>
      <c r="D1486">
        <v>2.41</v>
      </c>
      <c r="E1486" s="2">
        <v>0.73</v>
      </c>
      <c r="F1486" s="2">
        <v>2.57</v>
      </c>
      <c r="G1486" s="2">
        <v>2.41</v>
      </c>
      <c r="H1486">
        <v>294.81</v>
      </c>
      <c r="I1486" s="2">
        <v>294.81</v>
      </c>
      <c r="J1486">
        <v>6</v>
      </c>
      <c r="K1486">
        <v>2</v>
      </c>
      <c r="L1486">
        <v>8188</v>
      </c>
      <c r="M1486">
        <v>13.5236</v>
      </c>
      <c r="N1486" s="2">
        <v>13.5236</v>
      </c>
      <c r="O1486">
        <v>214.59200000000001</v>
      </c>
      <c r="P1486" s="2">
        <v>214.59200000000001</v>
      </c>
      <c r="Q1486">
        <v>17.399000000000001</v>
      </c>
      <c r="R1486" s="3">
        <v>17.399999999999999</v>
      </c>
      <c r="S1486">
        <v>82.994</v>
      </c>
      <c r="T1486" s="3">
        <v>829.9</v>
      </c>
      <c r="U1486">
        <v>83.5197</v>
      </c>
      <c r="V1486" s="3">
        <v>835.2</v>
      </c>
      <c r="W1486">
        <v>-0.52573899999999996</v>
      </c>
      <c r="X1486">
        <v>2.0828600000000002</v>
      </c>
      <c r="Y1486" s="3">
        <v>2.0830000000000002</v>
      </c>
      <c r="Z1486">
        <v>395.37200000000001</v>
      </c>
      <c r="AA1486">
        <v>397.86799999999999</v>
      </c>
      <c r="AB1486" s="2">
        <v>397.86799999999999</v>
      </c>
      <c r="AC1486">
        <v>6.2737600000000002</v>
      </c>
      <c r="AD1486">
        <v>6.3133699999999999</v>
      </c>
      <c r="AE1486" s="3">
        <v>6.3129999999999997</v>
      </c>
      <c r="AF1486">
        <v>-2.2290100000000002</v>
      </c>
      <c r="AG1486">
        <v>19.9773</v>
      </c>
      <c r="AH1486">
        <v>18.403700000000001</v>
      </c>
      <c r="AI1486">
        <v>15.658099999999999</v>
      </c>
      <c r="AJ1486" s="3">
        <v>15.657999999999999</v>
      </c>
      <c r="AK1486">
        <v>0.73103399999999996</v>
      </c>
      <c r="AL1486">
        <v>33733</v>
      </c>
      <c r="AM1486">
        <v>37228</v>
      </c>
      <c r="AN1486">
        <v>33835</v>
      </c>
      <c r="AO1486">
        <v>32788</v>
      </c>
      <c r="AP1486" t="s">
        <v>30</v>
      </c>
      <c r="AQ1486" t="s">
        <v>30</v>
      </c>
    </row>
    <row r="1487" spans="1:43" x14ac:dyDescent="0.35">
      <c r="A1487">
        <v>20200601130114.301</v>
      </c>
      <c r="B1487">
        <v>0.71</v>
      </c>
      <c r="C1487">
        <v>2.73</v>
      </c>
      <c r="D1487">
        <v>2.2599999999999998</v>
      </c>
      <c r="E1487" s="2">
        <v>0.71</v>
      </c>
      <c r="F1487" s="2">
        <v>2.73</v>
      </c>
      <c r="G1487" s="2">
        <v>2.2599999999999998</v>
      </c>
      <c r="H1487">
        <v>294.64999999999998</v>
      </c>
      <c r="I1487" s="2">
        <v>294.64999999999998</v>
      </c>
      <c r="J1487">
        <v>7</v>
      </c>
      <c r="K1487">
        <v>0</v>
      </c>
      <c r="L1487">
        <v>8188</v>
      </c>
      <c r="M1487">
        <v>13.5236</v>
      </c>
      <c r="N1487" s="2">
        <v>13.5236</v>
      </c>
      <c r="O1487">
        <v>214.80699999999999</v>
      </c>
      <c r="P1487" s="2">
        <v>214.80699999999999</v>
      </c>
      <c r="Q1487">
        <v>17.399000000000001</v>
      </c>
      <c r="R1487" s="3">
        <v>17.399999999999999</v>
      </c>
      <c r="S1487">
        <v>82.994600000000005</v>
      </c>
      <c r="T1487" s="3">
        <v>829.9</v>
      </c>
      <c r="U1487">
        <v>83.5197</v>
      </c>
      <c r="V1487" s="3">
        <v>835.2</v>
      </c>
      <c r="W1487">
        <v>-0.52512999999999999</v>
      </c>
      <c r="X1487">
        <v>2.0830600000000001</v>
      </c>
      <c r="Y1487" s="3">
        <v>2.0830000000000002</v>
      </c>
      <c r="Z1487">
        <v>395.38299999999998</v>
      </c>
      <c r="AA1487">
        <v>397.88200000000001</v>
      </c>
      <c r="AB1487" s="2">
        <v>397.88200000000001</v>
      </c>
      <c r="AC1487">
        <v>6.2801999999999998</v>
      </c>
      <c r="AD1487">
        <v>6.31989</v>
      </c>
      <c r="AE1487" s="3">
        <v>6.32</v>
      </c>
      <c r="AF1487">
        <v>-2.2092800000000001</v>
      </c>
      <c r="AG1487">
        <v>19.944400000000002</v>
      </c>
      <c r="AH1487">
        <v>18.406199999999998</v>
      </c>
      <c r="AI1487">
        <v>15.658099999999999</v>
      </c>
      <c r="AJ1487" s="3">
        <v>15.657999999999999</v>
      </c>
      <c r="AK1487">
        <v>0.73103399999999996</v>
      </c>
      <c r="AL1487">
        <v>33732</v>
      </c>
      <c r="AM1487">
        <v>37227</v>
      </c>
      <c r="AN1487">
        <v>33835</v>
      </c>
      <c r="AO1487">
        <v>32787</v>
      </c>
      <c r="AP1487" t="s">
        <v>30</v>
      </c>
      <c r="AQ1487" t="s">
        <v>30</v>
      </c>
    </row>
    <row r="1488" spans="1:43" x14ac:dyDescent="0.35">
      <c r="A1488">
        <v>20200601130114.301</v>
      </c>
      <c r="B1488">
        <v>0.57999999999999996</v>
      </c>
      <c r="C1488">
        <v>2.73</v>
      </c>
      <c r="D1488">
        <v>2.08</v>
      </c>
      <c r="E1488" s="2">
        <v>0.57999999999999996</v>
      </c>
      <c r="F1488" s="2">
        <v>2.73</v>
      </c>
      <c r="G1488" s="2">
        <v>2.08</v>
      </c>
      <c r="H1488">
        <v>294.62</v>
      </c>
      <c r="I1488" s="2">
        <v>294.62</v>
      </c>
      <c r="J1488">
        <v>8</v>
      </c>
      <c r="K1488" t="s">
        <v>31</v>
      </c>
      <c r="L1488">
        <v>8188</v>
      </c>
      <c r="M1488">
        <v>13.527100000000001</v>
      </c>
      <c r="N1488" s="2">
        <v>13.527100000000001</v>
      </c>
      <c r="O1488">
        <v>215.10300000000001</v>
      </c>
      <c r="P1488" s="2">
        <v>215.10300000000001</v>
      </c>
      <c r="Q1488">
        <v>17.399000000000001</v>
      </c>
      <c r="R1488" s="3">
        <v>17.399999999999999</v>
      </c>
      <c r="S1488">
        <v>82.991100000000003</v>
      </c>
      <c r="T1488" s="3">
        <v>829.9</v>
      </c>
      <c r="U1488">
        <v>83.515000000000001</v>
      </c>
      <c r="V1488" s="3">
        <v>835.2</v>
      </c>
      <c r="W1488">
        <v>-0.52391100000000002</v>
      </c>
      <c r="X1488">
        <v>2.0830600000000001</v>
      </c>
      <c r="Y1488" s="3">
        <v>2.0830000000000002</v>
      </c>
      <c r="Z1488">
        <v>395.65199999999999</v>
      </c>
      <c r="AA1488">
        <v>398.15699999999998</v>
      </c>
      <c r="AB1488" s="2">
        <v>398.15699999999998</v>
      </c>
      <c r="AC1488">
        <v>6.2915400000000004</v>
      </c>
      <c r="AD1488">
        <v>6.3313699999999997</v>
      </c>
      <c r="AE1488" s="3">
        <v>6.3310000000000004</v>
      </c>
      <c r="AF1488">
        <v>-2.2019000000000002</v>
      </c>
      <c r="AG1488">
        <v>19.953299999999999</v>
      </c>
      <c r="AH1488">
        <v>18.372</v>
      </c>
      <c r="AI1488">
        <v>15.658099999999999</v>
      </c>
      <c r="AJ1488" s="3">
        <v>15.657999999999999</v>
      </c>
      <c r="AK1488">
        <v>0.73103399999999996</v>
      </c>
      <c r="AL1488">
        <v>33731</v>
      </c>
      <c r="AM1488">
        <v>37228</v>
      </c>
      <c r="AN1488">
        <v>33835</v>
      </c>
      <c r="AO1488">
        <v>32788</v>
      </c>
      <c r="AP1488" t="s">
        <v>30</v>
      </c>
      <c r="AQ1488" t="s">
        <v>30</v>
      </c>
    </row>
    <row r="1489" spans="1:43" x14ac:dyDescent="0.35">
      <c r="A1489">
        <v>20200601130114.398</v>
      </c>
      <c r="B1489">
        <v>0.61</v>
      </c>
      <c r="C1489">
        <v>2.54</v>
      </c>
      <c r="D1489">
        <v>2.4900000000000002</v>
      </c>
      <c r="E1489" s="2">
        <v>0.61</v>
      </c>
      <c r="F1489" s="2">
        <v>2.54</v>
      </c>
      <c r="G1489" s="2">
        <v>2.4900000000000002</v>
      </c>
      <c r="H1489">
        <v>294.67</v>
      </c>
      <c r="I1489" s="2">
        <v>294.67</v>
      </c>
      <c r="J1489">
        <v>9</v>
      </c>
      <c r="K1489">
        <v>0</v>
      </c>
      <c r="L1489">
        <v>8188</v>
      </c>
      <c r="M1489">
        <v>13.5276</v>
      </c>
      <c r="N1489" s="2">
        <v>13.5276</v>
      </c>
      <c r="O1489">
        <v>215.23599999999999</v>
      </c>
      <c r="P1489" s="2">
        <v>215.23599999999999</v>
      </c>
      <c r="Q1489">
        <v>17.396100000000001</v>
      </c>
      <c r="R1489" s="3">
        <v>17.399999999999999</v>
      </c>
      <c r="S1489">
        <v>82.964200000000005</v>
      </c>
      <c r="T1489" s="3">
        <v>829.6</v>
      </c>
      <c r="U1489">
        <v>83.491799999999998</v>
      </c>
      <c r="V1489" s="3">
        <v>834.9</v>
      </c>
      <c r="W1489">
        <v>-0.52756599999999998</v>
      </c>
      <c r="X1489">
        <v>2.0830600000000001</v>
      </c>
      <c r="Y1489" s="3">
        <v>2.0830000000000002</v>
      </c>
      <c r="Z1489">
        <v>395.52499999999998</v>
      </c>
      <c r="AA1489">
        <v>398.03</v>
      </c>
      <c r="AB1489" s="2">
        <v>398.03</v>
      </c>
      <c r="AC1489">
        <v>6.2931800000000004</v>
      </c>
      <c r="AD1489">
        <v>6.3330299999999999</v>
      </c>
      <c r="AE1489" s="3">
        <v>6.3330000000000002</v>
      </c>
      <c r="AF1489">
        <v>-2.1468699999999998</v>
      </c>
      <c r="AG1489">
        <v>19.950399999999998</v>
      </c>
      <c r="AH1489">
        <v>18.379200000000001</v>
      </c>
      <c r="AI1489">
        <v>15.658099999999999</v>
      </c>
      <c r="AJ1489" s="3">
        <v>15.657999999999999</v>
      </c>
      <c r="AK1489">
        <v>0.73103399999999996</v>
      </c>
      <c r="AL1489">
        <v>33726</v>
      </c>
      <c r="AM1489">
        <v>37227</v>
      </c>
      <c r="AN1489">
        <v>33837</v>
      </c>
      <c r="AO1489">
        <v>32788</v>
      </c>
      <c r="AP1489" t="s">
        <v>30</v>
      </c>
      <c r="AQ1489" t="s">
        <v>30</v>
      </c>
    </row>
    <row r="1490" spans="1:43" x14ac:dyDescent="0.35">
      <c r="A1490">
        <v>20200601130114.398</v>
      </c>
      <c r="B1490">
        <v>1.2</v>
      </c>
      <c r="C1490">
        <v>2.44</v>
      </c>
      <c r="D1490">
        <v>2.46</v>
      </c>
      <c r="E1490" s="2">
        <v>1.2</v>
      </c>
      <c r="F1490" s="2">
        <v>2.44</v>
      </c>
      <c r="G1490" s="2">
        <v>2.46</v>
      </c>
      <c r="H1490">
        <v>294.75</v>
      </c>
      <c r="I1490" s="2">
        <v>294.75</v>
      </c>
      <c r="J1490">
        <v>10</v>
      </c>
      <c r="K1490">
        <v>15</v>
      </c>
      <c r="L1490">
        <v>8188</v>
      </c>
      <c r="M1490">
        <v>13.5242</v>
      </c>
      <c r="N1490" s="2">
        <v>13.5242</v>
      </c>
      <c r="O1490">
        <v>216.04599999999999</v>
      </c>
      <c r="P1490" s="2">
        <v>216.04599999999999</v>
      </c>
      <c r="Q1490">
        <v>17.399000000000001</v>
      </c>
      <c r="R1490" s="3">
        <v>17.399999999999999</v>
      </c>
      <c r="S1490">
        <v>82.988100000000003</v>
      </c>
      <c r="T1490" s="3">
        <v>829.9</v>
      </c>
      <c r="U1490">
        <v>83.515000000000001</v>
      </c>
      <c r="V1490" s="3">
        <v>835.2</v>
      </c>
      <c r="W1490">
        <v>-0.52695700000000001</v>
      </c>
      <c r="X1490">
        <v>2.0830600000000001</v>
      </c>
      <c r="Y1490" s="3">
        <v>2.0830000000000002</v>
      </c>
      <c r="Z1490">
        <v>395.45100000000002</v>
      </c>
      <c r="AA1490">
        <v>397.96499999999997</v>
      </c>
      <c r="AB1490" s="2">
        <v>397.96499999999997</v>
      </c>
      <c r="AC1490">
        <v>6.3172600000000001</v>
      </c>
      <c r="AD1490">
        <v>6.3574200000000003</v>
      </c>
      <c r="AE1490" s="3">
        <v>6.3570000000000002</v>
      </c>
      <c r="AF1490">
        <v>-2.09402</v>
      </c>
      <c r="AG1490">
        <v>19.957100000000001</v>
      </c>
      <c r="AH1490">
        <v>18.3809</v>
      </c>
      <c r="AI1490">
        <v>15.658099999999999</v>
      </c>
      <c r="AJ1490" s="3">
        <v>15.657999999999999</v>
      </c>
      <c r="AK1490">
        <v>0.73103399999999996</v>
      </c>
      <c r="AL1490">
        <v>33723</v>
      </c>
      <c r="AM1490">
        <v>37227</v>
      </c>
      <c r="AN1490">
        <v>33836</v>
      </c>
      <c r="AO1490">
        <v>32787</v>
      </c>
      <c r="AP1490" t="s">
        <v>30</v>
      </c>
      <c r="AQ1490" t="s">
        <v>30</v>
      </c>
    </row>
    <row r="1491" spans="1:43" x14ac:dyDescent="0.35">
      <c r="A1491">
        <v>20200601130114.5</v>
      </c>
      <c r="B1491">
        <v>1.22</v>
      </c>
      <c r="C1491">
        <v>2.48</v>
      </c>
      <c r="D1491">
        <v>2.57</v>
      </c>
      <c r="E1491" s="2">
        <v>1.22</v>
      </c>
      <c r="F1491" s="2">
        <v>2.48</v>
      </c>
      <c r="G1491" s="2">
        <v>2.57</v>
      </c>
      <c r="H1491">
        <v>294.79000000000002</v>
      </c>
      <c r="I1491" s="2">
        <v>294.79000000000002</v>
      </c>
      <c r="J1491">
        <v>1</v>
      </c>
      <c r="K1491">
        <v>8</v>
      </c>
      <c r="L1491">
        <v>8188</v>
      </c>
      <c r="M1491">
        <v>13.508599999999999</v>
      </c>
      <c r="N1491" s="2">
        <v>13.508599999999999</v>
      </c>
      <c r="O1491">
        <v>216.88900000000001</v>
      </c>
      <c r="P1491" s="2">
        <v>216.88900000000001</v>
      </c>
      <c r="Q1491">
        <v>17.404699999999998</v>
      </c>
      <c r="R1491" s="3">
        <v>17.399999999999999</v>
      </c>
      <c r="S1491">
        <v>82.984999999999999</v>
      </c>
      <c r="T1491" s="3">
        <v>829.9</v>
      </c>
      <c r="U1491">
        <v>83.515000000000001</v>
      </c>
      <c r="V1491" s="3">
        <v>835.2</v>
      </c>
      <c r="W1491">
        <v>-0.530003</v>
      </c>
      <c r="X1491">
        <v>2.0831599999999999</v>
      </c>
      <c r="Y1491" s="3">
        <v>2.0830000000000002</v>
      </c>
      <c r="Z1491">
        <v>395.21699999999998</v>
      </c>
      <c r="AA1491">
        <v>397.74099999999999</v>
      </c>
      <c r="AB1491" s="2">
        <v>397.74099999999999</v>
      </c>
      <c r="AC1491">
        <v>6.3454600000000001</v>
      </c>
      <c r="AD1491">
        <v>6.38598</v>
      </c>
      <c r="AE1491" s="3">
        <v>6.3860000000000001</v>
      </c>
      <c r="AF1491">
        <v>-2.06027</v>
      </c>
      <c r="AG1491">
        <v>19.990500000000001</v>
      </c>
      <c r="AH1491">
        <v>18.385300000000001</v>
      </c>
      <c r="AI1491">
        <v>15.658099999999999</v>
      </c>
      <c r="AJ1491" s="3">
        <v>15.657999999999999</v>
      </c>
      <c r="AK1491">
        <v>0.73103399999999996</v>
      </c>
      <c r="AL1491">
        <v>33722</v>
      </c>
      <c r="AM1491">
        <v>37226</v>
      </c>
      <c r="AN1491">
        <v>33837</v>
      </c>
      <c r="AO1491">
        <v>32787</v>
      </c>
      <c r="AP1491" t="s">
        <v>30</v>
      </c>
      <c r="AQ1491" t="s">
        <v>30</v>
      </c>
    </row>
    <row r="1492" spans="1:43" x14ac:dyDescent="0.35">
      <c r="A1492">
        <v>20200601130114.5</v>
      </c>
      <c r="B1492">
        <v>1.39</v>
      </c>
      <c r="C1492">
        <v>2.44</v>
      </c>
      <c r="D1492">
        <v>2.39</v>
      </c>
      <c r="E1492" s="2">
        <v>1.39</v>
      </c>
      <c r="F1492" s="2">
        <v>2.44</v>
      </c>
      <c r="G1492" s="2">
        <v>2.39</v>
      </c>
      <c r="H1492">
        <v>294.79000000000002</v>
      </c>
      <c r="I1492" s="2">
        <v>294.79000000000002</v>
      </c>
      <c r="J1492">
        <v>2</v>
      </c>
      <c r="K1492">
        <v>28</v>
      </c>
      <c r="L1492">
        <v>8188</v>
      </c>
      <c r="M1492">
        <v>13.512499999999999</v>
      </c>
      <c r="N1492" s="2">
        <v>13.512499999999999</v>
      </c>
      <c r="O1492">
        <v>217.46100000000001</v>
      </c>
      <c r="P1492" s="2">
        <v>217.46100000000001</v>
      </c>
      <c r="Q1492">
        <v>17.399000000000001</v>
      </c>
      <c r="R1492" s="3">
        <v>17.399999999999999</v>
      </c>
      <c r="S1492">
        <v>82.957400000000007</v>
      </c>
      <c r="T1492" s="3">
        <v>829.6</v>
      </c>
      <c r="U1492">
        <v>83.482500000000002</v>
      </c>
      <c r="V1492" s="3">
        <v>834.8</v>
      </c>
      <c r="W1492">
        <v>-0.52512999999999999</v>
      </c>
      <c r="X1492">
        <v>2.0829599999999999</v>
      </c>
      <c r="Y1492" s="3">
        <v>2.0830000000000002</v>
      </c>
      <c r="Z1492">
        <v>395.108</v>
      </c>
      <c r="AA1492">
        <v>397.63600000000002</v>
      </c>
      <c r="AB1492" s="2">
        <v>397.63600000000002</v>
      </c>
      <c r="AC1492">
        <v>6.3586200000000002</v>
      </c>
      <c r="AD1492">
        <v>6.3993099999999998</v>
      </c>
      <c r="AE1492" s="3">
        <v>6.399</v>
      </c>
      <c r="AF1492">
        <v>-2.0668700000000002</v>
      </c>
      <c r="AG1492">
        <v>19.9697</v>
      </c>
      <c r="AH1492">
        <v>18.396100000000001</v>
      </c>
      <c r="AI1492">
        <v>15.658099999999999</v>
      </c>
      <c r="AJ1492" s="3">
        <v>15.657999999999999</v>
      </c>
      <c r="AK1492">
        <v>0.73103399999999996</v>
      </c>
      <c r="AL1492">
        <v>33723</v>
      </c>
      <c r="AM1492">
        <v>37226</v>
      </c>
      <c r="AN1492">
        <v>33836</v>
      </c>
      <c r="AO1492">
        <v>32787</v>
      </c>
      <c r="AP1492" t="s">
        <v>30</v>
      </c>
      <c r="AQ1492" t="s">
        <v>30</v>
      </c>
    </row>
    <row r="1493" spans="1:43" x14ac:dyDescent="0.35">
      <c r="A1493">
        <v>20200601130114.602</v>
      </c>
      <c r="B1493">
        <v>1.04</v>
      </c>
      <c r="C1493">
        <v>2.54</v>
      </c>
      <c r="D1493">
        <v>2.35</v>
      </c>
      <c r="E1493" s="2">
        <v>1.04</v>
      </c>
      <c r="F1493" s="2">
        <v>2.54</v>
      </c>
      <c r="G1493" s="2">
        <v>2.35</v>
      </c>
      <c r="H1493">
        <v>294.70999999999998</v>
      </c>
      <c r="I1493" s="2">
        <v>294.70999999999998</v>
      </c>
      <c r="J1493">
        <v>3</v>
      </c>
      <c r="K1493">
        <v>0</v>
      </c>
      <c r="L1493">
        <v>8188</v>
      </c>
      <c r="M1493">
        <v>13.5044</v>
      </c>
      <c r="N1493" s="2">
        <v>13.5044</v>
      </c>
      <c r="O1493">
        <v>217.375</v>
      </c>
      <c r="P1493" s="2">
        <v>217.375</v>
      </c>
      <c r="Q1493">
        <v>17.399000000000001</v>
      </c>
      <c r="R1493" s="3">
        <v>17.399999999999999</v>
      </c>
      <c r="S1493">
        <v>82.973299999999995</v>
      </c>
      <c r="T1493" s="3">
        <v>829.7</v>
      </c>
      <c r="U1493">
        <v>83.505700000000004</v>
      </c>
      <c r="V1493" s="3">
        <v>835.1</v>
      </c>
      <c r="W1493">
        <v>-0.532439</v>
      </c>
      <c r="X1493">
        <v>2.0828600000000002</v>
      </c>
      <c r="Y1493" s="3">
        <v>2.0830000000000002</v>
      </c>
      <c r="Z1493">
        <v>394.94299999999998</v>
      </c>
      <c r="AA1493">
        <v>397.47</v>
      </c>
      <c r="AB1493" s="2">
        <v>397.47</v>
      </c>
      <c r="AC1493">
        <v>6.3572300000000004</v>
      </c>
      <c r="AD1493">
        <v>6.3978999999999999</v>
      </c>
      <c r="AE1493" s="3">
        <v>6.3979999999999997</v>
      </c>
      <c r="AF1493">
        <v>-2.0930599999999999</v>
      </c>
      <c r="AG1493">
        <v>19.952000000000002</v>
      </c>
      <c r="AH1493">
        <v>18.382100000000001</v>
      </c>
      <c r="AI1493">
        <v>15.658099999999999</v>
      </c>
      <c r="AJ1493" s="3">
        <v>15.657999999999999</v>
      </c>
      <c r="AK1493">
        <v>0.73103399999999996</v>
      </c>
      <c r="AL1493">
        <v>33723</v>
      </c>
      <c r="AM1493">
        <v>37225</v>
      </c>
      <c r="AN1493">
        <v>33834</v>
      </c>
      <c r="AO1493">
        <v>32786</v>
      </c>
      <c r="AP1493" t="s">
        <v>30</v>
      </c>
      <c r="AQ1493" t="s">
        <v>30</v>
      </c>
    </row>
    <row r="1494" spans="1:43" x14ac:dyDescent="0.35">
      <c r="A1494">
        <v>20200601130114.602</v>
      </c>
      <c r="B1494">
        <v>1.22</v>
      </c>
      <c r="C1494">
        <v>2.5099999999999998</v>
      </c>
      <c r="D1494">
        <v>2.36</v>
      </c>
      <c r="E1494" s="2">
        <v>1.22</v>
      </c>
      <c r="F1494" s="2">
        <v>2.5099999999999998</v>
      </c>
      <c r="G1494" s="2">
        <v>2.36</v>
      </c>
      <c r="H1494">
        <v>294.73</v>
      </c>
      <c r="I1494" s="2">
        <v>294.73</v>
      </c>
      <c r="J1494">
        <v>4</v>
      </c>
      <c r="K1494">
        <v>0</v>
      </c>
      <c r="L1494">
        <v>8188</v>
      </c>
      <c r="M1494">
        <v>13.5168</v>
      </c>
      <c r="N1494" s="2">
        <v>13.5168</v>
      </c>
      <c r="O1494">
        <v>216.97200000000001</v>
      </c>
      <c r="P1494" s="2">
        <v>216.97200000000001</v>
      </c>
      <c r="Q1494">
        <v>17.399000000000001</v>
      </c>
      <c r="R1494" s="3">
        <v>17.399999999999999</v>
      </c>
      <c r="S1494">
        <v>82.969899999999996</v>
      </c>
      <c r="T1494" s="3">
        <v>829.7</v>
      </c>
      <c r="U1494">
        <v>83.501099999999994</v>
      </c>
      <c r="V1494" s="3">
        <v>835</v>
      </c>
      <c r="W1494">
        <v>-0.53122100000000005</v>
      </c>
      <c r="X1494">
        <v>2.0829599999999999</v>
      </c>
      <c r="Y1494" s="3">
        <v>2.0830000000000002</v>
      </c>
      <c r="Z1494">
        <v>395.19499999999999</v>
      </c>
      <c r="AA1494">
        <v>397.71800000000002</v>
      </c>
      <c r="AB1494" s="2">
        <v>397.71800000000002</v>
      </c>
      <c r="AC1494">
        <v>6.3436599999999999</v>
      </c>
      <c r="AD1494">
        <v>6.3841599999999996</v>
      </c>
      <c r="AE1494" s="3">
        <v>6.3840000000000003</v>
      </c>
      <c r="AF1494">
        <v>-2.10297</v>
      </c>
      <c r="AG1494">
        <v>19.9709</v>
      </c>
      <c r="AH1494">
        <v>18.399899999999999</v>
      </c>
      <c r="AI1494">
        <v>15.658099999999999</v>
      </c>
      <c r="AJ1494" s="3">
        <v>15.657999999999999</v>
      </c>
      <c r="AK1494">
        <v>0.73103399999999996</v>
      </c>
      <c r="AL1494">
        <v>33727</v>
      </c>
      <c r="AM1494">
        <v>37230</v>
      </c>
      <c r="AN1494">
        <v>33838</v>
      </c>
      <c r="AO1494">
        <v>32789</v>
      </c>
      <c r="AP1494" t="s">
        <v>30</v>
      </c>
      <c r="AQ1494" t="s">
        <v>30</v>
      </c>
    </row>
    <row r="1495" spans="1:43" x14ac:dyDescent="0.35">
      <c r="A1495">
        <v>20200601130114.699</v>
      </c>
      <c r="B1495">
        <v>1.21</v>
      </c>
      <c r="C1495">
        <v>2.79</v>
      </c>
      <c r="D1495">
        <v>2.15</v>
      </c>
      <c r="E1495" s="2">
        <v>1.21</v>
      </c>
      <c r="F1495" s="2">
        <v>2.79</v>
      </c>
      <c r="G1495" s="2">
        <v>2.15</v>
      </c>
      <c r="H1495">
        <v>294.77</v>
      </c>
      <c r="I1495" s="2">
        <v>294.77</v>
      </c>
      <c r="J1495">
        <v>5</v>
      </c>
      <c r="K1495">
        <v>0</v>
      </c>
      <c r="L1495">
        <v>8188</v>
      </c>
      <c r="M1495">
        <v>13.5167</v>
      </c>
      <c r="N1495" s="2">
        <v>13.5167</v>
      </c>
      <c r="O1495">
        <v>216.874</v>
      </c>
      <c r="P1495" s="2">
        <v>216.874</v>
      </c>
      <c r="Q1495">
        <v>17.399000000000001</v>
      </c>
      <c r="R1495" s="3">
        <v>17.399999999999999</v>
      </c>
      <c r="S1495">
        <v>82.982799999999997</v>
      </c>
      <c r="T1495" s="3">
        <v>829.8</v>
      </c>
      <c r="U1495">
        <v>83.510400000000004</v>
      </c>
      <c r="V1495" s="3">
        <v>835.1</v>
      </c>
      <c r="W1495">
        <v>-0.52756599999999998</v>
      </c>
      <c r="X1495">
        <v>2.0830600000000001</v>
      </c>
      <c r="Y1495" s="3">
        <v>2.0830000000000002</v>
      </c>
      <c r="Z1495">
        <v>395.30399999999997</v>
      </c>
      <c r="AA1495">
        <v>397.827</v>
      </c>
      <c r="AB1495" s="2">
        <v>397.827</v>
      </c>
      <c r="AC1495">
        <v>6.3426200000000001</v>
      </c>
      <c r="AD1495">
        <v>6.3831100000000003</v>
      </c>
      <c r="AE1495" s="3">
        <v>6.383</v>
      </c>
      <c r="AF1495">
        <v>-2.0761799999999999</v>
      </c>
      <c r="AG1495">
        <v>19.952000000000002</v>
      </c>
      <c r="AH1495">
        <v>18.384699999999999</v>
      </c>
      <c r="AI1495">
        <v>15.658099999999999</v>
      </c>
      <c r="AJ1495" s="3">
        <v>15.657999999999999</v>
      </c>
      <c r="AK1495">
        <v>0.73103399999999996</v>
      </c>
      <c r="AL1495">
        <v>33727</v>
      </c>
      <c r="AM1495">
        <v>37229</v>
      </c>
      <c r="AN1495">
        <v>33837</v>
      </c>
      <c r="AO1495">
        <v>32788</v>
      </c>
      <c r="AP1495" t="s">
        <v>30</v>
      </c>
      <c r="AQ1495" t="s">
        <v>30</v>
      </c>
    </row>
    <row r="1496" spans="1:43" x14ac:dyDescent="0.35">
      <c r="A1496">
        <v>20200601130114.699</v>
      </c>
      <c r="B1496">
        <v>1.06</v>
      </c>
      <c r="C1496">
        <v>2.59</v>
      </c>
      <c r="D1496">
        <v>2.13</v>
      </c>
      <c r="E1496" s="2">
        <v>1.06</v>
      </c>
      <c r="F1496" s="2">
        <v>2.59</v>
      </c>
      <c r="G1496" s="2">
        <v>2.13</v>
      </c>
      <c r="H1496">
        <v>294.75</v>
      </c>
      <c r="I1496" s="2">
        <v>294.75</v>
      </c>
      <c r="J1496">
        <v>6</v>
      </c>
      <c r="K1496">
        <v>2</v>
      </c>
      <c r="L1496">
        <v>8188</v>
      </c>
      <c r="M1496">
        <v>13.5205</v>
      </c>
      <c r="N1496" s="2">
        <v>13.5205</v>
      </c>
      <c r="O1496">
        <v>217.20599999999999</v>
      </c>
      <c r="P1496" s="2">
        <v>217.20599999999999</v>
      </c>
      <c r="Q1496">
        <v>17.399000000000001</v>
      </c>
      <c r="R1496" s="3">
        <v>17.399999999999999</v>
      </c>
      <c r="S1496">
        <v>82.971100000000007</v>
      </c>
      <c r="T1496" s="3">
        <v>829.7</v>
      </c>
      <c r="U1496">
        <v>83.501099999999994</v>
      </c>
      <c r="V1496" s="3">
        <v>835</v>
      </c>
      <c r="W1496">
        <v>-0.530003</v>
      </c>
      <c r="X1496">
        <v>2.0832600000000001</v>
      </c>
      <c r="Y1496" s="3">
        <v>2.0830000000000002</v>
      </c>
      <c r="Z1496">
        <v>395.49799999999999</v>
      </c>
      <c r="AA1496">
        <v>398.02600000000001</v>
      </c>
      <c r="AB1496" s="2">
        <v>398.02600000000001</v>
      </c>
      <c r="AC1496">
        <v>6.35365</v>
      </c>
      <c r="AD1496">
        <v>6.3942800000000002</v>
      </c>
      <c r="AE1496" s="3">
        <v>6.3940000000000001</v>
      </c>
      <c r="AF1496">
        <v>-2.0978500000000002</v>
      </c>
      <c r="AG1496">
        <v>19.975999999999999</v>
      </c>
      <c r="AH1496">
        <v>18.384699999999999</v>
      </c>
      <c r="AI1496">
        <v>15.658099999999999</v>
      </c>
      <c r="AJ1496" s="3">
        <v>15.657999999999999</v>
      </c>
      <c r="AK1496">
        <v>0.73103399999999996</v>
      </c>
      <c r="AL1496">
        <v>33724</v>
      </c>
      <c r="AM1496">
        <v>37227</v>
      </c>
      <c r="AN1496">
        <v>33836</v>
      </c>
      <c r="AO1496">
        <v>32786</v>
      </c>
      <c r="AP1496" t="s">
        <v>30</v>
      </c>
      <c r="AQ1496" t="s">
        <v>30</v>
      </c>
    </row>
    <row r="1497" spans="1:43" x14ac:dyDescent="0.35">
      <c r="A1497">
        <v>20200601130114.801</v>
      </c>
      <c r="B1497">
        <v>1.32</v>
      </c>
      <c r="C1497">
        <v>2.36</v>
      </c>
      <c r="D1497">
        <v>2.4500000000000002</v>
      </c>
      <c r="E1497" s="2">
        <v>1.32</v>
      </c>
      <c r="F1497" s="2">
        <v>2.36</v>
      </c>
      <c r="G1497" s="2">
        <v>2.4500000000000002</v>
      </c>
      <c r="H1497">
        <v>294.76</v>
      </c>
      <c r="I1497" s="2">
        <v>294.76</v>
      </c>
      <c r="J1497">
        <v>7</v>
      </c>
      <c r="K1497">
        <v>0</v>
      </c>
      <c r="L1497">
        <v>8188</v>
      </c>
      <c r="M1497">
        <v>13.508900000000001</v>
      </c>
      <c r="N1497" s="2">
        <v>13.508900000000001</v>
      </c>
      <c r="O1497">
        <v>216.917</v>
      </c>
      <c r="P1497" s="2">
        <v>216.917</v>
      </c>
      <c r="Q1497">
        <v>17.399000000000001</v>
      </c>
      <c r="R1497" s="3">
        <v>17.399999999999999</v>
      </c>
      <c r="S1497">
        <v>82.958100000000002</v>
      </c>
      <c r="T1497" s="3">
        <v>829.6</v>
      </c>
      <c r="U1497">
        <v>83.491799999999998</v>
      </c>
      <c r="V1497" s="3">
        <v>834.9</v>
      </c>
      <c r="W1497">
        <v>-0.53365799999999997</v>
      </c>
      <c r="X1497">
        <v>2.0832600000000001</v>
      </c>
      <c r="Y1497" s="3">
        <v>2.0830000000000002</v>
      </c>
      <c r="Z1497">
        <v>395.00299999999999</v>
      </c>
      <c r="AA1497">
        <v>397.524</v>
      </c>
      <c r="AB1497" s="2">
        <v>397.524</v>
      </c>
      <c r="AC1497">
        <v>6.3426799999999997</v>
      </c>
      <c r="AD1497">
        <v>6.3831600000000002</v>
      </c>
      <c r="AE1497" s="3">
        <v>6.383</v>
      </c>
      <c r="AF1497">
        <v>-2.0545900000000001</v>
      </c>
      <c r="AG1497">
        <v>19.9634</v>
      </c>
      <c r="AH1497">
        <v>18.3796</v>
      </c>
      <c r="AI1497">
        <v>15.658099999999999</v>
      </c>
      <c r="AJ1497" s="3">
        <v>15.657999999999999</v>
      </c>
      <c r="AK1497">
        <v>0.73103399999999996</v>
      </c>
      <c r="AL1497">
        <v>33724</v>
      </c>
      <c r="AM1497">
        <v>37227</v>
      </c>
      <c r="AN1497">
        <v>33837</v>
      </c>
      <c r="AO1497">
        <v>32788</v>
      </c>
      <c r="AP1497" t="s">
        <v>30</v>
      </c>
      <c r="AQ1497" t="s">
        <v>30</v>
      </c>
    </row>
    <row r="1498" spans="1:43" x14ac:dyDescent="0.35">
      <c r="A1498">
        <v>20200601130114.801</v>
      </c>
      <c r="B1498">
        <v>1.44</v>
      </c>
      <c r="C1498">
        <v>2.65</v>
      </c>
      <c r="D1498">
        <v>2.31</v>
      </c>
      <c r="E1498" s="2">
        <v>1.44</v>
      </c>
      <c r="F1498" s="2">
        <v>2.65</v>
      </c>
      <c r="G1498" s="2">
        <v>2.31</v>
      </c>
      <c r="H1498">
        <v>294.81</v>
      </c>
      <c r="I1498" s="2">
        <v>294.81</v>
      </c>
      <c r="J1498">
        <v>8</v>
      </c>
      <c r="K1498">
        <v>41</v>
      </c>
      <c r="L1498">
        <v>8188</v>
      </c>
      <c r="M1498">
        <v>13.5105</v>
      </c>
      <c r="N1498" s="2">
        <v>13.5105</v>
      </c>
      <c r="O1498">
        <v>217.536</v>
      </c>
      <c r="P1498" s="2">
        <v>217.536</v>
      </c>
      <c r="Q1498">
        <v>17.399000000000001</v>
      </c>
      <c r="R1498" s="3">
        <v>17.399999999999999</v>
      </c>
      <c r="S1498">
        <v>82.976699999999994</v>
      </c>
      <c r="T1498" s="3">
        <v>829.8</v>
      </c>
      <c r="U1498">
        <v>83.510400000000004</v>
      </c>
      <c r="V1498" s="3">
        <v>835.1</v>
      </c>
      <c r="W1498">
        <v>-0.53365799999999997</v>
      </c>
      <c r="X1498">
        <v>2.0831599999999999</v>
      </c>
      <c r="Y1498" s="3">
        <v>2.0830000000000002</v>
      </c>
      <c r="Z1498">
        <v>395.06799999999998</v>
      </c>
      <c r="AA1498">
        <v>397.59699999999998</v>
      </c>
      <c r="AB1498" s="2">
        <v>397.59699999999998</v>
      </c>
      <c r="AC1498">
        <v>6.3610800000000003</v>
      </c>
      <c r="AD1498">
        <v>6.4017999999999997</v>
      </c>
      <c r="AE1498" s="3">
        <v>6.4020000000000001</v>
      </c>
      <c r="AF1498">
        <v>-2.0641400000000001</v>
      </c>
      <c r="AG1498">
        <v>19.972200000000001</v>
      </c>
      <c r="AH1498">
        <v>18.354299999999999</v>
      </c>
      <c r="AI1498">
        <v>15.658099999999999</v>
      </c>
      <c r="AJ1498" s="3">
        <v>15.657999999999999</v>
      </c>
      <c r="AK1498">
        <v>0.73103399999999996</v>
      </c>
      <c r="AL1498">
        <v>33723</v>
      </c>
      <c r="AM1498">
        <v>37227</v>
      </c>
      <c r="AN1498">
        <v>33837</v>
      </c>
      <c r="AO1498">
        <v>32790</v>
      </c>
      <c r="AP1498" t="s">
        <v>30</v>
      </c>
      <c r="AQ1498" t="s">
        <v>30</v>
      </c>
    </row>
    <row r="1499" spans="1:43" x14ac:dyDescent="0.35">
      <c r="A1499">
        <v>20200601130114.898</v>
      </c>
      <c r="B1499">
        <v>1.57</v>
      </c>
      <c r="C1499">
        <v>2.35</v>
      </c>
      <c r="D1499">
        <v>2.56</v>
      </c>
      <c r="E1499" s="2">
        <v>1.57</v>
      </c>
      <c r="F1499" s="2">
        <v>2.35</v>
      </c>
      <c r="G1499" s="2">
        <v>2.56</v>
      </c>
      <c r="H1499">
        <v>294.79000000000002</v>
      </c>
      <c r="I1499" s="2">
        <v>294.79000000000002</v>
      </c>
      <c r="J1499">
        <v>9</v>
      </c>
      <c r="K1499">
        <v>0</v>
      </c>
      <c r="L1499">
        <v>8188</v>
      </c>
      <c r="M1499">
        <v>13.5205</v>
      </c>
      <c r="N1499" s="2">
        <v>13.5205</v>
      </c>
      <c r="O1499">
        <v>217.43899999999999</v>
      </c>
      <c r="P1499" s="2">
        <v>217.43899999999999</v>
      </c>
      <c r="Q1499">
        <v>17.399000000000001</v>
      </c>
      <c r="R1499" s="3">
        <v>17.399999999999999</v>
      </c>
      <c r="S1499">
        <v>82.971100000000007</v>
      </c>
      <c r="T1499" s="3">
        <v>829.7</v>
      </c>
      <c r="U1499">
        <v>83.501099999999994</v>
      </c>
      <c r="V1499" s="3">
        <v>835</v>
      </c>
      <c r="W1499">
        <v>-0.530003</v>
      </c>
      <c r="X1499">
        <v>2.0833699999999999</v>
      </c>
      <c r="Y1499" s="3">
        <v>2.0830000000000002</v>
      </c>
      <c r="Z1499">
        <v>395.59199999999998</v>
      </c>
      <c r="AA1499">
        <v>398.12400000000002</v>
      </c>
      <c r="AB1499" s="2">
        <v>398.12400000000002</v>
      </c>
      <c r="AC1499">
        <v>6.3619700000000003</v>
      </c>
      <c r="AD1499">
        <v>6.4027000000000003</v>
      </c>
      <c r="AE1499" s="3">
        <v>6.4029999999999996</v>
      </c>
      <c r="AF1499">
        <v>-2.0572599999999999</v>
      </c>
      <c r="AG1499">
        <v>19.983599999999999</v>
      </c>
      <c r="AH1499">
        <v>18.370699999999999</v>
      </c>
      <c r="AI1499">
        <v>15.658099999999999</v>
      </c>
      <c r="AJ1499" s="3">
        <v>15.657999999999999</v>
      </c>
      <c r="AK1499">
        <v>0.73103399999999996</v>
      </c>
      <c r="AL1499">
        <v>33719</v>
      </c>
      <c r="AM1499">
        <v>37226</v>
      </c>
      <c r="AN1499">
        <v>33836</v>
      </c>
      <c r="AO1499">
        <v>32786</v>
      </c>
      <c r="AP1499" t="s">
        <v>30</v>
      </c>
      <c r="AQ1499" t="s">
        <v>30</v>
      </c>
    </row>
    <row r="1500" spans="1:43" x14ac:dyDescent="0.35">
      <c r="A1500">
        <v>20200601130114.898</v>
      </c>
      <c r="B1500">
        <v>1.42</v>
      </c>
      <c r="C1500">
        <v>2.39</v>
      </c>
      <c r="D1500">
        <v>2.71</v>
      </c>
      <c r="E1500" s="2">
        <v>1.42</v>
      </c>
      <c r="F1500" s="2">
        <v>2.39</v>
      </c>
      <c r="G1500" s="2">
        <v>2.71</v>
      </c>
      <c r="H1500">
        <v>294.77999999999997</v>
      </c>
      <c r="I1500" s="2">
        <v>294.77999999999997</v>
      </c>
      <c r="J1500">
        <v>10</v>
      </c>
      <c r="K1500" t="s">
        <v>36</v>
      </c>
      <c r="L1500">
        <v>8188</v>
      </c>
      <c r="M1500">
        <v>13.5192</v>
      </c>
      <c r="N1500" s="2">
        <v>13.5192</v>
      </c>
      <c r="O1500">
        <v>217.505</v>
      </c>
      <c r="P1500" s="2">
        <v>217.505</v>
      </c>
      <c r="Q1500">
        <v>17.396100000000001</v>
      </c>
      <c r="R1500" s="3">
        <v>17.399999999999999</v>
      </c>
      <c r="S1500">
        <v>82.924999999999997</v>
      </c>
      <c r="T1500" s="3">
        <v>829.3</v>
      </c>
      <c r="U1500">
        <v>83.459199999999996</v>
      </c>
      <c r="V1500" s="3">
        <v>834.6</v>
      </c>
      <c r="W1500">
        <v>-0.53426700000000005</v>
      </c>
      <c r="X1500">
        <v>2.0832600000000001</v>
      </c>
      <c r="Y1500" s="3">
        <v>2.0830000000000002</v>
      </c>
      <c r="Z1500">
        <v>395.63499999999999</v>
      </c>
      <c r="AA1500">
        <v>398.17</v>
      </c>
      <c r="AB1500" s="2">
        <v>398.17</v>
      </c>
      <c r="AC1500">
        <v>6.3652100000000003</v>
      </c>
      <c r="AD1500">
        <v>6.4059799999999996</v>
      </c>
      <c r="AE1500" s="3">
        <v>6.4059999999999997</v>
      </c>
      <c r="AF1500">
        <v>-2.0173800000000002</v>
      </c>
      <c r="AG1500">
        <v>19.959199999999999</v>
      </c>
      <c r="AH1500">
        <v>18.366599999999998</v>
      </c>
      <c r="AI1500">
        <v>15.658099999999999</v>
      </c>
      <c r="AJ1500" s="3">
        <v>15.657999999999999</v>
      </c>
      <c r="AK1500">
        <v>0.73103399999999996</v>
      </c>
      <c r="AL1500">
        <v>33716</v>
      </c>
      <c r="AM1500">
        <v>37226</v>
      </c>
      <c r="AN1500">
        <v>33836</v>
      </c>
      <c r="AO1500">
        <v>32785</v>
      </c>
      <c r="AP1500" t="s">
        <v>30</v>
      </c>
      <c r="AQ1500" t="s">
        <v>30</v>
      </c>
    </row>
    <row r="1501" spans="1:43" x14ac:dyDescent="0.35">
      <c r="A1501">
        <v>20200601130115</v>
      </c>
      <c r="B1501">
        <v>1.52</v>
      </c>
      <c r="C1501">
        <v>2.69</v>
      </c>
      <c r="D1501">
        <v>2.68</v>
      </c>
      <c r="E1501" s="2">
        <v>1.52</v>
      </c>
      <c r="F1501" s="2">
        <v>2.69</v>
      </c>
      <c r="G1501" s="2">
        <v>2.68</v>
      </c>
      <c r="H1501">
        <v>294.81</v>
      </c>
      <c r="I1501" s="2">
        <v>294.81</v>
      </c>
      <c r="J1501">
        <v>1</v>
      </c>
      <c r="K1501">
        <v>8</v>
      </c>
      <c r="L1501">
        <v>8188</v>
      </c>
      <c r="M1501">
        <v>13.506399999999999</v>
      </c>
      <c r="N1501" s="2">
        <v>13.506399999999999</v>
      </c>
      <c r="O1501">
        <v>218.13399999999999</v>
      </c>
      <c r="P1501" s="2">
        <v>218.13399999999999</v>
      </c>
      <c r="Q1501">
        <v>17.399000000000001</v>
      </c>
      <c r="R1501" s="3">
        <v>17.399999999999999</v>
      </c>
      <c r="S1501">
        <v>82.942599999999999</v>
      </c>
      <c r="T1501" s="3">
        <v>829.4</v>
      </c>
      <c r="U1501">
        <v>83.473200000000006</v>
      </c>
      <c r="V1501" s="3">
        <v>834.7</v>
      </c>
      <c r="W1501">
        <v>-0.53061199999999997</v>
      </c>
      <c r="X1501">
        <v>2.0830600000000001</v>
      </c>
      <c r="Y1501" s="3">
        <v>2.0830000000000002</v>
      </c>
      <c r="Z1501">
        <v>394.935</v>
      </c>
      <c r="AA1501">
        <v>397.47</v>
      </c>
      <c r="AB1501" s="2">
        <v>397.47</v>
      </c>
      <c r="AC1501">
        <v>6.3783599999999998</v>
      </c>
      <c r="AD1501">
        <v>6.4193100000000003</v>
      </c>
      <c r="AE1501" s="3">
        <v>6.4189999999999996</v>
      </c>
      <c r="AF1501">
        <v>-1.96793</v>
      </c>
      <c r="AG1501">
        <v>19.9848</v>
      </c>
      <c r="AH1501">
        <v>18.407399999999999</v>
      </c>
      <c r="AI1501">
        <v>15.658099999999999</v>
      </c>
      <c r="AJ1501" s="3">
        <v>15.657999999999999</v>
      </c>
      <c r="AK1501">
        <v>0.73103399999999996</v>
      </c>
      <c r="AL1501">
        <v>33710</v>
      </c>
      <c r="AM1501">
        <v>37225</v>
      </c>
      <c r="AN1501">
        <v>33838</v>
      </c>
      <c r="AO1501">
        <v>32787</v>
      </c>
      <c r="AP1501" t="s">
        <v>30</v>
      </c>
      <c r="AQ1501" t="s">
        <v>30</v>
      </c>
    </row>
    <row r="1502" spans="1:43" x14ac:dyDescent="0.35">
      <c r="A1502">
        <v>20200601130115</v>
      </c>
      <c r="B1502">
        <v>1.58</v>
      </c>
      <c r="C1502">
        <v>2.74</v>
      </c>
      <c r="D1502">
        <v>2.73</v>
      </c>
      <c r="E1502" s="2">
        <v>1.58</v>
      </c>
      <c r="F1502" s="2">
        <v>2.74</v>
      </c>
      <c r="G1502" s="2">
        <v>2.73</v>
      </c>
      <c r="H1502">
        <v>294.95999999999998</v>
      </c>
      <c r="I1502" s="2">
        <v>294.95999999999998</v>
      </c>
      <c r="J1502">
        <v>2</v>
      </c>
      <c r="K1502">
        <v>28</v>
      </c>
      <c r="L1502">
        <v>8188</v>
      </c>
      <c r="M1502">
        <v>13.495799999999999</v>
      </c>
      <c r="N1502" s="2">
        <v>13.495799999999999</v>
      </c>
      <c r="O1502">
        <v>218.92500000000001</v>
      </c>
      <c r="P1502" s="2">
        <v>218.92500000000001</v>
      </c>
      <c r="Q1502">
        <v>17.399000000000001</v>
      </c>
      <c r="R1502" s="3">
        <v>17.399999999999999</v>
      </c>
      <c r="S1502">
        <v>82.9786</v>
      </c>
      <c r="T1502" s="3">
        <v>829.8</v>
      </c>
      <c r="U1502">
        <v>83.510400000000004</v>
      </c>
      <c r="V1502" s="3">
        <v>835.1</v>
      </c>
      <c r="W1502">
        <v>-0.53183000000000002</v>
      </c>
      <c r="X1502">
        <v>2.0829599999999999</v>
      </c>
      <c r="Y1502" s="3">
        <v>2.0830000000000002</v>
      </c>
      <c r="Z1502">
        <v>394.63200000000001</v>
      </c>
      <c r="AA1502">
        <v>397.17500000000001</v>
      </c>
      <c r="AB1502" s="2">
        <v>397.17500000000001</v>
      </c>
      <c r="AC1502">
        <v>6.4016000000000002</v>
      </c>
      <c r="AD1502">
        <v>6.4428400000000003</v>
      </c>
      <c r="AE1502" s="3">
        <v>6.4429999999999996</v>
      </c>
      <c r="AF1502">
        <v>-1.9017900000000001</v>
      </c>
      <c r="AG1502">
        <v>19.9785</v>
      </c>
      <c r="AH1502">
        <v>18.3935</v>
      </c>
      <c r="AI1502">
        <v>15.658099999999999</v>
      </c>
      <c r="AJ1502" s="3">
        <v>15.657999999999999</v>
      </c>
      <c r="AK1502">
        <v>0.73103399999999996</v>
      </c>
      <c r="AL1502">
        <v>33706</v>
      </c>
      <c r="AM1502">
        <v>37224</v>
      </c>
      <c r="AN1502">
        <v>33835</v>
      </c>
      <c r="AO1502">
        <v>32785</v>
      </c>
      <c r="AP1502" t="s">
        <v>30</v>
      </c>
      <c r="AQ1502" t="s">
        <v>30</v>
      </c>
    </row>
    <row r="1503" spans="1:43" x14ac:dyDescent="0.35">
      <c r="A1503">
        <v>20200601130115.102</v>
      </c>
      <c r="B1503">
        <v>1.59</v>
      </c>
      <c r="C1503">
        <v>2.85</v>
      </c>
      <c r="D1503">
        <v>3</v>
      </c>
      <c r="E1503" s="2">
        <v>1.59</v>
      </c>
      <c r="F1503" s="2">
        <v>2.85</v>
      </c>
      <c r="G1503" s="2">
        <v>3</v>
      </c>
      <c r="H1503">
        <v>295.02</v>
      </c>
      <c r="I1503" s="2">
        <v>295.02</v>
      </c>
      <c r="J1503">
        <v>3</v>
      </c>
      <c r="K1503">
        <v>0</v>
      </c>
      <c r="L1503">
        <v>8188</v>
      </c>
      <c r="M1503">
        <v>13.4937</v>
      </c>
      <c r="N1503" s="2">
        <v>13.4937</v>
      </c>
      <c r="O1503">
        <v>220.01599999999999</v>
      </c>
      <c r="P1503" s="2">
        <v>220.01599999999999</v>
      </c>
      <c r="Q1503">
        <v>17.399000000000001</v>
      </c>
      <c r="R1503" s="3">
        <v>17.399999999999999</v>
      </c>
      <c r="S1503">
        <v>82.984999999999999</v>
      </c>
      <c r="T1503" s="3">
        <v>829.9</v>
      </c>
      <c r="U1503">
        <v>83.515000000000001</v>
      </c>
      <c r="V1503" s="3">
        <v>835.2</v>
      </c>
      <c r="W1503">
        <v>-0.530003</v>
      </c>
      <c r="X1503">
        <v>2.0831599999999999</v>
      </c>
      <c r="Y1503" s="3">
        <v>2.0830000000000002</v>
      </c>
      <c r="Z1503">
        <v>394.61399999999998</v>
      </c>
      <c r="AA1503">
        <v>397.17</v>
      </c>
      <c r="AB1503" s="2">
        <v>397.17</v>
      </c>
      <c r="AC1503">
        <v>6.43424</v>
      </c>
      <c r="AD1503">
        <v>6.4759000000000002</v>
      </c>
      <c r="AE1503" s="3">
        <v>6.476</v>
      </c>
      <c r="AF1503">
        <v>-1.8549899999999999</v>
      </c>
      <c r="AG1503">
        <v>19.989899999999999</v>
      </c>
      <c r="AH1503">
        <v>18.383400000000002</v>
      </c>
      <c r="AI1503">
        <v>15.658099999999999</v>
      </c>
      <c r="AJ1503" s="3">
        <v>15.657999999999999</v>
      </c>
      <c r="AK1503">
        <v>0.73103399999999996</v>
      </c>
      <c r="AL1503">
        <v>33712</v>
      </c>
      <c r="AM1503">
        <v>37228</v>
      </c>
      <c r="AN1503">
        <v>33838</v>
      </c>
      <c r="AO1503">
        <v>32788</v>
      </c>
      <c r="AP1503" t="s">
        <v>30</v>
      </c>
      <c r="AQ1503" t="s">
        <v>30</v>
      </c>
    </row>
    <row r="1504" spans="1:43" x14ac:dyDescent="0.35">
      <c r="A1504">
        <v>20200601130115.102</v>
      </c>
      <c r="B1504">
        <v>1.79</v>
      </c>
      <c r="C1504">
        <v>2.65</v>
      </c>
      <c r="D1504">
        <v>2.94</v>
      </c>
      <c r="E1504" s="2">
        <v>1.79</v>
      </c>
      <c r="F1504" s="2">
        <v>2.65</v>
      </c>
      <c r="G1504" s="2">
        <v>2.94</v>
      </c>
      <c r="H1504">
        <v>295.08</v>
      </c>
      <c r="I1504" s="2">
        <v>295.08</v>
      </c>
      <c r="J1504">
        <v>4</v>
      </c>
      <c r="K1504">
        <v>0</v>
      </c>
      <c r="L1504">
        <v>8188</v>
      </c>
      <c r="M1504">
        <v>13.496700000000001</v>
      </c>
      <c r="N1504" s="2">
        <v>13.496700000000001</v>
      </c>
      <c r="O1504">
        <v>220.80099999999999</v>
      </c>
      <c r="P1504" s="2">
        <v>220.80099999999999</v>
      </c>
      <c r="Q1504">
        <v>17.399000000000001</v>
      </c>
      <c r="R1504" s="3">
        <v>17.399999999999999</v>
      </c>
      <c r="S1504">
        <v>82.991900000000001</v>
      </c>
      <c r="T1504" s="3">
        <v>829.9</v>
      </c>
      <c r="U1504">
        <v>83.5244</v>
      </c>
      <c r="V1504" s="3">
        <v>835.2</v>
      </c>
      <c r="W1504">
        <v>-0.532439</v>
      </c>
      <c r="X1504">
        <v>2.0830600000000001</v>
      </c>
      <c r="Y1504" s="3">
        <v>2.0830000000000002</v>
      </c>
      <c r="Z1504">
        <v>394.62900000000002</v>
      </c>
      <c r="AA1504">
        <v>397.19299999999998</v>
      </c>
      <c r="AB1504" s="2">
        <v>397.19299999999998</v>
      </c>
      <c r="AC1504">
        <v>6.45601</v>
      </c>
      <c r="AD1504">
        <v>6.49796</v>
      </c>
      <c r="AE1504" s="3">
        <v>6.4980000000000002</v>
      </c>
      <c r="AF1504">
        <v>-1.88619</v>
      </c>
      <c r="AG1504">
        <v>20.016400000000001</v>
      </c>
      <c r="AH1504">
        <v>18.407399999999999</v>
      </c>
      <c r="AI1504">
        <v>15.658099999999999</v>
      </c>
      <c r="AJ1504" s="3">
        <v>15.657999999999999</v>
      </c>
      <c r="AK1504">
        <v>0.73103399999999996</v>
      </c>
      <c r="AL1504">
        <v>33713</v>
      </c>
      <c r="AM1504">
        <v>37228</v>
      </c>
      <c r="AN1504">
        <v>33839</v>
      </c>
      <c r="AO1504">
        <v>32789</v>
      </c>
      <c r="AP1504" t="s">
        <v>30</v>
      </c>
      <c r="AQ1504" t="s">
        <v>30</v>
      </c>
    </row>
    <row r="1505" spans="1:43" x14ac:dyDescent="0.35">
      <c r="A1505">
        <v>20200601130115.199</v>
      </c>
      <c r="B1505">
        <v>1.8</v>
      </c>
      <c r="C1505">
        <v>2.67</v>
      </c>
      <c r="D1505">
        <v>3.03</v>
      </c>
      <c r="E1505" s="2">
        <v>1.8</v>
      </c>
      <c r="F1505" s="2">
        <v>2.67</v>
      </c>
      <c r="G1505" s="2">
        <v>3.03</v>
      </c>
      <c r="H1505">
        <v>294.95999999999998</v>
      </c>
      <c r="I1505" s="2">
        <v>294.95999999999998</v>
      </c>
      <c r="J1505">
        <v>5</v>
      </c>
      <c r="K1505">
        <v>0</v>
      </c>
      <c r="L1505">
        <v>8188</v>
      </c>
      <c r="M1505">
        <v>13.504899999999999</v>
      </c>
      <c r="N1505" s="2">
        <v>13.504899999999999</v>
      </c>
      <c r="O1505">
        <v>220.297</v>
      </c>
      <c r="P1505" s="2">
        <v>220.297</v>
      </c>
      <c r="Q1505">
        <v>17.399000000000001</v>
      </c>
      <c r="R1505" s="3">
        <v>17.399999999999999</v>
      </c>
      <c r="S1505">
        <v>82.985600000000005</v>
      </c>
      <c r="T1505" s="3">
        <v>829.9</v>
      </c>
      <c r="U1505">
        <v>83.515000000000001</v>
      </c>
      <c r="V1505" s="3">
        <v>835.2</v>
      </c>
      <c r="W1505">
        <v>-0.52939400000000003</v>
      </c>
      <c r="X1505">
        <v>2.0831599999999999</v>
      </c>
      <c r="Y1505" s="3">
        <v>2.0830000000000002</v>
      </c>
      <c r="Z1505">
        <v>395.036</v>
      </c>
      <c r="AA1505">
        <v>397.59800000000001</v>
      </c>
      <c r="AB1505" s="2">
        <v>397.59800000000001</v>
      </c>
      <c r="AC1505">
        <v>6.4439799999999998</v>
      </c>
      <c r="AD1505">
        <v>6.4857699999999996</v>
      </c>
      <c r="AE1505" s="3">
        <v>6.4859999999999998</v>
      </c>
      <c r="AF1505">
        <v>-1.8898600000000001</v>
      </c>
      <c r="AG1505">
        <v>20.0063</v>
      </c>
      <c r="AH1505">
        <v>18.407399999999999</v>
      </c>
      <c r="AI1505">
        <v>15.658099999999999</v>
      </c>
      <c r="AJ1505" s="3">
        <v>15.657999999999999</v>
      </c>
      <c r="AK1505">
        <v>0.73103399999999996</v>
      </c>
      <c r="AL1505">
        <v>33710</v>
      </c>
      <c r="AM1505">
        <v>37229</v>
      </c>
      <c r="AN1505">
        <v>33840</v>
      </c>
      <c r="AO1505">
        <v>32788</v>
      </c>
      <c r="AP1505" t="s">
        <v>30</v>
      </c>
      <c r="AQ1505" t="s">
        <v>30</v>
      </c>
    </row>
    <row r="1506" spans="1:43" x14ac:dyDescent="0.35">
      <c r="A1506">
        <v>20200601130115.199</v>
      </c>
      <c r="B1506">
        <v>2.09</v>
      </c>
      <c r="C1506">
        <v>2.2400000000000002</v>
      </c>
      <c r="D1506">
        <v>2.86</v>
      </c>
      <c r="E1506" s="2">
        <v>2.09</v>
      </c>
      <c r="F1506" s="2">
        <v>2.2400000000000002</v>
      </c>
      <c r="G1506" s="2">
        <v>2.86</v>
      </c>
      <c r="H1506">
        <v>294.91000000000003</v>
      </c>
      <c r="I1506" s="2">
        <v>294.91000000000003</v>
      </c>
      <c r="J1506">
        <v>6</v>
      </c>
      <c r="K1506">
        <v>2</v>
      </c>
      <c r="L1506">
        <v>8188</v>
      </c>
      <c r="M1506">
        <v>13.5063</v>
      </c>
      <c r="N1506" s="2">
        <v>13.5063</v>
      </c>
      <c r="O1506">
        <v>220.14500000000001</v>
      </c>
      <c r="P1506" s="2">
        <v>220.14500000000001</v>
      </c>
      <c r="Q1506">
        <v>17.396100000000001</v>
      </c>
      <c r="R1506" s="3">
        <v>17.399999999999999</v>
      </c>
      <c r="S1506">
        <v>82.951899999999995</v>
      </c>
      <c r="T1506" s="3">
        <v>829.5</v>
      </c>
      <c r="U1506">
        <v>83.482500000000002</v>
      </c>
      <c r="V1506" s="3">
        <v>834.8</v>
      </c>
      <c r="W1506">
        <v>-0.53061199999999997</v>
      </c>
      <c r="X1506">
        <v>2.0831599999999999</v>
      </c>
      <c r="Y1506" s="3">
        <v>2.0830000000000002</v>
      </c>
      <c r="Z1506">
        <v>395.12200000000001</v>
      </c>
      <c r="AA1506">
        <v>397.68299999999999</v>
      </c>
      <c r="AB1506" s="2">
        <v>397.68299999999999</v>
      </c>
      <c r="AC1506">
        <v>6.4402499999999998</v>
      </c>
      <c r="AD1506">
        <v>6.4819899999999997</v>
      </c>
      <c r="AE1506" s="3">
        <v>6.4820000000000002</v>
      </c>
      <c r="AF1506">
        <v>-1.8553599999999999</v>
      </c>
      <c r="AG1506">
        <v>19.9984</v>
      </c>
      <c r="AH1506">
        <v>18.396999999999998</v>
      </c>
      <c r="AI1506">
        <v>15.658099999999999</v>
      </c>
      <c r="AJ1506" s="3">
        <v>15.657999999999999</v>
      </c>
      <c r="AK1506">
        <v>0.73103399999999996</v>
      </c>
      <c r="AL1506">
        <v>33706</v>
      </c>
      <c r="AM1506">
        <v>37228</v>
      </c>
      <c r="AN1506">
        <v>33839</v>
      </c>
      <c r="AO1506">
        <v>32788</v>
      </c>
      <c r="AP1506" t="s">
        <v>30</v>
      </c>
      <c r="AQ1506" t="s">
        <v>30</v>
      </c>
    </row>
    <row r="1507" spans="1:43" x14ac:dyDescent="0.35">
      <c r="A1507">
        <v>20200601130115.301</v>
      </c>
      <c r="B1507">
        <v>2.16</v>
      </c>
      <c r="C1507">
        <v>2.27</v>
      </c>
      <c r="D1507">
        <v>2.74</v>
      </c>
      <c r="E1507" s="2">
        <v>2.16</v>
      </c>
      <c r="F1507" s="2">
        <v>2.27</v>
      </c>
      <c r="G1507" s="2">
        <v>2.74</v>
      </c>
      <c r="H1507">
        <v>294.45999999999998</v>
      </c>
      <c r="I1507" s="2">
        <v>294.45999999999998</v>
      </c>
      <c r="J1507">
        <v>7</v>
      </c>
      <c r="K1507">
        <v>0</v>
      </c>
      <c r="L1507">
        <v>8188</v>
      </c>
      <c r="M1507">
        <v>13.487299999999999</v>
      </c>
      <c r="N1507" s="2">
        <v>13.487299999999999</v>
      </c>
      <c r="O1507">
        <v>220.821</v>
      </c>
      <c r="P1507" s="2">
        <v>220.821</v>
      </c>
      <c r="Q1507">
        <v>17.399000000000001</v>
      </c>
      <c r="R1507" s="3">
        <v>17.399999999999999</v>
      </c>
      <c r="S1507">
        <v>82.953100000000006</v>
      </c>
      <c r="T1507" s="3">
        <v>829.5</v>
      </c>
      <c r="U1507">
        <v>83.482500000000002</v>
      </c>
      <c r="V1507" s="3">
        <v>834.8</v>
      </c>
      <c r="W1507">
        <v>-0.52939400000000003</v>
      </c>
      <c r="X1507">
        <v>2.0829599999999999</v>
      </c>
      <c r="Y1507" s="3">
        <v>2.0830000000000002</v>
      </c>
      <c r="Z1507">
        <v>394.37099999999998</v>
      </c>
      <c r="AA1507">
        <v>396.93400000000003</v>
      </c>
      <c r="AB1507" s="2">
        <v>396.93400000000003</v>
      </c>
      <c r="AC1507">
        <v>6.4568399999999997</v>
      </c>
      <c r="AD1507">
        <v>6.4988000000000001</v>
      </c>
      <c r="AE1507" s="3">
        <v>6.4989999999999997</v>
      </c>
      <c r="AF1507">
        <v>-1.79142</v>
      </c>
      <c r="AG1507">
        <v>20.004999999999999</v>
      </c>
      <c r="AH1507">
        <v>18.385899999999999</v>
      </c>
      <c r="AI1507">
        <v>15.658099999999999</v>
      </c>
      <c r="AJ1507" s="3">
        <v>15.657999999999999</v>
      </c>
      <c r="AK1507">
        <v>0.73103399999999996</v>
      </c>
      <c r="AL1507">
        <v>33706</v>
      </c>
      <c r="AM1507">
        <v>37228</v>
      </c>
      <c r="AN1507">
        <v>33839</v>
      </c>
      <c r="AO1507">
        <v>32788</v>
      </c>
      <c r="AP1507" t="s">
        <v>30</v>
      </c>
      <c r="AQ1507" t="s">
        <v>30</v>
      </c>
    </row>
    <row r="1508" spans="1:43" x14ac:dyDescent="0.35">
      <c r="A1508">
        <v>20200601130115.301</v>
      </c>
      <c r="B1508">
        <v>2.13</v>
      </c>
      <c r="C1508">
        <v>2.4300000000000002</v>
      </c>
      <c r="D1508">
        <v>2.74</v>
      </c>
      <c r="E1508" s="2">
        <v>2.13</v>
      </c>
      <c r="F1508" s="2">
        <v>2.4300000000000002</v>
      </c>
      <c r="G1508" s="2">
        <v>2.74</v>
      </c>
      <c r="H1508">
        <v>294.5</v>
      </c>
      <c r="I1508" s="2">
        <v>294.5</v>
      </c>
      <c r="J1508">
        <v>8</v>
      </c>
      <c r="K1508" t="s">
        <v>34</v>
      </c>
      <c r="L1508">
        <v>8188</v>
      </c>
      <c r="M1508">
        <v>13.492100000000001</v>
      </c>
      <c r="N1508" s="2">
        <v>13.492100000000001</v>
      </c>
      <c r="O1508">
        <v>221.78399999999999</v>
      </c>
      <c r="P1508" s="2">
        <v>221.78399999999999</v>
      </c>
      <c r="Q1508">
        <v>17.399000000000001</v>
      </c>
      <c r="R1508" s="3">
        <v>17.399999999999999</v>
      </c>
      <c r="S1508">
        <v>82.978200000000001</v>
      </c>
      <c r="T1508" s="3">
        <v>829.8</v>
      </c>
      <c r="U1508">
        <v>83.505700000000004</v>
      </c>
      <c r="V1508" s="3">
        <v>835.1</v>
      </c>
      <c r="W1508">
        <v>-0.52756599999999998</v>
      </c>
      <c r="X1508">
        <v>2.0831599999999999</v>
      </c>
      <c r="Y1508" s="3">
        <v>2.0830000000000002</v>
      </c>
      <c r="Z1508">
        <v>394.51799999999997</v>
      </c>
      <c r="AA1508">
        <v>397.09399999999999</v>
      </c>
      <c r="AB1508" s="2">
        <v>397.09399999999999</v>
      </c>
      <c r="AC1508">
        <v>6.4851400000000003</v>
      </c>
      <c r="AD1508">
        <v>6.5274599999999996</v>
      </c>
      <c r="AE1508" s="3">
        <v>6.5270000000000001</v>
      </c>
      <c r="AF1508">
        <v>-1.81776</v>
      </c>
      <c r="AG1508">
        <v>20.011299999999999</v>
      </c>
      <c r="AH1508">
        <v>18.370699999999999</v>
      </c>
      <c r="AI1508">
        <v>15.658099999999999</v>
      </c>
      <c r="AJ1508" s="3">
        <v>15.657999999999999</v>
      </c>
      <c r="AK1508">
        <v>0.73103399999999996</v>
      </c>
      <c r="AL1508">
        <v>33707</v>
      </c>
      <c r="AM1508">
        <v>37226</v>
      </c>
      <c r="AN1508">
        <v>33837</v>
      </c>
      <c r="AO1508">
        <v>32785</v>
      </c>
      <c r="AP1508" t="s">
        <v>30</v>
      </c>
      <c r="AQ1508" t="s">
        <v>30</v>
      </c>
    </row>
    <row r="1509" spans="1:43" x14ac:dyDescent="0.35">
      <c r="A1509">
        <v>20200601130115.398</v>
      </c>
      <c r="B1509">
        <v>2.23</v>
      </c>
      <c r="C1509">
        <v>2.4700000000000002</v>
      </c>
      <c r="D1509">
        <v>2.7</v>
      </c>
      <c r="E1509" s="2">
        <v>2.23</v>
      </c>
      <c r="F1509" s="2">
        <v>2.4700000000000002</v>
      </c>
      <c r="G1509" s="2">
        <v>2.7</v>
      </c>
      <c r="H1509">
        <v>294.52999999999997</v>
      </c>
      <c r="I1509" s="2">
        <v>294.52999999999997</v>
      </c>
      <c r="J1509">
        <v>9</v>
      </c>
      <c r="K1509">
        <v>0</v>
      </c>
      <c r="L1509">
        <v>8188</v>
      </c>
      <c r="M1509">
        <v>13.499499999999999</v>
      </c>
      <c r="N1509" s="2">
        <v>13.499499999999999</v>
      </c>
      <c r="O1509">
        <v>221.45400000000001</v>
      </c>
      <c r="P1509" s="2">
        <v>221.45400000000001</v>
      </c>
      <c r="Q1509">
        <v>17.399000000000001</v>
      </c>
      <c r="R1509" s="3">
        <v>17.399999999999999</v>
      </c>
      <c r="S1509">
        <v>82.9739</v>
      </c>
      <c r="T1509" s="3">
        <v>829.7</v>
      </c>
      <c r="U1509">
        <v>83.505700000000004</v>
      </c>
      <c r="V1509" s="3">
        <v>835.1</v>
      </c>
      <c r="W1509">
        <v>-0.53183000000000002</v>
      </c>
      <c r="X1509">
        <v>2.0829599999999999</v>
      </c>
      <c r="Y1509" s="3">
        <v>2.0830000000000002</v>
      </c>
      <c r="Z1509">
        <v>394.74099999999999</v>
      </c>
      <c r="AA1509">
        <v>397.31400000000002</v>
      </c>
      <c r="AB1509" s="2">
        <v>397.31400000000002</v>
      </c>
      <c r="AC1509">
        <v>6.4755599999999998</v>
      </c>
      <c r="AD1509">
        <v>6.5177699999999996</v>
      </c>
      <c r="AE1509" s="3">
        <v>6.5179999999999998</v>
      </c>
      <c r="AF1509">
        <v>-1.8393200000000001</v>
      </c>
      <c r="AG1509">
        <v>19.983599999999999</v>
      </c>
      <c r="AH1509">
        <v>18.372</v>
      </c>
      <c r="AI1509">
        <v>15.658099999999999</v>
      </c>
      <c r="AJ1509" s="3">
        <v>15.657999999999999</v>
      </c>
      <c r="AK1509">
        <v>0.73103399999999996</v>
      </c>
      <c r="AL1509">
        <v>33707</v>
      </c>
      <c r="AM1509">
        <v>37225</v>
      </c>
      <c r="AN1509">
        <v>33837</v>
      </c>
      <c r="AO1509">
        <v>32786</v>
      </c>
      <c r="AP1509" t="s">
        <v>30</v>
      </c>
      <c r="AQ1509" t="s">
        <v>30</v>
      </c>
    </row>
    <row r="1510" spans="1:43" x14ac:dyDescent="0.35">
      <c r="A1510">
        <v>20200601130115.398</v>
      </c>
      <c r="B1510">
        <v>2.34</v>
      </c>
      <c r="C1510">
        <v>2.54</v>
      </c>
      <c r="D1510">
        <v>2.4900000000000002</v>
      </c>
      <c r="E1510" s="2">
        <v>2.34</v>
      </c>
      <c r="F1510" s="2">
        <v>2.54</v>
      </c>
      <c r="G1510" s="2">
        <v>2.4900000000000002</v>
      </c>
      <c r="H1510">
        <v>294.60000000000002</v>
      </c>
      <c r="I1510" s="2">
        <v>294.60000000000002</v>
      </c>
      <c r="J1510">
        <v>10</v>
      </c>
      <c r="K1510">
        <v>8</v>
      </c>
      <c r="L1510">
        <v>8188</v>
      </c>
      <c r="M1510">
        <v>13.4976</v>
      </c>
      <c r="N1510" s="2">
        <v>13.4976</v>
      </c>
      <c r="O1510">
        <v>221.03</v>
      </c>
      <c r="P1510" s="2">
        <v>221.03</v>
      </c>
      <c r="Q1510">
        <v>17.396100000000001</v>
      </c>
      <c r="R1510" s="3">
        <v>17.399999999999999</v>
      </c>
      <c r="S1510">
        <v>82.980999999999995</v>
      </c>
      <c r="T1510" s="3">
        <v>829.8</v>
      </c>
      <c r="U1510">
        <v>83.510400000000004</v>
      </c>
      <c r="V1510" s="3">
        <v>835.1</v>
      </c>
      <c r="W1510">
        <v>-0.52939400000000003</v>
      </c>
      <c r="X1510">
        <v>2.0832600000000001</v>
      </c>
      <c r="Y1510" s="3">
        <v>2.0830000000000002</v>
      </c>
      <c r="Z1510">
        <v>394.68200000000002</v>
      </c>
      <c r="AA1510">
        <v>397.24900000000002</v>
      </c>
      <c r="AB1510" s="2">
        <v>397.24900000000002</v>
      </c>
      <c r="AC1510">
        <v>6.4630900000000002</v>
      </c>
      <c r="AD1510">
        <v>6.5051399999999999</v>
      </c>
      <c r="AE1510" s="3">
        <v>6.5049999999999999</v>
      </c>
      <c r="AF1510">
        <v>-1.85659</v>
      </c>
      <c r="AG1510">
        <v>19.992000000000001</v>
      </c>
      <c r="AH1510">
        <v>18.371600000000001</v>
      </c>
      <c r="AI1510">
        <v>15.658099999999999</v>
      </c>
      <c r="AJ1510" s="3">
        <v>15.657999999999999</v>
      </c>
      <c r="AK1510">
        <v>0.73103399999999996</v>
      </c>
      <c r="AL1510">
        <v>33706</v>
      </c>
      <c r="AM1510">
        <v>37224</v>
      </c>
      <c r="AN1510">
        <v>33837</v>
      </c>
      <c r="AO1510">
        <v>32785</v>
      </c>
      <c r="AP1510" t="s">
        <v>30</v>
      </c>
      <c r="AQ1510" t="s">
        <v>30</v>
      </c>
    </row>
    <row r="1511" spans="1:43" x14ac:dyDescent="0.35">
      <c r="A1511">
        <v>20200601130115.5</v>
      </c>
      <c r="B1511">
        <v>2.4500000000000002</v>
      </c>
      <c r="C1511">
        <v>2.66</v>
      </c>
      <c r="D1511">
        <v>2.58</v>
      </c>
      <c r="E1511" s="2">
        <v>2.4500000000000002</v>
      </c>
      <c r="F1511" s="2">
        <v>2.66</v>
      </c>
      <c r="G1511" s="2">
        <v>2.58</v>
      </c>
      <c r="H1511">
        <v>294.66000000000003</v>
      </c>
      <c r="I1511" s="2">
        <v>294.66000000000003</v>
      </c>
      <c r="J1511">
        <v>1</v>
      </c>
      <c r="K1511">
        <v>8</v>
      </c>
      <c r="L1511">
        <v>8188</v>
      </c>
      <c r="M1511">
        <v>13.5032</v>
      </c>
      <c r="N1511" s="2">
        <v>13.5032</v>
      </c>
      <c r="O1511">
        <v>220.79400000000001</v>
      </c>
      <c r="P1511" s="2">
        <v>220.79400000000001</v>
      </c>
      <c r="Q1511">
        <v>17.399000000000001</v>
      </c>
      <c r="R1511" s="3">
        <v>17.399999999999999</v>
      </c>
      <c r="S1511">
        <v>82.977000000000004</v>
      </c>
      <c r="T1511" s="3">
        <v>829.8</v>
      </c>
      <c r="U1511">
        <v>83.505700000000004</v>
      </c>
      <c r="V1511" s="3">
        <v>835.1</v>
      </c>
      <c r="W1511">
        <v>-0.52878499999999995</v>
      </c>
      <c r="X1511">
        <v>2.0831599999999999</v>
      </c>
      <c r="Y1511" s="3">
        <v>2.0830000000000002</v>
      </c>
      <c r="Z1511">
        <v>394.91500000000002</v>
      </c>
      <c r="AA1511">
        <v>397.48200000000003</v>
      </c>
      <c r="AB1511" s="2">
        <v>397.48200000000003</v>
      </c>
      <c r="AC1511">
        <v>6.4573600000000004</v>
      </c>
      <c r="AD1511">
        <v>6.4993299999999996</v>
      </c>
      <c r="AE1511" s="3">
        <v>6.4989999999999997</v>
      </c>
      <c r="AF1511">
        <v>-1.8579000000000001</v>
      </c>
      <c r="AG1511">
        <v>20.010100000000001</v>
      </c>
      <c r="AH1511">
        <v>18.385899999999999</v>
      </c>
      <c r="AI1511">
        <v>15.658099999999999</v>
      </c>
      <c r="AJ1511" s="3">
        <v>15.657999999999999</v>
      </c>
      <c r="AK1511">
        <v>0.73103399999999996</v>
      </c>
      <c r="AL1511">
        <v>33705</v>
      </c>
      <c r="AM1511">
        <v>37225</v>
      </c>
      <c r="AN1511">
        <v>33835</v>
      </c>
      <c r="AO1511">
        <v>32785</v>
      </c>
      <c r="AP1511" t="s">
        <v>30</v>
      </c>
      <c r="AQ1511" t="s">
        <v>30</v>
      </c>
    </row>
    <row r="1512" spans="1:43" x14ac:dyDescent="0.35">
      <c r="A1512">
        <v>20200601130115.5</v>
      </c>
      <c r="B1512">
        <v>2.4</v>
      </c>
      <c r="C1512">
        <v>2.7</v>
      </c>
      <c r="D1512">
        <v>2.5299999999999998</v>
      </c>
      <c r="E1512" s="2">
        <v>2.4</v>
      </c>
      <c r="F1512" s="2">
        <v>2.7</v>
      </c>
      <c r="G1512" s="2">
        <v>2.5299999999999998</v>
      </c>
      <c r="H1512">
        <v>294.61</v>
      </c>
      <c r="I1512" s="2">
        <v>294.61</v>
      </c>
      <c r="J1512">
        <v>2</v>
      </c>
      <c r="K1512">
        <v>28</v>
      </c>
      <c r="L1512">
        <v>8188</v>
      </c>
      <c r="M1512">
        <v>13.497199999999999</v>
      </c>
      <c r="N1512" s="2">
        <v>13.497199999999999</v>
      </c>
      <c r="O1512">
        <v>220.77</v>
      </c>
      <c r="P1512" s="2">
        <v>220.77</v>
      </c>
      <c r="Q1512">
        <v>17.399000000000001</v>
      </c>
      <c r="R1512" s="3">
        <v>17.399999999999999</v>
      </c>
      <c r="S1512">
        <v>82.968299999999999</v>
      </c>
      <c r="T1512" s="3">
        <v>829.7</v>
      </c>
      <c r="U1512">
        <v>83.496399999999994</v>
      </c>
      <c r="V1512" s="3">
        <v>835</v>
      </c>
      <c r="W1512">
        <v>-0.52817499999999995</v>
      </c>
      <c r="X1512">
        <v>2.0829599999999999</v>
      </c>
      <c r="Y1512" s="3">
        <v>2.0830000000000002</v>
      </c>
      <c r="Z1512">
        <v>394.65600000000001</v>
      </c>
      <c r="AA1512">
        <v>397.22</v>
      </c>
      <c r="AB1512" s="2">
        <v>397.22</v>
      </c>
      <c r="AC1512">
        <v>6.4552899999999998</v>
      </c>
      <c r="AD1512">
        <v>6.4972300000000001</v>
      </c>
      <c r="AE1512" s="3">
        <v>6.4969999999999999</v>
      </c>
      <c r="AF1512">
        <v>-1.8354900000000001</v>
      </c>
      <c r="AG1512">
        <v>19.979800000000001</v>
      </c>
      <c r="AH1512">
        <v>18.385899999999999</v>
      </c>
      <c r="AI1512">
        <v>15.658099999999999</v>
      </c>
      <c r="AJ1512" s="3">
        <v>15.657999999999999</v>
      </c>
      <c r="AK1512">
        <v>0.73103399999999996</v>
      </c>
      <c r="AL1512">
        <v>33707</v>
      </c>
      <c r="AM1512">
        <v>37227</v>
      </c>
      <c r="AN1512">
        <v>33839</v>
      </c>
      <c r="AO1512">
        <v>32787</v>
      </c>
      <c r="AP1512" t="s">
        <v>30</v>
      </c>
      <c r="AQ1512" t="s">
        <v>30</v>
      </c>
    </row>
    <row r="1513" spans="1:43" x14ac:dyDescent="0.35">
      <c r="A1513">
        <v>20200601130115.602</v>
      </c>
      <c r="B1513">
        <v>2.4</v>
      </c>
      <c r="C1513">
        <v>2.88</v>
      </c>
      <c r="D1513">
        <v>2.44</v>
      </c>
      <c r="E1513" s="2">
        <v>2.4</v>
      </c>
      <c r="F1513" s="2">
        <v>2.88</v>
      </c>
      <c r="G1513" s="2">
        <v>2.44</v>
      </c>
      <c r="H1513">
        <v>294.60000000000002</v>
      </c>
      <c r="I1513" s="2">
        <v>294.60000000000002</v>
      </c>
      <c r="J1513">
        <v>3</v>
      </c>
      <c r="K1513">
        <v>0</v>
      </c>
      <c r="L1513">
        <v>8188</v>
      </c>
      <c r="M1513">
        <v>13.5002</v>
      </c>
      <c r="N1513" s="2">
        <v>13.5002</v>
      </c>
      <c r="O1513">
        <v>221.13200000000001</v>
      </c>
      <c r="P1513" s="2">
        <v>221.13200000000001</v>
      </c>
      <c r="Q1513">
        <v>17.399000000000001</v>
      </c>
      <c r="R1513" s="3">
        <v>17.399999999999999</v>
      </c>
      <c r="S1513">
        <v>82.979200000000006</v>
      </c>
      <c r="T1513" s="3">
        <v>829.8</v>
      </c>
      <c r="U1513">
        <v>83.510400000000004</v>
      </c>
      <c r="V1513" s="3">
        <v>835.1</v>
      </c>
      <c r="W1513">
        <v>-0.53122100000000005</v>
      </c>
      <c r="X1513">
        <v>2.0830600000000001</v>
      </c>
      <c r="Y1513" s="3">
        <v>2.0830000000000002</v>
      </c>
      <c r="Z1513">
        <v>394.72300000000001</v>
      </c>
      <c r="AA1513">
        <v>397.29199999999997</v>
      </c>
      <c r="AB1513" s="2">
        <v>397.29199999999997</v>
      </c>
      <c r="AC1513">
        <v>6.4655199999999997</v>
      </c>
      <c r="AD1513">
        <v>6.5075900000000004</v>
      </c>
      <c r="AE1513" s="3">
        <v>6.508</v>
      </c>
      <c r="AF1513">
        <v>-1.8434600000000001</v>
      </c>
      <c r="AG1513">
        <v>19.9924</v>
      </c>
      <c r="AH1513">
        <v>18.3872</v>
      </c>
      <c r="AI1513">
        <v>15.658099999999999</v>
      </c>
      <c r="AJ1513" s="3">
        <v>15.657999999999999</v>
      </c>
      <c r="AK1513">
        <v>0.73103399999999996</v>
      </c>
      <c r="AL1513">
        <v>33703</v>
      </c>
      <c r="AM1513">
        <v>37225</v>
      </c>
      <c r="AN1513">
        <v>33837</v>
      </c>
      <c r="AO1513">
        <v>32786</v>
      </c>
      <c r="AP1513" t="s">
        <v>30</v>
      </c>
      <c r="AQ1513" t="s">
        <v>30</v>
      </c>
    </row>
    <row r="1514" spans="1:43" x14ac:dyDescent="0.35">
      <c r="A1514">
        <v>20200601130115.602</v>
      </c>
      <c r="B1514">
        <v>2.44</v>
      </c>
      <c r="C1514">
        <v>3.09</v>
      </c>
      <c r="D1514">
        <v>2.4500000000000002</v>
      </c>
      <c r="E1514" s="2">
        <v>2.44</v>
      </c>
      <c r="F1514" s="2">
        <v>3.09</v>
      </c>
      <c r="G1514" s="2">
        <v>2.4500000000000002</v>
      </c>
      <c r="H1514">
        <v>294.54000000000002</v>
      </c>
      <c r="I1514" s="2">
        <v>294.54000000000002</v>
      </c>
      <c r="J1514">
        <v>4</v>
      </c>
      <c r="K1514">
        <v>0</v>
      </c>
      <c r="L1514">
        <v>8188</v>
      </c>
      <c r="M1514">
        <v>13.490600000000001</v>
      </c>
      <c r="N1514" s="2">
        <v>13.490600000000001</v>
      </c>
      <c r="O1514">
        <v>220.99600000000001</v>
      </c>
      <c r="P1514" s="2">
        <v>220.99600000000001</v>
      </c>
      <c r="Q1514">
        <v>17.399000000000001</v>
      </c>
      <c r="R1514" s="3">
        <v>17.399999999999999</v>
      </c>
      <c r="S1514">
        <v>82.976299999999995</v>
      </c>
      <c r="T1514" s="3">
        <v>829.8</v>
      </c>
      <c r="U1514">
        <v>83.505700000000004</v>
      </c>
      <c r="V1514" s="3">
        <v>835.1</v>
      </c>
      <c r="W1514">
        <v>-0.52939400000000003</v>
      </c>
      <c r="X1514">
        <v>2.0829599999999999</v>
      </c>
      <c r="Y1514" s="3">
        <v>2.0830000000000002</v>
      </c>
      <c r="Z1514">
        <v>394.51299999999998</v>
      </c>
      <c r="AA1514">
        <v>397.07900000000001</v>
      </c>
      <c r="AB1514" s="2">
        <v>397.07900000000001</v>
      </c>
      <c r="AC1514">
        <v>6.4627299999999996</v>
      </c>
      <c r="AD1514">
        <v>6.5047699999999997</v>
      </c>
      <c r="AE1514" s="3">
        <v>6.5049999999999999</v>
      </c>
      <c r="AF1514">
        <v>-1.8041400000000001</v>
      </c>
      <c r="AG1514">
        <v>19.991099999999999</v>
      </c>
      <c r="AH1514">
        <v>18.359400000000001</v>
      </c>
      <c r="AI1514">
        <v>15.658099999999999</v>
      </c>
      <c r="AJ1514" s="3">
        <v>15.657999999999999</v>
      </c>
      <c r="AK1514">
        <v>0.73103399999999996</v>
      </c>
      <c r="AL1514">
        <v>33702</v>
      </c>
      <c r="AM1514">
        <v>37224</v>
      </c>
      <c r="AN1514">
        <v>33836</v>
      </c>
      <c r="AO1514">
        <v>32785</v>
      </c>
      <c r="AP1514" t="s">
        <v>30</v>
      </c>
      <c r="AQ1514" t="s">
        <v>30</v>
      </c>
    </row>
    <row r="1515" spans="1:43" x14ac:dyDescent="0.35">
      <c r="A1515">
        <v>20200601130115.699</v>
      </c>
      <c r="B1515">
        <v>2.4300000000000002</v>
      </c>
      <c r="C1515">
        <v>3.23</v>
      </c>
      <c r="D1515">
        <v>2.4500000000000002</v>
      </c>
      <c r="E1515" s="2">
        <v>2.4300000000000002</v>
      </c>
      <c r="F1515" s="2">
        <v>3.23</v>
      </c>
      <c r="G1515" s="2">
        <v>2.4500000000000002</v>
      </c>
      <c r="H1515">
        <v>294.57</v>
      </c>
      <c r="I1515" s="2">
        <v>294.57</v>
      </c>
      <c r="J1515">
        <v>5</v>
      </c>
      <c r="K1515">
        <v>0</v>
      </c>
      <c r="L1515">
        <v>8188</v>
      </c>
      <c r="M1515">
        <v>13.491899999999999</v>
      </c>
      <c r="N1515" s="2">
        <v>13.491899999999999</v>
      </c>
      <c r="O1515">
        <v>221.673</v>
      </c>
      <c r="P1515" s="2">
        <v>221.673</v>
      </c>
      <c r="Q1515">
        <v>17.399000000000001</v>
      </c>
      <c r="R1515" s="3">
        <v>17.399999999999999</v>
      </c>
      <c r="S1515">
        <v>82.976100000000002</v>
      </c>
      <c r="T1515" s="3">
        <v>829.8</v>
      </c>
      <c r="U1515">
        <v>83.510400000000004</v>
      </c>
      <c r="V1515" s="3">
        <v>835.1</v>
      </c>
      <c r="W1515">
        <v>-0.53426700000000005</v>
      </c>
      <c r="X1515">
        <v>2.0829599999999999</v>
      </c>
      <c r="Y1515" s="3">
        <v>2.0830000000000002</v>
      </c>
      <c r="Z1515">
        <v>394.52699999999999</v>
      </c>
      <c r="AA1515">
        <v>397.1</v>
      </c>
      <c r="AB1515" s="2">
        <v>397.1</v>
      </c>
      <c r="AC1515">
        <v>6.4820900000000004</v>
      </c>
      <c r="AD1515">
        <v>6.5243799999999998</v>
      </c>
      <c r="AE1515" s="3">
        <v>6.524</v>
      </c>
      <c r="AF1515">
        <v>-1.78705</v>
      </c>
      <c r="AG1515">
        <v>20.008800000000001</v>
      </c>
      <c r="AH1515">
        <v>18.3733</v>
      </c>
      <c r="AI1515">
        <v>15.658099999999999</v>
      </c>
      <c r="AJ1515" s="3">
        <v>15.657999999999999</v>
      </c>
      <c r="AK1515">
        <v>0.73103399999999996</v>
      </c>
      <c r="AL1515">
        <v>33700</v>
      </c>
      <c r="AM1515">
        <v>37225</v>
      </c>
      <c r="AN1515">
        <v>33837</v>
      </c>
      <c r="AO1515">
        <v>32785</v>
      </c>
      <c r="AP1515" t="s">
        <v>30</v>
      </c>
      <c r="AQ1515" t="s">
        <v>30</v>
      </c>
    </row>
    <row r="1516" spans="1:43" x14ac:dyDescent="0.35">
      <c r="A1516">
        <v>20200601130115.699</v>
      </c>
      <c r="B1516">
        <v>2.2999999999999998</v>
      </c>
      <c r="C1516">
        <v>3.37</v>
      </c>
      <c r="D1516">
        <v>2.29</v>
      </c>
      <c r="E1516" s="2">
        <v>2.2999999999999998</v>
      </c>
      <c r="F1516" s="2">
        <v>3.37</v>
      </c>
      <c r="G1516" s="2">
        <v>2.29</v>
      </c>
      <c r="H1516">
        <v>294.70999999999998</v>
      </c>
      <c r="I1516" s="2">
        <v>294.70999999999998</v>
      </c>
      <c r="J1516">
        <v>6</v>
      </c>
      <c r="K1516">
        <v>2</v>
      </c>
      <c r="L1516">
        <v>8188</v>
      </c>
      <c r="M1516">
        <v>13.4915</v>
      </c>
      <c r="N1516" s="2">
        <v>13.4915</v>
      </c>
      <c r="O1516">
        <v>221.864</v>
      </c>
      <c r="P1516" s="2">
        <v>221.864</v>
      </c>
      <c r="Q1516">
        <v>17.399000000000001</v>
      </c>
      <c r="R1516" s="3">
        <v>17.399999999999999</v>
      </c>
      <c r="S1516">
        <v>82.979799999999997</v>
      </c>
      <c r="T1516" s="3">
        <v>829.8</v>
      </c>
      <c r="U1516">
        <v>83.510400000000004</v>
      </c>
      <c r="V1516" s="3">
        <v>835.1</v>
      </c>
      <c r="W1516">
        <v>-0.53061199999999997</v>
      </c>
      <c r="X1516">
        <v>2.0829599999999999</v>
      </c>
      <c r="Y1516" s="3">
        <v>2.0830000000000002</v>
      </c>
      <c r="Z1516">
        <v>394.49900000000002</v>
      </c>
      <c r="AA1516">
        <v>397.07499999999999</v>
      </c>
      <c r="AB1516" s="2">
        <v>397.07499999999999</v>
      </c>
      <c r="AC1516">
        <v>6.4874099999999997</v>
      </c>
      <c r="AD1516">
        <v>6.5297700000000001</v>
      </c>
      <c r="AE1516" s="3">
        <v>6.53</v>
      </c>
      <c r="AF1516">
        <v>-1.76223</v>
      </c>
      <c r="AG1516">
        <v>20.024000000000001</v>
      </c>
      <c r="AH1516">
        <v>18.385899999999999</v>
      </c>
      <c r="AI1516">
        <v>15.658099999999999</v>
      </c>
      <c r="AJ1516" s="3">
        <v>15.657999999999999</v>
      </c>
      <c r="AK1516">
        <v>0.73103399999999996</v>
      </c>
      <c r="AL1516">
        <v>33702</v>
      </c>
      <c r="AM1516">
        <v>37227</v>
      </c>
      <c r="AN1516">
        <v>33840</v>
      </c>
      <c r="AO1516">
        <v>32787</v>
      </c>
      <c r="AP1516" t="s">
        <v>30</v>
      </c>
      <c r="AQ1516" t="s">
        <v>30</v>
      </c>
    </row>
    <row r="1517" spans="1:43" x14ac:dyDescent="0.35">
      <c r="A1517">
        <v>20200601130115.801</v>
      </c>
      <c r="B1517">
        <v>2.4500000000000002</v>
      </c>
      <c r="C1517">
        <v>3.26</v>
      </c>
      <c r="D1517">
        <v>2.5299999999999998</v>
      </c>
      <c r="E1517" s="2">
        <v>2.4500000000000002</v>
      </c>
      <c r="F1517" s="2">
        <v>3.26</v>
      </c>
      <c r="G1517" s="2">
        <v>2.5299999999999998</v>
      </c>
      <c r="H1517">
        <v>294.64999999999998</v>
      </c>
      <c r="I1517" s="2">
        <v>294.64999999999998</v>
      </c>
      <c r="J1517">
        <v>7</v>
      </c>
      <c r="K1517">
        <v>0</v>
      </c>
      <c r="L1517">
        <v>8188</v>
      </c>
      <c r="M1517">
        <v>13.497</v>
      </c>
      <c r="N1517" s="2">
        <v>13.497</v>
      </c>
      <c r="O1517">
        <v>222.31700000000001</v>
      </c>
      <c r="P1517" s="2">
        <v>222.31700000000001</v>
      </c>
      <c r="Q1517">
        <v>17.399000000000001</v>
      </c>
      <c r="R1517" s="3">
        <v>17.399999999999999</v>
      </c>
      <c r="S1517">
        <v>82.984999999999999</v>
      </c>
      <c r="T1517" s="3">
        <v>829.9</v>
      </c>
      <c r="U1517">
        <v>83.515000000000001</v>
      </c>
      <c r="V1517" s="3">
        <v>835.2</v>
      </c>
      <c r="W1517">
        <v>-0.530003</v>
      </c>
      <c r="X1517">
        <v>2.0830600000000001</v>
      </c>
      <c r="Y1517" s="3">
        <v>2.0830000000000002</v>
      </c>
      <c r="Z1517">
        <v>394.78300000000002</v>
      </c>
      <c r="AA1517">
        <v>397.36599999999999</v>
      </c>
      <c r="AB1517" s="2">
        <v>397.36599999999999</v>
      </c>
      <c r="AC1517">
        <v>6.5026799999999998</v>
      </c>
      <c r="AD1517">
        <v>6.5452399999999997</v>
      </c>
      <c r="AE1517" s="3">
        <v>6.5449999999999999</v>
      </c>
      <c r="AF1517">
        <v>-1.77685</v>
      </c>
      <c r="AG1517">
        <v>19.998699999999999</v>
      </c>
      <c r="AH1517">
        <v>18.385899999999999</v>
      </c>
      <c r="AI1517">
        <v>15.658099999999999</v>
      </c>
      <c r="AJ1517" s="3">
        <v>15.657999999999999</v>
      </c>
      <c r="AK1517">
        <v>0.73103399999999996</v>
      </c>
      <c r="AL1517">
        <v>33700</v>
      </c>
      <c r="AM1517">
        <v>37224</v>
      </c>
      <c r="AN1517">
        <v>33837</v>
      </c>
      <c r="AO1517">
        <v>32785</v>
      </c>
      <c r="AP1517" t="s">
        <v>30</v>
      </c>
      <c r="AQ1517" t="s">
        <v>30</v>
      </c>
    </row>
    <row r="1518" spans="1:43" x14ac:dyDescent="0.35">
      <c r="A1518">
        <v>20200601130115.801</v>
      </c>
      <c r="B1518">
        <v>2.37</v>
      </c>
      <c r="C1518">
        <v>3.29</v>
      </c>
      <c r="D1518">
        <v>2.4300000000000002</v>
      </c>
      <c r="E1518" s="2">
        <v>2.37</v>
      </c>
      <c r="F1518" s="2">
        <v>3.29</v>
      </c>
      <c r="G1518" s="2">
        <v>2.4300000000000002</v>
      </c>
      <c r="H1518">
        <v>294.63</v>
      </c>
      <c r="I1518" s="2">
        <v>294.63</v>
      </c>
      <c r="J1518">
        <v>8</v>
      </c>
      <c r="K1518" t="s">
        <v>34</v>
      </c>
      <c r="L1518">
        <v>8188</v>
      </c>
      <c r="M1518">
        <v>13.4872</v>
      </c>
      <c r="N1518" s="2">
        <v>13.4872</v>
      </c>
      <c r="O1518">
        <v>222.08500000000001</v>
      </c>
      <c r="P1518" s="2">
        <v>222.08500000000001</v>
      </c>
      <c r="Q1518">
        <v>17.399000000000001</v>
      </c>
      <c r="R1518" s="3">
        <v>17.399999999999999</v>
      </c>
      <c r="S1518">
        <v>82.970500000000001</v>
      </c>
      <c r="T1518" s="3">
        <v>829.7</v>
      </c>
      <c r="U1518">
        <v>83.501099999999994</v>
      </c>
      <c r="V1518" s="3">
        <v>835</v>
      </c>
      <c r="W1518">
        <v>-0.53061199999999997</v>
      </c>
      <c r="X1518">
        <v>2.0830600000000001</v>
      </c>
      <c r="Y1518" s="3">
        <v>2.0830000000000002</v>
      </c>
      <c r="Z1518">
        <v>394.31599999999997</v>
      </c>
      <c r="AA1518">
        <v>396.89299999999997</v>
      </c>
      <c r="AB1518" s="2">
        <v>396.89299999999997</v>
      </c>
      <c r="AC1518">
        <v>6.4929500000000004</v>
      </c>
      <c r="AD1518">
        <v>6.53538</v>
      </c>
      <c r="AE1518" s="3">
        <v>6.5350000000000001</v>
      </c>
      <c r="AF1518">
        <v>-1.7620499999999999</v>
      </c>
      <c r="AG1518">
        <v>20.008800000000001</v>
      </c>
      <c r="AH1518">
        <v>18.3796</v>
      </c>
      <c r="AI1518">
        <v>15.658099999999999</v>
      </c>
      <c r="AJ1518" s="3">
        <v>15.657999999999999</v>
      </c>
      <c r="AK1518">
        <v>0.73103399999999996</v>
      </c>
      <c r="AL1518">
        <v>33699</v>
      </c>
      <c r="AM1518">
        <v>37224</v>
      </c>
      <c r="AN1518">
        <v>33836</v>
      </c>
      <c r="AO1518">
        <v>32784</v>
      </c>
      <c r="AP1518" t="s">
        <v>30</v>
      </c>
      <c r="AQ1518" t="s">
        <v>30</v>
      </c>
    </row>
    <row r="1519" spans="1:43" x14ac:dyDescent="0.35">
      <c r="A1519">
        <v>20200601130115.898</v>
      </c>
      <c r="B1519">
        <v>2.46</v>
      </c>
      <c r="C1519">
        <v>3.32</v>
      </c>
      <c r="D1519">
        <v>2.46</v>
      </c>
      <c r="E1519" s="2">
        <v>2.46</v>
      </c>
      <c r="F1519" s="2">
        <v>3.32</v>
      </c>
      <c r="G1519" s="2">
        <v>2.46</v>
      </c>
      <c r="H1519">
        <v>294.62</v>
      </c>
      <c r="I1519" s="2">
        <v>294.62</v>
      </c>
      <c r="J1519">
        <v>9</v>
      </c>
      <c r="K1519">
        <v>0</v>
      </c>
      <c r="L1519">
        <v>8188</v>
      </c>
      <c r="M1519">
        <v>13.498699999999999</v>
      </c>
      <c r="N1519" s="2">
        <v>13.498699999999999</v>
      </c>
      <c r="O1519">
        <v>222.31800000000001</v>
      </c>
      <c r="P1519" s="2">
        <v>222.31800000000001</v>
      </c>
      <c r="Q1519">
        <v>17.401800000000001</v>
      </c>
      <c r="R1519" s="3">
        <v>17.399999999999999</v>
      </c>
      <c r="S1519">
        <v>82.961799999999997</v>
      </c>
      <c r="T1519" s="3">
        <v>829.6</v>
      </c>
      <c r="U1519">
        <v>83.491799999999998</v>
      </c>
      <c r="V1519" s="3">
        <v>834.9</v>
      </c>
      <c r="W1519">
        <v>-0.530003</v>
      </c>
      <c r="X1519">
        <v>2.0829599999999999</v>
      </c>
      <c r="Y1519" s="3">
        <v>2.0830000000000002</v>
      </c>
      <c r="Z1519">
        <v>394.697</v>
      </c>
      <c r="AA1519">
        <v>397.279</v>
      </c>
      <c r="AB1519" s="2">
        <v>397.279</v>
      </c>
      <c r="AC1519">
        <v>6.5005199999999999</v>
      </c>
      <c r="AD1519">
        <v>6.54305</v>
      </c>
      <c r="AE1519" s="3">
        <v>6.5430000000000001</v>
      </c>
      <c r="AF1519">
        <v>-1.7663599999999999</v>
      </c>
      <c r="AG1519">
        <v>20.004100000000001</v>
      </c>
      <c r="AH1519">
        <v>18.3736</v>
      </c>
      <c r="AI1519">
        <v>15.658099999999999</v>
      </c>
      <c r="AJ1519" s="3">
        <v>15.657999999999999</v>
      </c>
      <c r="AK1519">
        <v>0.73103399999999996</v>
      </c>
      <c r="AL1519">
        <v>33701</v>
      </c>
      <c r="AM1519">
        <v>37226</v>
      </c>
      <c r="AN1519">
        <v>33839</v>
      </c>
      <c r="AO1519">
        <v>32787</v>
      </c>
      <c r="AP1519" t="s">
        <v>30</v>
      </c>
      <c r="AQ1519" t="s">
        <v>30</v>
      </c>
    </row>
    <row r="1520" spans="1:43" x14ac:dyDescent="0.35">
      <c r="A1520">
        <v>20200601130115.898</v>
      </c>
      <c r="B1520">
        <v>2.42</v>
      </c>
      <c r="C1520">
        <v>3.04</v>
      </c>
      <c r="D1520">
        <v>2.46</v>
      </c>
      <c r="E1520" s="2">
        <v>2.42</v>
      </c>
      <c r="F1520" s="2">
        <v>3.04</v>
      </c>
      <c r="G1520" s="2">
        <v>2.46</v>
      </c>
      <c r="H1520">
        <v>294.60000000000002</v>
      </c>
      <c r="I1520" s="2">
        <v>294.60000000000002</v>
      </c>
      <c r="J1520">
        <v>10</v>
      </c>
      <c r="K1520">
        <v>25</v>
      </c>
      <c r="L1520">
        <v>8188</v>
      </c>
      <c r="M1520">
        <v>13.4925</v>
      </c>
      <c r="N1520" s="2">
        <v>13.4925</v>
      </c>
      <c r="O1520">
        <v>222.244</v>
      </c>
      <c r="P1520" s="2">
        <v>222.244</v>
      </c>
      <c r="Q1520">
        <v>17.399000000000001</v>
      </c>
      <c r="R1520" s="3">
        <v>17.399999999999999</v>
      </c>
      <c r="S1520">
        <v>82.966399999999993</v>
      </c>
      <c r="T1520" s="3">
        <v>829.7</v>
      </c>
      <c r="U1520">
        <v>83.496399999999994</v>
      </c>
      <c r="V1520" s="3">
        <v>835</v>
      </c>
      <c r="W1520">
        <v>-0.530003</v>
      </c>
      <c r="X1520">
        <v>2.0829599999999999</v>
      </c>
      <c r="Y1520" s="3">
        <v>2.0830000000000002</v>
      </c>
      <c r="Z1520">
        <v>394.495</v>
      </c>
      <c r="AA1520">
        <v>397.07499999999999</v>
      </c>
      <c r="AB1520" s="2">
        <v>397.07499999999999</v>
      </c>
      <c r="AC1520">
        <v>6.4979699999999996</v>
      </c>
      <c r="AD1520">
        <v>6.54047</v>
      </c>
      <c r="AE1520" s="3">
        <v>6.54</v>
      </c>
      <c r="AF1520">
        <v>-1.7652300000000001</v>
      </c>
      <c r="AG1520">
        <v>19.9937</v>
      </c>
      <c r="AH1520">
        <v>18.359400000000001</v>
      </c>
      <c r="AI1520">
        <v>15.658099999999999</v>
      </c>
      <c r="AJ1520" s="3">
        <v>15.657999999999999</v>
      </c>
      <c r="AK1520">
        <v>0.73103399999999996</v>
      </c>
      <c r="AL1520">
        <v>33700</v>
      </c>
      <c r="AM1520">
        <v>37226</v>
      </c>
      <c r="AN1520">
        <v>33839</v>
      </c>
      <c r="AO1520">
        <v>32787</v>
      </c>
      <c r="AP1520" t="s">
        <v>30</v>
      </c>
      <c r="AQ1520" t="s">
        <v>30</v>
      </c>
    </row>
    <row r="1521" spans="1:43" x14ac:dyDescent="0.35">
      <c r="A1521">
        <v>20200601130116</v>
      </c>
      <c r="B1521">
        <v>2.19</v>
      </c>
      <c r="C1521">
        <v>2.93</v>
      </c>
      <c r="D1521">
        <v>2.52</v>
      </c>
      <c r="E1521" s="2">
        <v>2.19</v>
      </c>
      <c r="F1521" s="2">
        <v>2.93</v>
      </c>
      <c r="G1521" s="2">
        <v>2.52</v>
      </c>
      <c r="H1521">
        <v>294.58</v>
      </c>
      <c r="I1521" s="2">
        <v>294.58</v>
      </c>
      <c r="J1521">
        <v>1</v>
      </c>
      <c r="K1521">
        <v>8</v>
      </c>
      <c r="L1521">
        <v>8188</v>
      </c>
      <c r="M1521">
        <v>13.4903</v>
      </c>
      <c r="N1521" s="2">
        <v>13.4903</v>
      </c>
      <c r="O1521">
        <v>222.309</v>
      </c>
      <c r="P1521" s="2">
        <v>222.309</v>
      </c>
      <c r="Q1521">
        <v>17.399000000000001</v>
      </c>
      <c r="R1521" s="3">
        <v>17.399999999999999</v>
      </c>
      <c r="S1521">
        <v>82.989900000000006</v>
      </c>
      <c r="T1521" s="3">
        <v>829.9</v>
      </c>
      <c r="U1521">
        <v>83.515000000000001</v>
      </c>
      <c r="V1521" s="3">
        <v>835.2</v>
      </c>
      <c r="W1521">
        <v>-0.52512999999999999</v>
      </c>
      <c r="X1521">
        <v>2.0830600000000001</v>
      </c>
      <c r="Y1521" s="3">
        <v>2.0830000000000002</v>
      </c>
      <c r="Z1521">
        <v>394.47199999999998</v>
      </c>
      <c r="AA1521">
        <v>397.053</v>
      </c>
      <c r="AB1521" s="2">
        <v>397.053</v>
      </c>
      <c r="AC1521">
        <v>6.5005899999999999</v>
      </c>
      <c r="AD1521">
        <v>6.5431299999999997</v>
      </c>
      <c r="AE1521" s="3">
        <v>6.5430000000000001</v>
      </c>
      <c r="AF1521">
        <v>-1.7359199999999999</v>
      </c>
      <c r="AG1521">
        <v>19.9937</v>
      </c>
      <c r="AH1521">
        <v>18.374500000000001</v>
      </c>
      <c r="AI1521">
        <v>15.658099999999999</v>
      </c>
      <c r="AJ1521" s="3">
        <v>15.657999999999999</v>
      </c>
      <c r="AK1521">
        <v>0.73103399999999996</v>
      </c>
      <c r="AL1521">
        <v>33697</v>
      </c>
      <c r="AM1521">
        <v>37225</v>
      </c>
      <c r="AN1521">
        <v>33837</v>
      </c>
      <c r="AO1521">
        <v>32784</v>
      </c>
      <c r="AP1521" t="s">
        <v>30</v>
      </c>
      <c r="AQ1521" t="s">
        <v>30</v>
      </c>
    </row>
    <row r="1522" spans="1:43" x14ac:dyDescent="0.35">
      <c r="A1522">
        <v>20200601130116</v>
      </c>
      <c r="B1522">
        <v>2.4500000000000002</v>
      </c>
      <c r="C1522">
        <v>2.85</v>
      </c>
      <c r="D1522">
        <v>2.3199999999999998</v>
      </c>
      <c r="E1522" s="2">
        <v>2.4500000000000002</v>
      </c>
      <c r="F1522" s="2">
        <v>2.85</v>
      </c>
      <c r="G1522" s="2">
        <v>2.3199999999999998</v>
      </c>
      <c r="H1522">
        <v>294.58999999999997</v>
      </c>
      <c r="I1522" s="2">
        <v>294.58999999999997</v>
      </c>
      <c r="J1522">
        <v>2</v>
      </c>
      <c r="K1522">
        <v>28</v>
      </c>
      <c r="L1522">
        <v>8188</v>
      </c>
      <c r="M1522">
        <v>13.493499999999999</v>
      </c>
      <c r="N1522" s="2">
        <v>13.493499999999999</v>
      </c>
      <c r="O1522">
        <v>222.78299999999999</v>
      </c>
      <c r="P1522" s="2">
        <v>222.78299999999999</v>
      </c>
      <c r="Q1522">
        <v>17.399000000000001</v>
      </c>
      <c r="R1522" s="3">
        <v>17.399999999999999</v>
      </c>
      <c r="S1522">
        <v>82.98</v>
      </c>
      <c r="T1522" s="3">
        <v>829.8</v>
      </c>
      <c r="U1522">
        <v>83.505700000000004</v>
      </c>
      <c r="V1522" s="3">
        <v>835.1</v>
      </c>
      <c r="W1522">
        <v>-0.52573899999999996</v>
      </c>
      <c r="X1522">
        <v>2.0833699999999999</v>
      </c>
      <c r="Y1522" s="3">
        <v>2.0830000000000002</v>
      </c>
      <c r="Z1522">
        <v>394.476</v>
      </c>
      <c r="AA1522">
        <v>397.06200000000001</v>
      </c>
      <c r="AB1522" s="2">
        <v>397.06200000000001</v>
      </c>
      <c r="AC1522">
        <v>6.5129700000000001</v>
      </c>
      <c r="AD1522">
        <v>6.5556599999999996</v>
      </c>
      <c r="AE1522" s="3">
        <v>6.556</v>
      </c>
      <c r="AF1522">
        <v>-1.71943</v>
      </c>
      <c r="AG1522">
        <v>19.983599999999999</v>
      </c>
      <c r="AH1522">
        <v>18.3872</v>
      </c>
      <c r="AI1522">
        <v>15.658099999999999</v>
      </c>
      <c r="AJ1522" s="3">
        <v>15.657999999999999</v>
      </c>
      <c r="AK1522">
        <v>0.73103399999999996</v>
      </c>
      <c r="AL1522">
        <v>33697</v>
      </c>
      <c r="AM1522">
        <v>37224</v>
      </c>
      <c r="AN1522">
        <v>33838</v>
      </c>
      <c r="AO1522">
        <v>32785</v>
      </c>
      <c r="AP1522" t="s">
        <v>30</v>
      </c>
      <c r="AQ1522" t="s">
        <v>30</v>
      </c>
    </row>
    <row r="1523" spans="1:43" x14ac:dyDescent="0.35">
      <c r="A1523">
        <v>20200601130116.102</v>
      </c>
      <c r="B1523">
        <v>2.41</v>
      </c>
      <c r="C1523">
        <v>2.77</v>
      </c>
      <c r="D1523">
        <v>2.1800000000000002</v>
      </c>
      <c r="E1523" s="2">
        <v>2.41</v>
      </c>
      <c r="F1523" s="2">
        <v>2.77</v>
      </c>
      <c r="G1523" s="2">
        <v>2.1800000000000002</v>
      </c>
      <c r="H1523">
        <v>294.60000000000002</v>
      </c>
      <c r="I1523" s="2">
        <v>294.60000000000002</v>
      </c>
      <c r="J1523">
        <v>3</v>
      </c>
      <c r="K1523">
        <v>0</v>
      </c>
      <c r="L1523">
        <v>8188</v>
      </c>
      <c r="M1523">
        <v>13.4878</v>
      </c>
      <c r="N1523" s="2">
        <v>13.4878</v>
      </c>
      <c r="O1523">
        <v>223.001</v>
      </c>
      <c r="P1523" s="2">
        <v>223.001</v>
      </c>
      <c r="Q1523">
        <v>17.399000000000001</v>
      </c>
      <c r="R1523" s="3">
        <v>17.399999999999999</v>
      </c>
      <c r="S1523">
        <v>82.9679</v>
      </c>
      <c r="T1523" s="3">
        <v>829.7</v>
      </c>
      <c r="U1523">
        <v>83.491799999999998</v>
      </c>
      <c r="V1523" s="3">
        <v>834.9</v>
      </c>
      <c r="W1523">
        <v>-0.52391100000000002</v>
      </c>
      <c r="X1523">
        <v>2.0830600000000001</v>
      </c>
      <c r="Y1523" s="3">
        <v>2.0830000000000002</v>
      </c>
      <c r="Z1523">
        <v>394.38</v>
      </c>
      <c r="AA1523">
        <v>396.96800000000002</v>
      </c>
      <c r="AB1523" s="2">
        <v>396.96800000000002</v>
      </c>
      <c r="AC1523">
        <v>6.5204899999999997</v>
      </c>
      <c r="AD1523">
        <v>6.5632900000000003</v>
      </c>
      <c r="AE1523" s="3">
        <v>6.5629999999999997</v>
      </c>
      <c r="AF1523">
        <v>-1.7494799999999999</v>
      </c>
      <c r="AG1523">
        <v>20.0151</v>
      </c>
      <c r="AH1523">
        <v>18.375800000000002</v>
      </c>
      <c r="AI1523">
        <v>15.658099999999999</v>
      </c>
      <c r="AJ1523" s="3">
        <v>15.657999999999999</v>
      </c>
      <c r="AK1523">
        <v>0.73103399999999996</v>
      </c>
      <c r="AL1523">
        <v>33700</v>
      </c>
      <c r="AM1523">
        <v>37226</v>
      </c>
      <c r="AN1523">
        <v>33839</v>
      </c>
      <c r="AO1523">
        <v>32788</v>
      </c>
      <c r="AP1523" t="s">
        <v>30</v>
      </c>
      <c r="AQ1523" t="s">
        <v>30</v>
      </c>
    </row>
    <row r="1524" spans="1:43" x14ac:dyDescent="0.35">
      <c r="A1524">
        <v>20200601130116.102</v>
      </c>
      <c r="B1524">
        <v>2.19</v>
      </c>
      <c r="C1524">
        <v>2.87</v>
      </c>
      <c r="D1524">
        <v>2.19</v>
      </c>
      <c r="E1524" s="2">
        <v>2.19</v>
      </c>
      <c r="F1524" s="2">
        <v>2.87</v>
      </c>
      <c r="G1524" s="2">
        <v>2.19</v>
      </c>
      <c r="H1524">
        <v>294.75</v>
      </c>
      <c r="I1524" s="2">
        <v>294.75</v>
      </c>
      <c r="J1524">
        <v>4</v>
      </c>
      <c r="K1524">
        <v>0</v>
      </c>
      <c r="L1524">
        <v>8188</v>
      </c>
      <c r="M1524">
        <v>13.4915</v>
      </c>
      <c r="N1524" s="2">
        <v>13.4915</v>
      </c>
      <c r="O1524">
        <v>222.60400000000001</v>
      </c>
      <c r="P1524" s="2">
        <v>222.60400000000001</v>
      </c>
      <c r="Q1524">
        <v>17.399000000000001</v>
      </c>
      <c r="R1524" s="3">
        <v>17.399999999999999</v>
      </c>
      <c r="S1524">
        <v>82.983999999999995</v>
      </c>
      <c r="T1524" s="3">
        <v>829.8</v>
      </c>
      <c r="U1524">
        <v>83.510400000000004</v>
      </c>
      <c r="V1524" s="3">
        <v>835.1</v>
      </c>
      <c r="W1524">
        <v>-0.52634800000000004</v>
      </c>
      <c r="X1524">
        <v>2.0829599999999999</v>
      </c>
      <c r="Y1524" s="3">
        <v>2.0830000000000002</v>
      </c>
      <c r="Z1524">
        <v>394.50900000000001</v>
      </c>
      <c r="AA1524">
        <v>397.09399999999999</v>
      </c>
      <c r="AB1524" s="2">
        <v>397.09399999999999</v>
      </c>
      <c r="AC1524">
        <v>6.5092100000000004</v>
      </c>
      <c r="AD1524">
        <v>6.55185</v>
      </c>
      <c r="AE1524" s="3">
        <v>6.5519999999999996</v>
      </c>
      <c r="AF1524">
        <v>-1.72662</v>
      </c>
      <c r="AG1524">
        <v>20.0151</v>
      </c>
      <c r="AH1524">
        <v>18.370699999999999</v>
      </c>
      <c r="AI1524">
        <v>15.658099999999999</v>
      </c>
      <c r="AJ1524" s="3">
        <v>15.657999999999999</v>
      </c>
      <c r="AK1524">
        <v>0.73103399999999996</v>
      </c>
      <c r="AL1524">
        <v>33696</v>
      </c>
      <c r="AM1524">
        <v>37226</v>
      </c>
      <c r="AN1524">
        <v>33840</v>
      </c>
      <c r="AO1524">
        <v>32787</v>
      </c>
      <c r="AP1524" t="s">
        <v>30</v>
      </c>
      <c r="AQ1524" t="s">
        <v>30</v>
      </c>
    </row>
    <row r="1525" spans="1:43" x14ac:dyDescent="0.35">
      <c r="A1525">
        <v>20200601130116.199</v>
      </c>
      <c r="B1525">
        <v>2.17</v>
      </c>
      <c r="C1525">
        <v>2.91</v>
      </c>
      <c r="D1525">
        <v>2</v>
      </c>
      <c r="E1525" s="2">
        <v>2.17</v>
      </c>
      <c r="F1525" s="2">
        <v>2.91</v>
      </c>
      <c r="G1525" s="2">
        <v>2</v>
      </c>
      <c r="H1525">
        <v>294.64999999999998</v>
      </c>
      <c r="I1525" s="2">
        <v>294.64999999999998</v>
      </c>
      <c r="J1525">
        <v>5</v>
      </c>
      <c r="K1525">
        <v>0</v>
      </c>
      <c r="L1525">
        <v>8188</v>
      </c>
      <c r="M1525">
        <v>13.4933</v>
      </c>
      <c r="N1525" s="2">
        <v>13.4933</v>
      </c>
      <c r="O1525">
        <v>222.82499999999999</v>
      </c>
      <c r="P1525" s="2">
        <v>222.82499999999999</v>
      </c>
      <c r="Q1525">
        <v>17.399000000000001</v>
      </c>
      <c r="R1525" s="3">
        <v>17.399999999999999</v>
      </c>
      <c r="S1525">
        <v>82.980400000000003</v>
      </c>
      <c r="T1525" s="3">
        <v>829.8</v>
      </c>
      <c r="U1525">
        <v>83.510400000000004</v>
      </c>
      <c r="V1525" s="3">
        <v>835.1</v>
      </c>
      <c r="W1525">
        <v>-0.530003</v>
      </c>
      <c r="X1525">
        <v>2.0831599999999999</v>
      </c>
      <c r="Y1525" s="3">
        <v>2.0830000000000002</v>
      </c>
      <c r="Z1525">
        <v>394.58199999999999</v>
      </c>
      <c r="AA1525">
        <v>397.17</v>
      </c>
      <c r="AB1525" s="2">
        <v>397.17</v>
      </c>
      <c r="AC1525">
        <v>6.5160400000000003</v>
      </c>
      <c r="AD1525">
        <v>6.55877</v>
      </c>
      <c r="AE1525" s="3">
        <v>6.5590000000000002</v>
      </c>
      <c r="AF1525">
        <v>-1.6834100000000001</v>
      </c>
      <c r="AG1525">
        <v>19.9861</v>
      </c>
      <c r="AH1525">
        <v>18.368200000000002</v>
      </c>
      <c r="AI1525">
        <v>15.658099999999999</v>
      </c>
      <c r="AJ1525" s="3">
        <v>15.657999999999999</v>
      </c>
      <c r="AK1525">
        <v>0.73103399999999996</v>
      </c>
      <c r="AL1525">
        <v>33692</v>
      </c>
      <c r="AM1525">
        <v>37226</v>
      </c>
      <c r="AN1525">
        <v>33841</v>
      </c>
      <c r="AO1525">
        <v>32786</v>
      </c>
      <c r="AP1525" t="s">
        <v>30</v>
      </c>
      <c r="AQ1525" t="s">
        <v>30</v>
      </c>
    </row>
    <row r="1526" spans="1:43" x14ac:dyDescent="0.35">
      <c r="A1526">
        <v>20200601130116.199</v>
      </c>
      <c r="B1526">
        <v>2.2200000000000002</v>
      </c>
      <c r="C1526">
        <v>2.93</v>
      </c>
      <c r="D1526">
        <v>1.95</v>
      </c>
      <c r="E1526" s="2">
        <v>2.2200000000000002</v>
      </c>
      <c r="F1526" s="2">
        <v>2.93</v>
      </c>
      <c r="G1526" s="2">
        <v>1.95</v>
      </c>
      <c r="H1526">
        <v>294.73</v>
      </c>
      <c r="I1526" s="2">
        <v>294.73</v>
      </c>
      <c r="J1526">
        <v>6</v>
      </c>
      <c r="K1526">
        <v>2</v>
      </c>
      <c r="L1526">
        <v>8188</v>
      </c>
      <c r="M1526">
        <v>13.4765</v>
      </c>
      <c r="N1526" s="2">
        <v>13.4765</v>
      </c>
      <c r="O1526">
        <v>223.583</v>
      </c>
      <c r="P1526" s="2">
        <v>223.583</v>
      </c>
      <c r="Q1526">
        <v>17.399000000000001</v>
      </c>
      <c r="R1526" s="3">
        <v>17.399999999999999</v>
      </c>
      <c r="S1526">
        <v>82.978399999999993</v>
      </c>
      <c r="T1526" s="3">
        <v>829.8</v>
      </c>
      <c r="U1526">
        <v>83.501099999999994</v>
      </c>
      <c r="V1526" s="3">
        <v>835</v>
      </c>
      <c r="W1526">
        <v>-0.52269299999999996</v>
      </c>
      <c r="X1526">
        <v>2.0830600000000001</v>
      </c>
      <c r="Y1526" s="3">
        <v>2.0830000000000002</v>
      </c>
      <c r="Z1526">
        <v>394.03300000000002</v>
      </c>
      <c r="AA1526">
        <v>396.625</v>
      </c>
      <c r="AB1526" s="2">
        <v>396.625</v>
      </c>
      <c r="AC1526">
        <v>6.5372599999999998</v>
      </c>
      <c r="AD1526">
        <v>6.5802699999999996</v>
      </c>
      <c r="AE1526" s="3">
        <v>6.58</v>
      </c>
      <c r="AF1526">
        <v>-1.6237699999999999</v>
      </c>
      <c r="AG1526">
        <v>19.9937</v>
      </c>
      <c r="AH1526">
        <v>18.384699999999999</v>
      </c>
      <c r="AI1526">
        <v>15.658099999999999</v>
      </c>
      <c r="AJ1526" s="3">
        <v>15.657999999999999</v>
      </c>
      <c r="AK1526">
        <v>0.73103399999999996</v>
      </c>
      <c r="AL1526">
        <v>33691</v>
      </c>
      <c r="AM1526">
        <v>37226</v>
      </c>
      <c r="AN1526">
        <v>33840</v>
      </c>
      <c r="AO1526">
        <v>32787</v>
      </c>
      <c r="AP1526" t="s">
        <v>30</v>
      </c>
      <c r="AQ1526" t="s">
        <v>30</v>
      </c>
    </row>
    <row r="1527" spans="1:43" x14ac:dyDescent="0.35">
      <c r="A1527">
        <v>20200601130116.301</v>
      </c>
      <c r="B1527">
        <v>2.29</v>
      </c>
      <c r="C1527">
        <v>3.16</v>
      </c>
      <c r="D1527">
        <v>2.0099999999999998</v>
      </c>
      <c r="E1527" s="2">
        <v>2.29</v>
      </c>
      <c r="F1527" s="2">
        <v>3.16</v>
      </c>
      <c r="G1527" s="2">
        <v>2.0099999999999998</v>
      </c>
      <c r="H1527">
        <v>294.74</v>
      </c>
      <c r="I1527" s="2">
        <v>294.74</v>
      </c>
      <c r="J1527">
        <v>7</v>
      </c>
      <c r="K1527">
        <v>0</v>
      </c>
      <c r="L1527">
        <v>8188</v>
      </c>
      <c r="M1527">
        <v>13.473599999999999</v>
      </c>
      <c r="N1527" s="2">
        <v>13.473599999999999</v>
      </c>
      <c r="O1527">
        <v>224.56700000000001</v>
      </c>
      <c r="P1527" s="2">
        <v>224.56700000000001</v>
      </c>
      <c r="Q1527">
        <v>17.399000000000001</v>
      </c>
      <c r="R1527" s="3">
        <v>17.399999999999999</v>
      </c>
      <c r="S1527">
        <v>82.978800000000007</v>
      </c>
      <c r="T1527" s="3">
        <v>829.8</v>
      </c>
      <c r="U1527">
        <v>83.505700000000004</v>
      </c>
      <c r="V1527" s="3">
        <v>835.1</v>
      </c>
      <c r="W1527">
        <v>-0.52695700000000001</v>
      </c>
      <c r="X1527">
        <v>2.0830600000000001</v>
      </c>
      <c r="Y1527" s="3">
        <v>2.0830000000000002</v>
      </c>
      <c r="Z1527">
        <v>393.95800000000003</v>
      </c>
      <c r="AA1527">
        <v>396.56200000000001</v>
      </c>
      <c r="AB1527" s="2">
        <v>396.56200000000001</v>
      </c>
      <c r="AC1527">
        <v>6.5661800000000001</v>
      </c>
      <c r="AD1527">
        <v>6.6095699999999997</v>
      </c>
      <c r="AE1527" s="3">
        <v>6.61</v>
      </c>
      <c r="AF1527">
        <v>-1.61477</v>
      </c>
      <c r="AG1527">
        <v>20.011299999999999</v>
      </c>
      <c r="AH1527">
        <v>18.382100000000001</v>
      </c>
      <c r="AI1527">
        <v>15.658099999999999</v>
      </c>
      <c r="AJ1527" s="3">
        <v>15.657999999999999</v>
      </c>
      <c r="AK1527">
        <v>0.73103399999999996</v>
      </c>
      <c r="AL1527">
        <v>33690</v>
      </c>
      <c r="AM1527">
        <v>37226</v>
      </c>
      <c r="AN1527">
        <v>33840</v>
      </c>
      <c r="AO1527">
        <v>32786</v>
      </c>
      <c r="AP1527" t="s">
        <v>30</v>
      </c>
      <c r="AQ1527" t="s">
        <v>30</v>
      </c>
    </row>
    <row r="1528" spans="1:43" x14ac:dyDescent="0.35">
      <c r="A1528">
        <v>20200601130116.301</v>
      </c>
      <c r="B1528">
        <v>2.27</v>
      </c>
      <c r="C1528">
        <v>3.38</v>
      </c>
      <c r="D1528">
        <v>1.97</v>
      </c>
      <c r="E1528" s="2">
        <v>2.27</v>
      </c>
      <c r="F1528" s="2">
        <v>3.38</v>
      </c>
      <c r="G1528" s="2">
        <v>1.97</v>
      </c>
      <c r="H1528">
        <v>294.72000000000003</v>
      </c>
      <c r="I1528" s="2">
        <v>294.72000000000003</v>
      </c>
      <c r="J1528">
        <v>8</v>
      </c>
      <c r="K1528" t="s">
        <v>34</v>
      </c>
      <c r="L1528">
        <v>8188</v>
      </c>
      <c r="M1528">
        <v>13.4826</v>
      </c>
      <c r="N1528" s="2">
        <v>13.4826</v>
      </c>
      <c r="O1528">
        <v>224.75200000000001</v>
      </c>
      <c r="P1528" s="2">
        <v>224.75200000000001</v>
      </c>
      <c r="Q1528">
        <v>17.3903</v>
      </c>
      <c r="R1528" s="3">
        <v>17.39</v>
      </c>
      <c r="S1528">
        <v>82.985900000000001</v>
      </c>
      <c r="T1528" s="3">
        <v>829.9</v>
      </c>
      <c r="U1528">
        <v>83.510400000000004</v>
      </c>
      <c r="V1528" s="3">
        <v>835.1</v>
      </c>
      <c r="W1528">
        <v>-0.52452100000000002</v>
      </c>
      <c r="X1528">
        <v>2.0831599999999999</v>
      </c>
      <c r="Y1528" s="3">
        <v>2.0830000000000002</v>
      </c>
      <c r="Z1528">
        <v>394.22500000000002</v>
      </c>
      <c r="AA1528">
        <v>396.83300000000003</v>
      </c>
      <c r="AB1528" s="2">
        <v>396.83300000000003</v>
      </c>
      <c r="AC1528">
        <v>6.5716200000000002</v>
      </c>
      <c r="AD1528">
        <v>6.6150900000000004</v>
      </c>
      <c r="AE1528" s="3">
        <v>6.6150000000000002</v>
      </c>
      <c r="AF1528">
        <v>-1.6032</v>
      </c>
      <c r="AG1528">
        <v>20.005199999999999</v>
      </c>
      <c r="AH1528">
        <v>18.3963</v>
      </c>
      <c r="AI1528">
        <v>15.658099999999999</v>
      </c>
      <c r="AJ1528" s="3">
        <v>15.657999999999999</v>
      </c>
      <c r="AK1528">
        <v>0.73103399999999996</v>
      </c>
      <c r="AL1528">
        <v>33690</v>
      </c>
      <c r="AM1528">
        <v>37225</v>
      </c>
      <c r="AN1528">
        <v>33839</v>
      </c>
      <c r="AO1528">
        <v>32786</v>
      </c>
      <c r="AP1528" t="s">
        <v>30</v>
      </c>
      <c r="AQ1528" t="s">
        <v>30</v>
      </c>
    </row>
    <row r="1529" spans="1:43" x14ac:dyDescent="0.35">
      <c r="A1529">
        <v>20200601130116.398</v>
      </c>
      <c r="B1529">
        <v>2.98</v>
      </c>
      <c r="C1529">
        <v>3.66</v>
      </c>
      <c r="D1529">
        <v>1.8</v>
      </c>
      <c r="E1529" s="2">
        <v>2.98</v>
      </c>
      <c r="F1529" s="2">
        <v>3.66</v>
      </c>
      <c r="G1529" s="2">
        <v>1.8</v>
      </c>
      <c r="H1529">
        <v>294.54000000000002</v>
      </c>
      <c r="I1529" s="2">
        <v>294.54000000000002</v>
      </c>
      <c r="J1529">
        <v>9</v>
      </c>
      <c r="K1529">
        <v>0</v>
      </c>
      <c r="L1529">
        <v>8188</v>
      </c>
      <c r="M1529">
        <v>13.481199999999999</v>
      </c>
      <c r="N1529" s="2">
        <v>13.481199999999999</v>
      </c>
      <c r="O1529">
        <v>224.91499999999999</v>
      </c>
      <c r="P1529" s="2">
        <v>224.91499999999999</v>
      </c>
      <c r="Q1529">
        <v>17.399000000000001</v>
      </c>
      <c r="R1529" s="3">
        <v>17.399999999999999</v>
      </c>
      <c r="S1529">
        <v>82.988100000000003</v>
      </c>
      <c r="T1529" s="3">
        <v>829.9</v>
      </c>
      <c r="U1529">
        <v>83.515000000000001</v>
      </c>
      <c r="V1529" s="3">
        <v>835.2</v>
      </c>
      <c r="W1529">
        <v>-0.52695700000000001</v>
      </c>
      <c r="X1529">
        <v>2.0833699999999999</v>
      </c>
      <c r="Y1529" s="3">
        <v>2.0830000000000002</v>
      </c>
      <c r="Z1529">
        <v>394.43900000000002</v>
      </c>
      <c r="AA1529">
        <v>397.05200000000002</v>
      </c>
      <c r="AB1529" s="2">
        <v>397.05200000000002</v>
      </c>
      <c r="AC1529">
        <v>6.5806699999999996</v>
      </c>
      <c r="AD1529">
        <v>6.6242599999999996</v>
      </c>
      <c r="AE1529" s="3">
        <v>6.6239999999999997</v>
      </c>
      <c r="AF1529">
        <v>-1.6359699999999999</v>
      </c>
      <c r="AG1529">
        <v>20.004999999999999</v>
      </c>
      <c r="AH1529">
        <v>18.397300000000001</v>
      </c>
      <c r="AI1529">
        <v>15.658099999999999</v>
      </c>
      <c r="AJ1529" s="3">
        <v>15.657999999999999</v>
      </c>
      <c r="AK1529">
        <v>0.73103399999999996</v>
      </c>
      <c r="AL1529">
        <v>33698</v>
      </c>
      <c r="AM1529">
        <v>37225</v>
      </c>
      <c r="AN1529">
        <v>33838</v>
      </c>
      <c r="AO1529">
        <v>32786</v>
      </c>
      <c r="AP1529" t="s">
        <v>30</v>
      </c>
      <c r="AQ1529" t="s">
        <v>30</v>
      </c>
    </row>
    <row r="1530" spans="1:43" x14ac:dyDescent="0.35">
      <c r="A1530">
        <v>20200601130116.398</v>
      </c>
      <c r="B1530">
        <v>3.36</v>
      </c>
      <c r="C1530">
        <v>3.94</v>
      </c>
      <c r="D1530">
        <v>2.15</v>
      </c>
      <c r="E1530" s="2">
        <v>3.36</v>
      </c>
      <c r="F1530" s="2">
        <v>3.94</v>
      </c>
      <c r="G1530" s="2">
        <v>2.15</v>
      </c>
      <c r="H1530">
        <v>294.52</v>
      </c>
      <c r="I1530" s="2">
        <v>294.52</v>
      </c>
      <c r="J1530">
        <v>10</v>
      </c>
      <c r="K1530">
        <v>15</v>
      </c>
      <c r="L1530">
        <v>8188</v>
      </c>
      <c r="M1530">
        <v>13.4793</v>
      </c>
      <c r="N1530" s="2">
        <v>13.4793</v>
      </c>
      <c r="O1530">
        <v>224.53399999999999</v>
      </c>
      <c r="P1530" s="2">
        <v>224.53399999999999</v>
      </c>
      <c r="Q1530">
        <v>17.399000000000001</v>
      </c>
      <c r="R1530" s="3">
        <v>17.399999999999999</v>
      </c>
      <c r="S1530">
        <v>82.955500000000001</v>
      </c>
      <c r="T1530" s="3">
        <v>829.6</v>
      </c>
      <c r="U1530">
        <v>83.482500000000002</v>
      </c>
      <c r="V1530" s="3">
        <v>834.8</v>
      </c>
      <c r="W1530">
        <v>-0.52695700000000001</v>
      </c>
      <c r="X1530">
        <v>2.0834700000000002</v>
      </c>
      <c r="Y1530" s="3">
        <v>2.0830000000000002</v>
      </c>
      <c r="Z1530">
        <v>394.17700000000002</v>
      </c>
      <c r="AA1530">
        <v>396.78199999999998</v>
      </c>
      <c r="AB1530" s="2">
        <v>396.78199999999998</v>
      </c>
      <c r="AC1530">
        <v>6.5660699999999999</v>
      </c>
      <c r="AD1530">
        <v>6.60947</v>
      </c>
      <c r="AE1530" s="3">
        <v>6.609</v>
      </c>
      <c r="AF1530">
        <v>-1.72946</v>
      </c>
      <c r="AG1530">
        <v>19.9937</v>
      </c>
      <c r="AH1530">
        <v>18.389700000000001</v>
      </c>
      <c r="AI1530">
        <v>15.658099999999999</v>
      </c>
      <c r="AJ1530" s="3">
        <v>15.657999999999999</v>
      </c>
      <c r="AK1530">
        <v>0.73103399999999996</v>
      </c>
      <c r="AL1530">
        <v>33701</v>
      </c>
      <c r="AM1530">
        <v>37226</v>
      </c>
      <c r="AN1530">
        <v>33837</v>
      </c>
      <c r="AO1530">
        <v>32787</v>
      </c>
      <c r="AP1530" t="s">
        <v>30</v>
      </c>
      <c r="AQ1530" t="s">
        <v>30</v>
      </c>
    </row>
    <row r="1531" spans="1:43" x14ac:dyDescent="0.35">
      <c r="A1531">
        <v>20200601130116.5</v>
      </c>
      <c r="B1531">
        <v>3.55</v>
      </c>
      <c r="C1531">
        <v>4.0999999999999996</v>
      </c>
      <c r="D1531">
        <v>1.87</v>
      </c>
      <c r="E1531" s="2">
        <v>3.55</v>
      </c>
      <c r="F1531" s="2">
        <v>4.0999999999999996</v>
      </c>
      <c r="G1531" s="2">
        <v>1.87</v>
      </c>
      <c r="H1531">
        <v>294.62</v>
      </c>
      <c r="I1531" s="2">
        <v>294.62</v>
      </c>
      <c r="J1531">
        <v>1</v>
      </c>
      <c r="K1531">
        <v>8</v>
      </c>
      <c r="L1531">
        <v>8188</v>
      </c>
      <c r="M1531">
        <v>13.499700000000001</v>
      </c>
      <c r="N1531" s="2">
        <v>13.499700000000001</v>
      </c>
      <c r="O1531">
        <v>222.869</v>
      </c>
      <c r="P1531" s="2">
        <v>222.869</v>
      </c>
      <c r="Q1531">
        <v>17.399000000000001</v>
      </c>
      <c r="R1531" s="3">
        <v>17.399999999999999</v>
      </c>
      <c r="S1531">
        <v>82.944599999999994</v>
      </c>
      <c r="T1531" s="3">
        <v>829.4</v>
      </c>
      <c r="U1531">
        <v>83.468500000000006</v>
      </c>
      <c r="V1531" s="3">
        <v>834.7</v>
      </c>
      <c r="W1531">
        <v>-0.52391100000000002</v>
      </c>
      <c r="X1531">
        <v>2.0831599999999999</v>
      </c>
      <c r="Y1531" s="3">
        <v>2.0830000000000002</v>
      </c>
      <c r="Z1531">
        <v>394.69099999999997</v>
      </c>
      <c r="AA1531">
        <v>397.279</v>
      </c>
      <c r="AB1531" s="2">
        <v>397.279</v>
      </c>
      <c r="AC1531">
        <v>6.5160099999999996</v>
      </c>
      <c r="AD1531">
        <v>6.5587400000000002</v>
      </c>
      <c r="AE1531" s="3">
        <v>6.5590000000000002</v>
      </c>
      <c r="AF1531">
        <v>-1.7582199999999999</v>
      </c>
      <c r="AG1531">
        <v>19.982299999999999</v>
      </c>
      <c r="AH1531">
        <v>18.378299999999999</v>
      </c>
      <c r="AI1531">
        <v>15.658099999999999</v>
      </c>
      <c r="AJ1531" s="3">
        <v>15.657999999999999</v>
      </c>
      <c r="AK1531">
        <v>0.73103399999999996</v>
      </c>
      <c r="AL1531">
        <v>33701</v>
      </c>
      <c r="AM1531">
        <v>37226</v>
      </c>
      <c r="AN1531">
        <v>33838</v>
      </c>
      <c r="AO1531">
        <v>32787</v>
      </c>
      <c r="AP1531" t="s">
        <v>30</v>
      </c>
      <c r="AQ1531" t="s">
        <v>30</v>
      </c>
    </row>
    <row r="1532" spans="1:43" x14ac:dyDescent="0.35">
      <c r="A1532">
        <v>20200601130116.5</v>
      </c>
      <c r="B1532">
        <v>3.33</v>
      </c>
      <c r="C1532">
        <v>4</v>
      </c>
      <c r="D1532">
        <v>1.56</v>
      </c>
      <c r="E1532" s="2">
        <v>3.33</v>
      </c>
      <c r="F1532" s="2">
        <v>4</v>
      </c>
      <c r="G1532" s="2">
        <v>1.56</v>
      </c>
      <c r="H1532">
        <v>294.58999999999997</v>
      </c>
      <c r="I1532" s="2">
        <v>294.58999999999997</v>
      </c>
      <c r="J1532">
        <v>2</v>
      </c>
      <c r="K1532">
        <v>28</v>
      </c>
      <c r="L1532">
        <v>8188</v>
      </c>
      <c r="M1532">
        <v>13.497</v>
      </c>
      <c r="N1532" s="2">
        <v>13.497</v>
      </c>
      <c r="O1532">
        <v>222.34899999999999</v>
      </c>
      <c r="P1532" s="2">
        <v>222.34899999999999</v>
      </c>
      <c r="Q1532">
        <v>17.3932</v>
      </c>
      <c r="R1532" s="3">
        <v>17.39</v>
      </c>
      <c r="S1532">
        <v>82.992099999999994</v>
      </c>
      <c r="T1532" s="3">
        <v>829.9</v>
      </c>
      <c r="U1532">
        <v>83.5197</v>
      </c>
      <c r="V1532" s="3">
        <v>835.2</v>
      </c>
      <c r="W1532">
        <v>-0.52756599999999998</v>
      </c>
      <c r="X1532">
        <v>2.0830600000000001</v>
      </c>
      <c r="Y1532" s="3">
        <v>2.0830000000000002</v>
      </c>
      <c r="Z1532">
        <v>394.59100000000001</v>
      </c>
      <c r="AA1532">
        <v>397.17200000000003</v>
      </c>
      <c r="AB1532" s="2">
        <v>397.17200000000003</v>
      </c>
      <c r="AC1532">
        <v>6.5004999999999997</v>
      </c>
      <c r="AD1532">
        <v>6.5430299999999999</v>
      </c>
      <c r="AE1532" s="3">
        <v>6.5430000000000001</v>
      </c>
      <c r="AF1532">
        <v>-1.7516700000000001</v>
      </c>
      <c r="AG1532">
        <v>19.985399999999998</v>
      </c>
      <c r="AH1532">
        <v>18.387799999999999</v>
      </c>
      <c r="AI1532">
        <v>15.658099999999999</v>
      </c>
      <c r="AJ1532" s="3">
        <v>15.657999999999999</v>
      </c>
      <c r="AK1532">
        <v>0.73103399999999996</v>
      </c>
      <c r="AL1532">
        <v>33701</v>
      </c>
      <c r="AM1532">
        <v>37227</v>
      </c>
      <c r="AN1532">
        <v>33838</v>
      </c>
      <c r="AO1532">
        <v>32787</v>
      </c>
      <c r="AP1532" t="s">
        <v>30</v>
      </c>
      <c r="AQ1532" t="s">
        <v>30</v>
      </c>
    </row>
    <row r="1533" spans="1:43" x14ac:dyDescent="0.35">
      <c r="A1533">
        <v>20200601130116.602</v>
      </c>
      <c r="B1533">
        <v>3.7</v>
      </c>
      <c r="C1533">
        <v>3.74</v>
      </c>
      <c r="D1533">
        <v>1.51</v>
      </c>
      <c r="E1533" s="2">
        <v>3.7</v>
      </c>
      <c r="F1533" s="2">
        <v>3.74</v>
      </c>
      <c r="G1533" s="2">
        <v>1.51</v>
      </c>
      <c r="H1533">
        <v>294.57</v>
      </c>
      <c r="I1533" s="2">
        <v>294.57</v>
      </c>
      <c r="J1533">
        <v>3</v>
      </c>
      <c r="K1533">
        <v>0</v>
      </c>
      <c r="L1533">
        <v>8188</v>
      </c>
      <c r="M1533">
        <v>13.499599999999999</v>
      </c>
      <c r="N1533" s="2">
        <v>13.499599999999999</v>
      </c>
      <c r="O1533">
        <v>222.465</v>
      </c>
      <c r="P1533" s="2">
        <v>222.465</v>
      </c>
      <c r="Q1533">
        <v>17.396100000000001</v>
      </c>
      <c r="R1533" s="3">
        <v>17.399999999999999</v>
      </c>
      <c r="S1533">
        <v>82.983999999999995</v>
      </c>
      <c r="T1533" s="3">
        <v>829.8</v>
      </c>
      <c r="U1533">
        <v>83.510400000000004</v>
      </c>
      <c r="V1533" s="3">
        <v>835.1</v>
      </c>
      <c r="W1533">
        <v>-0.52634800000000004</v>
      </c>
      <c r="X1533">
        <v>2.0830600000000001</v>
      </c>
      <c r="Y1533" s="3">
        <v>2.0830000000000002</v>
      </c>
      <c r="Z1533">
        <v>394.709</v>
      </c>
      <c r="AA1533">
        <v>397.29300000000001</v>
      </c>
      <c r="AB1533" s="2">
        <v>397.29300000000001</v>
      </c>
      <c r="AC1533">
        <v>6.5045799999999998</v>
      </c>
      <c r="AD1533">
        <v>6.5471599999999999</v>
      </c>
      <c r="AE1533" s="3">
        <v>6.5469999999999997</v>
      </c>
      <c r="AF1533">
        <v>-1.73868</v>
      </c>
      <c r="AG1533">
        <v>19.9971</v>
      </c>
      <c r="AH1533">
        <v>18.398199999999999</v>
      </c>
      <c r="AI1533">
        <v>15.658099999999999</v>
      </c>
      <c r="AJ1533" s="3">
        <v>15.657999999999999</v>
      </c>
      <c r="AK1533">
        <v>0.73103399999999996</v>
      </c>
      <c r="AL1533">
        <v>33700</v>
      </c>
      <c r="AM1533">
        <v>37226</v>
      </c>
      <c r="AN1533">
        <v>33838</v>
      </c>
      <c r="AO1533">
        <v>32786</v>
      </c>
      <c r="AP1533" t="s">
        <v>30</v>
      </c>
      <c r="AQ1533" t="s">
        <v>30</v>
      </c>
    </row>
    <row r="1534" spans="1:43" x14ac:dyDescent="0.35">
      <c r="A1534">
        <v>20200601130116.602</v>
      </c>
      <c r="B1534">
        <v>3.61</v>
      </c>
      <c r="C1534">
        <v>4.05</v>
      </c>
      <c r="D1534">
        <v>1.71</v>
      </c>
      <c r="E1534" s="2">
        <v>3.61</v>
      </c>
      <c r="F1534" s="2">
        <v>4.05</v>
      </c>
      <c r="G1534" s="2">
        <v>1.71</v>
      </c>
      <c r="H1534">
        <v>294.43</v>
      </c>
      <c r="I1534" s="2">
        <v>294.43</v>
      </c>
      <c r="J1534">
        <v>4</v>
      </c>
      <c r="K1534">
        <v>0</v>
      </c>
      <c r="L1534">
        <v>8188</v>
      </c>
      <c r="M1534">
        <v>13.5021</v>
      </c>
      <c r="N1534" s="2">
        <v>13.5021</v>
      </c>
      <c r="O1534">
        <v>222.648</v>
      </c>
      <c r="P1534" s="2">
        <v>222.648</v>
      </c>
      <c r="Q1534">
        <v>17.399000000000001</v>
      </c>
      <c r="R1534" s="3">
        <v>17.399999999999999</v>
      </c>
      <c r="S1534">
        <v>82.958399999999997</v>
      </c>
      <c r="T1534" s="3">
        <v>829.6</v>
      </c>
      <c r="U1534">
        <v>83.487099999999998</v>
      </c>
      <c r="V1534" s="3">
        <v>834.9</v>
      </c>
      <c r="W1534">
        <v>-0.52878499999999995</v>
      </c>
      <c r="X1534">
        <v>2.0831599999999999</v>
      </c>
      <c r="Y1534" s="3">
        <v>2.0830000000000002</v>
      </c>
      <c r="Z1534">
        <v>394.78800000000001</v>
      </c>
      <c r="AA1534">
        <v>397.37400000000002</v>
      </c>
      <c r="AB1534" s="2">
        <v>397.37400000000002</v>
      </c>
      <c r="AC1534">
        <v>6.5100100000000003</v>
      </c>
      <c r="AD1534">
        <v>6.5526600000000004</v>
      </c>
      <c r="AE1534" s="3">
        <v>6.5529999999999999</v>
      </c>
      <c r="AF1534">
        <v>-1.7476499999999999</v>
      </c>
      <c r="AG1534">
        <v>20.010100000000001</v>
      </c>
      <c r="AH1534">
        <v>18.3733</v>
      </c>
      <c r="AI1534">
        <v>15.658099999999999</v>
      </c>
      <c r="AJ1534" s="3">
        <v>15.657999999999999</v>
      </c>
      <c r="AK1534">
        <v>0.73103399999999996</v>
      </c>
      <c r="AL1534">
        <v>33698</v>
      </c>
      <c r="AM1534">
        <v>37225</v>
      </c>
      <c r="AN1534">
        <v>33837</v>
      </c>
      <c r="AO1534">
        <v>32786</v>
      </c>
      <c r="AP1534" t="s">
        <v>30</v>
      </c>
      <c r="AQ1534" t="s">
        <v>30</v>
      </c>
    </row>
    <row r="1535" spans="1:43" x14ac:dyDescent="0.35">
      <c r="A1535">
        <v>20200601130116.699</v>
      </c>
      <c r="B1535">
        <v>3.57</v>
      </c>
      <c r="C1535">
        <v>4.1900000000000004</v>
      </c>
      <c r="D1535">
        <v>1.6</v>
      </c>
      <c r="E1535" s="2">
        <v>3.57</v>
      </c>
      <c r="F1535" s="2">
        <v>4.1900000000000004</v>
      </c>
      <c r="G1535" s="2">
        <v>1.6</v>
      </c>
      <c r="H1535">
        <v>294.52</v>
      </c>
      <c r="I1535" s="2">
        <v>294.52</v>
      </c>
      <c r="J1535">
        <v>5</v>
      </c>
      <c r="K1535">
        <v>0</v>
      </c>
      <c r="L1535">
        <v>8188</v>
      </c>
      <c r="M1535">
        <v>13.487500000000001</v>
      </c>
      <c r="N1535" s="2">
        <v>13.487500000000001</v>
      </c>
      <c r="O1535">
        <v>222.57400000000001</v>
      </c>
      <c r="P1535" s="2">
        <v>222.57400000000001</v>
      </c>
      <c r="Q1535">
        <v>17.399000000000001</v>
      </c>
      <c r="R1535" s="3">
        <v>17.399999999999999</v>
      </c>
      <c r="S1535">
        <v>82.983400000000003</v>
      </c>
      <c r="T1535" s="3">
        <v>829.8</v>
      </c>
      <c r="U1535">
        <v>83.510400000000004</v>
      </c>
      <c r="V1535" s="3">
        <v>835.1</v>
      </c>
      <c r="W1535">
        <v>-0.52695700000000001</v>
      </c>
      <c r="X1535">
        <v>2.0829599999999999</v>
      </c>
      <c r="Y1535" s="3">
        <v>2.0830000000000002</v>
      </c>
      <c r="Z1535">
        <v>394.3</v>
      </c>
      <c r="AA1535">
        <v>396.88200000000001</v>
      </c>
      <c r="AB1535" s="2">
        <v>396.88200000000001</v>
      </c>
      <c r="AC1535">
        <v>6.50685</v>
      </c>
      <c r="AD1535">
        <v>6.5494700000000003</v>
      </c>
      <c r="AE1535" s="3">
        <v>6.5490000000000004</v>
      </c>
      <c r="AF1535">
        <v>-1.71855</v>
      </c>
      <c r="AG1535">
        <v>20.001200000000001</v>
      </c>
      <c r="AH1535">
        <v>18.392299999999999</v>
      </c>
      <c r="AI1535">
        <v>15.658099999999999</v>
      </c>
      <c r="AJ1535" s="3">
        <v>15.657999999999999</v>
      </c>
      <c r="AK1535">
        <v>0.73103399999999996</v>
      </c>
      <c r="AL1535">
        <v>33695</v>
      </c>
      <c r="AM1535">
        <v>37225</v>
      </c>
      <c r="AN1535">
        <v>33837</v>
      </c>
      <c r="AO1535">
        <v>32786</v>
      </c>
      <c r="AP1535" t="s">
        <v>30</v>
      </c>
      <c r="AQ1535" t="s">
        <v>30</v>
      </c>
    </row>
    <row r="1536" spans="1:43" x14ac:dyDescent="0.35">
      <c r="A1536">
        <v>20200601130116.699</v>
      </c>
      <c r="B1536">
        <v>3.72</v>
      </c>
      <c r="C1536">
        <v>4.47</v>
      </c>
      <c r="D1536">
        <v>2.1</v>
      </c>
      <c r="E1536" s="2">
        <v>3.72</v>
      </c>
      <c r="F1536" s="2">
        <v>4.47</v>
      </c>
      <c r="G1536" s="2">
        <v>2.1</v>
      </c>
      <c r="H1536">
        <v>294.63</v>
      </c>
      <c r="I1536" s="2">
        <v>294.63</v>
      </c>
      <c r="J1536">
        <v>6</v>
      </c>
      <c r="K1536">
        <v>2</v>
      </c>
      <c r="L1536">
        <v>8188</v>
      </c>
      <c r="M1536">
        <v>13.493600000000001</v>
      </c>
      <c r="N1536" s="2">
        <v>13.493600000000001</v>
      </c>
      <c r="O1536">
        <v>222.98699999999999</v>
      </c>
      <c r="P1536" s="2">
        <v>222.98699999999999</v>
      </c>
      <c r="Q1536">
        <v>17.399000000000001</v>
      </c>
      <c r="R1536" s="3">
        <v>17.399999999999999</v>
      </c>
      <c r="S1536">
        <v>82.988100000000003</v>
      </c>
      <c r="T1536" s="3">
        <v>829.9</v>
      </c>
      <c r="U1536">
        <v>83.515000000000001</v>
      </c>
      <c r="V1536" s="3">
        <v>835.2</v>
      </c>
      <c r="W1536">
        <v>-0.52695700000000001</v>
      </c>
      <c r="X1536">
        <v>2.0831599999999999</v>
      </c>
      <c r="Y1536" s="3">
        <v>2.0830000000000002</v>
      </c>
      <c r="Z1536">
        <v>394.56200000000001</v>
      </c>
      <c r="AA1536">
        <v>397.15100000000001</v>
      </c>
      <c r="AB1536" s="2">
        <v>397.15100000000001</v>
      </c>
      <c r="AC1536">
        <v>6.52027</v>
      </c>
      <c r="AD1536">
        <v>6.5630600000000001</v>
      </c>
      <c r="AE1536" s="3">
        <v>6.5629999999999997</v>
      </c>
      <c r="AF1536">
        <v>-1.6922299999999999</v>
      </c>
      <c r="AG1536">
        <v>19.994900000000001</v>
      </c>
      <c r="AH1536">
        <v>18.366900000000001</v>
      </c>
      <c r="AI1536">
        <v>15.6562</v>
      </c>
      <c r="AJ1536" s="3">
        <v>15.656000000000001</v>
      </c>
      <c r="AK1536">
        <v>0.77747100000000002</v>
      </c>
      <c r="AL1536">
        <v>33698</v>
      </c>
      <c r="AM1536">
        <v>37226</v>
      </c>
      <c r="AN1536">
        <v>33839</v>
      </c>
      <c r="AO1536">
        <v>32787</v>
      </c>
      <c r="AP1536" t="s">
        <v>30</v>
      </c>
      <c r="AQ1536" t="s">
        <v>30</v>
      </c>
    </row>
    <row r="1537" spans="1:43" x14ac:dyDescent="0.35">
      <c r="A1537">
        <v>20200601130116.801</v>
      </c>
      <c r="B1537">
        <v>3.7</v>
      </c>
      <c r="C1537">
        <v>4.5599999999999996</v>
      </c>
      <c r="D1537">
        <v>2.2000000000000002</v>
      </c>
      <c r="E1537" s="2">
        <v>3.7</v>
      </c>
      <c r="F1537" s="2">
        <v>4.5599999999999996</v>
      </c>
      <c r="G1537" s="2">
        <v>2.2000000000000002</v>
      </c>
      <c r="H1537">
        <v>294.58999999999997</v>
      </c>
      <c r="I1537" s="2">
        <v>294.58999999999997</v>
      </c>
      <c r="J1537">
        <v>7</v>
      </c>
      <c r="K1537">
        <v>0</v>
      </c>
      <c r="L1537">
        <v>8188</v>
      </c>
      <c r="M1537">
        <v>13.4886</v>
      </c>
      <c r="N1537" s="2">
        <v>13.4886</v>
      </c>
      <c r="O1537">
        <v>223.47499999999999</v>
      </c>
      <c r="P1537" s="2">
        <v>223.47499999999999</v>
      </c>
      <c r="Q1537">
        <v>17.401800000000001</v>
      </c>
      <c r="R1537" s="3">
        <v>17.399999999999999</v>
      </c>
      <c r="S1537">
        <v>82.979399999999998</v>
      </c>
      <c r="T1537" s="3">
        <v>829.8</v>
      </c>
      <c r="U1537">
        <v>83.505700000000004</v>
      </c>
      <c r="V1537" s="3">
        <v>835.1</v>
      </c>
      <c r="W1537">
        <v>-0.52634800000000004</v>
      </c>
      <c r="X1537">
        <v>2.0831599999999999</v>
      </c>
      <c r="Y1537" s="3">
        <v>2.0830000000000002</v>
      </c>
      <c r="Z1537">
        <v>394.452</v>
      </c>
      <c r="AA1537">
        <v>397.04599999999999</v>
      </c>
      <c r="AB1537" s="2">
        <v>397.04599999999999</v>
      </c>
      <c r="AC1537">
        <v>6.5351699999999999</v>
      </c>
      <c r="AD1537">
        <v>6.5781499999999999</v>
      </c>
      <c r="AE1537" s="3">
        <v>6.5780000000000003</v>
      </c>
      <c r="AF1537">
        <v>-1.7099899999999999</v>
      </c>
      <c r="AG1537">
        <v>20.005400000000002</v>
      </c>
      <c r="AH1537">
        <v>18.391300000000001</v>
      </c>
      <c r="AI1537">
        <v>15.6562</v>
      </c>
      <c r="AJ1537" s="3">
        <v>15.656000000000001</v>
      </c>
      <c r="AK1537">
        <v>0.77747100000000002</v>
      </c>
      <c r="AL1537">
        <v>33697</v>
      </c>
      <c r="AM1537">
        <v>37224</v>
      </c>
      <c r="AN1537">
        <v>33836</v>
      </c>
      <c r="AO1537">
        <v>32785</v>
      </c>
      <c r="AP1537" t="s">
        <v>30</v>
      </c>
      <c r="AQ1537" t="s">
        <v>30</v>
      </c>
    </row>
    <row r="1538" spans="1:43" x14ac:dyDescent="0.35">
      <c r="A1538">
        <v>20200601130116.801</v>
      </c>
      <c r="B1538">
        <v>3.82</v>
      </c>
      <c r="C1538">
        <v>4.5599999999999996</v>
      </c>
      <c r="D1538">
        <v>1.93</v>
      </c>
      <c r="E1538" s="2">
        <v>3.82</v>
      </c>
      <c r="F1538" s="2">
        <v>4.5599999999999996</v>
      </c>
      <c r="G1538" s="2">
        <v>1.93</v>
      </c>
      <c r="H1538">
        <v>294.52</v>
      </c>
      <c r="I1538" s="2">
        <v>294.52</v>
      </c>
      <c r="J1538">
        <v>8</v>
      </c>
      <c r="K1538" t="s">
        <v>31</v>
      </c>
      <c r="L1538">
        <v>8188</v>
      </c>
      <c r="M1538">
        <v>13.4901</v>
      </c>
      <c r="N1538" s="2">
        <v>13.4901</v>
      </c>
      <c r="O1538">
        <v>223.13800000000001</v>
      </c>
      <c r="P1538" s="2">
        <v>223.13800000000001</v>
      </c>
      <c r="Q1538">
        <v>17.399000000000001</v>
      </c>
      <c r="R1538" s="3">
        <v>17.399999999999999</v>
      </c>
      <c r="S1538">
        <v>82.988500000000002</v>
      </c>
      <c r="T1538" s="3">
        <v>829.9</v>
      </c>
      <c r="U1538">
        <v>83.5197</v>
      </c>
      <c r="V1538" s="3">
        <v>835.2</v>
      </c>
      <c r="W1538">
        <v>-0.53122100000000005</v>
      </c>
      <c r="X1538">
        <v>2.0831599999999999</v>
      </c>
      <c r="Y1538" s="3">
        <v>2.0830000000000002</v>
      </c>
      <c r="Z1538">
        <v>394.44400000000002</v>
      </c>
      <c r="AA1538">
        <v>397.03399999999999</v>
      </c>
      <c r="AB1538" s="2">
        <v>397.03399999999999</v>
      </c>
      <c r="AC1538">
        <v>6.52447</v>
      </c>
      <c r="AD1538">
        <v>6.56731</v>
      </c>
      <c r="AE1538" s="3">
        <v>6.5670000000000002</v>
      </c>
      <c r="AF1538">
        <v>-1.7105300000000001</v>
      </c>
      <c r="AG1538">
        <v>20.004999999999999</v>
      </c>
      <c r="AH1538">
        <v>18.392299999999999</v>
      </c>
      <c r="AI1538">
        <v>15.6562</v>
      </c>
      <c r="AJ1538" s="3">
        <v>15.656000000000001</v>
      </c>
      <c r="AK1538">
        <v>0.77747100000000002</v>
      </c>
      <c r="AL1538">
        <v>33697</v>
      </c>
      <c r="AM1538">
        <v>37224</v>
      </c>
      <c r="AN1538">
        <v>33836</v>
      </c>
      <c r="AO1538">
        <v>32784</v>
      </c>
      <c r="AP1538" t="s">
        <v>30</v>
      </c>
      <c r="AQ1538" t="s">
        <v>30</v>
      </c>
    </row>
    <row r="1539" spans="1:43" x14ac:dyDescent="0.35">
      <c r="A1539">
        <v>20200601130116.898</v>
      </c>
      <c r="B1539">
        <v>3.85</v>
      </c>
      <c r="C1539">
        <v>4.67</v>
      </c>
      <c r="D1539">
        <v>1.98</v>
      </c>
      <c r="E1539" s="2">
        <v>3.85</v>
      </c>
      <c r="F1539" s="2">
        <v>4.67</v>
      </c>
      <c r="G1539" s="2">
        <v>1.98</v>
      </c>
      <c r="H1539">
        <v>294.51</v>
      </c>
      <c r="I1539" s="2">
        <v>294.51</v>
      </c>
      <c r="J1539">
        <v>9</v>
      </c>
      <c r="K1539">
        <v>0</v>
      </c>
      <c r="L1539">
        <v>8188</v>
      </c>
      <c r="M1539">
        <v>13.4994</v>
      </c>
      <c r="N1539" s="2">
        <v>13.4994</v>
      </c>
      <c r="O1539">
        <v>223.095</v>
      </c>
      <c r="P1539" s="2">
        <v>223.095</v>
      </c>
      <c r="Q1539">
        <v>17.399000000000001</v>
      </c>
      <c r="R1539" s="3">
        <v>17.399999999999999</v>
      </c>
      <c r="S1539">
        <v>82.979399999999998</v>
      </c>
      <c r="T1539" s="3">
        <v>829.8</v>
      </c>
      <c r="U1539">
        <v>83.505700000000004</v>
      </c>
      <c r="V1539" s="3">
        <v>835.1</v>
      </c>
      <c r="W1539">
        <v>-0.52634800000000004</v>
      </c>
      <c r="X1539">
        <v>2.0831599999999999</v>
      </c>
      <c r="Y1539" s="3">
        <v>2.0830000000000002</v>
      </c>
      <c r="Z1539">
        <v>394.68799999999999</v>
      </c>
      <c r="AA1539">
        <v>397.279</v>
      </c>
      <c r="AB1539" s="2">
        <v>397.279</v>
      </c>
      <c r="AC1539">
        <v>6.52271</v>
      </c>
      <c r="AD1539">
        <v>6.5655299999999999</v>
      </c>
      <c r="AE1539" s="3">
        <v>6.5659999999999998</v>
      </c>
      <c r="AF1539">
        <v>-1.7142299999999999</v>
      </c>
      <c r="AG1539">
        <v>19.996200000000002</v>
      </c>
      <c r="AH1539">
        <v>18.411200000000001</v>
      </c>
      <c r="AI1539">
        <v>15.6562</v>
      </c>
      <c r="AJ1539" s="3">
        <v>15.656000000000001</v>
      </c>
      <c r="AK1539">
        <v>0.77747100000000002</v>
      </c>
      <c r="AL1539">
        <v>33700</v>
      </c>
      <c r="AM1539">
        <v>37227</v>
      </c>
      <c r="AN1539">
        <v>33838</v>
      </c>
      <c r="AO1539">
        <v>32788</v>
      </c>
      <c r="AP1539" t="s">
        <v>30</v>
      </c>
      <c r="AQ1539" t="s">
        <v>30</v>
      </c>
    </row>
    <row r="1540" spans="1:43" x14ac:dyDescent="0.35">
      <c r="A1540">
        <v>20200601130116.898</v>
      </c>
      <c r="B1540">
        <v>3.89</v>
      </c>
      <c r="C1540">
        <v>4.55</v>
      </c>
      <c r="D1540">
        <v>1.71</v>
      </c>
      <c r="E1540" s="2">
        <v>3.89</v>
      </c>
      <c r="F1540" s="2">
        <v>4.55</v>
      </c>
      <c r="G1540" s="2">
        <v>1.71</v>
      </c>
      <c r="H1540">
        <v>294.55</v>
      </c>
      <c r="I1540" s="2">
        <v>294.55</v>
      </c>
      <c r="J1540">
        <v>10</v>
      </c>
      <c r="K1540">
        <v>15</v>
      </c>
      <c r="L1540">
        <v>8188</v>
      </c>
      <c r="M1540">
        <v>13.4976</v>
      </c>
      <c r="N1540" s="2">
        <v>13.4976</v>
      </c>
      <c r="O1540">
        <v>223.08199999999999</v>
      </c>
      <c r="P1540" s="2">
        <v>223.08199999999999</v>
      </c>
      <c r="Q1540">
        <v>17.399000000000001</v>
      </c>
      <c r="R1540" s="3">
        <v>17.399999999999999</v>
      </c>
      <c r="S1540">
        <v>82.991699999999994</v>
      </c>
      <c r="T1540" s="3">
        <v>829.9</v>
      </c>
      <c r="U1540">
        <v>83.515000000000001</v>
      </c>
      <c r="V1540" s="3">
        <v>835.2</v>
      </c>
      <c r="W1540">
        <v>-0.52330200000000004</v>
      </c>
      <c r="X1540">
        <v>2.0832600000000001</v>
      </c>
      <c r="Y1540" s="3">
        <v>2.0830000000000002</v>
      </c>
      <c r="Z1540">
        <v>394.67700000000002</v>
      </c>
      <c r="AA1540">
        <v>397.26799999999997</v>
      </c>
      <c r="AB1540" s="2">
        <v>397.26799999999997</v>
      </c>
      <c r="AC1540">
        <v>6.5230499999999996</v>
      </c>
      <c r="AD1540">
        <v>6.5658700000000003</v>
      </c>
      <c r="AE1540" s="3">
        <v>6.5659999999999998</v>
      </c>
      <c r="AF1540">
        <v>-1.7313000000000001</v>
      </c>
      <c r="AG1540">
        <v>19.988600000000002</v>
      </c>
      <c r="AH1540">
        <v>18.383400000000002</v>
      </c>
      <c r="AI1540">
        <v>15.6562</v>
      </c>
      <c r="AJ1540" s="3">
        <v>15.656000000000001</v>
      </c>
      <c r="AK1540">
        <v>0.77747100000000002</v>
      </c>
      <c r="AL1540">
        <v>33700</v>
      </c>
      <c r="AM1540">
        <v>37226</v>
      </c>
      <c r="AN1540">
        <v>33839</v>
      </c>
      <c r="AO1540">
        <v>32786</v>
      </c>
      <c r="AP1540" t="s">
        <v>30</v>
      </c>
      <c r="AQ1540" t="s">
        <v>30</v>
      </c>
    </row>
    <row r="1541" spans="1:43" x14ac:dyDescent="0.35">
      <c r="A1541">
        <v>20200601130117</v>
      </c>
      <c r="B1541">
        <v>4.04</v>
      </c>
      <c r="C1541">
        <v>4.45</v>
      </c>
      <c r="D1541">
        <v>1.72</v>
      </c>
      <c r="E1541" s="2">
        <v>4.04</v>
      </c>
      <c r="F1541" s="2">
        <v>4.45</v>
      </c>
      <c r="G1541" s="2">
        <v>1.72</v>
      </c>
      <c r="H1541">
        <v>294.51</v>
      </c>
      <c r="I1541" s="2">
        <v>294.51</v>
      </c>
      <c r="J1541">
        <v>1</v>
      </c>
      <c r="K1541">
        <v>8</v>
      </c>
      <c r="L1541">
        <v>8188</v>
      </c>
      <c r="M1541">
        <v>13.506</v>
      </c>
      <c r="N1541" s="2">
        <v>13.506</v>
      </c>
      <c r="O1541">
        <v>222.755</v>
      </c>
      <c r="P1541" s="2">
        <v>222.755</v>
      </c>
      <c r="Q1541">
        <v>17.399000000000001</v>
      </c>
      <c r="R1541" s="3">
        <v>17.399999999999999</v>
      </c>
      <c r="S1541">
        <v>82.983999999999995</v>
      </c>
      <c r="T1541" s="3">
        <v>829.8</v>
      </c>
      <c r="U1541">
        <v>83.510400000000004</v>
      </c>
      <c r="V1541" s="3">
        <v>835.1</v>
      </c>
      <c r="W1541">
        <v>-0.52634800000000004</v>
      </c>
      <c r="X1541">
        <v>2.0833699999999999</v>
      </c>
      <c r="Y1541" s="3">
        <v>2.0830000000000002</v>
      </c>
      <c r="Z1541">
        <v>394.959</v>
      </c>
      <c r="AA1541">
        <v>397.54899999999998</v>
      </c>
      <c r="AB1541" s="2">
        <v>397.54899999999998</v>
      </c>
      <c r="AC1541">
        <v>6.5141</v>
      </c>
      <c r="AD1541">
        <v>6.5568099999999996</v>
      </c>
      <c r="AE1541" s="3">
        <v>6.5570000000000004</v>
      </c>
      <c r="AF1541">
        <v>-1.75607</v>
      </c>
      <c r="AG1541">
        <v>20.0063</v>
      </c>
      <c r="AH1541">
        <v>18.390999999999998</v>
      </c>
      <c r="AI1541">
        <v>15.6562</v>
      </c>
      <c r="AJ1541" s="3">
        <v>15.656000000000001</v>
      </c>
      <c r="AK1541">
        <v>0.77747100000000002</v>
      </c>
      <c r="AL1541">
        <v>33701</v>
      </c>
      <c r="AM1541">
        <v>37227</v>
      </c>
      <c r="AN1541">
        <v>33839</v>
      </c>
      <c r="AO1541">
        <v>32787</v>
      </c>
      <c r="AP1541" t="s">
        <v>30</v>
      </c>
      <c r="AQ1541" t="s">
        <v>30</v>
      </c>
    </row>
    <row r="1542" spans="1:43" x14ac:dyDescent="0.35">
      <c r="A1542">
        <v>20200601130117</v>
      </c>
      <c r="B1542">
        <v>4.2</v>
      </c>
      <c r="C1542">
        <v>4.75</v>
      </c>
      <c r="D1542">
        <v>1.82</v>
      </c>
      <c r="E1542" s="2">
        <v>4.2</v>
      </c>
      <c r="F1542" s="2">
        <v>4.75</v>
      </c>
      <c r="G1542" s="2">
        <v>1.82</v>
      </c>
      <c r="H1542">
        <v>294.33</v>
      </c>
      <c r="I1542" s="2">
        <v>294.33</v>
      </c>
      <c r="J1542">
        <v>2</v>
      </c>
      <c r="K1542">
        <v>28</v>
      </c>
      <c r="L1542">
        <v>8188</v>
      </c>
      <c r="M1542">
        <v>13.4877</v>
      </c>
      <c r="N1542" s="2">
        <v>13.4877</v>
      </c>
      <c r="O1542">
        <v>222.41200000000001</v>
      </c>
      <c r="P1542" s="2">
        <v>222.41200000000001</v>
      </c>
      <c r="Q1542">
        <v>17.404699999999998</v>
      </c>
      <c r="R1542" s="3">
        <v>17.399999999999999</v>
      </c>
      <c r="S1542">
        <v>82.988699999999994</v>
      </c>
      <c r="T1542" s="3">
        <v>829.9</v>
      </c>
      <c r="U1542">
        <v>83.515000000000001</v>
      </c>
      <c r="V1542" s="3">
        <v>835.2</v>
      </c>
      <c r="W1542">
        <v>-0.52634800000000004</v>
      </c>
      <c r="X1542">
        <v>2.0831599999999999</v>
      </c>
      <c r="Y1542" s="3">
        <v>2.0830000000000002</v>
      </c>
      <c r="Z1542">
        <v>394.40499999999997</v>
      </c>
      <c r="AA1542">
        <v>396.98599999999999</v>
      </c>
      <c r="AB1542" s="2">
        <v>396.98599999999999</v>
      </c>
      <c r="AC1542">
        <v>6.5037200000000004</v>
      </c>
      <c r="AD1542">
        <v>6.5462899999999999</v>
      </c>
      <c r="AE1542" s="3">
        <v>6.5460000000000003</v>
      </c>
      <c r="AF1542">
        <v>-1.7379</v>
      </c>
      <c r="AG1542">
        <v>20.049900000000001</v>
      </c>
      <c r="AH1542">
        <v>18.415700000000001</v>
      </c>
      <c r="AI1542">
        <v>15.6562</v>
      </c>
      <c r="AJ1542" s="3">
        <v>15.656000000000001</v>
      </c>
      <c r="AK1542">
        <v>0.77747100000000002</v>
      </c>
      <c r="AL1542">
        <v>33698</v>
      </c>
      <c r="AM1542">
        <v>37224</v>
      </c>
      <c r="AN1542">
        <v>33836</v>
      </c>
      <c r="AO1542">
        <v>32784</v>
      </c>
      <c r="AP1542" t="s">
        <v>30</v>
      </c>
      <c r="AQ1542" t="s">
        <v>30</v>
      </c>
    </row>
    <row r="1543" spans="1:43" x14ac:dyDescent="0.35">
      <c r="A1543">
        <v>20200601130117.102</v>
      </c>
      <c r="B1543">
        <v>4.25</v>
      </c>
      <c r="C1543">
        <v>4.93</v>
      </c>
      <c r="D1543">
        <v>1.77</v>
      </c>
      <c r="E1543" s="2">
        <v>4.25</v>
      </c>
      <c r="F1543" s="2">
        <v>4.93</v>
      </c>
      <c r="G1543" s="2">
        <v>1.77</v>
      </c>
      <c r="H1543">
        <v>294.26</v>
      </c>
      <c r="I1543" s="2">
        <v>294.26</v>
      </c>
      <c r="J1543">
        <v>3</v>
      </c>
      <c r="K1543">
        <v>0</v>
      </c>
      <c r="L1543">
        <v>8188</v>
      </c>
      <c r="M1543">
        <v>13.4954</v>
      </c>
      <c r="N1543" s="2">
        <v>13.4954</v>
      </c>
      <c r="O1543">
        <v>222.65</v>
      </c>
      <c r="P1543" s="2">
        <v>222.65</v>
      </c>
      <c r="Q1543">
        <v>17.399000000000001</v>
      </c>
      <c r="R1543" s="3">
        <v>17.399999999999999</v>
      </c>
      <c r="S1543">
        <v>82.978800000000007</v>
      </c>
      <c r="T1543" s="3">
        <v>829.8</v>
      </c>
      <c r="U1543">
        <v>83.505700000000004</v>
      </c>
      <c r="V1543" s="3">
        <v>835.1</v>
      </c>
      <c r="W1543">
        <v>-0.52695700000000001</v>
      </c>
      <c r="X1543">
        <v>2.0830600000000001</v>
      </c>
      <c r="Y1543" s="3">
        <v>2.0830000000000002</v>
      </c>
      <c r="Z1543">
        <v>394.572</v>
      </c>
      <c r="AA1543">
        <v>397.15699999999998</v>
      </c>
      <c r="AB1543" s="2">
        <v>397.15699999999998</v>
      </c>
      <c r="AC1543">
        <v>6.5097500000000004</v>
      </c>
      <c r="AD1543">
        <v>6.5523999999999996</v>
      </c>
      <c r="AE1543" s="3">
        <v>6.5519999999999996</v>
      </c>
      <c r="AF1543">
        <v>-1.74939</v>
      </c>
      <c r="AG1543">
        <v>20.001200000000001</v>
      </c>
      <c r="AH1543">
        <v>18.412500000000001</v>
      </c>
      <c r="AI1543">
        <v>15.6562</v>
      </c>
      <c r="AJ1543" s="3">
        <v>15.656000000000001</v>
      </c>
      <c r="AK1543">
        <v>0.77747100000000002</v>
      </c>
      <c r="AL1543">
        <v>33701</v>
      </c>
      <c r="AM1543">
        <v>37224</v>
      </c>
      <c r="AN1543">
        <v>33836</v>
      </c>
      <c r="AO1543">
        <v>32785</v>
      </c>
      <c r="AP1543" t="s">
        <v>30</v>
      </c>
      <c r="AQ1543" t="s">
        <v>30</v>
      </c>
    </row>
    <row r="1544" spans="1:43" x14ac:dyDescent="0.35">
      <c r="A1544">
        <v>20200601130117.102</v>
      </c>
      <c r="B1544">
        <v>3.47</v>
      </c>
      <c r="C1544">
        <v>4.8099999999999996</v>
      </c>
      <c r="D1544">
        <v>2.21</v>
      </c>
      <c r="E1544" s="2">
        <v>3.47</v>
      </c>
      <c r="F1544" s="2">
        <v>4.8099999999999996</v>
      </c>
      <c r="G1544" s="2">
        <v>2.21</v>
      </c>
      <c r="H1544">
        <v>294.33</v>
      </c>
      <c r="I1544" s="2">
        <v>294.33</v>
      </c>
      <c r="J1544">
        <v>4</v>
      </c>
      <c r="K1544">
        <v>0</v>
      </c>
      <c r="L1544">
        <v>8188</v>
      </c>
      <c r="M1544">
        <v>13.497299999999999</v>
      </c>
      <c r="N1544" s="2">
        <v>13.497299999999999</v>
      </c>
      <c r="O1544">
        <v>222.54499999999999</v>
      </c>
      <c r="P1544" s="2">
        <v>222.54499999999999</v>
      </c>
      <c r="Q1544">
        <v>17.399000000000001</v>
      </c>
      <c r="R1544" s="3">
        <v>17.399999999999999</v>
      </c>
      <c r="S1544">
        <v>82.992699999999999</v>
      </c>
      <c r="T1544" s="3">
        <v>829.9</v>
      </c>
      <c r="U1544">
        <v>83.5197</v>
      </c>
      <c r="V1544" s="3">
        <v>835.2</v>
      </c>
      <c r="W1544">
        <v>-0.52695700000000001</v>
      </c>
      <c r="X1544">
        <v>2.0826500000000001</v>
      </c>
      <c r="Y1544" s="3">
        <v>2.0830000000000002</v>
      </c>
      <c r="Z1544">
        <v>394.64400000000001</v>
      </c>
      <c r="AA1544">
        <v>397.22800000000001</v>
      </c>
      <c r="AB1544" s="2">
        <v>397.22800000000001</v>
      </c>
      <c r="AC1544">
        <v>6.50692</v>
      </c>
      <c r="AD1544">
        <v>6.5495299999999999</v>
      </c>
      <c r="AE1544" s="3">
        <v>6.55</v>
      </c>
      <c r="AF1544">
        <v>-1.7881199999999999</v>
      </c>
      <c r="AG1544">
        <v>20.001200000000001</v>
      </c>
      <c r="AH1544">
        <v>18.4024</v>
      </c>
      <c r="AI1544">
        <v>15.6562</v>
      </c>
      <c r="AJ1544" s="3">
        <v>15.656000000000001</v>
      </c>
      <c r="AK1544">
        <v>0.77747100000000002</v>
      </c>
      <c r="AL1544">
        <v>33704</v>
      </c>
      <c r="AM1544">
        <v>37226</v>
      </c>
      <c r="AN1544">
        <v>33837</v>
      </c>
      <c r="AO1544">
        <v>32786</v>
      </c>
      <c r="AP1544" t="s">
        <v>30</v>
      </c>
      <c r="AQ1544" t="s">
        <v>30</v>
      </c>
    </row>
    <row r="1545" spans="1:43" x14ac:dyDescent="0.35">
      <c r="A1545">
        <v>20200601130117.199</v>
      </c>
      <c r="B1545">
        <v>3.34</v>
      </c>
      <c r="C1545">
        <v>5.0199999999999996</v>
      </c>
      <c r="D1545">
        <v>2.2000000000000002</v>
      </c>
      <c r="E1545" s="2">
        <v>3.34</v>
      </c>
      <c r="F1545" s="2">
        <v>5.0199999999999996</v>
      </c>
      <c r="G1545" s="2">
        <v>2.2000000000000002</v>
      </c>
      <c r="H1545">
        <v>294.42</v>
      </c>
      <c r="I1545" s="2">
        <v>294.42</v>
      </c>
      <c r="J1545">
        <v>5</v>
      </c>
      <c r="K1545">
        <v>0</v>
      </c>
      <c r="L1545">
        <v>8188</v>
      </c>
      <c r="M1545">
        <v>13.504300000000001</v>
      </c>
      <c r="N1545" s="2">
        <v>13.504300000000001</v>
      </c>
      <c r="O1545">
        <v>221.91200000000001</v>
      </c>
      <c r="P1545" s="2">
        <v>221.91200000000001</v>
      </c>
      <c r="Q1545">
        <v>17.399000000000001</v>
      </c>
      <c r="R1545" s="3">
        <v>17.399999999999999</v>
      </c>
      <c r="S1545">
        <v>82.989699999999999</v>
      </c>
      <c r="T1545" s="3">
        <v>829.9</v>
      </c>
      <c r="U1545">
        <v>83.5197</v>
      </c>
      <c r="V1545" s="3">
        <v>835.2</v>
      </c>
      <c r="W1545">
        <v>-0.530003</v>
      </c>
      <c r="X1545">
        <v>2.0829599999999999</v>
      </c>
      <c r="Y1545" s="3">
        <v>2.0830000000000002</v>
      </c>
      <c r="Z1545">
        <v>394.78</v>
      </c>
      <c r="AA1545">
        <v>397.358</v>
      </c>
      <c r="AB1545" s="2">
        <v>397.358</v>
      </c>
      <c r="AC1545">
        <v>6.4873200000000004</v>
      </c>
      <c r="AD1545">
        <v>6.5296700000000003</v>
      </c>
      <c r="AE1545" s="3">
        <v>6.53</v>
      </c>
      <c r="AF1545">
        <v>-1.8029299999999999</v>
      </c>
      <c r="AG1545">
        <v>19.996200000000002</v>
      </c>
      <c r="AH1545">
        <v>18.397300000000001</v>
      </c>
      <c r="AI1545">
        <v>15.6562</v>
      </c>
      <c r="AJ1545" s="3">
        <v>15.656000000000001</v>
      </c>
      <c r="AK1545">
        <v>0.77747100000000002</v>
      </c>
      <c r="AL1545">
        <v>33703</v>
      </c>
      <c r="AM1545">
        <v>37226</v>
      </c>
      <c r="AN1545">
        <v>33836</v>
      </c>
      <c r="AO1545">
        <v>32787</v>
      </c>
      <c r="AP1545" t="s">
        <v>30</v>
      </c>
      <c r="AQ1545" t="s">
        <v>30</v>
      </c>
    </row>
    <row r="1546" spans="1:43" x14ac:dyDescent="0.35">
      <c r="A1546">
        <v>20200601130117.199</v>
      </c>
      <c r="B1546">
        <v>3.23</v>
      </c>
      <c r="C1546">
        <v>4.55</v>
      </c>
      <c r="D1546">
        <v>1.87</v>
      </c>
      <c r="E1546" s="2">
        <v>3.23</v>
      </c>
      <c r="F1546" s="2">
        <v>4.55</v>
      </c>
      <c r="G1546" s="2">
        <v>1.87</v>
      </c>
      <c r="H1546">
        <v>294.33999999999997</v>
      </c>
      <c r="I1546" s="2">
        <v>294.33999999999997</v>
      </c>
      <c r="J1546">
        <v>6</v>
      </c>
      <c r="K1546">
        <v>2</v>
      </c>
      <c r="L1546">
        <v>8188</v>
      </c>
      <c r="M1546">
        <v>13.5097</v>
      </c>
      <c r="N1546" s="2">
        <v>13.5097</v>
      </c>
      <c r="O1546">
        <v>221.67599999999999</v>
      </c>
      <c r="P1546" s="2">
        <v>221.67599999999999</v>
      </c>
      <c r="Q1546">
        <v>17.396100000000001</v>
      </c>
      <c r="R1546" s="3">
        <v>17.399999999999999</v>
      </c>
      <c r="S1546">
        <v>82.997</v>
      </c>
      <c r="T1546" s="3">
        <v>830</v>
      </c>
      <c r="U1546">
        <v>83.5197</v>
      </c>
      <c r="V1546" s="3">
        <v>835.2</v>
      </c>
      <c r="W1546">
        <v>-0.52269299999999996</v>
      </c>
      <c r="X1546">
        <v>2.0832600000000001</v>
      </c>
      <c r="Y1546" s="3">
        <v>2.0830000000000002</v>
      </c>
      <c r="Z1546">
        <v>395.11599999999999</v>
      </c>
      <c r="AA1546">
        <v>397.69400000000002</v>
      </c>
      <c r="AB1546" s="2">
        <v>397.69400000000002</v>
      </c>
      <c r="AC1546">
        <v>6.4833299999999996</v>
      </c>
      <c r="AD1546">
        <v>6.5256400000000001</v>
      </c>
      <c r="AE1546" s="3">
        <v>6.5259999999999998</v>
      </c>
      <c r="AF1546">
        <v>-1.7946800000000001</v>
      </c>
      <c r="AG1546">
        <v>20.000900000000001</v>
      </c>
      <c r="AH1546">
        <v>18.394400000000001</v>
      </c>
      <c r="AI1546">
        <v>15.6562</v>
      </c>
      <c r="AJ1546" s="3">
        <v>15.656000000000001</v>
      </c>
      <c r="AK1546">
        <v>0.77747100000000002</v>
      </c>
      <c r="AL1546">
        <v>33702</v>
      </c>
      <c r="AM1546">
        <v>37225</v>
      </c>
      <c r="AN1546">
        <v>33837</v>
      </c>
      <c r="AO1546">
        <v>32786</v>
      </c>
      <c r="AP1546" t="s">
        <v>30</v>
      </c>
      <c r="AQ1546" t="s">
        <v>30</v>
      </c>
    </row>
    <row r="1547" spans="1:43" x14ac:dyDescent="0.35">
      <c r="A1547">
        <v>20200601130117.301</v>
      </c>
      <c r="B1547">
        <v>4.32</v>
      </c>
      <c r="C1547">
        <v>4.38</v>
      </c>
      <c r="D1547">
        <v>2.59</v>
      </c>
      <c r="E1547" s="2">
        <v>4.32</v>
      </c>
      <c r="F1547" s="2">
        <v>4.38</v>
      </c>
      <c r="G1547" s="2">
        <v>2.59</v>
      </c>
      <c r="H1547">
        <v>294.54000000000002</v>
      </c>
      <c r="I1547" s="2">
        <v>294.54000000000002</v>
      </c>
      <c r="J1547">
        <v>7</v>
      </c>
      <c r="K1547">
        <v>0</v>
      </c>
      <c r="L1547">
        <v>8188</v>
      </c>
      <c r="M1547">
        <v>13.5075</v>
      </c>
      <c r="N1547" s="2">
        <v>13.5075</v>
      </c>
      <c r="O1547">
        <v>221.81299999999999</v>
      </c>
      <c r="P1547" s="2">
        <v>221.81299999999999</v>
      </c>
      <c r="Q1547">
        <v>17.399000000000001</v>
      </c>
      <c r="R1547" s="3">
        <v>17.399999999999999</v>
      </c>
      <c r="S1547">
        <v>82.960800000000006</v>
      </c>
      <c r="T1547" s="3">
        <v>829.6</v>
      </c>
      <c r="U1547">
        <v>83.487099999999998</v>
      </c>
      <c r="V1547" s="3">
        <v>834.9</v>
      </c>
      <c r="W1547">
        <v>-0.52634800000000004</v>
      </c>
      <c r="X1547">
        <v>2.0829599999999999</v>
      </c>
      <c r="Y1547" s="3">
        <v>2.0830000000000002</v>
      </c>
      <c r="Z1547">
        <v>395.137</v>
      </c>
      <c r="AA1547">
        <v>397.71699999999998</v>
      </c>
      <c r="AB1547" s="2">
        <v>397.71699999999998</v>
      </c>
      <c r="AC1547">
        <v>6.4887300000000003</v>
      </c>
      <c r="AD1547">
        <v>6.53111</v>
      </c>
      <c r="AE1547" s="3">
        <v>6.5309999999999997</v>
      </c>
      <c r="AF1547">
        <v>-1.79453</v>
      </c>
      <c r="AG1547">
        <v>20.002500000000001</v>
      </c>
      <c r="AH1547">
        <v>18.383400000000002</v>
      </c>
      <c r="AI1547">
        <v>15.6562</v>
      </c>
      <c r="AJ1547" s="3">
        <v>15.656000000000001</v>
      </c>
      <c r="AK1547">
        <v>0.77747100000000002</v>
      </c>
      <c r="AL1547">
        <v>33702</v>
      </c>
      <c r="AM1547">
        <v>37225</v>
      </c>
      <c r="AN1547">
        <v>33837</v>
      </c>
      <c r="AO1547">
        <v>32787</v>
      </c>
      <c r="AP1547" t="s">
        <v>30</v>
      </c>
      <c r="AQ1547" t="s">
        <v>30</v>
      </c>
    </row>
    <row r="1548" spans="1:43" x14ac:dyDescent="0.35">
      <c r="A1548">
        <v>20200601130117.301</v>
      </c>
      <c r="B1548">
        <v>4.6100000000000003</v>
      </c>
      <c r="C1548">
        <v>4.05</v>
      </c>
      <c r="D1548">
        <v>2.4900000000000002</v>
      </c>
      <c r="E1548" s="2">
        <v>4.6100000000000003</v>
      </c>
      <c r="F1548" s="2">
        <v>4.05</v>
      </c>
      <c r="G1548" s="2">
        <v>2.4900000000000002</v>
      </c>
      <c r="H1548">
        <v>294.35000000000002</v>
      </c>
      <c r="I1548" s="2">
        <v>294.35000000000002</v>
      </c>
      <c r="J1548">
        <v>8</v>
      </c>
      <c r="K1548" t="s">
        <v>32</v>
      </c>
      <c r="L1548">
        <v>8188</v>
      </c>
      <c r="M1548">
        <v>13.5021</v>
      </c>
      <c r="N1548" s="2">
        <v>13.5021</v>
      </c>
      <c r="O1548">
        <v>221.77799999999999</v>
      </c>
      <c r="P1548" s="2">
        <v>221.77799999999999</v>
      </c>
      <c r="Q1548">
        <v>17.399000000000001</v>
      </c>
      <c r="R1548" s="3">
        <v>17.399999999999999</v>
      </c>
      <c r="S1548">
        <v>82.9422</v>
      </c>
      <c r="T1548" s="3">
        <v>829.4</v>
      </c>
      <c r="U1548">
        <v>83.468500000000006</v>
      </c>
      <c r="V1548" s="3">
        <v>834.7</v>
      </c>
      <c r="W1548">
        <v>-0.52634800000000004</v>
      </c>
      <c r="X1548">
        <v>2.0831599999999999</v>
      </c>
      <c r="Y1548" s="3">
        <v>2.0830000000000002</v>
      </c>
      <c r="Z1548">
        <v>394.76799999999997</v>
      </c>
      <c r="AA1548">
        <v>397.34399999999999</v>
      </c>
      <c r="AB1548" s="2">
        <v>397.34399999999999</v>
      </c>
      <c r="AC1548">
        <v>6.4842500000000003</v>
      </c>
      <c r="AD1548">
        <v>6.5265700000000004</v>
      </c>
      <c r="AE1548" s="3">
        <v>6.5270000000000001</v>
      </c>
      <c r="AF1548">
        <v>-1.7811900000000001</v>
      </c>
      <c r="AG1548">
        <v>20.012599999999999</v>
      </c>
      <c r="AH1548">
        <v>18.392299999999999</v>
      </c>
      <c r="AI1548">
        <v>15.6562</v>
      </c>
      <c r="AJ1548" s="3">
        <v>15.656000000000001</v>
      </c>
      <c r="AK1548">
        <v>0.77747100000000002</v>
      </c>
      <c r="AL1548">
        <v>33700</v>
      </c>
      <c r="AM1548">
        <v>37225</v>
      </c>
      <c r="AN1548">
        <v>33837</v>
      </c>
      <c r="AO1548">
        <v>32785</v>
      </c>
      <c r="AP1548" t="s">
        <v>30</v>
      </c>
      <c r="AQ1548" t="s">
        <v>30</v>
      </c>
    </row>
    <row r="1549" spans="1:43" x14ac:dyDescent="0.35">
      <c r="A1549">
        <v>20200601130117.398</v>
      </c>
      <c r="B1549">
        <v>4.9000000000000004</v>
      </c>
      <c r="C1549">
        <v>3.48</v>
      </c>
      <c r="D1549">
        <v>3.15</v>
      </c>
      <c r="E1549" s="2">
        <v>4.9000000000000004</v>
      </c>
      <c r="F1549" s="2">
        <v>3.48</v>
      </c>
      <c r="G1549" s="2">
        <v>3.15</v>
      </c>
      <c r="H1549">
        <v>294.24</v>
      </c>
      <c r="I1549" s="2">
        <v>294.24</v>
      </c>
      <c r="J1549">
        <v>9</v>
      </c>
      <c r="K1549">
        <v>0</v>
      </c>
      <c r="L1549">
        <v>8188</v>
      </c>
      <c r="M1549">
        <v>13.4991</v>
      </c>
      <c r="N1549" s="2">
        <v>13.4991</v>
      </c>
      <c r="O1549">
        <v>221.99799999999999</v>
      </c>
      <c r="P1549" s="2">
        <v>221.99799999999999</v>
      </c>
      <c r="Q1549">
        <v>17.399000000000001</v>
      </c>
      <c r="R1549" s="3">
        <v>17.399999999999999</v>
      </c>
      <c r="S1549">
        <v>82.983400000000003</v>
      </c>
      <c r="T1549" s="3">
        <v>829.8</v>
      </c>
      <c r="U1549">
        <v>83.510400000000004</v>
      </c>
      <c r="V1549" s="3">
        <v>835.1</v>
      </c>
      <c r="W1549">
        <v>-0.52695700000000001</v>
      </c>
      <c r="X1549">
        <v>2.0828600000000002</v>
      </c>
      <c r="Y1549" s="3">
        <v>2.0830000000000002</v>
      </c>
      <c r="Z1549">
        <v>394.84699999999998</v>
      </c>
      <c r="AA1549">
        <v>397.42700000000002</v>
      </c>
      <c r="AB1549" s="2">
        <v>397.42700000000002</v>
      </c>
      <c r="AC1549">
        <v>6.4934000000000003</v>
      </c>
      <c r="AD1549">
        <v>6.5358400000000003</v>
      </c>
      <c r="AE1549" s="3">
        <v>6.5359999999999996</v>
      </c>
      <c r="AF1549">
        <v>-1.76186</v>
      </c>
      <c r="AG1549">
        <v>19.998699999999999</v>
      </c>
      <c r="AH1549">
        <v>18.398599999999998</v>
      </c>
      <c r="AI1549">
        <v>15.6562</v>
      </c>
      <c r="AJ1549" s="3">
        <v>15.656000000000001</v>
      </c>
      <c r="AK1549">
        <v>0.77747100000000002</v>
      </c>
      <c r="AL1549">
        <v>33695</v>
      </c>
      <c r="AM1549">
        <v>37225</v>
      </c>
      <c r="AN1549">
        <v>33836</v>
      </c>
      <c r="AO1549">
        <v>32785</v>
      </c>
      <c r="AP1549" t="s">
        <v>30</v>
      </c>
      <c r="AQ1549" t="s">
        <v>30</v>
      </c>
    </row>
    <row r="1550" spans="1:43" x14ac:dyDescent="0.35">
      <c r="A1550">
        <v>20200601130117.398</v>
      </c>
      <c r="B1550">
        <v>5.54</v>
      </c>
      <c r="C1550">
        <v>3.52</v>
      </c>
      <c r="D1550">
        <v>2.62</v>
      </c>
      <c r="E1550" s="2">
        <v>5.54</v>
      </c>
      <c r="F1550" s="2">
        <v>3.52</v>
      </c>
      <c r="G1550" s="2">
        <v>2.62</v>
      </c>
      <c r="H1550">
        <v>293.83999999999997</v>
      </c>
      <c r="I1550" s="2">
        <v>293.83999999999997</v>
      </c>
      <c r="J1550">
        <v>10</v>
      </c>
      <c r="K1550">
        <v>19</v>
      </c>
      <c r="L1550">
        <v>8188</v>
      </c>
      <c r="M1550">
        <v>13.4977</v>
      </c>
      <c r="N1550" s="2">
        <v>13.4977</v>
      </c>
      <c r="O1550">
        <v>222.285</v>
      </c>
      <c r="P1550" s="2">
        <v>222.285</v>
      </c>
      <c r="Q1550">
        <v>17.399000000000001</v>
      </c>
      <c r="R1550" s="3">
        <v>17.399999999999999</v>
      </c>
      <c r="S1550">
        <v>82.977199999999996</v>
      </c>
      <c r="T1550" s="3">
        <v>829.8</v>
      </c>
      <c r="U1550">
        <v>83.501099999999994</v>
      </c>
      <c r="V1550" s="3">
        <v>835</v>
      </c>
      <c r="W1550">
        <v>-0.52391100000000002</v>
      </c>
      <c r="X1550">
        <v>2.0830600000000001</v>
      </c>
      <c r="Y1550" s="3">
        <v>2.0830000000000002</v>
      </c>
      <c r="Z1550">
        <v>394.673</v>
      </c>
      <c r="AA1550">
        <v>397.255</v>
      </c>
      <c r="AB1550" s="2">
        <v>397.255</v>
      </c>
      <c r="AC1550">
        <v>6.4996299999999998</v>
      </c>
      <c r="AD1550">
        <v>6.5421500000000004</v>
      </c>
      <c r="AE1550" s="3">
        <v>6.5419999999999998</v>
      </c>
      <c r="AF1550">
        <v>-1.70489</v>
      </c>
      <c r="AG1550">
        <v>20.011299999999999</v>
      </c>
      <c r="AH1550">
        <v>18.406199999999998</v>
      </c>
      <c r="AI1550">
        <v>15.6562</v>
      </c>
      <c r="AJ1550" s="3">
        <v>15.656000000000001</v>
      </c>
      <c r="AK1550">
        <v>0.77747100000000002</v>
      </c>
      <c r="AL1550">
        <v>33697</v>
      </c>
      <c r="AM1550">
        <v>37226</v>
      </c>
      <c r="AN1550">
        <v>33838</v>
      </c>
      <c r="AO1550">
        <v>32786</v>
      </c>
      <c r="AP1550" t="s">
        <v>30</v>
      </c>
      <c r="AQ1550" t="s">
        <v>30</v>
      </c>
    </row>
    <row r="1551" spans="1:43" x14ac:dyDescent="0.35">
      <c r="A1551">
        <v>20200601130117.5</v>
      </c>
      <c r="B1551">
        <v>5.03</v>
      </c>
      <c r="C1551">
        <v>3.18</v>
      </c>
      <c r="D1551">
        <v>3.05</v>
      </c>
      <c r="E1551" s="2">
        <v>5.03</v>
      </c>
      <c r="F1551" s="2">
        <v>3.18</v>
      </c>
      <c r="G1551" s="2">
        <v>3.05</v>
      </c>
      <c r="H1551">
        <v>294.13</v>
      </c>
      <c r="I1551" s="2">
        <v>294.13</v>
      </c>
      <c r="J1551">
        <v>1</v>
      </c>
      <c r="K1551">
        <v>8</v>
      </c>
      <c r="L1551">
        <v>8188</v>
      </c>
      <c r="M1551">
        <v>13.488799999999999</v>
      </c>
      <c r="N1551" s="2">
        <v>13.488799999999999</v>
      </c>
      <c r="O1551">
        <v>223.27699999999999</v>
      </c>
      <c r="P1551" s="2">
        <v>223.27699999999999</v>
      </c>
      <c r="Q1551">
        <v>17.396100000000001</v>
      </c>
      <c r="R1551" s="3">
        <v>17.399999999999999</v>
      </c>
      <c r="S1551">
        <v>82.985600000000005</v>
      </c>
      <c r="T1551" s="3">
        <v>829.9</v>
      </c>
      <c r="U1551">
        <v>83.515000000000001</v>
      </c>
      <c r="V1551" s="3">
        <v>835.2</v>
      </c>
      <c r="W1551">
        <v>-0.52939400000000003</v>
      </c>
      <c r="X1551">
        <v>2.0829599999999999</v>
      </c>
      <c r="Y1551" s="3">
        <v>2.0830000000000002</v>
      </c>
      <c r="Z1551">
        <v>394.49900000000002</v>
      </c>
      <c r="AA1551">
        <v>397.09100000000001</v>
      </c>
      <c r="AB1551" s="2">
        <v>397.09100000000001</v>
      </c>
      <c r="AC1551">
        <v>6.5300399999999996</v>
      </c>
      <c r="AD1551">
        <v>6.5729600000000001</v>
      </c>
      <c r="AE1551" s="3">
        <v>6.5730000000000004</v>
      </c>
      <c r="AF1551">
        <v>-1.7070399999999999</v>
      </c>
      <c r="AG1551">
        <v>19.986999999999998</v>
      </c>
      <c r="AH1551">
        <v>18.402000000000001</v>
      </c>
      <c r="AI1551">
        <v>15.6562</v>
      </c>
      <c r="AJ1551" s="3">
        <v>15.656000000000001</v>
      </c>
      <c r="AK1551">
        <v>0.77747100000000002</v>
      </c>
      <c r="AL1551">
        <v>33706</v>
      </c>
      <c r="AM1551">
        <v>37228</v>
      </c>
      <c r="AN1551">
        <v>33839</v>
      </c>
      <c r="AO1551">
        <v>32789</v>
      </c>
      <c r="AP1551" t="s">
        <v>30</v>
      </c>
      <c r="AQ1551" t="s">
        <v>30</v>
      </c>
    </row>
    <row r="1552" spans="1:43" x14ac:dyDescent="0.35">
      <c r="A1552">
        <v>20200601130117.5</v>
      </c>
      <c r="B1552">
        <v>5.82</v>
      </c>
      <c r="C1552">
        <v>3.51</v>
      </c>
      <c r="D1552">
        <v>2.5099999999999998</v>
      </c>
      <c r="E1552" s="2">
        <v>5.82</v>
      </c>
      <c r="F1552" s="2">
        <v>3.51</v>
      </c>
      <c r="G1552" s="2">
        <v>2.5099999999999998</v>
      </c>
      <c r="H1552">
        <v>293.13</v>
      </c>
      <c r="I1552" s="2">
        <v>293.13</v>
      </c>
      <c r="J1552">
        <v>2</v>
      </c>
      <c r="K1552">
        <v>28</v>
      </c>
      <c r="L1552">
        <v>8188</v>
      </c>
      <c r="M1552">
        <v>13.4899</v>
      </c>
      <c r="N1552" s="2">
        <v>13.4899</v>
      </c>
      <c r="O1552">
        <v>223.22</v>
      </c>
      <c r="P1552" s="2">
        <v>223.22</v>
      </c>
      <c r="Q1552">
        <v>17.399000000000001</v>
      </c>
      <c r="R1552" s="3">
        <v>17.399999999999999</v>
      </c>
      <c r="S1552">
        <v>82.978200000000001</v>
      </c>
      <c r="T1552" s="3">
        <v>829.8</v>
      </c>
      <c r="U1552">
        <v>83.505700000000004</v>
      </c>
      <c r="V1552" s="3">
        <v>835.1</v>
      </c>
      <c r="W1552">
        <v>-0.52756599999999998</v>
      </c>
      <c r="X1552">
        <v>2.0830600000000001</v>
      </c>
      <c r="Y1552" s="3">
        <v>2.0830000000000002</v>
      </c>
      <c r="Z1552">
        <v>394.45</v>
      </c>
      <c r="AA1552">
        <v>397.041</v>
      </c>
      <c r="AB1552" s="2">
        <v>397.041</v>
      </c>
      <c r="AC1552">
        <v>6.5270700000000001</v>
      </c>
      <c r="AD1552">
        <v>6.5699500000000004</v>
      </c>
      <c r="AE1552" s="3">
        <v>6.57</v>
      </c>
      <c r="AF1552">
        <v>-1.8187</v>
      </c>
      <c r="AG1552">
        <v>20.012599999999999</v>
      </c>
      <c r="AH1552">
        <v>18.406199999999998</v>
      </c>
      <c r="AI1552">
        <v>15.6562</v>
      </c>
      <c r="AJ1552" s="3">
        <v>15.656000000000001</v>
      </c>
      <c r="AK1552">
        <v>0.77747100000000002</v>
      </c>
      <c r="AL1552">
        <v>33708</v>
      </c>
      <c r="AM1552">
        <v>37225</v>
      </c>
      <c r="AN1552">
        <v>33835</v>
      </c>
      <c r="AO1552">
        <v>32785</v>
      </c>
      <c r="AP1552" t="s">
        <v>30</v>
      </c>
      <c r="AQ1552" t="s">
        <v>30</v>
      </c>
    </row>
    <row r="1553" spans="1:43" x14ac:dyDescent="0.35">
      <c r="A1553">
        <v>20200601130117.602</v>
      </c>
      <c r="B1553">
        <v>5.81</v>
      </c>
      <c r="C1553">
        <v>4.54</v>
      </c>
      <c r="D1553">
        <v>1.74</v>
      </c>
      <c r="E1553" s="2">
        <v>5.81</v>
      </c>
      <c r="F1553" s="2">
        <v>4.54</v>
      </c>
      <c r="G1553" s="2">
        <v>1.74</v>
      </c>
      <c r="H1553">
        <v>293.12</v>
      </c>
      <c r="I1553" s="2">
        <v>293.12</v>
      </c>
      <c r="J1553">
        <v>3</v>
      </c>
      <c r="K1553">
        <v>0</v>
      </c>
      <c r="L1553">
        <v>8188</v>
      </c>
      <c r="M1553">
        <v>13.5022</v>
      </c>
      <c r="N1553" s="2">
        <v>13.5022</v>
      </c>
      <c r="O1553">
        <v>221.411</v>
      </c>
      <c r="P1553" s="2">
        <v>221.411</v>
      </c>
      <c r="Q1553">
        <v>17.399000000000001</v>
      </c>
      <c r="R1553" s="3">
        <v>17.399999999999999</v>
      </c>
      <c r="S1553">
        <v>82.984399999999994</v>
      </c>
      <c r="T1553" s="3">
        <v>829.8</v>
      </c>
      <c r="U1553">
        <v>83.515000000000001</v>
      </c>
      <c r="V1553" s="3">
        <v>835.2</v>
      </c>
      <c r="W1553">
        <v>-0.53061199999999997</v>
      </c>
      <c r="X1553">
        <v>2.0829599999999999</v>
      </c>
      <c r="Y1553" s="3">
        <v>2.0830000000000002</v>
      </c>
      <c r="Z1553">
        <v>394.82100000000003</v>
      </c>
      <c r="AA1553">
        <v>397.39299999999997</v>
      </c>
      <c r="AB1553" s="2">
        <v>397.39299999999997</v>
      </c>
      <c r="AC1553">
        <v>6.4743199999999996</v>
      </c>
      <c r="AD1553">
        <v>6.5164999999999997</v>
      </c>
      <c r="AE1553" s="3">
        <v>6.5170000000000003</v>
      </c>
      <c r="AF1553">
        <v>-1.8878900000000001</v>
      </c>
      <c r="AG1553">
        <v>20.0139</v>
      </c>
      <c r="AH1553">
        <v>18.41</v>
      </c>
      <c r="AI1553">
        <v>15.6562</v>
      </c>
      <c r="AJ1553" s="3">
        <v>15.656000000000001</v>
      </c>
      <c r="AK1553">
        <v>0.77747100000000002</v>
      </c>
      <c r="AL1553">
        <v>33710</v>
      </c>
      <c r="AM1553">
        <v>37225</v>
      </c>
      <c r="AN1553">
        <v>33836</v>
      </c>
      <c r="AO1553">
        <v>32786</v>
      </c>
      <c r="AP1553" t="s">
        <v>30</v>
      </c>
      <c r="AQ1553" t="s">
        <v>30</v>
      </c>
    </row>
    <row r="1554" spans="1:43" x14ac:dyDescent="0.35">
      <c r="A1554">
        <v>20200601130117.602</v>
      </c>
      <c r="B1554">
        <v>4.3499999999999996</v>
      </c>
      <c r="C1554">
        <v>5.41</v>
      </c>
      <c r="D1554">
        <v>1.75</v>
      </c>
      <c r="E1554" s="2">
        <v>4.3499999999999996</v>
      </c>
      <c r="F1554" s="2">
        <v>5.41</v>
      </c>
      <c r="G1554" s="2">
        <v>1.75</v>
      </c>
      <c r="H1554">
        <v>293.19</v>
      </c>
      <c r="I1554" s="2">
        <v>293.19</v>
      </c>
      <c r="J1554">
        <v>4</v>
      </c>
      <c r="K1554">
        <v>0</v>
      </c>
      <c r="L1554">
        <v>8188</v>
      </c>
      <c r="M1554">
        <v>13.515000000000001</v>
      </c>
      <c r="N1554" s="2">
        <v>13.515000000000001</v>
      </c>
      <c r="O1554">
        <v>220.28800000000001</v>
      </c>
      <c r="P1554" s="2">
        <v>220.28800000000001</v>
      </c>
      <c r="Q1554">
        <v>17.399000000000001</v>
      </c>
      <c r="R1554" s="3">
        <v>17.399999999999999</v>
      </c>
      <c r="S1554">
        <v>82.987499999999997</v>
      </c>
      <c r="T1554" s="3">
        <v>829.9</v>
      </c>
      <c r="U1554">
        <v>83.515000000000001</v>
      </c>
      <c r="V1554" s="3">
        <v>835.2</v>
      </c>
      <c r="W1554">
        <v>-0.52756599999999998</v>
      </c>
      <c r="X1554">
        <v>2.0830600000000001</v>
      </c>
      <c r="Y1554" s="3">
        <v>2.0830000000000002</v>
      </c>
      <c r="Z1554">
        <v>395.23399999999998</v>
      </c>
      <c r="AA1554">
        <v>397.79700000000003</v>
      </c>
      <c r="AB1554" s="2">
        <v>397.79700000000003</v>
      </c>
      <c r="AC1554">
        <v>6.4421099999999996</v>
      </c>
      <c r="AD1554">
        <v>6.4838800000000001</v>
      </c>
      <c r="AE1554" s="3">
        <v>6.484</v>
      </c>
      <c r="AF1554">
        <v>-1.90387</v>
      </c>
      <c r="AG1554">
        <v>19.9937</v>
      </c>
      <c r="AH1554">
        <v>18.422599999999999</v>
      </c>
      <c r="AI1554">
        <v>15.6562</v>
      </c>
      <c r="AJ1554" s="3">
        <v>15.656000000000001</v>
      </c>
      <c r="AK1554">
        <v>0.77747100000000002</v>
      </c>
      <c r="AL1554">
        <v>33712</v>
      </c>
      <c r="AM1554">
        <v>37225</v>
      </c>
      <c r="AN1554">
        <v>33835</v>
      </c>
      <c r="AO1554">
        <v>32784</v>
      </c>
      <c r="AP1554" t="s">
        <v>30</v>
      </c>
      <c r="AQ1554" t="s">
        <v>30</v>
      </c>
    </row>
    <row r="1555" spans="1:43" x14ac:dyDescent="0.35">
      <c r="A1555">
        <v>20200601130117.699</v>
      </c>
      <c r="B1555">
        <v>4.78</v>
      </c>
      <c r="C1555">
        <v>5.36</v>
      </c>
      <c r="D1555">
        <v>0.56999999999999995</v>
      </c>
      <c r="E1555" s="2">
        <v>4.78</v>
      </c>
      <c r="F1555" s="2">
        <v>5.36</v>
      </c>
      <c r="G1555" s="2">
        <v>0.56999999999999995</v>
      </c>
      <c r="H1555">
        <v>292.95</v>
      </c>
      <c r="I1555" s="2">
        <v>292.95</v>
      </c>
      <c r="J1555">
        <v>5</v>
      </c>
      <c r="K1555">
        <v>0</v>
      </c>
      <c r="L1555">
        <v>8188</v>
      </c>
      <c r="M1555">
        <v>13.504899999999999</v>
      </c>
      <c r="N1555" s="2">
        <v>13.504899999999999</v>
      </c>
      <c r="O1555">
        <v>219.976</v>
      </c>
      <c r="P1555" s="2">
        <v>219.976</v>
      </c>
      <c r="Q1555">
        <v>17.404699999999998</v>
      </c>
      <c r="R1555" s="3">
        <v>17.399999999999999</v>
      </c>
      <c r="S1555">
        <v>82.98</v>
      </c>
      <c r="T1555" s="3">
        <v>829.8</v>
      </c>
      <c r="U1555">
        <v>83.505700000000004</v>
      </c>
      <c r="V1555" s="3">
        <v>835.1</v>
      </c>
      <c r="W1555">
        <v>-0.52573899999999996</v>
      </c>
      <c r="X1555">
        <v>2.0831599999999999</v>
      </c>
      <c r="Y1555" s="3">
        <v>2.0830000000000002</v>
      </c>
      <c r="Z1555">
        <v>394.86700000000002</v>
      </c>
      <c r="AA1555">
        <v>397.423</v>
      </c>
      <c r="AB1555" s="2">
        <v>397.423</v>
      </c>
      <c r="AC1555">
        <v>6.4318400000000002</v>
      </c>
      <c r="AD1555">
        <v>6.4734699999999998</v>
      </c>
      <c r="AE1555" s="3">
        <v>6.4729999999999999</v>
      </c>
      <c r="AF1555">
        <v>-1.9281600000000001</v>
      </c>
      <c r="AG1555">
        <v>20.008199999999999</v>
      </c>
      <c r="AH1555">
        <v>18.434699999999999</v>
      </c>
      <c r="AI1555">
        <v>15.6562</v>
      </c>
      <c r="AJ1555" s="3">
        <v>15.656000000000001</v>
      </c>
      <c r="AK1555">
        <v>0.77747100000000002</v>
      </c>
      <c r="AL1555">
        <v>33712</v>
      </c>
      <c r="AM1555">
        <v>37225</v>
      </c>
      <c r="AN1555">
        <v>33834</v>
      </c>
      <c r="AO1555">
        <v>32785</v>
      </c>
      <c r="AP1555" t="s">
        <v>30</v>
      </c>
      <c r="AQ1555" t="s">
        <v>30</v>
      </c>
    </row>
    <row r="1556" spans="1:43" x14ac:dyDescent="0.35">
      <c r="A1556">
        <v>20200601130117.699</v>
      </c>
      <c r="B1556">
        <v>3.8</v>
      </c>
      <c r="C1556">
        <v>6.01</v>
      </c>
      <c r="D1556">
        <v>0.4</v>
      </c>
      <c r="E1556" s="2">
        <v>3.8</v>
      </c>
      <c r="F1556" s="2">
        <v>6.01</v>
      </c>
      <c r="G1556" s="2">
        <v>0.4</v>
      </c>
      <c r="H1556">
        <v>292.95999999999998</v>
      </c>
      <c r="I1556" s="2">
        <v>292.95999999999998</v>
      </c>
      <c r="J1556">
        <v>6</v>
      </c>
      <c r="K1556">
        <v>2</v>
      </c>
      <c r="L1556">
        <v>8188</v>
      </c>
      <c r="M1556">
        <v>13.51</v>
      </c>
      <c r="N1556" s="2">
        <v>13.51</v>
      </c>
      <c r="O1556">
        <v>219.595</v>
      </c>
      <c r="P1556" s="2">
        <v>219.595</v>
      </c>
      <c r="Q1556">
        <v>17.399000000000001</v>
      </c>
      <c r="R1556" s="3">
        <v>17.399999999999999</v>
      </c>
      <c r="S1556">
        <v>82.988500000000002</v>
      </c>
      <c r="T1556" s="3">
        <v>829.9</v>
      </c>
      <c r="U1556">
        <v>83.5197</v>
      </c>
      <c r="V1556" s="3">
        <v>835.2</v>
      </c>
      <c r="W1556">
        <v>-0.53122100000000005</v>
      </c>
      <c r="X1556">
        <v>2.0831599999999999</v>
      </c>
      <c r="Y1556" s="3">
        <v>2.0830000000000002</v>
      </c>
      <c r="Z1556">
        <v>395.06799999999998</v>
      </c>
      <c r="AA1556">
        <v>397.62200000000001</v>
      </c>
      <c r="AB1556" s="2">
        <v>397.62200000000001</v>
      </c>
      <c r="AC1556">
        <v>6.4215099999999996</v>
      </c>
      <c r="AD1556">
        <v>6.4630099999999997</v>
      </c>
      <c r="AE1556" s="3">
        <v>6.4630000000000001</v>
      </c>
      <c r="AF1556">
        <v>-1.9406000000000001</v>
      </c>
      <c r="AG1556">
        <v>20.010100000000001</v>
      </c>
      <c r="AH1556">
        <v>18.420100000000001</v>
      </c>
      <c r="AI1556">
        <v>15.6562</v>
      </c>
      <c r="AJ1556" s="3">
        <v>15.656000000000001</v>
      </c>
      <c r="AK1556">
        <v>0.77747100000000002</v>
      </c>
      <c r="AL1556">
        <v>33714</v>
      </c>
      <c r="AM1556">
        <v>37226</v>
      </c>
      <c r="AN1556">
        <v>33835</v>
      </c>
      <c r="AO1556">
        <v>32787</v>
      </c>
      <c r="AP1556" t="s">
        <v>30</v>
      </c>
      <c r="AQ1556" t="s">
        <v>30</v>
      </c>
    </row>
    <row r="1557" spans="1:43" x14ac:dyDescent="0.35">
      <c r="A1557">
        <v>20200601130117.801</v>
      </c>
      <c r="B1557">
        <v>4.59</v>
      </c>
      <c r="C1557">
        <v>5.13</v>
      </c>
      <c r="D1557">
        <v>-0.69</v>
      </c>
      <c r="E1557" s="2">
        <v>4.59</v>
      </c>
      <c r="F1557" s="2">
        <v>5.13</v>
      </c>
      <c r="G1557" s="2">
        <v>-0.69</v>
      </c>
      <c r="H1557">
        <v>293.04000000000002</v>
      </c>
      <c r="I1557" s="2">
        <v>293.04000000000002</v>
      </c>
      <c r="J1557">
        <v>7</v>
      </c>
      <c r="K1557">
        <v>0</v>
      </c>
      <c r="L1557">
        <v>8188</v>
      </c>
      <c r="M1557">
        <v>13.52</v>
      </c>
      <c r="N1557" s="2">
        <v>13.52</v>
      </c>
      <c r="O1557">
        <v>219.37899999999999</v>
      </c>
      <c r="P1557" s="2">
        <v>219.37899999999999</v>
      </c>
      <c r="Q1557">
        <v>17.399000000000001</v>
      </c>
      <c r="R1557" s="3">
        <v>17.399999999999999</v>
      </c>
      <c r="S1557">
        <v>82.987899999999996</v>
      </c>
      <c r="T1557" s="3">
        <v>829.9</v>
      </c>
      <c r="U1557">
        <v>83.5197</v>
      </c>
      <c r="V1557" s="3">
        <v>835.2</v>
      </c>
      <c r="W1557">
        <v>-0.53183000000000002</v>
      </c>
      <c r="X1557">
        <v>2.0835699999999999</v>
      </c>
      <c r="Y1557" s="3">
        <v>2.0840000000000001</v>
      </c>
      <c r="Z1557">
        <v>395.553</v>
      </c>
      <c r="AA1557">
        <v>398.108</v>
      </c>
      <c r="AB1557" s="2">
        <v>398.108</v>
      </c>
      <c r="AC1557">
        <v>6.4183500000000002</v>
      </c>
      <c r="AD1557">
        <v>6.4598100000000001</v>
      </c>
      <c r="AE1557" s="3">
        <v>6.46</v>
      </c>
      <c r="AF1557">
        <v>-1.9609700000000001</v>
      </c>
      <c r="AG1557">
        <v>20.031500000000001</v>
      </c>
      <c r="AH1557">
        <v>18.414999999999999</v>
      </c>
      <c r="AI1557">
        <v>15.6562</v>
      </c>
      <c r="AJ1557" s="3">
        <v>15.656000000000001</v>
      </c>
      <c r="AK1557">
        <v>0.77747100000000002</v>
      </c>
      <c r="AL1557">
        <v>33714</v>
      </c>
      <c r="AM1557">
        <v>37226</v>
      </c>
      <c r="AN1557">
        <v>33834</v>
      </c>
      <c r="AO1557">
        <v>32787</v>
      </c>
      <c r="AP1557" t="s">
        <v>30</v>
      </c>
      <c r="AQ1557" t="s">
        <v>30</v>
      </c>
    </row>
    <row r="1558" spans="1:43" x14ac:dyDescent="0.35">
      <c r="A1558">
        <v>20200601130117.801</v>
      </c>
      <c r="B1558">
        <v>4.76</v>
      </c>
      <c r="C1558">
        <v>4.99</v>
      </c>
      <c r="D1558">
        <v>-1.0900000000000001</v>
      </c>
      <c r="E1558" s="2">
        <v>4.76</v>
      </c>
      <c r="F1558" s="2">
        <v>4.99</v>
      </c>
      <c r="G1558" s="2">
        <v>-1.0900000000000001</v>
      </c>
      <c r="H1558">
        <v>292.97000000000003</v>
      </c>
      <c r="I1558" s="2">
        <v>292.97000000000003</v>
      </c>
      <c r="J1558">
        <v>8</v>
      </c>
      <c r="K1558">
        <v>38</v>
      </c>
      <c r="L1558">
        <v>8188</v>
      </c>
      <c r="M1558">
        <v>13.517300000000001</v>
      </c>
      <c r="N1558" s="2">
        <v>13.517300000000001</v>
      </c>
      <c r="O1558">
        <v>219.078</v>
      </c>
      <c r="P1558" s="2">
        <v>219.078</v>
      </c>
      <c r="Q1558">
        <v>17.399000000000001</v>
      </c>
      <c r="R1558" s="3">
        <v>17.399999999999999</v>
      </c>
      <c r="S1558">
        <v>82.961200000000005</v>
      </c>
      <c r="T1558" s="3">
        <v>829.6</v>
      </c>
      <c r="U1558">
        <v>83.491799999999998</v>
      </c>
      <c r="V1558" s="3">
        <v>834.9</v>
      </c>
      <c r="W1558">
        <v>-0.53061199999999997</v>
      </c>
      <c r="X1558">
        <v>2.0832600000000001</v>
      </c>
      <c r="Y1558" s="3">
        <v>2.0830000000000002</v>
      </c>
      <c r="Z1558">
        <v>395.255</v>
      </c>
      <c r="AA1558">
        <v>397.803</v>
      </c>
      <c r="AB1558" s="2">
        <v>397.803</v>
      </c>
      <c r="AC1558">
        <v>6.4059900000000001</v>
      </c>
      <c r="AD1558">
        <v>6.4472899999999997</v>
      </c>
      <c r="AE1558" s="3">
        <v>6.4470000000000001</v>
      </c>
      <c r="AF1558">
        <v>-1.9511000000000001</v>
      </c>
      <c r="AG1558">
        <v>20.0076</v>
      </c>
      <c r="AH1558">
        <v>18.418800000000001</v>
      </c>
      <c r="AI1558">
        <v>15.6562</v>
      </c>
      <c r="AJ1558" s="3">
        <v>15.656000000000001</v>
      </c>
      <c r="AK1558">
        <v>0.77747100000000002</v>
      </c>
      <c r="AL1558">
        <v>33715</v>
      </c>
      <c r="AM1558">
        <v>37225</v>
      </c>
      <c r="AN1558">
        <v>33834</v>
      </c>
      <c r="AO1558">
        <v>32786</v>
      </c>
      <c r="AP1558" t="s">
        <v>30</v>
      </c>
      <c r="AQ1558" t="s">
        <v>30</v>
      </c>
    </row>
    <row r="1559" spans="1:43" x14ac:dyDescent="0.35">
      <c r="A1559">
        <v>20200601130117.898</v>
      </c>
      <c r="B1559">
        <v>4.4400000000000004</v>
      </c>
      <c r="C1559">
        <v>4.7699999999999996</v>
      </c>
      <c r="D1559">
        <v>-0.64</v>
      </c>
      <c r="E1559" s="2">
        <v>4.4400000000000004</v>
      </c>
      <c r="F1559" s="2">
        <v>4.7699999999999996</v>
      </c>
      <c r="G1559" s="2">
        <v>-0.64</v>
      </c>
      <c r="H1559">
        <v>293</v>
      </c>
      <c r="I1559" s="2">
        <v>293</v>
      </c>
      <c r="J1559">
        <v>9</v>
      </c>
      <c r="K1559">
        <v>0</v>
      </c>
      <c r="L1559">
        <v>8188</v>
      </c>
      <c r="M1559">
        <v>13.5213</v>
      </c>
      <c r="N1559" s="2">
        <v>13.5213</v>
      </c>
      <c r="O1559">
        <v>219.244</v>
      </c>
      <c r="P1559" s="2">
        <v>219.244</v>
      </c>
      <c r="Q1559">
        <v>17.399000000000001</v>
      </c>
      <c r="R1559" s="3">
        <v>17.399999999999999</v>
      </c>
      <c r="S1559">
        <v>82.985299999999995</v>
      </c>
      <c r="T1559" s="3">
        <v>829.9</v>
      </c>
      <c r="U1559">
        <v>83.510400000000004</v>
      </c>
      <c r="V1559" s="3">
        <v>835.1</v>
      </c>
      <c r="W1559">
        <v>-0.52512999999999999</v>
      </c>
      <c r="X1559">
        <v>2.0833699999999999</v>
      </c>
      <c r="Y1559" s="3">
        <v>2.0830000000000002</v>
      </c>
      <c r="Z1559">
        <v>395.488</v>
      </c>
      <c r="AA1559">
        <v>398.041</v>
      </c>
      <c r="AB1559" s="2">
        <v>398.041</v>
      </c>
      <c r="AC1559">
        <v>6.4127400000000003</v>
      </c>
      <c r="AD1559">
        <v>6.4541199999999996</v>
      </c>
      <c r="AE1559" s="3">
        <v>6.4539999999999997</v>
      </c>
      <c r="AF1559">
        <v>-1.9769399999999999</v>
      </c>
      <c r="AG1559">
        <v>19.991099999999999</v>
      </c>
      <c r="AH1559">
        <v>18.4163</v>
      </c>
      <c r="AI1559">
        <v>15.6562</v>
      </c>
      <c r="AJ1559" s="3">
        <v>15.656000000000001</v>
      </c>
      <c r="AK1559">
        <v>0.77747100000000002</v>
      </c>
      <c r="AL1559">
        <v>33714</v>
      </c>
      <c r="AM1559">
        <v>37226</v>
      </c>
      <c r="AN1559">
        <v>33836</v>
      </c>
      <c r="AO1559">
        <v>32786</v>
      </c>
      <c r="AP1559" t="s">
        <v>30</v>
      </c>
      <c r="AQ1559" t="s">
        <v>30</v>
      </c>
    </row>
    <row r="1560" spans="1:43" x14ac:dyDescent="0.35">
      <c r="A1560">
        <v>20200601130117.898</v>
      </c>
      <c r="B1560">
        <v>4.47</v>
      </c>
      <c r="C1560">
        <v>4.59</v>
      </c>
      <c r="D1560">
        <v>-0.56999999999999995</v>
      </c>
      <c r="E1560" s="2">
        <v>4.47</v>
      </c>
      <c r="F1560" s="2">
        <v>4.59</v>
      </c>
      <c r="G1560" s="2">
        <v>-0.56999999999999995</v>
      </c>
      <c r="H1560">
        <v>292.91000000000003</v>
      </c>
      <c r="I1560" s="2">
        <v>292.91000000000003</v>
      </c>
      <c r="J1560">
        <v>10</v>
      </c>
      <c r="K1560">
        <v>8</v>
      </c>
      <c r="L1560">
        <v>8188</v>
      </c>
      <c r="M1560">
        <v>13.514799999999999</v>
      </c>
      <c r="N1560" s="2">
        <v>13.514799999999999</v>
      </c>
      <c r="O1560">
        <v>218.81100000000001</v>
      </c>
      <c r="P1560" s="2">
        <v>218.81100000000001</v>
      </c>
      <c r="Q1560">
        <v>17.396100000000001</v>
      </c>
      <c r="R1560" s="3">
        <v>17.399999999999999</v>
      </c>
      <c r="S1560">
        <v>82.943200000000004</v>
      </c>
      <c r="T1560" s="3">
        <v>829.4</v>
      </c>
      <c r="U1560">
        <v>83.473200000000006</v>
      </c>
      <c r="V1560" s="3">
        <v>834.7</v>
      </c>
      <c r="W1560">
        <v>-0.530003</v>
      </c>
      <c r="X1560">
        <v>2.0833699999999999</v>
      </c>
      <c r="Y1560" s="3">
        <v>2.0830000000000002</v>
      </c>
      <c r="Z1560">
        <v>395.238</v>
      </c>
      <c r="AA1560">
        <v>397.78300000000002</v>
      </c>
      <c r="AB1560" s="2">
        <v>397.78300000000002</v>
      </c>
      <c r="AC1560">
        <v>6.39907</v>
      </c>
      <c r="AD1560">
        <v>6.4402799999999996</v>
      </c>
      <c r="AE1560" s="3">
        <v>6.44</v>
      </c>
      <c r="AF1560">
        <v>-1.9550700000000001</v>
      </c>
      <c r="AG1560">
        <v>19.992000000000001</v>
      </c>
      <c r="AH1560">
        <v>18.409600000000001</v>
      </c>
      <c r="AI1560">
        <v>15.6562</v>
      </c>
      <c r="AJ1560" s="3">
        <v>15.656000000000001</v>
      </c>
      <c r="AK1560">
        <v>0.77747100000000002</v>
      </c>
      <c r="AL1560">
        <v>33715</v>
      </c>
      <c r="AM1560">
        <v>37226</v>
      </c>
      <c r="AN1560">
        <v>33835</v>
      </c>
      <c r="AO1560">
        <v>32786</v>
      </c>
      <c r="AP1560" t="s">
        <v>30</v>
      </c>
      <c r="AQ1560" t="s">
        <v>30</v>
      </c>
    </row>
    <row r="1561" spans="1:43" x14ac:dyDescent="0.35">
      <c r="A1561">
        <v>20200601130118</v>
      </c>
      <c r="B1561">
        <v>4.72</v>
      </c>
      <c r="C1561">
        <v>4.51</v>
      </c>
      <c r="D1561">
        <v>-0.74</v>
      </c>
      <c r="E1561" s="2">
        <v>4.72</v>
      </c>
      <c r="F1561" s="2">
        <v>4.51</v>
      </c>
      <c r="G1561" s="2">
        <v>-0.74</v>
      </c>
      <c r="H1561">
        <v>293.11</v>
      </c>
      <c r="I1561" s="2">
        <v>293.11</v>
      </c>
      <c r="J1561">
        <v>1</v>
      </c>
      <c r="K1561">
        <v>8</v>
      </c>
      <c r="L1561">
        <v>8188</v>
      </c>
      <c r="M1561">
        <v>13.5075</v>
      </c>
      <c r="N1561" s="2">
        <v>13.5075</v>
      </c>
      <c r="O1561">
        <v>219.18299999999999</v>
      </c>
      <c r="P1561" s="2">
        <v>219.18299999999999</v>
      </c>
      <c r="Q1561">
        <v>17.399000000000001</v>
      </c>
      <c r="R1561" s="3">
        <v>17.399999999999999</v>
      </c>
      <c r="S1561">
        <v>82.968000000000004</v>
      </c>
      <c r="T1561" s="3">
        <v>829.7</v>
      </c>
      <c r="U1561">
        <v>83.501099999999994</v>
      </c>
      <c r="V1561" s="3">
        <v>835</v>
      </c>
      <c r="W1561">
        <v>-0.53304799999999997</v>
      </c>
      <c r="X1561">
        <v>2.0834700000000002</v>
      </c>
      <c r="Y1561" s="3">
        <v>2.0830000000000002</v>
      </c>
      <c r="Z1561">
        <v>395.29199999999997</v>
      </c>
      <c r="AA1561">
        <v>397.84399999999999</v>
      </c>
      <c r="AB1561" s="2">
        <v>397.84399999999999</v>
      </c>
      <c r="AC1561">
        <v>6.4143299999999996</v>
      </c>
      <c r="AD1561">
        <v>6.4557399999999996</v>
      </c>
      <c r="AE1561" s="3">
        <v>6.4560000000000004</v>
      </c>
      <c r="AF1561">
        <v>-1.9585999999999999</v>
      </c>
      <c r="AG1561">
        <v>20.008800000000001</v>
      </c>
      <c r="AH1561">
        <v>18.422599999999999</v>
      </c>
      <c r="AI1561">
        <v>15.6562</v>
      </c>
      <c r="AJ1561" s="3">
        <v>15.656000000000001</v>
      </c>
      <c r="AK1561">
        <v>0.77747100000000002</v>
      </c>
      <c r="AL1561">
        <v>33715</v>
      </c>
      <c r="AM1561">
        <v>37224</v>
      </c>
      <c r="AN1561">
        <v>33835</v>
      </c>
      <c r="AO1561">
        <v>32785</v>
      </c>
      <c r="AP1561" t="s">
        <v>30</v>
      </c>
      <c r="AQ1561" t="s">
        <v>30</v>
      </c>
    </row>
    <row r="1562" spans="1:43" x14ac:dyDescent="0.35">
      <c r="A1562">
        <v>20200601130118</v>
      </c>
      <c r="B1562">
        <v>4.43</v>
      </c>
      <c r="C1562">
        <v>4.75</v>
      </c>
      <c r="D1562">
        <v>-0.14000000000000001</v>
      </c>
      <c r="E1562" s="2">
        <v>4.43</v>
      </c>
      <c r="F1562" s="2">
        <v>4.75</v>
      </c>
      <c r="G1562" s="2">
        <v>-0.14000000000000001</v>
      </c>
      <c r="H1562">
        <v>292.91000000000003</v>
      </c>
      <c r="I1562" s="2">
        <v>292.91000000000003</v>
      </c>
      <c r="J1562">
        <v>2</v>
      </c>
      <c r="K1562">
        <v>28</v>
      </c>
      <c r="L1562">
        <v>8188</v>
      </c>
      <c r="M1562">
        <v>13.513</v>
      </c>
      <c r="N1562" s="2">
        <v>13.513</v>
      </c>
      <c r="O1562">
        <v>219.101</v>
      </c>
      <c r="P1562" s="2">
        <v>219.101</v>
      </c>
      <c r="Q1562">
        <v>17.399000000000001</v>
      </c>
      <c r="R1562" s="3">
        <v>17.399999999999999</v>
      </c>
      <c r="S1562">
        <v>82.927999999999997</v>
      </c>
      <c r="T1562" s="3">
        <v>829.3</v>
      </c>
      <c r="U1562">
        <v>83.459199999999996</v>
      </c>
      <c r="V1562" s="3">
        <v>834.6</v>
      </c>
      <c r="W1562">
        <v>-0.53122100000000005</v>
      </c>
      <c r="X1562">
        <v>2.0831599999999999</v>
      </c>
      <c r="Y1562" s="3">
        <v>2.0830000000000002</v>
      </c>
      <c r="Z1562">
        <v>395.12400000000002</v>
      </c>
      <c r="AA1562">
        <v>397.67099999999999</v>
      </c>
      <c r="AB1562" s="2">
        <v>397.67099999999999</v>
      </c>
      <c r="AC1562">
        <v>6.4065799999999999</v>
      </c>
      <c r="AD1562">
        <v>6.4478900000000001</v>
      </c>
      <c r="AE1562" s="3">
        <v>6.4480000000000004</v>
      </c>
      <c r="AF1562">
        <v>-1.9798800000000001</v>
      </c>
      <c r="AG1562">
        <v>20.0063</v>
      </c>
      <c r="AH1562">
        <v>18.390999999999998</v>
      </c>
      <c r="AI1562">
        <v>15.6562</v>
      </c>
      <c r="AJ1562" s="3">
        <v>15.656000000000001</v>
      </c>
      <c r="AK1562">
        <v>0.77747100000000002</v>
      </c>
      <c r="AL1562">
        <v>33718</v>
      </c>
      <c r="AM1562">
        <v>37227</v>
      </c>
      <c r="AN1562">
        <v>33836</v>
      </c>
      <c r="AO1562">
        <v>32788</v>
      </c>
      <c r="AP1562" t="s">
        <v>30</v>
      </c>
      <c r="AQ1562" t="s">
        <v>30</v>
      </c>
    </row>
    <row r="1563" spans="1:43" x14ac:dyDescent="0.35">
      <c r="A1563">
        <v>20200601130118.102</v>
      </c>
      <c r="B1563">
        <v>4.62</v>
      </c>
      <c r="C1563">
        <v>4.66</v>
      </c>
      <c r="D1563">
        <v>-0.59</v>
      </c>
      <c r="E1563" s="2">
        <v>4.62</v>
      </c>
      <c r="F1563" s="2">
        <v>4.66</v>
      </c>
      <c r="G1563" s="2">
        <v>-0.59</v>
      </c>
      <c r="H1563">
        <v>292.83999999999997</v>
      </c>
      <c r="I1563" s="2">
        <v>292.83999999999997</v>
      </c>
      <c r="J1563">
        <v>3</v>
      </c>
      <c r="K1563">
        <v>0</v>
      </c>
      <c r="L1563">
        <v>8188</v>
      </c>
      <c r="M1563">
        <v>13.5145</v>
      </c>
      <c r="N1563" s="2">
        <v>13.5145</v>
      </c>
      <c r="O1563">
        <v>218.738</v>
      </c>
      <c r="P1563" s="2">
        <v>218.738</v>
      </c>
      <c r="Q1563">
        <v>17.399000000000001</v>
      </c>
      <c r="R1563" s="3">
        <v>17.399999999999999</v>
      </c>
      <c r="S1563">
        <v>82.975499999999997</v>
      </c>
      <c r="T1563" s="3">
        <v>829.8</v>
      </c>
      <c r="U1563">
        <v>83.510400000000004</v>
      </c>
      <c r="V1563" s="3">
        <v>835.1</v>
      </c>
      <c r="W1563">
        <v>-0.53487600000000002</v>
      </c>
      <c r="X1563">
        <v>2.0832600000000001</v>
      </c>
      <c r="Y1563" s="3">
        <v>2.0830000000000002</v>
      </c>
      <c r="Z1563">
        <v>395.30500000000001</v>
      </c>
      <c r="AA1563">
        <v>397.85</v>
      </c>
      <c r="AB1563" s="2">
        <v>397.85</v>
      </c>
      <c r="AC1563">
        <v>6.3981599999999998</v>
      </c>
      <c r="AD1563">
        <v>6.4393599999999998</v>
      </c>
      <c r="AE1563" s="3">
        <v>6.4390000000000001</v>
      </c>
      <c r="AF1563">
        <v>-1.9883500000000001</v>
      </c>
      <c r="AG1563">
        <v>19.998699999999999</v>
      </c>
      <c r="AH1563">
        <v>18.396100000000001</v>
      </c>
      <c r="AI1563">
        <v>15.6562</v>
      </c>
      <c r="AJ1563" s="3">
        <v>15.656000000000001</v>
      </c>
      <c r="AK1563">
        <v>0.77747100000000002</v>
      </c>
      <c r="AL1563">
        <v>33717</v>
      </c>
      <c r="AM1563">
        <v>37227</v>
      </c>
      <c r="AN1563">
        <v>33835</v>
      </c>
      <c r="AO1563">
        <v>32788</v>
      </c>
      <c r="AP1563" t="s">
        <v>30</v>
      </c>
      <c r="AQ1563" t="s">
        <v>30</v>
      </c>
    </row>
    <row r="1564" spans="1:43" x14ac:dyDescent="0.35">
      <c r="A1564">
        <v>20200601130118.102</v>
      </c>
      <c r="B1564">
        <v>4.8899999999999997</v>
      </c>
      <c r="C1564">
        <v>4.7699999999999996</v>
      </c>
      <c r="D1564">
        <v>-0.95</v>
      </c>
      <c r="E1564" s="2">
        <v>4.8899999999999997</v>
      </c>
      <c r="F1564" s="2">
        <v>4.7699999999999996</v>
      </c>
      <c r="G1564" s="2">
        <v>-0.95</v>
      </c>
      <c r="H1564">
        <v>292.64</v>
      </c>
      <c r="I1564" s="2">
        <v>292.64</v>
      </c>
      <c r="J1564">
        <v>4</v>
      </c>
      <c r="K1564">
        <v>0</v>
      </c>
      <c r="L1564">
        <v>8188</v>
      </c>
      <c r="M1564">
        <v>13.5166</v>
      </c>
      <c r="N1564" s="2">
        <v>13.5166</v>
      </c>
      <c r="O1564">
        <v>218.61799999999999</v>
      </c>
      <c r="P1564" s="2">
        <v>218.61799999999999</v>
      </c>
      <c r="Q1564">
        <v>17.399000000000001</v>
      </c>
      <c r="R1564" s="3">
        <v>17.399999999999999</v>
      </c>
      <c r="S1564">
        <v>82.966800000000006</v>
      </c>
      <c r="T1564" s="3">
        <v>829.7</v>
      </c>
      <c r="U1564">
        <v>83.501099999999994</v>
      </c>
      <c r="V1564" s="3">
        <v>835</v>
      </c>
      <c r="W1564">
        <v>-0.53426700000000005</v>
      </c>
      <c r="X1564">
        <v>2.0832600000000001</v>
      </c>
      <c r="Y1564" s="3">
        <v>2.0830000000000002</v>
      </c>
      <c r="Z1564">
        <v>395.28899999999999</v>
      </c>
      <c r="AA1564">
        <v>397.83199999999999</v>
      </c>
      <c r="AB1564" s="2">
        <v>397.83199999999999</v>
      </c>
      <c r="AC1564">
        <v>6.3934300000000004</v>
      </c>
      <c r="AD1564">
        <v>6.4345699999999999</v>
      </c>
      <c r="AE1564" s="3">
        <v>6.4349999999999996</v>
      </c>
      <c r="AF1564">
        <v>-1.99393</v>
      </c>
      <c r="AG1564">
        <v>19.996200000000002</v>
      </c>
      <c r="AH1564">
        <v>18.3935</v>
      </c>
      <c r="AI1564">
        <v>15.6562</v>
      </c>
      <c r="AJ1564" s="3">
        <v>15.656000000000001</v>
      </c>
      <c r="AK1564">
        <v>0.77747100000000002</v>
      </c>
      <c r="AL1564">
        <v>33716</v>
      </c>
      <c r="AM1564">
        <v>37225</v>
      </c>
      <c r="AN1564">
        <v>33834</v>
      </c>
      <c r="AO1564">
        <v>32785</v>
      </c>
      <c r="AP1564" t="s">
        <v>30</v>
      </c>
      <c r="AQ1564" t="s">
        <v>30</v>
      </c>
    </row>
    <row r="1565" spans="1:43" x14ac:dyDescent="0.35">
      <c r="A1565">
        <v>20200601130118.199</v>
      </c>
      <c r="B1565">
        <v>4.6500000000000004</v>
      </c>
      <c r="C1565">
        <v>4.7</v>
      </c>
      <c r="D1565">
        <v>-0.98</v>
      </c>
      <c r="E1565" s="2">
        <v>4.6500000000000004</v>
      </c>
      <c r="F1565" s="2">
        <v>4.7</v>
      </c>
      <c r="G1565" s="2">
        <v>-0.98</v>
      </c>
      <c r="H1565">
        <v>292.52</v>
      </c>
      <c r="I1565" s="2">
        <v>292.52</v>
      </c>
      <c r="J1565">
        <v>5</v>
      </c>
      <c r="K1565">
        <v>0</v>
      </c>
      <c r="L1565">
        <v>8188</v>
      </c>
      <c r="M1565">
        <v>13.5191</v>
      </c>
      <c r="N1565" s="2">
        <v>13.5191</v>
      </c>
      <c r="O1565">
        <v>218.54400000000001</v>
      </c>
      <c r="P1565" s="2">
        <v>218.54400000000001</v>
      </c>
      <c r="Q1565">
        <v>17.399000000000001</v>
      </c>
      <c r="R1565" s="3">
        <v>17.399999999999999</v>
      </c>
      <c r="S1565">
        <v>82.977999999999994</v>
      </c>
      <c r="T1565" s="3">
        <v>829.8</v>
      </c>
      <c r="U1565">
        <v>83.510400000000004</v>
      </c>
      <c r="V1565" s="3">
        <v>835.1</v>
      </c>
      <c r="W1565">
        <v>-0.532439</v>
      </c>
      <c r="X1565">
        <v>2.0832600000000001</v>
      </c>
      <c r="Y1565" s="3">
        <v>2.0830000000000002</v>
      </c>
      <c r="Z1565">
        <v>395.47199999999998</v>
      </c>
      <c r="AA1565">
        <v>398.01600000000002</v>
      </c>
      <c r="AB1565" s="2">
        <v>398.01600000000002</v>
      </c>
      <c r="AC1565">
        <v>6.3930400000000001</v>
      </c>
      <c r="AD1565">
        <v>6.4341699999999999</v>
      </c>
      <c r="AE1565" s="3">
        <v>6.4340000000000002</v>
      </c>
      <c r="AF1565">
        <v>-2.0025499999999998</v>
      </c>
      <c r="AG1565">
        <v>20</v>
      </c>
      <c r="AH1565">
        <v>18.397300000000001</v>
      </c>
      <c r="AI1565">
        <v>15.6562</v>
      </c>
      <c r="AJ1565" s="3">
        <v>15.656000000000001</v>
      </c>
      <c r="AK1565">
        <v>0.77747100000000002</v>
      </c>
      <c r="AL1565">
        <v>33721</v>
      </c>
      <c r="AM1565">
        <v>37227</v>
      </c>
      <c r="AN1565">
        <v>33834</v>
      </c>
      <c r="AO1565">
        <v>32787</v>
      </c>
      <c r="AP1565" t="s">
        <v>30</v>
      </c>
      <c r="AQ1565" t="s">
        <v>30</v>
      </c>
    </row>
    <row r="1566" spans="1:43" x14ac:dyDescent="0.35">
      <c r="A1566">
        <v>20200601130118.199</v>
      </c>
      <c r="B1566">
        <v>4.5199999999999996</v>
      </c>
      <c r="C1566">
        <v>4.5999999999999996</v>
      </c>
      <c r="D1566">
        <v>-0.91</v>
      </c>
      <c r="E1566" s="2">
        <v>4.5199999999999996</v>
      </c>
      <c r="F1566" s="2">
        <v>4.5999999999999996</v>
      </c>
      <c r="G1566" s="2">
        <v>-0.91</v>
      </c>
      <c r="H1566">
        <v>292.37</v>
      </c>
      <c r="I1566" s="2">
        <v>292.37</v>
      </c>
      <c r="J1566">
        <v>6</v>
      </c>
      <c r="K1566">
        <v>2</v>
      </c>
      <c r="L1566">
        <v>8188</v>
      </c>
      <c r="M1566">
        <v>13.514900000000001</v>
      </c>
      <c r="N1566" s="2">
        <v>13.514900000000001</v>
      </c>
      <c r="O1566">
        <v>218.42400000000001</v>
      </c>
      <c r="P1566" s="2">
        <v>218.42400000000001</v>
      </c>
      <c r="Q1566">
        <v>17.399000000000001</v>
      </c>
      <c r="R1566" s="3">
        <v>17.399999999999999</v>
      </c>
      <c r="S1566">
        <v>82.968900000000005</v>
      </c>
      <c r="T1566" s="3">
        <v>829.7</v>
      </c>
      <c r="U1566">
        <v>83.496399999999994</v>
      </c>
      <c r="V1566" s="3">
        <v>835</v>
      </c>
      <c r="W1566">
        <v>-0.52756599999999998</v>
      </c>
      <c r="X1566">
        <v>2.0830600000000001</v>
      </c>
      <c r="Y1566" s="3">
        <v>2.0830000000000002</v>
      </c>
      <c r="Z1566">
        <v>395.21</v>
      </c>
      <c r="AA1566">
        <v>397.75</v>
      </c>
      <c r="AB1566" s="2">
        <v>397.75</v>
      </c>
      <c r="AC1566">
        <v>6.3872600000000004</v>
      </c>
      <c r="AD1566">
        <v>6.4283200000000003</v>
      </c>
      <c r="AE1566" s="3">
        <v>6.4279999999999999</v>
      </c>
      <c r="AF1566">
        <v>-2.0468199999999999</v>
      </c>
      <c r="AG1566">
        <v>19.997499999999999</v>
      </c>
      <c r="AH1566">
        <v>18.403700000000001</v>
      </c>
      <c r="AI1566">
        <v>15.6562</v>
      </c>
      <c r="AJ1566" s="3">
        <v>15.656000000000001</v>
      </c>
      <c r="AK1566">
        <v>0.77747100000000002</v>
      </c>
      <c r="AL1566">
        <v>33719</v>
      </c>
      <c r="AM1566">
        <v>37224</v>
      </c>
      <c r="AN1566">
        <v>33833</v>
      </c>
      <c r="AO1566">
        <v>32785</v>
      </c>
      <c r="AP1566" t="s">
        <v>30</v>
      </c>
      <c r="AQ1566" t="s">
        <v>30</v>
      </c>
    </row>
    <row r="1567" spans="1:43" x14ac:dyDescent="0.35">
      <c r="A1567">
        <v>20200601130118.301</v>
      </c>
      <c r="B1567">
        <v>4.54</v>
      </c>
      <c r="C1567">
        <v>4.53</v>
      </c>
      <c r="D1567">
        <v>-0.78</v>
      </c>
      <c r="E1567" s="2">
        <v>4.54</v>
      </c>
      <c r="F1567" s="2">
        <v>4.53</v>
      </c>
      <c r="G1567" s="2">
        <v>-0.78</v>
      </c>
      <c r="H1567">
        <v>292.39</v>
      </c>
      <c r="I1567" s="2">
        <v>292.39</v>
      </c>
      <c r="J1567">
        <v>7</v>
      </c>
      <c r="K1567">
        <v>0</v>
      </c>
      <c r="L1567">
        <v>8188</v>
      </c>
      <c r="M1567">
        <v>13.5153</v>
      </c>
      <c r="N1567" s="2">
        <v>13.5153</v>
      </c>
      <c r="O1567">
        <v>217.69</v>
      </c>
      <c r="P1567" s="2">
        <v>217.69</v>
      </c>
      <c r="Q1567">
        <v>17.399000000000001</v>
      </c>
      <c r="R1567" s="3">
        <v>17.399999999999999</v>
      </c>
      <c r="S1567">
        <v>82.982799999999997</v>
      </c>
      <c r="T1567" s="3">
        <v>829.8</v>
      </c>
      <c r="U1567">
        <v>83.510400000000004</v>
      </c>
      <c r="V1567" s="3">
        <v>835.1</v>
      </c>
      <c r="W1567">
        <v>-0.52756599999999998</v>
      </c>
      <c r="X1567">
        <v>2.0832600000000001</v>
      </c>
      <c r="Y1567" s="3">
        <v>2.0830000000000002</v>
      </c>
      <c r="Z1567">
        <v>395.40699999999998</v>
      </c>
      <c r="AA1567">
        <v>397.94099999999997</v>
      </c>
      <c r="AB1567" s="2">
        <v>397.94099999999997</v>
      </c>
      <c r="AC1567">
        <v>6.3688099999999999</v>
      </c>
      <c r="AD1567">
        <v>6.4096299999999999</v>
      </c>
      <c r="AE1567" s="3">
        <v>6.41</v>
      </c>
      <c r="AF1567">
        <v>-2.0411899999999998</v>
      </c>
      <c r="AG1567">
        <v>19.982299999999999</v>
      </c>
      <c r="AH1567">
        <v>18.407399999999999</v>
      </c>
      <c r="AI1567">
        <v>15.6562</v>
      </c>
      <c r="AJ1567" s="3">
        <v>15.656000000000001</v>
      </c>
      <c r="AK1567">
        <v>0.77747100000000002</v>
      </c>
      <c r="AL1567">
        <v>33720</v>
      </c>
      <c r="AM1567">
        <v>37225</v>
      </c>
      <c r="AN1567">
        <v>33834</v>
      </c>
      <c r="AO1567">
        <v>32786</v>
      </c>
      <c r="AP1567" t="s">
        <v>30</v>
      </c>
      <c r="AQ1567" t="s">
        <v>30</v>
      </c>
    </row>
    <row r="1568" spans="1:43" x14ac:dyDescent="0.35">
      <c r="A1568">
        <v>20200601130118.301</v>
      </c>
      <c r="B1568">
        <v>4.72</v>
      </c>
      <c r="C1568">
        <v>4.37</v>
      </c>
      <c r="D1568">
        <v>-0.8</v>
      </c>
      <c r="E1568" s="2">
        <v>4.72</v>
      </c>
      <c r="F1568" s="2">
        <v>4.37</v>
      </c>
      <c r="G1568" s="2">
        <v>-0.8</v>
      </c>
      <c r="H1568">
        <v>292.56</v>
      </c>
      <c r="I1568" s="2">
        <v>292.56</v>
      </c>
      <c r="J1568">
        <v>8</v>
      </c>
      <c r="K1568" t="s">
        <v>32</v>
      </c>
      <c r="L1568">
        <v>8188</v>
      </c>
      <c r="M1568">
        <v>13.5212</v>
      </c>
      <c r="N1568" s="2">
        <v>13.5212</v>
      </c>
      <c r="O1568">
        <v>217.745</v>
      </c>
      <c r="P1568" s="2">
        <v>217.745</v>
      </c>
      <c r="Q1568">
        <v>17.399000000000001</v>
      </c>
      <c r="R1568" s="3">
        <v>17.399999999999999</v>
      </c>
      <c r="S1568">
        <v>82.963399999999993</v>
      </c>
      <c r="T1568" s="3">
        <v>829.6</v>
      </c>
      <c r="U1568">
        <v>83.496399999999994</v>
      </c>
      <c r="V1568" s="3">
        <v>835</v>
      </c>
      <c r="W1568">
        <v>-0.53304799999999997</v>
      </c>
      <c r="X1568">
        <v>2.0830600000000001</v>
      </c>
      <c r="Y1568" s="3">
        <v>2.0830000000000002</v>
      </c>
      <c r="Z1568">
        <v>395.33100000000002</v>
      </c>
      <c r="AA1568">
        <v>397.86399999999998</v>
      </c>
      <c r="AB1568" s="2">
        <v>397.86399999999998</v>
      </c>
      <c r="AC1568">
        <v>6.3663999999999996</v>
      </c>
      <c r="AD1568">
        <v>6.4071899999999999</v>
      </c>
      <c r="AE1568" s="3">
        <v>6.407</v>
      </c>
      <c r="AF1568">
        <v>-2.0326900000000001</v>
      </c>
      <c r="AG1568">
        <v>19.983599999999999</v>
      </c>
      <c r="AH1568">
        <v>18.4176</v>
      </c>
      <c r="AI1568">
        <v>15.6562</v>
      </c>
      <c r="AJ1568" s="3">
        <v>15.656000000000001</v>
      </c>
      <c r="AK1568">
        <v>0.77747100000000002</v>
      </c>
      <c r="AL1568">
        <v>33720</v>
      </c>
      <c r="AM1568">
        <v>37225</v>
      </c>
      <c r="AN1568">
        <v>33834</v>
      </c>
      <c r="AO1568">
        <v>32785</v>
      </c>
      <c r="AP1568" t="s">
        <v>30</v>
      </c>
      <c r="AQ1568" t="s">
        <v>30</v>
      </c>
    </row>
    <row r="1569" spans="1:43" x14ac:dyDescent="0.35">
      <c r="A1569">
        <v>20200601130118.398</v>
      </c>
      <c r="B1569">
        <v>4.9800000000000004</v>
      </c>
      <c r="C1569">
        <v>4.09</v>
      </c>
      <c r="D1569">
        <v>-0.59</v>
      </c>
      <c r="E1569" s="2">
        <v>4.9800000000000004</v>
      </c>
      <c r="F1569" s="2">
        <v>4.09</v>
      </c>
      <c r="G1569" s="2">
        <v>-0.59</v>
      </c>
      <c r="H1569">
        <v>293.13</v>
      </c>
      <c r="I1569" s="2">
        <v>293.13</v>
      </c>
      <c r="J1569">
        <v>9</v>
      </c>
      <c r="K1569">
        <v>0</v>
      </c>
      <c r="L1569">
        <v>8188</v>
      </c>
      <c r="M1569">
        <v>13.520899999999999</v>
      </c>
      <c r="N1569" s="2">
        <v>13.520899999999999</v>
      </c>
      <c r="O1569">
        <v>217.86099999999999</v>
      </c>
      <c r="P1569" s="2">
        <v>217.86099999999999</v>
      </c>
      <c r="Q1569">
        <v>17.401800000000001</v>
      </c>
      <c r="R1569" s="3">
        <v>17.399999999999999</v>
      </c>
      <c r="S1569">
        <v>82.983400000000003</v>
      </c>
      <c r="T1569" s="3">
        <v>829.8</v>
      </c>
      <c r="U1569">
        <v>83.510400000000004</v>
      </c>
      <c r="V1569" s="3">
        <v>835.1</v>
      </c>
      <c r="W1569">
        <v>-0.52695700000000001</v>
      </c>
      <c r="X1569">
        <v>2.0831599999999999</v>
      </c>
      <c r="Y1569" s="3">
        <v>2.0830000000000002</v>
      </c>
      <c r="Z1569">
        <v>395.40499999999997</v>
      </c>
      <c r="AA1569">
        <v>397.94</v>
      </c>
      <c r="AB1569" s="2">
        <v>397.94</v>
      </c>
      <c r="AC1569">
        <v>6.3711200000000003</v>
      </c>
      <c r="AD1569">
        <v>6.4119700000000002</v>
      </c>
      <c r="AE1569" s="3">
        <v>6.4119999999999999</v>
      </c>
      <c r="AF1569">
        <v>-2.0422699999999998</v>
      </c>
      <c r="AG1569">
        <v>20.015499999999999</v>
      </c>
      <c r="AH1569">
        <v>18.392600000000002</v>
      </c>
      <c r="AI1569">
        <v>15.6562</v>
      </c>
      <c r="AJ1569" s="3">
        <v>15.656000000000001</v>
      </c>
      <c r="AK1569">
        <v>0.77747100000000002</v>
      </c>
      <c r="AL1569">
        <v>33719</v>
      </c>
      <c r="AM1569">
        <v>37227</v>
      </c>
      <c r="AN1569">
        <v>33836</v>
      </c>
      <c r="AO1569">
        <v>32787</v>
      </c>
      <c r="AP1569" t="s">
        <v>30</v>
      </c>
      <c r="AQ1569" t="s">
        <v>30</v>
      </c>
    </row>
    <row r="1570" spans="1:43" x14ac:dyDescent="0.35">
      <c r="A1570">
        <v>20200601130118.398</v>
      </c>
      <c r="B1570">
        <v>5.28</v>
      </c>
      <c r="C1570">
        <v>4.21</v>
      </c>
      <c r="D1570">
        <v>-0.35</v>
      </c>
      <c r="E1570" s="2">
        <v>5.28</v>
      </c>
      <c r="F1570" s="2">
        <v>4.21</v>
      </c>
      <c r="G1570" s="2">
        <v>-0.35</v>
      </c>
      <c r="H1570">
        <v>293.14999999999998</v>
      </c>
      <c r="I1570" s="2">
        <v>293.14999999999998</v>
      </c>
      <c r="J1570">
        <v>10</v>
      </c>
      <c r="K1570">
        <v>8</v>
      </c>
      <c r="L1570">
        <v>8188</v>
      </c>
      <c r="M1570">
        <v>13.5161</v>
      </c>
      <c r="N1570" s="2">
        <v>13.5161</v>
      </c>
      <c r="O1570">
        <v>217.74700000000001</v>
      </c>
      <c r="P1570" s="2">
        <v>217.74700000000001</v>
      </c>
      <c r="Q1570">
        <v>17.399000000000001</v>
      </c>
      <c r="R1570" s="3">
        <v>17.399999999999999</v>
      </c>
      <c r="S1570">
        <v>82.9863</v>
      </c>
      <c r="T1570" s="3">
        <v>829.9</v>
      </c>
      <c r="U1570">
        <v>83.515000000000001</v>
      </c>
      <c r="V1570" s="3">
        <v>835.2</v>
      </c>
      <c r="W1570">
        <v>-0.52878499999999995</v>
      </c>
      <c r="X1570">
        <v>2.0831599999999999</v>
      </c>
      <c r="Y1570" s="3">
        <v>2.0830000000000002</v>
      </c>
      <c r="Z1570">
        <v>395.25400000000002</v>
      </c>
      <c r="AA1570">
        <v>397.78699999999998</v>
      </c>
      <c r="AB1570" s="2">
        <v>397.78699999999998</v>
      </c>
      <c r="AC1570">
        <v>6.3676199999999996</v>
      </c>
      <c r="AD1570">
        <v>6.4084300000000001</v>
      </c>
      <c r="AE1570" s="3">
        <v>6.4080000000000004</v>
      </c>
      <c r="AF1570">
        <v>-1.9960800000000001</v>
      </c>
      <c r="AG1570">
        <v>19.989899999999999</v>
      </c>
      <c r="AH1570">
        <v>18.3872</v>
      </c>
      <c r="AI1570">
        <v>15.6562</v>
      </c>
      <c r="AJ1570" s="3">
        <v>15.656000000000001</v>
      </c>
      <c r="AK1570">
        <v>0.77747100000000002</v>
      </c>
      <c r="AL1570">
        <v>33721</v>
      </c>
      <c r="AM1570">
        <v>37228</v>
      </c>
      <c r="AN1570">
        <v>33837</v>
      </c>
      <c r="AO1570">
        <v>32788</v>
      </c>
      <c r="AP1570" t="s">
        <v>30</v>
      </c>
      <c r="AQ1570" t="s">
        <v>30</v>
      </c>
    </row>
    <row r="1571" spans="1:43" x14ac:dyDescent="0.35">
      <c r="A1571">
        <v>20200601130118.5</v>
      </c>
      <c r="B1571">
        <v>4.58</v>
      </c>
      <c r="C1571">
        <v>3.71</v>
      </c>
      <c r="D1571">
        <v>-0.3</v>
      </c>
      <c r="E1571" s="2">
        <v>4.58</v>
      </c>
      <c r="F1571" s="2">
        <v>3.71</v>
      </c>
      <c r="G1571" s="2">
        <v>-0.3</v>
      </c>
      <c r="H1571">
        <v>293.24</v>
      </c>
      <c r="I1571" s="2">
        <v>293.24</v>
      </c>
      <c r="J1571">
        <v>1</v>
      </c>
      <c r="K1571">
        <v>8</v>
      </c>
      <c r="L1571">
        <v>8188</v>
      </c>
      <c r="M1571">
        <v>13.5101</v>
      </c>
      <c r="N1571" s="2">
        <v>13.5101</v>
      </c>
      <c r="O1571">
        <v>218.48099999999999</v>
      </c>
      <c r="P1571" s="2">
        <v>218.48099999999999</v>
      </c>
      <c r="Q1571">
        <v>17.399000000000001</v>
      </c>
      <c r="R1571" s="3">
        <v>17.399999999999999</v>
      </c>
      <c r="S1571">
        <v>82.984399999999994</v>
      </c>
      <c r="T1571" s="3">
        <v>829.8</v>
      </c>
      <c r="U1571">
        <v>83.515000000000001</v>
      </c>
      <c r="V1571" s="3">
        <v>835.2</v>
      </c>
      <c r="W1571">
        <v>-0.53061199999999997</v>
      </c>
      <c r="X1571">
        <v>2.0834700000000002</v>
      </c>
      <c r="Y1571" s="3">
        <v>2.0830000000000002</v>
      </c>
      <c r="Z1571">
        <v>395.173</v>
      </c>
      <c r="AA1571">
        <v>397.71499999999997</v>
      </c>
      <c r="AB1571" s="2">
        <v>397.71499999999997</v>
      </c>
      <c r="AC1571">
        <v>6.3906400000000003</v>
      </c>
      <c r="AD1571">
        <v>6.4317399999999996</v>
      </c>
      <c r="AE1571" s="3">
        <v>6.4320000000000004</v>
      </c>
      <c r="AF1571">
        <v>-2.0107900000000001</v>
      </c>
      <c r="AG1571">
        <v>19.998699999999999</v>
      </c>
      <c r="AH1571">
        <v>18.390999999999998</v>
      </c>
      <c r="AI1571">
        <v>15.6562</v>
      </c>
      <c r="AJ1571" s="3">
        <v>15.656000000000001</v>
      </c>
      <c r="AK1571">
        <v>0.77747100000000002</v>
      </c>
      <c r="AL1571">
        <v>33724</v>
      </c>
      <c r="AM1571">
        <v>37227</v>
      </c>
      <c r="AN1571">
        <v>33837</v>
      </c>
      <c r="AO1571">
        <v>32789</v>
      </c>
      <c r="AP1571" t="s">
        <v>30</v>
      </c>
      <c r="AQ1571" t="s">
        <v>30</v>
      </c>
    </row>
    <row r="1572" spans="1:43" x14ac:dyDescent="0.35">
      <c r="A1572">
        <v>20200601130118.5</v>
      </c>
      <c r="B1572">
        <v>4.6900000000000004</v>
      </c>
      <c r="C1572">
        <v>3.2</v>
      </c>
      <c r="D1572">
        <v>-0.7</v>
      </c>
      <c r="E1572" s="2">
        <v>4.6900000000000004</v>
      </c>
      <c r="F1572" s="2">
        <v>3.2</v>
      </c>
      <c r="G1572" s="2">
        <v>-0.7</v>
      </c>
      <c r="H1572">
        <v>293.3</v>
      </c>
      <c r="I1572" s="2">
        <v>293.3</v>
      </c>
      <c r="J1572">
        <v>2</v>
      </c>
      <c r="K1572">
        <v>28</v>
      </c>
      <c r="L1572">
        <v>8188</v>
      </c>
      <c r="M1572">
        <v>13.5161</v>
      </c>
      <c r="N1572" s="2">
        <v>13.5161</v>
      </c>
      <c r="O1572">
        <v>218.24</v>
      </c>
      <c r="P1572" s="2">
        <v>218.24</v>
      </c>
      <c r="Q1572">
        <v>17.399000000000001</v>
      </c>
      <c r="R1572" s="3">
        <v>17.399999999999999</v>
      </c>
      <c r="S1572">
        <v>82.964799999999997</v>
      </c>
      <c r="T1572" s="3">
        <v>829.6</v>
      </c>
      <c r="U1572">
        <v>83.491799999999998</v>
      </c>
      <c r="V1572" s="3">
        <v>834.9</v>
      </c>
      <c r="W1572">
        <v>-0.52695700000000001</v>
      </c>
      <c r="X1572">
        <v>2.0831599999999999</v>
      </c>
      <c r="Y1572" s="3">
        <v>2.0830000000000002</v>
      </c>
      <c r="Z1572">
        <v>395.14600000000002</v>
      </c>
      <c r="AA1572">
        <v>397.68400000000003</v>
      </c>
      <c r="AB1572" s="2">
        <v>397.68400000000003</v>
      </c>
      <c r="AC1572">
        <v>6.3802899999999996</v>
      </c>
      <c r="AD1572">
        <v>6.4212600000000002</v>
      </c>
      <c r="AE1572" s="3">
        <v>6.4210000000000003</v>
      </c>
      <c r="AF1572">
        <v>-2.0922800000000001</v>
      </c>
      <c r="AG1572">
        <v>19.987400000000001</v>
      </c>
      <c r="AH1572">
        <v>18.403700000000001</v>
      </c>
      <c r="AI1572">
        <v>15.6562</v>
      </c>
      <c r="AJ1572" s="3">
        <v>15.656000000000001</v>
      </c>
      <c r="AK1572">
        <v>0.77747100000000002</v>
      </c>
      <c r="AL1572">
        <v>33735</v>
      </c>
      <c r="AM1572">
        <v>37227</v>
      </c>
      <c r="AN1572">
        <v>33832</v>
      </c>
      <c r="AO1572">
        <v>32787</v>
      </c>
      <c r="AP1572" t="s">
        <v>30</v>
      </c>
      <c r="AQ1572" t="s">
        <v>30</v>
      </c>
    </row>
    <row r="1573" spans="1:43" x14ac:dyDescent="0.35">
      <c r="A1573">
        <v>20200601130118.602</v>
      </c>
      <c r="B1573">
        <v>4.26</v>
      </c>
      <c r="C1573">
        <v>2.5</v>
      </c>
      <c r="D1573">
        <v>-2.93</v>
      </c>
      <c r="E1573" s="2">
        <v>4.26</v>
      </c>
      <c r="F1573" s="2">
        <v>2.5</v>
      </c>
      <c r="G1573" s="2">
        <v>-2.93</v>
      </c>
      <c r="H1573">
        <v>293.33</v>
      </c>
      <c r="I1573" s="2">
        <v>293.33</v>
      </c>
      <c r="J1573">
        <v>3</v>
      </c>
      <c r="K1573">
        <v>0</v>
      </c>
      <c r="L1573">
        <v>8188</v>
      </c>
      <c r="M1573">
        <v>13.513299999999999</v>
      </c>
      <c r="N1573" s="2">
        <v>13.513299999999999</v>
      </c>
      <c r="O1573">
        <v>217.029</v>
      </c>
      <c r="P1573" s="2">
        <v>217.029</v>
      </c>
      <c r="Q1573">
        <v>17.399000000000001</v>
      </c>
      <c r="R1573" s="3">
        <v>17.399999999999999</v>
      </c>
      <c r="S1573">
        <v>82.981800000000007</v>
      </c>
      <c r="T1573" s="3">
        <v>829.8</v>
      </c>
      <c r="U1573">
        <v>83.505700000000004</v>
      </c>
      <c r="V1573" s="3">
        <v>835.1</v>
      </c>
      <c r="W1573">
        <v>-0.52391100000000002</v>
      </c>
      <c r="X1573">
        <v>2.0833699999999999</v>
      </c>
      <c r="Y1573" s="3">
        <v>2.0830000000000002</v>
      </c>
      <c r="Z1573">
        <v>395.11399999999998</v>
      </c>
      <c r="AA1573">
        <v>397.63799999999998</v>
      </c>
      <c r="AB1573" s="2">
        <v>397.63799999999998</v>
      </c>
      <c r="AC1573">
        <v>6.34572</v>
      </c>
      <c r="AD1573">
        <v>6.3862399999999999</v>
      </c>
      <c r="AE1573" s="3">
        <v>6.3860000000000001</v>
      </c>
      <c r="AF1573">
        <v>-2.26762</v>
      </c>
      <c r="AG1573">
        <v>19.989899999999999</v>
      </c>
      <c r="AH1573">
        <v>18.3948</v>
      </c>
      <c r="AI1573">
        <v>15.6562</v>
      </c>
      <c r="AJ1573" s="3">
        <v>15.656000000000001</v>
      </c>
      <c r="AK1573">
        <v>0.77747100000000002</v>
      </c>
      <c r="AL1573">
        <v>33730</v>
      </c>
      <c r="AM1573">
        <v>37225</v>
      </c>
      <c r="AN1573">
        <v>33833</v>
      </c>
      <c r="AO1573">
        <v>32785</v>
      </c>
      <c r="AP1573" t="s">
        <v>30</v>
      </c>
      <c r="AQ1573" t="s">
        <v>30</v>
      </c>
    </row>
    <row r="1574" spans="1:43" x14ac:dyDescent="0.35">
      <c r="A1574">
        <v>20200601130118.602</v>
      </c>
      <c r="B1574">
        <v>4.53</v>
      </c>
      <c r="C1574">
        <v>1.58</v>
      </c>
      <c r="D1574">
        <v>-3.2</v>
      </c>
      <c r="E1574" s="2">
        <v>4.53</v>
      </c>
      <c r="F1574" s="2">
        <v>1.58</v>
      </c>
      <c r="G1574" s="2">
        <v>-3.2</v>
      </c>
      <c r="H1574">
        <v>293.3</v>
      </c>
      <c r="I1574" s="2">
        <v>293.3</v>
      </c>
      <c r="J1574">
        <v>4</v>
      </c>
      <c r="K1574">
        <v>0</v>
      </c>
      <c r="L1574">
        <v>8188</v>
      </c>
      <c r="M1574">
        <v>13.536</v>
      </c>
      <c r="N1574" s="2">
        <v>13.536</v>
      </c>
      <c r="O1574">
        <v>214.25700000000001</v>
      </c>
      <c r="P1574" s="2">
        <v>214.25700000000001</v>
      </c>
      <c r="Q1574">
        <v>17.396100000000001</v>
      </c>
      <c r="R1574" s="3">
        <v>17.399999999999999</v>
      </c>
      <c r="S1574">
        <v>82.963200000000001</v>
      </c>
      <c r="T1574" s="3">
        <v>829.6</v>
      </c>
      <c r="U1574">
        <v>83.487099999999998</v>
      </c>
      <c r="V1574" s="3">
        <v>834.9</v>
      </c>
      <c r="W1574">
        <v>-0.52391100000000002</v>
      </c>
      <c r="X1574">
        <v>2.0829599999999999</v>
      </c>
      <c r="Y1574" s="3">
        <v>2.0830000000000002</v>
      </c>
      <c r="Z1574">
        <v>395.76900000000001</v>
      </c>
      <c r="AA1574">
        <v>398.26299999999998</v>
      </c>
      <c r="AB1574" s="2">
        <v>398.26299999999998</v>
      </c>
      <c r="AC1574">
        <v>6.2645200000000001</v>
      </c>
      <c r="AD1574">
        <v>6.3040099999999999</v>
      </c>
      <c r="AE1574" s="3">
        <v>6.3040000000000003</v>
      </c>
      <c r="AF1574">
        <v>-2.1966199999999998</v>
      </c>
      <c r="AG1574">
        <v>19.984500000000001</v>
      </c>
      <c r="AH1574">
        <v>18.382999999999999</v>
      </c>
      <c r="AI1574">
        <v>15.6562</v>
      </c>
      <c r="AJ1574" s="3">
        <v>15.656000000000001</v>
      </c>
      <c r="AK1574">
        <v>0.77747100000000002</v>
      </c>
      <c r="AL1574">
        <v>33744</v>
      </c>
      <c r="AM1574">
        <v>37226</v>
      </c>
      <c r="AN1574">
        <v>33831</v>
      </c>
      <c r="AO1574">
        <v>32786</v>
      </c>
      <c r="AP1574" t="s">
        <v>30</v>
      </c>
      <c r="AQ1574" t="s">
        <v>30</v>
      </c>
    </row>
    <row r="1575" spans="1:43" x14ac:dyDescent="0.35">
      <c r="A1575">
        <v>20200601130118.699</v>
      </c>
      <c r="B1575">
        <v>4.18</v>
      </c>
      <c r="C1575">
        <v>1.35</v>
      </c>
      <c r="D1575">
        <v>-2.56</v>
      </c>
      <c r="E1575" s="2">
        <v>4.18</v>
      </c>
      <c r="F1575" s="2">
        <v>1.35</v>
      </c>
      <c r="G1575" s="2">
        <v>-2.56</v>
      </c>
      <c r="H1575">
        <v>293.33999999999997</v>
      </c>
      <c r="I1575" s="2">
        <v>293.33999999999997</v>
      </c>
      <c r="J1575">
        <v>5</v>
      </c>
      <c r="K1575">
        <v>0</v>
      </c>
      <c r="L1575">
        <v>8188</v>
      </c>
      <c r="M1575">
        <v>13.5182</v>
      </c>
      <c r="N1575" s="2">
        <v>13.5182</v>
      </c>
      <c r="O1575">
        <v>215.34399999999999</v>
      </c>
      <c r="P1575" s="2">
        <v>215.34399999999999</v>
      </c>
      <c r="Q1575">
        <v>17.399000000000001</v>
      </c>
      <c r="R1575" s="3">
        <v>17.399999999999999</v>
      </c>
      <c r="S1575">
        <v>82.9773</v>
      </c>
      <c r="T1575" s="3">
        <v>829.8</v>
      </c>
      <c r="U1575">
        <v>83.510400000000004</v>
      </c>
      <c r="V1575" s="3">
        <v>835.1</v>
      </c>
      <c r="W1575">
        <v>-0.53304799999999997</v>
      </c>
      <c r="X1575">
        <v>2.0830600000000001</v>
      </c>
      <c r="Y1575" s="3">
        <v>2.0830000000000002</v>
      </c>
      <c r="Z1575">
        <v>395.29899999999998</v>
      </c>
      <c r="AA1575">
        <v>397.80399999999997</v>
      </c>
      <c r="AB1575" s="2">
        <v>397.80399999999997</v>
      </c>
      <c r="AC1575">
        <v>6.2971000000000004</v>
      </c>
      <c r="AD1575">
        <v>6.3369999999999997</v>
      </c>
      <c r="AE1575" s="3">
        <v>6.3369999999999997</v>
      </c>
      <c r="AF1575">
        <v>-2.4622700000000002</v>
      </c>
      <c r="AG1575">
        <v>19.994900000000001</v>
      </c>
      <c r="AH1575">
        <v>18.3657</v>
      </c>
      <c r="AI1575">
        <v>15.6562</v>
      </c>
      <c r="AJ1575" s="3">
        <v>15.656000000000001</v>
      </c>
      <c r="AK1575">
        <v>0.77747100000000002</v>
      </c>
      <c r="AL1575">
        <v>33755</v>
      </c>
      <c r="AM1575">
        <v>37223</v>
      </c>
      <c r="AN1575">
        <v>33826</v>
      </c>
      <c r="AO1575">
        <v>32784</v>
      </c>
      <c r="AP1575" t="s">
        <v>30</v>
      </c>
      <c r="AQ1575" t="s">
        <v>30</v>
      </c>
    </row>
    <row r="1576" spans="1:43" x14ac:dyDescent="0.35">
      <c r="A1576">
        <v>20200601130118.699</v>
      </c>
      <c r="B1576">
        <v>4.76</v>
      </c>
      <c r="C1576">
        <v>1.1299999999999999</v>
      </c>
      <c r="D1576">
        <v>-2.48</v>
      </c>
      <c r="E1576" s="2">
        <v>4.76</v>
      </c>
      <c r="F1576" s="2">
        <v>1.1299999999999999</v>
      </c>
      <c r="G1576" s="2">
        <v>-2.48</v>
      </c>
      <c r="H1576">
        <v>293.43</v>
      </c>
      <c r="I1576" s="2">
        <v>293.43</v>
      </c>
      <c r="J1576">
        <v>6</v>
      </c>
      <c r="K1576">
        <v>2</v>
      </c>
      <c r="L1576">
        <v>8188</v>
      </c>
      <c r="M1576">
        <v>13.5375</v>
      </c>
      <c r="N1576" s="2">
        <v>13.5375</v>
      </c>
      <c r="O1576">
        <v>211.36099999999999</v>
      </c>
      <c r="P1576" s="2">
        <v>211.36099999999999</v>
      </c>
      <c r="Q1576">
        <v>17.399000000000001</v>
      </c>
      <c r="R1576" s="3">
        <v>17.399999999999999</v>
      </c>
      <c r="S1576">
        <v>82.978999999999999</v>
      </c>
      <c r="T1576" s="3">
        <v>829.8</v>
      </c>
      <c r="U1576">
        <v>83.515000000000001</v>
      </c>
      <c r="V1576" s="3">
        <v>835.2</v>
      </c>
      <c r="W1576">
        <v>-0.53609399999999996</v>
      </c>
      <c r="X1576">
        <v>2.0828600000000002</v>
      </c>
      <c r="Y1576" s="3">
        <v>2.0830000000000002</v>
      </c>
      <c r="Z1576">
        <v>395.822</v>
      </c>
      <c r="AA1576">
        <v>398.28300000000002</v>
      </c>
      <c r="AB1576" s="2">
        <v>398.28300000000002</v>
      </c>
      <c r="AC1576">
        <v>6.1799799999999996</v>
      </c>
      <c r="AD1576">
        <v>6.2183999999999999</v>
      </c>
      <c r="AE1576" s="3">
        <v>6.218</v>
      </c>
      <c r="AF1576">
        <v>-2.5906799999999999</v>
      </c>
      <c r="AG1576">
        <v>19.957100000000001</v>
      </c>
      <c r="AH1576">
        <v>18.4024</v>
      </c>
      <c r="AI1576">
        <v>15.6562</v>
      </c>
      <c r="AJ1576" s="3">
        <v>15.656000000000001</v>
      </c>
      <c r="AK1576">
        <v>0.77747100000000002</v>
      </c>
      <c r="AL1576">
        <v>33763</v>
      </c>
      <c r="AM1576">
        <v>37227</v>
      </c>
      <c r="AN1576">
        <v>33830</v>
      </c>
      <c r="AO1576">
        <v>32787</v>
      </c>
      <c r="AP1576" t="s">
        <v>30</v>
      </c>
      <c r="AQ1576" t="s">
        <v>30</v>
      </c>
    </row>
    <row r="1577" spans="1:43" x14ac:dyDescent="0.35">
      <c r="A1577">
        <v>20200601130118.801</v>
      </c>
      <c r="B1577">
        <v>5.4</v>
      </c>
      <c r="C1577">
        <v>1.44</v>
      </c>
      <c r="D1577">
        <v>-1.8</v>
      </c>
      <c r="E1577" s="2">
        <v>5.4</v>
      </c>
      <c r="F1577" s="2">
        <v>1.44</v>
      </c>
      <c r="G1577" s="2">
        <v>-1.8</v>
      </c>
      <c r="H1577">
        <v>293.69</v>
      </c>
      <c r="I1577" s="2">
        <v>293.69</v>
      </c>
      <c r="J1577">
        <v>7</v>
      </c>
      <c r="K1577">
        <v>0</v>
      </c>
      <c r="L1577">
        <v>8188</v>
      </c>
      <c r="M1577">
        <v>13.5625</v>
      </c>
      <c r="N1577" s="2">
        <v>13.5625</v>
      </c>
      <c r="O1577">
        <v>209.077</v>
      </c>
      <c r="P1577" s="2">
        <v>209.077</v>
      </c>
      <c r="Q1577">
        <v>17.399000000000001</v>
      </c>
      <c r="R1577" s="3">
        <v>17.399999999999999</v>
      </c>
      <c r="S1577">
        <v>82.984200000000001</v>
      </c>
      <c r="T1577" s="3">
        <v>829.8</v>
      </c>
      <c r="U1577">
        <v>83.5197</v>
      </c>
      <c r="V1577" s="3">
        <v>835.2</v>
      </c>
      <c r="W1577">
        <v>-0.53548499999999999</v>
      </c>
      <c r="X1577">
        <v>2.0833699999999999</v>
      </c>
      <c r="Y1577" s="3">
        <v>2.0830000000000002</v>
      </c>
      <c r="Z1577">
        <v>396.762</v>
      </c>
      <c r="AA1577">
        <v>399.20400000000001</v>
      </c>
      <c r="AB1577" s="2">
        <v>399.20400000000001</v>
      </c>
      <c r="AC1577">
        <v>6.1163800000000004</v>
      </c>
      <c r="AD1577">
        <v>6.15402</v>
      </c>
      <c r="AE1577" s="3">
        <v>6.1539999999999999</v>
      </c>
      <c r="AF1577">
        <v>-2.6769799999999999</v>
      </c>
      <c r="AG1577">
        <v>19.944400000000002</v>
      </c>
      <c r="AH1577">
        <v>18.3809</v>
      </c>
      <c r="AI1577">
        <v>15.6562</v>
      </c>
      <c r="AJ1577" s="3">
        <v>15.656000000000001</v>
      </c>
      <c r="AK1577">
        <v>0.77747100000000002</v>
      </c>
      <c r="AL1577">
        <v>33767</v>
      </c>
      <c r="AM1577">
        <v>37228</v>
      </c>
      <c r="AN1577">
        <v>33831</v>
      </c>
      <c r="AO1577">
        <v>32789</v>
      </c>
      <c r="AP1577" t="s">
        <v>30</v>
      </c>
      <c r="AQ1577" t="s">
        <v>30</v>
      </c>
    </row>
    <row r="1578" spans="1:43" x14ac:dyDescent="0.35">
      <c r="A1578">
        <v>20200601130118.801</v>
      </c>
      <c r="B1578">
        <v>5.18</v>
      </c>
      <c r="C1578">
        <v>1.33</v>
      </c>
      <c r="D1578">
        <v>-2.02</v>
      </c>
      <c r="E1578" s="2">
        <v>5.18</v>
      </c>
      <c r="F1578" s="2">
        <v>1.33</v>
      </c>
      <c r="G1578" s="2">
        <v>-2.02</v>
      </c>
      <c r="H1578">
        <v>293.66000000000003</v>
      </c>
      <c r="I1578" s="2">
        <v>293.66000000000003</v>
      </c>
      <c r="J1578">
        <v>8</v>
      </c>
      <c r="K1578">
        <v>41</v>
      </c>
      <c r="L1578">
        <v>8188</v>
      </c>
      <c r="M1578">
        <v>13.561299999999999</v>
      </c>
      <c r="N1578" s="2">
        <v>13.561299999999999</v>
      </c>
      <c r="O1578">
        <v>207.821</v>
      </c>
      <c r="P1578" s="2">
        <v>207.821</v>
      </c>
      <c r="Q1578">
        <v>17.407599999999999</v>
      </c>
      <c r="R1578" s="3">
        <v>17.409999999999901</v>
      </c>
      <c r="S1578">
        <v>82.912400000000005</v>
      </c>
      <c r="T1578" s="3">
        <v>829.1</v>
      </c>
      <c r="U1578">
        <v>83.454599999999999</v>
      </c>
      <c r="V1578" s="3">
        <v>834.5</v>
      </c>
      <c r="W1578">
        <v>-0.54218500000000003</v>
      </c>
      <c r="X1578">
        <v>2.0833699999999999</v>
      </c>
      <c r="Y1578" s="3">
        <v>2.0830000000000002</v>
      </c>
      <c r="Z1578">
        <v>396.53399999999999</v>
      </c>
      <c r="AA1578">
        <v>398.959</v>
      </c>
      <c r="AB1578" s="2">
        <v>398.959</v>
      </c>
      <c r="AC1578">
        <v>6.0767300000000004</v>
      </c>
      <c r="AD1578">
        <v>6.11388</v>
      </c>
      <c r="AE1578" s="3">
        <v>6.1139999999999999</v>
      </c>
      <c r="AF1578">
        <v>-2.70519</v>
      </c>
      <c r="AG1578">
        <v>19.978300000000001</v>
      </c>
      <c r="AH1578">
        <v>18.4085</v>
      </c>
      <c r="AI1578">
        <v>15.6562</v>
      </c>
      <c r="AJ1578" s="3">
        <v>15.656000000000001</v>
      </c>
      <c r="AK1578">
        <v>0.77747100000000002</v>
      </c>
      <c r="AL1578">
        <v>33766</v>
      </c>
      <c r="AM1578">
        <v>37228</v>
      </c>
      <c r="AN1578">
        <v>33829</v>
      </c>
      <c r="AO1578">
        <v>32787</v>
      </c>
      <c r="AP1578" t="s">
        <v>30</v>
      </c>
      <c r="AQ1578" t="s">
        <v>30</v>
      </c>
    </row>
    <row r="1579" spans="1:43" x14ac:dyDescent="0.35">
      <c r="A1579">
        <v>20200601130118.898</v>
      </c>
      <c r="B1579">
        <v>5.24</v>
      </c>
      <c r="C1579">
        <v>1.69</v>
      </c>
      <c r="D1579">
        <v>-2.29</v>
      </c>
      <c r="E1579" s="2">
        <v>5.24</v>
      </c>
      <c r="F1579" s="2">
        <v>1.69</v>
      </c>
      <c r="G1579" s="2">
        <v>-2.29</v>
      </c>
      <c r="H1579">
        <v>293.66000000000003</v>
      </c>
      <c r="I1579" s="2">
        <v>293.66000000000003</v>
      </c>
      <c r="J1579">
        <v>9</v>
      </c>
      <c r="K1579">
        <v>0</v>
      </c>
      <c r="L1579">
        <v>8188</v>
      </c>
      <c r="M1579">
        <v>13.5587</v>
      </c>
      <c r="N1579" s="2">
        <v>13.5587</v>
      </c>
      <c r="O1579">
        <v>207.33500000000001</v>
      </c>
      <c r="P1579" s="2">
        <v>207.33500000000001</v>
      </c>
      <c r="Q1579">
        <v>17.399000000000001</v>
      </c>
      <c r="R1579" s="3">
        <v>17.399999999999999</v>
      </c>
      <c r="S1579">
        <v>82.958500000000001</v>
      </c>
      <c r="T1579" s="3">
        <v>829.6</v>
      </c>
      <c r="U1579">
        <v>83.496399999999994</v>
      </c>
      <c r="V1579" s="3">
        <v>835</v>
      </c>
      <c r="W1579">
        <v>-0.53792099999999998</v>
      </c>
      <c r="X1579">
        <v>2.0830600000000001</v>
      </c>
      <c r="Y1579" s="3">
        <v>2.0830000000000002</v>
      </c>
      <c r="Z1579">
        <v>396.46199999999999</v>
      </c>
      <c r="AA1579">
        <v>398.88</v>
      </c>
      <c r="AB1579" s="2">
        <v>398.88</v>
      </c>
      <c r="AC1579">
        <v>6.06257</v>
      </c>
      <c r="AD1579">
        <v>6.0995400000000002</v>
      </c>
      <c r="AE1579" s="3">
        <v>6.1</v>
      </c>
      <c r="AF1579">
        <v>-2.6915</v>
      </c>
      <c r="AG1579">
        <v>19.967199999999998</v>
      </c>
      <c r="AH1579">
        <v>18.403700000000001</v>
      </c>
      <c r="AI1579">
        <v>15.6562</v>
      </c>
      <c r="AJ1579" s="3">
        <v>15.656000000000001</v>
      </c>
      <c r="AK1579">
        <v>0.77747100000000002</v>
      </c>
      <c r="AL1579">
        <v>33766</v>
      </c>
      <c r="AM1579">
        <v>37227</v>
      </c>
      <c r="AN1579">
        <v>33830</v>
      </c>
      <c r="AO1579">
        <v>32786</v>
      </c>
      <c r="AP1579" t="s">
        <v>30</v>
      </c>
      <c r="AQ1579" t="s">
        <v>30</v>
      </c>
    </row>
    <row r="1580" spans="1:43" x14ac:dyDescent="0.35">
      <c r="A1580">
        <v>20200601130118.898</v>
      </c>
      <c r="B1580">
        <v>5.32</v>
      </c>
      <c r="C1580">
        <v>1.6</v>
      </c>
      <c r="D1580">
        <v>-2.16</v>
      </c>
      <c r="E1580" s="2">
        <v>5.32</v>
      </c>
      <c r="F1580" s="2">
        <v>1.6</v>
      </c>
      <c r="G1580" s="2">
        <v>-2.16</v>
      </c>
      <c r="H1580">
        <v>293.67</v>
      </c>
      <c r="I1580" s="2">
        <v>293.67</v>
      </c>
      <c r="J1580">
        <v>10</v>
      </c>
      <c r="K1580">
        <v>23</v>
      </c>
      <c r="L1580">
        <v>8188</v>
      </c>
      <c r="M1580">
        <v>13.5465</v>
      </c>
      <c r="N1580" s="2">
        <v>13.5465</v>
      </c>
      <c r="O1580">
        <v>207.541</v>
      </c>
      <c r="P1580" s="2">
        <v>207.541</v>
      </c>
      <c r="Q1580">
        <v>17.399000000000001</v>
      </c>
      <c r="R1580" s="3">
        <v>17.399999999999999</v>
      </c>
      <c r="S1580">
        <v>82.977099999999993</v>
      </c>
      <c r="T1580" s="3">
        <v>829.8</v>
      </c>
      <c r="U1580">
        <v>83.515000000000001</v>
      </c>
      <c r="V1580" s="3">
        <v>835.2</v>
      </c>
      <c r="W1580">
        <v>-0.53792099999999998</v>
      </c>
      <c r="X1580">
        <v>2.0830600000000001</v>
      </c>
      <c r="Y1580" s="3">
        <v>2.0830000000000002</v>
      </c>
      <c r="Z1580">
        <v>396.101</v>
      </c>
      <c r="AA1580">
        <v>398.52</v>
      </c>
      <c r="AB1580" s="2">
        <v>398.52</v>
      </c>
      <c r="AC1580">
        <v>6.0685099999999998</v>
      </c>
      <c r="AD1580">
        <v>6.1055599999999997</v>
      </c>
      <c r="AE1580" s="3">
        <v>6.1059999999999999</v>
      </c>
      <c r="AF1580">
        <v>-2.6978300000000002</v>
      </c>
      <c r="AG1580">
        <v>19.954499999999999</v>
      </c>
      <c r="AH1580">
        <v>18.396100000000001</v>
      </c>
      <c r="AI1580">
        <v>15.6562</v>
      </c>
      <c r="AJ1580" s="3">
        <v>15.656000000000001</v>
      </c>
      <c r="AK1580">
        <v>0.77747100000000002</v>
      </c>
      <c r="AL1580">
        <v>33769</v>
      </c>
      <c r="AM1580">
        <v>37227</v>
      </c>
      <c r="AN1580">
        <v>33829</v>
      </c>
      <c r="AO1580">
        <v>32787</v>
      </c>
      <c r="AP1580" t="s">
        <v>30</v>
      </c>
      <c r="AQ1580" t="s">
        <v>30</v>
      </c>
    </row>
    <row r="1581" spans="1:43" x14ac:dyDescent="0.35">
      <c r="A1581">
        <v>20200601130119</v>
      </c>
      <c r="B1581">
        <v>5</v>
      </c>
      <c r="C1581">
        <v>1.56</v>
      </c>
      <c r="D1581">
        <v>-2.1800000000000002</v>
      </c>
      <c r="E1581" s="2">
        <v>5</v>
      </c>
      <c r="F1581" s="2">
        <v>1.56</v>
      </c>
      <c r="G1581" s="2">
        <v>-2.1800000000000002</v>
      </c>
      <c r="H1581">
        <v>293.82</v>
      </c>
      <c r="I1581" s="2">
        <v>293.82</v>
      </c>
      <c r="J1581">
        <v>1</v>
      </c>
      <c r="K1581">
        <v>8</v>
      </c>
      <c r="L1581">
        <v>8188</v>
      </c>
      <c r="M1581">
        <v>13.546900000000001</v>
      </c>
      <c r="N1581" s="2">
        <v>13.546900000000001</v>
      </c>
      <c r="O1581">
        <v>207.476</v>
      </c>
      <c r="P1581" s="2">
        <v>207.476</v>
      </c>
      <c r="Q1581">
        <v>17.399000000000001</v>
      </c>
      <c r="R1581" s="3">
        <v>17.399999999999999</v>
      </c>
      <c r="S1581">
        <v>82.973699999999994</v>
      </c>
      <c r="T1581" s="3">
        <v>829.7</v>
      </c>
      <c r="U1581">
        <v>83.510400000000004</v>
      </c>
      <c r="V1581" s="3">
        <v>835.1</v>
      </c>
      <c r="W1581">
        <v>-0.53670300000000004</v>
      </c>
      <c r="X1581">
        <v>2.0830600000000001</v>
      </c>
      <c r="Y1581" s="3">
        <v>2.0830000000000002</v>
      </c>
      <c r="Z1581">
        <v>396.14800000000002</v>
      </c>
      <c r="AA1581">
        <v>398.56599999999997</v>
      </c>
      <c r="AB1581" s="2">
        <v>398.56599999999997</v>
      </c>
      <c r="AC1581">
        <v>6.0671600000000003</v>
      </c>
      <c r="AD1581">
        <v>6.10419</v>
      </c>
      <c r="AE1581" s="3">
        <v>6.1040000000000001</v>
      </c>
      <c r="AF1581">
        <v>-2.7952599999999999</v>
      </c>
      <c r="AG1581">
        <v>19.9407</v>
      </c>
      <c r="AH1581">
        <v>18.374500000000001</v>
      </c>
      <c r="AI1581">
        <v>15.6562</v>
      </c>
      <c r="AJ1581" s="3">
        <v>15.656000000000001</v>
      </c>
      <c r="AK1581">
        <v>0.77747100000000002</v>
      </c>
      <c r="AL1581">
        <v>33779</v>
      </c>
      <c r="AM1581">
        <v>37227</v>
      </c>
      <c r="AN1581">
        <v>33829</v>
      </c>
      <c r="AO1581">
        <v>32785</v>
      </c>
      <c r="AP1581" t="s">
        <v>30</v>
      </c>
      <c r="AQ1581" t="s">
        <v>30</v>
      </c>
    </row>
    <row r="1582" spans="1:43" x14ac:dyDescent="0.35">
      <c r="A1582">
        <v>20200601130119</v>
      </c>
      <c r="B1582">
        <v>4.57</v>
      </c>
      <c r="C1582">
        <v>1.62</v>
      </c>
      <c r="D1582">
        <v>-2.0099999999999998</v>
      </c>
      <c r="E1582" s="2">
        <v>4.57</v>
      </c>
      <c r="F1582" s="2">
        <v>1.62</v>
      </c>
      <c r="G1582" s="2">
        <v>-2.0099999999999998</v>
      </c>
      <c r="H1582">
        <v>293.89</v>
      </c>
      <c r="I1582" s="2">
        <v>293.89</v>
      </c>
      <c r="J1582">
        <v>2</v>
      </c>
      <c r="K1582">
        <v>28</v>
      </c>
      <c r="L1582">
        <v>8188</v>
      </c>
      <c r="M1582">
        <v>13.561199999999999</v>
      </c>
      <c r="N1582" s="2">
        <v>13.561199999999999</v>
      </c>
      <c r="O1582">
        <v>206.107</v>
      </c>
      <c r="P1582" s="2">
        <v>206.107</v>
      </c>
      <c r="Q1582">
        <v>17.401800000000001</v>
      </c>
      <c r="R1582" s="3">
        <v>17.399999999999999</v>
      </c>
      <c r="S1582">
        <v>82.974699999999999</v>
      </c>
      <c r="T1582" s="3">
        <v>829.7</v>
      </c>
      <c r="U1582">
        <v>83.515000000000001</v>
      </c>
      <c r="V1582" s="3">
        <v>835.2</v>
      </c>
      <c r="W1582">
        <v>-0.540358</v>
      </c>
      <c r="X1582">
        <v>2.0831599999999999</v>
      </c>
      <c r="Y1582" s="3">
        <v>2.0830000000000002</v>
      </c>
      <c r="Z1582">
        <v>396.71199999999999</v>
      </c>
      <c r="AA1582">
        <v>399.11799999999999</v>
      </c>
      <c r="AB1582" s="2">
        <v>399.11799999999999</v>
      </c>
      <c r="AC1582">
        <v>6.0293200000000002</v>
      </c>
      <c r="AD1582">
        <v>6.0658899999999996</v>
      </c>
      <c r="AE1582" s="3">
        <v>6.0659999999999998</v>
      </c>
      <c r="AF1582">
        <v>-2.90787</v>
      </c>
      <c r="AG1582">
        <v>19.948599999999999</v>
      </c>
      <c r="AH1582">
        <v>18.3901</v>
      </c>
      <c r="AI1582">
        <v>15.6562</v>
      </c>
      <c r="AJ1582" s="3">
        <v>15.656000000000001</v>
      </c>
      <c r="AK1582">
        <v>0.77747100000000002</v>
      </c>
      <c r="AL1582">
        <v>33779</v>
      </c>
      <c r="AM1582">
        <v>37226</v>
      </c>
      <c r="AN1582">
        <v>33828</v>
      </c>
      <c r="AO1582">
        <v>32786</v>
      </c>
      <c r="AP1582" t="s">
        <v>30</v>
      </c>
      <c r="AQ1582" t="s">
        <v>30</v>
      </c>
    </row>
    <row r="1583" spans="1:43" x14ac:dyDescent="0.35">
      <c r="A1583">
        <v>20200601130119.102</v>
      </c>
      <c r="B1583">
        <v>4.4400000000000004</v>
      </c>
      <c r="C1583">
        <v>1.53</v>
      </c>
      <c r="D1583">
        <v>-1.81</v>
      </c>
      <c r="E1583" s="2">
        <v>4.4400000000000004</v>
      </c>
      <c r="F1583" s="2">
        <v>1.53</v>
      </c>
      <c r="G1583" s="2">
        <v>-1.81</v>
      </c>
      <c r="H1583">
        <v>293.8</v>
      </c>
      <c r="I1583" s="2">
        <v>293.8</v>
      </c>
      <c r="J1583">
        <v>3</v>
      </c>
      <c r="K1583">
        <v>0</v>
      </c>
      <c r="L1583">
        <v>8188</v>
      </c>
      <c r="M1583">
        <v>13.555199999999999</v>
      </c>
      <c r="N1583" s="2">
        <v>13.555199999999999</v>
      </c>
      <c r="O1583">
        <v>204.273</v>
      </c>
      <c r="P1583" s="2">
        <v>204.273</v>
      </c>
      <c r="Q1583">
        <v>17.401800000000001</v>
      </c>
      <c r="R1583" s="3">
        <v>17.399999999999999</v>
      </c>
      <c r="S1583">
        <v>82.962199999999996</v>
      </c>
      <c r="T1583" s="3">
        <v>829.6</v>
      </c>
      <c r="U1583">
        <v>83.496399999999994</v>
      </c>
      <c r="V1583" s="3">
        <v>835</v>
      </c>
      <c r="W1583">
        <v>-0.53426700000000005</v>
      </c>
      <c r="X1583">
        <v>2.0832600000000001</v>
      </c>
      <c r="Y1583" s="3">
        <v>2.0830000000000002</v>
      </c>
      <c r="Z1583">
        <v>396.49599999999998</v>
      </c>
      <c r="AA1583">
        <v>398.87900000000002</v>
      </c>
      <c r="AB1583" s="2">
        <v>398.87900000000002</v>
      </c>
      <c r="AC1583">
        <v>5.9750800000000002</v>
      </c>
      <c r="AD1583">
        <v>6.0109899999999996</v>
      </c>
      <c r="AE1583" s="3">
        <v>6.0110000000000001</v>
      </c>
      <c r="AF1583">
        <v>-2.9195600000000002</v>
      </c>
      <c r="AG1583">
        <v>19.956099999999999</v>
      </c>
      <c r="AH1583">
        <v>18.387499999999999</v>
      </c>
      <c r="AI1583">
        <v>15.6562</v>
      </c>
      <c r="AJ1583" s="3">
        <v>15.656000000000001</v>
      </c>
      <c r="AK1583">
        <v>0.77747100000000002</v>
      </c>
      <c r="AL1583">
        <v>33780</v>
      </c>
      <c r="AM1583">
        <v>37225</v>
      </c>
      <c r="AN1583">
        <v>33828</v>
      </c>
      <c r="AO1583">
        <v>32785</v>
      </c>
      <c r="AP1583" t="s">
        <v>30</v>
      </c>
      <c r="AQ1583" t="s">
        <v>30</v>
      </c>
    </row>
    <row r="1584" spans="1:43" x14ac:dyDescent="0.35">
      <c r="A1584">
        <v>20200601130119.102</v>
      </c>
      <c r="B1584">
        <v>4.79</v>
      </c>
      <c r="C1584">
        <v>1.68</v>
      </c>
      <c r="D1584">
        <v>-1.57</v>
      </c>
      <c r="E1584" s="2">
        <v>4.79</v>
      </c>
      <c r="F1584" s="2">
        <v>1.68</v>
      </c>
      <c r="G1584" s="2">
        <v>-1.57</v>
      </c>
      <c r="H1584">
        <v>293.57</v>
      </c>
      <c r="I1584" s="2">
        <v>293.57</v>
      </c>
      <c r="J1584">
        <v>4</v>
      </c>
      <c r="K1584">
        <v>0</v>
      </c>
      <c r="L1584">
        <v>8188</v>
      </c>
      <c r="M1584">
        <v>13.556900000000001</v>
      </c>
      <c r="N1584" s="2">
        <v>13.556900000000001</v>
      </c>
      <c r="O1584">
        <v>204.06899999999999</v>
      </c>
      <c r="P1584" s="2">
        <v>204.06899999999999</v>
      </c>
      <c r="Q1584">
        <v>17.399000000000001</v>
      </c>
      <c r="R1584" s="3">
        <v>17.399999999999999</v>
      </c>
      <c r="S1584">
        <v>82.966399999999993</v>
      </c>
      <c r="T1584" s="3">
        <v>829.7</v>
      </c>
      <c r="U1584">
        <v>83.510400000000004</v>
      </c>
      <c r="V1584" s="3">
        <v>835.1</v>
      </c>
      <c r="W1584">
        <v>-0.54401299999999997</v>
      </c>
      <c r="X1584">
        <v>2.0830600000000001</v>
      </c>
      <c r="Y1584" s="3">
        <v>2.0830000000000002</v>
      </c>
      <c r="Z1584">
        <v>396.512</v>
      </c>
      <c r="AA1584">
        <v>398.89299999999997</v>
      </c>
      <c r="AB1584" s="2">
        <v>398.89299999999997</v>
      </c>
      <c r="AC1584">
        <v>5.9686000000000003</v>
      </c>
      <c r="AD1584">
        <v>6.0044399999999998</v>
      </c>
      <c r="AE1584" s="3">
        <v>6.0039999999999996</v>
      </c>
      <c r="AF1584">
        <v>-2.9388399999999999</v>
      </c>
      <c r="AG1584">
        <v>19.994900000000001</v>
      </c>
      <c r="AH1584">
        <v>18.369499999999999</v>
      </c>
      <c r="AI1584">
        <v>15.6562</v>
      </c>
      <c r="AJ1584" s="3">
        <v>15.656000000000001</v>
      </c>
      <c r="AK1584">
        <v>0.77747100000000002</v>
      </c>
      <c r="AL1584">
        <v>33779</v>
      </c>
      <c r="AM1584">
        <v>37225</v>
      </c>
      <c r="AN1584">
        <v>33827</v>
      </c>
      <c r="AO1584">
        <v>32785</v>
      </c>
      <c r="AP1584" t="s">
        <v>30</v>
      </c>
      <c r="AQ1584" t="s">
        <v>30</v>
      </c>
    </row>
    <row r="1585" spans="1:43" x14ac:dyDescent="0.35">
      <c r="A1585">
        <v>20200601130119.199</v>
      </c>
      <c r="B1585">
        <v>4.74</v>
      </c>
      <c r="C1585">
        <v>1.8</v>
      </c>
      <c r="D1585">
        <v>-1.68</v>
      </c>
      <c r="E1585" s="2">
        <v>4.74</v>
      </c>
      <c r="F1585" s="2">
        <v>1.8</v>
      </c>
      <c r="G1585" s="2">
        <v>-1.68</v>
      </c>
      <c r="H1585">
        <v>293.17</v>
      </c>
      <c r="I1585" s="2">
        <v>293.17</v>
      </c>
      <c r="J1585">
        <v>5</v>
      </c>
      <c r="K1585">
        <v>0</v>
      </c>
      <c r="L1585">
        <v>8188</v>
      </c>
      <c r="M1585">
        <v>13.556800000000001</v>
      </c>
      <c r="N1585" s="2">
        <v>13.556800000000001</v>
      </c>
      <c r="O1585">
        <v>203.745</v>
      </c>
      <c r="P1585" s="2">
        <v>203.745</v>
      </c>
      <c r="Q1585">
        <v>17.399000000000001</v>
      </c>
      <c r="R1585" s="3">
        <v>17.399999999999999</v>
      </c>
      <c r="S1585">
        <v>82.966399999999993</v>
      </c>
      <c r="T1585" s="3">
        <v>829.7</v>
      </c>
      <c r="U1585">
        <v>83.510400000000004</v>
      </c>
      <c r="V1585" s="3">
        <v>835.1</v>
      </c>
      <c r="W1585">
        <v>-0.54401299999999997</v>
      </c>
      <c r="X1585">
        <v>2.0831599999999999</v>
      </c>
      <c r="Y1585" s="3">
        <v>2.0830000000000002</v>
      </c>
      <c r="Z1585">
        <v>396.50099999999998</v>
      </c>
      <c r="AA1585">
        <v>398.87799999999999</v>
      </c>
      <c r="AB1585" s="2">
        <v>398.87799999999999</v>
      </c>
      <c r="AC1585">
        <v>5.9589999999999996</v>
      </c>
      <c r="AD1585">
        <v>5.99472</v>
      </c>
      <c r="AE1585" s="3">
        <v>5.9950000000000001</v>
      </c>
      <c r="AF1585">
        <v>-2.9138199999999999</v>
      </c>
      <c r="AG1585">
        <v>19.9848</v>
      </c>
      <c r="AH1585">
        <v>18.3872</v>
      </c>
      <c r="AI1585">
        <v>15.6562</v>
      </c>
      <c r="AJ1585" s="3">
        <v>15.656000000000001</v>
      </c>
      <c r="AK1585">
        <v>0.77747100000000002</v>
      </c>
      <c r="AL1585">
        <v>33779</v>
      </c>
      <c r="AM1585">
        <v>37223</v>
      </c>
      <c r="AN1585">
        <v>33826</v>
      </c>
      <c r="AO1585">
        <v>32783</v>
      </c>
      <c r="AP1585" t="s">
        <v>30</v>
      </c>
      <c r="AQ1585" t="s">
        <v>30</v>
      </c>
    </row>
    <row r="1586" spans="1:43" x14ac:dyDescent="0.35">
      <c r="A1586">
        <v>20200601130119.199</v>
      </c>
      <c r="B1586">
        <v>4.87</v>
      </c>
      <c r="C1586">
        <v>1.75</v>
      </c>
      <c r="D1586">
        <v>-1.61</v>
      </c>
      <c r="E1586" s="2">
        <v>4.87</v>
      </c>
      <c r="F1586" s="2">
        <v>1.75</v>
      </c>
      <c r="G1586" s="2">
        <v>-1.61</v>
      </c>
      <c r="H1586">
        <v>293.08</v>
      </c>
      <c r="I1586" s="2">
        <v>293.08</v>
      </c>
      <c r="J1586">
        <v>6</v>
      </c>
      <c r="K1586">
        <v>2</v>
      </c>
      <c r="L1586">
        <v>8188</v>
      </c>
      <c r="M1586">
        <v>13.557399999999999</v>
      </c>
      <c r="N1586" s="2">
        <v>13.557399999999999</v>
      </c>
      <c r="O1586">
        <v>204.12200000000001</v>
      </c>
      <c r="P1586" s="2">
        <v>204.12200000000001</v>
      </c>
      <c r="Q1586">
        <v>17.399000000000001</v>
      </c>
      <c r="R1586" s="3">
        <v>17.399999999999999</v>
      </c>
      <c r="S1586">
        <v>82.968000000000004</v>
      </c>
      <c r="T1586" s="3">
        <v>829.7</v>
      </c>
      <c r="U1586">
        <v>83.515000000000001</v>
      </c>
      <c r="V1586" s="3">
        <v>835.2</v>
      </c>
      <c r="W1586">
        <v>-0.54705800000000004</v>
      </c>
      <c r="X1586">
        <v>2.0831599999999999</v>
      </c>
      <c r="Y1586" s="3">
        <v>2.0830000000000002</v>
      </c>
      <c r="Z1586">
        <v>396.625</v>
      </c>
      <c r="AA1586">
        <v>399.00799999999998</v>
      </c>
      <c r="AB1586" s="2">
        <v>399.00799999999998</v>
      </c>
      <c r="AC1586">
        <v>5.9716199999999997</v>
      </c>
      <c r="AD1586">
        <v>6.0074899999999998</v>
      </c>
      <c r="AE1586" s="3">
        <v>6.0069999999999997</v>
      </c>
      <c r="AF1586">
        <v>-2.9619200000000001</v>
      </c>
      <c r="AG1586">
        <v>19.979800000000001</v>
      </c>
      <c r="AH1586">
        <v>18.4024</v>
      </c>
      <c r="AI1586">
        <v>15.6562</v>
      </c>
      <c r="AJ1586" s="3">
        <v>15.656000000000001</v>
      </c>
      <c r="AK1586">
        <v>0.77747100000000002</v>
      </c>
      <c r="AL1586">
        <v>33782</v>
      </c>
      <c r="AM1586">
        <v>37224</v>
      </c>
      <c r="AN1586">
        <v>33827</v>
      </c>
      <c r="AO1586">
        <v>32782</v>
      </c>
      <c r="AP1586" t="s">
        <v>30</v>
      </c>
      <c r="AQ1586" t="s">
        <v>30</v>
      </c>
    </row>
    <row r="1587" spans="1:43" x14ac:dyDescent="0.35">
      <c r="A1587">
        <v>20200601130119.301</v>
      </c>
      <c r="B1587">
        <v>4.62</v>
      </c>
      <c r="C1587">
        <v>2.25</v>
      </c>
      <c r="D1587">
        <v>-1.88</v>
      </c>
      <c r="E1587" s="2">
        <v>4.62</v>
      </c>
      <c r="F1587" s="2">
        <v>2.25</v>
      </c>
      <c r="G1587" s="2">
        <v>-1.88</v>
      </c>
      <c r="H1587">
        <v>293.19</v>
      </c>
      <c r="I1587" s="2">
        <v>293.19</v>
      </c>
      <c r="J1587">
        <v>7</v>
      </c>
      <c r="K1587">
        <v>0</v>
      </c>
      <c r="L1587">
        <v>8188</v>
      </c>
      <c r="M1587">
        <v>13.552899999999999</v>
      </c>
      <c r="N1587" s="2">
        <v>13.552899999999999</v>
      </c>
      <c r="O1587">
        <v>203.458</v>
      </c>
      <c r="P1587" s="2">
        <v>203.458</v>
      </c>
      <c r="Q1587">
        <v>17.399000000000001</v>
      </c>
      <c r="R1587" s="3">
        <v>17.399999999999999</v>
      </c>
      <c r="S1587">
        <v>82.950999999999993</v>
      </c>
      <c r="T1587" s="3">
        <v>829.5</v>
      </c>
      <c r="U1587">
        <v>83.501099999999994</v>
      </c>
      <c r="V1587" s="3">
        <v>835</v>
      </c>
      <c r="W1587">
        <v>-0.55010400000000004</v>
      </c>
      <c r="X1587">
        <v>2.0830600000000001</v>
      </c>
      <c r="Y1587" s="3">
        <v>2.0830000000000002</v>
      </c>
      <c r="Z1587">
        <v>396.40800000000002</v>
      </c>
      <c r="AA1587">
        <v>398.78100000000001</v>
      </c>
      <c r="AB1587" s="2">
        <v>398.78100000000001</v>
      </c>
      <c r="AC1587">
        <v>5.9509400000000001</v>
      </c>
      <c r="AD1587">
        <v>5.9865599999999999</v>
      </c>
      <c r="AE1587" s="3">
        <v>5.9870000000000001</v>
      </c>
      <c r="AF1587">
        <v>-2.9868100000000002</v>
      </c>
      <c r="AG1587">
        <v>19.973500000000001</v>
      </c>
      <c r="AH1587">
        <v>18.4011</v>
      </c>
      <c r="AI1587">
        <v>15.6562</v>
      </c>
      <c r="AJ1587" s="3">
        <v>15.656000000000001</v>
      </c>
      <c r="AK1587">
        <v>0.77747100000000002</v>
      </c>
      <c r="AL1587">
        <v>33786</v>
      </c>
      <c r="AM1587">
        <v>37224</v>
      </c>
      <c r="AN1587">
        <v>33827</v>
      </c>
      <c r="AO1587">
        <v>32784</v>
      </c>
      <c r="AP1587" t="s">
        <v>30</v>
      </c>
      <c r="AQ1587" t="s">
        <v>30</v>
      </c>
    </row>
    <row r="1588" spans="1:43" x14ac:dyDescent="0.35">
      <c r="A1588">
        <v>20200601130119.301</v>
      </c>
      <c r="B1588">
        <v>4.42</v>
      </c>
      <c r="C1588">
        <v>2.68</v>
      </c>
      <c r="D1588">
        <v>-1.85</v>
      </c>
      <c r="E1588" s="2">
        <v>4.42</v>
      </c>
      <c r="F1588" s="2">
        <v>2.68</v>
      </c>
      <c r="G1588" s="2">
        <v>-1.85</v>
      </c>
      <c r="H1588">
        <v>293.12</v>
      </c>
      <c r="I1588" s="2">
        <v>293.12</v>
      </c>
      <c r="J1588">
        <v>8</v>
      </c>
      <c r="K1588" t="s">
        <v>34</v>
      </c>
      <c r="L1588">
        <v>8188</v>
      </c>
      <c r="M1588">
        <v>13.5405</v>
      </c>
      <c r="N1588" s="2">
        <v>13.5405</v>
      </c>
      <c r="O1588">
        <v>203.09899999999999</v>
      </c>
      <c r="P1588" s="2">
        <v>203.09899999999999</v>
      </c>
      <c r="Q1588">
        <v>17.396100000000001</v>
      </c>
      <c r="R1588" s="3">
        <v>17.399999999999999</v>
      </c>
      <c r="S1588">
        <v>82.967799999999997</v>
      </c>
      <c r="T1588" s="3">
        <v>829.7</v>
      </c>
      <c r="U1588">
        <v>83.5197</v>
      </c>
      <c r="V1588" s="3">
        <v>835.2</v>
      </c>
      <c r="W1588">
        <v>-0.55193199999999998</v>
      </c>
      <c r="X1588">
        <v>2.0831599999999999</v>
      </c>
      <c r="Y1588" s="3">
        <v>2.0830000000000002</v>
      </c>
      <c r="Z1588">
        <v>396.01400000000001</v>
      </c>
      <c r="AA1588">
        <v>398.38099999999997</v>
      </c>
      <c r="AB1588" s="2">
        <v>398.38099999999997</v>
      </c>
      <c r="AC1588">
        <v>5.9399899999999999</v>
      </c>
      <c r="AD1588">
        <v>5.9754800000000001</v>
      </c>
      <c r="AE1588" s="3">
        <v>5.9749999999999996</v>
      </c>
      <c r="AF1588">
        <v>-3.0540699999999998</v>
      </c>
      <c r="AG1588">
        <v>19.965499999999999</v>
      </c>
      <c r="AH1588">
        <v>18.3932</v>
      </c>
      <c r="AI1588">
        <v>15.6562</v>
      </c>
      <c r="AJ1588" s="3">
        <v>15.656000000000001</v>
      </c>
      <c r="AK1588">
        <v>0.77747100000000002</v>
      </c>
      <c r="AL1588">
        <v>33790</v>
      </c>
      <c r="AM1588">
        <v>37224</v>
      </c>
      <c r="AN1588">
        <v>33825</v>
      </c>
      <c r="AO1588">
        <v>32783</v>
      </c>
      <c r="AP1588" t="s">
        <v>30</v>
      </c>
      <c r="AQ1588" t="s">
        <v>30</v>
      </c>
    </row>
    <row r="1589" spans="1:43" x14ac:dyDescent="0.35">
      <c r="A1589">
        <v>20200601130119.398</v>
      </c>
      <c r="B1589">
        <v>4.75</v>
      </c>
      <c r="C1589">
        <v>2.65</v>
      </c>
      <c r="D1589">
        <v>-1.65</v>
      </c>
      <c r="E1589" s="2">
        <v>4.75</v>
      </c>
      <c r="F1589" s="2">
        <v>2.65</v>
      </c>
      <c r="G1589" s="2">
        <v>-1.65</v>
      </c>
      <c r="H1589">
        <v>292.52999999999997</v>
      </c>
      <c r="I1589" s="2">
        <v>292.52999999999997</v>
      </c>
      <c r="J1589">
        <v>9</v>
      </c>
      <c r="K1589" t="s">
        <v>38</v>
      </c>
      <c r="L1589">
        <v>8188</v>
      </c>
      <c r="M1589">
        <v>13.555400000000001</v>
      </c>
      <c r="N1589" s="2">
        <v>13.555400000000001</v>
      </c>
      <c r="O1589">
        <v>202.02799999999999</v>
      </c>
      <c r="P1589" s="2">
        <v>202.02799999999999</v>
      </c>
      <c r="Q1589">
        <v>17.399000000000001</v>
      </c>
      <c r="R1589" s="3">
        <v>17.399999999999999</v>
      </c>
      <c r="S1589">
        <v>82.953800000000001</v>
      </c>
      <c r="T1589" s="3">
        <v>829.5</v>
      </c>
      <c r="U1589">
        <v>83.505700000000004</v>
      </c>
      <c r="V1589" s="3">
        <v>835.1</v>
      </c>
      <c r="W1589">
        <v>-0.55193199999999998</v>
      </c>
      <c r="X1589">
        <v>2.0830600000000001</v>
      </c>
      <c r="Y1589" s="3">
        <v>2.0830000000000002</v>
      </c>
      <c r="Z1589">
        <v>396.57900000000001</v>
      </c>
      <c r="AA1589">
        <v>398.93700000000001</v>
      </c>
      <c r="AB1589" s="2">
        <v>398.93700000000001</v>
      </c>
      <c r="AC1589">
        <v>5.9105600000000003</v>
      </c>
      <c r="AD1589">
        <v>5.9457000000000004</v>
      </c>
      <c r="AE1589" s="3">
        <v>5.9459999999999997</v>
      </c>
      <c r="AF1589">
        <v>-3.1396899999999999</v>
      </c>
      <c r="AG1589">
        <v>19.952000000000002</v>
      </c>
      <c r="AH1589">
        <v>18.406199999999998</v>
      </c>
      <c r="AI1589">
        <v>15.6562</v>
      </c>
      <c r="AJ1589" s="3">
        <v>15.656000000000001</v>
      </c>
      <c r="AK1589">
        <v>0.77747100000000002</v>
      </c>
      <c r="AL1589">
        <v>33796</v>
      </c>
      <c r="AM1589">
        <v>37225</v>
      </c>
      <c r="AN1589">
        <v>33825</v>
      </c>
      <c r="AO1589">
        <v>32784</v>
      </c>
      <c r="AP1589" t="s">
        <v>30</v>
      </c>
      <c r="AQ1589" t="s">
        <v>30</v>
      </c>
    </row>
    <row r="1590" spans="1:43" x14ac:dyDescent="0.35">
      <c r="A1590">
        <v>20200601130119.398</v>
      </c>
      <c r="B1590">
        <v>4.78</v>
      </c>
      <c r="C1590">
        <v>2.44</v>
      </c>
      <c r="D1590">
        <v>-1.76</v>
      </c>
      <c r="E1590" s="2">
        <v>4.78</v>
      </c>
      <c r="F1590" s="2">
        <v>2.44</v>
      </c>
      <c r="G1590" s="2">
        <v>-1.76</v>
      </c>
      <c r="H1590">
        <v>292.38</v>
      </c>
      <c r="I1590" s="2">
        <v>292.38</v>
      </c>
      <c r="J1590">
        <v>10</v>
      </c>
      <c r="K1590" t="s">
        <v>47</v>
      </c>
      <c r="L1590">
        <v>8188</v>
      </c>
      <c r="M1590">
        <v>13.5626</v>
      </c>
      <c r="N1590" s="2">
        <v>13.5626</v>
      </c>
      <c r="O1590">
        <v>200.81200000000001</v>
      </c>
      <c r="P1590" s="2">
        <v>200.81200000000001</v>
      </c>
      <c r="Q1590">
        <v>17.399000000000001</v>
      </c>
      <c r="R1590" s="3">
        <v>17.399999999999999</v>
      </c>
      <c r="S1590">
        <v>82.950199999999995</v>
      </c>
      <c r="T1590" s="3">
        <v>829.5</v>
      </c>
      <c r="U1590">
        <v>83.505700000000004</v>
      </c>
      <c r="V1590" s="3">
        <v>835.1</v>
      </c>
      <c r="W1590">
        <v>-0.55558700000000005</v>
      </c>
      <c r="X1590">
        <v>2.0829599999999999</v>
      </c>
      <c r="Y1590" s="3">
        <v>2.0830000000000002</v>
      </c>
      <c r="Z1590">
        <v>396.65100000000001</v>
      </c>
      <c r="AA1590">
        <v>398.99400000000003</v>
      </c>
      <c r="AB1590" s="2">
        <v>398.99400000000003</v>
      </c>
      <c r="AC1590">
        <v>5.8729500000000003</v>
      </c>
      <c r="AD1590">
        <v>5.9076399999999998</v>
      </c>
      <c r="AE1590" s="3">
        <v>5.9080000000000004</v>
      </c>
      <c r="AF1590">
        <v>-3.1951000000000001</v>
      </c>
      <c r="AG1590">
        <v>19.981000000000002</v>
      </c>
      <c r="AH1590">
        <v>18.383400000000002</v>
      </c>
      <c r="AI1590">
        <v>15.6562</v>
      </c>
      <c r="AJ1590" s="3">
        <v>15.656000000000001</v>
      </c>
      <c r="AK1590">
        <v>0.77747100000000002</v>
      </c>
      <c r="AL1590">
        <v>33796</v>
      </c>
      <c r="AM1590">
        <v>37224</v>
      </c>
      <c r="AN1590">
        <v>33824</v>
      </c>
      <c r="AO1590">
        <v>32782</v>
      </c>
      <c r="AP1590" t="s">
        <v>30</v>
      </c>
      <c r="AQ1590" t="s">
        <v>30</v>
      </c>
    </row>
    <row r="1591" spans="1:43" x14ac:dyDescent="0.35">
      <c r="A1591">
        <v>20200601130119.5</v>
      </c>
      <c r="B1591">
        <v>4.8099999999999996</v>
      </c>
      <c r="C1591">
        <v>2.37</v>
      </c>
      <c r="D1591">
        <v>-1.82</v>
      </c>
      <c r="E1591" s="2">
        <v>4.8099999999999996</v>
      </c>
      <c r="F1591" s="2">
        <v>2.37</v>
      </c>
      <c r="G1591" s="2">
        <v>-1.82</v>
      </c>
      <c r="H1591">
        <v>292.32</v>
      </c>
      <c r="I1591" s="2">
        <v>292.32</v>
      </c>
      <c r="J1591">
        <v>1</v>
      </c>
      <c r="K1591">
        <v>8</v>
      </c>
      <c r="L1591">
        <v>8188</v>
      </c>
      <c r="M1591">
        <v>13.5756</v>
      </c>
      <c r="N1591" s="2">
        <v>13.5756</v>
      </c>
      <c r="O1591">
        <v>199.92400000000001</v>
      </c>
      <c r="P1591" s="2">
        <v>199.92400000000001</v>
      </c>
      <c r="Q1591">
        <v>17.399000000000001</v>
      </c>
      <c r="R1591" s="3">
        <v>17.399999999999999</v>
      </c>
      <c r="S1591">
        <v>82.960099999999997</v>
      </c>
      <c r="T1591" s="3">
        <v>829.6</v>
      </c>
      <c r="U1591">
        <v>83.515000000000001</v>
      </c>
      <c r="V1591" s="3">
        <v>835.2</v>
      </c>
      <c r="W1591">
        <v>-0.55497799999999997</v>
      </c>
      <c r="X1591">
        <v>2.0830600000000001</v>
      </c>
      <c r="Y1591" s="3">
        <v>2.0830000000000002</v>
      </c>
      <c r="Z1591">
        <v>397.17500000000001</v>
      </c>
      <c r="AA1591">
        <v>399.512</v>
      </c>
      <c r="AB1591" s="2">
        <v>399.512</v>
      </c>
      <c r="AC1591">
        <v>5.8490900000000003</v>
      </c>
      <c r="AD1591">
        <v>5.8834999999999997</v>
      </c>
      <c r="AE1591" s="3">
        <v>5.8840000000000003</v>
      </c>
      <c r="AF1591">
        <v>-3.1649699999999998</v>
      </c>
      <c r="AG1591">
        <v>19.973500000000001</v>
      </c>
      <c r="AH1591">
        <v>18.3935</v>
      </c>
      <c r="AI1591">
        <v>15.6562</v>
      </c>
      <c r="AJ1591" s="3">
        <v>15.656000000000001</v>
      </c>
      <c r="AK1591">
        <v>0.77747100000000002</v>
      </c>
      <c r="AL1591">
        <v>33785</v>
      </c>
      <c r="AM1591">
        <v>37223</v>
      </c>
      <c r="AN1591">
        <v>33827</v>
      </c>
      <c r="AO1591">
        <v>32784</v>
      </c>
      <c r="AP1591" t="s">
        <v>30</v>
      </c>
      <c r="AQ1591" t="s">
        <v>30</v>
      </c>
    </row>
    <row r="1592" spans="1:43" x14ac:dyDescent="0.35">
      <c r="A1592">
        <v>20200601130119.5</v>
      </c>
      <c r="B1592">
        <v>4.8899999999999997</v>
      </c>
      <c r="C1592">
        <v>2.41</v>
      </c>
      <c r="D1592">
        <v>-1.79</v>
      </c>
      <c r="E1592" s="2">
        <v>4.8899999999999997</v>
      </c>
      <c r="F1592" s="2">
        <v>2.41</v>
      </c>
      <c r="G1592" s="2">
        <v>-1.79</v>
      </c>
      <c r="H1592">
        <v>292.35000000000002</v>
      </c>
      <c r="I1592" s="2">
        <v>292.35000000000002</v>
      </c>
      <c r="J1592">
        <v>2</v>
      </c>
      <c r="K1592">
        <v>28</v>
      </c>
      <c r="L1592">
        <v>8188</v>
      </c>
      <c r="M1592">
        <v>13.5557</v>
      </c>
      <c r="N1592" s="2">
        <v>13.5557</v>
      </c>
      <c r="O1592">
        <v>200.255</v>
      </c>
      <c r="P1592" s="2">
        <v>200.255</v>
      </c>
      <c r="Q1592">
        <v>17.399000000000001</v>
      </c>
      <c r="R1592" s="3">
        <v>17.399999999999999</v>
      </c>
      <c r="S1592">
        <v>82.9465</v>
      </c>
      <c r="T1592" s="3">
        <v>829.5</v>
      </c>
      <c r="U1592">
        <v>83.505700000000004</v>
      </c>
      <c r="V1592" s="3">
        <v>835.1</v>
      </c>
      <c r="W1592">
        <v>-0.55924200000000002</v>
      </c>
      <c r="X1592">
        <v>2.0831599999999999</v>
      </c>
      <c r="Y1592" s="3">
        <v>2.0830000000000002</v>
      </c>
      <c r="Z1592">
        <v>396.71499999999997</v>
      </c>
      <c r="AA1592">
        <v>399.053</v>
      </c>
      <c r="AB1592" s="2">
        <v>399.053</v>
      </c>
      <c r="AC1592">
        <v>5.8605600000000004</v>
      </c>
      <c r="AD1592">
        <v>5.8951000000000002</v>
      </c>
      <c r="AE1592" s="3">
        <v>5.8949999999999996</v>
      </c>
      <c r="AF1592">
        <v>-3.0277799999999999</v>
      </c>
      <c r="AG1592">
        <v>19.9709</v>
      </c>
      <c r="AH1592">
        <v>18.404900000000001</v>
      </c>
      <c r="AI1592">
        <v>15.6562</v>
      </c>
      <c r="AJ1592" s="3">
        <v>15.656000000000001</v>
      </c>
      <c r="AK1592">
        <v>0.77747100000000002</v>
      </c>
      <c r="AL1592">
        <v>33779</v>
      </c>
      <c r="AM1592">
        <v>37225</v>
      </c>
      <c r="AN1592">
        <v>33829</v>
      </c>
      <c r="AO1592">
        <v>32785</v>
      </c>
      <c r="AP1592" t="s">
        <v>30</v>
      </c>
      <c r="AQ1592" t="s">
        <v>30</v>
      </c>
    </row>
    <row r="1593" spans="1:43" x14ac:dyDescent="0.35">
      <c r="A1593">
        <v>20200601130119.602</v>
      </c>
      <c r="B1593">
        <v>4.84</v>
      </c>
      <c r="C1593">
        <v>2.39</v>
      </c>
      <c r="D1593">
        <v>-1.77</v>
      </c>
      <c r="E1593" s="2">
        <v>4.84</v>
      </c>
      <c r="F1593" s="2">
        <v>2.39</v>
      </c>
      <c r="G1593" s="2">
        <v>-1.77</v>
      </c>
      <c r="H1593">
        <v>292.3</v>
      </c>
      <c r="I1593" s="2">
        <v>292.3</v>
      </c>
      <c r="J1593">
        <v>3</v>
      </c>
      <c r="K1593">
        <v>0</v>
      </c>
      <c r="L1593">
        <v>8188</v>
      </c>
      <c r="M1593">
        <v>13.5435</v>
      </c>
      <c r="N1593" s="2">
        <v>13.5435</v>
      </c>
      <c r="O1593">
        <v>202.38300000000001</v>
      </c>
      <c r="P1593" s="2">
        <v>202.38300000000001</v>
      </c>
      <c r="Q1593">
        <v>17.399000000000001</v>
      </c>
      <c r="R1593" s="3">
        <v>17.399999999999999</v>
      </c>
      <c r="S1593">
        <v>82.914199999999994</v>
      </c>
      <c r="T1593" s="3">
        <v>829.1</v>
      </c>
      <c r="U1593">
        <v>83.468500000000006</v>
      </c>
      <c r="V1593" s="3">
        <v>834.7</v>
      </c>
      <c r="W1593">
        <v>-0.554369</v>
      </c>
      <c r="X1593">
        <v>2.0827499999999999</v>
      </c>
      <c r="Y1593" s="3">
        <v>2.0830000000000002</v>
      </c>
      <c r="Z1593">
        <v>396.20299999999997</v>
      </c>
      <c r="AA1593">
        <v>398.56299999999999</v>
      </c>
      <c r="AB1593" s="2">
        <v>398.56299999999999</v>
      </c>
      <c r="AC1593">
        <v>5.9205199999999998</v>
      </c>
      <c r="AD1593">
        <v>5.9557799999999999</v>
      </c>
      <c r="AE1593" s="3">
        <v>5.9560000000000004</v>
      </c>
      <c r="AF1593">
        <v>-2.90924</v>
      </c>
      <c r="AG1593">
        <v>19.952000000000002</v>
      </c>
      <c r="AH1593">
        <v>18.418800000000001</v>
      </c>
      <c r="AI1593">
        <v>15.6562</v>
      </c>
      <c r="AJ1593" s="3">
        <v>15.656000000000001</v>
      </c>
      <c r="AK1593">
        <v>0.77747100000000002</v>
      </c>
      <c r="AL1593">
        <v>33769</v>
      </c>
      <c r="AM1593">
        <v>37222</v>
      </c>
      <c r="AN1593">
        <v>33827</v>
      </c>
      <c r="AO1593">
        <v>32782</v>
      </c>
      <c r="AP1593" t="s">
        <v>30</v>
      </c>
      <c r="AQ1593" t="s">
        <v>30</v>
      </c>
    </row>
    <row r="1594" spans="1:43" x14ac:dyDescent="0.35">
      <c r="A1594">
        <v>20200601130119.602</v>
      </c>
      <c r="B1594">
        <v>4.87</v>
      </c>
      <c r="C1594">
        <v>2.4700000000000002</v>
      </c>
      <c r="D1594">
        <v>-1.84</v>
      </c>
      <c r="E1594" s="2">
        <v>4.87</v>
      </c>
      <c r="F1594" s="2">
        <v>2.4700000000000002</v>
      </c>
      <c r="G1594" s="2">
        <v>-1.84</v>
      </c>
      <c r="H1594">
        <v>292.38</v>
      </c>
      <c r="I1594" s="2">
        <v>292.38</v>
      </c>
      <c r="J1594">
        <v>4</v>
      </c>
      <c r="K1594">
        <v>0</v>
      </c>
      <c r="L1594">
        <v>8188</v>
      </c>
      <c r="M1594">
        <v>13.5463</v>
      </c>
      <c r="N1594" s="2">
        <v>13.5463</v>
      </c>
      <c r="O1594">
        <v>204.09899999999999</v>
      </c>
      <c r="P1594" s="2">
        <v>204.09899999999999</v>
      </c>
      <c r="Q1594">
        <v>17.401800000000001</v>
      </c>
      <c r="R1594" s="3">
        <v>17.399999999999999</v>
      </c>
      <c r="S1594">
        <v>82.946899999999999</v>
      </c>
      <c r="T1594" s="3">
        <v>829.5</v>
      </c>
      <c r="U1594">
        <v>83.510400000000004</v>
      </c>
      <c r="V1594" s="3">
        <v>835.1</v>
      </c>
      <c r="W1594">
        <v>-0.56350599999999995</v>
      </c>
      <c r="X1594">
        <v>2.0828600000000002</v>
      </c>
      <c r="Y1594" s="3">
        <v>2.0830000000000002</v>
      </c>
      <c r="Z1594">
        <v>396.27199999999999</v>
      </c>
      <c r="AA1594">
        <v>398.65199999999999</v>
      </c>
      <c r="AB1594" s="2">
        <v>398.65199999999999</v>
      </c>
      <c r="AC1594">
        <v>5.9705300000000001</v>
      </c>
      <c r="AD1594">
        <v>6.0063899999999997</v>
      </c>
      <c r="AE1594" s="3">
        <v>6.0060000000000002</v>
      </c>
      <c r="AF1594">
        <v>-2.79433</v>
      </c>
      <c r="AG1594">
        <v>19.97</v>
      </c>
      <c r="AH1594">
        <v>18.4053</v>
      </c>
      <c r="AI1594">
        <v>15.6562</v>
      </c>
      <c r="AJ1594" s="3">
        <v>15.656000000000001</v>
      </c>
      <c r="AK1594">
        <v>0.77747100000000002</v>
      </c>
      <c r="AL1594">
        <v>33766</v>
      </c>
      <c r="AM1594">
        <v>37222</v>
      </c>
      <c r="AN1594">
        <v>33827</v>
      </c>
      <c r="AO1594">
        <v>32781</v>
      </c>
      <c r="AP1594" t="s">
        <v>30</v>
      </c>
      <c r="AQ1594" t="s">
        <v>30</v>
      </c>
    </row>
    <row r="1595" spans="1:43" x14ac:dyDescent="0.35">
      <c r="A1595">
        <v>20200601130119.699</v>
      </c>
      <c r="B1595">
        <v>4.8600000000000003</v>
      </c>
      <c r="C1595">
        <v>2.4900000000000002</v>
      </c>
      <c r="D1595">
        <v>-1.82</v>
      </c>
      <c r="E1595" s="2">
        <v>4.8600000000000003</v>
      </c>
      <c r="F1595" s="2">
        <v>2.4900000000000002</v>
      </c>
      <c r="G1595" s="2">
        <v>-1.82</v>
      </c>
      <c r="H1595">
        <v>292.37</v>
      </c>
      <c r="I1595" s="2">
        <v>292.37</v>
      </c>
      <c r="J1595">
        <v>5</v>
      </c>
      <c r="K1595">
        <v>0</v>
      </c>
      <c r="L1595">
        <v>8188</v>
      </c>
      <c r="M1595">
        <v>13.5358</v>
      </c>
      <c r="N1595" s="2">
        <v>13.5358</v>
      </c>
      <c r="O1595">
        <v>205.905</v>
      </c>
      <c r="P1595" s="2">
        <v>205.905</v>
      </c>
      <c r="Q1595">
        <v>17.399000000000001</v>
      </c>
      <c r="R1595" s="3">
        <v>17.399999999999999</v>
      </c>
      <c r="S1595">
        <v>82.950500000000005</v>
      </c>
      <c r="T1595" s="3">
        <v>829.5</v>
      </c>
      <c r="U1595">
        <v>83.510400000000004</v>
      </c>
      <c r="V1595" s="3">
        <v>835.1</v>
      </c>
      <c r="W1595">
        <v>-0.55985099999999999</v>
      </c>
      <c r="X1595">
        <v>2.0833699999999999</v>
      </c>
      <c r="Y1595" s="3">
        <v>2.0830000000000002</v>
      </c>
      <c r="Z1595">
        <v>396.30599999999998</v>
      </c>
      <c r="AA1595">
        <v>398.709</v>
      </c>
      <c r="AB1595" s="2">
        <v>398.709</v>
      </c>
      <c r="AC1595">
        <v>6.0285599999999997</v>
      </c>
      <c r="AD1595">
        <v>6.0651200000000003</v>
      </c>
      <c r="AE1595" s="3">
        <v>6.0650000000000004</v>
      </c>
      <c r="AF1595">
        <v>-2.7783600000000002</v>
      </c>
      <c r="AG1595">
        <v>19.9785</v>
      </c>
      <c r="AH1595">
        <v>18.4011</v>
      </c>
      <c r="AI1595">
        <v>15.6562</v>
      </c>
      <c r="AJ1595" s="3">
        <v>15.656000000000001</v>
      </c>
      <c r="AK1595">
        <v>0.77747100000000002</v>
      </c>
      <c r="AL1595">
        <v>33767</v>
      </c>
      <c r="AM1595">
        <v>37224</v>
      </c>
      <c r="AN1595">
        <v>33830</v>
      </c>
      <c r="AO1595">
        <v>32783</v>
      </c>
      <c r="AP1595" t="s">
        <v>30</v>
      </c>
      <c r="AQ1595" t="s">
        <v>30</v>
      </c>
    </row>
    <row r="1596" spans="1:43" x14ac:dyDescent="0.35">
      <c r="A1596">
        <v>20200601130119.699</v>
      </c>
      <c r="B1596">
        <v>4.8</v>
      </c>
      <c r="C1596">
        <v>2.4300000000000002</v>
      </c>
      <c r="D1596">
        <v>-1.85</v>
      </c>
      <c r="E1596" s="2">
        <v>4.8</v>
      </c>
      <c r="F1596" s="2">
        <v>2.4300000000000002</v>
      </c>
      <c r="G1596" s="2">
        <v>-1.85</v>
      </c>
      <c r="H1596">
        <v>292.36</v>
      </c>
      <c r="I1596" s="2">
        <v>292.36</v>
      </c>
      <c r="J1596">
        <v>6</v>
      </c>
      <c r="K1596">
        <v>2</v>
      </c>
      <c r="L1596">
        <v>8188</v>
      </c>
      <c r="M1596">
        <v>13.5313</v>
      </c>
      <c r="N1596" s="2">
        <v>13.5313</v>
      </c>
      <c r="O1596">
        <v>206.232</v>
      </c>
      <c r="P1596" s="2">
        <v>206.232</v>
      </c>
      <c r="Q1596">
        <v>17.399000000000001</v>
      </c>
      <c r="R1596" s="3">
        <v>17.399999999999999</v>
      </c>
      <c r="S1596">
        <v>82.902799999999999</v>
      </c>
      <c r="T1596" s="3">
        <v>829</v>
      </c>
      <c r="U1596">
        <v>83.463899999999995</v>
      </c>
      <c r="V1596" s="3">
        <v>834.6</v>
      </c>
      <c r="W1596">
        <v>-0.56106900000000004</v>
      </c>
      <c r="X1596">
        <v>2.0831599999999999</v>
      </c>
      <c r="Y1596" s="3">
        <v>2.0830000000000002</v>
      </c>
      <c r="Z1596">
        <v>395.79300000000001</v>
      </c>
      <c r="AA1596">
        <v>398.19499999999999</v>
      </c>
      <c r="AB1596" s="2">
        <v>398.19499999999999</v>
      </c>
      <c r="AC1596">
        <v>6.0323399999999996</v>
      </c>
      <c r="AD1596">
        <v>6.0689399999999996</v>
      </c>
      <c r="AE1596" s="3">
        <v>6.069</v>
      </c>
      <c r="AF1596">
        <v>-2.7566999999999999</v>
      </c>
      <c r="AG1596">
        <v>19.974699999999999</v>
      </c>
      <c r="AH1596">
        <v>18.384699999999999</v>
      </c>
      <c r="AI1596">
        <v>15.6562</v>
      </c>
      <c r="AJ1596" s="3">
        <v>15.656000000000001</v>
      </c>
      <c r="AK1596">
        <v>0.77747100000000002</v>
      </c>
      <c r="AL1596">
        <v>33765</v>
      </c>
      <c r="AM1596">
        <v>37223</v>
      </c>
      <c r="AN1596">
        <v>33831</v>
      </c>
      <c r="AO1596">
        <v>32782</v>
      </c>
      <c r="AP1596" t="s">
        <v>30</v>
      </c>
      <c r="AQ1596" t="s">
        <v>30</v>
      </c>
    </row>
    <row r="1597" spans="1:43" x14ac:dyDescent="0.35">
      <c r="A1597">
        <v>20200601130119.801</v>
      </c>
      <c r="B1597">
        <v>4.79</v>
      </c>
      <c r="C1597">
        <v>2.38</v>
      </c>
      <c r="D1597">
        <v>-1.85</v>
      </c>
      <c r="E1597" s="2">
        <v>4.79</v>
      </c>
      <c r="F1597" s="2">
        <v>2.38</v>
      </c>
      <c r="G1597" s="2">
        <v>-1.85</v>
      </c>
      <c r="H1597">
        <v>292.36</v>
      </c>
      <c r="I1597" s="2">
        <v>292.36</v>
      </c>
      <c r="J1597">
        <v>7</v>
      </c>
      <c r="K1597">
        <v>0</v>
      </c>
      <c r="L1597">
        <v>8188</v>
      </c>
      <c r="M1597">
        <v>13.5321</v>
      </c>
      <c r="N1597" s="2">
        <v>13.5321</v>
      </c>
      <c r="O1597">
        <v>206.55500000000001</v>
      </c>
      <c r="P1597" s="2">
        <v>206.55500000000001</v>
      </c>
      <c r="Q1597">
        <v>17.401800000000001</v>
      </c>
      <c r="R1597" s="3">
        <v>17.399999999999999</v>
      </c>
      <c r="S1597">
        <v>82.951099999999997</v>
      </c>
      <c r="T1597" s="3">
        <v>829.5</v>
      </c>
      <c r="U1597">
        <v>83.510400000000004</v>
      </c>
      <c r="V1597" s="3">
        <v>835.1</v>
      </c>
      <c r="W1597">
        <v>-0.55924200000000002</v>
      </c>
      <c r="X1597">
        <v>2.0830600000000001</v>
      </c>
      <c r="Y1597" s="3">
        <v>2.0830000000000002</v>
      </c>
      <c r="Z1597">
        <v>395.83199999999999</v>
      </c>
      <c r="AA1597">
        <v>398.238</v>
      </c>
      <c r="AB1597" s="2">
        <v>398.238</v>
      </c>
      <c r="AC1597">
        <v>6.0420100000000003</v>
      </c>
      <c r="AD1597">
        <v>6.0787399999999998</v>
      </c>
      <c r="AE1597" s="3">
        <v>6.0789999999999997</v>
      </c>
      <c r="AF1597">
        <v>-2.73034</v>
      </c>
      <c r="AG1597">
        <v>19.9864</v>
      </c>
      <c r="AH1597">
        <v>18.393899999999999</v>
      </c>
      <c r="AI1597">
        <v>15.6562</v>
      </c>
      <c r="AJ1597" s="3">
        <v>15.656000000000001</v>
      </c>
      <c r="AK1597">
        <v>0.77747100000000002</v>
      </c>
      <c r="AL1597">
        <v>33762</v>
      </c>
      <c r="AM1597">
        <v>37222</v>
      </c>
      <c r="AN1597">
        <v>33829</v>
      </c>
      <c r="AO1597">
        <v>32782</v>
      </c>
      <c r="AP1597" t="s">
        <v>30</v>
      </c>
      <c r="AQ1597" t="s">
        <v>30</v>
      </c>
    </row>
    <row r="1598" spans="1:43" x14ac:dyDescent="0.35">
      <c r="A1598">
        <v>20200601130119.801</v>
      </c>
      <c r="B1598">
        <v>4.79</v>
      </c>
      <c r="C1598">
        <v>2.4</v>
      </c>
      <c r="D1598">
        <v>-1.9</v>
      </c>
      <c r="E1598" s="2">
        <v>4.79</v>
      </c>
      <c r="F1598" s="2">
        <v>2.4</v>
      </c>
      <c r="G1598" s="2">
        <v>-1.9</v>
      </c>
      <c r="H1598">
        <v>292.36</v>
      </c>
      <c r="I1598" s="2">
        <v>292.36</v>
      </c>
      <c r="J1598">
        <v>8</v>
      </c>
      <c r="K1598">
        <v>41</v>
      </c>
      <c r="L1598">
        <v>8188</v>
      </c>
      <c r="M1598">
        <v>13.5236</v>
      </c>
      <c r="N1598" s="2">
        <v>13.5236</v>
      </c>
      <c r="O1598">
        <v>206.91</v>
      </c>
      <c r="P1598" s="2">
        <v>206.91</v>
      </c>
      <c r="Q1598">
        <v>17.399000000000001</v>
      </c>
      <c r="R1598" s="3">
        <v>17.399999999999999</v>
      </c>
      <c r="S1598">
        <v>82.953199999999995</v>
      </c>
      <c r="T1598" s="3">
        <v>829.5</v>
      </c>
      <c r="U1598">
        <v>83.505700000000004</v>
      </c>
      <c r="V1598" s="3">
        <v>835.1</v>
      </c>
      <c r="W1598">
        <v>-0.55254199999999998</v>
      </c>
      <c r="X1598">
        <v>2.0832600000000001</v>
      </c>
      <c r="Y1598" s="3">
        <v>2.0830000000000002</v>
      </c>
      <c r="Z1598">
        <v>395.63299999999998</v>
      </c>
      <c r="AA1598">
        <v>398.04199999999997</v>
      </c>
      <c r="AB1598" s="2">
        <v>398.04199999999997</v>
      </c>
      <c r="AC1598">
        <v>6.0531699999999997</v>
      </c>
      <c r="AD1598">
        <v>6.0900299999999996</v>
      </c>
      <c r="AE1598" s="3">
        <v>6.09</v>
      </c>
      <c r="AF1598">
        <v>-2.7060399999999998</v>
      </c>
      <c r="AG1598">
        <v>19.996200000000002</v>
      </c>
      <c r="AH1598">
        <v>18.377099999999999</v>
      </c>
      <c r="AI1598">
        <v>15.6562</v>
      </c>
      <c r="AJ1598" s="3">
        <v>15.656000000000001</v>
      </c>
      <c r="AK1598">
        <v>0.77747100000000002</v>
      </c>
      <c r="AL1598">
        <v>33760</v>
      </c>
      <c r="AM1598">
        <v>37225</v>
      </c>
      <c r="AN1598">
        <v>33831</v>
      </c>
      <c r="AO1598">
        <v>32784</v>
      </c>
      <c r="AP1598" t="s">
        <v>30</v>
      </c>
      <c r="AQ1598" t="s">
        <v>30</v>
      </c>
    </row>
    <row r="1599" spans="1:43" x14ac:dyDescent="0.35">
      <c r="A1599">
        <v>20200601130119.898</v>
      </c>
      <c r="B1599">
        <v>4.78</v>
      </c>
      <c r="C1599">
        <v>2.42</v>
      </c>
      <c r="D1599">
        <v>-1.83</v>
      </c>
      <c r="E1599" s="2">
        <v>4.78</v>
      </c>
      <c r="F1599" s="2">
        <v>2.42</v>
      </c>
      <c r="G1599" s="2">
        <v>-1.83</v>
      </c>
      <c r="H1599">
        <v>292.39</v>
      </c>
      <c r="I1599" s="2">
        <v>292.39</v>
      </c>
      <c r="J1599">
        <v>9</v>
      </c>
      <c r="K1599">
        <v>0</v>
      </c>
      <c r="L1599">
        <v>8188</v>
      </c>
      <c r="M1599">
        <v>13.5359</v>
      </c>
      <c r="N1599" s="2">
        <v>13.5359</v>
      </c>
      <c r="O1599">
        <v>207.31399999999999</v>
      </c>
      <c r="P1599" s="2">
        <v>207.31399999999999</v>
      </c>
      <c r="Q1599">
        <v>17.399000000000001</v>
      </c>
      <c r="R1599" s="3">
        <v>17.399999999999999</v>
      </c>
      <c r="S1599">
        <v>82.943299999999994</v>
      </c>
      <c r="T1599" s="3">
        <v>829.4</v>
      </c>
      <c r="U1599">
        <v>83.496399999999994</v>
      </c>
      <c r="V1599" s="3">
        <v>835</v>
      </c>
      <c r="W1599">
        <v>-0.55315099999999995</v>
      </c>
      <c r="X1599">
        <v>2.0832600000000001</v>
      </c>
      <c r="Y1599" s="3">
        <v>2.0830000000000002</v>
      </c>
      <c r="Z1599">
        <v>395.92399999999998</v>
      </c>
      <c r="AA1599">
        <v>398.339</v>
      </c>
      <c r="AB1599" s="2">
        <v>398.339</v>
      </c>
      <c r="AC1599">
        <v>6.0639099999999999</v>
      </c>
      <c r="AD1599">
        <v>6.1009000000000002</v>
      </c>
      <c r="AE1599" s="3">
        <v>6.101</v>
      </c>
      <c r="AF1599">
        <v>-2.6508699999999998</v>
      </c>
      <c r="AG1599">
        <v>19.981000000000002</v>
      </c>
      <c r="AH1599">
        <v>18.4087</v>
      </c>
      <c r="AI1599">
        <v>15.6562</v>
      </c>
      <c r="AJ1599" s="3">
        <v>15.656000000000001</v>
      </c>
      <c r="AK1599">
        <v>0.77747100000000002</v>
      </c>
      <c r="AL1599">
        <v>33758</v>
      </c>
      <c r="AM1599">
        <v>37223</v>
      </c>
      <c r="AN1599">
        <v>33831</v>
      </c>
      <c r="AO1599">
        <v>32782</v>
      </c>
      <c r="AP1599" t="s">
        <v>30</v>
      </c>
      <c r="AQ1599" t="s">
        <v>30</v>
      </c>
    </row>
    <row r="1600" spans="1:43" x14ac:dyDescent="0.35">
      <c r="A1600">
        <v>20200601130119.898</v>
      </c>
      <c r="B1600">
        <v>4.8600000000000003</v>
      </c>
      <c r="C1600">
        <v>2.42</v>
      </c>
      <c r="D1600">
        <v>-1.72</v>
      </c>
      <c r="E1600" s="2">
        <v>4.8600000000000003</v>
      </c>
      <c r="F1600" s="2">
        <v>2.42</v>
      </c>
      <c r="G1600" s="2">
        <v>-1.72</v>
      </c>
      <c r="H1600">
        <v>292.38</v>
      </c>
      <c r="I1600" s="2">
        <v>292.38</v>
      </c>
      <c r="J1600">
        <v>10</v>
      </c>
      <c r="K1600">
        <v>19</v>
      </c>
      <c r="L1600">
        <v>8188</v>
      </c>
      <c r="M1600">
        <v>13.528499999999999</v>
      </c>
      <c r="N1600" s="2">
        <v>13.528499999999999</v>
      </c>
      <c r="O1600">
        <v>208.12799999999999</v>
      </c>
      <c r="P1600" s="2">
        <v>208.12799999999999</v>
      </c>
      <c r="Q1600">
        <v>17.399000000000001</v>
      </c>
      <c r="R1600" s="3">
        <v>17.399999999999999</v>
      </c>
      <c r="S1600">
        <v>82.968400000000003</v>
      </c>
      <c r="T1600" s="3">
        <v>829.7</v>
      </c>
      <c r="U1600">
        <v>83.5197</v>
      </c>
      <c r="V1600" s="3">
        <v>835.2</v>
      </c>
      <c r="W1600">
        <v>-0.55132199999999998</v>
      </c>
      <c r="X1600">
        <v>2.0831599999999999</v>
      </c>
      <c r="Y1600" s="3">
        <v>2.0830000000000002</v>
      </c>
      <c r="Z1600">
        <v>395.678</v>
      </c>
      <c r="AA1600">
        <v>398.101</v>
      </c>
      <c r="AB1600" s="2">
        <v>398.101</v>
      </c>
      <c r="AC1600">
        <v>6.0872799999999998</v>
      </c>
      <c r="AD1600">
        <v>6.1245599999999998</v>
      </c>
      <c r="AE1600" s="3">
        <v>6.125</v>
      </c>
      <c r="AF1600">
        <v>-2.6114099999999998</v>
      </c>
      <c r="AG1600">
        <v>20</v>
      </c>
      <c r="AH1600">
        <v>18.403700000000001</v>
      </c>
      <c r="AI1600">
        <v>15.6562</v>
      </c>
      <c r="AJ1600" s="3">
        <v>15.656000000000001</v>
      </c>
      <c r="AK1600">
        <v>0.77747100000000002</v>
      </c>
      <c r="AL1600">
        <v>33755</v>
      </c>
      <c r="AM1600">
        <v>37223</v>
      </c>
      <c r="AN1600">
        <v>33829</v>
      </c>
      <c r="AO1600">
        <v>32782</v>
      </c>
      <c r="AP1600" t="s">
        <v>30</v>
      </c>
      <c r="AQ1600" t="s">
        <v>30</v>
      </c>
    </row>
    <row r="1601" spans="1:43" x14ac:dyDescent="0.35">
      <c r="A1601">
        <v>20200601130120</v>
      </c>
      <c r="B1601">
        <v>4.8099999999999996</v>
      </c>
      <c r="C1601">
        <v>2.4300000000000002</v>
      </c>
      <c r="D1601">
        <v>-1.79</v>
      </c>
      <c r="E1601" s="2">
        <v>4.8099999999999996</v>
      </c>
      <c r="F1601" s="2">
        <v>2.4300000000000002</v>
      </c>
      <c r="G1601" s="2">
        <v>-1.79</v>
      </c>
      <c r="H1601">
        <v>292.36</v>
      </c>
      <c r="I1601" s="2">
        <v>292.36</v>
      </c>
      <c r="J1601">
        <v>1</v>
      </c>
      <c r="K1601">
        <v>8</v>
      </c>
      <c r="L1601">
        <v>8188</v>
      </c>
      <c r="M1601">
        <v>13.5151</v>
      </c>
      <c r="N1601" s="2">
        <v>13.5151</v>
      </c>
      <c r="O1601">
        <v>208.73099999999999</v>
      </c>
      <c r="P1601" s="2">
        <v>208.73099999999999</v>
      </c>
      <c r="Q1601">
        <v>17.396100000000001</v>
      </c>
      <c r="R1601" s="3">
        <v>17.399999999999999</v>
      </c>
      <c r="S1601">
        <v>82.968999999999994</v>
      </c>
      <c r="T1601" s="3">
        <v>829.7</v>
      </c>
      <c r="U1601">
        <v>83.5197</v>
      </c>
      <c r="V1601" s="3">
        <v>835.2</v>
      </c>
      <c r="W1601">
        <v>-0.55071300000000001</v>
      </c>
      <c r="X1601">
        <v>2.0830600000000001</v>
      </c>
      <c r="Y1601" s="3">
        <v>2.0830000000000002</v>
      </c>
      <c r="Z1601">
        <v>395.286</v>
      </c>
      <c r="AA1601">
        <v>397.71300000000002</v>
      </c>
      <c r="AB1601" s="2">
        <v>397.71300000000002</v>
      </c>
      <c r="AC1601">
        <v>6.1049199999999999</v>
      </c>
      <c r="AD1601">
        <v>6.1424099999999999</v>
      </c>
      <c r="AE1601" s="3">
        <v>6.1420000000000003</v>
      </c>
      <c r="AF1601">
        <v>-2.5645199999999999</v>
      </c>
      <c r="AG1601">
        <v>19.985700000000001</v>
      </c>
      <c r="AH1601">
        <v>18.4071</v>
      </c>
      <c r="AI1601">
        <v>15.6562</v>
      </c>
      <c r="AJ1601" s="3">
        <v>15.656000000000001</v>
      </c>
      <c r="AK1601">
        <v>0.77747100000000002</v>
      </c>
      <c r="AL1601">
        <v>33754</v>
      </c>
      <c r="AM1601">
        <v>37224</v>
      </c>
      <c r="AN1601">
        <v>33830</v>
      </c>
      <c r="AO1601">
        <v>32784</v>
      </c>
      <c r="AP1601" t="s">
        <v>30</v>
      </c>
      <c r="AQ1601" t="s">
        <v>30</v>
      </c>
    </row>
    <row r="1602" spans="1:43" x14ac:dyDescent="0.35">
      <c r="A1602">
        <v>20200601130120</v>
      </c>
      <c r="B1602">
        <v>4.7699999999999996</v>
      </c>
      <c r="C1602">
        <v>2.42</v>
      </c>
      <c r="D1602">
        <v>-1.77</v>
      </c>
      <c r="E1602" s="2">
        <v>4.7699999999999996</v>
      </c>
      <c r="F1602" s="2">
        <v>2.42</v>
      </c>
      <c r="G1602" s="2">
        <v>-1.77</v>
      </c>
      <c r="H1602">
        <v>292.35000000000002</v>
      </c>
      <c r="I1602" s="2">
        <v>292.35000000000002</v>
      </c>
      <c r="J1602">
        <v>2</v>
      </c>
      <c r="K1602">
        <v>28</v>
      </c>
      <c r="L1602">
        <v>8188</v>
      </c>
      <c r="M1602">
        <v>13.5199</v>
      </c>
      <c r="N1602" s="2">
        <v>13.5199</v>
      </c>
      <c r="O1602">
        <v>209.44499999999999</v>
      </c>
      <c r="P1602" s="2">
        <v>209.44499999999999</v>
      </c>
      <c r="Q1602">
        <v>17.399000000000001</v>
      </c>
      <c r="R1602" s="3">
        <v>17.399999999999999</v>
      </c>
      <c r="S1602">
        <v>82.9649</v>
      </c>
      <c r="T1602" s="3">
        <v>829.6</v>
      </c>
      <c r="U1602">
        <v>83.515000000000001</v>
      </c>
      <c r="V1602" s="3">
        <v>835.2</v>
      </c>
      <c r="W1602">
        <v>-0.55010400000000004</v>
      </c>
      <c r="X1602">
        <v>2.0830600000000001</v>
      </c>
      <c r="Y1602" s="3">
        <v>2.0830000000000002</v>
      </c>
      <c r="Z1602">
        <v>395.45400000000001</v>
      </c>
      <c r="AA1602">
        <v>397.89100000000002</v>
      </c>
      <c r="AB1602" s="2">
        <v>397.89100000000002</v>
      </c>
      <c r="AC1602">
        <v>6.1262100000000004</v>
      </c>
      <c r="AD1602">
        <v>6.1639699999999999</v>
      </c>
      <c r="AE1602" s="3">
        <v>6.1639999999999997</v>
      </c>
      <c r="AF1602">
        <v>-2.5609700000000002</v>
      </c>
      <c r="AG1602">
        <v>20.008800000000001</v>
      </c>
      <c r="AH1602">
        <v>18.4176</v>
      </c>
      <c r="AI1602">
        <v>15.6562</v>
      </c>
      <c r="AJ1602" s="3">
        <v>15.656000000000001</v>
      </c>
      <c r="AK1602">
        <v>0.77747100000000002</v>
      </c>
      <c r="AL1602">
        <v>33753</v>
      </c>
      <c r="AM1602">
        <v>37223</v>
      </c>
      <c r="AN1602">
        <v>33829</v>
      </c>
      <c r="AO1602">
        <v>32782</v>
      </c>
      <c r="AP1602" t="s">
        <v>30</v>
      </c>
      <c r="AQ1602" t="s">
        <v>30</v>
      </c>
    </row>
    <row r="1603" spans="1:43" x14ac:dyDescent="0.35">
      <c r="A1603">
        <v>20200601130120.102</v>
      </c>
      <c r="B1603">
        <v>4.76</v>
      </c>
      <c r="C1603">
        <v>2.35</v>
      </c>
      <c r="D1603">
        <v>-1.67</v>
      </c>
      <c r="E1603" s="2">
        <v>4.76</v>
      </c>
      <c r="F1603" s="2">
        <v>2.35</v>
      </c>
      <c r="G1603" s="2">
        <v>-1.67</v>
      </c>
      <c r="H1603">
        <v>292.37</v>
      </c>
      <c r="I1603" s="2">
        <v>292.37</v>
      </c>
      <c r="J1603">
        <v>3</v>
      </c>
      <c r="K1603">
        <v>0</v>
      </c>
      <c r="L1603">
        <v>8188</v>
      </c>
      <c r="M1603">
        <v>13.538600000000001</v>
      </c>
      <c r="N1603" s="2">
        <v>13.538600000000001</v>
      </c>
      <c r="O1603">
        <v>209.56299999999999</v>
      </c>
      <c r="P1603" s="2">
        <v>209.56299999999999</v>
      </c>
      <c r="Q1603">
        <v>17.399000000000001</v>
      </c>
      <c r="R1603" s="3">
        <v>17.399999999999999</v>
      </c>
      <c r="S1603">
        <v>82.960300000000004</v>
      </c>
      <c r="T1603" s="3">
        <v>829.6</v>
      </c>
      <c r="U1603">
        <v>83.510400000000004</v>
      </c>
      <c r="V1603" s="3">
        <v>835.1</v>
      </c>
      <c r="W1603">
        <v>-0.55010400000000004</v>
      </c>
      <c r="X1603">
        <v>2.0829599999999999</v>
      </c>
      <c r="Y1603" s="3">
        <v>2.0830000000000002</v>
      </c>
      <c r="Z1603">
        <v>396.08300000000003</v>
      </c>
      <c r="AA1603">
        <v>398.52600000000001</v>
      </c>
      <c r="AB1603" s="2">
        <v>398.52600000000001</v>
      </c>
      <c r="AC1603">
        <v>6.1309399999999998</v>
      </c>
      <c r="AD1603">
        <v>6.1687599999999998</v>
      </c>
      <c r="AE1603" s="3">
        <v>6.1689999999999996</v>
      </c>
      <c r="AF1603">
        <v>-2.5522499999999999</v>
      </c>
      <c r="AG1603">
        <v>19.9937</v>
      </c>
      <c r="AH1603">
        <v>18.4087</v>
      </c>
      <c r="AI1603">
        <v>15.6562</v>
      </c>
      <c r="AJ1603" s="3">
        <v>15.656000000000001</v>
      </c>
      <c r="AK1603">
        <v>0.77747100000000002</v>
      </c>
      <c r="AL1603">
        <v>33753</v>
      </c>
      <c r="AM1603">
        <v>37222</v>
      </c>
      <c r="AN1603">
        <v>33827</v>
      </c>
      <c r="AO1603">
        <v>32779</v>
      </c>
      <c r="AP1603" t="s">
        <v>30</v>
      </c>
      <c r="AQ1603" t="s">
        <v>30</v>
      </c>
    </row>
    <row r="1604" spans="1:43" x14ac:dyDescent="0.35">
      <c r="A1604">
        <v>20200601130120.102</v>
      </c>
      <c r="B1604">
        <v>4.82</v>
      </c>
      <c r="C1604">
        <v>2.39</v>
      </c>
      <c r="D1604">
        <v>-1.71</v>
      </c>
      <c r="E1604" s="2">
        <v>4.82</v>
      </c>
      <c r="F1604" s="2">
        <v>2.39</v>
      </c>
      <c r="G1604" s="2">
        <v>-1.71</v>
      </c>
      <c r="H1604">
        <v>292.37</v>
      </c>
      <c r="I1604" s="2">
        <v>292.37</v>
      </c>
      <c r="J1604">
        <v>4</v>
      </c>
      <c r="K1604">
        <v>0</v>
      </c>
      <c r="L1604">
        <v>8188</v>
      </c>
      <c r="M1604">
        <v>13.529400000000001</v>
      </c>
      <c r="N1604" s="2">
        <v>13.529400000000001</v>
      </c>
      <c r="O1604">
        <v>209.66499999999999</v>
      </c>
      <c r="P1604" s="2">
        <v>209.66499999999999</v>
      </c>
      <c r="Q1604">
        <v>17.399000000000001</v>
      </c>
      <c r="R1604" s="3">
        <v>17.399999999999999</v>
      </c>
      <c r="S1604">
        <v>82.9559</v>
      </c>
      <c r="T1604" s="3">
        <v>829.6</v>
      </c>
      <c r="U1604">
        <v>83.501099999999994</v>
      </c>
      <c r="V1604" s="3">
        <v>835</v>
      </c>
      <c r="W1604">
        <v>-0.54523100000000002</v>
      </c>
      <c r="X1604">
        <v>2.0830600000000001</v>
      </c>
      <c r="Y1604" s="3">
        <v>2.0830000000000002</v>
      </c>
      <c r="Z1604">
        <v>395.673</v>
      </c>
      <c r="AA1604">
        <v>398.11399999999998</v>
      </c>
      <c r="AB1604" s="2">
        <v>398.11399999999998</v>
      </c>
      <c r="AC1604">
        <v>6.1317300000000001</v>
      </c>
      <c r="AD1604">
        <v>6.1695599999999997</v>
      </c>
      <c r="AE1604" s="3">
        <v>6.17</v>
      </c>
      <c r="AF1604">
        <v>-2.5751599999999999</v>
      </c>
      <c r="AG1604">
        <v>19.983599999999999</v>
      </c>
      <c r="AH1604">
        <v>18.3948</v>
      </c>
      <c r="AI1604">
        <v>15.6562</v>
      </c>
      <c r="AJ1604" s="3">
        <v>15.656000000000001</v>
      </c>
      <c r="AK1604">
        <v>0.77747100000000002</v>
      </c>
      <c r="AL1604">
        <v>33753</v>
      </c>
      <c r="AM1604">
        <v>37223</v>
      </c>
      <c r="AN1604">
        <v>33829</v>
      </c>
      <c r="AO1604">
        <v>32783</v>
      </c>
      <c r="AP1604" t="s">
        <v>30</v>
      </c>
      <c r="AQ1604" t="s">
        <v>30</v>
      </c>
    </row>
    <row r="1605" spans="1:43" x14ac:dyDescent="0.35">
      <c r="A1605">
        <v>20200601130120.199</v>
      </c>
      <c r="B1605">
        <v>4.79</v>
      </c>
      <c r="C1605">
        <v>2.42</v>
      </c>
      <c r="D1605">
        <v>-1.68</v>
      </c>
      <c r="E1605" s="2">
        <v>4.79</v>
      </c>
      <c r="F1605" s="2">
        <v>2.42</v>
      </c>
      <c r="G1605" s="2">
        <v>-1.68</v>
      </c>
      <c r="H1605">
        <v>292.36</v>
      </c>
      <c r="I1605" s="2">
        <v>292.36</v>
      </c>
      <c r="J1605">
        <v>5</v>
      </c>
      <c r="K1605">
        <v>0</v>
      </c>
      <c r="L1605">
        <v>8188</v>
      </c>
      <c r="M1605">
        <v>13.522600000000001</v>
      </c>
      <c r="N1605" s="2">
        <v>13.522600000000001</v>
      </c>
      <c r="O1605">
        <v>209.334</v>
      </c>
      <c r="P1605" s="2">
        <v>209.334</v>
      </c>
      <c r="Q1605">
        <v>17.399000000000001</v>
      </c>
      <c r="R1605" s="3">
        <v>17.399999999999999</v>
      </c>
      <c r="S1605">
        <v>82.971599999999995</v>
      </c>
      <c r="T1605" s="3">
        <v>829.7</v>
      </c>
      <c r="U1605">
        <v>83.515000000000001</v>
      </c>
      <c r="V1605" s="3">
        <v>835.2</v>
      </c>
      <c r="W1605">
        <v>-0.543404</v>
      </c>
      <c r="X1605">
        <v>2.0830600000000001</v>
      </c>
      <c r="Y1605" s="3">
        <v>2.0830000000000002</v>
      </c>
      <c r="Z1605">
        <v>395.52100000000002</v>
      </c>
      <c r="AA1605">
        <v>397.95699999999999</v>
      </c>
      <c r="AB1605" s="2">
        <v>397.95699999999999</v>
      </c>
      <c r="AC1605">
        <v>6.1227900000000002</v>
      </c>
      <c r="AD1605">
        <v>6.1604999999999999</v>
      </c>
      <c r="AE1605" s="3">
        <v>6.1609999999999996</v>
      </c>
      <c r="AF1605">
        <v>-2.5544199999999999</v>
      </c>
      <c r="AG1605">
        <v>19.9785</v>
      </c>
      <c r="AH1605">
        <v>18.399899999999999</v>
      </c>
      <c r="AI1605">
        <v>15.6562</v>
      </c>
      <c r="AJ1605" s="3">
        <v>15.656000000000001</v>
      </c>
      <c r="AK1605">
        <v>0.77747100000000002</v>
      </c>
      <c r="AL1605">
        <v>33752</v>
      </c>
      <c r="AM1605">
        <v>37224</v>
      </c>
      <c r="AN1605">
        <v>33830</v>
      </c>
      <c r="AO1605">
        <v>32782</v>
      </c>
      <c r="AP1605" t="s">
        <v>30</v>
      </c>
      <c r="AQ1605" t="s">
        <v>30</v>
      </c>
    </row>
    <row r="1606" spans="1:43" x14ac:dyDescent="0.35">
      <c r="A1606">
        <v>20200601130120.199</v>
      </c>
      <c r="B1606">
        <v>4.8099999999999996</v>
      </c>
      <c r="C1606">
        <v>2.39</v>
      </c>
      <c r="D1606">
        <v>-1.73</v>
      </c>
      <c r="E1606" s="2">
        <v>4.8099999999999996</v>
      </c>
      <c r="F1606" s="2">
        <v>2.39</v>
      </c>
      <c r="G1606" s="2">
        <v>-1.73</v>
      </c>
      <c r="H1606">
        <v>292.37</v>
      </c>
      <c r="I1606" s="2">
        <v>292.37</v>
      </c>
      <c r="J1606">
        <v>6</v>
      </c>
      <c r="K1606">
        <v>2</v>
      </c>
      <c r="L1606">
        <v>8188</v>
      </c>
      <c r="M1606">
        <v>13.5288</v>
      </c>
      <c r="N1606" s="2">
        <v>13.5288</v>
      </c>
      <c r="O1606">
        <v>209.63300000000001</v>
      </c>
      <c r="P1606" s="2">
        <v>209.63300000000001</v>
      </c>
      <c r="Q1606">
        <v>17.399000000000001</v>
      </c>
      <c r="R1606" s="3">
        <v>17.399999999999999</v>
      </c>
      <c r="S1606">
        <v>82.967399999999998</v>
      </c>
      <c r="T1606" s="3">
        <v>829.7</v>
      </c>
      <c r="U1606">
        <v>83.515000000000001</v>
      </c>
      <c r="V1606" s="3">
        <v>835.2</v>
      </c>
      <c r="W1606">
        <v>-0.54766800000000004</v>
      </c>
      <c r="X1606">
        <v>2.0830600000000001</v>
      </c>
      <c r="Y1606" s="3">
        <v>2.0830000000000002</v>
      </c>
      <c r="Z1606">
        <v>395.71300000000002</v>
      </c>
      <c r="AA1606">
        <v>398.154</v>
      </c>
      <c r="AB1606" s="2">
        <v>398.154</v>
      </c>
      <c r="AC1606">
        <v>6.13171</v>
      </c>
      <c r="AD1606">
        <v>6.1695399999999996</v>
      </c>
      <c r="AE1606" s="3">
        <v>6.17</v>
      </c>
      <c r="AF1606">
        <v>-2.5321799999999999</v>
      </c>
      <c r="AG1606">
        <v>19.991099999999999</v>
      </c>
      <c r="AH1606">
        <v>18.406199999999998</v>
      </c>
      <c r="AI1606">
        <v>15.6562</v>
      </c>
      <c r="AJ1606" s="3">
        <v>15.656000000000001</v>
      </c>
      <c r="AK1606">
        <v>0.77747100000000002</v>
      </c>
      <c r="AL1606">
        <v>33750</v>
      </c>
      <c r="AM1606">
        <v>37223</v>
      </c>
      <c r="AN1606">
        <v>33830</v>
      </c>
      <c r="AO1606">
        <v>32784</v>
      </c>
      <c r="AP1606" t="s">
        <v>30</v>
      </c>
      <c r="AQ1606" t="s">
        <v>30</v>
      </c>
    </row>
    <row r="1607" spans="1:43" x14ac:dyDescent="0.35">
      <c r="A1607">
        <v>20200601130120.301</v>
      </c>
      <c r="B1607">
        <v>4.8499999999999996</v>
      </c>
      <c r="C1607">
        <v>2.39</v>
      </c>
      <c r="D1607">
        <v>-1.74</v>
      </c>
      <c r="E1607" s="2">
        <v>4.8499999999999996</v>
      </c>
      <c r="F1607" s="2">
        <v>2.39</v>
      </c>
      <c r="G1607" s="2">
        <v>-1.74</v>
      </c>
      <c r="H1607">
        <v>292.37</v>
      </c>
      <c r="I1607" s="2">
        <v>292.37</v>
      </c>
      <c r="J1607">
        <v>7</v>
      </c>
      <c r="K1607">
        <v>0</v>
      </c>
      <c r="L1607">
        <v>8188</v>
      </c>
      <c r="M1607">
        <v>13.514200000000001</v>
      </c>
      <c r="N1607" s="2">
        <v>13.514200000000001</v>
      </c>
      <c r="O1607">
        <v>210.023</v>
      </c>
      <c r="P1607" s="2">
        <v>210.023</v>
      </c>
      <c r="Q1607">
        <v>17.401800000000001</v>
      </c>
      <c r="R1607" s="3">
        <v>17.399999999999999</v>
      </c>
      <c r="S1607">
        <v>82.959500000000006</v>
      </c>
      <c r="T1607" s="3">
        <v>829.6</v>
      </c>
      <c r="U1607">
        <v>83.501099999999994</v>
      </c>
      <c r="V1607" s="3">
        <v>835</v>
      </c>
      <c r="W1607">
        <v>-0.54157599999999995</v>
      </c>
      <c r="X1607">
        <v>2.0833699999999999</v>
      </c>
      <c r="Y1607" s="3">
        <v>2.0830000000000002</v>
      </c>
      <c r="Z1607">
        <v>395.27600000000001</v>
      </c>
      <c r="AA1607">
        <v>397.71899999999999</v>
      </c>
      <c r="AB1607" s="2">
        <v>397.71899999999999</v>
      </c>
      <c r="AC1607">
        <v>6.1429299999999998</v>
      </c>
      <c r="AD1607">
        <v>6.1809000000000003</v>
      </c>
      <c r="AE1607" s="3">
        <v>6.181</v>
      </c>
      <c r="AF1607">
        <v>-2.5338500000000002</v>
      </c>
      <c r="AG1607">
        <v>19.991499999999998</v>
      </c>
      <c r="AH1607">
        <v>18.402699999999999</v>
      </c>
      <c r="AI1607">
        <v>15.6562</v>
      </c>
      <c r="AJ1607" s="3">
        <v>15.656000000000001</v>
      </c>
      <c r="AK1607">
        <v>0.77747100000000002</v>
      </c>
      <c r="AL1607">
        <v>33761</v>
      </c>
      <c r="AM1607">
        <v>37226</v>
      </c>
      <c r="AN1607">
        <v>33830</v>
      </c>
      <c r="AO1607">
        <v>32785</v>
      </c>
      <c r="AP1607" t="s">
        <v>30</v>
      </c>
      <c r="AQ1607" t="s">
        <v>30</v>
      </c>
    </row>
    <row r="1608" spans="1:43" x14ac:dyDescent="0.35">
      <c r="A1608">
        <v>20200601130120.301</v>
      </c>
      <c r="B1608">
        <v>4.83</v>
      </c>
      <c r="C1608">
        <v>2.2000000000000002</v>
      </c>
      <c r="D1608">
        <v>-1.82</v>
      </c>
      <c r="E1608" s="2">
        <v>4.83</v>
      </c>
      <c r="F1608" s="2">
        <v>2.2000000000000002</v>
      </c>
      <c r="G1608" s="2">
        <v>-1.82</v>
      </c>
      <c r="H1608">
        <v>292.39999999999998</v>
      </c>
      <c r="I1608" s="2">
        <v>292.39999999999998</v>
      </c>
      <c r="J1608">
        <v>8</v>
      </c>
      <c r="K1608" t="s">
        <v>34</v>
      </c>
      <c r="L1608">
        <v>8188</v>
      </c>
      <c r="M1608">
        <v>13.533300000000001</v>
      </c>
      <c r="N1608" s="2">
        <v>13.533300000000001</v>
      </c>
      <c r="O1608">
        <v>210.03899999999999</v>
      </c>
      <c r="P1608" s="2">
        <v>210.03899999999999</v>
      </c>
      <c r="Q1608">
        <v>17.399000000000001</v>
      </c>
      <c r="R1608" s="3">
        <v>17.399999999999999</v>
      </c>
      <c r="S1608">
        <v>82.951800000000006</v>
      </c>
      <c r="T1608" s="3">
        <v>829.5</v>
      </c>
      <c r="U1608">
        <v>83.496399999999994</v>
      </c>
      <c r="V1608" s="3">
        <v>835</v>
      </c>
      <c r="W1608">
        <v>-0.54462200000000005</v>
      </c>
      <c r="X1608">
        <v>2.0831599999999999</v>
      </c>
      <c r="Y1608" s="3">
        <v>2.0830000000000002</v>
      </c>
      <c r="Z1608">
        <v>395.85399999999998</v>
      </c>
      <c r="AA1608">
        <v>398.30099999999999</v>
      </c>
      <c r="AB1608" s="2">
        <v>398.30099999999999</v>
      </c>
      <c r="AC1608">
        <v>6.1436999999999999</v>
      </c>
      <c r="AD1608">
        <v>6.1816700000000004</v>
      </c>
      <c r="AE1608" s="3">
        <v>6.1820000000000004</v>
      </c>
      <c r="AF1608">
        <v>-2.6467100000000001</v>
      </c>
      <c r="AG1608">
        <v>19.9848</v>
      </c>
      <c r="AH1608">
        <v>18.383400000000002</v>
      </c>
      <c r="AI1608">
        <v>15.6562</v>
      </c>
      <c r="AJ1608" s="3">
        <v>15.656000000000001</v>
      </c>
      <c r="AK1608">
        <v>0.77747100000000002</v>
      </c>
      <c r="AL1608">
        <v>33767</v>
      </c>
      <c r="AM1608">
        <v>37226</v>
      </c>
      <c r="AN1608">
        <v>33830</v>
      </c>
      <c r="AO1608">
        <v>32786</v>
      </c>
      <c r="AP1608" t="s">
        <v>30</v>
      </c>
      <c r="AQ1608" t="s">
        <v>30</v>
      </c>
    </row>
    <row r="1609" spans="1:43" x14ac:dyDescent="0.35">
      <c r="A1609">
        <v>20200601130120.398</v>
      </c>
      <c r="B1609">
        <v>4.6900000000000004</v>
      </c>
      <c r="C1609">
        <v>2.2000000000000002</v>
      </c>
      <c r="D1609">
        <v>-1.77</v>
      </c>
      <c r="E1609" s="2">
        <v>4.6900000000000004</v>
      </c>
      <c r="F1609" s="2">
        <v>2.2000000000000002</v>
      </c>
      <c r="G1609" s="2">
        <v>-1.77</v>
      </c>
      <c r="H1609">
        <v>292.39</v>
      </c>
      <c r="I1609" s="2">
        <v>292.39</v>
      </c>
      <c r="J1609">
        <v>9</v>
      </c>
      <c r="K1609">
        <v>0</v>
      </c>
      <c r="L1609">
        <v>8188</v>
      </c>
      <c r="M1609">
        <v>13.544499999999999</v>
      </c>
      <c r="N1609" s="2">
        <v>13.544499999999999</v>
      </c>
      <c r="O1609">
        <v>208.26300000000001</v>
      </c>
      <c r="P1609" s="2">
        <v>208.26300000000001</v>
      </c>
      <c r="Q1609">
        <v>17.399000000000001</v>
      </c>
      <c r="R1609" s="3">
        <v>17.399999999999999</v>
      </c>
      <c r="S1609">
        <v>82.964799999999997</v>
      </c>
      <c r="T1609" s="3">
        <v>829.6</v>
      </c>
      <c r="U1609">
        <v>83.505700000000004</v>
      </c>
      <c r="V1609" s="3">
        <v>835.1</v>
      </c>
      <c r="W1609">
        <v>-0.54096699999999998</v>
      </c>
      <c r="X1609">
        <v>2.0831599999999999</v>
      </c>
      <c r="Y1609" s="3">
        <v>2.0830000000000002</v>
      </c>
      <c r="Z1609">
        <v>396.15800000000002</v>
      </c>
      <c r="AA1609">
        <v>398.58600000000001</v>
      </c>
      <c r="AB1609" s="2">
        <v>398.58600000000001</v>
      </c>
      <c r="AC1609">
        <v>6.0914099999999998</v>
      </c>
      <c r="AD1609">
        <v>6.1287399999999996</v>
      </c>
      <c r="AE1609" s="3">
        <v>6.1289999999999996</v>
      </c>
      <c r="AF1609">
        <v>-2.7551199999999998</v>
      </c>
      <c r="AG1609">
        <v>19.9773</v>
      </c>
      <c r="AH1609">
        <v>18.3948</v>
      </c>
      <c r="AI1609">
        <v>15.6562</v>
      </c>
      <c r="AJ1609" s="3">
        <v>15.656000000000001</v>
      </c>
      <c r="AK1609">
        <v>0.77747100000000002</v>
      </c>
      <c r="AL1609">
        <v>33770</v>
      </c>
      <c r="AM1609">
        <v>37227</v>
      </c>
      <c r="AN1609">
        <v>33829</v>
      </c>
      <c r="AO1609">
        <v>32786</v>
      </c>
      <c r="AP1609" t="s">
        <v>30</v>
      </c>
      <c r="AQ1609" t="s">
        <v>30</v>
      </c>
    </row>
    <row r="1610" spans="1:43" x14ac:dyDescent="0.35">
      <c r="A1610">
        <v>20200601130120.398</v>
      </c>
      <c r="B1610">
        <v>4.53</v>
      </c>
      <c r="C1610">
        <v>2.2400000000000002</v>
      </c>
      <c r="D1610">
        <v>-1.74</v>
      </c>
      <c r="E1610" s="2">
        <v>4.53</v>
      </c>
      <c r="F1610" s="2">
        <v>2.2400000000000002</v>
      </c>
      <c r="G1610" s="2">
        <v>-1.74</v>
      </c>
      <c r="H1610">
        <v>292.33999999999997</v>
      </c>
      <c r="I1610" s="2">
        <v>292.33999999999997</v>
      </c>
      <c r="J1610">
        <v>10</v>
      </c>
      <c r="K1610" t="s">
        <v>33</v>
      </c>
      <c r="L1610">
        <v>8188</v>
      </c>
      <c r="M1610">
        <v>13.5528</v>
      </c>
      <c r="N1610" s="2">
        <v>13.5528</v>
      </c>
      <c r="O1610">
        <v>206.655</v>
      </c>
      <c r="P1610" s="2">
        <v>206.655</v>
      </c>
      <c r="Q1610">
        <v>17.399000000000001</v>
      </c>
      <c r="R1610" s="3">
        <v>17.399999999999999</v>
      </c>
      <c r="S1610">
        <v>82.962999999999994</v>
      </c>
      <c r="T1610" s="3">
        <v>829.6</v>
      </c>
      <c r="U1610">
        <v>83.505700000000004</v>
      </c>
      <c r="V1610" s="3">
        <v>835.1</v>
      </c>
      <c r="W1610">
        <v>-0.54279500000000003</v>
      </c>
      <c r="X1610">
        <v>2.0832600000000001</v>
      </c>
      <c r="Y1610" s="3">
        <v>2.0830000000000002</v>
      </c>
      <c r="Z1610">
        <v>396.59800000000001</v>
      </c>
      <c r="AA1610">
        <v>399.01</v>
      </c>
      <c r="AB1610" s="2">
        <v>399.01</v>
      </c>
      <c r="AC1610">
        <v>6.0473699999999999</v>
      </c>
      <c r="AD1610">
        <v>6.0841599999999998</v>
      </c>
      <c r="AE1610" s="3">
        <v>6.0839999999999996</v>
      </c>
      <c r="AF1610">
        <v>-2.7582300000000002</v>
      </c>
      <c r="AG1610">
        <v>19.9785</v>
      </c>
      <c r="AH1610">
        <v>18.389700000000001</v>
      </c>
      <c r="AI1610">
        <v>15.6562</v>
      </c>
      <c r="AJ1610" s="3">
        <v>15.656000000000001</v>
      </c>
      <c r="AK1610">
        <v>0.77747100000000002</v>
      </c>
      <c r="AL1610">
        <v>33769</v>
      </c>
      <c r="AM1610">
        <v>37224</v>
      </c>
      <c r="AN1610">
        <v>33827</v>
      </c>
      <c r="AO1610">
        <v>32782</v>
      </c>
      <c r="AP1610" t="s">
        <v>30</v>
      </c>
      <c r="AQ1610" t="s">
        <v>30</v>
      </c>
    </row>
    <row r="1611" spans="1:43" x14ac:dyDescent="0.35">
      <c r="A1611">
        <v>20200601130120.5</v>
      </c>
      <c r="B1611">
        <v>4.49</v>
      </c>
      <c r="C1611">
        <v>2.16</v>
      </c>
      <c r="D1611">
        <v>-1.64</v>
      </c>
      <c r="E1611" s="2">
        <v>4.49</v>
      </c>
      <c r="F1611" s="2">
        <v>2.16</v>
      </c>
      <c r="G1611" s="2">
        <v>-1.64</v>
      </c>
      <c r="H1611">
        <v>292.39</v>
      </c>
      <c r="I1611" s="2">
        <v>292.39</v>
      </c>
      <c r="J1611">
        <v>1</v>
      </c>
      <c r="K1611">
        <v>8</v>
      </c>
      <c r="L1611">
        <v>8188</v>
      </c>
      <c r="M1611">
        <v>13.557499999999999</v>
      </c>
      <c r="N1611" s="2">
        <v>13.557499999999999</v>
      </c>
      <c r="O1611">
        <v>206.49600000000001</v>
      </c>
      <c r="P1611" s="2">
        <v>206.49600000000001</v>
      </c>
      <c r="Q1611">
        <v>17.399000000000001</v>
      </c>
      <c r="R1611" s="3">
        <v>17.399999999999999</v>
      </c>
      <c r="S1611">
        <v>82.922300000000007</v>
      </c>
      <c r="T1611" s="3">
        <v>829.2</v>
      </c>
      <c r="U1611">
        <v>83.463899999999995</v>
      </c>
      <c r="V1611" s="3">
        <v>834.6</v>
      </c>
      <c r="W1611">
        <v>-0.54157599999999995</v>
      </c>
      <c r="X1611">
        <v>2.0829599999999999</v>
      </c>
      <c r="Y1611" s="3">
        <v>2.0830000000000002</v>
      </c>
      <c r="Z1611">
        <v>396.52300000000002</v>
      </c>
      <c r="AA1611">
        <v>398.93200000000002</v>
      </c>
      <c r="AB1611" s="2">
        <v>398.93200000000002</v>
      </c>
      <c r="AC1611">
        <v>6.0394699999999997</v>
      </c>
      <c r="AD1611">
        <v>6.0761700000000003</v>
      </c>
      <c r="AE1611" s="3">
        <v>6.0759999999999996</v>
      </c>
      <c r="AF1611">
        <v>-2.8508399999999998</v>
      </c>
      <c r="AG1611">
        <v>19.994900000000001</v>
      </c>
      <c r="AH1611">
        <v>18.388500000000001</v>
      </c>
      <c r="AI1611">
        <v>15.6562</v>
      </c>
      <c r="AJ1611" s="3">
        <v>15.656000000000001</v>
      </c>
      <c r="AK1611">
        <v>0.77747100000000002</v>
      </c>
      <c r="AL1611">
        <v>33785</v>
      </c>
      <c r="AM1611">
        <v>37225</v>
      </c>
      <c r="AN1611">
        <v>33827</v>
      </c>
      <c r="AO1611">
        <v>32785</v>
      </c>
      <c r="AP1611" t="s">
        <v>30</v>
      </c>
      <c r="AQ1611" t="s">
        <v>30</v>
      </c>
    </row>
    <row r="1612" spans="1:43" x14ac:dyDescent="0.35">
      <c r="A1612">
        <v>20200601130120.5</v>
      </c>
      <c r="B1612">
        <v>4.38</v>
      </c>
      <c r="C1612">
        <v>2.04</v>
      </c>
      <c r="D1612">
        <v>-1.54</v>
      </c>
      <c r="E1612" s="2">
        <v>4.38</v>
      </c>
      <c r="F1612" s="2">
        <v>2.04</v>
      </c>
      <c r="G1612" s="2">
        <v>-1.54</v>
      </c>
      <c r="H1612">
        <v>292.38</v>
      </c>
      <c r="I1612" s="2">
        <v>292.38</v>
      </c>
      <c r="J1612">
        <v>2</v>
      </c>
      <c r="K1612">
        <v>28</v>
      </c>
      <c r="L1612">
        <v>8188</v>
      </c>
      <c r="M1612">
        <v>13.555099999999999</v>
      </c>
      <c r="N1612" s="2">
        <v>13.555099999999999</v>
      </c>
      <c r="O1612">
        <v>205.28200000000001</v>
      </c>
      <c r="P1612" s="2">
        <v>205.28200000000001</v>
      </c>
      <c r="Q1612">
        <v>17.399000000000001</v>
      </c>
      <c r="R1612" s="3">
        <v>17.399999999999999</v>
      </c>
      <c r="S1612">
        <v>82.964799999999997</v>
      </c>
      <c r="T1612" s="3">
        <v>829.6</v>
      </c>
      <c r="U1612">
        <v>83.505700000000004</v>
      </c>
      <c r="V1612" s="3">
        <v>835.1</v>
      </c>
      <c r="W1612">
        <v>-0.54096699999999998</v>
      </c>
      <c r="X1612">
        <v>2.0831599999999999</v>
      </c>
      <c r="Y1612" s="3">
        <v>2.0830000000000002</v>
      </c>
      <c r="Z1612">
        <v>396.40499999999997</v>
      </c>
      <c r="AA1612">
        <v>398.79899999999998</v>
      </c>
      <c r="AB1612" s="2">
        <v>398.79899999999998</v>
      </c>
      <c r="AC1612">
        <v>6.00326</v>
      </c>
      <c r="AD1612">
        <v>6.0395099999999999</v>
      </c>
      <c r="AE1612" s="3">
        <v>6.04</v>
      </c>
      <c r="AF1612">
        <v>-3.0251399999999999</v>
      </c>
      <c r="AG1612">
        <v>19.9861</v>
      </c>
      <c r="AH1612">
        <v>18.3796</v>
      </c>
      <c r="AI1612">
        <v>15.6562</v>
      </c>
      <c r="AJ1612" s="3">
        <v>15.656000000000001</v>
      </c>
      <c r="AK1612">
        <v>0.77747100000000002</v>
      </c>
      <c r="AL1612">
        <v>33788</v>
      </c>
      <c r="AM1612">
        <v>37224</v>
      </c>
      <c r="AN1612">
        <v>33826</v>
      </c>
      <c r="AO1612">
        <v>32783</v>
      </c>
      <c r="AP1612" t="s">
        <v>30</v>
      </c>
      <c r="AQ1612" t="s">
        <v>30</v>
      </c>
    </row>
    <row r="1613" spans="1:43" x14ac:dyDescent="0.35">
      <c r="A1613">
        <v>20200601130120.602</v>
      </c>
      <c r="B1613">
        <v>4.4400000000000004</v>
      </c>
      <c r="C1613">
        <v>1.9</v>
      </c>
      <c r="D1613">
        <v>-1.49</v>
      </c>
      <c r="E1613" s="2">
        <v>4.4400000000000004</v>
      </c>
      <c r="F1613" s="2">
        <v>1.9</v>
      </c>
      <c r="G1613" s="2">
        <v>-1.49</v>
      </c>
      <c r="H1613">
        <v>292.33999999999997</v>
      </c>
      <c r="I1613" s="2">
        <v>292.33999999999997</v>
      </c>
      <c r="J1613">
        <v>3</v>
      </c>
      <c r="K1613">
        <v>0</v>
      </c>
      <c r="L1613">
        <v>8188</v>
      </c>
      <c r="M1613">
        <v>13.5543</v>
      </c>
      <c r="N1613" s="2">
        <v>13.5543</v>
      </c>
      <c r="O1613">
        <v>202.50399999999999</v>
      </c>
      <c r="P1613" s="2">
        <v>202.50399999999999</v>
      </c>
      <c r="Q1613">
        <v>17.399000000000001</v>
      </c>
      <c r="R1613" s="3">
        <v>17.399999999999999</v>
      </c>
      <c r="S1613">
        <v>82.974699999999999</v>
      </c>
      <c r="T1613" s="3">
        <v>829.7</v>
      </c>
      <c r="U1613">
        <v>83.515000000000001</v>
      </c>
      <c r="V1613" s="3">
        <v>835.2</v>
      </c>
      <c r="W1613">
        <v>-0.540358</v>
      </c>
      <c r="X1613">
        <v>2.0829599999999999</v>
      </c>
      <c r="Y1613" s="3">
        <v>2.0830000000000002</v>
      </c>
      <c r="Z1613">
        <v>396.411</v>
      </c>
      <c r="AA1613">
        <v>398.77300000000002</v>
      </c>
      <c r="AB1613" s="2">
        <v>398.77300000000002</v>
      </c>
      <c r="AC1613">
        <v>5.9224500000000004</v>
      </c>
      <c r="AD1613">
        <v>5.9577400000000003</v>
      </c>
      <c r="AE1613" s="3">
        <v>5.9580000000000002</v>
      </c>
      <c r="AF1613">
        <v>-3.0982699999999999</v>
      </c>
      <c r="AG1613">
        <v>19.9621</v>
      </c>
      <c r="AH1613">
        <v>18.3948</v>
      </c>
      <c r="AI1613">
        <v>15.6562</v>
      </c>
      <c r="AJ1613" s="3">
        <v>15.656000000000001</v>
      </c>
      <c r="AK1613">
        <v>0.77747100000000002</v>
      </c>
      <c r="AL1613">
        <v>33789</v>
      </c>
      <c r="AM1613">
        <v>37223</v>
      </c>
      <c r="AN1613">
        <v>33825</v>
      </c>
      <c r="AO1613">
        <v>32783</v>
      </c>
      <c r="AP1613" t="s">
        <v>30</v>
      </c>
      <c r="AQ1613" t="s">
        <v>30</v>
      </c>
    </row>
    <row r="1614" spans="1:43" x14ac:dyDescent="0.35">
      <c r="A1614">
        <v>20200601130120.602</v>
      </c>
      <c r="B1614">
        <v>4.43</v>
      </c>
      <c r="C1614">
        <v>1.88</v>
      </c>
      <c r="D1614">
        <v>-1.44</v>
      </c>
      <c r="E1614" s="2">
        <v>4.43</v>
      </c>
      <c r="F1614" s="2">
        <v>1.88</v>
      </c>
      <c r="G1614" s="2">
        <v>-1.44</v>
      </c>
      <c r="H1614">
        <v>292.45</v>
      </c>
      <c r="I1614" s="2">
        <v>292.45</v>
      </c>
      <c r="J1614">
        <v>4</v>
      </c>
      <c r="K1614">
        <v>0</v>
      </c>
      <c r="L1614">
        <v>8188</v>
      </c>
      <c r="M1614">
        <v>13.553900000000001</v>
      </c>
      <c r="N1614" s="2">
        <v>13.553900000000001</v>
      </c>
      <c r="O1614">
        <v>201.417</v>
      </c>
      <c r="P1614" s="2">
        <v>201.417</v>
      </c>
      <c r="Q1614">
        <v>17.399000000000001</v>
      </c>
      <c r="R1614" s="3">
        <v>17.399999999999999</v>
      </c>
      <c r="S1614">
        <v>82.959299999999999</v>
      </c>
      <c r="T1614" s="3">
        <v>829.6</v>
      </c>
      <c r="U1614">
        <v>83.505700000000004</v>
      </c>
      <c r="V1614" s="3">
        <v>835.1</v>
      </c>
      <c r="W1614">
        <v>-0.54644899999999996</v>
      </c>
      <c r="X1614">
        <v>2.0831599999999999</v>
      </c>
      <c r="Y1614" s="3">
        <v>2.0830000000000002</v>
      </c>
      <c r="Z1614">
        <v>396.392</v>
      </c>
      <c r="AA1614">
        <v>398.74099999999999</v>
      </c>
      <c r="AB1614" s="2">
        <v>398.74099999999999</v>
      </c>
      <c r="AC1614">
        <v>5.8905500000000002</v>
      </c>
      <c r="AD1614">
        <v>5.9254499999999997</v>
      </c>
      <c r="AE1614" s="3">
        <v>5.9249999999999998</v>
      </c>
      <c r="AF1614">
        <v>-3.1217100000000002</v>
      </c>
      <c r="AG1614">
        <v>19.967199999999998</v>
      </c>
      <c r="AH1614">
        <v>18.382100000000001</v>
      </c>
      <c r="AI1614">
        <v>15.6562</v>
      </c>
      <c r="AJ1614" s="3">
        <v>15.656000000000001</v>
      </c>
      <c r="AK1614">
        <v>0.77747100000000002</v>
      </c>
      <c r="AL1614">
        <v>33794</v>
      </c>
      <c r="AM1614">
        <v>37224</v>
      </c>
      <c r="AN1614">
        <v>33825</v>
      </c>
      <c r="AO1614">
        <v>32784</v>
      </c>
      <c r="AP1614" t="s">
        <v>30</v>
      </c>
      <c r="AQ1614" t="s">
        <v>30</v>
      </c>
    </row>
    <row r="1615" spans="1:43" x14ac:dyDescent="0.35">
      <c r="A1615">
        <v>20200601130120.699</v>
      </c>
      <c r="B1615">
        <v>4.51</v>
      </c>
      <c r="C1615">
        <v>1.82</v>
      </c>
      <c r="D1615">
        <v>-1.35</v>
      </c>
      <c r="E1615" s="2">
        <v>4.51</v>
      </c>
      <c r="F1615" s="2">
        <v>1.82</v>
      </c>
      <c r="G1615" s="2">
        <v>-1.35</v>
      </c>
      <c r="H1615">
        <v>292.5</v>
      </c>
      <c r="I1615" s="2">
        <v>292.5</v>
      </c>
      <c r="J1615">
        <v>5</v>
      </c>
      <c r="K1615">
        <v>0</v>
      </c>
      <c r="L1615">
        <v>8188</v>
      </c>
      <c r="M1615">
        <v>13.553900000000001</v>
      </c>
      <c r="N1615" s="2">
        <v>13.553900000000001</v>
      </c>
      <c r="O1615">
        <v>201.06399999999999</v>
      </c>
      <c r="P1615" s="2">
        <v>201.06399999999999</v>
      </c>
      <c r="Q1615">
        <v>17.401800000000001</v>
      </c>
      <c r="R1615" s="3">
        <v>17.399999999999999</v>
      </c>
      <c r="S1615">
        <v>82.962699999999998</v>
      </c>
      <c r="T1615" s="3">
        <v>829.6</v>
      </c>
      <c r="U1615">
        <v>83.510400000000004</v>
      </c>
      <c r="V1615" s="3">
        <v>835.1</v>
      </c>
      <c r="W1615">
        <v>-0.54766800000000004</v>
      </c>
      <c r="X1615">
        <v>2.0831599999999999</v>
      </c>
      <c r="Y1615" s="3">
        <v>2.0830000000000002</v>
      </c>
      <c r="Z1615">
        <v>396.30200000000002</v>
      </c>
      <c r="AA1615">
        <v>398.64499999999998</v>
      </c>
      <c r="AB1615" s="2">
        <v>398.64499999999998</v>
      </c>
      <c r="AC1615">
        <v>5.8788999999999998</v>
      </c>
      <c r="AD1615">
        <v>5.9136699999999998</v>
      </c>
      <c r="AE1615" s="3">
        <v>5.9139999999999997</v>
      </c>
      <c r="AF1615">
        <v>-3.1869399999999999</v>
      </c>
      <c r="AG1615">
        <v>19.962399999999999</v>
      </c>
      <c r="AH1615">
        <v>18.3825</v>
      </c>
      <c r="AI1615">
        <v>15.6562</v>
      </c>
      <c r="AJ1615" s="3">
        <v>15.656000000000001</v>
      </c>
      <c r="AK1615">
        <v>0.77747100000000002</v>
      </c>
      <c r="AL1615">
        <v>33798</v>
      </c>
      <c r="AM1615">
        <v>37223</v>
      </c>
      <c r="AN1615">
        <v>33824</v>
      </c>
      <c r="AO1615">
        <v>32782</v>
      </c>
      <c r="AP1615" t="s">
        <v>30</v>
      </c>
      <c r="AQ1615" t="s">
        <v>30</v>
      </c>
    </row>
    <row r="1616" spans="1:43" x14ac:dyDescent="0.35">
      <c r="A1616">
        <v>20200601130120.699</v>
      </c>
      <c r="B1616">
        <v>4.29</v>
      </c>
      <c r="C1616">
        <v>1.94</v>
      </c>
      <c r="D1616">
        <v>-1.1299999999999999</v>
      </c>
      <c r="E1616" s="2">
        <v>4.29</v>
      </c>
      <c r="F1616" s="2">
        <v>1.94</v>
      </c>
      <c r="G1616" s="2">
        <v>-1.1299999999999999</v>
      </c>
      <c r="H1616">
        <v>292.64</v>
      </c>
      <c r="I1616" s="2">
        <v>292.64</v>
      </c>
      <c r="J1616">
        <v>6</v>
      </c>
      <c r="K1616">
        <v>2</v>
      </c>
      <c r="L1616">
        <v>8188</v>
      </c>
      <c r="M1616">
        <v>13.56</v>
      </c>
      <c r="N1616" s="2">
        <v>13.56</v>
      </c>
      <c r="O1616">
        <v>200.08799999999999</v>
      </c>
      <c r="P1616" s="2">
        <v>200.08799999999999</v>
      </c>
      <c r="Q1616">
        <v>17.399000000000001</v>
      </c>
      <c r="R1616" s="3">
        <v>17.399999999999999</v>
      </c>
      <c r="S1616">
        <v>82.956900000000005</v>
      </c>
      <c r="T1616" s="3">
        <v>829.6</v>
      </c>
      <c r="U1616">
        <v>83.505700000000004</v>
      </c>
      <c r="V1616" s="3">
        <v>835.1</v>
      </c>
      <c r="W1616">
        <v>-0.54888599999999999</v>
      </c>
      <c r="X1616">
        <v>2.0833699999999999</v>
      </c>
      <c r="Y1616" s="3">
        <v>2.0830000000000002</v>
      </c>
      <c r="Z1616">
        <v>396.76600000000002</v>
      </c>
      <c r="AA1616">
        <v>399.10199999999998</v>
      </c>
      <c r="AB1616" s="2">
        <v>399.10199999999998</v>
      </c>
      <c r="AC1616">
        <v>5.8545600000000002</v>
      </c>
      <c r="AD1616">
        <v>5.8890399999999996</v>
      </c>
      <c r="AE1616" s="3">
        <v>5.8890000000000002</v>
      </c>
      <c r="AF1616">
        <v>-3.2436600000000002</v>
      </c>
      <c r="AG1616">
        <v>19.936900000000001</v>
      </c>
      <c r="AH1616">
        <v>18.359400000000001</v>
      </c>
      <c r="AI1616">
        <v>15.6562</v>
      </c>
      <c r="AJ1616" s="3">
        <v>15.656000000000001</v>
      </c>
      <c r="AK1616">
        <v>0.77747100000000002</v>
      </c>
      <c r="AL1616">
        <v>33799</v>
      </c>
      <c r="AM1616">
        <v>37223</v>
      </c>
      <c r="AN1616">
        <v>33825</v>
      </c>
      <c r="AO1616">
        <v>32782</v>
      </c>
      <c r="AP1616" t="s">
        <v>30</v>
      </c>
      <c r="AQ1616" t="s">
        <v>30</v>
      </c>
    </row>
    <row r="1617" spans="1:43" x14ac:dyDescent="0.35">
      <c r="A1617">
        <v>20200601130120.801</v>
      </c>
      <c r="B1617">
        <v>4.33</v>
      </c>
      <c r="C1617">
        <v>2.17</v>
      </c>
      <c r="D1617">
        <v>-0.78</v>
      </c>
      <c r="E1617" s="2">
        <v>4.33</v>
      </c>
      <c r="F1617" s="2">
        <v>2.17</v>
      </c>
      <c r="G1617" s="2">
        <v>-0.78</v>
      </c>
      <c r="H1617">
        <v>292.64999999999998</v>
      </c>
      <c r="I1617" s="2">
        <v>292.64999999999998</v>
      </c>
      <c r="J1617">
        <v>7</v>
      </c>
      <c r="K1617">
        <v>0</v>
      </c>
      <c r="L1617">
        <v>8188</v>
      </c>
      <c r="M1617">
        <v>13.5623</v>
      </c>
      <c r="N1617" s="2">
        <v>13.5623</v>
      </c>
      <c r="O1617">
        <v>199.208</v>
      </c>
      <c r="P1617" s="2">
        <v>199.208</v>
      </c>
      <c r="Q1617">
        <v>17.399000000000001</v>
      </c>
      <c r="R1617" s="3">
        <v>17.399999999999999</v>
      </c>
      <c r="S1617">
        <v>82.933199999999999</v>
      </c>
      <c r="T1617" s="3">
        <v>829.3</v>
      </c>
      <c r="U1617">
        <v>83.477800000000002</v>
      </c>
      <c r="V1617" s="3">
        <v>834.8</v>
      </c>
      <c r="W1617">
        <v>-0.54462200000000005</v>
      </c>
      <c r="X1617">
        <v>2.0830600000000001</v>
      </c>
      <c r="Y1617" s="3">
        <v>2.0830000000000002</v>
      </c>
      <c r="Z1617">
        <v>396.61200000000002</v>
      </c>
      <c r="AA1617">
        <v>398.93599999999998</v>
      </c>
      <c r="AB1617" s="2">
        <v>398.93599999999998</v>
      </c>
      <c r="AC1617">
        <v>5.8255699999999999</v>
      </c>
      <c r="AD1617">
        <v>5.8597000000000001</v>
      </c>
      <c r="AE1617" s="3">
        <v>5.86</v>
      </c>
      <c r="AF1617">
        <v>-3.2661899999999999</v>
      </c>
      <c r="AG1617">
        <v>19.957100000000001</v>
      </c>
      <c r="AH1617">
        <v>18.359400000000001</v>
      </c>
      <c r="AI1617">
        <v>15.6562</v>
      </c>
      <c r="AJ1617" s="3">
        <v>15.656000000000001</v>
      </c>
      <c r="AK1617">
        <v>0.77747100000000002</v>
      </c>
      <c r="AL1617">
        <v>33800</v>
      </c>
      <c r="AM1617">
        <v>37224</v>
      </c>
      <c r="AN1617">
        <v>33824</v>
      </c>
      <c r="AO1617">
        <v>32782</v>
      </c>
      <c r="AP1617" t="s">
        <v>30</v>
      </c>
      <c r="AQ1617" t="s">
        <v>30</v>
      </c>
    </row>
    <row r="1618" spans="1:43" x14ac:dyDescent="0.35">
      <c r="A1618">
        <v>20200601130120.801</v>
      </c>
      <c r="B1618">
        <v>4.58</v>
      </c>
      <c r="C1618">
        <v>2.6</v>
      </c>
      <c r="D1618">
        <v>-0.67</v>
      </c>
      <c r="E1618" s="2">
        <v>4.58</v>
      </c>
      <c r="F1618" s="2">
        <v>2.6</v>
      </c>
      <c r="G1618" s="2">
        <v>-0.67</v>
      </c>
      <c r="H1618">
        <v>292.62</v>
      </c>
      <c r="I1618" s="2">
        <v>292.62</v>
      </c>
      <c r="J1618">
        <v>8</v>
      </c>
      <c r="K1618" t="s">
        <v>34</v>
      </c>
      <c r="L1618">
        <v>8188</v>
      </c>
      <c r="M1618">
        <v>13.555199999999999</v>
      </c>
      <c r="N1618" s="2">
        <v>13.555199999999999</v>
      </c>
      <c r="O1618">
        <v>198.87200000000001</v>
      </c>
      <c r="P1618" s="2">
        <v>198.87200000000001</v>
      </c>
      <c r="Q1618">
        <v>17.399000000000001</v>
      </c>
      <c r="R1618" s="3">
        <v>17.399999999999999</v>
      </c>
      <c r="S1618">
        <v>82.971400000000003</v>
      </c>
      <c r="T1618" s="3">
        <v>829.7</v>
      </c>
      <c r="U1618">
        <v>83.5197</v>
      </c>
      <c r="V1618" s="3">
        <v>835.2</v>
      </c>
      <c r="W1618">
        <v>-0.54827700000000001</v>
      </c>
      <c r="X1618">
        <v>2.0830600000000001</v>
      </c>
      <c r="Y1618" s="3">
        <v>2.0830000000000002</v>
      </c>
      <c r="Z1618">
        <v>396.61799999999999</v>
      </c>
      <c r="AA1618">
        <v>398.93900000000002</v>
      </c>
      <c r="AB1618" s="2">
        <v>398.93900000000002</v>
      </c>
      <c r="AC1618">
        <v>5.8188899999999997</v>
      </c>
      <c r="AD1618">
        <v>5.8529499999999999</v>
      </c>
      <c r="AE1618" s="3">
        <v>5.8529999999999998</v>
      </c>
      <c r="AF1618">
        <v>-3.2713199999999998</v>
      </c>
      <c r="AG1618">
        <v>19.957100000000001</v>
      </c>
      <c r="AH1618">
        <v>18.384699999999999</v>
      </c>
      <c r="AI1618">
        <v>15.6562</v>
      </c>
      <c r="AJ1618" s="3">
        <v>15.656000000000001</v>
      </c>
      <c r="AK1618">
        <v>0.77747100000000002</v>
      </c>
      <c r="AL1618">
        <v>33800</v>
      </c>
      <c r="AM1618">
        <v>37223</v>
      </c>
      <c r="AN1618">
        <v>33825</v>
      </c>
      <c r="AO1618">
        <v>32782</v>
      </c>
      <c r="AP1618" t="s">
        <v>30</v>
      </c>
      <c r="AQ1618" t="s">
        <v>30</v>
      </c>
    </row>
    <row r="1619" spans="1:43" x14ac:dyDescent="0.35">
      <c r="A1619">
        <v>20200601130120.898</v>
      </c>
      <c r="B1619">
        <v>4.8099999999999996</v>
      </c>
      <c r="C1619">
        <v>3.18</v>
      </c>
      <c r="D1619">
        <v>-0.99</v>
      </c>
      <c r="E1619" s="2">
        <v>4.8099999999999996</v>
      </c>
      <c r="F1619" s="2">
        <v>3.18</v>
      </c>
      <c r="G1619" s="2">
        <v>-0.99</v>
      </c>
      <c r="H1619">
        <v>292.63</v>
      </c>
      <c r="I1619" s="2">
        <v>292.63</v>
      </c>
      <c r="J1619">
        <v>9</v>
      </c>
      <c r="K1619" t="s">
        <v>38</v>
      </c>
      <c r="L1619">
        <v>8188</v>
      </c>
      <c r="M1619">
        <v>13.56</v>
      </c>
      <c r="N1619" s="2">
        <v>13.56</v>
      </c>
      <c r="O1619">
        <v>198.77699999999999</v>
      </c>
      <c r="P1619" s="2">
        <v>198.77699999999999</v>
      </c>
      <c r="Q1619">
        <v>17.399000000000001</v>
      </c>
      <c r="R1619" s="3">
        <v>17.399999999999999</v>
      </c>
      <c r="S1619">
        <v>82.952399999999997</v>
      </c>
      <c r="T1619" s="3">
        <v>829.5</v>
      </c>
      <c r="U1619">
        <v>83.496399999999994</v>
      </c>
      <c r="V1619" s="3">
        <v>835</v>
      </c>
      <c r="W1619">
        <v>-0.54401299999999997</v>
      </c>
      <c r="X1619">
        <v>2.0830600000000001</v>
      </c>
      <c r="Y1619" s="3">
        <v>2.0830000000000002</v>
      </c>
      <c r="Z1619">
        <v>396.59500000000003</v>
      </c>
      <c r="AA1619">
        <v>398.91399999999999</v>
      </c>
      <c r="AB1619" s="2">
        <v>398.91399999999999</v>
      </c>
      <c r="AC1619">
        <v>5.8137100000000004</v>
      </c>
      <c r="AD1619">
        <v>5.8477100000000002</v>
      </c>
      <c r="AE1619" s="3">
        <v>5.8479999999999999</v>
      </c>
      <c r="AF1619">
        <v>-3.2756400000000001</v>
      </c>
      <c r="AG1619">
        <v>19.964600000000001</v>
      </c>
      <c r="AH1619">
        <v>18.3733</v>
      </c>
      <c r="AI1619">
        <v>15.6562</v>
      </c>
      <c r="AJ1619" s="3">
        <v>15.656000000000001</v>
      </c>
      <c r="AK1619">
        <v>0.77747100000000002</v>
      </c>
      <c r="AL1619">
        <v>33801</v>
      </c>
      <c r="AM1619">
        <v>37223</v>
      </c>
      <c r="AN1619">
        <v>33825</v>
      </c>
      <c r="AO1619">
        <v>32783</v>
      </c>
      <c r="AP1619" t="s">
        <v>30</v>
      </c>
      <c r="AQ1619" t="s">
        <v>30</v>
      </c>
    </row>
    <row r="1620" spans="1:43" x14ac:dyDescent="0.35">
      <c r="A1620">
        <v>20200601130120.898</v>
      </c>
      <c r="B1620">
        <v>5.45</v>
      </c>
      <c r="C1620">
        <v>2.71</v>
      </c>
      <c r="D1620">
        <v>-1.27</v>
      </c>
      <c r="E1620" s="2">
        <v>5.45</v>
      </c>
      <c r="F1620" s="2">
        <v>2.71</v>
      </c>
      <c r="G1620" s="2">
        <v>-1.27</v>
      </c>
      <c r="H1620">
        <v>292.52</v>
      </c>
      <c r="I1620" s="2">
        <v>292.52</v>
      </c>
      <c r="J1620">
        <v>10</v>
      </c>
      <c r="K1620" t="s">
        <v>48</v>
      </c>
      <c r="L1620">
        <v>8188</v>
      </c>
      <c r="M1620">
        <v>13.5604</v>
      </c>
      <c r="N1620" s="2">
        <v>13.5604</v>
      </c>
      <c r="O1620">
        <v>198.75</v>
      </c>
      <c r="P1620" s="2">
        <v>198.75</v>
      </c>
      <c r="Q1620">
        <v>17.396100000000001</v>
      </c>
      <c r="R1620" s="3">
        <v>17.399999999999999</v>
      </c>
      <c r="S1620">
        <v>82.952799999999996</v>
      </c>
      <c r="T1620" s="3">
        <v>829.5</v>
      </c>
      <c r="U1620">
        <v>83.501099999999994</v>
      </c>
      <c r="V1620" s="3">
        <v>835</v>
      </c>
      <c r="W1620">
        <v>-0.54827700000000001</v>
      </c>
      <c r="X1620">
        <v>2.0833699999999999</v>
      </c>
      <c r="Y1620" s="3">
        <v>2.0830000000000002</v>
      </c>
      <c r="Z1620">
        <v>396.565</v>
      </c>
      <c r="AA1620">
        <v>398.88299999999998</v>
      </c>
      <c r="AB1620" s="2">
        <v>398.88299999999998</v>
      </c>
      <c r="AC1620">
        <v>5.81229</v>
      </c>
      <c r="AD1620">
        <v>5.84626</v>
      </c>
      <c r="AE1620" s="3">
        <v>5.8460000000000001</v>
      </c>
      <c r="AF1620">
        <v>-3.28606</v>
      </c>
      <c r="AG1620">
        <v>19.951599999999999</v>
      </c>
      <c r="AH1620">
        <v>18.366599999999998</v>
      </c>
      <c r="AI1620">
        <v>15.6562</v>
      </c>
      <c r="AJ1620" s="3">
        <v>15.656000000000001</v>
      </c>
      <c r="AK1620">
        <v>0.77747100000000002</v>
      </c>
      <c r="AL1620">
        <v>33804</v>
      </c>
      <c r="AM1620">
        <v>37224</v>
      </c>
      <c r="AN1620">
        <v>33826</v>
      </c>
      <c r="AO1620">
        <v>32783</v>
      </c>
      <c r="AP1620" t="s">
        <v>30</v>
      </c>
      <c r="AQ1620" t="s">
        <v>30</v>
      </c>
    </row>
    <row r="1621" spans="1:43" x14ac:dyDescent="0.35">
      <c r="A1621">
        <v>20200601130121</v>
      </c>
      <c r="B1621">
        <v>5.48</v>
      </c>
      <c r="C1621">
        <v>2.63</v>
      </c>
      <c r="D1621">
        <v>-1.55</v>
      </c>
      <c r="E1621" s="2">
        <v>5.48</v>
      </c>
      <c r="F1621" s="2">
        <v>2.63</v>
      </c>
      <c r="G1621" s="2">
        <v>-1.55</v>
      </c>
      <c r="H1621">
        <v>292.37</v>
      </c>
      <c r="I1621" s="2">
        <v>292.37</v>
      </c>
      <c r="J1621">
        <v>1</v>
      </c>
      <c r="K1621">
        <v>8</v>
      </c>
      <c r="L1621">
        <v>8188</v>
      </c>
      <c r="M1621">
        <v>13.560499999999999</v>
      </c>
      <c r="N1621" s="2">
        <v>13.560499999999999</v>
      </c>
      <c r="O1621">
        <v>198.578</v>
      </c>
      <c r="P1621" s="2">
        <v>198.578</v>
      </c>
      <c r="Q1621">
        <v>17.401800000000001</v>
      </c>
      <c r="R1621" s="3">
        <v>17.399999999999999</v>
      </c>
      <c r="S1621">
        <v>82.952799999999996</v>
      </c>
      <c r="T1621" s="3">
        <v>829.5</v>
      </c>
      <c r="U1621">
        <v>83.501099999999994</v>
      </c>
      <c r="V1621" s="3">
        <v>835</v>
      </c>
      <c r="W1621">
        <v>-0.54827700000000001</v>
      </c>
      <c r="X1621">
        <v>2.0829599999999999</v>
      </c>
      <c r="Y1621" s="3">
        <v>2.0830000000000002</v>
      </c>
      <c r="Z1621">
        <v>396.70299999999997</v>
      </c>
      <c r="AA1621">
        <v>399.02100000000002</v>
      </c>
      <c r="AB1621" s="2">
        <v>399.02100000000002</v>
      </c>
      <c r="AC1621">
        <v>5.8092499999999996</v>
      </c>
      <c r="AD1621">
        <v>5.8431899999999999</v>
      </c>
      <c r="AE1621" s="3">
        <v>5.843</v>
      </c>
      <c r="AF1621">
        <v>-3.3111199999999998</v>
      </c>
      <c r="AG1621">
        <v>19.947299999999998</v>
      </c>
      <c r="AH1621">
        <v>18.3825</v>
      </c>
      <c r="AI1621">
        <v>15.6562</v>
      </c>
      <c r="AJ1621" s="3">
        <v>15.656000000000001</v>
      </c>
      <c r="AK1621">
        <v>0.77747100000000002</v>
      </c>
      <c r="AL1621">
        <v>33803</v>
      </c>
      <c r="AM1621">
        <v>37224</v>
      </c>
      <c r="AN1621">
        <v>33826</v>
      </c>
      <c r="AO1621">
        <v>32783</v>
      </c>
      <c r="AP1621" t="s">
        <v>30</v>
      </c>
      <c r="AQ1621" t="s">
        <v>30</v>
      </c>
    </row>
    <row r="1622" spans="1:43" x14ac:dyDescent="0.35">
      <c r="A1622">
        <v>20200601130121</v>
      </c>
      <c r="B1622">
        <v>5.49</v>
      </c>
      <c r="C1622">
        <v>2.52</v>
      </c>
      <c r="D1622">
        <v>-1.54</v>
      </c>
      <c r="E1622" s="2">
        <v>5.49</v>
      </c>
      <c r="F1622" s="2">
        <v>2.52</v>
      </c>
      <c r="G1622" s="2">
        <v>-1.54</v>
      </c>
      <c r="H1622">
        <v>292.37</v>
      </c>
      <c r="I1622" s="2">
        <v>292.37</v>
      </c>
      <c r="J1622">
        <v>2</v>
      </c>
      <c r="K1622">
        <v>28</v>
      </c>
      <c r="L1622">
        <v>8188</v>
      </c>
      <c r="M1622">
        <v>13.5639</v>
      </c>
      <c r="N1622" s="2">
        <v>13.5639</v>
      </c>
      <c r="O1622">
        <v>198.19499999999999</v>
      </c>
      <c r="P1622" s="2">
        <v>198.19499999999999</v>
      </c>
      <c r="Q1622">
        <v>17.401800000000001</v>
      </c>
      <c r="R1622" s="3">
        <v>17.399999999999999</v>
      </c>
      <c r="S1622">
        <v>82.951999999999998</v>
      </c>
      <c r="T1622" s="3">
        <v>829.5</v>
      </c>
      <c r="U1622">
        <v>83.505700000000004</v>
      </c>
      <c r="V1622" s="3">
        <v>835.1</v>
      </c>
      <c r="W1622">
        <v>-0.55376000000000003</v>
      </c>
      <c r="X1622">
        <v>2.0831599999999999</v>
      </c>
      <c r="Y1622" s="3">
        <v>2.0830000000000002</v>
      </c>
      <c r="Z1622">
        <v>396.67099999999999</v>
      </c>
      <c r="AA1622">
        <v>398.983</v>
      </c>
      <c r="AB1622" s="2">
        <v>398.983</v>
      </c>
      <c r="AC1622">
        <v>5.7961299999999998</v>
      </c>
      <c r="AD1622">
        <v>5.8299200000000004</v>
      </c>
      <c r="AE1622" s="3">
        <v>5.83</v>
      </c>
      <c r="AF1622">
        <v>-3.3134000000000001</v>
      </c>
      <c r="AG1622">
        <v>19.966200000000001</v>
      </c>
      <c r="AH1622">
        <v>18.402699999999999</v>
      </c>
      <c r="AI1622">
        <v>15.6562</v>
      </c>
      <c r="AJ1622" s="3">
        <v>15.656000000000001</v>
      </c>
      <c r="AK1622">
        <v>0.77747100000000002</v>
      </c>
      <c r="AL1622">
        <v>33802</v>
      </c>
      <c r="AM1622">
        <v>37223</v>
      </c>
      <c r="AN1622">
        <v>33825</v>
      </c>
      <c r="AO1622">
        <v>32782</v>
      </c>
      <c r="AP1622" t="s">
        <v>30</v>
      </c>
      <c r="AQ1622" t="s">
        <v>30</v>
      </c>
    </row>
    <row r="1623" spans="1:43" x14ac:dyDescent="0.35">
      <c r="A1623">
        <v>20200601130121.102</v>
      </c>
      <c r="B1623">
        <v>5.47</v>
      </c>
      <c r="C1623">
        <v>2.4900000000000002</v>
      </c>
      <c r="D1623">
        <v>-1.57</v>
      </c>
      <c r="E1623" s="2">
        <v>5.47</v>
      </c>
      <c r="F1623" s="2">
        <v>2.4900000000000002</v>
      </c>
      <c r="G1623" s="2">
        <v>-1.57</v>
      </c>
      <c r="H1623">
        <v>292.39</v>
      </c>
      <c r="I1623" s="2">
        <v>292.39</v>
      </c>
      <c r="J1623">
        <v>3</v>
      </c>
      <c r="K1623">
        <v>0</v>
      </c>
      <c r="L1623">
        <v>8188</v>
      </c>
      <c r="M1623">
        <v>13.5586</v>
      </c>
      <c r="N1623" s="2">
        <v>13.5586</v>
      </c>
      <c r="O1623">
        <v>198.184</v>
      </c>
      <c r="P1623" s="2">
        <v>198.184</v>
      </c>
      <c r="Q1623">
        <v>17.399000000000001</v>
      </c>
      <c r="R1623" s="3">
        <v>17.399999999999999</v>
      </c>
      <c r="S1623">
        <v>82.963700000000003</v>
      </c>
      <c r="T1623" s="3">
        <v>829.6</v>
      </c>
      <c r="U1623">
        <v>83.515000000000001</v>
      </c>
      <c r="V1623" s="3">
        <v>835.2</v>
      </c>
      <c r="W1623">
        <v>-0.55132199999999998</v>
      </c>
      <c r="X1623">
        <v>2.0830600000000001</v>
      </c>
      <c r="Y1623" s="3">
        <v>2.0830000000000002</v>
      </c>
      <c r="Z1623">
        <v>396.50700000000001</v>
      </c>
      <c r="AA1623">
        <v>398.81799999999998</v>
      </c>
      <c r="AB1623" s="2">
        <v>398.81799999999998</v>
      </c>
      <c r="AC1623">
        <v>5.7957000000000001</v>
      </c>
      <c r="AD1623">
        <v>5.8294800000000002</v>
      </c>
      <c r="AE1623" s="3">
        <v>5.8289999999999997</v>
      </c>
      <c r="AF1623">
        <v>-3.3007499999999999</v>
      </c>
      <c r="AG1623">
        <v>19.975999999999999</v>
      </c>
      <c r="AH1623">
        <v>18.3809</v>
      </c>
      <c r="AI1623">
        <v>15.6562</v>
      </c>
      <c r="AJ1623" s="3">
        <v>15.656000000000001</v>
      </c>
      <c r="AK1623">
        <v>0.77747100000000002</v>
      </c>
      <c r="AL1623">
        <v>33803</v>
      </c>
      <c r="AM1623">
        <v>37224</v>
      </c>
      <c r="AN1623">
        <v>33826</v>
      </c>
      <c r="AO1623">
        <v>32783</v>
      </c>
      <c r="AP1623" t="s">
        <v>30</v>
      </c>
      <c r="AQ1623" t="s">
        <v>30</v>
      </c>
    </row>
    <row r="1624" spans="1:43" x14ac:dyDescent="0.35">
      <c r="A1624">
        <v>20200601130121.102</v>
      </c>
      <c r="B1624">
        <v>5.35</v>
      </c>
      <c r="C1624">
        <v>2.4900000000000002</v>
      </c>
      <c r="D1624">
        <v>-1.68</v>
      </c>
      <c r="E1624" s="2">
        <v>5.35</v>
      </c>
      <c r="F1624" s="2">
        <v>2.4900000000000002</v>
      </c>
      <c r="G1624" s="2">
        <v>-1.68</v>
      </c>
      <c r="H1624">
        <v>292.36</v>
      </c>
      <c r="I1624" s="2">
        <v>292.36</v>
      </c>
      <c r="J1624">
        <v>4</v>
      </c>
      <c r="K1624">
        <v>0</v>
      </c>
      <c r="L1624">
        <v>8188</v>
      </c>
      <c r="M1624">
        <v>13.5558</v>
      </c>
      <c r="N1624" s="2">
        <v>13.5558</v>
      </c>
      <c r="O1624">
        <v>198.30799999999999</v>
      </c>
      <c r="P1624" s="2">
        <v>198.30799999999999</v>
      </c>
      <c r="Q1624">
        <v>17.401800000000001</v>
      </c>
      <c r="R1624" s="3">
        <v>17.399999999999999</v>
      </c>
      <c r="S1624">
        <v>82.966200000000001</v>
      </c>
      <c r="T1624" s="3">
        <v>829.7</v>
      </c>
      <c r="U1624">
        <v>83.515000000000001</v>
      </c>
      <c r="V1624" s="3">
        <v>835.2</v>
      </c>
      <c r="W1624">
        <v>-0.54888599999999999</v>
      </c>
      <c r="X1624">
        <v>2.0831599999999999</v>
      </c>
      <c r="Y1624" s="3">
        <v>2.0830000000000002</v>
      </c>
      <c r="Z1624">
        <v>396.46600000000001</v>
      </c>
      <c r="AA1624">
        <v>398.779</v>
      </c>
      <c r="AB1624" s="2">
        <v>398.779</v>
      </c>
      <c r="AC1624">
        <v>5.7998900000000004</v>
      </c>
      <c r="AD1624">
        <v>5.8337199999999996</v>
      </c>
      <c r="AE1624" s="3">
        <v>5.8339999999999996</v>
      </c>
      <c r="AF1624">
        <v>-3.31914</v>
      </c>
      <c r="AG1624">
        <v>19.971299999999999</v>
      </c>
      <c r="AH1624">
        <v>18.3901</v>
      </c>
      <c r="AI1624">
        <v>15.6562</v>
      </c>
      <c r="AJ1624" s="3">
        <v>15.656000000000001</v>
      </c>
      <c r="AK1624">
        <v>0.77747100000000002</v>
      </c>
      <c r="AL1624">
        <v>33802</v>
      </c>
      <c r="AM1624">
        <v>37222</v>
      </c>
      <c r="AN1624">
        <v>33825</v>
      </c>
      <c r="AO1624">
        <v>32781</v>
      </c>
      <c r="AP1624" t="s">
        <v>30</v>
      </c>
      <c r="AQ1624" t="s">
        <v>30</v>
      </c>
    </row>
    <row r="1625" spans="1:43" x14ac:dyDescent="0.35">
      <c r="A1625">
        <v>20200601130121.199</v>
      </c>
      <c r="B1625">
        <v>5.44</v>
      </c>
      <c r="C1625">
        <v>2.44</v>
      </c>
      <c r="D1625">
        <v>-1.69</v>
      </c>
      <c r="E1625" s="2">
        <v>5.44</v>
      </c>
      <c r="F1625" s="2">
        <v>2.44</v>
      </c>
      <c r="G1625" s="2">
        <v>-1.69</v>
      </c>
      <c r="H1625">
        <v>292.35000000000002</v>
      </c>
      <c r="I1625" s="2">
        <v>292.35000000000002</v>
      </c>
      <c r="J1625">
        <v>5</v>
      </c>
      <c r="K1625">
        <v>0</v>
      </c>
      <c r="L1625">
        <v>8188</v>
      </c>
      <c r="M1625">
        <v>13.551600000000001</v>
      </c>
      <c r="N1625" s="2">
        <v>13.551600000000001</v>
      </c>
      <c r="O1625">
        <v>198.07300000000001</v>
      </c>
      <c r="P1625" s="2">
        <v>198.07300000000001</v>
      </c>
      <c r="Q1625">
        <v>17.399000000000001</v>
      </c>
      <c r="R1625" s="3">
        <v>17.399999999999999</v>
      </c>
      <c r="S1625">
        <v>82.962699999999998</v>
      </c>
      <c r="T1625" s="3">
        <v>829.6</v>
      </c>
      <c r="U1625">
        <v>83.510400000000004</v>
      </c>
      <c r="V1625" s="3">
        <v>835.1</v>
      </c>
      <c r="W1625">
        <v>-0.54766800000000004</v>
      </c>
      <c r="X1625">
        <v>2.0829599999999999</v>
      </c>
      <c r="Y1625" s="3">
        <v>2.0830000000000002</v>
      </c>
      <c r="Z1625">
        <v>396.298</v>
      </c>
      <c r="AA1625">
        <v>398.60700000000003</v>
      </c>
      <c r="AB1625" s="2">
        <v>398.60700000000003</v>
      </c>
      <c r="AC1625">
        <v>5.7923400000000003</v>
      </c>
      <c r="AD1625">
        <v>5.8260899999999998</v>
      </c>
      <c r="AE1625" s="3">
        <v>5.8259999999999996</v>
      </c>
      <c r="AF1625">
        <v>-3.3127800000000001</v>
      </c>
      <c r="AG1625">
        <v>19.957100000000001</v>
      </c>
      <c r="AH1625">
        <v>18.398599999999998</v>
      </c>
      <c r="AI1625">
        <v>15.6562</v>
      </c>
      <c r="AJ1625" s="3">
        <v>15.656000000000001</v>
      </c>
      <c r="AK1625">
        <v>0.77747100000000002</v>
      </c>
      <c r="AL1625">
        <v>33803</v>
      </c>
      <c r="AM1625">
        <v>37223</v>
      </c>
      <c r="AN1625">
        <v>33824</v>
      </c>
      <c r="AO1625">
        <v>32782</v>
      </c>
      <c r="AP1625" t="s">
        <v>30</v>
      </c>
      <c r="AQ1625" t="s">
        <v>30</v>
      </c>
    </row>
    <row r="1626" spans="1:43" x14ac:dyDescent="0.35">
      <c r="A1626">
        <v>20200601130121.199</v>
      </c>
      <c r="B1626">
        <v>5.48</v>
      </c>
      <c r="C1626">
        <v>2.39</v>
      </c>
      <c r="D1626">
        <v>-1.81</v>
      </c>
      <c r="E1626" s="2">
        <v>5.48</v>
      </c>
      <c r="F1626" s="2">
        <v>2.39</v>
      </c>
      <c r="G1626" s="2">
        <v>-1.81</v>
      </c>
      <c r="H1626">
        <v>292.48</v>
      </c>
      <c r="I1626" s="2">
        <v>292.48</v>
      </c>
      <c r="J1626">
        <v>6</v>
      </c>
      <c r="K1626">
        <v>2</v>
      </c>
      <c r="L1626">
        <v>8188</v>
      </c>
      <c r="M1626">
        <v>13.5564</v>
      </c>
      <c r="N1626" s="2">
        <v>13.5564</v>
      </c>
      <c r="O1626">
        <v>198.15</v>
      </c>
      <c r="P1626" s="2">
        <v>198.15</v>
      </c>
      <c r="Q1626">
        <v>17.399000000000001</v>
      </c>
      <c r="R1626" s="3">
        <v>17.399999999999999</v>
      </c>
      <c r="S1626">
        <v>82.9739</v>
      </c>
      <c r="T1626" s="3">
        <v>829.7</v>
      </c>
      <c r="U1626">
        <v>83.5197</v>
      </c>
      <c r="V1626" s="3">
        <v>835.2</v>
      </c>
      <c r="W1626">
        <v>-0.54583999999999999</v>
      </c>
      <c r="X1626">
        <v>2.0829599999999999</v>
      </c>
      <c r="Y1626" s="3">
        <v>2.0830000000000002</v>
      </c>
      <c r="Z1626">
        <v>396.44299999999998</v>
      </c>
      <c r="AA1626">
        <v>398.75400000000002</v>
      </c>
      <c r="AB1626" s="2">
        <v>398.75400000000002</v>
      </c>
      <c r="AC1626">
        <v>5.7946900000000001</v>
      </c>
      <c r="AD1626">
        <v>5.8284599999999998</v>
      </c>
      <c r="AE1626" s="3">
        <v>5.8280000000000003</v>
      </c>
      <c r="AF1626">
        <v>-3.30518</v>
      </c>
      <c r="AG1626">
        <v>19.9482</v>
      </c>
      <c r="AH1626">
        <v>18.363199999999999</v>
      </c>
      <c r="AI1626">
        <v>15.6562</v>
      </c>
      <c r="AJ1626" s="3">
        <v>15.656000000000001</v>
      </c>
      <c r="AK1626">
        <v>0.77747100000000002</v>
      </c>
      <c r="AL1626">
        <v>33803</v>
      </c>
      <c r="AM1626">
        <v>37223</v>
      </c>
      <c r="AN1626">
        <v>33825</v>
      </c>
      <c r="AO1626">
        <v>32782</v>
      </c>
      <c r="AP1626" t="s">
        <v>30</v>
      </c>
      <c r="AQ1626" t="s">
        <v>30</v>
      </c>
    </row>
    <row r="1627" spans="1:43" x14ac:dyDescent="0.35">
      <c r="A1627">
        <v>20200601130121.301</v>
      </c>
      <c r="B1627">
        <v>5.47</v>
      </c>
      <c r="C1627">
        <v>2.63</v>
      </c>
      <c r="D1627">
        <v>-1.66</v>
      </c>
      <c r="E1627" s="2">
        <v>5.47</v>
      </c>
      <c r="F1627" s="2">
        <v>2.63</v>
      </c>
      <c r="G1627" s="2">
        <v>-1.66</v>
      </c>
      <c r="H1627">
        <v>292.64</v>
      </c>
      <c r="I1627" s="2">
        <v>292.64</v>
      </c>
      <c r="J1627">
        <v>7</v>
      </c>
      <c r="K1627">
        <v>0</v>
      </c>
      <c r="L1627">
        <v>8188</v>
      </c>
      <c r="M1627">
        <v>13.563599999999999</v>
      </c>
      <c r="N1627" s="2">
        <v>13.563599999999999</v>
      </c>
      <c r="O1627">
        <v>198.27099999999999</v>
      </c>
      <c r="P1627" s="2">
        <v>198.27099999999999</v>
      </c>
      <c r="Q1627">
        <v>17.401800000000001</v>
      </c>
      <c r="R1627" s="3">
        <v>17.399999999999999</v>
      </c>
      <c r="S1627">
        <v>82.9649</v>
      </c>
      <c r="T1627" s="3">
        <v>829.6</v>
      </c>
      <c r="U1627">
        <v>83.515000000000001</v>
      </c>
      <c r="V1627" s="3">
        <v>835.2</v>
      </c>
      <c r="W1627">
        <v>-0.55010400000000004</v>
      </c>
      <c r="X1627">
        <v>2.0830600000000001</v>
      </c>
      <c r="Y1627" s="3">
        <v>2.0830000000000002</v>
      </c>
      <c r="Z1627">
        <v>396.65800000000002</v>
      </c>
      <c r="AA1627">
        <v>398.971</v>
      </c>
      <c r="AB1627" s="2">
        <v>398.971</v>
      </c>
      <c r="AC1627">
        <v>5.7983000000000002</v>
      </c>
      <c r="AD1627">
        <v>5.8321100000000001</v>
      </c>
      <c r="AE1627" s="3">
        <v>5.8319999999999999</v>
      </c>
      <c r="AF1627">
        <v>-3.3252700000000002</v>
      </c>
      <c r="AG1627">
        <v>19.9498</v>
      </c>
      <c r="AH1627">
        <v>18.3888</v>
      </c>
      <c r="AI1627">
        <v>15.6562</v>
      </c>
      <c r="AJ1627" s="3">
        <v>15.656000000000001</v>
      </c>
      <c r="AK1627">
        <v>0.77747100000000002</v>
      </c>
      <c r="AL1627">
        <v>33803</v>
      </c>
      <c r="AM1627">
        <v>37224</v>
      </c>
      <c r="AN1627">
        <v>33824</v>
      </c>
      <c r="AO1627">
        <v>32783</v>
      </c>
      <c r="AP1627" t="s">
        <v>30</v>
      </c>
      <c r="AQ1627" t="s">
        <v>30</v>
      </c>
    </row>
    <row r="1628" spans="1:43" x14ac:dyDescent="0.35">
      <c r="A1628">
        <v>20200601130121.301</v>
      </c>
      <c r="B1628">
        <v>5.62</v>
      </c>
      <c r="C1628">
        <v>2.5299999999999998</v>
      </c>
      <c r="D1628">
        <v>-1.35</v>
      </c>
      <c r="E1628" s="2">
        <v>5.62</v>
      </c>
      <c r="F1628" s="2">
        <v>2.5299999999999998</v>
      </c>
      <c r="G1628" s="2">
        <v>-1.35</v>
      </c>
      <c r="H1628">
        <v>292.79000000000002</v>
      </c>
      <c r="I1628" s="2">
        <v>292.79000000000002</v>
      </c>
      <c r="J1628">
        <v>8</v>
      </c>
      <c r="K1628" t="s">
        <v>31</v>
      </c>
      <c r="L1628">
        <v>8188</v>
      </c>
      <c r="M1628">
        <v>13.5571</v>
      </c>
      <c r="N1628" s="2">
        <v>13.5571</v>
      </c>
      <c r="O1628">
        <v>198.006</v>
      </c>
      <c r="P1628" s="2">
        <v>198.006</v>
      </c>
      <c r="Q1628">
        <v>17.401800000000001</v>
      </c>
      <c r="R1628" s="3">
        <v>17.399999999999999</v>
      </c>
      <c r="S1628">
        <v>82.945999999999998</v>
      </c>
      <c r="T1628" s="3">
        <v>829.5</v>
      </c>
      <c r="U1628">
        <v>83.491799999999998</v>
      </c>
      <c r="V1628" s="3">
        <v>834.9</v>
      </c>
      <c r="W1628">
        <v>-0.54583999999999999</v>
      </c>
      <c r="X1628">
        <v>2.0830600000000001</v>
      </c>
      <c r="Y1628" s="3">
        <v>2.0830000000000002</v>
      </c>
      <c r="Z1628">
        <v>396.447</v>
      </c>
      <c r="AA1628">
        <v>398.75599999999997</v>
      </c>
      <c r="AB1628" s="2">
        <v>398.75599999999997</v>
      </c>
      <c r="AC1628">
        <v>5.7902699999999996</v>
      </c>
      <c r="AD1628">
        <v>5.8239900000000002</v>
      </c>
      <c r="AE1628" s="3">
        <v>5.8239999999999998</v>
      </c>
      <c r="AF1628">
        <v>-3.3101699999999998</v>
      </c>
      <c r="AG1628">
        <v>19.9511</v>
      </c>
      <c r="AH1628">
        <v>18.383700000000001</v>
      </c>
      <c r="AI1628">
        <v>15.6562</v>
      </c>
      <c r="AJ1628" s="3">
        <v>15.656000000000001</v>
      </c>
      <c r="AK1628">
        <v>0.77747100000000002</v>
      </c>
      <c r="AL1628">
        <v>33804</v>
      </c>
      <c r="AM1628">
        <v>37224</v>
      </c>
      <c r="AN1628">
        <v>33825</v>
      </c>
      <c r="AO1628">
        <v>32782</v>
      </c>
      <c r="AP1628" t="s">
        <v>30</v>
      </c>
      <c r="AQ1628" t="s">
        <v>30</v>
      </c>
    </row>
    <row r="1629" spans="1:43" x14ac:dyDescent="0.35">
      <c r="A1629">
        <v>20200601130121.398</v>
      </c>
      <c r="B1629">
        <v>5.52</v>
      </c>
      <c r="C1629">
        <v>2.79</v>
      </c>
      <c r="D1629">
        <v>-1.1200000000000001</v>
      </c>
      <c r="E1629" s="2">
        <v>5.52</v>
      </c>
      <c r="F1629" s="2">
        <v>2.79</v>
      </c>
      <c r="G1629" s="2">
        <v>-1.1200000000000001</v>
      </c>
      <c r="H1629">
        <v>292.77</v>
      </c>
      <c r="I1629" s="2">
        <v>292.77</v>
      </c>
      <c r="J1629">
        <v>9</v>
      </c>
      <c r="K1629">
        <v>0</v>
      </c>
      <c r="L1629">
        <v>8188</v>
      </c>
      <c r="M1629">
        <v>13.5664</v>
      </c>
      <c r="N1629" s="2">
        <v>13.5664</v>
      </c>
      <c r="O1629">
        <v>198.20400000000001</v>
      </c>
      <c r="P1629" s="2">
        <v>198.20400000000001</v>
      </c>
      <c r="Q1629">
        <v>17.404699999999998</v>
      </c>
      <c r="R1629" s="3">
        <v>17.399999999999999</v>
      </c>
      <c r="S1629">
        <v>82.967399999999998</v>
      </c>
      <c r="T1629" s="3">
        <v>829.7</v>
      </c>
      <c r="U1629">
        <v>83.515000000000001</v>
      </c>
      <c r="V1629" s="3">
        <v>835.2</v>
      </c>
      <c r="W1629">
        <v>-0.54766800000000004</v>
      </c>
      <c r="X1629">
        <v>2.0830600000000001</v>
      </c>
      <c r="Y1629" s="3">
        <v>2.0830000000000002</v>
      </c>
      <c r="Z1629">
        <v>396.74200000000002</v>
      </c>
      <c r="AA1629">
        <v>399.05500000000001</v>
      </c>
      <c r="AB1629" s="2">
        <v>399.05500000000001</v>
      </c>
      <c r="AC1629">
        <v>5.7963800000000001</v>
      </c>
      <c r="AD1629">
        <v>5.8301699999999999</v>
      </c>
      <c r="AE1629" s="3">
        <v>5.83</v>
      </c>
      <c r="AF1629">
        <v>-3.31664</v>
      </c>
      <c r="AG1629">
        <v>19.947600000000001</v>
      </c>
      <c r="AH1629">
        <v>18.3841</v>
      </c>
      <c r="AI1629">
        <v>15.6562</v>
      </c>
      <c r="AJ1629" s="3">
        <v>15.656000000000001</v>
      </c>
      <c r="AK1629">
        <v>0.77747100000000002</v>
      </c>
      <c r="AL1629">
        <v>33805</v>
      </c>
      <c r="AM1629">
        <v>37223</v>
      </c>
      <c r="AN1629">
        <v>33825</v>
      </c>
      <c r="AO1629">
        <v>32782</v>
      </c>
      <c r="AP1629" t="s">
        <v>30</v>
      </c>
      <c r="AQ1629" t="s">
        <v>30</v>
      </c>
    </row>
    <row r="1630" spans="1:43" x14ac:dyDescent="0.35">
      <c r="A1630">
        <v>20200601130121.398</v>
      </c>
      <c r="B1630">
        <v>6</v>
      </c>
      <c r="C1630">
        <v>2.73</v>
      </c>
      <c r="D1630">
        <v>-1.05</v>
      </c>
      <c r="E1630" s="2">
        <v>6</v>
      </c>
      <c r="F1630" s="2">
        <v>2.73</v>
      </c>
      <c r="G1630" s="2">
        <v>-1.05</v>
      </c>
      <c r="H1630">
        <v>292.74</v>
      </c>
      <c r="I1630" s="2">
        <v>292.74</v>
      </c>
      <c r="J1630">
        <v>10</v>
      </c>
      <c r="K1630">
        <v>28</v>
      </c>
      <c r="L1630">
        <v>8188</v>
      </c>
      <c r="M1630">
        <v>13.555400000000001</v>
      </c>
      <c r="N1630" s="2">
        <v>13.555400000000001</v>
      </c>
      <c r="O1630">
        <v>198.08500000000001</v>
      </c>
      <c r="P1630" s="2">
        <v>198.08500000000001</v>
      </c>
      <c r="Q1630">
        <v>17.399000000000001</v>
      </c>
      <c r="R1630" s="3">
        <v>17.399999999999999</v>
      </c>
      <c r="S1630">
        <v>82.970799999999997</v>
      </c>
      <c r="T1630" s="3">
        <v>829.7</v>
      </c>
      <c r="U1630">
        <v>83.5197</v>
      </c>
      <c r="V1630" s="3">
        <v>835.2</v>
      </c>
      <c r="W1630">
        <v>-0.54888599999999999</v>
      </c>
      <c r="X1630">
        <v>2.0831599999999999</v>
      </c>
      <c r="Y1630" s="3">
        <v>2.0830000000000002</v>
      </c>
      <c r="Z1630">
        <v>396.363</v>
      </c>
      <c r="AA1630">
        <v>398.67200000000003</v>
      </c>
      <c r="AB1630" s="2">
        <v>398.67200000000003</v>
      </c>
      <c r="AC1630">
        <v>5.7920600000000002</v>
      </c>
      <c r="AD1630">
        <v>5.8258000000000001</v>
      </c>
      <c r="AE1630" s="3">
        <v>5.8259999999999996</v>
      </c>
      <c r="AF1630">
        <v>-3.33474</v>
      </c>
      <c r="AG1630">
        <v>19.9495</v>
      </c>
      <c r="AH1630">
        <v>18.375800000000002</v>
      </c>
      <c r="AI1630">
        <v>15.6562</v>
      </c>
      <c r="AJ1630" s="3">
        <v>15.656000000000001</v>
      </c>
      <c r="AK1630">
        <v>0.77747100000000002</v>
      </c>
      <c r="AL1630">
        <v>33805</v>
      </c>
      <c r="AM1630">
        <v>37224</v>
      </c>
      <c r="AN1630">
        <v>33826</v>
      </c>
      <c r="AO1630">
        <v>32783</v>
      </c>
      <c r="AP1630" t="s">
        <v>30</v>
      </c>
      <c r="AQ1630" t="s">
        <v>30</v>
      </c>
    </row>
    <row r="1631" spans="1:43" x14ac:dyDescent="0.35">
      <c r="A1631">
        <v>20200601130121.5</v>
      </c>
      <c r="B1631">
        <v>6.06</v>
      </c>
      <c r="C1631">
        <v>2.75</v>
      </c>
      <c r="D1631">
        <v>-1.3</v>
      </c>
      <c r="E1631" s="2">
        <v>6.06</v>
      </c>
      <c r="F1631" s="2">
        <v>2.75</v>
      </c>
      <c r="G1631" s="2">
        <v>-1.3</v>
      </c>
      <c r="H1631">
        <v>292.58</v>
      </c>
      <c r="I1631" s="2">
        <v>292.58</v>
      </c>
      <c r="J1631">
        <v>1</v>
      </c>
      <c r="K1631">
        <v>8</v>
      </c>
      <c r="L1631">
        <v>8188</v>
      </c>
      <c r="M1631">
        <v>13.55</v>
      </c>
      <c r="N1631" s="2">
        <v>13.55</v>
      </c>
      <c r="O1631">
        <v>197.834</v>
      </c>
      <c r="P1631" s="2">
        <v>197.834</v>
      </c>
      <c r="Q1631">
        <v>17.399000000000001</v>
      </c>
      <c r="R1631" s="3">
        <v>17.399999999999999</v>
      </c>
      <c r="S1631">
        <v>82.946299999999994</v>
      </c>
      <c r="T1631" s="3">
        <v>829.5</v>
      </c>
      <c r="U1631">
        <v>83.496399999999994</v>
      </c>
      <c r="V1631" s="3">
        <v>835</v>
      </c>
      <c r="W1631">
        <v>-0.55010400000000004</v>
      </c>
      <c r="X1631">
        <v>2.0830600000000001</v>
      </c>
      <c r="Y1631" s="3">
        <v>2.0830000000000002</v>
      </c>
      <c r="Z1631">
        <v>396.24200000000002</v>
      </c>
      <c r="AA1631">
        <v>398.54700000000003</v>
      </c>
      <c r="AB1631" s="2">
        <v>398.54700000000003</v>
      </c>
      <c r="AC1631">
        <v>5.7852199999999998</v>
      </c>
      <c r="AD1631">
        <v>5.8188800000000001</v>
      </c>
      <c r="AE1631" s="3">
        <v>5.819</v>
      </c>
      <c r="AF1631">
        <v>-3.32599</v>
      </c>
      <c r="AG1631">
        <v>19.946999999999999</v>
      </c>
      <c r="AH1631">
        <v>18.378299999999999</v>
      </c>
      <c r="AI1631">
        <v>15.6562</v>
      </c>
      <c r="AJ1631" s="3">
        <v>15.656000000000001</v>
      </c>
      <c r="AK1631">
        <v>0.77747100000000002</v>
      </c>
      <c r="AL1631">
        <v>33803</v>
      </c>
      <c r="AM1631">
        <v>37222</v>
      </c>
      <c r="AN1631">
        <v>33825</v>
      </c>
      <c r="AO1631">
        <v>32781</v>
      </c>
      <c r="AP1631" t="s">
        <v>30</v>
      </c>
      <c r="AQ1631" t="s">
        <v>30</v>
      </c>
    </row>
    <row r="1632" spans="1:43" x14ac:dyDescent="0.35">
      <c r="A1632">
        <v>20200601130121.5</v>
      </c>
      <c r="B1632">
        <v>5.53</v>
      </c>
      <c r="C1632">
        <v>2.48</v>
      </c>
      <c r="D1632">
        <v>-1.63</v>
      </c>
      <c r="E1632" s="2">
        <v>5.53</v>
      </c>
      <c r="F1632" s="2">
        <v>2.48</v>
      </c>
      <c r="G1632" s="2">
        <v>-1.63</v>
      </c>
      <c r="H1632">
        <v>292.66000000000003</v>
      </c>
      <c r="I1632" s="2">
        <v>292.66000000000003</v>
      </c>
      <c r="J1632">
        <v>2</v>
      </c>
      <c r="K1632">
        <v>28</v>
      </c>
      <c r="L1632">
        <v>8188</v>
      </c>
      <c r="M1632">
        <v>13.560499999999999</v>
      </c>
      <c r="N1632" s="2">
        <v>13.560499999999999</v>
      </c>
      <c r="O1632">
        <v>197.995</v>
      </c>
      <c r="P1632" s="2">
        <v>197.995</v>
      </c>
      <c r="Q1632">
        <v>17.399000000000001</v>
      </c>
      <c r="R1632" s="3">
        <v>17.399999999999999</v>
      </c>
      <c r="S1632">
        <v>82.973299999999995</v>
      </c>
      <c r="T1632" s="3">
        <v>829.7</v>
      </c>
      <c r="U1632">
        <v>83.5197</v>
      </c>
      <c r="V1632" s="3">
        <v>835.2</v>
      </c>
      <c r="W1632">
        <v>-0.54644899999999996</v>
      </c>
      <c r="X1632">
        <v>2.0829599999999999</v>
      </c>
      <c r="Y1632" s="3">
        <v>2.0830000000000002</v>
      </c>
      <c r="Z1632">
        <v>396.53800000000001</v>
      </c>
      <c r="AA1632">
        <v>398.84699999999998</v>
      </c>
      <c r="AB1632" s="2">
        <v>398.84699999999998</v>
      </c>
      <c r="AC1632">
        <v>5.7897600000000002</v>
      </c>
      <c r="AD1632">
        <v>5.8234700000000004</v>
      </c>
      <c r="AE1632" s="3">
        <v>5.8230000000000004</v>
      </c>
      <c r="AF1632">
        <v>-3.3292999999999999</v>
      </c>
      <c r="AG1632">
        <v>19.954499999999999</v>
      </c>
      <c r="AH1632">
        <v>18.382100000000001</v>
      </c>
      <c r="AI1632">
        <v>15.6562</v>
      </c>
      <c r="AJ1632" s="3">
        <v>15.656000000000001</v>
      </c>
      <c r="AK1632">
        <v>0.77747100000000002</v>
      </c>
      <c r="AL1632">
        <v>33804</v>
      </c>
      <c r="AM1632">
        <v>37224</v>
      </c>
      <c r="AN1632">
        <v>33825</v>
      </c>
      <c r="AO1632">
        <v>32782</v>
      </c>
      <c r="AP1632" t="s">
        <v>30</v>
      </c>
      <c r="AQ1632" t="s">
        <v>30</v>
      </c>
    </row>
    <row r="1633" spans="1:43" x14ac:dyDescent="0.35">
      <c r="A1633">
        <v>20200601130121.602</v>
      </c>
      <c r="B1633">
        <v>5.28</v>
      </c>
      <c r="C1633">
        <v>2.57</v>
      </c>
      <c r="D1633">
        <v>-1.67</v>
      </c>
      <c r="E1633" s="2">
        <v>5.28</v>
      </c>
      <c r="F1633" s="2">
        <v>2.57</v>
      </c>
      <c r="G1633" s="2">
        <v>-1.67</v>
      </c>
      <c r="H1633">
        <v>292.37</v>
      </c>
      <c r="I1633" s="2">
        <v>292.37</v>
      </c>
      <c r="J1633">
        <v>3</v>
      </c>
      <c r="K1633">
        <v>0</v>
      </c>
      <c r="L1633">
        <v>8188</v>
      </c>
      <c r="M1633">
        <v>13.5532</v>
      </c>
      <c r="N1633" s="2">
        <v>13.5532</v>
      </c>
      <c r="O1633">
        <v>197.941</v>
      </c>
      <c r="P1633" s="2">
        <v>197.941</v>
      </c>
      <c r="Q1633">
        <v>17.399000000000001</v>
      </c>
      <c r="R1633" s="3">
        <v>17.399999999999999</v>
      </c>
      <c r="S1633">
        <v>82.976699999999994</v>
      </c>
      <c r="T1633" s="3">
        <v>829.8</v>
      </c>
      <c r="U1633">
        <v>83.5244</v>
      </c>
      <c r="V1633" s="3">
        <v>835.2</v>
      </c>
      <c r="W1633">
        <v>-0.54766800000000004</v>
      </c>
      <c r="X1633">
        <v>2.0829599999999999</v>
      </c>
      <c r="Y1633" s="3">
        <v>2.0830000000000002</v>
      </c>
      <c r="Z1633">
        <v>396.27699999999999</v>
      </c>
      <c r="AA1633">
        <v>398.584</v>
      </c>
      <c r="AB1633" s="2">
        <v>398.584</v>
      </c>
      <c r="AC1633">
        <v>5.7875100000000002</v>
      </c>
      <c r="AD1633">
        <v>5.8212000000000002</v>
      </c>
      <c r="AE1633" s="3">
        <v>5.8209999999999997</v>
      </c>
      <c r="AF1633">
        <v>-3.3199000000000001</v>
      </c>
      <c r="AG1633">
        <v>19.952000000000002</v>
      </c>
      <c r="AH1633">
        <v>18.3644</v>
      </c>
      <c r="AI1633">
        <v>15.6562</v>
      </c>
      <c r="AJ1633" s="3">
        <v>15.656000000000001</v>
      </c>
      <c r="AK1633">
        <v>0.77747100000000002</v>
      </c>
      <c r="AL1633">
        <v>33805</v>
      </c>
      <c r="AM1633">
        <v>37223</v>
      </c>
      <c r="AN1633">
        <v>33826</v>
      </c>
      <c r="AO1633">
        <v>32782</v>
      </c>
      <c r="AP1633" t="s">
        <v>30</v>
      </c>
      <c r="AQ1633" t="s">
        <v>30</v>
      </c>
    </row>
    <row r="1634" spans="1:43" x14ac:dyDescent="0.35">
      <c r="A1634">
        <v>20200601130121.602</v>
      </c>
      <c r="B1634">
        <v>5.27</v>
      </c>
      <c r="C1634">
        <v>2.63</v>
      </c>
      <c r="D1634">
        <v>-1.48</v>
      </c>
      <c r="E1634" s="2">
        <v>5.27</v>
      </c>
      <c r="F1634" s="2">
        <v>2.63</v>
      </c>
      <c r="G1634" s="2">
        <v>-1.48</v>
      </c>
      <c r="H1634">
        <v>292.39999999999998</v>
      </c>
      <c r="I1634" s="2">
        <v>292.39999999999998</v>
      </c>
      <c r="J1634">
        <v>4</v>
      </c>
      <c r="K1634">
        <v>0</v>
      </c>
      <c r="L1634">
        <v>8188</v>
      </c>
      <c r="M1634">
        <v>13.552</v>
      </c>
      <c r="N1634" s="2">
        <v>13.552</v>
      </c>
      <c r="O1634">
        <v>198.077</v>
      </c>
      <c r="P1634" s="2">
        <v>198.077</v>
      </c>
      <c r="Q1634">
        <v>17.401800000000001</v>
      </c>
      <c r="R1634" s="3">
        <v>17.399999999999999</v>
      </c>
      <c r="S1634">
        <v>82.960899999999995</v>
      </c>
      <c r="T1634" s="3">
        <v>829.6</v>
      </c>
      <c r="U1634">
        <v>83.510400000000004</v>
      </c>
      <c r="V1634" s="3">
        <v>835.1</v>
      </c>
      <c r="W1634">
        <v>-0.54949499999999996</v>
      </c>
      <c r="X1634">
        <v>2.0828600000000002</v>
      </c>
      <c r="Y1634" s="3">
        <v>2.0830000000000002</v>
      </c>
      <c r="Z1634">
        <v>396.25599999999997</v>
      </c>
      <c r="AA1634">
        <v>398.565</v>
      </c>
      <c r="AB1634" s="2">
        <v>398.565</v>
      </c>
      <c r="AC1634">
        <v>5.7917100000000001</v>
      </c>
      <c r="AD1634">
        <v>5.8254400000000004</v>
      </c>
      <c r="AE1634" s="3">
        <v>5.8250000000000002</v>
      </c>
      <c r="AF1634">
        <v>-3.3367300000000002</v>
      </c>
      <c r="AG1634">
        <v>19.959900000000001</v>
      </c>
      <c r="AH1634">
        <v>18.368500000000001</v>
      </c>
      <c r="AI1634">
        <v>15.6562</v>
      </c>
      <c r="AJ1634" s="3">
        <v>15.656000000000001</v>
      </c>
      <c r="AK1634">
        <v>0.77747100000000002</v>
      </c>
      <c r="AL1634">
        <v>33805</v>
      </c>
      <c r="AM1634">
        <v>37223</v>
      </c>
      <c r="AN1634">
        <v>33827</v>
      </c>
      <c r="AO1634">
        <v>32783</v>
      </c>
      <c r="AP1634" t="s">
        <v>30</v>
      </c>
      <c r="AQ1634" t="s">
        <v>30</v>
      </c>
    </row>
    <row r="1635" spans="1:43" x14ac:dyDescent="0.35">
      <c r="A1635">
        <v>20200601130121.699</v>
      </c>
      <c r="B1635">
        <v>5.21</v>
      </c>
      <c r="C1635">
        <v>2.59</v>
      </c>
      <c r="D1635">
        <v>-1.43</v>
      </c>
      <c r="E1635" s="2">
        <v>5.21</v>
      </c>
      <c r="F1635" s="2">
        <v>2.59</v>
      </c>
      <c r="G1635" s="2">
        <v>-1.43</v>
      </c>
      <c r="H1635">
        <v>292.39999999999998</v>
      </c>
      <c r="I1635" s="2">
        <v>292.39999999999998</v>
      </c>
      <c r="J1635">
        <v>5</v>
      </c>
      <c r="K1635">
        <v>0</v>
      </c>
      <c r="L1635">
        <v>8188</v>
      </c>
      <c r="M1635">
        <v>13.545299999999999</v>
      </c>
      <c r="N1635" s="2">
        <v>13.545299999999999</v>
      </c>
      <c r="O1635">
        <v>197.815</v>
      </c>
      <c r="P1635" s="2">
        <v>197.815</v>
      </c>
      <c r="Q1635">
        <v>17.399000000000001</v>
      </c>
      <c r="R1635" s="3">
        <v>17.399999999999999</v>
      </c>
      <c r="S1635">
        <v>82.974500000000006</v>
      </c>
      <c r="T1635" s="3">
        <v>829.7</v>
      </c>
      <c r="U1635">
        <v>83.5197</v>
      </c>
      <c r="V1635" s="3">
        <v>835.2</v>
      </c>
      <c r="W1635">
        <v>-0.54523100000000002</v>
      </c>
      <c r="X1635">
        <v>2.0829599999999999</v>
      </c>
      <c r="Y1635" s="3">
        <v>2.0830000000000002</v>
      </c>
      <c r="Z1635">
        <v>396.053</v>
      </c>
      <c r="AA1635">
        <v>398.35700000000003</v>
      </c>
      <c r="AB1635" s="2">
        <v>398.35700000000003</v>
      </c>
      <c r="AC1635">
        <v>5.7839400000000003</v>
      </c>
      <c r="AD1635">
        <v>5.8175800000000004</v>
      </c>
      <c r="AE1635" s="3">
        <v>5.8179999999999996</v>
      </c>
      <c r="AF1635">
        <v>-3.3275399999999999</v>
      </c>
      <c r="AG1635">
        <v>19.945699999999999</v>
      </c>
      <c r="AH1635">
        <v>18.3568</v>
      </c>
      <c r="AI1635">
        <v>15.6562</v>
      </c>
      <c r="AJ1635" s="3">
        <v>15.656000000000001</v>
      </c>
      <c r="AK1635">
        <v>0.77747100000000002</v>
      </c>
      <c r="AL1635">
        <v>33804</v>
      </c>
      <c r="AM1635">
        <v>37223</v>
      </c>
      <c r="AN1635">
        <v>33826</v>
      </c>
      <c r="AO1635">
        <v>32782</v>
      </c>
      <c r="AP1635" t="s">
        <v>30</v>
      </c>
      <c r="AQ1635" t="s">
        <v>30</v>
      </c>
    </row>
    <row r="1636" spans="1:43" x14ac:dyDescent="0.35">
      <c r="A1636">
        <v>20200601130121.699</v>
      </c>
      <c r="B1636">
        <v>5.2</v>
      </c>
      <c r="C1636">
        <v>2.57</v>
      </c>
      <c r="D1636">
        <v>-1.56</v>
      </c>
      <c r="E1636" s="2">
        <v>5.2</v>
      </c>
      <c r="F1636" s="2">
        <v>2.57</v>
      </c>
      <c r="G1636" s="2">
        <v>-1.56</v>
      </c>
      <c r="H1636">
        <v>292.39</v>
      </c>
      <c r="I1636" s="2">
        <v>292.39</v>
      </c>
      <c r="J1636">
        <v>6</v>
      </c>
      <c r="K1636">
        <v>2</v>
      </c>
      <c r="L1636">
        <v>8188</v>
      </c>
      <c r="M1636">
        <v>13.557499999999999</v>
      </c>
      <c r="N1636" s="2">
        <v>13.557499999999999</v>
      </c>
      <c r="O1636">
        <v>197.94399999999999</v>
      </c>
      <c r="P1636" s="2">
        <v>197.94399999999999</v>
      </c>
      <c r="Q1636">
        <v>17.399000000000001</v>
      </c>
      <c r="R1636" s="3">
        <v>17.399999999999999</v>
      </c>
      <c r="S1636">
        <v>82.976900000000001</v>
      </c>
      <c r="T1636" s="3">
        <v>829.8</v>
      </c>
      <c r="U1636">
        <v>83.5197</v>
      </c>
      <c r="V1636" s="3">
        <v>835.2</v>
      </c>
      <c r="W1636">
        <v>-0.54279500000000003</v>
      </c>
      <c r="X1636">
        <v>2.0830600000000001</v>
      </c>
      <c r="Y1636" s="3">
        <v>2.0830000000000002</v>
      </c>
      <c r="Z1636">
        <v>396.524</v>
      </c>
      <c r="AA1636">
        <v>398.83300000000003</v>
      </c>
      <c r="AB1636" s="2">
        <v>398.83300000000003</v>
      </c>
      <c r="AC1636">
        <v>5.78939</v>
      </c>
      <c r="AD1636">
        <v>5.8231000000000002</v>
      </c>
      <c r="AE1636" s="3">
        <v>5.8230000000000004</v>
      </c>
      <c r="AF1636">
        <v>-3.32199</v>
      </c>
      <c r="AG1636">
        <v>19.939399999999999</v>
      </c>
      <c r="AH1636">
        <v>18.377099999999999</v>
      </c>
      <c r="AI1636">
        <v>15.3948</v>
      </c>
      <c r="AJ1636" s="3">
        <v>15.395</v>
      </c>
      <c r="AK1636">
        <v>0.77333300000000005</v>
      </c>
      <c r="AL1636">
        <v>33803</v>
      </c>
      <c r="AM1636">
        <v>37222</v>
      </c>
      <c r="AN1636">
        <v>33824</v>
      </c>
      <c r="AO1636">
        <v>32781</v>
      </c>
      <c r="AP1636" t="s">
        <v>30</v>
      </c>
      <c r="AQ1636" t="s">
        <v>30</v>
      </c>
    </row>
    <row r="1637" spans="1:43" x14ac:dyDescent="0.35">
      <c r="A1637">
        <v>20200601130121.801</v>
      </c>
      <c r="B1637">
        <v>5</v>
      </c>
      <c r="C1637">
        <v>2.4300000000000002</v>
      </c>
      <c r="D1637">
        <v>-1.64</v>
      </c>
      <c r="E1637" s="2">
        <v>5</v>
      </c>
      <c r="F1637" s="2">
        <v>2.4300000000000002</v>
      </c>
      <c r="G1637" s="2">
        <v>-1.64</v>
      </c>
      <c r="H1637">
        <v>292.36</v>
      </c>
      <c r="I1637" s="2">
        <v>292.36</v>
      </c>
      <c r="J1637">
        <v>7</v>
      </c>
      <c r="K1637">
        <v>0</v>
      </c>
      <c r="L1637">
        <v>8188</v>
      </c>
      <c r="M1637">
        <v>13.5518</v>
      </c>
      <c r="N1637" s="2">
        <v>13.5518</v>
      </c>
      <c r="O1637">
        <v>198.02699999999999</v>
      </c>
      <c r="P1637" s="2">
        <v>198.02699999999999</v>
      </c>
      <c r="Q1637">
        <v>17.401800000000001</v>
      </c>
      <c r="R1637" s="3">
        <v>17.399999999999999</v>
      </c>
      <c r="S1637">
        <v>82.960499999999996</v>
      </c>
      <c r="T1637" s="3">
        <v>829.6</v>
      </c>
      <c r="U1637">
        <v>83.505700000000004</v>
      </c>
      <c r="V1637" s="3">
        <v>835.1</v>
      </c>
      <c r="W1637">
        <v>-0.54523100000000002</v>
      </c>
      <c r="X1637">
        <v>2.0833699999999999</v>
      </c>
      <c r="Y1637" s="3">
        <v>2.0830000000000002</v>
      </c>
      <c r="Z1637">
        <v>396.27699999999999</v>
      </c>
      <c r="AA1637">
        <v>398.58499999999998</v>
      </c>
      <c r="AB1637" s="2">
        <v>398.58499999999998</v>
      </c>
      <c r="AC1637">
        <v>5.7906500000000003</v>
      </c>
      <c r="AD1637">
        <v>5.8243799999999997</v>
      </c>
      <c r="AE1637" s="3">
        <v>5.8239999999999998</v>
      </c>
      <c r="AF1637">
        <v>-3.3275000000000001</v>
      </c>
      <c r="AG1637">
        <v>19.9498</v>
      </c>
      <c r="AH1637">
        <v>18.376100000000001</v>
      </c>
      <c r="AI1637">
        <v>15.3948</v>
      </c>
      <c r="AJ1637" s="3">
        <v>15.395</v>
      </c>
      <c r="AK1637">
        <v>0.77333300000000005</v>
      </c>
      <c r="AL1637">
        <v>33801</v>
      </c>
      <c r="AM1637">
        <v>37223</v>
      </c>
      <c r="AN1637">
        <v>33825</v>
      </c>
      <c r="AO1637">
        <v>32782</v>
      </c>
      <c r="AP1637" t="s">
        <v>30</v>
      </c>
      <c r="AQ1637" t="s">
        <v>30</v>
      </c>
    </row>
    <row r="1638" spans="1:43" x14ac:dyDescent="0.35">
      <c r="A1638">
        <v>20200601130121.801</v>
      </c>
      <c r="B1638">
        <v>4.9800000000000004</v>
      </c>
      <c r="C1638">
        <v>2.27</v>
      </c>
      <c r="D1638">
        <v>-1.53</v>
      </c>
      <c r="E1638" s="2">
        <v>4.9800000000000004</v>
      </c>
      <c r="F1638" s="2">
        <v>2.27</v>
      </c>
      <c r="G1638" s="2">
        <v>-1.53</v>
      </c>
      <c r="H1638">
        <v>292.38</v>
      </c>
      <c r="I1638" s="2">
        <v>292.38</v>
      </c>
      <c r="J1638">
        <v>8</v>
      </c>
      <c r="K1638">
        <v>38</v>
      </c>
      <c r="L1638">
        <v>8188</v>
      </c>
      <c r="M1638">
        <v>13.550800000000001</v>
      </c>
      <c r="N1638" s="2">
        <v>13.550800000000001</v>
      </c>
      <c r="O1638">
        <v>197.95</v>
      </c>
      <c r="P1638" s="2">
        <v>197.95</v>
      </c>
      <c r="Q1638">
        <v>17.399000000000001</v>
      </c>
      <c r="R1638" s="3">
        <v>17.399999999999999</v>
      </c>
      <c r="S1638">
        <v>82.965999999999994</v>
      </c>
      <c r="T1638" s="3">
        <v>829.7</v>
      </c>
      <c r="U1638">
        <v>83.505700000000004</v>
      </c>
      <c r="V1638" s="3">
        <v>835.1</v>
      </c>
      <c r="W1638">
        <v>-0.53974900000000003</v>
      </c>
      <c r="X1638">
        <v>2.0831599999999999</v>
      </c>
      <c r="Y1638" s="3">
        <v>2.0830000000000002</v>
      </c>
      <c r="Z1638">
        <v>396.23099999999999</v>
      </c>
      <c r="AA1638">
        <v>398.53800000000001</v>
      </c>
      <c r="AB1638" s="2">
        <v>398.53800000000001</v>
      </c>
      <c r="AC1638">
        <v>5.7881600000000004</v>
      </c>
      <c r="AD1638">
        <v>5.82186</v>
      </c>
      <c r="AE1638" s="3">
        <v>5.8220000000000001</v>
      </c>
      <c r="AF1638">
        <v>-3.2605499999999998</v>
      </c>
      <c r="AG1638">
        <v>19.922999999999998</v>
      </c>
      <c r="AH1638">
        <v>18.3644</v>
      </c>
      <c r="AI1638">
        <v>15.3948</v>
      </c>
      <c r="AJ1638" s="3">
        <v>15.395</v>
      </c>
      <c r="AK1638">
        <v>0.77333300000000005</v>
      </c>
      <c r="AL1638">
        <v>33796</v>
      </c>
      <c r="AM1638">
        <v>37223</v>
      </c>
      <c r="AN1638">
        <v>33825</v>
      </c>
      <c r="AO1638">
        <v>32781</v>
      </c>
      <c r="AP1638" t="s">
        <v>30</v>
      </c>
      <c r="AQ1638" t="s">
        <v>30</v>
      </c>
    </row>
    <row r="1639" spans="1:43" x14ac:dyDescent="0.35">
      <c r="A1639">
        <v>20200601130121.898</v>
      </c>
      <c r="B1639">
        <v>4.9400000000000004</v>
      </c>
      <c r="C1639">
        <v>2.46</v>
      </c>
      <c r="D1639">
        <v>-1.39</v>
      </c>
      <c r="E1639" s="2">
        <v>4.9400000000000004</v>
      </c>
      <c r="F1639" s="2">
        <v>2.46</v>
      </c>
      <c r="G1639" s="2">
        <v>-1.39</v>
      </c>
      <c r="H1639">
        <v>292.44</v>
      </c>
      <c r="I1639" s="2">
        <v>292.44</v>
      </c>
      <c r="J1639">
        <v>9</v>
      </c>
      <c r="K1639">
        <v>0</v>
      </c>
      <c r="L1639">
        <v>8188</v>
      </c>
      <c r="M1639">
        <v>13.56</v>
      </c>
      <c r="N1639" s="2">
        <v>13.56</v>
      </c>
      <c r="O1639">
        <v>198.881</v>
      </c>
      <c r="P1639" s="2">
        <v>198.881</v>
      </c>
      <c r="Q1639">
        <v>17.401800000000001</v>
      </c>
      <c r="R1639" s="3">
        <v>17.399999999999999</v>
      </c>
      <c r="S1639">
        <v>82.975099999999998</v>
      </c>
      <c r="T1639" s="3">
        <v>829.8</v>
      </c>
      <c r="U1639">
        <v>83.5197</v>
      </c>
      <c r="V1639" s="3">
        <v>835.2</v>
      </c>
      <c r="W1639">
        <v>-0.54462200000000005</v>
      </c>
      <c r="X1639">
        <v>2.0830600000000001</v>
      </c>
      <c r="Y1639" s="3">
        <v>2.0830000000000002</v>
      </c>
      <c r="Z1639">
        <v>396.52300000000002</v>
      </c>
      <c r="AA1639">
        <v>398.84199999999998</v>
      </c>
      <c r="AB1639" s="2">
        <v>398.84199999999998</v>
      </c>
      <c r="AC1639">
        <v>5.81569</v>
      </c>
      <c r="AD1639">
        <v>5.84971</v>
      </c>
      <c r="AE1639" s="3">
        <v>5.85</v>
      </c>
      <c r="AF1639">
        <v>-3.2107700000000001</v>
      </c>
      <c r="AG1639">
        <v>19.932099999999998</v>
      </c>
      <c r="AH1639">
        <v>18.369800000000001</v>
      </c>
      <c r="AI1639">
        <v>15.3948</v>
      </c>
      <c r="AJ1639" s="3">
        <v>15.395</v>
      </c>
      <c r="AK1639">
        <v>0.77333300000000005</v>
      </c>
      <c r="AL1639">
        <v>33796</v>
      </c>
      <c r="AM1639">
        <v>37224</v>
      </c>
      <c r="AN1639">
        <v>33826</v>
      </c>
      <c r="AO1639">
        <v>32784</v>
      </c>
      <c r="AP1639" t="s">
        <v>30</v>
      </c>
      <c r="AQ1639" t="s">
        <v>30</v>
      </c>
    </row>
    <row r="1640" spans="1:43" x14ac:dyDescent="0.35">
      <c r="A1640">
        <v>20200601130121.898</v>
      </c>
      <c r="B1640">
        <v>4.97</v>
      </c>
      <c r="C1640">
        <v>2.5299999999999998</v>
      </c>
      <c r="D1640">
        <v>-1.38</v>
      </c>
      <c r="E1640" s="2">
        <v>4.97</v>
      </c>
      <c r="F1640" s="2">
        <v>2.5299999999999998</v>
      </c>
      <c r="G1640" s="2">
        <v>-1.38</v>
      </c>
      <c r="H1640">
        <v>292.41000000000003</v>
      </c>
      <c r="I1640" s="2">
        <v>292.41000000000003</v>
      </c>
      <c r="J1640">
        <v>10</v>
      </c>
      <c r="K1640" t="s">
        <v>33</v>
      </c>
      <c r="L1640">
        <v>8188</v>
      </c>
      <c r="M1640">
        <v>13.554600000000001</v>
      </c>
      <c r="N1640" s="2">
        <v>13.554600000000001</v>
      </c>
      <c r="O1640">
        <v>199.68799999999999</v>
      </c>
      <c r="P1640" s="2">
        <v>199.68799999999999</v>
      </c>
      <c r="Q1640">
        <v>17.399000000000001</v>
      </c>
      <c r="R1640" s="3">
        <v>17.399999999999999</v>
      </c>
      <c r="S1640">
        <v>82.981899999999996</v>
      </c>
      <c r="T1640" s="3">
        <v>829.8</v>
      </c>
      <c r="U1640">
        <v>83.528999999999996</v>
      </c>
      <c r="V1640" s="3">
        <v>835.3</v>
      </c>
      <c r="W1640">
        <v>-0.54705800000000004</v>
      </c>
      <c r="X1640">
        <v>2.0831599999999999</v>
      </c>
      <c r="Y1640" s="3">
        <v>2.0830000000000002</v>
      </c>
      <c r="Z1640">
        <v>396.35599999999999</v>
      </c>
      <c r="AA1640">
        <v>398.68400000000003</v>
      </c>
      <c r="AB1640" s="2">
        <v>398.68400000000003</v>
      </c>
      <c r="AC1640">
        <v>5.8391700000000002</v>
      </c>
      <c r="AD1640">
        <v>5.8734599999999997</v>
      </c>
      <c r="AE1640" s="3">
        <v>5.8730000000000002</v>
      </c>
      <c r="AF1640">
        <v>-3.2100599999999999</v>
      </c>
      <c r="AG1640">
        <v>19.928000000000001</v>
      </c>
      <c r="AH1640">
        <v>18.3644</v>
      </c>
      <c r="AI1640">
        <v>15.3948</v>
      </c>
      <c r="AJ1640" s="3">
        <v>15.395</v>
      </c>
      <c r="AK1640">
        <v>0.77333300000000005</v>
      </c>
      <c r="AL1640">
        <v>33798</v>
      </c>
      <c r="AM1640">
        <v>37225</v>
      </c>
      <c r="AN1640">
        <v>33827</v>
      </c>
      <c r="AO1640">
        <v>32784</v>
      </c>
      <c r="AP1640" t="s">
        <v>30</v>
      </c>
      <c r="AQ1640" t="s">
        <v>30</v>
      </c>
    </row>
    <row r="1641" spans="1:43" x14ac:dyDescent="0.35">
      <c r="A1641">
        <v>20200601130122</v>
      </c>
      <c r="B1641">
        <v>5.01</v>
      </c>
      <c r="C1641">
        <v>2.5299999999999998</v>
      </c>
      <c r="D1641">
        <v>-1.31</v>
      </c>
      <c r="E1641" s="2">
        <v>5.01</v>
      </c>
      <c r="F1641" s="2">
        <v>2.5299999999999998</v>
      </c>
      <c r="G1641" s="2">
        <v>-1.31</v>
      </c>
      <c r="H1641">
        <v>292.39999999999998</v>
      </c>
      <c r="I1641" s="2">
        <v>292.39999999999998</v>
      </c>
      <c r="J1641">
        <v>1</v>
      </c>
      <c r="K1641">
        <v>8</v>
      </c>
      <c r="L1641">
        <v>8188</v>
      </c>
      <c r="M1641">
        <v>13.5595</v>
      </c>
      <c r="N1641" s="2">
        <v>13.5595</v>
      </c>
      <c r="O1641">
        <v>199.73099999999999</v>
      </c>
      <c r="P1641" s="2">
        <v>199.73099999999999</v>
      </c>
      <c r="Q1641">
        <v>17.399000000000001</v>
      </c>
      <c r="R1641" s="3">
        <v>17.399999999999999</v>
      </c>
      <c r="S1641">
        <v>82.9773</v>
      </c>
      <c r="T1641" s="3">
        <v>829.8</v>
      </c>
      <c r="U1641">
        <v>83.5244</v>
      </c>
      <c r="V1641" s="3">
        <v>835.2</v>
      </c>
      <c r="W1641">
        <v>-0.54705800000000004</v>
      </c>
      <c r="X1641">
        <v>2.0833699999999999</v>
      </c>
      <c r="Y1641" s="3">
        <v>2.0830000000000002</v>
      </c>
      <c r="Z1641">
        <v>396.57799999999997</v>
      </c>
      <c r="AA1641">
        <v>398.90800000000002</v>
      </c>
      <c r="AB1641" s="2">
        <v>398.90800000000002</v>
      </c>
      <c r="AC1641">
        <v>5.8415900000000001</v>
      </c>
      <c r="AD1641">
        <v>5.8759100000000002</v>
      </c>
      <c r="AE1641" s="3">
        <v>5.8760000000000003</v>
      </c>
      <c r="AF1641">
        <v>-3.2150500000000002</v>
      </c>
      <c r="AG1641">
        <v>19.9192</v>
      </c>
      <c r="AH1641">
        <v>18.3733</v>
      </c>
      <c r="AI1641">
        <v>15.3948</v>
      </c>
      <c r="AJ1641" s="3">
        <v>15.395</v>
      </c>
      <c r="AK1641">
        <v>0.77333300000000005</v>
      </c>
      <c r="AL1641">
        <v>33798</v>
      </c>
      <c r="AM1641">
        <v>37224</v>
      </c>
      <c r="AN1641">
        <v>33826</v>
      </c>
      <c r="AO1641">
        <v>32783</v>
      </c>
      <c r="AP1641" t="s">
        <v>30</v>
      </c>
      <c r="AQ1641" t="s">
        <v>30</v>
      </c>
    </row>
    <row r="1642" spans="1:43" x14ac:dyDescent="0.35">
      <c r="A1642">
        <v>20200601130122</v>
      </c>
      <c r="B1642">
        <v>4.95</v>
      </c>
      <c r="C1642">
        <v>2.5</v>
      </c>
      <c r="D1642">
        <v>-1.38</v>
      </c>
      <c r="E1642" s="2">
        <v>4.95</v>
      </c>
      <c r="F1642" s="2">
        <v>2.5</v>
      </c>
      <c r="G1642" s="2">
        <v>-1.38</v>
      </c>
      <c r="H1642">
        <v>292.39999999999998</v>
      </c>
      <c r="I1642" s="2">
        <v>292.39999999999998</v>
      </c>
      <c r="J1642">
        <v>2</v>
      </c>
      <c r="K1642">
        <v>28</v>
      </c>
      <c r="L1642">
        <v>8188</v>
      </c>
      <c r="M1642">
        <v>13.545999999999999</v>
      </c>
      <c r="N1642" s="2">
        <v>13.545999999999999</v>
      </c>
      <c r="O1642">
        <v>199.624</v>
      </c>
      <c r="P1642" s="2">
        <v>199.624</v>
      </c>
      <c r="Q1642">
        <v>17.401800000000001</v>
      </c>
      <c r="R1642" s="3">
        <v>17.399999999999999</v>
      </c>
      <c r="S1642">
        <v>82.966399999999993</v>
      </c>
      <c r="T1642" s="3">
        <v>829.7</v>
      </c>
      <c r="U1642">
        <v>83.510400000000004</v>
      </c>
      <c r="V1642" s="3">
        <v>835.1</v>
      </c>
      <c r="W1642">
        <v>-0.54401299999999997</v>
      </c>
      <c r="X1642">
        <v>2.0832600000000001</v>
      </c>
      <c r="Y1642" s="3">
        <v>2.0830000000000002</v>
      </c>
      <c r="Z1642">
        <v>396.04399999999998</v>
      </c>
      <c r="AA1642">
        <v>398.36900000000003</v>
      </c>
      <c r="AB1642" s="2">
        <v>398.36900000000003</v>
      </c>
      <c r="AC1642">
        <v>5.8364000000000003</v>
      </c>
      <c r="AD1642">
        <v>5.8706500000000004</v>
      </c>
      <c r="AE1642" s="3">
        <v>5.8710000000000004</v>
      </c>
      <c r="AF1642">
        <v>-3.2203499999999998</v>
      </c>
      <c r="AG1642">
        <v>19.9208</v>
      </c>
      <c r="AH1642">
        <v>18.364699999999999</v>
      </c>
      <c r="AI1642">
        <v>15.3948</v>
      </c>
      <c r="AJ1642" s="3">
        <v>15.395</v>
      </c>
      <c r="AK1642">
        <v>0.77333300000000005</v>
      </c>
      <c r="AL1642">
        <v>33798</v>
      </c>
      <c r="AM1642">
        <v>37224</v>
      </c>
      <c r="AN1642">
        <v>33824</v>
      </c>
      <c r="AO1642">
        <v>32783</v>
      </c>
      <c r="AP1642" t="s">
        <v>30</v>
      </c>
      <c r="AQ1642" t="s">
        <v>30</v>
      </c>
    </row>
    <row r="1643" spans="1:43" x14ac:dyDescent="0.35">
      <c r="A1643">
        <v>20200601130122.102</v>
      </c>
      <c r="B1643">
        <v>4.8600000000000003</v>
      </c>
      <c r="C1643">
        <v>2.42</v>
      </c>
      <c r="D1643">
        <v>-1.38</v>
      </c>
      <c r="E1643" s="2">
        <v>4.8600000000000003</v>
      </c>
      <c r="F1643" s="2">
        <v>2.42</v>
      </c>
      <c r="G1643" s="2">
        <v>-1.38</v>
      </c>
      <c r="H1643">
        <v>292.41000000000003</v>
      </c>
      <c r="I1643" s="2">
        <v>292.41000000000003</v>
      </c>
      <c r="J1643">
        <v>3</v>
      </c>
      <c r="K1643">
        <v>0</v>
      </c>
      <c r="L1643">
        <v>8188</v>
      </c>
      <c r="M1643">
        <v>13.5528</v>
      </c>
      <c r="N1643" s="2">
        <v>13.5528</v>
      </c>
      <c r="O1643">
        <v>199.55</v>
      </c>
      <c r="P1643" s="2">
        <v>199.55</v>
      </c>
      <c r="Q1643">
        <v>17.396100000000001</v>
      </c>
      <c r="R1643" s="3">
        <v>17.399999999999999</v>
      </c>
      <c r="S1643">
        <v>82.974900000000005</v>
      </c>
      <c r="T1643" s="3">
        <v>829.7</v>
      </c>
      <c r="U1643">
        <v>83.5244</v>
      </c>
      <c r="V1643" s="3">
        <v>835.2</v>
      </c>
      <c r="W1643">
        <v>-0.54949499999999996</v>
      </c>
      <c r="X1643">
        <v>2.0833699999999999</v>
      </c>
      <c r="Y1643" s="3">
        <v>2.0830000000000002</v>
      </c>
      <c r="Z1643">
        <v>396.64600000000002</v>
      </c>
      <c r="AA1643">
        <v>398.976</v>
      </c>
      <c r="AB1643" s="2">
        <v>398.976</v>
      </c>
      <c r="AC1643">
        <v>5.8401500000000004</v>
      </c>
      <c r="AD1643">
        <v>5.8744500000000004</v>
      </c>
      <c r="AE1643" s="3">
        <v>5.8739999999999997</v>
      </c>
      <c r="AF1643">
        <v>-3.2346900000000001</v>
      </c>
      <c r="AG1643">
        <v>19.903700000000001</v>
      </c>
      <c r="AH1643">
        <v>18.359000000000002</v>
      </c>
      <c r="AI1643">
        <v>15.3948</v>
      </c>
      <c r="AJ1643" s="3">
        <v>15.395</v>
      </c>
      <c r="AK1643">
        <v>0.77333300000000005</v>
      </c>
      <c r="AL1643">
        <v>33802</v>
      </c>
      <c r="AM1643">
        <v>37225</v>
      </c>
      <c r="AN1643">
        <v>33827</v>
      </c>
      <c r="AO1643">
        <v>32785</v>
      </c>
      <c r="AP1643" t="s">
        <v>30</v>
      </c>
      <c r="AQ1643" t="s">
        <v>30</v>
      </c>
    </row>
    <row r="1644" spans="1:43" x14ac:dyDescent="0.35">
      <c r="A1644">
        <v>20200601130122.102</v>
      </c>
      <c r="B1644">
        <v>4.91</v>
      </c>
      <c r="C1644">
        <v>2.48</v>
      </c>
      <c r="D1644">
        <v>-1.33</v>
      </c>
      <c r="E1644" s="2">
        <v>4.91</v>
      </c>
      <c r="F1644" s="2">
        <v>2.48</v>
      </c>
      <c r="G1644" s="2">
        <v>-1.33</v>
      </c>
      <c r="H1644">
        <v>292.39</v>
      </c>
      <c r="I1644" s="2">
        <v>292.39</v>
      </c>
      <c r="J1644">
        <v>4</v>
      </c>
      <c r="K1644">
        <v>0</v>
      </c>
      <c r="L1644">
        <v>8188</v>
      </c>
      <c r="M1644">
        <v>13.5564</v>
      </c>
      <c r="N1644" s="2">
        <v>13.5564</v>
      </c>
      <c r="O1644">
        <v>199.32400000000001</v>
      </c>
      <c r="P1644" s="2">
        <v>199.32400000000001</v>
      </c>
      <c r="Q1644">
        <v>17.401800000000001</v>
      </c>
      <c r="R1644" s="3">
        <v>17.399999999999999</v>
      </c>
      <c r="S1644">
        <v>82.930800000000005</v>
      </c>
      <c r="T1644" s="3">
        <v>829.3</v>
      </c>
      <c r="U1644">
        <v>83.477800000000002</v>
      </c>
      <c r="V1644" s="3">
        <v>834.8</v>
      </c>
      <c r="W1644">
        <v>-0.54705800000000004</v>
      </c>
      <c r="X1644">
        <v>2.0829599999999999</v>
      </c>
      <c r="Y1644" s="3">
        <v>2.0830000000000002</v>
      </c>
      <c r="Z1644">
        <v>396.40300000000002</v>
      </c>
      <c r="AA1644">
        <v>398.726</v>
      </c>
      <c r="AB1644" s="2">
        <v>398.726</v>
      </c>
      <c r="AC1644">
        <v>5.8284200000000004</v>
      </c>
      <c r="AD1644">
        <v>5.86259</v>
      </c>
      <c r="AE1644" s="3">
        <v>5.8630000000000004</v>
      </c>
      <c r="AF1644">
        <v>-3.2735300000000001</v>
      </c>
      <c r="AG1644">
        <v>19.947299999999998</v>
      </c>
      <c r="AH1644">
        <v>18.407800000000002</v>
      </c>
      <c r="AI1644">
        <v>15.3948</v>
      </c>
      <c r="AJ1644" s="3">
        <v>15.395</v>
      </c>
      <c r="AK1644">
        <v>0.77333300000000005</v>
      </c>
      <c r="AL1644">
        <v>33804</v>
      </c>
      <c r="AM1644">
        <v>37225</v>
      </c>
      <c r="AN1644">
        <v>33825</v>
      </c>
      <c r="AO1644">
        <v>32782</v>
      </c>
      <c r="AP1644" t="s">
        <v>30</v>
      </c>
      <c r="AQ1644" t="s">
        <v>30</v>
      </c>
    </row>
    <row r="1645" spans="1:43" x14ac:dyDescent="0.35">
      <c r="A1645">
        <v>20200601130122.199</v>
      </c>
      <c r="B1645">
        <v>5</v>
      </c>
      <c r="C1645">
        <v>2.5499999999999998</v>
      </c>
      <c r="D1645">
        <v>-1.28</v>
      </c>
      <c r="E1645" s="2">
        <v>5</v>
      </c>
      <c r="F1645" s="2">
        <v>2.5499999999999998</v>
      </c>
      <c r="G1645" s="2">
        <v>-1.28</v>
      </c>
      <c r="H1645">
        <v>292.39999999999998</v>
      </c>
      <c r="I1645" s="2">
        <v>292.39999999999998</v>
      </c>
      <c r="J1645">
        <v>5</v>
      </c>
      <c r="K1645">
        <v>0</v>
      </c>
      <c r="L1645">
        <v>8188</v>
      </c>
      <c r="M1645">
        <v>13.57</v>
      </c>
      <c r="N1645" s="2">
        <v>13.57</v>
      </c>
      <c r="O1645">
        <v>198.75299999999999</v>
      </c>
      <c r="P1645" s="2">
        <v>198.75299999999999</v>
      </c>
      <c r="Q1645">
        <v>17.401800000000001</v>
      </c>
      <c r="R1645" s="3">
        <v>17.399999999999999</v>
      </c>
      <c r="S1645">
        <v>82.9589</v>
      </c>
      <c r="T1645" s="3">
        <v>829.6</v>
      </c>
      <c r="U1645">
        <v>83.501099999999994</v>
      </c>
      <c r="V1645" s="3">
        <v>835</v>
      </c>
      <c r="W1645">
        <v>-0.54218500000000003</v>
      </c>
      <c r="X1645">
        <v>2.0829599999999999</v>
      </c>
      <c r="Y1645" s="3">
        <v>2.0830000000000002</v>
      </c>
      <c r="Z1645">
        <v>396.94499999999999</v>
      </c>
      <c r="AA1645">
        <v>399.26600000000002</v>
      </c>
      <c r="AB1645" s="2">
        <v>399.26600000000002</v>
      </c>
      <c r="AC1645">
        <v>5.81386</v>
      </c>
      <c r="AD1645">
        <v>5.8478599999999998</v>
      </c>
      <c r="AE1645" s="3">
        <v>5.8479999999999999</v>
      </c>
      <c r="AF1645">
        <v>-3.3222900000000002</v>
      </c>
      <c r="AG1645">
        <v>19.946000000000002</v>
      </c>
      <c r="AH1645">
        <v>18.3888</v>
      </c>
      <c r="AI1645">
        <v>15.3948</v>
      </c>
      <c r="AJ1645" s="3">
        <v>15.395</v>
      </c>
      <c r="AK1645">
        <v>0.77333300000000005</v>
      </c>
      <c r="AL1645">
        <v>33803</v>
      </c>
      <c r="AM1645">
        <v>37221</v>
      </c>
      <c r="AN1645">
        <v>33823</v>
      </c>
      <c r="AO1645">
        <v>32781</v>
      </c>
      <c r="AP1645" t="s">
        <v>30</v>
      </c>
      <c r="AQ1645" t="s">
        <v>30</v>
      </c>
    </row>
    <row r="1646" spans="1:43" x14ac:dyDescent="0.35">
      <c r="A1646">
        <v>20200601130122.199</v>
      </c>
      <c r="B1646">
        <v>5</v>
      </c>
      <c r="C1646">
        <v>2.6</v>
      </c>
      <c r="D1646">
        <v>-1.39</v>
      </c>
      <c r="E1646" s="2">
        <v>5</v>
      </c>
      <c r="F1646" s="2">
        <v>2.6</v>
      </c>
      <c r="G1646" s="2">
        <v>-1.39</v>
      </c>
      <c r="H1646">
        <v>292.41000000000003</v>
      </c>
      <c r="I1646" s="2">
        <v>292.41000000000003</v>
      </c>
      <c r="J1646">
        <v>6</v>
      </c>
      <c r="K1646">
        <v>2</v>
      </c>
      <c r="L1646">
        <v>8188</v>
      </c>
      <c r="M1646">
        <v>13.5541</v>
      </c>
      <c r="N1646" s="2">
        <v>13.5541</v>
      </c>
      <c r="O1646">
        <v>198.09100000000001</v>
      </c>
      <c r="P1646" s="2">
        <v>198.09100000000001</v>
      </c>
      <c r="Q1646">
        <v>17.399000000000001</v>
      </c>
      <c r="R1646" s="3">
        <v>17.399999999999999</v>
      </c>
      <c r="S1646">
        <v>82.95</v>
      </c>
      <c r="T1646" s="3">
        <v>829.5</v>
      </c>
      <c r="U1646">
        <v>83.496399999999994</v>
      </c>
      <c r="V1646" s="3">
        <v>835</v>
      </c>
      <c r="W1646">
        <v>-0.54644899999999996</v>
      </c>
      <c r="X1646">
        <v>2.0830600000000001</v>
      </c>
      <c r="Y1646" s="3">
        <v>2.0830000000000002</v>
      </c>
      <c r="Z1646">
        <v>396.31799999999998</v>
      </c>
      <c r="AA1646">
        <v>398.62599999999998</v>
      </c>
      <c r="AB1646" s="2">
        <v>398.62599999999998</v>
      </c>
      <c r="AC1646">
        <v>5.7920999999999996</v>
      </c>
      <c r="AD1646">
        <v>5.8258400000000004</v>
      </c>
      <c r="AE1646" s="3">
        <v>5.8259999999999996</v>
      </c>
      <c r="AF1646">
        <v>-3.3433199999999998</v>
      </c>
      <c r="AG1646">
        <v>19.946999999999999</v>
      </c>
      <c r="AH1646">
        <v>18.3581</v>
      </c>
      <c r="AI1646">
        <v>15.3948</v>
      </c>
      <c r="AJ1646" s="3">
        <v>15.395</v>
      </c>
      <c r="AK1646">
        <v>0.77333300000000005</v>
      </c>
      <c r="AL1646">
        <v>33805</v>
      </c>
      <c r="AM1646">
        <v>37223</v>
      </c>
      <c r="AN1646">
        <v>33824</v>
      </c>
      <c r="AO1646">
        <v>32782</v>
      </c>
      <c r="AP1646" t="s">
        <v>30</v>
      </c>
      <c r="AQ1646" t="s">
        <v>30</v>
      </c>
    </row>
    <row r="1647" spans="1:43" x14ac:dyDescent="0.35">
      <c r="A1647">
        <v>20200601130122.301</v>
      </c>
      <c r="B1647">
        <v>4.78</v>
      </c>
      <c r="C1647">
        <v>2.75</v>
      </c>
      <c r="D1647">
        <v>-1.6</v>
      </c>
      <c r="E1647" s="2">
        <v>4.78</v>
      </c>
      <c r="F1647" s="2">
        <v>2.75</v>
      </c>
      <c r="G1647" s="2">
        <v>-1.6</v>
      </c>
      <c r="H1647">
        <v>292.42</v>
      </c>
      <c r="I1647" s="2">
        <v>292.42</v>
      </c>
      <c r="J1647">
        <v>7</v>
      </c>
      <c r="K1647">
        <v>0</v>
      </c>
      <c r="L1647">
        <v>8188</v>
      </c>
      <c r="M1647">
        <v>13.556100000000001</v>
      </c>
      <c r="N1647" s="2">
        <v>13.556100000000001</v>
      </c>
      <c r="O1647">
        <v>197.73</v>
      </c>
      <c r="P1647" s="2">
        <v>197.73</v>
      </c>
      <c r="Q1647">
        <v>17.396100000000001</v>
      </c>
      <c r="R1647" s="3">
        <v>17.399999999999999</v>
      </c>
      <c r="S1647">
        <v>82.973299999999995</v>
      </c>
      <c r="T1647" s="3">
        <v>829.7</v>
      </c>
      <c r="U1647">
        <v>83.5197</v>
      </c>
      <c r="V1647" s="3">
        <v>835.2</v>
      </c>
      <c r="W1647">
        <v>-0.54644899999999996</v>
      </c>
      <c r="X1647">
        <v>2.0829599999999999</v>
      </c>
      <c r="Y1647" s="3">
        <v>2.0830000000000002</v>
      </c>
      <c r="Z1647">
        <v>396.31400000000002</v>
      </c>
      <c r="AA1647">
        <v>398.61799999999999</v>
      </c>
      <c r="AB1647" s="2">
        <v>398.61799999999999</v>
      </c>
      <c r="AC1647">
        <v>5.7806499999999996</v>
      </c>
      <c r="AD1647">
        <v>5.81426</v>
      </c>
      <c r="AE1647" s="3">
        <v>5.8140000000000001</v>
      </c>
      <c r="AF1647">
        <v>-3.3487300000000002</v>
      </c>
      <c r="AG1647">
        <v>19.913799999999998</v>
      </c>
      <c r="AH1647">
        <v>18.359000000000002</v>
      </c>
      <c r="AI1647">
        <v>15.3948</v>
      </c>
      <c r="AJ1647" s="3">
        <v>15.395</v>
      </c>
      <c r="AK1647">
        <v>0.77333300000000005</v>
      </c>
      <c r="AL1647">
        <v>33805</v>
      </c>
      <c r="AM1647">
        <v>37223</v>
      </c>
      <c r="AN1647">
        <v>33825</v>
      </c>
      <c r="AO1647">
        <v>32783</v>
      </c>
      <c r="AP1647" t="s">
        <v>30</v>
      </c>
      <c r="AQ1647" t="s">
        <v>30</v>
      </c>
    </row>
    <row r="1648" spans="1:43" x14ac:dyDescent="0.35">
      <c r="A1648">
        <v>20200601130122.301</v>
      </c>
      <c r="B1648">
        <v>4.7300000000000004</v>
      </c>
      <c r="C1648">
        <v>2.69</v>
      </c>
      <c r="D1648">
        <v>-1.59</v>
      </c>
      <c r="E1648" s="2">
        <v>4.7300000000000004</v>
      </c>
      <c r="F1648" s="2">
        <v>2.69</v>
      </c>
      <c r="G1648" s="2">
        <v>-1.59</v>
      </c>
      <c r="H1648">
        <v>292.5</v>
      </c>
      <c r="I1648" s="2">
        <v>292.5</v>
      </c>
      <c r="J1648">
        <v>8</v>
      </c>
      <c r="K1648" t="s">
        <v>31</v>
      </c>
      <c r="L1648">
        <v>8188</v>
      </c>
      <c r="M1648">
        <v>13.561199999999999</v>
      </c>
      <c r="N1648" s="2">
        <v>13.561199999999999</v>
      </c>
      <c r="O1648">
        <v>197.64699999999999</v>
      </c>
      <c r="P1648" s="2">
        <v>197.64699999999999</v>
      </c>
      <c r="Q1648">
        <v>17.401800000000001</v>
      </c>
      <c r="R1648" s="3">
        <v>17.399999999999999</v>
      </c>
      <c r="S1648">
        <v>82.966800000000006</v>
      </c>
      <c r="T1648" s="3">
        <v>829.7</v>
      </c>
      <c r="U1648">
        <v>83.515000000000001</v>
      </c>
      <c r="V1648" s="3">
        <v>835.2</v>
      </c>
      <c r="W1648">
        <v>-0.54827700000000001</v>
      </c>
      <c r="X1648">
        <v>2.0828600000000002</v>
      </c>
      <c r="Y1648" s="3">
        <v>2.0830000000000002</v>
      </c>
      <c r="Z1648">
        <v>396.61799999999999</v>
      </c>
      <c r="AA1648">
        <v>398.923</v>
      </c>
      <c r="AB1648" s="2">
        <v>398.923</v>
      </c>
      <c r="AC1648">
        <v>5.7804900000000004</v>
      </c>
      <c r="AD1648">
        <v>5.8140999999999998</v>
      </c>
      <c r="AE1648" s="3">
        <v>5.8140000000000001</v>
      </c>
      <c r="AF1648">
        <v>-3.3527999999999998</v>
      </c>
      <c r="AG1648">
        <v>19.9284</v>
      </c>
      <c r="AH1648">
        <v>18.369800000000001</v>
      </c>
      <c r="AI1648">
        <v>15.3948</v>
      </c>
      <c r="AJ1648" s="3">
        <v>15.395</v>
      </c>
      <c r="AK1648">
        <v>0.77333300000000005</v>
      </c>
      <c r="AL1648">
        <v>33803</v>
      </c>
      <c r="AM1648">
        <v>37222</v>
      </c>
      <c r="AN1648">
        <v>33823</v>
      </c>
      <c r="AO1648">
        <v>32782</v>
      </c>
      <c r="AP1648" t="s">
        <v>30</v>
      </c>
      <c r="AQ1648" t="s">
        <v>30</v>
      </c>
    </row>
    <row r="1649" spans="1:43" x14ac:dyDescent="0.35">
      <c r="A1649">
        <v>20200601130122.398</v>
      </c>
      <c r="B1649">
        <v>4.8</v>
      </c>
      <c r="C1649">
        <v>2.76</v>
      </c>
      <c r="D1649">
        <v>-1.44</v>
      </c>
      <c r="E1649" s="2">
        <v>4.8</v>
      </c>
      <c r="F1649" s="2">
        <v>2.76</v>
      </c>
      <c r="G1649" s="2">
        <v>-1.44</v>
      </c>
      <c r="H1649">
        <v>292.39</v>
      </c>
      <c r="I1649" s="2">
        <v>292.39</v>
      </c>
      <c r="J1649">
        <v>9</v>
      </c>
      <c r="K1649">
        <v>0</v>
      </c>
      <c r="L1649">
        <v>8188</v>
      </c>
      <c r="M1649">
        <v>13.558299999999999</v>
      </c>
      <c r="N1649" s="2">
        <v>13.558299999999999</v>
      </c>
      <c r="O1649">
        <v>197.601</v>
      </c>
      <c r="P1649" s="2">
        <v>197.601</v>
      </c>
      <c r="Q1649">
        <v>17.401800000000001</v>
      </c>
      <c r="R1649" s="3">
        <v>17.399999999999999</v>
      </c>
      <c r="S1649">
        <v>82.960899999999995</v>
      </c>
      <c r="T1649" s="3">
        <v>829.6</v>
      </c>
      <c r="U1649">
        <v>83.510400000000004</v>
      </c>
      <c r="V1649" s="3">
        <v>835.1</v>
      </c>
      <c r="W1649">
        <v>-0.54949499999999996</v>
      </c>
      <c r="X1649">
        <v>2.0832600000000001</v>
      </c>
      <c r="Y1649" s="3">
        <v>2.0830000000000002</v>
      </c>
      <c r="Z1649">
        <v>396.55900000000003</v>
      </c>
      <c r="AA1649">
        <v>398.86399999999998</v>
      </c>
      <c r="AB1649" s="2">
        <v>398.86399999999998</v>
      </c>
      <c r="AC1649">
        <v>5.7795300000000003</v>
      </c>
      <c r="AD1649">
        <v>5.8131300000000001</v>
      </c>
      <c r="AE1649" s="3">
        <v>5.8129999999999997</v>
      </c>
      <c r="AF1649">
        <v>-3.3089200000000001</v>
      </c>
      <c r="AG1649">
        <v>19.973800000000001</v>
      </c>
      <c r="AH1649">
        <v>18.364699999999999</v>
      </c>
      <c r="AI1649">
        <v>15.3948</v>
      </c>
      <c r="AJ1649" s="3">
        <v>15.395</v>
      </c>
      <c r="AK1649">
        <v>0.77333300000000005</v>
      </c>
      <c r="AL1649">
        <v>33797</v>
      </c>
      <c r="AM1649">
        <v>37224</v>
      </c>
      <c r="AN1649">
        <v>33826</v>
      </c>
      <c r="AO1649">
        <v>32783</v>
      </c>
      <c r="AP1649" t="s">
        <v>30</v>
      </c>
      <c r="AQ1649" t="s">
        <v>30</v>
      </c>
    </row>
    <row r="1650" spans="1:43" x14ac:dyDescent="0.35">
      <c r="A1650">
        <v>20200601130122.398</v>
      </c>
      <c r="B1650">
        <v>4.83</v>
      </c>
      <c r="C1650">
        <v>3.26</v>
      </c>
      <c r="D1650">
        <v>-1.46</v>
      </c>
      <c r="E1650" s="2">
        <v>4.83</v>
      </c>
      <c r="F1650" s="2">
        <v>3.26</v>
      </c>
      <c r="G1650" s="2">
        <v>-1.46</v>
      </c>
      <c r="H1650">
        <v>292.41000000000003</v>
      </c>
      <c r="I1650" s="2">
        <v>292.41000000000003</v>
      </c>
      <c r="J1650">
        <v>10</v>
      </c>
      <c r="K1650" t="s">
        <v>36</v>
      </c>
      <c r="L1650">
        <v>8188</v>
      </c>
      <c r="M1650">
        <v>13.559100000000001</v>
      </c>
      <c r="N1650" s="2">
        <v>13.559100000000001</v>
      </c>
      <c r="O1650">
        <v>198.17099999999999</v>
      </c>
      <c r="P1650" s="2">
        <v>198.17099999999999</v>
      </c>
      <c r="Q1650">
        <v>17.401800000000001</v>
      </c>
      <c r="R1650" s="3">
        <v>17.399999999999999</v>
      </c>
      <c r="S1650">
        <v>82.948800000000006</v>
      </c>
      <c r="T1650" s="3">
        <v>829.5</v>
      </c>
      <c r="U1650">
        <v>83.496399999999994</v>
      </c>
      <c r="V1650" s="3">
        <v>835</v>
      </c>
      <c r="W1650">
        <v>-0.54766800000000004</v>
      </c>
      <c r="X1650">
        <v>2.0830600000000001</v>
      </c>
      <c r="Y1650" s="3">
        <v>2.0830000000000002</v>
      </c>
      <c r="Z1650">
        <v>396.48899999999998</v>
      </c>
      <c r="AA1650">
        <v>398.8</v>
      </c>
      <c r="AB1650" s="2">
        <v>398.8</v>
      </c>
      <c r="AC1650">
        <v>5.7948399999999998</v>
      </c>
      <c r="AD1650">
        <v>5.8286100000000003</v>
      </c>
      <c r="AE1650" s="3">
        <v>5.8289999999999997</v>
      </c>
      <c r="AF1650">
        <v>-3.2150400000000001</v>
      </c>
      <c r="AG1650">
        <v>19.954899999999999</v>
      </c>
      <c r="AH1650">
        <v>18.377400000000002</v>
      </c>
      <c r="AI1650">
        <v>15.3948</v>
      </c>
      <c r="AJ1650" s="3">
        <v>15.395</v>
      </c>
      <c r="AK1650">
        <v>0.77333300000000005</v>
      </c>
      <c r="AL1650">
        <v>33794</v>
      </c>
      <c r="AM1650">
        <v>37224</v>
      </c>
      <c r="AN1650">
        <v>33828</v>
      </c>
      <c r="AO1650">
        <v>32783</v>
      </c>
      <c r="AP1650" t="s">
        <v>30</v>
      </c>
      <c r="AQ1650" t="s">
        <v>30</v>
      </c>
    </row>
    <row r="1651" spans="1:43" x14ac:dyDescent="0.35">
      <c r="A1651">
        <v>20200601130122.5</v>
      </c>
      <c r="B1651">
        <v>4.8600000000000003</v>
      </c>
      <c r="C1651">
        <v>3.4</v>
      </c>
      <c r="D1651">
        <v>-1.38</v>
      </c>
      <c r="E1651" s="2">
        <v>4.8600000000000003</v>
      </c>
      <c r="F1651" s="2">
        <v>3.4</v>
      </c>
      <c r="G1651" s="2">
        <v>-1.38</v>
      </c>
      <c r="H1651">
        <v>292.45</v>
      </c>
      <c r="I1651" s="2">
        <v>292.45</v>
      </c>
      <c r="J1651">
        <v>1</v>
      </c>
      <c r="K1651">
        <v>8</v>
      </c>
      <c r="L1651">
        <v>8188</v>
      </c>
      <c r="M1651">
        <v>13.551399999999999</v>
      </c>
      <c r="N1651" s="2">
        <v>13.551399999999999</v>
      </c>
      <c r="O1651">
        <v>199.58600000000001</v>
      </c>
      <c r="P1651" s="2">
        <v>199.58600000000001</v>
      </c>
      <c r="Q1651">
        <v>17.401800000000001</v>
      </c>
      <c r="R1651" s="3">
        <v>17.399999999999999</v>
      </c>
      <c r="S1651">
        <v>82.971800000000002</v>
      </c>
      <c r="T1651" s="3">
        <v>829.7</v>
      </c>
      <c r="U1651">
        <v>83.5244</v>
      </c>
      <c r="V1651" s="3">
        <v>835.2</v>
      </c>
      <c r="W1651">
        <v>-0.55254199999999998</v>
      </c>
      <c r="X1651">
        <v>2.0831599999999999</v>
      </c>
      <c r="Y1651" s="3">
        <v>2.0830000000000002</v>
      </c>
      <c r="Z1651">
        <v>396.34</v>
      </c>
      <c r="AA1651">
        <v>398.66699999999997</v>
      </c>
      <c r="AB1651" s="2">
        <v>398.66699999999997</v>
      </c>
      <c r="AC1651">
        <v>5.8373299999999997</v>
      </c>
      <c r="AD1651">
        <v>5.8715999999999999</v>
      </c>
      <c r="AE1651" s="3">
        <v>5.8719999999999999</v>
      </c>
      <c r="AF1651">
        <v>-3.1737099999999998</v>
      </c>
      <c r="AG1651">
        <v>19.9359</v>
      </c>
      <c r="AH1651">
        <v>18.364699999999999</v>
      </c>
      <c r="AI1651">
        <v>15.3948</v>
      </c>
      <c r="AJ1651" s="3">
        <v>15.395</v>
      </c>
      <c r="AK1651">
        <v>0.77333300000000005</v>
      </c>
      <c r="AL1651">
        <v>33793</v>
      </c>
      <c r="AM1651">
        <v>37222</v>
      </c>
      <c r="AN1651">
        <v>33827</v>
      </c>
      <c r="AO1651">
        <v>32782</v>
      </c>
      <c r="AP1651" t="s">
        <v>30</v>
      </c>
      <c r="AQ1651" t="s">
        <v>30</v>
      </c>
    </row>
    <row r="1652" spans="1:43" x14ac:dyDescent="0.35">
      <c r="A1652">
        <v>20200601130122.5</v>
      </c>
      <c r="B1652">
        <v>4.91</v>
      </c>
      <c r="C1652">
        <v>3.32</v>
      </c>
      <c r="D1652">
        <v>-1.39</v>
      </c>
      <c r="E1652" s="2">
        <v>4.91</v>
      </c>
      <c r="F1652" s="2">
        <v>3.32</v>
      </c>
      <c r="G1652" s="2">
        <v>-1.39</v>
      </c>
      <c r="H1652">
        <v>292.39999999999998</v>
      </c>
      <c r="I1652" s="2">
        <v>292.39999999999998</v>
      </c>
      <c r="J1652">
        <v>2</v>
      </c>
      <c r="K1652">
        <v>28</v>
      </c>
      <c r="L1652">
        <v>8188</v>
      </c>
      <c r="M1652">
        <v>13.5382</v>
      </c>
      <c r="N1652" s="2">
        <v>13.5382</v>
      </c>
      <c r="O1652">
        <v>200.215</v>
      </c>
      <c r="P1652" s="2">
        <v>200.215</v>
      </c>
      <c r="Q1652">
        <v>17.401800000000001</v>
      </c>
      <c r="R1652" s="3">
        <v>17.399999999999999</v>
      </c>
      <c r="S1652">
        <v>82.971800000000002</v>
      </c>
      <c r="T1652" s="3">
        <v>829.7</v>
      </c>
      <c r="U1652">
        <v>83.5244</v>
      </c>
      <c r="V1652" s="3">
        <v>835.2</v>
      </c>
      <c r="W1652">
        <v>-0.55254199999999998</v>
      </c>
      <c r="X1652">
        <v>2.0830600000000001</v>
      </c>
      <c r="Y1652" s="3">
        <v>2.0830000000000002</v>
      </c>
      <c r="Z1652">
        <v>396.02800000000002</v>
      </c>
      <c r="AA1652">
        <v>398.36099999999999</v>
      </c>
      <c r="AB1652" s="2">
        <v>398.36099999999999</v>
      </c>
      <c r="AC1652">
        <v>5.85684</v>
      </c>
      <c r="AD1652">
        <v>5.8913500000000001</v>
      </c>
      <c r="AE1652" s="3">
        <v>5.891</v>
      </c>
      <c r="AF1652">
        <v>-3.1644100000000002</v>
      </c>
      <c r="AG1652">
        <v>19.947299999999998</v>
      </c>
      <c r="AH1652">
        <v>18.4268</v>
      </c>
      <c r="AI1652">
        <v>15.3948</v>
      </c>
      <c r="AJ1652" s="3">
        <v>15.395</v>
      </c>
      <c r="AK1652">
        <v>0.77333300000000005</v>
      </c>
      <c r="AL1652">
        <v>33793</v>
      </c>
      <c r="AM1652">
        <v>37224</v>
      </c>
      <c r="AN1652">
        <v>33826</v>
      </c>
      <c r="AO1652">
        <v>32782</v>
      </c>
      <c r="AP1652" t="s">
        <v>30</v>
      </c>
      <c r="AQ1652" t="s">
        <v>30</v>
      </c>
    </row>
    <row r="1653" spans="1:43" x14ac:dyDescent="0.35">
      <c r="A1653">
        <v>20200601130122.602</v>
      </c>
      <c r="B1653">
        <v>4.92</v>
      </c>
      <c r="C1653">
        <v>3.33</v>
      </c>
      <c r="D1653">
        <v>-1.33</v>
      </c>
      <c r="E1653" s="2">
        <v>4.92</v>
      </c>
      <c r="F1653" s="2">
        <v>3.33</v>
      </c>
      <c r="G1653" s="2">
        <v>-1.33</v>
      </c>
      <c r="H1653">
        <v>292.45999999999998</v>
      </c>
      <c r="I1653" s="2">
        <v>292.45999999999998</v>
      </c>
      <c r="J1653">
        <v>3</v>
      </c>
      <c r="K1653">
        <v>0</v>
      </c>
      <c r="L1653">
        <v>8188</v>
      </c>
      <c r="M1653">
        <v>13.5473</v>
      </c>
      <c r="N1653" s="2">
        <v>13.5473</v>
      </c>
      <c r="O1653">
        <v>200.327</v>
      </c>
      <c r="P1653" s="2">
        <v>200.327</v>
      </c>
      <c r="Q1653">
        <v>17.401800000000001</v>
      </c>
      <c r="R1653" s="3">
        <v>17.399999999999999</v>
      </c>
      <c r="S1653">
        <v>82.953199999999995</v>
      </c>
      <c r="T1653" s="3">
        <v>829.5</v>
      </c>
      <c r="U1653">
        <v>83.505700000000004</v>
      </c>
      <c r="V1653" s="3">
        <v>835.1</v>
      </c>
      <c r="W1653">
        <v>-0.55254199999999998</v>
      </c>
      <c r="X1653">
        <v>2.0830600000000001</v>
      </c>
      <c r="Y1653" s="3">
        <v>2.0830000000000002</v>
      </c>
      <c r="Z1653">
        <v>396.29899999999998</v>
      </c>
      <c r="AA1653">
        <v>398.63499999999999</v>
      </c>
      <c r="AB1653" s="2">
        <v>398.63499999999999</v>
      </c>
      <c r="AC1653">
        <v>5.8601700000000001</v>
      </c>
      <c r="AD1653">
        <v>5.8947200000000004</v>
      </c>
      <c r="AE1653" s="3">
        <v>5.8949999999999996</v>
      </c>
      <c r="AF1653">
        <v>-3.14886</v>
      </c>
      <c r="AG1653">
        <v>19.922000000000001</v>
      </c>
      <c r="AH1653">
        <v>18.402699999999999</v>
      </c>
      <c r="AI1653">
        <v>15.3948</v>
      </c>
      <c r="AJ1653" s="3">
        <v>15.395</v>
      </c>
      <c r="AK1653">
        <v>0.77333300000000005</v>
      </c>
      <c r="AL1653">
        <v>33796</v>
      </c>
      <c r="AM1653">
        <v>37224</v>
      </c>
      <c r="AN1653">
        <v>33827</v>
      </c>
      <c r="AO1653">
        <v>32782</v>
      </c>
      <c r="AP1653" t="s">
        <v>30</v>
      </c>
      <c r="AQ1653" t="s">
        <v>30</v>
      </c>
    </row>
    <row r="1654" spans="1:43" x14ac:dyDescent="0.35">
      <c r="A1654">
        <v>20200601130122.602</v>
      </c>
      <c r="B1654">
        <v>4.8899999999999997</v>
      </c>
      <c r="C1654">
        <v>3.33</v>
      </c>
      <c r="D1654">
        <v>-1.43</v>
      </c>
      <c r="E1654" s="2">
        <v>4.8899999999999997</v>
      </c>
      <c r="F1654" s="2">
        <v>3.33</v>
      </c>
      <c r="G1654" s="2">
        <v>-1.43</v>
      </c>
      <c r="H1654">
        <v>292.41000000000003</v>
      </c>
      <c r="I1654" s="2">
        <v>292.41000000000003</v>
      </c>
      <c r="J1654">
        <v>4</v>
      </c>
      <c r="K1654">
        <v>0</v>
      </c>
      <c r="L1654">
        <v>8188</v>
      </c>
      <c r="M1654">
        <v>13.5428</v>
      </c>
      <c r="N1654" s="2">
        <v>13.5428</v>
      </c>
      <c r="O1654">
        <v>200.601</v>
      </c>
      <c r="P1654" s="2">
        <v>200.601</v>
      </c>
      <c r="Q1654">
        <v>17.399000000000001</v>
      </c>
      <c r="R1654" s="3">
        <v>17.399999999999999</v>
      </c>
      <c r="S1654">
        <v>82.951999999999998</v>
      </c>
      <c r="T1654" s="3">
        <v>829.5</v>
      </c>
      <c r="U1654">
        <v>83.505700000000004</v>
      </c>
      <c r="V1654" s="3">
        <v>835.1</v>
      </c>
      <c r="W1654">
        <v>-0.55376000000000003</v>
      </c>
      <c r="X1654">
        <v>2.0831599999999999</v>
      </c>
      <c r="Y1654" s="3">
        <v>2.0830000000000002</v>
      </c>
      <c r="Z1654">
        <v>396.26299999999998</v>
      </c>
      <c r="AA1654">
        <v>398.60199999999998</v>
      </c>
      <c r="AB1654" s="2">
        <v>398.60199999999998</v>
      </c>
      <c r="AC1654">
        <v>5.8696000000000002</v>
      </c>
      <c r="AD1654">
        <v>5.9042599999999998</v>
      </c>
      <c r="AE1654" s="3">
        <v>5.9039999999999999</v>
      </c>
      <c r="AF1654">
        <v>-3.2033</v>
      </c>
      <c r="AG1654">
        <v>19.943200000000001</v>
      </c>
      <c r="AH1654">
        <v>18.421399999999998</v>
      </c>
      <c r="AI1654">
        <v>15.3948</v>
      </c>
      <c r="AJ1654" s="3">
        <v>15.395</v>
      </c>
      <c r="AK1654">
        <v>0.77333300000000005</v>
      </c>
      <c r="AL1654">
        <v>33795</v>
      </c>
      <c r="AM1654">
        <v>37221</v>
      </c>
      <c r="AN1654">
        <v>33823</v>
      </c>
      <c r="AO1654">
        <v>32779</v>
      </c>
      <c r="AP1654" t="s">
        <v>30</v>
      </c>
      <c r="AQ1654" t="s">
        <v>30</v>
      </c>
    </row>
    <row r="1655" spans="1:43" x14ac:dyDescent="0.35">
      <c r="A1655">
        <v>20200601130122.699</v>
      </c>
      <c r="B1655">
        <v>4.91</v>
      </c>
      <c r="C1655">
        <v>3.32</v>
      </c>
      <c r="D1655">
        <v>-1.51</v>
      </c>
      <c r="E1655" s="2">
        <v>4.91</v>
      </c>
      <c r="F1655" s="2">
        <v>3.32</v>
      </c>
      <c r="G1655" s="2">
        <v>-1.51</v>
      </c>
      <c r="H1655">
        <v>292.42</v>
      </c>
      <c r="I1655" s="2">
        <v>292.42</v>
      </c>
      <c r="J1655">
        <v>5</v>
      </c>
      <c r="K1655">
        <v>0</v>
      </c>
      <c r="L1655">
        <v>8188</v>
      </c>
      <c r="M1655">
        <v>13.5418</v>
      </c>
      <c r="N1655" s="2">
        <v>13.5418</v>
      </c>
      <c r="O1655">
        <v>199.81100000000001</v>
      </c>
      <c r="P1655" s="2">
        <v>199.81100000000001</v>
      </c>
      <c r="Q1655">
        <v>17.401800000000001</v>
      </c>
      <c r="R1655" s="3">
        <v>17.399999999999999</v>
      </c>
      <c r="S1655">
        <v>82.924099999999996</v>
      </c>
      <c r="T1655" s="3">
        <v>829.2</v>
      </c>
      <c r="U1655">
        <v>83.477800000000002</v>
      </c>
      <c r="V1655" s="3">
        <v>834.8</v>
      </c>
      <c r="W1655">
        <v>-0.55376000000000003</v>
      </c>
      <c r="X1655">
        <v>2.0833699999999999</v>
      </c>
      <c r="Y1655" s="3">
        <v>2.0830000000000002</v>
      </c>
      <c r="Z1655">
        <v>396.16</v>
      </c>
      <c r="AA1655">
        <v>398.48899999999998</v>
      </c>
      <c r="AB1655" s="2">
        <v>398.48899999999998</v>
      </c>
      <c r="AC1655">
        <v>5.8454199999999998</v>
      </c>
      <c r="AD1655">
        <v>5.8797800000000002</v>
      </c>
      <c r="AE1655" s="3">
        <v>5.88</v>
      </c>
      <c r="AF1655">
        <v>-3.23556</v>
      </c>
      <c r="AG1655">
        <v>19.954899999999999</v>
      </c>
      <c r="AH1655">
        <v>18.404</v>
      </c>
      <c r="AI1655">
        <v>15.3948</v>
      </c>
      <c r="AJ1655" s="3">
        <v>15.395</v>
      </c>
      <c r="AK1655">
        <v>0.77333300000000005</v>
      </c>
      <c r="AL1655">
        <v>33800</v>
      </c>
      <c r="AM1655">
        <v>37223</v>
      </c>
      <c r="AN1655">
        <v>33826</v>
      </c>
      <c r="AO1655">
        <v>32782</v>
      </c>
      <c r="AP1655" t="s">
        <v>30</v>
      </c>
      <c r="AQ1655" t="s">
        <v>30</v>
      </c>
    </row>
    <row r="1656" spans="1:43" x14ac:dyDescent="0.35">
      <c r="A1656">
        <v>20200601130122.699</v>
      </c>
      <c r="B1656">
        <v>4.95</v>
      </c>
      <c r="C1656">
        <v>3.34</v>
      </c>
      <c r="D1656">
        <v>-1.49</v>
      </c>
      <c r="E1656" s="2">
        <v>4.95</v>
      </c>
      <c r="F1656" s="2">
        <v>3.34</v>
      </c>
      <c r="G1656" s="2">
        <v>-1.49</v>
      </c>
      <c r="H1656">
        <v>292.42</v>
      </c>
      <c r="I1656" s="2">
        <v>292.42</v>
      </c>
      <c r="J1656">
        <v>6</v>
      </c>
      <c r="K1656">
        <v>2</v>
      </c>
      <c r="L1656">
        <v>8188</v>
      </c>
      <c r="M1656">
        <v>13.5474</v>
      </c>
      <c r="N1656" s="2">
        <v>13.5474</v>
      </c>
      <c r="O1656">
        <v>199.291</v>
      </c>
      <c r="P1656" s="2">
        <v>199.291</v>
      </c>
      <c r="Q1656">
        <v>17.401800000000001</v>
      </c>
      <c r="R1656" s="3">
        <v>17.399999999999999</v>
      </c>
      <c r="S1656">
        <v>82.947299999999998</v>
      </c>
      <c r="T1656" s="3">
        <v>829.5</v>
      </c>
      <c r="U1656">
        <v>83.501099999999994</v>
      </c>
      <c r="V1656" s="3">
        <v>835</v>
      </c>
      <c r="W1656">
        <v>-0.55376000000000003</v>
      </c>
      <c r="X1656">
        <v>2.0831599999999999</v>
      </c>
      <c r="Y1656" s="3">
        <v>2.0830000000000002</v>
      </c>
      <c r="Z1656">
        <v>396.28</v>
      </c>
      <c r="AA1656">
        <v>398.60399999999998</v>
      </c>
      <c r="AB1656" s="2">
        <v>398.60399999999998</v>
      </c>
      <c r="AC1656">
        <v>5.8295599999999999</v>
      </c>
      <c r="AD1656">
        <v>5.86374</v>
      </c>
      <c r="AE1656" s="3">
        <v>5.8639999999999999</v>
      </c>
      <c r="AF1656">
        <v>-3.2768799999999998</v>
      </c>
      <c r="AG1656">
        <v>19.9587</v>
      </c>
      <c r="AH1656">
        <v>18.410299999999999</v>
      </c>
      <c r="AI1656">
        <v>15.3948</v>
      </c>
      <c r="AJ1656" s="3">
        <v>15.395</v>
      </c>
      <c r="AK1656">
        <v>0.77333300000000005</v>
      </c>
      <c r="AL1656">
        <v>33805</v>
      </c>
      <c r="AM1656">
        <v>37224</v>
      </c>
      <c r="AN1656">
        <v>33827</v>
      </c>
      <c r="AO1656">
        <v>32784</v>
      </c>
      <c r="AP1656" t="s">
        <v>30</v>
      </c>
      <c r="AQ1656" t="s">
        <v>30</v>
      </c>
    </row>
    <row r="1657" spans="1:43" x14ac:dyDescent="0.35">
      <c r="A1657">
        <v>20200601130122.801</v>
      </c>
      <c r="B1657">
        <v>4.91</v>
      </c>
      <c r="C1657">
        <v>3.33</v>
      </c>
      <c r="D1657">
        <v>-1.55</v>
      </c>
      <c r="E1657" s="2">
        <v>4.91</v>
      </c>
      <c r="F1657" s="2">
        <v>3.33</v>
      </c>
      <c r="G1657" s="2">
        <v>-1.55</v>
      </c>
      <c r="H1657">
        <v>292.39</v>
      </c>
      <c r="I1657" s="2">
        <v>292.39</v>
      </c>
      <c r="J1657">
        <v>7</v>
      </c>
      <c r="K1657">
        <v>0</v>
      </c>
      <c r="L1657">
        <v>8188</v>
      </c>
      <c r="M1657">
        <v>13.5496</v>
      </c>
      <c r="N1657" s="2">
        <v>13.5496</v>
      </c>
      <c r="O1657">
        <v>198.68</v>
      </c>
      <c r="P1657" s="2">
        <v>198.68</v>
      </c>
      <c r="Q1657">
        <v>17.401800000000001</v>
      </c>
      <c r="R1657" s="3">
        <v>17.399999999999999</v>
      </c>
      <c r="S1657">
        <v>82.942700000000002</v>
      </c>
      <c r="T1657" s="3">
        <v>829.4</v>
      </c>
      <c r="U1657">
        <v>83.496399999999994</v>
      </c>
      <c r="V1657" s="3">
        <v>835</v>
      </c>
      <c r="W1657">
        <v>-0.55376000000000003</v>
      </c>
      <c r="X1657">
        <v>2.0833699999999999</v>
      </c>
      <c r="Y1657" s="3">
        <v>2.0830000000000002</v>
      </c>
      <c r="Z1657">
        <v>396.327</v>
      </c>
      <c r="AA1657">
        <v>398.64400000000001</v>
      </c>
      <c r="AB1657" s="2">
        <v>398.64400000000001</v>
      </c>
      <c r="AC1657">
        <v>5.81142</v>
      </c>
      <c r="AD1657">
        <v>5.8453900000000001</v>
      </c>
      <c r="AE1657" s="3">
        <v>5.8449999999999998</v>
      </c>
      <c r="AF1657">
        <v>-3.3382399999999999</v>
      </c>
      <c r="AG1657">
        <v>19.965</v>
      </c>
      <c r="AH1657">
        <v>18.400200000000002</v>
      </c>
      <c r="AI1657">
        <v>15.3948</v>
      </c>
      <c r="AJ1657" s="3">
        <v>15.395</v>
      </c>
      <c r="AK1657">
        <v>0.77333300000000005</v>
      </c>
      <c r="AL1657">
        <v>33806</v>
      </c>
      <c r="AM1657">
        <v>37224</v>
      </c>
      <c r="AN1657">
        <v>33825</v>
      </c>
      <c r="AO1657">
        <v>32783</v>
      </c>
      <c r="AP1657" t="s">
        <v>30</v>
      </c>
      <c r="AQ1657" t="s">
        <v>30</v>
      </c>
    </row>
    <row r="1658" spans="1:43" x14ac:dyDescent="0.35">
      <c r="A1658">
        <v>20200601130122.801</v>
      </c>
      <c r="B1658">
        <v>4.9400000000000004</v>
      </c>
      <c r="C1658">
        <v>3.3</v>
      </c>
      <c r="D1658">
        <v>-1.59</v>
      </c>
      <c r="E1658" s="2">
        <v>4.9400000000000004</v>
      </c>
      <c r="F1658" s="2">
        <v>3.3</v>
      </c>
      <c r="G1658" s="2">
        <v>-1.59</v>
      </c>
      <c r="H1658">
        <v>292.39</v>
      </c>
      <c r="I1658" s="2">
        <v>292.39</v>
      </c>
      <c r="J1658">
        <v>8</v>
      </c>
      <c r="K1658" t="s">
        <v>31</v>
      </c>
      <c r="L1658">
        <v>8188</v>
      </c>
      <c r="M1658">
        <v>13.5617</v>
      </c>
      <c r="N1658" s="2">
        <v>13.5617</v>
      </c>
      <c r="O1658">
        <v>197.833</v>
      </c>
      <c r="P1658" s="2">
        <v>197.833</v>
      </c>
      <c r="Q1658">
        <v>17.401800000000001</v>
      </c>
      <c r="R1658" s="3">
        <v>17.399999999999999</v>
      </c>
      <c r="S1658">
        <v>82.950800000000001</v>
      </c>
      <c r="T1658" s="3">
        <v>829.5</v>
      </c>
      <c r="U1658">
        <v>83.505700000000004</v>
      </c>
      <c r="V1658" s="3">
        <v>835.1</v>
      </c>
      <c r="W1658">
        <v>-0.55497799999999997</v>
      </c>
      <c r="X1658">
        <v>2.0831599999999999</v>
      </c>
      <c r="Y1658" s="3">
        <v>2.0830000000000002</v>
      </c>
      <c r="Z1658">
        <v>396.64100000000002</v>
      </c>
      <c r="AA1658">
        <v>398.94900000000001</v>
      </c>
      <c r="AB1658" s="2">
        <v>398.94900000000001</v>
      </c>
      <c r="AC1658">
        <v>5.78606</v>
      </c>
      <c r="AD1658">
        <v>5.8197299999999998</v>
      </c>
      <c r="AE1658" s="3">
        <v>5.82</v>
      </c>
      <c r="AF1658">
        <v>-3.3613599999999999</v>
      </c>
      <c r="AG1658">
        <v>19.944800000000001</v>
      </c>
      <c r="AH1658">
        <v>18.393899999999999</v>
      </c>
      <c r="AI1658">
        <v>15.3948</v>
      </c>
      <c r="AJ1658" s="3">
        <v>15.395</v>
      </c>
      <c r="AK1658">
        <v>0.77333300000000005</v>
      </c>
      <c r="AL1658">
        <v>33805</v>
      </c>
      <c r="AM1658">
        <v>37223</v>
      </c>
      <c r="AN1658">
        <v>33826</v>
      </c>
      <c r="AO1658">
        <v>32781</v>
      </c>
      <c r="AP1658" t="s">
        <v>30</v>
      </c>
      <c r="AQ1658" t="s">
        <v>30</v>
      </c>
    </row>
    <row r="1659" spans="1:43" x14ac:dyDescent="0.35">
      <c r="A1659">
        <v>20200601130122.898</v>
      </c>
      <c r="B1659">
        <v>4.99</v>
      </c>
      <c r="C1659">
        <v>3.16</v>
      </c>
      <c r="D1659">
        <v>-1.64</v>
      </c>
      <c r="E1659" s="2">
        <v>4.99</v>
      </c>
      <c r="F1659" s="2">
        <v>3.16</v>
      </c>
      <c r="G1659" s="2">
        <v>-1.64</v>
      </c>
      <c r="H1659">
        <v>292.44</v>
      </c>
      <c r="I1659" s="2">
        <v>292.44</v>
      </c>
      <c r="J1659">
        <v>9</v>
      </c>
      <c r="K1659">
        <v>0</v>
      </c>
      <c r="L1659">
        <v>8188</v>
      </c>
      <c r="M1659">
        <v>13.559799999999999</v>
      </c>
      <c r="N1659" s="2">
        <v>13.559799999999999</v>
      </c>
      <c r="O1659">
        <v>197.483</v>
      </c>
      <c r="P1659" s="2">
        <v>197.483</v>
      </c>
      <c r="Q1659">
        <v>17.401800000000001</v>
      </c>
      <c r="R1659" s="3">
        <v>17.399999999999999</v>
      </c>
      <c r="S1659">
        <v>82.961299999999994</v>
      </c>
      <c r="T1659" s="3">
        <v>829.6</v>
      </c>
      <c r="U1659">
        <v>83.515000000000001</v>
      </c>
      <c r="V1659" s="3">
        <v>835.2</v>
      </c>
      <c r="W1659">
        <v>-0.55376000000000003</v>
      </c>
      <c r="X1659">
        <v>2.0832600000000001</v>
      </c>
      <c r="Y1659" s="3">
        <v>2.0830000000000002</v>
      </c>
      <c r="Z1659">
        <v>396.642</v>
      </c>
      <c r="AA1659">
        <v>398.94600000000003</v>
      </c>
      <c r="AB1659" s="2">
        <v>398.94600000000003</v>
      </c>
      <c r="AC1659">
        <v>5.7766099999999998</v>
      </c>
      <c r="AD1659">
        <v>5.8101700000000003</v>
      </c>
      <c r="AE1659" s="3">
        <v>5.81</v>
      </c>
      <c r="AF1659">
        <v>-3.3565399999999999</v>
      </c>
      <c r="AG1659">
        <v>19.919499999999999</v>
      </c>
      <c r="AH1659">
        <v>18.391300000000001</v>
      </c>
      <c r="AI1659">
        <v>15.3948</v>
      </c>
      <c r="AJ1659" s="3">
        <v>15.395</v>
      </c>
      <c r="AK1659">
        <v>0.77333300000000005</v>
      </c>
      <c r="AL1659">
        <v>33805</v>
      </c>
      <c r="AM1659">
        <v>37223</v>
      </c>
      <c r="AN1659">
        <v>33825</v>
      </c>
      <c r="AO1659">
        <v>32781</v>
      </c>
      <c r="AP1659" t="s">
        <v>30</v>
      </c>
      <c r="AQ1659" t="s">
        <v>30</v>
      </c>
    </row>
    <row r="1660" spans="1:43" x14ac:dyDescent="0.35">
      <c r="A1660">
        <v>20200601130122.898</v>
      </c>
      <c r="B1660">
        <v>4.8899999999999997</v>
      </c>
      <c r="C1660">
        <v>3.08</v>
      </c>
      <c r="D1660">
        <v>-1.62</v>
      </c>
      <c r="E1660" s="2">
        <v>4.8899999999999997</v>
      </c>
      <c r="F1660" s="2">
        <v>3.08</v>
      </c>
      <c r="G1660" s="2">
        <v>-1.62</v>
      </c>
      <c r="H1660">
        <v>292.45</v>
      </c>
      <c r="I1660" s="2">
        <v>292.45</v>
      </c>
      <c r="J1660">
        <v>10</v>
      </c>
      <c r="K1660">
        <v>23</v>
      </c>
      <c r="L1660">
        <v>8188</v>
      </c>
      <c r="M1660">
        <v>13.5411</v>
      </c>
      <c r="N1660" s="2">
        <v>13.5411</v>
      </c>
      <c r="O1660">
        <v>197.49600000000001</v>
      </c>
      <c r="P1660" s="2">
        <v>197.49600000000001</v>
      </c>
      <c r="Q1660">
        <v>17.399000000000001</v>
      </c>
      <c r="R1660" s="3">
        <v>17.399999999999999</v>
      </c>
      <c r="S1660">
        <v>82.953800000000001</v>
      </c>
      <c r="T1660" s="3">
        <v>829.5</v>
      </c>
      <c r="U1660">
        <v>83.505700000000004</v>
      </c>
      <c r="V1660" s="3">
        <v>835.1</v>
      </c>
      <c r="W1660">
        <v>-0.55193199999999998</v>
      </c>
      <c r="X1660">
        <v>2.0830600000000001</v>
      </c>
      <c r="Y1660" s="3">
        <v>2.0830000000000002</v>
      </c>
      <c r="Z1660">
        <v>395.93599999999998</v>
      </c>
      <c r="AA1660">
        <v>398.23599999999999</v>
      </c>
      <c r="AB1660" s="2">
        <v>398.23599999999999</v>
      </c>
      <c r="AC1660">
        <v>5.7747000000000002</v>
      </c>
      <c r="AD1660">
        <v>5.8082399999999996</v>
      </c>
      <c r="AE1660" s="3">
        <v>5.8079999999999998</v>
      </c>
      <c r="AF1660">
        <v>-3.3584299999999998</v>
      </c>
      <c r="AG1660">
        <v>19.936900000000001</v>
      </c>
      <c r="AH1660">
        <v>18.392299999999999</v>
      </c>
      <c r="AI1660">
        <v>15.3948</v>
      </c>
      <c r="AJ1660" s="3">
        <v>15.395</v>
      </c>
      <c r="AK1660">
        <v>0.77333300000000005</v>
      </c>
      <c r="AL1660">
        <v>33806</v>
      </c>
      <c r="AM1660">
        <v>37223</v>
      </c>
      <c r="AN1660">
        <v>33826</v>
      </c>
      <c r="AO1660">
        <v>32782</v>
      </c>
      <c r="AP1660" t="s">
        <v>30</v>
      </c>
      <c r="AQ1660" t="s">
        <v>30</v>
      </c>
    </row>
    <row r="1661" spans="1:43" x14ac:dyDescent="0.35">
      <c r="A1661">
        <v>20200601130123</v>
      </c>
      <c r="B1661">
        <v>4.91</v>
      </c>
      <c r="C1661">
        <v>2.99</v>
      </c>
      <c r="D1661">
        <v>-1.55</v>
      </c>
      <c r="E1661" s="2">
        <v>4.91</v>
      </c>
      <c r="F1661" s="2">
        <v>2.99</v>
      </c>
      <c r="G1661" s="2">
        <v>-1.55</v>
      </c>
      <c r="H1661">
        <v>292.45</v>
      </c>
      <c r="I1661" s="2">
        <v>292.45</v>
      </c>
      <c r="J1661">
        <v>1</v>
      </c>
      <c r="K1661">
        <v>8</v>
      </c>
      <c r="L1661">
        <v>8188</v>
      </c>
      <c r="M1661">
        <v>13.5524</v>
      </c>
      <c r="N1661" s="2">
        <v>13.5524</v>
      </c>
      <c r="O1661">
        <v>197.51400000000001</v>
      </c>
      <c r="P1661" s="2">
        <v>197.51400000000001</v>
      </c>
      <c r="Q1661">
        <v>17.3903</v>
      </c>
      <c r="R1661" s="3">
        <v>17.39</v>
      </c>
      <c r="S1661">
        <v>82.9649</v>
      </c>
      <c r="T1661" s="3">
        <v>829.6</v>
      </c>
      <c r="U1661">
        <v>83.515000000000001</v>
      </c>
      <c r="V1661" s="3">
        <v>835.2</v>
      </c>
      <c r="W1661">
        <v>-0.55010400000000004</v>
      </c>
      <c r="X1661">
        <v>2.0833699999999999</v>
      </c>
      <c r="Y1661" s="3">
        <v>2.0830000000000002</v>
      </c>
      <c r="Z1661">
        <v>396.49799999999999</v>
      </c>
      <c r="AA1661">
        <v>398.80200000000002</v>
      </c>
      <c r="AB1661" s="2">
        <v>398.80200000000002</v>
      </c>
      <c r="AC1661">
        <v>5.7786099999999996</v>
      </c>
      <c r="AD1661">
        <v>5.8121900000000002</v>
      </c>
      <c r="AE1661" s="3">
        <v>5.8120000000000003</v>
      </c>
      <c r="AF1661">
        <v>-3.3584999999999998</v>
      </c>
      <c r="AG1661">
        <v>19.9434</v>
      </c>
      <c r="AH1661">
        <v>18.362100000000002</v>
      </c>
      <c r="AI1661">
        <v>15.3948</v>
      </c>
      <c r="AJ1661" s="3">
        <v>15.395</v>
      </c>
      <c r="AK1661">
        <v>0.77333300000000005</v>
      </c>
      <c r="AL1661">
        <v>33807</v>
      </c>
      <c r="AM1661">
        <v>37223</v>
      </c>
      <c r="AN1661">
        <v>33826</v>
      </c>
      <c r="AO1661">
        <v>32782</v>
      </c>
      <c r="AP1661" t="s">
        <v>30</v>
      </c>
      <c r="AQ1661" t="s">
        <v>30</v>
      </c>
    </row>
    <row r="1662" spans="1:43" x14ac:dyDescent="0.35">
      <c r="A1662">
        <v>20200601130123</v>
      </c>
      <c r="B1662">
        <v>4.84</v>
      </c>
      <c r="C1662">
        <v>3.02</v>
      </c>
      <c r="D1662">
        <v>-1.5</v>
      </c>
      <c r="E1662" s="2">
        <v>4.84</v>
      </c>
      <c r="F1662" s="2">
        <v>3.02</v>
      </c>
      <c r="G1662" s="2">
        <v>-1.5</v>
      </c>
      <c r="H1662">
        <v>292.41000000000003</v>
      </c>
      <c r="I1662" s="2">
        <v>292.41000000000003</v>
      </c>
      <c r="J1662">
        <v>2</v>
      </c>
      <c r="K1662">
        <v>28</v>
      </c>
      <c r="L1662">
        <v>8188</v>
      </c>
      <c r="M1662">
        <v>13.5533</v>
      </c>
      <c r="N1662" s="2">
        <v>13.5533</v>
      </c>
      <c r="O1662">
        <v>197.46700000000001</v>
      </c>
      <c r="P1662" s="2">
        <v>197.46700000000001</v>
      </c>
      <c r="Q1662">
        <v>17.401800000000001</v>
      </c>
      <c r="R1662" s="3">
        <v>17.399999999999999</v>
      </c>
      <c r="S1662">
        <v>82.9495</v>
      </c>
      <c r="T1662" s="3">
        <v>829.5</v>
      </c>
      <c r="U1662">
        <v>83.505700000000004</v>
      </c>
      <c r="V1662" s="3">
        <v>835.1</v>
      </c>
      <c r="W1662">
        <v>-0.55619600000000002</v>
      </c>
      <c r="X1662">
        <v>2.0829599999999999</v>
      </c>
      <c r="Y1662" s="3">
        <v>2.0830000000000002</v>
      </c>
      <c r="Z1662">
        <v>396.40100000000001</v>
      </c>
      <c r="AA1662">
        <v>398.70400000000001</v>
      </c>
      <c r="AB1662" s="2">
        <v>398.70400000000001</v>
      </c>
      <c r="AC1662">
        <v>5.7754399999999997</v>
      </c>
      <c r="AD1662">
        <v>5.8089899999999997</v>
      </c>
      <c r="AE1662" s="3">
        <v>5.8090000000000002</v>
      </c>
      <c r="AF1662">
        <v>-3.3769800000000001</v>
      </c>
      <c r="AG1662">
        <v>19.940999999999999</v>
      </c>
      <c r="AH1662">
        <v>18.379899999999999</v>
      </c>
      <c r="AI1662">
        <v>15.3948</v>
      </c>
      <c r="AJ1662" s="3">
        <v>15.395</v>
      </c>
      <c r="AK1662">
        <v>0.77333300000000005</v>
      </c>
      <c r="AL1662">
        <v>33808</v>
      </c>
      <c r="AM1662">
        <v>37223</v>
      </c>
      <c r="AN1662">
        <v>33825</v>
      </c>
      <c r="AO1662">
        <v>32783</v>
      </c>
      <c r="AP1662" t="s">
        <v>30</v>
      </c>
      <c r="AQ1662" t="s">
        <v>30</v>
      </c>
    </row>
    <row r="1663" spans="1:43" x14ac:dyDescent="0.35">
      <c r="A1663">
        <v>20200601130123.102</v>
      </c>
      <c r="B1663">
        <v>4.7699999999999996</v>
      </c>
      <c r="C1663">
        <v>3.01</v>
      </c>
      <c r="D1663">
        <v>-1.49</v>
      </c>
      <c r="E1663" s="2">
        <v>4.7699999999999996</v>
      </c>
      <c r="F1663" s="2">
        <v>3.01</v>
      </c>
      <c r="G1663" s="2">
        <v>-1.49</v>
      </c>
      <c r="H1663">
        <v>292.38</v>
      </c>
      <c r="I1663" s="2">
        <v>292.38</v>
      </c>
      <c r="J1663">
        <v>3</v>
      </c>
      <c r="K1663">
        <v>0</v>
      </c>
      <c r="L1663">
        <v>8188</v>
      </c>
      <c r="M1663">
        <v>13.5512</v>
      </c>
      <c r="N1663" s="2">
        <v>13.5512</v>
      </c>
      <c r="O1663">
        <v>197.238</v>
      </c>
      <c r="P1663" s="2">
        <v>197.238</v>
      </c>
      <c r="Q1663">
        <v>17.401800000000001</v>
      </c>
      <c r="R1663" s="3">
        <v>17.399999999999999</v>
      </c>
      <c r="S1663">
        <v>82.967200000000005</v>
      </c>
      <c r="T1663" s="3">
        <v>829.7</v>
      </c>
      <c r="U1663">
        <v>83.5197</v>
      </c>
      <c r="V1663" s="3">
        <v>835.2</v>
      </c>
      <c r="W1663">
        <v>-0.55254199999999998</v>
      </c>
      <c r="X1663">
        <v>2.0828600000000002</v>
      </c>
      <c r="Y1663" s="3">
        <v>2.0830000000000002</v>
      </c>
      <c r="Z1663">
        <v>396.38499999999999</v>
      </c>
      <c r="AA1663">
        <v>398.685</v>
      </c>
      <c r="AB1663" s="2">
        <v>398.685</v>
      </c>
      <c r="AC1663">
        <v>5.76938</v>
      </c>
      <c r="AD1663">
        <v>5.8028599999999999</v>
      </c>
      <c r="AE1663" s="3">
        <v>5.8029999999999999</v>
      </c>
      <c r="AF1663">
        <v>-3.39805</v>
      </c>
      <c r="AG1663">
        <v>19.9435</v>
      </c>
      <c r="AH1663">
        <v>18.386299999999999</v>
      </c>
      <c r="AI1663">
        <v>15.3948</v>
      </c>
      <c r="AJ1663" s="3">
        <v>15.395</v>
      </c>
      <c r="AK1663">
        <v>0.77333300000000005</v>
      </c>
      <c r="AL1663">
        <v>33808</v>
      </c>
      <c r="AM1663">
        <v>37224</v>
      </c>
      <c r="AN1663">
        <v>33825</v>
      </c>
      <c r="AO1663">
        <v>32783</v>
      </c>
      <c r="AP1663" t="s">
        <v>30</v>
      </c>
      <c r="AQ1663" t="s">
        <v>30</v>
      </c>
    </row>
    <row r="1664" spans="1:43" x14ac:dyDescent="0.35">
      <c r="A1664">
        <v>20200601130123.102</v>
      </c>
      <c r="B1664">
        <v>4.78</v>
      </c>
      <c r="C1664">
        <v>2.94</v>
      </c>
      <c r="D1664">
        <v>-1.51</v>
      </c>
      <c r="E1664" s="2">
        <v>4.78</v>
      </c>
      <c r="F1664" s="2">
        <v>2.94</v>
      </c>
      <c r="G1664" s="2">
        <v>-1.51</v>
      </c>
      <c r="H1664">
        <v>292.39</v>
      </c>
      <c r="I1664" s="2">
        <v>292.39</v>
      </c>
      <c r="J1664">
        <v>4</v>
      </c>
      <c r="K1664">
        <v>0</v>
      </c>
      <c r="L1664">
        <v>8188</v>
      </c>
      <c r="M1664">
        <v>13.5558</v>
      </c>
      <c r="N1664" s="2">
        <v>13.5558</v>
      </c>
      <c r="O1664">
        <v>196.989</v>
      </c>
      <c r="P1664" s="2">
        <v>196.989</v>
      </c>
      <c r="Q1664">
        <v>17.401800000000001</v>
      </c>
      <c r="R1664" s="3">
        <v>17.399999999999999</v>
      </c>
      <c r="S1664">
        <v>82.947900000000004</v>
      </c>
      <c r="T1664" s="3">
        <v>829.5</v>
      </c>
      <c r="U1664">
        <v>83.501099999999994</v>
      </c>
      <c r="V1664" s="3">
        <v>835</v>
      </c>
      <c r="W1664">
        <v>-0.55315099999999995</v>
      </c>
      <c r="X1664">
        <v>2.0830600000000001</v>
      </c>
      <c r="Y1664" s="3">
        <v>2.0830000000000002</v>
      </c>
      <c r="Z1664">
        <v>396.43400000000003</v>
      </c>
      <c r="AA1664">
        <v>398.73099999999999</v>
      </c>
      <c r="AB1664" s="2">
        <v>398.73099999999999</v>
      </c>
      <c r="AC1664">
        <v>5.7608600000000001</v>
      </c>
      <c r="AD1664">
        <v>5.7942299999999998</v>
      </c>
      <c r="AE1664" s="3">
        <v>5.7939999999999996</v>
      </c>
      <c r="AF1664">
        <v>-3.3835099999999998</v>
      </c>
      <c r="AG1664">
        <v>19.934699999999999</v>
      </c>
      <c r="AH1664">
        <v>18.3888</v>
      </c>
      <c r="AI1664">
        <v>15.3948</v>
      </c>
      <c r="AJ1664" s="3">
        <v>15.395</v>
      </c>
      <c r="AK1664">
        <v>0.77333300000000005</v>
      </c>
      <c r="AL1664">
        <v>33806</v>
      </c>
      <c r="AM1664">
        <v>37223</v>
      </c>
      <c r="AN1664">
        <v>33824</v>
      </c>
      <c r="AO1664">
        <v>32782</v>
      </c>
      <c r="AP1664" t="s">
        <v>30</v>
      </c>
      <c r="AQ1664" t="s">
        <v>30</v>
      </c>
    </row>
    <row r="1665" spans="1:43" x14ac:dyDescent="0.35">
      <c r="A1665">
        <v>20200601130123.199</v>
      </c>
      <c r="B1665">
        <v>4.7300000000000004</v>
      </c>
      <c r="C1665">
        <v>2.94</v>
      </c>
      <c r="D1665">
        <v>-1.47</v>
      </c>
      <c r="E1665" s="2">
        <v>4.7300000000000004</v>
      </c>
      <c r="F1665" s="2">
        <v>2.94</v>
      </c>
      <c r="G1665" s="2">
        <v>-1.47</v>
      </c>
      <c r="H1665">
        <v>292.39999999999998</v>
      </c>
      <c r="I1665" s="2">
        <v>292.39999999999998</v>
      </c>
      <c r="J1665">
        <v>5</v>
      </c>
      <c r="K1665">
        <v>0</v>
      </c>
      <c r="L1665">
        <v>8188</v>
      </c>
      <c r="M1665">
        <v>13.5634</v>
      </c>
      <c r="N1665" s="2">
        <v>13.5634</v>
      </c>
      <c r="O1665">
        <v>197.143</v>
      </c>
      <c r="P1665" s="2">
        <v>197.143</v>
      </c>
      <c r="Q1665">
        <v>17.401800000000001</v>
      </c>
      <c r="R1665" s="3">
        <v>17.399999999999999</v>
      </c>
      <c r="S1665">
        <v>82.960300000000004</v>
      </c>
      <c r="T1665" s="3">
        <v>829.6</v>
      </c>
      <c r="U1665">
        <v>83.510400000000004</v>
      </c>
      <c r="V1665" s="3">
        <v>835.1</v>
      </c>
      <c r="W1665">
        <v>-0.55010400000000004</v>
      </c>
      <c r="X1665">
        <v>2.0829599999999999</v>
      </c>
      <c r="Y1665" s="3">
        <v>2.0830000000000002</v>
      </c>
      <c r="Z1665">
        <v>396.697</v>
      </c>
      <c r="AA1665">
        <v>398.99700000000001</v>
      </c>
      <c r="AB1665" s="2">
        <v>398.99700000000001</v>
      </c>
      <c r="AC1665">
        <v>5.7659799999999999</v>
      </c>
      <c r="AD1665">
        <v>5.79941</v>
      </c>
      <c r="AE1665" s="3">
        <v>5.7990000000000004</v>
      </c>
      <c r="AF1665">
        <v>-3.3811499999999999</v>
      </c>
      <c r="AG1665">
        <v>19.9208</v>
      </c>
      <c r="AH1665">
        <v>18.3597</v>
      </c>
      <c r="AI1665">
        <v>15.3948</v>
      </c>
      <c r="AJ1665" s="3">
        <v>15.395</v>
      </c>
      <c r="AK1665">
        <v>0.77333300000000005</v>
      </c>
      <c r="AL1665">
        <v>33807</v>
      </c>
      <c r="AM1665">
        <v>37222</v>
      </c>
      <c r="AN1665">
        <v>33824</v>
      </c>
      <c r="AO1665">
        <v>32782</v>
      </c>
      <c r="AP1665" t="s">
        <v>30</v>
      </c>
      <c r="AQ1665" t="s">
        <v>30</v>
      </c>
    </row>
    <row r="1666" spans="1:43" x14ac:dyDescent="0.35">
      <c r="A1666">
        <v>20200601130123.199</v>
      </c>
      <c r="B1666">
        <v>4.7</v>
      </c>
      <c r="C1666">
        <v>2.88</v>
      </c>
      <c r="D1666">
        <v>-1.48</v>
      </c>
      <c r="E1666" s="2">
        <v>4.7</v>
      </c>
      <c r="F1666" s="2">
        <v>2.88</v>
      </c>
      <c r="G1666" s="2">
        <v>-1.48</v>
      </c>
      <c r="H1666">
        <v>292.38</v>
      </c>
      <c r="I1666" s="2">
        <v>292.38</v>
      </c>
      <c r="J1666">
        <v>6</v>
      </c>
      <c r="K1666">
        <v>2</v>
      </c>
      <c r="L1666">
        <v>8188</v>
      </c>
      <c r="M1666">
        <v>13.565200000000001</v>
      </c>
      <c r="N1666" s="2">
        <v>13.565200000000001</v>
      </c>
      <c r="O1666">
        <v>197.17500000000001</v>
      </c>
      <c r="P1666" s="2">
        <v>197.17500000000001</v>
      </c>
      <c r="Q1666">
        <v>17.404699999999998</v>
      </c>
      <c r="R1666" s="3">
        <v>17.399999999999999</v>
      </c>
      <c r="S1666">
        <v>82.960899999999995</v>
      </c>
      <c r="T1666" s="3">
        <v>829.6</v>
      </c>
      <c r="U1666">
        <v>83.510400000000004</v>
      </c>
      <c r="V1666" s="3">
        <v>835.1</v>
      </c>
      <c r="W1666">
        <v>-0.54949499999999996</v>
      </c>
      <c r="X1666">
        <v>2.0829599999999999</v>
      </c>
      <c r="Y1666" s="3">
        <v>2.0830000000000002</v>
      </c>
      <c r="Z1666">
        <v>396.81200000000001</v>
      </c>
      <c r="AA1666">
        <v>399.113</v>
      </c>
      <c r="AB1666" s="2">
        <v>399.113</v>
      </c>
      <c r="AC1666">
        <v>5.7677899999999998</v>
      </c>
      <c r="AD1666">
        <v>5.80124</v>
      </c>
      <c r="AE1666" s="3">
        <v>5.8010000000000002</v>
      </c>
      <c r="AF1666">
        <v>-3.3862700000000001</v>
      </c>
      <c r="AG1666">
        <v>19.924900000000001</v>
      </c>
      <c r="AH1666">
        <v>18.3689</v>
      </c>
      <c r="AI1666">
        <v>15.3948</v>
      </c>
      <c r="AJ1666" s="3">
        <v>15.395</v>
      </c>
      <c r="AK1666">
        <v>0.77333300000000005</v>
      </c>
      <c r="AL1666">
        <v>33808</v>
      </c>
      <c r="AM1666">
        <v>37223</v>
      </c>
      <c r="AN1666">
        <v>33823</v>
      </c>
      <c r="AO1666">
        <v>32783</v>
      </c>
      <c r="AP1666" t="s">
        <v>30</v>
      </c>
      <c r="AQ1666" t="s">
        <v>30</v>
      </c>
    </row>
    <row r="1667" spans="1:43" x14ac:dyDescent="0.35">
      <c r="A1667">
        <v>20200601130123.301</v>
      </c>
      <c r="B1667">
        <v>4.6399999999999997</v>
      </c>
      <c r="C1667">
        <v>2.9</v>
      </c>
      <c r="D1667">
        <v>-1.4</v>
      </c>
      <c r="E1667" s="2">
        <v>4.6399999999999997</v>
      </c>
      <c r="F1667" s="2">
        <v>2.9</v>
      </c>
      <c r="G1667" s="2">
        <v>-1.4</v>
      </c>
      <c r="H1667">
        <v>292.37</v>
      </c>
      <c r="I1667" s="2">
        <v>292.37</v>
      </c>
      <c r="J1667">
        <v>7</v>
      </c>
      <c r="K1667">
        <v>0</v>
      </c>
      <c r="L1667">
        <v>8188</v>
      </c>
      <c r="M1667">
        <v>13.5595</v>
      </c>
      <c r="N1667" s="2">
        <v>13.5595</v>
      </c>
      <c r="O1667">
        <v>197.07900000000001</v>
      </c>
      <c r="P1667" s="2">
        <v>197.07900000000001</v>
      </c>
      <c r="Q1667">
        <v>17.401800000000001</v>
      </c>
      <c r="R1667" s="3">
        <v>17.399999999999999</v>
      </c>
      <c r="S1667">
        <v>82.954999999999998</v>
      </c>
      <c r="T1667" s="3">
        <v>829.6</v>
      </c>
      <c r="U1667">
        <v>83.505700000000004</v>
      </c>
      <c r="V1667" s="3">
        <v>835.1</v>
      </c>
      <c r="W1667">
        <v>-0.55071300000000001</v>
      </c>
      <c r="X1667">
        <v>2.0831599999999999</v>
      </c>
      <c r="Y1667" s="3">
        <v>2.0830000000000002</v>
      </c>
      <c r="Z1667">
        <v>396.63099999999997</v>
      </c>
      <c r="AA1667">
        <v>398.93099999999998</v>
      </c>
      <c r="AB1667" s="2">
        <v>398.93099999999998</v>
      </c>
      <c r="AC1667">
        <v>5.7648000000000001</v>
      </c>
      <c r="AD1667">
        <v>5.7982199999999997</v>
      </c>
      <c r="AE1667" s="3">
        <v>5.798</v>
      </c>
      <c r="AF1667">
        <v>-3.39994</v>
      </c>
      <c r="AG1667">
        <v>19.929600000000001</v>
      </c>
      <c r="AH1667">
        <v>18.391300000000001</v>
      </c>
      <c r="AI1667">
        <v>15.3948</v>
      </c>
      <c r="AJ1667" s="3">
        <v>15.395</v>
      </c>
      <c r="AK1667">
        <v>0.77333300000000005</v>
      </c>
      <c r="AL1667">
        <v>33809</v>
      </c>
      <c r="AM1667">
        <v>37223</v>
      </c>
      <c r="AN1667">
        <v>33824</v>
      </c>
      <c r="AO1667">
        <v>32783</v>
      </c>
      <c r="AP1667" t="s">
        <v>30</v>
      </c>
      <c r="AQ1667" t="s">
        <v>30</v>
      </c>
    </row>
    <row r="1668" spans="1:43" x14ac:dyDescent="0.35">
      <c r="A1668">
        <v>20200601130123.301</v>
      </c>
      <c r="B1668">
        <v>4.55</v>
      </c>
      <c r="C1668">
        <v>2.86</v>
      </c>
      <c r="D1668">
        <v>-1.4</v>
      </c>
      <c r="E1668" s="2">
        <v>4.55</v>
      </c>
      <c r="F1668" s="2">
        <v>2.86</v>
      </c>
      <c r="G1668" s="2">
        <v>-1.4</v>
      </c>
      <c r="H1668">
        <v>292.36</v>
      </c>
      <c r="I1668" s="2">
        <v>292.36</v>
      </c>
      <c r="J1668">
        <v>8</v>
      </c>
      <c r="K1668" t="s">
        <v>31</v>
      </c>
      <c r="L1668">
        <v>8188</v>
      </c>
      <c r="M1668">
        <v>13.5725</v>
      </c>
      <c r="N1668" s="2">
        <v>13.5725</v>
      </c>
      <c r="O1668">
        <v>196.88</v>
      </c>
      <c r="P1668" s="2">
        <v>196.88</v>
      </c>
      <c r="Q1668">
        <v>17.401800000000001</v>
      </c>
      <c r="R1668" s="3">
        <v>17.399999999999999</v>
      </c>
      <c r="S1668">
        <v>82.968400000000003</v>
      </c>
      <c r="T1668" s="3">
        <v>829.7</v>
      </c>
      <c r="U1668">
        <v>83.5197</v>
      </c>
      <c r="V1668" s="3">
        <v>835.2</v>
      </c>
      <c r="W1668">
        <v>-0.55132199999999998</v>
      </c>
      <c r="X1668">
        <v>2.0834700000000002</v>
      </c>
      <c r="Y1668" s="3">
        <v>2.0830000000000002</v>
      </c>
      <c r="Z1668">
        <v>397.04300000000001</v>
      </c>
      <c r="AA1668">
        <v>399.34300000000002</v>
      </c>
      <c r="AB1668" s="2">
        <v>399.34300000000002</v>
      </c>
      <c r="AC1668">
        <v>5.75943</v>
      </c>
      <c r="AD1668">
        <v>5.7927900000000001</v>
      </c>
      <c r="AE1668" s="3">
        <v>5.7930000000000001</v>
      </c>
      <c r="AF1668">
        <v>-3.3979599999999999</v>
      </c>
      <c r="AG1668">
        <v>19.918299999999999</v>
      </c>
      <c r="AH1668">
        <v>18.3888</v>
      </c>
      <c r="AI1668">
        <v>15.3948</v>
      </c>
      <c r="AJ1668" s="3">
        <v>15.395</v>
      </c>
      <c r="AK1668">
        <v>0.77333300000000005</v>
      </c>
      <c r="AL1668">
        <v>33808</v>
      </c>
      <c r="AM1668">
        <v>37223</v>
      </c>
      <c r="AN1668">
        <v>33824</v>
      </c>
      <c r="AO1668">
        <v>32782</v>
      </c>
      <c r="AP1668" t="s">
        <v>30</v>
      </c>
      <c r="AQ1668" t="s">
        <v>30</v>
      </c>
    </row>
    <row r="1669" spans="1:43" x14ac:dyDescent="0.35">
      <c r="A1669">
        <v>20200601130123.398</v>
      </c>
      <c r="B1669">
        <v>4.59</v>
      </c>
      <c r="C1669">
        <v>2.9</v>
      </c>
      <c r="D1669">
        <v>-1.37</v>
      </c>
      <c r="E1669" s="2">
        <v>4.59</v>
      </c>
      <c r="F1669" s="2">
        <v>2.9</v>
      </c>
      <c r="G1669" s="2">
        <v>-1.37</v>
      </c>
      <c r="H1669">
        <v>292.38</v>
      </c>
      <c r="I1669" s="2">
        <v>292.38</v>
      </c>
      <c r="J1669">
        <v>9</v>
      </c>
      <c r="K1669">
        <v>0</v>
      </c>
      <c r="L1669">
        <v>8188</v>
      </c>
      <c r="M1669">
        <v>13.559799999999999</v>
      </c>
      <c r="N1669" s="2">
        <v>13.559799999999999</v>
      </c>
      <c r="O1669">
        <v>196.84800000000001</v>
      </c>
      <c r="P1669" s="2">
        <v>196.84800000000001</v>
      </c>
      <c r="Q1669">
        <v>17.401800000000001</v>
      </c>
      <c r="R1669" s="3">
        <v>17.399999999999999</v>
      </c>
      <c r="S1669">
        <v>82.9358</v>
      </c>
      <c r="T1669" s="3">
        <v>829.4</v>
      </c>
      <c r="U1669">
        <v>83.487099999999998</v>
      </c>
      <c r="V1669" s="3">
        <v>834.9</v>
      </c>
      <c r="W1669">
        <v>-0.55132199999999998</v>
      </c>
      <c r="X1669">
        <v>2.0831599999999999</v>
      </c>
      <c r="Y1669" s="3">
        <v>2.0830000000000002</v>
      </c>
      <c r="Z1669">
        <v>396.54</v>
      </c>
      <c r="AA1669">
        <v>398.83600000000001</v>
      </c>
      <c r="AB1669" s="2">
        <v>398.83600000000001</v>
      </c>
      <c r="AC1669">
        <v>5.7565600000000003</v>
      </c>
      <c r="AD1669">
        <v>5.7898899999999998</v>
      </c>
      <c r="AE1669" s="3">
        <v>5.79</v>
      </c>
      <c r="AF1669">
        <v>-3.4015499999999999</v>
      </c>
      <c r="AG1669">
        <v>19.927099999999999</v>
      </c>
      <c r="AH1669">
        <v>18.378699999999998</v>
      </c>
      <c r="AI1669">
        <v>15.3948</v>
      </c>
      <c r="AJ1669" s="3">
        <v>15.395</v>
      </c>
      <c r="AK1669">
        <v>0.77333300000000005</v>
      </c>
      <c r="AL1669">
        <v>33808</v>
      </c>
      <c r="AM1669">
        <v>37223</v>
      </c>
      <c r="AN1669">
        <v>33825</v>
      </c>
      <c r="AO1669">
        <v>32782</v>
      </c>
      <c r="AP1669" t="s">
        <v>30</v>
      </c>
      <c r="AQ1669" t="s">
        <v>30</v>
      </c>
    </row>
    <row r="1670" spans="1:43" x14ac:dyDescent="0.35">
      <c r="A1670">
        <v>20200601130123.398</v>
      </c>
      <c r="B1670">
        <v>4.63</v>
      </c>
      <c r="C1670">
        <v>2.95</v>
      </c>
      <c r="D1670">
        <v>-1.34</v>
      </c>
      <c r="E1670" s="2">
        <v>4.63</v>
      </c>
      <c r="F1670" s="2">
        <v>2.95</v>
      </c>
      <c r="G1670" s="2">
        <v>-1.34</v>
      </c>
      <c r="H1670">
        <v>292.41000000000003</v>
      </c>
      <c r="I1670" s="2">
        <v>292.41000000000003</v>
      </c>
      <c r="J1670">
        <v>10</v>
      </c>
      <c r="K1670" t="s">
        <v>33</v>
      </c>
      <c r="L1670">
        <v>8188</v>
      </c>
      <c r="M1670">
        <v>13.5557</v>
      </c>
      <c r="N1670" s="2">
        <v>13.5557</v>
      </c>
      <c r="O1670">
        <v>196.89</v>
      </c>
      <c r="P1670" s="2">
        <v>196.89</v>
      </c>
      <c r="Q1670">
        <v>17.401800000000001</v>
      </c>
      <c r="R1670" s="3">
        <v>17.399999999999999</v>
      </c>
      <c r="S1670">
        <v>82.975099999999998</v>
      </c>
      <c r="T1670" s="3">
        <v>829.8</v>
      </c>
      <c r="U1670">
        <v>83.5197</v>
      </c>
      <c r="V1670" s="3">
        <v>835.2</v>
      </c>
      <c r="W1670">
        <v>-0.54462200000000005</v>
      </c>
      <c r="X1670">
        <v>2.0830600000000001</v>
      </c>
      <c r="Y1670" s="3">
        <v>2.0830000000000002</v>
      </c>
      <c r="Z1670">
        <v>396.45</v>
      </c>
      <c r="AA1670">
        <v>398.745</v>
      </c>
      <c r="AB1670" s="2">
        <v>398.745</v>
      </c>
      <c r="AC1670">
        <v>5.7582500000000003</v>
      </c>
      <c r="AD1670">
        <v>5.7915900000000002</v>
      </c>
      <c r="AE1670" s="3">
        <v>5.7919999999999998</v>
      </c>
      <c r="AF1670">
        <v>-3.3713299999999999</v>
      </c>
      <c r="AG1670">
        <v>19.939699999999998</v>
      </c>
      <c r="AH1670">
        <v>18.3977</v>
      </c>
      <c r="AI1670">
        <v>15.3948</v>
      </c>
      <c r="AJ1670" s="3">
        <v>15.395</v>
      </c>
      <c r="AK1670">
        <v>0.77333300000000005</v>
      </c>
      <c r="AL1670">
        <v>33808</v>
      </c>
      <c r="AM1670">
        <v>37224</v>
      </c>
      <c r="AN1670">
        <v>33825</v>
      </c>
      <c r="AO1670">
        <v>32782</v>
      </c>
      <c r="AP1670" t="s">
        <v>30</v>
      </c>
      <c r="AQ1670" t="s">
        <v>30</v>
      </c>
    </row>
    <row r="1671" spans="1:43" x14ac:dyDescent="0.35">
      <c r="A1671">
        <v>20200601130123.5</v>
      </c>
      <c r="B1671">
        <v>4.5</v>
      </c>
      <c r="C1671">
        <v>3.14</v>
      </c>
      <c r="D1671">
        <v>-1.25</v>
      </c>
      <c r="E1671" s="2">
        <v>4.5</v>
      </c>
      <c r="F1671" s="2">
        <v>3.14</v>
      </c>
      <c r="G1671" s="2">
        <v>-1.25</v>
      </c>
      <c r="H1671">
        <v>292.44</v>
      </c>
      <c r="I1671" s="2">
        <v>292.44</v>
      </c>
      <c r="J1671">
        <v>1</v>
      </c>
      <c r="K1671">
        <v>8</v>
      </c>
      <c r="L1671">
        <v>8188</v>
      </c>
      <c r="M1671">
        <v>13.5585</v>
      </c>
      <c r="N1671" s="2">
        <v>13.5585</v>
      </c>
      <c r="O1671">
        <v>197.244</v>
      </c>
      <c r="P1671" s="2">
        <v>197.244</v>
      </c>
      <c r="Q1671">
        <v>17.399000000000001</v>
      </c>
      <c r="R1671" s="3">
        <v>17.399999999999999</v>
      </c>
      <c r="S1671">
        <v>82.9773</v>
      </c>
      <c r="T1671" s="3">
        <v>829.8</v>
      </c>
      <c r="U1671">
        <v>83.5244</v>
      </c>
      <c r="V1671" s="3">
        <v>835.2</v>
      </c>
      <c r="W1671">
        <v>-0.54705800000000004</v>
      </c>
      <c r="X1671">
        <v>2.0829599999999999</v>
      </c>
      <c r="Y1671" s="3">
        <v>2.0830000000000002</v>
      </c>
      <c r="Z1671">
        <v>396.548</v>
      </c>
      <c r="AA1671">
        <v>398.84899999999999</v>
      </c>
      <c r="AB1671" s="2">
        <v>398.84899999999999</v>
      </c>
      <c r="AC1671">
        <v>5.7688699999999997</v>
      </c>
      <c r="AD1671">
        <v>5.8023400000000001</v>
      </c>
      <c r="AE1671" s="3">
        <v>5.8019999999999996</v>
      </c>
      <c r="AF1671">
        <v>-3.3767100000000001</v>
      </c>
      <c r="AG1671">
        <v>19.924199999999999</v>
      </c>
      <c r="AH1671">
        <v>18.399899999999999</v>
      </c>
      <c r="AI1671">
        <v>15.3948</v>
      </c>
      <c r="AJ1671" s="3">
        <v>15.395</v>
      </c>
      <c r="AK1671">
        <v>0.77333300000000005</v>
      </c>
      <c r="AL1671">
        <v>33808</v>
      </c>
      <c r="AM1671">
        <v>37224</v>
      </c>
      <c r="AN1671">
        <v>33826</v>
      </c>
      <c r="AO1671">
        <v>32783</v>
      </c>
      <c r="AP1671" t="s">
        <v>30</v>
      </c>
      <c r="AQ1671" t="s">
        <v>30</v>
      </c>
    </row>
    <row r="1672" spans="1:43" x14ac:dyDescent="0.35">
      <c r="A1672">
        <v>20200601130123.5</v>
      </c>
      <c r="B1672">
        <v>4.4400000000000004</v>
      </c>
      <c r="C1672">
        <v>3.18</v>
      </c>
      <c r="D1672">
        <v>-1.2</v>
      </c>
      <c r="E1672" s="2">
        <v>4.4400000000000004</v>
      </c>
      <c r="F1672" s="2">
        <v>3.18</v>
      </c>
      <c r="G1672" s="2">
        <v>-1.2</v>
      </c>
      <c r="H1672">
        <v>292.44</v>
      </c>
      <c r="I1672" s="2">
        <v>292.44</v>
      </c>
      <c r="J1672">
        <v>2</v>
      </c>
      <c r="K1672">
        <v>28</v>
      </c>
      <c r="L1672">
        <v>8188</v>
      </c>
      <c r="M1672">
        <v>13.549300000000001</v>
      </c>
      <c r="N1672" s="2">
        <v>13.549300000000001</v>
      </c>
      <c r="O1672">
        <v>197.227</v>
      </c>
      <c r="P1672" s="2">
        <v>197.227</v>
      </c>
      <c r="Q1672">
        <v>17.401800000000001</v>
      </c>
      <c r="R1672" s="3">
        <v>17.399999999999999</v>
      </c>
      <c r="S1672">
        <v>82.976100000000002</v>
      </c>
      <c r="T1672" s="3">
        <v>829.8</v>
      </c>
      <c r="U1672">
        <v>83.5244</v>
      </c>
      <c r="V1672" s="3">
        <v>835.2</v>
      </c>
      <c r="W1672">
        <v>-0.54827700000000001</v>
      </c>
      <c r="X1672">
        <v>2.0830600000000001</v>
      </c>
      <c r="Y1672" s="3">
        <v>2.0830000000000002</v>
      </c>
      <c r="Z1672">
        <v>396.27800000000002</v>
      </c>
      <c r="AA1672">
        <v>398.577</v>
      </c>
      <c r="AB1672" s="2">
        <v>398.577</v>
      </c>
      <c r="AC1672">
        <v>5.7683600000000004</v>
      </c>
      <c r="AD1672">
        <v>5.8018200000000002</v>
      </c>
      <c r="AE1672" s="3">
        <v>5.8019999999999996</v>
      </c>
      <c r="AF1672">
        <v>-3.3665799999999999</v>
      </c>
      <c r="AG1672">
        <v>19.9498</v>
      </c>
      <c r="AH1672">
        <v>18.400200000000002</v>
      </c>
      <c r="AI1672">
        <v>15.3948</v>
      </c>
      <c r="AJ1672" s="3">
        <v>15.395</v>
      </c>
      <c r="AK1672">
        <v>0.77333300000000005</v>
      </c>
      <c r="AL1672">
        <v>33806</v>
      </c>
      <c r="AM1672">
        <v>37223</v>
      </c>
      <c r="AN1672">
        <v>33825</v>
      </c>
      <c r="AO1672">
        <v>32782</v>
      </c>
      <c r="AP1672" t="s">
        <v>30</v>
      </c>
      <c r="AQ1672" t="s">
        <v>30</v>
      </c>
    </row>
    <row r="1673" spans="1:43" x14ac:dyDescent="0.35">
      <c r="A1673">
        <v>20200601130123.602</v>
      </c>
      <c r="B1673">
        <v>4.49</v>
      </c>
      <c r="C1673">
        <v>3.09</v>
      </c>
      <c r="D1673">
        <v>-1.1000000000000001</v>
      </c>
      <c r="E1673" s="2">
        <v>4.49</v>
      </c>
      <c r="F1673" s="2">
        <v>3.09</v>
      </c>
      <c r="G1673" s="2">
        <v>-1.1000000000000001</v>
      </c>
      <c r="H1673">
        <v>292.43</v>
      </c>
      <c r="I1673" s="2">
        <v>292.43</v>
      </c>
      <c r="J1673">
        <v>3</v>
      </c>
      <c r="K1673">
        <v>0</v>
      </c>
      <c r="L1673">
        <v>8188</v>
      </c>
      <c r="M1673">
        <v>13.555300000000001</v>
      </c>
      <c r="N1673" s="2">
        <v>13.555300000000001</v>
      </c>
      <c r="O1673">
        <v>197.34100000000001</v>
      </c>
      <c r="P1673" s="2">
        <v>197.34100000000001</v>
      </c>
      <c r="Q1673">
        <v>17.399000000000001</v>
      </c>
      <c r="R1673" s="3">
        <v>17.399999999999999</v>
      </c>
      <c r="S1673">
        <v>82.970799999999997</v>
      </c>
      <c r="T1673" s="3">
        <v>829.7</v>
      </c>
      <c r="U1673">
        <v>83.5197</v>
      </c>
      <c r="V1673" s="3">
        <v>835.2</v>
      </c>
      <c r="W1673">
        <v>-0.54888599999999999</v>
      </c>
      <c r="X1673">
        <v>2.0829599999999999</v>
      </c>
      <c r="Y1673" s="3">
        <v>2.0830000000000002</v>
      </c>
      <c r="Z1673">
        <v>396.37700000000001</v>
      </c>
      <c r="AA1673">
        <v>398.678</v>
      </c>
      <c r="AB1673" s="2">
        <v>398.678</v>
      </c>
      <c r="AC1673">
        <v>5.7705500000000001</v>
      </c>
      <c r="AD1673">
        <v>5.8040399999999996</v>
      </c>
      <c r="AE1673" s="3">
        <v>5.8040000000000003</v>
      </c>
      <c r="AF1673">
        <v>-3.3691200000000001</v>
      </c>
      <c r="AG1673">
        <v>19.930599999999998</v>
      </c>
      <c r="AH1673">
        <v>18.412500000000001</v>
      </c>
      <c r="AI1673">
        <v>15.3948</v>
      </c>
      <c r="AJ1673" s="3">
        <v>15.395</v>
      </c>
      <c r="AK1673">
        <v>0.77333300000000005</v>
      </c>
      <c r="AL1673">
        <v>33805</v>
      </c>
      <c r="AM1673">
        <v>37223</v>
      </c>
      <c r="AN1673">
        <v>33824</v>
      </c>
      <c r="AO1673">
        <v>32782</v>
      </c>
      <c r="AP1673" t="s">
        <v>30</v>
      </c>
      <c r="AQ1673" t="s">
        <v>30</v>
      </c>
    </row>
    <row r="1674" spans="1:43" x14ac:dyDescent="0.35">
      <c r="A1674">
        <v>20200601130123.602</v>
      </c>
      <c r="B1674">
        <v>4.3499999999999996</v>
      </c>
      <c r="C1674">
        <v>3.22</v>
      </c>
      <c r="D1674">
        <v>-1.02</v>
      </c>
      <c r="E1674" s="2">
        <v>4.3499999999999996</v>
      </c>
      <c r="F1674" s="2">
        <v>3.22</v>
      </c>
      <c r="G1674" s="2">
        <v>-1.02</v>
      </c>
      <c r="H1674">
        <v>292.41000000000003</v>
      </c>
      <c r="I1674" s="2">
        <v>292.41000000000003</v>
      </c>
      <c r="J1674">
        <v>4</v>
      </c>
      <c r="K1674">
        <v>0</v>
      </c>
      <c r="L1674">
        <v>8188</v>
      </c>
      <c r="M1674">
        <v>13.5573</v>
      </c>
      <c r="N1674" s="2">
        <v>13.5573</v>
      </c>
      <c r="O1674">
        <v>197.34</v>
      </c>
      <c r="P1674" s="2">
        <v>197.34</v>
      </c>
      <c r="Q1674">
        <v>17.401800000000001</v>
      </c>
      <c r="R1674" s="3">
        <v>17.399999999999999</v>
      </c>
      <c r="S1674">
        <v>82.978499999999997</v>
      </c>
      <c r="T1674" s="3">
        <v>829.8</v>
      </c>
      <c r="U1674">
        <v>83.5244</v>
      </c>
      <c r="V1674" s="3">
        <v>835.2</v>
      </c>
      <c r="W1674">
        <v>-0.54583999999999999</v>
      </c>
      <c r="X1674">
        <v>2.0830600000000001</v>
      </c>
      <c r="Y1674" s="3">
        <v>2.0830000000000002</v>
      </c>
      <c r="Z1674">
        <v>396.44799999999998</v>
      </c>
      <c r="AA1674">
        <v>398.74900000000002</v>
      </c>
      <c r="AB1674" s="2">
        <v>398.74900000000002</v>
      </c>
      <c r="AC1674">
        <v>5.7707100000000002</v>
      </c>
      <c r="AD1674">
        <v>5.8041999999999998</v>
      </c>
      <c r="AE1674" s="3">
        <v>5.8040000000000003</v>
      </c>
      <c r="AF1674">
        <v>-3.35534</v>
      </c>
      <c r="AG1674">
        <v>19.9284</v>
      </c>
      <c r="AH1674">
        <v>18.391300000000001</v>
      </c>
      <c r="AI1674">
        <v>15.3948</v>
      </c>
      <c r="AJ1674" s="3">
        <v>15.395</v>
      </c>
      <c r="AK1674">
        <v>0.77333300000000005</v>
      </c>
      <c r="AL1674">
        <v>33807</v>
      </c>
      <c r="AM1674">
        <v>37222</v>
      </c>
      <c r="AN1674">
        <v>33824</v>
      </c>
      <c r="AO1674">
        <v>32782</v>
      </c>
      <c r="AP1674" t="s">
        <v>30</v>
      </c>
      <c r="AQ1674" t="s">
        <v>30</v>
      </c>
    </row>
    <row r="1675" spans="1:43" x14ac:dyDescent="0.35">
      <c r="A1675">
        <v>20200601130123.699</v>
      </c>
      <c r="B1675">
        <v>4.3499999999999996</v>
      </c>
      <c r="C1675">
        <v>3.1</v>
      </c>
      <c r="D1675">
        <v>-1.04</v>
      </c>
      <c r="E1675" s="2">
        <v>4.3499999999999996</v>
      </c>
      <c r="F1675" s="2">
        <v>3.1</v>
      </c>
      <c r="G1675" s="2">
        <v>-1.04</v>
      </c>
      <c r="H1675">
        <v>292.41000000000003</v>
      </c>
      <c r="I1675" s="2">
        <v>292.41000000000003</v>
      </c>
      <c r="J1675">
        <v>5</v>
      </c>
      <c r="K1675">
        <v>0</v>
      </c>
      <c r="L1675">
        <v>8188</v>
      </c>
      <c r="M1675">
        <v>13.5556</v>
      </c>
      <c r="N1675" s="2">
        <v>13.5556</v>
      </c>
      <c r="O1675">
        <v>197.565</v>
      </c>
      <c r="P1675" s="2">
        <v>197.565</v>
      </c>
      <c r="Q1675">
        <v>17.401800000000001</v>
      </c>
      <c r="R1675" s="3">
        <v>17.399999999999999</v>
      </c>
      <c r="S1675">
        <v>82.9696</v>
      </c>
      <c r="T1675" s="3">
        <v>829.7</v>
      </c>
      <c r="U1675">
        <v>83.5197</v>
      </c>
      <c r="V1675" s="3">
        <v>835.2</v>
      </c>
      <c r="W1675">
        <v>-0.55010400000000004</v>
      </c>
      <c r="X1675">
        <v>2.0831599999999999</v>
      </c>
      <c r="Y1675" s="3">
        <v>2.0830000000000002</v>
      </c>
      <c r="Z1675">
        <v>396.51400000000001</v>
      </c>
      <c r="AA1675">
        <v>398.81900000000002</v>
      </c>
      <c r="AB1675" s="2">
        <v>398.81900000000002</v>
      </c>
      <c r="AC1675">
        <v>5.7789400000000004</v>
      </c>
      <c r="AD1675">
        <v>5.8125299999999998</v>
      </c>
      <c r="AE1675" s="3">
        <v>5.8129999999999997</v>
      </c>
      <c r="AF1675">
        <v>-3.3710399999999998</v>
      </c>
      <c r="AG1675">
        <v>19.930900000000001</v>
      </c>
      <c r="AH1675">
        <v>18.387499999999999</v>
      </c>
      <c r="AI1675">
        <v>15.3948</v>
      </c>
      <c r="AJ1675" s="3">
        <v>15.395</v>
      </c>
      <c r="AK1675">
        <v>0.77333300000000005</v>
      </c>
      <c r="AL1675">
        <v>33807</v>
      </c>
      <c r="AM1675">
        <v>37224</v>
      </c>
      <c r="AN1675">
        <v>33825</v>
      </c>
      <c r="AO1675">
        <v>32783</v>
      </c>
      <c r="AP1675" t="s">
        <v>30</v>
      </c>
      <c r="AQ1675" t="s">
        <v>30</v>
      </c>
    </row>
    <row r="1676" spans="1:43" x14ac:dyDescent="0.35">
      <c r="A1676">
        <v>20200601130123.699</v>
      </c>
      <c r="B1676">
        <v>4.47</v>
      </c>
      <c r="C1676">
        <v>3.06</v>
      </c>
      <c r="D1676">
        <v>-0.95</v>
      </c>
      <c r="E1676" s="2">
        <v>4.47</v>
      </c>
      <c r="F1676" s="2">
        <v>3.06</v>
      </c>
      <c r="G1676" s="2">
        <v>-0.95</v>
      </c>
      <c r="H1676">
        <v>292.43</v>
      </c>
      <c r="I1676" s="2">
        <v>292.43</v>
      </c>
      <c r="J1676">
        <v>6</v>
      </c>
      <c r="K1676">
        <v>2</v>
      </c>
      <c r="L1676">
        <v>8188</v>
      </c>
      <c r="M1676">
        <v>13.562200000000001</v>
      </c>
      <c r="N1676" s="2">
        <v>13.562200000000001</v>
      </c>
      <c r="O1676">
        <v>197.29400000000001</v>
      </c>
      <c r="P1676" s="2">
        <v>197.29400000000001</v>
      </c>
      <c r="Q1676">
        <v>17.401800000000001</v>
      </c>
      <c r="R1676" s="3">
        <v>17.399999999999999</v>
      </c>
      <c r="S1676">
        <v>82.964299999999994</v>
      </c>
      <c r="T1676" s="3">
        <v>829.6</v>
      </c>
      <c r="U1676">
        <v>83.515000000000001</v>
      </c>
      <c r="V1676" s="3">
        <v>835.2</v>
      </c>
      <c r="W1676">
        <v>-0.55071300000000001</v>
      </c>
      <c r="X1676">
        <v>2.0831599999999999</v>
      </c>
      <c r="Y1676" s="3">
        <v>2.0830000000000002</v>
      </c>
      <c r="Z1676">
        <v>396.74700000000001</v>
      </c>
      <c r="AA1676">
        <v>399.05</v>
      </c>
      <c r="AB1676" s="2">
        <v>399.05</v>
      </c>
      <c r="AC1676">
        <v>5.7716099999999999</v>
      </c>
      <c r="AD1676">
        <v>5.80511</v>
      </c>
      <c r="AE1676" s="3">
        <v>5.8049999999999997</v>
      </c>
      <c r="AF1676">
        <v>-3.3634300000000001</v>
      </c>
      <c r="AG1676">
        <v>19.929600000000001</v>
      </c>
      <c r="AH1676">
        <v>18.398900000000001</v>
      </c>
      <c r="AI1676">
        <v>15.3948</v>
      </c>
      <c r="AJ1676" s="3">
        <v>15.395</v>
      </c>
      <c r="AK1676">
        <v>0.77333300000000005</v>
      </c>
      <c r="AL1676">
        <v>33808</v>
      </c>
      <c r="AM1676">
        <v>37224</v>
      </c>
      <c r="AN1676">
        <v>33827</v>
      </c>
      <c r="AO1676">
        <v>32784</v>
      </c>
      <c r="AP1676" t="s">
        <v>30</v>
      </c>
      <c r="AQ1676" t="s">
        <v>30</v>
      </c>
    </row>
    <row r="1677" spans="1:43" x14ac:dyDescent="0.35">
      <c r="A1677">
        <v>20200601130123.801</v>
      </c>
      <c r="B1677">
        <v>4.43</v>
      </c>
      <c r="C1677">
        <v>3.12</v>
      </c>
      <c r="D1677">
        <v>-0.7</v>
      </c>
      <c r="E1677" s="2">
        <v>4.43</v>
      </c>
      <c r="F1677" s="2">
        <v>3.12</v>
      </c>
      <c r="G1677" s="2">
        <v>-0.7</v>
      </c>
      <c r="H1677">
        <v>292.44</v>
      </c>
      <c r="I1677" s="2">
        <v>292.44</v>
      </c>
      <c r="J1677">
        <v>7</v>
      </c>
      <c r="K1677">
        <v>0</v>
      </c>
      <c r="L1677">
        <v>8188</v>
      </c>
      <c r="M1677">
        <v>13.5669</v>
      </c>
      <c r="N1677" s="2">
        <v>13.5669</v>
      </c>
      <c r="O1677">
        <v>197.41800000000001</v>
      </c>
      <c r="P1677" s="2">
        <v>197.41800000000001</v>
      </c>
      <c r="Q1677">
        <v>17.401800000000001</v>
      </c>
      <c r="R1677" s="3">
        <v>17.399999999999999</v>
      </c>
      <c r="S1677">
        <v>82.953800000000001</v>
      </c>
      <c r="T1677" s="3">
        <v>829.5</v>
      </c>
      <c r="U1677">
        <v>83.505700000000004</v>
      </c>
      <c r="V1677" s="3">
        <v>835.1</v>
      </c>
      <c r="W1677">
        <v>-0.55193199999999998</v>
      </c>
      <c r="X1677">
        <v>2.0831599999999999</v>
      </c>
      <c r="Y1677" s="3">
        <v>2.0830000000000002</v>
      </c>
      <c r="Z1677">
        <v>396.91399999999999</v>
      </c>
      <c r="AA1677">
        <v>399.22</v>
      </c>
      <c r="AB1677" s="2">
        <v>399.22</v>
      </c>
      <c r="AC1677">
        <v>5.7756600000000002</v>
      </c>
      <c r="AD1677">
        <v>5.8092199999999998</v>
      </c>
      <c r="AE1677" s="3">
        <v>5.8090000000000002</v>
      </c>
      <c r="AF1677">
        <v>-3.3780399999999999</v>
      </c>
      <c r="AG1677">
        <v>19.9284</v>
      </c>
      <c r="AH1677">
        <v>18.391300000000001</v>
      </c>
      <c r="AI1677">
        <v>15.3948</v>
      </c>
      <c r="AJ1677" s="3">
        <v>15.395</v>
      </c>
      <c r="AK1677">
        <v>0.77333300000000005</v>
      </c>
      <c r="AL1677">
        <v>33805</v>
      </c>
      <c r="AM1677">
        <v>37223</v>
      </c>
      <c r="AN1677">
        <v>33824</v>
      </c>
      <c r="AO1677">
        <v>32783</v>
      </c>
      <c r="AP1677" t="s">
        <v>30</v>
      </c>
      <c r="AQ1677" t="s">
        <v>30</v>
      </c>
    </row>
    <row r="1678" spans="1:43" x14ac:dyDescent="0.35">
      <c r="A1678">
        <v>20200601130123.801</v>
      </c>
      <c r="B1678">
        <v>4.3099999999999996</v>
      </c>
      <c r="C1678">
        <v>3.06</v>
      </c>
      <c r="D1678">
        <v>-0.69</v>
      </c>
      <c r="E1678" s="2">
        <v>4.3099999999999996</v>
      </c>
      <c r="F1678" s="2">
        <v>3.06</v>
      </c>
      <c r="G1678" s="2">
        <v>-0.69</v>
      </c>
      <c r="H1678">
        <v>292.47000000000003</v>
      </c>
      <c r="I1678" s="2">
        <v>292.47000000000003</v>
      </c>
      <c r="J1678">
        <v>8</v>
      </c>
      <c r="K1678" t="s">
        <v>31</v>
      </c>
      <c r="L1678">
        <v>8188</v>
      </c>
      <c r="M1678">
        <v>13.564500000000001</v>
      </c>
      <c r="N1678" s="2">
        <v>13.564500000000001</v>
      </c>
      <c r="O1678">
        <v>197.19900000000001</v>
      </c>
      <c r="P1678" s="2">
        <v>197.19900000000001</v>
      </c>
      <c r="Q1678">
        <v>17.401800000000001</v>
      </c>
      <c r="R1678" s="3">
        <v>17.399999999999999</v>
      </c>
      <c r="S1678">
        <v>82.944100000000006</v>
      </c>
      <c r="T1678" s="3">
        <v>829.4</v>
      </c>
      <c r="U1678">
        <v>83.491799999999998</v>
      </c>
      <c r="V1678" s="3">
        <v>834.9</v>
      </c>
      <c r="W1678">
        <v>-0.54766800000000004</v>
      </c>
      <c r="X1678">
        <v>2.0832600000000001</v>
      </c>
      <c r="Y1678" s="3">
        <v>2.0830000000000002</v>
      </c>
      <c r="Z1678">
        <v>396.95600000000002</v>
      </c>
      <c r="AA1678">
        <v>399.26</v>
      </c>
      <c r="AB1678" s="2">
        <v>399.26</v>
      </c>
      <c r="AC1678">
        <v>5.7708899999999996</v>
      </c>
      <c r="AD1678">
        <v>5.8043800000000001</v>
      </c>
      <c r="AE1678" s="3">
        <v>5.8040000000000003</v>
      </c>
      <c r="AF1678">
        <v>-3.35778</v>
      </c>
      <c r="AG1678">
        <v>19.940999999999999</v>
      </c>
      <c r="AH1678">
        <v>18.3825</v>
      </c>
      <c r="AI1678">
        <v>15.3948</v>
      </c>
      <c r="AJ1678" s="3">
        <v>15.395</v>
      </c>
      <c r="AK1678">
        <v>0.77333300000000005</v>
      </c>
      <c r="AL1678">
        <v>33808</v>
      </c>
      <c r="AM1678">
        <v>37224</v>
      </c>
      <c r="AN1678">
        <v>33827</v>
      </c>
      <c r="AO1678">
        <v>32782</v>
      </c>
      <c r="AP1678" t="s">
        <v>30</v>
      </c>
      <c r="AQ1678" t="s">
        <v>30</v>
      </c>
    </row>
    <row r="1679" spans="1:43" x14ac:dyDescent="0.35">
      <c r="A1679">
        <v>20200601130123.898</v>
      </c>
      <c r="B1679">
        <v>4.32</v>
      </c>
      <c r="C1679">
        <v>3.09</v>
      </c>
      <c r="D1679">
        <v>-0.9</v>
      </c>
      <c r="E1679" s="2">
        <v>4.32</v>
      </c>
      <c r="F1679" s="2">
        <v>3.09</v>
      </c>
      <c r="G1679" s="2">
        <v>-0.9</v>
      </c>
      <c r="H1679">
        <v>292.45999999999998</v>
      </c>
      <c r="I1679" s="2">
        <v>292.45999999999998</v>
      </c>
      <c r="J1679">
        <v>9</v>
      </c>
      <c r="K1679">
        <v>0</v>
      </c>
      <c r="L1679">
        <v>8188</v>
      </c>
      <c r="M1679">
        <v>13.5639</v>
      </c>
      <c r="N1679" s="2">
        <v>13.5639</v>
      </c>
      <c r="O1679">
        <v>197.52500000000001</v>
      </c>
      <c r="P1679" s="2">
        <v>197.52500000000001</v>
      </c>
      <c r="Q1679">
        <v>17.401800000000001</v>
      </c>
      <c r="R1679" s="3">
        <v>17.399999999999999</v>
      </c>
      <c r="S1679">
        <v>82.924099999999996</v>
      </c>
      <c r="T1679" s="3">
        <v>829.2</v>
      </c>
      <c r="U1679">
        <v>83.477800000000002</v>
      </c>
      <c r="V1679" s="3">
        <v>834.8</v>
      </c>
      <c r="W1679">
        <v>-0.55376000000000003</v>
      </c>
      <c r="X1679">
        <v>2.0833699999999999</v>
      </c>
      <c r="Y1679" s="3">
        <v>2.0830000000000002</v>
      </c>
      <c r="Z1679">
        <v>396.66199999999998</v>
      </c>
      <c r="AA1679">
        <v>398.96699999999998</v>
      </c>
      <c r="AB1679" s="2">
        <v>398.96699999999998</v>
      </c>
      <c r="AC1679">
        <v>5.7764100000000003</v>
      </c>
      <c r="AD1679">
        <v>5.8099699999999999</v>
      </c>
      <c r="AE1679" s="3">
        <v>5.81</v>
      </c>
      <c r="AF1679">
        <v>-3.3642300000000001</v>
      </c>
      <c r="AG1679">
        <v>19.953600000000002</v>
      </c>
      <c r="AH1679">
        <v>18.385000000000002</v>
      </c>
      <c r="AI1679">
        <v>15.3948</v>
      </c>
      <c r="AJ1679" s="3">
        <v>15.395</v>
      </c>
      <c r="AK1679">
        <v>0.77333300000000005</v>
      </c>
      <c r="AL1679">
        <v>33804</v>
      </c>
      <c r="AM1679">
        <v>37223</v>
      </c>
      <c r="AN1679">
        <v>33824</v>
      </c>
      <c r="AO1679">
        <v>32782</v>
      </c>
      <c r="AP1679" t="s">
        <v>30</v>
      </c>
      <c r="AQ1679" t="s">
        <v>30</v>
      </c>
    </row>
    <row r="1680" spans="1:43" x14ac:dyDescent="0.35">
      <c r="A1680">
        <v>20200601130123.898</v>
      </c>
      <c r="B1680">
        <v>4.3499999999999996</v>
      </c>
      <c r="C1680">
        <v>2.97</v>
      </c>
      <c r="D1680">
        <v>-1.1000000000000001</v>
      </c>
      <c r="E1680" s="2">
        <v>4.3499999999999996</v>
      </c>
      <c r="F1680" s="2">
        <v>2.97</v>
      </c>
      <c r="G1680" s="2">
        <v>-1.1000000000000001</v>
      </c>
      <c r="H1680">
        <v>292.52</v>
      </c>
      <c r="I1680" s="2">
        <v>292.52</v>
      </c>
      <c r="J1680">
        <v>10</v>
      </c>
      <c r="K1680">
        <v>17</v>
      </c>
      <c r="L1680">
        <v>8188</v>
      </c>
      <c r="M1680">
        <v>13.553800000000001</v>
      </c>
      <c r="N1680" s="2">
        <v>13.553800000000001</v>
      </c>
      <c r="O1680">
        <v>197.351</v>
      </c>
      <c r="P1680" s="2">
        <v>197.351</v>
      </c>
      <c r="Q1680">
        <v>17.399000000000001</v>
      </c>
      <c r="R1680" s="3">
        <v>17.399999999999999</v>
      </c>
      <c r="S1680">
        <v>82.950800000000001</v>
      </c>
      <c r="T1680" s="3">
        <v>829.5</v>
      </c>
      <c r="U1680">
        <v>83.505700000000004</v>
      </c>
      <c r="V1680" s="3">
        <v>835.1</v>
      </c>
      <c r="W1680">
        <v>-0.55497799999999997</v>
      </c>
      <c r="X1680">
        <v>2.0830600000000001</v>
      </c>
      <c r="Y1680" s="3">
        <v>2.0830000000000002</v>
      </c>
      <c r="Z1680">
        <v>396.41199999999998</v>
      </c>
      <c r="AA1680">
        <v>398.71300000000002</v>
      </c>
      <c r="AB1680" s="2">
        <v>398.71300000000002</v>
      </c>
      <c r="AC1680">
        <v>5.7719800000000001</v>
      </c>
      <c r="AD1680">
        <v>5.8054899999999998</v>
      </c>
      <c r="AE1680" s="3">
        <v>5.8049999999999997</v>
      </c>
      <c r="AF1680">
        <v>-3.3435700000000002</v>
      </c>
      <c r="AG1680">
        <v>19.907800000000002</v>
      </c>
      <c r="AH1680">
        <v>18.378299999999999</v>
      </c>
      <c r="AI1680">
        <v>15.3948</v>
      </c>
      <c r="AJ1680" s="3">
        <v>15.395</v>
      </c>
      <c r="AK1680">
        <v>0.77333300000000005</v>
      </c>
      <c r="AL1680">
        <v>33806</v>
      </c>
      <c r="AM1680">
        <v>37224</v>
      </c>
      <c r="AN1680">
        <v>33827</v>
      </c>
      <c r="AO1680">
        <v>32784</v>
      </c>
      <c r="AP1680" t="s">
        <v>30</v>
      </c>
      <c r="AQ1680" t="s">
        <v>30</v>
      </c>
    </row>
    <row r="1681" spans="1:43" x14ac:dyDescent="0.35">
      <c r="A1681">
        <v>20200601130124</v>
      </c>
      <c r="B1681">
        <v>4.4400000000000004</v>
      </c>
      <c r="C1681">
        <v>2.91</v>
      </c>
      <c r="D1681">
        <v>-1.06</v>
      </c>
      <c r="E1681" s="2">
        <v>4.4400000000000004</v>
      </c>
      <c r="F1681" s="2">
        <v>2.91</v>
      </c>
      <c r="G1681" s="2">
        <v>-1.06</v>
      </c>
      <c r="H1681">
        <v>292.49</v>
      </c>
      <c r="I1681" s="2">
        <v>292.49</v>
      </c>
      <c r="J1681">
        <v>1</v>
      </c>
      <c r="K1681">
        <v>8</v>
      </c>
      <c r="L1681">
        <v>8188</v>
      </c>
      <c r="M1681">
        <v>13.561500000000001</v>
      </c>
      <c r="N1681" s="2">
        <v>13.561500000000001</v>
      </c>
      <c r="O1681">
        <v>197.751</v>
      </c>
      <c r="P1681" s="2">
        <v>197.751</v>
      </c>
      <c r="Q1681">
        <v>17.401800000000001</v>
      </c>
      <c r="R1681" s="3">
        <v>17.399999999999999</v>
      </c>
      <c r="S1681">
        <v>82.963700000000003</v>
      </c>
      <c r="T1681" s="3">
        <v>829.6</v>
      </c>
      <c r="U1681">
        <v>83.515000000000001</v>
      </c>
      <c r="V1681" s="3">
        <v>835.2</v>
      </c>
      <c r="W1681">
        <v>-0.55132199999999998</v>
      </c>
      <c r="X1681">
        <v>2.0832600000000001</v>
      </c>
      <c r="Y1681" s="3">
        <v>2.0830000000000002</v>
      </c>
      <c r="Z1681">
        <v>396.697</v>
      </c>
      <c r="AA1681">
        <v>399.00400000000002</v>
      </c>
      <c r="AB1681" s="2">
        <v>399.00400000000002</v>
      </c>
      <c r="AC1681">
        <v>5.7845199999999997</v>
      </c>
      <c r="AD1681">
        <v>5.8181700000000003</v>
      </c>
      <c r="AE1681" s="3">
        <v>5.8179999999999996</v>
      </c>
      <c r="AF1681">
        <v>-3.3461699999999999</v>
      </c>
      <c r="AG1681">
        <v>19.932099999999998</v>
      </c>
      <c r="AH1681">
        <v>18.392600000000002</v>
      </c>
      <c r="AI1681">
        <v>15.3948</v>
      </c>
      <c r="AJ1681" s="3">
        <v>15.395</v>
      </c>
      <c r="AK1681">
        <v>0.77333300000000005</v>
      </c>
      <c r="AL1681">
        <v>33808</v>
      </c>
      <c r="AM1681">
        <v>37225</v>
      </c>
      <c r="AN1681">
        <v>33827</v>
      </c>
      <c r="AO1681">
        <v>32785</v>
      </c>
      <c r="AP1681" t="s">
        <v>30</v>
      </c>
      <c r="AQ1681" t="s">
        <v>30</v>
      </c>
    </row>
    <row r="1682" spans="1:43" x14ac:dyDescent="0.35">
      <c r="A1682">
        <v>20200601130124</v>
      </c>
      <c r="B1682">
        <v>4.32</v>
      </c>
      <c r="C1682">
        <v>2.97</v>
      </c>
      <c r="D1682">
        <v>-1.29</v>
      </c>
      <c r="E1682" s="2">
        <v>4.32</v>
      </c>
      <c r="F1682" s="2">
        <v>2.97</v>
      </c>
      <c r="G1682" s="2">
        <v>-1.29</v>
      </c>
      <c r="H1682">
        <v>292.47000000000003</v>
      </c>
      <c r="I1682" s="2">
        <v>292.47000000000003</v>
      </c>
      <c r="J1682">
        <v>2</v>
      </c>
      <c r="K1682">
        <v>28</v>
      </c>
      <c r="L1682">
        <v>8188</v>
      </c>
      <c r="M1682">
        <v>13.545500000000001</v>
      </c>
      <c r="N1682" s="2">
        <v>13.545500000000001</v>
      </c>
      <c r="O1682">
        <v>197.679</v>
      </c>
      <c r="P1682" s="2">
        <v>197.679</v>
      </c>
      <c r="Q1682">
        <v>17.401800000000001</v>
      </c>
      <c r="R1682" s="3">
        <v>17.399999999999999</v>
      </c>
      <c r="S1682">
        <v>82.938599999999994</v>
      </c>
      <c r="T1682" s="3">
        <v>829.4</v>
      </c>
      <c r="U1682">
        <v>83.491799999999998</v>
      </c>
      <c r="V1682" s="3">
        <v>834.9</v>
      </c>
      <c r="W1682">
        <v>-0.55315099999999995</v>
      </c>
      <c r="X1682">
        <v>2.0831599999999999</v>
      </c>
      <c r="Y1682" s="3">
        <v>2.0830000000000002</v>
      </c>
      <c r="Z1682">
        <v>396.245</v>
      </c>
      <c r="AA1682">
        <v>398.55</v>
      </c>
      <c r="AB1682" s="2">
        <v>398.55</v>
      </c>
      <c r="AC1682">
        <v>5.78268</v>
      </c>
      <c r="AD1682">
        <v>5.8163099999999996</v>
      </c>
      <c r="AE1682" s="3">
        <v>5.8159999999999998</v>
      </c>
      <c r="AF1682">
        <v>-3.3683999999999998</v>
      </c>
      <c r="AG1682">
        <v>19.940999999999999</v>
      </c>
      <c r="AH1682">
        <v>18.377400000000002</v>
      </c>
      <c r="AI1682">
        <v>15.3948</v>
      </c>
      <c r="AJ1682" s="3">
        <v>15.395</v>
      </c>
      <c r="AK1682">
        <v>0.77333300000000005</v>
      </c>
      <c r="AL1682">
        <v>33805</v>
      </c>
      <c r="AM1682">
        <v>37223</v>
      </c>
      <c r="AN1682">
        <v>33823</v>
      </c>
      <c r="AO1682">
        <v>32782</v>
      </c>
      <c r="AP1682" t="s">
        <v>30</v>
      </c>
      <c r="AQ1682" t="s">
        <v>30</v>
      </c>
    </row>
    <row r="1683" spans="1:43" x14ac:dyDescent="0.35">
      <c r="A1683">
        <v>20200601130124.102</v>
      </c>
      <c r="B1683">
        <v>4.29</v>
      </c>
      <c r="C1683">
        <v>3.02</v>
      </c>
      <c r="D1683">
        <v>-1.19</v>
      </c>
      <c r="E1683" s="2">
        <v>4.29</v>
      </c>
      <c r="F1683" s="2">
        <v>3.02</v>
      </c>
      <c r="G1683" s="2">
        <v>-1.19</v>
      </c>
      <c r="H1683">
        <v>292.44</v>
      </c>
      <c r="I1683" s="2">
        <v>292.44</v>
      </c>
      <c r="J1683">
        <v>3</v>
      </c>
      <c r="K1683">
        <v>0</v>
      </c>
      <c r="L1683">
        <v>8188</v>
      </c>
      <c r="M1683">
        <v>13.5671</v>
      </c>
      <c r="N1683" s="2">
        <v>13.5671</v>
      </c>
      <c r="O1683">
        <v>197.36099999999999</v>
      </c>
      <c r="P1683" s="2">
        <v>197.36099999999999</v>
      </c>
      <c r="Q1683">
        <v>17.401800000000001</v>
      </c>
      <c r="R1683" s="3">
        <v>17.399999999999999</v>
      </c>
      <c r="S1683">
        <v>82.926900000000003</v>
      </c>
      <c r="T1683" s="3">
        <v>829.3</v>
      </c>
      <c r="U1683">
        <v>83.482500000000002</v>
      </c>
      <c r="V1683" s="3">
        <v>834.8</v>
      </c>
      <c r="W1683">
        <v>-0.55558700000000005</v>
      </c>
      <c r="X1683">
        <v>2.0829599999999999</v>
      </c>
      <c r="Y1683" s="3">
        <v>2.0830000000000002</v>
      </c>
      <c r="Z1683">
        <v>396.84199999999998</v>
      </c>
      <c r="AA1683">
        <v>399.14600000000002</v>
      </c>
      <c r="AB1683" s="2">
        <v>399.14600000000002</v>
      </c>
      <c r="AC1683">
        <v>5.7728900000000003</v>
      </c>
      <c r="AD1683">
        <v>5.8064</v>
      </c>
      <c r="AE1683" s="3">
        <v>5.806</v>
      </c>
      <c r="AF1683">
        <v>-3.3585099999999999</v>
      </c>
      <c r="AG1683">
        <v>19.910699999999999</v>
      </c>
      <c r="AH1683">
        <v>18.379899999999999</v>
      </c>
      <c r="AI1683">
        <v>15.3948</v>
      </c>
      <c r="AJ1683" s="3">
        <v>15.395</v>
      </c>
      <c r="AK1683">
        <v>0.77333300000000005</v>
      </c>
      <c r="AL1683">
        <v>33807</v>
      </c>
      <c r="AM1683">
        <v>37224</v>
      </c>
      <c r="AN1683">
        <v>33826</v>
      </c>
      <c r="AO1683">
        <v>32783</v>
      </c>
      <c r="AP1683" t="s">
        <v>30</v>
      </c>
      <c r="AQ1683" t="s">
        <v>30</v>
      </c>
    </row>
    <row r="1684" spans="1:43" x14ac:dyDescent="0.35">
      <c r="A1684">
        <v>20200601130124.102</v>
      </c>
      <c r="B1684">
        <v>4.3</v>
      </c>
      <c r="C1684">
        <v>3.33</v>
      </c>
      <c r="D1684">
        <v>-1.38</v>
      </c>
      <c r="E1684" s="2">
        <v>4.3</v>
      </c>
      <c r="F1684" s="2">
        <v>3.33</v>
      </c>
      <c r="G1684" s="2">
        <v>-1.38</v>
      </c>
      <c r="H1684">
        <v>292.45999999999998</v>
      </c>
      <c r="I1684" s="2">
        <v>292.45999999999998</v>
      </c>
      <c r="J1684">
        <v>4</v>
      </c>
      <c r="K1684">
        <v>0</v>
      </c>
      <c r="L1684">
        <v>8188</v>
      </c>
      <c r="M1684">
        <v>13.5625</v>
      </c>
      <c r="N1684" s="2">
        <v>13.5625</v>
      </c>
      <c r="O1684">
        <v>197.5</v>
      </c>
      <c r="P1684" s="2">
        <v>197.5</v>
      </c>
      <c r="Q1684">
        <v>17.407599999999999</v>
      </c>
      <c r="R1684" s="3">
        <v>17.409999999999901</v>
      </c>
      <c r="S1684">
        <v>82.958200000000005</v>
      </c>
      <c r="T1684" s="3">
        <v>829.6</v>
      </c>
      <c r="U1684">
        <v>83.515000000000001</v>
      </c>
      <c r="V1684" s="3">
        <v>835.2</v>
      </c>
      <c r="W1684">
        <v>-0.55680499999999999</v>
      </c>
      <c r="X1684">
        <v>2.0831599999999999</v>
      </c>
      <c r="Y1684" s="3">
        <v>2.0830000000000002</v>
      </c>
      <c r="Z1684">
        <v>396.83300000000003</v>
      </c>
      <c r="AA1684">
        <v>399.13900000000001</v>
      </c>
      <c r="AB1684" s="2">
        <v>399.13900000000001</v>
      </c>
      <c r="AC1684">
        <v>5.7787699999999997</v>
      </c>
      <c r="AD1684">
        <v>5.8123500000000003</v>
      </c>
      <c r="AE1684" s="3">
        <v>5.8120000000000003</v>
      </c>
      <c r="AF1684">
        <v>-3.3527300000000002</v>
      </c>
      <c r="AG1684">
        <v>19.945499999999999</v>
      </c>
      <c r="AH1684">
        <v>18.3857</v>
      </c>
      <c r="AI1684">
        <v>15.3948</v>
      </c>
      <c r="AJ1684" s="3">
        <v>15.395</v>
      </c>
      <c r="AK1684">
        <v>0.77333300000000005</v>
      </c>
      <c r="AL1684">
        <v>33805</v>
      </c>
      <c r="AM1684">
        <v>37222</v>
      </c>
      <c r="AN1684">
        <v>33822</v>
      </c>
      <c r="AO1684">
        <v>32781</v>
      </c>
      <c r="AP1684" t="s">
        <v>30</v>
      </c>
      <c r="AQ1684" t="s">
        <v>30</v>
      </c>
    </row>
    <row r="1685" spans="1:43" x14ac:dyDescent="0.35">
      <c r="A1685">
        <v>20200601130124.199</v>
      </c>
      <c r="B1685">
        <v>4.3099999999999996</v>
      </c>
      <c r="C1685">
        <v>3.37</v>
      </c>
      <c r="D1685">
        <v>-1.59</v>
      </c>
      <c r="E1685" s="2">
        <v>4.3099999999999996</v>
      </c>
      <c r="F1685" s="2">
        <v>3.37</v>
      </c>
      <c r="G1685" s="2">
        <v>-1.59</v>
      </c>
      <c r="H1685">
        <v>292.43</v>
      </c>
      <c r="I1685" s="2">
        <v>292.43</v>
      </c>
      <c r="J1685">
        <v>5</v>
      </c>
      <c r="K1685">
        <v>0</v>
      </c>
      <c r="L1685">
        <v>8188</v>
      </c>
      <c r="M1685">
        <v>13.5618</v>
      </c>
      <c r="N1685" s="2">
        <v>13.5618</v>
      </c>
      <c r="O1685">
        <v>197.554</v>
      </c>
      <c r="P1685" s="2">
        <v>197.554</v>
      </c>
      <c r="Q1685">
        <v>17.401800000000001</v>
      </c>
      <c r="R1685" s="3">
        <v>17.399999999999999</v>
      </c>
      <c r="S1685">
        <v>82.948300000000003</v>
      </c>
      <c r="T1685" s="3">
        <v>829.5</v>
      </c>
      <c r="U1685">
        <v>83.505700000000004</v>
      </c>
      <c r="V1685" s="3">
        <v>835.1</v>
      </c>
      <c r="W1685">
        <v>-0.55741499999999999</v>
      </c>
      <c r="X1685">
        <v>2.0830600000000001</v>
      </c>
      <c r="Y1685" s="3">
        <v>2.0830000000000002</v>
      </c>
      <c r="Z1685">
        <v>396.68599999999998</v>
      </c>
      <c r="AA1685">
        <v>398.99200000000002</v>
      </c>
      <c r="AB1685" s="2">
        <v>398.99200000000002</v>
      </c>
      <c r="AC1685">
        <v>5.7785000000000002</v>
      </c>
      <c r="AD1685">
        <v>5.8120799999999999</v>
      </c>
      <c r="AE1685" s="3">
        <v>5.8120000000000003</v>
      </c>
      <c r="AF1685">
        <v>-3.3713500000000001</v>
      </c>
      <c r="AG1685">
        <v>19.932099999999998</v>
      </c>
      <c r="AH1685">
        <v>18.391300000000001</v>
      </c>
      <c r="AI1685">
        <v>15.3948</v>
      </c>
      <c r="AJ1685" s="3">
        <v>15.395</v>
      </c>
      <c r="AK1685">
        <v>0.77333300000000005</v>
      </c>
      <c r="AL1685">
        <v>33807</v>
      </c>
      <c r="AM1685">
        <v>37224</v>
      </c>
      <c r="AN1685">
        <v>33824</v>
      </c>
      <c r="AO1685">
        <v>32783</v>
      </c>
      <c r="AP1685" t="s">
        <v>30</v>
      </c>
      <c r="AQ1685" t="s">
        <v>30</v>
      </c>
    </row>
    <row r="1686" spans="1:43" x14ac:dyDescent="0.35">
      <c r="A1686">
        <v>20200601130124.199</v>
      </c>
      <c r="B1686">
        <v>4.54</v>
      </c>
      <c r="C1686">
        <v>3.26</v>
      </c>
      <c r="D1686">
        <v>-1.74</v>
      </c>
      <c r="E1686" s="2">
        <v>4.54</v>
      </c>
      <c r="F1686" s="2">
        <v>3.26</v>
      </c>
      <c r="G1686" s="2">
        <v>-1.74</v>
      </c>
      <c r="H1686">
        <v>292.35000000000002</v>
      </c>
      <c r="I1686" s="2">
        <v>292.35000000000002</v>
      </c>
      <c r="J1686">
        <v>6</v>
      </c>
      <c r="K1686">
        <v>2</v>
      </c>
      <c r="L1686">
        <v>8188</v>
      </c>
      <c r="M1686">
        <v>13.5724</v>
      </c>
      <c r="N1686" s="2">
        <v>13.5724</v>
      </c>
      <c r="O1686">
        <v>197.35400000000001</v>
      </c>
      <c r="P1686" s="2">
        <v>197.35400000000001</v>
      </c>
      <c r="Q1686">
        <v>17.401800000000001</v>
      </c>
      <c r="R1686" s="3">
        <v>17.399999999999999</v>
      </c>
      <c r="S1686">
        <v>82.953599999999994</v>
      </c>
      <c r="T1686" s="3">
        <v>829.5</v>
      </c>
      <c r="U1686">
        <v>83.510400000000004</v>
      </c>
      <c r="V1686" s="3">
        <v>835.1</v>
      </c>
      <c r="W1686">
        <v>-0.55680499999999999</v>
      </c>
      <c r="X1686">
        <v>2.0831599999999999</v>
      </c>
      <c r="Y1686" s="3">
        <v>2.0830000000000002</v>
      </c>
      <c r="Z1686">
        <v>396.97199999999998</v>
      </c>
      <c r="AA1686">
        <v>399.27600000000001</v>
      </c>
      <c r="AB1686" s="2">
        <v>399.27600000000001</v>
      </c>
      <c r="AC1686">
        <v>5.7723000000000004</v>
      </c>
      <c r="AD1686">
        <v>5.8058100000000001</v>
      </c>
      <c r="AE1686" s="3">
        <v>5.806</v>
      </c>
      <c r="AF1686">
        <v>-3.3748999999999998</v>
      </c>
      <c r="AG1686">
        <v>19.939699999999998</v>
      </c>
      <c r="AH1686">
        <v>18.391300000000001</v>
      </c>
      <c r="AI1686">
        <v>15.3948</v>
      </c>
      <c r="AJ1686" s="3">
        <v>15.395</v>
      </c>
      <c r="AK1686">
        <v>0.77333300000000005</v>
      </c>
      <c r="AL1686">
        <v>33807</v>
      </c>
      <c r="AM1686">
        <v>37223</v>
      </c>
      <c r="AN1686">
        <v>33823</v>
      </c>
      <c r="AO1686">
        <v>32784</v>
      </c>
      <c r="AP1686" t="s">
        <v>30</v>
      </c>
      <c r="AQ1686" t="s">
        <v>30</v>
      </c>
    </row>
    <row r="1687" spans="1:43" x14ac:dyDescent="0.35">
      <c r="A1687">
        <v>20200601130124.301</v>
      </c>
      <c r="B1687">
        <v>4.63</v>
      </c>
      <c r="C1687">
        <v>3.41</v>
      </c>
      <c r="D1687">
        <v>-1.68</v>
      </c>
      <c r="E1687" s="2">
        <v>4.63</v>
      </c>
      <c r="F1687" s="2">
        <v>3.41</v>
      </c>
      <c r="G1687" s="2">
        <v>-1.68</v>
      </c>
      <c r="H1687">
        <v>292.38</v>
      </c>
      <c r="I1687" s="2">
        <v>292.38</v>
      </c>
      <c r="J1687">
        <v>7</v>
      </c>
      <c r="K1687">
        <v>0</v>
      </c>
      <c r="L1687">
        <v>8188</v>
      </c>
      <c r="M1687">
        <v>13.5579</v>
      </c>
      <c r="N1687" s="2">
        <v>13.5579</v>
      </c>
      <c r="O1687">
        <v>197.251</v>
      </c>
      <c r="P1687" s="2">
        <v>197.251</v>
      </c>
      <c r="Q1687">
        <v>17.401800000000001</v>
      </c>
      <c r="R1687" s="3">
        <v>17.399999999999999</v>
      </c>
      <c r="S1687">
        <v>82.955200000000005</v>
      </c>
      <c r="T1687" s="3">
        <v>829.6</v>
      </c>
      <c r="U1687">
        <v>83.515000000000001</v>
      </c>
      <c r="V1687" s="3">
        <v>835.2</v>
      </c>
      <c r="W1687">
        <v>-0.55985099999999999</v>
      </c>
      <c r="X1687">
        <v>2.0831599999999999</v>
      </c>
      <c r="Y1687" s="3">
        <v>2.0830000000000002</v>
      </c>
      <c r="Z1687">
        <v>396.54</v>
      </c>
      <c r="AA1687">
        <v>398.84100000000001</v>
      </c>
      <c r="AB1687" s="2">
        <v>398.84100000000001</v>
      </c>
      <c r="AC1687">
        <v>5.7691800000000004</v>
      </c>
      <c r="AD1687">
        <v>5.8026499999999999</v>
      </c>
      <c r="AE1687" s="3">
        <v>5.8029999999999999</v>
      </c>
      <c r="AF1687">
        <v>-3.3894000000000002</v>
      </c>
      <c r="AG1687">
        <v>19.934699999999999</v>
      </c>
      <c r="AH1687">
        <v>18.376100000000001</v>
      </c>
      <c r="AI1687">
        <v>15.3948</v>
      </c>
      <c r="AJ1687" s="3">
        <v>15.395</v>
      </c>
      <c r="AK1687">
        <v>0.77333300000000005</v>
      </c>
      <c r="AL1687">
        <v>33808</v>
      </c>
      <c r="AM1687">
        <v>37224</v>
      </c>
      <c r="AN1687">
        <v>33825</v>
      </c>
      <c r="AO1687">
        <v>32783</v>
      </c>
      <c r="AP1687" t="s">
        <v>30</v>
      </c>
      <c r="AQ1687" t="s">
        <v>30</v>
      </c>
    </row>
    <row r="1688" spans="1:43" x14ac:dyDescent="0.35">
      <c r="A1688">
        <v>20200601130124.301</v>
      </c>
      <c r="B1688">
        <v>4.68</v>
      </c>
      <c r="C1688">
        <v>3.54</v>
      </c>
      <c r="D1688">
        <v>-1.4</v>
      </c>
      <c r="E1688" s="2">
        <v>4.68</v>
      </c>
      <c r="F1688" s="2">
        <v>3.54</v>
      </c>
      <c r="G1688" s="2">
        <v>-1.4</v>
      </c>
      <c r="H1688">
        <v>292.43</v>
      </c>
      <c r="I1688" s="2">
        <v>292.43</v>
      </c>
      <c r="J1688">
        <v>8</v>
      </c>
      <c r="K1688" t="s">
        <v>34</v>
      </c>
      <c r="L1688">
        <v>8188</v>
      </c>
      <c r="M1688">
        <v>13.581899999999999</v>
      </c>
      <c r="N1688" s="2">
        <v>13.581899999999999</v>
      </c>
      <c r="O1688">
        <v>197.04</v>
      </c>
      <c r="P1688" s="2">
        <v>197.04</v>
      </c>
      <c r="Q1688">
        <v>17.401800000000001</v>
      </c>
      <c r="R1688" s="3">
        <v>17.399999999999999</v>
      </c>
      <c r="S1688">
        <v>82.966899999999995</v>
      </c>
      <c r="T1688" s="3">
        <v>829.7</v>
      </c>
      <c r="U1688">
        <v>83.5244</v>
      </c>
      <c r="V1688" s="3">
        <v>835.2</v>
      </c>
      <c r="W1688">
        <v>-0.55741499999999999</v>
      </c>
      <c r="X1688">
        <v>2.0832600000000001</v>
      </c>
      <c r="Y1688" s="3">
        <v>2.0830000000000002</v>
      </c>
      <c r="Z1688">
        <v>397.21</v>
      </c>
      <c r="AA1688">
        <v>399.512</v>
      </c>
      <c r="AB1688" s="2">
        <v>399.512</v>
      </c>
      <c r="AC1688">
        <v>5.7625599999999997</v>
      </c>
      <c r="AD1688">
        <v>5.7959500000000004</v>
      </c>
      <c r="AE1688" s="3">
        <v>5.7960000000000003</v>
      </c>
      <c r="AF1688">
        <v>-3.3545600000000002</v>
      </c>
      <c r="AG1688">
        <v>19.956099999999999</v>
      </c>
      <c r="AH1688">
        <v>18.3977</v>
      </c>
      <c r="AI1688">
        <v>15.3948</v>
      </c>
      <c r="AJ1688" s="3">
        <v>15.395</v>
      </c>
      <c r="AK1688">
        <v>0.77333300000000005</v>
      </c>
      <c r="AL1688">
        <v>33806</v>
      </c>
      <c r="AM1688">
        <v>37224</v>
      </c>
      <c r="AN1688">
        <v>33825</v>
      </c>
      <c r="AO1688">
        <v>32784</v>
      </c>
      <c r="AP1688" t="s">
        <v>30</v>
      </c>
      <c r="AQ1688" t="s">
        <v>30</v>
      </c>
    </row>
    <row r="1689" spans="1:43" x14ac:dyDescent="0.35">
      <c r="A1689">
        <v>20200601130124.398</v>
      </c>
      <c r="B1689">
        <v>4.6100000000000003</v>
      </c>
      <c r="C1689">
        <v>3.74</v>
      </c>
      <c r="D1689">
        <v>-1.35</v>
      </c>
      <c r="E1689" s="2">
        <v>4.6100000000000003</v>
      </c>
      <c r="F1689" s="2">
        <v>3.74</v>
      </c>
      <c r="G1689" s="2">
        <v>-1.35</v>
      </c>
      <c r="H1689">
        <v>292.43</v>
      </c>
      <c r="I1689" s="2">
        <v>292.43</v>
      </c>
      <c r="J1689">
        <v>9</v>
      </c>
      <c r="K1689">
        <v>0</v>
      </c>
      <c r="L1689">
        <v>8188</v>
      </c>
      <c r="M1689">
        <v>13.5642</v>
      </c>
      <c r="N1689" s="2">
        <v>13.5642</v>
      </c>
      <c r="O1689">
        <v>197.49100000000001</v>
      </c>
      <c r="P1689" s="2">
        <v>197.49100000000001</v>
      </c>
      <c r="Q1689">
        <v>17.401800000000001</v>
      </c>
      <c r="R1689" s="3">
        <v>17.399999999999999</v>
      </c>
      <c r="S1689">
        <v>82.931200000000004</v>
      </c>
      <c r="T1689" s="3">
        <v>829.3</v>
      </c>
      <c r="U1689">
        <v>83.482500000000002</v>
      </c>
      <c r="V1689" s="3">
        <v>834.8</v>
      </c>
      <c r="W1689">
        <v>-0.55132199999999998</v>
      </c>
      <c r="X1689">
        <v>2.0832600000000001</v>
      </c>
      <c r="Y1689" s="3">
        <v>2.0830000000000002</v>
      </c>
      <c r="Z1689">
        <v>396.80599999999998</v>
      </c>
      <c r="AA1689">
        <v>399.11200000000002</v>
      </c>
      <c r="AB1689" s="2">
        <v>399.11200000000002</v>
      </c>
      <c r="AC1689">
        <v>5.7774099999999997</v>
      </c>
      <c r="AD1689">
        <v>5.8109799999999998</v>
      </c>
      <c r="AE1689" s="3">
        <v>5.8109999999999999</v>
      </c>
      <c r="AF1689">
        <v>-3.3514300000000001</v>
      </c>
      <c r="AG1689">
        <v>19.9498</v>
      </c>
      <c r="AH1689">
        <v>18.395099999999999</v>
      </c>
      <c r="AI1689">
        <v>15.3948</v>
      </c>
      <c r="AJ1689" s="3">
        <v>15.395</v>
      </c>
      <c r="AK1689">
        <v>0.77333300000000005</v>
      </c>
      <c r="AL1689">
        <v>33805</v>
      </c>
      <c r="AM1689">
        <v>37222</v>
      </c>
      <c r="AN1689">
        <v>33824</v>
      </c>
      <c r="AO1689">
        <v>32782</v>
      </c>
      <c r="AP1689" t="s">
        <v>30</v>
      </c>
      <c r="AQ1689" t="s">
        <v>30</v>
      </c>
    </row>
    <row r="1690" spans="1:43" x14ac:dyDescent="0.35">
      <c r="A1690">
        <v>20200601130124.398</v>
      </c>
      <c r="B1690">
        <v>4.57</v>
      </c>
      <c r="C1690">
        <v>3.77</v>
      </c>
      <c r="D1690">
        <v>-1.18</v>
      </c>
      <c r="E1690" s="2">
        <v>4.57</v>
      </c>
      <c r="F1690" s="2">
        <v>3.77</v>
      </c>
      <c r="G1690" s="2">
        <v>-1.18</v>
      </c>
      <c r="H1690">
        <v>292.77999999999997</v>
      </c>
      <c r="I1690" s="2">
        <v>292.77999999999997</v>
      </c>
      <c r="J1690">
        <v>10</v>
      </c>
      <c r="K1690">
        <v>4</v>
      </c>
      <c r="L1690">
        <v>8188</v>
      </c>
      <c r="M1690">
        <v>13.572900000000001</v>
      </c>
      <c r="N1690" s="2">
        <v>13.572900000000001</v>
      </c>
      <c r="O1690">
        <v>197.626</v>
      </c>
      <c r="P1690" s="2">
        <v>197.626</v>
      </c>
      <c r="Q1690">
        <v>17.401800000000001</v>
      </c>
      <c r="R1690" s="3">
        <v>17.399999999999999</v>
      </c>
      <c r="S1690">
        <v>82.945499999999996</v>
      </c>
      <c r="T1690" s="3">
        <v>829.5</v>
      </c>
      <c r="U1690">
        <v>83.501099999999994</v>
      </c>
      <c r="V1690" s="3">
        <v>835</v>
      </c>
      <c r="W1690">
        <v>-0.55558700000000005</v>
      </c>
      <c r="X1690">
        <v>2.0831599999999999</v>
      </c>
      <c r="Y1690" s="3">
        <v>2.0830000000000002</v>
      </c>
      <c r="Z1690">
        <v>396.99599999999998</v>
      </c>
      <c r="AA1690">
        <v>399.30399999999997</v>
      </c>
      <c r="AB1690" s="2">
        <v>399.30399999999997</v>
      </c>
      <c r="AC1690">
        <v>5.78043</v>
      </c>
      <c r="AD1690">
        <v>5.8140299999999998</v>
      </c>
      <c r="AE1690" s="3">
        <v>5.8140000000000001</v>
      </c>
      <c r="AF1690">
        <v>-3.3797799999999998</v>
      </c>
      <c r="AG1690">
        <v>19.934699999999999</v>
      </c>
      <c r="AH1690">
        <v>18.372299999999999</v>
      </c>
      <c r="AI1690">
        <v>15.3948</v>
      </c>
      <c r="AJ1690" s="3">
        <v>15.395</v>
      </c>
      <c r="AK1690">
        <v>0.77333300000000005</v>
      </c>
      <c r="AL1690">
        <v>33808</v>
      </c>
      <c r="AM1690">
        <v>37224</v>
      </c>
      <c r="AN1690">
        <v>33826</v>
      </c>
      <c r="AO1690">
        <v>32785</v>
      </c>
      <c r="AP1690" t="s">
        <v>30</v>
      </c>
      <c r="AQ1690" t="s">
        <v>30</v>
      </c>
    </row>
    <row r="1691" spans="1:43" x14ac:dyDescent="0.35">
      <c r="A1691">
        <v>20200601130124.5</v>
      </c>
      <c r="B1691">
        <v>4.55</v>
      </c>
      <c r="C1691">
        <v>3.68</v>
      </c>
      <c r="D1691">
        <v>-1.28</v>
      </c>
      <c r="E1691" s="2">
        <v>4.55</v>
      </c>
      <c r="F1691" s="2">
        <v>3.68</v>
      </c>
      <c r="G1691" s="2">
        <v>-1.28</v>
      </c>
      <c r="H1691">
        <v>292.57</v>
      </c>
      <c r="I1691" s="2">
        <v>292.57</v>
      </c>
      <c r="J1691">
        <v>1</v>
      </c>
      <c r="K1691">
        <v>8</v>
      </c>
      <c r="L1691">
        <v>8188</v>
      </c>
      <c r="M1691">
        <v>13.5677</v>
      </c>
      <c r="N1691" s="2">
        <v>13.5677</v>
      </c>
      <c r="O1691">
        <v>197.249</v>
      </c>
      <c r="P1691" s="2">
        <v>197.249</v>
      </c>
      <c r="Q1691">
        <v>17.401800000000001</v>
      </c>
      <c r="R1691" s="3">
        <v>17.399999999999999</v>
      </c>
      <c r="S1691">
        <v>82.951999999999998</v>
      </c>
      <c r="T1691" s="3">
        <v>829.5</v>
      </c>
      <c r="U1691">
        <v>83.505700000000004</v>
      </c>
      <c r="V1691" s="3">
        <v>835.1</v>
      </c>
      <c r="W1691">
        <v>-0.55376000000000003</v>
      </c>
      <c r="X1691">
        <v>2.0832600000000001</v>
      </c>
      <c r="Y1691" s="3">
        <v>2.0830000000000002</v>
      </c>
      <c r="Z1691">
        <v>396.82100000000003</v>
      </c>
      <c r="AA1691">
        <v>399.12299999999999</v>
      </c>
      <c r="AB1691" s="2">
        <v>399.12299999999999</v>
      </c>
      <c r="AC1691">
        <v>5.7690299999999999</v>
      </c>
      <c r="AD1691">
        <v>5.8025099999999998</v>
      </c>
      <c r="AE1691" s="3">
        <v>5.8029999999999999</v>
      </c>
      <c r="AF1691">
        <v>-3.3682500000000002</v>
      </c>
      <c r="AG1691">
        <v>19.927099999999999</v>
      </c>
      <c r="AH1691">
        <v>18.361000000000001</v>
      </c>
      <c r="AI1691">
        <v>15.3948</v>
      </c>
      <c r="AJ1691" s="3">
        <v>15.395</v>
      </c>
      <c r="AK1691">
        <v>0.77333300000000005</v>
      </c>
      <c r="AL1691">
        <v>33805</v>
      </c>
      <c r="AM1691">
        <v>37222</v>
      </c>
      <c r="AN1691">
        <v>33823</v>
      </c>
      <c r="AO1691">
        <v>32782</v>
      </c>
      <c r="AP1691" t="s">
        <v>30</v>
      </c>
      <c r="AQ1691" t="s">
        <v>30</v>
      </c>
    </row>
    <row r="1692" spans="1:43" x14ac:dyDescent="0.35">
      <c r="A1692">
        <v>20200601130124.5</v>
      </c>
      <c r="B1692">
        <v>4.76</v>
      </c>
      <c r="C1692">
        <v>3.66</v>
      </c>
      <c r="D1692">
        <v>-1.45</v>
      </c>
      <c r="E1692" s="2">
        <v>4.76</v>
      </c>
      <c r="F1692" s="2">
        <v>3.66</v>
      </c>
      <c r="G1692" s="2">
        <v>-1.45</v>
      </c>
      <c r="H1692">
        <v>292.48</v>
      </c>
      <c r="I1692" s="2">
        <v>292.48</v>
      </c>
      <c r="J1692">
        <v>2</v>
      </c>
      <c r="K1692">
        <v>28</v>
      </c>
      <c r="L1692">
        <v>8188</v>
      </c>
      <c r="M1692">
        <v>13.5677</v>
      </c>
      <c r="N1692" s="2">
        <v>13.5677</v>
      </c>
      <c r="O1692">
        <v>197.30600000000001</v>
      </c>
      <c r="P1692" s="2">
        <v>197.30600000000001</v>
      </c>
      <c r="Q1692">
        <v>17.401800000000001</v>
      </c>
      <c r="R1692" s="3">
        <v>17.399999999999999</v>
      </c>
      <c r="S1692">
        <v>82.954999999999998</v>
      </c>
      <c r="T1692" s="3">
        <v>829.6</v>
      </c>
      <c r="U1692">
        <v>83.505700000000004</v>
      </c>
      <c r="V1692" s="3">
        <v>835.1</v>
      </c>
      <c r="W1692">
        <v>-0.55071300000000001</v>
      </c>
      <c r="X1692">
        <v>2.0831599999999999</v>
      </c>
      <c r="Y1692" s="3">
        <v>2.0830000000000002</v>
      </c>
      <c r="Z1692">
        <v>396.77499999999998</v>
      </c>
      <c r="AA1692">
        <v>399.07799999999997</v>
      </c>
      <c r="AB1692" s="2">
        <v>399.07799999999997</v>
      </c>
      <c r="AC1692">
        <v>5.7700199999999997</v>
      </c>
      <c r="AD1692">
        <v>5.8034999999999997</v>
      </c>
      <c r="AE1692" s="3">
        <v>5.8040000000000003</v>
      </c>
      <c r="AF1692">
        <v>-3.3602500000000002</v>
      </c>
      <c r="AG1692">
        <v>19.933399999999999</v>
      </c>
      <c r="AH1692">
        <v>18.357199999999999</v>
      </c>
      <c r="AI1692">
        <v>15.3948</v>
      </c>
      <c r="AJ1692" s="3">
        <v>15.395</v>
      </c>
      <c r="AK1692">
        <v>0.77333300000000005</v>
      </c>
      <c r="AL1692">
        <v>33805</v>
      </c>
      <c r="AM1692">
        <v>37224</v>
      </c>
      <c r="AN1692">
        <v>33825</v>
      </c>
      <c r="AO1692">
        <v>32782</v>
      </c>
      <c r="AP1692" t="s">
        <v>30</v>
      </c>
      <c r="AQ1692" t="s">
        <v>30</v>
      </c>
    </row>
    <row r="1693" spans="1:43" x14ac:dyDescent="0.35">
      <c r="A1693">
        <v>20200601130124.602</v>
      </c>
      <c r="B1693">
        <v>4.79</v>
      </c>
      <c r="C1693">
        <v>3.73</v>
      </c>
      <c r="D1693">
        <v>-1.38</v>
      </c>
      <c r="E1693" s="2">
        <v>4.79</v>
      </c>
      <c r="F1693" s="2">
        <v>3.73</v>
      </c>
      <c r="G1693" s="2">
        <v>-1.38</v>
      </c>
      <c r="H1693">
        <v>292.45999999999998</v>
      </c>
      <c r="I1693" s="2">
        <v>292.45999999999998</v>
      </c>
      <c r="J1693">
        <v>3</v>
      </c>
      <c r="K1693">
        <v>0</v>
      </c>
      <c r="L1693">
        <v>8188</v>
      </c>
      <c r="M1693">
        <v>13.5602</v>
      </c>
      <c r="N1693" s="2">
        <v>13.5602</v>
      </c>
      <c r="O1693">
        <v>197.46799999999999</v>
      </c>
      <c r="P1693" s="2">
        <v>197.46799999999999</v>
      </c>
      <c r="Q1693">
        <v>17.401800000000001</v>
      </c>
      <c r="R1693" s="3">
        <v>17.399999999999999</v>
      </c>
      <c r="S1693">
        <v>82.962699999999998</v>
      </c>
      <c r="T1693" s="3">
        <v>829.6</v>
      </c>
      <c r="U1693">
        <v>83.510400000000004</v>
      </c>
      <c r="V1693" s="3">
        <v>835.1</v>
      </c>
      <c r="W1693">
        <v>-0.54766800000000004</v>
      </c>
      <c r="X1693">
        <v>2.0830600000000001</v>
      </c>
      <c r="Y1693" s="3">
        <v>2.0830000000000002</v>
      </c>
      <c r="Z1693">
        <v>396.49799999999999</v>
      </c>
      <c r="AA1693">
        <v>398.80099999999999</v>
      </c>
      <c r="AB1693" s="2">
        <v>398.80099999999999</v>
      </c>
      <c r="AC1693">
        <v>5.7739500000000001</v>
      </c>
      <c r="AD1693">
        <v>5.80748</v>
      </c>
      <c r="AE1693" s="3">
        <v>5.8070000000000004</v>
      </c>
      <c r="AF1693">
        <v>-3.3380999999999998</v>
      </c>
      <c r="AG1693">
        <v>19.923300000000001</v>
      </c>
      <c r="AH1693">
        <v>18.3749</v>
      </c>
      <c r="AI1693">
        <v>15.3948</v>
      </c>
      <c r="AJ1693" s="3">
        <v>15.395</v>
      </c>
      <c r="AK1693">
        <v>0.77333300000000005</v>
      </c>
      <c r="AL1693">
        <v>33805</v>
      </c>
      <c r="AM1693">
        <v>37221</v>
      </c>
      <c r="AN1693">
        <v>33824</v>
      </c>
      <c r="AO1693">
        <v>32781</v>
      </c>
      <c r="AP1693" t="s">
        <v>30</v>
      </c>
      <c r="AQ1693" t="s">
        <v>30</v>
      </c>
    </row>
    <row r="1694" spans="1:43" x14ac:dyDescent="0.35">
      <c r="A1694">
        <v>20200601130124.602</v>
      </c>
      <c r="B1694">
        <v>4.79</v>
      </c>
      <c r="C1694">
        <v>3.83</v>
      </c>
      <c r="D1694">
        <v>-1.25</v>
      </c>
      <c r="E1694" s="2">
        <v>4.79</v>
      </c>
      <c r="F1694" s="2">
        <v>3.83</v>
      </c>
      <c r="G1694" s="2">
        <v>-1.25</v>
      </c>
      <c r="H1694">
        <v>292.57</v>
      </c>
      <c r="I1694" s="2">
        <v>292.57</v>
      </c>
      <c r="J1694">
        <v>4</v>
      </c>
      <c r="K1694">
        <v>0</v>
      </c>
      <c r="L1694">
        <v>8188</v>
      </c>
      <c r="M1694">
        <v>13.5472</v>
      </c>
      <c r="N1694" s="2">
        <v>13.5472</v>
      </c>
      <c r="O1694">
        <v>197.78</v>
      </c>
      <c r="P1694" s="2">
        <v>197.78</v>
      </c>
      <c r="Q1694">
        <v>17.401800000000001</v>
      </c>
      <c r="R1694" s="3">
        <v>17.399999999999999</v>
      </c>
      <c r="S1694">
        <v>82.975800000000007</v>
      </c>
      <c r="T1694" s="3">
        <v>829.8</v>
      </c>
      <c r="U1694">
        <v>83.528999999999996</v>
      </c>
      <c r="V1694" s="3">
        <v>835.3</v>
      </c>
      <c r="W1694">
        <v>-0.55315099999999995</v>
      </c>
      <c r="X1694">
        <v>2.0830600000000001</v>
      </c>
      <c r="Y1694" s="3">
        <v>2.0830000000000002</v>
      </c>
      <c r="Z1694">
        <v>396.22699999999998</v>
      </c>
      <c r="AA1694">
        <v>398.53199999999998</v>
      </c>
      <c r="AB1694" s="2">
        <v>398.53199999999998</v>
      </c>
      <c r="AC1694">
        <v>5.7846399999999996</v>
      </c>
      <c r="AD1694">
        <v>5.8182900000000002</v>
      </c>
      <c r="AE1694" s="3">
        <v>5.8179999999999996</v>
      </c>
      <c r="AF1694">
        <v>-3.3765299999999998</v>
      </c>
      <c r="AG1694">
        <v>19.9422</v>
      </c>
      <c r="AH1694">
        <v>18.3736</v>
      </c>
      <c r="AI1694">
        <v>15.3948</v>
      </c>
      <c r="AJ1694" s="3">
        <v>15.395</v>
      </c>
      <c r="AK1694">
        <v>0.77333300000000005</v>
      </c>
      <c r="AL1694">
        <v>33809</v>
      </c>
      <c r="AM1694">
        <v>37224</v>
      </c>
      <c r="AN1694">
        <v>33826</v>
      </c>
      <c r="AO1694">
        <v>32783</v>
      </c>
      <c r="AP1694" t="s">
        <v>30</v>
      </c>
      <c r="AQ1694" t="s">
        <v>30</v>
      </c>
    </row>
    <row r="1695" spans="1:43" x14ac:dyDescent="0.35">
      <c r="A1695">
        <v>20200601130124.699</v>
      </c>
      <c r="B1695">
        <v>4.51</v>
      </c>
      <c r="C1695">
        <v>4.09</v>
      </c>
      <c r="D1695">
        <v>-1.22</v>
      </c>
      <c r="E1695" s="2">
        <v>4.51</v>
      </c>
      <c r="F1695" s="2">
        <v>4.09</v>
      </c>
      <c r="G1695" s="2">
        <v>-1.22</v>
      </c>
      <c r="H1695">
        <v>292.81</v>
      </c>
      <c r="I1695" s="2">
        <v>292.81</v>
      </c>
      <c r="J1695">
        <v>5</v>
      </c>
      <c r="K1695">
        <v>0</v>
      </c>
      <c r="L1695">
        <v>8188</v>
      </c>
      <c r="M1695">
        <v>13.556699999999999</v>
      </c>
      <c r="N1695" s="2">
        <v>13.556699999999999</v>
      </c>
      <c r="O1695">
        <v>197.27600000000001</v>
      </c>
      <c r="P1695" s="2">
        <v>197.27600000000001</v>
      </c>
      <c r="Q1695">
        <v>17.401800000000001</v>
      </c>
      <c r="R1695" s="3">
        <v>17.399999999999999</v>
      </c>
      <c r="S1695">
        <v>82.968000000000004</v>
      </c>
      <c r="T1695" s="3">
        <v>829.7</v>
      </c>
      <c r="U1695">
        <v>83.515000000000001</v>
      </c>
      <c r="V1695" s="3">
        <v>835.2</v>
      </c>
      <c r="W1695">
        <v>-0.54705800000000004</v>
      </c>
      <c r="X1695">
        <v>2.0831599999999999</v>
      </c>
      <c r="Y1695" s="3">
        <v>2.0830000000000002</v>
      </c>
      <c r="Z1695">
        <v>396.47</v>
      </c>
      <c r="AA1695">
        <v>398.77100000000002</v>
      </c>
      <c r="AB1695" s="2">
        <v>398.77100000000002</v>
      </c>
      <c r="AC1695">
        <v>5.7693899999999996</v>
      </c>
      <c r="AD1695">
        <v>5.8028599999999999</v>
      </c>
      <c r="AE1695" s="3">
        <v>5.8029999999999999</v>
      </c>
      <c r="AF1695">
        <v>-3.3856099999999998</v>
      </c>
      <c r="AG1695">
        <v>19.933399999999999</v>
      </c>
      <c r="AH1695">
        <v>18.3901</v>
      </c>
      <c r="AI1695">
        <v>15.3948</v>
      </c>
      <c r="AJ1695" s="3">
        <v>15.395</v>
      </c>
      <c r="AK1695">
        <v>0.77333300000000005</v>
      </c>
      <c r="AL1695">
        <v>33807</v>
      </c>
      <c r="AM1695">
        <v>37224</v>
      </c>
      <c r="AN1695">
        <v>33826</v>
      </c>
      <c r="AO1695">
        <v>32782</v>
      </c>
      <c r="AP1695" t="s">
        <v>30</v>
      </c>
      <c r="AQ1695" t="s">
        <v>30</v>
      </c>
    </row>
    <row r="1696" spans="1:43" x14ac:dyDescent="0.35">
      <c r="A1696">
        <v>20200601130124.699</v>
      </c>
      <c r="B1696">
        <v>4.58</v>
      </c>
      <c r="C1696">
        <v>3.92</v>
      </c>
      <c r="D1696">
        <v>-1.37</v>
      </c>
      <c r="E1696" s="2">
        <v>4.58</v>
      </c>
      <c r="F1696" s="2">
        <v>3.92</v>
      </c>
      <c r="G1696" s="2">
        <v>-1.37</v>
      </c>
      <c r="H1696">
        <v>292.58999999999997</v>
      </c>
      <c r="I1696" s="2">
        <v>292.58999999999997</v>
      </c>
      <c r="J1696">
        <v>6</v>
      </c>
      <c r="K1696">
        <v>2</v>
      </c>
      <c r="L1696">
        <v>8188</v>
      </c>
      <c r="M1696">
        <v>13.5496</v>
      </c>
      <c r="N1696" s="2">
        <v>13.5496</v>
      </c>
      <c r="O1696">
        <v>197.07599999999999</v>
      </c>
      <c r="P1696" s="2">
        <v>197.07599999999999</v>
      </c>
      <c r="Q1696">
        <v>17.401800000000001</v>
      </c>
      <c r="R1696" s="3">
        <v>17.399999999999999</v>
      </c>
      <c r="S1696">
        <v>82.956900000000005</v>
      </c>
      <c r="T1696" s="3">
        <v>829.6</v>
      </c>
      <c r="U1696">
        <v>83.505700000000004</v>
      </c>
      <c r="V1696" s="3">
        <v>835.1</v>
      </c>
      <c r="W1696">
        <v>-0.54888599999999999</v>
      </c>
      <c r="X1696">
        <v>2.0830600000000001</v>
      </c>
      <c r="Y1696" s="3">
        <v>2.0830000000000002</v>
      </c>
      <c r="Z1696">
        <v>396.214</v>
      </c>
      <c r="AA1696">
        <v>398.51</v>
      </c>
      <c r="AB1696" s="2">
        <v>398.51</v>
      </c>
      <c r="AC1696">
        <v>5.7628500000000003</v>
      </c>
      <c r="AD1696">
        <v>5.7962499999999997</v>
      </c>
      <c r="AE1696" s="3">
        <v>5.7960000000000003</v>
      </c>
      <c r="AF1696">
        <v>-3.3738800000000002</v>
      </c>
      <c r="AG1696">
        <v>19.934699999999999</v>
      </c>
      <c r="AH1696">
        <v>18.3812</v>
      </c>
      <c r="AI1696">
        <v>15.3948</v>
      </c>
      <c r="AJ1696" s="3">
        <v>15.395</v>
      </c>
      <c r="AK1696">
        <v>0.77333300000000005</v>
      </c>
      <c r="AL1696">
        <v>33808</v>
      </c>
      <c r="AM1696">
        <v>37224</v>
      </c>
      <c r="AN1696">
        <v>33824</v>
      </c>
      <c r="AO1696">
        <v>32783</v>
      </c>
      <c r="AP1696" t="s">
        <v>30</v>
      </c>
      <c r="AQ1696" t="s">
        <v>30</v>
      </c>
    </row>
    <row r="1697" spans="1:43" x14ac:dyDescent="0.35">
      <c r="A1697">
        <v>20200601130124.801</v>
      </c>
      <c r="B1697">
        <v>4.5999999999999996</v>
      </c>
      <c r="C1697">
        <v>3.86</v>
      </c>
      <c r="D1697">
        <v>-1.3</v>
      </c>
      <c r="E1697" s="2">
        <v>4.5999999999999996</v>
      </c>
      <c r="F1697" s="2">
        <v>3.86</v>
      </c>
      <c r="G1697" s="2">
        <v>-1.3</v>
      </c>
      <c r="H1697">
        <v>292.42</v>
      </c>
      <c r="I1697" s="2">
        <v>292.42</v>
      </c>
      <c r="J1697">
        <v>7</v>
      </c>
      <c r="K1697">
        <v>0</v>
      </c>
      <c r="L1697">
        <v>8188</v>
      </c>
      <c r="M1697">
        <v>13.556800000000001</v>
      </c>
      <c r="N1697" s="2">
        <v>13.556800000000001</v>
      </c>
      <c r="O1697">
        <v>197.25299999999999</v>
      </c>
      <c r="P1697" s="2">
        <v>197.25299999999999</v>
      </c>
      <c r="Q1697">
        <v>17.401800000000001</v>
      </c>
      <c r="R1697" s="3">
        <v>17.399999999999999</v>
      </c>
      <c r="S1697">
        <v>82.967399999999998</v>
      </c>
      <c r="T1697" s="3">
        <v>829.7</v>
      </c>
      <c r="U1697">
        <v>83.515000000000001</v>
      </c>
      <c r="V1697" s="3">
        <v>835.2</v>
      </c>
      <c r="W1697">
        <v>-0.54766800000000004</v>
      </c>
      <c r="X1697">
        <v>2.0832600000000001</v>
      </c>
      <c r="Y1697" s="3">
        <v>2.0830000000000002</v>
      </c>
      <c r="Z1697">
        <v>396.464</v>
      </c>
      <c r="AA1697">
        <v>398.76400000000001</v>
      </c>
      <c r="AB1697" s="2">
        <v>398.76400000000001</v>
      </c>
      <c r="AC1697">
        <v>5.7686000000000002</v>
      </c>
      <c r="AD1697">
        <v>5.8020699999999996</v>
      </c>
      <c r="AE1697" s="3">
        <v>5.8019999999999996</v>
      </c>
      <c r="AF1697">
        <v>-3.3748900000000002</v>
      </c>
      <c r="AG1697">
        <v>19.9284</v>
      </c>
      <c r="AH1697">
        <v>18.378699999999998</v>
      </c>
      <c r="AI1697">
        <v>15.3948</v>
      </c>
      <c r="AJ1697" s="3">
        <v>15.395</v>
      </c>
      <c r="AK1697">
        <v>0.77333300000000005</v>
      </c>
      <c r="AL1697">
        <v>33807</v>
      </c>
      <c r="AM1697">
        <v>37223</v>
      </c>
      <c r="AN1697">
        <v>33827</v>
      </c>
      <c r="AO1697">
        <v>32782</v>
      </c>
      <c r="AP1697" t="s">
        <v>30</v>
      </c>
      <c r="AQ1697" t="s">
        <v>30</v>
      </c>
    </row>
    <row r="1698" spans="1:43" x14ac:dyDescent="0.35">
      <c r="A1698">
        <v>20200601130124.801</v>
      </c>
      <c r="B1698">
        <v>4.55</v>
      </c>
      <c r="C1698">
        <v>3.75</v>
      </c>
      <c r="D1698">
        <v>-1.31</v>
      </c>
      <c r="E1698" s="2">
        <v>4.55</v>
      </c>
      <c r="F1698" s="2">
        <v>3.75</v>
      </c>
      <c r="G1698" s="2">
        <v>-1.31</v>
      </c>
      <c r="H1698">
        <v>292.42</v>
      </c>
      <c r="I1698" s="2">
        <v>292.42</v>
      </c>
      <c r="J1698">
        <v>8</v>
      </c>
      <c r="K1698" t="s">
        <v>34</v>
      </c>
      <c r="L1698">
        <v>8188</v>
      </c>
      <c r="M1698">
        <v>13.5573</v>
      </c>
      <c r="N1698" s="2">
        <v>13.5573</v>
      </c>
      <c r="O1698">
        <v>197.27799999999999</v>
      </c>
      <c r="P1698" s="2">
        <v>197.27799999999999</v>
      </c>
      <c r="Q1698">
        <v>17.404699999999998</v>
      </c>
      <c r="R1698" s="3">
        <v>17.399999999999999</v>
      </c>
      <c r="S1698">
        <v>82.976900000000001</v>
      </c>
      <c r="T1698" s="3">
        <v>829.8</v>
      </c>
      <c r="U1698">
        <v>83.5197</v>
      </c>
      <c r="V1698" s="3">
        <v>835.2</v>
      </c>
      <c r="W1698">
        <v>-0.54279500000000003</v>
      </c>
      <c r="X1698">
        <v>2.0830600000000001</v>
      </c>
      <c r="Y1698" s="3">
        <v>2.0830000000000002</v>
      </c>
      <c r="Z1698">
        <v>396.46</v>
      </c>
      <c r="AA1698">
        <v>398.76100000000002</v>
      </c>
      <c r="AB1698" s="2">
        <v>398.76100000000002</v>
      </c>
      <c r="AC1698">
        <v>5.7690700000000001</v>
      </c>
      <c r="AD1698">
        <v>5.8025399999999996</v>
      </c>
      <c r="AE1698" s="3">
        <v>5.8029999999999999</v>
      </c>
      <c r="AF1698">
        <v>-3.3722799999999999</v>
      </c>
      <c r="AG1698">
        <v>19.955200000000001</v>
      </c>
      <c r="AH1698">
        <v>18.4056</v>
      </c>
      <c r="AI1698">
        <v>15.3948</v>
      </c>
      <c r="AJ1698" s="3">
        <v>15.395</v>
      </c>
      <c r="AK1698">
        <v>0.77333300000000005</v>
      </c>
      <c r="AL1698">
        <v>33809</v>
      </c>
      <c r="AM1698">
        <v>37226</v>
      </c>
      <c r="AN1698">
        <v>33827</v>
      </c>
      <c r="AO1698">
        <v>32785</v>
      </c>
      <c r="AP1698" t="s">
        <v>30</v>
      </c>
      <c r="AQ1698" t="s">
        <v>30</v>
      </c>
    </row>
    <row r="1699" spans="1:43" x14ac:dyDescent="0.35">
      <c r="A1699">
        <v>20200601130124.898</v>
      </c>
      <c r="B1699">
        <v>4.54</v>
      </c>
      <c r="C1699">
        <v>3.59</v>
      </c>
      <c r="D1699">
        <v>-1.29</v>
      </c>
      <c r="E1699" s="2">
        <v>4.54</v>
      </c>
      <c r="F1699" s="2">
        <v>3.59</v>
      </c>
      <c r="G1699" s="2">
        <v>-1.29</v>
      </c>
      <c r="H1699">
        <v>292.42</v>
      </c>
      <c r="I1699" s="2">
        <v>292.42</v>
      </c>
      <c r="J1699">
        <v>9</v>
      </c>
      <c r="K1699">
        <v>0</v>
      </c>
      <c r="L1699">
        <v>8188</v>
      </c>
      <c r="M1699">
        <v>13.550800000000001</v>
      </c>
      <c r="N1699" s="2">
        <v>13.550800000000001</v>
      </c>
      <c r="O1699">
        <v>197.285</v>
      </c>
      <c r="P1699" s="2">
        <v>197.285</v>
      </c>
      <c r="Q1699">
        <v>17.401800000000001</v>
      </c>
      <c r="R1699" s="3">
        <v>17.399999999999999</v>
      </c>
      <c r="S1699">
        <v>82.975700000000003</v>
      </c>
      <c r="T1699" s="3">
        <v>829.8</v>
      </c>
      <c r="U1699">
        <v>83.5197</v>
      </c>
      <c r="V1699" s="3">
        <v>835.2</v>
      </c>
      <c r="W1699">
        <v>-0.54401299999999997</v>
      </c>
      <c r="X1699">
        <v>2.0831599999999999</v>
      </c>
      <c r="Y1699" s="3">
        <v>2.0830000000000002</v>
      </c>
      <c r="Z1699">
        <v>396.298</v>
      </c>
      <c r="AA1699">
        <v>398.59699999999998</v>
      </c>
      <c r="AB1699" s="2">
        <v>398.59699999999998</v>
      </c>
      <c r="AC1699">
        <v>5.7696500000000004</v>
      </c>
      <c r="AD1699">
        <v>5.8031300000000003</v>
      </c>
      <c r="AE1699" s="3">
        <v>5.8029999999999999</v>
      </c>
      <c r="AF1699">
        <v>-3.3420299999999998</v>
      </c>
      <c r="AG1699">
        <v>19.946000000000002</v>
      </c>
      <c r="AH1699">
        <v>18.386299999999999</v>
      </c>
      <c r="AI1699">
        <v>15.3948</v>
      </c>
      <c r="AJ1699" s="3">
        <v>15.395</v>
      </c>
      <c r="AK1699">
        <v>0.77333300000000005</v>
      </c>
      <c r="AL1699">
        <v>33804</v>
      </c>
      <c r="AM1699">
        <v>37222</v>
      </c>
      <c r="AN1699">
        <v>33825</v>
      </c>
      <c r="AO1699">
        <v>32781</v>
      </c>
      <c r="AP1699" t="s">
        <v>30</v>
      </c>
      <c r="AQ1699" t="s">
        <v>30</v>
      </c>
    </row>
    <row r="1700" spans="1:43" x14ac:dyDescent="0.35">
      <c r="A1700">
        <v>20200601130124.898</v>
      </c>
      <c r="B1700">
        <v>4.43</v>
      </c>
      <c r="C1700">
        <v>3.5</v>
      </c>
      <c r="D1700">
        <v>-1.36</v>
      </c>
      <c r="E1700" s="2">
        <v>4.43</v>
      </c>
      <c r="F1700" s="2">
        <v>3.5</v>
      </c>
      <c r="G1700" s="2">
        <v>-1.36</v>
      </c>
      <c r="H1700">
        <v>292.44</v>
      </c>
      <c r="I1700" s="2">
        <v>292.44</v>
      </c>
      <c r="J1700">
        <v>10</v>
      </c>
      <c r="K1700">
        <v>15</v>
      </c>
      <c r="L1700">
        <v>8188</v>
      </c>
      <c r="M1700">
        <v>13.557499999999999</v>
      </c>
      <c r="N1700" s="2">
        <v>13.557499999999999</v>
      </c>
      <c r="O1700">
        <v>197.70099999999999</v>
      </c>
      <c r="P1700" s="2">
        <v>197.70099999999999</v>
      </c>
      <c r="Q1700">
        <v>17.401800000000001</v>
      </c>
      <c r="R1700" s="3">
        <v>17.399999999999999</v>
      </c>
      <c r="S1700">
        <v>82.965199999999996</v>
      </c>
      <c r="T1700" s="3">
        <v>829.7</v>
      </c>
      <c r="U1700">
        <v>83.510400000000004</v>
      </c>
      <c r="V1700" s="3">
        <v>835.1</v>
      </c>
      <c r="W1700">
        <v>-0.54523100000000002</v>
      </c>
      <c r="X1700">
        <v>2.0830600000000001</v>
      </c>
      <c r="Y1700" s="3">
        <v>2.0830000000000002</v>
      </c>
      <c r="Z1700">
        <v>396.459</v>
      </c>
      <c r="AA1700">
        <v>398.76400000000001</v>
      </c>
      <c r="AB1700" s="2">
        <v>398.76400000000001</v>
      </c>
      <c r="AC1700">
        <v>5.7813299999999996</v>
      </c>
      <c r="AD1700">
        <v>5.8149499999999996</v>
      </c>
      <c r="AE1700" s="3">
        <v>5.8150000000000004</v>
      </c>
      <c r="AF1700">
        <v>-3.3489100000000001</v>
      </c>
      <c r="AG1700">
        <v>19.910699999999999</v>
      </c>
      <c r="AH1700">
        <v>18.378699999999998</v>
      </c>
      <c r="AI1700">
        <v>15.3948</v>
      </c>
      <c r="AJ1700" s="3">
        <v>15.395</v>
      </c>
      <c r="AK1700">
        <v>0.77333300000000005</v>
      </c>
      <c r="AL1700">
        <v>33804</v>
      </c>
      <c r="AM1700">
        <v>37223</v>
      </c>
      <c r="AN1700">
        <v>33824</v>
      </c>
      <c r="AO1700">
        <v>32783</v>
      </c>
      <c r="AP1700" t="s">
        <v>30</v>
      </c>
      <c r="AQ1700" t="s">
        <v>30</v>
      </c>
    </row>
    <row r="1701" spans="1:43" x14ac:dyDescent="0.35">
      <c r="A1701">
        <v>20200601130125</v>
      </c>
      <c r="B1701">
        <v>4.49</v>
      </c>
      <c r="C1701">
        <v>3.39</v>
      </c>
      <c r="D1701">
        <v>-1.44</v>
      </c>
      <c r="E1701" s="2">
        <v>4.49</v>
      </c>
      <c r="F1701" s="2">
        <v>3.39</v>
      </c>
      <c r="G1701" s="2">
        <v>-1.44</v>
      </c>
      <c r="H1701">
        <v>292.45</v>
      </c>
      <c r="I1701" s="2">
        <v>292.45</v>
      </c>
      <c r="J1701">
        <v>1</v>
      </c>
      <c r="K1701">
        <v>8</v>
      </c>
      <c r="L1701">
        <v>8188</v>
      </c>
      <c r="M1701">
        <v>13.553000000000001</v>
      </c>
      <c r="N1701" s="2">
        <v>13.553000000000001</v>
      </c>
      <c r="O1701">
        <v>197.654</v>
      </c>
      <c r="P1701" s="2">
        <v>197.654</v>
      </c>
      <c r="Q1701">
        <v>17.401800000000001</v>
      </c>
      <c r="R1701" s="3">
        <v>17.399999999999999</v>
      </c>
      <c r="S1701">
        <v>82.971000000000004</v>
      </c>
      <c r="T1701" s="3">
        <v>829.7</v>
      </c>
      <c r="U1701">
        <v>83.515000000000001</v>
      </c>
      <c r="V1701" s="3">
        <v>835.2</v>
      </c>
      <c r="W1701">
        <v>-0.54401299999999997</v>
      </c>
      <c r="X1701">
        <v>2.0831599999999999</v>
      </c>
      <c r="Y1701" s="3">
        <v>2.0830000000000002</v>
      </c>
      <c r="Z1701">
        <v>396.3</v>
      </c>
      <c r="AA1701">
        <v>398.60399999999998</v>
      </c>
      <c r="AB1701" s="2">
        <v>398.60399999999998</v>
      </c>
      <c r="AC1701">
        <v>5.77956</v>
      </c>
      <c r="AD1701">
        <v>5.8131599999999999</v>
      </c>
      <c r="AE1701" s="3">
        <v>5.8129999999999997</v>
      </c>
      <c r="AF1701">
        <v>-3.3272699999999999</v>
      </c>
      <c r="AG1701">
        <v>19.909400000000002</v>
      </c>
      <c r="AH1701">
        <v>18.387499999999999</v>
      </c>
      <c r="AI1701">
        <v>15.3948</v>
      </c>
      <c r="AJ1701" s="3">
        <v>15.395</v>
      </c>
      <c r="AK1701">
        <v>0.77333300000000005</v>
      </c>
      <c r="AL1701">
        <v>33805</v>
      </c>
      <c r="AM1701">
        <v>37224</v>
      </c>
      <c r="AN1701">
        <v>33827</v>
      </c>
      <c r="AO1701">
        <v>32784</v>
      </c>
      <c r="AP1701" t="s">
        <v>30</v>
      </c>
      <c r="AQ1701" t="s">
        <v>30</v>
      </c>
    </row>
    <row r="1702" spans="1:43" x14ac:dyDescent="0.35">
      <c r="A1702">
        <v>20200601130125</v>
      </c>
      <c r="B1702">
        <v>4.45</v>
      </c>
      <c r="C1702">
        <v>3.39</v>
      </c>
      <c r="D1702">
        <v>-1.56</v>
      </c>
      <c r="E1702" s="2">
        <v>4.45</v>
      </c>
      <c r="F1702" s="2">
        <v>3.39</v>
      </c>
      <c r="G1702" s="2">
        <v>-1.56</v>
      </c>
      <c r="H1702">
        <v>292.45</v>
      </c>
      <c r="I1702" s="2">
        <v>292.45</v>
      </c>
      <c r="J1702">
        <v>2</v>
      </c>
      <c r="K1702">
        <v>28</v>
      </c>
      <c r="L1702">
        <v>8188</v>
      </c>
      <c r="M1702">
        <v>13.564500000000001</v>
      </c>
      <c r="N1702" s="2">
        <v>13.564500000000001</v>
      </c>
      <c r="O1702">
        <v>197.941</v>
      </c>
      <c r="P1702" s="2">
        <v>197.941</v>
      </c>
      <c r="Q1702">
        <v>17.399000000000001</v>
      </c>
      <c r="R1702" s="3">
        <v>17.399999999999999</v>
      </c>
      <c r="S1702">
        <v>82.979299999999995</v>
      </c>
      <c r="T1702" s="3">
        <v>829.8</v>
      </c>
      <c r="U1702">
        <v>83.5197</v>
      </c>
      <c r="V1702" s="3">
        <v>835.2</v>
      </c>
      <c r="W1702">
        <v>-0.540358</v>
      </c>
      <c r="X1702">
        <v>2.0829599999999999</v>
      </c>
      <c r="Y1702" s="3">
        <v>2.0830000000000002</v>
      </c>
      <c r="Z1702">
        <v>396.678</v>
      </c>
      <c r="AA1702">
        <v>398.988</v>
      </c>
      <c r="AB1702" s="2">
        <v>398.988</v>
      </c>
      <c r="AC1702">
        <v>5.7885799999999996</v>
      </c>
      <c r="AD1702">
        <v>5.8222800000000001</v>
      </c>
      <c r="AE1702" s="3">
        <v>5.8220000000000001</v>
      </c>
      <c r="AF1702">
        <v>-3.3336199999999998</v>
      </c>
      <c r="AG1702">
        <v>19.915400000000002</v>
      </c>
      <c r="AH1702">
        <v>18.359400000000001</v>
      </c>
      <c r="AI1702">
        <v>15.3948</v>
      </c>
      <c r="AJ1702" s="3">
        <v>15.395</v>
      </c>
      <c r="AK1702">
        <v>0.77333300000000005</v>
      </c>
      <c r="AL1702">
        <v>33801</v>
      </c>
      <c r="AM1702">
        <v>37221</v>
      </c>
      <c r="AN1702">
        <v>33824</v>
      </c>
      <c r="AO1702">
        <v>32781</v>
      </c>
      <c r="AP1702" t="s">
        <v>30</v>
      </c>
      <c r="AQ1702" t="s">
        <v>30</v>
      </c>
    </row>
    <row r="1703" spans="1:43" x14ac:dyDescent="0.35">
      <c r="A1703">
        <v>20200601130125.102</v>
      </c>
      <c r="B1703">
        <v>4.3899999999999997</v>
      </c>
      <c r="C1703">
        <v>3.39</v>
      </c>
      <c r="D1703">
        <v>-1.59</v>
      </c>
      <c r="E1703" s="2">
        <v>4.3899999999999997</v>
      </c>
      <c r="F1703" s="2">
        <v>3.39</v>
      </c>
      <c r="G1703" s="2">
        <v>-1.59</v>
      </c>
      <c r="H1703">
        <v>292.44</v>
      </c>
      <c r="I1703" s="2">
        <v>292.44</v>
      </c>
      <c r="J1703">
        <v>3</v>
      </c>
      <c r="K1703">
        <v>0</v>
      </c>
      <c r="L1703">
        <v>8188</v>
      </c>
      <c r="M1703">
        <v>13.5558</v>
      </c>
      <c r="N1703" s="2">
        <v>13.5558</v>
      </c>
      <c r="O1703">
        <v>197.845</v>
      </c>
      <c r="P1703" s="2">
        <v>197.845</v>
      </c>
      <c r="Q1703">
        <v>17.401800000000001</v>
      </c>
      <c r="R1703" s="3">
        <v>17.399999999999999</v>
      </c>
      <c r="S1703">
        <v>82.965800000000002</v>
      </c>
      <c r="T1703" s="3">
        <v>829.7</v>
      </c>
      <c r="U1703">
        <v>83.510400000000004</v>
      </c>
      <c r="V1703" s="3">
        <v>835.1</v>
      </c>
      <c r="W1703">
        <v>-0.54462200000000005</v>
      </c>
      <c r="X1703">
        <v>2.0832600000000001</v>
      </c>
      <c r="Y1703" s="3">
        <v>2.0830000000000002</v>
      </c>
      <c r="Z1703">
        <v>396.589</v>
      </c>
      <c r="AA1703">
        <v>398.89699999999999</v>
      </c>
      <c r="AB1703" s="2">
        <v>398.89699999999999</v>
      </c>
      <c r="AC1703">
        <v>5.78817</v>
      </c>
      <c r="AD1703">
        <v>5.8218699999999997</v>
      </c>
      <c r="AE1703" s="3">
        <v>5.8220000000000001</v>
      </c>
      <c r="AF1703">
        <v>-3.3161299999999998</v>
      </c>
      <c r="AG1703">
        <v>19.896799999999999</v>
      </c>
      <c r="AH1703">
        <v>18.395099999999999</v>
      </c>
      <c r="AI1703">
        <v>15.3948</v>
      </c>
      <c r="AJ1703" s="3">
        <v>15.395</v>
      </c>
      <c r="AK1703">
        <v>0.77333300000000005</v>
      </c>
      <c r="AL1703">
        <v>33804</v>
      </c>
      <c r="AM1703">
        <v>37222</v>
      </c>
      <c r="AN1703">
        <v>33826</v>
      </c>
      <c r="AO1703">
        <v>32782</v>
      </c>
      <c r="AP1703" t="s">
        <v>30</v>
      </c>
      <c r="AQ1703" t="s">
        <v>30</v>
      </c>
    </row>
    <row r="1704" spans="1:43" x14ac:dyDescent="0.35">
      <c r="A1704">
        <v>20200601130125.102</v>
      </c>
      <c r="B1704">
        <v>4.37</v>
      </c>
      <c r="C1704">
        <v>3.54</v>
      </c>
      <c r="D1704">
        <v>-1.43</v>
      </c>
      <c r="E1704" s="2">
        <v>4.37</v>
      </c>
      <c r="F1704" s="2">
        <v>3.54</v>
      </c>
      <c r="G1704" s="2">
        <v>-1.43</v>
      </c>
      <c r="H1704">
        <v>292.48</v>
      </c>
      <c r="I1704" s="2">
        <v>292.48</v>
      </c>
      <c r="J1704">
        <v>4</v>
      </c>
      <c r="K1704">
        <v>0</v>
      </c>
      <c r="L1704">
        <v>8188</v>
      </c>
      <c r="M1704">
        <v>13.554399999999999</v>
      </c>
      <c r="N1704" s="2">
        <v>13.554399999999999</v>
      </c>
      <c r="O1704">
        <v>198.09800000000001</v>
      </c>
      <c r="P1704" s="2">
        <v>198.09800000000001</v>
      </c>
      <c r="Q1704">
        <v>17.401800000000001</v>
      </c>
      <c r="R1704" s="3">
        <v>17.399999999999999</v>
      </c>
      <c r="S1704">
        <v>82.945999999999998</v>
      </c>
      <c r="T1704" s="3">
        <v>829.5</v>
      </c>
      <c r="U1704">
        <v>83.491799999999998</v>
      </c>
      <c r="V1704" s="3">
        <v>834.9</v>
      </c>
      <c r="W1704">
        <v>-0.54583999999999999</v>
      </c>
      <c r="X1704">
        <v>2.0830600000000001</v>
      </c>
      <c r="Y1704" s="3">
        <v>2.0830000000000002</v>
      </c>
      <c r="Z1704">
        <v>396.47</v>
      </c>
      <c r="AA1704">
        <v>398.78100000000001</v>
      </c>
      <c r="AB1704" s="2">
        <v>398.78100000000001</v>
      </c>
      <c r="AC1704">
        <v>5.7944500000000003</v>
      </c>
      <c r="AD1704">
        <v>5.82822</v>
      </c>
      <c r="AE1704" s="3">
        <v>5.8280000000000003</v>
      </c>
      <c r="AF1704">
        <v>-3.3649</v>
      </c>
      <c r="AG1704">
        <v>19.909400000000002</v>
      </c>
      <c r="AH1704">
        <v>18.3977</v>
      </c>
      <c r="AI1704">
        <v>15.3948</v>
      </c>
      <c r="AJ1704" s="3">
        <v>15.395</v>
      </c>
      <c r="AK1704">
        <v>0.77333300000000005</v>
      </c>
      <c r="AL1704">
        <v>33804</v>
      </c>
      <c r="AM1704">
        <v>37222</v>
      </c>
      <c r="AN1704">
        <v>33825</v>
      </c>
      <c r="AO1704">
        <v>32781</v>
      </c>
      <c r="AP1704" t="s">
        <v>30</v>
      </c>
      <c r="AQ1704" t="s">
        <v>30</v>
      </c>
    </row>
    <row r="1705" spans="1:43" x14ac:dyDescent="0.35">
      <c r="A1705">
        <v>20200601130125.199</v>
      </c>
      <c r="B1705">
        <v>4.41</v>
      </c>
      <c r="C1705">
        <v>3.68</v>
      </c>
      <c r="D1705">
        <v>-1.4</v>
      </c>
      <c r="E1705" s="2">
        <v>4.41</v>
      </c>
      <c r="F1705" s="2">
        <v>3.68</v>
      </c>
      <c r="G1705" s="2">
        <v>-1.4</v>
      </c>
      <c r="H1705">
        <v>292.45</v>
      </c>
      <c r="I1705" s="2">
        <v>292.45</v>
      </c>
      <c r="J1705">
        <v>5</v>
      </c>
      <c r="K1705">
        <v>0</v>
      </c>
      <c r="L1705">
        <v>8188</v>
      </c>
      <c r="M1705">
        <v>13.5482</v>
      </c>
      <c r="N1705" s="2">
        <v>13.5482</v>
      </c>
      <c r="O1705">
        <v>197.43799999999999</v>
      </c>
      <c r="P1705" s="2">
        <v>197.43799999999999</v>
      </c>
      <c r="Q1705">
        <v>17.401800000000001</v>
      </c>
      <c r="R1705" s="3">
        <v>17.399999999999999</v>
      </c>
      <c r="S1705">
        <v>82.966999999999999</v>
      </c>
      <c r="T1705" s="3">
        <v>829.7</v>
      </c>
      <c r="U1705">
        <v>83.510400000000004</v>
      </c>
      <c r="V1705" s="3">
        <v>835.1</v>
      </c>
      <c r="W1705">
        <v>-0.543404</v>
      </c>
      <c r="X1705">
        <v>2.0830600000000001</v>
      </c>
      <c r="Y1705" s="3">
        <v>2.0830000000000002</v>
      </c>
      <c r="Z1705">
        <v>396.26</v>
      </c>
      <c r="AA1705">
        <v>398.56099999999998</v>
      </c>
      <c r="AB1705" s="2">
        <v>398.56099999999998</v>
      </c>
      <c r="AC1705">
        <v>5.7747000000000002</v>
      </c>
      <c r="AD1705">
        <v>5.8082399999999996</v>
      </c>
      <c r="AE1705" s="3">
        <v>5.8079999999999998</v>
      </c>
      <c r="AF1705">
        <v>-3.3365399999999998</v>
      </c>
      <c r="AG1705">
        <v>19.9359</v>
      </c>
      <c r="AH1705">
        <v>18.421700000000001</v>
      </c>
      <c r="AI1705">
        <v>15.3948</v>
      </c>
      <c r="AJ1705" s="3">
        <v>15.395</v>
      </c>
      <c r="AK1705">
        <v>0.77333300000000005</v>
      </c>
      <c r="AL1705">
        <v>33807</v>
      </c>
      <c r="AM1705">
        <v>37224</v>
      </c>
      <c r="AN1705">
        <v>33824</v>
      </c>
      <c r="AO1705">
        <v>32783</v>
      </c>
      <c r="AP1705" t="s">
        <v>30</v>
      </c>
      <c r="AQ1705" t="s">
        <v>30</v>
      </c>
    </row>
    <row r="1706" spans="1:43" x14ac:dyDescent="0.35">
      <c r="A1706">
        <v>20200601130125.199</v>
      </c>
      <c r="B1706">
        <v>4.34</v>
      </c>
      <c r="C1706">
        <v>3.66</v>
      </c>
      <c r="D1706">
        <v>-1.58</v>
      </c>
      <c r="E1706" s="2">
        <v>4.34</v>
      </c>
      <c r="F1706" s="2">
        <v>3.66</v>
      </c>
      <c r="G1706" s="2">
        <v>-1.58</v>
      </c>
      <c r="H1706">
        <v>292.5</v>
      </c>
      <c r="I1706" s="2">
        <v>292.5</v>
      </c>
      <c r="J1706">
        <v>6</v>
      </c>
      <c r="K1706">
        <v>2</v>
      </c>
      <c r="L1706">
        <v>8188</v>
      </c>
      <c r="M1706">
        <v>13.5502</v>
      </c>
      <c r="N1706" s="2">
        <v>13.5502</v>
      </c>
      <c r="O1706">
        <v>197.79</v>
      </c>
      <c r="P1706" s="2">
        <v>197.79</v>
      </c>
      <c r="Q1706">
        <v>17.401800000000001</v>
      </c>
      <c r="R1706" s="3">
        <v>17.399999999999999</v>
      </c>
      <c r="S1706">
        <v>82.963300000000004</v>
      </c>
      <c r="T1706" s="3">
        <v>829.6</v>
      </c>
      <c r="U1706">
        <v>83.510400000000004</v>
      </c>
      <c r="V1706" s="3">
        <v>835.1</v>
      </c>
      <c r="W1706">
        <v>-0.54705800000000004</v>
      </c>
      <c r="X1706">
        <v>2.0831599999999999</v>
      </c>
      <c r="Y1706" s="3">
        <v>2.0830000000000002</v>
      </c>
      <c r="Z1706">
        <v>396.34899999999999</v>
      </c>
      <c r="AA1706">
        <v>398.65600000000001</v>
      </c>
      <c r="AB1706" s="2">
        <v>398.65600000000001</v>
      </c>
      <c r="AC1706">
        <v>5.7854299999999999</v>
      </c>
      <c r="AD1706">
        <v>5.8190900000000001</v>
      </c>
      <c r="AE1706" s="3">
        <v>5.819</v>
      </c>
      <c r="AF1706">
        <v>-3.3816999999999999</v>
      </c>
      <c r="AG1706">
        <v>19.9284</v>
      </c>
      <c r="AH1706">
        <v>18.404</v>
      </c>
      <c r="AI1706">
        <v>15.3948</v>
      </c>
      <c r="AJ1706" s="3">
        <v>15.395</v>
      </c>
      <c r="AK1706">
        <v>0.77333300000000005</v>
      </c>
      <c r="AL1706">
        <v>33808</v>
      </c>
      <c r="AM1706">
        <v>37224</v>
      </c>
      <c r="AN1706">
        <v>33826</v>
      </c>
      <c r="AO1706">
        <v>32782</v>
      </c>
      <c r="AP1706" t="s">
        <v>30</v>
      </c>
      <c r="AQ1706" t="s">
        <v>30</v>
      </c>
    </row>
    <row r="1707" spans="1:43" x14ac:dyDescent="0.35">
      <c r="A1707">
        <v>20200601130125.301</v>
      </c>
      <c r="B1707">
        <v>4.45</v>
      </c>
      <c r="C1707">
        <v>3.32</v>
      </c>
      <c r="D1707">
        <v>-1.67</v>
      </c>
      <c r="E1707" s="2">
        <v>4.45</v>
      </c>
      <c r="F1707" s="2">
        <v>3.32</v>
      </c>
      <c r="G1707" s="2">
        <v>-1.67</v>
      </c>
      <c r="H1707">
        <v>292.43</v>
      </c>
      <c r="I1707" s="2">
        <v>292.43</v>
      </c>
      <c r="J1707">
        <v>7</v>
      </c>
      <c r="K1707">
        <v>0</v>
      </c>
      <c r="L1707">
        <v>8188</v>
      </c>
      <c r="M1707">
        <v>13.568899999999999</v>
      </c>
      <c r="N1707" s="2">
        <v>13.568899999999999</v>
      </c>
      <c r="O1707">
        <v>197.16300000000001</v>
      </c>
      <c r="P1707" s="2">
        <v>197.16300000000001</v>
      </c>
      <c r="Q1707">
        <v>17.401800000000001</v>
      </c>
      <c r="R1707" s="3">
        <v>17.399999999999999</v>
      </c>
      <c r="S1707">
        <v>82.966999999999999</v>
      </c>
      <c r="T1707" s="3">
        <v>829.7</v>
      </c>
      <c r="U1707">
        <v>83.510400000000004</v>
      </c>
      <c r="V1707" s="3">
        <v>835.1</v>
      </c>
      <c r="W1707">
        <v>-0.543404</v>
      </c>
      <c r="X1707">
        <v>2.0831599999999999</v>
      </c>
      <c r="Y1707" s="3">
        <v>2.0830000000000002</v>
      </c>
      <c r="Z1707">
        <v>396.87599999999998</v>
      </c>
      <c r="AA1707">
        <v>399.17700000000002</v>
      </c>
      <c r="AB1707" s="2">
        <v>399.17700000000002</v>
      </c>
      <c r="AC1707">
        <v>5.7668200000000001</v>
      </c>
      <c r="AD1707">
        <v>5.8002700000000003</v>
      </c>
      <c r="AE1707" s="3">
        <v>5.8</v>
      </c>
      <c r="AF1707">
        <v>-3.3828399999999998</v>
      </c>
      <c r="AG1707">
        <v>19.900600000000001</v>
      </c>
      <c r="AH1707">
        <v>18.4116</v>
      </c>
      <c r="AI1707">
        <v>15.3948</v>
      </c>
      <c r="AJ1707" s="3">
        <v>15.395</v>
      </c>
      <c r="AK1707">
        <v>0.77333300000000005</v>
      </c>
      <c r="AL1707">
        <v>33808</v>
      </c>
      <c r="AM1707">
        <v>37225</v>
      </c>
      <c r="AN1707">
        <v>33825</v>
      </c>
      <c r="AO1707">
        <v>32783</v>
      </c>
      <c r="AP1707" t="s">
        <v>30</v>
      </c>
      <c r="AQ1707" t="s">
        <v>30</v>
      </c>
    </row>
    <row r="1708" spans="1:43" x14ac:dyDescent="0.35">
      <c r="A1708">
        <v>20200601130125.301</v>
      </c>
      <c r="B1708">
        <v>4.46</v>
      </c>
      <c r="C1708">
        <v>3.13</v>
      </c>
      <c r="D1708">
        <v>-1.71</v>
      </c>
      <c r="E1708" s="2">
        <v>4.46</v>
      </c>
      <c r="F1708" s="2">
        <v>3.13</v>
      </c>
      <c r="G1708" s="2">
        <v>-1.71</v>
      </c>
      <c r="H1708">
        <v>292.39</v>
      </c>
      <c r="I1708" s="2">
        <v>292.39</v>
      </c>
      <c r="J1708">
        <v>8</v>
      </c>
      <c r="K1708">
        <v>41</v>
      </c>
      <c r="L1708">
        <v>8188</v>
      </c>
      <c r="M1708">
        <v>13.5541</v>
      </c>
      <c r="N1708" s="2">
        <v>13.5541</v>
      </c>
      <c r="O1708">
        <v>197.12899999999999</v>
      </c>
      <c r="P1708" s="2">
        <v>197.12899999999999</v>
      </c>
      <c r="Q1708">
        <v>17.404699999999998</v>
      </c>
      <c r="R1708" s="3">
        <v>17.399999999999999</v>
      </c>
      <c r="S1708">
        <v>82.962999999999994</v>
      </c>
      <c r="T1708" s="3">
        <v>829.6</v>
      </c>
      <c r="U1708">
        <v>83.505700000000004</v>
      </c>
      <c r="V1708" s="3">
        <v>835.1</v>
      </c>
      <c r="W1708">
        <v>-0.54279500000000003</v>
      </c>
      <c r="X1708">
        <v>2.0831599999999999</v>
      </c>
      <c r="Y1708" s="3">
        <v>2.0830000000000002</v>
      </c>
      <c r="Z1708">
        <v>396.392</v>
      </c>
      <c r="AA1708">
        <v>398.69099999999997</v>
      </c>
      <c r="AB1708" s="2">
        <v>398.69099999999997</v>
      </c>
      <c r="AC1708">
        <v>5.7650800000000002</v>
      </c>
      <c r="AD1708">
        <v>5.7985100000000003</v>
      </c>
      <c r="AE1708" s="3">
        <v>5.7990000000000004</v>
      </c>
      <c r="AF1708">
        <v>-3.36511</v>
      </c>
      <c r="AG1708">
        <v>19.9375</v>
      </c>
      <c r="AH1708">
        <v>18.401800000000001</v>
      </c>
      <c r="AI1708">
        <v>15.3948</v>
      </c>
      <c r="AJ1708" s="3">
        <v>15.395</v>
      </c>
      <c r="AK1708">
        <v>0.77333300000000005</v>
      </c>
      <c r="AL1708">
        <v>33806</v>
      </c>
      <c r="AM1708">
        <v>37223</v>
      </c>
      <c r="AN1708">
        <v>33825</v>
      </c>
      <c r="AO1708">
        <v>32782</v>
      </c>
      <c r="AP1708" t="s">
        <v>30</v>
      </c>
      <c r="AQ1708" t="s">
        <v>30</v>
      </c>
    </row>
    <row r="1709" spans="1:43" x14ac:dyDescent="0.35">
      <c r="A1709">
        <v>20200601130125.398</v>
      </c>
      <c r="B1709">
        <v>4.3899999999999997</v>
      </c>
      <c r="C1709">
        <v>3.07</v>
      </c>
      <c r="D1709">
        <v>-1.64</v>
      </c>
      <c r="E1709" s="2">
        <v>4.3899999999999997</v>
      </c>
      <c r="F1709" s="2">
        <v>3.07</v>
      </c>
      <c r="G1709" s="2">
        <v>-1.64</v>
      </c>
      <c r="H1709">
        <v>292.39</v>
      </c>
      <c r="I1709" s="2">
        <v>292.39</v>
      </c>
      <c r="J1709">
        <v>9</v>
      </c>
      <c r="K1709">
        <v>0</v>
      </c>
      <c r="L1709">
        <v>8188</v>
      </c>
      <c r="M1709">
        <v>13.5587</v>
      </c>
      <c r="N1709" s="2">
        <v>13.5587</v>
      </c>
      <c r="O1709">
        <v>197.35499999999999</v>
      </c>
      <c r="P1709" s="2">
        <v>197.35499999999999</v>
      </c>
      <c r="Q1709">
        <v>17.401800000000001</v>
      </c>
      <c r="R1709" s="3">
        <v>17.399999999999999</v>
      </c>
      <c r="S1709">
        <v>82.965599999999995</v>
      </c>
      <c r="T1709" s="3">
        <v>829.7</v>
      </c>
      <c r="U1709">
        <v>83.515000000000001</v>
      </c>
      <c r="V1709" s="3">
        <v>835.2</v>
      </c>
      <c r="W1709">
        <v>-0.54949499999999996</v>
      </c>
      <c r="X1709">
        <v>2.0832600000000001</v>
      </c>
      <c r="Y1709" s="3">
        <v>2.0830000000000002</v>
      </c>
      <c r="Z1709">
        <v>396.54899999999998</v>
      </c>
      <c r="AA1709">
        <v>398.851</v>
      </c>
      <c r="AB1709" s="2">
        <v>398.851</v>
      </c>
      <c r="AC1709">
        <v>5.7720099999999999</v>
      </c>
      <c r="AD1709">
        <v>5.8055099999999999</v>
      </c>
      <c r="AE1709" s="3">
        <v>5.806</v>
      </c>
      <c r="AF1709">
        <v>-3.3796200000000001</v>
      </c>
      <c r="AG1709">
        <v>19.924600000000002</v>
      </c>
      <c r="AH1709">
        <v>18.400200000000002</v>
      </c>
      <c r="AI1709">
        <v>15.3948</v>
      </c>
      <c r="AJ1709" s="3">
        <v>15.395</v>
      </c>
      <c r="AK1709">
        <v>0.77333300000000005</v>
      </c>
      <c r="AL1709">
        <v>33806</v>
      </c>
      <c r="AM1709">
        <v>37223</v>
      </c>
      <c r="AN1709">
        <v>33822</v>
      </c>
      <c r="AO1709">
        <v>32782</v>
      </c>
      <c r="AP1709" t="s">
        <v>30</v>
      </c>
      <c r="AQ1709" t="s">
        <v>30</v>
      </c>
    </row>
    <row r="1710" spans="1:43" x14ac:dyDescent="0.35">
      <c r="A1710">
        <v>20200601130125.398</v>
      </c>
      <c r="B1710">
        <v>4.25</v>
      </c>
      <c r="C1710">
        <v>3.46</v>
      </c>
      <c r="D1710">
        <v>-1.59</v>
      </c>
      <c r="E1710" s="2">
        <v>4.25</v>
      </c>
      <c r="F1710" s="2">
        <v>3.46</v>
      </c>
      <c r="G1710" s="2">
        <v>-1.59</v>
      </c>
      <c r="H1710">
        <v>292.51</v>
      </c>
      <c r="I1710" s="2">
        <v>292.51</v>
      </c>
      <c r="J1710">
        <v>10</v>
      </c>
      <c r="K1710">
        <v>23</v>
      </c>
      <c r="L1710">
        <v>8188</v>
      </c>
      <c r="M1710">
        <v>13.5611</v>
      </c>
      <c r="N1710" s="2">
        <v>13.5611</v>
      </c>
      <c r="O1710">
        <v>197.20099999999999</v>
      </c>
      <c r="P1710" s="2">
        <v>197.20099999999999</v>
      </c>
      <c r="Q1710">
        <v>17.401800000000001</v>
      </c>
      <c r="R1710" s="3">
        <v>17.399999999999999</v>
      </c>
      <c r="S1710">
        <v>82.959299999999999</v>
      </c>
      <c r="T1710" s="3">
        <v>829.6</v>
      </c>
      <c r="U1710">
        <v>83.505700000000004</v>
      </c>
      <c r="V1710" s="3">
        <v>835.1</v>
      </c>
      <c r="W1710">
        <v>-0.54644899999999996</v>
      </c>
      <c r="X1710">
        <v>2.0830600000000001</v>
      </c>
      <c r="Y1710" s="3">
        <v>2.0830000000000002</v>
      </c>
      <c r="Z1710">
        <v>396.709</v>
      </c>
      <c r="AA1710">
        <v>399.01100000000002</v>
      </c>
      <c r="AB1710" s="2">
        <v>399.01100000000002</v>
      </c>
      <c r="AC1710">
        <v>5.7687999999999997</v>
      </c>
      <c r="AD1710">
        <v>5.80227</v>
      </c>
      <c r="AE1710" s="3">
        <v>5.8019999999999996</v>
      </c>
      <c r="AF1710">
        <v>-3.3820299999999999</v>
      </c>
      <c r="AG1710">
        <v>19.9056</v>
      </c>
      <c r="AH1710">
        <v>18.391300000000001</v>
      </c>
      <c r="AI1710">
        <v>15.3948</v>
      </c>
      <c r="AJ1710" s="3">
        <v>15.395</v>
      </c>
      <c r="AK1710">
        <v>0.77333300000000005</v>
      </c>
      <c r="AL1710">
        <v>33807</v>
      </c>
      <c r="AM1710">
        <v>37223</v>
      </c>
      <c r="AN1710">
        <v>33826</v>
      </c>
      <c r="AO1710">
        <v>32783</v>
      </c>
      <c r="AP1710" t="s">
        <v>30</v>
      </c>
      <c r="AQ1710" t="s">
        <v>30</v>
      </c>
    </row>
    <row r="1711" spans="1:43" x14ac:dyDescent="0.35">
      <c r="A1711">
        <v>20200601130125.5</v>
      </c>
      <c r="B1711">
        <v>4.3499999999999996</v>
      </c>
      <c r="C1711">
        <v>3.48</v>
      </c>
      <c r="D1711">
        <v>-1.43</v>
      </c>
      <c r="E1711" s="2">
        <v>4.3499999999999996</v>
      </c>
      <c r="F1711" s="2">
        <v>3.48</v>
      </c>
      <c r="G1711" s="2">
        <v>-1.43</v>
      </c>
      <c r="H1711">
        <v>292.48</v>
      </c>
      <c r="I1711" s="2">
        <v>292.48</v>
      </c>
      <c r="J1711">
        <v>1</v>
      </c>
      <c r="K1711">
        <v>8</v>
      </c>
      <c r="L1711">
        <v>8188</v>
      </c>
      <c r="M1711">
        <v>13.572699999999999</v>
      </c>
      <c r="N1711" s="2">
        <v>13.572699999999999</v>
      </c>
      <c r="O1711">
        <v>197.16800000000001</v>
      </c>
      <c r="P1711" s="2">
        <v>197.16800000000001</v>
      </c>
      <c r="Q1711">
        <v>17.401800000000001</v>
      </c>
      <c r="R1711" s="3">
        <v>17.399999999999999</v>
      </c>
      <c r="S1711">
        <v>82.950999999999993</v>
      </c>
      <c r="T1711" s="3">
        <v>829.5</v>
      </c>
      <c r="U1711">
        <v>83.501099999999994</v>
      </c>
      <c r="V1711" s="3">
        <v>835</v>
      </c>
      <c r="W1711">
        <v>-0.55010400000000004</v>
      </c>
      <c r="X1711">
        <v>2.0829599999999999</v>
      </c>
      <c r="Y1711" s="3">
        <v>2.0830000000000002</v>
      </c>
      <c r="Z1711">
        <v>396.94600000000003</v>
      </c>
      <c r="AA1711">
        <v>399.24799999999999</v>
      </c>
      <c r="AB1711" s="2">
        <v>399.24799999999999</v>
      </c>
      <c r="AC1711">
        <v>5.7663700000000002</v>
      </c>
      <c r="AD1711">
        <v>5.7998099999999999</v>
      </c>
      <c r="AE1711" s="3">
        <v>5.8</v>
      </c>
      <c r="AF1711">
        <v>-3.3901400000000002</v>
      </c>
      <c r="AG1711">
        <v>19.9132</v>
      </c>
      <c r="AH1711">
        <v>18.398900000000001</v>
      </c>
      <c r="AI1711">
        <v>15.3948</v>
      </c>
      <c r="AJ1711" s="3">
        <v>15.395</v>
      </c>
      <c r="AK1711">
        <v>0.77333300000000005</v>
      </c>
      <c r="AL1711">
        <v>33809</v>
      </c>
      <c r="AM1711">
        <v>37225</v>
      </c>
      <c r="AN1711">
        <v>33825</v>
      </c>
      <c r="AO1711">
        <v>32784</v>
      </c>
      <c r="AP1711" t="s">
        <v>30</v>
      </c>
      <c r="AQ1711" t="s">
        <v>30</v>
      </c>
    </row>
    <row r="1712" spans="1:43" x14ac:dyDescent="0.35">
      <c r="A1712">
        <v>20200601130125.5</v>
      </c>
      <c r="B1712">
        <v>4.3600000000000003</v>
      </c>
      <c r="C1712">
        <v>3.43</v>
      </c>
      <c r="D1712">
        <v>-1.5</v>
      </c>
      <c r="E1712" s="2">
        <v>4.3600000000000003</v>
      </c>
      <c r="F1712" s="2">
        <v>3.43</v>
      </c>
      <c r="G1712" s="2">
        <v>-1.5</v>
      </c>
      <c r="H1712">
        <v>292.51</v>
      </c>
      <c r="I1712" s="2">
        <v>292.51</v>
      </c>
      <c r="J1712">
        <v>2</v>
      </c>
      <c r="K1712">
        <v>28</v>
      </c>
      <c r="L1712">
        <v>8188</v>
      </c>
      <c r="M1712">
        <v>13.565300000000001</v>
      </c>
      <c r="N1712" s="2">
        <v>13.565300000000001</v>
      </c>
      <c r="O1712">
        <v>197.02600000000001</v>
      </c>
      <c r="P1712" s="2">
        <v>197.02600000000001</v>
      </c>
      <c r="Q1712">
        <v>17.407599999999999</v>
      </c>
      <c r="R1712" s="3">
        <v>17.409999999999901</v>
      </c>
      <c r="S1712">
        <v>82.966800000000006</v>
      </c>
      <c r="T1712" s="3">
        <v>829.7</v>
      </c>
      <c r="U1712">
        <v>83.515000000000001</v>
      </c>
      <c r="V1712" s="3">
        <v>835.2</v>
      </c>
      <c r="W1712">
        <v>-0.54827700000000001</v>
      </c>
      <c r="X1712">
        <v>2.0832600000000001</v>
      </c>
      <c r="Y1712" s="3">
        <v>2.0830000000000002</v>
      </c>
      <c r="Z1712">
        <v>397.267</v>
      </c>
      <c r="AA1712">
        <v>399.572</v>
      </c>
      <c r="AB1712" s="2">
        <v>399.572</v>
      </c>
      <c r="AC1712">
        <v>5.77</v>
      </c>
      <c r="AD1712">
        <v>5.8034800000000004</v>
      </c>
      <c r="AE1712" s="3">
        <v>5.8029999999999999</v>
      </c>
      <c r="AF1712">
        <v>-3.3864200000000002</v>
      </c>
      <c r="AG1712">
        <v>19.9177</v>
      </c>
      <c r="AH1712">
        <v>18.403400000000001</v>
      </c>
      <c r="AI1712">
        <v>15.3948</v>
      </c>
      <c r="AJ1712" s="3">
        <v>15.395</v>
      </c>
      <c r="AK1712">
        <v>0.77333300000000005</v>
      </c>
      <c r="AL1712">
        <v>33809</v>
      </c>
      <c r="AM1712">
        <v>37226</v>
      </c>
      <c r="AN1712">
        <v>33826</v>
      </c>
      <c r="AO1712">
        <v>32786</v>
      </c>
      <c r="AP1712" t="s">
        <v>30</v>
      </c>
      <c r="AQ1712" t="s">
        <v>30</v>
      </c>
    </row>
    <row r="1713" spans="1:43" x14ac:dyDescent="0.35">
      <c r="A1713">
        <v>20200601130125.602</v>
      </c>
      <c r="B1713">
        <v>4.46</v>
      </c>
      <c r="C1713">
        <v>3.37</v>
      </c>
      <c r="D1713">
        <v>-1.6</v>
      </c>
      <c r="E1713" s="2">
        <v>4.46</v>
      </c>
      <c r="F1713" s="2">
        <v>3.37</v>
      </c>
      <c r="G1713" s="2">
        <v>-1.6</v>
      </c>
      <c r="H1713">
        <v>292.49</v>
      </c>
      <c r="I1713" s="2">
        <v>292.49</v>
      </c>
      <c r="J1713">
        <v>3</v>
      </c>
      <c r="K1713">
        <v>0</v>
      </c>
      <c r="L1713">
        <v>8188</v>
      </c>
      <c r="M1713">
        <v>13.5693</v>
      </c>
      <c r="N1713" s="2">
        <v>13.5693</v>
      </c>
      <c r="O1713">
        <v>197.12100000000001</v>
      </c>
      <c r="P1713" s="2">
        <v>197.12100000000001</v>
      </c>
      <c r="Q1713">
        <v>17.401800000000001</v>
      </c>
      <c r="R1713" s="3">
        <v>17.399999999999999</v>
      </c>
      <c r="S1713">
        <v>82.883399999999995</v>
      </c>
      <c r="T1713" s="3">
        <v>828.8</v>
      </c>
      <c r="U1713">
        <v>83.436000000000007</v>
      </c>
      <c r="V1713" s="3">
        <v>834.4</v>
      </c>
      <c r="W1713">
        <v>-0.55254199999999998</v>
      </c>
      <c r="X1713">
        <v>2.0831599999999999</v>
      </c>
      <c r="Y1713" s="3">
        <v>2.0830000000000002</v>
      </c>
      <c r="Z1713">
        <v>397.08199999999999</v>
      </c>
      <c r="AA1713">
        <v>399.38600000000002</v>
      </c>
      <c r="AB1713" s="2">
        <v>399.38600000000002</v>
      </c>
      <c r="AC1713">
        <v>5.7683999999999997</v>
      </c>
      <c r="AD1713">
        <v>5.8018700000000001</v>
      </c>
      <c r="AE1713" s="3">
        <v>5.8019999999999996</v>
      </c>
      <c r="AF1713">
        <v>-3.3702000000000001</v>
      </c>
      <c r="AG1713">
        <v>19.8917</v>
      </c>
      <c r="AH1713">
        <v>18.3825</v>
      </c>
      <c r="AI1713">
        <v>15.3948</v>
      </c>
      <c r="AJ1713" s="3">
        <v>15.395</v>
      </c>
      <c r="AK1713">
        <v>0.77333300000000005</v>
      </c>
      <c r="AL1713">
        <v>33803</v>
      </c>
      <c r="AM1713">
        <v>37223</v>
      </c>
      <c r="AN1713">
        <v>33826</v>
      </c>
      <c r="AO1713">
        <v>32782</v>
      </c>
      <c r="AP1713" t="s">
        <v>30</v>
      </c>
      <c r="AQ1713" t="s">
        <v>30</v>
      </c>
    </row>
    <row r="1714" spans="1:43" x14ac:dyDescent="0.35">
      <c r="A1714">
        <v>20200601130125.602</v>
      </c>
      <c r="B1714">
        <v>4.45</v>
      </c>
      <c r="C1714">
        <v>3.43</v>
      </c>
      <c r="D1714">
        <v>-1.59</v>
      </c>
      <c r="E1714" s="2">
        <v>4.45</v>
      </c>
      <c r="F1714" s="2">
        <v>3.43</v>
      </c>
      <c r="G1714" s="2">
        <v>-1.59</v>
      </c>
      <c r="H1714">
        <v>292.5</v>
      </c>
      <c r="I1714" s="2">
        <v>292.5</v>
      </c>
      <c r="J1714">
        <v>4</v>
      </c>
      <c r="K1714">
        <v>0</v>
      </c>
      <c r="L1714">
        <v>8188</v>
      </c>
      <c r="M1714">
        <v>13.5679</v>
      </c>
      <c r="N1714" s="2">
        <v>13.5679</v>
      </c>
      <c r="O1714">
        <v>197.25800000000001</v>
      </c>
      <c r="P1714" s="2">
        <v>197.25800000000001</v>
      </c>
      <c r="Q1714">
        <v>17.401800000000001</v>
      </c>
      <c r="R1714" s="3">
        <v>17.399999999999999</v>
      </c>
      <c r="S1714">
        <v>82.922899999999998</v>
      </c>
      <c r="T1714" s="3">
        <v>829.2</v>
      </c>
      <c r="U1714">
        <v>83.477800000000002</v>
      </c>
      <c r="V1714" s="3">
        <v>834.8</v>
      </c>
      <c r="W1714">
        <v>-0.55497799999999997</v>
      </c>
      <c r="X1714">
        <v>2.0832600000000001</v>
      </c>
      <c r="Y1714" s="3">
        <v>2.0830000000000002</v>
      </c>
      <c r="Z1714">
        <v>396.85599999999999</v>
      </c>
      <c r="AA1714">
        <v>399.15899999999999</v>
      </c>
      <c r="AB1714" s="2">
        <v>399.15899999999999</v>
      </c>
      <c r="AC1714">
        <v>5.7697500000000002</v>
      </c>
      <c r="AD1714">
        <v>5.8032300000000001</v>
      </c>
      <c r="AE1714" s="3">
        <v>5.8029999999999999</v>
      </c>
      <c r="AF1714">
        <v>-3.3229000000000002</v>
      </c>
      <c r="AG1714">
        <v>19.918299999999999</v>
      </c>
      <c r="AH1714">
        <v>18.401499999999999</v>
      </c>
      <c r="AI1714">
        <v>15.3948</v>
      </c>
      <c r="AJ1714" s="3">
        <v>15.395</v>
      </c>
      <c r="AK1714">
        <v>0.77333300000000005</v>
      </c>
      <c r="AL1714">
        <v>33803</v>
      </c>
      <c r="AM1714">
        <v>37222</v>
      </c>
      <c r="AN1714">
        <v>33824</v>
      </c>
      <c r="AO1714">
        <v>32781</v>
      </c>
      <c r="AP1714" t="s">
        <v>30</v>
      </c>
      <c r="AQ1714" t="s">
        <v>30</v>
      </c>
    </row>
    <row r="1715" spans="1:43" x14ac:dyDescent="0.35">
      <c r="A1715">
        <v>20200601130125.699</v>
      </c>
      <c r="B1715">
        <v>4.47</v>
      </c>
      <c r="C1715">
        <v>3.41</v>
      </c>
      <c r="D1715">
        <v>-1.61</v>
      </c>
      <c r="E1715" s="2">
        <v>4.47</v>
      </c>
      <c r="F1715" s="2">
        <v>3.41</v>
      </c>
      <c r="G1715" s="2">
        <v>-1.61</v>
      </c>
      <c r="H1715">
        <v>292.54000000000002</v>
      </c>
      <c r="I1715" s="2">
        <v>292.54000000000002</v>
      </c>
      <c r="J1715">
        <v>5</v>
      </c>
      <c r="K1715">
        <v>0</v>
      </c>
      <c r="L1715">
        <v>8188</v>
      </c>
      <c r="M1715">
        <v>13.5588</v>
      </c>
      <c r="N1715" s="2">
        <v>13.5588</v>
      </c>
      <c r="O1715">
        <v>197.99600000000001</v>
      </c>
      <c r="P1715" s="2">
        <v>197.99600000000001</v>
      </c>
      <c r="Q1715">
        <v>17.401800000000001</v>
      </c>
      <c r="R1715" s="3">
        <v>17.399999999999999</v>
      </c>
      <c r="S1715">
        <v>82.941199999999995</v>
      </c>
      <c r="T1715" s="3">
        <v>829.4</v>
      </c>
      <c r="U1715">
        <v>83.501099999999994</v>
      </c>
      <c r="V1715" s="3">
        <v>835</v>
      </c>
      <c r="W1715">
        <v>-0.55985099999999999</v>
      </c>
      <c r="X1715">
        <v>2.0830600000000001</v>
      </c>
      <c r="Y1715" s="3">
        <v>2.0830000000000002</v>
      </c>
      <c r="Z1715">
        <v>396.70299999999997</v>
      </c>
      <c r="AA1715">
        <v>399.01499999999999</v>
      </c>
      <c r="AB1715" s="2">
        <v>399.01499999999999</v>
      </c>
      <c r="AC1715">
        <v>5.7929399999999998</v>
      </c>
      <c r="AD1715">
        <v>5.8266900000000001</v>
      </c>
      <c r="AE1715" s="3">
        <v>5.827</v>
      </c>
      <c r="AF1715">
        <v>-3.3423500000000002</v>
      </c>
      <c r="AG1715">
        <v>19.925799999999999</v>
      </c>
      <c r="AH1715">
        <v>18.386299999999999</v>
      </c>
      <c r="AI1715">
        <v>15.3948</v>
      </c>
      <c r="AJ1715" s="3">
        <v>15.395</v>
      </c>
      <c r="AK1715">
        <v>0.77333300000000005</v>
      </c>
      <c r="AL1715">
        <v>33806</v>
      </c>
      <c r="AM1715">
        <v>37224</v>
      </c>
      <c r="AN1715">
        <v>33826</v>
      </c>
      <c r="AO1715">
        <v>32783</v>
      </c>
      <c r="AP1715" t="s">
        <v>30</v>
      </c>
      <c r="AQ1715" t="s">
        <v>30</v>
      </c>
    </row>
    <row r="1716" spans="1:43" x14ac:dyDescent="0.35">
      <c r="A1716">
        <v>20200601130125.699</v>
      </c>
      <c r="B1716">
        <v>4.5</v>
      </c>
      <c r="C1716">
        <v>3.48</v>
      </c>
      <c r="D1716">
        <v>-1.73</v>
      </c>
      <c r="E1716" s="2">
        <v>4.5</v>
      </c>
      <c r="F1716" s="2">
        <v>3.48</v>
      </c>
      <c r="G1716" s="2">
        <v>-1.73</v>
      </c>
      <c r="H1716">
        <v>292.67</v>
      </c>
      <c r="I1716" s="2">
        <v>292.67</v>
      </c>
      <c r="J1716">
        <v>6</v>
      </c>
      <c r="K1716">
        <v>2</v>
      </c>
      <c r="L1716">
        <v>8188</v>
      </c>
      <c r="M1716">
        <v>13.5505</v>
      </c>
      <c r="N1716" s="2">
        <v>13.5505</v>
      </c>
      <c r="O1716">
        <v>197.76</v>
      </c>
      <c r="P1716" s="2">
        <v>197.76</v>
      </c>
      <c r="Q1716">
        <v>17.407599999999999</v>
      </c>
      <c r="R1716" s="3">
        <v>17.409999999999901</v>
      </c>
      <c r="S1716">
        <v>82.948099999999997</v>
      </c>
      <c r="T1716" s="3">
        <v>829.5</v>
      </c>
      <c r="U1716">
        <v>83.510400000000004</v>
      </c>
      <c r="V1716" s="3">
        <v>835.1</v>
      </c>
      <c r="W1716">
        <v>-0.56228800000000001</v>
      </c>
      <c r="X1716">
        <v>2.0832600000000001</v>
      </c>
      <c r="Y1716" s="3">
        <v>2.0830000000000002</v>
      </c>
      <c r="Z1716">
        <v>396.28199999999998</v>
      </c>
      <c r="AA1716">
        <v>398.58699999999999</v>
      </c>
      <c r="AB1716" s="2">
        <v>398.58699999999999</v>
      </c>
      <c r="AC1716">
        <v>5.7834300000000001</v>
      </c>
      <c r="AD1716">
        <v>5.8170700000000002</v>
      </c>
      <c r="AE1716" s="3">
        <v>5.8170000000000002</v>
      </c>
      <c r="AF1716">
        <v>-3.3519299999999999</v>
      </c>
      <c r="AG1716">
        <v>19.9328</v>
      </c>
      <c r="AH1716">
        <v>18.419899999999998</v>
      </c>
      <c r="AI1716">
        <v>15.3948</v>
      </c>
      <c r="AJ1716" s="3">
        <v>15.395</v>
      </c>
      <c r="AK1716">
        <v>0.77333300000000005</v>
      </c>
      <c r="AL1716">
        <v>33807</v>
      </c>
      <c r="AM1716">
        <v>37224</v>
      </c>
      <c r="AN1716">
        <v>33824</v>
      </c>
      <c r="AO1716">
        <v>32783</v>
      </c>
      <c r="AP1716" t="s">
        <v>30</v>
      </c>
      <c r="AQ1716" t="s">
        <v>30</v>
      </c>
    </row>
    <row r="1717" spans="1:43" x14ac:dyDescent="0.35">
      <c r="A1717">
        <v>20200601130125.801</v>
      </c>
      <c r="B1717">
        <v>4.46</v>
      </c>
      <c r="C1717">
        <v>3.59</v>
      </c>
      <c r="D1717">
        <v>-1.74</v>
      </c>
      <c r="E1717" s="2">
        <v>4.46</v>
      </c>
      <c r="F1717" s="2">
        <v>3.59</v>
      </c>
      <c r="G1717" s="2">
        <v>-1.74</v>
      </c>
      <c r="H1717">
        <v>292.55</v>
      </c>
      <c r="I1717" s="2">
        <v>292.55</v>
      </c>
      <c r="J1717">
        <v>7</v>
      </c>
      <c r="K1717">
        <v>0</v>
      </c>
      <c r="L1717">
        <v>8188</v>
      </c>
      <c r="M1717">
        <v>13.5563</v>
      </c>
      <c r="N1717" s="2">
        <v>13.5563</v>
      </c>
      <c r="O1717">
        <v>197.60900000000001</v>
      </c>
      <c r="P1717" s="2">
        <v>197.60900000000001</v>
      </c>
      <c r="Q1717">
        <v>17.404699999999998</v>
      </c>
      <c r="R1717" s="3">
        <v>17.399999999999999</v>
      </c>
      <c r="S1717">
        <v>82.947299999999998</v>
      </c>
      <c r="T1717" s="3">
        <v>829.5</v>
      </c>
      <c r="U1717">
        <v>83.501099999999994</v>
      </c>
      <c r="V1717" s="3">
        <v>835</v>
      </c>
      <c r="W1717">
        <v>-0.55376000000000003</v>
      </c>
      <c r="X1717">
        <v>2.0830600000000001</v>
      </c>
      <c r="Y1717" s="3">
        <v>2.0830000000000002</v>
      </c>
      <c r="Z1717">
        <v>396.57799999999997</v>
      </c>
      <c r="AA1717">
        <v>398.88299999999998</v>
      </c>
      <c r="AB1717" s="2">
        <v>398.88299999999998</v>
      </c>
      <c r="AC1717">
        <v>5.7808799999999998</v>
      </c>
      <c r="AD1717">
        <v>5.8144999999999998</v>
      </c>
      <c r="AE1717" s="3">
        <v>5.8150000000000004</v>
      </c>
      <c r="AF1717">
        <v>-3.3604500000000002</v>
      </c>
      <c r="AG1717">
        <v>19.934999999999999</v>
      </c>
      <c r="AH1717">
        <v>18.414400000000001</v>
      </c>
      <c r="AI1717">
        <v>15.3948</v>
      </c>
      <c r="AJ1717" s="3">
        <v>15.395</v>
      </c>
      <c r="AK1717">
        <v>0.77333300000000005</v>
      </c>
      <c r="AL1717">
        <v>33807</v>
      </c>
      <c r="AM1717">
        <v>37227</v>
      </c>
      <c r="AN1717">
        <v>33828</v>
      </c>
      <c r="AO1717">
        <v>32786</v>
      </c>
      <c r="AP1717" t="s">
        <v>30</v>
      </c>
      <c r="AQ1717" t="s">
        <v>30</v>
      </c>
    </row>
    <row r="1718" spans="1:43" x14ac:dyDescent="0.35">
      <c r="A1718">
        <v>20200601130125.801</v>
      </c>
      <c r="B1718">
        <v>4.4400000000000004</v>
      </c>
      <c r="C1718">
        <v>3.48</v>
      </c>
      <c r="D1718">
        <v>-1.82</v>
      </c>
      <c r="E1718" s="2">
        <v>4.4400000000000004</v>
      </c>
      <c r="F1718" s="2">
        <v>3.48</v>
      </c>
      <c r="G1718" s="2">
        <v>-1.82</v>
      </c>
      <c r="H1718">
        <v>292.5</v>
      </c>
      <c r="I1718" s="2">
        <v>292.5</v>
      </c>
      <c r="J1718">
        <v>8</v>
      </c>
      <c r="K1718">
        <v>41</v>
      </c>
      <c r="L1718">
        <v>8188</v>
      </c>
      <c r="M1718">
        <v>13.557700000000001</v>
      </c>
      <c r="N1718" s="2">
        <v>13.557700000000001</v>
      </c>
      <c r="O1718">
        <v>197.41900000000001</v>
      </c>
      <c r="P1718" s="2">
        <v>197.41900000000001</v>
      </c>
      <c r="Q1718">
        <v>17.401800000000001</v>
      </c>
      <c r="R1718" s="3">
        <v>17.399999999999999</v>
      </c>
      <c r="S1718">
        <v>82.950900000000004</v>
      </c>
      <c r="T1718" s="3">
        <v>829.5</v>
      </c>
      <c r="U1718">
        <v>83.515000000000001</v>
      </c>
      <c r="V1718" s="3">
        <v>835.2</v>
      </c>
      <c r="W1718">
        <v>-0.56411500000000003</v>
      </c>
      <c r="X1718">
        <v>2.0831599999999999</v>
      </c>
      <c r="Y1718" s="3">
        <v>2.0830000000000002</v>
      </c>
      <c r="Z1718">
        <v>396.66399999999999</v>
      </c>
      <c r="AA1718">
        <v>398.96800000000002</v>
      </c>
      <c r="AB1718" s="2">
        <v>398.96800000000002</v>
      </c>
      <c r="AC1718">
        <v>5.7759900000000002</v>
      </c>
      <c r="AD1718">
        <v>5.8095400000000001</v>
      </c>
      <c r="AE1718" s="3">
        <v>5.81</v>
      </c>
      <c r="AF1718">
        <v>-3.31569</v>
      </c>
      <c r="AG1718">
        <v>19.909400000000002</v>
      </c>
      <c r="AH1718">
        <v>18.414100000000001</v>
      </c>
      <c r="AI1718">
        <v>15.3948</v>
      </c>
      <c r="AJ1718" s="3">
        <v>15.395</v>
      </c>
      <c r="AK1718">
        <v>0.77333300000000005</v>
      </c>
      <c r="AL1718">
        <v>33801</v>
      </c>
      <c r="AM1718">
        <v>37223</v>
      </c>
      <c r="AN1718">
        <v>33825</v>
      </c>
      <c r="AO1718">
        <v>32782</v>
      </c>
      <c r="AP1718" t="s">
        <v>30</v>
      </c>
      <c r="AQ1718" t="s">
        <v>30</v>
      </c>
    </row>
    <row r="1719" spans="1:43" x14ac:dyDescent="0.35">
      <c r="A1719">
        <v>20200601130125.898</v>
      </c>
      <c r="B1719">
        <v>4.4400000000000004</v>
      </c>
      <c r="C1719">
        <v>3.45</v>
      </c>
      <c r="D1719">
        <v>-1.87</v>
      </c>
      <c r="E1719" s="2">
        <v>4.4400000000000004</v>
      </c>
      <c r="F1719" s="2">
        <v>3.45</v>
      </c>
      <c r="G1719" s="2">
        <v>-1.87</v>
      </c>
      <c r="H1719">
        <v>292.47000000000003</v>
      </c>
      <c r="I1719" s="2">
        <v>292.47000000000003</v>
      </c>
      <c r="J1719">
        <v>9</v>
      </c>
      <c r="K1719">
        <v>0</v>
      </c>
      <c r="L1719">
        <v>8188</v>
      </c>
      <c r="M1719">
        <v>13.5542</v>
      </c>
      <c r="N1719" s="2">
        <v>13.5542</v>
      </c>
      <c r="O1719">
        <v>198.119</v>
      </c>
      <c r="P1719" s="2">
        <v>198.119</v>
      </c>
      <c r="Q1719">
        <v>17.401800000000001</v>
      </c>
      <c r="R1719" s="3">
        <v>17.399999999999999</v>
      </c>
      <c r="S1719">
        <v>82.941199999999995</v>
      </c>
      <c r="T1719" s="3">
        <v>829.4</v>
      </c>
      <c r="U1719">
        <v>83.501099999999994</v>
      </c>
      <c r="V1719" s="3">
        <v>835</v>
      </c>
      <c r="W1719">
        <v>-0.55985099999999999</v>
      </c>
      <c r="X1719">
        <v>2.0833699999999999</v>
      </c>
      <c r="Y1719" s="3">
        <v>2.0830000000000002</v>
      </c>
      <c r="Z1719">
        <v>396.47399999999999</v>
      </c>
      <c r="AA1719">
        <v>398.78500000000003</v>
      </c>
      <c r="AB1719" s="2">
        <v>398.78500000000003</v>
      </c>
      <c r="AC1719">
        <v>5.7951899999999998</v>
      </c>
      <c r="AD1719">
        <v>5.82897</v>
      </c>
      <c r="AE1719" s="3">
        <v>5.8289999999999997</v>
      </c>
      <c r="AF1719">
        <v>-3.2866900000000001</v>
      </c>
      <c r="AG1719">
        <v>19.927099999999999</v>
      </c>
      <c r="AH1719">
        <v>18.395099999999999</v>
      </c>
      <c r="AI1719">
        <v>15.3948</v>
      </c>
      <c r="AJ1719" s="3">
        <v>15.395</v>
      </c>
      <c r="AK1719">
        <v>0.77333300000000005</v>
      </c>
      <c r="AL1719">
        <v>33804</v>
      </c>
      <c r="AM1719">
        <v>37225</v>
      </c>
      <c r="AN1719">
        <v>33826</v>
      </c>
      <c r="AO1719">
        <v>32783</v>
      </c>
      <c r="AP1719" t="s">
        <v>30</v>
      </c>
      <c r="AQ1719" t="s">
        <v>30</v>
      </c>
    </row>
    <row r="1720" spans="1:43" x14ac:dyDescent="0.35">
      <c r="A1720">
        <v>20200601130125.898</v>
      </c>
      <c r="B1720">
        <v>4.34</v>
      </c>
      <c r="C1720">
        <v>3.47</v>
      </c>
      <c r="D1720">
        <v>-1.86</v>
      </c>
      <c r="E1720" s="2">
        <v>4.34</v>
      </c>
      <c r="F1720" s="2">
        <v>3.47</v>
      </c>
      <c r="G1720" s="2">
        <v>-1.86</v>
      </c>
      <c r="H1720">
        <v>292.45999999999998</v>
      </c>
      <c r="I1720" s="2">
        <v>292.45999999999998</v>
      </c>
      <c r="J1720">
        <v>10</v>
      </c>
      <c r="K1720">
        <v>20</v>
      </c>
      <c r="L1720">
        <v>8188</v>
      </c>
      <c r="M1720">
        <v>13.556900000000001</v>
      </c>
      <c r="N1720" s="2">
        <v>13.556900000000001</v>
      </c>
      <c r="O1720">
        <v>198.566</v>
      </c>
      <c r="P1720" s="2">
        <v>198.566</v>
      </c>
      <c r="Q1720">
        <v>17.401800000000001</v>
      </c>
      <c r="R1720" s="3">
        <v>17.399999999999999</v>
      </c>
      <c r="S1720">
        <v>82.9465</v>
      </c>
      <c r="T1720" s="3">
        <v>829.5</v>
      </c>
      <c r="U1720">
        <v>83.505700000000004</v>
      </c>
      <c r="V1720" s="3">
        <v>835.1</v>
      </c>
      <c r="W1720">
        <v>-0.55924200000000002</v>
      </c>
      <c r="X1720">
        <v>2.0831599999999999</v>
      </c>
      <c r="Y1720" s="3">
        <v>2.0830000000000002</v>
      </c>
      <c r="Z1720">
        <v>396.471</v>
      </c>
      <c r="AA1720">
        <v>398.78699999999998</v>
      </c>
      <c r="AB1720" s="2">
        <v>398.78699999999998</v>
      </c>
      <c r="AC1720">
        <v>5.8070500000000003</v>
      </c>
      <c r="AD1720">
        <v>5.8409599999999999</v>
      </c>
      <c r="AE1720" s="3">
        <v>5.8410000000000002</v>
      </c>
      <c r="AF1720">
        <v>-3.3072300000000001</v>
      </c>
      <c r="AG1720">
        <v>19.930900000000001</v>
      </c>
      <c r="AH1720">
        <v>18.3888</v>
      </c>
      <c r="AI1720">
        <v>15.3948</v>
      </c>
      <c r="AJ1720" s="3">
        <v>15.395</v>
      </c>
      <c r="AK1720">
        <v>0.77333300000000005</v>
      </c>
      <c r="AL1720">
        <v>33805</v>
      </c>
      <c r="AM1720">
        <v>37223</v>
      </c>
      <c r="AN1720">
        <v>33825</v>
      </c>
      <c r="AO1720">
        <v>32783</v>
      </c>
      <c r="AP1720" t="s">
        <v>30</v>
      </c>
      <c r="AQ1720" t="s">
        <v>30</v>
      </c>
    </row>
    <row r="1721" spans="1:43" x14ac:dyDescent="0.35">
      <c r="A1721">
        <v>20200601130126</v>
      </c>
      <c r="B1721">
        <v>4.3499999999999996</v>
      </c>
      <c r="C1721">
        <v>3.41</v>
      </c>
      <c r="D1721">
        <v>-1.88</v>
      </c>
      <c r="E1721" s="2">
        <v>4.3499999999999996</v>
      </c>
      <c r="F1721" s="2">
        <v>3.41</v>
      </c>
      <c r="G1721" s="2">
        <v>-1.88</v>
      </c>
      <c r="H1721">
        <v>292.49</v>
      </c>
      <c r="I1721" s="2">
        <v>292.49</v>
      </c>
      <c r="J1721">
        <v>1</v>
      </c>
      <c r="K1721">
        <v>8</v>
      </c>
      <c r="L1721">
        <v>8188</v>
      </c>
      <c r="M1721">
        <v>13.5585</v>
      </c>
      <c r="N1721" s="2">
        <v>13.5585</v>
      </c>
      <c r="O1721">
        <v>198.23500000000001</v>
      </c>
      <c r="P1721" s="2">
        <v>198.23500000000001</v>
      </c>
      <c r="Q1721">
        <v>17.399000000000001</v>
      </c>
      <c r="R1721" s="3">
        <v>17.399999999999999</v>
      </c>
      <c r="S1721">
        <v>82.966899999999995</v>
      </c>
      <c r="T1721" s="3">
        <v>829.7</v>
      </c>
      <c r="U1721">
        <v>83.5244</v>
      </c>
      <c r="V1721" s="3">
        <v>835.2</v>
      </c>
      <c r="W1721">
        <v>-0.55741499999999999</v>
      </c>
      <c r="X1721">
        <v>2.0832600000000001</v>
      </c>
      <c r="Y1721" s="3">
        <v>2.0830000000000002</v>
      </c>
      <c r="Z1721">
        <v>396.57900000000001</v>
      </c>
      <c r="AA1721">
        <v>398.89100000000002</v>
      </c>
      <c r="AB1721" s="2">
        <v>398.89100000000002</v>
      </c>
      <c r="AC1721">
        <v>5.7982800000000001</v>
      </c>
      <c r="AD1721">
        <v>5.83209</v>
      </c>
      <c r="AE1721" s="3">
        <v>5.8319999999999999</v>
      </c>
      <c r="AF1721">
        <v>-3.3306200000000001</v>
      </c>
      <c r="AG1721">
        <v>19.9053</v>
      </c>
      <c r="AH1721">
        <v>18.3733</v>
      </c>
      <c r="AI1721">
        <v>15.3948</v>
      </c>
      <c r="AJ1721" s="3">
        <v>15.395</v>
      </c>
      <c r="AK1721">
        <v>0.77333300000000005</v>
      </c>
      <c r="AL1721">
        <v>33807</v>
      </c>
      <c r="AM1721">
        <v>37224</v>
      </c>
      <c r="AN1721">
        <v>33826</v>
      </c>
      <c r="AO1721">
        <v>32783</v>
      </c>
      <c r="AP1721" t="s">
        <v>30</v>
      </c>
      <c r="AQ1721" t="s">
        <v>30</v>
      </c>
    </row>
    <row r="1722" spans="1:43" x14ac:dyDescent="0.35">
      <c r="A1722">
        <v>20200601130126</v>
      </c>
      <c r="B1722">
        <v>4.4800000000000004</v>
      </c>
      <c r="C1722">
        <v>3.57</v>
      </c>
      <c r="D1722">
        <v>-2</v>
      </c>
      <c r="E1722" s="2">
        <v>4.4800000000000004</v>
      </c>
      <c r="F1722" s="2">
        <v>3.57</v>
      </c>
      <c r="G1722" s="2">
        <v>-2</v>
      </c>
      <c r="H1722">
        <v>292.85000000000002</v>
      </c>
      <c r="I1722" s="2">
        <v>292.85000000000002</v>
      </c>
      <c r="J1722">
        <v>2</v>
      </c>
      <c r="K1722">
        <v>28</v>
      </c>
      <c r="L1722">
        <v>8188</v>
      </c>
      <c r="M1722">
        <v>13.560499999999999</v>
      </c>
      <c r="N1722" s="2">
        <v>13.560499999999999</v>
      </c>
      <c r="O1722">
        <v>197.876</v>
      </c>
      <c r="P1722" s="2">
        <v>197.876</v>
      </c>
      <c r="Q1722">
        <v>17.401800000000001</v>
      </c>
      <c r="R1722" s="3">
        <v>17.399999999999999</v>
      </c>
      <c r="S1722">
        <v>82.953599999999994</v>
      </c>
      <c r="T1722" s="3">
        <v>829.5</v>
      </c>
      <c r="U1722">
        <v>83.510400000000004</v>
      </c>
      <c r="V1722" s="3">
        <v>835.1</v>
      </c>
      <c r="W1722">
        <v>-0.55680499999999999</v>
      </c>
      <c r="X1722">
        <v>2.0831599999999999</v>
      </c>
      <c r="Y1722" s="3">
        <v>2.0830000000000002</v>
      </c>
      <c r="Z1722">
        <v>396.74700000000001</v>
      </c>
      <c r="AA1722">
        <v>399.05700000000002</v>
      </c>
      <c r="AB1722" s="2">
        <v>399.05700000000002</v>
      </c>
      <c r="AC1722">
        <v>5.7893600000000003</v>
      </c>
      <c r="AD1722">
        <v>5.8230700000000004</v>
      </c>
      <c r="AE1722" s="3">
        <v>5.8230000000000004</v>
      </c>
      <c r="AF1722">
        <v>-3.37941</v>
      </c>
      <c r="AG1722">
        <v>19.915700000000001</v>
      </c>
      <c r="AH1722">
        <v>18.393899999999999</v>
      </c>
      <c r="AI1722">
        <v>15.3948</v>
      </c>
      <c r="AJ1722" s="3">
        <v>15.395</v>
      </c>
      <c r="AK1722">
        <v>0.77333300000000005</v>
      </c>
      <c r="AL1722">
        <v>33808</v>
      </c>
      <c r="AM1722">
        <v>37223</v>
      </c>
      <c r="AN1722">
        <v>33825</v>
      </c>
      <c r="AO1722">
        <v>32783</v>
      </c>
      <c r="AP1722" t="s">
        <v>30</v>
      </c>
      <c r="AQ1722" t="s">
        <v>30</v>
      </c>
    </row>
    <row r="1723" spans="1:43" x14ac:dyDescent="0.35">
      <c r="A1723">
        <v>20200601130126.102</v>
      </c>
      <c r="B1723">
        <v>4.47</v>
      </c>
      <c r="C1723">
        <v>3.65</v>
      </c>
      <c r="D1723">
        <v>-1.97</v>
      </c>
      <c r="E1723" s="2">
        <v>4.47</v>
      </c>
      <c r="F1723" s="2">
        <v>3.65</v>
      </c>
      <c r="G1723" s="2">
        <v>-1.97</v>
      </c>
      <c r="H1723">
        <v>292.76</v>
      </c>
      <c r="I1723" s="2">
        <v>292.76</v>
      </c>
      <c r="J1723">
        <v>3</v>
      </c>
      <c r="K1723">
        <v>0</v>
      </c>
      <c r="L1723">
        <v>8188</v>
      </c>
      <c r="M1723">
        <v>13.554399999999999</v>
      </c>
      <c r="N1723" s="2">
        <v>13.554399999999999</v>
      </c>
      <c r="O1723">
        <v>197.21799999999999</v>
      </c>
      <c r="P1723" s="2">
        <v>197.21799999999999</v>
      </c>
      <c r="Q1723">
        <v>17.401800000000001</v>
      </c>
      <c r="R1723" s="3">
        <v>17.399999999999999</v>
      </c>
      <c r="S1723">
        <v>82.9315</v>
      </c>
      <c r="T1723" s="3">
        <v>829.3</v>
      </c>
      <c r="U1723">
        <v>83.487099999999998</v>
      </c>
      <c r="V1723" s="3">
        <v>834.9</v>
      </c>
      <c r="W1723">
        <v>-0.55558700000000005</v>
      </c>
      <c r="X1723">
        <v>2.0829599999999999</v>
      </c>
      <c r="Y1723" s="3">
        <v>2.0830000000000002</v>
      </c>
      <c r="Z1723">
        <v>396.42500000000001</v>
      </c>
      <c r="AA1723">
        <v>398.72500000000002</v>
      </c>
      <c r="AB1723" s="2">
        <v>398.72500000000002</v>
      </c>
      <c r="AC1723">
        <v>5.7680100000000003</v>
      </c>
      <c r="AD1723">
        <v>5.8014799999999997</v>
      </c>
      <c r="AE1723" s="3">
        <v>5.8010000000000002</v>
      </c>
      <c r="AF1723">
        <v>-3.3815400000000002</v>
      </c>
      <c r="AG1723">
        <v>19.923300000000001</v>
      </c>
      <c r="AH1723">
        <v>18.391300000000001</v>
      </c>
      <c r="AI1723">
        <v>15.3948</v>
      </c>
      <c r="AJ1723" s="3">
        <v>15.395</v>
      </c>
      <c r="AK1723">
        <v>0.77333300000000005</v>
      </c>
      <c r="AL1723">
        <v>33805</v>
      </c>
      <c r="AM1723">
        <v>37221</v>
      </c>
      <c r="AN1723">
        <v>33824</v>
      </c>
      <c r="AO1723">
        <v>32781</v>
      </c>
      <c r="AP1723" t="s">
        <v>30</v>
      </c>
      <c r="AQ1723" t="s">
        <v>30</v>
      </c>
    </row>
    <row r="1724" spans="1:43" x14ac:dyDescent="0.35">
      <c r="A1724">
        <v>20200601130126.102</v>
      </c>
      <c r="B1724">
        <v>4.3600000000000003</v>
      </c>
      <c r="C1724">
        <v>3.61</v>
      </c>
      <c r="D1724">
        <v>-1.97</v>
      </c>
      <c r="E1724" s="2">
        <v>4.3600000000000003</v>
      </c>
      <c r="F1724" s="2">
        <v>3.61</v>
      </c>
      <c r="G1724" s="2">
        <v>-1.97</v>
      </c>
      <c r="H1724">
        <v>292.73</v>
      </c>
      <c r="I1724" s="2">
        <v>292.73</v>
      </c>
      <c r="J1724">
        <v>4</v>
      </c>
      <c r="K1724">
        <v>0</v>
      </c>
      <c r="L1724">
        <v>8188</v>
      </c>
      <c r="M1724">
        <v>13.5594</v>
      </c>
      <c r="N1724" s="2">
        <v>13.5594</v>
      </c>
      <c r="O1724">
        <v>197.10300000000001</v>
      </c>
      <c r="P1724" s="2">
        <v>197.10300000000001</v>
      </c>
      <c r="Q1724">
        <v>17.401800000000001</v>
      </c>
      <c r="R1724" s="3">
        <v>17.399999999999999</v>
      </c>
      <c r="S1724">
        <v>82.956999999999994</v>
      </c>
      <c r="T1724" s="3">
        <v>829.6</v>
      </c>
      <c r="U1724">
        <v>83.515000000000001</v>
      </c>
      <c r="V1724" s="3">
        <v>835.2</v>
      </c>
      <c r="W1724">
        <v>-0.55802399999999996</v>
      </c>
      <c r="X1724">
        <v>2.0829599999999999</v>
      </c>
      <c r="Y1724" s="3">
        <v>2.0830000000000002</v>
      </c>
      <c r="Z1724">
        <v>396.57900000000001</v>
      </c>
      <c r="AA1724">
        <v>398.87900000000002</v>
      </c>
      <c r="AB1724" s="2">
        <v>398.87900000000002</v>
      </c>
      <c r="AC1724">
        <v>5.7648000000000001</v>
      </c>
      <c r="AD1724">
        <v>5.7982199999999997</v>
      </c>
      <c r="AE1724" s="3">
        <v>5.798</v>
      </c>
      <c r="AF1724">
        <v>-3.3641000000000001</v>
      </c>
      <c r="AG1724">
        <v>19.9208</v>
      </c>
      <c r="AH1724">
        <v>18.387499999999999</v>
      </c>
      <c r="AI1724">
        <v>15.3948</v>
      </c>
      <c r="AJ1724" s="3">
        <v>15.395</v>
      </c>
      <c r="AK1724">
        <v>0.77333300000000005</v>
      </c>
      <c r="AL1724">
        <v>33807</v>
      </c>
      <c r="AM1724">
        <v>37224</v>
      </c>
      <c r="AN1724">
        <v>33826</v>
      </c>
      <c r="AO1724">
        <v>32784</v>
      </c>
      <c r="AP1724" t="s">
        <v>30</v>
      </c>
      <c r="AQ1724" t="s">
        <v>30</v>
      </c>
    </row>
    <row r="1725" spans="1:43" x14ac:dyDescent="0.35">
      <c r="A1725">
        <v>20200601130126.199</v>
      </c>
      <c r="B1725">
        <v>4.2699999999999996</v>
      </c>
      <c r="C1725">
        <v>3.76</v>
      </c>
      <c r="D1725">
        <v>-1.82</v>
      </c>
      <c r="E1725" s="2">
        <v>4.2699999999999996</v>
      </c>
      <c r="F1725" s="2">
        <v>3.76</v>
      </c>
      <c r="G1725" s="2">
        <v>-1.82</v>
      </c>
      <c r="H1725">
        <v>292.58</v>
      </c>
      <c r="I1725" s="2">
        <v>292.58</v>
      </c>
      <c r="J1725">
        <v>5</v>
      </c>
      <c r="K1725">
        <v>0</v>
      </c>
      <c r="L1725">
        <v>8188</v>
      </c>
      <c r="M1725">
        <v>13.5571</v>
      </c>
      <c r="N1725" s="2">
        <v>13.5571</v>
      </c>
      <c r="O1725">
        <v>197.41300000000001</v>
      </c>
      <c r="P1725" s="2">
        <v>197.41300000000001</v>
      </c>
      <c r="Q1725">
        <v>17.404699999999998</v>
      </c>
      <c r="R1725" s="3">
        <v>17.399999999999999</v>
      </c>
      <c r="S1725">
        <v>82.961100000000002</v>
      </c>
      <c r="T1725" s="3">
        <v>829.6</v>
      </c>
      <c r="U1725">
        <v>83.5197</v>
      </c>
      <c r="V1725" s="3">
        <v>835.2</v>
      </c>
      <c r="W1725">
        <v>-0.55863300000000005</v>
      </c>
      <c r="X1725">
        <v>2.0830600000000001</v>
      </c>
      <c r="Y1725" s="3">
        <v>2.0830000000000002</v>
      </c>
      <c r="Z1725">
        <v>396.51</v>
      </c>
      <c r="AA1725">
        <v>398.81200000000001</v>
      </c>
      <c r="AB1725" s="2">
        <v>398.81200000000001</v>
      </c>
      <c r="AC1725">
        <v>5.7738300000000002</v>
      </c>
      <c r="AD1725">
        <v>5.8073600000000001</v>
      </c>
      <c r="AE1725" s="3">
        <v>5.8070000000000004</v>
      </c>
      <c r="AF1725">
        <v>-3.3712</v>
      </c>
      <c r="AG1725">
        <v>19.912299999999998</v>
      </c>
      <c r="AH1725">
        <v>18.392900000000001</v>
      </c>
      <c r="AI1725">
        <v>15.3948</v>
      </c>
      <c r="AJ1725" s="3">
        <v>15.395</v>
      </c>
      <c r="AK1725">
        <v>0.77333300000000005</v>
      </c>
      <c r="AL1725">
        <v>33806</v>
      </c>
      <c r="AM1725">
        <v>37223</v>
      </c>
      <c r="AN1725">
        <v>33826</v>
      </c>
      <c r="AO1725">
        <v>32782</v>
      </c>
      <c r="AP1725" t="s">
        <v>30</v>
      </c>
      <c r="AQ1725" t="s">
        <v>30</v>
      </c>
    </row>
    <row r="1726" spans="1:43" x14ac:dyDescent="0.35">
      <c r="A1726">
        <v>20200601130126.199</v>
      </c>
      <c r="B1726">
        <v>4.2300000000000004</v>
      </c>
      <c r="C1726">
        <v>3.74</v>
      </c>
      <c r="D1726">
        <v>-1.63</v>
      </c>
      <c r="E1726" s="2">
        <v>4.2300000000000004</v>
      </c>
      <c r="F1726" s="2">
        <v>3.74</v>
      </c>
      <c r="G1726" s="2">
        <v>-1.63</v>
      </c>
      <c r="H1726">
        <v>292.52</v>
      </c>
      <c r="I1726" s="2">
        <v>292.52</v>
      </c>
      <c r="J1726">
        <v>6</v>
      </c>
      <c r="K1726">
        <v>2</v>
      </c>
      <c r="L1726">
        <v>8188</v>
      </c>
      <c r="M1726">
        <v>13.5588</v>
      </c>
      <c r="N1726" s="2">
        <v>13.5588</v>
      </c>
      <c r="O1726">
        <v>197.28299999999999</v>
      </c>
      <c r="P1726" s="2">
        <v>197.28299999999999</v>
      </c>
      <c r="Q1726">
        <v>17.401800000000001</v>
      </c>
      <c r="R1726" s="3">
        <v>17.399999999999999</v>
      </c>
      <c r="S1726">
        <v>82.964500000000001</v>
      </c>
      <c r="T1726" s="3">
        <v>829.6</v>
      </c>
      <c r="U1726">
        <v>83.5244</v>
      </c>
      <c r="V1726" s="3">
        <v>835.2</v>
      </c>
      <c r="W1726">
        <v>-0.55985099999999999</v>
      </c>
      <c r="X1726">
        <v>2.0830600000000001</v>
      </c>
      <c r="Y1726" s="3">
        <v>2.0830000000000002</v>
      </c>
      <c r="Z1726">
        <v>396.60399999999998</v>
      </c>
      <c r="AA1726">
        <v>398.90499999999997</v>
      </c>
      <c r="AB1726" s="2">
        <v>398.90499999999997</v>
      </c>
      <c r="AC1726">
        <v>5.7706400000000002</v>
      </c>
      <c r="AD1726">
        <v>5.8041299999999998</v>
      </c>
      <c r="AE1726" s="3">
        <v>5.8040000000000003</v>
      </c>
      <c r="AF1726">
        <v>-3.35318</v>
      </c>
      <c r="AG1726">
        <v>19.901800000000001</v>
      </c>
      <c r="AH1726">
        <v>18.3901</v>
      </c>
      <c r="AI1726">
        <v>15.3948</v>
      </c>
      <c r="AJ1726" s="3">
        <v>15.395</v>
      </c>
      <c r="AK1726">
        <v>0.77333300000000005</v>
      </c>
      <c r="AL1726">
        <v>33806</v>
      </c>
      <c r="AM1726">
        <v>37223</v>
      </c>
      <c r="AN1726">
        <v>33825</v>
      </c>
      <c r="AO1726">
        <v>32783</v>
      </c>
      <c r="AP1726" t="s">
        <v>30</v>
      </c>
      <c r="AQ1726" t="s">
        <v>30</v>
      </c>
    </row>
    <row r="1727" spans="1:43" x14ac:dyDescent="0.35">
      <c r="A1727">
        <v>20200601130126.301</v>
      </c>
      <c r="B1727">
        <v>4.18</v>
      </c>
      <c r="C1727">
        <v>3.77</v>
      </c>
      <c r="D1727">
        <v>-1.62</v>
      </c>
      <c r="E1727" s="2">
        <v>4.18</v>
      </c>
      <c r="F1727" s="2">
        <v>3.77</v>
      </c>
      <c r="G1727" s="2">
        <v>-1.62</v>
      </c>
      <c r="H1727">
        <v>292.5</v>
      </c>
      <c r="I1727" s="2">
        <v>292.5</v>
      </c>
      <c r="J1727">
        <v>7</v>
      </c>
      <c r="K1727">
        <v>0</v>
      </c>
      <c r="L1727">
        <v>8188</v>
      </c>
      <c r="M1727">
        <v>13.553100000000001</v>
      </c>
      <c r="N1727" s="2">
        <v>13.553100000000001</v>
      </c>
      <c r="O1727">
        <v>197.541</v>
      </c>
      <c r="P1727" s="2">
        <v>197.541</v>
      </c>
      <c r="Q1727">
        <v>17.401800000000001</v>
      </c>
      <c r="R1727" s="3">
        <v>17.399999999999999</v>
      </c>
      <c r="S1727">
        <v>82.958200000000005</v>
      </c>
      <c r="T1727" s="3">
        <v>829.6</v>
      </c>
      <c r="U1727">
        <v>83.515000000000001</v>
      </c>
      <c r="V1727" s="3">
        <v>835.2</v>
      </c>
      <c r="W1727">
        <v>-0.55680499999999999</v>
      </c>
      <c r="X1727">
        <v>2.0830600000000001</v>
      </c>
      <c r="Y1727" s="3">
        <v>2.0830000000000002</v>
      </c>
      <c r="Z1727">
        <v>396.404</v>
      </c>
      <c r="AA1727">
        <v>398.70800000000003</v>
      </c>
      <c r="AB1727" s="2">
        <v>398.70800000000003</v>
      </c>
      <c r="AC1727">
        <v>5.7777500000000002</v>
      </c>
      <c r="AD1727">
        <v>5.8113200000000003</v>
      </c>
      <c r="AE1727" s="3">
        <v>5.8109999999999999</v>
      </c>
      <c r="AF1727">
        <v>-3.3541500000000002</v>
      </c>
      <c r="AG1727">
        <v>19.9284</v>
      </c>
      <c r="AH1727">
        <v>18.416599999999999</v>
      </c>
      <c r="AI1727">
        <v>15.3948</v>
      </c>
      <c r="AJ1727" s="3">
        <v>15.395</v>
      </c>
      <c r="AK1727">
        <v>0.77333300000000005</v>
      </c>
      <c r="AL1727">
        <v>33804</v>
      </c>
      <c r="AM1727">
        <v>37223</v>
      </c>
      <c r="AN1727">
        <v>33825</v>
      </c>
      <c r="AO1727">
        <v>32781</v>
      </c>
      <c r="AP1727" t="s">
        <v>30</v>
      </c>
      <c r="AQ1727" t="s">
        <v>30</v>
      </c>
    </row>
    <row r="1728" spans="1:43" x14ac:dyDescent="0.35">
      <c r="A1728">
        <v>20200601130126.301</v>
      </c>
      <c r="B1728">
        <v>4.16</v>
      </c>
      <c r="C1728">
        <v>4.0199999999999996</v>
      </c>
      <c r="D1728">
        <v>-1.5</v>
      </c>
      <c r="E1728" s="2">
        <v>4.16</v>
      </c>
      <c r="F1728" s="2">
        <v>4.0199999999999996</v>
      </c>
      <c r="G1728" s="2">
        <v>-1.5</v>
      </c>
      <c r="H1728">
        <v>292.44</v>
      </c>
      <c r="I1728" s="2">
        <v>292.44</v>
      </c>
      <c r="J1728">
        <v>8</v>
      </c>
      <c r="K1728" t="s">
        <v>31</v>
      </c>
      <c r="L1728">
        <v>8188</v>
      </c>
      <c r="M1728">
        <v>13.5458</v>
      </c>
      <c r="N1728" s="2">
        <v>13.5458</v>
      </c>
      <c r="O1728">
        <v>197.523</v>
      </c>
      <c r="P1728" s="2">
        <v>197.523</v>
      </c>
      <c r="Q1728">
        <v>17.401800000000001</v>
      </c>
      <c r="R1728" s="3">
        <v>17.399999999999999</v>
      </c>
      <c r="S1728">
        <v>82.962299999999999</v>
      </c>
      <c r="T1728" s="3">
        <v>829.6</v>
      </c>
      <c r="U1728">
        <v>83.5197</v>
      </c>
      <c r="V1728" s="3">
        <v>835.2</v>
      </c>
      <c r="W1728">
        <v>-0.55741499999999999</v>
      </c>
      <c r="X1728">
        <v>2.0830600000000001</v>
      </c>
      <c r="Y1728" s="3">
        <v>2.0830000000000002</v>
      </c>
      <c r="Z1728">
        <v>396.17</v>
      </c>
      <c r="AA1728">
        <v>398.47199999999998</v>
      </c>
      <c r="AB1728" s="2">
        <v>398.47199999999998</v>
      </c>
      <c r="AC1728">
        <v>5.7769000000000004</v>
      </c>
      <c r="AD1728">
        <v>5.81046</v>
      </c>
      <c r="AE1728" s="3">
        <v>5.81</v>
      </c>
      <c r="AF1728">
        <v>-3.3466999999999998</v>
      </c>
      <c r="AG1728">
        <v>19.924600000000002</v>
      </c>
      <c r="AH1728">
        <v>18.4255</v>
      </c>
      <c r="AI1728">
        <v>15.3948</v>
      </c>
      <c r="AJ1728" s="3">
        <v>15.395</v>
      </c>
      <c r="AK1728">
        <v>0.77333300000000005</v>
      </c>
      <c r="AL1728">
        <v>33803</v>
      </c>
      <c r="AM1728">
        <v>37222</v>
      </c>
      <c r="AN1728">
        <v>33822</v>
      </c>
      <c r="AO1728">
        <v>32780</v>
      </c>
      <c r="AP1728" t="s">
        <v>30</v>
      </c>
      <c r="AQ1728" t="s">
        <v>30</v>
      </c>
    </row>
    <row r="1729" spans="1:43" x14ac:dyDescent="0.35">
      <c r="A1729">
        <v>20200601130126.398</v>
      </c>
      <c r="B1729">
        <v>4.16</v>
      </c>
      <c r="C1729">
        <v>4.12</v>
      </c>
      <c r="D1729">
        <v>-1.43</v>
      </c>
      <c r="E1729" s="2">
        <v>4.16</v>
      </c>
      <c r="F1729" s="2">
        <v>4.12</v>
      </c>
      <c r="G1729" s="2">
        <v>-1.43</v>
      </c>
      <c r="H1729">
        <v>292.5</v>
      </c>
      <c r="I1729" s="2">
        <v>292.5</v>
      </c>
      <c r="J1729">
        <v>9</v>
      </c>
      <c r="K1729">
        <v>0</v>
      </c>
      <c r="L1729">
        <v>8188</v>
      </c>
      <c r="M1729">
        <v>13.555</v>
      </c>
      <c r="N1729" s="2">
        <v>13.555</v>
      </c>
      <c r="O1729">
        <v>197.66800000000001</v>
      </c>
      <c r="P1729" s="2">
        <v>197.66800000000001</v>
      </c>
      <c r="Q1729">
        <v>17.401800000000001</v>
      </c>
      <c r="R1729" s="3">
        <v>17.399999999999999</v>
      </c>
      <c r="S1729">
        <v>82.962500000000006</v>
      </c>
      <c r="T1729" s="3">
        <v>829.6</v>
      </c>
      <c r="U1729">
        <v>83.515000000000001</v>
      </c>
      <c r="V1729" s="3">
        <v>835.2</v>
      </c>
      <c r="W1729">
        <v>-0.55254199999999998</v>
      </c>
      <c r="X1729">
        <v>2.0830600000000001</v>
      </c>
      <c r="Y1729" s="3">
        <v>2.0830000000000002</v>
      </c>
      <c r="Z1729">
        <v>396.512</v>
      </c>
      <c r="AA1729">
        <v>398.81799999999998</v>
      </c>
      <c r="AB1729" s="2">
        <v>398.81799999999998</v>
      </c>
      <c r="AC1729">
        <v>5.7822100000000001</v>
      </c>
      <c r="AD1729">
        <v>5.8158300000000001</v>
      </c>
      <c r="AE1729" s="3">
        <v>5.8159999999999998</v>
      </c>
      <c r="AF1729">
        <v>-3.3488099999999998</v>
      </c>
      <c r="AG1729">
        <v>19.8993</v>
      </c>
      <c r="AH1729">
        <v>18.406500000000001</v>
      </c>
      <c r="AI1729">
        <v>15.3948</v>
      </c>
      <c r="AJ1729" s="3">
        <v>15.395</v>
      </c>
      <c r="AK1729">
        <v>0.77333300000000005</v>
      </c>
      <c r="AL1729">
        <v>33806</v>
      </c>
      <c r="AM1729">
        <v>37224</v>
      </c>
      <c r="AN1729">
        <v>33826</v>
      </c>
      <c r="AO1729">
        <v>32783</v>
      </c>
      <c r="AP1729" t="s">
        <v>30</v>
      </c>
      <c r="AQ1729" t="s">
        <v>30</v>
      </c>
    </row>
    <row r="1730" spans="1:43" x14ac:dyDescent="0.35">
      <c r="A1730">
        <v>20200601130126.398</v>
      </c>
      <c r="B1730">
        <v>4.26</v>
      </c>
      <c r="C1730">
        <v>4.12</v>
      </c>
      <c r="D1730">
        <v>-1.55</v>
      </c>
      <c r="E1730" s="2">
        <v>4.26</v>
      </c>
      <c r="F1730" s="2">
        <v>4.12</v>
      </c>
      <c r="G1730" s="2">
        <v>-1.55</v>
      </c>
      <c r="H1730">
        <v>292.69</v>
      </c>
      <c r="I1730" s="2">
        <v>292.69</v>
      </c>
      <c r="J1730">
        <v>10</v>
      </c>
      <c r="K1730" t="s">
        <v>35</v>
      </c>
      <c r="L1730">
        <v>8188</v>
      </c>
      <c r="M1730">
        <v>13.5526</v>
      </c>
      <c r="N1730" s="2">
        <v>13.5526</v>
      </c>
      <c r="O1730">
        <v>197.65700000000001</v>
      </c>
      <c r="P1730" s="2">
        <v>197.65700000000001</v>
      </c>
      <c r="Q1730">
        <v>17.401800000000001</v>
      </c>
      <c r="R1730" s="3">
        <v>17.399999999999999</v>
      </c>
      <c r="S1730">
        <v>82.943299999999994</v>
      </c>
      <c r="T1730" s="3">
        <v>829.4</v>
      </c>
      <c r="U1730">
        <v>83.496399999999994</v>
      </c>
      <c r="V1730" s="3">
        <v>835</v>
      </c>
      <c r="W1730">
        <v>-0.55315099999999995</v>
      </c>
      <c r="X1730">
        <v>2.0830600000000001</v>
      </c>
      <c r="Y1730" s="3">
        <v>2.0830000000000002</v>
      </c>
      <c r="Z1730">
        <v>396.399</v>
      </c>
      <c r="AA1730">
        <v>398.70400000000001</v>
      </c>
      <c r="AB1730" s="2">
        <v>398.70400000000001</v>
      </c>
      <c r="AC1730">
        <v>5.7812700000000001</v>
      </c>
      <c r="AD1730">
        <v>5.8148900000000001</v>
      </c>
      <c r="AE1730" s="3">
        <v>5.8150000000000004</v>
      </c>
      <c r="AF1730">
        <v>-3.3584499999999999</v>
      </c>
      <c r="AG1730">
        <v>19.917000000000002</v>
      </c>
      <c r="AH1730">
        <v>18.392600000000002</v>
      </c>
      <c r="AI1730">
        <v>15.3948</v>
      </c>
      <c r="AJ1730" s="3">
        <v>15.395</v>
      </c>
      <c r="AK1730">
        <v>0.77333300000000005</v>
      </c>
      <c r="AL1730">
        <v>33806</v>
      </c>
      <c r="AM1730">
        <v>37224</v>
      </c>
      <c r="AN1730">
        <v>33825</v>
      </c>
      <c r="AO1730">
        <v>32784</v>
      </c>
      <c r="AP1730" t="s">
        <v>30</v>
      </c>
      <c r="AQ1730" t="s">
        <v>30</v>
      </c>
    </row>
    <row r="1731" spans="1:43" x14ac:dyDescent="0.35">
      <c r="A1731">
        <v>20200601130126.5</v>
      </c>
      <c r="B1731">
        <v>4.45</v>
      </c>
      <c r="C1731">
        <v>4.0199999999999996</v>
      </c>
      <c r="D1731">
        <v>-1.82</v>
      </c>
      <c r="E1731" s="2">
        <v>4.45</v>
      </c>
      <c r="F1731" s="2">
        <v>4.0199999999999996</v>
      </c>
      <c r="G1731" s="2">
        <v>-1.82</v>
      </c>
      <c r="H1731">
        <v>292.7</v>
      </c>
      <c r="I1731" s="2">
        <v>292.7</v>
      </c>
      <c r="J1731">
        <v>1</v>
      </c>
      <c r="K1731">
        <v>8</v>
      </c>
      <c r="L1731">
        <v>8188</v>
      </c>
      <c r="M1731">
        <v>13.5542</v>
      </c>
      <c r="N1731" s="2">
        <v>13.5542</v>
      </c>
      <c r="O1731">
        <v>197.53700000000001</v>
      </c>
      <c r="P1731" s="2">
        <v>197.53700000000001</v>
      </c>
      <c r="Q1731">
        <v>17.401800000000001</v>
      </c>
      <c r="R1731" s="3">
        <v>17.399999999999999</v>
      </c>
      <c r="S1731">
        <v>82.954999999999998</v>
      </c>
      <c r="T1731" s="3">
        <v>829.6</v>
      </c>
      <c r="U1731">
        <v>83.505700000000004</v>
      </c>
      <c r="V1731" s="3">
        <v>835.1</v>
      </c>
      <c r="W1731">
        <v>-0.55071300000000001</v>
      </c>
      <c r="X1731">
        <v>2.0831599999999999</v>
      </c>
      <c r="Y1731" s="3">
        <v>2.0830000000000002</v>
      </c>
      <c r="Z1731">
        <v>396.33800000000002</v>
      </c>
      <c r="AA1731">
        <v>398.64</v>
      </c>
      <c r="AB1731" s="2">
        <v>398.64</v>
      </c>
      <c r="AC1731">
        <v>5.7761699999999996</v>
      </c>
      <c r="AD1731">
        <v>5.8097300000000001</v>
      </c>
      <c r="AE1731" s="3">
        <v>5.81</v>
      </c>
      <c r="AF1731">
        <v>-3.3481900000000002</v>
      </c>
      <c r="AG1731">
        <v>19.925799999999999</v>
      </c>
      <c r="AH1731">
        <v>18.3964</v>
      </c>
      <c r="AI1731">
        <v>15.3948</v>
      </c>
      <c r="AJ1731" s="3">
        <v>15.395</v>
      </c>
      <c r="AK1731">
        <v>0.77333300000000005</v>
      </c>
      <c r="AL1731">
        <v>33807</v>
      </c>
      <c r="AM1731">
        <v>37224</v>
      </c>
      <c r="AN1731">
        <v>33827</v>
      </c>
      <c r="AO1731">
        <v>32784</v>
      </c>
      <c r="AP1731" t="s">
        <v>30</v>
      </c>
      <c r="AQ1731" t="s">
        <v>30</v>
      </c>
    </row>
    <row r="1732" spans="1:43" x14ac:dyDescent="0.35">
      <c r="A1732">
        <v>20200601130126.5</v>
      </c>
      <c r="B1732">
        <v>4.46</v>
      </c>
      <c r="C1732">
        <v>4.01</v>
      </c>
      <c r="D1732">
        <v>-1.9</v>
      </c>
      <c r="E1732" s="2">
        <v>4.46</v>
      </c>
      <c r="F1732" s="2">
        <v>4.01</v>
      </c>
      <c r="G1732" s="2">
        <v>-1.9</v>
      </c>
      <c r="H1732">
        <v>292.69</v>
      </c>
      <c r="I1732" s="2">
        <v>292.69</v>
      </c>
      <c r="J1732">
        <v>2</v>
      </c>
      <c r="K1732">
        <v>28</v>
      </c>
      <c r="L1732">
        <v>8188</v>
      </c>
      <c r="M1732">
        <v>13.5685</v>
      </c>
      <c r="N1732" s="2">
        <v>13.5685</v>
      </c>
      <c r="O1732">
        <v>197.654</v>
      </c>
      <c r="P1732" s="2">
        <v>197.654</v>
      </c>
      <c r="Q1732">
        <v>17.401800000000001</v>
      </c>
      <c r="R1732" s="3">
        <v>17.399999999999999</v>
      </c>
      <c r="S1732">
        <v>82.966800000000006</v>
      </c>
      <c r="T1732" s="3">
        <v>829.7</v>
      </c>
      <c r="U1732">
        <v>83.515000000000001</v>
      </c>
      <c r="V1732" s="3">
        <v>835.2</v>
      </c>
      <c r="W1732">
        <v>-0.54827700000000001</v>
      </c>
      <c r="X1732">
        <v>2.0829599999999999</v>
      </c>
      <c r="Y1732" s="3">
        <v>2.0830000000000002</v>
      </c>
      <c r="Z1732">
        <v>396.83499999999998</v>
      </c>
      <c r="AA1732">
        <v>399.142</v>
      </c>
      <c r="AB1732" s="2">
        <v>399.142</v>
      </c>
      <c r="AC1732">
        <v>5.7807500000000003</v>
      </c>
      <c r="AD1732">
        <v>5.8143599999999998</v>
      </c>
      <c r="AE1732" s="3">
        <v>5.8140000000000001</v>
      </c>
      <c r="AF1732">
        <v>-3.3684500000000002</v>
      </c>
      <c r="AG1732">
        <v>19.919499999999999</v>
      </c>
      <c r="AH1732">
        <v>18.366</v>
      </c>
      <c r="AI1732">
        <v>15.3948</v>
      </c>
      <c r="AJ1732" s="3">
        <v>15.395</v>
      </c>
      <c r="AK1732">
        <v>0.77333300000000005</v>
      </c>
      <c r="AL1732">
        <v>33804</v>
      </c>
      <c r="AM1732">
        <v>37223</v>
      </c>
      <c r="AN1732">
        <v>33825</v>
      </c>
      <c r="AO1732">
        <v>32782</v>
      </c>
      <c r="AP1732" t="s">
        <v>30</v>
      </c>
      <c r="AQ1732" t="s">
        <v>30</v>
      </c>
    </row>
    <row r="1733" spans="1:43" x14ac:dyDescent="0.35">
      <c r="A1733">
        <v>20200601130126.602</v>
      </c>
      <c r="B1733">
        <v>4.6399999999999997</v>
      </c>
      <c r="C1733">
        <v>4.01</v>
      </c>
      <c r="D1733">
        <v>-1.94</v>
      </c>
      <c r="E1733" s="2">
        <v>4.6399999999999997</v>
      </c>
      <c r="F1733" s="2">
        <v>4.01</v>
      </c>
      <c r="G1733" s="2">
        <v>-1.94</v>
      </c>
      <c r="H1733">
        <v>292.70999999999998</v>
      </c>
      <c r="I1733" s="2">
        <v>292.70999999999998</v>
      </c>
      <c r="J1733">
        <v>3</v>
      </c>
      <c r="K1733">
        <v>0</v>
      </c>
      <c r="L1733">
        <v>8188</v>
      </c>
      <c r="M1733">
        <v>13.5588</v>
      </c>
      <c r="N1733" s="2">
        <v>13.5588</v>
      </c>
      <c r="O1733">
        <v>197.36799999999999</v>
      </c>
      <c r="P1733" s="2">
        <v>197.36799999999999</v>
      </c>
      <c r="Q1733">
        <v>17.401800000000001</v>
      </c>
      <c r="R1733" s="3">
        <v>17.399999999999999</v>
      </c>
      <c r="S1733">
        <v>82.962500000000006</v>
      </c>
      <c r="T1733" s="3">
        <v>829.6</v>
      </c>
      <c r="U1733">
        <v>83.515000000000001</v>
      </c>
      <c r="V1733" s="3">
        <v>835.2</v>
      </c>
      <c r="W1733">
        <v>-0.55254199999999998</v>
      </c>
      <c r="X1733">
        <v>2.0827499999999999</v>
      </c>
      <c r="Y1733" s="3">
        <v>2.0830000000000002</v>
      </c>
      <c r="Z1733">
        <v>396.54199999999997</v>
      </c>
      <c r="AA1733">
        <v>398.84399999999999</v>
      </c>
      <c r="AB1733" s="2">
        <v>398.84399999999999</v>
      </c>
      <c r="AC1733">
        <v>5.7722199999999999</v>
      </c>
      <c r="AD1733">
        <v>5.8057299999999996</v>
      </c>
      <c r="AE1733" s="3">
        <v>5.806</v>
      </c>
      <c r="AF1733">
        <v>-3.3393700000000002</v>
      </c>
      <c r="AG1733">
        <v>19.922000000000001</v>
      </c>
      <c r="AH1733">
        <v>18.378699999999998</v>
      </c>
      <c r="AI1733">
        <v>15.3948</v>
      </c>
      <c r="AJ1733" s="3">
        <v>15.395</v>
      </c>
      <c r="AK1733">
        <v>0.77333300000000005</v>
      </c>
      <c r="AL1733">
        <v>33806</v>
      </c>
      <c r="AM1733">
        <v>37223</v>
      </c>
      <c r="AN1733">
        <v>33826</v>
      </c>
      <c r="AO1733">
        <v>32783</v>
      </c>
      <c r="AP1733" t="s">
        <v>30</v>
      </c>
      <c r="AQ1733" t="s">
        <v>30</v>
      </c>
    </row>
    <row r="1734" spans="1:43" x14ac:dyDescent="0.35">
      <c r="A1734">
        <v>20200601130126.602</v>
      </c>
      <c r="B1734">
        <v>4.6500000000000004</v>
      </c>
      <c r="C1734">
        <v>3.79</v>
      </c>
      <c r="D1734">
        <v>-1.96</v>
      </c>
      <c r="E1734" s="2">
        <v>4.6500000000000004</v>
      </c>
      <c r="F1734" s="2">
        <v>3.79</v>
      </c>
      <c r="G1734" s="2">
        <v>-1.96</v>
      </c>
      <c r="H1734">
        <v>292.8</v>
      </c>
      <c r="I1734" s="2">
        <v>292.8</v>
      </c>
      <c r="J1734">
        <v>4</v>
      </c>
      <c r="K1734">
        <v>0</v>
      </c>
      <c r="L1734">
        <v>8188</v>
      </c>
      <c r="M1734">
        <v>13.5534</v>
      </c>
      <c r="N1734" s="2">
        <v>13.5534</v>
      </c>
      <c r="O1734">
        <v>197.74799999999999</v>
      </c>
      <c r="P1734" s="2">
        <v>197.74799999999999</v>
      </c>
      <c r="Q1734">
        <v>17.401800000000001</v>
      </c>
      <c r="R1734" s="3">
        <v>17.399999999999999</v>
      </c>
      <c r="S1734">
        <v>82.9649</v>
      </c>
      <c r="T1734" s="3">
        <v>829.6</v>
      </c>
      <c r="U1734">
        <v>83.515000000000001</v>
      </c>
      <c r="V1734" s="3">
        <v>835.2</v>
      </c>
      <c r="W1734">
        <v>-0.55010400000000004</v>
      </c>
      <c r="X1734">
        <v>2.0828600000000002</v>
      </c>
      <c r="Y1734" s="3">
        <v>2.0830000000000002</v>
      </c>
      <c r="Z1734">
        <v>396.33600000000001</v>
      </c>
      <c r="AA1734">
        <v>398.64100000000002</v>
      </c>
      <c r="AB1734" s="2">
        <v>398.64100000000002</v>
      </c>
      <c r="AC1734">
        <v>5.7826399999999998</v>
      </c>
      <c r="AD1734">
        <v>5.8162700000000003</v>
      </c>
      <c r="AE1734" s="3">
        <v>5.8159999999999998</v>
      </c>
      <c r="AF1734">
        <v>-3.3537599999999999</v>
      </c>
      <c r="AG1734">
        <v>19.898099999999999</v>
      </c>
      <c r="AH1734">
        <v>18.398900000000001</v>
      </c>
      <c r="AI1734">
        <v>15.3948</v>
      </c>
      <c r="AJ1734" s="3">
        <v>15.395</v>
      </c>
      <c r="AK1734">
        <v>0.77333300000000005</v>
      </c>
      <c r="AL1734">
        <v>33805</v>
      </c>
      <c r="AM1734">
        <v>37224</v>
      </c>
      <c r="AN1734">
        <v>33826</v>
      </c>
      <c r="AO1734">
        <v>32783</v>
      </c>
      <c r="AP1734" t="s">
        <v>30</v>
      </c>
      <c r="AQ1734" t="s">
        <v>30</v>
      </c>
    </row>
    <row r="1735" spans="1:43" x14ac:dyDescent="0.35">
      <c r="A1735">
        <v>20200601130126.699</v>
      </c>
      <c r="B1735">
        <v>4.79</v>
      </c>
      <c r="C1735">
        <v>4</v>
      </c>
      <c r="D1735">
        <v>-2.0499999999999998</v>
      </c>
      <c r="E1735" s="2">
        <v>4.79</v>
      </c>
      <c r="F1735" s="2">
        <v>4</v>
      </c>
      <c r="G1735" s="2">
        <v>-2.0499999999999998</v>
      </c>
      <c r="H1735">
        <v>292.94</v>
      </c>
      <c r="I1735" s="2">
        <v>292.94</v>
      </c>
      <c r="J1735">
        <v>5</v>
      </c>
      <c r="K1735">
        <v>0</v>
      </c>
      <c r="L1735">
        <v>8188</v>
      </c>
      <c r="M1735">
        <v>13.5526</v>
      </c>
      <c r="N1735" s="2">
        <v>13.5526</v>
      </c>
      <c r="O1735">
        <v>197.54499999999999</v>
      </c>
      <c r="P1735" s="2">
        <v>197.54499999999999</v>
      </c>
      <c r="Q1735">
        <v>17.407599999999999</v>
      </c>
      <c r="R1735" s="3">
        <v>17.409999999999901</v>
      </c>
      <c r="S1735">
        <v>82.975200000000001</v>
      </c>
      <c r="T1735" s="3">
        <v>829.8</v>
      </c>
      <c r="U1735">
        <v>83.528999999999996</v>
      </c>
      <c r="V1735" s="3">
        <v>835.3</v>
      </c>
      <c r="W1735">
        <v>-0.55376000000000003</v>
      </c>
      <c r="X1735">
        <v>2.0831599999999999</v>
      </c>
      <c r="Y1735" s="3">
        <v>2.0830000000000002</v>
      </c>
      <c r="Z1735">
        <v>396.46300000000002</v>
      </c>
      <c r="AA1735">
        <v>398.767</v>
      </c>
      <c r="AB1735" s="2">
        <v>398.767</v>
      </c>
      <c r="AC1735">
        <v>5.7789299999999999</v>
      </c>
      <c r="AD1735">
        <v>5.8125200000000001</v>
      </c>
      <c r="AE1735" s="3">
        <v>5.8129999999999997</v>
      </c>
      <c r="AF1735">
        <v>-3.3275600000000001</v>
      </c>
      <c r="AG1735">
        <v>19.926500000000001</v>
      </c>
      <c r="AH1735">
        <v>18.428699999999999</v>
      </c>
      <c r="AI1735">
        <v>15.3948</v>
      </c>
      <c r="AJ1735" s="3">
        <v>15.395</v>
      </c>
      <c r="AK1735">
        <v>0.77333300000000005</v>
      </c>
      <c r="AL1735">
        <v>33805</v>
      </c>
      <c r="AM1735">
        <v>37223</v>
      </c>
      <c r="AN1735">
        <v>33825</v>
      </c>
      <c r="AO1735">
        <v>32783</v>
      </c>
      <c r="AP1735" t="s">
        <v>30</v>
      </c>
      <c r="AQ1735" t="s">
        <v>30</v>
      </c>
    </row>
    <row r="1736" spans="1:43" x14ac:dyDescent="0.35">
      <c r="A1736">
        <v>20200601130126.699</v>
      </c>
      <c r="B1736">
        <v>5.05</v>
      </c>
      <c r="C1736">
        <v>4.21</v>
      </c>
      <c r="D1736">
        <v>-1.75</v>
      </c>
      <c r="E1736" s="2">
        <v>5.05</v>
      </c>
      <c r="F1736" s="2">
        <v>4.21</v>
      </c>
      <c r="G1736" s="2">
        <v>-1.75</v>
      </c>
      <c r="H1736">
        <v>292.87</v>
      </c>
      <c r="I1736" s="2">
        <v>292.87</v>
      </c>
      <c r="J1736">
        <v>6</v>
      </c>
      <c r="K1736">
        <v>2</v>
      </c>
      <c r="L1736">
        <v>8188</v>
      </c>
      <c r="M1736">
        <v>13.551</v>
      </c>
      <c r="N1736" s="2">
        <v>13.551</v>
      </c>
      <c r="O1736">
        <v>197.91300000000001</v>
      </c>
      <c r="P1736" s="2">
        <v>197.91300000000001</v>
      </c>
      <c r="Q1736">
        <v>17.401800000000001</v>
      </c>
      <c r="R1736" s="3">
        <v>17.399999999999999</v>
      </c>
      <c r="S1736">
        <v>82.945099999999996</v>
      </c>
      <c r="T1736" s="3">
        <v>829.5</v>
      </c>
      <c r="U1736">
        <v>83.496399999999994</v>
      </c>
      <c r="V1736" s="3">
        <v>835</v>
      </c>
      <c r="W1736">
        <v>-0.55132199999999998</v>
      </c>
      <c r="X1736">
        <v>2.0832600000000001</v>
      </c>
      <c r="Y1736" s="3">
        <v>2.0830000000000002</v>
      </c>
      <c r="Z1736">
        <v>396.36</v>
      </c>
      <c r="AA1736">
        <v>398.66699999999997</v>
      </c>
      <c r="AB1736" s="2">
        <v>398.66699999999997</v>
      </c>
      <c r="AC1736">
        <v>5.7888799999999998</v>
      </c>
      <c r="AD1736">
        <v>5.8225899999999999</v>
      </c>
      <c r="AE1736" s="3">
        <v>5.8230000000000004</v>
      </c>
      <c r="AF1736">
        <v>-3.3294600000000001</v>
      </c>
      <c r="AG1736">
        <v>19.922000000000001</v>
      </c>
      <c r="AH1736">
        <v>18.402699999999999</v>
      </c>
      <c r="AI1736">
        <v>15.789</v>
      </c>
      <c r="AJ1736" s="3">
        <v>15.789</v>
      </c>
      <c r="AK1736">
        <v>0.77195400000000003</v>
      </c>
      <c r="AL1736">
        <v>33806</v>
      </c>
      <c r="AM1736">
        <v>37225</v>
      </c>
      <c r="AN1736">
        <v>33828</v>
      </c>
      <c r="AO1736">
        <v>32784</v>
      </c>
      <c r="AP1736" t="s">
        <v>30</v>
      </c>
      <c r="AQ1736" t="s">
        <v>30</v>
      </c>
    </row>
    <row r="1737" spans="1:43" x14ac:dyDescent="0.35">
      <c r="A1737">
        <v>20200601130126.801</v>
      </c>
      <c r="B1737">
        <v>4.99</v>
      </c>
      <c r="C1737">
        <v>4.22</v>
      </c>
      <c r="D1737">
        <v>-1.84</v>
      </c>
      <c r="E1737" s="2">
        <v>4.99</v>
      </c>
      <c r="F1737" s="2">
        <v>4.22</v>
      </c>
      <c r="G1737" s="2">
        <v>-1.84</v>
      </c>
      <c r="H1737">
        <v>292.85000000000002</v>
      </c>
      <c r="I1737" s="2">
        <v>292.85000000000002</v>
      </c>
      <c r="J1737">
        <v>7</v>
      </c>
      <c r="K1737">
        <v>0</v>
      </c>
      <c r="L1737">
        <v>8188</v>
      </c>
      <c r="M1737">
        <v>13.5572</v>
      </c>
      <c r="N1737" s="2">
        <v>13.5572</v>
      </c>
      <c r="O1737">
        <v>197.9</v>
      </c>
      <c r="P1737" s="2">
        <v>197.9</v>
      </c>
      <c r="Q1737">
        <v>17.401800000000001</v>
      </c>
      <c r="R1737" s="3">
        <v>17.399999999999999</v>
      </c>
      <c r="S1737">
        <v>82.964299999999994</v>
      </c>
      <c r="T1737" s="3">
        <v>829.6</v>
      </c>
      <c r="U1737">
        <v>83.515000000000001</v>
      </c>
      <c r="V1737" s="3">
        <v>835.2</v>
      </c>
      <c r="W1737">
        <v>-0.55071300000000001</v>
      </c>
      <c r="X1737">
        <v>2.0831599999999999</v>
      </c>
      <c r="Y1737" s="3">
        <v>2.0830000000000002</v>
      </c>
      <c r="Z1737">
        <v>396.495</v>
      </c>
      <c r="AA1737">
        <v>398.803</v>
      </c>
      <c r="AB1737" s="2">
        <v>398.803</v>
      </c>
      <c r="AC1737">
        <v>5.7877999999999998</v>
      </c>
      <c r="AD1737">
        <v>5.8214899999999998</v>
      </c>
      <c r="AE1737" s="3">
        <v>5.8209999999999997</v>
      </c>
      <c r="AF1737">
        <v>-3.3121999999999998</v>
      </c>
      <c r="AG1737">
        <v>19.927099999999999</v>
      </c>
      <c r="AH1737">
        <v>18.391300000000001</v>
      </c>
      <c r="AI1737">
        <v>15.789</v>
      </c>
      <c r="AJ1737" s="3">
        <v>15.789</v>
      </c>
      <c r="AK1737">
        <v>0.77195400000000003</v>
      </c>
      <c r="AL1737">
        <v>33801</v>
      </c>
      <c r="AM1737">
        <v>37222</v>
      </c>
      <c r="AN1737">
        <v>33824</v>
      </c>
      <c r="AO1737">
        <v>32782</v>
      </c>
      <c r="AP1737" t="s">
        <v>30</v>
      </c>
      <c r="AQ1737" t="s">
        <v>30</v>
      </c>
    </row>
    <row r="1738" spans="1:43" x14ac:dyDescent="0.35">
      <c r="A1738">
        <v>20200601130126.801</v>
      </c>
      <c r="B1738">
        <v>4.82</v>
      </c>
      <c r="C1738">
        <v>3.76</v>
      </c>
      <c r="D1738">
        <v>-2.14</v>
      </c>
      <c r="E1738" s="2">
        <v>4.82</v>
      </c>
      <c r="F1738" s="2">
        <v>3.76</v>
      </c>
      <c r="G1738" s="2">
        <v>-2.14</v>
      </c>
      <c r="H1738">
        <v>293.02999999999997</v>
      </c>
      <c r="I1738" s="2">
        <v>293.02999999999997</v>
      </c>
      <c r="J1738">
        <v>8</v>
      </c>
      <c r="K1738" t="s">
        <v>31</v>
      </c>
      <c r="L1738">
        <v>8188</v>
      </c>
      <c r="M1738">
        <v>13.548500000000001</v>
      </c>
      <c r="N1738" s="2">
        <v>13.548500000000001</v>
      </c>
      <c r="O1738">
        <v>198.15700000000001</v>
      </c>
      <c r="P1738" s="2">
        <v>198.15700000000001</v>
      </c>
      <c r="Q1738">
        <v>17.401800000000001</v>
      </c>
      <c r="R1738" s="3">
        <v>17.399999999999999</v>
      </c>
      <c r="S1738">
        <v>82.962699999999998</v>
      </c>
      <c r="T1738" s="3">
        <v>829.6</v>
      </c>
      <c r="U1738">
        <v>83.510400000000004</v>
      </c>
      <c r="V1738" s="3">
        <v>835.1</v>
      </c>
      <c r="W1738">
        <v>-0.54766800000000004</v>
      </c>
      <c r="X1738">
        <v>2.0829599999999999</v>
      </c>
      <c r="Y1738" s="3">
        <v>2.0830000000000002</v>
      </c>
      <c r="Z1738">
        <v>396.31599999999997</v>
      </c>
      <c r="AA1738">
        <v>398.62700000000001</v>
      </c>
      <c r="AB1738" s="2">
        <v>398.62700000000001</v>
      </c>
      <c r="AC1738">
        <v>5.7964200000000003</v>
      </c>
      <c r="AD1738">
        <v>5.8302100000000001</v>
      </c>
      <c r="AE1738" s="3">
        <v>5.83</v>
      </c>
      <c r="AF1738">
        <v>-3.2949799999999998</v>
      </c>
      <c r="AG1738">
        <v>19.915700000000001</v>
      </c>
      <c r="AH1738">
        <v>18.377400000000002</v>
      </c>
      <c r="AI1738">
        <v>15.789</v>
      </c>
      <c r="AJ1738" s="3">
        <v>15.789</v>
      </c>
      <c r="AK1738">
        <v>0.77195400000000003</v>
      </c>
      <c r="AL1738">
        <v>33801</v>
      </c>
      <c r="AM1738">
        <v>37224</v>
      </c>
      <c r="AN1738">
        <v>33827</v>
      </c>
      <c r="AO1738">
        <v>32783</v>
      </c>
      <c r="AP1738" t="s">
        <v>30</v>
      </c>
      <c r="AQ1738" t="s">
        <v>30</v>
      </c>
    </row>
    <row r="1739" spans="1:43" x14ac:dyDescent="0.35">
      <c r="A1739">
        <v>20200601130126.898</v>
      </c>
      <c r="B1739">
        <v>4.5599999999999996</v>
      </c>
      <c r="C1739">
        <v>3.56</v>
      </c>
      <c r="D1739">
        <v>-2.2400000000000002</v>
      </c>
      <c r="E1739" s="2">
        <v>4.5599999999999996</v>
      </c>
      <c r="F1739" s="2">
        <v>3.56</v>
      </c>
      <c r="G1739" s="2">
        <v>-2.2400000000000002</v>
      </c>
      <c r="H1739">
        <v>292.8</v>
      </c>
      <c r="I1739" s="2">
        <v>292.8</v>
      </c>
      <c r="J1739">
        <v>9</v>
      </c>
      <c r="K1739">
        <v>0</v>
      </c>
      <c r="L1739">
        <v>8188</v>
      </c>
      <c r="M1739">
        <v>13.5602</v>
      </c>
      <c r="N1739" s="2">
        <v>13.5602</v>
      </c>
      <c r="O1739">
        <v>198.41900000000001</v>
      </c>
      <c r="P1739" s="2">
        <v>198.41900000000001</v>
      </c>
      <c r="Q1739">
        <v>17.401800000000001</v>
      </c>
      <c r="R1739" s="3">
        <v>17.399999999999999</v>
      </c>
      <c r="S1739">
        <v>82.960899999999995</v>
      </c>
      <c r="T1739" s="3">
        <v>829.6</v>
      </c>
      <c r="U1739">
        <v>83.510400000000004</v>
      </c>
      <c r="V1739" s="3">
        <v>835.1</v>
      </c>
      <c r="W1739">
        <v>-0.54949499999999996</v>
      </c>
      <c r="X1739">
        <v>2.0830600000000001</v>
      </c>
      <c r="Y1739" s="3">
        <v>2.0830000000000002</v>
      </c>
      <c r="Z1739">
        <v>396.54899999999998</v>
      </c>
      <c r="AA1739">
        <v>398.86399999999998</v>
      </c>
      <c r="AB1739" s="2">
        <v>398.86399999999998</v>
      </c>
      <c r="AC1739">
        <v>5.8025099999999998</v>
      </c>
      <c r="AD1739">
        <v>5.8363699999999996</v>
      </c>
      <c r="AE1739" s="3">
        <v>5.8360000000000003</v>
      </c>
      <c r="AF1739">
        <v>-3.2694200000000002</v>
      </c>
      <c r="AG1739">
        <v>19.922000000000001</v>
      </c>
      <c r="AH1739">
        <v>18.3901</v>
      </c>
      <c r="AI1739">
        <v>15.789</v>
      </c>
      <c r="AJ1739" s="3">
        <v>15.789</v>
      </c>
      <c r="AK1739">
        <v>0.77195400000000003</v>
      </c>
      <c r="AL1739">
        <v>33797</v>
      </c>
      <c r="AM1739">
        <v>37221</v>
      </c>
      <c r="AN1739">
        <v>33824</v>
      </c>
      <c r="AO1739">
        <v>32781</v>
      </c>
      <c r="AP1739" t="s">
        <v>30</v>
      </c>
      <c r="AQ1739" t="s">
        <v>30</v>
      </c>
    </row>
    <row r="1740" spans="1:43" x14ac:dyDescent="0.35">
      <c r="A1740">
        <v>20200601130126.898</v>
      </c>
      <c r="B1740">
        <v>4.47</v>
      </c>
      <c r="C1740">
        <v>3.85</v>
      </c>
      <c r="D1740">
        <v>-2.2799999999999998</v>
      </c>
      <c r="E1740" s="2">
        <v>4.47</v>
      </c>
      <c r="F1740" s="2">
        <v>3.85</v>
      </c>
      <c r="G1740" s="2">
        <v>-2.2799999999999998</v>
      </c>
      <c r="H1740">
        <v>292.66000000000003</v>
      </c>
      <c r="I1740" s="2">
        <v>292.66000000000003</v>
      </c>
      <c r="J1740">
        <v>10</v>
      </c>
      <c r="K1740" t="s">
        <v>35</v>
      </c>
      <c r="L1740">
        <v>8188</v>
      </c>
      <c r="M1740">
        <v>13.5534</v>
      </c>
      <c r="N1740" s="2">
        <v>13.5534</v>
      </c>
      <c r="O1740">
        <v>198.83</v>
      </c>
      <c r="P1740" s="2">
        <v>198.83</v>
      </c>
      <c r="Q1740">
        <v>17.399000000000001</v>
      </c>
      <c r="R1740" s="3">
        <v>17.399999999999999</v>
      </c>
      <c r="S1740">
        <v>82.957800000000006</v>
      </c>
      <c r="T1740" s="3">
        <v>829.6</v>
      </c>
      <c r="U1740">
        <v>83.510400000000004</v>
      </c>
      <c r="V1740" s="3">
        <v>835.1</v>
      </c>
      <c r="W1740">
        <v>-0.55254199999999998</v>
      </c>
      <c r="X1740">
        <v>2.0831599999999999</v>
      </c>
      <c r="Y1740" s="3">
        <v>2.0830000000000002</v>
      </c>
      <c r="Z1740">
        <v>396.47500000000002</v>
      </c>
      <c r="AA1740">
        <v>398.79500000000002</v>
      </c>
      <c r="AB1740" s="2">
        <v>398.79500000000002</v>
      </c>
      <c r="AC1740">
        <v>5.8163499999999999</v>
      </c>
      <c r="AD1740">
        <v>5.8503800000000004</v>
      </c>
      <c r="AE1740" s="3">
        <v>5.85</v>
      </c>
      <c r="AF1740">
        <v>-3.2474500000000002</v>
      </c>
      <c r="AG1740">
        <v>19.909099999999999</v>
      </c>
      <c r="AH1740">
        <v>18.3872</v>
      </c>
      <c r="AI1740">
        <v>15.789</v>
      </c>
      <c r="AJ1740" s="3">
        <v>15.789</v>
      </c>
      <c r="AK1740">
        <v>0.77195400000000003</v>
      </c>
      <c r="AL1740">
        <v>33801</v>
      </c>
      <c r="AM1740">
        <v>37225</v>
      </c>
      <c r="AN1740">
        <v>33827</v>
      </c>
      <c r="AO1740">
        <v>32784</v>
      </c>
      <c r="AP1740" t="s">
        <v>30</v>
      </c>
      <c r="AQ1740" t="s">
        <v>30</v>
      </c>
    </row>
    <row r="1741" spans="1:43" x14ac:dyDescent="0.35">
      <c r="A1741">
        <v>20200601130127</v>
      </c>
      <c r="B1741">
        <v>4.42</v>
      </c>
      <c r="C1741">
        <v>3.92</v>
      </c>
      <c r="D1741">
        <v>-2.06</v>
      </c>
      <c r="E1741" s="2">
        <v>4.42</v>
      </c>
      <c r="F1741" s="2">
        <v>3.92</v>
      </c>
      <c r="G1741" s="2">
        <v>-2.06</v>
      </c>
      <c r="H1741">
        <v>292.61</v>
      </c>
      <c r="I1741" s="2">
        <v>292.61</v>
      </c>
      <c r="J1741">
        <v>1</v>
      </c>
      <c r="K1741">
        <v>8</v>
      </c>
      <c r="L1741">
        <v>8188</v>
      </c>
      <c r="M1741">
        <v>13.5593</v>
      </c>
      <c r="N1741" s="2">
        <v>13.5593</v>
      </c>
      <c r="O1741">
        <v>199.095</v>
      </c>
      <c r="P1741" s="2">
        <v>199.095</v>
      </c>
      <c r="Q1741">
        <v>17.401800000000001</v>
      </c>
      <c r="R1741" s="3">
        <v>17.399999999999999</v>
      </c>
      <c r="S1741">
        <v>82.927099999999996</v>
      </c>
      <c r="T1741" s="3">
        <v>829.3</v>
      </c>
      <c r="U1741">
        <v>83.477800000000002</v>
      </c>
      <c r="V1741" s="3">
        <v>834.8</v>
      </c>
      <c r="W1741">
        <v>-0.55071300000000001</v>
      </c>
      <c r="X1741">
        <v>2.0830600000000001</v>
      </c>
      <c r="Y1741" s="3">
        <v>2.0830000000000002</v>
      </c>
      <c r="Z1741">
        <v>396.88</v>
      </c>
      <c r="AA1741">
        <v>399.20600000000002</v>
      </c>
      <c r="AB1741" s="2">
        <v>399.20600000000002</v>
      </c>
      <c r="AC1741">
        <v>5.8274999999999997</v>
      </c>
      <c r="AD1741">
        <v>5.86165</v>
      </c>
      <c r="AE1741" s="3">
        <v>5.8620000000000001</v>
      </c>
      <c r="AF1741">
        <v>-3.27712</v>
      </c>
      <c r="AG1741">
        <v>19.933399999999999</v>
      </c>
      <c r="AH1741">
        <v>18.3888</v>
      </c>
      <c r="AI1741">
        <v>15.789</v>
      </c>
      <c r="AJ1741" s="3">
        <v>15.789</v>
      </c>
      <c r="AK1741">
        <v>0.77195400000000003</v>
      </c>
      <c r="AL1741">
        <v>33803</v>
      </c>
      <c r="AM1741">
        <v>37224</v>
      </c>
      <c r="AN1741">
        <v>33826</v>
      </c>
      <c r="AO1741">
        <v>32783</v>
      </c>
      <c r="AP1741" t="s">
        <v>30</v>
      </c>
      <c r="AQ1741" t="s">
        <v>30</v>
      </c>
    </row>
    <row r="1742" spans="1:43" x14ac:dyDescent="0.35">
      <c r="A1742">
        <v>20200601130127</v>
      </c>
      <c r="B1742">
        <v>4.43</v>
      </c>
      <c r="C1742">
        <v>3.95</v>
      </c>
      <c r="D1742">
        <v>-1.98</v>
      </c>
      <c r="E1742" s="2">
        <v>4.43</v>
      </c>
      <c r="F1742" s="2">
        <v>3.95</v>
      </c>
      <c r="G1742" s="2">
        <v>-1.98</v>
      </c>
      <c r="H1742">
        <v>292.63</v>
      </c>
      <c r="I1742" s="2">
        <v>292.63</v>
      </c>
      <c r="J1742">
        <v>2</v>
      </c>
      <c r="K1742">
        <v>28</v>
      </c>
      <c r="L1742">
        <v>8188</v>
      </c>
      <c r="M1742">
        <v>13.5586</v>
      </c>
      <c r="N1742" s="2">
        <v>13.5586</v>
      </c>
      <c r="O1742">
        <v>198.72200000000001</v>
      </c>
      <c r="P1742" s="2">
        <v>198.72200000000001</v>
      </c>
      <c r="Q1742">
        <v>17.401800000000001</v>
      </c>
      <c r="R1742" s="3">
        <v>17.399999999999999</v>
      </c>
      <c r="S1742">
        <v>82.918800000000005</v>
      </c>
      <c r="T1742" s="3">
        <v>829.2</v>
      </c>
      <c r="U1742">
        <v>83.473200000000006</v>
      </c>
      <c r="V1742" s="3">
        <v>834.7</v>
      </c>
      <c r="W1742">
        <v>-0.554369</v>
      </c>
      <c r="X1742">
        <v>2.0830600000000001</v>
      </c>
      <c r="Y1742" s="3">
        <v>2.0830000000000002</v>
      </c>
      <c r="Z1742">
        <v>396.57799999999997</v>
      </c>
      <c r="AA1742">
        <v>398.89699999999999</v>
      </c>
      <c r="AB1742" s="2">
        <v>398.89699999999999</v>
      </c>
      <c r="AC1742">
        <v>5.8124799999999999</v>
      </c>
      <c r="AD1742">
        <v>5.8464600000000004</v>
      </c>
      <c r="AE1742" s="3">
        <v>5.8460000000000001</v>
      </c>
      <c r="AF1742">
        <v>-3.3050299999999999</v>
      </c>
      <c r="AG1742">
        <v>19.908200000000001</v>
      </c>
      <c r="AH1742">
        <v>18.3736</v>
      </c>
      <c r="AI1742">
        <v>15.789</v>
      </c>
      <c r="AJ1742" s="3">
        <v>15.789</v>
      </c>
      <c r="AK1742">
        <v>0.77195400000000003</v>
      </c>
      <c r="AL1742">
        <v>33802</v>
      </c>
      <c r="AM1742">
        <v>37223</v>
      </c>
      <c r="AN1742">
        <v>33826</v>
      </c>
      <c r="AO1742">
        <v>32782</v>
      </c>
      <c r="AP1742" t="s">
        <v>30</v>
      </c>
      <c r="AQ1742" t="s">
        <v>30</v>
      </c>
    </row>
    <row r="1743" spans="1:43" x14ac:dyDescent="0.35">
      <c r="A1743">
        <v>20200601130127.102</v>
      </c>
      <c r="B1743">
        <v>4.3499999999999996</v>
      </c>
      <c r="C1743">
        <v>3.99</v>
      </c>
      <c r="D1743">
        <v>-2.0499999999999998</v>
      </c>
      <c r="E1743" s="2">
        <v>4.3499999999999996</v>
      </c>
      <c r="F1743" s="2">
        <v>3.99</v>
      </c>
      <c r="G1743" s="2">
        <v>-2.0499999999999998</v>
      </c>
      <c r="H1743">
        <v>292.58</v>
      </c>
      <c r="I1743" s="2">
        <v>292.58</v>
      </c>
      <c r="J1743">
        <v>3</v>
      </c>
      <c r="K1743">
        <v>0</v>
      </c>
      <c r="L1743">
        <v>8188</v>
      </c>
      <c r="M1743">
        <v>13.5556</v>
      </c>
      <c r="N1743" s="2">
        <v>13.5556</v>
      </c>
      <c r="O1743">
        <v>198.31299999999999</v>
      </c>
      <c r="P1743" s="2">
        <v>198.31299999999999</v>
      </c>
      <c r="Q1743">
        <v>17.401800000000001</v>
      </c>
      <c r="R1743" s="3">
        <v>17.399999999999999</v>
      </c>
      <c r="S1743">
        <v>82.950199999999995</v>
      </c>
      <c r="T1743" s="3">
        <v>829.5</v>
      </c>
      <c r="U1743">
        <v>83.505700000000004</v>
      </c>
      <c r="V1743" s="3">
        <v>835.1</v>
      </c>
      <c r="W1743">
        <v>-0.55558700000000005</v>
      </c>
      <c r="X1743">
        <v>2.0831599999999999</v>
      </c>
      <c r="Y1743" s="3">
        <v>2.0830000000000002</v>
      </c>
      <c r="Z1743">
        <v>396.46600000000001</v>
      </c>
      <c r="AA1743">
        <v>398.779</v>
      </c>
      <c r="AB1743" s="2">
        <v>398.779</v>
      </c>
      <c r="AC1743">
        <v>5.8001300000000002</v>
      </c>
      <c r="AD1743">
        <v>5.8339699999999999</v>
      </c>
      <c r="AE1743" s="3">
        <v>5.8339999999999996</v>
      </c>
      <c r="AF1743">
        <v>-3.3067000000000002</v>
      </c>
      <c r="AG1743">
        <v>19.909400000000002</v>
      </c>
      <c r="AH1743">
        <v>18.377400000000002</v>
      </c>
      <c r="AI1743">
        <v>15.789</v>
      </c>
      <c r="AJ1743" s="3">
        <v>15.789</v>
      </c>
      <c r="AK1743">
        <v>0.77195400000000003</v>
      </c>
      <c r="AL1743">
        <v>33800</v>
      </c>
      <c r="AM1743">
        <v>37222</v>
      </c>
      <c r="AN1743">
        <v>33826</v>
      </c>
      <c r="AO1743">
        <v>32781</v>
      </c>
      <c r="AP1743" t="s">
        <v>30</v>
      </c>
      <c r="AQ1743" t="s">
        <v>30</v>
      </c>
    </row>
    <row r="1744" spans="1:43" x14ac:dyDescent="0.35">
      <c r="A1744">
        <v>20200601130127.102</v>
      </c>
      <c r="B1744">
        <v>4.47</v>
      </c>
      <c r="C1744">
        <v>3.86</v>
      </c>
      <c r="D1744">
        <v>-2.19</v>
      </c>
      <c r="E1744" s="2">
        <v>4.47</v>
      </c>
      <c r="F1744" s="2">
        <v>3.86</v>
      </c>
      <c r="G1744" s="2">
        <v>-2.19</v>
      </c>
      <c r="H1744">
        <v>292.42</v>
      </c>
      <c r="I1744" s="2">
        <v>292.42</v>
      </c>
      <c r="J1744">
        <v>4</v>
      </c>
      <c r="K1744">
        <v>0</v>
      </c>
      <c r="L1744">
        <v>8188</v>
      </c>
      <c r="M1744">
        <v>13.5519</v>
      </c>
      <c r="N1744" s="2">
        <v>13.5519</v>
      </c>
      <c r="O1744">
        <v>198.27</v>
      </c>
      <c r="P1744" s="2">
        <v>198.27</v>
      </c>
      <c r="Q1744">
        <v>17.396100000000001</v>
      </c>
      <c r="R1744" s="3">
        <v>17.399999999999999</v>
      </c>
      <c r="S1744">
        <v>82.9619</v>
      </c>
      <c r="T1744" s="3">
        <v>829.6</v>
      </c>
      <c r="U1744">
        <v>83.515000000000001</v>
      </c>
      <c r="V1744" s="3">
        <v>835.2</v>
      </c>
      <c r="W1744">
        <v>-0.55315099999999995</v>
      </c>
      <c r="X1744">
        <v>2.0828600000000002</v>
      </c>
      <c r="Y1744" s="3">
        <v>2.0830000000000002</v>
      </c>
      <c r="Z1744">
        <v>396.32100000000003</v>
      </c>
      <c r="AA1744">
        <v>398.63200000000001</v>
      </c>
      <c r="AB1744" s="2">
        <v>398.63200000000001</v>
      </c>
      <c r="AC1744">
        <v>5.7983500000000001</v>
      </c>
      <c r="AD1744">
        <v>5.83216</v>
      </c>
      <c r="AE1744" s="3">
        <v>5.8319999999999999</v>
      </c>
      <c r="AF1744">
        <v>-3.26871</v>
      </c>
      <c r="AG1744">
        <v>19.934000000000001</v>
      </c>
      <c r="AH1744">
        <v>18.382999999999999</v>
      </c>
      <c r="AI1744">
        <v>15.789</v>
      </c>
      <c r="AJ1744" s="3">
        <v>15.789</v>
      </c>
      <c r="AK1744">
        <v>0.77195400000000003</v>
      </c>
      <c r="AL1744">
        <v>33798</v>
      </c>
      <c r="AM1744">
        <v>37224</v>
      </c>
      <c r="AN1744">
        <v>33827</v>
      </c>
      <c r="AO1744">
        <v>32783</v>
      </c>
      <c r="AP1744" t="s">
        <v>30</v>
      </c>
      <c r="AQ1744" t="s">
        <v>30</v>
      </c>
    </row>
    <row r="1745" spans="1:43" x14ac:dyDescent="0.35">
      <c r="A1745">
        <v>20200601130127.199</v>
      </c>
      <c r="B1745">
        <v>4.47</v>
      </c>
      <c r="C1745">
        <v>3.9</v>
      </c>
      <c r="D1745">
        <v>-2.16</v>
      </c>
      <c r="E1745" s="2">
        <v>4.47</v>
      </c>
      <c r="F1745" s="2">
        <v>3.9</v>
      </c>
      <c r="G1745" s="2">
        <v>-2.16</v>
      </c>
      <c r="H1745">
        <v>292.45999999999998</v>
      </c>
      <c r="I1745" s="2">
        <v>292.45999999999998</v>
      </c>
      <c r="J1745">
        <v>5</v>
      </c>
      <c r="K1745">
        <v>0</v>
      </c>
      <c r="L1745">
        <v>8188</v>
      </c>
      <c r="M1745">
        <v>13.5494</v>
      </c>
      <c r="N1745" s="2">
        <v>13.5494</v>
      </c>
      <c r="O1745">
        <v>198.81800000000001</v>
      </c>
      <c r="P1745" s="2">
        <v>198.81800000000001</v>
      </c>
      <c r="Q1745">
        <v>17.401800000000001</v>
      </c>
      <c r="R1745" s="3">
        <v>17.399999999999999</v>
      </c>
      <c r="S1745">
        <v>82.968400000000003</v>
      </c>
      <c r="T1745" s="3">
        <v>829.7</v>
      </c>
      <c r="U1745">
        <v>83.5197</v>
      </c>
      <c r="V1745" s="3">
        <v>835.2</v>
      </c>
      <c r="W1745">
        <v>-0.55132199999999998</v>
      </c>
      <c r="X1745">
        <v>2.0829599999999999</v>
      </c>
      <c r="Y1745" s="3">
        <v>2.0830000000000002</v>
      </c>
      <c r="Z1745">
        <v>396.26600000000002</v>
      </c>
      <c r="AA1745">
        <v>398.58300000000003</v>
      </c>
      <c r="AB1745" s="2">
        <v>398.58300000000003</v>
      </c>
      <c r="AC1745">
        <v>5.8146500000000003</v>
      </c>
      <c r="AD1745">
        <v>5.8486500000000001</v>
      </c>
      <c r="AE1745" s="3">
        <v>5.8490000000000002</v>
      </c>
      <c r="AF1745">
        <v>-3.2059600000000001</v>
      </c>
      <c r="AG1745">
        <v>19.946000000000002</v>
      </c>
      <c r="AH1745">
        <v>18.379899999999999</v>
      </c>
      <c r="AI1745">
        <v>15.789</v>
      </c>
      <c r="AJ1745" s="3">
        <v>15.789</v>
      </c>
      <c r="AK1745">
        <v>0.77195400000000003</v>
      </c>
      <c r="AL1745">
        <v>33795</v>
      </c>
      <c r="AM1745">
        <v>37224</v>
      </c>
      <c r="AN1745">
        <v>33828</v>
      </c>
      <c r="AO1745">
        <v>32783</v>
      </c>
      <c r="AP1745" t="s">
        <v>30</v>
      </c>
      <c r="AQ1745" t="s">
        <v>30</v>
      </c>
    </row>
    <row r="1746" spans="1:43" x14ac:dyDescent="0.35">
      <c r="A1746">
        <v>20200601130127.199</v>
      </c>
      <c r="B1746">
        <v>4.54</v>
      </c>
      <c r="C1746">
        <v>3.89</v>
      </c>
      <c r="D1746">
        <v>-2.1</v>
      </c>
      <c r="E1746" s="2">
        <v>4.54</v>
      </c>
      <c r="F1746" s="2">
        <v>3.89</v>
      </c>
      <c r="G1746" s="2">
        <v>-2.1</v>
      </c>
      <c r="H1746">
        <v>292.44</v>
      </c>
      <c r="I1746" s="2">
        <v>292.44</v>
      </c>
      <c r="J1746">
        <v>6</v>
      </c>
      <c r="K1746">
        <v>2</v>
      </c>
      <c r="L1746">
        <v>8188</v>
      </c>
      <c r="M1746">
        <v>13.544</v>
      </c>
      <c r="N1746" s="2">
        <v>13.544</v>
      </c>
      <c r="O1746">
        <v>199.721</v>
      </c>
      <c r="P1746" s="2">
        <v>199.721</v>
      </c>
      <c r="Q1746">
        <v>17.401800000000001</v>
      </c>
      <c r="R1746" s="3">
        <v>17.399999999999999</v>
      </c>
      <c r="S1746">
        <v>82.959500000000006</v>
      </c>
      <c r="T1746" s="3">
        <v>829.6</v>
      </c>
      <c r="U1746">
        <v>83.515000000000001</v>
      </c>
      <c r="V1746" s="3">
        <v>835.2</v>
      </c>
      <c r="W1746">
        <v>-0.55558700000000005</v>
      </c>
      <c r="X1746">
        <v>2.0832600000000001</v>
      </c>
      <c r="Y1746" s="3">
        <v>2.0830000000000002</v>
      </c>
      <c r="Z1746">
        <v>396.14699999999999</v>
      </c>
      <c r="AA1746">
        <v>398.47399999999999</v>
      </c>
      <c r="AB1746" s="2">
        <v>398.47399999999999</v>
      </c>
      <c r="AC1746">
        <v>5.8416199999999998</v>
      </c>
      <c r="AD1746">
        <v>5.8759399999999999</v>
      </c>
      <c r="AE1746" s="3">
        <v>5.8760000000000003</v>
      </c>
      <c r="AF1746">
        <v>-3.17537</v>
      </c>
      <c r="AG1746">
        <v>19.927099999999999</v>
      </c>
      <c r="AH1746">
        <v>18.366</v>
      </c>
      <c r="AI1746">
        <v>15.789</v>
      </c>
      <c r="AJ1746" s="3">
        <v>15.789</v>
      </c>
      <c r="AK1746">
        <v>0.77195400000000003</v>
      </c>
      <c r="AL1746">
        <v>33793</v>
      </c>
      <c r="AM1746">
        <v>37223</v>
      </c>
      <c r="AN1746">
        <v>33827</v>
      </c>
      <c r="AO1746">
        <v>32782</v>
      </c>
      <c r="AP1746" t="s">
        <v>30</v>
      </c>
      <c r="AQ1746" t="s">
        <v>30</v>
      </c>
    </row>
    <row r="1747" spans="1:43" x14ac:dyDescent="0.35">
      <c r="A1747">
        <v>20200601130127.301</v>
      </c>
      <c r="B1747">
        <v>4.3899999999999997</v>
      </c>
      <c r="C1747">
        <v>3.94</v>
      </c>
      <c r="D1747">
        <v>-2.17</v>
      </c>
      <c r="E1747" s="2">
        <v>4.3899999999999997</v>
      </c>
      <c r="F1747" s="2">
        <v>3.94</v>
      </c>
      <c r="G1747" s="2">
        <v>-2.17</v>
      </c>
      <c r="H1747">
        <v>292.45999999999998</v>
      </c>
      <c r="I1747" s="2">
        <v>292.45999999999998</v>
      </c>
      <c r="J1747">
        <v>7</v>
      </c>
      <c r="K1747">
        <v>0</v>
      </c>
      <c r="L1747">
        <v>8188</v>
      </c>
      <c r="M1747">
        <v>13.545500000000001</v>
      </c>
      <c r="N1747" s="2">
        <v>13.545500000000001</v>
      </c>
      <c r="O1747">
        <v>200.208</v>
      </c>
      <c r="P1747" s="2">
        <v>200.208</v>
      </c>
      <c r="Q1747">
        <v>17.401800000000001</v>
      </c>
      <c r="R1747" s="3">
        <v>17.399999999999999</v>
      </c>
      <c r="S1747">
        <v>82.955399999999997</v>
      </c>
      <c r="T1747" s="3">
        <v>829.6</v>
      </c>
      <c r="U1747">
        <v>83.510400000000004</v>
      </c>
      <c r="V1747" s="3">
        <v>835.1</v>
      </c>
      <c r="W1747">
        <v>-0.55497799999999997</v>
      </c>
      <c r="X1747">
        <v>2.0830600000000001</v>
      </c>
      <c r="Y1747" s="3">
        <v>2.0830000000000002</v>
      </c>
      <c r="Z1747">
        <v>396.12299999999999</v>
      </c>
      <c r="AA1747">
        <v>398.45600000000002</v>
      </c>
      <c r="AB1747" s="2">
        <v>398.45600000000002</v>
      </c>
      <c r="AC1747">
        <v>5.8548299999999998</v>
      </c>
      <c r="AD1747">
        <v>5.88931</v>
      </c>
      <c r="AE1747" s="3">
        <v>5.8890000000000002</v>
      </c>
      <c r="AF1747">
        <v>-3.1489199999999999</v>
      </c>
      <c r="AG1747">
        <v>19.939699999999998</v>
      </c>
      <c r="AH1747">
        <v>18.3521</v>
      </c>
      <c r="AI1747">
        <v>15.789</v>
      </c>
      <c r="AJ1747" s="3">
        <v>15.789</v>
      </c>
      <c r="AK1747">
        <v>0.77195400000000003</v>
      </c>
      <c r="AL1747">
        <v>33794</v>
      </c>
      <c r="AM1747">
        <v>37222</v>
      </c>
      <c r="AN1747">
        <v>33827</v>
      </c>
      <c r="AO1747">
        <v>32781</v>
      </c>
      <c r="AP1747" t="s">
        <v>30</v>
      </c>
      <c r="AQ1747" t="s">
        <v>30</v>
      </c>
    </row>
    <row r="1748" spans="1:43" x14ac:dyDescent="0.35">
      <c r="A1748">
        <v>20200601130127.301</v>
      </c>
      <c r="B1748">
        <v>4.3899999999999997</v>
      </c>
      <c r="C1748">
        <v>3.86</v>
      </c>
      <c r="D1748">
        <v>-2.2000000000000002</v>
      </c>
      <c r="E1748" s="2">
        <v>4.3899999999999997</v>
      </c>
      <c r="F1748" s="2">
        <v>3.86</v>
      </c>
      <c r="G1748" s="2">
        <v>-2.2000000000000002</v>
      </c>
      <c r="H1748">
        <v>292.44</v>
      </c>
      <c r="I1748" s="2">
        <v>292.44</v>
      </c>
      <c r="J1748">
        <v>8</v>
      </c>
      <c r="K1748" t="s">
        <v>32</v>
      </c>
      <c r="L1748">
        <v>8188</v>
      </c>
      <c r="M1748">
        <v>13.538399999999999</v>
      </c>
      <c r="N1748" s="2">
        <v>13.538399999999999</v>
      </c>
      <c r="O1748">
        <v>200.60300000000001</v>
      </c>
      <c r="P1748" s="2">
        <v>200.60300000000001</v>
      </c>
      <c r="Q1748">
        <v>17.407599999999999</v>
      </c>
      <c r="R1748" s="3">
        <v>17.409999999999901</v>
      </c>
      <c r="S1748">
        <v>82.962900000000005</v>
      </c>
      <c r="T1748" s="3">
        <v>829.6</v>
      </c>
      <c r="U1748">
        <v>83.5197</v>
      </c>
      <c r="V1748" s="3">
        <v>835.2</v>
      </c>
      <c r="W1748">
        <v>-0.55680499999999999</v>
      </c>
      <c r="X1748">
        <v>2.0831599999999999</v>
      </c>
      <c r="Y1748" s="3">
        <v>2.0830000000000002</v>
      </c>
      <c r="Z1748">
        <v>395.89299999999997</v>
      </c>
      <c r="AA1748">
        <v>398.22899999999998</v>
      </c>
      <c r="AB1748" s="2">
        <v>398.22899999999998</v>
      </c>
      <c r="AC1748">
        <v>5.8660800000000002</v>
      </c>
      <c r="AD1748">
        <v>5.9006999999999996</v>
      </c>
      <c r="AE1748" s="3">
        <v>5.9009999999999998</v>
      </c>
      <c r="AF1748">
        <v>-3.1898900000000001</v>
      </c>
      <c r="AG1748">
        <v>19.942900000000002</v>
      </c>
      <c r="AH1748">
        <v>18.3566</v>
      </c>
      <c r="AI1748">
        <v>15.789</v>
      </c>
      <c r="AJ1748" s="3">
        <v>15.789</v>
      </c>
      <c r="AK1748">
        <v>0.77195400000000003</v>
      </c>
      <c r="AL1748">
        <v>33795</v>
      </c>
      <c r="AM1748">
        <v>37222</v>
      </c>
      <c r="AN1748">
        <v>33825</v>
      </c>
      <c r="AO1748">
        <v>32782</v>
      </c>
      <c r="AP1748" t="s">
        <v>30</v>
      </c>
      <c r="AQ1748" t="s">
        <v>30</v>
      </c>
    </row>
    <row r="1749" spans="1:43" x14ac:dyDescent="0.35">
      <c r="A1749">
        <v>20200601130127.398</v>
      </c>
      <c r="B1749">
        <v>4.45</v>
      </c>
      <c r="C1749">
        <v>3.97</v>
      </c>
      <c r="D1749">
        <v>-2.0699999999999998</v>
      </c>
      <c r="E1749" s="2">
        <v>4.45</v>
      </c>
      <c r="F1749" s="2">
        <v>3.97</v>
      </c>
      <c r="G1749" s="2">
        <v>-2.0699999999999998</v>
      </c>
      <c r="H1749">
        <v>292.51</v>
      </c>
      <c r="I1749" s="2">
        <v>292.51</v>
      </c>
      <c r="J1749">
        <v>9</v>
      </c>
      <c r="K1749">
        <v>0</v>
      </c>
      <c r="L1749">
        <v>8188</v>
      </c>
      <c r="M1749">
        <v>13.540900000000001</v>
      </c>
      <c r="N1749" s="2">
        <v>13.540900000000001</v>
      </c>
      <c r="O1749">
        <v>200.024</v>
      </c>
      <c r="P1749" s="2">
        <v>200.024</v>
      </c>
      <c r="Q1749">
        <v>17.404699999999998</v>
      </c>
      <c r="R1749" s="3">
        <v>17.399999999999999</v>
      </c>
      <c r="S1749">
        <v>82.9495</v>
      </c>
      <c r="T1749" s="3">
        <v>829.5</v>
      </c>
      <c r="U1749">
        <v>83.505700000000004</v>
      </c>
      <c r="V1749" s="3">
        <v>835.1</v>
      </c>
      <c r="W1749">
        <v>-0.55619600000000002</v>
      </c>
      <c r="X1749">
        <v>2.0831599999999999</v>
      </c>
      <c r="Y1749" s="3">
        <v>2.0830000000000002</v>
      </c>
      <c r="Z1749">
        <v>396.27499999999998</v>
      </c>
      <c r="AA1749">
        <v>398.608</v>
      </c>
      <c r="AB1749" s="2">
        <v>398.608</v>
      </c>
      <c r="AC1749">
        <v>5.8537100000000004</v>
      </c>
      <c r="AD1749">
        <v>5.8881699999999997</v>
      </c>
      <c r="AE1749" s="3">
        <v>5.8879999999999999</v>
      </c>
      <c r="AF1749">
        <v>-3.2321</v>
      </c>
      <c r="AG1749">
        <v>19.938800000000001</v>
      </c>
      <c r="AH1749">
        <v>18.343599999999999</v>
      </c>
      <c r="AI1749">
        <v>15.789</v>
      </c>
      <c r="AJ1749" s="3">
        <v>15.789</v>
      </c>
      <c r="AK1749">
        <v>0.77195400000000003</v>
      </c>
      <c r="AL1749">
        <v>33801</v>
      </c>
      <c r="AM1749">
        <v>37225</v>
      </c>
      <c r="AN1749">
        <v>33828</v>
      </c>
      <c r="AO1749">
        <v>32784</v>
      </c>
      <c r="AP1749" t="s">
        <v>30</v>
      </c>
      <c r="AQ1749" t="s">
        <v>30</v>
      </c>
    </row>
    <row r="1750" spans="1:43" x14ac:dyDescent="0.35">
      <c r="A1750">
        <v>20200601130127.398</v>
      </c>
      <c r="B1750">
        <v>4.49</v>
      </c>
      <c r="C1750">
        <v>4.01</v>
      </c>
      <c r="D1750">
        <v>-2.2000000000000002</v>
      </c>
      <c r="E1750" s="2">
        <v>4.49</v>
      </c>
      <c r="F1750" s="2">
        <v>4.01</v>
      </c>
      <c r="G1750" s="2">
        <v>-2.2000000000000002</v>
      </c>
      <c r="H1750">
        <v>292.47000000000003</v>
      </c>
      <c r="I1750" s="2">
        <v>292.47000000000003</v>
      </c>
      <c r="J1750">
        <v>10</v>
      </c>
      <c r="K1750" t="s">
        <v>41</v>
      </c>
      <c r="L1750">
        <v>8188</v>
      </c>
      <c r="M1750">
        <v>13.545999999999999</v>
      </c>
      <c r="N1750" s="2">
        <v>13.545999999999999</v>
      </c>
      <c r="O1750">
        <v>199.452</v>
      </c>
      <c r="P1750" s="2">
        <v>199.452</v>
      </c>
      <c r="Q1750">
        <v>17.401800000000001</v>
      </c>
      <c r="R1750" s="3">
        <v>17.399999999999999</v>
      </c>
      <c r="S1750">
        <v>82.924599999999998</v>
      </c>
      <c r="T1750" s="3">
        <v>829.2</v>
      </c>
      <c r="U1750">
        <v>83.491799999999998</v>
      </c>
      <c r="V1750" s="3">
        <v>834.9</v>
      </c>
      <c r="W1750">
        <v>-0.56716100000000003</v>
      </c>
      <c r="X1750">
        <v>2.0830600000000001</v>
      </c>
      <c r="Y1750" s="3">
        <v>2.0830000000000002</v>
      </c>
      <c r="Z1750">
        <v>396.13799999999998</v>
      </c>
      <c r="AA1750">
        <v>398.46199999999999</v>
      </c>
      <c r="AB1750" s="2">
        <v>398.46199999999999</v>
      </c>
      <c r="AC1750">
        <v>5.8327400000000003</v>
      </c>
      <c r="AD1750">
        <v>5.8669599999999997</v>
      </c>
      <c r="AE1750" s="3">
        <v>5.867</v>
      </c>
      <c r="AF1750">
        <v>-3.27258</v>
      </c>
      <c r="AG1750">
        <v>19.900600000000001</v>
      </c>
      <c r="AH1750">
        <v>18.353400000000001</v>
      </c>
      <c r="AI1750">
        <v>15.789</v>
      </c>
      <c r="AJ1750" s="3">
        <v>15.789</v>
      </c>
      <c r="AK1750">
        <v>0.77195400000000003</v>
      </c>
      <c r="AL1750">
        <v>33802</v>
      </c>
      <c r="AM1750">
        <v>37223</v>
      </c>
      <c r="AN1750">
        <v>33827</v>
      </c>
      <c r="AO1750">
        <v>32781</v>
      </c>
      <c r="AP1750" t="s">
        <v>30</v>
      </c>
      <c r="AQ1750" t="s">
        <v>30</v>
      </c>
    </row>
    <row r="1751" spans="1:43" x14ac:dyDescent="0.35">
      <c r="A1751">
        <v>20200601130127.5</v>
      </c>
      <c r="B1751">
        <v>4.5199999999999996</v>
      </c>
      <c r="C1751">
        <v>4.18</v>
      </c>
      <c r="D1751">
        <v>-2.0499999999999998</v>
      </c>
      <c r="E1751" s="2">
        <v>4.5199999999999996</v>
      </c>
      <c r="F1751" s="2">
        <v>4.18</v>
      </c>
      <c r="G1751" s="2">
        <v>-2.0499999999999998</v>
      </c>
      <c r="H1751">
        <v>292.52</v>
      </c>
      <c r="I1751" s="2">
        <v>292.52</v>
      </c>
      <c r="J1751">
        <v>1</v>
      </c>
      <c r="K1751">
        <v>8</v>
      </c>
      <c r="L1751">
        <v>8188</v>
      </c>
      <c r="M1751">
        <v>13.551600000000001</v>
      </c>
      <c r="N1751" s="2">
        <v>13.551600000000001</v>
      </c>
      <c r="O1751">
        <v>198.82599999999999</v>
      </c>
      <c r="P1751" s="2">
        <v>198.82599999999999</v>
      </c>
      <c r="Q1751">
        <v>17.401800000000001</v>
      </c>
      <c r="R1751" s="3">
        <v>17.399999999999999</v>
      </c>
      <c r="S1751">
        <v>82.964100000000002</v>
      </c>
      <c r="T1751" s="3">
        <v>829.6</v>
      </c>
      <c r="U1751">
        <v>83.5197</v>
      </c>
      <c r="V1751" s="3">
        <v>835.2</v>
      </c>
      <c r="W1751">
        <v>-0.55558700000000005</v>
      </c>
      <c r="X1751">
        <v>2.0831599999999999</v>
      </c>
      <c r="Y1751" s="3">
        <v>2.0830000000000002</v>
      </c>
      <c r="Z1751">
        <v>396.32400000000001</v>
      </c>
      <c r="AA1751">
        <v>398.642</v>
      </c>
      <c r="AB1751" s="2">
        <v>398.642</v>
      </c>
      <c r="AC1751">
        <v>5.8147799999999998</v>
      </c>
      <c r="AD1751">
        <v>5.8487799999999996</v>
      </c>
      <c r="AE1751" s="3">
        <v>5.8490000000000002</v>
      </c>
      <c r="AF1751">
        <v>-3.30186</v>
      </c>
      <c r="AG1751">
        <v>19.924600000000002</v>
      </c>
      <c r="AH1751">
        <v>18.354600000000001</v>
      </c>
      <c r="AI1751">
        <v>15.789</v>
      </c>
      <c r="AJ1751" s="3">
        <v>15.789</v>
      </c>
      <c r="AK1751">
        <v>0.77195400000000003</v>
      </c>
      <c r="AL1751">
        <v>33802</v>
      </c>
      <c r="AM1751">
        <v>37223</v>
      </c>
      <c r="AN1751">
        <v>33826</v>
      </c>
      <c r="AO1751">
        <v>32782</v>
      </c>
      <c r="AP1751" t="s">
        <v>30</v>
      </c>
      <c r="AQ1751" t="s">
        <v>30</v>
      </c>
    </row>
    <row r="1752" spans="1:43" x14ac:dyDescent="0.35">
      <c r="A1752">
        <v>20200601130127.5</v>
      </c>
      <c r="B1752">
        <v>4.4800000000000004</v>
      </c>
      <c r="C1752">
        <v>4.28</v>
      </c>
      <c r="D1752">
        <v>-2</v>
      </c>
      <c r="E1752" s="2">
        <v>4.4800000000000004</v>
      </c>
      <c r="F1752" s="2">
        <v>4.28</v>
      </c>
      <c r="G1752" s="2">
        <v>-2</v>
      </c>
      <c r="H1752">
        <v>292.54000000000002</v>
      </c>
      <c r="I1752" s="2">
        <v>292.54000000000002</v>
      </c>
      <c r="J1752">
        <v>2</v>
      </c>
      <c r="K1752">
        <v>28</v>
      </c>
      <c r="L1752">
        <v>8188</v>
      </c>
      <c r="M1752">
        <v>13.545500000000001</v>
      </c>
      <c r="N1752" s="2">
        <v>13.545500000000001</v>
      </c>
      <c r="O1752">
        <v>198.34899999999999</v>
      </c>
      <c r="P1752" s="2">
        <v>198.34899999999999</v>
      </c>
      <c r="Q1752">
        <v>17.401800000000001</v>
      </c>
      <c r="R1752" s="3">
        <v>17.399999999999999</v>
      </c>
      <c r="S1752">
        <v>82.961100000000002</v>
      </c>
      <c r="T1752" s="3">
        <v>829.6</v>
      </c>
      <c r="U1752">
        <v>83.5197</v>
      </c>
      <c r="V1752" s="3">
        <v>835.2</v>
      </c>
      <c r="W1752">
        <v>-0.55863300000000005</v>
      </c>
      <c r="X1752">
        <v>2.0831599999999999</v>
      </c>
      <c r="Y1752" s="3">
        <v>2.0830000000000002</v>
      </c>
      <c r="Z1752">
        <v>396.13499999999999</v>
      </c>
      <c r="AA1752">
        <v>398.44600000000003</v>
      </c>
      <c r="AB1752" s="2">
        <v>398.44600000000003</v>
      </c>
      <c r="AC1752">
        <v>5.8006500000000001</v>
      </c>
      <c r="AD1752">
        <v>5.8344899999999997</v>
      </c>
      <c r="AE1752" s="3">
        <v>5.8339999999999996</v>
      </c>
      <c r="AF1752">
        <v>-3.3035100000000002</v>
      </c>
      <c r="AG1752">
        <v>19.895499999999998</v>
      </c>
      <c r="AH1752">
        <v>18.369800000000001</v>
      </c>
      <c r="AI1752">
        <v>15.789</v>
      </c>
      <c r="AJ1752" s="3">
        <v>15.789</v>
      </c>
      <c r="AK1752">
        <v>0.77195400000000003</v>
      </c>
      <c r="AL1752">
        <v>33801</v>
      </c>
      <c r="AM1752">
        <v>37222</v>
      </c>
      <c r="AN1752">
        <v>33824</v>
      </c>
      <c r="AO1752">
        <v>32780</v>
      </c>
      <c r="AP1752" t="s">
        <v>30</v>
      </c>
      <c r="AQ1752" t="s">
        <v>30</v>
      </c>
    </row>
    <row r="1753" spans="1:43" x14ac:dyDescent="0.35">
      <c r="A1753">
        <v>20200601130127.602</v>
      </c>
      <c r="B1753">
        <v>4.43</v>
      </c>
      <c r="C1753">
        <v>4.2300000000000004</v>
      </c>
      <c r="D1753">
        <v>-1.97</v>
      </c>
      <c r="E1753" s="2">
        <v>4.43</v>
      </c>
      <c r="F1753" s="2">
        <v>4.2300000000000004</v>
      </c>
      <c r="G1753" s="2">
        <v>-1.97</v>
      </c>
      <c r="H1753">
        <v>292.57</v>
      </c>
      <c r="I1753" s="2">
        <v>292.57</v>
      </c>
      <c r="J1753">
        <v>3</v>
      </c>
      <c r="K1753">
        <v>0</v>
      </c>
      <c r="L1753">
        <v>8188</v>
      </c>
      <c r="M1753">
        <v>13.547599999999999</v>
      </c>
      <c r="N1753" s="2">
        <v>13.547599999999999</v>
      </c>
      <c r="O1753">
        <v>198.309</v>
      </c>
      <c r="P1753" s="2">
        <v>198.309</v>
      </c>
      <c r="Q1753">
        <v>17.399000000000001</v>
      </c>
      <c r="R1753" s="3">
        <v>17.399999999999999</v>
      </c>
      <c r="S1753">
        <v>82.954999999999998</v>
      </c>
      <c r="T1753" s="3">
        <v>829.6</v>
      </c>
      <c r="U1753">
        <v>83.5197</v>
      </c>
      <c r="V1753" s="3">
        <v>835.2</v>
      </c>
      <c r="W1753">
        <v>-0.564724</v>
      </c>
      <c r="X1753">
        <v>2.0831599999999999</v>
      </c>
      <c r="Y1753" s="3">
        <v>2.0830000000000002</v>
      </c>
      <c r="Z1753">
        <v>396.202</v>
      </c>
      <c r="AA1753">
        <v>398.51299999999998</v>
      </c>
      <c r="AB1753" s="2">
        <v>398.51299999999998</v>
      </c>
      <c r="AC1753">
        <v>5.7995900000000002</v>
      </c>
      <c r="AD1753">
        <v>5.8334299999999999</v>
      </c>
      <c r="AE1753" s="3">
        <v>5.8330000000000002</v>
      </c>
      <c r="AF1753">
        <v>-3.2870400000000002</v>
      </c>
      <c r="AG1753">
        <v>19.9343</v>
      </c>
      <c r="AH1753">
        <v>18.347999999999999</v>
      </c>
      <c r="AI1753">
        <v>15.789</v>
      </c>
      <c r="AJ1753" s="3">
        <v>15.789</v>
      </c>
      <c r="AK1753">
        <v>0.77195400000000003</v>
      </c>
      <c r="AL1753">
        <v>33801</v>
      </c>
      <c r="AM1753">
        <v>37225</v>
      </c>
      <c r="AN1753">
        <v>33829</v>
      </c>
      <c r="AO1753">
        <v>32784</v>
      </c>
      <c r="AP1753" t="s">
        <v>30</v>
      </c>
      <c r="AQ1753" t="s">
        <v>30</v>
      </c>
    </row>
    <row r="1754" spans="1:43" x14ac:dyDescent="0.35">
      <c r="A1754">
        <v>20200601130127.602</v>
      </c>
      <c r="B1754">
        <v>4.4000000000000004</v>
      </c>
      <c r="C1754">
        <v>4.1500000000000004</v>
      </c>
      <c r="D1754">
        <v>-2.02</v>
      </c>
      <c r="E1754" s="2">
        <v>4.4000000000000004</v>
      </c>
      <c r="F1754" s="2">
        <v>4.1500000000000004</v>
      </c>
      <c r="G1754" s="2">
        <v>-2.02</v>
      </c>
      <c r="H1754">
        <v>292.61</v>
      </c>
      <c r="I1754" s="2">
        <v>292.61</v>
      </c>
      <c r="J1754">
        <v>4</v>
      </c>
      <c r="K1754">
        <v>0</v>
      </c>
      <c r="L1754">
        <v>8188</v>
      </c>
      <c r="M1754">
        <v>13.5473</v>
      </c>
      <c r="N1754" s="2">
        <v>13.5473</v>
      </c>
      <c r="O1754">
        <v>198.524</v>
      </c>
      <c r="P1754" s="2">
        <v>198.524</v>
      </c>
      <c r="Q1754">
        <v>17.401800000000001</v>
      </c>
      <c r="R1754" s="3">
        <v>17.399999999999999</v>
      </c>
      <c r="S1754">
        <v>82.966899999999995</v>
      </c>
      <c r="T1754" s="3">
        <v>829.7</v>
      </c>
      <c r="U1754">
        <v>83.5244</v>
      </c>
      <c r="V1754" s="3">
        <v>835.2</v>
      </c>
      <c r="W1754">
        <v>-0.55741499999999999</v>
      </c>
      <c r="X1754">
        <v>2.0831599999999999</v>
      </c>
      <c r="Y1754" s="3">
        <v>2.0830000000000002</v>
      </c>
      <c r="Z1754">
        <v>396.20400000000001</v>
      </c>
      <c r="AA1754">
        <v>398.517</v>
      </c>
      <c r="AB1754" s="2">
        <v>398.517</v>
      </c>
      <c r="AC1754">
        <v>5.806</v>
      </c>
      <c r="AD1754">
        <v>5.8399000000000001</v>
      </c>
      <c r="AE1754" s="3">
        <v>5.84</v>
      </c>
      <c r="AF1754">
        <v>-3.2400600000000002</v>
      </c>
      <c r="AG1754">
        <v>19.934699999999999</v>
      </c>
      <c r="AH1754">
        <v>18.3812</v>
      </c>
      <c r="AI1754">
        <v>15.789</v>
      </c>
      <c r="AJ1754" s="3">
        <v>15.789</v>
      </c>
      <c r="AK1754">
        <v>0.77195400000000003</v>
      </c>
      <c r="AL1754">
        <v>33798</v>
      </c>
      <c r="AM1754">
        <v>37224</v>
      </c>
      <c r="AN1754">
        <v>33828</v>
      </c>
      <c r="AO1754">
        <v>32783</v>
      </c>
      <c r="AP1754" t="s">
        <v>30</v>
      </c>
      <c r="AQ1754" t="s">
        <v>30</v>
      </c>
    </row>
    <row r="1755" spans="1:43" x14ac:dyDescent="0.35">
      <c r="A1755">
        <v>20200601130127.699</v>
      </c>
      <c r="B1755">
        <v>4.67</v>
      </c>
      <c r="C1755">
        <v>3.93</v>
      </c>
      <c r="D1755">
        <v>-2.0499999999999998</v>
      </c>
      <c r="E1755" s="2">
        <v>4.67</v>
      </c>
      <c r="F1755" s="2">
        <v>3.93</v>
      </c>
      <c r="G1755" s="2">
        <v>-2.0499999999999998</v>
      </c>
      <c r="H1755">
        <v>292.77999999999997</v>
      </c>
      <c r="I1755" s="2">
        <v>292.77999999999997</v>
      </c>
      <c r="J1755">
        <v>5</v>
      </c>
      <c r="K1755">
        <v>0</v>
      </c>
      <c r="L1755">
        <v>8188</v>
      </c>
      <c r="M1755">
        <v>13.539</v>
      </c>
      <c r="N1755" s="2">
        <v>13.539</v>
      </c>
      <c r="O1755">
        <v>199.226</v>
      </c>
      <c r="P1755" s="2">
        <v>199.226</v>
      </c>
      <c r="Q1755">
        <v>17.401800000000001</v>
      </c>
      <c r="R1755" s="3">
        <v>17.399999999999999</v>
      </c>
      <c r="S1755">
        <v>82.962299999999999</v>
      </c>
      <c r="T1755" s="3">
        <v>829.6</v>
      </c>
      <c r="U1755">
        <v>83.5197</v>
      </c>
      <c r="V1755" s="3">
        <v>835.2</v>
      </c>
      <c r="W1755">
        <v>-0.55741499999999999</v>
      </c>
      <c r="X1755">
        <v>2.0832600000000001</v>
      </c>
      <c r="Y1755" s="3">
        <v>2.0830000000000002</v>
      </c>
      <c r="Z1755">
        <v>395.95400000000001</v>
      </c>
      <c r="AA1755">
        <v>398.27499999999998</v>
      </c>
      <c r="AB1755" s="2">
        <v>398.27499999999998</v>
      </c>
      <c r="AC1755">
        <v>5.8264500000000004</v>
      </c>
      <c r="AD1755">
        <v>5.8605999999999998</v>
      </c>
      <c r="AE1755" s="3">
        <v>5.8609999999999998</v>
      </c>
      <c r="AF1755">
        <v>-3.2207699999999999</v>
      </c>
      <c r="AG1755">
        <v>19.925799999999999</v>
      </c>
      <c r="AH1755">
        <v>18.379899999999999</v>
      </c>
      <c r="AI1755">
        <v>15.789</v>
      </c>
      <c r="AJ1755" s="3">
        <v>15.789</v>
      </c>
      <c r="AK1755">
        <v>0.77195400000000003</v>
      </c>
      <c r="AL1755">
        <v>33795</v>
      </c>
      <c r="AM1755">
        <v>37223</v>
      </c>
      <c r="AN1755">
        <v>33827</v>
      </c>
      <c r="AO1755">
        <v>32782</v>
      </c>
      <c r="AP1755" t="s">
        <v>30</v>
      </c>
      <c r="AQ1755" t="s">
        <v>30</v>
      </c>
    </row>
    <row r="1756" spans="1:43" x14ac:dyDescent="0.35">
      <c r="A1756">
        <v>20200601130127.699</v>
      </c>
      <c r="B1756">
        <v>4.5999999999999996</v>
      </c>
      <c r="C1756">
        <v>3.93</v>
      </c>
      <c r="D1756">
        <v>-2.16</v>
      </c>
      <c r="E1756" s="2">
        <v>4.5999999999999996</v>
      </c>
      <c r="F1756" s="2">
        <v>3.93</v>
      </c>
      <c r="G1756" s="2">
        <v>-2.16</v>
      </c>
      <c r="H1756">
        <v>292.47000000000003</v>
      </c>
      <c r="I1756" s="2">
        <v>292.47000000000003</v>
      </c>
      <c r="J1756">
        <v>6</v>
      </c>
      <c r="K1756">
        <v>2</v>
      </c>
      <c r="L1756">
        <v>8188</v>
      </c>
      <c r="M1756">
        <v>13.541499999999999</v>
      </c>
      <c r="N1756" s="2">
        <v>13.541499999999999</v>
      </c>
      <c r="O1756">
        <v>199.53899999999999</v>
      </c>
      <c r="P1756" s="2">
        <v>199.53899999999999</v>
      </c>
      <c r="Q1756">
        <v>17.401800000000001</v>
      </c>
      <c r="R1756" s="3">
        <v>17.399999999999999</v>
      </c>
      <c r="S1756">
        <v>82.952399999999997</v>
      </c>
      <c r="T1756" s="3">
        <v>829.5</v>
      </c>
      <c r="U1756">
        <v>83.510400000000004</v>
      </c>
      <c r="V1756" s="3">
        <v>835.1</v>
      </c>
      <c r="W1756">
        <v>-0.55802399999999996</v>
      </c>
      <c r="X1756">
        <v>2.0831599999999999</v>
      </c>
      <c r="Y1756" s="3">
        <v>2.0830000000000002</v>
      </c>
      <c r="Z1756">
        <v>396.36799999999999</v>
      </c>
      <c r="AA1756">
        <v>398.69600000000003</v>
      </c>
      <c r="AB1756" s="2">
        <v>398.69600000000003</v>
      </c>
      <c r="AC1756">
        <v>5.8406000000000002</v>
      </c>
      <c r="AD1756">
        <v>5.8749099999999999</v>
      </c>
      <c r="AE1756" s="3">
        <v>5.875</v>
      </c>
      <c r="AF1756">
        <v>-3.19686</v>
      </c>
      <c r="AG1756">
        <v>19.910699999999999</v>
      </c>
      <c r="AH1756">
        <v>18.377400000000002</v>
      </c>
      <c r="AI1756">
        <v>15.789</v>
      </c>
      <c r="AJ1756" s="3">
        <v>15.789</v>
      </c>
      <c r="AK1756">
        <v>0.77195400000000003</v>
      </c>
      <c r="AL1756">
        <v>33794</v>
      </c>
      <c r="AM1756">
        <v>37222</v>
      </c>
      <c r="AN1756">
        <v>33827</v>
      </c>
      <c r="AO1756">
        <v>32783</v>
      </c>
      <c r="AP1756" t="s">
        <v>30</v>
      </c>
      <c r="AQ1756" t="s">
        <v>30</v>
      </c>
    </row>
    <row r="1757" spans="1:43" x14ac:dyDescent="0.35">
      <c r="A1757">
        <v>20200601130127.801</v>
      </c>
      <c r="B1757">
        <v>4.49</v>
      </c>
      <c r="C1757">
        <v>3.88</v>
      </c>
      <c r="D1757">
        <v>-2.42</v>
      </c>
      <c r="E1757" s="2">
        <v>4.49</v>
      </c>
      <c r="F1757" s="2">
        <v>3.88</v>
      </c>
      <c r="G1757" s="2">
        <v>-2.42</v>
      </c>
      <c r="H1757">
        <v>292.55</v>
      </c>
      <c r="I1757" s="2">
        <v>292.55</v>
      </c>
      <c r="J1757">
        <v>7</v>
      </c>
      <c r="K1757">
        <v>0</v>
      </c>
      <c r="L1757">
        <v>8188</v>
      </c>
      <c r="M1757">
        <v>13.542999999999999</v>
      </c>
      <c r="N1757" s="2">
        <v>13.542999999999999</v>
      </c>
      <c r="O1757">
        <v>199.886</v>
      </c>
      <c r="P1757" s="2">
        <v>199.886</v>
      </c>
      <c r="Q1757">
        <v>17.404699999999998</v>
      </c>
      <c r="R1757" s="3">
        <v>17.399999999999999</v>
      </c>
      <c r="S1757">
        <v>82.902799999999999</v>
      </c>
      <c r="T1757" s="3">
        <v>829</v>
      </c>
      <c r="U1757">
        <v>83.463899999999995</v>
      </c>
      <c r="V1757" s="3">
        <v>834.6</v>
      </c>
      <c r="W1757">
        <v>-0.56106900000000004</v>
      </c>
      <c r="X1757">
        <v>2.0830600000000001</v>
      </c>
      <c r="Y1757" s="3">
        <v>2.0830000000000002</v>
      </c>
      <c r="Z1757">
        <v>396.12700000000001</v>
      </c>
      <c r="AA1757">
        <v>398.45600000000002</v>
      </c>
      <c r="AB1757" s="2">
        <v>398.45600000000002</v>
      </c>
      <c r="AC1757">
        <v>5.8465800000000003</v>
      </c>
      <c r="AD1757">
        <v>5.88096</v>
      </c>
      <c r="AE1757" s="3">
        <v>5.8810000000000002</v>
      </c>
      <c r="AF1757">
        <v>-3.20465</v>
      </c>
      <c r="AG1757">
        <v>19.909800000000001</v>
      </c>
      <c r="AH1757">
        <v>18.394200000000001</v>
      </c>
      <c r="AI1757">
        <v>15.789</v>
      </c>
      <c r="AJ1757" s="3">
        <v>15.789</v>
      </c>
      <c r="AK1757">
        <v>0.77195400000000003</v>
      </c>
      <c r="AL1757">
        <v>33793</v>
      </c>
      <c r="AM1757">
        <v>37222</v>
      </c>
      <c r="AN1757">
        <v>33826</v>
      </c>
      <c r="AO1757">
        <v>32782</v>
      </c>
      <c r="AP1757" t="s">
        <v>30</v>
      </c>
      <c r="AQ1757" t="s">
        <v>30</v>
      </c>
    </row>
    <row r="1758" spans="1:43" x14ac:dyDescent="0.35">
      <c r="A1758">
        <v>20200601130127.801</v>
      </c>
      <c r="B1758">
        <v>4.4400000000000004</v>
      </c>
      <c r="C1758">
        <v>3.88</v>
      </c>
      <c r="D1758">
        <v>-2.52</v>
      </c>
      <c r="E1758" s="2">
        <v>4.4400000000000004</v>
      </c>
      <c r="F1758" s="2">
        <v>3.88</v>
      </c>
      <c r="G1758" s="2">
        <v>-2.52</v>
      </c>
      <c r="H1758">
        <v>292.56</v>
      </c>
      <c r="I1758" s="2">
        <v>292.56</v>
      </c>
      <c r="J1758">
        <v>8</v>
      </c>
      <c r="K1758" t="s">
        <v>34</v>
      </c>
      <c r="L1758">
        <v>8188</v>
      </c>
      <c r="M1758">
        <v>13.5425</v>
      </c>
      <c r="N1758" s="2">
        <v>13.5425</v>
      </c>
      <c r="O1758">
        <v>199.76900000000001</v>
      </c>
      <c r="P1758" s="2">
        <v>199.76900000000001</v>
      </c>
      <c r="Q1758">
        <v>17.399000000000001</v>
      </c>
      <c r="R1758" s="3">
        <v>17.399999999999999</v>
      </c>
      <c r="S1758">
        <v>82.959199999999996</v>
      </c>
      <c r="T1758" s="3">
        <v>829.6</v>
      </c>
      <c r="U1758">
        <v>83.5197</v>
      </c>
      <c r="V1758" s="3">
        <v>835.2</v>
      </c>
      <c r="W1758">
        <v>-0.56045999999999996</v>
      </c>
      <c r="X1758">
        <v>2.0831599999999999</v>
      </c>
      <c r="Y1758" s="3">
        <v>2.0830000000000002</v>
      </c>
      <c r="Z1758">
        <v>396.21199999999999</v>
      </c>
      <c r="AA1758">
        <v>398.54199999999997</v>
      </c>
      <c r="AB1758" s="2">
        <v>398.54199999999997</v>
      </c>
      <c r="AC1758">
        <v>5.8446199999999999</v>
      </c>
      <c r="AD1758">
        <v>5.8789800000000003</v>
      </c>
      <c r="AE1758" s="3">
        <v>5.8789999999999996</v>
      </c>
      <c r="AF1758">
        <v>-3.1663100000000002</v>
      </c>
      <c r="AG1758">
        <v>19.931799999999999</v>
      </c>
      <c r="AH1758">
        <v>18.382100000000001</v>
      </c>
      <c r="AI1758">
        <v>15.789</v>
      </c>
      <c r="AJ1758" s="3">
        <v>15.789</v>
      </c>
      <c r="AK1758">
        <v>0.77195400000000003</v>
      </c>
      <c r="AL1758">
        <v>33791</v>
      </c>
      <c r="AM1758">
        <v>37224</v>
      </c>
      <c r="AN1758">
        <v>33827</v>
      </c>
      <c r="AO1758">
        <v>32784</v>
      </c>
      <c r="AP1758" t="s">
        <v>30</v>
      </c>
      <c r="AQ1758" t="s">
        <v>30</v>
      </c>
    </row>
    <row r="1759" spans="1:43" x14ac:dyDescent="0.35">
      <c r="A1759">
        <v>20200601130127.898</v>
      </c>
      <c r="B1759">
        <v>4.18</v>
      </c>
      <c r="C1759">
        <v>3.99</v>
      </c>
      <c r="D1759">
        <v>-2.5299999999999998</v>
      </c>
      <c r="E1759" s="2">
        <v>4.18</v>
      </c>
      <c r="F1759" s="2">
        <v>3.99</v>
      </c>
      <c r="G1759" s="2">
        <v>-2.5299999999999998</v>
      </c>
      <c r="H1759">
        <v>292.48</v>
      </c>
      <c r="I1759" s="2">
        <v>292.48</v>
      </c>
      <c r="J1759">
        <v>9</v>
      </c>
      <c r="K1759">
        <v>0</v>
      </c>
      <c r="L1759">
        <v>8188</v>
      </c>
      <c r="M1759">
        <v>13.551500000000001</v>
      </c>
      <c r="N1759" s="2">
        <v>13.551500000000001</v>
      </c>
      <c r="O1759">
        <v>200.31200000000001</v>
      </c>
      <c r="P1759" s="2">
        <v>200.31200000000001</v>
      </c>
      <c r="Q1759">
        <v>17.401800000000001</v>
      </c>
      <c r="R1759" s="3">
        <v>17.399999999999999</v>
      </c>
      <c r="S1759">
        <v>82.943100000000001</v>
      </c>
      <c r="T1759" s="3">
        <v>829.4</v>
      </c>
      <c r="U1759">
        <v>83.501099999999994</v>
      </c>
      <c r="V1759" s="3">
        <v>835</v>
      </c>
      <c r="W1759">
        <v>-0.55802399999999996</v>
      </c>
      <c r="X1759">
        <v>2.0833699999999999</v>
      </c>
      <c r="Y1759" s="3">
        <v>2.0830000000000002</v>
      </c>
      <c r="Z1759">
        <v>396.39600000000002</v>
      </c>
      <c r="AA1759">
        <v>398.733</v>
      </c>
      <c r="AB1759" s="2">
        <v>398.733</v>
      </c>
      <c r="AC1759">
        <v>5.8593400000000004</v>
      </c>
      <c r="AD1759">
        <v>5.8938699999999997</v>
      </c>
      <c r="AE1759" s="3">
        <v>5.8940000000000001</v>
      </c>
      <c r="AF1759">
        <v>-3.1198700000000001</v>
      </c>
      <c r="AG1759">
        <v>19.9574</v>
      </c>
      <c r="AH1759">
        <v>18.385000000000002</v>
      </c>
      <c r="AI1759">
        <v>15.789</v>
      </c>
      <c r="AJ1759" s="3">
        <v>15.789</v>
      </c>
      <c r="AK1759">
        <v>0.77195400000000003</v>
      </c>
      <c r="AL1759">
        <v>33789</v>
      </c>
      <c r="AM1759">
        <v>37222</v>
      </c>
      <c r="AN1759">
        <v>33828</v>
      </c>
      <c r="AO1759">
        <v>32782</v>
      </c>
      <c r="AP1759" t="s">
        <v>30</v>
      </c>
      <c r="AQ1759" t="s">
        <v>30</v>
      </c>
    </row>
    <row r="1760" spans="1:43" x14ac:dyDescent="0.35">
      <c r="A1760">
        <v>20200601130127.898</v>
      </c>
      <c r="B1760">
        <v>4.04</v>
      </c>
      <c r="C1760">
        <v>3.99</v>
      </c>
      <c r="D1760">
        <v>-2.52</v>
      </c>
      <c r="E1760" s="2">
        <v>4.04</v>
      </c>
      <c r="F1760" s="2">
        <v>3.99</v>
      </c>
      <c r="G1760" s="2">
        <v>-2.52</v>
      </c>
      <c r="H1760">
        <v>292.48</v>
      </c>
      <c r="I1760" s="2">
        <v>292.48</v>
      </c>
      <c r="J1760">
        <v>10</v>
      </c>
      <c r="K1760" t="s">
        <v>42</v>
      </c>
      <c r="L1760">
        <v>8188</v>
      </c>
      <c r="M1760">
        <v>13.545299999999999</v>
      </c>
      <c r="N1760" s="2">
        <v>13.545299999999999</v>
      </c>
      <c r="O1760">
        <v>200.97900000000001</v>
      </c>
      <c r="P1760" s="2">
        <v>200.97900000000001</v>
      </c>
      <c r="Q1760">
        <v>17.401800000000001</v>
      </c>
      <c r="R1760" s="3">
        <v>17.399999999999999</v>
      </c>
      <c r="S1760">
        <v>82.937799999999996</v>
      </c>
      <c r="T1760" s="3">
        <v>829.4</v>
      </c>
      <c r="U1760">
        <v>83.496399999999994</v>
      </c>
      <c r="V1760" s="3">
        <v>835</v>
      </c>
      <c r="W1760">
        <v>-0.55863300000000005</v>
      </c>
      <c r="X1760">
        <v>2.0829599999999999</v>
      </c>
      <c r="Y1760" s="3">
        <v>2.0830000000000002</v>
      </c>
      <c r="Z1760">
        <v>396.21800000000002</v>
      </c>
      <c r="AA1760">
        <v>398.56099999999998</v>
      </c>
      <c r="AB1760" s="2">
        <v>398.56099999999998</v>
      </c>
      <c r="AC1760">
        <v>5.8789100000000003</v>
      </c>
      <c r="AD1760">
        <v>5.9136699999999998</v>
      </c>
      <c r="AE1760" s="3">
        <v>5.9139999999999997</v>
      </c>
      <c r="AF1760">
        <v>-3.1061700000000001</v>
      </c>
      <c r="AG1760">
        <v>19.930900000000001</v>
      </c>
      <c r="AH1760">
        <v>18.401499999999999</v>
      </c>
      <c r="AI1760">
        <v>15.789</v>
      </c>
      <c r="AJ1760" s="3">
        <v>15.789</v>
      </c>
      <c r="AK1760">
        <v>0.77195400000000003</v>
      </c>
      <c r="AL1760">
        <v>33791</v>
      </c>
      <c r="AM1760">
        <v>37222</v>
      </c>
      <c r="AN1760">
        <v>33827</v>
      </c>
      <c r="AO1760">
        <v>32781</v>
      </c>
      <c r="AP1760" t="s">
        <v>30</v>
      </c>
      <c r="AQ1760" t="s">
        <v>30</v>
      </c>
    </row>
    <row r="1761" spans="1:43" x14ac:dyDescent="0.35">
      <c r="A1761">
        <v>20200601130128</v>
      </c>
      <c r="B1761">
        <v>4.08</v>
      </c>
      <c r="C1761">
        <v>3.7</v>
      </c>
      <c r="D1761">
        <v>-2.38</v>
      </c>
      <c r="E1761" s="2">
        <v>4.08</v>
      </c>
      <c r="F1761" s="2">
        <v>3.7</v>
      </c>
      <c r="G1761" s="2">
        <v>-2.38</v>
      </c>
      <c r="H1761">
        <v>292.62</v>
      </c>
      <c r="I1761" s="2">
        <v>292.62</v>
      </c>
      <c r="J1761">
        <v>1</v>
      </c>
      <c r="K1761">
        <v>8</v>
      </c>
      <c r="L1761">
        <v>8188</v>
      </c>
      <c r="M1761">
        <v>13.5343</v>
      </c>
      <c r="N1761" s="2">
        <v>13.5343</v>
      </c>
      <c r="O1761">
        <v>201.23699999999999</v>
      </c>
      <c r="P1761" s="2">
        <v>201.23699999999999</v>
      </c>
      <c r="Q1761">
        <v>17.401800000000001</v>
      </c>
      <c r="R1761" s="3">
        <v>17.399999999999999</v>
      </c>
      <c r="S1761">
        <v>82.944699999999997</v>
      </c>
      <c r="T1761" s="3">
        <v>829.4</v>
      </c>
      <c r="U1761">
        <v>83.505700000000004</v>
      </c>
      <c r="V1761" s="3">
        <v>835.1</v>
      </c>
      <c r="W1761">
        <v>-0.56106900000000004</v>
      </c>
      <c r="X1761">
        <v>2.0830600000000001</v>
      </c>
      <c r="Y1761" s="3">
        <v>2.0830000000000002</v>
      </c>
      <c r="Z1761">
        <v>395.84699999999998</v>
      </c>
      <c r="AA1761">
        <v>398.19</v>
      </c>
      <c r="AB1761" s="2">
        <v>398.19</v>
      </c>
      <c r="AC1761">
        <v>5.8857100000000004</v>
      </c>
      <c r="AD1761">
        <v>5.9205500000000004</v>
      </c>
      <c r="AE1761" s="3">
        <v>5.9210000000000003</v>
      </c>
      <c r="AF1761">
        <v>-3.1417700000000002</v>
      </c>
      <c r="AG1761">
        <v>19.903099999999998</v>
      </c>
      <c r="AH1761">
        <v>18.385000000000002</v>
      </c>
      <c r="AI1761">
        <v>15.789</v>
      </c>
      <c r="AJ1761" s="3">
        <v>15.789</v>
      </c>
      <c r="AK1761">
        <v>0.77195400000000003</v>
      </c>
      <c r="AL1761">
        <v>33791</v>
      </c>
      <c r="AM1761">
        <v>37224</v>
      </c>
      <c r="AN1761">
        <v>33827</v>
      </c>
      <c r="AO1761">
        <v>32783</v>
      </c>
      <c r="AP1761" t="s">
        <v>30</v>
      </c>
      <c r="AQ1761" t="s">
        <v>30</v>
      </c>
    </row>
    <row r="1762" spans="1:43" x14ac:dyDescent="0.35">
      <c r="A1762">
        <v>20200601130128</v>
      </c>
      <c r="B1762">
        <v>4.21</v>
      </c>
      <c r="C1762">
        <v>3.61</v>
      </c>
      <c r="D1762">
        <v>-2.3199999999999998</v>
      </c>
      <c r="E1762" s="2">
        <v>4.21</v>
      </c>
      <c r="F1762" s="2">
        <v>3.61</v>
      </c>
      <c r="G1762" s="2">
        <v>-2.3199999999999998</v>
      </c>
      <c r="H1762">
        <v>292.81</v>
      </c>
      <c r="I1762" s="2">
        <v>292.81</v>
      </c>
      <c r="J1762">
        <v>2</v>
      </c>
      <c r="K1762">
        <v>28</v>
      </c>
      <c r="L1762">
        <v>8188</v>
      </c>
      <c r="M1762">
        <v>13.5313</v>
      </c>
      <c r="N1762" s="2">
        <v>13.5313</v>
      </c>
      <c r="O1762">
        <v>200.67400000000001</v>
      </c>
      <c r="P1762" s="2">
        <v>200.67400000000001</v>
      </c>
      <c r="Q1762">
        <v>17.399000000000001</v>
      </c>
      <c r="R1762" s="3">
        <v>17.399999999999999</v>
      </c>
      <c r="S1762">
        <v>82.958799999999997</v>
      </c>
      <c r="T1762" s="3">
        <v>829.6</v>
      </c>
      <c r="U1762">
        <v>83.515000000000001</v>
      </c>
      <c r="V1762" s="3">
        <v>835.2</v>
      </c>
      <c r="W1762">
        <v>-0.55619600000000002</v>
      </c>
      <c r="X1762">
        <v>2.0831599999999999</v>
      </c>
      <c r="Y1762" s="3">
        <v>2.0830000000000002</v>
      </c>
      <c r="Z1762">
        <v>395.755</v>
      </c>
      <c r="AA1762">
        <v>398.09100000000001</v>
      </c>
      <c r="AB1762" s="2">
        <v>398.09100000000001</v>
      </c>
      <c r="AC1762">
        <v>5.8691700000000004</v>
      </c>
      <c r="AD1762">
        <v>5.90381</v>
      </c>
      <c r="AE1762" s="3">
        <v>5.9039999999999999</v>
      </c>
      <c r="AF1762">
        <v>-3.1536</v>
      </c>
      <c r="AG1762">
        <v>19.931799999999999</v>
      </c>
      <c r="AH1762">
        <v>18.377099999999999</v>
      </c>
      <c r="AI1762">
        <v>15.789</v>
      </c>
      <c r="AJ1762" s="3">
        <v>15.789</v>
      </c>
      <c r="AK1762">
        <v>0.77195400000000003</v>
      </c>
      <c r="AL1762">
        <v>33793</v>
      </c>
      <c r="AM1762">
        <v>37224</v>
      </c>
      <c r="AN1762">
        <v>33827</v>
      </c>
      <c r="AO1762">
        <v>32783</v>
      </c>
      <c r="AP1762" t="s">
        <v>30</v>
      </c>
      <c r="AQ1762" t="s">
        <v>30</v>
      </c>
    </row>
    <row r="1763" spans="1:43" x14ac:dyDescent="0.35">
      <c r="A1763">
        <v>20200601130128.102</v>
      </c>
      <c r="B1763">
        <v>4.21</v>
      </c>
      <c r="C1763">
        <v>3.83</v>
      </c>
      <c r="D1763">
        <v>-2.35</v>
      </c>
      <c r="E1763" s="2">
        <v>4.21</v>
      </c>
      <c r="F1763" s="2">
        <v>3.83</v>
      </c>
      <c r="G1763" s="2">
        <v>-2.35</v>
      </c>
      <c r="H1763">
        <v>292.98</v>
      </c>
      <c r="I1763" s="2">
        <v>292.98</v>
      </c>
      <c r="J1763">
        <v>3</v>
      </c>
      <c r="K1763">
        <v>0</v>
      </c>
      <c r="L1763">
        <v>8188</v>
      </c>
      <c r="M1763">
        <v>13.5387</v>
      </c>
      <c r="N1763" s="2">
        <v>13.5387</v>
      </c>
      <c r="O1763">
        <v>200.59700000000001</v>
      </c>
      <c r="P1763" s="2">
        <v>200.59700000000001</v>
      </c>
      <c r="Q1763">
        <v>17.404699999999998</v>
      </c>
      <c r="R1763" s="3">
        <v>17.399999999999999</v>
      </c>
      <c r="S1763">
        <v>82.959800000000001</v>
      </c>
      <c r="T1763" s="3">
        <v>829.6</v>
      </c>
      <c r="U1763">
        <v>83.5197</v>
      </c>
      <c r="V1763" s="3">
        <v>835.2</v>
      </c>
      <c r="W1763">
        <v>-0.55985099999999999</v>
      </c>
      <c r="X1763">
        <v>2.0830600000000001</v>
      </c>
      <c r="Y1763" s="3">
        <v>2.0830000000000002</v>
      </c>
      <c r="Z1763">
        <v>396.029</v>
      </c>
      <c r="AA1763">
        <v>398.36700000000002</v>
      </c>
      <c r="AB1763" s="2">
        <v>398.36700000000002</v>
      </c>
      <c r="AC1763">
        <v>5.8677900000000003</v>
      </c>
      <c r="AD1763">
        <v>5.9024200000000002</v>
      </c>
      <c r="AE1763" s="3">
        <v>5.9020000000000001</v>
      </c>
      <c r="AF1763">
        <v>-3.1639400000000002</v>
      </c>
      <c r="AG1763">
        <v>19.933700000000002</v>
      </c>
      <c r="AH1763">
        <v>18.404299999999999</v>
      </c>
      <c r="AI1763">
        <v>15.789</v>
      </c>
      <c r="AJ1763" s="3">
        <v>15.789</v>
      </c>
      <c r="AK1763">
        <v>0.77195400000000003</v>
      </c>
      <c r="AL1763">
        <v>33796</v>
      </c>
      <c r="AM1763">
        <v>37225</v>
      </c>
      <c r="AN1763">
        <v>33829</v>
      </c>
      <c r="AO1763">
        <v>32784</v>
      </c>
      <c r="AP1763" t="s">
        <v>30</v>
      </c>
      <c r="AQ1763" t="s">
        <v>30</v>
      </c>
    </row>
    <row r="1764" spans="1:43" x14ac:dyDescent="0.35">
      <c r="A1764">
        <v>20200601130128.102</v>
      </c>
      <c r="B1764">
        <v>4.0199999999999996</v>
      </c>
      <c r="C1764">
        <v>3.95</v>
      </c>
      <c r="D1764">
        <v>-2.19</v>
      </c>
      <c r="E1764" s="2">
        <v>4.0199999999999996</v>
      </c>
      <c r="F1764" s="2">
        <v>3.95</v>
      </c>
      <c r="G1764" s="2">
        <v>-2.19</v>
      </c>
      <c r="H1764">
        <v>292.92</v>
      </c>
      <c r="I1764" s="2">
        <v>292.92</v>
      </c>
      <c r="J1764">
        <v>4</v>
      </c>
      <c r="K1764">
        <v>0</v>
      </c>
      <c r="L1764">
        <v>8188</v>
      </c>
      <c r="M1764">
        <v>13.547499999999999</v>
      </c>
      <c r="N1764" s="2">
        <v>13.547499999999999</v>
      </c>
      <c r="O1764">
        <v>200.39</v>
      </c>
      <c r="P1764" s="2">
        <v>200.39</v>
      </c>
      <c r="Q1764">
        <v>17.401800000000001</v>
      </c>
      <c r="R1764" s="3">
        <v>17.399999999999999</v>
      </c>
      <c r="S1764">
        <v>82.951800000000006</v>
      </c>
      <c r="T1764" s="3">
        <v>829.5</v>
      </c>
      <c r="U1764">
        <v>83.510400000000004</v>
      </c>
      <c r="V1764" s="3">
        <v>835.1</v>
      </c>
      <c r="W1764">
        <v>-0.55863300000000005</v>
      </c>
      <c r="X1764">
        <v>2.0834700000000002</v>
      </c>
      <c r="Y1764" s="3">
        <v>2.0830000000000002</v>
      </c>
      <c r="Z1764">
        <v>396.28300000000002</v>
      </c>
      <c r="AA1764">
        <v>398.61900000000003</v>
      </c>
      <c r="AB1764" s="2">
        <v>398.61900000000003</v>
      </c>
      <c r="AC1764">
        <v>5.8617100000000004</v>
      </c>
      <c r="AD1764">
        <v>5.8962700000000003</v>
      </c>
      <c r="AE1764" s="3">
        <v>5.8959999999999999</v>
      </c>
      <c r="AF1764">
        <v>-3.1976800000000001</v>
      </c>
      <c r="AG1764">
        <v>19.922000000000001</v>
      </c>
      <c r="AH1764">
        <v>18.402699999999999</v>
      </c>
      <c r="AI1764">
        <v>15.789</v>
      </c>
      <c r="AJ1764" s="3">
        <v>15.789</v>
      </c>
      <c r="AK1764">
        <v>0.77195400000000003</v>
      </c>
      <c r="AL1764">
        <v>33796</v>
      </c>
      <c r="AM1764">
        <v>37224</v>
      </c>
      <c r="AN1764">
        <v>33826</v>
      </c>
      <c r="AO1764">
        <v>32782</v>
      </c>
      <c r="AP1764" t="s">
        <v>30</v>
      </c>
      <c r="AQ1764" t="s">
        <v>30</v>
      </c>
    </row>
    <row r="1765" spans="1:43" x14ac:dyDescent="0.35">
      <c r="A1765">
        <v>20200601130128.199</v>
      </c>
      <c r="B1765">
        <v>4.04</v>
      </c>
      <c r="C1765">
        <v>3.99</v>
      </c>
      <c r="D1765">
        <v>-2.12</v>
      </c>
      <c r="E1765" s="2">
        <v>4.04</v>
      </c>
      <c r="F1765" s="2">
        <v>3.99</v>
      </c>
      <c r="G1765" s="2">
        <v>-2.12</v>
      </c>
      <c r="H1765">
        <v>292.77999999999997</v>
      </c>
      <c r="I1765" s="2">
        <v>292.77999999999997</v>
      </c>
      <c r="J1765">
        <v>5</v>
      </c>
      <c r="K1765">
        <v>0</v>
      </c>
      <c r="L1765">
        <v>8188</v>
      </c>
      <c r="M1765">
        <v>13.546900000000001</v>
      </c>
      <c r="N1765" s="2">
        <v>13.546900000000001</v>
      </c>
      <c r="O1765">
        <v>199.91499999999999</v>
      </c>
      <c r="P1765" s="2">
        <v>199.91499999999999</v>
      </c>
      <c r="Q1765">
        <v>17.401800000000001</v>
      </c>
      <c r="R1765" s="3">
        <v>17.399999999999999</v>
      </c>
      <c r="S1765">
        <v>82.947100000000006</v>
      </c>
      <c r="T1765" s="3">
        <v>829.5</v>
      </c>
      <c r="U1765">
        <v>83.505700000000004</v>
      </c>
      <c r="V1765" s="3">
        <v>835.1</v>
      </c>
      <c r="W1765">
        <v>-0.55863300000000005</v>
      </c>
      <c r="X1765">
        <v>2.0833699999999999</v>
      </c>
      <c r="Y1765" s="3">
        <v>2.0830000000000002</v>
      </c>
      <c r="Z1765">
        <v>396.31099999999998</v>
      </c>
      <c r="AA1765">
        <v>398.642</v>
      </c>
      <c r="AB1765" s="2">
        <v>398.642</v>
      </c>
      <c r="AC1765">
        <v>5.8484499999999997</v>
      </c>
      <c r="AD1765">
        <v>5.8828500000000004</v>
      </c>
      <c r="AE1765" s="3">
        <v>5.883</v>
      </c>
      <c r="AF1765">
        <v>-3.2022300000000001</v>
      </c>
      <c r="AG1765">
        <v>19.948599999999999</v>
      </c>
      <c r="AH1765">
        <v>18.386299999999999</v>
      </c>
      <c r="AI1765">
        <v>15.789</v>
      </c>
      <c r="AJ1765" s="3">
        <v>15.789</v>
      </c>
      <c r="AK1765">
        <v>0.77195400000000003</v>
      </c>
      <c r="AL1765">
        <v>33796</v>
      </c>
      <c r="AM1765">
        <v>37222</v>
      </c>
      <c r="AN1765">
        <v>33825</v>
      </c>
      <c r="AO1765">
        <v>32781</v>
      </c>
      <c r="AP1765" t="s">
        <v>30</v>
      </c>
      <c r="AQ1765" t="s">
        <v>30</v>
      </c>
    </row>
    <row r="1766" spans="1:43" x14ac:dyDescent="0.35">
      <c r="A1766">
        <v>20200601130128.199</v>
      </c>
      <c r="B1766">
        <v>4.08</v>
      </c>
      <c r="C1766">
        <v>4.03</v>
      </c>
      <c r="D1766">
        <v>-2.2000000000000002</v>
      </c>
      <c r="E1766" s="2">
        <v>4.08</v>
      </c>
      <c r="F1766" s="2">
        <v>4.03</v>
      </c>
      <c r="G1766" s="2">
        <v>-2.2000000000000002</v>
      </c>
      <c r="H1766">
        <v>292.69</v>
      </c>
      <c r="I1766" s="2">
        <v>292.69</v>
      </c>
      <c r="J1766">
        <v>6</v>
      </c>
      <c r="K1766">
        <v>2</v>
      </c>
      <c r="L1766">
        <v>8188</v>
      </c>
      <c r="M1766">
        <v>13.547599999999999</v>
      </c>
      <c r="N1766" s="2">
        <v>13.547599999999999</v>
      </c>
      <c r="O1766">
        <v>199.82400000000001</v>
      </c>
      <c r="P1766" s="2">
        <v>199.82400000000001</v>
      </c>
      <c r="Q1766">
        <v>17.401800000000001</v>
      </c>
      <c r="R1766" s="3">
        <v>17.399999999999999</v>
      </c>
      <c r="S1766">
        <v>82.948300000000003</v>
      </c>
      <c r="T1766" s="3">
        <v>829.5</v>
      </c>
      <c r="U1766">
        <v>83.505700000000004</v>
      </c>
      <c r="V1766" s="3">
        <v>835.1</v>
      </c>
      <c r="W1766">
        <v>-0.55741499999999999</v>
      </c>
      <c r="X1766">
        <v>2.0831599999999999</v>
      </c>
      <c r="Y1766" s="3">
        <v>2.0830000000000002</v>
      </c>
      <c r="Z1766">
        <v>396.32100000000003</v>
      </c>
      <c r="AA1766">
        <v>398.65100000000001</v>
      </c>
      <c r="AB1766" s="2">
        <v>398.65100000000001</v>
      </c>
      <c r="AC1766">
        <v>5.84565</v>
      </c>
      <c r="AD1766">
        <v>5.88002</v>
      </c>
      <c r="AE1766" s="3">
        <v>5.88</v>
      </c>
      <c r="AF1766">
        <v>-3.2369599999999998</v>
      </c>
      <c r="AG1766">
        <v>19.911899999999999</v>
      </c>
      <c r="AH1766">
        <v>18.3964</v>
      </c>
      <c r="AI1766">
        <v>15.789</v>
      </c>
      <c r="AJ1766" s="3">
        <v>15.789</v>
      </c>
      <c r="AK1766">
        <v>0.77195400000000003</v>
      </c>
      <c r="AL1766">
        <v>33798</v>
      </c>
      <c r="AM1766">
        <v>37223</v>
      </c>
      <c r="AN1766">
        <v>33825</v>
      </c>
      <c r="AO1766">
        <v>32782</v>
      </c>
      <c r="AP1766" t="s">
        <v>30</v>
      </c>
      <c r="AQ1766" t="s">
        <v>30</v>
      </c>
    </row>
    <row r="1767" spans="1:43" x14ac:dyDescent="0.35">
      <c r="A1767">
        <v>20200601130128.301</v>
      </c>
      <c r="B1767">
        <v>4.13</v>
      </c>
      <c r="C1767">
        <v>4.07</v>
      </c>
      <c r="D1767">
        <v>-2.19</v>
      </c>
      <c r="E1767" s="2">
        <v>4.13</v>
      </c>
      <c r="F1767" s="2">
        <v>4.07</v>
      </c>
      <c r="G1767" s="2">
        <v>-2.19</v>
      </c>
      <c r="H1767">
        <v>292.64</v>
      </c>
      <c r="I1767" s="2">
        <v>292.64</v>
      </c>
      <c r="J1767">
        <v>7</v>
      </c>
      <c r="K1767">
        <v>0</v>
      </c>
      <c r="L1767">
        <v>8188</v>
      </c>
      <c r="M1767">
        <v>13.541700000000001</v>
      </c>
      <c r="N1767" s="2">
        <v>13.541700000000001</v>
      </c>
      <c r="O1767">
        <v>199.33</v>
      </c>
      <c r="P1767" s="2">
        <v>199.33</v>
      </c>
      <c r="Q1767">
        <v>17.399000000000001</v>
      </c>
      <c r="R1767" s="3">
        <v>17.399999999999999</v>
      </c>
      <c r="S1767">
        <v>82.957599999999999</v>
      </c>
      <c r="T1767" s="3">
        <v>829.6</v>
      </c>
      <c r="U1767">
        <v>83.515000000000001</v>
      </c>
      <c r="V1767" s="3">
        <v>835.2</v>
      </c>
      <c r="W1767">
        <v>-0.55741499999999999</v>
      </c>
      <c r="X1767">
        <v>2.0832600000000001</v>
      </c>
      <c r="Y1767" s="3">
        <v>2.0830000000000002</v>
      </c>
      <c r="Z1767">
        <v>396.05799999999999</v>
      </c>
      <c r="AA1767">
        <v>398.38099999999997</v>
      </c>
      <c r="AB1767" s="2">
        <v>398.38099999999997</v>
      </c>
      <c r="AC1767">
        <v>5.8298800000000002</v>
      </c>
      <c r="AD1767">
        <v>5.8640600000000003</v>
      </c>
      <c r="AE1767" s="3">
        <v>5.8639999999999999</v>
      </c>
      <c r="AF1767">
        <v>-3.2485200000000001</v>
      </c>
      <c r="AG1767">
        <v>19.9407</v>
      </c>
      <c r="AH1767">
        <v>18.422599999999999</v>
      </c>
      <c r="AI1767">
        <v>15.789</v>
      </c>
      <c r="AJ1767" s="3">
        <v>15.789</v>
      </c>
      <c r="AK1767">
        <v>0.77195400000000003</v>
      </c>
      <c r="AL1767">
        <v>33803</v>
      </c>
      <c r="AM1767">
        <v>37224</v>
      </c>
      <c r="AN1767">
        <v>33828</v>
      </c>
      <c r="AO1767">
        <v>32784</v>
      </c>
      <c r="AP1767" t="s">
        <v>30</v>
      </c>
      <c r="AQ1767" t="s">
        <v>30</v>
      </c>
    </row>
    <row r="1768" spans="1:43" x14ac:dyDescent="0.35">
      <c r="A1768">
        <v>20200601130128.301</v>
      </c>
      <c r="B1768">
        <v>4.16</v>
      </c>
      <c r="C1768">
        <v>4.17</v>
      </c>
      <c r="D1768">
        <v>-2.09</v>
      </c>
      <c r="E1768" s="2">
        <v>4.16</v>
      </c>
      <c r="F1768" s="2">
        <v>4.17</v>
      </c>
      <c r="G1768" s="2">
        <v>-2.09</v>
      </c>
      <c r="H1768">
        <v>292.64999999999998</v>
      </c>
      <c r="I1768" s="2">
        <v>292.64999999999998</v>
      </c>
      <c r="J1768">
        <v>8</v>
      </c>
      <c r="K1768" t="s">
        <v>34</v>
      </c>
      <c r="L1768">
        <v>8188</v>
      </c>
      <c r="M1768">
        <v>13.551500000000001</v>
      </c>
      <c r="N1768" s="2">
        <v>13.551500000000001</v>
      </c>
      <c r="O1768">
        <v>199.14699999999999</v>
      </c>
      <c r="P1768" s="2">
        <v>199.14699999999999</v>
      </c>
      <c r="Q1768">
        <v>17.401800000000001</v>
      </c>
      <c r="R1768" s="3">
        <v>17.399999999999999</v>
      </c>
      <c r="S1768">
        <v>82.964100000000002</v>
      </c>
      <c r="T1768" s="3">
        <v>829.6</v>
      </c>
      <c r="U1768">
        <v>83.5197</v>
      </c>
      <c r="V1768" s="3">
        <v>835.2</v>
      </c>
      <c r="W1768">
        <v>-0.55558700000000005</v>
      </c>
      <c r="X1768">
        <v>2.0831599999999999</v>
      </c>
      <c r="Y1768" s="3">
        <v>2.0830000000000002</v>
      </c>
      <c r="Z1768">
        <v>396.34699999999998</v>
      </c>
      <c r="AA1768">
        <v>398.66899999999998</v>
      </c>
      <c r="AB1768" s="2">
        <v>398.66899999999998</v>
      </c>
      <c r="AC1768">
        <v>5.8245399999999998</v>
      </c>
      <c r="AD1768">
        <v>5.8586600000000004</v>
      </c>
      <c r="AE1768" s="3">
        <v>5.859</v>
      </c>
      <c r="AF1768">
        <v>-3.2947199999999999</v>
      </c>
      <c r="AG1768">
        <v>19.932099999999998</v>
      </c>
      <c r="AH1768">
        <v>18.3888</v>
      </c>
      <c r="AI1768">
        <v>15.789</v>
      </c>
      <c r="AJ1768" s="3">
        <v>15.789</v>
      </c>
      <c r="AK1768">
        <v>0.77195400000000003</v>
      </c>
      <c r="AL1768">
        <v>33804</v>
      </c>
      <c r="AM1768">
        <v>37224</v>
      </c>
      <c r="AN1768">
        <v>33827</v>
      </c>
      <c r="AO1768">
        <v>32782</v>
      </c>
      <c r="AP1768" t="s">
        <v>30</v>
      </c>
      <c r="AQ1768" t="s">
        <v>30</v>
      </c>
    </row>
    <row r="1769" spans="1:43" x14ac:dyDescent="0.35">
      <c r="A1769">
        <v>20200601130128.398</v>
      </c>
      <c r="B1769">
        <v>4.1900000000000004</v>
      </c>
      <c r="C1769">
        <v>4.33</v>
      </c>
      <c r="D1769">
        <v>-2.0299999999999998</v>
      </c>
      <c r="E1769" s="2">
        <v>4.1900000000000004</v>
      </c>
      <c r="F1769" s="2">
        <v>4.33</v>
      </c>
      <c r="G1769" s="2">
        <v>-2.0299999999999998</v>
      </c>
      <c r="H1769">
        <v>292.58</v>
      </c>
      <c r="I1769" s="2">
        <v>292.58</v>
      </c>
      <c r="J1769">
        <v>9</v>
      </c>
      <c r="K1769">
        <v>0</v>
      </c>
      <c r="L1769">
        <v>8188</v>
      </c>
      <c r="M1769">
        <v>13.548999999999999</v>
      </c>
      <c r="N1769" s="2">
        <v>13.548999999999999</v>
      </c>
      <c r="O1769">
        <v>198.423</v>
      </c>
      <c r="P1769" s="2">
        <v>198.423</v>
      </c>
      <c r="Q1769">
        <v>17.401800000000001</v>
      </c>
      <c r="R1769" s="3">
        <v>17.399999999999999</v>
      </c>
      <c r="S1769">
        <v>82.955799999999996</v>
      </c>
      <c r="T1769" s="3">
        <v>829.6</v>
      </c>
      <c r="U1769">
        <v>83.515000000000001</v>
      </c>
      <c r="V1769" s="3">
        <v>835.2</v>
      </c>
      <c r="W1769">
        <v>-0.55924200000000002</v>
      </c>
      <c r="X1769">
        <v>2.0831599999999999</v>
      </c>
      <c r="Y1769" s="3">
        <v>2.0830000000000002</v>
      </c>
      <c r="Z1769">
        <v>396.27100000000002</v>
      </c>
      <c r="AA1769">
        <v>398.584</v>
      </c>
      <c r="AB1769" s="2">
        <v>398.584</v>
      </c>
      <c r="AC1769">
        <v>5.8033400000000004</v>
      </c>
      <c r="AD1769">
        <v>5.8372099999999998</v>
      </c>
      <c r="AE1769" s="3">
        <v>5.8369999999999997</v>
      </c>
      <c r="AF1769">
        <v>-3.3164600000000002</v>
      </c>
      <c r="AG1769">
        <v>19.930900000000001</v>
      </c>
      <c r="AH1769">
        <v>18.3673</v>
      </c>
      <c r="AI1769">
        <v>15.789</v>
      </c>
      <c r="AJ1769" s="3">
        <v>15.789</v>
      </c>
      <c r="AK1769">
        <v>0.77195400000000003</v>
      </c>
      <c r="AL1769">
        <v>33803</v>
      </c>
      <c r="AM1769">
        <v>37223</v>
      </c>
      <c r="AN1769">
        <v>33826</v>
      </c>
      <c r="AO1769">
        <v>32782</v>
      </c>
      <c r="AP1769" t="s">
        <v>30</v>
      </c>
      <c r="AQ1769" t="s">
        <v>30</v>
      </c>
    </row>
    <row r="1770" spans="1:43" x14ac:dyDescent="0.35">
      <c r="A1770">
        <v>20200601130128.398</v>
      </c>
      <c r="B1770">
        <v>4.43</v>
      </c>
      <c r="C1770">
        <v>4.41</v>
      </c>
      <c r="D1770">
        <v>-2.13</v>
      </c>
      <c r="E1770" s="2">
        <v>4.43</v>
      </c>
      <c r="F1770" s="2">
        <v>4.41</v>
      </c>
      <c r="G1770" s="2">
        <v>-2.13</v>
      </c>
      <c r="H1770">
        <v>292.66000000000003</v>
      </c>
      <c r="I1770" s="2">
        <v>292.66000000000003</v>
      </c>
      <c r="J1770">
        <v>10</v>
      </c>
      <c r="K1770" t="s">
        <v>35</v>
      </c>
      <c r="L1770">
        <v>8188</v>
      </c>
      <c r="M1770">
        <v>13.5464</v>
      </c>
      <c r="N1770" s="2">
        <v>13.5464</v>
      </c>
      <c r="O1770">
        <v>198.10400000000001</v>
      </c>
      <c r="P1770" s="2">
        <v>198.10400000000001</v>
      </c>
      <c r="Q1770">
        <v>17.401800000000001</v>
      </c>
      <c r="R1770" s="3">
        <v>17.399999999999999</v>
      </c>
      <c r="S1770">
        <v>82.960700000000003</v>
      </c>
      <c r="T1770" s="3">
        <v>829.6</v>
      </c>
      <c r="U1770">
        <v>83.515000000000001</v>
      </c>
      <c r="V1770" s="3">
        <v>835.2</v>
      </c>
      <c r="W1770">
        <v>-0.554369</v>
      </c>
      <c r="X1770">
        <v>2.0830600000000001</v>
      </c>
      <c r="Y1770" s="3">
        <v>2.0830000000000002</v>
      </c>
      <c r="Z1770">
        <v>396.19799999999998</v>
      </c>
      <c r="AA1770">
        <v>398.50700000000001</v>
      </c>
      <c r="AB1770" s="2">
        <v>398.50700000000001</v>
      </c>
      <c r="AC1770">
        <v>5.7940500000000004</v>
      </c>
      <c r="AD1770">
        <v>5.8278100000000004</v>
      </c>
      <c r="AE1770" s="3">
        <v>5.8280000000000003</v>
      </c>
      <c r="AF1770">
        <v>-3.30891</v>
      </c>
      <c r="AG1770">
        <v>19.9284</v>
      </c>
      <c r="AH1770">
        <v>18.3812</v>
      </c>
      <c r="AI1770">
        <v>15.789</v>
      </c>
      <c r="AJ1770" s="3">
        <v>15.789</v>
      </c>
      <c r="AK1770">
        <v>0.77195400000000003</v>
      </c>
      <c r="AL1770">
        <v>33803</v>
      </c>
      <c r="AM1770">
        <v>37223</v>
      </c>
      <c r="AN1770">
        <v>33826</v>
      </c>
      <c r="AO1770">
        <v>32784</v>
      </c>
      <c r="AP1770" t="s">
        <v>30</v>
      </c>
      <c r="AQ1770" t="s">
        <v>30</v>
      </c>
    </row>
    <row r="1771" spans="1:43" x14ac:dyDescent="0.35">
      <c r="A1771">
        <v>20200601130128.5</v>
      </c>
      <c r="B1771">
        <v>4.68</v>
      </c>
      <c r="C1771">
        <v>3.96</v>
      </c>
      <c r="D1771">
        <v>-2.19</v>
      </c>
      <c r="E1771" s="2">
        <v>4.68</v>
      </c>
      <c r="F1771" s="2">
        <v>3.96</v>
      </c>
      <c r="G1771" s="2">
        <v>-2.19</v>
      </c>
      <c r="H1771">
        <v>292.81</v>
      </c>
      <c r="I1771" s="2">
        <v>292.81</v>
      </c>
      <c r="J1771">
        <v>1</v>
      </c>
      <c r="K1771">
        <v>8</v>
      </c>
      <c r="L1771">
        <v>8188</v>
      </c>
      <c r="M1771">
        <v>13.555999999999999</v>
      </c>
      <c r="N1771" s="2">
        <v>13.555999999999999</v>
      </c>
      <c r="O1771">
        <v>198.22200000000001</v>
      </c>
      <c r="P1771" s="2">
        <v>198.22200000000001</v>
      </c>
      <c r="Q1771">
        <v>17.401800000000001</v>
      </c>
      <c r="R1771" s="3">
        <v>17.399999999999999</v>
      </c>
      <c r="S1771">
        <v>82.959500000000006</v>
      </c>
      <c r="T1771" s="3">
        <v>829.6</v>
      </c>
      <c r="U1771">
        <v>83.515000000000001</v>
      </c>
      <c r="V1771" s="3">
        <v>835.2</v>
      </c>
      <c r="W1771">
        <v>-0.55558700000000005</v>
      </c>
      <c r="X1771">
        <v>2.0832600000000001</v>
      </c>
      <c r="Y1771" s="3">
        <v>2.0830000000000002</v>
      </c>
      <c r="Z1771">
        <v>396.38200000000001</v>
      </c>
      <c r="AA1771">
        <v>398.69299999999998</v>
      </c>
      <c r="AB1771" s="2">
        <v>398.69299999999998</v>
      </c>
      <c r="AC1771">
        <v>5.7960799999999999</v>
      </c>
      <c r="AD1771">
        <v>5.82986</v>
      </c>
      <c r="AE1771" s="3">
        <v>5.83</v>
      </c>
      <c r="AF1771">
        <v>-3.2990599999999999</v>
      </c>
      <c r="AG1771">
        <v>19.934699999999999</v>
      </c>
      <c r="AH1771">
        <v>18.377400000000002</v>
      </c>
      <c r="AI1771">
        <v>15.789</v>
      </c>
      <c r="AJ1771" s="3">
        <v>15.789</v>
      </c>
      <c r="AK1771">
        <v>0.77195400000000003</v>
      </c>
      <c r="AL1771">
        <v>33803</v>
      </c>
      <c r="AM1771">
        <v>37223</v>
      </c>
      <c r="AN1771">
        <v>33826</v>
      </c>
      <c r="AO1771">
        <v>32783</v>
      </c>
      <c r="AP1771" t="s">
        <v>30</v>
      </c>
      <c r="AQ1771" t="s">
        <v>30</v>
      </c>
    </row>
    <row r="1772" spans="1:43" x14ac:dyDescent="0.35">
      <c r="A1772">
        <v>20200601130128.5</v>
      </c>
      <c r="B1772">
        <v>4.7</v>
      </c>
      <c r="C1772">
        <v>3.63</v>
      </c>
      <c r="D1772">
        <v>-2.56</v>
      </c>
      <c r="E1772" s="2">
        <v>4.7</v>
      </c>
      <c r="F1772" s="2">
        <v>3.63</v>
      </c>
      <c r="G1772" s="2">
        <v>-2.56</v>
      </c>
      <c r="H1772">
        <v>293.2</v>
      </c>
      <c r="I1772" s="2">
        <v>293.2</v>
      </c>
      <c r="J1772">
        <v>2</v>
      </c>
      <c r="K1772">
        <v>28</v>
      </c>
      <c r="L1772">
        <v>8188</v>
      </c>
      <c r="M1772">
        <v>13.5631</v>
      </c>
      <c r="N1772" s="2">
        <v>13.5631</v>
      </c>
      <c r="O1772">
        <v>198.36099999999999</v>
      </c>
      <c r="P1772" s="2">
        <v>198.36099999999999</v>
      </c>
      <c r="Q1772">
        <v>17.404699999999998</v>
      </c>
      <c r="R1772" s="3">
        <v>17.399999999999999</v>
      </c>
      <c r="S1772">
        <v>82.968199999999996</v>
      </c>
      <c r="T1772" s="3">
        <v>829.7</v>
      </c>
      <c r="U1772">
        <v>83.5244</v>
      </c>
      <c r="V1772" s="3">
        <v>835.2</v>
      </c>
      <c r="W1772">
        <v>-0.55619600000000002</v>
      </c>
      <c r="X1772">
        <v>2.0831599999999999</v>
      </c>
      <c r="Y1772" s="3">
        <v>2.0830000000000002</v>
      </c>
      <c r="Z1772">
        <v>396.702</v>
      </c>
      <c r="AA1772">
        <v>399.017</v>
      </c>
      <c r="AB1772" s="2">
        <v>399.017</v>
      </c>
      <c r="AC1772">
        <v>5.8018000000000001</v>
      </c>
      <c r="AD1772">
        <v>5.8356500000000002</v>
      </c>
      <c r="AE1772" s="3">
        <v>5.8360000000000003</v>
      </c>
      <c r="AF1772">
        <v>-3.3093400000000002</v>
      </c>
      <c r="AG1772">
        <v>19.93</v>
      </c>
      <c r="AH1772">
        <v>18.367599999999999</v>
      </c>
      <c r="AI1772">
        <v>15.789</v>
      </c>
      <c r="AJ1772" s="3">
        <v>15.789</v>
      </c>
      <c r="AK1772">
        <v>0.77195400000000003</v>
      </c>
      <c r="AL1772">
        <v>33803</v>
      </c>
      <c r="AM1772">
        <v>37223</v>
      </c>
      <c r="AN1772">
        <v>33827</v>
      </c>
      <c r="AO1772">
        <v>32783</v>
      </c>
      <c r="AP1772" t="s">
        <v>30</v>
      </c>
      <c r="AQ1772" t="s">
        <v>30</v>
      </c>
    </row>
    <row r="1773" spans="1:43" x14ac:dyDescent="0.35">
      <c r="A1773">
        <v>20200601130128.602</v>
      </c>
      <c r="B1773">
        <v>4.58</v>
      </c>
      <c r="C1773">
        <v>3.79</v>
      </c>
      <c r="D1773">
        <v>-2.56</v>
      </c>
      <c r="E1773" s="2">
        <v>4.58</v>
      </c>
      <c r="F1773" s="2">
        <v>3.79</v>
      </c>
      <c r="G1773" s="2">
        <v>-2.56</v>
      </c>
      <c r="H1773">
        <v>293.27</v>
      </c>
      <c r="I1773" s="2">
        <v>293.27</v>
      </c>
      <c r="J1773">
        <v>3</v>
      </c>
      <c r="K1773">
        <v>0</v>
      </c>
      <c r="L1773">
        <v>8188</v>
      </c>
      <c r="M1773">
        <v>13.553100000000001</v>
      </c>
      <c r="N1773" s="2">
        <v>13.553100000000001</v>
      </c>
      <c r="O1773">
        <v>198.215</v>
      </c>
      <c r="P1773" s="2">
        <v>198.215</v>
      </c>
      <c r="Q1773">
        <v>17.401800000000001</v>
      </c>
      <c r="R1773" s="3">
        <v>17.399999999999999</v>
      </c>
      <c r="S1773">
        <v>82.956999999999994</v>
      </c>
      <c r="T1773" s="3">
        <v>829.6</v>
      </c>
      <c r="U1773">
        <v>83.515000000000001</v>
      </c>
      <c r="V1773" s="3">
        <v>835.2</v>
      </c>
      <c r="W1773">
        <v>-0.55802399999999996</v>
      </c>
      <c r="X1773">
        <v>2.0830600000000001</v>
      </c>
      <c r="Y1773" s="3">
        <v>2.0830000000000002</v>
      </c>
      <c r="Z1773">
        <v>396.39100000000002</v>
      </c>
      <c r="AA1773">
        <v>398.70299999999997</v>
      </c>
      <c r="AB1773" s="2">
        <v>398.70299999999997</v>
      </c>
      <c r="AC1773">
        <v>5.7972599999999996</v>
      </c>
      <c r="AD1773">
        <v>5.8310599999999999</v>
      </c>
      <c r="AE1773" s="3">
        <v>5.8310000000000004</v>
      </c>
      <c r="AF1773">
        <v>-3.3172999999999999</v>
      </c>
      <c r="AG1773">
        <v>19.901800000000001</v>
      </c>
      <c r="AH1773">
        <v>18.377400000000002</v>
      </c>
      <c r="AI1773">
        <v>15.789</v>
      </c>
      <c r="AJ1773" s="3">
        <v>15.789</v>
      </c>
      <c r="AK1773">
        <v>0.77195400000000003</v>
      </c>
      <c r="AL1773">
        <v>33803</v>
      </c>
      <c r="AM1773">
        <v>37224</v>
      </c>
      <c r="AN1773">
        <v>33827</v>
      </c>
      <c r="AO1773">
        <v>32784</v>
      </c>
      <c r="AP1773" t="s">
        <v>30</v>
      </c>
      <c r="AQ1773" t="s">
        <v>30</v>
      </c>
    </row>
    <row r="1774" spans="1:43" x14ac:dyDescent="0.35">
      <c r="A1774">
        <v>20200601130128.602</v>
      </c>
      <c r="B1774">
        <v>4.4400000000000004</v>
      </c>
      <c r="C1774">
        <v>3.77</v>
      </c>
      <c r="D1774">
        <v>-2.39</v>
      </c>
      <c r="E1774" s="2">
        <v>4.4400000000000004</v>
      </c>
      <c r="F1774" s="2">
        <v>3.77</v>
      </c>
      <c r="G1774" s="2">
        <v>-2.39</v>
      </c>
      <c r="H1774">
        <v>293.25</v>
      </c>
      <c r="I1774" s="2">
        <v>293.25</v>
      </c>
      <c r="J1774">
        <v>4</v>
      </c>
      <c r="K1774">
        <v>0</v>
      </c>
      <c r="L1774">
        <v>8188</v>
      </c>
      <c r="M1774">
        <v>13.5474</v>
      </c>
      <c r="N1774" s="2">
        <v>13.5474</v>
      </c>
      <c r="O1774">
        <v>198.07900000000001</v>
      </c>
      <c r="P1774" s="2">
        <v>198.07900000000001</v>
      </c>
      <c r="Q1774">
        <v>17.401800000000001</v>
      </c>
      <c r="R1774" s="3">
        <v>17.399999999999999</v>
      </c>
      <c r="S1774">
        <v>82.962900000000005</v>
      </c>
      <c r="T1774" s="3">
        <v>829.6</v>
      </c>
      <c r="U1774">
        <v>83.5197</v>
      </c>
      <c r="V1774" s="3">
        <v>835.2</v>
      </c>
      <c r="W1774">
        <v>-0.55680499999999999</v>
      </c>
      <c r="X1774">
        <v>2.0831599999999999</v>
      </c>
      <c r="Y1774" s="3">
        <v>2.0830000000000002</v>
      </c>
      <c r="Z1774">
        <v>396.26499999999999</v>
      </c>
      <c r="AA1774">
        <v>398.57499999999999</v>
      </c>
      <c r="AB1774" s="2">
        <v>398.57499999999999</v>
      </c>
      <c r="AC1774">
        <v>5.7938700000000001</v>
      </c>
      <c r="AD1774">
        <v>5.8276399999999997</v>
      </c>
      <c r="AE1774" s="3">
        <v>5.8280000000000003</v>
      </c>
      <c r="AF1774">
        <v>-3.3172199999999998</v>
      </c>
      <c r="AG1774">
        <v>19.9069</v>
      </c>
      <c r="AH1774">
        <v>18.395099999999999</v>
      </c>
      <c r="AI1774">
        <v>15.789</v>
      </c>
      <c r="AJ1774" s="3">
        <v>15.789</v>
      </c>
      <c r="AK1774">
        <v>0.77195400000000003</v>
      </c>
      <c r="AL1774">
        <v>33803</v>
      </c>
      <c r="AM1774">
        <v>37223</v>
      </c>
      <c r="AN1774">
        <v>33826</v>
      </c>
      <c r="AO1774">
        <v>32782</v>
      </c>
      <c r="AP1774" t="s">
        <v>30</v>
      </c>
      <c r="AQ1774" t="s">
        <v>30</v>
      </c>
    </row>
    <row r="1775" spans="1:43" x14ac:dyDescent="0.35">
      <c r="A1775">
        <v>20200601130128.699</v>
      </c>
      <c r="B1775">
        <v>4.5</v>
      </c>
      <c r="C1775">
        <v>3.66</v>
      </c>
      <c r="D1775">
        <v>-2.57</v>
      </c>
      <c r="E1775" s="2">
        <v>4.5</v>
      </c>
      <c r="F1775" s="2">
        <v>3.66</v>
      </c>
      <c r="G1775" s="2">
        <v>-2.57</v>
      </c>
      <c r="H1775">
        <v>292.95999999999998</v>
      </c>
      <c r="I1775" s="2">
        <v>292.95999999999998</v>
      </c>
      <c r="J1775">
        <v>5</v>
      </c>
      <c r="K1775">
        <v>0</v>
      </c>
      <c r="L1775">
        <v>8188</v>
      </c>
      <c r="M1775">
        <v>13.550599999999999</v>
      </c>
      <c r="N1775" s="2">
        <v>13.550599999999999</v>
      </c>
      <c r="O1775">
        <v>198.113</v>
      </c>
      <c r="P1775" s="2">
        <v>198.113</v>
      </c>
      <c r="Q1775">
        <v>17.401800000000001</v>
      </c>
      <c r="R1775" s="3">
        <v>17.399999999999999</v>
      </c>
      <c r="S1775">
        <v>82.955799999999996</v>
      </c>
      <c r="T1775" s="3">
        <v>829.6</v>
      </c>
      <c r="U1775">
        <v>83.515000000000001</v>
      </c>
      <c r="V1775" s="3">
        <v>835.2</v>
      </c>
      <c r="W1775">
        <v>-0.55924200000000002</v>
      </c>
      <c r="X1775">
        <v>2.0830600000000001</v>
      </c>
      <c r="Y1775" s="3">
        <v>2.0830000000000002</v>
      </c>
      <c r="Z1775">
        <v>396.33600000000001</v>
      </c>
      <c r="AA1775">
        <v>398.64600000000002</v>
      </c>
      <c r="AB1775" s="2">
        <v>398.64600000000002</v>
      </c>
      <c r="AC1775">
        <v>5.79453</v>
      </c>
      <c r="AD1775">
        <v>5.8282999999999996</v>
      </c>
      <c r="AE1775" s="3">
        <v>5.8280000000000003</v>
      </c>
      <c r="AF1775">
        <v>-3.3163299999999998</v>
      </c>
      <c r="AG1775">
        <v>19.925799999999999</v>
      </c>
      <c r="AH1775">
        <v>18.3888</v>
      </c>
      <c r="AI1775">
        <v>15.789</v>
      </c>
      <c r="AJ1775" s="3">
        <v>15.789</v>
      </c>
      <c r="AK1775">
        <v>0.77195400000000003</v>
      </c>
      <c r="AL1775">
        <v>33803</v>
      </c>
      <c r="AM1775">
        <v>37224</v>
      </c>
      <c r="AN1775">
        <v>33827</v>
      </c>
      <c r="AO1775">
        <v>32784</v>
      </c>
      <c r="AP1775" t="s">
        <v>30</v>
      </c>
      <c r="AQ1775" t="s">
        <v>30</v>
      </c>
    </row>
    <row r="1776" spans="1:43" x14ac:dyDescent="0.35">
      <c r="A1776">
        <v>20200601130128.699</v>
      </c>
      <c r="B1776">
        <v>4.32</v>
      </c>
      <c r="C1776">
        <v>3.78</v>
      </c>
      <c r="D1776">
        <v>-2.74</v>
      </c>
      <c r="E1776" s="2">
        <v>4.32</v>
      </c>
      <c r="F1776" s="2">
        <v>3.78</v>
      </c>
      <c r="G1776" s="2">
        <v>-2.74</v>
      </c>
      <c r="H1776">
        <v>292.77999999999997</v>
      </c>
      <c r="I1776" s="2">
        <v>292.77999999999997</v>
      </c>
      <c r="J1776">
        <v>6</v>
      </c>
      <c r="K1776">
        <v>2</v>
      </c>
      <c r="L1776">
        <v>8188</v>
      </c>
      <c r="M1776">
        <v>13.547800000000001</v>
      </c>
      <c r="N1776" s="2">
        <v>13.547800000000001</v>
      </c>
      <c r="O1776">
        <v>198.08600000000001</v>
      </c>
      <c r="P1776" s="2">
        <v>198.08600000000001</v>
      </c>
      <c r="Q1776">
        <v>17.404699999999998</v>
      </c>
      <c r="R1776" s="3">
        <v>17.399999999999999</v>
      </c>
      <c r="S1776">
        <v>82.951099999999997</v>
      </c>
      <c r="T1776" s="3">
        <v>829.5</v>
      </c>
      <c r="U1776">
        <v>83.510400000000004</v>
      </c>
      <c r="V1776" s="3">
        <v>835.1</v>
      </c>
      <c r="W1776">
        <v>-0.55924200000000002</v>
      </c>
      <c r="X1776">
        <v>2.0830600000000001</v>
      </c>
      <c r="Y1776" s="3">
        <v>2.0830000000000002</v>
      </c>
      <c r="Z1776">
        <v>396.214</v>
      </c>
      <c r="AA1776">
        <v>398.52199999999999</v>
      </c>
      <c r="AB1776" s="2">
        <v>398.52199999999999</v>
      </c>
      <c r="AC1776">
        <v>5.7931600000000003</v>
      </c>
      <c r="AD1776">
        <v>5.8269099999999998</v>
      </c>
      <c r="AE1776" s="3">
        <v>5.827</v>
      </c>
      <c r="AF1776">
        <v>-3.3247900000000001</v>
      </c>
      <c r="AG1776">
        <v>19.93</v>
      </c>
      <c r="AH1776">
        <v>18.389099999999999</v>
      </c>
      <c r="AI1776">
        <v>15.789</v>
      </c>
      <c r="AJ1776" s="3">
        <v>15.789</v>
      </c>
      <c r="AK1776">
        <v>0.77195400000000003</v>
      </c>
      <c r="AL1776">
        <v>33802</v>
      </c>
      <c r="AM1776">
        <v>37223</v>
      </c>
      <c r="AN1776">
        <v>33826</v>
      </c>
      <c r="AO1776">
        <v>32783</v>
      </c>
      <c r="AP1776" t="s">
        <v>30</v>
      </c>
      <c r="AQ1776" t="s">
        <v>30</v>
      </c>
    </row>
    <row r="1777" spans="1:43" x14ac:dyDescent="0.35">
      <c r="A1777">
        <v>20200601130128.801</v>
      </c>
      <c r="B1777">
        <v>3.9</v>
      </c>
      <c r="C1777">
        <v>3.97</v>
      </c>
      <c r="D1777">
        <v>-2.46</v>
      </c>
      <c r="E1777" s="2">
        <v>3.9</v>
      </c>
      <c r="F1777" s="2">
        <v>3.97</v>
      </c>
      <c r="G1777" s="2">
        <v>-2.46</v>
      </c>
      <c r="H1777">
        <v>292.76</v>
      </c>
      <c r="I1777" s="2">
        <v>292.76</v>
      </c>
      <c r="J1777">
        <v>7</v>
      </c>
      <c r="K1777">
        <v>0</v>
      </c>
      <c r="L1777">
        <v>8188</v>
      </c>
      <c r="M1777">
        <v>13.5618</v>
      </c>
      <c r="N1777" s="2">
        <v>13.5618</v>
      </c>
      <c r="O1777">
        <v>198.02600000000001</v>
      </c>
      <c r="P1777" s="2">
        <v>198.02600000000001</v>
      </c>
      <c r="Q1777">
        <v>17.404699999999998</v>
      </c>
      <c r="R1777" s="3">
        <v>17.399999999999999</v>
      </c>
      <c r="S1777">
        <v>82.956400000000002</v>
      </c>
      <c r="T1777" s="3">
        <v>829.6</v>
      </c>
      <c r="U1777">
        <v>83.515000000000001</v>
      </c>
      <c r="V1777" s="3">
        <v>835.2</v>
      </c>
      <c r="W1777">
        <v>-0.55863300000000005</v>
      </c>
      <c r="X1777">
        <v>2.0831599999999999</v>
      </c>
      <c r="Y1777" s="3">
        <v>2.0830000000000002</v>
      </c>
      <c r="Z1777">
        <v>396.70600000000002</v>
      </c>
      <c r="AA1777">
        <v>399.01799999999997</v>
      </c>
      <c r="AB1777" s="2">
        <v>399.01799999999997</v>
      </c>
      <c r="AC1777">
        <v>5.7926000000000002</v>
      </c>
      <c r="AD1777">
        <v>5.8263499999999997</v>
      </c>
      <c r="AE1777" s="3">
        <v>5.8259999999999996</v>
      </c>
      <c r="AF1777">
        <v>-3.2741699999999998</v>
      </c>
      <c r="AG1777">
        <v>19.9224</v>
      </c>
      <c r="AH1777">
        <v>18.377700000000001</v>
      </c>
      <c r="AI1777">
        <v>15.789</v>
      </c>
      <c r="AJ1777" s="3">
        <v>15.789</v>
      </c>
      <c r="AK1777">
        <v>0.77195400000000003</v>
      </c>
      <c r="AL1777">
        <v>33798</v>
      </c>
      <c r="AM1777">
        <v>37224</v>
      </c>
      <c r="AN1777">
        <v>33827</v>
      </c>
      <c r="AO1777">
        <v>32783</v>
      </c>
      <c r="AP1777" t="s">
        <v>30</v>
      </c>
      <c r="AQ1777" t="s">
        <v>30</v>
      </c>
    </row>
    <row r="1778" spans="1:43" x14ac:dyDescent="0.35">
      <c r="A1778">
        <v>20200601130128.801</v>
      </c>
      <c r="B1778">
        <v>3.92</v>
      </c>
      <c r="C1778">
        <v>3.75</v>
      </c>
      <c r="D1778">
        <v>-2.4300000000000002</v>
      </c>
      <c r="E1778" s="2">
        <v>3.92</v>
      </c>
      <c r="F1778" s="2">
        <v>3.75</v>
      </c>
      <c r="G1778" s="2">
        <v>-2.4300000000000002</v>
      </c>
      <c r="H1778">
        <v>292.76</v>
      </c>
      <c r="I1778" s="2">
        <v>292.76</v>
      </c>
      <c r="J1778">
        <v>8</v>
      </c>
      <c r="K1778">
        <v>41</v>
      </c>
      <c r="L1778">
        <v>8188</v>
      </c>
      <c r="M1778">
        <v>13.541</v>
      </c>
      <c r="N1778" s="2">
        <v>13.541</v>
      </c>
      <c r="O1778">
        <v>198.7</v>
      </c>
      <c r="P1778" s="2">
        <v>198.7</v>
      </c>
      <c r="Q1778">
        <v>17.401800000000001</v>
      </c>
      <c r="R1778" s="3">
        <v>17.399999999999999</v>
      </c>
      <c r="S1778">
        <v>82.948700000000002</v>
      </c>
      <c r="T1778" s="3">
        <v>829.5</v>
      </c>
      <c r="U1778">
        <v>83.510400000000004</v>
      </c>
      <c r="V1778" s="3">
        <v>835.1</v>
      </c>
      <c r="W1778">
        <v>-0.56167900000000004</v>
      </c>
      <c r="X1778">
        <v>2.0831599999999999</v>
      </c>
      <c r="Y1778" s="3">
        <v>2.0830000000000002</v>
      </c>
      <c r="Z1778">
        <v>396.06700000000001</v>
      </c>
      <c r="AA1778">
        <v>398.38299999999998</v>
      </c>
      <c r="AB1778" s="2">
        <v>398.38299999999998</v>
      </c>
      <c r="AC1778">
        <v>5.8118699999999999</v>
      </c>
      <c r="AD1778">
        <v>5.8458500000000004</v>
      </c>
      <c r="AE1778" s="3">
        <v>5.8460000000000001</v>
      </c>
      <c r="AF1778">
        <v>-3.22356</v>
      </c>
      <c r="AG1778">
        <v>19.9359</v>
      </c>
      <c r="AH1778">
        <v>18.377400000000002</v>
      </c>
      <c r="AI1778">
        <v>15.789</v>
      </c>
      <c r="AJ1778" s="3">
        <v>15.789</v>
      </c>
      <c r="AK1778">
        <v>0.77195400000000003</v>
      </c>
      <c r="AL1778">
        <v>33800</v>
      </c>
      <c r="AM1778">
        <v>37224</v>
      </c>
      <c r="AN1778">
        <v>33827</v>
      </c>
      <c r="AO1778">
        <v>32783</v>
      </c>
      <c r="AP1778" t="s">
        <v>30</v>
      </c>
      <c r="AQ1778" t="s">
        <v>30</v>
      </c>
    </row>
    <row r="1779" spans="1:43" x14ac:dyDescent="0.35">
      <c r="A1779">
        <v>20200601130128.898</v>
      </c>
      <c r="B1779">
        <v>3.98</v>
      </c>
      <c r="C1779">
        <v>3.95</v>
      </c>
      <c r="D1779">
        <v>-2.64</v>
      </c>
      <c r="E1779" s="2">
        <v>3.98</v>
      </c>
      <c r="F1779" s="2">
        <v>3.95</v>
      </c>
      <c r="G1779" s="2">
        <v>-2.64</v>
      </c>
      <c r="H1779">
        <v>292.7</v>
      </c>
      <c r="I1779" s="2">
        <v>292.7</v>
      </c>
      <c r="J1779">
        <v>9</v>
      </c>
      <c r="K1779">
        <v>0</v>
      </c>
      <c r="L1779">
        <v>8188</v>
      </c>
      <c r="M1779">
        <v>13.544700000000001</v>
      </c>
      <c r="N1779" s="2">
        <v>13.544700000000001</v>
      </c>
      <c r="O1779">
        <v>199.50200000000001</v>
      </c>
      <c r="P1779" s="2">
        <v>199.50200000000001</v>
      </c>
      <c r="Q1779">
        <v>17.401800000000001</v>
      </c>
      <c r="R1779" s="3">
        <v>17.399999999999999</v>
      </c>
      <c r="S1779">
        <v>82.956199999999995</v>
      </c>
      <c r="T1779" s="3">
        <v>829.6</v>
      </c>
      <c r="U1779">
        <v>83.5197</v>
      </c>
      <c r="V1779" s="3">
        <v>835.2</v>
      </c>
      <c r="W1779">
        <v>-0.56350599999999995</v>
      </c>
      <c r="X1779">
        <v>2.0831599999999999</v>
      </c>
      <c r="Y1779" s="3">
        <v>2.0830000000000002</v>
      </c>
      <c r="Z1779">
        <v>396.18700000000001</v>
      </c>
      <c r="AA1779">
        <v>398.51299999999998</v>
      </c>
      <c r="AB1779" s="2">
        <v>398.51299999999998</v>
      </c>
      <c r="AC1779">
        <v>5.8354999999999997</v>
      </c>
      <c r="AD1779">
        <v>5.8697499999999998</v>
      </c>
      <c r="AE1779" s="3">
        <v>5.87</v>
      </c>
      <c r="AF1779">
        <v>-3.2562099999999998</v>
      </c>
      <c r="AG1779">
        <v>19.932099999999998</v>
      </c>
      <c r="AH1779">
        <v>18.376100000000001</v>
      </c>
      <c r="AI1779">
        <v>15.789</v>
      </c>
      <c r="AJ1779" s="3">
        <v>15.789</v>
      </c>
      <c r="AK1779">
        <v>0.77195400000000003</v>
      </c>
      <c r="AL1779">
        <v>33802</v>
      </c>
      <c r="AM1779">
        <v>37225</v>
      </c>
      <c r="AN1779">
        <v>33826</v>
      </c>
      <c r="AO1779">
        <v>32783</v>
      </c>
      <c r="AP1779" t="s">
        <v>30</v>
      </c>
      <c r="AQ1779" t="s">
        <v>30</v>
      </c>
    </row>
    <row r="1780" spans="1:43" x14ac:dyDescent="0.35">
      <c r="A1780">
        <v>20200601130128.898</v>
      </c>
      <c r="B1780">
        <v>3.94</v>
      </c>
      <c r="C1780">
        <v>4.0999999999999996</v>
      </c>
      <c r="D1780">
        <v>-2.76</v>
      </c>
      <c r="E1780" s="2">
        <v>3.94</v>
      </c>
      <c r="F1780" s="2">
        <v>4.0999999999999996</v>
      </c>
      <c r="G1780" s="2">
        <v>-2.76</v>
      </c>
      <c r="H1780">
        <v>292.76</v>
      </c>
      <c r="I1780" s="2">
        <v>292.76</v>
      </c>
      <c r="J1780">
        <v>10</v>
      </c>
      <c r="K1780">
        <v>11</v>
      </c>
      <c r="L1780">
        <v>8188</v>
      </c>
      <c r="M1780">
        <v>13.541700000000001</v>
      </c>
      <c r="N1780" s="2">
        <v>13.541700000000001</v>
      </c>
      <c r="O1780">
        <v>199.06299999999999</v>
      </c>
      <c r="P1780" s="2">
        <v>199.06299999999999</v>
      </c>
      <c r="Q1780">
        <v>17.401800000000001</v>
      </c>
      <c r="R1780" s="3">
        <v>17.399999999999999</v>
      </c>
      <c r="S1780">
        <v>82.948099999999997</v>
      </c>
      <c r="T1780" s="3">
        <v>829.5</v>
      </c>
      <c r="U1780">
        <v>83.510400000000004</v>
      </c>
      <c r="V1780" s="3">
        <v>835.1</v>
      </c>
      <c r="W1780">
        <v>-0.56228800000000001</v>
      </c>
      <c r="X1780">
        <v>2.0830600000000001</v>
      </c>
      <c r="Y1780" s="3">
        <v>2.0830000000000002</v>
      </c>
      <c r="Z1780">
        <v>396.096</v>
      </c>
      <c r="AA1780">
        <v>398.416</v>
      </c>
      <c r="AB1780" s="2">
        <v>398.416</v>
      </c>
      <c r="AC1780">
        <v>5.8226300000000002</v>
      </c>
      <c r="AD1780">
        <v>5.8567299999999998</v>
      </c>
      <c r="AE1780" s="3">
        <v>5.8570000000000002</v>
      </c>
      <c r="AF1780">
        <v>-3.27725</v>
      </c>
      <c r="AG1780">
        <v>19.919499999999999</v>
      </c>
      <c r="AH1780">
        <v>18.3812</v>
      </c>
      <c r="AI1780">
        <v>15.789</v>
      </c>
      <c r="AJ1780" s="3">
        <v>15.789</v>
      </c>
      <c r="AK1780">
        <v>0.77195400000000003</v>
      </c>
      <c r="AL1780">
        <v>33802</v>
      </c>
      <c r="AM1780">
        <v>37224</v>
      </c>
      <c r="AN1780">
        <v>33827</v>
      </c>
      <c r="AO1780">
        <v>32783</v>
      </c>
      <c r="AP1780" t="s">
        <v>30</v>
      </c>
      <c r="AQ1780" t="s">
        <v>30</v>
      </c>
    </row>
    <row r="1781" spans="1:43" x14ac:dyDescent="0.35">
      <c r="A1781">
        <v>20200601130129</v>
      </c>
      <c r="B1781">
        <v>4.0999999999999996</v>
      </c>
      <c r="C1781">
        <v>3.96</v>
      </c>
      <c r="D1781">
        <v>-2.9</v>
      </c>
      <c r="E1781" s="2">
        <v>4.0999999999999996</v>
      </c>
      <c r="F1781" s="2">
        <v>3.96</v>
      </c>
      <c r="G1781" s="2">
        <v>-2.9</v>
      </c>
      <c r="H1781">
        <v>292.95999999999998</v>
      </c>
      <c r="I1781" s="2">
        <v>292.95999999999998</v>
      </c>
      <c r="J1781">
        <v>1</v>
      </c>
      <c r="K1781">
        <v>8</v>
      </c>
      <c r="L1781">
        <v>8188</v>
      </c>
      <c r="M1781">
        <v>13.550700000000001</v>
      </c>
      <c r="N1781" s="2">
        <v>13.550700000000001</v>
      </c>
      <c r="O1781">
        <v>198.71700000000001</v>
      </c>
      <c r="P1781" s="2">
        <v>198.71700000000001</v>
      </c>
      <c r="Q1781">
        <v>17.401800000000001</v>
      </c>
      <c r="R1781" s="3">
        <v>17.399999999999999</v>
      </c>
      <c r="S1781">
        <v>82.950500000000005</v>
      </c>
      <c r="T1781" s="3">
        <v>829.5</v>
      </c>
      <c r="U1781">
        <v>83.510400000000004</v>
      </c>
      <c r="V1781" s="3">
        <v>835.1</v>
      </c>
      <c r="W1781">
        <v>-0.55985099999999999</v>
      </c>
      <c r="X1781">
        <v>2.0832600000000001</v>
      </c>
      <c r="Y1781" s="3">
        <v>2.0830000000000002</v>
      </c>
      <c r="Z1781">
        <v>396.31099999999998</v>
      </c>
      <c r="AA1781">
        <v>398.62700000000001</v>
      </c>
      <c r="AB1781" s="2">
        <v>398.62700000000001</v>
      </c>
      <c r="AC1781">
        <v>5.8117799999999997</v>
      </c>
      <c r="AD1781">
        <v>5.8457499999999998</v>
      </c>
      <c r="AE1781" s="3">
        <v>5.8460000000000001</v>
      </c>
      <c r="AF1781">
        <v>-3.2701899999999999</v>
      </c>
      <c r="AG1781">
        <v>19.923300000000001</v>
      </c>
      <c r="AH1781">
        <v>18.372299999999999</v>
      </c>
      <c r="AI1781">
        <v>15.789</v>
      </c>
      <c r="AJ1781" s="3">
        <v>15.789</v>
      </c>
      <c r="AK1781">
        <v>0.77195400000000003</v>
      </c>
      <c r="AL1781">
        <v>33801</v>
      </c>
      <c r="AM1781">
        <v>37223</v>
      </c>
      <c r="AN1781">
        <v>33826</v>
      </c>
      <c r="AO1781">
        <v>32782</v>
      </c>
      <c r="AP1781" t="s">
        <v>30</v>
      </c>
      <c r="AQ1781" t="s">
        <v>30</v>
      </c>
    </row>
    <row r="1782" spans="1:43" x14ac:dyDescent="0.35">
      <c r="A1782">
        <v>20200601130129</v>
      </c>
      <c r="B1782">
        <v>4.09</v>
      </c>
      <c r="C1782">
        <v>3.97</v>
      </c>
      <c r="D1782">
        <v>-2.83</v>
      </c>
      <c r="E1782" s="2">
        <v>4.09</v>
      </c>
      <c r="F1782" s="2">
        <v>3.97</v>
      </c>
      <c r="G1782" s="2">
        <v>-2.83</v>
      </c>
      <c r="H1782">
        <v>293.14999999999998</v>
      </c>
      <c r="I1782" s="2">
        <v>293.14999999999998</v>
      </c>
      <c r="J1782">
        <v>2</v>
      </c>
      <c r="K1782">
        <v>28</v>
      </c>
      <c r="L1782">
        <v>8188</v>
      </c>
      <c r="M1782">
        <v>13.5555</v>
      </c>
      <c r="N1782" s="2">
        <v>13.5555</v>
      </c>
      <c r="O1782">
        <v>198.78</v>
      </c>
      <c r="P1782" s="2">
        <v>198.78</v>
      </c>
      <c r="Q1782">
        <v>17.401800000000001</v>
      </c>
      <c r="R1782" s="3">
        <v>17.399999999999999</v>
      </c>
      <c r="S1782">
        <v>82.954599999999999</v>
      </c>
      <c r="T1782" s="3">
        <v>829.5</v>
      </c>
      <c r="U1782">
        <v>83.515000000000001</v>
      </c>
      <c r="V1782" s="3">
        <v>835.2</v>
      </c>
      <c r="W1782">
        <v>-0.56045999999999996</v>
      </c>
      <c r="X1782">
        <v>2.0830600000000001</v>
      </c>
      <c r="Y1782" s="3">
        <v>2.0830000000000002</v>
      </c>
      <c r="Z1782">
        <v>396.48599999999999</v>
      </c>
      <c r="AA1782">
        <v>398.80500000000001</v>
      </c>
      <c r="AB1782" s="2">
        <v>398.80500000000001</v>
      </c>
      <c r="AC1782">
        <v>5.8141600000000002</v>
      </c>
      <c r="AD1782">
        <v>5.84816</v>
      </c>
      <c r="AE1782" s="3">
        <v>5.8479999999999999</v>
      </c>
      <c r="AF1782">
        <v>-3.2924699999999998</v>
      </c>
      <c r="AG1782">
        <v>19.896799999999999</v>
      </c>
      <c r="AH1782">
        <v>18.379899999999999</v>
      </c>
      <c r="AI1782">
        <v>15.789</v>
      </c>
      <c r="AJ1782" s="3">
        <v>15.789</v>
      </c>
      <c r="AK1782">
        <v>0.77195400000000003</v>
      </c>
      <c r="AL1782">
        <v>33802</v>
      </c>
      <c r="AM1782">
        <v>37223</v>
      </c>
      <c r="AN1782">
        <v>33826</v>
      </c>
      <c r="AO1782">
        <v>32784</v>
      </c>
      <c r="AP1782" t="s">
        <v>30</v>
      </c>
      <c r="AQ1782" t="s">
        <v>30</v>
      </c>
    </row>
    <row r="1783" spans="1:43" x14ac:dyDescent="0.35">
      <c r="A1783">
        <v>20200601130129.102</v>
      </c>
      <c r="B1783">
        <v>4.26</v>
      </c>
      <c r="C1783">
        <v>3.84</v>
      </c>
      <c r="D1783">
        <v>-2.88</v>
      </c>
      <c r="E1783" s="2">
        <v>4.26</v>
      </c>
      <c r="F1783" s="2">
        <v>3.84</v>
      </c>
      <c r="G1783" s="2">
        <v>-2.88</v>
      </c>
      <c r="H1783">
        <v>293.26</v>
      </c>
      <c r="I1783" s="2">
        <v>293.26</v>
      </c>
      <c r="J1783">
        <v>3</v>
      </c>
      <c r="K1783">
        <v>0</v>
      </c>
      <c r="L1783">
        <v>8188</v>
      </c>
      <c r="M1783">
        <v>13.548</v>
      </c>
      <c r="N1783" s="2">
        <v>13.548</v>
      </c>
      <c r="O1783">
        <v>198.51</v>
      </c>
      <c r="P1783" s="2">
        <v>198.51</v>
      </c>
      <c r="Q1783">
        <v>17.401800000000001</v>
      </c>
      <c r="R1783" s="3">
        <v>17.399999999999999</v>
      </c>
      <c r="S1783">
        <v>82.951499999999996</v>
      </c>
      <c r="T1783" s="3">
        <v>829.5</v>
      </c>
      <c r="U1783">
        <v>83.515000000000001</v>
      </c>
      <c r="V1783" s="3">
        <v>835.2</v>
      </c>
      <c r="W1783">
        <v>-0.56350599999999995</v>
      </c>
      <c r="X1783">
        <v>2.0830600000000001</v>
      </c>
      <c r="Y1783" s="3">
        <v>2.0830000000000002</v>
      </c>
      <c r="Z1783">
        <v>396.25200000000001</v>
      </c>
      <c r="AA1783">
        <v>398.56599999999997</v>
      </c>
      <c r="AB1783" s="2">
        <v>398.56599999999997</v>
      </c>
      <c r="AC1783">
        <v>5.806</v>
      </c>
      <c r="AD1783">
        <v>5.8399000000000001</v>
      </c>
      <c r="AE1783" s="3">
        <v>5.84</v>
      </c>
      <c r="AF1783">
        <v>-3.3066800000000001</v>
      </c>
      <c r="AG1783">
        <v>19.910699999999999</v>
      </c>
      <c r="AH1783">
        <v>18.387499999999999</v>
      </c>
      <c r="AI1783">
        <v>15.789</v>
      </c>
      <c r="AJ1783" s="3">
        <v>15.789</v>
      </c>
      <c r="AK1783">
        <v>0.77195400000000003</v>
      </c>
      <c r="AL1783">
        <v>33801</v>
      </c>
      <c r="AM1783">
        <v>37224</v>
      </c>
      <c r="AN1783">
        <v>33827</v>
      </c>
      <c r="AO1783">
        <v>32783</v>
      </c>
      <c r="AP1783" t="s">
        <v>30</v>
      </c>
      <c r="AQ1783" t="s">
        <v>30</v>
      </c>
    </row>
    <row r="1784" spans="1:43" x14ac:dyDescent="0.35">
      <c r="A1784">
        <v>20200601130129.102</v>
      </c>
      <c r="B1784">
        <v>4.08</v>
      </c>
      <c r="C1784">
        <v>3.36</v>
      </c>
      <c r="D1784">
        <v>-2.5099999999999998</v>
      </c>
      <c r="E1784" s="2">
        <v>4.08</v>
      </c>
      <c r="F1784" s="2">
        <v>3.36</v>
      </c>
      <c r="G1784" s="2">
        <v>-2.5099999999999998</v>
      </c>
      <c r="H1784">
        <v>293.32</v>
      </c>
      <c r="I1784" s="2">
        <v>293.32</v>
      </c>
      <c r="J1784">
        <v>4</v>
      </c>
      <c r="K1784">
        <v>0</v>
      </c>
      <c r="L1784">
        <v>8188</v>
      </c>
      <c r="M1784">
        <v>13.5594</v>
      </c>
      <c r="N1784" s="2">
        <v>13.5594</v>
      </c>
      <c r="O1784">
        <v>198.24799999999999</v>
      </c>
      <c r="P1784" s="2">
        <v>198.24799999999999</v>
      </c>
      <c r="Q1784">
        <v>17.404699999999998</v>
      </c>
      <c r="R1784" s="3">
        <v>17.399999999999999</v>
      </c>
      <c r="S1784">
        <v>82.955799999999996</v>
      </c>
      <c r="T1784" s="3">
        <v>829.6</v>
      </c>
      <c r="U1784">
        <v>83.515000000000001</v>
      </c>
      <c r="V1784" s="3">
        <v>835.2</v>
      </c>
      <c r="W1784">
        <v>-0.55924200000000002</v>
      </c>
      <c r="X1784">
        <v>2.0831599999999999</v>
      </c>
      <c r="Y1784" s="3">
        <v>2.0830000000000002</v>
      </c>
      <c r="Z1784">
        <v>396.56099999999998</v>
      </c>
      <c r="AA1784">
        <v>398.87400000000002</v>
      </c>
      <c r="AB1784" s="2">
        <v>398.87400000000002</v>
      </c>
      <c r="AC1784">
        <v>5.7980099999999997</v>
      </c>
      <c r="AD1784">
        <v>5.8318199999999996</v>
      </c>
      <c r="AE1784" s="3">
        <v>5.8319999999999999</v>
      </c>
      <c r="AF1784">
        <v>-3.2543700000000002</v>
      </c>
      <c r="AG1784">
        <v>19.927399999999999</v>
      </c>
      <c r="AH1784">
        <v>18.377700000000001</v>
      </c>
      <c r="AI1784">
        <v>15.789</v>
      </c>
      <c r="AJ1784" s="3">
        <v>15.789</v>
      </c>
      <c r="AK1784">
        <v>0.77195400000000003</v>
      </c>
      <c r="AL1784">
        <v>33798</v>
      </c>
      <c r="AM1784">
        <v>37224</v>
      </c>
      <c r="AN1784">
        <v>33826</v>
      </c>
      <c r="AO1784">
        <v>32782</v>
      </c>
      <c r="AP1784" t="s">
        <v>30</v>
      </c>
      <c r="AQ1784" t="s">
        <v>30</v>
      </c>
    </row>
    <row r="1785" spans="1:43" x14ac:dyDescent="0.35">
      <c r="A1785">
        <v>20200601130129.199</v>
      </c>
      <c r="B1785">
        <v>3.95</v>
      </c>
      <c r="C1785">
        <v>3.31</v>
      </c>
      <c r="D1785">
        <v>-2.23</v>
      </c>
      <c r="E1785" s="2">
        <v>3.95</v>
      </c>
      <c r="F1785" s="2">
        <v>3.31</v>
      </c>
      <c r="G1785" s="2">
        <v>-2.23</v>
      </c>
      <c r="H1785">
        <v>293.33999999999997</v>
      </c>
      <c r="I1785" s="2">
        <v>293.33999999999997</v>
      </c>
      <c r="J1785">
        <v>5</v>
      </c>
      <c r="K1785">
        <v>0</v>
      </c>
      <c r="L1785">
        <v>8188</v>
      </c>
      <c r="M1785">
        <v>13.544600000000001</v>
      </c>
      <c r="N1785" s="2">
        <v>13.544600000000001</v>
      </c>
      <c r="O1785">
        <v>198.994</v>
      </c>
      <c r="P1785" s="2">
        <v>198.994</v>
      </c>
      <c r="Q1785">
        <v>17.404699999999998</v>
      </c>
      <c r="R1785" s="3">
        <v>17.399999999999999</v>
      </c>
      <c r="S1785">
        <v>82.961699999999993</v>
      </c>
      <c r="T1785" s="3">
        <v>829.6</v>
      </c>
      <c r="U1785">
        <v>83.5197</v>
      </c>
      <c r="V1785" s="3">
        <v>835.2</v>
      </c>
      <c r="W1785">
        <v>-0.55802399999999996</v>
      </c>
      <c r="X1785">
        <v>2.0830600000000001</v>
      </c>
      <c r="Y1785" s="3">
        <v>2.0830000000000002</v>
      </c>
      <c r="Z1785">
        <v>396.13299999999998</v>
      </c>
      <c r="AA1785">
        <v>398.45100000000002</v>
      </c>
      <c r="AB1785" s="2">
        <v>398.45100000000002</v>
      </c>
      <c r="AC1785">
        <v>5.81989</v>
      </c>
      <c r="AD1785">
        <v>5.8539599999999998</v>
      </c>
      <c r="AE1785" s="3">
        <v>5.8540000000000001</v>
      </c>
      <c r="AF1785">
        <v>-3.2034699999999998</v>
      </c>
      <c r="AG1785">
        <v>19.936299999999999</v>
      </c>
      <c r="AH1785">
        <v>18.370100000000001</v>
      </c>
      <c r="AI1785">
        <v>15.789</v>
      </c>
      <c r="AJ1785" s="3">
        <v>15.789</v>
      </c>
      <c r="AK1785">
        <v>0.77195400000000003</v>
      </c>
      <c r="AL1785">
        <v>33793</v>
      </c>
      <c r="AM1785">
        <v>37223</v>
      </c>
      <c r="AN1785">
        <v>33826</v>
      </c>
      <c r="AO1785">
        <v>32782</v>
      </c>
      <c r="AP1785" t="s">
        <v>30</v>
      </c>
      <c r="AQ1785" t="s">
        <v>30</v>
      </c>
    </row>
    <row r="1786" spans="1:43" x14ac:dyDescent="0.35">
      <c r="A1786">
        <v>20200601130129.199</v>
      </c>
      <c r="B1786">
        <v>4.2</v>
      </c>
      <c r="C1786">
        <v>3.83</v>
      </c>
      <c r="D1786">
        <v>-1.97</v>
      </c>
      <c r="E1786" s="2">
        <v>4.2</v>
      </c>
      <c r="F1786" s="2">
        <v>3.83</v>
      </c>
      <c r="G1786" s="2">
        <v>-1.97</v>
      </c>
      <c r="H1786">
        <v>293.29000000000002</v>
      </c>
      <c r="I1786" s="2">
        <v>293.29000000000002</v>
      </c>
      <c r="J1786">
        <v>6</v>
      </c>
      <c r="K1786">
        <v>2</v>
      </c>
      <c r="L1786">
        <v>8188</v>
      </c>
      <c r="M1786">
        <v>13.554600000000001</v>
      </c>
      <c r="N1786" s="2">
        <v>13.554600000000001</v>
      </c>
      <c r="O1786">
        <v>199.78200000000001</v>
      </c>
      <c r="P1786" s="2">
        <v>199.78200000000001</v>
      </c>
      <c r="Q1786">
        <v>17.401800000000001</v>
      </c>
      <c r="R1786" s="3">
        <v>17.399999999999999</v>
      </c>
      <c r="S1786">
        <v>82.959800000000001</v>
      </c>
      <c r="T1786" s="3">
        <v>829.6</v>
      </c>
      <c r="U1786">
        <v>83.5197</v>
      </c>
      <c r="V1786" s="3">
        <v>835.2</v>
      </c>
      <c r="W1786">
        <v>-0.55985099999999999</v>
      </c>
      <c r="X1786">
        <v>2.0831599999999999</v>
      </c>
      <c r="Y1786" s="3">
        <v>2.0830000000000002</v>
      </c>
      <c r="Z1786">
        <v>396.45600000000002</v>
      </c>
      <c r="AA1786">
        <v>398.786</v>
      </c>
      <c r="AB1786" s="2">
        <v>398.786</v>
      </c>
      <c r="AC1786">
        <v>5.8433599999999997</v>
      </c>
      <c r="AD1786">
        <v>5.8776999999999999</v>
      </c>
      <c r="AE1786" s="3">
        <v>5.8780000000000001</v>
      </c>
      <c r="AF1786">
        <v>-3.1671399999999998</v>
      </c>
      <c r="AG1786">
        <v>19.929600000000001</v>
      </c>
      <c r="AH1786">
        <v>18.385000000000002</v>
      </c>
      <c r="AI1786">
        <v>15.789</v>
      </c>
      <c r="AJ1786" s="3">
        <v>15.789</v>
      </c>
      <c r="AK1786">
        <v>0.77195400000000003</v>
      </c>
      <c r="AL1786">
        <v>33792</v>
      </c>
      <c r="AM1786">
        <v>37225</v>
      </c>
      <c r="AN1786">
        <v>33830</v>
      </c>
      <c r="AO1786">
        <v>32786</v>
      </c>
      <c r="AP1786" t="s">
        <v>30</v>
      </c>
      <c r="AQ1786" t="s">
        <v>30</v>
      </c>
    </row>
    <row r="1787" spans="1:43" x14ac:dyDescent="0.35">
      <c r="A1787">
        <v>20200601130129.301</v>
      </c>
      <c r="B1787">
        <v>4.7300000000000004</v>
      </c>
      <c r="C1787">
        <v>4.16</v>
      </c>
      <c r="D1787">
        <v>-1.75</v>
      </c>
      <c r="E1787" s="2">
        <v>4.7300000000000004</v>
      </c>
      <c r="F1787" s="2">
        <v>4.16</v>
      </c>
      <c r="G1787" s="2">
        <v>-1.75</v>
      </c>
      <c r="H1787">
        <v>293.29000000000002</v>
      </c>
      <c r="I1787" s="2">
        <v>293.29000000000002</v>
      </c>
      <c r="J1787">
        <v>7</v>
      </c>
      <c r="K1787">
        <v>0</v>
      </c>
      <c r="L1787">
        <v>8188</v>
      </c>
      <c r="M1787">
        <v>13.545299999999999</v>
      </c>
      <c r="N1787" s="2">
        <v>13.545299999999999</v>
      </c>
      <c r="O1787">
        <v>200.35900000000001</v>
      </c>
      <c r="P1787" s="2">
        <v>200.35900000000001</v>
      </c>
      <c r="Q1787">
        <v>17.401800000000001</v>
      </c>
      <c r="R1787" s="3">
        <v>17.399999999999999</v>
      </c>
      <c r="S1787">
        <v>82.953999999999994</v>
      </c>
      <c r="T1787" s="3">
        <v>829.5</v>
      </c>
      <c r="U1787">
        <v>83.515000000000001</v>
      </c>
      <c r="V1787" s="3">
        <v>835.2</v>
      </c>
      <c r="W1787">
        <v>-0.56106900000000004</v>
      </c>
      <c r="X1787">
        <v>2.0830600000000001</v>
      </c>
      <c r="Y1787" s="3">
        <v>2.0830000000000002</v>
      </c>
      <c r="Z1787">
        <v>396.21600000000001</v>
      </c>
      <c r="AA1787">
        <v>398.55200000000002</v>
      </c>
      <c r="AB1787" s="2">
        <v>398.55200000000002</v>
      </c>
      <c r="AC1787">
        <v>5.8607500000000003</v>
      </c>
      <c r="AD1787">
        <v>5.8952999999999998</v>
      </c>
      <c r="AE1787" s="3">
        <v>5.8949999999999996</v>
      </c>
      <c r="AF1787">
        <v>-3.0914100000000002</v>
      </c>
      <c r="AG1787">
        <v>19.9422</v>
      </c>
      <c r="AH1787">
        <v>18.3673</v>
      </c>
      <c r="AI1787">
        <v>15.789</v>
      </c>
      <c r="AJ1787" s="3">
        <v>15.789</v>
      </c>
      <c r="AK1787">
        <v>0.77195400000000003</v>
      </c>
      <c r="AL1787">
        <v>33791</v>
      </c>
      <c r="AM1787">
        <v>37224</v>
      </c>
      <c r="AN1787">
        <v>33828</v>
      </c>
      <c r="AO1787">
        <v>32784</v>
      </c>
      <c r="AP1787" t="s">
        <v>30</v>
      </c>
      <c r="AQ1787" t="s">
        <v>30</v>
      </c>
    </row>
    <row r="1788" spans="1:43" x14ac:dyDescent="0.35">
      <c r="A1788">
        <v>20200601130129.301</v>
      </c>
      <c r="B1788">
        <v>5.19</v>
      </c>
      <c r="C1788">
        <v>4.43</v>
      </c>
      <c r="D1788">
        <v>-1.75</v>
      </c>
      <c r="E1788" s="2">
        <v>5.19</v>
      </c>
      <c r="F1788" s="2">
        <v>4.43</v>
      </c>
      <c r="G1788" s="2">
        <v>-1.75</v>
      </c>
      <c r="H1788">
        <v>293.36</v>
      </c>
      <c r="I1788" s="2">
        <v>293.36</v>
      </c>
      <c r="J1788">
        <v>8</v>
      </c>
      <c r="K1788">
        <v>41</v>
      </c>
      <c r="L1788">
        <v>8188</v>
      </c>
      <c r="M1788">
        <v>13.549099999999999</v>
      </c>
      <c r="N1788" s="2">
        <v>13.549099999999999</v>
      </c>
      <c r="O1788">
        <v>201.40799999999999</v>
      </c>
      <c r="P1788" s="2">
        <v>201.40799999999999</v>
      </c>
      <c r="Q1788">
        <v>17.401800000000001</v>
      </c>
      <c r="R1788" s="3">
        <v>17.399999999999999</v>
      </c>
      <c r="S1788">
        <v>82.948899999999995</v>
      </c>
      <c r="T1788" s="3">
        <v>829.5</v>
      </c>
      <c r="U1788">
        <v>83.505700000000004</v>
      </c>
      <c r="V1788" s="3">
        <v>835.1</v>
      </c>
      <c r="W1788">
        <v>-0.55680499999999999</v>
      </c>
      <c r="X1788">
        <v>2.0832600000000001</v>
      </c>
      <c r="Y1788" s="3">
        <v>2.0830000000000002</v>
      </c>
      <c r="Z1788">
        <v>396.339</v>
      </c>
      <c r="AA1788">
        <v>398.68799999999999</v>
      </c>
      <c r="AB1788" s="2">
        <v>398.68799999999999</v>
      </c>
      <c r="AC1788">
        <v>5.8915699999999998</v>
      </c>
      <c r="AD1788">
        <v>5.9264799999999997</v>
      </c>
      <c r="AE1788" s="3">
        <v>5.9260000000000002</v>
      </c>
      <c r="AF1788">
        <v>-3.1314899999999999</v>
      </c>
      <c r="AG1788">
        <v>19.938500000000001</v>
      </c>
      <c r="AH1788">
        <v>18.3749</v>
      </c>
      <c r="AI1788">
        <v>15.789</v>
      </c>
      <c r="AJ1788" s="3">
        <v>15.789</v>
      </c>
      <c r="AK1788">
        <v>0.77195400000000003</v>
      </c>
      <c r="AL1788">
        <v>33793</v>
      </c>
      <c r="AM1788">
        <v>37222</v>
      </c>
      <c r="AN1788">
        <v>33827</v>
      </c>
      <c r="AO1788">
        <v>32781</v>
      </c>
      <c r="AP1788" t="s">
        <v>30</v>
      </c>
      <c r="AQ1788" t="s">
        <v>30</v>
      </c>
    </row>
    <row r="1789" spans="1:43" x14ac:dyDescent="0.35">
      <c r="A1789">
        <v>20200601130129.398</v>
      </c>
      <c r="B1789">
        <v>5.25</v>
      </c>
      <c r="C1789">
        <v>4.49</v>
      </c>
      <c r="D1789">
        <v>-1.82</v>
      </c>
      <c r="E1789" s="2">
        <v>5.25</v>
      </c>
      <c r="F1789" s="2">
        <v>4.49</v>
      </c>
      <c r="G1789" s="2">
        <v>-1.82</v>
      </c>
      <c r="H1789">
        <v>293.39999999999998</v>
      </c>
      <c r="I1789" s="2">
        <v>293.39999999999998</v>
      </c>
      <c r="J1789">
        <v>9</v>
      </c>
      <c r="K1789">
        <v>0</v>
      </c>
      <c r="L1789">
        <v>8188</v>
      </c>
      <c r="M1789">
        <v>13.5528</v>
      </c>
      <c r="N1789" s="2">
        <v>13.5528</v>
      </c>
      <c r="O1789">
        <v>200.91</v>
      </c>
      <c r="P1789" s="2">
        <v>200.91</v>
      </c>
      <c r="Q1789">
        <v>17.401800000000001</v>
      </c>
      <c r="R1789" s="3">
        <v>17.399999999999999</v>
      </c>
      <c r="S1789">
        <v>82.936199999999999</v>
      </c>
      <c r="T1789" s="3">
        <v>829.4</v>
      </c>
      <c r="U1789">
        <v>83.491799999999998</v>
      </c>
      <c r="V1789" s="3">
        <v>834.9</v>
      </c>
      <c r="W1789">
        <v>-0.55558700000000005</v>
      </c>
      <c r="X1789">
        <v>2.0831599999999999</v>
      </c>
      <c r="Y1789" s="3">
        <v>2.0830000000000002</v>
      </c>
      <c r="Z1789">
        <v>396.37799999999999</v>
      </c>
      <c r="AA1789">
        <v>398.721</v>
      </c>
      <c r="AB1789" s="2">
        <v>398.721</v>
      </c>
      <c r="AC1789">
        <v>5.8760000000000003</v>
      </c>
      <c r="AD1789">
        <v>5.91073</v>
      </c>
      <c r="AE1789" s="3">
        <v>5.9109999999999996</v>
      </c>
      <c r="AF1789">
        <v>-3.1841499999999998</v>
      </c>
      <c r="AG1789">
        <v>19.923300000000001</v>
      </c>
      <c r="AH1789">
        <v>18.368500000000001</v>
      </c>
      <c r="AI1789">
        <v>15.789</v>
      </c>
      <c r="AJ1789" s="3">
        <v>15.789</v>
      </c>
      <c r="AK1789">
        <v>0.77195400000000003</v>
      </c>
      <c r="AL1789">
        <v>33794</v>
      </c>
      <c r="AM1789">
        <v>37223</v>
      </c>
      <c r="AN1789">
        <v>33825</v>
      </c>
      <c r="AO1789">
        <v>32783</v>
      </c>
      <c r="AP1789" t="s">
        <v>30</v>
      </c>
      <c r="AQ1789" t="s">
        <v>30</v>
      </c>
    </row>
    <row r="1790" spans="1:43" x14ac:dyDescent="0.35">
      <c r="A1790">
        <v>20200601130129.398</v>
      </c>
      <c r="B1790">
        <v>5.41</v>
      </c>
      <c r="C1790">
        <v>4.08</v>
      </c>
      <c r="D1790">
        <v>-2</v>
      </c>
      <c r="E1790" s="2">
        <v>5.41</v>
      </c>
      <c r="F1790" s="2">
        <v>4.08</v>
      </c>
      <c r="G1790" s="2">
        <v>-2</v>
      </c>
      <c r="H1790">
        <v>293.38</v>
      </c>
      <c r="I1790" s="2">
        <v>293.38</v>
      </c>
      <c r="J1790">
        <v>10</v>
      </c>
      <c r="K1790">
        <v>25</v>
      </c>
      <c r="L1790">
        <v>8188</v>
      </c>
      <c r="M1790">
        <v>13.549899999999999</v>
      </c>
      <c r="N1790" s="2">
        <v>13.549899999999999</v>
      </c>
      <c r="O1790">
        <v>200.107</v>
      </c>
      <c r="P1790" s="2">
        <v>200.107</v>
      </c>
      <c r="Q1790">
        <v>17.401800000000001</v>
      </c>
      <c r="R1790" s="3">
        <v>17.399999999999999</v>
      </c>
      <c r="S1790">
        <v>82.956000000000003</v>
      </c>
      <c r="T1790" s="3">
        <v>829.6</v>
      </c>
      <c r="U1790">
        <v>83.510400000000004</v>
      </c>
      <c r="V1790" s="3">
        <v>835.1</v>
      </c>
      <c r="W1790">
        <v>-0.554369</v>
      </c>
      <c r="X1790">
        <v>2.0831599999999999</v>
      </c>
      <c r="Y1790" s="3">
        <v>2.0830000000000002</v>
      </c>
      <c r="Z1790">
        <v>396.39499999999998</v>
      </c>
      <c r="AA1790">
        <v>398.72899999999998</v>
      </c>
      <c r="AB1790" s="2">
        <v>398.72899999999998</v>
      </c>
      <c r="AC1790">
        <v>5.8540299999999998</v>
      </c>
      <c r="AD1790">
        <v>5.8884999999999996</v>
      </c>
      <c r="AE1790" s="3">
        <v>5.8890000000000002</v>
      </c>
      <c r="AF1790">
        <v>-3.1773099999999999</v>
      </c>
      <c r="AG1790">
        <v>19.894300000000001</v>
      </c>
      <c r="AH1790">
        <v>18.391300000000001</v>
      </c>
      <c r="AI1790">
        <v>15.789</v>
      </c>
      <c r="AJ1790" s="3">
        <v>15.789</v>
      </c>
      <c r="AK1790">
        <v>0.77195400000000003</v>
      </c>
      <c r="AL1790">
        <v>33795</v>
      </c>
      <c r="AM1790">
        <v>37222</v>
      </c>
      <c r="AN1790">
        <v>33823</v>
      </c>
      <c r="AO1790">
        <v>32782</v>
      </c>
      <c r="AP1790" t="s">
        <v>30</v>
      </c>
      <c r="AQ1790" t="s">
        <v>30</v>
      </c>
    </row>
    <row r="1791" spans="1:43" x14ac:dyDescent="0.35">
      <c r="A1791">
        <v>20200601130129.5</v>
      </c>
      <c r="B1791">
        <v>5.22</v>
      </c>
      <c r="C1791">
        <v>4.17</v>
      </c>
      <c r="D1791">
        <v>-2.02</v>
      </c>
      <c r="E1791" s="2">
        <v>5.22</v>
      </c>
      <c r="F1791" s="2">
        <v>4.17</v>
      </c>
      <c r="G1791" s="2">
        <v>-2.02</v>
      </c>
      <c r="H1791">
        <v>293.37</v>
      </c>
      <c r="I1791" s="2">
        <v>293.37</v>
      </c>
      <c r="J1791">
        <v>1</v>
      </c>
      <c r="K1791">
        <v>8</v>
      </c>
      <c r="L1791">
        <v>8188</v>
      </c>
      <c r="M1791">
        <v>13.5593</v>
      </c>
      <c r="N1791" s="2">
        <v>13.5593</v>
      </c>
      <c r="O1791">
        <v>200.148</v>
      </c>
      <c r="P1791" s="2">
        <v>200.148</v>
      </c>
      <c r="Q1791">
        <v>17.401800000000001</v>
      </c>
      <c r="R1791" s="3">
        <v>17.399999999999999</v>
      </c>
      <c r="S1791">
        <v>82.943299999999994</v>
      </c>
      <c r="T1791" s="3">
        <v>829.4</v>
      </c>
      <c r="U1791">
        <v>83.496399999999994</v>
      </c>
      <c r="V1791" s="3">
        <v>835</v>
      </c>
      <c r="W1791">
        <v>-0.55315099999999995</v>
      </c>
      <c r="X1791">
        <v>2.0830600000000001</v>
      </c>
      <c r="Y1791" s="3">
        <v>2.0830000000000002</v>
      </c>
      <c r="Z1791">
        <v>396.596</v>
      </c>
      <c r="AA1791">
        <v>398.93099999999998</v>
      </c>
      <c r="AB1791" s="2">
        <v>398.93099999999998</v>
      </c>
      <c r="AC1791">
        <v>5.8541100000000004</v>
      </c>
      <c r="AD1791">
        <v>5.8885800000000001</v>
      </c>
      <c r="AE1791" s="3">
        <v>5.8890000000000002</v>
      </c>
      <c r="AF1791">
        <v>-3.2324099999999998</v>
      </c>
      <c r="AG1791">
        <v>19.890499999999999</v>
      </c>
      <c r="AH1791">
        <v>18.387499999999999</v>
      </c>
      <c r="AI1791">
        <v>15.789</v>
      </c>
      <c r="AJ1791" s="3">
        <v>15.789</v>
      </c>
      <c r="AK1791">
        <v>0.77195400000000003</v>
      </c>
      <c r="AL1791">
        <v>33801</v>
      </c>
      <c r="AM1791">
        <v>37226</v>
      </c>
      <c r="AN1791">
        <v>33829</v>
      </c>
      <c r="AO1791">
        <v>32785</v>
      </c>
      <c r="AP1791" t="s">
        <v>30</v>
      </c>
      <c r="AQ1791" t="s">
        <v>30</v>
      </c>
    </row>
    <row r="1792" spans="1:43" x14ac:dyDescent="0.35">
      <c r="A1792">
        <v>20200601130129.5</v>
      </c>
      <c r="B1792">
        <v>4.83</v>
      </c>
      <c r="C1792">
        <v>4.25</v>
      </c>
      <c r="D1792">
        <v>-1.77</v>
      </c>
      <c r="E1792" s="2">
        <v>4.83</v>
      </c>
      <c r="F1792" s="2">
        <v>4.25</v>
      </c>
      <c r="G1792" s="2">
        <v>-1.77</v>
      </c>
      <c r="H1792">
        <v>293.33999999999997</v>
      </c>
      <c r="I1792" s="2">
        <v>293.33999999999997</v>
      </c>
      <c r="J1792">
        <v>2</v>
      </c>
      <c r="K1792">
        <v>28</v>
      </c>
      <c r="L1792">
        <v>8188</v>
      </c>
      <c r="M1792">
        <v>13.572699999999999</v>
      </c>
      <c r="N1792" s="2">
        <v>13.572699999999999</v>
      </c>
      <c r="O1792">
        <v>199.42599999999999</v>
      </c>
      <c r="P1792" s="2">
        <v>199.42599999999999</v>
      </c>
      <c r="Q1792">
        <v>17.401800000000001</v>
      </c>
      <c r="R1792" s="3">
        <v>17.399999999999999</v>
      </c>
      <c r="S1792">
        <v>82.958799999999997</v>
      </c>
      <c r="T1792" s="3">
        <v>829.6</v>
      </c>
      <c r="U1792">
        <v>83.515000000000001</v>
      </c>
      <c r="V1792" s="3">
        <v>835.2</v>
      </c>
      <c r="W1792">
        <v>-0.55619600000000002</v>
      </c>
      <c r="X1792">
        <v>2.0831599999999999</v>
      </c>
      <c r="Y1792" s="3">
        <v>2.0830000000000002</v>
      </c>
      <c r="Z1792">
        <v>396.96899999999999</v>
      </c>
      <c r="AA1792">
        <v>399.298</v>
      </c>
      <c r="AB1792" s="2">
        <v>399.298</v>
      </c>
      <c r="AC1792">
        <v>5.8327499999999999</v>
      </c>
      <c r="AD1792">
        <v>5.8669700000000002</v>
      </c>
      <c r="AE1792" s="3">
        <v>5.867</v>
      </c>
      <c r="AF1792">
        <v>-3.2530199999999998</v>
      </c>
      <c r="AG1792">
        <v>19.930900000000001</v>
      </c>
      <c r="AH1792">
        <v>18.379899999999999</v>
      </c>
      <c r="AI1792">
        <v>15.789</v>
      </c>
      <c r="AJ1792" s="3">
        <v>15.789</v>
      </c>
      <c r="AK1792">
        <v>0.77195400000000003</v>
      </c>
      <c r="AL1792">
        <v>33800</v>
      </c>
      <c r="AM1792">
        <v>37224</v>
      </c>
      <c r="AN1792">
        <v>33826</v>
      </c>
      <c r="AO1792">
        <v>32783</v>
      </c>
      <c r="AP1792" t="s">
        <v>30</v>
      </c>
      <c r="AQ1792" t="s">
        <v>30</v>
      </c>
    </row>
    <row r="1793" spans="1:43" x14ac:dyDescent="0.35">
      <c r="A1793">
        <v>20200601130129.602</v>
      </c>
      <c r="B1793">
        <v>4.63</v>
      </c>
      <c r="C1793">
        <v>4.8</v>
      </c>
      <c r="D1793">
        <v>-1.89</v>
      </c>
      <c r="E1793" s="2">
        <v>4.63</v>
      </c>
      <c r="F1793" s="2">
        <v>4.8</v>
      </c>
      <c r="G1793" s="2">
        <v>-1.89</v>
      </c>
      <c r="H1793">
        <v>293.24</v>
      </c>
      <c r="I1793" s="2">
        <v>293.24</v>
      </c>
      <c r="J1793">
        <v>3</v>
      </c>
      <c r="K1793">
        <v>0</v>
      </c>
      <c r="L1793">
        <v>8188</v>
      </c>
      <c r="M1793">
        <v>13.551600000000001</v>
      </c>
      <c r="N1793" s="2">
        <v>13.551600000000001</v>
      </c>
      <c r="O1793">
        <v>199.05</v>
      </c>
      <c r="P1793" s="2">
        <v>199.05</v>
      </c>
      <c r="Q1793">
        <v>17.404699999999998</v>
      </c>
      <c r="R1793" s="3">
        <v>17.399999999999999</v>
      </c>
      <c r="S1793">
        <v>82.956400000000002</v>
      </c>
      <c r="T1793" s="3">
        <v>829.6</v>
      </c>
      <c r="U1793">
        <v>83.515000000000001</v>
      </c>
      <c r="V1793" s="3">
        <v>835.2</v>
      </c>
      <c r="W1793">
        <v>-0.55863300000000005</v>
      </c>
      <c r="X1793">
        <v>2.0830600000000001</v>
      </c>
      <c r="Y1793" s="3">
        <v>2.0830000000000002</v>
      </c>
      <c r="Z1793">
        <v>396.346</v>
      </c>
      <c r="AA1793">
        <v>398.66699999999997</v>
      </c>
      <c r="AB1793" s="2">
        <v>398.66699999999997</v>
      </c>
      <c r="AC1793">
        <v>5.8216400000000004</v>
      </c>
      <c r="AD1793">
        <v>5.8557300000000003</v>
      </c>
      <c r="AE1793" s="3">
        <v>5.8559999999999999</v>
      </c>
      <c r="AF1793">
        <v>-3.2558099999999999</v>
      </c>
      <c r="AG1793">
        <v>19.903400000000001</v>
      </c>
      <c r="AH1793">
        <v>18.3993</v>
      </c>
      <c r="AI1793">
        <v>15.789</v>
      </c>
      <c r="AJ1793" s="3">
        <v>15.789</v>
      </c>
      <c r="AK1793">
        <v>0.77195400000000003</v>
      </c>
      <c r="AL1793">
        <v>33796</v>
      </c>
      <c r="AM1793">
        <v>37223</v>
      </c>
      <c r="AN1793">
        <v>33827</v>
      </c>
      <c r="AO1793">
        <v>32781</v>
      </c>
      <c r="AP1793" t="s">
        <v>30</v>
      </c>
      <c r="AQ1793" t="s">
        <v>30</v>
      </c>
    </row>
    <row r="1794" spans="1:43" x14ac:dyDescent="0.35">
      <c r="A1794">
        <v>20200601130129.602</v>
      </c>
      <c r="B1794">
        <v>4.26</v>
      </c>
      <c r="C1794">
        <v>4.41</v>
      </c>
      <c r="D1794">
        <v>-1.74</v>
      </c>
      <c r="E1794" s="2">
        <v>4.26</v>
      </c>
      <c r="F1794" s="2">
        <v>4.41</v>
      </c>
      <c r="G1794" s="2">
        <v>-1.74</v>
      </c>
      <c r="H1794">
        <v>293.10000000000002</v>
      </c>
      <c r="I1794" s="2">
        <v>293.10000000000002</v>
      </c>
      <c r="J1794">
        <v>4</v>
      </c>
      <c r="K1794">
        <v>0</v>
      </c>
      <c r="L1794">
        <v>8188</v>
      </c>
      <c r="M1794">
        <v>13.5604</v>
      </c>
      <c r="N1794" s="2">
        <v>13.5604</v>
      </c>
      <c r="O1794">
        <v>199.00399999999999</v>
      </c>
      <c r="P1794" s="2">
        <v>199.00399999999999</v>
      </c>
      <c r="Q1794">
        <v>17.404699999999998</v>
      </c>
      <c r="R1794" s="3">
        <v>17.399999999999999</v>
      </c>
      <c r="S1794">
        <v>82.955399999999997</v>
      </c>
      <c r="T1794" s="3">
        <v>829.6</v>
      </c>
      <c r="U1794">
        <v>83.510400000000004</v>
      </c>
      <c r="V1794" s="3">
        <v>835.1</v>
      </c>
      <c r="W1794">
        <v>-0.55497799999999997</v>
      </c>
      <c r="X1794">
        <v>2.0830600000000001</v>
      </c>
      <c r="Y1794" s="3">
        <v>2.0830000000000002</v>
      </c>
      <c r="Z1794">
        <v>396.59800000000001</v>
      </c>
      <c r="AA1794">
        <v>398.92</v>
      </c>
      <c r="AB1794" s="2">
        <v>398.92</v>
      </c>
      <c r="AC1794">
        <v>5.8202100000000003</v>
      </c>
      <c r="AD1794">
        <v>5.8542800000000002</v>
      </c>
      <c r="AE1794" s="3">
        <v>5.8540000000000001</v>
      </c>
      <c r="AF1794">
        <v>-3.1924899999999998</v>
      </c>
      <c r="AG1794">
        <v>19.912299999999998</v>
      </c>
      <c r="AH1794">
        <v>18.367599999999999</v>
      </c>
      <c r="AI1794">
        <v>15.789</v>
      </c>
      <c r="AJ1794" s="3">
        <v>15.789</v>
      </c>
      <c r="AK1794">
        <v>0.77195400000000003</v>
      </c>
      <c r="AL1794">
        <v>33790</v>
      </c>
      <c r="AM1794">
        <v>37222</v>
      </c>
      <c r="AN1794">
        <v>33826</v>
      </c>
      <c r="AO1794">
        <v>32781</v>
      </c>
      <c r="AP1794" t="s">
        <v>30</v>
      </c>
      <c r="AQ1794" t="s">
        <v>30</v>
      </c>
    </row>
    <row r="1795" spans="1:43" x14ac:dyDescent="0.35">
      <c r="A1795">
        <v>20200601130129.699</v>
      </c>
      <c r="B1795">
        <v>4.1399999999999997</v>
      </c>
      <c r="C1795">
        <v>4.29</v>
      </c>
      <c r="D1795">
        <v>-1.98</v>
      </c>
      <c r="E1795" s="2">
        <v>4.1399999999999997</v>
      </c>
      <c r="F1795" s="2">
        <v>4.29</v>
      </c>
      <c r="G1795" s="2">
        <v>-1.98</v>
      </c>
      <c r="H1795">
        <v>293.29000000000002</v>
      </c>
      <c r="I1795" s="2">
        <v>293.29000000000002</v>
      </c>
      <c r="J1795">
        <v>5</v>
      </c>
      <c r="K1795">
        <v>0</v>
      </c>
      <c r="L1795">
        <v>8188</v>
      </c>
      <c r="M1795">
        <v>13.5375</v>
      </c>
      <c r="N1795" s="2">
        <v>13.5375</v>
      </c>
      <c r="O1795">
        <v>199.93299999999999</v>
      </c>
      <c r="P1795" s="2">
        <v>199.93299999999999</v>
      </c>
      <c r="Q1795">
        <v>17.396100000000001</v>
      </c>
      <c r="R1795" s="3">
        <v>17.399999999999999</v>
      </c>
      <c r="S1795">
        <v>82.955399999999997</v>
      </c>
      <c r="T1795" s="3">
        <v>829.6</v>
      </c>
      <c r="U1795">
        <v>83.510400000000004</v>
      </c>
      <c r="V1795" s="3">
        <v>835.1</v>
      </c>
      <c r="W1795">
        <v>-0.55497799999999997</v>
      </c>
      <c r="X1795">
        <v>2.0831599999999999</v>
      </c>
      <c r="Y1795" s="3">
        <v>2.0830000000000002</v>
      </c>
      <c r="Z1795">
        <v>396.02800000000002</v>
      </c>
      <c r="AA1795">
        <v>398.35700000000003</v>
      </c>
      <c r="AB1795" s="2">
        <v>398.35700000000003</v>
      </c>
      <c r="AC1795">
        <v>5.8488800000000003</v>
      </c>
      <c r="AD1795">
        <v>5.8832899999999997</v>
      </c>
      <c r="AE1795" s="3">
        <v>5.883</v>
      </c>
      <c r="AF1795">
        <v>-3.1198600000000001</v>
      </c>
      <c r="AG1795">
        <v>19.907499999999999</v>
      </c>
      <c r="AH1795">
        <v>18.343800000000002</v>
      </c>
      <c r="AI1795">
        <v>15.789</v>
      </c>
      <c r="AJ1795" s="3">
        <v>15.789</v>
      </c>
      <c r="AK1795">
        <v>0.77195400000000003</v>
      </c>
      <c r="AL1795">
        <v>33786</v>
      </c>
      <c r="AM1795">
        <v>37223</v>
      </c>
      <c r="AN1795">
        <v>33827</v>
      </c>
      <c r="AO1795">
        <v>32783</v>
      </c>
      <c r="AP1795" t="s">
        <v>30</v>
      </c>
      <c r="AQ1795" t="s">
        <v>30</v>
      </c>
    </row>
    <row r="1796" spans="1:43" x14ac:dyDescent="0.35">
      <c r="A1796">
        <v>20200601130129.699</v>
      </c>
      <c r="B1796">
        <v>3.52</v>
      </c>
      <c r="C1796">
        <v>4.4400000000000004</v>
      </c>
      <c r="D1796">
        <v>-1.74</v>
      </c>
      <c r="E1796" s="2">
        <v>3.52</v>
      </c>
      <c r="F1796" s="2">
        <v>4.4400000000000004</v>
      </c>
      <c r="G1796" s="2">
        <v>-1.74</v>
      </c>
      <c r="H1796">
        <v>293.14999999999998</v>
      </c>
      <c r="I1796" s="2">
        <v>293.14999999999998</v>
      </c>
      <c r="J1796">
        <v>6</v>
      </c>
      <c r="K1796">
        <v>2</v>
      </c>
      <c r="L1796">
        <v>8188</v>
      </c>
      <c r="M1796">
        <v>13.5403</v>
      </c>
      <c r="N1796" s="2">
        <v>13.5403</v>
      </c>
      <c r="O1796">
        <v>200.96</v>
      </c>
      <c r="P1796" s="2">
        <v>200.96</v>
      </c>
      <c r="Q1796">
        <v>17.401800000000001</v>
      </c>
      <c r="R1796" s="3">
        <v>17.399999999999999</v>
      </c>
      <c r="S1796">
        <v>82.948899999999995</v>
      </c>
      <c r="T1796" s="3">
        <v>829.5</v>
      </c>
      <c r="U1796">
        <v>83.505700000000004</v>
      </c>
      <c r="V1796" s="3">
        <v>835.1</v>
      </c>
      <c r="W1796">
        <v>-0.55680499999999999</v>
      </c>
      <c r="X1796">
        <v>2.0830600000000001</v>
      </c>
      <c r="Y1796" s="3">
        <v>2.0830000000000002</v>
      </c>
      <c r="Z1796">
        <v>396.09899999999999</v>
      </c>
      <c r="AA1796">
        <v>398.44099999999997</v>
      </c>
      <c r="AB1796" s="2">
        <v>398.44099999999997</v>
      </c>
      <c r="AC1796">
        <v>5.8787200000000004</v>
      </c>
      <c r="AD1796">
        <v>5.9134799999999998</v>
      </c>
      <c r="AE1796" s="3">
        <v>5.9130000000000003</v>
      </c>
      <c r="AF1796">
        <v>-3.01755</v>
      </c>
      <c r="AG1796">
        <v>19.9208</v>
      </c>
      <c r="AH1796">
        <v>18.3673</v>
      </c>
      <c r="AI1796">
        <v>15.789</v>
      </c>
      <c r="AJ1796" s="3">
        <v>15.789</v>
      </c>
      <c r="AK1796">
        <v>0.77195400000000003</v>
      </c>
      <c r="AL1796">
        <v>33782</v>
      </c>
      <c r="AM1796">
        <v>37222</v>
      </c>
      <c r="AN1796">
        <v>33827</v>
      </c>
      <c r="AO1796">
        <v>32782</v>
      </c>
      <c r="AP1796" t="s">
        <v>30</v>
      </c>
      <c r="AQ1796" t="s">
        <v>30</v>
      </c>
    </row>
    <row r="1797" spans="1:43" x14ac:dyDescent="0.35">
      <c r="A1797">
        <v>20200601130129.801</v>
      </c>
      <c r="B1797">
        <v>3.65</v>
      </c>
      <c r="C1797">
        <v>5.34</v>
      </c>
      <c r="D1797">
        <v>-2.16</v>
      </c>
      <c r="E1797" s="2">
        <v>3.65</v>
      </c>
      <c r="F1797" s="2">
        <v>5.34</v>
      </c>
      <c r="G1797" s="2">
        <v>-2.16</v>
      </c>
      <c r="H1797">
        <v>293.17</v>
      </c>
      <c r="I1797" s="2">
        <v>293.17</v>
      </c>
      <c r="J1797">
        <v>7</v>
      </c>
      <c r="K1797">
        <v>0</v>
      </c>
      <c r="L1797">
        <v>8188</v>
      </c>
      <c r="M1797">
        <v>13.543699999999999</v>
      </c>
      <c r="N1797" s="2">
        <v>13.543699999999999</v>
      </c>
      <c r="O1797">
        <v>202.464</v>
      </c>
      <c r="P1797" s="2">
        <v>202.464</v>
      </c>
      <c r="Q1797">
        <v>17.401800000000001</v>
      </c>
      <c r="R1797" s="3">
        <v>17.399999999999999</v>
      </c>
      <c r="S1797">
        <v>82.947699999999998</v>
      </c>
      <c r="T1797" s="3">
        <v>829.5</v>
      </c>
      <c r="U1797">
        <v>83.505700000000004</v>
      </c>
      <c r="V1797" s="3">
        <v>835.1</v>
      </c>
      <c r="W1797">
        <v>-0.55802399999999996</v>
      </c>
      <c r="X1797">
        <v>2.0831599999999999</v>
      </c>
      <c r="Y1797" s="3">
        <v>2.0830000000000002</v>
      </c>
      <c r="Z1797">
        <v>396.13499999999999</v>
      </c>
      <c r="AA1797">
        <v>398.495</v>
      </c>
      <c r="AB1797" s="2">
        <v>398.495</v>
      </c>
      <c r="AC1797">
        <v>5.9218000000000002</v>
      </c>
      <c r="AD1797">
        <v>5.9570800000000004</v>
      </c>
      <c r="AE1797" s="3">
        <v>5.9569999999999999</v>
      </c>
      <c r="AF1797">
        <v>-3.0061300000000002</v>
      </c>
      <c r="AG1797">
        <v>19.933399999999999</v>
      </c>
      <c r="AH1797">
        <v>18.3812</v>
      </c>
      <c r="AI1797">
        <v>15.789</v>
      </c>
      <c r="AJ1797" s="3">
        <v>15.789</v>
      </c>
      <c r="AK1797">
        <v>0.77195400000000003</v>
      </c>
      <c r="AL1797">
        <v>33782</v>
      </c>
      <c r="AM1797">
        <v>37223</v>
      </c>
      <c r="AN1797">
        <v>33828</v>
      </c>
      <c r="AO1797">
        <v>32783</v>
      </c>
      <c r="AP1797" t="s">
        <v>30</v>
      </c>
      <c r="AQ1797" t="s">
        <v>30</v>
      </c>
    </row>
    <row r="1798" spans="1:43" x14ac:dyDescent="0.35">
      <c r="A1798">
        <v>20200601130129.801</v>
      </c>
      <c r="B1798">
        <v>3.95</v>
      </c>
      <c r="C1798">
        <v>5.32</v>
      </c>
      <c r="D1798">
        <v>-2.19</v>
      </c>
      <c r="E1798" s="2">
        <v>3.95</v>
      </c>
      <c r="F1798" s="2">
        <v>5.32</v>
      </c>
      <c r="G1798" s="2">
        <v>-2.19</v>
      </c>
      <c r="H1798">
        <v>293.2</v>
      </c>
      <c r="I1798" s="2">
        <v>293.2</v>
      </c>
      <c r="J1798">
        <v>8</v>
      </c>
      <c r="K1798" t="s">
        <v>31</v>
      </c>
      <c r="L1798">
        <v>8188</v>
      </c>
      <c r="M1798">
        <v>13.5395</v>
      </c>
      <c r="N1798" s="2">
        <v>13.5395</v>
      </c>
      <c r="O1798">
        <v>202.727</v>
      </c>
      <c r="P1798" s="2">
        <v>202.727</v>
      </c>
      <c r="Q1798">
        <v>17.401800000000001</v>
      </c>
      <c r="R1798" s="3">
        <v>17.399999999999999</v>
      </c>
      <c r="S1798">
        <v>82.958799999999997</v>
      </c>
      <c r="T1798" s="3">
        <v>829.6</v>
      </c>
      <c r="U1798">
        <v>83.515000000000001</v>
      </c>
      <c r="V1798" s="3">
        <v>835.2</v>
      </c>
      <c r="W1798">
        <v>-0.55619600000000002</v>
      </c>
      <c r="X1798">
        <v>2.0830600000000001</v>
      </c>
      <c r="Y1798" s="3">
        <v>2.0830000000000002</v>
      </c>
      <c r="Z1798">
        <v>396.01400000000001</v>
      </c>
      <c r="AA1798">
        <v>398.375</v>
      </c>
      <c r="AB1798" s="2">
        <v>398.375</v>
      </c>
      <c r="AC1798">
        <v>5.9295099999999996</v>
      </c>
      <c r="AD1798">
        <v>5.9648700000000003</v>
      </c>
      <c r="AE1798" s="3">
        <v>5.9649999999999999</v>
      </c>
      <c r="AF1798">
        <v>-3.0208499999999998</v>
      </c>
      <c r="AG1798">
        <v>19.939699999999998</v>
      </c>
      <c r="AH1798">
        <v>18.378699999999998</v>
      </c>
      <c r="AI1798">
        <v>15.789</v>
      </c>
      <c r="AJ1798" s="3">
        <v>15.789</v>
      </c>
      <c r="AK1798">
        <v>0.77195400000000003</v>
      </c>
      <c r="AL1798">
        <v>33787</v>
      </c>
      <c r="AM1798">
        <v>37224</v>
      </c>
      <c r="AN1798">
        <v>33828</v>
      </c>
      <c r="AO1798">
        <v>32782</v>
      </c>
      <c r="AP1798" t="s">
        <v>30</v>
      </c>
      <c r="AQ1798" t="s">
        <v>30</v>
      </c>
    </row>
    <row r="1799" spans="1:43" x14ac:dyDescent="0.35">
      <c r="A1799">
        <v>20200601130129.898</v>
      </c>
      <c r="B1799">
        <v>3.92</v>
      </c>
      <c r="C1799">
        <v>5.62</v>
      </c>
      <c r="D1799">
        <v>-2.12</v>
      </c>
      <c r="E1799" s="2">
        <v>3.92</v>
      </c>
      <c r="F1799" s="2">
        <v>5.62</v>
      </c>
      <c r="G1799" s="2">
        <v>-2.12</v>
      </c>
      <c r="H1799">
        <v>293.13</v>
      </c>
      <c r="I1799" s="2">
        <v>293.13</v>
      </c>
      <c r="J1799">
        <v>9</v>
      </c>
      <c r="K1799">
        <v>0</v>
      </c>
      <c r="L1799">
        <v>8188</v>
      </c>
      <c r="M1799">
        <v>13.534599999999999</v>
      </c>
      <c r="N1799" s="2">
        <v>13.534599999999999</v>
      </c>
      <c r="O1799">
        <v>202.58</v>
      </c>
      <c r="P1799" s="2">
        <v>202.58</v>
      </c>
      <c r="Q1799">
        <v>17.396100000000001</v>
      </c>
      <c r="R1799" s="3">
        <v>17.399999999999999</v>
      </c>
      <c r="S1799">
        <v>82.950500000000005</v>
      </c>
      <c r="T1799" s="3">
        <v>829.5</v>
      </c>
      <c r="U1799">
        <v>83.510400000000004</v>
      </c>
      <c r="V1799" s="3">
        <v>835.1</v>
      </c>
      <c r="W1799">
        <v>-0.55985099999999999</v>
      </c>
      <c r="X1799">
        <v>2.0831599999999999</v>
      </c>
      <c r="Y1799" s="3">
        <v>2.0830000000000002</v>
      </c>
      <c r="Z1799">
        <v>395.86900000000003</v>
      </c>
      <c r="AA1799">
        <v>398.22899999999998</v>
      </c>
      <c r="AB1799" s="2">
        <v>398.22899999999998</v>
      </c>
      <c r="AC1799">
        <v>5.9252099999999999</v>
      </c>
      <c r="AD1799">
        <v>5.9605199999999998</v>
      </c>
      <c r="AE1799" s="3">
        <v>5.9610000000000003</v>
      </c>
      <c r="AF1799">
        <v>-3.0825100000000001</v>
      </c>
      <c r="AG1799">
        <v>19.9466</v>
      </c>
      <c r="AH1799">
        <v>18.3565</v>
      </c>
      <c r="AI1799">
        <v>15.789</v>
      </c>
      <c r="AJ1799" s="3">
        <v>15.789</v>
      </c>
      <c r="AK1799">
        <v>0.77195400000000003</v>
      </c>
      <c r="AL1799">
        <v>33792</v>
      </c>
      <c r="AM1799">
        <v>37223</v>
      </c>
      <c r="AN1799">
        <v>33827</v>
      </c>
      <c r="AO1799">
        <v>32783</v>
      </c>
      <c r="AP1799" t="s">
        <v>30</v>
      </c>
      <c r="AQ1799" t="s">
        <v>30</v>
      </c>
    </row>
    <row r="1800" spans="1:43" x14ac:dyDescent="0.35">
      <c r="A1800">
        <v>20200601130129.898</v>
      </c>
      <c r="B1800">
        <v>4.17</v>
      </c>
      <c r="C1800">
        <v>5.71</v>
      </c>
      <c r="D1800">
        <v>-1.88</v>
      </c>
      <c r="E1800" s="2">
        <v>4.17</v>
      </c>
      <c r="F1800" s="2">
        <v>5.71</v>
      </c>
      <c r="G1800" s="2">
        <v>-1.88</v>
      </c>
      <c r="H1800">
        <v>293.14</v>
      </c>
      <c r="I1800" s="2">
        <v>293.14</v>
      </c>
      <c r="J1800">
        <v>10</v>
      </c>
      <c r="K1800">
        <v>8</v>
      </c>
      <c r="L1800">
        <v>8188</v>
      </c>
      <c r="M1800">
        <v>13.5388</v>
      </c>
      <c r="N1800" s="2">
        <v>13.5388</v>
      </c>
      <c r="O1800">
        <v>201.626</v>
      </c>
      <c r="P1800" s="2">
        <v>201.626</v>
      </c>
      <c r="Q1800">
        <v>17.401800000000001</v>
      </c>
      <c r="R1800" s="3">
        <v>17.399999999999999</v>
      </c>
      <c r="S1800">
        <v>82.956999999999994</v>
      </c>
      <c r="T1800" s="3">
        <v>829.6</v>
      </c>
      <c r="U1800">
        <v>83.515000000000001</v>
      </c>
      <c r="V1800" s="3">
        <v>835.2</v>
      </c>
      <c r="W1800">
        <v>-0.55802399999999996</v>
      </c>
      <c r="X1800">
        <v>2.0831599999999999</v>
      </c>
      <c r="Y1800" s="3">
        <v>2.0830000000000002</v>
      </c>
      <c r="Z1800">
        <v>396.03699999999998</v>
      </c>
      <c r="AA1800">
        <v>398.387</v>
      </c>
      <c r="AB1800" s="2">
        <v>398.387</v>
      </c>
      <c r="AC1800">
        <v>5.8979600000000003</v>
      </c>
      <c r="AD1800">
        <v>5.9329499999999999</v>
      </c>
      <c r="AE1800" s="3">
        <v>5.9329999999999998</v>
      </c>
      <c r="AF1800">
        <v>-3.1521300000000001</v>
      </c>
      <c r="AG1800">
        <v>19.940999999999999</v>
      </c>
      <c r="AH1800">
        <v>18.392600000000002</v>
      </c>
      <c r="AI1800">
        <v>15.789</v>
      </c>
      <c r="AJ1800" s="3">
        <v>15.789</v>
      </c>
      <c r="AK1800">
        <v>0.77195400000000003</v>
      </c>
      <c r="AL1800">
        <v>33795</v>
      </c>
      <c r="AM1800">
        <v>37226</v>
      </c>
      <c r="AN1800">
        <v>33829</v>
      </c>
      <c r="AO1800">
        <v>32785</v>
      </c>
      <c r="AP1800" t="s">
        <v>30</v>
      </c>
      <c r="AQ1800" t="s">
        <v>30</v>
      </c>
    </row>
    <row r="1801" spans="1:43" x14ac:dyDescent="0.35">
      <c r="A1801">
        <v>20200601130130</v>
      </c>
      <c r="B1801">
        <v>4.03</v>
      </c>
      <c r="C1801">
        <v>5.71</v>
      </c>
      <c r="D1801">
        <v>-1.47</v>
      </c>
      <c r="E1801" s="2">
        <v>4.03</v>
      </c>
      <c r="F1801" s="2">
        <v>5.71</v>
      </c>
      <c r="G1801" s="2">
        <v>-1.47</v>
      </c>
      <c r="H1801">
        <v>293.32</v>
      </c>
      <c r="I1801" s="2">
        <v>293.32</v>
      </c>
      <c r="J1801">
        <v>1</v>
      </c>
      <c r="K1801">
        <v>8</v>
      </c>
      <c r="L1801">
        <v>8188</v>
      </c>
      <c r="M1801">
        <v>13.542400000000001</v>
      </c>
      <c r="N1801" s="2">
        <v>13.542400000000001</v>
      </c>
      <c r="O1801">
        <v>200.59399999999999</v>
      </c>
      <c r="P1801" s="2">
        <v>200.59399999999999</v>
      </c>
      <c r="Q1801">
        <v>17.404699999999998</v>
      </c>
      <c r="R1801" s="3">
        <v>17.399999999999999</v>
      </c>
      <c r="S1801">
        <v>82.953599999999994</v>
      </c>
      <c r="T1801" s="3">
        <v>829.5</v>
      </c>
      <c r="U1801">
        <v>83.510400000000004</v>
      </c>
      <c r="V1801" s="3">
        <v>835.1</v>
      </c>
      <c r="W1801">
        <v>-0.55680499999999999</v>
      </c>
      <c r="X1801">
        <v>2.0832600000000001</v>
      </c>
      <c r="Y1801" s="3">
        <v>2.0830000000000002</v>
      </c>
      <c r="Z1801">
        <v>396.065</v>
      </c>
      <c r="AA1801">
        <v>398.40199999999999</v>
      </c>
      <c r="AB1801" s="2">
        <v>398.40199999999999</v>
      </c>
      <c r="AC1801">
        <v>5.8666299999999998</v>
      </c>
      <c r="AD1801">
        <v>5.9012399999999996</v>
      </c>
      <c r="AE1801" s="3">
        <v>5.9009999999999998</v>
      </c>
      <c r="AF1801">
        <v>-3.15598</v>
      </c>
      <c r="AG1801">
        <v>19.919899999999998</v>
      </c>
      <c r="AH1801">
        <v>18.409400000000002</v>
      </c>
      <c r="AI1801">
        <v>15.789</v>
      </c>
      <c r="AJ1801" s="3">
        <v>15.789</v>
      </c>
      <c r="AK1801">
        <v>0.77195400000000003</v>
      </c>
      <c r="AL1801">
        <v>33793</v>
      </c>
      <c r="AM1801">
        <v>37224</v>
      </c>
      <c r="AN1801">
        <v>33827</v>
      </c>
      <c r="AO1801">
        <v>32783</v>
      </c>
      <c r="AP1801" t="s">
        <v>30</v>
      </c>
      <c r="AQ1801" t="s">
        <v>30</v>
      </c>
    </row>
    <row r="1802" spans="1:43" x14ac:dyDescent="0.35">
      <c r="A1802">
        <v>20200601130130</v>
      </c>
      <c r="B1802">
        <v>4.8099999999999996</v>
      </c>
      <c r="C1802">
        <v>5.81</v>
      </c>
      <c r="D1802">
        <v>-1.37</v>
      </c>
      <c r="E1802" s="2">
        <v>4.8099999999999996</v>
      </c>
      <c r="F1802" s="2">
        <v>5.81</v>
      </c>
      <c r="G1802" s="2">
        <v>-1.37</v>
      </c>
      <c r="H1802">
        <v>293.35000000000002</v>
      </c>
      <c r="I1802" s="2">
        <v>293.35000000000002</v>
      </c>
      <c r="J1802">
        <v>2</v>
      </c>
      <c r="K1802">
        <v>28</v>
      </c>
      <c r="L1802">
        <v>8188</v>
      </c>
      <c r="M1802">
        <v>13.5435</v>
      </c>
      <c r="N1802" s="2">
        <v>13.5435</v>
      </c>
      <c r="O1802">
        <v>200.489</v>
      </c>
      <c r="P1802" s="2">
        <v>200.489</v>
      </c>
      <c r="Q1802">
        <v>17.401800000000001</v>
      </c>
      <c r="R1802" s="3">
        <v>17.399999999999999</v>
      </c>
      <c r="S1802">
        <v>82.958200000000005</v>
      </c>
      <c r="T1802" s="3">
        <v>829.6</v>
      </c>
      <c r="U1802">
        <v>83.515000000000001</v>
      </c>
      <c r="V1802" s="3">
        <v>835.2</v>
      </c>
      <c r="W1802">
        <v>-0.55680499999999999</v>
      </c>
      <c r="X1802">
        <v>2.0830600000000001</v>
      </c>
      <c r="Y1802" s="3">
        <v>2.0830000000000002</v>
      </c>
      <c r="Z1802">
        <v>396.15300000000002</v>
      </c>
      <c r="AA1802">
        <v>398.49</v>
      </c>
      <c r="AB1802" s="2">
        <v>398.49</v>
      </c>
      <c r="AC1802">
        <v>5.86442</v>
      </c>
      <c r="AD1802">
        <v>5.8990099999999996</v>
      </c>
      <c r="AE1802" s="3">
        <v>5.899</v>
      </c>
      <c r="AF1802">
        <v>-3.1404999999999998</v>
      </c>
      <c r="AG1802">
        <v>19.927099999999999</v>
      </c>
      <c r="AH1802">
        <v>18.377400000000002</v>
      </c>
      <c r="AI1802">
        <v>15.789</v>
      </c>
      <c r="AJ1802" s="3">
        <v>15.789</v>
      </c>
      <c r="AK1802">
        <v>0.77195400000000003</v>
      </c>
      <c r="AL1802">
        <v>33792</v>
      </c>
      <c r="AM1802">
        <v>37222</v>
      </c>
      <c r="AN1802">
        <v>33826</v>
      </c>
      <c r="AO1802">
        <v>32782</v>
      </c>
      <c r="AP1802" t="s">
        <v>30</v>
      </c>
      <c r="AQ1802" t="s">
        <v>30</v>
      </c>
    </row>
    <row r="1803" spans="1:43" x14ac:dyDescent="0.35">
      <c r="A1803">
        <v>20200601130130.102</v>
      </c>
      <c r="B1803">
        <v>4.97</v>
      </c>
      <c r="C1803">
        <v>5.61</v>
      </c>
      <c r="D1803">
        <v>-1.33</v>
      </c>
      <c r="E1803" s="2">
        <v>4.97</v>
      </c>
      <c r="F1803" s="2">
        <v>5.61</v>
      </c>
      <c r="G1803" s="2">
        <v>-1.33</v>
      </c>
      <c r="H1803">
        <v>293.32</v>
      </c>
      <c r="I1803" s="2">
        <v>293.32</v>
      </c>
      <c r="J1803">
        <v>3</v>
      </c>
      <c r="K1803">
        <v>0</v>
      </c>
      <c r="L1803">
        <v>8188</v>
      </c>
      <c r="M1803">
        <v>13.552300000000001</v>
      </c>
      <c r="N1803" s="2">
        <v>13.552300000000001</v>
      </c>
      <c r="O1803">
        <v>200.7</v>
      </c>
      <c r="P1803" s="2">
        <v>200.7</v>
      </c>
      <c r="Q1803">
        <v>17.401800000000001</v>
      </c>
      <c r="R1803" s="3">
        <v>17.399999999999999</v>
      </c>
      <c r="S1803">
        <v>82.953400000000002</v>
      </c>
      <c r="T1803" s="3">
        <v>829.5</v>
      </c>
      <c r="U1803">
        <v>83.515000000000001</v>
      </c>
      <c r="V1803" s="3">
        <v>835.2</v>
      </c>
      <c r="W1803">
        <v>-0.56167900000000004</v>
      </c>
      <c r="X1803">
        <v>2.0830600000000001</v>
      </c>
      <c r="Y1803" s="3">
        <v>2.0830000000000002</v>
      </c>
      <c r="Z1803">
        <v>396.31299999999999</v>
      </c>
      <c r="AA1803">
        <v>398.65300000000002</v>
      </c>
      <c r="AB1803" s="2">
        <v>398.65300000000002</v>
      </c>
      <c r="AC1803">
        <v>5.86911</v>
      </c>
      <c r="AD1803">
        <v>5.9037600000000001</v>
      </c>
      <c r="AE1803" s="3">
        <v>5.9039999999999999</v>
      </c>
      <c r="AF1803">
        <v>-3.15787</v>
      </c>
      <c r="AG1803">
        <v>19.938500000000001</v>
      </c>
      <c r="AH1803">
        <v>18.379899999999999</v>
      </c>
      <c r="AI1803">
        <v>15.789</v>
      </c>
      <c r="AJ1803" s="3">
        <v>15.789</v>
      </c>
      <c r="AK1803">
        <v>0.77195400000000003</v>
      </c>
      <c r="AL1803">
        <v>33791</v>
      </c>
      <c r="AM1803">
        <v>37224</v>
      </c>
      <c r="AN1803">
        <v>33828</v>
      </c>
      <c r="AO1803">
        <v>32784</v>
      </c>
      <c r="AP1803" t="s">
        <v>30</v>
      </c>
      <c r="AQ1803" t="s">
        <v>30</v>
      </c>
    </row>
    <row r="1804" spans="1:43" x14ac:dyDescent="0.35">
      <c r="A1804">
        <v>20200601130130.102</v>
      </c>
      <c r="B1804">
        <v>4.8499999999999996</v>
      </c>
      <c r="C1804">
        <v>5.16</v>
      </c>
      <c r="D1804">
        <v>-0.95</v>
      </c>
      <c r="E1804" s="2">
        <v>4.8499999999999996</v>
      </c>
      <c r="F1804" s="2">
        <v>5.16</v>
      </c>
      <c r="G1804" s="2">
        <v>-0.95</v>
      </c>
      <c r="H1804">
        <v>293.37</v>
      </c>
      <c r="I1804" s="2">
        <v>293.37</v>
      </c>
      <c r="J1804">
        <v>4</v>
      </c>
      <c r="K1804">
        <v>0</v>
      </c>
      <c r="L1804">
        <v>8188</v>
      </c>
      <c r="M1804">
        <v>13.5403</v>
      </c>
      <c r="N1804" s="2">
        <v>13.5403</v>
      </c>
      <c r="O1804">
        <v>200.446</v>
      </c>
      <c r="P1804" s="2">
        <v>200.446</v>
      </c>
      <c r="Q1804">
        <v>17.401800000000001</v>
      </c>
      <c r="R1804" s="3">
        <v>17.399999999999999</v>
      </c>
      <c r="S1804">
        <v>82.954599999999999</v>
      </c>
      <c r="T1804" s="3">
        <v>829.5</v>
      </c>
      <c r="U1804">
        <v>83.515000000000001</v>
      </c>
      <c r="V1804" s="3">
        <v>835.2</v>
      </c>
      <c r="W1804">
        <v>-0.56045999999999996</v>
      </c>
      <c r="X1804">
        <v>2.0833699999999999</v>
      </c>
      <c r="Y1804" s="3">
        <v>2.0830000000000002</v>
      </c>
      <c r="Z1804">
        <v>396.12599999999998</v>
      </c>
      <c r="AA1804">
        <v>398.46300000000002</v>
      </c>
      <c r="AB1804" s="2">
        <v>398.46300000000002</v>
      </c>
      <c r="AC1804">
        <v>5.8640999999999996</v>
      </c>
      <c r="AD1804">
        <v>5.8986900000000002</v>
      </c>
      <c r="AE1804" s="3">
        <v>5.899</v>
      </c>
      <c r="AF1804">
        <v>-3.1039400000000001</v>
      </c>
      <c r="AG1804">
        <v>19.918299999999999</v>
      </c>
      <c r="AH1804">
        <v>18.404</v>
      </c>
      <c r="AI1804">
        <v>15.789</v>
      </c>
      <c r="AJ1804" s="3">
        <v>15.789</v>
      </c>
      <c r="AK1804">
        <v>0.77195400000000003</v>
      </c>
      <c r="AL1804">
        <v>33787</v>
      </c>
      <c r="AM1804">
        <v>37224</v>
      </c>
      <c r="AN1804">
        <v>33829</v>
      </c>
      <c r="AO1804">
        <v>32783</v>
      </c>
      <c r="AP1804" t="s">
        <v>30</v>
      </c>
      <c r="AQ1804" t="s">
        <v>30</v>
      </c>
    </row>
    <row r="1805" spans="1:43" x14ac:dyDescent="0.35">
      <c r="A1805">
        <v>20200601130130.199</v>
      </c>
      <c r="B1805">
        <v>4.87</v>
      </c>
      <c r="C1805">
        <v>5.24</v>
      </c>
      <c r="D1805">
        <v>-0.37</v>
      </c>
      <c r="E1805" s="2">
        <v>4.87</v>
      </c>
      <c r="F1805" s="2">
        <v>5.24</v>
      </c>
      <c r="G1805" s="2">
        <v>-0.37</v>
      </c>
      <c r="H1805">
        <v>293.41000000000003</v>
      </c>
      <c r="I1805" s="2">
        <v>293.41000000000003</v>
      </c>
      <c r="J1805">
        <v>5</v>
      </c>
      <c r="K1805">
        <v>0</v>
      </c>
      <c r="L1805">
        <v>8188</v>
      </c>
      <c r="M1805">
        <v>13.5504</v>
      </c>
      <c r="N1805" s="2">
        <v>13.5504</v>
      </c>
      <c r="O1805">
        <v>201.24100000000001</v>
      </c>
      <c r="P1805" s="2">
        <v>201.24100000000001</v>
      </c>
      <c r="Q1805">
        <v>17.401800000000001</v>
      </c>
      <c r="R1805" s="3">
        <v>17.399999999999999</v>
      </c>
      <c r="S1805">
        <v>82.895099999999999</v>
      </c>
      <c r="T1805" s="3">
        <v>829</v>
      </c>
      <c r="U1805">
        <v>83.459199999999996</v>
      </c>
      <c r="V1805" s="3">
        <v>834.6</v>
      </c>
      <c r="W1805">
        <v>-0.56411500000000003</v>
      </c>
      <c r="X1805">
        <v>2.0832600000000001</v>
      </c>
      <c r="Y1805" s="3">
        <v>2.0830000000000002</v>
      </c>
      <c r="Z1805">
        <v>396.42899999999997</v>
      </c>
      <c r="AA1805">
        <v>398.77600000000001</v>
      </c>
      <c r="AB1805" s="2">
        <v>398.77600000000001</v>
      </c>
      <c r="AC1805">
        <v>5.8874899999999997</v>
      </c>
      <c r="AD1805">
        <v>5.9223600000000003</v>
      </c>
      <c r="AE1805" s="3">
        <v>5.9219999999999997</v>
      </c>
      <c r="AF1805">
        <v>-3.0085299999999999</v>
      </c>
      <c r="AG1805">
        <v>19.9069</v>
      </c>
      <c r="AH1805">
        <v>18.385000000000002</v>
      </c>
      <c r="AI1805">
        <v>15.789</v>
      </c>
      <c r="AJ1805" s="3">
        <v>15.789</v>
      </c>
      <c r="AK1805">
        <v>0.77195400000000003</v>
      </c>
      <c r="AL1805">
        <v>33778</v>
      </c>
      <c r="AM1805">
        <v>37224</v>
      </c>
      <c r="AN1805">
        <v>33827</v>
      </c>
      <c r="AO1805">
        <v>32782</v>
      </c>
      <c r="AP1805" t="s">
        <v>30</v>
      </c>
      <c r="AQ1805" t="s">
        <v>30</v>
      </c>
    </row>
    <row r="1806" spans="1:43" x14ac:dyDescent="0.35">
      <c r="A1806">
        <v>20200601130130.199</v>
      </c>
      <c r="B1806">
        <v>4.82</v>
      </c>
      <c r="C1806">
        <v>5.03</v>
      </c>
      <c r="D1806">
        <v>-0.23</v>
      </c>
      <c r="E1806" s="2">
        <v>4.82</v>
      </c>
      <c r="F1806" s="2">
        <v>5.03</v>
      </c>
      <c r="G1806" s="2">
        <v>-0.23</v>
      </c>
      <c r="H1806">
        <v>293.39999999999998</v>
      </c>
      <c r="I1806" s="2">
        <v>293.39999999999998</v>
      </c>
      <c r="J1806">
        <v>6</v>
      </c>
      <c r="K1806">
        <v>2</v>
      </c>
      <c r="L1806">
        <v>8188</v>
      </c>
      <c r="M1806">
        <v>13.5406</v>
      </c>
      <c r="N1806" s="2">
        <v>13.5406</v>
      </c>
      <c r="O1806">
        <v>202.589</v>
      </c>
      <c r="P1806" s="2">
        <v>202.589</v>
      </c>
      <c r="Q1806">
        <v>17.401800000000001</v>
      </c>
      <c r="R1806" s="3">
        <v>17.399999999999999</v>
      </c>
      <c r="S1806">
        <v>82.956599999999995</v>
      </c>
      <c r="T1806" s="3">
        <v>829.6</v>
      </c>
      <c r="U1806">
        <v>83.510400000000004</v>
      </c>
      <c r="V1806" s="3">
        <v>835.1</v>
      </c>
      <c r="W1806">
        <v>-0.55376000000000003</v>
      </c>
      <c r="X1806">
        <v>2.0832600000000001</v>
      </c>
      <c r="Y1806" s="3">
        <v>2.0830000000000002</v>
      </c>
      <c r="Z1806">
        <v>395.98200000000003</v>
      </c>
      <c r="AA1806">
        <v>398.34199999999998</v>
      </c>
      <c r="AB1806" s="2">
        <v>398.34199999999998</v>
      </c>
      <c r="AC1806">
        <v>5.92455</v>
      </c>
      <c r="AD1806">
        <v>5.9598599999999999</v>
      </c>
      <c r="AE1806" s="3">
        <v>5.96</v>
      </c>
      <c r="AF1806">
        <v>-2.9225099999999999</v>
      </c>
      <c r="AG1806">
        <v>19.939699999999998</v>
      </c>
      <c r="AH1806">
        <v>18.3749</v>
      </c>
      <c r="AI1806">
        <v>15.789</v>
      </c>
      <c r="AJ1806" s="3">
        <v>15.789</v>
      </c>
      <c r="AK1806">
        <v>0.77195400000000003</v>
      </c>
      <c r="AL1806">
        <v>33773</v>
      </c>
      <c r="AM1806">
        <v>37222</v>
      </c>
      <c r="AN1806">
        <v>33828</v>
      </c>
      <c r="AO1806">
        <v>32781</v>
      </c>
      <c r="AP1806" t="s">
        <v>30</v>
      </c>
      <c r="AQ1806" t="s">
        <v>30</v>
      </c>
    </row>
    <row r="1807" spans="1:43" x14ac:dyDescent="0.35">
      <c r="A1807">
        <v>20200601130130.301</v>
      </c>
      <c r="B1807">
        <v>5.13</v>
      </c>
      <c r="C1807">
        <v>4.84</v>
      </c>
      <c r="D1807">
        <v>-7.0000000000000007E-2</v>
      </c>
      <c r="E1807" s="2">
        <v>5.13</v>
      </c>
      <c r="F1807" s="2">
        <v>4.84</v>
      </c>
      <c r="G1807" s="2">
        <v>-7.0000000000000007E-2</v>
      </c>
      <c r="H1807">
        <v>293.37</v>
      </c>
      <c r="I1807" s="2">
        <v>293.37</v>
      </c>
      <c r="J1807">
        <v>7</v>
      </c>
      <c r="K1807">
        <v>0</v>
      </c>
      <c r="L1807">
        <v>8188</v>
      </c>
      <c r="M1807">
        <v>13.5388</v>
      </c>
      <c r="N1807" s="2">
        <v>13.5388</v>
      </c>
      <c r="O1807">
        <v>203.96600000000001</v>
      </c>
      <c r="P1807" s="2">
        <v>203.96600000000001</v>
      </c>
      <c r="Q1807">
        <v>17.404699999999998</v>
      </c>
      <c r="R1807" s="3">
        <v>17.399999999999999</v>
      </c>
      <c r="S1807">
        <v>82.917000000000002</v>
      </c>
      <c r="T1807" s="3">
        <v>829.2</v>
      </c>
      <c r="U1807">
        <v>83.473200000000006</v>
      </c>
      <c r="V1807" s="3">
        <v>834.7</v>
      </c>
      <c r="W1807">
        <v>-0.55619600000000002</v>
      </c>
      <c r="X1807">
        <v>2.0829599999999999</v>
      </c>
      <c r="Y1807" s="3">
        <v>2.0830000000000002</v>
      </c>
      <c r="Z1807">
        <v>396.03</v>
      </c>
      <c r="AA1807">
        <v>398.40699999999998</v>
      </c>
      <c r="AB1807" s="2">
        <v>398.40699999999998</v>
      </c>
      <c r="AC1807">
        <v>5.9663399999999998</v>
      </c>
      <c r="AD1807">
        <v>6.0021500000000003</v>
      </c>
      <c r="AE1807" s="3">
        <v>6.0019999999999998</v>
      </c>
      <c r="AF1807">
        <v>-2.8630499999999999</v>
      </c>
      <c r="AG1807">
        <v>19.932500000000001</v>
      </c>
      <c r="AH1807">
        <v>18.387899999999998</v>
      </c>
      <c r="AI1807">
        <v>15.789</v>
      </c>
      <c r="AJ1807" s="3">
        <v>15.789</v>
      </c>
      <c r="AK1807">
        <v>0.77195400000000003</v>
      </c>
      <c r="AL1807">
        <v>33774</v>
      </c>
      <c r="AM1807">
        <v>37225</v>
      </c>
      <c r="AN1807">
        <v>33829</v>
      </c>
      <c r="AO1807">
        <v>32782</v>
      </c>
      <c r="AP1807" t="s">
        <v>30</v>
      </c>
      <c r="AQ1807" t="s">
        <v>30</v>
      </c>
    </row>
    <row r="1808" spans="1:43" x14ac:dyDescent="0.35">
      <c r="A1808">
        <v>20200601130130.301</v>
      </c>
      <c r="B1808">
        <v>5.07</v>
      </c>
      <c r="C1808">
        <v>4.5599999999999996</v>
      </c>
      <c r="D1808">
        <v>-0.09</v>
      </c>
      <c r="E1808" s="2">
        <v>5.07</v>
      </c>
      <c r="F1808" s="2">
        <v>4.5599999999999996</v>
      </c>
      <c r="G1808" s="2">
        <v>-0.09</v>
      </c>
      <c r="H1808">
        <v>293.36</v>
      </c>
      <c r="I1808" s="2">
        <v>293.36</v>
      </c>
      <c r="J1808">
        <v>8</v>
      </c>
      <c r="K1808" t="s">
        <v>31</v>
      </c>
      <c r="L1808">
        <v>8188</v>
      </c>
      <c r="M1808">
        <v>13.5342</v>
      </c>
      <c r="N1808" s="2">
        <v>13.5342</v>
      </c>
      <c r="O1808">
        <v>204.886</v>
      </c>
      <c r="P1808" s="2">
        <v>204.886</v>
      </c>
      <c r="Q1808">
        <v>17.404699999999998</v>
      </c>
      <c r="R1808" s="3">
        <v>17.399999999999999</v>
      </c>
      <c r="S1808">
        <v>82.947100000000006</v>
      </c>
      <c r="T1808" s="3">
        <v>829.5</v>
      </c>
      <c r="U1808">
        <v>83.505700000000004</v>
      </c>
      <c r="V1808" s="3">
        <v>835.1</v>
      </c>
      <c r="W1808">
        <v>-0.55863300000000005</v>
      </c>
      <c r="X1808">
        <v>2.0831599999999999</v>
      </c>
      <c r="Y1808" s="3">
        <v>2.0830000000000002</v>
      </c>
      <c r="Z1808">
        <v>396.24</v>
      </c>
      <c r="AA1808">
        <v>398.63099999999997</v>
      </c>
      <c r="AB1808" s="2">
        <v>398.63099999999997</v>
      </c>
      <c r="AC1808">
        <v>5.9984299999999999</v>
      </c>
      <c r="AD1808">
        <v>6.0346200000000003</v>
      </c>
      <c r="AE1808" s="3">
        <v>6.0350000000000001</v>
      </c>
      <c r="AF1808">
        <v>-2.8546999999999998</v>
      </c>
      <c r="AG1808">
        <v>19.948899999999998</v>
      </c>
      <c r="AH1808">
        <v>18.415700000000001</v>
      </c>
      <c r="AI1808">
        <v>15.789</v>
      </c>
      <c r="AJ1808" s="3">
        <v>15.789</v>
      </c>
      <c r="AK1808">
        <v>0.77195400000000003</v>
      </c>
      <c r="AL1808">
        <v>33772</v>
      </c>
      <c r="AM1808">
        <v>37224</v>
      </c>
      <c r="AN1808">
        <v>33830</v>
      </c>
      <c r="AO1808">
        <v>32783</v>
      </c>
      <c r="AP1808" t="s">
        <v>30</v>
      </c>
      <c r="AQ1808" t="s">
        <v>30</v>
      </c>
    </row>
    <row r="1809" spans="1:43" x14ac:dyDescent="0.35">
      <c r="A1809">
        <v>20200601130130.398</v>
      </c>
      <c r="B1809">
        <v>4.92</v>
      </c>
      <c r="C1809">
        <v>4.57</v>
      </c>
      <c r="D1809">
        <v>-0.03</v>
      </c>
      <c r="E1809" s="2">
        <v>4.92</v>
      </c>
      <c r="F1809" s="2">
        <v>4.57</v>
      </c>
      <c r="G1809" s="2">
        <v>-0.03</v>
      </c>
      <c r="H1809">
        <v>293.31</v>
      </c>
      <c r="I1809" s="2">
        <v>293.31</v>
      </c>
      <c r="J1809">
        <v>9</v>
      </c>
      <c r="K1809">
        <v>0</v>
      </c>
      <c r="L1809">
        <v>8188</v>
      </c>
      <c r="M1809">
        <v>13.5288</v>
      </c>
      <c r="N1809" s="2">
        <v>13.5288</v>
      </c>
      <c r="O1809">
        <v>205.06899999999999</v>
      </c>
      <c r="P1809" s="2">
        <v>205.06899999999999</v>
      </c>
      <c r="Q1809">
        <v>17.401800000000001</v>
      </c>
      <c r="R1809" s="3">
        <v>17.399999999999999</v>
      </c>
      <c r="S1809">
        <v>82.909899999999993</v>
      </c>
      <c r="T1809" s="3">
        <v>829.1</v>
      </c>
      <c r="U1809">
        <v>83.468500000000006</v>
      </c>
      <c r="V1809" s="3">
        <v>834.7</v>
      </c>
      <c r="W1809">
        <v>-0.55863300000000005</v>
      </c>
      <c r="X1809">
        <v>2.0831599999999999</v>
      </c>
      <c r="Y1809" s="3">
        <v>2.0830000000000002</v>
      </c>
      <c r="Z1809">
        <v>395.64100000000002</v>
      </c>
      <c r="AA1809">
        <v>398.02800000000002</v>
      </c>
      <c r="AB1809" s="2">
        <v>398.02800000000002</v>
      </c>
      <c r="AC1809">
        <v>5.9971100000000002</v>
      </c>
      <c r="AD1809">
        <v>6.03329</v>
      </c>
      <c r="AE1809" s="3">
        <v>6.0330000000000004</v>
      </c>
      <c r="AF1809">
        <v>-2.8247</v>
      </c>
      <c r="AG1809">
        <v>19.938500000000001</v>
      </c>
      <c r="AH1809">
        <v>18.3673</v>
      </c>
      <c r="AI1809">
        <v>15.789</v>
      </c>
      <c r="AJ1809" s="3">
        <v>15.789</v>
      </c>
      <c r="AK1809">
        <v>0.77195400000000003</v>
      </c>
      <c r="AL1809">
        <v>33772</v>
      </c>
      <c r="AM1809">
        <v>37226</v>
      </c>
      <c r="AN1809">
        <v>33830</v>
      </c>
      <c r="AO1809">
        <v>32785</v>
      </c>
      <c r="AP1809" t="s">
        <v>30</v>
      </c>
      <c r="AQ1809" t="s">
        <v>30</v>
      </c>
    </row>
    <row r="1810" spans="1:43" x14ac:dyDescent="0.35">
      <c r="A1810">
        <v>20200601130130.398</v>
      </c>
      <c r="B1810">
        <v>5.13</v>
      </c>
      <c r="C1810">
        <v>4.5199999999999996</v>
      </c>
      <c r="D1810">
        <v>0.26</v>
      </c>
      <c r="E1810" s="2">
        <v>5.13</v>
      </c>
      <c r="F1810" s="2">
        <v>4.5199999999999996</v>
      </c>
      <c r="G1810" s="2">
        <v>0.26</v>
      </c>
      <c r="H1810">
        <v>293.31</v>
      </c>
      <c r="I1810" s="2">
        <v>293.31</v>
      </c>
      <c r="J1810">
        <v>10</v>
      </c>
      <c r="K1810" t="s">
        <v>35</v>
      </c>
      <c r="L1810">
        <v>8188</v>
      </c>
      <c r="M1810">
        <v>13.5266</v>
      </c>
      <c r="N1810" s="2">
        <v>13.5266</v>
      </c>
      <c r="O1810">
        <v>205.51</v>
      </c>
      <c r="P1810" s="2">
        <v>205.51</v>
      </c>
      <c r="Q1810">
        <v>17.401800000000001</v>
      </c>
      <c r="R1810" s="3">
        <v>17.399999999999999</v>
      </c>
      <c r="S1810">
        <v>82.936000000000007</v>
      </c>
      <c r="T1810" s="3">
        <v>829.4</v>
      </c>
      <c r="U1810">
        <v>83.496399999999994</v>
      </c>
      <c r="V1810" s="3">
        <v>835</v>
      </c>
      <c r="W1810">
        <v>-0.56045999999999996</v>
      </c>
      <c r="X1810">
        <v>2.0830600000000001</v>
      </c>
      <c r="Y1810" s="3">
        <v>2.0830000000000002</v>
      </c>
      <c r="Z1810">
        <v>395.67599999999999</v>
      </c>
      <c r="AA1810">
        <v>398.06900000000002</v>
      </c>
      <c r="AB1810" s="2">
        <v>398.06900000000002</v>
      </c>
      <c r="AC1810">
        <v>6.0115100000000004</v>
      </c>
      <c r="AD1810">
        <v>6.04786</v>
      </c>
      <c r="AE1810" s="3">
        <v>6.048</v>
      </c>
      <c r="AF1810">
        <v>-2.81169</v>
      </c>
      <c r="AG1810">
        <v>19.933399999999999</v>
      </c>
      <c r="AH1810">
        <v>18.369800000000001</v>
      </c>
      <c r="AI1810">
        <v>15.789</v>
      </c>
      <c r="AJ1810" s="3">
        <v>15.789</v>
      </c>
      <c r="AK1810">
        <v>0.77195400000000003</v>
      </c>
      <c r="AL1810">
        <v>33771</v>
      </c>
      <c r="AM1810">
        <v>37223</v>
      </c>
      <c r="AN1810">
        <v>33830</v>
      </c>
      <c r="AO1810">
        <v>32782</v>
      </c>
      <c r="AP1810" t="s">
        <v>30</v>
      </c>
      <c r="AQ1810" t="s">
        <v>30</v>
      </c>
    </row>
    <row r="1811" spans="1:43" x14ac:dyDescent="0.35">
      <c r="A1811">
        <v>20200601130130.5</v>
      </c>
      <c r="B1811">
        <v>5.34</v>
      </c>
      <c r="C1811">
        <v>4.3600000000000003</v>
      </c>
      <c r="D1811">
        <v>0.32</v>
      </c>
      <c r="E1811" s="2">
        <v>5.34</v>
      </c>
      <c r="F1811" s="2">
        <v>4.3600000000000003</v>
      </c>
      <c r="G1811" s="2">
        <v>0.32</v>
      </c>
      <c r="H1811">
        <v>293.26</v>
      </c>
      <c r="I1811" s="2">
        <v>293.26</v>
      </c>
      <c r="J1811">
        <v>1</v>
      </c>
      <c r="K1811">
        <v>8</v>
      </c>
      <c r="L1811">
        <v>8188</v>
      </c>
      <c r="M1811">
        <v>13.539199999999999</v>
      </c>
      <c r="N1811" s="2">
        <v>13.539199999999999</v>
      </c>
      <c r="O1811">
        <v>205.732</v>
      </c>
      <c r="P1811" s="2">
        <v>205.732</v>
      </c>
      <c r="Q1811">
        <v>17.401800000000001</v>
      </c>
      <c r="R1811" s="3">
        <v>17.399999999999999</v>
      </c>
      <c r="S1811">
        <v>82.938199999999995</v>
      </c>
      <c r="T1811" s="3">
        <v>829.4</v>
      </c>
      <c r="U1811">
        <v>83.501099999999994</v>
      </c>
      <c r="V1811" s="3">
        <v>835</v>
      </c>
      <c r="W1811">
        <v>-0.56289699999999998</v>
      </c>
      <c r="X1811">
        <v>2.0830600000000001</v>
      </c>
      <c r="Y1811" s="3">
        <v>2.0830000000000002</v>
      </c>
      <c r="Z1811">
        <v>396.005</v>
      </c>
      <c r="AA1811">
        <v>398.40199999999999</v>
      </c>
      <c r="AB1811" s="2">
        <v>398.40199999999999</v>
      </c>
      <c r="AC1811">
        <v>6.0174000000000003</v>
      </c>
      <c r="AD1811">
        <v>6.05382</v>
      </c>
      <c r="AE1811" s="3">
        <v>6.0540000000000003</v>
      </c>
      <c r="AF1811">
        <v>-2.81657</v>
      </c>
      <c r="AG1811">
        <v>19.903099999999998</v>
      </c>
      <c r="AH1811">
        <v>18.345800000000001</v>
      </c>
      <c r="AI1811">
        <v>15.789</v>
      </c>
      <c r="AJ1811" s="3">
        <v>15.789</v>
      </c>
      <c r="AK1811">
        <v>0.77195400000000003</v>
      </c>
      <c r="AL1811">
        <v>33769</v>
      </c>
      <c r="AM1811">
        <v>37223</v>
      </c>
      <c r="AN1811">
        <v>33828</v>
      </c>
      <c r="AO1811">
        <v>32781</v>
      </c>
      <c r="AP1811" t="s">
        <v>30</v>
      </c>
      <c r="AQ1811" t="s">
        <v>30</v>
      </c>
    </row>
    <row r="1812" spans="1:43" x14ac:dyDescent="0.35">
      <c r="A1812">
        <v>20200601130130.5</v>
      </c>
      <c r="B1812">
        <v>5.07</v>
      </c>
      <c r="C1812">
        <v>4.32</v>
      </c>
      <c r="D1812">
        <v>0.09</v>
      </c>
      <c r="E1812" s="2">
        <v>5.07</v>
      </c>
      <c r="F1812" s="2">
        <v>4.32</v>
      </c>
      <c r="G1812" s="2">
        <v>0.09</v>
      </c>
      <c r="H1812">
        <v>293.27999999999997</v>
      </c>
      <c r="I1812" s="2">
        <v>293.27999999999997</v>
      </c>
      <c r="J1812">
        <v>2</v>
      </c>
      <c r="K1812">
        <v>28</v>
      </c>
      <c r="L1812">
        <v>8188</v>
      </c>
      <c r="M1812">
        <v>13.539199999999999</v>
      </c>
      <c r="N1812" s="2">
        <v>-9999</v>
      </c>
      <c r="O1812">
        <v>205.732</v>
      </c>
      <c r="P1812" s="2">
        <v>-9999</v>
      </c>
      <c r="Q1812">
        <v>17.401800000000001</v>
      </c>
      <c r="R1812" s="3">
        <v>-9999</v>
      </c>
      <c r="S1812">
        <v>82.938199999999995</v>
      </c>
      <c r="T1812" s="3">
        <v>-9999</v>
      </c>
      <c r="U1812">
        <v>83.501099999999994</v>
      </c>
      <c r="V1812" s="3">
        <v>-9999</v>
      </c>
      <c r="W1812">
        <v>-0.56289699999999998</v>
      </c>
      <c r="X1812">
        <v>2.0830600000000001</v>
      </c>
      <c r="Y1812" s="3">
        <v>-9999</v>
      </c>
      <c r="Z1812">
        <v>396.005</v>
      </c>
      <c r="AA1812">
        <v>398.40199999999999</v>
      </c>
      <c r="AB1812" s="2">
        <v>-9999</v>
      </c>
      <c r="AC1812">
        <v>6.0174000000000003</v>
      </c>
      <c r="AD1812">
        <v>6.05382</v>
      </c>
      <c r="AE1812" s="3">
        <v>-9999</v>
      </c>
      <c r="AF1812">
        <v>-2.81657</v>
      </c>
      <c r="AG1812">
        <v>19.903099999999998</v>
      </c>
      <c r="AH1812">
        <v>18.345800000000001</v>
      </c>
      <c r="AI1812">
        <v>15.789</v>
      </c>
      <c r="AJ1812" s="3">
        <v>-9999</v>
      </c>
      <c r="AK1812">
        <v>0.77195400000000003</v>
      </c>
      <c r="AL1812">
        <v>33769</v>
      </c>
      <c r="AM1812">
        <v>37223</v>
      </c>
      <c r="AN1812">
        <v>33828</v>
      </c>
      <c r="AO1812">
        <v>32781</v>
      </c>
      <c r="AP1812" t="s">
        <v>30</v>
      </c>
      <c r="AQ1812" t="s">
        <v>30</v>
      </c>
    </row>
    <row r="1813" spans="1:43" x14ac:dyDescent="0.35">
      <c r="A1813">
        <v>20200601130130.602</v>
      </c>
      <c r="B1813">
        <v>4.83</v>
      </c>
      <c r="C1813">
        <v>4.5</v>
      </c>
      <c r="D1813">
        <v>-0.06</v>
      </c>
      <c r="E1813" s="2">
        <v>4.83</v>
      </c>
      <c r="F1813" s="2">
        <v>4.5</v>
      </c>
      <c r="G1813" s="2">
        <v>-0.06</v>
      </c>
      <c r="H1813">
        <v>293.26</v>
      </c>
      <c r="I1813" s="2">
        <v>293.26</v>
      </c>
      <c r="J1813">
        <v>3</v>
      </c>
      <c r="K1813">
        <v>0</v>
      </c>
      <c r="L1813">
        <v>8188</v>
      </c>
      <c r="M1813">
        <v>13.531000000000001</v>
      </c>
      <c r="N1813" s="2">
        <v>13.531000000000001</v>
      </c>
      <c r="O1813">
        <v>205.64599999999999</v>
      </c>
      <c r="P1813" s="2">
        <v>205.64599999999999</v>
      </c>
      <c r="Q1813">
        <v>17.401800000000001</v>
      </c>
      <c r="R1813" s="3">
        <v>17.399999999999999</v>
      </c>
      <c r="S1813">
        <v>82.9602</v>
      </c>
      <c r="T1813" s="3">
        <v>829.6</v>
      </c>
      <c r="U1813">
        <v>83.5244</v>
      </c>
      <c r="V1813" s="3">
        <v>835.2</v>
      </c>
      <c r="W1813">
        <v>-0.56411500000000003</v>
      </c>
      <c r="X1813">
        <v>2.0829599999999999</v>
      </c>
      <c r="Y1813" s="3">
        <v>2.0830000000000002</v>
      </c>
      <c r="Z1813">
        <v>395.75599999999997</v>
      </c>
      <c r="AA1813">
        <v>398.15100000000001</v>
      </c>
      <c r="AB1813" s="2">
        <v>398.15100000000001</v>
      </c>
      <c r="AC1813">
        <v>6.01478</v>
      </c>
      <c r="AD1813">
        <v>6.0511799999999996</v>
      </c>
      <c r="AE1813" s="3">
        <v>6.0510000000000002</v>
      </c>
      <c r="AF1813">
        <v>-2.8044500000000001</v>
      </c>
      <c r="AG1813">
        <v>19.908200000000001</v>
      </c>
      <c r="AH1813">
        <v>18.372299999999999</v>
      </c>
      <c r="AI1813">
        <v>15.789</v>
      </c>
      <c r="AJ1813" s="3">
        <v>15.789</v>
      </c>
      <c r="AK1813">
        <v>0.77195400000000003</v>
      </c>
      <c r="AL1813">
        <v>33770</v>
      </c>
      <c r="AM1813">
        <v>37223</v>
      </c>
      <c r="AN1813">
        <v>33828</v>
      </c>
      <c r="AO1813">
        <v>32781</v>
      </c>
      <c r="AP1813" t="s">
        <v>30</v>
      </c>
      <c r="AQ1813" t="s">
        <v>30</v>
      </c>
    </row>
    <row r="1814" spans="1:43" x14ac:dyDescent="0.35">
      <c r="A1814">
        <v>20200601130130.602</v>
      </c>
      <c r="B1814">
        <v>4.79</v>
      </c>
      <c r="C1814">
        <v>4.33</v>
      </c>
      <c r="D1814">
        <v>0.13</v>
      </c>
      <c r="E1814" s="2">
        <v>4.79</v>
      </c>
      <c r="F1814" s="2">
        <v>4.33</v>
      </c>
      <c r="G1814" s="2">
        <v>0.13</v>
      </c>
      <c r="H1814">
        <v>293.25</v>
      </c>
      <c r="I1814" s="2">
        <v>293.25</v>
      </c>
      <c r="J1814">
        <v>4</v>
      </c>
      <c r="K1814">
        <v>0</v>
      </c>
      <c r="L1814">
        <v>8188</v>
      </c>
      <c r="M1814">
        <v>13.5352</v>
      </c>
      <c r="N1814" s="2">
        <v>13.5352</v>
      </c>
      <c r="O1814">
        <v>205.80500000000001</v>
      </c>
      <c r="P1814" s="2">
        <v>205.80500000000001</v>
      </c>
      <c r="Q1814">
        <v>17.404699999999998</v>
      </c>
      <c r="R1814" s="3">
        <v>17.399999999999999</v>
      </c>
      <c r="S1814">
        <v>82.933800000000005</v>
      </c>
      <c r="T1814" s="3">
        <v>829.3</v>
      </c>
      <c r="U1814">
        <v>83.491799999999998</v>
      </c>
      <c r="V1814" s="3">
        <v>834.9</v>
      </c>
      <c r="W1814">
        <v>-0.55802399999999996</v>
      </c>
      <c r="X1814">
        <v>2.0828600000000002</v>
      </c>
      <c r="Y1814" s="3">
        <v>2.0830000000000002</v>
      </c>
      <c r="Z1814">
        <v>395.92899999999997</v>
      </c>
      <c r="AA1814">
        <v>398.327</v>
      </c>
      <c r="AB1814" s="2">
        <v>398.327</v>
      </c>
      <c r="AC1814">
        <v>6.0201599999999997</v>
      </c>
      <c r="AD1814">
        <v>6.0566199999999997</v>
      </c>
      <c r="AE1814" s="3">
        <v>6.0570000000000004</v>
      </c>
      <c r="AF1814">
        <v>-2.8076400000000001</v>
      </c>
      <c r="AG1814">
        <v>19.940100000000001</v>
      </c>
      <c r="AH1814">
        <v>18.372699999999998</v>
      </c>
      <c r="AI1814">
        <v>15.789</v>
      </c>
      <c r="AJ1814" s="3">
        <v>15.789</v>
      </c>
      <c r="AK1814">
        <v>0.77195400000000003</v>
      </c>
      <c r="AL1814">
        <v>33770</v>
      </c>
      <c r="AM1814">
        <v>37223</v>
      </c>
      <c r="AN1814">
        <v>33829</v>
      </c>
      <c r="AO1814">
        <v>32783</v>
      </c>
      <c r="AP1814" t="s">
        <v>30</v>
      </c>
      <c r="AQ1814" t="s">
        <v>30</v>
      </c>
    </row>
    <row r="1815" spans="1:43" x14ac:dyDescent="0.35">
      <c r="A1815">
        <v>20200601130130.699</v>
      </c>
      <c r="B1815">
        <v>5.5</v>
      </c>
      <c r="C1815">
        <v>4.68</v>
      </c>
      <c r="D1815">
        <v>0.64</v>
      </c>
      <c r="E1815" s="2">
        <v>5.5</v>
      </c>
      <c r="F1815" s="2">
        <v>4.68</v>
      </c>
      <c r="G1815" s="2">
        <v>0.64</v>
      </c>
      <c r="H1815">
        <v>293.38</v>
      </c>
      <c r="I1815" s="2">
        <v>293.38</v>
      </c>
      <c r="J1815">
        <v>5</v>
      </c>
      <c r="K1815">
        <v>0</v>
      </c>
      <c r="L1815">
        <v>8188</v>
      </c>
      <c r="M1815">
        <v>13.529500000000001</v>
      </c>
      <c r="N1815" s="2">
        <v>13.529500000000001</v>
      </c>
      <c r="O1815">
        <v>205.75700000000001</v>
      </c>
      <c r="P1815" s="2">
        <v>205.75700000000001</v>
      </c>
      <c r="Q1815">
        <v>17.404699999999998</v>
      </c>
      <c r="R1815" s="3">
        <v>17.399999999999999</v>
      </c>
      <c r="S1815">
        <v>82.955799999999996</v>
      </c>
      <c r="T1815" s="3">
        <v>829.6</v>
      </c>
      <c r="U1815">
        <v>83.515000000000001</v>
      </c>
      <c r="V1815" s="3">
        <v>835.2</v>
      </c>
      <c r="W1815">
        <v>-0.55924200000000002</v>
      </c>
      <c r="X1815">
        <v>2.0829599999999999</v>
      </c>
      <c r="Y1815" s="3">
        <v>2.0830000000000002</v>
      </c>
      <c r="Z1815">
        <v>395.72500000000002</v>
      </c>
      <c r="AA1815">
        <v>398.12099999999998</v>
      </c>
      <c r="AB1815" s="2">
        <v>398.12099999999998</v>
      </c>
      <c r="AC1815">
        <v>6.0182000000000002</v>
      </c>
      <c r="AD1815">
        <v>6.05464</v>
      </c>
      <c r="AE1815" s="3">
        <v>6.0549999999999997</v>
      </c>
      <c r="AF1815">
        <v>-2.8106599999999999</v>
      </c>
      <c r="AG1815">
        <v>19.9224</v>
      </c>
      <c r="AH1815">
        <v>18.410599999999999</v>
      </c>
      <c r="AI1815">
        <v>15.789</v>
      </c>
      <c r="AJ1815" s="3">
        <v>15.789</v>
      </c>
      <c r="AK1815">
        <v>0.77195400000000003</v>
      </c>
      <c r="AL1815">
        <v>33769</v>
      </c>
      <c r="AM1815">
        <v>37222</v>
      </c>
      <c r="AN1815">
        <v>33828</v>
      </c>
      <c r="AO1815">
        <v>32781</v>
      </c>
      <c r="AP1815" t="s">
        <v>30</v>
      </c>
      <c r="AQ1815" t="s">
        <v>30</v>
      </c>
    </row>
    <row r="1816" spans="1:43" x14ac:dyDescent="0.35">
      <c r="A1816">
        <v>20200601130130.699</v>
      </c>
      <c r="B1816">
        <v>6.14</v>
      </c>
      <c r="C1816">
        <v>4.53</v>
      </c>
      <c r="D1816">
        <v>0.36</v>
      </c>
      <c r="E1816" s="2">
        <v>6.14</v>
      </c>
      <c r="F1816" s="2">
        <v>4.53</v>
      </c>
      <c r="G1816" s="2">
        <v>0.36</v>
      </c>
      <c r="H1816">
        <v>293.67</v>
      </c>
      <c r="I1816" s="2">
        <v>293.67</v>
      </c>
      <c r="J1816">
        <v>6</v>
      </c>
      <c r="K1816">
        <v>2</v>
      </c>
      <c r="L1816">
        <v>8188</v>
      </c>
      <c r="M1816">
        <v>13.533899999999999</v>
      </c>
      <c r="N1816" s="2">
        <v>13.533899999999999</v>
      </c>
      <c r="O1816">
        <v>205.72</v>
      </c>
      <c r="P1816" s="2">
        <v>205.72</v>
      </c>
      <c r="Q1816">
        <v>17.404699999999998</v>
      </c>
      <c r="R1816" s="3">
        <v>17.399999999999999</v>
      </c>
      <c r="S1816">
        <v>82.942800000000005</v>
      </c>
      <c r="T1816" s="3">
        <v>829.4</v>
      </c>
      <c r="U1816">
        <v>83.505700000000004</v>
      </c>
      <c r="V1816" s="3">
        <v>835.1</v>
      </c>
      <c r="W1816">
        <v>-0.56289699999999998</v>
      </c>
      <c r="X1816">
        <v>2.0830600000000001</v>
      </c>
      <c r="Y1816" s="3">
        <v>2.0830000000000002</v>
      </c>
      <c r="Z1816">
        <v>395.90300000000002</v>
      </c>
      <c r="AA1816">
        <v>398.3</v>
      </c>
      <c r="AB1816" s="2">
        <v>398.3</v>
      </c>
      <c r="AC1816">
        <v>6.0178399999999996</v>
      </c>
      <c r="AD1816">
        <v>6.0542699999999998</v>
      </c>
      <c r="AE1816" s="3">
        <v>6.0540000000000003</v>
      </c>
      <c r="AF1816">
        <v>-2.80443</v>
      </c>
      <c r="AG1816">
        <v>19.921099999999999</v>
      </c>
      <c r="AH1816">
        <v>18.404299999999999</v>
      </c>
      <c r="AI1816">
        <v>15.789</v>
      </c>
      <c r="AJ1816" s="3">
        <v>15.789</v>
      </c>
      <c r="AK1816">
        <v>0.77195400000000003</v>
      </c>
      <c r="AL1816">
        <v>33770</v>
      </c>
      <c r="AM1816">
        <v>37223</v>
      </c>
      <c r="AN1816">
        <v>33828</v>
      </c>
      <c r="AO1816">
        <v>32783</v>
      </c>
      <c r="AP1816" t="s">
        <v>30</v>
      </c>
      <c r="AQ1816" t="s">
        <v>30</v>
      </c>
    </row>
    <row r="1817" spans="1:43" x14ac:dyDescent="0.35">
      <c r="A1817">
        <v>20200601130130.801</v>
      </c>
      <c r="B1817">
        <v>5.8</v>
      </c>
      <c r="C1817">
        <v>4.71</v>
      </c>
      <c r="D1817">
        <v>-0.18</v>
      </c>
      <c r="E1817" s="2">
        <v>5.8</v>
      </c>
      <c r="F1817" s="2">
        <v>4.71</v>
      </c>
      <c r="G1817" s="2">
        <v>-0.18</v>
      </c>
      <c r="H1817">
        <v>293.45999999999998</v>
      </c>
      <c r="I1817" s="2">
        <v>293.45999999999998</v>
      </c>
      <c r="J1817">
        <v>7</v>
      </c>
      <c r="K1817">
        <v>0</v>
      </c>
      <c r="L1817">
        <v>8188</v>
      </c>
      <c r="M1817">
        <v>13.5288</v>
      </c>
      <c r="N1817" s="2">
        <v>13.5288</v>
      </c>
      <c r="O1817">
        <v>205.83</v>
      </c>
      <c r="P1817" s="2">
        <v>205.83</v>
      </c>
      <c r="Q1817">
        <v>17.401800000000001</v>
      </c>
      <c r="R1817" s="3">
        <v>17.399999999999999</v>
      </c>
      <c r="S1817">
        <v>82.962699999999998</v>
      </c>
      <c r="T1817" s="3">
        <v>829.6</v>
      </c>
      <c r="U1817">
        <v>83.5244</v>
      </c>
      <c r="V1817" s="3">
        <v>835.2</v>
      </c>
      <c r="W1817">
        <v>-0.56167900000000004</v>
      </c>
      <c r="X1817">
        <v>2.0830600000000001</v>
      </c>
      <c r="Y1817" s="3">
        <v>2.0830000000000002</v>
      </c>
      <c r="Z1817">
        <v>395.73599999999999</v>
      </c>
      <c r="AA1817">
        <v>398.13299999999998</v>
      </c>
      <c r="AB1817" s="2">
        <v>398.13299999999998</v>
      </c>
      <c r="AC1817">
        <v>6.0207899999999999</v>
      </c>
      <c r="AD1817">
        <v>6.0572600000000003</v>
      </c>
      <c r="AE1817" s="3">
        <v>6.0570000000000004</v>
      </c>
      <c r="AF1817">
        <v>-2.8108300000000002</v>
      </c>
      <c r="AG1817">
        <v>19.923300000000001</v>
      </c>
      <c r="AH1817">
        <v>18.402699999999999</v>
      </c>
      <c r="AI1817">
        <v>15.789</v>
      </c>
      <c r="AJ1817" s="3">
        <v>15.789</v>
      </c>
      <c r="AK1817">
        <v>0.77195400000000003</v>
      </c>
      <c r="AL1817">
        <v>33770</v>
      </c>
      <c r="AM1817">
        <v>37224</v>
      </c>
      <c r="AN1817">
        <v>33829</v>
      </c>
      <c r="AO1817">
        <v>32783</v>
      </c>
      <c r="AP1817" t="s">
        <v>30</v>
      </c>
      <c r="AQ1817" t="s">
        <v>30</v>
      </c>
    </row>
    <row r="1818" spans="1:43" x14ac:dyDescent="0.35">
      <c r="A1818">
        <v>20200601130130.801</v>
      </c>
      <c r="B1818">
        <v>5.91</v>
      </c>
      <c r="C1818">
        <v>5.64</v>
      </c>
      <c r="D1818">
        <v>0.05</v>
      </c>
      <c r="E1818" s="2">
        <v>5.91</v>
      </c>
      <c r="F1818" s="2">
        <v>5.64</v>
      </c>
      <c r="G1818" s="2">
        <v>0.05</v>
      </c>
      <c r="H1818">
        <v>293.45</v>
      </c>
      <c r="I1818" s="2">
        <v>293.45</v>
      </c>
      <c r="J1818">
        <v>8</v>
      </c>
      <c r="K1818" t="s">
        <v>32</v>
      </c>
      <c r="L1818">
        <v>8188</v>
      </c>
      <c r="M1818">
        <v>13.539899999999999</v>
      </c>
      <c r="N1818" s="2">
        <v>13.539899999999999</v>
      </c>
      <c r="O1818">
        <v>205.714</v>
      </c>
      <c r="P1818" s="2">
        <v>205.714</v>
      </c>
      <c r="Q1818">
        <v>17.404699999999998</v>
      </c>
      <c r="R1818" s="3">
        <v>17.399999999999999</v>
      </c>
      <c r="S1818">
        <v>82.955799999999996</v>
      </c>
      <c r="T1818" s="3">
        <v>829.6</v>
      </c>
      <c r="U1818">
        <v>83.515000000000001</v>
      </c>
      <c r="V1818" s="3">
        <v>835.2</v>
      </c>
      <c r="W1818">
        <v>-0.55924200000000002</v>
      </c>
      <c r="X1818">
        <v>2.0830600000000001</v>
      </c>
      <c r="Y1818" s="3">
        <v>2.0830000000000002</v>
      </c>
      <c r="Z1818">
        <v>396.15800000000002</v>
      </c>
      <c r="AA1818">
        <v>398.55700000000002</v>
      </c>
      <c r="AB1818" s="2">
        <v>398.55700000000002</v>
      </c>
      <c r="AC1818">
        <v>6.01891</v>
      </c>
      <c r="AD1818">
        <v>6.0553600000000003</v>
      </c>
      <c r="AE1818" s="3">
        <v>6.0549999999999997</v>
      </c>
      <c r="AF1818">
        <v>-2.79311</v>
      </c>
      <c r="AG1818">
        <v>19.917300000000001</v>
      </c>
      <c r="AH1818">
        <v>18.396699999999999</v>
      </c>
      <c r="AI1818">
        <v>15.789</v>
      </c>
      <c r="AJ1818" s="3">
        <v>15.789</v>
      </c>
      <c r="AK1818">
        <v>0.77195400000000003</v>
      </c>
      <c r="AL1818">
        <v>33770</v>
      </c>
      <c r="AM1818">
        <v>37223</v>
      </c>
      <c r="AN1818">
        <v>33829</v>
      </c>
      <c r="AO1818">
        <v>32783</v>
      </c>
      <c r="AP1818" t="s">
        <v>30</v>
      </c>
      <c r="AQ1818" t="s">
        <v>30</v>
      </c>
    </row>
    <row r="1819" spans="1:43" x14ac:dyDescent="0.35">
      <c r="A1819">
        <v>20200601130130.898</v>
      </c>
      <c r="B1819">
        <v>5.49</v>
      </c>
      <c r="C1819">
        <v>4.91</v>
      </c>
      <c r="D1819">
        <v>1.01</v>
      </c>
      <c r="E1819" s="2">
        <v>5.49</v>
      </c>
      <c r="F1819" s="2">
        <v>4.91</v>
      </c>
      <c r="G1819" s="2">
        <v>1.01</v>
      </c>
      <c r="H1819">
        <v>293.42</v>
      </c>
      <c r="I1819" s="2">
        <v>293.42</v>
      </c>
      <c r="J1819">
        <v>9</v>
      </c>
      <c r="K1819">
        <v>0</v>
      </c>
      <c r="L1819">
        <v>8188</v>
      </c>
      <c r="M1819">
        <v>13.5428</v>
      </c>
      <c r="N1819" s="2">
        <v>13.5428</v>
      </c>
      <c r="O1819">
        <v>206.02199999999999</v>
      </c>
      <c r="P1819" s="2">
        <v>206.02199999999999</v>
      </c>
      <c r="Q1819">
        <v>17.399000000000001</v>
      </c>
      <c r="R1819" s="3">
        <v>17.399999999999999</v>
      </c>
      <c r="S1819">
        <v>82.932299999999998</v>
      </c>
      <c r="T1819" s="3">
        <v>829.3</v>
      </c>
      <c r="U1819">
        <v>83.496399999999994</v>
      </c>
      <c r="V1819" s="3">
        <v>835</v>
      </c>
      <c r="W1819">
        <v>-0.56411500000000003</v>
      </c>
      <c r="X1819">
        <v>2.0830600000000001</v>
      </c>
      <c r="Y1819" s="3">
        <v>2.0830000000000002</v>
      </c>
      <c r="Z1819">
        <v>396.28399999999999</v>
      </c>
      <c r="AA1819">
        <v>398.68700000000001</v>
      </c>
      <c r="AB1819" s="2">
        <v>398.68700000000001</v>
      </c>
      <c r="AC1819">
        <v>6.0285200000000003</v>
      </c>
      <c r="AD1819">
        <v>6.06508</v>
      </c>
      <c r="AE1819" s="3">
        <v>6.0650000000000004</v>
      </c>
      <c r="AF1819">
        <v>-2.8197399999999999</v>
      </c>
      <c r="AG1819">
        <v>19.943200000000001</v>
      </c>
      <c r="AH1819">
        <v>18.3935</v>
      </c>
      <c r="AI1819">
        <v>15.789</v>
      </c>
      <c r="AJ1819" s="3">
        <v>15.789</v>
      </c>
      <c r="AK1819">
        <v>0.77195400000000003</v>
      </c>
      <c r="AL1819">
        <v>33772</v>
      </c>
      <c r="AM1819">
        <v>37224</v>
      </c>
      <c r="AN1819">
        <v>33829</v>
      </c>
      <c r="AO1819">
        <v>32783</v>
      </c>
      <c r="AP1819" t="s">
        <v>30</v>
      </c>
      <c r="AQ1819" t="s">
        <v>30</v>
      </c>
    </row>
    <row r="1820" spans="1:43" x14ac:dyDescent="0.35">
      <c r="A1820">
        <v>20200601130130.898</v>
      </c>
      <c r="B1820">
        <v>5.67</v>
      </c>
      <c r="C1820">
        <v>4.8899999999999997</v>
      </c>
      <c r="D1820">
        <v>1.2</v>
      </c>
      <c r="E1820" s="2">
        <v>5.67</v>
      </c>
      <c r="F1820" s="2">
        <v>4.8899999999999997</v>
      </c>
      <c r="G1820" s="2">
        <v>1.2</v>
      </c>
      <c r="H1820">
        <v>293.64</v>
      </c>
      <c r="I1820" s="2">
        <v>293.64</v>
      </c>
      <c r="J1820">
        <v>10</v>
      </c>
      <c r="K1820">
        <v>23</v>
      </c>
      <c r="L1820">
        <v>8188</v>
      </c>
      <c r="M1820">
        <v>13.532299999999999</v>
      </c>
      <c r="N1820" s="2">
        <v>13.532299999999999</v>
      </c>
      <c r="O1820">
        <v>205.56299999999999</v>
      </c>
      <c r="P1820" s="2">
        <v>205.56299999999999</v>
      </c>
      <c r="Q1820">
        <v>17.401800000000001</v>
      </c>
      <c r="R1820" s="3">
        <v>17.399999999999999</v>
      </c>
      <c r="S1820">
        <v>82.935199999999995</v>
      </c>
      <c r="T1820" s="3">
        <v>829.4</v>
      </c>
      <c r="U1820">
        <v>83.501099999999994</v>
      </c>
      <c r="V1820" s="3">
        <v>835</v>
      </c>
      <c r="W1820">
        <v>-0.56594199999999995</v>
      </c>
      <c r="X1820">
        <v>2.0830600000000001</v>
      </c>
      <c r="Y1820" s="3">
        <v>2.0830000000000002</v>
      </c>
      <c r="Z1820">
        <v>395.839</v>
      </c>
      <c r="AA1820">
        <v>398.23399999999998</v>
      </c>
      <c r="AB1820" s="2">
        <v>398.23399999999998</v>
      </c>
      <c r="AC1820">
        <v>6.0130100000000004</v>
      </c>
      <c r="AD1820">
        <v>6.0493800000000002</v>
      </c>
      <c r="AE1820" s="3">
        <v>6.0490000000000004</v>
      </c>
      <c r="AF1820">
        <v>-2.8483700000000001</v>
      </c>
      <c r="AG1820">
        <v>19.923300000000001</v>
      </c>
      <c r="AH1820">
        <v>18.3901</v>
      </c>
      <c r="AI1820">
        <v>15.789</v>
      </c>
      <c r="AJ1820" s="3">
        <v>15.789</v>
      </c>
      <c r="AK1820">
        <v>0.77195400000000003</v>
      </c>
      <c r="AL1820">
        <v>33776</v>
      </c>
      <c r="AM1820">
        <v>37225</v>
      </c>
      <c r="AN1820">
        <v>33829</v>
      </c>
      <c r="AO1820">
        <v>32784</v>
      </c>
      <c r="AP1820" t="s">
        <v>30</v>
      </c>
      <c r="AQ1820" t="s">
        <v>30</v>
      </c>
    </row>
    <row r="1821" spans="1:43" x14ac:dyDescent="0.35">
      <c r="A1821">
        <v>20200601130131</v>
      </c>
      <c r="B1821">
        <v>5.85</v>
      </c>
      <c r="C1821">
        <v>4.3600000000000003</v>
      </c>
      <c r="D1821">
        <v>1.03</v>
      </c>
      <c r="E1821" s="2">
        <v>5.85</v>
      </c>
      <c r="F1821" s="2">
        <v>4.3600000000000003</v>
      </c>
      <c r="G1821" s="2">
        <v>1.03</v>
      </c>
      <c r="H1821">
        <v>293.85000000000002</v>
      </c>
      <c r="I1821" s="2">
        <v>293.85000000000002</v>
      </c>
      <c r="J1821">
        <v>1</v>
      </c>
      <c r="K1821">
        <v>8</v>
      </c>
      <c r="L1821">
        <v>8188</v>
      </c>
      <c r="M1821">
        <v>13.5372</v>
      </c>
      <c r="N1821" s="2">
        <v>13.5372</v>
      </c>
      <c r="O1821">
        <v>205.166</v>
      </c>
      <c r="P1821" s="2">
        <v>205.166</v>
      </c>
      <c r="Q1821">
        <v>17.404699999999998</v>
      </c>
      <c r="R1821" s="3">
        <v>17.399999999999999</v>
      </c>
      <c r="S1821">
        <v>82.94</v>
      </c>
      <c r="T1821" s="3">
        <v>829.4</v>
      </c>
      <c r="U1821">
        <v>83.515000000000001</v>
      </c>
      <c r="V1821" s="3">
        <v>835.2</v>
      </c>
      <c r="W1821">
        <v>-0.57507900000000001</v>
      </c>
      <c r="X1821">
        <v>2.0831599999999999</v>
      </c>
      <c r="Y1821" s="3">
        <v>2.0830000000000002</v>
      </c>
      <c r="Z1821">
        <v>396.024</v>
      </c>
      <c r="AA1821">
        <v>398.41500000000002</v>
      </c>
      <c r="AB1821" s="2">
        <v>398.41500000000002</v>
      </c>
      <c r="AC1821">
        <v>6.0020100000000003</v>
      </c>
      <c r="AD1821">
        <v>6.0382499999999997</v>
      </c>
      <c r="AE1821" s="3">
        <v>6.0380000000000003</v>
      </c>
      <c r="AF1821">
        <v>-2.8970799999999999</v>
      </c>
      <c r="AG1821">
        <v>19.926200000000001</v>
      </c>
      <c r="AH1821">
        <v>18.385300000000001</v>
      </c>
      <c r="AI1821">
        <v>15.789</v>
      </c>
      <c r="AJ1821" s="3">
        <v>15.789</v>
      </c>
      <c r="AK1821">
        <v>0.77195400000000003</v>
      </c>
      <c r="AL1821">
        <v>33776</v>
      </c>
      <c r="AM1821">
        <v>37223</v>
      </c>
      <c r="AN1821">
        <v>33828</v>
      </c>
      <c r="AO1821">
        <v>32783</v>
      </c>
      <c r="AP1821" t="s">
        <v>30</v>
      </c>
      <c r="AQ1821" t="s">
        <v>30</v>
      </c>
    </row>
    <row r="1822" spans="1:43" x14ac:dyDescent="0.35">
      <c r="A1822">
        <v>20200601130131</v>
      </c>
      <c r="B1822">
        <v>6.01</v>
      </c>
      <c r="C1822">
        <v>4.32</v>
      </c>
      <c r="D1822">
        <v>0.38</v>
      </c>
      <c r="E1822" s="2">
        <v>6.01</v>
      </c>
      <c r="F1822" s="2">
        <v>4.32</v>
      </c>
      <c r="G1822" s="2">
        <v>0.38</v>
      </c>
      <c r="H1822">
        <v>293.99</v>
      </c>
      <c r="I1822" s="2">
        <v>293.99</v>
      </c>
      <c r="J1822">
        <v>2</v>
      </c>
      <c r="K1822">
        <v>28</v>
      </c>
      <c r="L1822">
        <v>8188</v>
      </c>
      <c r="M1822">
        <v>13.5456</v>
      </c>
      <c r="N1822" s="2">
        <v>13.5456</v>
      </c>
      <c r="O1822">
        <v>204.465</v>
      </c>
      <c r="P1822" s="2">
        <v>204.465</v>
      </c>
      <c r="Q1822">
        <v>17.404699999999998</v>
      </c>
      <c r="R1822" s="3">
        <v>17.399999999999999</v>
      </c>
      <c r="S1822">
        <v>82.938599999999994</v>
      </c>
      <c r="T1822" s="3">
        <v>829.4</v>
      </c>
      <c r="U1822">
        <v>83.505700000000004</v>
      </c>
      <c r="V1822" s="3">
        <v>835.1</v>
      </c>
      <c r="W1822">
        <v>-0.56716100000000003</v>
      </c>
      <c r="X1822">
        <v>2.0832600000000001</v>
      </c>
      <c r="Y1822" s="3">
        <v>2.0830000000000002</v>
      </c>
      <c r="Z1822">
        <v>396.26799999999997</v>
      </c>
      <c r="AA1822">
        <v>398.65199999999999</v>
      </c>
      <c r="AB1822" s="2">
        <v>398.65199999999999</v>
      </c>
      <c r="AC1822">
        <v>5.9814999999999996</v>
      </c>
      <c r="AD1822">
        <v>6.0174899999999996</v>
      </c>
      <c r="AE1822" s="3">
        <v>6.0170000000000003</v>
      </c>
      <c r="AF1822">
        <v>-2.9038900000000001</v>
      </c>
      <c r="AG1822">
        <v>19.933700000000002</v>
      </c>
      <c r="AH1822">
        <v>18.385300000000001</v>
      </c>
      <c r="AI1822">
        <v>15.789</v>
      </c>
      <c r="AJ1822" s="3">
        <v>15.789</v>
      </c>
      <c r="AK1822">
        <v>0.77195400000000003</v>
      </c>
      <c r="AL1822">
        <v>33777</v>
      </c>
      <c r="AM1822">
        <v>37223</v>
      </c>
      <c r="AN1822">
        <v>33826</v>
      </c>
      <c r="AO1822">
        <v>32781</v>
      </c>
      <c r="AP1822" t="s">
        <v>30</v>
      </c>
      <c r="AQ1822" t="s">
        <v>30</v>
      </c>
    </row>
    <row r="1823" spans="1:43" x14ac:dyDescent="0.35">
      <c r="A1823">
        <v>20200601130131.102</v>
      </c>
      <c r="B1823">
        <v>5.84</v>
      </c>
      <c r="C1823">
        <v>4.32</v>
      </c>
      <c r="D1823">
        <v>0.75</v>
      </c>
      <c r="E1823" s="2">
        <v>5.84</v>
      </c>
      <c r="F1823" s="2">
        <v>4.32</v>
      </c>
      <c r="G1823" s="2">
        <v>0.75</v>
      </c>
      <c r="H1823">
        <v>293.77999999999997</v>
      </c>
      <c r="I1823" s="2">
        <v>293.77999999999997</v>
      </c>
      <c r="J1823">
        <v>3</v>
      </c>
      <c r="K1823">
        <v>0</v>
      </c>
      <c r="L1823">
        <v>8188</v>
      </c>
      <c r="M1823">
        <v>13.537000000000001</v>
      </c>
      <c r="N1823" s="2">
        <v>13.537000000000001</v>
      </c>
      <c r="O1823">
        <v>204.31700000000001</v>
      </c>
      <c r="P1823" s="2">
        <v>204.31700000000001</v>
      </c>
      <c r="Q1823">
        <v>17.401800000000001</v>
      </c>
      <c r="R1823" s="3">
        <v>17.399999999999999</v>
      </c>
      <c r="S1823">
        <v>82.936099999999996</v>
      </c>
      <c r="T1823" s="3">
        <v>829.4</v>
      </c>
      <c r="U1823">
        <v>83.505700000000004</v>
      </c>
      <c r="V1823" s="3">
        <v>835.1</v>
      </c>
      <c r="W1823">
        <v>-0.56959700000000002</v>
      </c>
      <c r="X1823">
        <v>2.0831599999999999</v>
      </c>
      <c r="Y1823" s="3">
        <v>2.0830000000000002</v>
      </c>
      <c r="Z1823">
        <v>395.99200000000002</v>
      </c>
      <c r="AA1823">
        <v>398.37299999999999</v>
      </c>
      <c r="AB1823" s="2">
        <v>398.37299999999999</v>
      </c>
      <c r="AC1823">
        <v>5.9767799999999998</v>
      </c>
      <c r="AD1823">
        <v>6.0127100000000002</v>
      </c>
      <c r="AE1823" s="3">
        <v>6.0129999999999999</v>
      </c>
      <c r="AF1823">
        <v>-2.9112200000000001</v>
      </c>
      <c r="AG1823">
        <v>19.924600000000002</v>
      </c>
      <c r="AH1823">
        <v>18.366</v>
      </c>
      <c r="AI1823">
        <v>15.789</v>
      </c>
      <c r="AJ1823" s="3">
        <v>15.789</v>
      </c>
      <c r="AK1823">
        <v>0.77195400000000003</v>
      </c>
      <c r="AL1823">
        <v>33778</v>
      </c>
      <c r="AM1823">
        <v>37224</v>
      </c>
      <c r="AN1823">
        <v>33828</v>
      </c>
      <c r="AO1823">
        <v>32784</v>
      </c>
      <c r="AP1823" t="s">
        <v>30</v>
      </c>
      <c r="AQ1823" t="s">
        <v>30</v>
      </c>
    </row>
    <row r="1824" spans="1:43" x14ac:dyDescent="0.35">
      <c r="A1824">
        <v>20200601130131.102</v>
      </c>
      <c r="B1824">
        <v>5.99</v>
      </c>
      <c r="C1824">
        <v>4.1900000000000004</v>
      </c>
      <c r="D1824">
        <v>0.71</v>
      </c>
      <c r="E1824" s="2">
        <v>5.99</v>
      </c>
      <c r="F1824" s="2">
        <v>4.1900000000000004</v>
      </c>
      <c r="G1824" s="2">
        <v>0.71</v>
      </c>
      <c r="H1824">
        <v>293.70999999999998</v>
      </c>
      <c r="I1824" s="2">
        <v>293.70999999999998</v>
      </c>
      <c r="J1824">
        <v>4</v>
      </c>
      <c r="K1824">
        <v>0</v>
      </c>
      <c r="L1824">
        <v>8188</v>
      </c>
      <c r="M1824">
        <v>13.5436</v>
      </c>
      <c r="N1824" s="2">
        <v>13.5436</v>
      </c>
      <c r="O1824">
        <v>204.18799999999999</v>
      </c>
      <c r="P1824" s="2">
        <v>204.18799999999999</v>
      </c>
      <c r="Q1824">
        <v>17.401800000000001</v>
      </c>
      <c r="R1824" s="3">
        <v>17.399999999999999</v>
      </c>
      <c r="S1824">
        <v>82.924599999999998</v>
      </c>
      <c r="T1824" s="3">
        <v>829.2</v>
      </c>
      <c r="U1824">
        <v>83.491799999999998</v>
      </c>
      <c r="V1824" s="3">
        <v>834.9</v>
      </c>
      <c r="W1824">
        <v>-0.56716100000000003</v>
      </c>
      <c r="X1824">
        <v>2.0831599999999999</v>
      </c>
      <c r="Y1824" s="3">
        <v>2.0830000000000002</v>
      </c>
      <c r="Z1824">
        <v>396.18400000000003</v>
      </c>
      <c r="AA1824">
        <v>398.565</v>
      </c>
      <c r="AB1824" s="2">
        <v>398.565</v>
      </c>
      <c r="AC1824">
        <v>5.9729999999999999</v>
      </c>
      <c r="AD1824">
        <v>6.0088900000000001</v>
      </c>
      <c r="AE1824" s="3">
        <v>6.0090000000000003</v>
      </c>
      <c r="AF1824">
        <v>-2.93784</v>
      </c>
      <c r="AG1824">
        <v>19.930900000000001</v>
      </c>
      <c r="AH1824">
        <v>18.355899999999998</v>
      </c>
      <c r="AI1824">
        <v>15.789</v>
      </c>
      <c r="AJ1824" s="3">
        <v>15.789</v>
      </c>
      <c r="AK1824">
        <v>0.77195400000000003</v>
      </c>
      <c r="AL1824">
        <v>33776</v>
      </c>
      <c r="AM1824">
        <v>37224</v>
      </c>
      <c r="AN1824">
        <v>33828</v>
      </c>
      <c r="AO1824">
        <v>32783</v>
      </c>
      <c r="AP1824" t="s">
        <v>30</v>
      </c>
      <c r="AQ1824" t="s">
        <v>30</v>
      </c>
    </row>
    <row r="1825" spans="1:43" x14ac:dyDescent="0.35">
      <c r="A1825">
        <v>20200601130131.199</v>
      </c>
      <c r="B1825">
        <v>6.08</v>
      </c>
      <c r="C1825">
        <v>4.05</v>
      </c>
      <c r="D1825">
        <v>0.56999999999999995</v>
      </c>
      <c r="E1825" s="2">
        <v>6.08</v>
      </c>
      <c r="F1825" s="2">
        <v>4.05</v>
      </c>
      <c r="G1825" s="2">
        <v>0.56999999999999995</v>
      </c>
      <c r="H1825">
        <v>293.69</v>
      </c>
      <c r="I1825" s="2">
        <v>293.69</v>
      </c>
      <c r="J1825">
        <v>5</v>
      </c>
      <c r="K1825">
        <v>0</v>
      </c>
      <c r="L1825">
        <v>8188</v>
      </c>
      <c r="M1825">
        <v>13.5463</v>
      </c>
      <c r="N1825" s="2">
        <v>13.5463</v>
      </c>
      <c r="O1825">
        <v>203.858</v>
      </c>
      <c r="P1825" s="2">
        <v>203.858</v>
      </c>
      <c r="Q1825">
        <v>17.401800000000001</v>
      </c>
      <c r="R1825" s="3">
        <v>17.399999999999999</v>
      </c>
      <c r="S1825">
        <v>82.935900000000004</v>
      </c>
      <c r="T1825" s="3">
        <v>829.4</v>
      </c>
      <c r="U1825">
        <v>83.510400000000004</v>
      </c>
      <c r="V1825" s="3">
        <v>835.1</v>
      </c>
      <c r="W1825">
        <v>-0.57447000000000004</v>
      </c>
      <c r="X1825">
        <v>2.0833699999999999</v>
      </c>
      <c r="Y1825" s="3">
        <v>2.0830000000000002</v>
      </c>
      <c r="Z1825">
        <v>396.57799999999997</v>
      </c>
      <c r="AA1825">
        <v>398.959</v>
      </c>
      <c r="AB1825" s="2">
        <v>398.959</v>
      </c>
      <c r="AC1825">
        <v>5.9680600000000004</v>
      </c>
      <c r="AD1825">
        <v>6.0038900000000002</v>
      </c>
      <c r="AE1825" s="3">
        <v>6.0039999999999996</v>
      </c>
      <c r="AF1825">
        <v>-2.8850500000000001</v>
      </c>
      <c r="AG1825">
        <v>19.909400000000002</v>
      </c>
      <c r="AH1825">
        <v>18.366</v>
      </c>
      <c r="AI1825">
        <v>15.789</v>
      </c>
      <c r="AJ1825" s="3">
        <v>15.789</v>
      </c>
      <c r="AK1825">
        <v>0.77195400000000003</v>
      </c>
      <c r="AL1825">
        <v>33773</v>
      </c>
      <c r="AM1825">
        <v>37222</v>
      </c>
      <c r="AN1825">
        <v>33827</v>
      </c>
      <c r="AO1825">
        <v>32781</v>
      </c>
      <c r="AP1825" t="s">
        <v>30</v>
      </c>
      <c r="AQ1825" t="s">
        <v>30</v>
      </c>
    </row>
    <row r="1826" spans="1:43" x14ac:dyDescent="0.35">
      <c r="A1826">
        <v>20200601130131.199</v>
      </c>
      <c r="B1826">
        <v>5.94</v>
      </c>
      <c r="C1826">
        <v>4.08</v>
      </c>
      <c r="D1826">
        <v>0.55000000000000004</v>
      </c>
      <c r="E1826" s="2">
        <v>5.94</v>
      </c>
      <c r="F1826" s="2">
        <v>4.08</v>
      </c>
      <c r="G1826" s="2">
        <v>0.55000000000000004</v>
      </c>
      <c r="H1826">
        <v>293.7</v>
      </c>
      <c r="I1826" s="2">
        <v>293.7</v>
      </c>
      <c r="J1826">
        <v>6</v>
      </c>
      <c r="K1826">
        <v>2</v>
      </c>
      <c r="L1826">
        <v>8188</v>
      </c>
      <c r="M1826">
        <v>13.5389</v>
      </c>
      <c r="N1826" s="2">
        <v>13.5389</v>
      </c>
      <c r="O1826">
        <v>204.523</v>
      </c>
      <c r="P1826" s="2">
        <v>204.523</v>
      </c>
      <c r="Q1826">
        <v>17.401800000000001</v>
      </c>
      <c r="R1826" s="3">
        <v>17.399999999999999</v>
      </c>
      <c r="S1826">
        <v>82.905199999999994</v>
      </c>
      <c r="T1826" s="3">
        <v>829.1</v>
      </c>
      <c r="U1826">
        <v>83.477800000000002</v>
      </c>
      <c r="V1826" s="3">
        <v>834.8</v>
      </c>
      <c r="W1826">
        <v>-0.57264300000000001</v>
      </c>
      <c r="X1826">
        <v>2.0830600000000001</v>
      </c>
      <c r="Y1826" s="3">
        <v>2.0830000000000002</v>
      </c>
      <c r="Z1826">
        <v>396.04899999999998</v>
      </c>
      <c r="AA1826">
        <v>398.43299999999999</v>
      </c>
      <c r="AB1826" s="2">
        <v>398.43299999999999</v>
      </c>
      <c r="AC1826">
        <v>5.9828400000000004</v>
      </c>
      <c r="AD1826">
        <v>6.0188499999999996</v>
      </c>
      <c r="AE1826" s="3">
        <v>6.0190000000000001</v>
      </c>
      <c r="AF1826">
        <v>-2.8881299999999999</v>
      </c>
      <c r="AG1826">
        <v>19.930900000000001</v>
      </c>
      <c r="AH1826">
        <v>18.378699999999998</v>
      </c>
      <c r="AI1826">
        <v>15.789</v>
      </c>
      <c r="AJ1826" s="3">
        <v>15.789</v>
      </c>
      <c r="AK1826">
        <v>0.77195400000000003</v>
      </c>
      <c r="AL1826">
        <v>33773</v>
      </c>
      <c r="AM1826">
        <v>37224</v>
      </c>
      <c r="AN1826">
        <v>33829</v>
      </c>
      <c r="AO1826">
        <v>32782</v>
      </c>
      <c r="AP1826" t="s">
        <v>30</v>
      </c>
      <c r="AQ1826" t="s">
        <v>30</v>
      </c>
    </row>
    <row r="1827" spans="1:43" x14ac:dyDescent="0.35">
      <c r="A1827">
        <v>20200601130131.301</v>
      </c>
      <c r="B1827">
        <v>5.59</v>
      </c>
      <c r="C1827">
        <v>3.71</v>
      </c>
      <c r="D1827">
        <v>0.42</v>
      </c>
      <c r="E1827" s="2">
        <v>5.59</v>
      </c>
      <c r="F1827" s="2">
        <v>3.71</v>
      </c>
      <c r="G1827" s="2">
        <v>0.42</v>
      </c>
      <c r="H1827">
        <v>293.70999999999998</v>
      </c>
      <c r="I1827" s="2">
        <v>293.70999999999998</v>
      </c>
      <c r="J1827">
        <v>7</v>
      </c>
      <c r="K1827">
        <v>0</v>
      </c>
      <c r="L1827">
        <v>8188</v>
      </c>
      <c r="M1827">
        <v>13.5349</v>
      </c>
      <c r="N1827" s="2">
        <v>13.5349</v>
      </c>
      <c r="O1827">
        <v>204.52199999999999</v>
      </c>
      <c r="P1827" s="2">
        <v>204.52199999999999</v>
      </c>
      <c r="Q1827">
        <v>17.404699999999998</v>
      </c>
      <c r="R1827" s="3">
        <v>17.399999999999999</v>
      </c>
      <c r="S1827">
        <v>82.940799999999996</v>
      </c>
      <c r="T1827" s="3">
        <v>829.4</v>
      </c>
      <c r="U1827">
        <v>83.510400000000004</v>
      </c>
      <c r="V1827" s="3">
        <v>835.1</v>
      </c>
      <c r="W1827">
        <v>-0.56959700000000002</v>
      </c>
      <c r="X1827">
        <v>2.0830600000000001</v>
      </c>
      <c r="Y1827" s="3">
        <v>2.0830000000000002</v>
      </c>
      <c r="Z1827">
        <v>395.94900000000001</v>
      </c>
      <c r="AA1827">
        <v>398.33199999999999</v>
      </c>
      <c r="AB1827" s="2">
        <v>398.33199999999999</v>
      </c>
      <c r="AC1827">
        <v>5.9830800000000002</v>
      </c>
      <c r="AD1827">
        <v>6.0190900000000003</v>
      </c>
      <c r="AE1827" s="3">
        <v>6.0190000000000001</v>
      </c>
      <c r="AF1827">
        <v>-2.8412899999999999</v>
      </c>
      <c r="AG1827">
        <v>19.9148</v>
      </c>
      <c r="AH1827">
        <v>18.3904</v>
      </c>
      <c r="AI1827">
        <v>15.789</v>
      </c>
      <c r="AJ1827" s="3">
        <v>15.789</v>
      </c>
      <c r="AK1827">
        <v>0.77195400000000003</v>
      </c>
      <c r="AL1827">
        <v>33772</v>
      </c>
      <c r="AM1827">
        <v>37224</v>
      </c>
      <c r="AN1827">
        <v>33830</v>
      </c>
      <c r="AO1827">
        <v>32782</v>
      </c>
      <c r="AP1827" t="s">
        <v>30</v>
      </c>
      <c r="AQ1827" t="s">
        <v>30</v>
      </c>
    </row>
    <row r="1828" spans="1:43" x14ac:dyDescent="0.35">
      <c r="A1828">
        <v>20200601130131.301</v>
      </c>
      <c r="B1828">
        <v>5.5</v>
      </c>
      <c r="C1828">
        <v>3.97</v>
      </c>
      <c r="D1828">
        <v>0.05</v>
      </c>
      <c r="E1828" s="2">
        <v>5.5</v>
      </c>
      <c r="F1828" s="2">
        <v>3.97</v>
      </c>
      <c r="G1828" s="2">
        <v>0.05</v>
      </c>
      <c r="H1828">
        <v>293.67</v>
      </c>
      <c r="I1828" s="2">
        <v>293.67</v>
      </c>
      <c r="J1828">
        <v>8</v>
      </c>
      <c r="K1828">
        <v>34</v>
      </c>
      <c r="L1828">
        <v>8188</v>
      </c>
      <c r="M1828">
        <v>13.5306</v>
      </c>
      <c r="N1828" s="2">
        <v>13.5306</v>
      </c>
      <c r="O1828">
        <v>205.267</v>
      </c>
      <c r="P1828" s="2">
        <v>205.267</v>
      </c>
      <c r="Q1828">
        <v>17.401800000000001</v>
      </c>
      <c r="R1828" s="3">
        <v>17.399999999999999</v>
      </c>
      <c r="S1828">
        <v>82.948499999999996</v>
      </c>
      <c r="T1828" s="3">
        <v>829.5</v>
      </c>
      <c r="U1828">
        <v>83.515000000000001</v>
      </c>
      <c r="V1828" s="3">
        <v>835.2</v>
      </c>
      <c r="W1828">
        <v>-0.56655199999999994</v>
      </c>
      <c r="X1828">
        <v>2.0832600000000001</v>
      </c>
      <c r="Y1828" s="3">
        <v>2.0830000000000002</v>
      </c>
      <c r="Z1828">
        <v>395.791</v>
      </c>
      <c r="AA1828">
        <v>398.18200000000002</v>
      </c>
      <c r="AB1828" s="2">
        <v>398.18200000000002</v>
      </c>
      <c r="AC1828">
        <v>6.0043699999999998</v>
      </c>
      <c r="AD1828">
        <v>6.0406399999999998</v>
      </c>
      <c r="AE1828" s="3">
        <v>6.0410000000000004</v>
      </c>
      <c r="AF1828">
        <v>-2.8320599999999998</v>
      </c>
      <c r="AG1828">
        <v>19.929600000000001</v>
      </c>
      <c r="AH1828">
        <v>18.400200000000002</v>
      </c>
      <c r="AI1828">
        <v>15.789</v>
      </c>
      <c r="AJ1828" s="3">
        <v>15.789</v>
      </c>
      <c r="AK1828">
        <v>0.77195400000000003</v>
      </c>
      <c r="AL1828">
        <v>33772</v>
      </c>
      <c r="AM1828">
        <v>37226</v>
      </c>
      <c r="AN1828">
        <v>33832</v>
      </c>
      <c r="AO1828">
        <v>32786</v>
      </c>
      <c r="AP1828" t="s">
        <v>30</v>
      </c>
      <c r="AQ1828" t="s">
        <v>30</v>
      </c>
    </row>
    <row r="1829" spans="1:43" x14ac:dyDescent="0.35">
      <c r="A1829">
        <v>20200601130131.398</v>
      </c>
      <c r="B1829">
        <v>5.07</v>
      </c>
      <c r="C1829">
        <v>4.29</v>
      </c>
      <c r="D1829">
        <v>1.18</v>
      </c>
      <c r="E1829" s="2">
        <v>5.07</v>
      </c>
      <c r="F1829" s="2">
        <v>4.29</v>
      </c>
      <c r="G1829" s="2">
        <v>1.18</v>
      </c>
      <c r="H1829">
        <v>293.45</v>
      </c>
      <c r="I1829" s="2">
        <v>293.45</v>
      </c>
      <c r="J1829">
        <v>9</v>
      </c>
      <c r="K1829">
        <v>0</v>
      </c>
      <c r="L1829">
        <v>8188</v>
      </c>
      <c r="M1829">
        <v>13.5318</v>
      </c>
      <c r="N1829" s="2">
        <v>13.5318</v>
      </c>
      <c r="O1829">
        <v>205.36199999999999</v>
      </c>
      <c r="P1829" s="2">
        <v>205.36199999999999</v>
      </c>
      <c r="Q1829">
        <v>17.401800000000001</v>
      </c>
      <c r="R1829" s="3">
        <v>17.399999999999999</v>
      </c>
      <c r="S1829">
        <v>82.943799999999996</v>
      </c>
      <c r="T1829" s="3">
        <v>829.4</v>
      </c>
      <c r="U1829">
        <v>83.510400000000004</v>
      </c>
      <c r="V1829" s="3">
        <v>835.1</v>
      </c>
      <c r="W1829">
        <v>-0.56655199999999994</v>
      </c>
      <c r="X1829">
        <v>2.0830600000000001</v>
      </c>
      <c r="Y1829" s="3">
        <v>2.0830000000000002</v>
      </c>
      <c r="Z1829">
        <v>395.887</v>
      </c>
      <c r="AA1829">
        <v>398.28</v>
      </c>
      <c r="AB1829" s="2">
        <v>398.28</v>
      </c>
      <c r="AC1829">
        <v>6.0080799999999996</v>
      </c>
      <c r="AD1829">
        <v>6.0443899999999999</v>
      </c>
      <c r="AE1829" s="3">
        <v>6.0439999999999996</v>
      </c>
      <c r="AF1829">
        <v>-2.8225699999999998</v>
      </c>
      <c r="AG1829">
        <v>19.937200000000001</v>
      </c>
      <c r="AH1829">
        <v>18.371099999999998</v>
      </c>
      <c r="AI1829">
        <v>15.789</v>
      </c>
      <c r="AJ1829" s="3">
        <v>15.789</v>
      </c>
      <c r="AK1829">
        <v>0.77195400000000003</v>
      </c>
      <c r="AL1829">
        <v>33768</v>
      </c>
      <c r="AM1829">
        <v>37223</v>
      </c>
      <c r="AN1829">
        <v>33829</v>
      </c>
      <c r="AO1829">
        <v>32783</v>
      </c>
      <c r="AP1829" t="s">
        <v>30</v>
      </c>
      <c r="AQ1829" t="s">
        <v>30</v>
      </c>
    </row>
    <row r="1830" spans="1:43" x14ac:dyDescent="0.35">
      <c r="A1830">
        <v>20200601130131.398</v>
      </c>
      <c r="B1830">
        <v>4.59</v>
      </c>
      <c r="C1830">
        <v>3.92</v>
      </c>
      <c r="D1830">
        <v>1.28</v>
      </c>
      <c r="E1830" s="2">
        <v>4.59</v>
      </c>
      <c r="F1830" s="2">
        <v>3.92</v>
      </c>
      <c r="G1830" s="2">
        <v>1.28</v>
      </c>
      <c r="H1830">
        <v>293.29000000000002</v>
      </c>
      <c r="I1830" s="2">
        <v>293.29000000000002</v>
      </c>
      <c r="J1830">
        <v>10</v>
      </c>
      <c r="K1830">
        <v>6</v>
      </c>
      <c r="L1830">
        <v>8188</v>
      </c>
      <c r="M1830">
        <v>13.533200000000001</v>
      </c>
      <c r="N1830" s="2">
        <v>13.533200000000001</v>
      </c>
      <c r="O1830">
        <v>205.536</v>
      </c>
      <c r="P1830" s="2">
        <v>205.536</v>
      </c>
      <c r="Q1830">
        <v>17.404699999999998</v>
      </c>
      <c r="R1830" s="3">
        <v>17.399999999999999</v>
      </c>
      <c r="S1830">
        <v>82.947900000000004</v>
      </c>
      <c r="T1830" s="3">
        <v>829.5</v>
      </c>
      <c r="U1830">
        <v>83.515000000000001</v>
      </c>
      <c r="V1830" s="3">
        <v>835.2</v>
      </c>
      <c r="W1830">
        <v>-0.56716100000000003</v>
      </c>
      <c r="X1830">
        <v>2.0831599999999999</v>
      </c>
      <c r="Y1830" s="3">
        <v>2.0830000000000002</v>
      </c>
      <c r="Z1830">
        <v>395.93799999999999</v>
      </c>
      <c r="AA1830">
        <v>398.33300000000003</v>
      </c>
      <c r="AB1830" s="2">
        <v>398.33300000000003</v>
      </c>
      <c r="AC1830">
        <v>6.0133099999999997</v>
      </c>
      <c r="AD1830">
        <v>6.0496800000000004</v>
      </c>
      <c r="AE1830" s="3">
        <v>6.05</v>
      </c>
      <c r="AF1830">
        <v>-2.7886500000000001</v>
      </c>
      <c r="AG1830">
        <v>19.919899999999998</v>
      </c>
      <c r="AH1830">
        <v>18.4068</v>
      </c>
      <c r="AI1830">
        <v>15.789</v>
      </c>
      <c r="AJ1830" s="3">
        <v>15.789</v>
      </c>
      <c r="AK1830">
        <v>0.77195400000000003</v>
      </c>
      <c r="AL1830">
        <v>33769</v>
      </c>
      <c r="AM1830">
        <v>37223</v>
      </c>
      <c r="AN1830">
        <v>33828</v>
      </c>
      <c r="AO1830">
        <v>32782</v>
      </c>
      <c r="AP1830" t="s">
        <v>30</v>
      </c>
      <c r="AQ1830" t="s">
        <v>30</v>
      </c>
    </row>
    <row r="1831" spans="1:43" x14ac:dyDescent="0.35">
      <c r="A1831">
        <v>20200601130131.5</v>
      </c>
      <c r="B1831">
        <v>4.21</v>
      </c>
      <c r="C1831">
        <v>4.34</v>
      </c>
      <c r="D1831">
        <v>1.64</v>
      </c>
      <c r="E1831" s="2">
        <v>4.21</v>
      </c>
      <c r="F1831" s="2">
        <v>4.34</v>
      </c>
      <c r="G1831" s="2">
        <v>1.64</v>
      </c>
      <c r="H1831">
        <v>293.33</v>
      </c>
      <c r="I1831" s="2">
        <v>293.33</v>
      </c>
      <c r="J1831">
        <v>1</v>
      </c>
      <c r="K1831">
        <v>8</v>
      </c>
      <c r="L1831">
        <v>8188</v>
      </c>
      <c r="M1831">
        <v>13.541499999999999</v>
      </c>
      <c r="N1831" s="2">
        <v>13.541499999999999</v>
      </c>
      <c r="O1831">
        <v>206.03</v>
      </c>
      <c r="P1831" s="2">
        <v>206.03</v>
      </c>
      <c r="Q1831">
        <v>17.401800000000001</v>
      </c>
      <c r="R1831" s="3">
        <v>17.399999999999999</v>
      </c>
      <c r="S1831">
        <v>82.954999999999998</v>
      </c>
      <c r="T1831" s="3">
        <v>829.6</v>
      </c>
      <c r="U1831">
        <v>83.5197</v>
      </c>
      <c r="V1831" s="3">
        <v>835.2</v>
      </c>
      <c r="W1831">
        <v>-0.564724</v>
      </c>
      <c r="X1831">
        <v>2.0831599999999999</v>
      </c>
      <c r="Y1831" s="3">
        <v>2.0830000000000002</v>
      </c>
      <c r="Z1831">
        <v>396.18400000000003</v>
      </c>
      <c r="AA1831">
        <v>398.58699999999999</v>
      </c>
      <c r="AB1831" s="2">
        <v>398.58699999999999</v>
      </c>
      <c r="AC1831">
        <v>6.0278099999999997</v>
      </c>
      <c r="AD1831">
        <v>6.0643700000000003</v>
      </c>
      <c r="AE1831" s="3">
        <v>6.0640000000000001</v>
      </c>
      <c r="AF1831">
        <v>-2.7976399999999999</v>
      </c>
      <c r="AG1831">
        <v>19.953600000000002</v>
      </c>
      <c r="AH1831">
        <v>18.416599999999999</v>
      </c>
      <c r="AI1831">
        <v>15.789</v>
      </c>
      <c r="AJ1831" s="3">
        <v>15.789</v>
      </c>
      <c r="AK1831">
        <v>0.77195400000000003</v>
      </c>
      <c r="AL1831">
        <v>33770</v>
      </c>
      <c r="AM1831">
        <v>37222</v>
      </c>
      <c r="AN1831">
        <v>33829</v>
      </c>
      <c r="AO1831">
        <v>32781</v>
      </c>
      <c r="AP1831" t="s">
        <v>30</v>
      </c>
      <c r="AQ1831" t="s">
        <v>30</v>
      </c>
    </row>
    <row r="1832" spans="1:43" x14ac:dyDescent="0.35">
      <c r="A1832">
        <v>20200601130131.5</v>
      </c>
      <c r="B1832">
        <v>5.38</v>
      </c>
      <c r="C1832">
        <v>4.8</v>
      </c>
      <c r="D1832">
        <v>2.08</v>
      </c>
      <c r="E1832" s="2">
        <v>5.38</v>
      </c>
      <c r="F1832" s="2">
        <v>4.8</v>
      </c>
      <c r="G1832" s="2">
        <v>2.08</v>
      </c>
      <c r="H1832">
        <v>293.38</v>
      </c>
      <c r="I1832" s="2">
        <v>293.38</v>
      </c>
      <c r="J1832">
        <v>2</v>
      </c>
      <c r="K1832">
        <v>28</v>
      </c>
      <c r="L1832">
        <v>8188</v>
      </c>
      <c r="M1832">
        <v>13.5357</v>
      </c>
      <c r="N1832" s="2">
        <v>13.5357</v>
      </c>
      <c r="O1832">
        <v>205.947</v>
      </c>
      <c r="P1832" s="2">
        <v>205.947</v>
      </c>
      <c r="Q1832">
        <v>17.401800000000001</v>
      </c>
      <c r="R1832" s="3">
        <v>17.399999999999999</v>
      </c>
      <c r="S1832">
        <v>82.918999999999997</v>
      </c>
      <c r="T1832" s="3">
        <v>829.2</v>
      </c>
      <c r="U1832">
        <v>83.482500000000002</v>
      </c>
      <c r="V1832" s="3">
        <v>834.8</v>
      </c>
      <c r="W1832">
        <v>-0.56350599999999995</v>
      </c>
      <c r="X1832">
        <v>2.0831599999999999</v>
      </c>
      <c r="Y1832" s="3">
        <v>2.0830000000000002</v>
      </c>
      <c r="Z1832">
        <v>395.92</v>
      </c>
      <c r="AA1832">
        <v>398.31900000000002</v>
      </c>
      <c r="AB1832" s="2">
        <v>398.31900000000002</v>
      </c>
      <c r="AC1832">
        <v>6.0239799999999999</v>
      </c>
      <c r="AD1832">
        <v>6.0604800000000001</v>
      </c>
      <c r="AE1832" s="3">
        <v>6.06</v>
      </c>
      <c r="AF1832">
        <v>-2.81833</v>
      </c>
      <c r="AG1832">
        <v>19.9422</v>
      </c>
      <c r="AH1832">
        <v>18.3964</v>
      </c>
      <c r="AI1832">
        <v>15.789</v>
      </c>
      <c r="AJ1832" s="3">
        <v>15.789</v>
      </c>
      <c r="AK1832">
        <v>0.77195400000000003</v>
      </c>
      <c r="AL1832">
        <v>33770</v>
      </c>
      <c r="AM1832">
        <v>37224</v>
      </c>
      <c r="AN1832">
        <v>33828</v>
      </c>
      <c r="AO1832">
        <v>32784</v>
      </c>
      <c r="AP1832" t="s">
        <v>30</v>
      </c>
      <c r="AQ1832" t="s">
        <v>30</v>
      </c>
    </row>
    <row r="1833" spans="1:43" x14ac:dyDescent="0.35">
      <c r="A1833">
        <v>20200601130131.602</v>
      </c>
      <c r="B1833">
        <v>5.67</v>
      </c>
      <c r="C1833">
        <v>4.99</v>
      </c>
      <c r="D1833">
        <v>1.54</v>
      </c>
      <c r="E1833" s="2">
        <v>5.67</v>
      </c>
      <c r="F1833" s="2">
        <v>4.99</v>
      </c>
      <c r="G1833" s="2">
        <v>1.54</v>
      </c>
      <c r="H1833">
        <v>293.41000000000003</v>
      </c>
      <c r="I1833" s="2">
        <v>293.41000000000003</v>
      </c>
      <c r="J1833">
        <v>3</v>
      </c>
      <c r="K1833">
        <v>0</v>
      </c>
      <c r="L1833">
        <v>8188</v>
      </c>
      <c r="M1833">
        <v>13.523400000000001</v>
      </c>
      <c r="N1833" s="2">
        <v>13.523400000000001</v>
      </c>
      <c r="O1833">
        <v>205.60499999999999</v>
      </c>
      <c r="P1833" s="2">
        <v>205.60499999999999</v>
      </c>
      <c r="Q1833">
        <v>17.404699999999998</v>
      </c>
      <c r="R1833" s="3">
        <v>17.399999999999999</v>
      </c>
      <c r="S1833">
        <v>82.949299999999994</v>
      </c>
      <c r="T1833" s="3">
        <v>829.5</v>
      </c>
      <c r="U1833">
        <v>83.510400000000004</v>
      </c>
      <c r="V1833" s="3">
        <v>835.1</v>
      </c>
      <c r="W1833">
        <v>-0.56106900000000004</v>
      </c>
      <c r="X1833">
        <v>2.0829599999999999</v>
      </c>
      <c r="Y1833" s="3">
        <v>2.0830000000000002</v>
      </c>
      <c r="Z1833">
        <v>395.52800000000002</v>
      </c>
      <c r="AA1833">
        <v>397.92099999999999</v>
      </c>
      <c r="AB1833" s="2">
        <v>397.92099999999999</v>
      </c>
      <c r="AC1833">
        <v>6.0134699999999999</v>
      </c>
      <c r="AD1833">
        <v>6.0498500000000002</v>
      </c>
      <c r="AE1833" s="3">
        <v>6.05</v>
      </c>
      <c r="AF1833">
        <v>-2.8124400000000001</v>
      </c>
      <c r="AG1833">
        <v>19.946400000000001</v>
      </c>
      <c r="AH1833">
        <v>18.371400000000001</v>
      </c>
      <c r="AI1833">
        <v>15.789</v>
      </c>
      <c r="AJ1833" s="3">
        <v>15.789</v>
      </c>
      <c r="AK1833">
        <v>0.77195400000000003</v>
      </c>
      <c r="AL1833">
        <v>33772</v>
      </c>
      <c r="AM1833">
        <v>37224</v>
      </c>
      <c r="AN1833">
        <v>33829</v>
      </c>
      <c r="AO1833">
        <v>32783</v>
      </c>
      <c r="AP1833" t="s">
        <v>30</v>
      </c>
      <c r="AQ1833" t="s">
        <v>30</v>
      </c>
    </row>
    <row r="1834" spans="1:43" x14ac:dyDescent="0.35">
      <c r="A1834">
        <v>20200601130131.602</v>
      </c>
      <c r="B1834">
        <v>5.12</v>
      </c>
      <c r="C1834">
        <v>4.13</v>
      </c>
      <c r="D1834">
        <v>1.4</v>
      </c>
      <c r="E1834" s="2">
        <v>5.12</v>
      </c>
      <c r="F1834" s="2">
        <v>4.13</v>
      </c>
      <c r="G1834" s="2">
        <v>1.4</v>
      </c>
      <c r="H1834">
        <v>293.3</v>
      </c>
      <c r="I1834" s="2">
        <v>293.3</v>
      </c>
      <c r="J1834">
        <v>4</v>
      </c>
      <c r="K1834">
        <v>0</v>
      </c>
      <c r="L1834">
        <v>8188</v>
      </c>
      <c r="M1834">
        <v>13.543200000000001</v>
      </c>
      <c r="N1834" s="2">
        <v>13.543200000000001</v>
      </c>
      <c r="O1834">
        <v>205.69800000000001</v>
      </c>
      <c r="P1834" s="2">
        <v>205.69800000000001</v>
      </c>
      <c r="Q1834">
        <v>17.401800000000001</v>
      </c>
      <c r="R1834" s="3">
        <v>17.399999999999999</v>
      </c>
      <c r="S1834">
        <v>82.958200000000005</v>
      </c>
      <c r="T1834" s="3">
        <v>829.6</v>
      </c>
      <c r="U1834">
        <v>83.515000000000001</v>
      </c>
      <c r="V1834" s="3">
        <v>835.2</v>
      </c>
      <c r="W1834">
        <v>-0.55680499999999999</v>
      </c>
      <c r="X1834">
        <v>2.0829599999999999</v>
      </c>
      <c r="Y1834" s="3">
        <v>2.0830000000000002</v>
      </c>
      <c r="Z1834">
        <v>396.137</v>
      </c>
      <c r="AA1834">
        <v>398.53500000000003</v>
      </c>
      <c r="AB1834" s="2">
        <v>398.53500000000003</v>
      </c>
      <c r="AC1834">
        <v>6.0166399999999998</v>
      </c>
      <c r="AD1834">
        <v>6.0530600000000003</v>
      </c>
      <c r="AE1834" s="3">
        <v>6.0529999999999999</v>
      </c>
      <c r="AF1834">
        <v>-2.8265500000000001</v>
      </c>
      <c r="AG1834">
        <v>19.918299999999999</v>
      </c>
      <c r="AH1834">
        <v>18.353400000000001</v>
      </c>
      <c r="AI1834">
        <v>15.789</v>
      </c>
      <c r="AJ1834" s="3">
        <v>15.789</v>
      </c>
      <c r="AK1834">
        <v>0.77195400000000003</v>
      </c>
      <c r="AL1834">
        <v>33769</v>
      </c>
      <c r="AM1834">
        <v>37223</v>
      </c>
      <c r="AN1834">
        <v>33828</v>
      </c>
      <c r="AO1834">
        <v>32782</v>
      </c>
      <c r="AP1834" t="s">
        <v>30</v>
      </c>
      <c r="AQ1834" t="s">
        <v>30</v>
      </c>
    </row>
    <row r="1835" spans="1:43" x14ac:dyDescent="0.35">
      <c r="A1835">
        <v>20200601130131.699</v>
      </c>
      <c r="B1835">
        <v>4.33</v>
      </c>
      <c r="C1835">
        <v>4.1900000000000004</v>
      </c>
      <c r="D1835">
        <v>1.61</v>
      </c>
      <c r="E1835" s="2">
        <v>4.33</v>
      </c>
      <c r="F1835" s="2">
        <v>4.1900000000000004</v>
      </c>
      <c r="G1835" s="2">
        <v>1.61</v>
      </c>
      <c r="H1835">
        <v>293.31</v>
      </c>
      <c r="I1835" s="2">
        <v>293.31</v>
      </c>
      <c r="J1835">
        <v>5</v>
      </c>
      <c r="K1835">
        <v>0</v>
      </c>
      <c r="L1835">
        <v>8188</v>
      </c>
      <c r="M1835">
        <v>13.5379</v>
      </c>
      <c r="N1835" s="2">
        <v>13.5379</v>
      </c>
      <c r="O1835">
        <v>205.49600000000001</v>
      </c>
      <c r="P1835" s="2">
        <v>205.49600000000001</v>
      </c>
      <c r="Q1835">
        <v>17.401800000000001</v>
      </c>
      <c r="R1835" s="3">
        <v>17.399999999999999</v>
      </c>
      <c r="S1835">
        <v>82.955799999999996</v>
      </c>
      <c r="T1835" s="3">
        <v>829.6</v>
      </c>
      <c r="U1835">
        <v>83.515000000000001</v>
      </c>
      <c r="V1835" s="3">
        <v>835.2</v>
      </c>
      <c r="W1835">
        <v>-0.55924200000000002</v>
      </c>
      <c r="X1835">
        <v>2.0831599999999999</v>
      </c>
      <c r="Y1835" s="3">
        <v>2.0830000000000002</v>
      </c>
      <c r="Z1835">
        <v>395.995</v>
      </c>
      <c r="AA1835">
        <v>398.39</v>
      </c>
      <c r="AB1835" s="2">
        <v>398.39</v>
      </c>
      <c r="AC1835">
        <v>6.0109199999999996</v>
      </c>
      <c r="AD1835">
        <v>6.0472700000000001</v>
      </c>
      <c r="AE1835" s="3">
        <v>6.0469999999999997</v>
      </c>
      <c r="AF1835">
        <v>-2.8080699999999998</v>
      </c>
      <c r="AG1835">
        <v>19.940999999999999</v>
      </c>
      <c r="AH1835">
        <v>18.379899999999999</v>
      </c>
      <c r="AI1835">
        <v>15.789</v>
      </c>
      <c r="AJ1835" s="3">
        <v>15.789</v>
      </c>
      <c r="AK1835">
        <v>0.77195400000000003</v>
      </c>
      <c r="AL1835">
        <v>33773</v>
      </c>
      <c r="AM1835">
        <v>37225</v>
      </c>
      <c r="AN1835">
        <v>33829</v>
      </c>
      <c r="AO1835">
        <v>32784</v>
      </c>
      <c r="AP1835" t="s">
        <v>30</v>
      </c>
      <c r="AQ1835" t="s">
        <v>30</v>
      </c>
    </row>
    <row r="1836" spans="1:43" x14ac:dyDescent="0.35">
      <c r="A1836">
        <v>20200601130131.699</v>
      </c>
      <c r="B1836">
        <v>3.95</v>
      </c>
      <c r="C1836">
        <v>5.98</v>
      </c>
      <c r="D1836">
        <v>1.71</v>
      </c>
      <c r="E1836" s="2">
        <v>3.95</v>
      </c>
      <c r="F1836" s="2">
        <v>5.98</v>
      </c>
      <c r="G1836" s="2">
        <v>1.71</v>
      </c>
      <c r="H1836">
        <v>293.22000000000003</v>
      </c>
      <c r="I1836" s="2">
        <v>293.22000000000003</v>
      </c>
      <c r="J1836">
        <v>6</v>
      </c>
      <c r="K1836">
        <v>2</v>
      </c>
      <c r="L1836">
        <v>8188</v>
      </c>
      <c r="M1836">
        <v>13.535600000000001</v>
      </c>
      <c r="N1836" s="2">
        <v>13.535600000000001</v>
      </c>
      <c r="O1836">
        <v>205.82</v>
      </c>
      <c r="P1836" s="2">
        <v>205.82</v>
      </c>
      <c r="Q1836">
        <v>17.401800000000001</v>
      </c>
      <c r="R1836" s="3">
        <v>17.399999999999999</v>
      </c>
      <c r="S1836">
        <v>82.946100000000001</v>
      </c>
      <c r="T1836" s="3">
        <v>829.5</v>
      </c>
      <c r="U1836">
        <v>83.501099999999994</v>
      </c>
      <c r="V1836" s="3">
        <v>835</v>
      </c>
      <c r="W1836">
        <v>-0.55497799999999997</v>
      </c>
      <c r="X1836">
        <v>2.0830600000000001</v>
      </c>
      <c r="Y1836" s="3">
        <v>2.0830000000000002</v>
      </c>
      <c r="Z1836">
        <v>395.88</v>
      </c>
      <c r="AA1836">
        <v>398.27699999999999</v>
      </c>
      <c r="AB1836" s="2">
        <v>398.27699999999999</v>
      </c>
      <c r="AC1836">
        <v>6.0197000000000003</v>
      </c>
      <c r="AD1836">
        <v>6.0561499999999997</v>
      </c>
      <c r="AE1836" s="3">
        <v>6.056</v>
      </c>
      <c r="AF1836">
        <v>-2.8534899999999999</v>
      </c>
      <c r="AG1836">
        <v>19.937200000000001</v>
      </c>
      <c r="AH1836">
        <v>18.368500000000001</v>
      </c>
      <c r="AI1836">
        <v>15.789</v>
      </c>
      <c r="AJ1836" s="3">
        <v>15.789</v>
      </c>
      <c r="AK1836">
        <v>0.77195400000000003</v>
      </c>
      <c r="AL1836">
        <v>33772</v>
      </c>
      <c r="AM1836">
        <v>37224</v>
      </c>
      <c r="AN1836">
        <v>33831</v>
      </c>
      <c r="AO1836">
        <v>32783</v>
      </c>
      <c r="AP1836" t="s">
        <v>30</v>
      </c>
      <c r="AQ1836" t="s">
        <v>30</v>
      </c>
    </row>
    <row r="1837" spans="1:43" x14ac:dyDescent="0.35">
      <c r="A1837">
        <v>20200601130131.801</v>
      </c>
      <c r="B1837">
        <v>3.94</v>
      </c>
      <c r="C1837">
        <v>5.65</v>
      </c>
      <c r="D1837">
        <v>1.01</v>
      </c>
      <c r="E1837" s="2">
        <v>3.94</v>
      </c>
      <c r="F1837" s="2">
        <v>5.65</v>
      </c>
      <c r="G1837" s="2">
        <v>1.01</v>
      </c>
      <c r="H1837">
        <v>293.14999999999998</v>
      </c>
      <c r="I1837" s="2">
        <v>293.14999999999998</v>
      </c>
      <c r="J1837">
        <v>7</v>
      </c>
      <c r="K1837">
        <v>0</v>
      </c>
      <c r="L1837">
        <v>8188</v>
      </c>
      <c r="M1837">
        <v>13.537100000000001</v>
      </c>
      <c r="N1837" s="2">
        <v>13.537100000000001</v>
      </c>
      <c r="O1837">
        <v>205.107</v>
      </c>
      <c r="P1837" s="2">
        <v>205.107</v>
      </c>
      <c r="Q1837">
        <v>17.399000000000001</v>
      </c>
      <c r="R1837" s="3">
        <v>17.399999999999999</v>
      </c>
      <c r="S1837">
        <v>82.9649</v>
      </c>
      <c r="T1837" s="3">
        <v>829.6</v>
      </c>
      <c r="U1837">
        <v>83.515000000000001</v>
      </c>
      <c r="V1837" s="3">
        <v>835.2</v>
      </c>
      <c r="W1837">
        <v>-0.55010400000000004</v>
      </c>
      <c r="X1837">
        <v>2.0832600000000001</v>
      </c>
      <c r="Y1837" s="3">
        <v>2.0830000000000002</v>
      </c>
      <c r="Z1837">
        <v>395.88600000000002</v>
      </c>
      <c r="AA1837">
        <v>398.27499999999998</v>
      </c>
      <c r="AB1837" s="2">
        <v>398.27499999999998</v>
      </c>
      <c r="AC1837">
        <v>5.9982699999999998</v>
      </c>
      <c r="AD1837">
        <v>6.0344600000000002</v>
      </c>
      <c r="AE1837" s="3">
        <v>6.0339999999999998</v>
      </c>
      <c r="AF1837">
        <v>-2.8344900000000002</v>
      </c>
      <c r="AG1837">
        <v>19.9268</v>
      </c>
      <c r="AH1837">
        <v>18.370699999999999</v>
      </c>
      <c r="AI1837">
        <v>15.400499999999999</v>
      </c>
      <c r="AJ1837" s="3">
        <v>15.401</v>
      </c>
      <c r="AK1837">
        <v>0.76321799999999995</v>
      </c>
      <c r="AL1837">
        <v>33774</v>
      </c>
      <c r="AM1837">
        <v>37226</v>
      </c>
      <c r="AN1837">
        <v>33829</v>
      </c>
      <c r="AO1837">
        <v>32785</v>
      </c>
      <c r="AP1837" t="s">
        <v>30</v>
      </c>
      <c r="AQ1837" t="s">
        <v>30</v>
      </c>
    </row>
    <row r="1838" spans="1:43" x14ac:dyDescent="0.35">
      <c r="A1838">
        <v>20200601130131.801</v>
      </c>
      <c r="B1838">
        <v>3.82</v>
      </c>
      <c r="C1838">
        <v>5.83</v>
      </c>
      <c r="D1838">
        <v>1.01</v>
      </c>
      <c r="E1838" s="2">
        <v>3.82</v>
      </c>
      <c r="F1838" s="2">
        <v>5.83</v>
      </c>
      <c r="G1838" s="2">
        <v>1.01</v>
      </c>
      <c r="H1838">
        <v>293.2</v>
      </c>
      <c r="I1838" s="2">
        <v>293.2</v>
      </c>
      <c r="J1838">
        <v>8</v>
      </c>
      <c r="K1838">
        <v>34</v>
      </c>
      <c r="L1838">
        <v>8188</v>
      </c>
      <c r="M1838">
        <v>13.530799999999999</v>
      </c>
      <c r="N1838" s="2">
        <v>13.530799999999999</v>
      </c>
      <c r="O1838">
        <v>205.37</v>
      </c>
      <c r="P1838" s="2">
        <v>205.37</v>
      </c>
      <c r="Q1838">
        <v>17.401800000000001</v>
      </c>
      <c r="R1838" s="3">
        <v>17.399999999999999</v>
      </c>
      <c r="S1838">
        <v>82.965199999999996</v>
      </c>
      <c r="T1838" s="3">
        <v>829.7</v>
      </c>
      <c r="U1838">
        <v>83.510400000000004</v>
      </c>
      <c r="V1838" s="3">
        <v>835.1</v>
      </c>
      <c r="W1838">
        <v>-0.54523100000000002</v>
      </c>
      <c r="X1838">
        <v>2.0833699999999999</v>
      </c>
      <c r="Y1838" s="3">
        <v>2.0830000000000002</v>
      </c>
      <c r="Z1838">
        <v>395.82400000000001</v>
      </c>
      <c r="AA1838">
        <v>398.21600000000001</v>
      </c>
      <c r="AB1838" s="2">
        <v>398.21600000000001</v>
      </c>
      <c r="AC1838">
        <v>6.0078100000000001</v>
      </c>
      <c r="AD1838">
        <v>6.0441200000000004</v>
      </c>
      <c r="AE1838" s="3">
        <v>6.0439999999999996</v>
      </c>
      <c r="AF1838">
        <v>-2.8553899999999999</v>
      </c>
      <c r="AG1838">
        <v>19.9145</v>
      </c>
      <c r="AH1838">
        <v>18.3901</v>
      </c>
      <c r="AI1838">
        <v>15.400499999999999</v>
      </c>
      <c r="AJ1838" s="3">
        <v>15.401</v>
      </c>
      <c r="AK1838">
        <v>0.76321799999999995</v>
      </c>
      <c r="AL1838">
        <v>33774</v>
      </c>
      <c r="AM1838">
        <v>37224</v>
      </c>
      <c r="AN1838">
        <v>33829</v>
      </c>
      <c r="AO1838">
        <v>32784</v>
      </c>
      <c r="AP1838" t="s">
        <v>30</v>
      </c>
      <c r="AQ1838" t="s">
        <v>30</v>
      </c>
    </row>
    <row r="1839" spans="1:43" x14ac:dyDescent="0.35">
      <c r="A1839">
        <v>20200601130131.898</v>
      </c>
      <c r="B1839">
        <v>3.86</v>
      </c>
      <c r="C1839">
        <v>6.01</v>
      </c>
      <c r="D1839">
        <v>0.83</v>
      </c>
      <c r="E1839" s="2">
        <v>3.86</v>
      </c>
      <c r="F1839" s="2">
        <v>6.01</v>
      </c>
      <c r="G1839" s="2">
        <v>0.83</v>
      </c>
      <c r="H1839">
        <v>293.25</v>
      </c>
      <c r="I1839" s="2">
        <v>293.25</v>
      </c>
      <c r="J1839">
        <v>9</v>
      </c>
      <c r="K1839">
        <v>0</v>
      </c>
      <c r="L1839">
        <v>8188</v>
      </c>
      <c r="M1839">
        <v>13.5472</v>
      </c>
      <c r="N1839" s="2">
        <v>13.5472</v>
      </c>
      <c r="O1839">
        <v>205.047</v>
      </c>
      <c r="P1839" s="2">
        <v>205.047</v>
      </c>
      <c r="Q1839">
        <v>17.401800000000001</v>
      </c>
      <c r="R1839" s="3">
        <v>17.399999999999999</v>
      </c>
      <c r="S1839">
        <v>82.939499999999995</v>
      </c>
      <c r="T1839" s="3">
        <v>829.4</v>
      </c>
      <c r="U1839">
        <v>83.487099999999998</v>
      </c>
      <c r="V1839" s="3">
        <v>834.9</v>
      </c>
      <c r="W1839">
        <v>-0.54766800000000004</v>
      </c>
      <c r="X1839">
        <v>2.0829599999999999</v>
      </c>
      <c r="Y1839" s="3">
        <v>2.0830000000000002</v>
      </c>
      <c r="Z1839">
        <v>396.16800000000001</v>
      </c>
      <c r="AA1839">
        <v>398.55799999999999</v>
      </c>
      <c r="AB1839" s="2">
        <v>398.55799999999999</v>
      </c>
      <c r="AC1839">
        <v>5.9962999999999997</v>
      </c>
      <c r="AD1839">
        <v>6.03247</v>
      </c>
      <c r="AE1839" s="3">
        <v>6.032</v>
      </c>
      <c r="AF1839">
        <v>-2.8332000000000002</v>
      </c>
      <c r="AG1839">
        <v>19.895499999999998</v>
      </c>
      <c r="AH1839">
        <v>18.400200000000002</v>
      </c>
      <c r="AI1839">
        <v>15.400499999999999</v>
      </c>
      <c r="AJ1839" s="3">
        <v>15.401</v>
      </c>
      <c r="AK1839">
        <v>0.76321799999999995</v>
      </c>
      <c r="AL1839">
        <v>33765</v>
      </c>
      <c r="AM1839">
        <v>37225</v>
      </c>
      <c r="AN1839">
        <v>33829</v>
      </c>
      <c r="AO1839">
        <v>32783</v>
      </c>
      <c r="AP1839" t="s">
        <v>30</v>
      </c>
      <c r="AQ1839" t="s">
        <v>30</v>
      </c>
    </row>
    <row r="1840" spans="1:43" x14ac:dyDescent="0.35">
      <c r="A1840">
        <v>20200601130131.898</v>
      </c>
      <c r="B1840">
        <v>4.04</v>
      </c>
      <c r="C1840">
        <v>6.2</v>
      </c>
      <c r="D1840">
        <v>1.66</v>
      </c>
      <c r="E1840" s="2">
        <v>4.04</v>
      </c>
      <c r="F1840" s="2">
        <v>6.2</v>
      </c>
      <c r="G1840" s="2">
        <v>1.66</v>
      </c>
      <c r="H1840">
        <v>293.31</v>
      </c>
      <c r="I1840" s="2">
        <v>293.31</v>
      </c>
      <c r="J1840">
        <v>10</v>
      </c>
      <c r="K1840">
        <v>34</v>
      </c>
      <c r="L1840">
        <v>8188</v>
      </c>
      <c r="M1840">
        <v>13.5357</v>
      </c>
      <c r="N1840" s="2">
        <v>13.5357</v>
      </c>
      <c r="O1840">
        <v>205.303</v>
      </c>
      <c r="P1840" s="2">
        <v>205.303</v>
      </c>
      <c r="Q1840">
        <v>17.401800000000001</v>
      </c>
      <c r="R1840" s="3">
        <v>17.399999999999999</v>
      </c>
      <c r="S1840">
        <v>82.970299999999995</v>
      </c>
      <c r="T1840" s="3">
        <v>829.7</v>
      </c>
      <c r="U1840">
        <v>83.505700000000004</v>
      </c>
      <c r="V1840" s="3">
        <v>835.1</v>
      </c>
      <c r="W1840">
        <v>-0.53548499999999999</v>
      </c>
      <c r="X1840">
        <v>2.0830600000000001</v>
      </c>
      <c r="Y1840" s="3">
        <v>2.0830000000000002</v>
      </c>
      <c r="Z1840">
        <v>395.815</v>
      </c>
      <c r="AA1840">
        <v>398.20499999999998</v>
      </c>
      <c r="AB1840" s="2">
        <v>398.20499999999998</v>
      </c>
      <c r="AC1840">
        <v>6.0035499999999997</v>
      </c>
      <c r="AD1840">
        <v>6.0398100000000001</v>
      </c>
      <c r="AE1840" s="3">
        <v>6.04</v>
      </c>
      <c r="AF1840">
        <v>-2.6907199999999998</v>
      </c>
      <c r="AG1840">
        <v>19.910699999999999</v>
      </c>
      <c r="AH1840">
        <v>18.3812</v>
      </c>
      <c r="AI1840">
        <v>15.400499999999999</v>
      </c>
      <c r="AJ1840" s="3">
        <v>15.401</v>
      </c>
      <c r="AK1840">
        <v>0.76321799999999995</v>
      </c>
      <c r="AL1840">
        <v>33762</v>
      </c>
      <c r="AM1840">
        <v>37224</v>
      </c>
      <c r="AN1840">
        <v>33827</v>
      </c>
      <c r="AO1840">
        <v>32783</v>
      </c>
      <c r="AP1840" t="s">
        <v>30</v>
      </c>
      <c r="AQ1840" t="s">
        <v>30</v>
      </c>
    </row>
    <row r="1841" spans="1:43" x14ac:dyDescent="0.35">
      <c r="A1841">
        <v>20200601130132</v>
      </c>
      <c r="B1841">
        <v>4.38</v>
      </c>
      <c r="C1841">
        <v>5.47</v>
      </c>
      <c r="D1841">
        <v>1.57</v>
      </c>
      <c r="E1841" s="2">
        <v>4.38</v>
      </c>
      <c r="F1841" s="2">
        <v>5.47</v>
      </c>
      <c r="G1841" s="2">
        <v>1.57</v>
      </c>
      <c r="H1841">
        <v>293.33999999999997</v>
      </c>
      <c r="I1841" s="2">
        <v>293.33999999999997</v>
      </c>
      <c r="J1841">
        <v>1</v>
      </c>
      <c r="K1841">
        <v>8</v>
      </c>
      <c r="L1841">
        <v>8188</v>
      </c>
      <c r="M1841">
        <v>13.539199999999999</v>
      </c>
      <c r="N1841" s="2">
        <v>13.539199999999999</v>
      </c>
      <c r="O1841">
        <v>207.505</v>
      </c>
      <c r="P1841" s="2">
        <v>207.505</v>
      </c>
      <c r="Q1841">
        <v>17.404699999999998</v>
      </c>
      <c r="R1841" s="3">
        <v>17.399999999999999</v>
      </c>
      <c r="S1841">
        <v>82.967200000000005</v>
      </c>
      <c r="T1841" s="3">
        <v>829.7</v>
      </c>
      <c r="U1841">
        <v>83.505700000000004</v>
      </c>
      <c r="V1841" s="3">
        <v>835.1</v>
      </c>
      <c r="W1841">
        <v>-0.53853099999999998</v>
      </c>
      <c r="X1841">
        <v>2.0830600000000001</v>
      </c>
      <c r="Y1841" s="3">
        <v>2.0830000000000002</v>
      </c>
      <c r="Z1841">
        <v>395.91300000000001</v>
      </c>
      <c r="AA1841">
        <v>398.33</v>
      </c>
      <c r="AB1841" s="2">
        <v>398.33</v>
      </c>
      <c r="AC1841">
        <v>6.0678700000000001</v>
      </c>
      <c r="AD1841">
        <v>6.1049199999999999</v>
      </c>
      <c r="AE1841" s="3">
        <v>6.1050000000000004</v>
      </c>
      <c r="AF1841">
        <v>-2.6890299999999998</v>
      </c>
      <c r="AG1841">
        <v>19.919899999999998</v>
      </c>
      <c r="AH1841">
        <v>18.381499999999999</v>
      </c>
      <c r="AI1841">
        <v>15.400499999999999</v>
      </c>
      <c r="AJ1841" s="3">
        <v>15.401</v>
      </c>
      <c r="AK1841">
        <v>0.76321799999999995</v>
      </c>
      <c r="AL1841">
        <v>33764</v>
      </c>
      <c r="AM1841">
        <v>37223</v>
      </c>
      <c r="AN1841">
        <v>33827</v>
      </c>
      <c r="AO1841">
        <v>32781</v>
      </c>
      <c r="AP1841" t="s">
        <v>30</v>
      </c>
      <c r="AQ1841" t="s">
        <v>30</v>
      </c>
    </row>
    <row r="1842" spans="1:43" x14ac:dyDescent="0.35">
      <c r="A1842">
        <v>20200601130132</v>
      </c>
      <c r="B1842">
        <v>3.1</v>
      </c>
      <c r="C1842">
        <v>5.56</v>
      </c>
      <c r="D1842">
        <v>1.42</v>
      </c>
      <c r="E1842" s="2">
        <v>3.1</v>
      </c>
      <c r="F1842" s="2">
        <v>5.56</v>
      </c>
      <c r="G1842" s="2">
        <v>1.42</v>
      </c>
      <c r="H1842">
        <v>293.29000000000002</v>
      </c>
      <c r="I1842" s="2">
        <v>293.29000000000002</v>
      </c>
      <c r="J1842">
        <v>2</v>
      </c>
      <c r="K1842">
        <v>28</v>
      </c>
      <c r="L1842">
        <v>8188</v>
      </c>
      <c r="M1842">
        <v>13.5442</v>
      </c>
      <c r="N1842" s="2">
        <v>13.5442</v>
      </c>
      <c r="O1842">
        <v>207.62100000000001</v>
      </c>
      <c r="P1842" s="2">
        <v>207.62100000000001</v>
      </c>
      <c r="Q1842">
        <v>17.404699999999998</v>
      </c>
      <c r="R1842" s="3">
        <v>17.399999999999999</v>
      </c>
      <c r="S1842">
        <v>82.976500000000001</v>
      </c>
      <c r="T1842" s="3">
        <v>829.8</v>
      </c>
      <c r="U1842">
        <v>83.515000000000001</v>
      </c>
      <c r="V1842" s="3">
        <v>835.2</v>
      </c>
      <c r="W1842">
        <v>-0.53853099999999998</v>
      </c>
      <c r="X1842">
        <v>2.0832600000000001</v>
      </c>
      <c r="Y1842" s="3">
        <v>2.0830000000000002</v>
      </c>
      <c r="Z1842">
        <v>396.06099999999998</v>
      </c>
      <c r="AA1842">
        <v>398.48</v>
      </c>
      <c r="AB1842" s="2">
        <v>398.48</v>
      </c>
      <c r="AC1842">
        <v>6.0712799999999998</v>
      </c>
      <c r="AD1842">
        <v>6.1083600000000002</v>
      </c>
      <c r="AE1842" s="3">
        <v>6.1079999999999997</v>
      </c>
      <c r="AF1842">
        <v>-2.7309700000000001</v>
      </c>
      <c r="AG1842">
        <v>19.912299999999998</v>
      </c>
      <c r="AH1842">
        <v>18.3626</v>
      </c>
      <c r="AI1842">
        <v>15.400499999999999</v>
      </c>
      <c r="AJ1842" s="3">
        <v>15.401</v>
      </c>
      <c r="AK1842">
        <v>0.76321799999999995</v>
      </c>
      <c r="AL1842">
        <v>33763</v>
      </c>
      <c r="AM1842">
        <v>37224</v>
      </c>
      <c r="AN1842">
        <v>33827</v>
      </c>
      <c r="AO1842">
        <v>32782</v>
      </c>
      <c r="AP1842" t="s">
        <v>30</v>
      </c>
      <c r="AQ1842" t="s">
        <v>30</v>
      </c>
    </row>
    <row r="1843" spans="1:43" x14ac:dyDescent="0.35">
      <c r="A1843">
        <v>20200601130132.102</v>
      </c>
      <c r="B1843">
        <v>3.03</v>
      </c>
      <c r="C1843">
        <v>5.49</v>
      </c>
      <c r="D1843">
        <v>1.67</v>
      </c>
      <c r="E1843" s="2">
        <v>3.03</v>
      </c>
      <c r="F1843" s="2">
        <v>5.49</v>
      </c>
      <c r="G1843" s="2">
        <v>1.67</v>
      </c>
      <c r="H1843">
        <v>293.29000000000002</v>
      </c>
      <c r="I1843" s="2">
        <v>293.29000000000002</v>
      </c>
      <c r="J1843">
        <v>3</v>
      </c>
      <c r="K1843">
        <v>0</v>
      </c>
      <c r="L1843">
        <v>8188</v>
      </c>
      <c r="M1843">
        <v>13.539899999999999</v>
      </c>
      <c r="N1843" s="2">
        <v>13.539899999999999</v>
      </c>
      <c r="O1843">
        <v>206.99</v>
      </c>
      <c r="P1843" s="2">
        <v>206.99</v>
      </c>
      <c r="Q1843">
        <v>17.401800000000001</v>
      </c>
      <c r="R1843" s="3">
        <v>17.399999999999999</v>
      </c>
      <c r="S1843">
        <v>82.952699999999993</v>
      </c>
      <c r="T1843" s="3">
        <v>829.5</v>
      </c>
      <c r="U1843">
        <v>83.491799999999998</v>
      </c>
      <c r="V1843" s="3">
        <v>834.9</v>
      </c>
      <c r="W1843">
        <v>-0.53913999999999995</v>
      </c>
      <c r="X1843">
        <v>2.0831599999999999</v>
      </c>
      <c r="Y1843" s="3">
        <v>2.0830000000000002</v>
      </c>
      <c r="Z1843">
        <v>395.92700000000002</v>
      </c>
      <c r="AA1843">
        <v>398.33800000000002</v>
      </c>
      <c r="AB1843" s="2">
        <v>398.33800000000002</v>
      </c>
      <c r="AC1843">
        <v>6.0527100000000003</v>
      </c>
      <c r="AD1843">
        <v>6.0895599999999996</v>
      </c>
      <c r="AE1843" s="3">
        <v>6.09</v>
      </c>
      <c r="AF1843">
        <v>-2.69889</v>
      </c>
      <c r="AG1843">
        <v>19.9359</v>
      </c>
      <c r="AH1843">
        <v>18.347000000000001</v>
      </c>
      <c r="AI1843">
        <v>15.400499999999999</v>
      </c>
      <c r="AJ1843" s="3">
        <v>15.401</v>
      </c>
      <c r="AK1843">
        <v>0.76321799999999995</v>
      </c>
      <c r="AL1843">
        <v>33757</v>
      </c>
      <c r="AM1843">
        <v>37223</v>
      </c>
      <c r="AN1843">
        <v>33829</v>
      </c>
      <c r="AO1843">
        <v>32781</v>
      </c>
      <c r="AP1843" t="s">
        <v>30</v>
      </c>
      <c r="AQ1843" t="s">
        <v>30</v>
      </c>
    </row>
    <row r="1844" spans="1:43" x14ac:dyDescent="0.35">
      <c r="A1844">
        <v>20200601130132.102</v>
      </c>
      <c r="B1844">
        <v>3.48</v>
      </c>
      <c r="C1844">
        <v>5.27</v>
      </c>
      <c r="D1844">
        <v>1.83</v>
      </c>
      <c r="E1844" s="2">
        <v>3.48</v>
      </c>
      <c r="F1844" s="2">
        <v>5.27</v>
      </c>
      <c r="G1844" s="2">
        <v>1.83</v>
      </c>
      <c r="H1844">
        <v>293.3</v>
      </c>
      <c r="I1844" s="2">
        <v>293.3</v>
      </c>
      <c r="J1844">
        <v>4</v>
      </c>
      <c r="K1844">
        <v>0</v>
      </c>
      <c r="L1844">
        <v>8188</v>
      </c>
      <c r="M1844">
        <v>13.534000000000001</v>
      </c>
      <c r="N1844" s="2">
        <v>13.534000000000001</v>
      </c>
      <c r="O1844">
        <v>207.453</v>
      </c>
      <c r="P1844" s="2">
        <v>207.453</v>
      </c>
      <c r="Q1844">
        <v>17.401800000000001</v>
      </c>
      <c r="R1844" s="3">
        <v>17.399999999999999</v>
      </c>
      <c r="S1844">
        <v>82.973699999999994</v>
      </c>
      <c r="T1844" s="3">
        <v>829.7</v>
      </c>
      <c r="U1844">
        <v>83.510400000000004</v>
      </c>
      <c r="V1844" s="3">
        <v>835.1</v>
      </c>
      <c r="W1844">
        <v>-0.53670300000000004</v>
      </c>
      <c r="X1844">
        <v>2.0830600000000001</v>
      </c>
      <c r="Y1844" s="3">
        <v>2.0830000000000002</v>
      </c>
      <c r="Z1844">
        <v>395.94900000000001</v>
      </c>
      <c r="AA1844">
        <v>398.36700000000002</v>
      </c>
      <c r="AB1844" s="2">
        <v>398.36700000000002</v>
      </c>
      <c r="AC1844">
        <v>6.0692500000000003</v>
      </c>
      <c r="AD1844">
        <v>6.1063099999999997</v>
      </c>
      <c r="AE1844" s="3">
        <v>6.1059999999999999</v>
      </c>
      <c r="AF1844">
        <v>-2.6065200000000002</v>
      </c>
      <c r="AG1844">
        <v>19.924600000000002</v>
      </c>
      <c r="AH1844">
        <v>18.368500000000001</v>
      </c>
      <c r="AI1844">
        <v>15.400499999999999</v>
      </c>
      <c r="AJ1844" s="3">
        <v>15.401</v>
      </c>
      <c r="AK1844">
        <v>0.76321799999999995</v>
      </c>
      <c r="AL1844">
        <v>33756</v>
      </c>
      <c r="AM1844">
        <v>37225</v>
      </c>
      <c r="AN1844">
        <v>33831</v>
      </c>
      <c r="AO1844">
        <v>32783</v>
      </c>
      <c r="AP1844" t="s">
        <v>30</v>
      </c>
      <c r="AQ1844" t="s">
        <v>30</v>
      </c>
    </row>
    <row r="1845" spans="1:43" x14ac:dyDescent="0.35">
      <c r="A1845">
        <v>20200601130132.199</v>
      </c>
      <c r="B1845">
        <v>4.1399999999999997</v>
      </c>
      <c r="C1845">
        <v>5.62</v>
      </c>
      <c r="D1845">
        <v>2</v>
      </c>
      <c r="E1845" s="2">
        <v>4.1399999999999997</v>
      </c>
      <c r="F1845" s="2">
        <v>5.62</v>
      </c>
      <c r="G1845" s="2">
        <v>2</v>
      </c>
      <c r="H1845">
        <v>293.38</v>
      </c>
      <c r="I1845" s="2">
        <v>293.38</v>
      </c>
      <c r="J1845">
        <v>5</v>
      </c>
      <c r="K1845">
        <v>0</v>
      </c>
      <c r="L1845">
        <v>8188</v>
      </c>
      <c r="M1845">
        <v>13.526</v>
      </c>
      <c r="N1845" s="2">
        <v>13.526</v>
      </c>
      <c r="O1845">
        <v>208.815</v>
      </c>
      <c r="P1845" s="2">
        <v>208.815</v>
      </c>
      <c r="Q1845">
        <v>17.404699999999998</v>
      </c>
      <c r="R1845" s="3">
        <v>17.399999999999999</v>
      </c>
      <c r="S1845">
        <v>82.938500000000005</v>
      </c>
      <c r="T1845" s="3">
        <v>829.4</v>
      </c>
      <c r="U1845">
        <v>83.482500000000002</v>
      </c>
      <c r="V1845" s="3">
        <v>834.8</v>
      </c>
      <c r="W1845">
        <v>-0.54401299999999997</v>
      </c>
      <c r="X1845">
        <v>2.0830600000000001</v>
      </c>
      <c r="Y1845" s="3">
        <v>2.0830000000000002</v>
      </c>
      <c r="Z1845">
        <v>395.596</v>
      </c>
      <c r="AA1845">
        <v>398.02600000000001</v>
      </c>
      <c r="AB1845" s="2">
        <v>398.02600000000001</v>
      </c>
      <c r="AC1845">
        <v>6.1072100000000002</v>
      </c>
      <c r="AD1845">
        <v>6.14473</v>
      </c>
      <c r="AE1845" s="3">
        <v>6.1449999999999996</v>
      </c>
      <c r="AF1845">
        <v>-2.5686100000000001</v>
      </c>
      <c r="AG1845">
        <v>19.936299999999999</v>
      </c>
      <c r="AH1845">
        <v>18.370100000000001</v>
      </c>
      <c r="AI1845">
        <v>15.400499999999999</v>
      </c>
      <c r="AJ1845" s="3">
        <v>15.401</v>
      </c>
      <c r="AK1845">
        <v>0.76321799999999995</v>
      </c>
      <c r="AL1845">
        <v>33753</v>
      </c>
      <c r="AM1845">
        <v>37226</v>
      </c>
      <c r="AN1845">
        <v>33832</v>
      </c>
      <c r="AO1845">
        <v>32786</v>
      </c>
      <c r="AP1845" t="s">
        <v>30</v>
      </c>
      <c r="AQ1845" t="s">
        <v>30</v>
      </c>
    </row>
    <row r="1846" spans="1:43" x14ac:dyDescent="0.35">
      <c r="A1846">
        <v>20200601130132.199</v>
      </c>
      <c r="B1846">
        <v>4.9000000000000004</v>
      </c>
      <c r="C1846">
        <v>5.84</v>
      </c>
      <c r="D1846">
        <v>2.34</v>
      </c>
      <c r="E1846" s="2">
        <v>4.9000000000000004</v>
      </c>
      <c r="F1846" s="2">
        <v>5.84</v>
      </c>
      <c r="G1846" s="2">
        <v>2.34</v>
      </c>
      <c r="H1846">
        <v>293.32</v>
      </c>
      <c r="I1846" s="2">
        <v>293.32</v>
      </c>
      <c r="J1846">
        <v>6</v>
      </c>
      <c r="K1846">
        <v>2</v>
      </c>
      <c r="L1846">
        <v>8188</v>
      </c>
      <c r="M1846">
        <v>13.516999999999999</v>
      </c>
      <c r="N1846" s="2">
        <v>13.516999999999999</v>
      </c>
      <c r="O1846">
        <v>209.452</v>
      </c>
      <c r="P1846" s="2">
        <v>209.452</v>
      </c>
      <c r="Q1846">
        <v>17.410499999999999</v>
      </c>
      <c r="R1846" s="3">
        <v>17.409999999999901</v>
      </c>
      <c r="S1846">
        <v>82.9589</v>
      </c>
      <c r="T1846" s="3">
        <v>829.6</v>
      </c>
      <c r="U1846">
        <v>83.501099999999994</v>
      </c>
      <c r="V1846" s="3">
        <v>835</v>
      </c>
      <c r="W1846">
        <v>-0.54218500000000003</v>
      </c>
      <c r="X1846">
        <v>2.0829599999999999</v>
      </c>
      <c r="Y1846" s="3">
        <v>2.0830000000000002</v>
      </c>
      <c r="Z1846">
        <v>395.34</v>
      </c>
      <c r="AA1846">
        <v>397.77600000000001</v>
      </c>
      <c r="AB1846" s="2">
        <v>397.77600000000001</v>
      </c>
      <c r="AC1846">
        <v>6.1259600000000001</v>
      </c>
      <c r="AD1846">
        <v>6.1637199999999996</v>
      </c>
      <c r="AE1846" s="3">
        <v>6.1639999999999997</v>
      </c>
      <c r="AF1846">
        <v>-2.5237799999999999</v>
      </c>
      <c r="AG1846">
        <v>19.931899999999999</v>
      </c>
      <c r="AH1846">
        <v>18.361999999999998</v>
      </c>
      <c r="AI1846">
        <v>15.400499999999999</v>
      </c>
      <c r="AJ1846" s="3">
        <v>15.401</v>
      </c>
      <c r="AK1846">
        <v>0.76321799999999995</v>
      </c>
      <c r="AL1846">
        <v>33755</v>
      </c>
      <c r="AM1846">
        <v>37225</v>
      </c>
      <c r="AN1846">
        <v>33831</v>
      </c>
      <c r="AO1846">
        <v>32784</v>
      </c>
      <c r="AP1846" t="s">
        <v>30</v>
      </c>
      <c r="AQ1846" t="s">
        <v>30</v>
      </c>
    </row>
    <row r="1847" spans="1:43" x14ac:dyDescent="0.35">
      <c r="A1847">
        <v>20200601130132.301</v>
      </c>
      <c r="B1847">
        <v>5.57</v>
      </c>
      <c r="C1847">
        <v>5.71</v>
      </c>
      <c r="D1847">
        <v>1.76</v>
      </c>
      <c r="E1847" s="2">
        <v>5.57</v>
      </c>
      <c r="F1847" s="2">
        <v>5.71</v>
      </c>
      <c r="G1847" s="2">
        <v>1.76</v>
      </c>
      <c r="H1847">
        <v>293.27999999999997</v>
      </c>
      <c r="I1847" s="2">
        <v>293.27999999999997</v>
      </c>
      <c r="J1847">
        <v>7</v>
      </c>
      <c r="K1847">
        <v>0</v>
      </c>
      <c r="L1847">
        <v>8188</v>
      </c>
      <c r="M1847">
        <v>13.536099999999999</v>
      </c>
      <c r="N1847" s="2">
        <v>13.536099999999999</v>
      </c>
      <c r="O1847">
        <v>210.15799999999999</v>
      </c>
      <c r="P1847" s="2">
        <v>210.15799999999999</v>
      </c>
      <c r="Q1847">
        <v>17.401800000000001</v>
      </c>
      <c r="R1847" s="3">
        <v>17.399999999999999</v>
      </c>
      <c r="S1847">
        <v>82.9666</v>
      </c>
      <c r="T1847" s="3">
        <v>829.7</v>
      </c>
      <c r="U1847">
        <v>83.505700000000004</v>
      </c>
      <c r="V1847" s="3">
        <v>835.1</v>
      </c>
      <c r="W1847">
        <v>-0.53913999999999995</v>
      </c>
      <c r="X1847">
        <v>2.0830600000000001</v>
      </c>
      <c r="Y1847" s="3">
        <v>2.0830000000000002</v>
      </c>
      <c r="Z1847">
        <v>395.87400000000002</v>
      </c>
      <c r="AA1847">
        <v>398.322</v>
      </c>
      <c r="AB1847" s="2">
        <v>398.322</v>
      </c>
      <c r="AC1847">
        <v>6.1462599999999998</v>
      </c>
      <c r="AD1847">
        <v>6.1842699999999997</v>
      </c>
      <c r="AE1847" s="3">
        <v>6.1840000000000002</v>
      </c>
      <c r="AF1847">
        <v>-2.58257</v>
      </c>
      <c r="AG1847">
        <v>19.9069</v>
      </c>
      <c r="AH1847">
        <v>18.377400000000002</v>
      </c>
      <c r="AI1847">
        <v>15.400499999999999</v>
      </c>
      <c r="AJ1847" s="3">
        <v>15.401</v>
      </c>
      <c r="AK1847">
        <v>0.76321799999999995</v>
      </c>
      <c r="AL1847">
        <v>33756</v>
      </c>
      <c r="AM1847">
        <v>37225</v>
      </c>
      <c r="AN1847">
        <v>33830</v>
      </c>
      <c r="AO1847">
        <v>32784</v>
      </c>
      <c r="AP1847" t="s">
        <v>30</v>
      </c>
      <c r="AQ1847" t="s">
        <v>30</v>
      </c>
    </row>
    <row r="1848" spans="1:43" x14ac:dyDescent="0.35">
      <c r="A1848">
        <v>20200601130132.301</v>
      </c>
      <c r="B1848">
        <v>5.08</v>
      </c>
      <c r="C1848">
        <v>5.15</v>
      </c>
      <c r="D1848">
        <v>1.95</v>
      </c>
      <c r="E1848" s="2">
        <v>5.08</v>
      </c>
      <c r="F1848" s="2">
        <v>5.15</v>
      </c>
      <c r="G1848" s="2">
        <v>1.95</v>
      </c>
      <c r="H1848">
        <v>293.33999999999997</v>
      </c>
      <c r="I1848" s="2">
        <v>293.33999999999997</v>
      </c>
      <c r="J1848">
        <v>8</v>
      </c>
      <c r="K1848" t="s">
        <v>32</v>
      </c>
      <c r="L1848">
        <v>8188</v>
      </c>
      <c r="M1848">
        <v>13.5258</v>
      </c>
      <c r="N1848" s="2">
        <v>13.5258</v>
      </c>
      <c r="O1848">
        <v>209.26900000000001</v>
      </c>
      <c r="P1848" s="2">
        <v>209.26900000000001</v>
      </c>
      <c r="Q1848">
        <v>17.401800000000001</v>
      </c>
      <c r="R1848" s="3">
        <v>17.399999999999999</v>
      </c>
      <c r="S1848">
        <v>82.958299999999994</v>
      </c>
      <c r="T1848" s="3">
        <v>829.6</v>
      </c>
      <c r="U1848">
        <v>83.501099999999994</v>
      </c>
      <c r="V1848" s="3">
        <v>835</v>
      </c>
      <c r="W1848">
        <v>-0.54279500000000003</v>
      </c>
      <c r="X1848">
        <v>2.0829599999999999</v>
      </c>
      <c r="Y1848" s="3">
        <v>2.0830000000000002</v>
      </c>
      <c r="Z1848">
        <v>395.50599999999997</v>
      </c>
      <c r="AA1848">
        <v>397.94099999999997</v>
      </c>
      <c r="AB1848" s="2">
        <v>397.94099999999997</v>
      </c>
      <c r="AC1848">
        <v>6.1192099999999998</v>
      </c>
      <c r="AD1848">
        <v>6.1568800000000001</v>
      </c>
      <c r="AE1848" s="3">
        <v>6.157</v>
      </c>
      <c r="AF1848">
        <v>-2.5838800000000002</v>
      </c>
      <c r="AG1848">
        <v>19.932099999999998</v>
      </c>
      <c r="AH1848">
        <v>18.379899999999999</v>
      </c>
      <c r="AI1848">
        <v>15.400499999999999</v>
      </c>
      <c r="AJ1848" s="3">
        <v>15.401</v>
      </c>
      <c r="AK1848">
        <v>0.76321799999999995</v>
      </c>
      <c r="AL1848">
        <v>33758</v>
      </c>
      <c r="AM1848">
        <v>37226</v>
      </c>
      <c r="AN1848">
        <v>33830</v>
      </c>
      <c r="AO1848">
        <v>32784</v>
      </c>
      <c r="AP1848" t="s">
        <v>30</v>
      </c>
      <c r="AQ1848" t="s">
        <v>30</v>
      </c>
    </row>
    <row r="1849" spans="1:43" x14ac:dyDescent="0.35">
      <c r="A1849">
        <v>20200601130132.398</v>
      </c>
      <c r="B1849">
        <v>5.6</v>
      </c>
      <c r="C1849">
        <v>5.73</v>
      </c>
      <c r="D1849">
        <v>1</v>
      </c>
      <c r="E1849" s="2">
        <v>5.6</v>
      </c>
      <c r="F1849" s="2">
        <v>5.73</v>
      </c>
      <c r="G1849" s="2">
        <v>1</v>
      </c>
      <c r="H1849">
        <v>293.31</v>
      </c>
      <c r="I1849" s="2">
        <v>293.31</v>
      </c>
      <c r="J1849">
        <v>9</v>
      </c>
      <c r="K1849">
        <v>0</v>
      </c>
      <c r="L1849">
        <v>8188</v>
      </c>
      <c r="M1849">
        <v>13.537699999999999</v>
      </c>
      <c r="N1849" s="2">
        <v>13.537699999999999</v>
      </c>
      <c r="O1849">
        <v>209.255</v>
      </c>
      <c r="P1849" s="2">
        <v>209.255</v>
      </c>
      <c r="Q1849">
        <v>17.401800000000001</v>
      </c>
      <c r="R1849" s="3">
        <v>17.399999999999999</v>
      </c>
      <c r="S1849">
        <v>82.969800000000006</v>
      </c>
      <c r="T1849" s="3">
        <v>829.7</v>
      </c>
      <c r="U1849">
        <v>83.515000000000001</v>
      </c>
      <c r="V1849" s="3">
        <v>835.2</v>
      </c>
      <c r="W1849">
        <v>-0.54523100000000002</v>
      </c>
      <c r="X1849">
        <v>2.0830600000000001</v>
      </c>
      <c r="Y1849" s="3">
        <v>2.0830000000000002</v>
      </c>
      <c r="Z1849">
        <v>395.84899999999999</v>
      </c>
      <c r="AA1849">
        <v>398.286</v>
      </c>
      <c r="AB1849" s="2">
        <v>398.286</v>
      </c>
      <c r="AC1849">
        <v>6.1187500000000004</v>
      </c>
      <c r="AD1849">
        <v>6.1564199999999998</v>
      </c>
      <c r="AE1849" s="3">
        <v>6.1559999999999997</v>
      </c>
      <c r="AF1849">
        <v>-2.593</v>
      </c>
      <c r="AG1849">
        <v>19.9132</v>
      </c>
      <c r="AH1849">
        <v>18.354600000000001</v>
      </c>
      <c r="AI1849">
        <v>15.400499999999999</v>
      </c>
      <c r="AJ1849" s="3">
        <v>15.401</v>
      </c>
      <c r="AK1849">
        <v>0.76321799999999995</v>
      </c>
      <c r="AL1849">
        <v>33762</v>
      </c>
      <c r="AM1849">
        <v>37226</v>
      </c>
      <c r="AN1849">
        <v>33830</v>
      </c>
      <c r="AO1849">
        <v>32786</v>
      </c>
      <c r="AP1849" t="s">
        <v>30</v>
      </c>
      <c r="AQ1849" t="s">
        <v>30</v>
      </c>
    </row>
    <row r="1850" spans="1:43" x14ac:dyDescent="0.35">
      <c r="A1850">
        <v>20200601130132.398</v>
      </c>
      <c r="B1850">
        <v>4.93</v>
      </c>
      <c r="C1850">
        <v>5</v>
      </c>
      <c r="D1850">
        <v>0.49</v>
      </c>
      <c r="E1850" s="2">
        <v>4.93</v>
      </c>
      <c r="F1850" s="2">
        <v>5</v>
      </c>
      <c r="G1850" s="2">
        <v>0.49</v>
      </c>
      <c r="H1850">
        <v>293.33</v>
      </c>
      <c r="I1850" s="2">
        <v>293.33</v>
      </c>
      <c r="J1850">
        <v>10</v>
      </c>
      <c r="K1850">
        <v>4</v>
      </c>
      <c r="L1850">
        <v>8188</v>
      </c>
      <c r="M1850">
        <v>13.538500000000001</v>
      </c>
      <c r="N1850" s="2">
        <v>13.538500000000001</v>
      </c>
      <c r="O1850">
        <v>209.08600000000001</v>
      </c>
      <c r="P1850" s="2">
        <v>209.08600000000001</v>
      </c>
      <c r="Q1850">
        <v>17.401800000000001</v>
      </c>
      <c r="R1850" s="3">
        <v>17.399999999999999</v>
      </c>
      <c r="S1850">
        <v>82.966800000000006</v>
      </c>
      <c r="T1850" s="3">
        <v>829.7</v>
      </c>
      <c r="U1850">
        <v>83.515000000000001</v>
      </c>
      <c r="V1850" s="3">
        <v>835.2</v>
      </c>
      <c r="W1850">
        <v>-0.54827700000000001</v>
      </c>
      <c r="X1850">
        <v>2.0831599999999999</v>
      </c>
      <c r="Y1850" s="3">
        <v>2.0830000000000002</v>
      </c>
      <c r="Z1850">
        <v>395.91399999999999</v>
      </c>
      <c r="AA1850">
        <v>398.34899999999999</v>
      </c>
      <c r="AB1850" s="2">
        <v>398.34899999999999</v>
      </c>
      <c r="AC1850">
        <v>6.11442</v>
      </c>
      <c r="AD1850">
        <v>6.1520400000000004</v>
      </c>
      <c r="AE1850" s="3">
        <v>6.1520000000000001</v>
      </c>
      <c r="AF1850">
        <v>-2.6557200000000001</v>
      </c>
      <c r="AG1850">
        <v>19.898099999999999</v>
      </c>
      <c r="AH1850">
        <v>18.368500000000001</v>
      </c>
      <c r="AI1850">
        <v>15.400499999999999</v>
      </c>
      <c r="AJ1850" s="3">
        <v>15.401</v>
      </c>
      <c r="AK1850">
        <v>0.76321799999999995</v>
      </c>
      <c r="AL1850">
        <v>33761</v>
      </c>
      <c r="AM1850">
        <v>37224</v>
      </c>
      <c r="AN1850">
        <v>33830</v>
      </c>
      <c r="AO1850">
        <v>32785</v>
      </c>
      <c r="AP1850" t="s">
        <v>30</v>
      </c>
      <c r="AQ1850" t="s">
        <v>30</v>
      </c>
    </row>
    <row r="1851" spans="1:43" x14ac:dyDescent="0.35">
      <c r="A1851">
        <v>20200601130132.5</v>
      </c>
      <c r="B1851">
        <v>4.55</v>
      </c>
      <c r="C1851">
        <v>5.0999999999999996</v>
      </c>
      <c r="D1851">
        <v>0.45</v>
      </c>
      <c r="E1851" s="2">
        <v>4.55</v>
      </c>
      <c r="F1851" s="2">
        <v>5.0999999999999996</v>
      </c>
      <c r="G1851" s="2">
        <v>0.45</v>
      </c>
      <c r="H1851">
        <v>293.33</v>
      </c>
      <c r="I1851" s="2">
        <v>293.33</v>
      </c>
      <c r="J1851">
        <v>1</v>
      </c>
      <c r="K1851">
        <v>8</v>
      </c>
      <c r="L1851">
        <v>8188</v>
      </c>
      <c r="M1851">
        <v>13.5375</v>
      </c>
      <c r="N1851" s="2">
        <v>13.5375</v>
      </c>
      <c r="O1851">
        <v>208.11600000000001</v>
      </c>
      <c r="P1851" s="2">
        <v>208.11600000000001</v>
      </c>
      <c r="Q1851">
        <v>17.404699999999998</v>
      </c>
      <c r="R1851" s="3">
        <v>17.399999999999999</v>
      </c>
      <c r="S1851">
        <v>82.9649</v>
      </c>
      <c r="T1851" s="3">
        <v>829.6</v>
      </c>
      <c r="U1851">
        <v>83.515000000000001</v>
      </c>
      <c r="V1851" s="3">
        <v>835.2</v>
      </c>
      <c r="W1851">
        <v>-0.55010400000000004</v>
      </c>
      <c r="X1851">
        <v>2.0830600000000001</v>
      </c>
      <c r="Y1851" s="3">
        <v>2.0830000000000002</v>
      </c>
      <c r="Z1851">
        <v>395.9</v>
      </c>
      <c r="AA1851">
        <v>398.32400000000001</v>
      </c>
      <c r="AB1851" s="2">
        <v>398.32400000000001</v>
      </c>
      <c r="AC1851">
        <v>6.0863199999999997</v>
      </c>
      <c r="AD1851">
        <v>6.1235799999999996</v>
      </c>
      <c r="AE1851" s="3">
        <v>6.1239999999999997</v>
      </c>
      <c r="AF1851">
        <v>-2.66249</v>
      </c>
      <c r="AG1851">
        <v>19.902200000000001</v>
      </c>
      <c r="AH1851">
        <v>18.370100000000001</v>
      </c>
      <c r="AI1851">
        <v>15.400499999999999</v>
      </c>
      <c r="AJ1851" s="3">
        <v>15.401</v>
      </c>
      <c r="AK1851">
        <v>0.76321799999999995</v>
      </c>
      <c r="AL1851">
        <v>33763</v>
      </c>
      <c r="AM1851">
        <v>37225</v>
      </c>
      <c r="AN1851">
        <v>33828</v>
      </c>
      <c r="AO1851">
        <v>32786</v>
      </c>
      <c r="AP1851" t="s">
        <v>30</v>
      </c>
      <c r="AQ1851" t="s">
        <v>30</v>
      </c>
    </row>
    <row r="1852" spans="1:43" x14ac:dyDescent="0.35">
      <c r="A1852">
        <v>20200601130132.5</v>
      </c>
      <c r="B1852">
        <v>5.21</v>
      </c>
      <c r="C1852">
        <v>4.2</v>
      </c>
      <c r="D1852">
        <v>0.27</v>
      </c>
      <c r="E1852" s="2">
        <v>5.21</v>
      </c>
      <c r="F1852" s="2">
        <v>4.2</v>
      </c>
      <c r="G1852" s="2">
        <v>0.27</v>
      </c>
      <c r="H1852">
        <v>293.29000000000002</v>
      </c>
      <c r="I1852" s="2">
        <v>293.29000000000002</v>
      </c>
      <c r="J1852">
        <v>2</v>
      </c>
      <c r="K1852">
        <v>28</v>
      </c>
      <c r="L1852">
        <v>8188</v>
      </c>
      <c r="M1852">
        <v>13.5344</v>
      </c>
      <c r="N1852" s="2">
        <v>13.5344</v>
      </c>
      <c r="O1852">
        <v>207.98500000000001</v>
      </c>
      <c r="P1852" s="2">
        <v>207.98500000000001</v>
      </c>
      <c r="Q1852">
        <v>17.401800000000001</v>
      </c>
      <c r="R1852" s="3">
        <v>17.399999999999999</v>
      </c>
      <c r="S1852">
        <v>82.971299999999999</v>
      </c>
      <c r="T1852" s="3">
        <v>829.7</v>
      </c>
      <c r="U1852">
        <v>83.510400000000004</v>
      </c>
      <c r="V1852" s="3">
        <v>835.1</v>
      </c>
      <c r="W1852">
        <v>-0.53913999999999995</v>
      </c>
      <c r="X1852">
        <v>2.0832600000000001</v>
      </c>
      <c r="Y1852" s="3">
        <v>2.0830000000000002</v>
      </c>
      <c r="Z1852">
        <v>395.81200000000001</v>
      </c>
      <c r="AA1852">
        <v>398.23399999999998</v>
      </c>
      <c r="AB1852" s="2">
        <v>398.23399999999998</v>
      </c>
      <c r="AC1852">
        <v>6.0825100000000001</v>
      </c>
      <c r="AD1852">
        <v>6.1197299999999997</v>
      </c>
      <c r="AE1852" s="3">
        <v>6.12</v>
      </c>
      <c r="AF1852">
        <v>-2.7002299999999999</v>
      </c>
      <c r="AG1852">
        <v>19.917000000000002</v>
      </c>
      <c r="AH1852">
        <v>18.386299999999999</v>
      </c>
      <c r="AI1852">
        <v>15.400499999999999</v>
      </c>
      <c r="AJ1852" s="3">
        <v>15.401</v>
      </c>
      <c r="AK1852">
        <v>0.76321799999999995</v>
      </c>
      <c r="AL1852">
        <v>33766</v>
      </c>
      <c r="AM1852">
        <v>37225</v>
      </c>
      <c r="AN1852">
        <v>33829</v>
      </c>
      <c r="AO1852">
        <v>32786</v>
      </c>
      <c r="AP1852" t="s">
        <v>30</v>
      </c>
      <c r="AQ1852" t="s">
        <v>30</v>
      </c>
    </row>
    <row r="1853" spans="1:43" x14ac:dyDescent="0.35">
      <c r="A1853">
        <v>20200601130132.602</v>
      </c>
      <c r="B1853">
        <v>5.39</v>
      </c>
      <c r="C1853">
        <v>4.7300000000000004</v>
      </c>
      <c r="D1853">
        <v>-0.14000000000000001</v>
      </c>
      <c r="E1853" s="2">
        <v>5.39</v>
      </c>
      <c r="F1853" s="2">
        <v>4.7300000000000004</v>
      </c>
      <c r="G1853" s="2">
        <v>-0.14000000000000001</v>
      </c>
      <c r="H1853">
        <v>293.43</v>
      </c>
      <c r="I1853" s="2">
        <v>293.43</v>
      </c>
      <c r="J1853">
        <v>3</v>
      </c>
      <c r="K1853">
        <v>0</v>
      </c>
      <c r="L1853">
        <v>8188</v>
      </c>
      <c r="M1853">
        <v>13.5557</v>
      </c>
      <c r="N1853" s="2">
        <v>13.5557</v>
      </c>
      <c r="O1853">
        <v>207.48099999999999</v>
      </c>
      <c r="P1853" s="2">
        <v>207.48099999999999</v>
      </c>
      <c r="Q1853">
        <v>17.401800000000001</v>
      </c>
      <c r="R1853" s="3">
        <v>17.399999999999999</v>
      </c>
      <c r="S1853">
        <v>82.963899999999995</v>
      </c>
      <c r="T1853" s="3">
        <v>829.6</v>
      </c>
      <c r="U1853">
        <v>83.510400000000004</v>
      </c>
      <c r="V1853" s="3">
        <v>835.1</v>
      </c>
      <c r="W1853">
        <v>-0.54644899999999996</v>
      </c>
      <c r="X1853">
        <v>2.0831599999999999</v>
      </c>
      <c r="Y1853" s="3">
        <v>2.0830000000000002</v>
      </c>
      <c r="Z1853">
        <v>396.44499999999999</v>
      </c>
      <c r="AA1853">
        <v>398.86500000000001</v>
      </c>
      <c r="AB1853" s="2">
        <v>398.86500000000001</v>
      </c>
      <c r="AC1853">
        <v>6.0678999999999998</v>
      </c>
      <c r="AD1853">
        <v>6.10494</v>
      </c>
      <c r="AE1853" s="3">
        <v>6.1050000000000004</v>
      </c>
      <c r="AF1853">
        <v>-2.7359</v>
      </c>
      <c r="AG1853">
        <v>19.933399999999999</v>
      </c>
      <c r="AH1853">
        <v>18.387499999999999</v>
      </c>
      <c r="AI1853">
        <v>15.400499999999999</v>
      </c>
      <c r="AJ1853" s="3">
        <v>15.401</v>
      </c>
      <c r="AK1853">
        <v>0.76321799999999995</v>
      </c>
      <c r="AL1853">
        <v>33767</v>
      </c>
      <c r="AM1853">
        <v>37223</v>
      </c>
      <c r="AN1853">
        <v>33827</v>
      </c>
      <c r="AO1853">
        <v>32782</v>
      </c>
      <c r="AP1853" t="s">
        <v>30</v>
      </c>
      <c r="AQ1853" t="s">
        <v>30</v>
      </c>
    </row>
    <row r="1854" spans="1:43" x14ac:dyDescent="0.35">
      <c r="A1854">
        <v>20200601130132.602</v>
      </c>
      <c r="B1854">
        <v>5.22</v>
      </c>
      <c r="C1854">
        <v>4.5</v>
      </c>
      <c r="D1854">
        <v>-0.37</v>
      </c>
      <c r="E1854" s="2">
        <v>5.22</v>
      </c>
      <c r="F1854" s="2">
        <v>4.5</v>
      </c>
      <c r="G1854" s="2">
        <v>-0.37</v>
      </c>
      <c r="H1854">
        <v>293.5</v>
      </c>
      <c r="I1854" s="2">
        <v>293.5</v>
      </c>
      <c r="J1854">
        <v>4</v>
      </c>
      <c r="K1854">
        <v>0</v>
      </c>
      <c r="L1854">
        <v>8188</v>
      </c>
      <c r="M1854">
        <v>13.5565</v>
      </c>
      <c r="N1854" s="2">
        <v>13.5565</v>
      </c>
      <c r="O1854">
        <v>206.87100000000001</v>
      </c>
      <c r="P1854" s="2">
        <v>206.87100000000001</v>
      </c>
      <c r="Q1854">
        <v>17.401800000000001</v>
      </c>
      <c r="R1854" s="3">
        <v>17.399999999999999</v>
      </c>
      <c r="S1854">
        <v>82.968000000000004</v>
      </c>
      <c r="T1854" s="3">
        <v>829.7</v>
      </c>
      <c r="U1854">
        <v>83.515000000000001</v>
      </c>
      <c r="V1854" s="3">
        <v>835.2</v>
      </c>
      <c r="W1854">
        <v>-0.54705800000000004</v>
      </c>
      <c r="X1854">
        <v>2.0830600000000001</v>
      </c>
      <c r="Y1854" s="3">
        <v>2.0830000000000002</v>
      </c>
      <c r="Z1854">
        <v>396.49700000000001</v>
      </c>
      <c r="AA1854">
        <v>398.911</v>
      </c>
      <c r="AB1854" s="2">
        <v>398.911</v>
      </c>
      <c r="AC1854">
        <v>6.0505000000000004</v>
      </c>
      <c r="AD1854">
        <v>6.0873299999999997</v>
      </c>
      <c r="AE1854" s="3">
        <v>6.0869999999999997</v>
      </c>
      <c r="AF1854">
        <v>-2.77765</v>
      </c>
      <c r="AG1854">
        <v>19.9284</v>
      </c>
      <c r="AH1854">
        <v>18.3964</v>
      </c>
      <c r="AI1854">
        <v>15.400499999999999</v>
      </c>
      <c r="AJ1854" s="3">
        <v>15.401</v>
      </c>
      <c r="AK1854">
        <v>0.76321799999999995</v>
      </c>
      <c r="AL1854">
        <v>33772</v>
      </c>
      <c r="AM1854">
        <v>37225</v>
      </c>
      <c r="AN1854">
        <v>33828</v>
      </c>
      <c r="AO1854">
        <v>32783</v>
      </c>
      <c r="AP1854" t="s">
        <v>30</v>
      </c>
      <c r="AQ1854" t="s">
        <v>30</v>
      </c>
    </row>
    <row r="1855" spans="1:43" x14ac:dyDescent="0.35">
      <c r="A1855">
        <v>20200601130132.699</v>
      </c>
      <c r="B1855">
        <v>4.99</v>
      </c>
      <c r="C1855">
        <v>4.5999999999999996</v>
      </c>
      <c r="D1855">
        <v>-0.41</v>
      </c>
      <c r="E1855" s="2">
        <v>4.99</v>
      </c>
      <c r="F1855" s="2">
        <v>4.5999999999999996</v>
      </c>
      <c r="G1855" s="2">
        <v>-0.41</v>
      </c>
      <c r="H1855">
        <v>293.57</v>
      </c>
      <c r="I1855" s="2">
        <v>293.57</v>
      </c>
      <c r="J1855">
        <v>5</v>
      </c>
      <c r="K1855">
        <v>0</v>
      </c>
      <c r="L1855">
        <v>8188</v>
      </c>
      <c r="M1855">
        <v>13.544600000000001</v>
      </c>
      <c r="N1855" s="2">
        <v>13.544600000000001</v>
      </c>
      <c r="O1855">
        <v>206.23699999999999</v>
      </c>
      <c r="P1855" s="2">
        <v>206.23699999999999</v>
      </c>
      <c r="Q1855">
        <v>17.404699999999998</v>
      </c>
      <c r="R1855" s="3">
        <v>17.399999999999999</v>
      </c>
      <c r="S1855">
        <v>82.966999999999999</v>
      </c>
      <c r="T1855" s="3">
        <v>829.7</v>
      </c>
      <c r="U1855">
        <v>83.510400000000004</v>
      </c>
      <c r="V1855" s="3">
        <v>835.1</v>
      </c>
      <c r="W1855">
        <v>-0.543404</v>
      </c>
      <c r="X1855">
        <v>2.0828600000000002</v>
      </c>
      <c r="Y1855" s="3">
        <v>2.0830000000000002</v>
      </c>
      <c r="Z1855">
        <v>396.14699999999999</v>
      </c>
      <c r="AA1855">
        <v>398.55099999999999</v>
      </c>
      <c r="AB1855" s="2">
        <v>398.55099999999999</v>
      </c>
      <c r="AC1855">
        <v>6.0319599999999998</v>
      </c>
      <c r="AD1855">
        <v>6.0685599999999997</v>
      </c>
      <c r="AE1855" s="3">
        <v>6.069</v>
      </c>
      <c r="AF1855">
        <v>-2.8099699999999999</v>
      </c>
      <c r="AG1855">
        <v>19.927399999999999</v>
      </c>
      <c r="AH1855">
        <v>18.394200000000001</v>
      </c>
      <c r="AI1855">
        <v>15.400499999999999</v>
      </c>
      <c r="AJ1855" s="3">
        <v>15.401</v>
      </c>
      <c r="AK1855">
        <v>0.76321799999999995</v>
      </c>
      <c r="AL1855">
        <v>33775</v>
      </c>
      <c r="AM1855">
        <v>37225</v>
      </c>
      <c r="AN1855">
        <v>33829</v>
      </c>
      <c r="AO1855">
        <v>32783</v>
      </c>
      <c r="AP1855" t="s">
        <v>30</v>
      </c>
      <c r="AQ1855" t="s">
        <v>30</v>
      </c>
    </row>
    <row r="1856" spans="1:43" x14ac:dyDescent="0.35">
      <c r="A1856">
        <v>20200601130132.699</v>
      </c>
      <c r="B1856">
        <v>4.8099999999999996</v>
      </c>
      <c r="C1856">
        <v>4.4000000000000004</v>
      </c>
      <c r="D1856">
        <v>-0.7</v>
      </c>
      <c r="E1856" s="2">
        <v>4.8099999999999996</v>
      </c>
      <c r="F1856" s="2">
        <v>4.4000000000000004</v>
      </c>
      <c r="G1856" s="2">
        <v>-0.7</v>
      </c>
      <c r="H1856">
        <v>293.64999999999998</v>
      </c>
      <c r="I1856" s="2">
        <v>293.64999999999998</v>
      </c>
      <c r="J1856">
        <v>6</v>
      </c>
      <c r="K1856">
        <v>2</v>
      </c>
      <c r="L1856">
        <v>8188</v>
      </c>
      <c r="M1856">
        <v>13.542899999999999</v>
      </c>
      <c r="N1856" s="2">
        <v>13.542899999999999</v>
      </c>
      <c r="O1856">
        <v>205.70400000000001</v>
      </c>
      <c r="P1856" s="2">
        <v>205.70400000000001</v>
      </c>
      <c r="Q1856">
        <v>17.401800000000001</v>
      </c>
      <c r="R1856" s="3">
        <v>17.399999999999999</v>
      </c>
      <c r="S1856">
        <v>82.968999999999994</v>
      </c>
      <c r="T1856" s="3">
        <v>829.7</v>
      </c>
      <c r="U1856">
        <v>83.5197</v>
      </c>
      <c r="V1856" s="3">
        <v>835.2</v>
      </c>
      <c r="W1856">
        <v>-0.55071300000000001</v>
      </c>
      <c r="X1856">
        <v>2.0832600000000001</v>
      </c>
      <c r="Y1856" s="3">
        <v>2.0830000000000002</v>
      </c>
      <c r="Z1856">
        <v>396.02800000000002</v>
      </c>
      <c r="AA1856">
        <v>398.42500000000001</v>
      </c>
      <c r="AB1856" s="2">
        <v>398.42500000000001</v>
      </c>
      <c r="AC1856">
        <v>6.0152900000000002</v>
      </c>
      <c r="AD1856">
        <v>6.0516899999999998</v>
      </c>
      <c r="AE1856" s="3">
        <v>6.0519999999999996</v>
      </c>
      <c r="AF1856">
        <v>-2.8423799999999999</v>
      </c>
      <c r="AG1856">
        <v>19.925799999999999</v>
      </c>
      <c r="AH1856">
        <v>18.3964</v>
      </c>
      <c r="AI1856">
        <v>15.400499999999999</v>
      </c>
      <c r="AJ1856" s="3">
        <v>15.401</v>
      </c>
      <c r="AK1856">
        <v>0.76321799999999995</v>
      </c>
      <c r="AL1856">
        <v>33771</v>
      </c>
      <c r="AM1856">
        <v>37226</v>
      </c>
      <c r="AN1856">
        <v>33830</v>
      </c>
      <c r="AO1856">
        <v>32785</v>
      </c>
      <c r="AP1856" t="s">
        <v>30</v>
      </c>
      <c r="AQ1856" t="s">
        <v>30</v>
      </c>
    </row>
    <row r="1857" spans="1:43" x14ac:dyDescent="0.35">
      <c r="A1857">
        <v>20200601130132.801</v>
      </c>
      <c r="B1857">
        <v>5.27</v>
      </c>
      <c r="C1857">
        <v>4.29</v>
      </c>
      <c r="D1857">
        <v>-0.26</v>
      </c>
      <c r="E1857" s="2">
        <v>5.27</v>
      </c>
      <c r="F1857" s="2">
        <v>4.29</v>
      </c>
      <c r="G1857" s="2">
        <v>-0.26</v>
      </c>
      <c r="H1857">
        <v>293.45</v>
      </c>
      <c r="I1857" s="2">
        <v>293.45</v>
      </c>
      <c r="J1857">
        <v>7</v>
      </c>
      <c r="K1857">
        <v>0</v>
      </c>
      <c r="L1857">
        <v>8188</v>
      </c>
      <c r="M1857">
        <v>13.538500000000001</v>
      </c>
      <c r="N1857" s="2">
        <v>13.538500000000001</v>
      </c>
      <c r="O1857">
        <v>205.173</v>
      </c>
      <c r="P1857" s="2">
        <v>205.173</v>
      </c>
      <c r="Q1857">
        <v>17.404699999999998</v>
      </c>
      <c r="R1857" s="3">
        <v>17.399999999999999</v>
      </c>
      <c r="S1857">
        <v>82.970399999999998</v>
      </c>
      <c r="T1857" s="3">
        <v>829.7</v>
      </c>
      <c r="U1857">
        <v>83.515000000000001</v>
      </c>
      <c r="V1857" s="3">
        <v>835.2</v>
      </c>
      <c r="W1857">
        <v>-0.54462200000000005</v>
      </c>
      <c r="X1857">
        <v>2.0829599999999999</v>
      </c>
      <c r="Y1857" s="3">
        <v>2.0830000000000002</v>
      </c>
      <c r="Z1857">
        <v>395.94600000000003</v>
      </c>
      <c r="AA1857">
        <v>398.33600000000001</v>
      </c>
      <c r="AB1857" s="2">
        <v>398.33600000000001</v>
      </c>
      <c r="AC1857">
        <v>6.00047</v>
      </c>
      <c r="AD1857">
        <v>6.0366900000000001</v>
      </c>
      <c r="AE1857" s="3">
        <v>6.0369999999999999</v>
      </c>
      <c r="AF1857">
        <v>-2.7925499999999999</v>
      </c>
      <c r="AG1857">
        <v>19.926200000000001</v>
      </c>
      <c r="AH1857">
        <v>18.3828</v>
      </c>
      <c r="AI1857">
        <v>15.400499999999999</v>
      </c>
      <c r="AJ1857" s="3">
        <v>15.401</v>
      </c>
      <c r="AK1857">
        <v>0.76321799999999995</v>
      </c>
      <c r="AL1857">
        <v>33769</v>
      </c>
      <c r="AM1857">
        <v>37223</v>
      </c>
      <c r="AN1857">
        <v>33828</v>
      </c>
      <c r="AO1857">
        <v>32783</v>
      </c>
      <c r="AP1857" t="s">
        <v>30</v>
      </c>
      <c r="AQ1857" t="s">
        <v>30</v>
      </c>
    </row>
    <row r="1858" spans="1:43" x14ac:dyDescent="0.35">
      <c r="A1858">
        <v>20200601130132.801</v>
      </c>
      <c r="B1858">
        <v>4.9800000000000004</v>
      </c>
      <c r="C1858">
        <v>3.85</v>
      </c>
      <c r="D1858">
        <v>0.01</v>
      </c>
      <c r="E1858" s="2">
        <v>4.9800000000000004</v>
      </c>
      <c r="F1858" s="2">
        <v>3.85</v>
      </c>
      <c r="G1858" s="2">
        <v>0.01</v>
      </c>
      <c r="H1858">
        <v>293.41000000000003</v>
      </c>
      <c r="I1858" s="2">
        <v>293.41000000000003</v>
      </c>
      <c r="J1858">
        <v>8</v>
      </c>
      <c r="K1858" t="s">
        <v>31</v>
      </c>
      <c r="L1858">
        <v>8188</v>
      </c>
      <c r="M1858">
        <v>13.5404</v>
      </c>
      <c r="N1858" s="2">
        <v>13.5404</v>
      </c>
      <c r="O1858">
        <v>206</v>
      </c>
      <c r="P1858" s="2">
        <v>206</v>
      </c>
      <c r="Q1858">
        <v>17.404699999999998</v>
      </c>
      <c r="R1858" s="3">
        <v>17.399999999999999</v>
      </c>
      <c r="S1858">
        <v>82.976299999999995</v>
      </c>
      <c r="T1858" s="3">
        <v>829.8</v>
      </c>
      <c r="U1858">
        <v>83.5197</v>
      </c>
      <c r="V1858" s="3">
        <v>835.2</v>
      </c>
      <c r="W1858">
        <v>-0.543404</v>
      </c>
      <c r="X1858">
        <v>2.0830600000000001</v>
      </c>
      <c r="Y1858" s="3">
        <v>2.0830000000000002</v>
      </c>
      <c r="Z1858">
        <v>396.012</v>
      </c>
      <c r="AA1858">
        <v>398.41199999999998</v>
      </c>
      <c r="AB1858" s="2">
        <v>398.41199999999998</v>
      </c>
      <c r="AC1858">
        <v>6.0248200000000001</v>
      </c>
      <c r="AD1858">
        <v>6.0613299999999999</v>
      </c>
      <c r="AE1858" s="3">
        <v>6.0609999999999999</v>
      </c>
      <c r="AF1858">
        <v>-2.77969</v>
      </c>
      <c r="AG1858">
        <v>19.9224</v>
      </c>
      <c r="AH1858">
        <v>18.409400000000002</v>
      </c>
      <c r="AI1858">
        <v>15.400499999999999</v>
      </c>
      <c r="AJ1858" s="3">
        <v>15.401</v>
      </c>
      <c r="AK1858">
        <v>0.76321799999999995</v>
      </c>
      <c r="AL1858">
        <v>33767</v>
      </c>
      <c r="AM1858">
        <v>37223</v>
      </c>
      <c r="AN1858">
        <v>33827</v>
      </c>
      <c r="AO1858">
        <v>32782</v>
      </c>
      <c r="AP1858" t="s">
        <v>30</v>
      </c>
      <c r="AQ1858" t="s">
        <v>30</v>
      </c>
    </row>
    <row r="1859" spans="1:43" x14ac:dyDescent="0.35">
      <c r="A1859">
        <v>20200601130132.898</v>
      </c>
      <c r="B1859">
        <v>5.24</v>
      </c>
      <c r="C1859">
        <v>3.18</v>
      </c>
      <c r="D1859">
        <v>-0.25</v>
      </c>
      <c r="E1859" s="2">
        <v>5.24</v>
      </c>
      <c r="F1859" s="2">
        <v>3.18</v>
      </c>
      <c r="G1859" s="2">
        <v>-0.25</v>
      </c>
      <c r="H1859">
        <v>293.68</v>
      </c>
      <c r="I1859" s="2">
        <v>293.68</v>
      </c>
      <c r="J1859">
        <v>9</v>
      </c>
      <c r="K1859">
        <v>0</v>
      </c>
      <c r="L1859">
        <v>8188</v>
      </c>
      <c r="M1859">
        <v>13.538399999999999</v>
      </c>
      <c r="N1859" s="2">
        <v>13.538399999999999</v>
      </c>
      <c r="O1859">
        <v>206.136</v>
      </c>
      <c r="P1859" s="2">
        <v>206.136</v>
      </c>
      <c r="Q1859">
        <v>17.404699999999998</v>
      </c>
      <c r="R1859" s="3">
        <v>17.399999999999999</v>
      </c>
      <c r="S1859">
        <v>82.965800000000002</v>
      </c>
      <c r="T1859" s="3">
        <v>829.7</v>
      </c>
      <c r="U1859">
        <v>83.510400000000004</v>
      </c>
      <c r="V1859" s="3">
        <v>835.1</v>
      </c>
      <c r="W1859">
        <v>-0.54462200000000005</v>
      </c>
      <c r="X1859">
        <v>2.0830600000000001</v>
      </c>
      <c r="Y1859" s="3">
        <v>2.0830000000000002</v>
      </c>
      <c r="Z1859">
        <v>395.95600000000002</v>
      </c>
      <c r="AA1859">
        <v>398.358</v>
      </c>
      <c r="AB1859" s="2">
        <v>398.358</v>
      </c>
      <c r="AC1859">
        <v>6.0288399999999998</v>
      </c>
      <c r="AD1859">
        <v>6.0654000000000003</v>
      </c>
      <c r="AE1859" s="3">
        <v>6.0650000000000004</v>
      </c>
      <c r="AF1859">
        <v>-2.7666300000000001</v>
      </c>
      <c r="AG1859">
        <v>19.918600000000001</v>
      </c>
      <c r="AH1859">
        <v>18.4056</v>
      </c>
      <c r="AI1859">
        <v>15.400499999999999</v>
      </c>
      <c r="AJ1859" s="3">
        <v>15.401</v>
      </c>
      <c r="AK1859">
        <v>0.76321799999999995</v>
      </c>
      <c r="AL1859">
        <v>33768</v>
      </c>
      <c r="AM1859">
        <v>37223</v>
      </c>
      <c r="AN1859">
        <v>33826</v>
      </c>
      <c r="AO1859">
        <v>32781</v>
      </c>
      <c r="AP1859" t="s">
        <v>30</v>
      </c>
      <c r="AQ1859" t="s">
        <v>30</v>
      </c>
    </row>
    <row r="1860" spans="1:43" x14ac:dyDescent="0.35">
      <c r="A1860">
        <v>20200601130132.898</v>
      </c>
      <c r="B1860">
        <v>5.24</v>
      </c>
      <c r="C1860">
        <v>3.21</v>
      </c>
      <c r="D1860">
        <v>0.2</v>
      </c>
      <c r="E1860" s="2">
        <v>5.24</v>
      </c>
      <c r="F1860" s="2">
        <v>3.21</v>
      </c>
      <c r="G1860" s="2">
        <v>0.2</v>
      </c>
      <c r="H1860">
        <v>293.52</v>
      </c>
      <c r="I1860" s="2">
        <v>293.52</v>
      </c>
      <c r="J1860">
        <v>10</v>
      </c>
      <c r="K1860">
        <v>4</v>
      </c>
      <c r="L1860">
        <v>8188</v>
      </c>
      <c r="M1860">
        <v>13.537000000000001</v>
      </c>
      <c r="N1860" s="2">
        <v>13.537000000000001</v>
      </c>
      <c r="O1860">
        <v>206.35599999999999</v>
      </c>
      <c r="P1860" s="2">
        <v>206.35599999999999</v>
      </c>
      <c r="Q1860">
        <v>17.404699999999998</v>
      </c>
      <c r="R1860" s="3">
        <v>17.399999999999999</v>
      </c>
      <c r="S1860">
        <v>82.966800000000006</v>
      </c>
      <c r="T1860" s="3">
        <v>829.7</v>
      </c>
      <c r="U1860">
        <v>83.515000000000001</v>
      </c>
      <c r="V1860" s="3">
        <v>835.2</v>
      </c>
      <c r="W1860">
        <v>-0.54827700000000001</v>
      </c>
      <c r="X1860">
        <v>2.0832600000000001</v>
      </c>
      <c r="Y1860" s="3">
        <v>2.0830000000000002</v>
      </c>
      <c r="Z1860">
        <v>396.09500000000003</v>
      </c>
      <c r="AA1860">
        <v>398.50099999999998</v>
      </c>
      <c r="AB1860" s="2">
        <v>398.50099999999998</v>
      </c>
      <c r="AC1860">
        <v>6.0380000000000003</v>
      </c>
      <c r="AD1860">
        <v>6.0746799999999999</v>
      </c>
      <c r="AE1860" s="3">
        <v>6.0750000000000002</v>
      </c>
      <c r="AF1860">
        <v>-2.7972100000000002</v>
      </c>
      <c r="AG1860">
        <v>19.912299999999998</v>
      </c>
      <c r="AH1860">
        <v>18.427099999999999</v>
      </c>
      <c r="AI1860">
        <v>15.400499999999999</v>
      </c>
      <c r="AJ1860" s="3">
        <v>15.401</v>
      </c>
      <c r="AK1860">
        <v>0.76321799999999995</v>
      </c>
      <c r="AL1860">
        <v>33773</v>
      </c>
      <c r="AM1860">
        <v>37224</v>
      </c>
      <c r="AN1860">
        <v>33829</v>
      </c>
      <c r="AO1860">
        <v>32785</v>
      </c>
      <c r="AP1860" t="s">
        <v>30</v>
      </c>
      <c r="AQ1860" t="s">
        <v>30</v>
      </c>
    </row>
    <row r="1861" spans="1:43" x14ac:dyDescent="0.35">
      <c r="A1861">
        <v>20200601130133</v>
      </c>
      <c r="B1861">
        <v>4.72</v>
      </c>
      <c r="C1861">
        <v>3.32</v>
      </c>
      <c r="D1861">
        <v>0.16</v>
      </c>
      <c r="E1861" s="2">
        <v>4.72</v>
      </c>
      <c r="F1861" s="2">
        <v>3.32</v>
      </c>
      <c r="G1861" s="2">
        <v>0.16</v>
      </c>
      <c r="H1861">
        <v>293.39999999999998</v>
      </c>
      <c r="I1861" s="2">
        <v>293.39999999999998</v>
      </c>
      <c r="J1861">
        <v>1</v>
      </c>
      <c r="K1861">
        <v>8</v>
      </c>
      <c r="L1861">
        <v>8188</v>
      </c>
      <c r="M1861">
        <v>13.5359</v>
      </c>
      <c r="N1861" s="2">
        <v>13.5359</v>
      </c>
      <c r="O1861">
        <v>205.935</v>
      </c>
      <c r="P1861" s="2">
        <v>205.935</v>
      </c>
      <c r="Q1861">
        <v>17.401800000000001</v>
      </c>
      <c r="R1861" s="3">
        <v>17.399999999999999</v>
      </c>
      <c r="S1861">
        <v>82.948999999999998</v>
      </c>
      <c r="T1861" s="3">
        <v>829.5</v>
      </c>
      <c r="U1861">
        <v>83.491799999999998</v>
      </c>
      <c r="V1861" s="3">
        <v>834.9</v>
      </c>
      <c r="W1861">
        <v>-0.54279500000000003</v>
      </c>
      <c r="X1861">
        <v>2.0832600000000001</v>
      </c>
      <c r="Y1861" s="3">
        <v>2.0830000000000002</v>
      </c>
      <c r="Z1861">
        <v>395.89299999999997</v>
      </c>
      <c r="AA1861">
        <v>398.29199999999997</v>
      </c>
      <c r="AB1861" s="2">
        <v>398.29199999999997</v>
      </c>
      <c r="AC1861">
        <v>6.02311</v>
      </c>
      <c r="AD1861">
        <v>6.0596100000000002</v>
      </c>
      <c r="AE1861" s="3">
        <v>6.06</v>
      </c>
      <c r="AF1861">
        <v>-2.86225</v>
      </c>
      <c r="AG1861">
        <v>19.9208</v>
      </c>
      <c r="AH1861">
        <v>18.416599999999999</v>
      </c>
      <c r="AI1861">
        <v>15.400499999999999</v>
      </c>
      <c r="AJ1861" s="3">
        <v>15.401</v>
      </c>
      <c r="AK1861">
        <v>0.76321799999999995</v>
      </c>
      <c r="AL1861">
        <v>33774</v>
      </c>
      <c r="AM1861">
        <v>37224</v>
      </c>
      <c r="AN1861">
        <v>33827</v>
      </c>
      <c r="AO1861">
        <v>32784</v>
      </c>
      <c r="AP1861" t="s">
        <v>30</v>
      </c>
      <c r="AQ1861" t="s">
        <v>30</v>
      </c>
    </row>
    <row r="1862" spans="1:43" x14ac:dyDescent="0.35">
      <c r="A1862">
        <v>20200601130133</v>
      </c>
      <c r="B1862">
        <v>4.75</v>
      </c>
      <c r="C1862">
        <v>3.26</v>
      </c>
      <c r="D1862">
        <v>0.26</v>
      </c>
      <c r="E1862" s="2">
        <v>4.75</v>
      </c>
      <c r="F1862" s="2">
        <v>3.26</v>
      </c>
      <c r="G1862" s="2">
        <v>0.26</v>
      </c>
      <c r="H1862">
        <v>293.52</v>
      </c>
      <c r="I1862" s="2">
        <v>293.52</v>
      </c>
      <c r="J1862">
        <v>2</v>
      </c>
      <c r="K1862">
        <v>28</v>
      </c>
      <c r="L1862">
        <v>8188</v>
      </c>
      <c r="M1862">
        <v>13.551</v>
      </c>
      <c r="N1862" s="2">
        <v>13.551</v>
      </c>
      <c r="O1862">
        <v>204.93799999999999</v>
      </c>
      <c r="P1862" s="2">
        <v>204.93799999999999</v>
      </c>
      <c r="Q1862">
        <v>17.401800000000001</v>
      </c>
      <c r="R1862" s="3">
        <v>17.399999999999999</v>
      </c>
      <c r="S1862">
        <v>82.959900000000005</v>
      </c>
      <c r="T1862" s="3">
        <v>829.6</v>
      </c>
      <c r="U1862">
        <v>83.505700000000004</v>
      </c>
      <c r="V1862" s="3">
        <v>835.1</v>
      </c>
      <c r="W1862">
        <v>-0.54583999999999999</v>
      </c>
      <c r="X1862">
        <v>2.0831599999999999</v>
      </c>
      <c r="Y1862" s="3">
        <v>2.0830000000000002</v>
      </c>
      <c r="Z1862">
        <v>396.29500000000002</v>
      </c>
      <c r="AA1862">
        <v>398.68400000000003</v>
      </c>
      <c r="AB1862" s="2">
        <v>398.68400000000003</v>
      </c>
      <c r="AC1862">
        <v>5.9933500000000004</v>
      </c>
      <c r="AD1862">
        <v>6.0294800000000004</v>
      </c>
      <c r="AE1862" s="3">
        <v>6.0289999999999999</v>
      </c>
      <c r="AF1862">
        <v>-2.88245</v>
      </c>
      <c r="AG1862">
        <v>19.9069</v>
      </c>
      <c r="AH1862">
        <v>18.406500000000001</v>
      </c>
      <c r="AI1862">
        <v>15.400499999999999</v>
      </c>
      <c r="AJ1862" s="3">
        <v>15.401</v>
      </c>
      <c r="AK1862">
        <v>0.76321799999999995</v>
      </c>
      <c r="AL1862">
        <v>33771</v>
      </c>
      <c r="AM1862">
        <v>37223</v>
      </c>
      <c r="AN1862">
        <v>33828</v>
      </c>
      <c r="AO1862">
        <v>32782</v>
      </c>
      <c r="AP1862" t="s">
        <v>30</v>
      </c>
      <c r="AQ1862" t="s">
        <v>30</v>
      </c>
    </row>
    <row r="1863" spans="1:43" x14ac:dyDescent="0.35">
      <c r="A1863">
        <v>20200601130133.102</v>
      </c>
      <c r="B1863">
        <v>4.7699999999999996</v>
      </c>
      <c r="C1863">
        <v>3.19</v>
      </c>
      <c r="D1863">
        <v>0.15</v>
      </c>
      <c r="E1863" s="2">
        <v>4.7699999999999996</v>
      </c>
      <c r="F1863" s="2">
        <v>3.19</v>
      </c>
      <c r="G1863" s="2">
        <v>0.15</v>
      </c>
      <c r="H1863">
        <v>293.64</v>
      </c>
      <c r="I1863" s="2">
        <v>293.64</v>
      </c>
      <c r="J1863">
        <v>3</v>
      </c>
      <c r="K1863">
        <v>0</v>
      </c>
      <c r="L1863">
        <v>8188</v>
      </c>
      <c r="M1863">
        <v>13.5419</v>
      </c>
      <c r="N1863" s="2">
        <v>13.5419</v>
      </c>
      <c r="O1863">
        <v>204.624</v>
      </c>
      <c r="P1863" s="2">
        <v>204.624</v>
      </c>
      <c r="Q1863">
        <v>17.404699999999998</v>
      </c>
      <c r="R1863" s="3">
        <v>17.399999999999999</v>
      </c>
      <c r="S1863">
        <v>82.968599999999995</v>
      </c>
      <c r="T1863" s="3">
        <v>829.7</v>
      </c>
      <c r="U1863">
        <v>83.515000000000001</v>
      </c>
      <c r="V1863" s="3">
        <v>835.2</v>
      </c>
      <c r="W1863">
        <v>-0.54644899999999996</v>
      </c>
      <c r="X1863">
        <v>2.0828600000000002</v>
      </c>
      <c r="Y1863" s="3">
        <v>2.0830000000000002</v>
      </c>
      <c r="Z1863">
        <v>395.96800000000002</v>
      </c>
      <c r="AA1863">
        <v>398.351</v>
      </c>
      <c r="AB1863" s="2">
        <v>398.351</v>
      </c>
      <c r="AC1863">
        <v>5.9832299999999998</v>
      </c>
      <c r="AD1863">
        <v>6.0192399999999999</v>
      </c>
      <c r="AE1863" s="3">
        <v>6.0190000000000001</v>
      </c>
      <c r="AF1863">
        <v>-2.82206</v>
      </c>
      <c r="AG1863">
        <v>19.921099999999999</v>
      </c>
      <c r="AH1863">
        <v>18.417000000000002</v>
      </c>
      <c r="AI1863">
        <v>15.400499999999999</v>
      </c>
      <c r="AJ1863" s="3">
        <v>15.401</v>
      </c>
      <c r="AK1863">
        <v>0.76321799999999995</v>
      </c>
      <c r="AL1863">
        <v>33770</v>
      </c>
      <c r="AM1863">
        <v>37223</v>
      </c>
      <c r="AN1863">
        <v>33827</v>
      </c>
      <c r="AO1863">
        <v>32782</v>
      </c>
      <c r="AP1863" t="s">
        <v>30</v>
      </c>
      <c r="AQ1863" t="s">
        <v>30</v>
      </c>
    </row>
    <row r="1864" spans="1:43" x14ac:dyDescent="0.35">
      <c r="A1864">
        <v>20200601130133.102</v>
      </c>
      <c r="B1864">
        <v>4.79</v>
      </c>
      <c r="C1864">
        <v>2.73</v>
      </c>
      <c r="D1864">
        <v>0.22</v>
      </c>
      <c r="E1864" s="2">
        <v>4.79</v>
      </c>
      <c r="F1864" s="2">
        <v>2.73</v>
      </c>
      <c r="G1864" s="2">
        <v>0.22</v>
      </c>
      <c r="H1864">
        <v>293.61</v>
      </c>
      <c r="I1864" s="2">
        <v>293.61</v>
      </c>
      <c r="J1864">
        <v>4</v>
      </c>
      <c r="K1864">
        <v>0</v>
      </c>
      <c r="L1864">
        <v>8188</v>
      </c>
      <c r="M1864">
        <v>13.5329</v>
      </c>
      <c r="N1864" s="2">
        <v>13.5329</v>
      </c>
      <c r="O1864">
        <v>205.511</v>
      </c>
      <c r="P1864" s="2">
        <v>205.511</v>
      </c>
      <c r="Q1864">
        <v>17.404699999999998</v>
      </c>
      <c r="R1864" s="3">
        <v>17.399999999999999</v>
      </c>
      <c r="S1864">
        <v>82.980800000000002</v>
      </c>
      <c r="T1864" s="3">
        <v>829.8</v>
      </c>
      <c r="U1864">
        <v>83.515000000000001</v>
      </c>
      <c r="V1864" s="3">
        <v>835.2</v>
      </c>
      <c r="W1864">
        <v>-0.53426700000000005</v>
      </c>
      <c r="X1864">
        <v>2.0829599999999999</v>
      </c>
      <c r="Y1864" s="3">
        <v>2.0830000000000002</v>
      </c>
      <c r="Z1864">
        <v>395.7</v>
      </c>
      <c r="AA1864">
        <v>398.09199999999998</v>
      </c>
      <c r="AB1864" s="2">
        <v>398.09199999999998</v>
      </c>
      <c r="AC1864">
        <v>6.0091099999999997</v>
      </c>
      <c r="AD1864">
        <v>6.0454299999999996</v>
      </c>
      <c r="AE1864" s="3">
        <v>6.0449999999999999</v>
      </c>
      <c r="AF1864">
        <v>-2.8249499999999999</v>
      </c>
      <c r="AG1864">
        <v>19.926200000000001</v>
      </c>
      <c r="AH1864">
        <v>18.401800000000001</v>
      </c>
      <c r="AI1864">
        <v>15.400499999999999</v>
      </c>
      <c r="AJ1864" s="3">
        <v>15.401</v>
      </c>
      <c r="AK1864">
        <v>0.76321799999999995</v>
      </c>
      <c r="AL1864">
        <v>33772</v>
      </c>
      <c r="AM1864">
        <v>37225</v>
      </c>
      <c r="AN1864">
        <v>33829</v>
      </c>
      <c r="AO1864">
        <v>32785</v>
      </c>
      <c r="AP1864" t="s">
        <v>30</v>
      </c>
      <c r="AQ1864" t="s">
        <v>30</v>
      </c>
    </row>
    <row r="1865" spans="1:43" x14ac:dyDescent="0.35">
      <c r="A1865">
        <v>20200601130133.199</v>
      </c>
      <c r="B1865">
        <v>4.43</v>
      </c>
      <c r="C1865">
        <v>2.74</v>
      </c>
      <c r="D1865">
        <v>-0.3</v>
      </c>
      <c r="E1865" s="2">
        <v>4.43</v>
      </c>
      <c r="F1865" s="2">
        <v>2.74</v>
      </c>
      <c r="G1865" s="2">
        <v>-0.3</v>
      </c>
      <c r="H1865">
        <v>293.60000000000002</v>
      </c>
      <c r="I1865" s="2">
        <v>293.60000000000002</v>
      </c>
      <c r="J1865">
        <v>5</v>
      </c>
      <c r="K1865">
        <v>0</v>
      </c>
      <c r="L1865">
        <v>8188</v>
      </c>
      <c r="M1865">
        <v>13.541600000000001</v>
      </c>
      <c r="N1865" s="2">
        <v>13.541600000000001</v>
      </c>
      <c r="O1865">
        <v>205.51</v>
      </c>
      <c r="P1865" s="2">
        <v>205.51</v>
      </c>
      <c r="Q1865">
        <v>17.404699999999998</v>
      </c>
      <c r="R1865" s="3">
        <v>17.399999999999999</v>
      </c>
      <c r="S1865">
        <v>82.981200000000001</v>
      </c>
      <c r="T1865" s="3">
        <v>829.8</v>
      </c>
      <c r="U1865">
        <v>83.5197</v>
      </c>
      <c r="V1865" s="3">
        <v>835.2</v>
      </c>
      <c r="W1865">
        <v>-0.53853099999999998</v>
      </c>
      <c r="X1865">
        <v>2.0830600000000001</v>
      </c>
      <c r="Y1865" s="3">
        <v>2.0830000000000002</v>
      </c>
      <c r="Z1865">
        <v>395.97399999999999</v>
      </c>
      <c r="AA1865">
        <v>398.36799999999999</v>
      </c>
      <c r="AB1865" s="2">
        <v>398.36799999999999</v>
      </c>
      <c r="AC1865">
        <v>6.0094000000000003</v>
      </c>
      <c r="AD1865">
        <v>6.0457299999999998</v>
      </c>
      <c r="AE1865" s="3">
        <v>6.0460000000000003</v>
      </c>
      <c r="AF1865">
        <v>-2.8296299999999999</v>
      </c>
      <c r="AG1865">
        <v>19.890799999999999</v>
      </c>
      <c r="AH1865">
        <v>18.396699999999999</v>
      </c>
      <c r="AI1865">
        <v>15.400499999999999</v>
      </c>
      <c r="AJ1865" s="3">
        <v>15.401</v>
      </c>
      <c r="AK1865">
        <v>0.76321799999999995</v>
      </c>
      <c r="AL1865">
        <v>33771</v>
      </c>
      <c r="AM1865">
        <v>37224</v>
      </c>
      <c r="AN1865">
        <v>33828</v>
      </c>
      <c r="AO1865">
        <v>32784</v>
      </c>
      <c r="AP1865" t="s">
        <v>30</v>
      </c>
      <c r="AQ1865" t="s">
        <v>30</v>
      </c>
    </row>
    <row r="1866" spans="1:43" x14ac:dyDescent="0.35">
      <c r="A1866">
        <v>20200601130133.199</v>
      </c>
      <c r="B1866">
        <v>4.4800000000000004</v>
      </c>
      <c r="C1866">
        <v>3.51</v>
      </c>
      <c r="D1866">
        <v>-0.26</v>
      </c>
      <c r="E1866" s="2">
        <v>4.4800000000000004</v>
      </c>
      <c r="F1866" s="2">
        <v>3.51</v>
      </c>
      <c r="G1866" s="2">
        <v>-0.26</v>
      </c>
      <c r="H1866">
        <v>293.66000000000003</v>
      </c>
      <c r="I1866" s="2">
        <v>293.66000000000003</v>
      </c>
      <c r="J1866">
        <v>6</v>
      </c>
      <c r="K1866">
        <v>2</v>
      </c>
      <c r="L1866">
        <v>8188</v>
      </c>
      <c r="M1866">
        <v>13.5436</v>
      </c>
      <c r="N1866" s="2">
        <v>13.5436</v>
      </c>
      <c r="O1866">
        <v>205.41200000000001</v>
      </c>
      <c r="P1866" s="2">
        <v>205.41200000000001</v>
      </c>
      <c r="Q1866">
        <v>17.401800000000001</v>
      </c>
      <c r="R1866" s="3">
        <v>17.399999999999999</v>
      </c>
      <c r="S1866">
        <v>82.970600000000005</v>
      </c>
      <c r="T1866" s="3">
        <v>829.7</v>
      </c>
      <c r="U1866">
        <v>83.510400000000004</v>
      </c>
      <c r="V1866" s="3">
        <v>835.1</v>
      </c>
      <c r="W1866">
        <v>-0.53974900000000003</v>
      </c>
      <c r="X1866">
        <v>2.0831599999999999</v>
      </c>
      <c r="Y1866" s="3">
        <v>2.0830000000000002</v>
      </c>
      <c r="Z1866">
        <v>396.08100000000002</v>
      </c>
      <c r="AA1866">
        <v>398.47500000000002</v>
      </c>
      <c r="AB1866" s="2">
        <v>398.47500000000002</v>
      </c>
      <c r="AC1866">
        <v>6.0072799999999997</v>
      </c>
      <c r="AD1866">
        <v>6.0435800000000004</v>
      </c>
      <c r="AE1866" s="3">
        <v>6.0439999999999996</v>
      </c>
      <c r="AF1866">
        <v>-2.8107799999999998</v>
      </c>
      <c r="AG1866">
        <v>19.904399999999999</v>
      </c>
      <c r="AH1866">
        <v>18.3825</v>
      </c>
      <c r="AI1866">
        <v>15.400499999999999</v>
      </c>
      <c r="AJ1866" s="3">
        <v>15.401</v>
      </c>
      <c r="AK1866">
        <v>0.76321799999999995</v>
      </c>
      <c r="AL1866">
        <v>33773</v>
      </c>
      <c r="AM1866">
        <v>37224</v>
      </c>
      <c r="AN1866">
        <v>33827</v>
      </c>
      <c r="AO1866">
        <v>32784</v>
      </c>
      <c r="AP1866" t="s">
        <v>30</v>
      </c>
      <c r="AQ1866" t="s">
        <v>30</v>
      </c>
    </row>
    <row r="1867" spans="1:43" x14ac:dyDescent="0.35">
      <c r="A1867">
        <v>20200601130133.301</v>
      </c>
      <c r="B1867">
        <v>5.08</v>
      </c>
      <c r="C1867">
        <v>2.85</v>
      </c>
      <c r="D1867">
        <v>0.06</v>
      </c>
      <c r="E1867" s="2">
        <v>5.08</v>
      </c>
      <c r="F1867" s="2">
        <v>2.85</v>
      </c>
      <c r="G1867" s="2">
        <v>0.06</v>
      </c>
      <c r="H1867">
        <v>293.58</v>
      </c>
      <c r="I1867" s="2">
        <v>293.58</v>
      </c>
      <c r="J1867">
        <v>7</v>
      </c>
      <c r="K1867">
        <v>0</v>
      </c>
      <c r="L1867">
        <v>8188</v>
      </c>
      <c r="M1867">
        <v>13.5402</v>
      </c>
      <c r="N1867" s="2">
        <v>13.5402</v>
      </c>
      <c r="O1867">
        <v>205.74</v>
      </c>
      <c r="P1867" s="2">
        <v>205.74</v>
      </c>
      <c r="Q1867">
        <v>17.401800000000001</v>
      </c>
      <c r="R1867" s="3">
        <v>17.399999999999999</v>
      </c>
      <c r="S1867">
        <v>82.971299999999999</v>
      </c>
      <c r="T1867" s="3">
        <v>829.7</v>
      </c>
      <c r="U1867">
        <v>83.510400000000004</v>
      </c>
      <c r="V1867" s="3">
        <v>835.1</v>
      </c>
      <c r="W1867">
        <v>-0.53913999999999995</v>
      </c>
      <c r="X1867">
        <v>2.0829599999999999</v>
      </c>
      <c r="Y1867" s="3">
        <v>2.0830000000000002</v>
      </c>
      <c r="Z1867">
        <v>395.88200000000001</v>
      </c>
      <c r="AA1867">
        <v>398.27800000000002</v>
      </c>
      <c r="AB1867" s="2">
        <v>398.27800000000002</v>
      </c>
      <c r="AC1867">
        <v>6.0153400000000001</v>
      </c>
      <c r="AD1867">
        <v>6.0517399999999997</v>
      </c>
      <c r="AE1867" s="3">
        <v>6.0519999999999996</v>
      </c>
      <c r="AF1867">
        <v>-2.8359999999999999</v>
      </c>
      <c r="AG1867">
        <v>19.918299999999999</v>
      </c>
      <c r="AH1867">
        <v>18.392600000000002</v>
      </c>
      <c r="AI1867">
        <v>15.400499999999999</v>
      </c>
      <c r="AJ1867" s="3">
        <v>15.401</v>
      </c>
      <c r="AK1867">
        <v>0.76321799999999995</v>
      </c>
      <c r="AL1867">
        <v>33773</v>
      </c>
      <c r="AM1867">
        <v>37224</v>
      </c>
      <c r="AN1867">
        <v>33827</v>
      </c>
      <c r="AO1867">
        <v>32783</v>
      </c>
      <c r="AP1867" t="s">
        <v>30</v>
      </c>
      <c r="AQ1867" t="s">
        <v>30</v>
      </c>
    </row>
    <row r="1868" spans="1:43" x14ac:dyDescent="0.35">
      <c r="A1868">
        <v>20200601130133.301</v>
      </c>
      <c r="B1868">
        <v>5.01</v>
      </c>
      <c r="C1868">
        <v>2.29</v>
      </c>
      <c r="D1868">
        <v>-0.01</v>
      </c>
      <c r="E1868" s="2">
        <v>5.01</v>
      </c>
      <c r="F1868" s="2">
        <v>2.29</v>
      </c>
      <c r="G1868" s="2">
        <v>-0.01</v>
      </c>
      <c r="H1868">
        <v>293.62</v>
      </c>
      <c r="I1868" s="2">
        <v>293.62</v>
      </c>
      <c r="J1868">
        <v>8</v>
      </c>
      <c r="K1868">
        <v>41</v>
      </c>
      <c r="L1868">
        <v>8188</v>
      </c>
      <c r="M1868">
        <v>13.5519</v>
      </c>
      <c r="N1868" s="2">
        <v>13.5519</v>
      </c>
      <c r="O1868">
        <v>205.346</v>
      </c>
      <c r="P1868" s="2">
        <v>205.346</v>
      </c>
      <c r="Q1868">
        <v>17.401800000000001</v>
      </c>
      <c r="R1868" s="3">
        <v>17.399999999999999</v>
      </c>
      <c r="S1868">
        <v>82.982399999999998</v>
      </c>
      <c r="T1868" s="3">
        <v>829.8</v>
      </c>
      <c r="U1868">
        <v>83.5197</v>
      </c>
      <c r="V1868" s="3">
        <v>835.2</v>
      </c>
      <c r="W1868">
        <v>-0.53731200000000001</v>
      </c>
      <c r="X1868">
        <v>2.0831599999999999</v>
      </c>
      <c r="Y1868" s="3">
        <v>2.0830000000000002</v>
      </c>
      <c r="Z1868">
        <v>396.25700000000001</v>
      </c>
      <c r="AA1868">
        <v>398.65100000000001</v>
      </c>
      <c r="AB1868" s="2">
        <v>398.65100000000001</v>
      </c>
      <c r="AC1868">
        <v>6.0043199999999999</v>
      </c>
      <c r="AD1868">
        <v>6.0405899999999999</v>
      </c>
      <c r="AE1868" s="3">
        <v>6.0410000000000004</v>
      </c>
      <c r="AF1868">
        <v>-2.8464100000000001</v>
      </c>
      <c r="AG1868">
        <v>19.8993</v>
      </c>
      <c r="AH1868">
        <v>18.372299999999999</v>
      </c>
      <c r="AI1868">
        <v>15.400499999999999</v>
      </c>
      <c r="AJ1868" s="3">
        <v>15.401</v>
      </c>
      <c r="AK1868">
        <v>0.76321799999999995</v>
      </c>
      <c r="AL1868">
        <v>33773</v>
      </c>
      <c r="AM1868">
        <v>37224</v>
      </c>
      <c r="AN1868">
        <v>33828</v>
      </c>
      <c r="AO1868">
        <v>32783</v>
      </c>
      <c r="AP1868" t="s">
        <v>30</v>
      </c>
      <c r="AQ1868" t="s">
        <v>30</v>
      </c>
    </row>
    <row r="1869" spans="1:43" x14ac:dyDescent="0.35">
      <c r="A1869">
        <v>20200601130133.398</v>
      </c>
      <c r="B1869">
        <v>4.71</v>
      </c>
      <c r="C1869">
        <v>1.98</v>
      </c>
      <c r="D1869">
        <v>-0.03</v>
      </c>
      <c r="E1869" s="2">
        <v>4.71</v>
      </c>
      <c r="F1869" s="2">
        <v>1.98</v>
      </c>
      <c r="G1869" s="2">
        <v>-0.03</v>
      </c>
      <c r="H1869">
        <v>293.58999999999997</v>
      </c>
      <c r="I1869" s="2">
        <v>293.58999999999997</v>
      </c>
      <c r="J1869">
        <v>9</v>
      </c>
      <c r="K1869">
        <v>0</v>
      </c>
      <c r="L1869">
        <v>8188</v>
      </c>
      <c r="M1869">
        <v>13.5406</v>
      </c>
      <c r="N1869" s="2">
        <v>13.5406</v>
      </c>
      <c r="O1869">
        <v>205.20699999999999</v>
      </c>
      <c r="P1869" s="2">
        <v>205.20699999999999</v>
      </c>
      <c r="Q1869">
        <v>17.407599999999999</v>
      </c>
      <c r="R1869" s="3">
        <v>17.409999999999901</v>
      </c>
      <c r="S1869">
        <v>82.979600000000005</v>
      </c>
      <c r="T1869" s="3">
        <v>829.8</v>
      </c>
      <c r="U1869">
        <v>83.515000000000001</v>
      </c>
      <c r="V1869" s="3">
        <v>835.2</v>
      </c>
      <c r="W1869">
        <v>-0.53548499999999999</v>
      </c>
      <c r="X1869">
        <v>2.0831599999999999</v>
      </c>
      <c r="Y1869" s="3">
        <v>2.0830000000000002</v>
      </c>
      <c r="Z1869">
        <v>395.89400000000001</v>
      </c>
      <c r="AA1869">
        <v>398.28300000000002</v>
      </c>
      <c r="AB1869" s="2">
        <v>398.28300000000002</v>
      </c>
      <c r="AC1869">
        <v>5.9997400000000001</v>
      </c>
      <c r="AD1869">
        <v>6.0359499999999997</v>
      </c>
      <c r="AE1869" s="3">
        <v>6.0359999999999996</v>
      </c>
      <c r="AF1869">
        <v>-2.87134</v>
      </c>
      <c r="AG1869">
        <v>19.908799999999999</v>
      </c>
      <c r="AH1869">
        <v>18.380600000000001</v>
      </c>
      <c r="AI1869">
        <v>15.400499999999999</v>
      </c>
      <c r="AJ1869" s="3">
        <v>15.401</v>
      </c>
      <c r="AK1869">
        <v>0.76321799999999995</v>
      </c>
      <c r="AL1869">
        <v>33777</v>
      </c>
      <c r="AM1869">
        <v>37226</v>
      </c>
      <c r="AN1869">
        <v>33830</v>
      </c>
      <c r="AO1869">
        <v>32786</v>
      </c>
      <c r="AP1869" t="s">
        <v>30</v>
      </c>
      <c r="AQ1869" t="s">
        <v>30</v>
      </c>
    </row>
    <row r="1870" spans="1:43" x14ac:dyDescent="0.35">
      <c r="A1870">
        <v>20200601130133.398</v>
      </c>
      <c r="B1870">
        <v>4.0199999999999996</v>
      </c>
      <c r="C1870">
        <v>2.25</v>
      </c>
      <c r="D1870">
        <v>0.08</v>
      </c>
      <c r="E1870" s="2">
        <v>4.0199999999999996</v>
      </c>
      <c r="F1870" s="2">
        <v>2.25</v>
      </c>
      <c r="G1870" s="2">
        <v>0.08</v>
      </c>
      <c r="H1870">
        <v>293.64</v>
      </c>
      <c r="I1870" s="2">
        <v>293.64</v>
      </c>
      <c r="J1870">
        <v>10</v>
      </c>
      <c r="K1870">
        <v>28</v>
      </c>
      <c r="L1870">
        <v>8188</v>
      </c>
      <c r="M1870">
        <v>13.544499999999999</v>
      </c>
      <c r="N1870" s="2">
        <v>13.544499999999999</v>
      </c>
      <c r="O1870">
        <v>204.88200000000001</v>
      </c>
      <c r="P1870" s="2">
        <v>204.88200000000001</v>
      </c>
      <c r="Q1870">
        <v>17.404699999999998</v>
      </c>
      <c r="R1870" s="3">
        <v>17.399999999999999</v>
      </c>
      <c r="S1870">
        <v>82.978300000000004</v>
      </c>
      <c r="T1870" s="3">
        <v>829.8</v>
      </c>
      <c r="U1870">
        <v>83.515000000000001</v>
      </c>
      <c r="V1870" s="3">
        <v>835.2</v>
      </c>
      <c r="W1870">
        <v>-0.53670300000000004</v>
      </c>
      <c r="X1870">
        <v>2.0830600000000001</v>
      </c>
      <c r="Y1870" s="3">
        <v>2.0830000000000002</v>
      </c>
      <c r="Z1870">
        <v>396.00900000000001</v>
      </c>
      <c r="AA1870">
        <v>398.39499999999998</v>
      </c>
      <c r="AB1870" s="2">
        <v>398.39499999999998</v>
      </c>
      <c r="AC1870">
        <v>5.9902300000000004</v>
      </c>
      <c r="AD1870">
        <v>6.0263200000000001</v>
      </c>
      <c r="AE1870" s="3">
        <v>6.0259999999999998</v>
      </c>
      <c r="AF1870">
        <v>-2.88456</v>
      </c>
      <c r="AG1870">
        <v>19.895900000000001</v>
      </c>
      <c r="AH1870">
        <v>18.352399999999999</v>
      </c>
      <c r="AI1870">
        <v>15.400499999999999</v>
      </c>
      <c r="AJ1870" s="3">
        <v>15.401</v>
      </c>
      <c r="AK1870">
        <v>0.76321799999999995</v>
      </c>
      <c r="AL1870">
        <v>33774</v>
      </c>
      <c r="AM1870">
        <v>37225</v>
      </c>
      <c r="AN1870">
        <v>33829</v>
      </c>
      <c r="AO1870">
        <v>32783</v>
      </c>
      <c r="AP1870" t="s">
        <v>30</v>
      </c>
      <c r="AQ1870" t="s">
        <v>30</v>
      </c>
    </row>
    <row r="1871" spans="1:43" x14ac:dyDescent="0.35">
      <c r="A1871">
        <v>20200601130133.5</v>
      </c>
      <c r="B1871">
        <v>4.3600000000000003</v>
      </c>
      <c r="C1871">
        <v>2.48</v>
      </c>
      <c r="D1871">
        <v>-0.25</v>
      </c>
      <c r="E1871" s="2">
        <v>4.3600000000000003</v>
      </c>
      <c r="F1871" s="2">
        <v>2.48</v>
      </c>
      <c r="G1871" s="2">
        <v>-0.25</v>
      </c>
      <c r="H1871">
        <v>293.62</v>
      </c>
      <c r="I1871" s="2">
        <v>293.62</v>
      </c>
      <c r="J1871">
        <v>1</v>
      </c>
      <c r="K1871">
        <v>8</v>
      </c>
      <c r="L1871">
        <v>8188</v>
      </c>
      <c r="M1871">
        <v>13.5482</v>
      </c>
      <c r="N1871" s="2">
        <v>13.5482</v>
      </c>
      <c r="O1871">
        <v>204.62200000000001</v>
      </c>
      <c r="P1871" s="2">
        <v>204.62200000000001</v>
      </c>
      <c r="Q1871">
        <v>17.401800000000001</v>
      </c>
      <c r="R1871" s="3">
        <v>17.399999999999999</v>
      </c>
      <c r="S1871">
        <v>82.980199999999996</v>
      </c>
      <c r="T1871" s="3">
        <v>829.8</v>
      </c>
      <c r="U1871">
        <v>83.515000000000001</v>
      </c>
      <c r="V1871" s="3">
        <v>835.2</v>
      </c>
      <c r="W1871">
        <v>-0.53487600000000002</v>
      </c>
      <c r="X1871">
        <v>2.0829599999999999</v>
      </c>
      <c r="Y1871" s="3">
        <v>2.0830000000000002</v>
      </c>
      <c r="Z1871">
        <v>396.166</v>
      </c>
      <c r="AA1871">
        <v>398.55099999999999</v>
      </c>
      <c r="AB1871" s="2">
        <v>398.55099999999999</v>
      </c>
      <c r="AC1871">
        <v>5.9834199999999997</v>
      </c>
      <c r="AD1871">
        <v>6.0194400000000003</v>
      </c>
      <c r="AE1871" s="3">
        <v>6.0190000000000001</v>
      </c>
      <c r="AF1871">
        <v>-2.8457499999999998</v>
      </c>
      <c r="AG1871">
        <v>19.894300000000001</v>
      </c>
      <c r="AH1871">
        <v>18.355899999999998</v>
      </c>
      <c r="AI1871">
        <v>15.400499999999999</v>
      </c>
      <c r="AJ1871" s="3">
        <v>15.401</v>
      </c>
      <c r="AK1871">
        <v>0.76321799999999995</v>
      </c>
      <c r="AL1871">
        <v>33771</v>
      </c>
      <c r="AM1871">
        <v>37223</v>
      </c>
      <c r="AN1871">
        <v>33826</v>
      </c>
      <c r="AO1871">
        <v>32783</v>
      </c>
      <c r="AP1871" t="s">
        <v>30</v>
      </c>
      <c r="AQ1871" t="s">
        <v>30</v>
      </c>
    </row>
    <row r="1872" spans="1:43" x14ac:dyDescent="0.35">
      <c r="A1872">
        <v>20200601130133.5</v>
      </c>
      <c r="B1872">
        <v>4.4000000000000004</v>
      </c>
      <c r="C1872">
        <v>2.9</v>
      </c>
      <c r="D1872">
        <v>-0.54</v>
      </c>
      <c r="E1872" s="2">
        <v>4.4000000000000004</v>
      </c>
      <c r="F1872" s="2">
        <v>2.9</v>
      </c>
      <c r="G1872" s="2">
        <v>-0.54</v>
      </c>
      <c r="H1872">
        <v>293.62</v>
      </c>
      <c r="I1872" s="2">
        <v>293.62</v>
      </c>
      <c r="J1872">
        <v>2</v>
      </c>
      <c r="K1872">
        <v>28</v>
      </c>
      <c r="L1872">
        <v>8188</v>
      </c>
      <c r="M1872">
        <v>13.541600000000001</v>
      </c>
      <c r="N1872" s="2">
        <v>13.541600000000001</v>
      </c>
      <c r="O1872">
        <v>205.226</v>
      </c>
      <c r="P1872" s="2">
        <v>205.226</v>
      </c>
      <c r="Q1872">
        <v>17.401800000000001</v>
      </c>
      <c r="R1872" s="3">
        <v>17.399999999999999</v>
      </c>
      <c r="S1872">
        <v>82.966999999999999</v>
      </c>
      <c r="T1872" s="3">
        <v>829.7</v>
      </c>
      <c r="U1872">
        <v>83.510400000000004</v>
      </c>
      <c r="V1872" s="3">
        <v>835.1</v>
      </c>
      <c r="W1872">
        <v>-0.543404</v>
      </c>
      <c r="X1872">
        <v>2.0830600000000001</v>
      </c>
      <c r="Y1872" s="3">
        <v>2.0830000000000002</v>
      </c>
      <c r="Z1872">
        <v>395.96800000000002</v>
      </c>
      <c r="AA1872">
        <v>398.35899999999998</v>
      </c>
      <c r="AB1872" s="2">
        <v>398.35899999999998</v>
      </c>
      <c r="AC1872">
        <v>6.0010000000000003</v>
      </c>
      <c r="AD1872">
        <v>6.0372300000000001</v>
      </c>
      <c r="AE1872" s="3">
        <v>6.0369999999999999</v>
      </c>
      <c r="AF1872">
        <v>-2.8256100000000002</v>
      </c>
      <c r="AG1872">
        <v>19.900600000000001</v>
      </c>
      <c r="AH1872">
        <v>18.361000000000001</v>
      </c>
      <c r="AI1872">
        <v>15.400499999999999</v>
      </c>
      <c r="AJ1872" s="3">
        <v>15.401</v>
      </c>
      <c r="AK1872">
        <v>0.76321799999999995</v>
      </c>
      <c r="AL1872">
        <v>33770</v>
      </c>
      <c r="AM1872">
        <v>37224</v>
      </c>
      <c r="AN1872">
        <v>33827</v>
      </c>
      <c r="AO1872">
        <v>32782</v>
      </c>
      <c r="AP1872" t="s">
        <v>30</v>
      </c>
      <c r="AQ1872" t="s">
        <v>30</v>
      </c>
    </row>
    <row r="1873" spans="1:43" x14ac:dyDescent="0.35">
      <c r="A1873">
        <v>20200601130133.602</v>
      </c>
      <c r="B1873">
        <v>4.9800000000000004</v>
      </c>
      <c r="C1873">
        <v>2.12</v>
      </c>
      <c r="D1873">
        <v>-1.26</v>
      </c>
      <c r="E1873" s="2">
        <v>4.9800000000000004</v>
      </c>
      <c r="F1873" s="2">
        <v>2.12</v>
      </c>
      <c r="G1873" s="2">
        <v>-1.26</v>
      </c>
      <c r="H1873">
        <v>293.55</v>
      </c>
      <c r="I1873" s="2">
        <v>293.55</v>
      </c>
      <c r="J1873">
        <v>3</v>
      </c>
      <c r="K1873">
        <v>0</v>
      </c>
      <c r="L1873">
        <v>8188</v>
      </c>
      <c r="M1873">
        <v>13.5373</v>
      </c>
      <c r="N1873" s="2">
        <v>13.5373</v>
      </c>
      <c r="O1873">
        <v>205.52199999999999</v>
      </c>
      <c r="P1873" s="2">
        <v>205.52199999999999</v>
      </c>
      <c r="Q1873">
        <v>17.404699999999998</v>
      </c>
      <c r="R1873" s="3">
        <v>17.399999999999999</v>
      </c>
      <c r="S1873">
        <v>82.963200000000001</v>
      </c>
      <c r="T1873" s="3">
        <v>829.6</v>
      </c>
      <c r="U1873">
        <v>83.501099999999994</v>
      </c>
      <c r="V1873" s="3">
        <v>835</v>
      </c>
      <c r="W1873">
        <v>-0.53792099999999998</v>
      </c>
      <c r="X1873">
        <v>2.0829599999999999</v>
      </c>
      <c r="Y1873" s="3">
        <v>2.0830000000000002</v>
      </c>
      <c r="Z1873">
        <v>395.76100000000002</v>
      </c>
      <c r="AA1873">
        <v>398.154</v>
      </c>
      <c r="AB1873" s="2">
        <v>398.154</v>
      </c>
      <c r="AC1873">
        <v>6.0083900000000003</v>
      </c>
      <c r="AD1873">
        <v>6.0447100000000002</v>
      </c>
      <c r="AE1873" s="3">
        <v>6.0449999999999999</v>
      </c>
      <c r="AF1873">
        <v>-2.8065500000000001</v>
      </c>
      <c r="AG1873">
        <v>19.9072</v>
      </c>
      <c r="AH1873">
        <v>18.349900000000002</v>
      </c>
      <c r="AI1873">
        <v>15.400499999999999</v>
      </c>
      <c r="AJ1873" s="3">
        <v>15.401</v>
      </c>
      <c r="AK1873">
        <v>0.76321799999999995</v>
      </c>
      <c r="AL1873">
        <v>33770</v>
      </c>
      <c r="AM1873">
        <v>37224</v>
      </c>
      <c r="AN1873">
        <v>33828</v>
      </c>
      <c r="AO1873">
        <v>32782</v>
      </c>
      <c r="AP1873" t="s">
        <v>30</v>
      </c>
      <c r="AQ1873" t="s">
        <v>30</v>
      </c>
    </row>
    <row r="1874" spans="1:43" x14ac:dyDescent="0.35">
      <c r="A1874">
        <v>20200601130133.602</v>
      </c>
      <c r="B1874">
        <v>4.8099999999999996</v>
      </c>
      <c r="C1874">
        <v>2.2000000000000002</v>
      </c>
      <c r="D1874">
        <v>-1.54</v>
      </c>
      <c r="E1874" s="2">
        <v>4.8099999999999996</v>
      </c>
      <c r="F1874" s="2">
        <v>2.2000000000000002</v>
      </c>
      <c r="G1874" s="2">
        <v>-1.54</v>
      </c>
      <c r="H1874">
        <v>293.51</v>
      </c>
      <c r="I1874" s="2">
        <v>293.51</v>
      </c>
      <c r="J1874">
        <v>4</v>
      </c>
      <c r="K1874">
        <v>0</v>
      </c>
      <c r="L1874">
        <v>8188</v>
      </c>
      <c r="M1874">
        <v>13.5364</v>
      </c>
      <c r="N1874" s="2">
        <v>13.5364</v>
      </c>
      <c r="O1874">
        <v>205.809</v>
      </c>
      <c r="P1874" s="2">
        <v>205.809</v>
      </c>
      <c r="Q1874">
        <v>17.404699999999998</v>
      </c>
      <c r="R1874" s="3">
        <v>17.399999999999999</v>
      </c>
      <c r="S1874">
        <v>82.984800000000007</v>
      </c>
      <c r="T1874" s="3">
        <v>829.8</v>
      </c>
      <c r="U1874">
        <v>83.5197</v>
      </c>
      <c r="V1874" s="3">
        <v>835.2</v>
      </c>
      <c r="W1874">
        <v>-0.53487600000000002</v>
      </c>
      <c r="X1874">
        <v>2.0829599999999999</v>
      </c>
      <c r="Y1874" s="3">
        <v>2.0830000000000002</v>
      </c>
      <c r="Z1874">
        <v>395.81299999999999</v>
      </c>
      <c r="AA1874">
        <v>398.209</v>
      </c>
      <c r="AB1874" s="2">
        <v>398.209</v>
      </c>
      <c r="AC1874">
        <v>6.01797</v>
      </c>
      <c r="AD1874">
        <v>6.0544099999999998</v>
      </c>
      <c r="AE1874" s="3">
        <v>6.0540000000000003</v>
      </c>
      <c r="AF1874">
        <v>-2.7994500000000002</v>
      </c>
      <c r="AG1874">
        <v>19.911000000000001</v>
      </c>
      <c r="AH1874">
        <v>18.3613</v>
      </c>
      <c r="AI1874">
        <v>15.400499999999999</v>
      </c>
      <c r="AJ1874" s="3">
        <v>15.401</v>
      </c>
      <c r="AK1874">
        <v>0.76321799999999995</v>
      </c>
      <c r="AL1874">
        <v>33769</v>
      </c>
      <c r="AM1874">
        <v>37223</v>
      </c>
      <c r="AN1874">
        <v>33827</v>
      </c>
      <c r="AO1874">
        <v>32783</v>
      </c>
      <c r="AP1874" t="s">
        <v>30</v>
      </c>
      <c r="AQ1874" t="s">
        <v>30</v>
      </c>
    </row>
    <row r="1875" spans="1:43" x14ac:dyDescent="0.35">
      <c r="A1875">
        <v>20200601130133.699</v>
      </c>
      <c r="B1875">
        <v>4.5599999999999996</v>
      </c>
      <c r="C1875">
        <v>2.1</v>
      </c>
      <c r="D1875">
        <v>-1.45</v>
      </c>
      <c r="E1875" s="2">
        <v>4.5599999999999996</v>
      </c>
      <c r="F1875" s="2">
        <v>2.1</v>
      </c>
      <c r="G1875" s="2">
        <v>-1.45</v>
      </c>
      <c r="H1875">
        <v>293.52999999999997</v>
      </c>
      <c r="I1875" s="2">
        <v>293.52999999999997</v>
      </c>
      <c r="J1875">
        <v>5</v>
      </c>
      <c r="K1875">
        <v>0</v>
      </c>
      <c r="L1875">
        <v>8188</v>
      </c>
      <c r="M1875">
        <v>13.5373</v>
      </c>
      <c r="N1875" s="2">
        <v>13.5373</v>
      </c>
      <c r="O1875">
        <v>205.91399999999999</v>
      </c>
      <c r="P1875" s="2">
        <v>205.91399999999999</v>
      </c>
      <c r="Q1875">
        <v>17.404699999999998</v>
      </c>
      <c r="R1875" s="3">
        <v>17.399999999999999</v>
      </c>
      <c r="S1875">
        <v>82.974699999999999</v>
      </c>
      <c r="T1875" s="3">
        <v>829.7</v>
      </c>
      <c r="U1875">
        <v>83.515000000000001</v>
      </c>
      <c r="V1875" s="3">
        <v>835.2</v>
      </c>
      <c r="W1875">
        <v>-0.540358</v>
      </c>
      <c r="X1875">
        <v>2.0829599999999999</v>
      </c>
      <c r="Y1875" s="3">
        <v>2.0830000000000002</v>
      </c>
      <c r="Z1875">
        <v>395.89600000000002</v>
      </c>
      <c r="AA1875">
        <v>398.29399999999998</v>
      </c>
      <c r="AB1875" s="2">
        <v>398.29399999999998</v>
      </c>
      <c r="AC1875">
        <v>6.0218800000000003</v>
      </c>
      <c r="AD1875">
        <v>6.0583600000000004</v>
      </c>
      <c r="AE1875" s="3">
        <v>6.0579999999999998</v>
      </c>
      <c r="AF1875">
        <v>-2.7860999999999998</v>
      </c>
      <c r="AG1875">
        <v>19.9148</v>
      </c>
      <c r="AH1875">
        <v>18.370100000000001</v>
      </c>
      <c r="AI1875">
        <v>15.400499999999999</v>
      </c>
      <c r="AJ1875" s="3">
        <v>15.401</v>
      </c>
      <c r="AK1875">
        <v>0.76321799999999995</v>
      </c>
      <c r="AL1875">
        <v>33769</v>
      </c>
      <c r="AM1875">
        <v>37224</v>
      </c>
      <c r="AN1875">
        <v>33827</v>
      </c>
      <c r="AO1875">
        <v>32783</v>
      </c>
      <c r="AP1875" t="s">
        <v>30</v>
      </c>
      <c r="AQ1875" t="s">
        <v>30</v>
      </c>
    </row>
    <row r="1876" spans="1:43" x14ac:dyDescent="0.35">
      <c r="A1876">
        <v>20200601130133.699</v>
      </c>
      <c r="B1876">
        <v>4.68</v>
      </c>
      <c r="C1876">
        <v>2.39</v>
      </c>
      <c r="D1876">
        <v>-1.57</v>
      </c>
      <c r="E1876" s="2">
        <v>4.68</v>
      </c>
      <c r="F1876" s="2">
        <v>2.39</v>
      </c>
      <c r="G1876" s="2">
        <v>-1.57</v>
      </c>
      <c r="H1876">
        <v>293.49</v>
      </c>
      <c r="I1876" s="2">
        <v>293.49</v>
      </c>
      <c r="J1876">
        <v>6</v>
      </c>
      <c r="K1876">
        <v>2</v>
      </c>
      <c r="L1876">
        <v>8188</v>
      </c>
      <c r="M1876">
        <v>13.548500000000001</v>
      </c>
      <c r="N1876" s="2">
        <v>13.548500000000001</v>
      </c>
      <c r="O1876">
        <v>206.09200000000001</v>
      </c>
      <c r="P1876" s="2">
        <v>206.09200000000001</v>
      </c>
      <c r="Q1876">
        <v>17.401800000000001</v>
      </c>
      <c r="R1876" s="3">
        <v>17.399999999999999</v>
      </c>
      <c r="S1876">
        <v>82.969800000000006</v>
      </c>
      <c r="T1876" s="3">
        <v>829.7</v>
      </c>
      <c r="U1876">
        <v>83.515000000000001</v>
      </c>
      <c r="V1876" s="3">
        <v>835.2</v>
      </c>
      <c r="W1876">
        <v>-0.54523100000000002</v>
      </c>
      <c r="X1876">
        <v>2.0834700000000002</v>
      </c>
      <c r="Y1876" s="3">
        <v>2.0830000000000002</v>
      </c>
      <c r="Z1876">
        <v>396.39100000000002</v>
      </c>
      <c r="AA1876">
        <v>398.79599999999999</v>
      </c>
      <c r="AB1876" s="2">
        <v>398.79599999999999</v>
      </c>
      <c r="AC1876">
        <v>6.0297000000000001</v>
      </c>
      <c r="AD1876">
        <v>6.0662799999999999</v>
      </c>
      <c r="AE1876" s="3">
        <v>6.0659999999999998</v>
      </c>
      <c r="AF1876">
        <v>-2.7894899999999998</v>
      </c>
      <c r="AG1876">
        <v>19.9145</v>
      </c>
      <c r="AH1876">
        <v>18.378699999999998</v>
      </c>
      <c r="AI1876">
        <v>15.400499999999999</v>
      </c>
      <c r="AJ1876" s="3">
        <v>15.401</v>
      </c>
      <c r="AK1876">
        <v>0.76321799999999995</v>
      </c>
      <c r="AL1876">
        <v>33769</v>
      </c>
      <c r="AM1876">
        <v>37227</v>
      </c>
      <c r="AN1876">
        <v>33830</v>
      </c>
      <c r="AO1876">
        <v>32784</v>
      </c>
      <c r="AP1876" t="s">
        <v>30</v>
      </c>
      <c r="AQ1876" t="s">
        <v>30</v>
      </c>
    </row>
    <row r="1877" spans="1:43" x14ac:dyDescent="0.35">
      <c r="A1877">
        <v>20200601130133.801</v>
      </c>
      <c r="B1877">
        <v>4.57</v>
      </c>
      <c r="C1877">
        <v>2.58</v>
      </c>
      <c r="D1877">
        <v>-1.33</v>
      </c>
      <c r="E1877" s="2">
        <v>4.57</v>
      </c>
      <c r="F1877" s="2">
        <v>2.58</v>
      </c>
      <c r="G1877" s="2">
        <v>-1.33</v>
      </c>
      <c r="H1877">
        <v>293.49</v>
      </c>
      <c r="I1877" s="2">
        <v>293.49</v>
      </c>
      <c r="J1877">
        <v>7</v>
      </c>
      <c r="K1877">
        <v>0</v>
      </c>
      <c r="L1877">
        <v>8188</v>
      </c>
      <c r="M1877">
        <v>13.541399999999999</v>
      </c>
      <c r="N1877" s="2">
        <v>13.541399999999999</v>
      </c>
      <c r="O1877">
        <v>206.066</v>
      </c>
      <c r="P1877" s="2">
        <v>206.066</v>
      </c>
      <c r="Q1877">
        <v>17.401800000000001</v>
      </c>
      <c r="R1877" s="3">
        <v>17.399999999999999</v>
      </c>
      <c r="S1877">
        <v>82.91</v>
      </c>
      <c r="T1877" s="3">
        <v>829.1</v>
      </c>
      <c r="U1877">
        <v>83.454599999999999</v>
      </c>
      <c r="V1877" s="3">
        <v>834.5</v>
      </c>
      <c r="W1877">
        <v>-0.54462200000000005</v>
      </c>
      <c r="X1877">
        <v>2.0833699999999999</v>
      </c>
      <c r="Y1877" s="3">
        <v>2.0830000000000002</v>
      </c>
      <c r="Z1877">
        <v>396.233</v>
      </c>
      <c r="AA1877">
        <v>398.63600000000002</v>
      </c>
      <c r="AB1877" s="2">
        <v>398.63600000000002</v>
      </c>
      <c r="AC1877">
        <v>6.0297000000000001</v>
      </c>
      <c r="AD1877">
        <v>6.0662700000000003</v>
      </c>
      <c r="AE1877" s="3">
        <v>6.0659999999999998</v>
      </c>
      <c r="AF1877">
        <v>-2.7446100000000002</v>
      </c>
      <c r="AG1877">
        <v>19.901800000000001</v>
      </c>
      <c r="AH1877">
        <v>18.364699999999999</v>
      </c>
      <c r="AI1877">
        <v>15.400499999999999</v>
      </c>
      <c r="AJ1877" s="3">
        <v>15.401</v>
      </c>
      <c r="AK1877">
        <v>0.76321799999999995</v>
      </c>
      <c r="AL1877">
        <v>33768</v>
      </c>
      <c r="AM1877">
        <v>37225</v>
      </c>
      <c r="AN1877">
        <v>33829</v>
      </c>
      <c r="AO1877">
        <v>32784</v>
      </c>
      <c r="AP1877" t="s">
        <v>30</v>
      </c>
      <c r="AQ1877" t="s">
        <v>30</v>
      </c>
    </row>
    <row r="1878" spans="1:43" x14ac:dyDescent="0.35">
      <c r="A1878">
        <v>20200601130133.801</v>
      </c>
      <c r="B1878">
        <v>4.7699999999999996</v>
      </c>
      <c r="C1878">
        <v>2.67</v>
      </c>
      <c r="D1878">
        <v>-1.47</v>
      </c>
      <c r="E1878" s="2">
        <v>4.7699999999999996</v>
      </c>
      <c r="F1878" s="2">
        <v>2.67</v>
      </c>
      <c r="G1878" s="2">
        <v>-1.47</v>
      </c>
      <c r="H1878">
        <v>293.45999999999998</v>
      </c>
      <c r="I1878" s="2">
        <v>293.45999999999998</v>
      </c>
      <c r="J1878">
        <v>8</v>
      </c>
      <c r="K1878">
        <v>44</v>
      </c>
      <c r="L1878">
        <v>8188</v>
      </c>
      <c r="M1878">
        <v>13.538500000000001</v>
      </c>
      <c r="N1878" s="2">
        <v>13.538500000000001</v>
      </c>
      <c r="O1878">
        <v>206.69900000000001</v>
      </c>
      <c r="P1878" s="2">
        <v>206.69900000000001</v>
      </c>
      <c r="Q1878">
        <v>17.407599999999999</v>
      </c>
      <c r="R1878" s="3">
        <v>17.409999999999901</v>
      </c>
      <c r="S1878">
        <v>82.945700000000002</v>
      </c>
      <c r="T1878" s="3">
        <v>829.5</v>
      </c>
      <c r="U1878">
        <v>83.496399999999994</v>
      </c>
      <c r="V1878" s="3">
        <v>835</v>
      </c>
      <c r="W1878">
        <v>-0.55071300000000001</v>
      </c>
      <c r="X1878">
        <v>2.0831599999999999</v>
      </c>
      <c r="Y1878" s="3">
        <v>2.0830000000000002</v>
      </c>
      <c r="Z1878">
        <v>396.185</v>
      </c>
      <c r="AA1878">
        <v>398.596</v>
      </c>
      <c r="AB1878" s="2">
        <v>398.596</v>
      </c>
      <c r="AC1878">
        <v>6.0487500000000001</v>
      </c>
      <c r="AD1878">
        <v>6.0855600000000001</v>
      </c>
      <c r="AE1878" s="3">
        <v>6.0860000000000003</v>
      </c>
      <c r="AF1878">
        <v>-2.76437</v>
      </c>
      <c r="AG1878">
        <v>19.907599999999999</v>
      </c>
      <c r="AH1878">
        <v>18.3781</v>
      </c>
      <c r="AI1878">
        <v>15.400499999999999</v>
      </c>
      <c r="AJ1878" s="3">
        <v>15.401</v>
      </c>
      <c r="AK1878">
        <v>0.76321799999999995</v>
      </c>
      <c r="AL1878">
        <v>33765</v>
      </c>
      <c r="AM1878">
        <v>37225</v>
      </c>
      <c r="AN1878">
        <v>33829</v>
      </c>
      <c r="AO1878">
        <v>32786</v>
      </c>
      <c r="AP1878" t="s">
        <v>30</v>
      </c>
      <c r="AQ1878" t="s">
        <v>30</v>
      </c>
    </row>
    <row r="1879" spans="1:43" x14ac:dyDescent="0.35">
      <c r="A1879">
        <v>20200601130133.898</v>
      </c>
      <c r="B1879">
        <v>4.74</v>
      </c>
      <c r="C1879">
        <v>2.67</v>
      </c>
      <c r="D1879">
        <v>-1.58</v>
      </c>
      <c r="E1879" s="2">
        <v>4.74</v>
      </c>
      <c r="F1879" s="2">
        <v>2.67</v>
      </c>
      <c r="G1879" s="2">
        <v>-1.58</v>
      </c>
      <c r="H1879">
        <v>293.43</v>
      </c>
      <c r="I1879" s="2">
        <v>293.43</v>
      </c>
      <c r="J1879">
        <v>9</v>
      </c>
      <c r="K1879" t="s">
        <v>38</v>
      </c>
      <c r="L1879">
        <v>8188</v>
      </c>
      <c r="M1879">
        <v>13.552099999999999</v>
      </c>
      <c r="N1879" s="2">
        <v>13.552099999999999</v>
      </c>
      <c r="O1879">
        <v>206.46700000000001</v>
      </c>
      <c r="P1879" s="2">
        <v>206.46700000000001</v>
      </c>
      <c r="Q1879">
        <v>17.404699999999998</v>
      </c>
      <c r="R1879" s="3">
        <v>17.399999999999999</v>
      </c>
      <c r="S1879">
        <v>82.933199999999999</v>
      </c>
      <c r="T1879" s="3">
        <v>829.3</v>
      </c>
      <c r="U1879">
        <v>83.491799999999998</v>
      </c>
      <c r="V1879" s="3">
        <v>834.9</v>
      </c>
      <c r="W1879">
        <v>-0.55863300000000005</v>
      </c>
      <c r="X1879">
        <v>2.0832600000000001</v>
      </c>
      <c r="Y1879" s="3">
        <v>2.0830000000000002</v>
      </c>
      <c r="Z1879">
        <v>396.64800000000002</v>
      </c>
      <c r="AA1879">
        <v>399.06</v>
      </c>
      <c r="AB1879" s="2">
        <v>399.06</v>
      </c>
      <c r="AC1879">
        <v>6.0429599999999999</v>
      </c>
      <c r="AD1879">
        <v>6.0796999999999999</v>
      </c>
      <c r="AE1879" s="3">
        <v>6.08</v>
      </c>
      <c r="AF1879">
        <v>-2.6888000000000001</v>
      </c>
      <c r="AG1879">
        <v>19.9072</v>
      </c>
      <c r="AH1879">
        <v>18.395499999999998</v>
      </c>
      <c r="AI1879">
        <v>15.400499999999999</v>
      </c>
      <c r="AJ1879" s="3">
        <v>15.401</v>
      </c>
      <c r="AK1879">
        <v>0.76321799999999995</v>
      </c>
      <c r="AL1879">
        <v>33760</v>
      </c>
      <c r="AM1879">
        <v>37223</v>
      </c>
      <c r="AN1879">
        <v>33827</v>
      </c>
      <c r="AO1879">
        <v>32784</v>
      </c>
      <c r="AP1879" t="s">
        <v>30</v>
      </c>
      <c r="AQ1879" t="s">
        <v>30</v>
      </c>
    </row>
    <row r="1880" spans="1:43" x14ac:dyDescent="0.35">
      <c r="A1880">
        <v>20200601130133.898</v>
      </c>
      <c r="B1880">
        <v>4.8099999999999996</v>
      </c>
      <c r="C1880">
        <v>2.4700000000000002</v>
      </c>
      <c r="D1880">
        <v>-1.54</v>
      </c>
      <c r="E1880" s="2">
        <v>4.8099999999999996</v>
      </c>
      <c r="F1880" s="2">
        <v>2.4700000000000002</v>
      </c>
      <c r="G1880" s="2">
        <v>-1.54</v>
      </c>
      <c r="H1880">
        <v>293.41000000000003</v>
      </c>
      <c r="I1880" s="2">
        <v>293.41000000000003</v>
      </c>
      <c r="J1880">
        <v>10</v>
      </c>
      <c r="K1880" t="s">
        <v>49</v>
      </c>
      <c r="L1880">
        <v>8188</v>
      </c>
      <c r="M1880">
        <v>13.5479</v>
      </c>
      <c r="N1880" s="2">
        <v>13.5479</v>
      </c>
      <c r="O1880">
        <v>207.51499999999999</v>
      </c>
      <c r="P1880" s="2">
        <v>207.51499999999999</v>
      </c>
      <c r="Q1880">
        <v>17.401800000000001</v>
      </c>
      <c r="R1880" s="3">
        <v>17.399999999999999</v>
      </c>
      <c r="S1880">
        <v>82.919399999999996</v>
      </c>
      <c r="T1880" s="3">
        <v>829.2</v>
      </c>
      <c r="U1880">
        <v>83.473200000000006</v>
      </c>
      <c r="V1880" s="3">
        <v>834.7</v>
      </c>
      <c r="W1880">
        <v>-0.55376000000000003</v>
      </c>
      <c r="X1880">
        <v>2.0832600000000001</v>
      </c>
      <c r="Y1880" s="3">
        <v>2.0830000000000002</v>
      </c>
      <c r="Z1880">
        <v>396.55099999999999</v>
      </c>
      <c r="AA1880">
        <v>398.97399999999999</v>
      </c>
      <c r="AB1880" s="2">
        <v>398.97399999999999</v>
      </c>
      <c r="AC1880">
        <v>6.0740299999999996</v>
      </c>
      <c r="AD1880">
        <v>6.1111399999999998</v>
      </c>
      <c r="AE1880" s="3">
        <v>6.1109999999999998</v>
      </c>
      <c r="AF1880">
        <v>-2.6648800000000001</v>
      </c>
      <c r="AG1880">
        <v>19.927099999999999</v>
      </c>
      <c r="AH1880">
        <v>18.379899999999999</v>
      </c>
      <c r="AI1880">
        <v>15.400499999999999</v>
      </c>
      <c r="AJ1880" s="3">
        <v>15.401</v>
      </c>
      <c r="AK1880">
        <v>0.76321799999999995</v>
      </c>
      <c r="AL1880">
        <v>33760</v>
      </c>
      <c r="AM1880">
        <v>37224</v>
      </c>
      <c r="AN1880">
        <v>33829</v>
      </c>
      <c r="AO1880">
        <v>32783</v>
      </c>
      <c r="AP1880" t="s">
        <v>30</v>
      </c>
      <c r="AQ1880" t="s">
        <v>30</v>
      </c>
    </row>
    <row r="1881" spans="1:43" x14ac:dyDescent="0.35">
      <c r="A1881">
        <v>20200601130134</v>
      </c>
      <c r="B1881">
        <v>4.8600000000000003</v>
      </c>
      <c r="C1881">
        <v>2.42</v>
      </c>
      <c r="D1881">
        <v>-1.44</v>
      </c>
      <c r="E1881" s="2">
        <v>4.8600000000000003</v>
      </c>
      <c r="F1881" s="2">
        <v>2.42</v>
      </c>
      <c r="G1881" s="2">
        <v>-1.44</v>
      </c>
      <c r="H1881">
        <v>293.39999999999998</v>
      </c>
      <c r="I1881" s="2">
        <v>293.39999999999998</v>
      </c>
      <c r="J1881">
        <v>1</v>
      </c>
      <c r="K1881">
        <v>8</v>
      </c>
      <c r="L1881">
        <v>8188</v>
      </c>
      <c r="M1881">
        <v>13.5519</v>
      </c>
      <c r="N1881" s="2">
        <v>13.5519</v>
      </c>
      <c r="O1881">
        <v>207.96799999999999</v>
      </c>
      <c r="P1881" s="2">
        <v>207.96799999999999</v>
      </c>
      <c r="Q1881">
        <v>17.401800000000001</v>
      </c>
      <c r="R1881" s="3">
        <v>17.399999999999999</v>
      </c>
      <c r="S1881">
        <v>82.910700000000006</v>
      </c>
      <c r="T1881" s="3">
        <v>829.1</v>
      </c>
      <c r="U1881">
        <v>83.463899999999995</v>
      </c>
      <c r="V1881" s="3">
        <v>834.6</v>
      </c>
      <c r="W1881">
        <v>-0.55315099999999995</v>
      </c>
      <c r="X1881">
        <v>2.0830600000000001</v>
      </c>
      <c r="Y1881" s="3">
        <v>2.0830000000000002</v>
      </c>
      <c r="Z1881">
        <v>396.31599999999997</v>
      </c>
      <c r="AA1881">
        <v>398.74099999999999</v>
      </c>
      <c r="AB1881" s="2">
        <v>398.74099999999999</v>
      </c>
      <c r="AC1881">
        <v>6.0818700000000003</v>
      </c>
      <c r="AD1881">
        <v>6.1190899999999999</v>
      </c>
      <c r="AE1881" s="3">
        <v>6.1189999999999998</v>
      </c>
      <c r="AF1881">
        <v>-2.64256</v>
      </c>
      <c r="AG1881">
        <v>19.915700000000001</v>
      </c>
      <c r="AH1881">
        <v>18.386299999999999</v>
      </c>
      <c r="AI1881">
        <v>15.400499999999999</v>
      </c>
      <c r="AJ1881" s="3">
        <v>15.401</v>
      </c>
      <c r="AK1881">
        <v>0.76321799999999995</v>
      </c>
      <c r="AL1881">
        <v>33760</v>
      </c>
      <c r="AM1881">
        <v>37224</v>
      </c>
      <c r="AN1881">
        <v>33830</v>
      </c>
      <c r="AO1881">
        <v>32784</v>
      </c>
      <c r="AP1881" t="s">
        <v>30</v>
      </c>
      <c r="AQ1881" t="s">
        <v>30</v>
      </c>
    </row>
    <row r="1882" spans="1:43" x14ac:dyDescent="0.35">
      <c r="A1882">
        <v>20200601130134</v>
      </c>
      <c r="B1882">
        <v>4.68</v>
      </c>
      <c r="C1882">
        <v>2.6</v>
      </c>
      <c r="D1882">
        <v>-1.44</v>
      </c>
      <c r="E1882" s="2">
        <v>4.68</v>
      </c>
      <c r="F1882" s="2">
        <v>2.6</v>
      </c>
      <c r="G1882" s="2">
        <v>-1.44</v>
      </c>
      <c r="H1882">
        <v>293.39</v>
      </c>
      <c r="I1882" s="2">
        <v>293.39</v>
      </c>
      <c r="J1882">
        <v>2</v>
      </c>
      <c r="K1882">
        <v>28</v>
      </c>
      <c r="L1882">
        <v>8188</v>
      </c>
      <c r="M1882">
        <v>13.5434</v>
      </c>
      <c r="N1882" s="2">
        <v>13.5434</v>
      </c>
      <c r="O1882">
        <v>208.26400000000001</v>
      </c>
      <c r="P1882" s="2">
        <v>208.26400000000001</v>
      </c>
      <c r="Q1882">
        <v>17.401800000000001</v>
      </c>
      <c r="R1882" s="3">
        <v>17.399999999999999</v>
      </c>
      <c r="S1882">
        <v>82.943299999999994</v>
      </c>
      <c r="T1882" s="3">
        <v>829.4</v>
      </c>
      <c r="U1882">
        <v>83.496399999999994</v>
      </c>
      <c r="V1882" s="3">
        <v>835</v>
      </c>
      <c r="W1882">
        <v>-0.55315099999999995</v>
      </c>
      <c r="X1882">
        <v>2.0832600000000001</v>
      </c>
      <c r="Y1882" s="3">
        <v>2.0830000000000002</v>
      </c>
      <c r="Z1882">
        <v>396.274</v>
      </c>
      <c r="AA1882">
        <v>398.70400000000001</v>
      </c>
      <c r="AB1882" s="2">
        <v>398.70400000000001</v>
      </c>
      <c r="AC1882">
        <v>6.0937200000000002</v>
      </c>
      <c r="AD1882">
        <v>6.1310799999999999</v>
      </c>
      <c r="AE1882" s="3">
        <v>6.1310000000000002</v>
      </c>
      <c r="AF1882">
        <v>-2.63652</v>
      </c>
      <c r="AG1882">
        <v>19.8993</v>
      </c>
      <c r="AH1882">
        <v>18.361000000000001</v>
      </c>
      <c r="AI1882">
        <v>15.400499999999999</v>
      </c>
      <c r="AJ1882" s="3">
        <v>15.401</v>
      </c>
      <c r="AK1882">
        <v>0.76321799999999995</v>
      </c>
      <c r="AL1882">
        <v>33757</v>
      </c>
      <c r="AM1882">
        <v>37223</v>
      </c>
      <c r="AN1882">
        <v>33829</v>
      </c>
      <c r="AO1882">
        <v>32781</v>
      </c>
      <c r="AP1882" t="s">
        <v>30</v>
      </c>
      <c r="AQ1882" t="s">
        <v>30</v>
      </c>
    </row>
    <row r="1883" spans="1:43" x14ac:dyDescent="0.35">
      <c r="A1883">
        <v>20200601130134.102</v>
      </c>
      <c r="B1883">
        <v>4.8899999999999997</v>
      </c>
      <c r="C1883">
        <v>2.76</v>
      </c>
      <c r="D1883">
        <v>-1.38</v>
      </c>
      <c r="E1883" s="2">
        <v>4.8899999999999997</v>
      </c>
      <c r="F1883" s="2">
        <v>2.76</v>
      </c>
      <c r="G1883" s="2">
        <v>-1.38</v>
      </c>
      <c r="H1883">
        <v>293.38</v>
      </c>
      <c r="I1883" s="2">
        <v>293.38</v>
      </c>
      <c r="J1883">
        <v>3</v>
      </c>
      <c r="K1883">
        <v>0</v>
      </c>
      <c r="L1883">
        <v>8188</v>
      </c>
      <c r="M1883">
        <v>13.530200000000001</v>
      </c>
      <c r="N1883" s="2">
        <v>13.530200000000001</v>
      </c>
      <c r="O1883">
        <v>208.346</v>
      </c>
      <c r="P1883" s="2">
        <v>208.346</v>
      </c>
      <c r="Q1883">
        <v>17.404699999999998</v>
      </c>
      <c r="R1883" s="3">
        <v>17.399999999999999</v>
      </c>
      <c r="S1883">
        <v>82.944299999999998</v>
      </c>
      <c r="T1883" s="3">
        <v>829.4</v>
      </c>
      <c r="U1883">
        <v>83.501099999999994</v>
      </c>
      <c r="V1883" s="3">
        <v>835</v>
      </c>
      <c r="W1883">
        <v>-0.55680499999999999</v>
      </c>
      <c r="X1883">
        <v>2.0833699999999999</v>
      </c>
      <c r="Y1883" s="3">
        <v>2.0830000000000002</v>
      </c>
      <c r="Z1883">
        <v>395.78</v>
      </c>
      <c r="AA1883">
        <v>398.20600000000002</v>
      </c>
      <c r="AB1883" s="2">
        <v>398.20600000000002</v>
      </c>
      <c r="AC1883">
        <v>6.0944399999999996</v>
      </c>
      <c r="AD1883">
        <v>6.1318099999999998</v>
      </c>
      <c r="AE1883" s="3">
        <v>6.1319999999999997</v>
      </c>
      <c r="AF1883">
        <v>-2.60046</v>
      </c>
      <c r="AG1883">
        <v>19.9438</v>
      </c>
      <c r="AH1883">
        <v>18.417000000000002</v>
      </c>
      <c r="AI1883">
        <v>15.400499999999999</v>
      </c>
      <c r="AJ1883" s="3">
        <v>15.401</v>
      </c>
      <c r="AK1883">
        <v>0.76321799999999995</v>
      </c>
      <c r="AL1883">
        <v>33758</v>
      </c>
      <c r="AM1883">
        <v>37225</v>
      </c>
      <c r="AN1883">
        <v>33832</v>
      </c>
      <c r="AO1883">
        <v>32784</v>
      </c>
      <c r="AP1883" t="s">
        <v>30</v>
      </c>
      <c r="AQ1883" t="s">
        <v>30</v>
      </c>
    </row>
    <row r="1884" spans="1:43" x14ac:dyDescent="0.35">
      <c r="A1884">
        <v>20200601130134.102</v>
      </c>
      <c r="B1884">
        <v>5.0199999999999996</v>
      </c>
      <c r="C1884">
        <v>2.56</v>
      </c>
      <c r="D1884">
        <v>-1.43</v>
      </c>
      <c r="E1884" s="2">
        <v>5.0199999999999996</v>
      </c>
      <c r="F1884" s="2">
        <v>2.56</v>
      </c>
      <c r="G1884" s="2">
        <v>-1.43</v>
      </c>
      <c r="H1884">
        <v>293.38</v>
      </c>
      <c r="I1884" s="2">
        <v>293.38</v>
      </c>
      <c r="J1884">
        <v>4</v>
      </c>
      <c r="K1884">
        <v>0</v>
      </c>
      <c r="L1884">
        <v>8188</v>
      </c>
      <c r="M1884">
        <v>13.5246</v>
      </c>
      <c r="N1884" s="2">
        <v>13.5246</v>
      </c>
      <c r="O1884">
        <v>208.947</v>
      </c>
      <c r="P1884" s="2">
        <v>208.947</v>
      </c>
      <c r="Q1884">
        <v>17.401800000000001</v>
      </c>
      <c r="R1884" s="3">
        <v>17.399999999999999</v>
      </c>
      <c r="S1884">
        <v>82.926299999999998</v>
      </c>
      <c r="T1884" s="3">
        <v>829.3</v>
      </c>
      <c r="U1884">
        <v>83.482500000000002</v>
      </c>
      <c r="V1884" s="3">
        <v>834.8</v>
      </c>
      <c r="W1884">
        <v>-0.55619600000000002</v>
      </c>
      <c r="X1884">
        <v>2.0831599999999999</v>
      </c>
      <c r="Y1884" s="3">
        <v>2.0830000000000002</v>
      </c>
      <c r="Z1884">
        <v>395.62400000000002</v>
      </c>
      <c r="AA1884">
        <v>398.05700000000002</v>
      </c>
      <c r="AB1884" s="2">
        <v>398.05700000000002</v>
      </c>
      <c r="AC1884">
        <v>6.1121299999999996</v>
      </c>
      <c r="AD1884">
        <v>6.1497200000000003</v>
      </c>
      <c r="AE1884" s="3">
        <v>6.15</v>
      </c>
      <c r="AF1884">
        <v>-2.5981399999999999</v>
      </c>
      <c r="AG1884">
        <v>19.932099999999998</v>
      </c>
      <c r="AH1884">
        <v>18.398900000000001</v>
      </c>
      <c r="AI1884">
        <v>15.400499999999999</v>
      </c>
      <c r="AJ1884" s="3">
        <v>15.401</v>
      </c>
      <c r="AK1884">
        <v>0.76321799999999995</v>
      </c>
      <c r="AL1884">
        <v>33756</v>
      </c>
      <c r="AM1884">
        <v>37225</v>
      </c>
      <c r="AN1884">
        <v>33829</v>
      </c>
      <c r="AO1884">
        <v>32784</v>
      </c>
      <c r="AP1884" t="s">
        <v>30</v>
      </c>
      <c r="AQ1884" t="s">
        <v>30</v>
      </c>
    </row>
    <row r="1885" spans="1:43" x14ac:dyDescent="0.35">
      <c r="A1885">
        <v>20200601130134.199</v>
      </c>
      <c r="B1885">
        <v>4.92</v>
      </c>
      <c r="C1885">
        <v>2.5299999999999998</v>
      </c>
      <c r="D1885">
        <v>-1.38</v>
      </c>
      <c r="E1885" s="2">
        <v>4.92</v>
      </c>
      <c r="F1885" s="2">
        <v>2.5299999999999998</v>
      </c>
      <c r="G1885" s="2">
        <v>-1.38</v>
      </c>
      <c r="H1885">
        <v>293.39</v>
      </c>
      <c r="I1885" s="2">
        <v>293.39</v>
      </c>
      <c r="J1885">
        <v>5</v>
      </c>
      <c r="K1885">
        <v>0</v>
      </c>
      <c r="L1885">
        <v>8188</v>
      </c>
      <c r="M1885">
        <v>13.524100000000001</v>
      </c>
      <c r="N1885" s="2">
        <v>13.524100000000001</v>
      </c>
      <c r="O1885">
        <v>209.04599999999999</v>
      </c>
      <c r="P1885" s="2">
        <v>209.04599999999999</v>
      </c>
      <c r="Q1885">
        <v>17.401800000000001</v>
      </c>
      <c r="R1885" s="3">
        <v>17.399999999999999</v>
      </c>
      <c r="S1885">
        <v>82.946700000000007</v>
      </c>
      <c r="T1885" s="3">
        <v>829.5</v>
      </c>
      <c r="U1885">
        <v>83.501099999999994</v>
      </c>
      <c r="V1885" s="3">
        <v>835</v>
      </c>
      <c r="W1885">
        <v>-0.554369</v>
      </c>
      <c r="X1885">
        <v>2.0834700000000002</v>
      </c>
      <c r="Y1885" s="3">
        <v>2.0830000000000002</v>
      </c>
      <c r="Z1885">
        <v>395.64400000000001</v>
      </c>
      <c r="AA1885">
        <v>398.07799999999997</v>
      </c>
      <c r="AB1885" s="2">
        <v>398.07799999999997</v>
      </c>
      <c r="AC1885">
        <v>6.1155900000000001</v>
      </c>
      <c r="AD1885">
        <v>6.1532200000000001</v>
      </c>
      <c r="AE1885" s="3">
        <v>6.1529999999999996</v>
      </c>
      <c r="AF1885">
        <v>-2.5983700000000001</v>
      </c>
      <c r="AG1885">
        <v>19.9498</v>
      </c>
      <c r="AH1885">
        <v>18.378699999999998</v>
      </c>
      <c r="AI1885">
        <v>15.400499999999999</v>
      </c>
      <c r="AJ1885" s="3">
        <v>15.401</v>
      </c>
      <c r="AK1885">
        <v>0.76321799999999995</v>
      </c>
      <c r="AL1885">
        <v>33758</v>
      </c>
      <c r="AM1885">
        <v>37225</v>
      </c>
      <c r="AN1885">
        <v>33829</v>
      </c>
      <c r="AO1885">
        <v>32783</v>
      </c>
      <c r="AP1885" t="s">
        <v>30</v>
      </c>
      <c r="AQ1885" t="s">
        <v>30</v>
      </c>
    </row>
    <row r="1886" spans="1:43" x14ac:dyDescent="0.35">
      <c r="A1886">
        <v>20200601130134.199</v>
      </c>
      <c r="B1886">
        <v>4.8</v>
      </c>
      <c r="C1886">
        <v>2.37</v>
      </c>
      <c r="D1886">
        <v>-1.37</v>
      </c>
      <c r="E1886" s="2">
        <v>4.8</v>
      </c>
      <c r="F1886" s="2">
        <v>2.37</v>
      </c>
      <c r="G1886" s="2">
        <v>-1.37</v>
      </c>
      <c r="H1886">
        <v>293.43</v>
      </c>
      <c r="I1886" s="2">
        <v>293.43</v>
      </c>
      <c r="J1886">
        <v>6</v>
      </c>
      <c r="K1886">
        <v>2</v>
      </c>
      <c r="L1886">
        <v>8188</v>
      </c>
      <c r="M1886">
        <v>13.5342</v>
      </c>
      <c r="N1886" s="2">
        <v>13.5342</v>
      </c>
      <c r="O1886">
        <v>209.04300000000001</v>
      </c>
      <c r="P1886" s="2">
        <v>209.04300000000001</v>
      </c>
      <c r="Q1886">
        <v>17.401800000000001</v>
      </c>
      <c r="R1886" s="3">
        <v>17.399999999999999</v>
      </c>
      <c r="S1886">
        <v>82.940899999999999</v>
      </c>
      <c r="T1886" s="3">
        <v>829.4</v>
      </c>
      <c r="U1886">
        <v>83.496399999999994</v>
      </c>
      <c r="V1886" s="3">
        <v>835</v>
      </c>
      <c r="W1886">
        <v>-0.55558700000000005</v>
      </c>
      <c r="X1886">
        <v>2.0831599999999999</v>
      </c>
      <c r="Y1886" s="3">
        <v>2.0830000000000002</v>
      </c>
      <c r="Z1886">
        <v>395.88099999999997</v>
      </c>
      <c r="AA1886">
        <v>398.31700000000001</v>
      </c>
      <c r="AB1886" s="2">
        <v>398.31700000000001</v>
      </c>
      <c r="AC1886">
        <v>6.1146000000000003</v>
      </c>
      <c r="AD1886">
        <v>6.1522199999999998</v>
      </c>
      <c r="AE1886" s="3">
        <v>6.1520000000000001</v>
      </c>
      <c r="AF1886">
        <v>-2.6001400000000001</v>
      </c>
      <c r="AG1886">
        <v>19.918299999999999</v>
      </c>
      <c r="AH1886">
        <v>18.3888</v>
      </c>
      <c r="AI1886">
        <v>15.400499999999999</v>
      </c>
      <c r="AJ1886" s="3">
        <v>15.401</v>
      </c>
      <c r="AK1886">
        <v>0.76321799999999995</v>
      </c>
      <c r="AL1886">
        <v>33758</v>
      </c>
      <c r="AM1886">
        <v>37225</v>
      </c>
      <c r="AN1886">
        <v>33830</v>
      </c>
      <c r="AO1886">
        <v>32783</v>
      </c>
      <c r="AP1886" t="s">
        <v>30</v>
      </c>
      <c r="AQ1886" t="s">
        <v>30</v>
      </c>
    </row>
    <row r="1887" spans="1:43" x14ac:dyDescent="0.35">
      <c r="A1887">
        <v>20200601130134.301</v>
      </c>
      <c r="B1887">
        <v>5.03</v>
      </c>
      <c r="C1887">
        <v>2.2599999999999998</v>
      </c>
      <c r="D1887">
        <v>-1.34</v>
      </c>
      <c r="E1887" s="2">
        <v>5.03</v>
      </c>
      <c r="F1887" s="2">
        <v>2.2599999999999998</v>
      </c>
      <c r="G1887" s="2">
        <v>-1.34</v>
      </c>
      <c r="H1887">
        <v>293.45999999999998</v>
      </c>
      <c r="I1887" s="2">
        <v>293.45999999999998</v>
      </c>
      <c r="J1887">
        <v>7</v>
      </c>
      <c r="K1887">
        <v>0</v>
      </c>
      <c r="L1887">
        <v>8188</v>
      </c>
      <c r="M1887">
        <v>13.5343</v>
      </c>
      <c r="N1887" s="2">
        <v>13.5343</v>
      </c>
      <c r="O1887">
        <v>208.92400000000001</v>
      </c>
      <c r="P1887" s="2">
        <v>208.92400000000001</v>
      </c>
      <c r="Q1887">
        <v>17.404699999999998</v>
      </c>
      <c r="R1887" s="3">
        <v>17.399999999999999</v>
      </c>
      <c r="S1887">
        <v>82.9572</v>
      </c>
      <c r="T1887" s="3">
        <v>829.6</v>
      </c>
      <c r="U1887">
        <v>83.510400000000004</v>
      </c>
      <c r="V1887" s="3">
        <v>835.1</v>
      </c>
      <c r="W1887">
        <v>-0.55315099999999995</v>
      </c>
      <c r="X1887">
        <v>2.0832600000000001</v>
      </c>
      <c r="Y1887" s="3">
        <v>2.0830000000000002</v>
      </c>
      <c r="Z1887">
        <v>395.88400000000001</v>
      </c>
      <c r="AA1887">
        <v>398.31799999999998</v>
      </c>
      <c r="AB1887" s="2">
        <v>398.31799999999998</v>
      </c>
      <c r="AC1887">
        <v>6.1111199999999997</v>
      </c>
      <c r="AD1887">
        <v>6.1486900000000002</v>
      </c>
      <c r="AE1887" s="3">
        <v>6.149</v>
      </c>
      <c r="AF1887">
        <v>-2.6043799999999999</v>
      </c>
      <c r="AG1887">
        <v>19.909800000000001</v>
      </c>
      <c r="AH1887">
        <v>18.4068</v>
      </c>
      <c r="AI1887">
        <v>15.400499999999999</v>
      </c>
      <c r="AJ1887" s="3">
        <v>15.401</v>
      </c>
      <c r="AK1887">
        <v>0.76321799999999995</v>
      </c>
      <c r="AL1887">
        <v>33755</v>
      </c>
      <c r="AM1887">
        <v>37224</v>
      </c>
      <c r="AN1887">
        <v>33829</v>
      </c>
      <c r="AO1887">
        <v>32782</v>
      </c>
      <c r="AP1887" t="s">
        <v>30</v>
      </c>
      <c r="AQ1887" t="s">
        <v>30</v>
      </c>
    </row>
    <row r="1888" spans="1:43" x14ac:dyDescent="0.35">
      <c r="A1888">
        <v>20200601130134.301</v>
      </c>
      <c r="B1888">
        <v>5.0199999999999996</v>
      </c>
      <c r="C1888">
        <v>2.12</v>
      </c>
      <c r="D1888">
        <v>-1.52</v>
      </c>
      <c r="E1888" s="2">
        <v>5.0199999999999996</v>
      </c>
      <c r="F1888" s="2">
        <v>2.12</v>
      </c>
      <c r="G1888" s="2">
        <v>-1.52</v>
      </c>
      <c r="H1888">
        <v>293.41000000000003</v>
      </c>
      <c r="I1888" s="2">
        <v>293.41000000000003</v>
      </c>
      <c r="J1888">
        <v>8</v>
      </c>
      <c r="K1888">
        <v>41</v>
      </c>
      <c r="L1888">
        <v>8188</v>
      </c>
      <c r="M1888">
        <v>13.528499999999999</v>
      </c>
      <c r="N1888" s="2">
        <v>13.528499999999999</v>
      </c>
      <c r="O1888">
        <v>208.899</v>
      </c>
      <c r="P1888" s="2">
        <v>208.899</v>
      </c>
      <c r="Q1888">
        <v>17.404699999999998</v>
      </c>
      <c r="R1888" s="3">
        <v>17.399999999999999</v>
      </c>
      <c r="S1888">
        <v>82.947299999999998</v>
      </c>
      <c r="T1888" s="3">
        <v>829.5</v>
      </c>
      <c r="U1888">
        <v>83.501099999999994</v>
      </c>
      <c r="V1888" s="3">
        <v>835</v>
      </c>
      <c r="W1888">
        <v>-0.55376000000000003</v>
      </c>
      <c r="X1888">
        <v>2.0831599999999999</v>
      </c>
      <c r="Y1888" s="3">
        <v>2.0830000000000002</v>
      </c>
      <c r="Z1888">
        <v>395.69</v>
      </c>
      <c r="AA1888">
        <v>398.12200000000001</v>
      </c>
      <c r="AB1888" s="2">
        <v>398.12200000000001</v>
      </c>
      <c r="AC1888">
        <v>6.1100399999999997</v>
      </c>
      <c r="AD1888">
        <v>6.1475999999999997</v>
      </c>
      <c r="AE1888" s="3">
        <v>6.1479999999999997</v>
      </c>
      <c r="AF1888">
        <v>-2.5781299999999998</v>
      </c>
      <c r="AG1888">
        <v>19.9085</v>
      </c>
      <c r="AH1888">
        <v>18.418199999999999</v>
      </c>
      <c r="AI1888">
        <v>15.400499999999999</v>
      </c>
      <c r="AJ1888" s="3">
        <v>15.401</v>
      </c>
      <c r="AK1888">
        <v>0.76321799999999995</v>
      </c>
      <c r="AL1888">
        <v>33758</v>
      </c>
      <c r="AM1888">
        <v>37226</v>
      </c>
      <c r="AN1888">
        <v>33831</v>
      </c>
      <c r="AO1888">
        <v>32785</v>
      </c>
      <c r="AP1888" t="s">
        <v>30</v>
      </c>
      <c r="AQ1888" t="s">
        <v>30</v>
      </c>
    </row>
    <row r="1889" spans="1:43" x14ac:dyDescent="0.35">
      <c r="A1889">
        <v>20200601130134.398</v>
      </c>
      <c r="B1889">
        <v>5.24</v>
      </c>
      <c r="C1889">
        <v>2.2200000000000002</v>
      </c>
      <c r="D1889">
        <v>-1.49</v>
      </c>
      <c r="E1889" s="2">
        <v>5.24</v>
      </c>
      <c r="F1889" s="2">
        <v>2.2200000000000002</v>
      </c>
      <c r="G1889" s="2">
        <v>-1.49</v>
      </c>
      <c r="H1889">
        <v>293.14999999999998</v>
      </c>
      <c r="I1889" s="2">
        <v>293.14999999999998</v>
      </c>
      <c r="J1889">
        <v>9</v>
      </c>
      <c r="K1889">
        <v>0</v>
      </c>
      <c r="L1889">
        <v>8188</v>
      </c>
      <c r="M1889">
        <v>13.5351</v>
      </c>
      <c r="N1889" s="2">
        <v>13.5351</v>
      </c>
      <c r="O1889">
        <v>209.30500000000001</v>
      </c>
      <c r="P1889" s="2">
        <v>209.30500000000001</v>
      </c>
      <c r="Q1889">
        <v>17.404699999999998</v>
      </c>
      <c r="R1889" s="3">
        <v>17.399999999999999</v>
      </c>
      <c r="S1889">
        <v>82.934600000000003</v>
      </c>
      <c r="T1889" s="3">
        <v>829.3</v>
      </c>
      <c r="U1889">
        <v>83.487099999999998</v>
      </c>
      <c r="V1889" s="3">
        <v>834.9</v>
      </c>
      <c r="W1889">
        <v>-0.55254199999999998</v>
      </c>
      <c r="X1889">
        <v>2.0832600000000001</v>
      </c>
      <c r="Y1889" s="3">
        <v>2.0830000000000002</v>
      </c>
      <c r="Z1889">
        <v>395.86700000000002</v>
      </c>
      <c r="AA1889">
        <v>398.30500000000001</v>
      </c>
      <c r="AB1889" s="2">
        <v>398.30500000000001</v>
      </c>
      <c r="AC1889">
        <v>6.1216499999999998</v>
      </c>
      <c r="AD1889">
        <v>6.1593600000000004</v>
      </c>
      <c r="AE1889" s="3">
        <v>6.1589999999999998</v>
      </c>
      <c r="AF1889">
        <v>-2.58819</v>
      </c>
      <c r="AG1889">
        <v>19.9072</v>
      </c>
      <c r="AH1889">
        <v>18.411899999999999</v>
      </c>
      <c r="AI1889">
        <v>15.400499999999999</v>
      </c>
      <c r="AJ1889" s="3">
        <v>15.401</v>
      </c>
      <c r="AK1889">
        <v>0.76321799999999995</v>
      </c>
      <c r="AL1889">
        <v>33755</v>
      </c>
      <c r="AM1889">
        <v>37224</v>
      </c>
      <c r="AN1889">
        <v>33829</v>
      </c>
      <c r="AO1889">
        <v>32784</v>
      </c>
      <c r="AP1889" t="s">
        <v>30</v>
      </c>
      <c r="AQ1889" t="s">
        <v>30</v>
      </c>
    </row>
    <row r="1890" spans="1:43" x14ac:dyDescent="0.35">
      <c r="A1890">
        <v>20200601130134.398</v>
      </c>
      <c r="B1890">
        <v>5.18</v>
      </c>
      <c r="C1890">
        <v>2.17</v>
      </c>
      <c r="D1890">
        <v>-1.62</v>
      </c>
      <c r="E1890" s="2">
        <v>5.18</v>
      </c>
      <c r="F1890" s="2">
        <v>2.17</v>
      </c>
      <c r="G1890" s="2">
        <v>-1.62</v>
      </c>
      <c r="H1890">
        <v>293.26</v>
      </c>
      <c r="I1890" s="2">
        <v>293.26</v>
      </c>
      <c r="J1890">
        <v>10</v>
      </c>
      <c r="K1890" t="s">
        <v>35</v>
      </c>
      <c r="L1890">
        <v>8188</v>
      </c>
      <c r="M1890">
        <v>13.5373</v>
      </c>
      <c r="N1890" s="2">
        <v>13.5373</v>
      </c>
      <c r="O1890">
        <v>209.15100000000001</v>
      </c>
      <c r="P1890" s="2">
        <v>209.15100000000001</v>
      </c>
      <c r="Q1890">
        <v>17.401800000000001</v>
      </c>
      <c r="R1890" s="3">
        <v>17.399999999999999</v>
      </c>
      <c r="S1890">
        <v>82.963700000000003</v>
      </c>
      <c r="T1890" s="3">
        <v>829.6</v>
      </c>
      <c r="U1890">
        <v>83.515000000000001</v>
      </c>
      <c r="V1890" s="3">
        <v>835.2</v>
      </c>
      <c r="W1890">
        <v>-0.55132199999999998</v>
      </c>
      <c r="X1890">
        <v>2.0832600000000001</v>
      </c>
      <c r="Y1890" s="3">
        <v>2.0830000000000002</v>
      </c>
      <c r="Z1890">
        <v>395.95499999999998</v>
      </c>
      <c r="AA1890">
        <v>398.392</v>
      </c>
      <c r="AB1890" s="2">
        <v>398.392</v>
      </c>
      <c r="AC1890">
        <v>6.1174900000000001</v>
      </c>
      <c r="AD1890">
        <v>6.1551400000000003</v>
      </c>
      <c r="AE1890" s="3">
        <v>6.1550000000000002</v>
      </c>
      <c r="AF1890">
        <v>-2.5745100000000001</v>
      </c>
      <c r="AG1890">
        <v>19.922000000000001</v>
      </c>
      <c r="AH1890">
        <v>18.406500000000001</v>
      </c>
      <c r="AI1890">
        <v>15.400499999999999</v>
      </c>
      <c r="AJ1890" s="3">
        <v>15.401</v>
      </c>
      <c r="AK1890">
        <v>0.76321799999999995</v>
      </c>
      <c r="AL1890">
        <v>33755</v>
      </c>
      <c r="AM1890">
        <v>37225</v>
      </c>
      <c r="AN1890">
        <v>33830</v>
      </c>
      <c r="AO1890">
        <v>32784</v>
      </c>
      <c r="AP1890" t="s">
        <v>30</v>
      </c>
      <c r="AQ1890" t="s">
        <v>30</v>
      </c>
    </row>
    <row r="1891" spans="1:43" x14ac:dyDescent="0.35">
      <c r="A1891">
        <v>20200601130134.5</v>
      </c>
      <c r="B1891">
        <v>4.99</v>
      </c>
      <c r="C1891">
        <v>2.0099999999999998</v>
      </c>
      <c r="D1891">
        <v>-1.86</v>
      </c>
      <c r="E1891" s="2">
        <v>4.99</v>
      </c>
      <c r="F1891" s="2">
        <v>2.0099999999999998</v>
      </c>
      <c r="G1891" s="2">
        <v>-1.86</v>
      </c>
      <c r="H1891">
        <v>293.14999999999998</v>
      </c>
      <c r="I1891" s="2">
        <v>293.14999999999998</v>
      </c>
      <c r="J1891">
        <v>1</v>
      </c>
      <c r="K1891">
        <v>8</v>
      </c>
      <c r="L1891">
        <v>8188</v>
      </c>
      <c r="M1891">
        <v>13.5402</v>
      </c>
      <c r="N1891" s="2">
        <v>13.5402</v>
      </c>
      <c r="O1891">
        <v>209.34800000000001</v>
      </c>
      <c r="P1891" s="2">
        <v>209.34800000000001</v>
      </c>
      <c r="Q1891">
        <v>17.401800000000001</v>
      </c>
      <c r="R1891" s="3">
        <v>17.399999999999999</v>
      </c>
      <c r="S1891">
        <v>82.962699999999998</v>
      </c>
      <c r="T1891" s="3">
        <v>829.6</v>
      </c>
      <c r="U1891">
        <v>83.510400000000004</v>
      </c>
      <c r="V1891" s="3">
        <v>835.1</v>
      </c>
      <c r="W1891">
        <v>-0.54766800000000004</v>
      </c>
      <c r="X1891">
        <v>2.0831599999999999</v>
      </c>
      <c r="Y1891" s="3">
        <v>2.0830000000000002</v>
      </c>
      <c r="Z1891">
        <v>395.98200000000003</v>
      </c>
      <c r="AA1891">
        <v>398.42099999999999</v>
      </c>
      <c r="AB1891" s="2">
        <v>398.42099999999999</v>
      </c>
      <c r="AC1891">
        <v>6.1223700000000001</v>
      </c>
      <c r="AD1891">
        <v>6.1600799999999998</v>
      </c>
      <c r="AE1891" s="3">
        <v>6.16</v>
      </c>
      <c r="AF1891">
        <v>-2.57714</v>
      </c>
      <c r="AG1891">
        <v>19.923300000000001</v>
      </c>
      <c r="AH1891">
        <v>18.395099999999999</v>
      </c>
      <c r="AI1891">
        <v>15.400499999999999</v>
      </c>
      <c r="AJ1891" s="3">
        <v>15.401</v>
      </c>
      <c r="AK1891">
        <v>0.76321799999999995</v>
      </c>
      <c r="AL1891">
        <v>33756</v>
      </c>
      <c r="AM1891">
        <v>37224</v>
      </c>
      <c r="AN1891">
        <v>33829</v>
      </c>
      <c r="AO1891">
        <v>32784</v>
      </c>
      <c r="AP1891" t="s">
        <v>30</v>
      </c>
      <c r="AQ1891" t="s">
        <v>30</v>
      </c>
    </row>
    <row r="1892" spans="1:43" x14ac:dyDescent="0.35">
      <c r="A1892">
        <v>20200601130134.5</v>
      </c>
      <c r="B1892">
        <v>4.9400000000000004</v>
      </c>
      <c r="C1892">
        <v>1.96</v>
      </c>
      <c r="D1892">
        <v>-2.0299999999999998</v>
      </c>
      <c r="E1892" s="2">
        <v>4.9400000000000004</v>
      </c>
      <c r="F1892" s="2">
        <v>1.96</v>
      </c>
      <c r="G1892" s="2">
        <v>-2.0299999999999998</v>
      </c>
      <c r="H1892">
        <v>293.19</v>
      </c>
      <c r="I1892" s="2">
        <v>293.19</v>
      </c>
      <c r="J1892">
        <v>2</v>
      </c>
      <c r="K1892">
        <v>28</v>
      </c>
      <c r="L1892">
        <v>8188</v>
      </c>
      <c r="M1892">
        <v>13.537800000000001</v>
      </c>
      <c r="N1892" s="2">
        <v>13.537800000000001</v>
      </c>
      <c r="O1892">
        <v>209.351</v>
      </c>
      <c r="P1892" s="2">
        <v>209.351</v>
      </c>
      <c r="Q1892">
        <v>17.3932</v>
      </c>
      <c r="R1892" s="3">
        <v>17.39</v>
      </c>
      <c r="S1892">
        <v>82.962100000000007</v>
      </c>
      <c r="T1892" s="3">
        <v>829.6</v>
      </c>
      <c r="U1892">
        <v>83.510400000000004</v>
      </c>
      <c r="V1892" s="3">
        <v>835.1</v>
      </c>
      <c r="W1892">
        <v>-0.54827700000000001</v>
      </c>
      <c r="X1892">
        <v>2.0831599999999999</v>
      </c>
      <c r="Y1892" s="3">
        <v>2.0830000000000002</v>
      </c>
      <c r="Z1892">
        <v>395.94299999999998</v>
      </c>
      <c r="AA1892">
        <v>398.38200000000001</v>
      </c>
      <c r="AB1892" s="2">
        <v>398.38200000000001</v>
      </c>
      <c r="AC1892">
        <v>6.1229500000000003</v>
      </c>
      <c r="AD1892">
        <v>6.1606699999999996</v>
      </c>
      <c r="AE1892" s="3">
        <v>6.1609999999999996</v>
      </c>
      <c r="AF1892">
        <v>-2.58968</v>
      </c>
      <c r="AG1892">
        <v>19.928599999999999</v>
      </c>
      <c r="AH1892">
        <v>18.373799999999999</v>
      </c>
      <c r="AI1892">
        <v>15.400499999999999</v>
      </c>
      <c r="AJ1892" s="3">
        <v>15.401</v>
      </c>
      <c r="AK1892">
        <v>0.76321799999999995</v>
      </c>
      <c r="AL1892">
        <v>33757</v>
      </c>
      <c r="AM1892">
        <v>37224</v>
      </c>
      <c r="AN1892">
        <v>33830</v>
      </c>
      <c r="AO1892">
        <v>32783</v>
      </c>
      <c r="AP1892" t="s">
        <v>30</v>
      </c>
      <c r="AQ1892" t="s">
        <v>30</v>
      </c>
    </row>
    <row r="1893" spans="1:43" x14ac:dyDescent="0.35">
      <c r="A1893">
        <v>20200601130134.602</v>
      </c>
      <c r="B1893">
        <v>5.4</v>
      </c>
      <c r="C1893">
        <v>2.0299999999999998</v>
      </c>
      <c r="D1893">
        <v>-1.79</v>
      </c>
      <c r="E1893" s="2">
        <v>5.4</v>
      </c>
      <c r="F1893" s="2">
        <v>2.0299999999999998</v>
      </c>
      <c r="G1893" s="2">
        <v>-1.79</v>
      </c>
      <c r="H1893">
        <v>293.22000000000003</v>
      </c>
      <c r="I1893" s="2">
        <v>293.22000000000003</v>
      </c>
      <c r="J1893">
        <v>3</v>
      </c>
      <c r="K1893">
        <v>0</v>
      </c>
      <c r="L1893">
        <v>8188</v>
      </c>
      <c r="M1893">
        <v>13.5296</v>
      </c>
      <c r="N1893" s="2">
        <v>13.5296</v>
      </c>
      <c r="O1893">
        <v>209.125</v>
      </c>
      <c r="P1893" s="2">
        <v>209.125</v>
      </c>
      <c r="Q1893">
        <v>17.401800000000001</v>
      </c>
      <c r="R1893" s="3">
        <v>17.399999999999999</v>
      </c>
      <c r="S1893">
        <v>82.960499999999996</v>
      </c>
      <c r="T1893" s="3">
        <v>829.6</v>
      </c>
      <c r="U1893">
        <v>83.505700000000004</v>
      </c>
      <c r="V1893" s="3">
        <v>835.1</v>
      </c>
      <c r="W1893">
        <v>-0.54523100000000002</v>
      </c>
      <c r="X1893">
        <v>2.0831599999999999</v>
      </c>
      <c r="Y1893" s="3">
        <v>2.0830000000000002</v>
      </c>
      <c r="Z1893">
        <v>395.64400000000001</v>
      </c>
      <c r="AA1893">
        <v>398.07799999999997</v>
      </c>
      <c r="AB1893" s="2">
        <v>398.07799999999997</v>
      </c>
      <c r="AC1893">
        <v>6.1154299999999999</v>
      </c>
      <c r="AD1893">
        <v>6.15306</v>
      </c>
      <c r="AE1893" s="3">
        <v>6.1529999999999996</v>
      </c>
      <c r="AF1893">
        <v>-2.6053600000000001</v>
      </c>
      <c r="AG1893">
        <v>19.933399999999999</v>
      </c>
      <c r="AH1893">
        <v>18.3888</v>
      </c>
      <c r="AI1893">
        <v>15.400499999999999</v>
      </c>
      <c r="AJ1893" s="3">
        <v>15.401</v>
      </c>
      <c r="AK1893">
        <v>0.76321799999999995</v>
      </c>
      <c r="AL1893">
        <v>33756</v>
      </c>
      <c r="AM1893">
        <v>37224</v>
      </c>
      <c r="AN1893">
        <v>33829</v>
      </c>
      <c r="AO1893">
        <v>32784</v>
      </c>
      <c r="AP1893" t="s">
        <v>30</v>
      </c>
      <c r="AQ1893" t="s">
        <v>30</v>
      </c>
    </row>
    <row r="1894" spans="1:43" x14ac:dyDescent="0.35">
      <c r="A1894">
        <v>20200601130134.602</v>
      </c>
      <c r="B1894">
        <v>5.54</v>
      </c>
      <c r="C1894">
        <v>2.15</v>
      </c>
      <c r="D1894">
        <v>-1.9</v>
      </c>
      <c r="E1894" s="2">
        <v>5.54</v>
      </c>
      <c r="F1894" s="2">
        <v>2.15</v>
      </c>
      <c r="G1894" s="2">
        <v>-1.9</v>
      </c>
      <c r="H1894">
        <v>293.36</v>
      </c>
      <c r="I1894" s="2">
        <v>293.36</v>
      </c>
      <c r="J1894">
        <v>4</v>
      </c>
      <c r="K1894">
        <v>0</v>
      </c>
      <c r="L1894">
        <v>8188</v>
      </c>
      <c r="M1894">
        <v>13.5242</v>
      </c>
      <c r="N1894" s="2">
        <v>13.5242</v>
      </c>
      <c r="O1894">
        <v>208.88200000000001</v>
      </c>
      <c r="P1894" s="2">
        <v>208.88200000000001</v>
      </c>
      <c r="Q1894">
        <v>17.404699999999998</v>
      </c>
      <c r="R1894" s="3">
        <v>17.399999999999999</v>
      </c>
      <c r="S1894">
        <v>82.970399999999998</v>
      </c>
      <c r="T1894" s="3">
        <v>829.7</v>
      </c>
      <c r="U1894">
        <v>83.515000000000001</v>
      </c>
      <c r="V1894" s="3">
        <v>835.2</v>
      </c>
      <c r="W1894">
        <v>-0.54462200000000005</v>
      </c>
      <c r="X1894">
        <v>2.0830600000000001</v>
      </c>
      <c r="Y1894" s="3">
        <v>2.0830000000000002</v>
      </c>
      <c r="Z1894">
        <v>395.48099999999999</v>
      </c>
      <c r="AA1894">
        <v>397.911</v>
      </c>
      <c r="AB1894" s="2">
        <v>397.911</v>
      </c>
      <c r="AC1894">
        <v>6.1082200000000002</v>
      </c>
      <c r="AD1894">
        <v>6.1457600000000001</v>
      </c>
      <c r="AE1894" s="3">
        <v>6.1459999999999999</v>
      </c>
      <c r="AF1894">
        <v>-2.6008900000000001</v>
      </c>
      <c r="AG1894">
        <v>19.9236</v>
      </c>
      <c r="AH1894">
        <v>18.3689</v>
      </c>
      <c r="AI1894">
        <v>15.400499999999999</v>
      </c>
      <c r="AJ1894" s="3">
        <v>15.401</v>
      </c>
      <c r="AK1894">
        <v>0.76321799999999995</v>
      </c>
      <c r="AL1894">
        <v>33756</v>
      </c>
      <c r="AM1894">
        <v>37224</v>
      </c>
      <c r="AN1894">
        <v>33829</v>
      </c>
      <c r="AO1894">
        <v>32783</v>
      </c>
      <c r="AP1894" t="s">
        <v>30</v>
      </c>
      <c r="AQ1894" t="s">
        <v>30</v>
      </c>
    </row>
    <row r="1895" spans="1:43" x14ac:dyDescent="0.35">
      <c r="A1895">
        <v>20200601130134.699</v>
      </c>
      <c r="B1895">
        <v>5.38</v>
      </c>
      <c r="C1895">
        <v>2.1</v>
      </c>
      <c r="D1895">
        <v>-1.72</v>
      </c>
      <c r="E1895" s="2">
        <v>5.38</v>
      </c>
      <c r="F1895" s="2">
        <v>2.1</v>
      </c>
      <c r="G1895" s="2">
        <v>-1.72</v>
      </c>
      <c r="H1895">
        <v>293.35000000000002</v>
      </c>
      <c r="I1895" s="2">
        <v>293.35000000000002</v>
      </c>
      <c r="J1895">
        <v>5</v>
      </c>
      <c r="K1895">
        <v>0</v>
      </c>
      <c r="L1895">
        <v>8188</v>
      </c>
      <c r="M1895">
        <v>13.535399999999999</v>
      </c>
      <c r="N1895" s="2">
        <v>13.535399999999999</v>
      </c>
      <c r="O1895">
        <v>208.99199999999999</v>
      </c>
      <c r="P1895" s="2">
        <v>208.99199999999999</v>
      </c>
      <c r="Q1895">
        <v>17.401800000000001</v>
      </c>
      <c r="R1895" s="3">
        <v>17.399999999999999</v>
      </c>
      <c r="S1895">
        <v>82.973500000000001</v>
      </c>
      <c r="T1895" s="3">
        <v>829.7</v>
      </c>
      <c r="U1895">
        <v>83.515000000000001</v>
      </c>
      <c r="V1895" s="3">
        <v>835.2</v>
      </c>
      <c r="W1895">
        <v>-0.54157599999999995</v>
      </c>
      <c r="X1895">
        <v>2.0833699999999999</v>
      </c>
      <c r="Y1895" s="3">
        <v>2.0830000000000002</v>
      </c>
      <c r="Z1895">
        <v>395.78100000000001</v>
      </c>
      <c r="AA1895">
        <v>398.214</v>
      </c>
      <c r="AB1895" s="2">
        <v>398.214</v>
      </c>
      <c r="AC1895">
        <v>6.1110100000000003</v>
      </c>
      <c r="AD1895">
        <v>6.1485799999999999</v>
      </c>
      <c r="AE1895" s="3">
        <v>6.149</v>
      </c>
      <c r="AF1895">
        <v>-2.5874700000000002</v>
      </c>
      <c r="AG1895">
        <v>19.915700000000001</v>
      </c>
      <c r="AH1895">
        <v>18.364699999999999</v>
      </c>
      <c r="AI1895">
        <v>15.400499999999999</v>
      </c>
      <c r="AJ1895" s="3">
        <v>15.401</v>
      </c>
      <c r="AK1895">
        <v>0.76321799999999995</v>
      </c>
      <c r="AL1895">
        <v>33754</v>
      </c>
      <c r="AM1895">
        <v>37225</v>
      </c>
      <c r="AN1895">
        <v>33829</v>
      </c>
      <c r="AO1895">
        <v>32783</v>
      </c>
      <c r="AP1895" t="s">
        <v>30</v>
      </c>
      <c r="AQ1895" t="s">
        <v>30</v>
      </c>
    </row>
    <row r="1896" spans="1:43" x14ac:dyDescent="0.35">
      <c r="A1896">
        <v>20200601130134.699</v>
      </c>
      <c r="B1896">
        <v>5.16</v>
      </c>
      <c r="C1896">
        <v>1.66</v>
      </c>
      <c r="D1896">
        <v>-1.49</v>
      </c>
      <c r="E1896" s="2">
        <v>5.16</v>
      </c>
      <c r="F1896" s="2">
        <v>1.66</v>
      </c>
      <c r="G1896" s="2">
        <v>-1.49</v>
      </c>
      <c r="H1896">
        <v>293.47000000000003</v>
      </c>
      <c r="I1896" s="2">
        <v>293.47000000000003</v>
      </c>
      <c r="J1896">
        <v>6</v>
      </c>
      <c r="K1896">
        <v>2</v>
      </c>
      <c r="L1896">
        <v>8188</v>
      </c>
      <c r="M1896">
        <v>13.5364</v>
      </c>
      <c r="N1896" s="2">
        <v>13.5364</v>
      </c>
      <c r="O1896">
        <v>209.17599999999999</v>
      </c>
      <c r="P1896" s="2">
        <v>209.17599999999999</v>
      </c>
      <c r="Q1896">
        <v>17.404699999999998</v>
      </c>
      <c r="R1896" s="3">
        <v>17.399999999999999</v>
      </c>
      <c r="S1896">
        <v>82.948999999999998</v>
      </c>
      <c r="T1896" s="3">
        <v>829.5</v>
      </c>
      <c r="U1896">
        <v>83.491799999999998</v>
      </c>
      <c r="V1896" s="3">
        <v>834.9</v>
      </c>
      <c r="W1896">
        <v>-0.54279500000000003</v>
      </c>
      <c r="X1896">
        <v>2.0831599999999999</v>
      </c>
      <c r="Y1896" s="3">
        <v>2.0830000000000002</v>
      </c>
      <c r="Z1896">
        <v>395.82600000000002</v>
      </c>
      <c r="AA1896">
        <v>398.26100000000002</v>
      </c>
      <c r="AB1896" s="2">
        <v>398.26100000000002</v>
      </c>
      <c r="AC1896">
        <v>6.1166400000000003</v>
      </c>
      <c r="AD1896">
        <v>6.15428</v>
      </c>
      <c r="AE1896" s="3">
        <v>6.1539999999999999</v>
      </c>
      <c r="AF1896">
        <v>-2.5507499999999999</v>
      </c>
      <c r="AG1896">
        <v>19.9085</v>
      </c>
      <c r="AH1896">
        <v>18.363800000000001</v>
      </c>
      <c r="AI1896">
        <v>15.400499999999999</v>
      </c>
      <c r="AJ1896" s="3">
        <v>15.401</v>
      </c>
      <c r="AK1896">
        <v>0.76321799999999995</v>
      </c>
      <c r="AL1896">
        <v>33754</v>
      </c>
      <c r="AM1896">
        <v>37223</v>
      </c>
      <c r="AN1896">
        <v>33827</v>
      </c>
      <c r="AO1896">
        <v>32783</v>
      </c>
      <c r="AP1896" t="s">
        <v>30</v>
      </c>
      <c r="AQ1896" t="s">
        <v>30</v>
      </c>
    </row>
    <row r="1897" spans="1:43" x14ac:dyDescent="0.35">
      <c r="A1897">
        <v>20200601130134.801</v>
      </c>
      <c r="B1897">
        <v>5.0999999999999996</v>
      </c>
      <c r="C1897">
        <v>1.34</v>
      </c>
      <c r="D1897">
        <v>-1.32</v>
      </c>
      <c r="E1897" s="2">
        <v>5.0999999999999996</v>
      </c>
      <c r="F1897" s="2">
        <v>1.34</v>
      </c>
      <c r="G1897" s="2">
        <v>-1.32</v>
      </c>
      <c r="H1897">
        <v>293.72000000000003</v>
      </c>
      <c r="I1897" s="2">
        <v>293.72000000000003</v>
      </c>
      <c r="J1897">
        <v>7</v>
      </c>
      <c r="K1897">
        <v>0</v>
      </c>
      <c r="L1897">
        <v>8188</v>
      </c>
      <c r="M1897">
        <v>13.5389</v>
      </c>
      <c r="N1897" s="2">
        <v>13.5389</v>
      </c>
      <c r="O1897">
        <v>209.73</v>
      </c>
      <c r="P1897" s="2">
        <v>209.73</v>
      </c>
      <c r="Q1897">
        <v>17.396100000000001</v>
      </c>
      <c r="R1897" s="3">
        <v>17.399999999999999</v>
      </c>
      <c r="S1897">
        <v>82.964200000000005</v>
      </c>
      <c r="T1897" s="3">
        <v>829.6</v>
      </c>
      <c r="U1897">
        <v>83.505700000000004</v>
      </c>
      <c r="V1897" s="3">
        <v>835.1</v>
      </c>
      <c r="W1897">
        <v>-0.54157599999999995</v>
      </c>
      <c r="X1897">
        <v>2.0830600000000001</v>
      </c>
      <c r="Y1897" s="3">
        <v>2.0830000000000002</v>
      </c>
      <c r="Z1897">
        <v>395.959</v>
      </c>
      <c r="AA1897">
        <v>398.40300000000002</v>
      </c>
      <c r="AB1897" s="2">
        <v>398.40300000000002</v>
      </c>
      <c r="AC1897">
        <v>6.1337999999999999</v>
      </c>
      <c r="AD1897">
        <v>6.1716499999999996</v>
      </c>
      <c r="AE1897" s="3">
        <v>6.1719999999999997</v>
      </c>
      <c r="AF1897">
        <v>-2.5836299999999999</v>
      </c>
      <c r="AG1897">
        <v>19.91</v>
      </c>
      <c r="AH1897">
        <v>18.374199999999998</v>
      </c>
      <c r="AI1897">
        <v>15.400499999999999</v>
      </c>
      <c r="AJ1897" s="3">
        <v>15.401</v>
      </c>
      <c r="AK1897">
        <v>0.76321799999999995</v>
      </c>
      <c r="AL1897">
        <v>33757</v>
      </c>
      <c r="AM1897">
        <v>37225</v>
      </c>
      <c r="AN1897">
        <v>33830</v>
      </c>
      <c r="AO1897">
        <v>32785</v>
      </c>
      <c r="AP1897" t="s">
        <v>30</v>
      </c>
      <c r="AQ1897" t="s">
        <v>30</v>
      </c>
    </row>
    <row r="1898" spans="1:43" x14ac:dyDescent="0.35">
      <c r="A1898">
        <v>20200601130134.801</v>
      </c>
      <c r="B1898">
        <v>5.07</v>
      </c>
      <c r="C1898">
        <v>1.65</v>
      </c>
      <c r="D1898">
        <v>-1.75</v>
      </c>
      <c r="E1898" s="2">
        <v>5.07</v>
      </c>
      <c r="F1898" s="2">
        <v>1.65</v>
      </c>
      <c r="G1898" s="2">
        <v>-1.75</v>
      </c>
      <c r="H1898">
        <v>293.04000000000002</v>
      </c>
      <c r="I1898" s="2">
        <v>293.04000000000002</v>
      </c>
      <c r="J1898">
        <v>8</v>
      </c>
      <c r="K1898">
        <v>41</v>
      </c>
      <c r="L1898">
        <v>8188</v>
      </c>
      <c r="M1898">
        <v>13.540100000000001</v>
      </c>
      <c r="N1898" s="2">
        <v>13.540100000000001</v>
      </c>
      <c r="O1898">
        <v>209.256</v>
      </c>
      <c r="P1898" s="2">
        <v>209.256</v>
      </c>
      <c r="Q1898">
        <v>17.401800000000001</v>
      </c>
      <c r="R1898" s="3">
        <v>17.399999999999999</v>
      </c>
      <c r="S1898">
        <v>82.967600000000004</v>
      </c>
      <c r="T1898" s="3">
        <v>829.7</v>
      </c>
      <c r="U1898">
        <v>83.510400000000004</v>
      </c>
      <c r="V1898" s="3">
        <v>835.1</v>
      </c>
      <c r="W1898">
        <v>-0.54279500000000003</v>
      </c>
      <c r="X1898">
        <v>2.0830600000000001</v>
      </c>
      <c r="Y1898" s="3">
        <v>2.0830000000000002</v>
      </c>
      <c r="Z1898">
        <v>395.92700000000002</v>
      </c>
      <c r="AA1898">
        <v>398.36399999999998</v>
      </c>
      <c r="AB1898" s="2">
        <v>398.36399999999998</v>
      </c>
      <c r="AC1898">
        <v>6.1189</v>
      </c>
      <c r="AD1898">
        <v>6.1565599999999998</v>
      </c>
      <c r="AE1898" s="3">
        <v>6.157</v>
      </c>
      <c r="AF1898">
        <v>-2.6046200000000002</v>
      </c>
      <c r="AG1898">
        <v>19.923300000000001</v>
      </c>
      <c r="AH1898">
        <v>18.377400000000002</v>
      </c>
      <c r="AI1898">
        <v>15.400499999999999</v>
      </c>
      <c r="AJ1898" s="3">
        <v>15.401</v>
      </c>
      <c r="AK1898">
        <v>0.76321799999999995</v>
      </c>
      <c r="AL1898">
        <v>33759</v>
      </c>
      <c r="AM1898">
        <v>37226</v>
      </c>
      <c r="AN1898">
        <v>33830</v>
      </c>
      <c r="AO1898">
        <v>32786</v>
      </c>
      <c r="AP1898" t="s">
        <v>30</v>
      </c>
      <c r="AQ1898" t="s">
        <v>30</v>
      </c>
    </row>
    <row r="1899" spans="1:43" x14ac:dyDescent="0.35">
      <c r="A1899">
        <v>20200601130134.898</v>
      </c>
      <c r="B1899">
        <v>5.1100000000000003</v>
      </c>
      <c r="C1899">
        <v>1.63</v>
      </c>
      <c r="D1899">
        <v>-1.84</v>
      </c>
      <c r="E1899" s="2">
        <v>5.1100000000000003</v>
      </c>
      <c r="F1899" s="2">
        <v>1.63</v>
      </c>
      <c r="G1899" s="2">
        <v>-1.84</v>
      </c>
      <c r="H1899">
        <v>292.57</v>
      </c>
      <c r="I1899" s="2">
        <v>292.57</v>
      </c>
      <c r="J1899">
        <v>9</v>
      </c>
      <c r="K1899">
        <v>0</v>
      </c>
      <c r="L1899">
        <v>8188</v>
      </c>
      <c r="M1899">
        <v>13.544600000000001</v>
      </c>
      <c r="N1899" s="2">
        <v>13.544600000000001</v>
      </c>
      <c r="O1899">
        <v>208.92500000000001</v>
      </c>
      <c r="P1899" s="2">
        <v>208.92500000000001</v>
      </c>
      <c r="Q1899">
        <v>17.401800000000001</v>
      </c>
      <c r="R1899" s="3">
        <v>17.399999999999999</v>
      </c>
      <c r="S1899">
        <v>82.981200000000001</v>
      </c>
      <c r="T1899" s="3">
        <v>829.8</v>
      </c>
      <c r="U1899">
        <v>83.5197</v>
      </c>
      <c r="V1899" s="3">
        <v>835.2</v>
      </c>
      <c r="W1899">
        <v>-0.53853099999999998</v>
      </c>
      <c r="X1899">
        <v>2.0831599999999999</v>
      </c>
      <c r="Y1899" s="3">
        <v>2.0830000000000002</v>
      </c>
      <c r="Z1899">
        <v>396.072</v>
      </c>
      <c r="AA1899">
        <v>398.50599999999997</v>
      </c>
      <c r="AB1899" s="2">
        <v>398.50599999999997</v>
      </c>
      <c r="AC1899">
        <v>6.1093799999999998</v>
      </c>
      <c r="AD1899">
        <v>6.1469300000000002</v>
      </c>
      <c r="AE1899" s="3">
        <v>6.1470000000000002</v>
      </c>
      <c r="AF1899">
        <v>-2.6071</v>
      </c>
      <c r="AG1899">
        <v>19.929600000000001</v>
      </c>
      <c r="AH1899">
        <v>18.3888</v>
      </c>
      <c r="AI1899">
        <v>15.400499999999999</v>
      </c>
      <c r="AJ1899" s="3">
        <v>15.401</v>
      </c>
      <c r="AK1899">
        <v>0.76321799999999995</v>
      </c>
      <c r="AL1899">
        <v>33758</v>
      </c>
      <c r="AM1899">
        <v>37224</v>
      </c>
      <c r="AN1899">
        <v>33828</v>
      </c>
      <c r="AO1899">
        <v>32784</v>
      </c>
      <c r="AP1899" t="s">
        <v>30</v>
      </c>
      <c r="AQ1899" t="s">
        <v>30</v>
      </c>
    </row>
    <row r="1900" spans="1:43" x14ac:dyDescent="0.35">
      <c r="A1900">
        <v>20200601130134.898</v>
      </c>
      <c r="B1900">
        <v>5.16</v>
      </c>
      <c r="C1900">
        <v>2.0299999999999998</v>
      </c>
      <c r="D1900">
        <v>-1.84</v>
      </c>
      <c r="E1900" s="2">
        <v>5.16</v>
      </c>
      <c r="F1900" s="2">
        <v>2.0299999999999998</v>
      </c>
      <c r="G1900" s="2">
        <v>-1.84</v>
      </c>
      <c r="H1900">
        <v>293.04000000000002</v>
      </c>
      <c r="I1900" s="2">
        <v>293.04000000000002</v>
      </c>
      <c r="J1900">
        <v>10</v>
      </c>
      <c r="K1900" t="s">
        <v>35</v>
      </c>
      <c r="L1900">
        <v>8188</v>
      </c>
      <c r="M1900">
        <v>13.543200000000001</v>
      </c>
      <c r="N1900" s="2">
        <v>13.543200000000001</v>
      </c>
      <c r="O1900">
        <v>208.83199999999999</v>
      </c>
      <c r="P1900" s="2">
        <v>208.83199999999999</v>
      </c>
      <c r="Q1900">
        <v>17.401800000000001</v>
      </c>
      <c r="R1900" s="3">
        <v>17.399999999999999</v>
      </c>
      <c r="S1900">
        <v>82.968800000000002</v>
      </c>
      <c r="T1900" s="3">
        <v>829.7</v>
      </c>
      <c r="U1900">
        <v>83.510400000000004</v>
      </c>
      <c r="V1900" s="3">
        <v>835.1</v>
      </c>
      <c r="W1900">
        <v>-0.54157599999999995</v>
      </c>
      <c r="X1900">
        <v>2.0831599999999999</v>
      </c>
      <c r="Y1900" s="3">
        <v>2.0830000000000002</v>
      </c>
      <c r="Z1900">
        <v>396.23099999999999</v>
      </c>
      <c r="AA1900">
        <v>398.66699999999997</v>
      </c>
      <c r="AB1900" s="2">
        <v>398.66699999999997</v>
      </c>
      <c r="AC1900">
        <v>6.1097799999999998</v>
      </c>
      <c r="AD1900">
        <v>6.1473399999999998</v>
      </c>
      <c r="AE1900" s="3">
        <v>6.1470000000000002</v>
      </c>
      <c r="AF1900">
        <v>-2.6343800000000002</v>
      </c>
      <c r="AG1900">
        <v>19.904399999999999</v>
      </c>
      <c r="AH1900">
        <v>18.3901</v>
      </c>
      <c r="AI1900">
        <v>15.400499999999999</v>
      </c>
      <c r="AJ1900" s="3">
        <v>15.401</v>
      </c>
      <c r="AK1900">
        <v>0.76321799999999995</v>
      </c>
      <c r="AL1900">
        <v>33759</v>
      </c>
      <c r="AM1900">
        <v>37225</v>
      </c>
      <c r="AN1900">
        <v>33829</v>
      </c>
      <c r="AO1900">
        <v>32785</v>
      </c>
      <c r="AP1900" t="s">
        <v>30</v>
      </c>
      <c r="AQ1900" t="s">
        <v>30</v>
      </c>
    </row>
    <row r="1901" spans="1:43" x14ac:dyDescent="0.35">
      <c r="A1901">
        <v>20200601130135</v>
      </c>
      <c r="B1901">
        <v>5.39</v>
      </c>
      <c r="C1901">
        <v>2.06</v>
      </c>
      <c r="D1901">
        <v>-1.87</v>
      </c>
      <c r="E1901" s="2">
        <v>5.39</v>
      </c>
      <c r="F1901" s="2">
        <v>2.06</v>
      </c>
      <c r="G1901" s="2">
        <v>-1.87</v>
      </c>
      <c r="H1901">
        <v>292.89999999999998</v>
      </c>
      <c r="I1901" s="2">
        <v>292.89999999999998</v>
      </c>
      <c r="J1901">
        <v>1</v>
      </c>
      <c r="K1901">
        <v>8</v>
      </c>
      <c r="L1901">
        <v>8188</v>
      </c>
      <c r="M1901">
        <v>13.5443</v>
      </c>
      <c r="N1901" s="2">
        <v>13.5443</v>
      </c>
      <c r="O1901">
        <v>208.476</v>
      </c>
      <c r="P1901" s="2">
        <v>208.476</v>
      </c>
      <c r="Q1901">
        <v>17.404699999999998</v>
      </c>
      <c r="R1901" s="3">
        <v>17.399999999999999</v>
      </c>
      <c r="S1901">
        <v>82.948999999999998</v>
      </c>
      <c r="T1901" s="3">
        <v>829.5</v>
      </c>
      <c r="U1901">
        <v>83.491799999999998</v>
      </c>
      <c r="V1901" s="3">
        <v>834.9</v>
      </c>
      <c r="W1901">
        <v>-0.54279500000000003</v>
      </c>
      <c r="X1901">
        <v>2.0830600000000001</v>
      </c>
      <c r="Y1901" s="3">
        <v>2.0830000000000002</v>
      </c>
      <c r="Z1901">
        <v>395.99400000000003</v>
      </c>
      <c r="AA1901">
        <v>398.42200000000003</v>
      </c>
      <c r="AB1901" s="2">
        <v>398.42200000000003</v>
      </c>
      <c r="AC1901">
        <v>6.0952099999999998</v>
      </c>
      <c r="AD1901">
        <v>6.1325900000000004</v>
      </c>
      <c r="AE1901" s="3">
        <v>6.133</v>
      </c>
      <c r="AF1901">
        <v>-2.6178900000000001</v>
      </c>
      <c r="AG1901">
        <v>19.9236</v>
      </c>
      <c r="AH1901">
        <v>18.381499999999999</v>
      </c>
      <c r="AI1901">
        <v>15.400499999999999</v>
      </c>
      <c r="AJ1901" s="3">
        <v>15.401</v>
      </c>
      <c r="AK1901">
        <v>0.76321799999999995</v>
      </c>
      <c r="AL1901">
        <v>33761</v>
      </c>
      <c r="AM1901">
        <v>37225</v>
      </c>
      <c r="AN1901">
        <v>33830</v>
      </c>
      <c r="AO1901">
        <v>32785</v>
      </c>
      <c r="AP1901" t="s">
        <v>30</v>
      </c>
      <c r="AQ1901" t="s">
        <v>30</v>
      </c>
    </row>
    <row r="1902" spans="1:43" x14ac:dyDescent="0.35">
      <c r="A1902">
        <v>20200601130135</v>
      </c>
      <c r="B1902">
        <v>5.25</v>
      </c>
      <c r="C1902">
        <v>2.09</v>
      </c>
      <c r="D1902">
        <v>-1.59</v>
      </c>
      <c r="E1902" s="2">
        <v>5.25</v>
      </c>
      <c r="F1902" s="2">
        <v>2.09</v>
      </c>
      <c r="G1902" s="2">
        <v>-1.59</v>
      </c>
      <c r="H1902">
        <v>293.02</v>
      </c>
      <c r="I1902" s="2">
        <v>293.02</v>
      </c>
      <c r="J1902">
        <v>2</v>
      </c>
      <c r="K1902">
        <v>28</v>
      </c>
      <c r="L1902">
        <v>8188</v>
      </c>
      <c r="M1902">
        <v>13.546099999999999</v>
      </c>
      <c r="N1902" s="2">
        <v>13.546099999999999</v>
      </c>
      <c r="O1902">
        <v>208.673</v>
      </c>
      <c r="P1902" s="2">
        <v>208.673</v>
      </c>
      <c r="Q1902">
        <v>17.401800000000001</v>
      </c>
      <c r="R1902" s="3">
        <v>17.399999999999999</v>
      </c>
      <c r="S1902">
        <v>82.976299999999995</v>
      </c>
      <c r="T1902" s="3">
        <v>829.8</v>
      </c>
      <c r="U1902">
        <v>83.5197</v>
      </c>
      <c r="V1902" s="3">
        <v>835.2</v>
      </c>
      <c r="W1902">
        <v>-0.543404</v>
      </c>
      <c r="X1902">
        <v>2.0832600000000001</v>
      </c>
      <c r="Y1902" s="3">
        <v>2.0830000000000002</v>
      </c>
      <c r="Z1902">
        <v>396.14699999999999</v>
      </c>
      <c r="AA1902">
        <v>398.57900000000001</v>
      </c>
      <c r="AB1902" s="2">
        <v>398.57900000000001</v>
      </c>
      <c r="AC1902">
        <v>6.1025</v>
      </c>
      <c r="AD1902">
        <v>6.1399699999999999</v>
      </c>
      <c r="AE1902" s="3">
        <v>6.14</v>
      </c>
      <c r="AF1902">
        <v>-2.65381</v>
      </c>
      <c r="AG1902">
        <v>19.930900000000001</v>
      </c>
      <c r="AH1902">
        <v>18.364699999999999</v>
      </c>
      <c r="AI1902">
        <v>15.400499999999999</v>
      </c>
      <c r="AJ1902" s="3">
        <v>15.401</v>
      </c>
      <c r="AK1902">
        <v>0.76321799999999995</v>
      </c>
      <c r="AL1902">
        <v>33762</v>
      </c>
      <c r="AM1902">
        <v>37225</v>
      </c>
      <c r="AN1902">
        <v>33829</v>
      </c>
      <c r="AO1902">
        <v>32783</v>
      </c>
      <c r="AP1902" t="s">
        <v>30</v>
      </c>
      <c r="AQ1902" t="s">
        <v>30</v>
      </c>
    </row>
    <row r="1903" spans="1:43" x14ac:dyDescent="0.35">
      <c r="A1903">
        <v>20200601130135.102</v>
      </c>
      <c r="B1903">
        <v>5.31</v>
      </c>
      <c r="C1903">
        <v>1.97</v>
      </c>
      <c r="D1903">
        <v>-1.51</v>
      </c>
      <c r="E1903" s="2">
        <v>5.31</v>
      </c>
      <c r="F1903" s="2">
        <v>1.97</v>
      </c>
      <c r="G1903" s="2">
        <v>-1.51</v>
      </c>
      <c r="H1903">
        <v>293.08999999999997</v>
      </c>
      <c r="I1903" s="2">
        <v>293.08999999999997</v>
      </c>
      <c r="J1903">
        <v>3</v>
      </c>
      <c r="K1903">
        <v>0</v>
      </c>
      <c r="L1903">
        <v>8188</v>
      </c>
      <c r="M1903">
        <v>13.545400000000001</v>
      </c>
      <c r="N1903" s="2">
        <v>13.545400000000001</v>
      </c>
      <c r="O1903">
        <v>208.142</v>
      </c>
      <c r="P1903" s="2">
        <v>208.142</v>
      </c>
      <c r="Q1903">
        <v>17.401800000000001</v>
      </c>
      <c r="R1903" s="3">
        <v>17.399999999999999</v>
      </c>
      <c r="S1903">
        <v>82.963899999999995</v>
      </c>
      <c r="T1903" s="3">
        <v>829.6</v>
      </c>
      <c r="U1903">
        <v>83.510400000000004</v>
      </c>
      <c r="V1903" s="3">
        <v>835.1</v>
      </c>
      <c r="W1903">
        <v>-0.54644899999999996</v>
      </c>
      <c r="X1903">
        <v>2.0829599999999999</v>
      </c>
      <c r="Y1903" s="3">
        <v>2.0830000000000002</v>
      </c>
      <c r="Z1903">
        <v>396.14</v>
      </c>
      <c r="AA1903">
        <v>398.56599999999997</v>
      </c>
      <c r="AB1903" s="2">
        <v>398.56599999999997</v>
      </c>
      <c r="AC1903">
        <v>6.0872000000000002</v>
      </c>
      <c r="AD1903">
        <v>6.1244800000000001</v>
      </c>
      <c r="AE1903" s="3">
        <v>6.1239999999999997</v>
      </c>
      <c r="AF1903">
        <v>-2.6712799999999999</v>
      </c>
      <c r="AG1903">
        <v>19.9145</v>
      </c>
      <c r="AH1903">
        <v>18.410299999999999</v>
      </c>
      <c r="AI1903">
        <v>15.400499999999999</v>
      </c>
      <c r="AJ1903" s="3">
        <v>15.401</v>
      </c>
      <c r="AK1903">
        <v>0.76321799999999995</v>
      </c>
      <c r="AL1903">
        <v>33761</v>
      </c>
      <c r="AM1903">
        <v>37225</v>
      </c>
      <c r="AN1903">
        <v>33829</v>
      </c>
      <c r="AO1903">
        <v>32785</v>
      </c>
      <c r="AP1903" t="s">
        <v>30</v>
      </c>
      <c r="AQ1903" t="s">
        <v>30</v>
      </c>
    </row>
    <row r="1904" spans="1:43" x14ac:dyDescent="0.35">
      <c r="A1904">
        <v>20200601130135.102</v>
      </c>
      <c r="B1904">
        <v>5.32</v>
      </c>
      <c r="C1904">
        <v>1.84</v>
      </c>
      <c r="D1904">
        <v>-1.73</v>
      </c>
      <c r="E1904" s="2">
        <v>5.32</v>
      </c>
      <c r="F1904" s="2">
        <v>1.84</v>
      </c>
      <c r="G1904" s="2">
        <v>-1.73</v>
      </c>
      <c r="H1904">
        <v>292.76</v>
      </c>
      <c r="I1904" s="2">
        <v>292.76</v>
      </c>
      <c r="J1904">
        <v>4</v>
      </c>
      <c r="K1904">
        <v>0</v>
      </c>
      <c r="L1904">
        <v>8188</v>
      </c>
      <c r="M1904">
        <v>13.539</v>
      </c>
      <c r="N1904" s="2">
        <v>13.539</v>
      </c>
      <c r="O1904">
        <v>207.82400000000001</v>
      </c>
      <c r="P1904" s="2">
        <v>207.82400000000001</v>
      </c>
      <c r="Q1904">
        <v>17.404699999999998</v>
      </c>
      <c r="R1904" s="3">
        <v>17.399999999999999</v>
      </c>
      <c r="S1904">
        <v>82.969200000000001</v>
      </c>
      <c r="T1904" s="3">
        <v>829.7</v>
      </c>
      <c r="U1904">
        <v>83.515000000000001</v>
      </c>
      <c r="V1904" s="3">
        <v>835.2</v>
      </c>
      <c r="W1904">
        <v>-0.54583999999999999</v>
      </c>
      <c r="X1904">
        <v>2.0833699999999999</v>
      </c>
      <c r="Y1904" s="3">
        <v>2.0830000000000002</v>
      </c>
      <c r="Z1904">
        <v>396.23700000000002</v>
      </c>
      <c r="AA1904">
        <v>398.66199999999998</v>
      </c>
      <c r="AB1904" s="2">
        <v>398.66199999999998</v>
      </c>
      <c r="AC1904">
        <v>6.0822700000000003</v>
      </c>
      <c r="AD1904">
        <v>6.1194800000000003</v>
      </c>
      <c r="AE1904" s="3">
        <v>6.1189999999999998</v>
      </c>
      <c r="AF1904">
        <v>-2.6503899999999998</v>
      </c>
      <c r="AG1904">
        <v>19.9236</v>
      </c>
      <c r="AH1904">
        <v>18.410599999999999</v>
      </c>
      <c r="AI1904">
        <v>15.400499999999999</v>
      </c>
      <c r="AJ1904" s="3">
        <v>15.401</v>
      </c>
      <c r="AK1904">
        <v>0.76321799999999995</v>
      </c>
      <c r="AL1904">
        <v>33763</v>
      </c>
      <c r="AM1904">
        <v>37226</v>
      </c>
      <c r="AN1904">
        <v>33831</v>
      </c>
      <c r="AO1904">
        <v>32786</v>
      </c>
      <c r="AP1904" t="s">
        <v>30</v>
      </c>
      <c r="AQ1904" t="s">
        <v>30</v>
      </c>
    </row>
    <row r="1905" spans="1:43" x14ac:dyDescent="0.35">
      <c r="A1905">
        <v>20200601130135.199</v>
      </c>
      <c r="B1905">
        <v>5.19</v>
      </c>
      <c r="C1905">
        <v>2.09</v>
      </c>
      <c r="D1905">
        <v>-1.67</v>
      </c>
      <c r="E1905" s="2">
        <v>5.19</v>
      </c>
      <c r="F1905" s="2">
        <v>2.09</v>
      </c>
      <c r="G1905" s="2">
        <v>-1.67</v>
      </c>
      <c r="H1905">
        <v>292.77</v>
      </c>
      <c r="I1905" s="2">
        <v>292.77</v>
      </c>
      <c r="J1905">
        <v>5</v>
      </c>
      <c r="K1905">
        <v>0</v>
      </c>
      <c r="L1905">
        <v>8188</v>
      </c>
      <c r="M1905">
        <v>13.543100000000001</v>
      </c>
      <c r="N1905" s="2">
        <v>13.543100000000001</v>
      </c>
      <c r="O1905">
        <v>208.15600000000001</v>
      </c>
      <c r="P1905" s="2">
        <v>208.15600000000001</v>
      </c>
      <c r="Q1905">
        <v>17.401800000000001</v>
      </c>
      <c r="R1905" s="3">
        <v>17.399999999999999</v>
      </c>
      <c r="S1905">
        <v>82.928899999999999</v>
      </c>
      <c r="T1905" s="3">
        <v>829.3</v>
      </c>
      <c r="U1905">
        <v>83.477800000000002</v>
      </c>
      <c r="V1905" s="3">
        <v>834.8</v>
      </c>
      <c r="W1905">
        <v>-0.54888599999999999</v>
      </c>
      <c r="X1905">
        <v>2.0830600000000001</v>
      </c>
      <c r="Y1905" s="3">
        <v>2.0830000000000002</v>
      </c>
      <c r="Z1905">
        <v>396.13400000000001</v>
      </c>
      <c r="AA1905">
        <v>398.56099999999998</v>
      </c>
      <c r="AB1905" s="2">
        <v>398.56099999999998</v>
      </c>
      <c r="AC1905">
        <v>6.0885300000000004</v>
      </c>
      <c r="AD1905">
        <v>6.1258299999999997</v>
      </c>
      <c r="AE1905" s="3">
        <v>6.1260000000000003</v>
      </c>
      <c r="AF1905">
        <v>-2.66615</v>
      </c>
      <c r="AG1905">
        <v>19.922000000000001</v>
      </c>
      <c r="AH1905">
        <v>18.3964</v>
      </c>
      <c r="AI1905">
        <v>15.400499999999999</v>
      </c>
      <c r="AJ1905" s="3">
        <v>15.401</v>
      </c>
      <c r="AK1905">
        <v>0.76321799999999995</v>
      </c>
      <c r="AL1905">
        <v>33763</v>
      </c>
      <c r="AM1905">
        <v>37225</v>
      </c>
      <c r="AN1905">
        <v>33830</v>
      </c>
      <c r="AO1905">
        <v>32784</v>
      </c>
      <c r="AP1905" t="s">
        <v>30</v>
      </c>
      <c r="AQ1905" t="s">
        <v>30</v>
      </c>
    </row>
    <row r="1906" spans="1:43" x14ac:dyDescent="0.35">
      <c r="A1906">
        <v>20200601130135.199</v>
      </c>
      <c r="B1906">
        <v>5.18</v>
      </c>
      <c r="C1906">
        <v>2.0499999999999998</v>
      </c>
      <c r="D1906">
        <v>-1.64</v>
      </c>
      <c r="E1906" s="2">
        <v>5.18</v>
      </c>
      <c r="F1906" s="2">
        <v>2.0499999999999998</v>
      </c>
      <c r="G1906" s="2">
        <v>-1.64</v>
      </c>
      <c r="H1906">
        <v>292.52</v>
      </c>
      <c r="I1906" s="2">
        <v>292.52</v>
      </c>
      <c r="J1906">
        <v>6</v>
      </c>
      <c r="K1906">
        <v>2</v>
      </c>
      <c r="L1906">
        <v>8188</v>
      </c>
      <c r="M1906">
        <v>13.545299999999999</v>
      </c>
      <c r="N1906" s="2">
        <v>13.545299999999999</v>
      </c>
      <c r="O1906">
        <v>207.916</v>
      </c>
      <c r="P1906" s="2">
        <v>207.916</v>
      </c>
      <c r="Q1906">
        <v>17.404699999999998</v>
      </c>
      <c r="R1906" s="3">
        <v>17.399999999999999</v>
      </c>
      <c r="S1906">
        <v>82.952600000000004</v>
      </c>
      <c r="T1906" s="3">
        <v>829.5</v>
      </c>
      <c r="U1906">
        <v>83.505700000000004</v>
      </c>
      <c r="V1906" s="3">
        <v>835.1</v>
      </c>
      <c r="W1906">
        <v>-0.55315099999999995</v>
      </c>
      <c r="X1906">
        <v>2.0830600000000001</v>
      </c>
      <c r="Y1906" s="3">
        <v>2.0830000000000002</v>
      </c>
      <c r="Z1906">
        <v>396.137</v>
      </c>
      <c r="AA1906">
        <v>398.56</v>
      </c>
      <c r="AB1906" s="2">
        <v>398.56</v>
      </c>
      <c r="AC1906">
        <v>6.0805800000000003</v>
      </c>
      <c r="AD1906">
        <v>6.1177700000000002</v>
      </c>
      <c r="AE1906" s="3">
        <v>6.1180000000000003</v>
      </c>
      <c r="AF1906">
        <v>-2.6724199999999998</v>
      </c>
      <c r="AG1906">
        <v>19.938800000000001</v>
      </c>
      <c r="AH1906">
        <v>18.389099999999999</v>
      </c>
      <c r="AI1906">
        <v>15.400499999999999</v>
      </c>
      <c r="AJ1906" s="3">
        <v>15.401</v>
      </c>
      <c r="AK1906">
        <v>0.76321799999999995</v>
      </c>
      <c r="AL1906">
        <v>33764</v>
      </c>
      <c r="AM1906">
        <v>37225</v>
      </c>
      <c r="AN1906">
        <v>33830</v>
      </c>
      <c r="AO1906">
        <v>32784</v>
      </c>
      <c r="AP1906" t="s">
        <v>30</v>
      </c>
      <c r="AQ1906" t="s">
        <v>30</v>
      </c>
    </row>
    <row r="1907" spans="1:43" x14ac:dyDescent="0.35">
      <c r="A1907">
        <v>20200601130135.301</v>
      </c>
      <c r="B1907">
        <v>5.05</v>
      </c>
      <c r="C1907">
        <v>2.09</v>
      </c>
      <c r="D1907">
        <v>-1.63</v>
      </c>
      <c r="E1907" s="2">
        <v>5.05</v>
      </c>
      <c r="F1907" s="2">
        <v>2.09</v>
      </c>
      <c r="G1907" s="2">
        <v>-1.63</v>
      </c>
      <c r="H1907">
        <v>292.61</v>
      </c>
      <c r="I1907" s="2">
        <v>292.61</v>
      </c>
      <c r="J1907">
        <v>7</v>
      </c>
      <c r="K1907">
        <v>0</v>
      </c>
      <c r="L1907">
        <v>8188</v>
      </c>
      <c r="M1907">
        <v>13.5427</v>
      </c>
      <c r="N1907" s="2">
        <v>13.5427</v>
      </c>
      <c r="O1907">
        <v>207.83500000000001</v>
      </c>
      <c r="P1907" s="2">
        <v>207.83500000000001</v>
      </c>
      <c r="Q1907">
        <v>17.401800000000001</v>
      </c>
      <c r="R1907" s="3">
        <v>17.399999999999999</v>
      </c>
      <c r="S1907">
        <v>82.963099999999997</v>
      </c>
      <c r="T1907" s="3">
        <v>829.6</v>
      </c>
      <c r="U1907">
        <v>83.515000000000001</v>
      </c>
      <c r="V1907" s="3">
        <v>835.2</v>
      </c>
      <c r="W1907">
        <v>-0.55193199999999998</v>
      </c>
      <c r="X1907">
        <v>2.0830600000000001</v>
      </c>
      <c r="Y1907" s="3">
        <v>2.0830000000000002</v>
      </c>
      <c r="Z1907">
        <v>396.18200000000002</v>
      </c>
      <c r="AA1907">
        <v>398.60500000000002</v>
      </c>
      <c r="AB1907" s="2">
        <v>398.60500000000002</v>
      </c>
      <c r="AC1907">
        <v>6.0800700000000001</v>
      </c>
      <c r="AD1907">
        <v>6.1172599999999999</v>
      </c>
      <c r="AE1907" s="3">
        <v>6.117</v>
      </c>
      <c r="AF1907">
        <v>-2.69862</v>
      </c>
      <c r="AG1907">
        <v>19.929600000000001</v>
      </c>
      <c r="AH1907">
        <v>18.393899999999999</v>
      </c>
      <c r="AI1907">
        <v>15.400499999999999</v>
      </c>
      <c r="AJ1907" s="3">
        <v>15.401</v>
      </c>
      <c r="AK1907">
        <v>0.76321799999999995</v>
      </c>
      <c r="AL1907">
        <v>33765</v>
      </c>
      <c r="AM1907">
        <v>37226</v>
      </c>
      <c r="AN1907">
        <v>33830</v>
      </c>
      <c r="AO1907">
        <v>32785</v>
      </c>
      <c r="AP1907" t="s">
        <v>30</v>
      </c>
      <c r="AQ1907" t="s">
        <v>30</v>
      </c>
    </row>
    <row r="1908" spans="1:43" x14ac:dyDescent="0.35">
      <c r="A1908">
        <v>20200601130135.301</v>
      </c>
      <c r="B1908">
        <v>4.83</v>
      </c>
      <c r="C1908">
        <v>2.0699999999999998</v>
      </c>
      <c r="D1908">
        <v>-1.49</v>
      </c>
      <c r="E1908" s="2">
        <v>4.83</v>
      </c>
      <c r="F1908" s="2">
        <v>2.0699999999999998</v>
      </c>
      <c r="G1908" s="2">
        <v>-1.49</v>
      </c>
      <c r="H1908">
        <v>292.91000000000003</v>
      </c>
      <c r="I1908" s="2">
        <v>292.91000000000003</v>
      </c>
      <c r="J1908">
        <v>8</v>
      </c>
      <c r="K1908" t="s">
        <v>32</v>
      </c>
      <c r="L1908">
        <v>8188</v>
      </c>
      <c r="M1908">
        <v>13.539899999999999</v>
      </c>
      <c r="N1908" s="2">
        <v>13.539899999999999</v>
      </c>
      <c r="O1908">
        <v>207.47200000000001</v>
      </c>
      <c r="P1908" s="2">
        <v>207.47200000000001</v>
      </c>
      <c r="Q1908">
        <v>17.404699999999998</v>
      </c>
      <c r="R1908" s="3">
        <v>17.399999999999999</v>
      </c>
      <c r="S1908">
        <v>82.947299999999998</v>
      </c>
      <c r="T1908" s="3">
        <v>829.5</v>
      </c>
      <c r="U1908">
        <v>83.501099999999994</v>
      </c>
      <c r="V1908" s="3">
        <v>835</v>
      </c>
      <c r="W1908">
        <v>-0.55376000000000003</v>
      </c>
      <c r="X1908">
        <v>2.0830600000000001</v>
      </c>
      <c r="Y1908" s="3">
        <v>2.0830000000000002</v>
      </c>
      <c r="Z1908">
        <v>395.99599999999998</v>
      </c>
      <c r="AA1908">
        <v>398.41300000000001</v>
      </c>
      <c r="AB1908" s="2">
        <v>398.41300000000001</v>
      </c>
      <c r="AC1908">
        <v>6.06785</v>
      </c>
      <c r="AD1908">
        <v>6.1048900000000001</v>
      </c>
      <c r="AE1908" s="3">
        <v>6.1050000000000004</v>
      </c>
      <c r="AF1908">
        <v>-2.7131699999999999</v>
      </c>
      <c r="AG1908">
        <v>19.9375</v>
      </c>
      <c r="AH1908">
        <v>18.3917</v>
      </c>
      <c r="AI1908">
        <v>15.400499999999999</v>
      </c>
      <c r="AJ1908" s="3">
        <v>15.401</v>
      </c>
      <c r="AK1908">
        <v>0.76321799999999995</v>
      </c>
      <c r="AL1908">
        <v>33763</v>
      </c>
      <c r="AM1908">
        <v>37222</v>
      </c>
      <c r="AN1908">
        <v>33827</v>
      </c>
      <c r="AO1908">
        <v>32782</v>
      </c>
      <c r="AP1908" t="s">
        <v>30</v>
      </c>
      <c r="AQ1908" t="s">
        <v>30</v>
      </c>
    </row>
    <row r="1909" spans="1:43" x14ac:dyDescent="0.35">
      <c r="A1909">
        <v>20200601130135.398</v>
      </c>
      <c r="B1909">
        <v>4.72</v>
      </c>
      <c r="C1909">
        <v>1.68</v>
      </c>
      <c r="D1909">
        <v>-1.53</v>
      </c>
      <c r="E1909" s="2">
        <v>4.72</v>
      </c>
      <c r="F1909" s="2">
        <v>1.68</v>
      </c>
      <c r="G1909" s="2">
        <v>-1.53</v>
      </c>
      <c r="H1909">
        <v>292.95999999999998</v>
      </c>
      <c r="I1909" s="2">
        <v>292.95999999999998</v>
      </c>
      <c r="J1909">
        <v>9</v>
      </c>
      <c r="K1909" t="s">
        <v>38</v>
      </c>
      <c r="L1909">
        <v>8188</v>
      </c>
      <c r="M1909">
        <v>13.5434</v>
      </c>
      <c r="N1909" s="2">
        <v>13.5434</v>
      </c>
      <c r="O1909">
        <v>207.21600000000001</v>
      </c>
      <c r="P1909" s="2">
        <v>207.21600000000001</v>
      </c>
      <c r="Q1909">
        <v>17.404699999999998</v>
      </c>
      <c r="R1909" s="3">
        <v>17.399999999999999</v>
      </c>
      <c r="S1909">
        <v>82.960300000000004</v>
      </c>
      <c r="T1909" s="3">
        <v>829.6</v>
      </c>
      <c r="U1909">
        <v>83.510400000000004</v>
      </c>
      <c r="V1909" s="3">
        <v>835.1</v>
      </c>
      <c r="W1909">
        <v>-0.55010400000000004</v>
      </c>
      <c r="X1909">
        <v>2.0831599999999999</v>
      </c>
      <c r="Y1909" s="3">
        <v>2.0830000000000002</v>
      </c>
      <c r="Z1909">
        <v>396.08699999999999</v>
      </c>
      <c r="AA1909">
        <v>398.50200000000001</v>
      </c>
      <c r="AB1909" s="2">
        <v>398.50200000000001</v>
      </c>
      <c r="AC1909">
        <v>6.0601900000000004</v>
      </c>
      <c r="AD1909">
        <v>6.0971399999999996</v>
      </c>
      <c r="AE1909" s="3">
        <v>6.0970000000000004</v>
      </c>
      <c r="AF1909">
        <v>-2.70594</v>
      </c>
      <c r="AG1909">
        <v>19.933700000000002</v>
      </c>
      <c r="AH1909">
        <v>18.396699999999999</v>
      </c>
      <c r="AI1909">
        <v>15.400499999999999</v>
      </c>
      <c r="AJ1909" s="3">
        <v>15.401</v>
      </c>
      <c r="AK1909">
        <v>0.76321799999999995</v>
      </c>
      <c r="AL1909">
        <v>33764</v>
      </c>
      <c r="AM1909">
        <v>37226</v>
      </c>
      <c r="AN1909">
        <v>33830</v>
      </c>
      <c r="AO1909">
        <v>32784</v>
      </c>
      <c r="AP1909" t="s">
        <v>30</v>
      </c>
      <c r="AQ1909" t="s">
        <v>30</v>
      </c>
    </row>
    <row r="1910" spans="1:43" x14ac:dyDescent="0.35">
      <c r="A1910">
        <v>20200601130135.398</v>
      </c>
      <c r="B1910">
        <v>4.7300000000000004</v>
      </c>
      <c r="C1910">
        <v>1.46</v>
      </c>
      <c r="D1910">
        <v>-2.2400000000000002</v>
      </c>
      <c r="E1910" s="2">
        <v>4.7300000000000004</v>
      </c>
      <c r="F1910" s="2">
        <v>1.46</v>
      </c>
      <c r="G1910" s="2">
        <v>-2.2400000000000002</v>
      </c>
      <c r="H1910">
        <v>293.14999999999998</v>
      </c>
      <c r="I1910" s="2">
        <v>293.14999999999998</v>
      </c>
      <c r="J1910">
        <v>10</v>
      </c>
      <c r="K1910" t="s">
        <v>50</v>
      </c>
      <c r="L1910">
        <v>8188</v>
      </c>
      <c r="M1910">
        <v>13.5472</v>
      </c>
      <c r="N1910" s="2">
        <v>13.5472</v>
      </c>
      <c r="O1910">
        <v>207.29300000000001</v>
      </c>
      <c r="P1910" s="2">
        <v>207.29300000000001</v>
      </c>
      <c r="Q1910">
        <v>17.401800000000001</v>
      </c>
      <c r="R1910" s="3">
        <v>17.399999999999999</v>
      </c>
      <c r="S1910">
        <v>82.962900000000005</v>
      </c>
      <c r="T1910" s="3">
        <v>829.6</v>
      </c>
      <c r="U1910">
        <v>83.5197</v>
      </c>
      <c r="V1910" s="3">
        <v>835.2</v>
      </c>
      <c r="W1910">
        <v>-0.55680499999999999</v>
      </c>
      <c r="X1910">
        <v>2.0834700000000002</v>
      </c>
      <c r="Y1910" s="3">
        <v>2.0830000000000002</v>
      </c>
      <c r="Z1910">
        <v>396.24200000000002</v>
      </c>
      <c r="AA1910">
        <v>398.65899999999999</v>
      </c>
      <c r="AB1910" s="2">
        <v>398.65899999999999</v>
      </c>
      <c r="AC1910">
        <v>6.0631399999999998</v>
      </c>
      <c r="AD1910">
        <v>6.1001200000000004</v>
      </c>
      <c r="AE1910" s="3">
        <v>6.1</v>
      </c>
      <c r="AF1910">
        <v>-2.69353</v>
      </c>
      <c r="AG1910">
        <v>19.9511</v>
      </c>
      <c r="AH1910">
        <v>18.377400000000002</v>
      </c>
      <c r="AI1910">
        <v>15.400499999999999</v>
      </c>
      <c r="AJ1910" s="3">
        <v>15.401</v>
      </c>
      <c r="AK1910">
        <v>0.76321799999999995</v>
      </c>
      <c r="AL1910">
        <v>33764</v>
      </c>
      <c r="AM1910">
        <v>37224</v>
      </c>
      <c r="AN1910">
        <v>33830</v>
      </c>
      <c r="AO1910">
        <v>32784</v>
      </c>
      <c r="AP1910" t="s">
        <v>30</v>
      </c>
      <c r="AQ1910" t="s">
        <v>30</v>
      </c>
    </row>
    <row r="1911" spans="1:43" x14ac:dyDescent="0.35">
      <c r="A1911">
        <v>20200601130135.5</v>
      </c>
      <c r="B1911">
        <v>5.22</v>
      </c>
      <c r="C1911">
        <v>1.42</v>
      </c>
      <c r="D1911">
        <v>-2.25</v>
      </c>
      <c r="E1911" s="2">
        <v>5.22</v>
      </c>
      <c r="F1911" s="2">
        <v>1.42</v>
      </c>
      <c r="G1911" s="2">
        <v>-2.25</v>
      </c>
      <c r="H1911">
        <v>293.43</v>
      </c>
      <c r="I1911" s="2">
        <v>293.43</v>
      </c>
      <c r="J1911">
        <v>1</v>
      </c>
      <c r="K1911">
        <v>8</v>
      </c>
      <c r="L1911">
        <v>8188</v>
      </c>
      <c r="M1911">
        <v>13.5341</v>
      </c>
      <c r="N1911" s="2">
        <v>13.5341</v>
      </c>
      <c r="O1911">
        <v>207.529</v>
      </c>
      <c r="P1911" s="2">
        <v>207.529</v>
      </c>
      <c r="Q1911">
        <v>17.404699999999998</v>
      </c>
      <c r="R1911" s="3">
        <v>17.399999999999999</v>
      </c>
      <c r="S1911">
        <v>82.967200000000005</v>
      </c>
      <c r="T1911" s="3">
        <v>829.7</v>
      </c>
      <c r="U1911">
        <v>83.5197</v>
      </c>
      <c r="V1911" s="3">
        <v>835.2</v>
      </c>
      <c r="W1911">
        <v>-0.55254199999999998</v>
      </c>
      <c r="X1911">
        <v>2.0830600000000001</v>
      </c>
      <c r="Y1911" s="3">
        <v>2.0830000000000002</v>
      </c>
      <c r="Z1911">
        <v>395.87200000000001</v>
      </c>
      <c r="AA1911">
        <v>398.29</v>
      </c>
      <c r="AB1911" s="2">
        <v>398.29</v>
      </c>
      <c r="AC1911">
        <v>6.0702299999999996</v>
      </c>
      <c r="AD1911">
        <v>6.1073000000000004</v>
      </c>
      <c r="AE1911" s="3">
        <v>6.1070000000000002</v>
      </c>
      <c r="AF1911">
        <v>-2.7005300000000001</v>
      </c>
      <c r="AG1911">
        <v>19.948899999999998</v>
      </c>
      <c r="AH1911">
        <v>18.401800000000001</v>
      </c>
      <c r="AI1911">
        <v>15.400499999999999</v>
      </c>
      <c r="AJ1911" s="3">
        <v>15.401</v>
      </c>
      <c r="AK1911">
        <v>0.76321799999999995</v>
      </c>
      <c r="AL1911">
        <v>33762</v>
      </c>
      <c r="AM1911">
        <v>37225</v>
      </c>
      <c r="AN1911">
        <v>33829</v>
      </c>
      <c r="AO1911">
        <v>32784</v>
      </c>
      <c r="AP1911" t="s">
        <v>30</v>
      </c>
      <c r="AQ1911" t="s">
        <v>30</v>
      </c>
    </row>
    <row r="1912" spans="1:43" x14ac:dyDescent="0.35">
      <c r="A1912">
        <v>20200601130135.5</v>
      </c>
      <c r="B1912">
        <v>5.19</v>
      </c>
      <c r="C1912">
        <v>1.8</v>
      </c>
      <c r="D1912">
        <v>-2.2799999999999998</v>
      </c>
      <c r="E1912" s="2">
        <v>5.19</v>
      </c>
      <c r="F1912" s="2">
        <v>1.8</v>
      </c>
      <c r="G1912" s="2">
        <v>-2.2799999999999998</v>
      </c>
      <c r="H1912">
        <v>293.57</v>
      </c>
      <c r="I1912" s="2">
        <v>293.57</v>
      </c>
      <c r="J1912">
        <v>2</v>
      </c>
      <c r="K1912">
        <v>28</v>
      </c>
      <c r="L1912">
        <v>8188</v>
      </c>
      <c r="M1912">
        <v>13.545199999999999</v>
      </c>
      <c r="N1912" s="2">
        <v>13.545199999999999</v>
      </c>
      <c r="O1912">
        <v>207.405</v>
      </c>
      <c r="P1912" s="2">
        <v>207.405</v>
      </c>
      <c r="Q1912">
        <v>17.404699999999998</v>
      </c>
      <c r="R1912" s="3">
        <v>17.399999999999999</v>
      </c>
      <c r="S1912">
        <v>82.954599999999999</v>
      </c>
      <c r="T1912" s="3">
        <v>829.5</v>
      </c>
      <c r="U1912">
        <v>83.515000000000001</v>
      </c>
      <c r="V1912" s="3">
        <v>835.2</v>
      </c>
      <c r="W1912">
        <v>-0.56045999999999996</v>
      </c>
      <c r="X1912">
        <v>2.0830600000000001</v>
      </c>
      <c r="Y1912" s="3">
        <v>2.0830000000000002</v>
      </c>
      <c r="Z1912">
        <v>396.166</v>
      </c>
      <c r="AA1912">
        <v>398.584</v>
      </c>
      <c r="AB1912" s="2">
        <v>398.584</v>
      </c>
      <c r="AC1912">
        <v>6.0661100000000001</v>
      </c>
      <c r="AD1912">
        <v>6.1031300000000002</v>
      </c>
      <c r="AE1912" s="3">
        <v>6.1029999999999998</v>
      </c>
      <c r="AF1912">
        <v>-2.6791700000000001</v>
      </c>
      <c r="AG1912">
        <v>19.9438</v>
      </c>
      <c r="AH1912">
        <v>18.3841</v>
      </c>
      <c r="AI1912">
        <v>15.400499999999999</v>
      </c>
      <c r="AJ1912" s="3">
        <v>15.401</v>
      </c>
      <c r="AK1912">
        <v>0.76321799999999995</v>
      </c>
      <c r="AL1912">
        <v>33767</v>
      </c>
      <c r="AM1912">
        <v>37224</v>
      </c>
      <c r="AN1912">
        <v>33827</v>
      </c>
      <c r="AO1912">
        <v>32783</v>
      </c>
      <c r="AP1912" t="s">
        <v>30</v>
      </c>
      <c r="AQ1912" t="s">
        <v>30</v>
      </c>
    </row>
    <row r="1913" spans="1:43" x14ac:dyDescent="0.35">
      <c r="A1913">
        <v>20200601130135.602</v>
      </c>
      <c r="B1913">
        <v>4.71</v>
      </c>
      <c r="C1913">
        <v>2.42</v>
      </c>
      <c r="D1913">
        <v>-2.29</v>
      </c>
      <c r="E1913" s="2">
        <v>4.71</v>
      </c>
      <c r="F1913" s="2">
        <v>2.42</v>
      </c>
      <c r="G1913" s="2">
        <v>-2.29</v>
      </c>
      <c r="H1913">
        <v>293.52999999999997</v>
      </c>
      <c r="I1913" s="2">
        <v>293.52999999999997</v>
      </c>
      <c r="J1913">
        <v>3</v>
      </c>
      <c r="K1913">
        <v>0</v>
      </c>
      <c r="L1913">
        <v>8188</v>
      </c>
      <c r="M1913">
        <v>13.5463</v>
      </c>
      <c r="N1913" s="2">
        <v>13.5463</v>
      </c>
      <c r="O1913">
        <v>207.791</v>
      </c>
      <c r="P1913" s="2">
        <v>207.791</v>
      </c>
      <c r="Q1913">
        <v>17.404699999999998</v>
      </c>
      <c r="R1913" s="3">
        <v>17.399999999999999</v>
      </c>
      <c r="S1913">
        <v>82.959199999999996</v>
      </c>
      <c r="T1913" s="3">
        <v>829.6</v>
      </c>
      <c r="U1913">
        <v>83.5197</v>
      </c>
      <c r="V1913" s="3">
        <v>835.2</v>
      </c>
      <c r="W1913">
        <v>-0.56045999999999996</v>
      </c>
      <c r="X1913">
        <v>2.0832600000000001</v>
      </c>
      <c r="Y1913" s="3">
        <v>2.0830000000000002</v>
      </c>
      <c r="Z1913">
        <v>396.29199999999997</v>
      </c>
      <c r="AA1913">
        <v>398.71499999999997</v>
      </c>
      <c r="AB1913" s="2">
        <v>398.71499999999997</v>
      </c>
      <c r="AC1913">
        <v>6.0788399999999996</v>
      </c>
      <c r="AD1913">
        <v>6.1160199999999998</v>
      </c>
      <c r="AE1913" s="3">
        <v>6.1159999999999997</v>
      </c>
      <c r="AF1913">
        <v>-2.7778499999999999</v>
      </c>
      <c r="AG1913">
        <v>19.938800000000001</v>
      </c>
      <c r="AH1913">
        <v>18.387899999999998</v>
      </c>
      <c r="AI1913">
        <v>15.400499999999999</v>
      </c>
      <c r="AJ1913" s="3">
        <v>15.401</v>
      </c>
      <c r="AK1913">
        <v>0.76321799999999995</v>
      </c>
      <c r="AL1913">
        <v>33772</v>
      </c>
      <c r="AM1913">
        <v>37224</v>
      </c>
      <c r="AN1913">
        <v>33827</v>
      </c>
      <c r="AO1913">
        <v>32782</v>
      </c>
      <c r="AP1913" t="s">
        <v>30</v>
      </c>
      <c r="AQ1913" t="s">
        <v>30</v>
      </c>
    </row>
    <row r="1914" spans="1:43" x14ac:dyDescent="0.35">
      <c r="A1914">
        <v>20200601130135.602</v>
      </c>
      <c r="B1914">
        <v>4.7699999999999996</v>
      </c>
      <c r="C1914">
        <v>3</v>
      </c>
      <c r="D1914">
        <v>-1.03</v>
      </c>
      <c r="E1914" s="2">
        <v>4.7699999999999996</v>
      </c>
      <c r="F1914" s="2">
        <v>3</v>
      </c>
      <c r="G1914" s="2">
        <v>-1.03</v>
      </c>
      <c r="H1914">
        <v>293.51</v>
      </c>
      <c r="I1914" s="2">
        <v>293.51</v>
      </c>
      <c r="J1914">
        <v>4</v>
      </c>
      <c r="K1914">
        <v>0</v>
      </c>
      <c r="L1914">
        <v>8188</v>
      </c>
      <c r="M1914">
        <v>13.545299999999999</v>
      </c>
      <c r="N1914" s="2">
        <v>13.545299999999999</v>
      </c>
      <c r="O1914">
        <v>206.27600000000001</v>
      </c>
      <c r="P1914" s="2">
        <v>206.27600000000001</v>
      </c>
      <c r="Q1914">
        <v>17.401800000000001</v>
      </c>
      <c r="R1914" s="3">
        <v>17.399999999999999</v>
      </c>
      <c r="S1914">
        <v>82.926699999999997</v>
      </c>
      <c r="T1914" s="3">
        <v>829.3</v>
      </c>
      <c r="U1914">
        <v>83.487099999999998</v>
      </c>
      <c r="V1914" s="3">
        <v>834.9</v>
      </c>
      <c r="W1914">
        <v>-0.56045999999999996</v>
      </c>
      <c r="X1914">
        <v>2.0832600000000001</v>
      </c>
      <c r="Y1914" s="3">
        <v>2.0830000000000002</v>
      </c>
      <c r="Z1914">
        <v>396.16500000000002</v>
      </c>
      <c r="AA1914">
        <v>398.56900000000002</v>
      </c>
      <c r="AB1914" s="2">
        <v>398.56900000000002</v>
      </c>
      <c r="AC1914">
        <v>6.0330199999999996</v>
      </c>
      <c r="AD1914">
        <v>6.0696300000000001</v>
      </c>
      <c r="AE1914" s="3">
        <v>6.07</v>
      </c>
      <c r="AF1914">
        <v>-2.8334600000000001</v>
      </c>
      <c r="AG1914">
        <v>19.915700000000001</v>
      </c>
      <c r="AH1914">
        <v>18.391300000000001</v>
      </c>
      <c r="AI1914">
        <v>15.400499999999999</v>
      </c>
      <c r="AJ1914" s="3">
        <v>15.401</v>
      </c>
      <c r="AK1914">
        <v>0.76321799999999995</v>
      </c>
      <c r="AL1914">
        <v>33771</v>
      </c>
      <c r="AM1914">
        <v>37223</v>
      </c>
      <c r="AN1914">
        <v>33826</v>
      </c>
      <c r="AO1914">
        <v>32782</v>
      </c>
      <c r="AP1914" t="s">
        <v>30</v>
      </c>
      <c r="AQ1914" t="s">
        <v>30</v>
      </c>
    </row>
    <row r="1915" spans="1:43" x14ac:dyDescent="0.35">
      <c r="A1915">
        <v>20200601130135.699</v>
      </c>
      <c r="B1915">
        <v>4.5599999999999996</v>
      </c>
      <c r="C1915">
        <v>3.17</v>
      </c>
      <c r="D1915">
        <v>0.63</v>
      </c>
      <c r="E1915" s="2">
        <v>4.5599999999999996</v>
      </c>
      <c r="F1915" s="2">
        <v>3.17</v>
      </c>
      <c r="G1915" s="2">
        <v>0.63</v>
      </c>
      <c r="H1915">
        <v>293.52</v>
      </c>
      <c r="I1915" s="2">
        <v>293.52</v>
      </c>
      <c r="J1915">
        <v>5</v>
      </c>
      <c r="K1915">
        <v>0</v>
      </c>
      <c r="L1915">
        <v>8188</v>
      </c>
      <c r="M1915">
        <v>13.5427</v>
      </c>
      <c r="N1915" s="2">
        <v>13.5427</v>
      </c>
      <c r="O1915">
        <v>205.36699999999999</v>
      </c>
      <c r="P1915" s="2">
        <v>205.36699999999999</v>
      </c>
      <c r="Q1915">
        <v>17.399000000000001</v>
      </c>
      <c r="R1915" s="3">
        <v>17.399999999999999</v>
      </c>
      <c r="S1915">
        <v>82.949299999999994</v>
      </c>
      <c r="T1915" s="3">
        <v>829.5</v>
      </c>
      <c r="U1915">
        <v>83.510400000000004</v>
      </c>
      <c r="V1915" s="3">
        <v>835.1</v>
      </c>
      <c r="W1915">
        <v>-0.56106900000000004</v>
      </c>
      <c r="X1915">
        <v>2.0830600000000001</v>
      </c>
      <c r="Y1915" s="3">
        <v>2.0830000000000002</v>
      </c>
      <c r="Z1915">
        <v>396.00299999999999</v>
      </c>
      <c r="AA1915">
        <v>398.39499999999998</v>
      </c>
      <c r="AB1915" s="2">
        <v>398.39499999999998</v>
      </c>
      <c r="AC1915">
        <v>6.0051300000000003</v>
      </c>
      <c r="AD1915">
        <v>6.0414000000000003</v>
      </c>
      <c r="AE1915" s="3">
        <v>6.0410000000000004</v>
      </c>
      <c r="AF1915">
        <v>-2.8193600000000001</v>
      </c>
      <c r="AG1915">
        <v>19.922999999999998</v>
      </c>
      <c r="AH1915">
        <v>18.355599999999999</v>
      </c>
      <c r="AI1915">
        <v>15.400499999999999</v>
      </c>
      <c r="AJ1915" s="3">
        <v>15.401</v>
      </c>
      <c r="AK1915">
        <v>0.76321799999999995</v>
      </c>
      <c r="AL1915">
        <v>33769</v>
      </c>
      <c r="AM1915">
        <v>37224</v>
      </c>
      <c r="AN1915">
        <v>33828</v>
      </c>
      <c r="AO1915">
        <v>32783</v>
      </c>
      <c r="AP1915" t="s">
        <v>30</v>
      </c>
      <c r="AQ1915" t="s">
        <v>30</v>
      </c>
    </row>
    <row r="1916" spans="1:43" x14ac:dyDescent="0.35">
      <c r="A1916">
        <v>20200601130135.699</v>
      </c>
      <c r="B1916">
        <v>5.58</v>
      </c>
      <c r="C1916">
        <v>2.27</v>
      </c>
      <c r="D1916">
        <v>0.33</v>
      </c>
      <c r="E1916" s="2">
        <v>5.58</v>
      </c>
      <c r="F1916" s="2">
        <v>2.27</v>
      </c>
      <c r="G1916" s="2">
        <v>0.33</v>
      </c>
      <c r="H1916">
        <v>293.51</v>
      </c>
      <c r="I1916" s="2">
        <v>293.51</v>
      </c>
      <c r="J1916">
        <v>6</v>
      </c>
      <c r="K1916">
        <v>2</v>
      </c>
      <c r="L1916">
        <v>8188</v>
      </c>
      <c r="M1916">
        <v>13.542999999999999</v>
      </c>
      <c r="N1916" s="2">
        <v>13.542999999999999</v>
      </c>
      <c r="O1916">
        <v>205.57900000000001</v>
      </c>
      <c r="P1916" s="2">
        <v>205.57900000000001</v>
      </c>
      <c r="Q1916">
        <v>17.401800000000001</v>
      </c>
      <c r="R1916" s="3">
        <v>17.399999999999999</v>
      </c>
      <c r="S1916">
        <v>82.968199999999996</v>
      </c>
      <c r="T1916" s="3">
        <v>829.7</v>
      </c>
      <c r="U1916">
        <v>83.5244</v>
      </c>
      <c r="V1916" s="3">
        <v>835.2</v>
      </c>
      <c r="W1916">
        <v>-0.55619600000000002</v>
      </c>
      <c r="X1916">
        <v>2.0830600000000001</v>
      </c>
      <c r="Y1916" s="3">
        <v>2.0830000000000002</v>
      </c>
      <c r="Z1916">
        <v>396.11099999999999</v>
      </c>
      <c r="AA1916">
        <v>398.50700000000001</v>
      </c>
      <c r="AB1916" s="2">
        <v>398.50700000000001</v>
      </c>
      <c r="AC1916">
        <v>6.0128500000000003</v>
      </c>
      <c r="AD1916">
        <v>6.04922</v>
      </c>
      <c r="AE1916" s="3">
        <v>6.0490000000000004</v>
      </c>
      <c r="AF1916">
        <v>-2.7841300000000002</v>
      </c>
      <c r="AG1916">
        <v>19.9208</v>
      </c>
      <c r="AH1916">
        <v>18.3736</v>
      </c>
      <c r="AI1916">
        <v>15.400499999999999</v>
      </c>
      <c r="AJ1916" s="3">
        <v>15.401</v>
      </c>
      <c r="AK1916">
        <v>0.76321799999999995</v>
      </c>
      <c r="AL1916">
        <v>33767</v>
      </c>
      <c r="AM1916">
        <v>37224</v>
      </c>
      <c r="AN1916">
        <v>33829</v>
      </c>
      <c r="AO1916">
        <v>32783</v>
      </c>
      <c r="AP1916" t="s">
        <v>30</v>
      </c>
      <c r="AQ1916" t="s">
        <v>30</v>
      </c>
    </row>
    <row r="1917" spans="1:43" x14ac:dyDescent="0.35">
      <c r="A1917">
        <v>20200601130135.801</v>
      </c>
      <c r="B1917">
        <v>6.04</v>
      </c>
      <c r="C1917">
        <v>1.58</v>
      </c>
      <c r="D1917">
        <v>-0.01</v>
      </c>
      <c r="E1917" s="2">
        <v>6.04</v>
      </c>
      <c r="F1917" s="2">
        <v>1.58</v>
      </c>
      <c r="G1917" s="2">
        <v>-0.01</v>
      </c>
      <c r="H1917">
        <v>293.51</v>
      </c>
      <c r="I1917" s="2">
        <v>293.51</v>
      </c>
      <c r="J1917">
        <v>7</v>
      </c>
      <c r="K1917">
        <v>0</v>
      </c>
      <c r="L1917">
        <v>8188</v>
      </c>
      <c r="M1917">
        <v>13.544499999999999</v>
      </c>
      <c r="N1917" s="2">
        <v>13.544499999999999</v>
      </c>
      <c r="O1917">
        <v>206.07900000000001</v>
      </c>
      <c r="P1917" s="2">
        <v>206.07900000000001</v>
      </c>
      <c r="Q1917">
        <v>17.404699999999998</v>
      </c>
      <c r="R1917" s="3">
        <v>17.399999999999999</v>
      </c>
      <c r="S1917">
        <v>82.956400000000002</v>
      </c>
      <c r="T1917" s="3">
        <v>829.6</v>
      </c>
      <c r="U1917">
        <v>83.515000000000001</v>
      </c>
      <c r="V1917" s="3">
        <v>835.2</v>
      </c>
      <c r="W1917">
        <v>-0.55863300000000005</v>
      </c>
      <c r="X1917">
        <v>2.0830600000000001</v>
      </c>
      <c r="Y1917" s="3">
        <v>2.0830000000000002</v>
      </c>
      <c r="Z1917">
        <v>396.16800000000001</v>
      </c>
      <c r="AA1917">
        <v>398.57</v>
      </c>
      <c r="AB1917" s="2">
        <v>398.57</v>
      </c>
      <c r="AC1917">
        <v>6.0276800000000001</v>
      </c>
      <c r="AD1917">
        <v>6.0642300000000002</v>
      </c>
      <c r="AE1917" s="3">
        <v>6.0640000000000001</v>
      </c>
      <c r="AF1917">
        <v>-2.7293400000000001</v>
      </c>
      <c r="AG1917">
        <v>19.926200000000001</v>
      </c>
      <c r="AH1917">
        <v>18.392900000000001</v>
      </c>
      <c r="AI1917">
        <v>15.400499999999999</v>
      </c>
      <c r="AJ1917" s="3">
        <v>15.401</v>
      </c>
      <c r="AK1917">
        <v>0.76321799999999995</v>
      </c>
      <c r="AL1917">
        <v>33764</v>
      </c>
      <c r="AM1917">
        <v>37222</v>
      </c>
      <c r="AN1917">
        <v>33827</v>
      </c>
      <c r="AO1917">
        <v>32781</v>
      </c>
      <c r="AP1917" t="s">
        <v>30</v>
      </c>
      <c r="AQ1917" t="s">
        <v>30</v>
      </c>
    </row>
    <row r="1918" spans="1:43" x14ac:dyDescent="0.35">
      <c r="A1918">
        <v>20200601130135.801</v>
      </c>
      <c r="B1918">
        <v>6.14</v>
      </c>
      <c r="C1918">
        <v>1.93</v>
      </c>
      <c r="D1918">
        <v>0.22</v>
      </c>
      <c r="E1918" s="2">
        <v>6.14</v>
      </c>
      <c r="F1918" s="2">
        <v>1.93</v>
      </c>
      <c r="G1918" s="2">
        <v>0.22</v>
      </c>
      <c r="H1918">
        <v>293.56</v>
      </c>
      <c r="I1918" s="2">
        <v>293.56</v>
      </c>
      <c r="J1918">
        <v>8</v>
      </c>
      <c r="K1918" t="s">
        <v>32</v>
      </c>
      <c r="L1918">
        <v>8188</v>
      </c>
      <c r="M1918">
        <v>13.5373</v>
      </c>
      <c r="N1918" s="2">
        <v>13.5373</v>
      </c>
      <c r="O1918">
        <v>206.90600000000001</v>
      </c>
      <c r="P1918" s="2">
        <v>206.90600000000001</v>
      </c>
      <c r="Q1918">
        <v>17.401800000000001</v>
      </c>
      <c r="R1918" s="3">
        <v>17.399999999999999</v>
      </c>
      <c r="S1918">
        <v>82.952399999999997</v>
      </c>
      <c r="T1918" s="3">
        <v>829.5</v>
      </c>
      <c r="U1918">
        <v>83.510400000000004</v>
      </c>
      <c r="V1918" s="3">
        <v>835.1</v>
      </c>
      <c r="W1918">
        <v>-0.55802399999999996</v>
      </c>
      <c r="X1918">
        <v>2.0831599999999999</v>
      </c>
      <c r="Y1918" s="3">
        <v>2.0830000000000002</v>
      </c>
      <c r="Z1918">
        <v>396.05399999999997</v>
      </c>
      <c r="AA1918">
        <v>398.46600000000001</v>
      </c>
      <c r="AB1918" s="2">
        <v>398.46600000000001</v>
      </c>
      <c r="AC1918">
        <v>6.0533599999999996</v>
      </c>
      <c r="AD1918">
        <v>6.09023</v>
      </c>
      <c r="AE1918" s="3">
        <v>6.09</v>
      </c>
      <c r="AF1918">
        <v>-2.7120199999999999</v>
      </c>
      <c r="AG1918">
        <v>19.923300000000001</v>
      </c>
      <c r="AH1918">
        <v>18.379899999999999</v>
      </c>
      <c r="AI1918">
        <v>15.400499999999999</v>
      </c>
      <c r="AJ1918" s="3">
        <v>15.401</v>
      </c>
      <c r="AK1918">
        <v>0.76321799999999995</v>
      </c>
      <c r="AL1918">
        <v>33760</v>
      </c>
      <c r="AM1918">
        <v>37223</v>
      </c>
      <c r="AN1918">
        <v>33828</v>
      </c>
      <c r="AO1918">
        <v>32783</v>
      </c>
      <c r="AP1918" t="s">
        <v>30</v>
      </c>
      <c r="AQ1918" t="s">
        <v>30</v>
      </c>
    </row>
    <row r="1919" spans="1:43" x14ac:dyDescent="0.35">
      <c r="A1919">
        <v>20200601130135.898</v>
      </c>
      <c r="B1919">
        <v>6.17</v>
      </c>
      <c r="C1919">
        <v>2.12</v>
      </c>
      <c r="D1919">
        <v>0.26</v>
      </c>
      <c r="E1919" s="2">
        <v>6.17</v>
      </c>
      <c r="F1919" s="2">
        <v>2.12</v>
      </c>
      <c r="G1919" s="2">
        <v>0.26</v>
      </c>
      <c r="H1919">
        <v>293.58</v>
      </c>
      <c r="I1919" s="2">
        <v>293.58</v>
      </c>
      <c r="J1919">
        <v>9</v>
      </c>
      <c r="K1919">
        <v>0</v>
      </c>
      <c r="L1919">
        <v>8188</v>
      </c>
      <c r="M1919">
        <v>13.5312</v>
      </c>
      <c r="N1919" s="2">
        <v>13.5312</v>
      </c>
      <c r="O1919">
        <v>207.167</v>
      </c>
      <c r="P1919" s="2">
        <v>207.167</v>
      </c>
      <c r="Q1919">
        <v>17.401800000000001</v>
      </c>
      <c r="R1919" s="3">
        <v>17.399999999999999</v>
      </c>
      <c r="S1919">
        <v>82.950199999999995</v>
      </c>
      <c r="T1919" s="3">
        <v>829.5</v>
      </c>
      <c r="U1919">
        <v>83.505700000000004</v>
      </c>
      <c r="V1919" s="3">
        <v>835.1</v>
      </c>
      <c r="W1919">
        <v>-0.55558700000000005</v>
      </c>
      <c r="X1919">
        <v>2.0830600000000001</v>
      </c>
      <c r="Y1919" s="3">
        <v>2.0830000000000002</v>
      </c>
      <c r="Z1919">
        <v>395.76600000000002</v>
      </c>
      <c r="AA1919">
        <v>398.178</v>
      </c>
      <c r="AB1919" s="2">
        <v>398.178</v>
      </c>
      <c r="AC1919">
        <v>6.0593199999999996</v>
      </c>
      <c r="AD1919">
        <v>6.09626</v>
      </c>
      <c r="AE1919" s="3">
        <v>6.0960000000000001</v>
      </c>
      <c r="AF1919">
        <v>-2.6474000000000002</v>
      </c>
      <c r="AG1919">
        <v>19.925799999999999</v>
      </c>
      <c r="AH1919">
        <v>18.3812</v>
      </c>
      <c r="AI1919">
        <v>15.400499999999999</v>
      </c>
      <c r="AJ1919" s="3">
        <v>15.401</v>
      </c>
      <c r="AK1919">
        <v>0.76321799999999995</v>
      </c>
      <c r="AL1919">
        <v>33758</v>
      </c>
      <c r="AM1919">
        <v>37225</v>
      </c>
      <c r="AN1919">
        <v>33831</v>
      </c>
      <c r="AO1919">
        <v>32782</v>
      </c>
      <c r="AP1919" t="s">
        <v>30</v>
      </c>
      <c r="AQ1919" t="s">
        <v>30</v>
      </c>
    </row>
    <row r="1920" spans="1:43" x14ac:dyDescent="0.35">
      <c r="A1920">
        <v>20200601130135.898</v>
      </c>
      <c r="B1920">
        <v>6.21</v>
      </c>
      <c r="C1920">
        <v>1.91</v>
      </c>
      <c r="D1920">
        <v>0.28999999999999998</v>
      </c>
      <c r="E1920" s="2">
        <v>6.21</v>
      </c>
      <c r="F1920" s="2">
        <v>1.91</v>
      </c>
      <c r="G1920" s="2">
        <v>0.28999999999999998</v>
      </c>
      <c r="H1920">
        <v>293.48</v>
      </c>
      <c r="I1920" s="2">
        <v>293.48</v>
      </c>
      <c r="J1920">
        <v>10</v>
      </c>
      <c r="K1920" t="s">
        <v>43</v>
      </c>
      <c r="L1920">
        <v>8188</v>
      </c>
      <c r="M1920">
        <v>13.5349</v>
      </c>
      <c r="N1920" s="2">
        <v>13.5349</v>
      </c>
      <c r="O1920">
        <v>208.178</v>
      </c>
      <c r="P1920" s="2">
        <v>208.178</v>
      </c>
      <c r="Q1920">
        <v>17.396100000000001</v>
      </c>
      <c r="R1920" s="3">
        <v>17.399999999999999</v>
      </c>
      <c r="S1920">
        <v>82.965299999999999</v>
      </c>
      <c r="T1920" s="3">
        <v>829.7</v>
      </c>
      <c r="U1920">
        <v>83.5197</v>
      </c>
      <c r="V1920" s="3">
        <v>835.2</v>
      </c>
      <c r="W1920">
        <v>-0.554369</v>
      </c>
      <c r="X1920">
        <v>2.0830600000000001</v>
      </c>
      <c r="Y1920" s="3">
        <v>2.0830000000000002</v>
      </c>
      <c r="Z1920">
        <v>395.84899999999999</v>
      </c>
      <c r="AA1920">
        <v>398.274</v>
      </c>
      <c r="AB1920" s="2">
        <v>398.274</v>
      </c>
      <c r="AC1920">
        <v>6.08847</v>
      </c>
      <c r="AD1920">
        <v>6.1257599999999996</v>
      </c>
      <c r="AE1920" s="3">
        <v>6.1260000000000003</v>
      </c>
      <c r="AF1920">
        <v>-2.58202</v>
      </c>
      <c r="AG1920">
        <v>19.9466</v>
      </c>
      <c r="AH1920">
        <v>18.389399999999998</v>
      </c>
      <c r="AI1920">
        <v>15.400499999999999</v>
      </c>
      <c r="AJ1920" s="3">
        <v>15.401</v>
      </c>
      <c r="AK1920">
        <v>0.76321799999999995</v>
      </c>
      <c r="AL1920">
        <v>33753</v>
      </c>
      <c r="AM1920">
        <v>37223</v>
      </c>
      <c r="AN1920">
        <v>33828</v>
      </c>
      <c r="AO1920">
        <v>32783</v>
      </c>
      <c r="AP1920" t="s">
        <v>30</v>
      </c>
      <c r="AQ1920" t="s">
        <v>30</v>
      </c>
    </row>
    <row r="1921" spans="1:43" x14ac:dyDescent="0.35">
      <c r="A1921">
        <v>20200601130136</v>
      </c>
      <c r="B1921">
        <v>6.39</v>
      </c>
      <c r="C1921">
        <v>1.57</v>
      </c>
      <c r="D1921">
        <v>0.15</v>
      </c>
      <c r="E1921" s="2">
        <v>6.39</v>
      </c>
      <c r="F1921" s="2">
        <v>1.57</v>
      </c>
      <c r="G1921" s="2">
        <v>0.15</v>
      </c>
      <c r="H1921">
        <v>293.37</v>
      </c>
      <c r="I1921" s="2">
        <v>293.37</v>
      </c>
      <c r="J1921">
        <v>1</v>
      </c>
      <c r="K1921">
        <v>8</v>
      </c>
      <c r="L1921">
        <v>8188</v>
      </c>
      <c r="M1921">
        <v>13.5222</v>
      </c>
      <c r="N1921" s="2">
        <v>13.5222</v>
      </c>
      <c r="O1921">
        <v>209.208</v>
      </c>
      <c r="P1921" s="2">
        <v>209.208</v>
      </c>
      <c r="Q1921">
        <v>17.401800000000001</v>
      </c>
      <c r="R1921" s="3">
        <v>17.399999999999999</v>
      </c>
      <c r="S1921">
        <v>82.964299999999994</v>
      </c>
      <c r="T1921" s="3">
        <v>829.6</v>
      </c>
      <c r="U1921">
        <v>83.515000000000001</v>
      </c>
      <c r="V1921" s="3">
        <v>835.2</v>
      </c>
      <c r="W1921">
        <v>-0.55071300000000001</v>
      </c>
      <c r="X1921">
        <v>2.0830600000000001</v>
      </c>
      <c r="Y1921" s="3">
        <v>2.0830000000000002</v>
      </c>
      <c r="Z1921">
        <v>395.49700000000001</v>
      </c>
      <c r="AA1921">
        <v>397.93200000000002</v>
      </c>
      <c r="AB1921" s="2">
        <v>397.93200000000002</v>
      </c>
      <c r="AC1921">
        <v>6.1189299999999998</v>
      </c>
      <c r="AD1921">
        <v>6.1566000000000001</v>
      </c>
      <c r="AE1921" s="3">
        <v>6.157</v>
      </c>
      <c r="AF1921">
        <v>-2.5595699999999999</v>
      </c>
      <c r="AG1921">
        <v>19.9511</v>
      </c>
      <c r="AH1921">
        <v>18.392600000000002</v>
      </c>
      <c r="AI1921">
        <v>15.400499999999999</v>
      </c>
      <c r="AJ1921" s="3">
        <v>15.401</v>
      </c>
      <c r="AK1921">
        <v>0.76321799999999995</v>
      </c>
      <c r="AL1921">
        <v>33760</v>
      </c>
      <c r="AM1921">
        <v>37225</v>
      </c>
      <c r="AN1921">
        <v>33830</v>
      </c>
      <c r="AO1921">
        <v>32785</v>
      </c>
      <c r="AP1921" t="s">
        <v>30</v>
      </c>
      <c r="AQ1921" t="s">
        <v>30</v>
      </c>
    </row>
    <row r="1922" spans="1:43" x14ac:dyDescent="0.35">
      <c r="A1922">
        <v>20200601130136</v>
      </c>
      <c r="B1922">
        <v>6.29</v>
      </c>
      <c r="C1922">
        <v>1.59</v>
      </c>
      <c r="D1922">
        <v>0</v>
      </c>
      <c r="E1922" s="2">
        <v>6.29</v>
      </c>
      <c r="F1922" s="2">
        <v>1.59</v>
      </c>
      <c r="G1922" s="2">
        <v>0</v>
      </c>
      <c r="H1922">
        <v>293.37</v>
      </c>
      <c r="I1922" s="2">
        <v>293.37</v>
      </c>
      <c r="J1922">
        <v>2</v>
      </c>
      <c r="K1922">
        <v>28</v>
      </c>
      <c r="L1922">
        <v>8188</v>
      </c>
      <c r="M1922">
        <v>13.5396</v>
      </c>
      <c r="N1922" s="2">
        <v>13.5396</v>
      </c>
      <c r="O1922">
        <v>209.578</v>
      </c>
      <c r="P1922" s="2">
        <v>209.578</v>
      </c>
      <c r="Q1922">
        <v>17.404699999999998</v>
      </c>
      <c r="R1922" s="3">
        <v>17.399999999999999</v>
      </c>
      <c r="S1922">
        <v>82.9649</v>
      </c>
      <c r="T1922" s="3">
        <v>829.6</v>
      </c>
      <c r="U1922">
        <v>83.515000000000001</v>
      </c>
      <c r="V1922" s="3">
        <v>835.2</v>
      </c>
      <c r="W1922">
        <v>-0.55010400000000004</v>
      </c>
      <c r="X1922">
        <v>2.0831599999999999</v>
      </c>
      <c r="Y1922" s="3">
        <v>2.0830000000000002</v>
      </c>
      <c r="Z1922">
        <v>395.95100000000002</v>
      </c>
      <c r="AA1922">
        <v>398.392</v>
      </c>
      <c r="AB1922" s="2">
        <v>398.392</v>
      </c>
      <c r="AC1922">
        <v>6.1288600000000004</v>
      </c>
      <c r="AD1922">
        <v>6.1666499999999997</v>
      </c>
      <c r="AE1922" s="3">
        <v>6.1669999999999998</v>
      </c>
      <c r="AF1922">
        <v>-2.70234</v>
      </c>
      <c r="AG1922">
        <v>19.9438</v>
      </c>
      <c r="AH1922">
        <v>18.4132</v>
      </c>
      <c r="AI1922">
        <v>15.400499999999999</v>
      </c>
      <c r="AJ1922" s="3">
        <v>15.401</v>
      </c>
      <c r="AK1922">
        <v>0.76321799999999995</v>
      </c>
      <c r="AL1922">
        <v>33777</v>
      </c>
      <c r="AM1922">
        <v>37225</v>
      </c>
      <c r="AN1922">
        <v>33826</v>
      </c>
      <c r="AO1922">
        <v>32784</v>
      </c>
      <c r="AP1922" t="s">
        <v>30</v>
      </c>
      <c r="AQ1922" t="s">
        <v>30</v>
      </c>
    </row>
    <row r="1923" spans="1:43" x14ac:dyDescent="0.35">
      <c r="A1923">
        <v>20200601130136.102</v>
      </c>
      <c r="B1923">
        <v>6.28</v>
      </c>
      <c r="C1923">
        <v>1.32</v>
      </c>
      <c r="D1923">
        <v>-0.51</v>
      </c>
      <c r="E1923" s="2">
        <v>6.28</v>
      </c>
      <c r="F1923" s="2">
        <v>1.32</v>
      </c>
      <c r="G1923" s="2">
        <v>-0.51</v>
      </c>
      <c r="H1923">
        <v>293.36</v>
      </c>
      <c r="I1923" s="2">
        <v>293.36</v>
      </c>
      <c r="J1923">
        <v>3</v>
      </c>
      <c r="K1923">
        <v>0</v>
      </c>
      <c r="L1923">
        <v>8188</v>
      </c>
      <c r="M1923">
        <v>13.540800000000001</v>
      </c>
      <c r="N1923" s="2">
        <v>13.540800000000001</v>
      </c>
      <c r="O1923">
        <v>207.61500000000001</v>
      </c>
      <c r="P1923" s="2">
        <v>207.61500000000001</v>
      </c>
      <c r="Q1923">
        <v>17.404699999999998</v>
      </c>
      <c r="R1923" s="3">
        <v>17.399999999999999</v>
      </c>
      <c r="S1923">
        <v>82.970799999999997</v>
      </c>
      <c r="T1923" s="3">
        <v>829.7</v>
      </c>
      <c r="U1923">
        <v>83.5197</v>
      </c>
      <c r="V1923" s="3">
        <v>835.2</v>
      </c>
      <c r="W1923">
        <v>-0.54888599999999999</v>
      </c>
      <c r="X1923">
        <v>2.0831599999999999</v>
      </c>
      <c r="Y1923" s="3">
        <v>2.0830000000000002</v>
      </c>
      <c r="Z1923">
        <v>395.98599999999999</v>
      </c>
      <c r="AA1923">
        <v>398.404</v>
      </c>
      <c r="AB1923" s="2">
        <v>398.404</v>
      </c>
      <c r="AC1923">
        <v>6.0714800000000002</v>
      </c>
      <c r="AD1923">
        <v>6.1085599999999998</v>
      </c>
      <c r="AE1923" s="3">
        <v>6.109</v>
      </c>
      <c r="AF1923">
        <v>-2.9392800000000001</v>
      </c>
      <c r="AG1923">
        <v>19.940100000000001</v>
      </c>
      <c r="AH1923">
        <v>18.3993</v>
      </c>
      <c r="AI1923">
        <v>15.400499999999999</v>
      </c>
      <c r="AJ1923" s="3">
        <v>15.401</v>
      </c>
      <c r="AK1923">
        <v>0.76321799999999995</v>
      </c>
      <c r="AL1923">
        <v>33785</v>
      </c>
      <c r="AM1923">
        <v>37224</v>
      </c>
      <c r="AN1923">
        <v>33826</v>
      </c>
      <c r="AO1923">
        <v>32781</v>
      </c>
      <c r="AP1923" t="s">
        <v>30</v>
      </c>
      <c r="AQ1923" t="s">
        <v>30</v>
      </c>
    </row>
    <row r="1924" spans="1:43" x14ac:dyDescent="0.35">
      <c r="A1924">
        <v>20200601130136.102</v>
      </c>
      <c r="B1924">
        <v>6.28</v>
      </c>
      <c r="C1924">
        <v>1.39</v>
      </c>
      <c r="D1924">
        <v>-0.82</v>
      </c>
      <c r="E1924" s="2">
        <v>6.28</v>
      </c>
      <c r="F1924" s="2">
        <v>1.39</v>
      </c>
      <c r="G1924" s="2">
        <v>-0.82</v>
      </c>
      <c r="H1924">
        <v>293.44</v>
      </c>
      <c r="I1924" s="2">
        <v>293.44</v>
      </c>
      <c r="J1924">
        <v>4</v>
      </c>
      <c r="K1924">
        <v>0</v>
      </c>
      <c r="L1924">
        <v>8188</v>
      </c>
      <c r="M1924">
        <v>13.562200000000001</v>
      </c>
      <c r="N1924" s="2">
        <v>13.562200000000001</v>
      </c>
      <c r="O1924">
        <v>203.86</v>
      </c>
      <c r="P1924" s="2">
        <v>203.86</v>
      </c>
      <c r="Q1924">
        <v>17.410499999999999</v>
      </c>
      <c r="R1924" s="3">
        <v>17.409999999999901</v>
      </c>
      <c r="S1924">
        <v>82.961500000000001</v>
      </c>
      <c r="T1924" s="3">
        <v>829.6</v>
      </c>
      <c r="U1924">
        <v>83.510400000000004</v>
      </c>
      <c r="V1924" s="3">
        <v>835.1</v>
      </c>
      <c r="W1924">
        <v>-0.54888599999999999</v>
      </c>
      <c r="X1924">
        <v>2.0830600000000001</v>
      </c>
      <c r="Y1924" s="3">
        <v>2.0830000000000002</v>
      </c>
      <c r="Z1924">
        <v>396.57299999999998</v>
      </c>
      <c r="AA1924">
        <v>398.95100000000002</v>
      </c>
      <c r="AB1924" s="2">
        <v>398.95100000000002</v>
      </c>
      <c r="AC1924">
        <v>5.9610799999999999</v>
      </c>
      <c r="AD1924">
        <v>5.9968300000000001</v>
      </c>
      <c r="AE1924" s="3">
        <v>5.9969999999999999</v>
      </c>
      <c r="AF1924">
        <v>-3.06576</v>
      </c>
      <c r="AG1924">
        <v>19.935700000000001</v>
      </c>
      <c r="AH1924">
        <v>18.3645</v>
      </c>
      <c r="AI1924">
        <v>15.400499999999999</v>
      </c>
      <c r="AJ1924" s="3">
        <v>15.401</v>
      </c>
      <c r="AK1924">
        <v>0.76321799999999995</v>
      </c>
      <c r="AL1924">
        <v>33791</v>
      </c>
      <c r="AM1924">
        <v>37227</v>
      </c>
      <c r="AN1924">
        <v>33828</v>
      </c>
      <c r="AO1924">
        <v>32785</v>
      </c>
      <c r="AP1924" t="s">
        <v>30</v>
      </c>
      <c r="AQ1924" t="s">
        <v>30</v>
      </c>
    </row>
    <row r="1925" spans="1:43" x14ac:dyDescent="0.35">
      <c r="A1925">
        <v>20200601130136.199</v>
      </c>
      <c r="B1925">
        <v>6.04</v>
      </c>
      <c r="C1925">
        <v>1.65</v>
      </c>
      <c r="D1925">
        <v>-0.11</v>
      </c>
      <c r="E1925" s="2">
        <v>6.04</v>
      </c>
      <c r="F1925" s="2">
        <v>1.65</v>
      </c>
      <c r="G1925" s="2">
        <v>-0.11</v>
      </c>
      <c r="H1925">
        <v>293.42</v>
      </c>
      <c r="I1925" s="2">
        <v>293.42</v>
      </c>
      <c r="J1925">
        <v>5</v>
      </c>
      <c r="K1925">
        <v>0</v>
      </c>
      <c r="L1925">
        <v>8188</v>
      </c>
      <c r="M1925">
        <v>13.5463</v>
      </c>
      <c r="N1925" s="2">
        <v>13.5463</v>
      </c>
      <c r="O1925">
        <v>201.97499999999999</v>
      </c>
      <c r="P1925" s="2">
        <v>201.97499999999999</v>
      </c>
      <c r="Q1925">
        <v>17.401800000000001</v>
      </c>
      <c r="R1925" s="3">
        <v>17.399999999999999</v>
      </c>
      <c r="S1925">
        <v>82.967399999999998</v>
      </c>
      <c r="T1925" s="3">
        <v>829.7</v>
      </c>
      <c r="U1925">
        <v>83.515000000000001</v>
      </c>
      <c r="V1925" s="3">
        <v>835.2</v>
      </c>
      <c r="W1925">
        <v>-0.54766800000000004</v>
      </c>
      <c r="X1925">
        <v>2.0830600000000001</v>
      </c>
      <c r="Y1925" s="3">
        <v>2.0830000000000002</v>
      </c>
      <c r="Z1925">
        <v>396.14400000000001</v>
      </c>
      <c r="AA1925">
        <v>398.49700000000001</v>
      </c>
      <c r="AB1925" s="2">
        <v>398.49700000000001</v>
      </c>
      <c r="AC1925">
        <v>5.9064899999999998</v>
      </c>
      <c r="AD1925">
        <v>5.9415800000000001</v>
      </c>
      <c r="AE1925" s="3">
        <v>5.9420000000000002</v>
      </c>
      <c r="AF1925">
        <v>-3.0872600000000001</v>
      </c>
      <c r="AG1925">
        <v>19.919499999999999</v>
      </c>
      <c r="AH1925">
        <v>18.334399999999999</v>
      </c>
      <c r="AI1925">
        <v>15.400499999999999</v>
      </c>
      <c r="AJ1925" s="3">
        <v>15.401</v>
      </c>
      <c r="AK1925">
        <v>0.76321799999999995</v>
      </c>
      <c r="AL1925">
        <v>33787</v>
      </c>
      <c r="AM1925">
        <v>37225</v>
      </c>
      <c r="AN1925">
        <v>33827</v>
      </c>
      <c r="AO1925">
        <v>32784</v>
      </c>
      <c r="AP1925" t="s">
        <v>30</v>
      </c>
      <c r="AQ1925" t="s">
        <v>30</v>
      </c>
    </row>
    <row r="1926" spans="1:43" x14ac:dyDescent="0.35">
      <c r="A1926">
        <v>20200601130136.199</v>
      </c>
      <c r="B1926">
        <v>5.92</v>
      </c>
      <c r="C1926">
        <v>1.71</v>
      </c>
      <c r="D1926">
        <v>0.24</v>
      </c>
      <c r="E1926" s="2">
        <v>5.92</v>
      </c>
      <c r="F1926" s="2">
        <v>1.71</v>
      </c>
      <c r="G1926" s="2">
        <v>0.24</v>
      </c>
      <c r="H1926">
        <v>293.45</v>
      </c>
      <c r="I1926" s="2">
        <v>293.45</v>
      </c>
      <c r="J1926">
        <v>6</v>
      </c>
      <c r="K1926">
        <v>2</v>
      </c>
      <c r="L1926">
        <v>8188</v>
      </c>
      <c r="M1926">
        <v>13.5631</v>
      </c>
      <c r="N1926" s="2">
        <v>13.5631</v>
      </c>
      <c r="O1926">
        <v>201.53800000000001</v>
      </c>
      <c r="P1926" s="2">
        <v>201.53800000000001</v>
      </c>
      <c r="Q1926">
        <v>17.401800000000001</v>
      </c>
      <c r="R1926" s="3">
        <v>17.399999999999999</v>
      </c>
      <c r="S1926">
        <v>82.963300000000004</v>
      </c>
      <c r="T1926" s="3">
        <v>829.6</v>
      </c>
      <c r="U1926">
        <v>83.510400000000004</v>
      </c>
      <c r="V1926" s="3">
        <v>835.1</v>
      </c>
      <c r="W1926">
        <v>-0.54705800000000004</v>
      </c>
      <c r="X1926">
        <v>2.0830600000000001</v>
      </c>
      <c r="Y1926" s="3">
        <v>2.0830000000000002</v>
      </c>
      <c r="Z1926">
        <v>396.68400000000003</v>
      </c>
      <c r="AA1926">
        <v>399.036</v>
      </c>
      <c r="AB1926" s="2">
        <v>399.036</v>
      </c>
      <c r="AC1926">
        <v>5.8944200000000002</v>
      </c>
      <c r="AD1926">
        <v>5.9293699999999996</v>
      </c>
      <c r="AE1926" s="3">
        <v>5.9290000000000003</v>
      </c>
      <c r="AF1926">
        <v>-3.0339900000000002</v>
      </c>
      <c r="AG1926">
        <v>19.894300000000001</v>
      </c>
      <c r="AH1926">
        <v>18.340699999999998</v>
      </c>
      <c r="AI1926">
        <v>15.400499999999999</v>
      </c>
      <c r="AJ1926" s="3">
        <v>15.401</v>
      </c>
      <c r="AK1926">
        <v>0.76321799999999995</v>
      </c>
      <c r="AL1926">
        <v>33782</v>
      </c>
      <c r="AM1926">
        <v>37223</v>
      </c>
      <c r="AN1926">
        <v>33826</v>
      </c>
      <c r="AO1926">
        <v>32783</v>
      </c>
      <c r="AP1926" t="s">
        <v>30</v>
      </c>
      <c r="AQ1926" t="s">
        <v>30</v>
      </c>
    </row>
    <row r="1927" spans="1:43" x14ac:dyDescent="0.35">
      <c r="A1927">
        <v>20200601130136.301</v>
      </c>
      <c r="B1927">
        <v>5.87</v>
      </c>
      <c r="C1927">
        <v>2.14</v>
      </c>
      <c r="D1927">
        <v>0.18</v>
      </c>
      <c r="E1927" s="2">
        <v>5.87</v>
      </c>
      <c r="F1927" s="2">
        <v>2.14</v>
      </c>
      <c r="G1927" s="2">
        <v>0.18</v>
      </c>
      <c r="H1927">
        <v>293.48</v>
      </c>
      <c r="I1927" s="2">
        <v>293.48</v>
      </c>
      <c r="J1927">
        <v>7</v>
      </c>
      <c r="K1927">
        <v>0</v>
      </c>
      <c r="L1927">
        <v>8188</v>
      </c>
      <c r="M1927">
        <v>13.5532</v>
      </c>
      <c r="N1927" s="2">
        <v>13.5532</v>
      </c>
      <c r="O1927">
        <v>202.321</v>
      </c>
      <c r="P1927" s="2">
        <v>202.321</v>
      </c>
      <c r="Q1927">
        <v>17.404699999999998</v>
      </c>
      <c r="R1927" s="3">
        <v>17.399999999999999</v>
      </c>
      <c r="S1927">
        <v>82.954599999999999</v>
      </c>
      <c r="T1927" s="3">
        <v>829.5</v>
      </c>
      <c r="U1927">
        <v>83.501099999999994</v>
      </c>
      <c r="V1927" s="3">
        <v>835</v>
      </c>
      <c r="W1927">
        <v>-0.54644899999999996</v>
      </c>
      <c r="X1927">
        <v>2.0831599999999999</v>
      </c>
      <c r="Y1927" s="3">
        <v>2.0830000000000002</v>
      </c>
      <c r="Z1927">
        <v>396.33199999999999</v>
      </c>
      <c r="AA1927">
        <v>398.69</v>
      </c>
      <c r="AB1927" s="2">
        <v>398.69</v>
      </c>
      <c r="AC1927">
        <v>5.9164300000000001</v>
      </c>
      <c r="AD1927">
        <v>5.9516400000000003</v>
      </c>
      <c r="AE1927" s="3">
        <v>5.952</v>
      </c>
      <c r="AF1927">
        <v>-3.0121099999999998</v>
      </c>
      <c r="AG1927">
        <v>19.921099999999999</v>
      </c>
      <c r="AH1927">
        <v>18.3398</v>
      </c>
      <c r="AI1927">
        <v>15.400499999999999</v>
      </c>
      <c r="AJ1927" s="3">
        <v>15.401</v>
      </c>
      <c r="AK1927">
        <v>0.76321799999999995</v>
      </c>
      <c r="AL1927">
        <v>33787</v>
      </c>
      <c r="AM1927">
        <v>37223</v>
      </c>
      <c r="AN1927">
        <v>33826</v>
      </c>
      <c r="AO1927">
        <v>32782</v>
      </c>
      <c r="AP1927" t="s">
        <v>30</v>
      </c>
      <c r="AQ1927" t="s">
        <v>30</v>
      </c>
    </row>
    <row r="1928" spans="1:43" x14ac:dyDescent="0.35">
      <c r="A1928">
        <v>20200601130136.301</v>
      </c>
      <c r="B1928">
        <v>5.75</v>
      </c>
      <c r="C1928">
        <v>2.02</v>
      </c>
      <c r="D1928">
        <v>0.48</v>
      </c>
      <c r="E1928" s="2">
        <v>5.75</v>
      </c>
      <c r="F1928" s="2">
        <v>2.02</v>
      </c>
      <c r="G1928" s="2">
        <v>0.48</v>
      </c>
      <c r="H1928">
        <v>293.45999999999998</v>
      </c>
      <c r="I1928" s="2">
        <v>293.45999999999998</v>
      </c>
      <c r="J1928">
        <v>8</v>
      </c>
      <c r="K1928">
        <v>38</v>
      </c>
      <c r="L1928">
        <v>8188</v>
      </c>
      <c r="M1928">
        <v>13.554500000000001</v>
      </c>
      <c r="N1928" s="2">
        <v>13.554500000000001</v>
      </c>
      <c r="O1928">
        <v>202.72900000000001</v>
      </c>
      <c r="P1928" s="2">
        <v>202.72900000000001</v>
      </c>
      <c r="Q1928">
        <v>17.401800000000001</v>
      </c>
      <c r="R1928" s="3">
        <v>17.399999999999999</v>
      </c>
      <c r="S1928">
        <v>82.962699999999998</v>
      </c>
      <c r="T1928" s="3">
        <v>829.6</v>
      </c>
      <c r="U1928">
        <v>83.510400000000004</v>
      </c>
      <c r="V1928" s="3">
        <v>835.1</v>
      </c>
      <c r="W1928">
        <v>-0.54766800000000004</v>
      </c>
      <c r="X1928">
        <v>2.0832600000000001</v>
      </c>
      <c r="Y1928" s="3">
        <v>2.0830000000000002</v>
      </c>
      <c r="Z1928">
        <v>396.30399999999997</v>
      </c>
      <c r="AA1928">
        <v>398.66699999999997</v>
      </c>
      <c r="AB1928" s="2">
        <v>398.66699999999997</v>
      </c>
      <c r="AC1928">
        <v>5.9273499999999997</v>
      </c>
      <c r="AD1928">
        <v>5.9626900000000003</v>
      </c>
      <c r="AE1928" s="3">
        <v>5.9630000000000001</v>
      </c>
      <c r="AF1928">
        <v>-3.0940500000000002</v>
      </c>
      <c r="AG1928">
        <v>19.937200000000001</v>
      </c>
      <c r="AH1928">
        <v>18.3432</v>
      </c>
      <c r="AI1928">
        <v>15.400499999999999</v>
      </c>
      <c r="AJ1928" s="3">
        <v>15.401</v>
      </c>
      <c r="AK1928">
        <v>0.76321799999999995</v>
      </c>
      <c r="AL1928">
        <v>33794</v>
      </c>
      <c r="AM1928">
        <v>37224</v>
      </c>
      <c r="AN1928">
        <v>33826</v>
      </c>
      <c r="AO1928">
        <v>32782</v>
      </c>
      <c r="AP1928" t="s">
        <v>30</v>
      </c>
      <c r="AQ1928" t="s">
        <v>30</v>
      </c>
    </row>
    <row r="1929" spans="1:43" x14ac:dyDescent="0.35">
      <c r="A1929">
        <v>20200601130136.398</v>
      </c>
      <c r="B1929">
        <v>5.67</v>
      </c>
      <c r="C1929">
        <v>1.61</v>
      </c>
      <c r="D1929">
        <v>0.02</v>
      </c>
      <c r="E1929" s="2">
        <v>5.67</v>
      </c>
      <c r="F1929" s="2">
        <v>1.61</v>
      </c>
      <c r="G1929" s="2">
        <v>0.02</v>
      </c>
      <c r="H1929">
        <v>293.51</v>
      </c>
      <c r="I1929" s="2">
        <v>293.51</v>
      </c>
      <c r="J1929">
        <v>9</v>
      </c>
      <c r="K1929">
        <v>0</v>
      </c>
      <c r="L1929">
        <v>8188</v>
      </c>
      <c r="M1929">
        <v>13.552</v>
      </c>
      <c r="N1929" s="2">
        <v>13.552</v>
      </c>
      <c r="O1929">
        <v>201.49600000000001</v>
      </c>
      <c r="P1929" s="2">
        <v>201.49600000000001</v>
      </c>
      <c r="Q1929">
        <v>17.396100000000001</v>
      </c>
      <c r="R1929" s="3">
        <v>17.399999999999999</v>
      </c>
      <c r="S1929">
        <v>82.963300000000004</v>
      </c>
      <c r="T1929" s="3">
        <v>829.6</v>
      </c>
      <c r="U1929">
        <v>83.510400000000004</v>
      </c>
      <c r="V1929" s="3">
        <v>835.1</v>
      </c>
      <c r="W1929">
        <v>-0.54705800000000004</v>
      </c>
      <c r="X1929">
        <v>2.0833699999999999</v>
      </c>
      <c r="Y1929" s="3">
        <v>2.0830000000000002</v>
      </c>
      <c r="Z1929">
        <v>396.39100000000002</v>
      </c>
      <c r="AA1929">
        <v>398.74099999999999</v>
      </c>
      <c r="AB1929" s="2">
        <v>398.74099999999999</v>
      </c>
      <c r="AC1929">
        <v>5.8936700000000002</v>
      </c>
      <c r="AD1929">
        <v>5.9286099999999999</v>
      </c>
      <c r="AE1929" s="3">
        <v>5.9290000000000003</v>
      </c>
      <c r="AF1929">
        <v>-3.18451</v>
      </c>
      <c r="AG1929">
        <v>19.9176</v>
      </c>
      <c r="AH1929">
        <v>18.3324</v>
      </c>
      <c r="AI1929">
        <v>15.400499999999999</v>
      </c>
      <c r="AJ1929" s="3">
        <v>15.401</v>
      </c>
      <c r="AK1929">
        <v>0.76321799999999995</v>
      </c>
      <c r="AL1929">
        <v>33796</v>
      </c>
      <c r="AM1929">
        <v>37224</v>
      </c>
      <c r="AN1929">
        <v>33826</v>
      </c>
      <c r="AO1929">
        <v>32784</v>
      </c>
      <c r="AP1929" t="s">
        <v>30</v>
      </c>
      <c r="AQ1929" t="s">
        <v>30</v>
      </c>
    </row>
    <row r="1930" spans="1:43" x14ac:dyDescent="0.35">
      <c r="A1930">
        <v>20200601130136.398</v>
      </c>
      <c r="B1930">
        <v>5.71</v>
      </c>
      <c r="C1930">
        <v>1.31</v>
      </c>
      <c r="D1930">
        <v>-0.15</v>
      </c>
      <c r="E1930" s="2">
        <v>5.71</v>
      </c>
      <c r="F1930" s="2">
        <v>1.31</v>
      </c>
      <c r="G1930" s="2">
        <v>-0.15</v>
      </c>
      <c r="H1930">
        <v>293.43</v>
      </c>
      <c r="I1930" s="2">
        <v>293.43</v>
      </c>
      <c r="J1930">
        <v>10</v>
      </c>
      <c r="K1930">
        <v>17</v>
      </c>
      <c r="L1930">
        <v>8188</v>
      </c>
      <c r="M1930">
        <v>13.556699999999999</v>
      </c>
      <c r="N1930" s="2">
        <v>13.556699999999999</v>
      </c>
      <c r="O1930">
        <v>200.11600000000001</v>
      </c>
      <c r="P1930" s="2">
        <v>200.11600000000001</v>
      </c>
      <c r="Q1930">
        <v>17.404699999999998</v>
      </c>
      <c r="R1930" s="3">
        <v>17.399999999999999</v>
      </c>
      <c r="S1930">
        <v>82.9512</v>
      </c>
      <c r="T1930" s="3">
        <v>829.5</v>
      </c>
      <c r="U1930">
        <v>83.496399999999994</v>
      </c>
      <c r="V1930" s="3">
        <v>835</v>
      </c>
      <c r="W1930">
        <v>-0.54523100000000002</v>
      </c>
      <c r="X1930">
        <v>2.0833699999999999</v>
      </c>
      <c r="Y1930" s="3">
        <v>2.0830000000000002</v>
      </c>
      <c r="Z1930">
        <v>396.589</v>
      </c>
      <c r="AA1930">
        <v>398.92399999999998</v>
      </c>
      <c r="AB1930" s="2">
        <v>398.92399999999998</v>
      </c>
      <c r="AC1930">
        <v>5.8542300000000003</v>
      </c>
      <c r="AD1930">
        <v>5.8887</v>
      </c>
      <c r="AE1930" s="3">
        <v>5.8890000000000002</v>
      </c>
      <c r="AF1930">
        <v>-3.2059099999999998</v>
      </c>
      <c r="AG1930">
        <v>19.921099999999999</v>
      </c>
      <c r="AH1930">
        <v>18.3752</v>
      </c>
      <c r="AI1930">
        <v>15.400499999999999</v>
      </c>
      <c r="AJ1930" s="3">
        <v>15.401</v>
      </c>
      <c r="AK1930">
        <v>0.76321799999999995</v>
      </c>
      <c r="AL1930">
        <v>33797</v>
      </c>
      <c r="AM1930">
        <v>37224</v>
      </c>
      <c r="AN1930">
        <v>33827</v>
      </c>
      <c r="AO1930">
        <v>32784</v>
      </c>
      <c r="AP1930" t="s">
        <v>30</v>
      </c>
      <c r="AQ1930" t="s">
        <v>30</v>
      </c>
    </row>
    <row r="1931" spans="1:43" x14ac:dyDescent="0.35">
      <c r="A1931">
        <v>20200601130136.5</v>
      </c>
      <c r="B1931">
        <v>5.44</v>
      </c>
      <c r="C1931">
        <v>1.25</v>
      </c>
      <c r="D1931">
        <v>0.06</v>
      </c>
      <c r="E1931" s="2">
        <v>5.44</v>
      </c>
      <c r="F1931" s="2">
        <v>1.25</v>
      </c>
      <c r="G1931" s="2">
        <v>0.06</v>
      </c>
      <c r="H1931">
        <v>293.43</v>
      </c>
      <c r="I1931" s="2">
        <v>293.43</v>
      </c>
      <c r="J1931">
        <v>1</v>
      </c>
      <c r="K1931">
        <v>8</v>
      </c>
      <c r="L1931">
        <v>8188</v>
      </c>
      <c r="M1931">
        <v>13.558199999999999</v>
      </c>
      <c r="N1931" s="2">
        <v>13.558199999999999</v>
      </c>
      <c r="O1931">
        <v>199.78100000000001</v>
      </c>
      <c r="P1931" s="2">
        <v>199.78100000000001</v>
      </c>
      <c r="Q1931">
        <v>17.404699999999998</v>
      </c>
      <c r="R1931" s="3">
        <v>17.399999999999999</v>
      </c>
      <c r="S1931">
        <v>82.935400000000001</v>
      </c>
      <c r="T1931" s="3">
        <v>829.4</v>
      </c>
      <c r="U1931">
        <v>83.482500000000002</v>
      </c>
      <c r="V1931" s="3">
        <v>834.8</v>
      </c>
      <c r="W1931">
        <v>-0.54705800000000004</v>
      </c>
      <c r="X1931">
        <v>2.0832600000000001</v>
      </c>
      <c r="Y1931" s="3">
        <v>2.0830000000000002</v>
      </c>
      <c r="Z1931">
        <v>396.53399999999999</v>
      </c>
      <c r="AA1931">
        <v>398.86399999999998</v>
      </c>
      <c r="AB1931" s="2">
        <v>398.86399999999998</v>
      </c>
      <c r="AC1931">
        <v>5.8429500000000001</v>
      </c>
      <c r="AD1931">
        <v>5.8772900000000003</v>
      </c>
      <c r="AE1931" s="3">
        <v>5.8769999999999998</v>
      </c>
      <c r="AF1931">
        <v>-3.2075800000000001</v>
      </c>
      <c r="AG1931">
        <v>19.918600000000001</v>
      </c>
      <c r="AH1931">
        <v>18.370100000000001</v>
      </c>
      <c r="AI1931">
        <v>15.400499999999999</v>
      </c>
      <c r="AJ1931" s="3">
        <v>15.401</v>
      </c>
      <c r="AK1931">
        <v>0.76321799999999995</v>
      </c>
      <c r="AL1931">
        <v>33795</v>
      </c>
      <c r="AM1931">
        <v>37222</v>
      </c>
      <c r="AN1931">
        <v>33824</v>
      </c>
      <c r="AO1931">
        <v>32781</v>
      </c>
      <c r="AP1931" t="s">
        <v>30</v>
      </c>
      <c r="AQ1931" t="s">
        <v>30</v>
      </c>
    </row>
    <row r="1932" spans="1:43" x14ac:dyDescent="0.35">
      <c r="A1932">
        <v>20200601130136.5</v>
      </c>
      <c r="B1932">
        <v>5.25</v>
      </c>
      <c r="C1932">
        <v>1.33</v>
      </c>
      <c r="D1932">
        <v>0.12</v>
      </c>
      <c r="E1932" s="2">
        <v>5.25</v>
      </c>
      <c r="F1932" s="2">
        <v>1.33</v>
      </c>
      <c r="G1932" s="2">
        <v>0.12</v>
      </c>
      <c r="H1932">
        <v>293.49</v>
      </c>
      <c r="I1932" s="2">
        <v>293.49</v>
      </c>
      <c r="J1932">
        <v>2</v>
      </c>
      <c r="K1932">
        <v>28</v>
      </c>
      <c r="L1932">
        <v>8188</v>
      </c>
      <c r="M1932">
        <v>13.558199999999999</v>
      </c>
      <c r="N1932" s="2">
        <v>13.558199999999999</v>
      </c>
      <c r="O1932">
        <v>199.739</v>
      </c>
      <c r="P1932" s="2">
        <v>199.739</v>
      </c>
      <c r="Q1932">
        <v>17.404699999999998</v>
      </c>
      <c r="R1932" s="3">
        <v>17.399999999999999</v>
      </c>
      <c r="S1932">
        <v>82.968000000000004</v>
      </c>
      <c r="T1932" s="3">
        <v>829.7</v>
      </c>
      <c r="U1932">
        <v>83.515000000000001</v>
      </c>
      <c r="V1932" s="3">
        <v>835.2</v>
      </c>
      <c r="W1932">
        <v>-0.54705800000000004</v>
      </c>
      <c r="X1932">
        <v>2.0831599999999999</v>
      </c>
      <c r="Y1932" s="3">
        <v>2.0830000000000002</v>
      </c>
      <c r="Z1932">
        <v>396.43</v>
      </c>
      <c r="AA1932">
        <v>398.75900000000001</v>
      </c>
      <c r="AB1932" s="2">
        <v>398.75900000000001</v>
      </c>
      <c r="AC1932">
        <v>5.8402000000000003</v>
      </c>
      <c r="AD1932">
        <v>5.8745099999999999</v>
      </c>
      <c r="AE1932" s="3">
        <v>5.875</v>
      </c>
      <c r="AF1932">
        <v>-3.1908699999999999</v>
      </c>
      <c r="AG1932">
        <v>19.911000000000001</v>
      </c>
      <c r="AH1932">
        <v>18.377700000000001</v>
      </c>
      <c r="AI1932">
        <v>15.400499999999999</v>
      </c>
      <c r="AJ1932" s="3">
        <v>15.401</v>
      </c>
      <c r="AK1932">
        <v>0.76321799999999995</v>
      </c>
      <c r="AL1932">
        <v>33794</v>
      </c>
      <c r="AM1932">
        <v>37224</v>
      </c>
      <c r="AN1932">
        <v>33826</v>
      </c>
      <c r="AO1932">
        <v>32782</v>
      </c>
      <c r="AP1932" t="s">
        <v>30</v>
      </c>
      <c r="AQ1932" t="s">
        <v>30</v>
      </c>
    </row>
    <row r="1933" spans="1:43" x14ac:dyDescent="0.35">
      <c r="A1933">
        <v>20200601130136.602</v>
      </c>
      <c r="B1933">
        <v>5.0199999999999996</v>
      </c>
      <c r="C1933">
        <v>1.55</v>
      </c>
      <c r="D1933">
        <v>0.12</v>
      </c>
      <c r="E1933" s="2">
        <v>5.0199999999999996</v>
      </c>
      <c r="F1933" s="2">
        <v>1.55</v>
      </c>
      <c r="G1933" s="2">
        <v>0.12</v>
      </c>
      <c r="H1933">
        <v>293.45999999999998</v>
      </c>
      <c r="I1933" s="2">
        <v>293.45999999999998</v>
      </c>
      <c r="J1933">
        <v>3</v>
      </c>
      <c r="K1933">
        <v>0</v>
      </c>
      <c r="L1933">
        <v>8188</v>
      </c>
      <c r="M1933">
        <v>13.5489</v>
      </c>
      <c r="N1933" s="2">
        <v>13.5489</v>
      </c>
      <c r="O1933">
        <v>199.971</v>
      </c>
      <c r="P1933" s="2">
        <v>199.971</v>
      </c>
      <c r="Q1933">
        <v>17.401800000000001</v>
      </c>
      <c r="R1933" s="3">
        <v>17.399999999999999</v>
      </c>
      <c r="S1933">
        <v>82.959299999999999</v>
      </c>
      <c r="T1933" s="3">
        <v>829.6</v>
      </c>
      <c r="U1933">
        <v>83.505700000000004</v>
      </c>
      <c r="V1933" s="3">
        <v>835.1</v>
      </c>
      <c r="W1933">
        <v>-0.54644899999999996</v>
      </c>
      <c r="X1933">
        <v>2.0832600000000001</v>
      </c>
      <c r="Y1933" s="3">
        <v>2.0830000000000002</v>
      </c>
      <c r="Z1933">
        <v>396.24</v>
      </c>
      <c r="AA1933">
        <v>398.57100000000003</v>
      </c>
      <c r="AB1933" s="2">
        <v>398.57100000000003</v>
      </c>
      <c r="AC1933">
        <v>5.8482000000000003</v>
      </c>
      <c r="AD1933">
        <v>5.8826000000000001</v>
      </c>
      <c r="AE1933" s="3">
        <v>5.883</v>
      </c>
      <c r="AF1933">
        <v>-3.1578599999999999</v>
      </c>
      <c r="AG1933">
        <v>19.893000000000001</v>
      </c>
      <c r="AH1933">
        <v>18.3749</v>
      </c>
      <c r="AI1933">
        <v>15.400499999999999</v>
      </c>
      <c r="AJ1933" s="3">
        <v>15.401</v>
      </c>
      <c r="AK1933">
        <v>0.76321799999999995</v>
      </c>
      <c r="AL1933">
        <v>33789</v>
      </c>
      <c r="AM1933">
        <v>37222</v>
      </c>
      <c r="AN1933">
        <v>33825</v>
      </c>
      <c r="AO1933">
        <v>32780</v>
      </c>
      <c r="AP1933" t="s">
        <v>30</v>
      </c>
      <c r="AQ1933" t="s">
        <v>30</v>
      </c>
    </row>
    <row r="1934" spans="1:43" x14ac:dyDescent="0.35">
      <c r="A1934">
        <v>20200601130136.602</v>
      </c>
      <c r="B1934">
        <v>4.9400000000000004</v>
      </c>
      <c r="C1934">
        <v>1.41</v>
      </c>
      <c r="D1934">
        <v>0.2</v>
      </c>
      <c r="E1934" s="2">
        <v>4.9400000000000004</v>
      </c>
      <c r="F1934" s="2">
        <v>1.41</v>
      </c>
      <c r="G1934" s="2">
        <v>0.2</v>
      </c>
      <c r="H1934">
        <v>293.44</v>
      </c>
      <c r="I1934" s="2">
        <v>293.44</v>
      </c>
      <c r="J1934">
        <v>4</v>
      </c>
      <c r="K1934">
        <v>0</v>
      </c>
      <c r="L1934">
        <v>8188</v>
      </c>
      <c r="M1934">
        <v>13.5428</v>
      </c>
      <c r="N1934" s="2">
        <v>13.5428</v>
      </c>
      <c r="O1934">
        <v>200.47800000000001</v>
      </c>
      <c r="P1934" s="2">
        <v>200.47800000000001</v>
      </c>
      <c r="Q1934">
        <v>17.407599999999999</v>
      </c>
      <c r="R1934" s="3">
        <v>17.409999999999901</v>
      </c>
      <c r="S1934">
        <v>82.933599999999998</v>
      </c>
      <c r="T1934" s="3">
        <v>829.3</v>
      </c>
      <c r="U1934">
        <v>83.482500000000002</v>
      </c>
      <c r="V1934" s="3">
        <v>834.8</v>
      </c>
      <c r="W1934">
        <v>-0.54888599999999999</v>
      </c>
      <c r="X1934">
        <v>2.0831599999999999</v>
      </c>
      <c r="Y1934" s="3">
        <v>2.0830000000000002</v>
      </c>
      <c r="Z1934">
        <v>396.18599999999998</v>
      </c>
      <c r="AA1934">
        <v>398.52300000000002</v>
      </c>
      <c r="AB1934" s="2">
        <v>398.52300000000002</v>
      </c>
      <c r="AC1934">
        <v>5.8648600000000002</v>
      </c>
      <c r="AD1934">
        <v>5.8994600000000004</v>
      </c>
      <c r="AE1934" s="3">
        <v>5.899</v>
      </c>
      <c r="AF1934">
        <v>-3.0906600000000002</v>
      </c>
      <c r="AG1934">
        <v>19.9328</v>
      </c>
      <c r="AH1934">
        <v>18.366700000000002</v>
      </c>
      <c r="AI1934">
        <v>15.400499999999999</v>
      </c>
      <c r="AJ1934" s="3">
        <v>15.401</v>
      </c>
      <c r="AK1934">
        <v>0.76321799999999995</v>
      </c>
      <c r="AL1934">
        <v>33780</v>
      </c>
      <c r="AM1934">
        <v>37224</v>
      </c>
      <c r="AN1934">
        <v>33828</v>
      </c>
      <c r="AO1934">
        <v>32783</v>
      </c>
      <c r="AP1934" t="s">
        <v>30</v>
      </c>
      <c r="AQ1934" t="s">
        <v>30</v>
      </c>
    </row>
    <row r="1935" spans="1:43" x14ac:dyDescent="0.35">
      <c r="A1935">
        <v>20200601130136.699</v>
      </c>
      <c r="B1935">
        <v>5</v>
      </c>
      <c r="C1935">
        <v>1.34</v>
      </c>
      <c r="D1935">
        <v>0.2</v>
      </c>
      <c r="E1935" s="2">
        <v>5</v>
      </c>
      <c r="F1935" s="2">
        <v>1.34</v>
      </c>
      <c r="G1935" s="2">
        <v>0.2</v>
      </c>
      <c r="H1935">
        <v>293.44</v>
      </c>
      <c r="I1935" s="2">
        <v>293.44</v>
      </c>
      <c r="J1935">
        <v>5</v>
      </c>
      <c r="K1935">
        <v>0</v>
      </c>
      <c r="L1935">
        <v>8188</v>
      </c>
      <c r="M1935">
        <v>13.543900000000001</v>
      </c>
      <c r="N1935" s="2">
        <v>13.543900000000001</v>
      </c>
      <c r="O1935">
        <v>201.428</v>
      </c>
      <c r="P1935" s="2">
        <v>201.428</v>
      </c>
      <c r="Q1935">
        <v>17.401800000000001</v>
      </c>
      <c r="R1935" s="3">
        <v>17.399999999999999</v>
      </c>
      <c r="S1935">
        <v>82.935199999999995</v>
      </c>
      <c r="T1935" s="3">
        <v>829.4</v>
      </c>
      <c r="U1935">
        <v>83.487099999999998</v>
      </c>
      <c r="V1935" s="3">
        <v>834.9</v>
      </c>
      <c r="W1935">
        <v>-0.55193199999999998</v>
      </c>
      <c r="X1935">
        <v>2.0831599999999999</v>
      </c>
      <c r="Y1935" s="3">
        <v>2.0830000000000002</v>
      </c>
      <c r="Z1935">
        <v>396.08499999999998</v>
      </c>
      <c r="AA1935">
        <v>398.43200000000002</v>
      </c>
      <c r="AB1935" s="2">
        <v>398.43200000000002</v>
      </c>
      <c r="AC1935">
        <v>5.8906599999999996</v>
      </c>
      <c r="AD1935">
        <v>5.9255599999999999</v>
      </c>
      <c r="AE1935" s="3">
        <v>5.9260000000000002</v>
      </c>
      <c r="AF1935">
        <v>-2.9489000000000001</v>
      </c>
      <c r="AG1935">
        <v>19.9056</v>
      </c>
      <c r="AH1935">
        <v>18.353400000000001</v>
      </c>
      <c r="AI1935">
        <v>15.400499999999999</v>
      </c>
      <c r="AJ1935" s="3">
        <v>15.401</v>
      </c>
      <c r="AK1935">
        <v>0.76321799999999995</v>
      </c>
      <c r="AL1935">
        <v>33767</v>
      </c>
      <c r="AM1935">
        <v>37222</v>
      </c>
      <c r="AN1935">
        <v>33828</v>
      </c>
      <c r="AO1935">
        <v>32782</v>
      </c>
      <c r="AP1935" t="s">
        <v>30</v>
      </c>
      <c r="AQ1935" t="s">
        <v>30</v>
      </c>
    </row>
    <row r="1936" spans="1:43" x14ac:dyDescent="0.35">
      <c r="A1936">
        <v>20200601130136.699</v>
      </c>
      <c r="B1936">
        <v>5.03</v>
      </c>
      <c r="C1936">
        <v>1.1499999999999999</v>
      </c>
      <c r="D1936">
        <v>-0.21</v>
      </c>
      <c r="E1936" s="2">
        <v>5.03</v>
      </c>
      <c r="F1936" s="2">
        <v>1.1499999999999999</v>
      </c>
      <c r="G1936" s="2">
        <v>-0.21</v>
      </c>
      <c r="H1936">
        <v>293.41000000000003</v>
      </c>
      <c r="I1936" s="2">
        <v>293.41000000000003</v>
      </c>
      <c r="J1936">
        <v>6</v>
      </c>
      <c r="K1936">
        <v>2</v>
      </c>
      <c r="L1936">
        <v>8188</v>
      </c>
      <c r="M1936">
        <v>13.539400000000001</v>
      </c>
      <c r="N1936" s="2">
        <v>13.539400000000001</v>
      </c>
      <c r="O1936">
        <v>203.60400000000001</v>
      </c>
      <c r="P1936" s="2">
        <v>203.60400000000001</v>
      </c>
      <c r="Q1936">
        <v>17.404699999999998</v>
      </c>
      <c r="R1936" s="3">
        <v>17.399999999999999</v>
      </c>
      <c r="S1936">
        <v>82.958100000000002</v>
      </c>
      <c r="T1936" s="3">
        <v>829.6</v>
      </c>
      <c r="U1936">
        <v>83.505700000000004</v>
      </c>
      <c r="V1936" s="3">
        <v>835.1</v>
      </c>
      <c r="W1936">
        <v>-0.54766800000000004</v>
      </c>
      <c r="X1936">
        <v>2.0831599999999999</v>
      </c>
      <c r="Y1936" s="3">
        <v>2.0830000000000002</v>
      </c>
      <c r="Z1936">
        <v>395.98899999999998</v>
      </c>
      <c r="AA1936">
        <v>398.36099999999999</v>
      </c>
      <c r="AB1936" s="2">
        <v>398.36099999999999</v>
      </c>
      <c r="AC1936">
        <v>5.9548399999999999</v>
      </c>
      <c r="AD1936">
        <v>5.9905099999999996</v>
      </c>
      <c r="AE1936" s="3">
        <v>5.9909999999999997</v>
      </c>
      <c r="AF1936">
        <v>-2.7678099999999999</v>
      </c>
      <c r="AG1936">
        <v>19.909800000000001</v>
      </c>
      <c r="AH1936">
        <v>18.358799999999999</v>
      </c>
      <c r="AI1936">
        <v>15.400499999999999</v>
      </c>
      <c r="AJ1936" s="3">
        <v>15.401</v>
      </c>
      <c r="AK1936">
        <v>0.76321799999999995</v>
      </c>
      <c r="AL1936">
        <v>33763</v>
      </c>
      <c r="AM1936">
        <v>37223</v>
      </c>
      <c r="AN1936">
        <v>33831</v>
      </c>
      <c r="AO1936">
        <v>32783</v>
      </c>
      <c r="AP1936" t="s">
        <v>30</v>
      </c>
      <c r="AQ1936" t="s">
        <v>30</v>
      </c>
    </row>
    <row r="1937" spans="1:43" x14ac:dyDescent="0.35">
      <c r="A1937">
        <v>20200601130136.801</v>
      </c>
      <c r="B1937">
        <v>4.8499999999999996</v>
      </c>
      <c r="C1937">
        <v>1.1200000000000001</v>
      </c>
      <c r="D1937">
        <v>-0.06</v>
      </c>
      <c r="E1937" s="2">
        <v>4.8499999999999996</v>
      </c>
      <c r="F1937" s="2">
        <v>1.1200000000000001</v>
      </c>
      <c r="G1937" s="2">
        <v>-0.06</v>
      </c>
      <c r="H1937">
        <v>293.42</v>
      </c>
      <c r="I1937" s="2">
        <v>293.42</v>
      </c>
      <c r="J1937">
        <v>7</v>
      </c>
      <c r="K1937">
        <v>0</v>
      </c>
      <c r="L1937">
        <v>8188</v>
      </c>
      <c r="M1937">
        <v>13.530900000000001</v>
      </c>
      <c r="N1937" s="2">
        <v>13.530900000000001</v>
      </c>
      <c r="O1937">
        <v>206.3</v>
      </c>
      <c r="P1937" s="2">
        <v>206.3</v>
      </c>
      <c r="Q1937">
        <v>17.404699999999998</v>
      </c>
      <c r="R1937" s="3">
        <v>17.399999999999999</v>
      </c>
      <c r="S1937">
        <v>82.963099999999997</v>
      </c>
      <c r="T1937" s="3">
        <v>829.6</v>
      </c>
      <c r="U1937">
        <v>83.515000000000001</v>
      </c>
      <c r="V1937" s="3">
        <v>835.2</v>
      </c>
      <c r="W1937">
        <v>-0.55193199999999998</v>
      </c>
      <c r="X1937">
        <v>2.0833699999999999</v>
      </c>
      <c r="Y1937" s="3">
        <v>2.0830000000000002</v>
      </c>
      <c r="Z1937">
        <v>395.60599999999999</v>
      </c>
      <c r="AA1937">
        <v>398.00700000000001</v>
      </c>
      <c r="AB1937" s="2">
        <v>398.00700000000001</v>
      </c>
      <c r="AC1937">
        <v>6.03165</v>
      </c>
      <c r="AD1937">
        <v>6.0682499999999999</v>
      </c>
      <c r="AE1937" s="3">
        <v>6.0679999999999996</v>
      </c>
      <c r="AF1937">
        <v>-2.69415</v>
      </c>
      <c r="AG1937">
        <v>19.9224</v>
      </c>
      <c r="AH1937">
        <v>18.3752</v>
      </c>
      <c r="AI1937">
        <v>15.397600000000001</v>
      </c>
      <c r="AJ1937" s="3">
        <v>15.398</v>
      </c>
      <c r="AK1937">
        <v>0.75448300000000001</v>
      </c>
      <c r="AL1937">
        <v>33760</v>
      </c>
      <c r="AM1937">
        <v>37224</v>
      </c>
      <c r="AN1937">
        <v>33829</v>
      </c>
      <c r="AO1937">
        <v>32783</v>
      </c>
      <c r="AP1937" t="s">
        <v>30</v>
      </c>
      <c r="AQ1937" t="s">
        <v>30</v>
      </c>
    </row>
    <row r="1938" spans="1:43" x14ac:dyDescent="0.35">
      <c r="A1938">
        <v>20200601130136.801</v>
      </c>
      <c r="B1938">
        <v>4.6500000000000004</v>
      </c>
      <c r="C1938">
        <v>0.9</v>
      </c>
      <c r="D1938">
        <v>-0.06</v>
      </c>
      <c r="E1938" s="2">
        <v>4.6500000000000004</v>
      </c>
      <c r="F1938" s="2">
        <v>0.9</v>
      </c>
      <c r="G1938" s="2">
        <v>-0.06</v>
      </c>
      <c r="H1938">
        <v>293.41000000000003</v>
      </c>
      <c r="I1938" s="2">
        <v>293.41000000000003</v>
      </c>
      <c r="J1938">
        <v>8</v>
      </c>
      <c r="K1938">
        <v>38</v>
      </c>
      <c r="L1938">
        <v>8188</v>
      </c>
      <c r="M1938">
        <v>13.522600000000001</v>
      </c>
      <c r="N1938" s="2">
        <v>13.522600000000001</v>
      </c>
      <c r="O1938">
        <v>207.47900000000001</v>
      </c>
      <c r="P1938" s="2">
        <v>207.47900000000001</v>
      </c>
      <c r="Q1938">
        <v>17.401800000000001</v>
      </c>
      <c r="R1938" s="3">
        <v>17.399999999999999</v>
      </c>
      <c r="S1938">
        <v>82.944100000000006</v>
      </c>
      <c r="T1938" s="3">
        <v>829.4</v>
      </c>
      <c r="U1938">
        <v>83.491799999999998</v>
      </c>
      <c r="V1938" s="3">
        <v>834.9</v>
      </c>
      <c r="W1938">
        <v>-0.54766800000000004</v>
      </c>
      <c r="X1938">
        <v>2.0833699999999999</v>
      </c>
      <c r="Y1938" s="3">
        <v>2.0830000000000002</v>
      </c>
      <c r="Z1938">
        <v>395.51400000000001</v>
      </c>
      <c r="AA1938">
        <v>397.928</v>
      </c>
      <c r="AB1938" s="2">
        <v>397.928</v>
      </c>
      <c r="AC1938">
        <v>6.0684300000000002</v>
      </c>
      <c r="AD1938">
        <v>6.10548</v>
      </c>
      <c r="AE1938" s="3">
        <v>6.1050000000000004</v>
      </c>
      <c r="AF1938">
        <v>-2.6474700000000002</v>
      </c>
      <c r="AG1938">
        <v>19.933399999999999</v>
      </c>
      <c r="AH1938">
        <v>18.378699999999998</v>
      </c>
      <c r="AI1938">
        <v>15.397600000000001</v>
      </c>
      <c r="AJ1938" s="3">
        <v>15.398</v>
      </c>
      <c r="AK1938">
        <v>0.75448300000000001</v>
      </c>
      <c r="AL1938">
        <v>33759</v>
      </c>
      <c r="AM1938">
        <v>37224</v>
      </c>
      <c r="AN1938">
        <v>33829</v>
      </c>
      <c r="AO1938">
        <v>32782</v>
      </c>
      <c r="AP1938" t="s">
        <v>30</v>
      </c>
      <c r="AQ1938" t="s">
        <v>30</v>
      </c>
    </row>
    <row r="1939" spans="1:43" x14ac:dyDescent="0.35">
      <c r="A1939">
        <v>20200601130136.898</v>
      </c>
      <c r="B1939">
        <v>4.53</v>
      </c>
      <c r="C1939">
        <v>0.81</v>
      </c>
      <c r="D1939">
        <v>-0.23</v>
      </c>
      <c r="E1939" s="2">
        <v>4.53</v>
      </c>
      <c r="F1939" s="2">
        <v>0.81</v>
      </c>
      <c r="G1939" s="2">
        <v>-0.23</v>
      </c>
      <c r="H1939">
        <v>293.44</v>
      </c>
      <c r="I1939" s="2">
        <v>293.44</v>
      </c>
      <c r="J1939">
        <v>9</v>
      </c>
      <c r="K1939">
        <v>0</v>
      </c>
      <c r="L1939">
        <v>8188</v>
      </c>
      <c r="M1939">
        <v>13.518700000000001</v>
      </c>
      <c r="N1939" s="2">
        <v>13.518700000000001</v>
      </c>
      <c r="O1939">
        <v>208.19300000000001</v>
      </c>
      <c r="P1939" s="2">
        <v>208.19300000000001</v>
      </c>
      <c r="Q1939">
        <v>17.401800000000001</v>
      </c>
      <c r="R1939" s="3">
        <v>17.399999999999999</v>
      </c>
      <c r="S1939">
        <v>82.963899999999995</v>
      </c>
      <c r="T1939" s="3">
        <v>829.6</v>
      </c>
      <c r="U1939">
        <v>83.510400000000004</v>
      </c>
      <c r="V1939" s="3">
        <v>835.1</v>
      </c>
      <c r="W1939">
        <v>-0.54644899999999996</v>
      </c>
      <c r="X1939">
        <v>2.0831599999999999</v>
      </c>
      <c r="Y1939" s="3">
        <v>2.0830000000000002</v>
      </c>
      <c r="Z1939">
        <v>395.44400000000002</v>
      </c>
      <c r="AA1939">
        <v>397.86700000000002</v>
      </c>
      <c r="AB1939" s="2">
        <v>397.86700000000002</v>
      </c>
      <c r="AC1939">
        <v>6.0899799999999997</v>
      </c>
      <c r="AD1939">
        <v>6.1272900000000003</v>
      </c>
      <c r="AE1939" s="3">
        <v>6.1269999999999998</v>
      </c>
      <c r="AF1939">
        <v>-2.64493</v>
      </c>
      <c r="AG1939">
        <v>19.927099999999999</v>
      </c>
      <c r="AH1939">
        <v>18.406500000000001</v>
      </c>
      <c r="AI1939">
        <v>15.397600000000001</v>
      </c>
      <c r="AJ1939" s="3">
        <v>15.398</v>
      </c>
      <c r="AK1939">
        <v>0.75448300000000001</v>
      </c>
      <c r="AL1939">
        <v>33759</v>
      </c>
      <c r="AM1939">
        <v>37223</v>
      </c>
      <c r="AN1939">
        <v>33829</v>
      </c>
      <c r="AO1939">
        <v>32785</v>
      </c>
      <c r="AP1939" t="s">
        <v>30</v>
      </c>
      <c r="AQ1939" t="s">
        <v>30</v>
      </c>
    </row>
    <row r="1940" spans="1:43" x14ac:dyDescent="0.35">
      <c r="A1940">
        <v>20200601130136.898</v>
      </c>
      <c r="B1940">
        <v>4.51</v>
      </c>
      <c r="C1940">
        <v>1.3</v>
      </c>
      <c r="D1940">
        <v>-0.65</v>
      </c>
      <c r="E1940" s="2">
        <v>4.51</v>
      </c>
      <c r="F1940" s="2">
        <v>1.3</v>
      </c>
      <c r="G1940" s="2">
        <v>-0.65</v>
      </c>
      <c r="H1940">
        <v>293.47000000000003</v>
      </c>
      <c r="I1940" s="2">
        <v>293.47000000000003</v>
      </c>
      <c r="J1940">
        <v>10</v>
      </c>
      <c r="K1940" t="s">
        <v>35</v>
      </c>
      <c r="L1940">
        <v>8188</v>
      </c>
      <c r="M1940">
        <v>13.533899999999999</v>
      </c>
      <c r="N1940" s="2">
        <v>13.533899999999999</v>
      </c>
      <c r="O1940">
        <v>208.28200000000001</v>
      </c>
      <c r="P1940" s="2">
        <v>208.28200000000001</v>
      </c>
      <c r="Q1940">
        <v>17.401800000000001</v>
      </c>
      <c r="R1940" s="3">
        <v>17.399999999999999</v>
      </c>
      <c r="S1940">
        <v>82.961500000000001</v>
      </c>
      <c r="T1940" s="3">
        <v>829.6</v>
      </c>
      <c r="U1940">
        <v>83.510400000000004</v>
      </c>
      <c r="V1940" s="3">
        <v>835.1</v>
      </c>
      <c r="W1940">
        <v>-0.54888599999999999</v>
      </c>
      <c r="X1940">
        <v>2.0831599999999999</v>
      </c>
      <c r="Y1940" s="3">
        <v>2.0830000000000002</v>
      </c>
      <c r="Z1940">
        <v>395.81599999999997</v>
      </c>
      <c r="AA1940">
        <v>398.24200000000002</v>
      </c>
      <c r="AB1940" s="2">
        <v>398.24200000000002</v>
      </c>
      <c r="AC1940">
        <v>6.0914700000000002</v>
      </c>
      <c r="AD1940">
        <v>6.1288</v>
      </c>
      <c r="AE1940" s="3">
        <v>6.1289999999999996</v>
      </c>
      <c r="AF1940">
        <v>-2.6301000000000001</v>
      </c>
      <c r="AG1940">
        <v>19.929600000000001</v>
      </c>
      <c r="AH1940">
        <v>18.3888</v>
      </c>
      <c r="AI1940">
        <v>15.397600000000001</v>
      </c>
      <c r="AJ1940" s="3">
        <v>15.398</v>
      </c>
      <c r="AK1940">
        <v>0.75448300000000001</v>
      </c>
      <c r="AL1940">
        <v>33757</v>
      </c>
      <c r="AM1940">
        <v>37224</v>
      </c>
      <c r="AN1940">
        <v>33830</v>
      </c>
      <c r="AO1940">
        <v>32784</v>
      </c>
      <c r="AP1940" t="s">
        <v>30</v>
      </c>
      <c r="AQ1940" t="s">
        <v>30</v>
      </c>
    </row>
    <row r="1941" spans="1:43" x14ac:dyDescent="0.35">
      <c r="A1941">
        <v>20200601130137</v>
      </c>
      <c r="B1941">
        <v>4.37</v>
      </c>
      <c r="C1941">
        <v>1.66</v>
      </c>
      <c r="D1941">
        <v>-0.4</v>
      </c>
      <c r="E1941" s="2">
        <v>4.37</v>
      </c>
      <c r="F1941" s="2">
        <v>1.66</v>
      </c>
      <c r="G1941" s="2">
        <v>-0.4</v>
      </c>
      <c r="H1941">
        <v>293.44</v>
      </c>
      <c r="I1941" s="2">
        <v>293.44</v>
      </c>
      <c r="J1941">
        <v>1</v>
      </c>
      <c r="K1941">
        <v>8</v>
      </c>
      <c r="L1941">
        <v>8188</v>
      </c>
      <c r="M1941">
        <v>13.541700000000001</v>
      </c>
      <c r="N1941" s="2">
        <v>13.541700000000001</v>
      </c>
      <c r="O1941">
        <v>208.44399999999999</v>
      </c>
      <c r="P1941" s="2">
        <v>208.44399999999999</v>
      </c>
      <c r="Q1941">
        <v>17.401800000000001</v>
      </c>
      <c r="R1941" s="3">
        <v>17.399999999999999</v>
      </c>
      <c r="S1941">
        <v>82.964600000000004</v>
      </c>
      <c r="T1941" s="3">
        <v>829.6</v>
      </c>
      <c r="U1941">
        <v>83.510400000000004</v>
      </c>
      <c r="V1941" s="3">
        <v>835.1</v>
      </c>
      <c r="W1941">
        <v>-0.54583999999999999</v>
      </c>
      <c r="X1941">
        <v>2.0830600000000001</v>
      </c>
      <c r="Y1941" s="3">
        <v>2.0830000000000002</v>
      </c>
      <c r="Z1941">
        <v>396.09899999999999</v>
      </c>
      <c r="AA1941">
        <v>398.529</v>
      </c>
      <c r="AB1941" s="2">
        <v>398.529</v>
      </c>
      <c r="AC1941">
        <v>6.0970300000000002</v>
      </c>
      <c r="AD1941">
        <v>6.13443</v>
      </c>
      <c r="AE1941" s="3">
        <v>6.1340000000000003</v>
      </c>
      <c r="AF1941">
        <v>-2.6002100000000001</v>
      </c>
      <c r="AG1941">
        <v>19.930900000000001</v>
      </c>
      <c r="AH1941">
        <v>18.379899999999999</v>
      </c>
      <c r="AI1941">
        <v>15.397600000000001</v>
      </c>
      <c r="AJ1941" s="3">
        <v>15.398</v>
      </c>
      <c r="AK1941">
        <v>0.75448300000000001</v>
      </c>
      <c r="AL1941">
        <v>33755</v>
      </c>
      <c r="AM1941">
        <v>37225</v>
      </c>
      <c r="AN1941">
        <v>33829</v>
      </c>
      <c r="AO1941">
        <v>32784</v>
      </c>
      <c r="AP1941" t="s">
        <v>30</v>
      </c>
      <c r="AQ1941" t="s">
        <v>30</v>
      </c>
    </row>
    <row r="1942" spans="1:43" x14ac:dyDescent="0.35">
      <c r="A1942">
        <v>20200601130137</v>
      </c>
      <c r="B1942">
        <v>4.43</v>
      </c>
      <c r="C1942">
        <v>2.04</v>
      </c>
      <c r="D1942">
        <v>7.0000000000000007E-2</v>
      </c>
      <c r="E1942" s="2">
        <v>4.43</v>
      </c>
      <c r="F1942" s="2">
        <v>2.04</v>
      </c>
      <c r="G1942" s="2">
        <v>7.0000000000000007E-2</v>
      </c>
      <c r="H1942">
        <v>293.42</v>
      </c>
      <c r="I1942" s="2">
        <v>293.42</v>
      </c>
      <c r="J1942">
        <v>2</v>
      </c>
      <c r="K1942">
        <v>28</v>
      </c>
      <c r="L1942">
        <v>8188</v>
      </c>
      <c r="M1942">
        <v>13.5435</v>
      </c>
      <c r="N1942" s="2">
        <v>13.5435</v>
      </c>
      <c r="O1942">
        <v>208.94200000000001</v>
      </c>
      <c r="P1942" s="2">
        <v>208.94200000000001</v>
      </c>
      <c r="Q1942">
        <v>17.404699999999998</v>
      </c>
      <c r="R1942" s="3">
        <v>17.399999999999999</v>
      </c>
      <c r="S1942">
        <v>82.956500000000005</v>
      </c>
      <c r="T1942" s="3">
        <v>829.6</v>
      </c>
      <c r="U1942">
        <v>83.501099999999994</v>
      </c>
      <c r="V1942" s="3">
        <v>835</v>
      </c>
      <c r="W1942">
        <v>-0.54462200000000005</v>
      </c>
      <c r="X1942">
        <v>2.0833699999999999</v>
      </c>
      <c r="Y1942" s="3">
        <v>2.0830000000000002</v>
      </c>
      <c r="Z1942">
        <v>396.18900000000002</v>
      </c>
      <c r="AA1942">
        <v>398.62599999999998</v>
      </c>
      <c r="AB1942" s="2">
        <v>398.62599999999998</v>
      </c>
      <c r="AC1942">
        <v>6.1122199999999998</v>
      </c>
      <c r="AD1942">
        <v>6.1498100000000004</v>
      </c>
      <c r="AE1942" s="3">
        <v>6.15</v>
      </c>
      <c r="AF1942">
        <v>-2.5693999999999999</v>
      </c>
      <c r="AG1942">
        <v>19.932500000000001</v>
      </c>
      <c r="AH1942">
        <v>18.403099999999998</v>
      </c>
      <c r="AI1942">
        <v>15.397600000000001</v>
      </c>
      <c r="AJ1942" s="3">
        <v>15.398</v>
      </c>
      <c r="AK1942">
        <v>0.75448300000000001</v>
      </c>
      <c r="AL1942">
        <v>33758</v>
      </c>
      <c r="AM1942">
        <v>37225</v>
      </c>
      <c r="AN1942">
        <v>33830</v>
      </c>
      <c r="AO1942">
        <v>32784</v>
      </c>
      <c r="AP1942" t="s">
        <v>30</v>
      </c>
      <c r="AQ1942" t="s">
        <v>30</v>
      </c>
    </row>
    <row r="1943" spans="1:43" x14ac:dyDescent="0.35">
      <c r="A1943">
        <v>20200601130137.102</v>
      </c>
      <c r="B1943">
        <v>4.26</v>
      </c>
      <c r="C1943">
        <v>2.17</v>
      </c>
      <c r="D1943">
        <v>0.22</v>
      </c>
      <c r="E1943" s="2">
        <v>4.26</v>
      </c>
      <c r="F1943" s="2">
        <v>2.17</v>
      </c>
      <c r="G1943" s="2">
        <v>0.22</v>
      </c>
      <c r="H1943">
        <v>293.43</v>
      </c>
      <c r="I1943" s="2">
        <v>293.43</v>
      </c>
      <c r="J1943">
        <v>3</v>
      </c>
      <c r="K1943">
        <v>0</v>
      </c>
      <c r="L1943">
        <v>8188</v>
      </c>
      <c r="M1943">
        <v>13.5441</v>
      </c>
      <c r="N1943" s="2">
        <v>13.5441</v>
      </c>
      <c r="O1943">
        <v>209.404</v>
      </c>
      <c r="P1943" s="2">
        <v>209.404</v>
      </c>
      <c r="Q1943">
        <v>17.407599999999999</v>
      </c>
      <c r="R1943" s="3">
        <v>17.409999999999901</v>
      </c>
      <c r="S1943">
        <v>82.954899999999995</v>
      </c>
      <c r="T1943" s="3">
        <v>829.5</v>
      </c>
      <c r="U1943">
        <v>83.496399999999994</v>
      </c>
      <c r="V1943" s="3">
        <v>835</v>
      </c>
      <c r="W1943">
        <v>-0.54157599999999995</v>
      </c>
      <c r="X1943">
        <v>2.0831599999999999</v>
      </c>
      <c r="Y1943" s="3">
        <v>2.0830000000000002</v>
      </c>
      <c r="Z1943">
        <v>396.19400000000002</v>
      </c>
      <c r="AA1943">
        <v>398.63600000000002</v>
      </c>
      <c r="AB1943" s="2">
        <v>398.63600000000002</v>
      </c>
      <c r="AC1943">
        <v>6.1255300000000004</v>
      </c>
      <c r="AD1943">
        <v>6.1632800000000003</v>
      </c>
      <c r="AE1943" s="3">
        <v>6.1630000000000003</v>
      </c>
      <c r="AF1943">
        <v>-2.6259399999999999</v>
      </c>
      <c r="AG1943">
        <v>19.941700000000001</v>
      </c>
      <c r="AH1943">
        <v>18.412299999999998</v>
      </c>
      <c r="AI1943">
        <v>15.397600000000001</v>
      </c>
      <c r="AJ1943" s="3">
        <v>15.398</v>
      </c>
      <c r="AK1943">
        <v>0.75448300000000001</v>
      </c>
      <c r="AL1943">
        <v>33760</v>
      </c>
      <c r="AM1943">
        <v>37225</v>
      </c>
      <c r="AN1943">
        <v>33828</v>
      </c>
      <c r="AO1943">
        <v>32785</v>
      </c>
      <c r="AP1943" t="s">
        <v>30</v>
      </c>
      <c r="AQ1943" t="s">
        <v>30</v>
      </c>
    </row>
    <row r="1944" spans="1:43" x14ac:dyDescent="0.35">
      <c r="A1944">
        <v>20200601130137.102</v>
      </c>
      <c r="B1944">
        <v>4.0599999999999996</v>
      </c>
      <c r="C1944">
        <v>2.2200000000000002</v>
      </c>
      <c r="D1944">
        <v>0.21</v>
      </c>
      <c r="E1944" s="2">
        <v>4.0599999999999996</v>
      </c>
      <c r="F1944" s="2">
        <v>2.2200000000000002</v>
      </c>
      <c r="G1944" s="2">
        <v>0.21</v>
      </c>
      <c r="H1944">
        <v>293.45999999999998</v>
      </c>
      <c r="I1944" s="2">
        <v>293.45999999999998</v>
      </c>
      <c r="J1944">
        <v>4</v>
      </c>
      <c r="K1944">
        <v>0</v>
      </c>
      <c r="L1944">
        <v>8188</v>
      </c>
      <c r="M1944">
        <v>13.5427</v>
      </c>
      <c r="N1944" s="2">
        <v>13.5427</v>
      </c>
      <c r="O1944">
        <v>208.595</v>
      </c>
      <c r="P1944" s="2">
        <v>208.595</v>
      </c>
      <c r="Q1944">
        <v>17.404699999999998</v>
      </c>
      <c r="R1944" s="3">
        <v>17.399999999999999</v>
      </c>
      <c r="S1944">
        <v>82.939499999999995</v>
      </c>
      <c r="T1944" s="3">
        <v>829.4</v>
      </c>
      <c r="U1944">
        <v>83.487099999999998</v>
      </c>
      <c r="V1944" s="3">
        <v>834.9</v>
      </c>
      <c r="W1944">
        <v>-0.54766800000000004</v>
      </c>
      <c r="X1944">
        <v>2.0831599999999999</v>
      </c>
      <c r="Y1944" s="3">
        <v>2.0830000000000002</v>
      </c>
      <c r="Z1944">
        <v>396.178</v>
      </c>
      <c r="AA1944">
        <v>398.61</v>
      </c>
      <c r="AB1944" s="2">
        <v>398.61</v>
      </c>
      <c r="AC1944">
        <v>6.1022499999999997</v>
      </c>
      <c r="AD1944">
        <v>6.13971</v>
      </c>
      <c r="AE1944" s="3">
        <v>6.14</v>
      </c>
      <c r="AF1944">
        <v>-2.6427100000000001</v>
      </c>
      <c r="AG1944">
        <v>19.904699999999998</v>
      </c>
      <c r="AH1944">
        <v>18.392900000000001</v>
      </c>
      <c r="AI1944">
        <v>15.397600000000001</v>
      </c>
      <c r="AJ1944" s="3">
        <v>15.398</v>
      </c>
      <c r="AK1944">
        <v>0.75448300000000001</v>
      </c>
      <c r="AL1944">
        <v>33760</v>
      </c>
      <c r="AM1944">
        <v>37224</v>
      </c>
      <c r="AN1944">
        <v>33827</v>
      </c>
      <c r="AO1944">
        <v>32783</v>
      </c>
      <c r="AP1944" t="s">
        <v>30</v>
      </c>
      <c r="AQ1944" t="s">
        <v>30</v>
      </c>
    </row>
    <row r="1945" spans="1:43" x14ac:dyDescent="0.35">
      <c r="A1945">
        <v>20200601130137.199</v>
      </c>
      <c r="B1945">
        <v>4.05</v>
      </c>
      <c r="C1945">
        <v>2.12</v>
      </c>
      <c r="D1945">
        <v>0.32</v>
      </c>
      <c r="E1945" s="2">
        <v>4.05</v>
      </c>
      <c r="F1945" s="2">
        <v>2.12</v>
      </c>
      <c r="G1945" s="2">
        <v>0.32</v>
      </c>
      <c r="H1945">
        <v>293.5</v>
      </c>
      <c r="I1945" s="2">
        <v>293.5</v>
      </c>
      <c r="J1945">
        <v>5</v>
      </c>
      <c r="K1945">
        <v>0</v>
      </c>
      <c r="L1945">
        <v>8188</v>
      </c>
      <c r="M1945">
        <v>13.5565</v>
      </c>
      <c r="N1945" s="2">
        <v>13.5565</v>
      </c>
      <c r="O1945">
        <v>208.31700000000001</v>
      </c>
      <c r="P1945" s="2">
        <v>208.31700000000001</v>
      </c>
      <c r="Q1945">
        <v>17.401800000000001</v>
      </c>
      <c r="R1945" s="3">
        <v>17.399999999999999</v>
      </c>
      <c r="S1945">
        <v>82.9221</v>
      </c>
      <c r="T1945" s="3">
        <v>829.2</v>
      </c>
      <c r="U1945">
        <v>83.468500000000006</v>
      </c>
      <c r="V1945" s="3">
        <v>834.7</v>
      </c>
      <c r="W1945">
        <v>-0.54644899999999996</v>
      </c>
      <c r="X1945">
        <v>2.0833699999999999</v>
      </c>
      <c r="Y1945" s="3">
        <v>2.0830000000000002</v>
      </c>
      <c r="Z1945">
        <v>396.56200000000001</v>
      </c>
      <c r="AA1945">
        <v>398.99299999999999</v>
      </c>
      <c r="AB1945" s="2">
        <v>398.99299999999999</v>
      </c>
      <c r="AC1945">
        <v>6.0938100000000004</v>
      </c>
      <c r="AD1945">
        <v>6.13117</v>
      </c>
      <c r="AE1945" s="3">
        <v>6.1310000000000002</v>
      </c>
      <c r="AF1945">
        <v>-2.66005</v>
      </c>
      <c r="AG1945">
        <v>19.9069</v>
      </c>
      <c r="AH1945">
        <v>18.3888</v>
      </c>
      <c r="AI1945">
        <v>15.397600000000001</v>
      </c>
      <c r="AJ1945" s="3">
        <v>15.398</v>
      </c>
      <c r="AK1945">
        <v>0.75448300000000001</v>
      </c>
      <c r="AL1945">
        <v>33763</v>
      </c>
      <c r="AM1945">
        <v>37224</v>
      </c>
      <c r="AN1945">
        <v>33828</v>
      </c>
      <c r="AO1945">
        <v>32783</v>
      </c>
      <c r="AP1945" t="s">
        <v>30</v>
      </c>
      <c r="AQ1945" t="s">
        <v>30</v>
      </c>
    </row>
    <row r="1946" spans="1:43" x14ac:dyDescent="0.35">
      <c r="A1946">
        <v>20200601130137.199</v>
      </c>
      <c r="B1946">
        <v>4.3499999999999996</v>
      </c>
      <c r="C1946">
        <v>1.97</v>
      </c>
      <c r="D1946">
        <v>0.11</v>
      </c>
      <c r="E1946" s="2">
        <v>4.3499999999999996</v>
      </c>
      <c r="F1946" s="2">
        <v>1.97</v>
      </c>
      <c r="G1946" s="2">
        <v>0.11</v>
      </c>
      <c r="H1946">
        <v>293.45</v>
      </c>
      <c r="I1946" s="2">
        <v>293.45</v>
      </c>
      <c r="J1946">
        <v>6</v>
      </c>
      <c r="K1946">
        <v>2</v>
      </c>
      <c r="L1946">
        <v>8188</v>
      </c>
      <c r="M1946">
        <v>13.547499999999999</v>
      </c>
      <c r="N1946" s="2">
        <v>13.547499999999999</v>
      </c>
      <c r="O1946">
        <v>208.10599999999999</v>
      </c>
      <c r="P1946" s="2">
        <v>208.10599999999999</v>
      </c>
      <c r="Q1946">
        <v>17.401800000000001</v>
      </c>
      <c r="R1946" s="3">
        <v>17.399999999999999</v>
      </c>
      <c r="S1946">
        <v>82.927899999999994</v>
      </c>
      <c r="T1946" s="3">
        <v>829.3</v>
      </c>
      <c r="U1946">
        <v>83.473200000000006</v>
      </c>
      <c r="V1946" s="3">
        <v>834.7</v>
      </c>
      <c r="W1946">
        <v>-0.54523100000000002</v>
      </c>
      <c r="X1946">
        <v>2.0829599999999999</v>
      </c>
      <c r="Y1946" s="3">
        <v>2.0830000000000002</v>
      </c>
      <c r="Z1946">
        <v>396.16399999999999</v>
      </c>
      <c r="AA1946">
        <v>398.59</v>
      </c>
      <c r="AB1946" s="2">
        <v>398.59</v>
      </c>
      <c r="AC1946">
        <v>6.0855600000000001</v>
      </c>
      <c r="AD1946">
        <v>6.1228199999999999</v>
      </c>
      <c r="AE1946" s="3">
        <v>6.1230000000000002</v>
      </c>
      <c r="AF1946">
        <v>-2.6964399999999999</v>
      </c>
      <c r="AG1946">
        <v>19.9069</v>
      </c>
      <c r="AH1946">
        <v>18.386299999999999</v>
      </c>
      <c r="AI1946">
        <v>15.397600000000001</v>
      </c>
      <c r="AJ1946" s="3">
        <v>15.398</v>
      </c>
      <c r="AK1946">
        <v>0.75448300000000001</v>
      </c>
      <c r="AL1946">
        <v>33763</v>
      </c>
      <c r="AM1946">
        <v>37225</v>
      </c>
      <c r="AN1946">
        <v>33829</v>
      </c>
      <c r="AO1946">
        <v>32784</v>
      </c>
      <c r="AP1946" t="s">
        <v>30</v>
      </c>
      <c r="AQ1946" t="s">
        <v>30</v>
      </c>
    </row>
    <row r="1947" spans="1:43" x14ac:dyDescent="0.35">
      <c r="A1947">
        <v>20200601130137.301</v>
      </c>
      <c r="B1947">
        <v>4.1399999999999997</v>
      </c>
      <c r="C1947">
        <v>2.33</v>
      </c>
      <c r="D1947">
        <v>0.25</v>
      </c>
      <c r="E1947" s="2">
        <v>4.1399999999999997</v>
      </c>
      <c r="F1947" s="2">
        <v>2.33</v>
      </c>
      <c r="G1947" s="2">
        <v>0.25</v>
      </c>
      <c r="H1947">
        <v>293.44</v>
      </c>
      <c r="I1947" s="2">
        <v>293.44</v>
      </c>
      <c r="J1947">
        <v>7</v>
      </c>
      <c r="K1947">
        <v>0</v>
      </c>
      <c r="L1947">
        <v>8188</v>
      </c>
      <c r="M1947">
        <v>13.5397</v>
      </c>
      <c r="N1947" s="2">
        <v>13.5397</v>
      </c>
      <c r="O1947">
        <v>207.453</v>
      </c>
      <c r="P1947" s="2">
        <v>207.453</v>
      </c>
      <c r="Q1947">
        <v>17.401800000000001</v>
      </c>
      <c r="R1947" s="3">
        <v>17.399999999999999</v>
      </c>
      <c r="S1947">
        <v>82.972300000000004</v>
      </c>
      <c r="T1947" s="3">
        <v>829.7</v>
      </c>
      <c r="U1947">
        <v>83.515000000000001</v>
      </c>
      <c r="V1947" s="3">
        <v>835.2</v>
      </c>
      <c r="W1947">
        <v>-0.54279500000000003</v>
      </c>
      <c r="X1947">
        <v>2.0828600000000002</v>
      </c>
      <c r="Y1947" s="3">
        <v>2.0830000000000002</v>
      </c>
      <c r="Z1947">
        <v>395.92899999999997</v>
      </c>
      <c r="AA1947">
        <v>398.34500000000003</v>
      </c>
      <c r="AB1947" s="2">
        <v>398.34500000000003</v>
      </c>
      <c r="AC1947">
        <v>6.0663600000000004</v>
      </c>
      <c r="AD1947">
        <v>6.1033799999999996</v>
      </c>
      <c r="AE1947" s="3">
        <v>6.1029999999999998</v>
      </c>
      <c r="AF1947">
        <v>-2.6802600000000001</v>
      </c>
      <c r="AG1947">
        <v>19.917000000000002</v>
      </c>
      <c r="AH1947">
        <v>18.379899999999999</v>
      </c>
      <c r="AI1947">
        <v>15.397600000000001</v>
      </c>
      <c r="AJ1947" s="3">
        <v>15.398</v>
      </c>
      <c r="AK1947">
        <v>0.75448300000000001</v>
      </c>
      <c r="AL1947">
        <v>33764</v>
      </c>
      <c r="AM1947">
        <v>37227</v>
      </c>
      <c r="AN1947">
        <v>33830</v>
      </c>
      <c r="AO1947">
        <v>32786</v>
      </c>
      <c r="AP1947" t="s">
        <v>30</v>
      </c>
      <c r="AQ1947" t="s">
        <v>30</v>
      </c>
    </row>
    <row r="1948" spans="1:43" x14ac:dyDescent="0.35">
      <c r="A1948">
        <v>20200601130137.301</v>
      </c>
      <c r="B1948">
        <v>4.46</v>
      </c>
      <c r="C1948">
        <v>2.0499999999999998</v>
      </c>
      <c r="D1948">
        <v>0.35</v>
      </c>
      <c r="E1948" s="2">
        <v>4.46</v>
      </c>
      <c r="F1948" s="2">
        <v>2.0499999999999998</v>
      </c>
      <c r="G1948" s="2">
        <v>0.35</v>
      </c>
      <c r="H1948">
        <v>293.45</v>
      </c>
      <c r="I1948" s="2">
        <v>293.45</v>
      </c>
      <c r="J1948">
        <v>8</v>
      </c>
      <c r="K1948" t="s">
        <v>31</v>
      </c>
      <c r="L1948">
        <v>8188</v>
      </c>
      <c r="M1948">
        <v>13.540699999999999</v>
      </c>
      <c r="N1948" s="2">
        <v>13.540699999999999</v>
      </c>
      <c r="O1948">
        <v>207.71</v>
      </c>
      <c r="P1948" s="2">
        <v>207.71</v>
      </c>
      <c r="Q1948">
        <v>17.401800000000001</v>
      </c>
      <c r="R1948" s="3">
        <v>17.399999999999999</v>
      </c>
      <c r="S1948">
        <v>82.968800000000002</v>
      </c>
      <c r="T1948" s="3">
        <v>829.7</v>
      </c>
      <c r="U1948">
        <v>83.510400000000004</v>
      </c>
      <c r="V1948" s="3">
        <v>835.1</v>
      </c>
      <c r="W1948">
        <v>-0.54157599999999995</v>
      </c>
      <c r="X1948">
        <v>2.0828600000000002</v>
      </c>
      <c r="Y1948" s="3">
        <v>2.0830000000000002</v>
      </c>
      <c r="Z1948">
        <v>395.983</v>
      </c>
      <c r="AA1948">
        <v>398.40300000000002</v>
      </c>
      <c r="AB1948" s="2">
        <v>398.40300000000002</v>
      </c>
      <c r="AC1948">
        <v>6.0742399999999996</v>
      </c>
      <c r="AD1948">
        <v>6.1113600000000003</v>
      </c>
      <c r="AE1948" s="3">
        <v>6.1109999999999998</v>
      </c>
      <c r="AF1948">
        <v>-2.6785999999999999</v>
      </c>
      <c r="AG1948">
        <v>19.924600000000002</v>
      </c>
      <c r="AH1948">
        <v>18.3888</v>
      </c>
      <c r="AI1948">
        <v>15.397600000000001</v>
      </c>
      <c r="AJ1948" s="3">
        <v>15.398</v>
      </c>
      <c r="AK1948">
        <v>0.75448300000000001</v>
      </c>
      <c r="AL1948">
        <v>33762</v>
      </c>
      <c r="AM1948">
        <v>37226</v>
      </c>
      <c r="AN1948">
        <v>33830</v>
      </c>
      <c r="AO1948">
        <v>32785</v>
      </c>
      <c r="AP1948" t="s">
        <v>30</v>
      </c>
      <c r="AQ1948" t="s">
        <v>30</v>
      </c>
    </row>
    <row r="1949" spans="1:43" x14ac:dyDescent="0.35">
      <c r="A1949">
        <v>20200601130137.398</v>
      </c>
      <c r="B1949">
        <v>5</v>
      </c>
      <c r="C1949">
        <v>2.4900000000000002</v>
      </c>
      <c r="D1949">
        <v>0.96</v>
      </c>
      <c r="E1949" s="2">
        <v>5</v>
      </c>
      <c r="F1949" s="2">
        <v>2.4900000000000002</v>
      </c>
      <c r="G1949" s="2">
        <v>0.96</v>
      </c>
      <c r="H1949">
        <v>293.47000000000003</v>
      </c>
      <c r="I1949" s="2">
        <v>293.47000000000003</v>
      </c>
      <c r="J1949">
        <v>9</v>
      </c>
      <c r="K1949">
        <v>0</v>
      </c>
      <c r="L1949">
        <v>8188</v>
      </c>
      <c r="M1949">
        <v>13.5459</v>
      </c>
      <c r="N1949" s="2">
        <v>13.5459</v>
      </c>
      <c r="O1949">
        <v>207.762</v>
      </c>
      <c r="P1949" s="2">
        <v>207.762</v>
      </c>
      <c r="Q1949">
        <v>17.404699999999998</v>
      </c>
      <c r="R1949" s="3">
        <v>17.399999999999999</v>
      </c>
      <c r="S1949">
        <v>82.973299999999995</v>
      </c>
      <c r="T1949" s="3">
        <v>829.7</v>
      </c>
      <c r="U1949">
        <v>83.5197</v>
      </c>
      <c r="V1949" s="3">
        <v>835.2</v>
      </c>
      <c r="W1949">
        <v>-0.54644899999999996</v>
      </c>
      <c r="X1949">
        <v>2.0828600000000002</v>
      </c>
      <c r="Y1949" s="3">
        <v>2.0830000000000002</v>
      </c>
      <c r="Z1949">
        <v>396.18</v>
      </c>
      <c r="AA1949">
        <v>398.60199999999998</v>
      </c>
      <c r="AB1949" s="2">
        <v>398.60199999999998</v>
      </c>
      <c r="AC1949">
        <v>6.0764800000000001</v>
      </c>
      <c r="AD1949">
        <v>6.1136299999999997</v>
      </c>
      <c r="AE1949" s="3">
        <v>6.1139999999999999</v>
      </c>
      <c r="AF1949">
        <v>-2.6372200000000001</v>
      </c>
      <c r="AG1949">
        <v>19.909800000000001</v>
      </c>
      <c r="AH1949">
        <v>18.398</v>
      </c>
      <c r="AI1949">
        <v>15.397600000000001</v>
      </c>
      <c r="AJ1949" s="3">
        <v>15.398</v>
      </c>
      <c r="AK1949">
        <v>0.75448300000000001</v>
      </c>
      <c r="AL1949">
        <v>33760</v>
      </c>
      <c r="AM1949">
        <v>37224</v>
      </c>
      <c r="AN1949">
        <v>33829</v>
      </c>
      <c r="AO1949">
        <v>32784</v>
      </c>
      <c r="AP1949" t="s">
        <v>30</v>
      </c>
      <c r="AQ1949" t="s">
        <v>30</v>
      </c>
    </row>
    <row r="1950" spans="1:43" x14ac:dyDescent="0.35">
      <c r="A1950">
        <v>20200601130137.398</v>
      </c>
      <c r="B1950">
        <v>4.76</v>
      </c>
      <c r="C1950">
        <v>2.7</v>
      </c>
      <c r="D1950">
        <v>0.4</v>
      </c>
      <c r="E1950" s="2">
        <v>4.76</v>
      </c>
      <c r="F1950" s="2">
        <v>2.7</v>
      </c>
      <c r="G1950" s="2">
        <v>0.4</v>
      </c>
      <c r="H1950">
        <v>293.5</v>
      </c>
      <c r="I1950" s="2">
        <v>293.5</v>
      </c>
      <c r="J1950">
        <v>10</v>
      </c>
      <c r="K1950" t="s">
        <v>42</v>
      </c>
      <c r="L1950">
        <v>8188</v>
      </c>
      <c r="M1950">
        <v>13.539</v>
      </c>
      <c r="N1950" s="2">
        <v>13.539</v>
      </c>
      <c r="O1950">
        <v>208.31399999999999</v>
      </c>
      <c r="P1950" s="2">
        <v>208.31399999999999</v>
      </c>
      <c r="Q1950">
        <v>17.404699999999998</v>
      </c>
      <c r="R1950" s="3">
        <v>17.399999999999999</v>
      </c>
      <c r="S1950">
        <v>82.962299999999999</v>
      </c>
      <c r="T1950" s="3">
        <v>829.6</v>
      </c>
      <c r="U1950">
        <v>83.505700000000004</v>
      </c>
      <c r="V1950" s="3">
        <v>835.1</v>
      </c>
      <c r="W1950">
        <v>-0.543404</v>
      </c>
      <c r="X1950">
        <v>2.0831599999999999</v>
      </c>
      <c r="Y1950" s="3">
        <v>2.0830000000000002</v>
      </c>
      <c r="Z1950">
        <v>396.036</v>
      </c>
      <c r="AA1950">
        <v>398.46300000000002</v>
      </c>
      <c r="AB1950" s="2">
        <v>398.46300000000002</v>
      </c>
      <c r="AC1950">
        <v>6.0935100000000002</v>
      </c>
      <c r="AD1950">
        <v>6.1308699999999998</v>
      </c>
      <c r="AE1950" s="3">
        <v>6.1310000000000002</v>
      </c>
      <c r="AF1950">
        <v>-2.6524999999999999</v>
      </c>
      <c r="AG1950">
        <v>19.9527</v>
      </c>
      <c r="AH1950">
        <v>18.400500000000001</v>
      </c>
      <c r="AI1950">
        <v>15.397600000000001</v>
      </c>
      <c r="AJ1950" s="3">
        <v>15.398</v>
      </c>
      <c r="AK1950">
        <v>0.75448300000000001</v>
      </c>
      <c r="AL1950">
        <v>33761</v>
      </c>
      <c r="AM1950">
        <v>37226</v>
      </c>
      <c r="AN1950">
        <v>33830</v>
      </c>
      <c r="AO1950">
        <v>32785</v>
      </c>
      <c r="AP1950" t="s">
        <v>30</v>
      </c>
      <c r="AQ1950" t="s">
        <v>30</v>
      </c>
    </row>
    <row r="1951" spans="1:43" x14ac:dyDescent="0.35">
      <c r="A1951">
        <v>20200601130137.5</v>
      </c>
      <c r="B1951">
        <v>4.83</v>
      </c>
      <c r="C1951">
        <v>2.7</v>
      </c>
      <c r="D1951">
        <v>-0.2</v>
      </c>
      <c r="E1951" s="2">
        <v>4.83</v>
      </c>
      <c r="F1951" s="2">
        <v>2.7</v>
      </c>
      <c r="G1951" s="2">
        <v>-0.2</v>
      </c>
      <c r="H1951">
        <v>293.5</v>
      </c>
      <c r="I1951" s="2">
        <v>293.5</v>
      </c>
      <c r="J1951">
        <v>1</v>
      </c>
      <c r="K1951">
        <v>8</v>
      </c>
      <c r="L1951">
        <v>8188</v>
      </c>
      <c r="M1951">
        <v>13.5345</v>
      </c>
      <c r="N1951" s="2">
        <v>13.5345</v>
      </c>
      <c r="O1951">
        <v>208.15700000000001</v>
      </c>
      <c r="P1951" s="2">
        <v>208.15700000000001</v>
      </c>
      <c r="Q1951">
        <v>17.401800000000001</v>
      </c>
      <c r="R1951" s="3">
        <v>17.399999999999999</v>
      </c>
      <c r="S1951">
        <v>82.953299999999999</v>
      </c>
      <c r="T1951" s="3">
        <v>829.5</v>
      </c>
      <c r="U1951">
        <v>83.491799999999998</v>
      </c>
      <c r="V1951" s="3">
        <v>834.9</v>
      </c>
      <c r="W1951">
        <v>-0.53853099999999998</v>
      </c>
      <c r="X1951">
        <v>2.0831599999999999</v>
      </c>
      <c r="Y1951" s="3">
        <v>2.0830000000000002</v>
      </c>
      <c r="Z1951">
        <v>395.94499999999999</v>
      </c>
      <c r="AA1951">
        <v>398.37</v>
      </c>
      <c r="AB1951" s="2">
        <v>398.37</v>
      </c>
      <c r="AC1951">
        <v>6.0895200000000003</v>
      </c>
      <c r="AD1951">
        <v>6.12683</v>
      </c>
      <c r="AE1951" s="3">
        <v>6.1269999999999998</v>
      </c>
      <c r="AF1951">
        <v>-2.6490399999999998</v>
      </c>
      <c r="AG1951">
        <v>19.9145</v>
      </c>
      <c r="AH1951">
        <v>18.391300000000001</v>
      </c>
      <c r="AI1951">
        <v>15.397600000000001</v>
      </c>
      <c r="AJ1951" s="3">
        <v>15.398</v>
      </c>
      <c r="AK1951">
        <v>0.75448300000000001</v>
      </c>
      <c r="AL1951">
        <v>33761</v>
      </c>
      <c r="AM1951">
        <v>37226</v>
      </c>
      <c r="AN1951">
        <v>33831</v>
      </c>
      <c r="AO1951">
        <v>32785</v>
      </c>
      <c r="AP1951" t="s">
        <v>30</v>
      </c>
      <c r="AQ1951" t="s">
        <v>30</v>
      </c>
    </row>
    <row r="1952" spans="1:43" x14ac:dyDescent="0.35">
      <c r="A1952">
        <v>20200601130137.5</v>
      </c>
      <c r="B1952">
        <v>4.76</v>
      </c>
      <c r="C1952">
        <v>2.74</v>
      </c>
      <c r="D1952">
        <v>-0.47</v>
      </c>
      <c r="E1952" s="2">
        <v>4.76</v>
      </c>
      <c r="F1952" s="2">
        <v>2.74</v>
      </c>
      <c r="G1952" s="2">
        <v>-0.47</v>
      </c>
      <c r="H1952">
        <v>293.23</v>
      </c>
      <c r="I1952" s="2">
        <v>293.23</v>
      </c>
      <c r="J1952">
        <v>2</v>
      </c>
      <c r="K1952">
        <v>28</v>
      </c>
      <c r="L1952">
        <v>8188</v>
      </c>
      <c r="M1952">
        <v>13.5443</v>
      </c>
      <c r="N1952" s="2">
        <v>13.5443</v>
      </c>
      <c r="O1952">
        <v>208.21100000000001</v>
      </c>
      <c r="P1952" s="2">
        <v>208.21100000000001</v>
      </c>
      <c r="Q1952">
        <v>17.401800000000001</v>
      </c>
      <c r="R1952" s="3">
        <v>17.399999999999999</v>
      </c>
      <c r="S1952">
        <v>82.968199999999996</v>
      </c>
      <c r="T1952" s="3">
        <v>829.7</v>
      </c>
      <c r="U1952">
        <v>83.510400000000004</v>
      </c>
      <c r="V1952" s="3">
        <v>835.1</v>
      </c>
      <c r="W1952">
        <v>-0.54218500000000003</v>
      </c>
      <c r="X1952">
        <v>2.0830600000000001</v>
      </c>
      <c r="Y1952" s="3">
        <v>2.0830000000000002</v>
      </c>
      <c r="Z1952">
        <v>396.09300000000002</v>
      </c>
      <c r="AA1952">
        <v>398.52</v>
      </c>
      <c r="AB1952" s="2">
        <v>398.52</v>
      </c>
      <c r="AC1952">
        <v>6.0889899999999999</v>
      </c>
      <c r="AD1952">
        <v>6.12629</v>
      </c>
      <c r="AE1952" s="3">
        <v>6.1260000000000003</v>
      </c>
      <c r="AF1952">
        <v>-2.6492599999999999</v>
      </c>
      <c r="AG1952">
        <v>19.919499999999999</v>
      </c>
      <c r="AH1952">
        <v>18.4053</v>
      </c>
      <c r="AI1952">
        <v>15.397600000000001</v>
      </c>
      <c r="AJ1952" s="3">
        <v>15.398</v>
      </c>
      <c r="AK1952">
        <v>0.75448300000000001</v>
      </c>
      <c r="AL1952">
        <v>33760</v>
      </c>
      <c r="AM1952">
        <v>37224</v>
      </c>
      <c r="AN1952">
        <v>33829</v>
      </c>
      <c r="AO1952">
        <v>32784</v>
      </c>
      <c r="AP1952" t="s">
        <v>30</v>
      </c>
      <c r="AQ1952" t="s">
        <v>30</v>
      </c>
    </row>
    <row r="1953" spans="1:43" x14ac:dyDescent="0.35">
      <c r="A1953">
        <v>20200601130137.602</v>
      </c>
      <c r="B1953">
        <v>4.2699999999999996</v>
      </c>
      <c r="C1953">
        <v>3.44</v>
      </c>
      <c r="D1953">
        <v>-0.3</v>
      </c>
      <c r="E1953" s="2">
        <v>4.2699999999999996</v>
      </c>
      <c r="F1953" s="2">
        <v>3.44</v>
      </c>
      <c r="G1953" s="2">
        <v>-0.3</v>
      </c>
      <c r="H1953">
        <v>292.97000000000003</v>
      </c>
      <c r="I1953" s="2">
        <v>292.97000000000003</v>
      </c>
      <c r="J1953">
        <v>3</v>
      </c>
      <c r="K1953">
        <v>0</v>
      </c>
      <c r="L1953">
        <v>8188</v>
      </c>
      <c r="M1953">
        <v>13.532400000000001</v>
      </c>
      <c r="N1953" s="2">
        <v>13.532400000000001</v>
      </c>
      <c r="O1953">
        <v>208.178</v>
      </c>
      <c r="P1953" s="2">
        <v>208.178</v>
      </c>
      <c r="Q1953">
        <v>17.401800000000001</v>
      </c>
      <c r="R1953" s="3">
        <v>17.399999999999999</v>
      </c>
      <c r="S1953">
        <v>82.979699999999994</v>
      </c>
      <c r="T1953" s="3">
        <v>829.8</v>
      </c>
      <c r="U1953">
        <v>83.5244</v>
      </c>
      <c r="V1953" s="3">
        <v>835.2</v>
      </c>
      <c r="W1953">
        <v>-0.54462200000000005</v>
      </c>
      <c r="X1953">
        <v>2.0832600000000001</v>
      </c>
      <c r="Y1953" s="3">
        <v>2.0830000000000002</v>
      </c>
      <c r="Z1953">
        <v>395.83199999999999</v>
      </c>
      <c r="AA1953">
        <v>398.25700000000001</v>
      </c>
      <c r="AB1953" s="2">
        <v>398.25700000000001</v>
      </c>
      <c r="AC1953">
        <v>6.0893499999999996</v>
      </c>
      <c r="AD1953">
        <v>6.1266600000000002</v>
      </c>
      <c r="AE1953" s="3">
        <v>6.1269999999999998</v>
      </c>
      <c r="AF1953">
        <v>-2.6597</v>
      </c>
      <c r="AG1953">
        <v>19.927099999999999</v>
      </c>
      <c r="AH1953">
        <v>18.376100000000001</v>
      </c>
      <c r="AI1953">
        <v>15.397600000000001</v>
      </c>
      <c r="AJ1953" s="3">
        <v>15.398</v>
      </c>
      <c r="AK1953">
        <v>0.75448300000000001</v>
      </c>
      <c r="AL1953">
        <v>33760</v>
      </c>
      <c r="AM1953">
        <v>37224</v>
      </c>
      <c r="AN1953">
        <v>33829</v>
      </c>
      <c r="AO1953">
        <v>32784</v>
      </c>
      <c r="AP1953" t="s">
        <v>30</v>
      </c>
      <c r="AQ1953" t="s">
        <v>30</v>
      </c>
    </row>
    <row r="1954" spans="1:43" x14ac:dyDescent="0.35">
      <c r="A1954">
        <v>20200601130137.602</v>
      </c>
      <c r="B1954">
        <v>4.82</v>
      </c>
      <c r="C1954">
        <v>3.18</v>
      </c>
      <c r="D1954">
        <v>-0.72</v>
      </c>
      <c r="E1954" s="2">
        <v>4.82</v>
      </c>
      <c r="F1954" s="2">
        <v>3.18</v>
      </c>
      <c r="G1954" s="2">
        <v>-0.72</v>
      </c>
      <c r="H1954">
        <v>293.22000000000003</v>
      </c>
      <c r="I1954" s="2">
        <v>293.22000000000003</v>
      </c>
      <c r="J1954">
        <v>4</v>
      </c>
      <c r="K1954">
        <v>0</v>
      </c>
      <c r="L1954">
        <v>8188</v>
      </c>
      <c r="M1954">
        <v>13.546799999999999</v>
      </c>
      <c r="N1954" s="2">
        <v>13.546799999999999</v>
      </c>
      <c r="O1954">
        <v>208.07599999999999</v>
      </c>
      <c r="P1954" s="2">
        <v>208.07599999999999</v>
      </c>
      <c r="Q1954">
        <v>17.401800000000001</v>
      </c>
      <c r="R1954" s="3">
        <v>17.399999999999999</v>
      </c>
      <c r="S1954">
        <v>82.956500000000005</v>
      </c>
      <c r="T1954" s="3">
        <v>829.6</v>
      </c>
      <c r="U1954">
        <v>83.501099999999994</v>
      </c>
      <c r="V1954" s="3">
        <v>835</v>
      </c>
      <c r="W1954">
        <v>-0.54462200000000005</v>
      </c>
      <c r="X1954">
        <v>2.0832600000000001</v>
      </c>
      <c r="Y1954" s="3">
        <v>2.0830000000000002</v>
      </c>
      <c r="Z1954">
        <v>396.26600000000002</v>
      </c>
      <c r="AA1954">
        <v>398.69299999999998</v>
      </c>
      <c r="AB1954" s="2">
        <v>398.69299999999998</v>
      </c>
      <c r="AC1954">
        <v>6.0865900000000002</v>
      </c>
      <c r="AD1954">
        <v>6.1238599999999996</v>
      </c>
      <c r="AE1954" s="3">
        <v>6.1239999999999997</v>
      </c>
      <c r="AF1954">
        <v>-2.6465100000000001</v>
      </c>
      <c r="AG1954">
        <v>19.925799999999999</v>
      </c>
      <c r="AH1954">
        <v>18.406500000000001</v>
      </c>
      <c r="AI1954">
        <v>15.397600000000001</v>
      </c>
      <c r="AJ1954" s="3">
        <v>15.398</v>
      </c>
      <c r="AK1954">
        <v>0.75448300000000001</v>
      </c>
      <c r="AL1954">
        <v>33756</v>
      </c>
      <c r="AM1954">
        <v>37222</v>
      </c>
      <c r="AN1954">
        <v>33826</v>
      </c>
      <c r="AO1954">
        <v>32781</v>
      </c>
      <c r="AP1954" t="s">
        <v>30</v>
      </c>
      <c r="AQ1954" t="s">
        <v>30</v>
      </c>
    </row>
    <row r="1955" spans="1:43" x14ac:dyDescent="0.35">
      <c r="A1955">
        <v>20200601130137.699</v>
      </c>
      <c r="B1955">
        <v>4.5599999999999996</v>
      </c>
      <c r="C1955">
        <v>2.86</v>
      </c>
      <c r="D1955">
        <v>-1.29</v>
      </c>
      <c r="E1955" s="2">
        <v>4.5599999999999996</v>
      </c>
      <c r="F1955" s="2">
        <v>2.86</v>
      </c>
      <c r="G1955" s="2">
        <v>-1.29</v>
      </c>
      <c r="H1955">
        <v>293.23</v>
      </c>
      <c r="I1955" s="2">
        <v>293.23</v>
      </c>
      <c r="J1955">
        <v>5</v>
      </c>
      <c r="K1955">
        <v>0</v>
      </c>
      <c r="L1955">
        <v>8188</v>
      </c>
      <c r="M1955">
        <v>13.5419</v>
      </c>
      <c r="N1955" s="2">
        <v>13.5419</v>
      </c>
      <c r="O1955">
        <v>208.251</v>
      </c>
      <c r="P1955" s="2">
        <v>208.251</v>
      </c>
      <c r="Q1955">
        <v>17.401800000000001</v>
      </c>
      <c r="R1955" s="3">
        <v>17.399999999999999</v>
      </c>
      <c r="S1955">
        <v>82.951800000000006</v>
      </c>
      <c r="T1955" s="3">
        <v>829.5</v>
      </c>
      <c r="U1955">
        <v>83.496399999999994</v>
      </c>
      <c r="V1955" s="3">
        <v>835</v>
      </c>
      <c r="W1955">
        <v>-0.54462200000000005</v>
      </c>
      <c r="X1955">
        <v>2.0832600000000001</v>
      </c>
      <c r="Y1955" s="3">
        <v>2.0830000000000002</v>
      </c>
      <c r="Z1955">
        <v>395.98700000000002</v>
      </c>
      <c r="AA1955">
        <v>398.41300000000001</v>
      </c>
      <c r="AB1955" s="2">
        <v>398.41300000000001</v>
      </c>
      <c r="AC1955">
        <v>6.0895799999999998</v>
      </c>
      <c r="AD1955">
        <v>6.1268900000000004</v>
      </c>
      <c r="AE1955" s="3">
        <v>6.1269999999999998</v>
      </c>
      <c r="AF1955">
        <v>-2.6297299999999999</v>
      </c>
      <c r="AG1955">
        <v>19.932099999999998</v>
      </c>
      <c r="AH1955">
        <v>18.386299999999999</v>
      </c>
      <c r="AI1955">
        <v>15.397600000000001</v>
      </c>
      <c r="AJ1955" s="3">
        <v>15.398</v>
      </c>
      <c r="AK1955">
        <v>0.75448300000000001</v>
      </c>
      <c r="AL1955">
        <v>33760</v>
      </c>
      <c r="AM1955">
        <v>37226</v>
      </c>
      <c r="AN1955">
        <v>33830</v>
      </c>
      <c r="AO1955">
        <v>32784</v>
      </c>
      <c r="AP1955" t="s">
        <v>30</v>
      </c>
      <c r="AQ1955" t="s">
        <v>30</v>
      </c>
    </row>
    <row r="1956" spans="1:43" x14ac:dyDescent="0.35">
      <c r="A1956">
        <v>20200601130137.699</v>
      </c>
      <c r="B1956">
        <v>5.44</v>
      </c>
      <c r="C1956">
        <v>2.79</v>
      </c>
      <c r="D1956">
        <v>-0.87</v>
      </c>
      <c r="E1956" s="2">
        <v>5.44</v>
      </c>
      <c r="F1956" s="2">
        <v>2.79</v>
      </c>
      <c r="G1956" s="2">
        <v>-0.87</v>
      </c>
      <c r="H1956">
        <v>293.23</v>
      </c>
      <c r="I1956" s="2">
        <v>293.23</v>
      </c>
      <c r="J1956">
        <v>6</v>
      </c>
      <c r="K1956">
        <v>2</v>
      </c>
      <c r="L1956">
        <v>8188</v>
      </c>
      <c r="M1956">
        <v>13.5405</v>
      </c>
      <c r="N1956" s="2">
        <v>13.5405</v>
      </c>
      <c r="O1956">
        <v>208.53200000000001</v>
      </c>
      <c r="P1956" s="2">
        <v>208.53200000000001</v>
      </c>
      <c r="Q1956">
        <v>17.401800000000001</v>
      </c>
      <c r="R1956" s="3">
        <v>17.399999999999999</v>
      </c>
      <c r="S1956">
        <v>82.962999999999994</v>
      </c>
      <c r="T1956" s="3">
        <v>829.6</v>
      </c>
      <c r="U1956">
        <v>83.505700000000004</v>
      </c>
      <c r="V1956" s="3">
        <v>835.1</v>
      </c>
      <c r="W1956">
        <v>-0.54279500000000003</v>
      </c>
      <c r="X1956">
        <v>2.0831599999999999</v>
      </c>
      <c r="Y1956" s="3">
        <v>2.0830000000000002</v>
      </c>
      <c r="Z1956">
        <v>395.964</v>
      </c>
      <c r="AA1956">
        <v>398.39299999999997</v>
      </c>
      <c r="AB1956" s="2">
        <v>398.39299999999997</v>
      </c>
      <c r="AC1956">
        <v>6.0980699999999999</v>
      </c>
      <c r="AD1956">
        <v>6.1354800000000003</v>
      </c>
      <c r="AE1956" s="3">
        <v>6.1349999999999998</v>
      </c>
      <c r="AF1956">
        <v>-2.6164700000000001</v>
      </c>
      <c r="AG1956">
        <v>19.927099999999999</v>
      </c>
      <c r="AH1956">
        <v>18.3673</v>
      </c>
      <c r="AI1956">
        <v>15.397600000000001</v>
      </c>
      <c r="AJ1956" s="3">
        <v>15.398</v>
      </c>
      <c r="AK1956">
        <v>0.75448300000000001</v>
      </c>
      <c r="AL1956">
        <v>33757</v>
      </c>
      <c r="AM1956">
        <v>37224</v>
      </c>
      <c r="AN1956">
        <v>33829</v>
      </c>
      <c r="AO1956">
        <v>32782</v>
      </c>
      <c r="AP1956" t="s">
        <v>30</v>
      </c>
      <c r="AQ1956" t="s">
        <v>30</v>
      </c>
    </row>
    <row r="1957" spans="1:43" x14ac:dyDescent="0.35">
      <c r="A1957">
        <v>20200601130137.801</v>
      </c>
      <c r="B1957">
        <v>5.39</v>
      </c>
      <c r="C1957">
        <v>2.66</v>
      </c>
      <c r="D1957">
        <v>-1.18</v>
      </c>
      <c r="E1957" s="2">
        <v>5.39</v>
      </c>
      <c r="F1957" s="2">
        <v>2.66</v>
      </c>
      <c r="G1957" s="2">
        <v>-1.18</v>
      </c>
      <c r="H1957">
        <v>293.19</v>
      </c>
      <c r="I1957" s="2">
        <v>293.19</v>
      </c>
      <c r="J1957">
        <v>7</v>
      </c>
      <c r="K1957">
        <v>0</v>
      </c>
      <c r="L1957">
        <v>8188</v>
      </c>
      <c r="M1957">
        <v>13.5313</v>
      </c>
      <c r="N1957" s="2">
        <v>13.5313</v>
      </c>
      <c r="O1957">
        <v>208.71799999999999</v>
      </c>
      <c r="P1957" s="2">
        <v>208.71799999999999</v>
      </c>
      <c r="Q1957">
        <v>17.401800000000001</v>
      </c>
      <c r="R1957" s="3">
        <v>17.399999999999999</v>
      </c>
      <c r="S1957">
        <v>82.9636</v>
      </c>
      <c r="T1957" s="3">
        <v>829.6</v>
      </c>
      <c r="U1957">
        <v>83.505700000000004</v>
      </c>
      <c r="V1957" s="3">
        <v>835.1</v>
      </c>
      <c r="W1957">
        <v>-0.54218500000000003</v>
      </c>
      <c r="X1957">
        <v>2.0833699999999999</v>
      </c>
      <c r="Y1957" s="3">
        <v>2.0830000000000002</v>
      </c>
      <c r="Z1957">
        <v>395.86599999999999</v>
      </c>
      <c r="AA1957">
        <v>398.29700000000003</v>
      </c>
      <c r="AB1957" s="2">
        <v>398.29700000000003</v>
      </c>
      <c r="AC1957">
        <v>6.1061699999999997</v>
      </c>
      <c r="AD1957">
        <v>6.1436799999999998</v>
      </c>
      <c r="AE1957" s="3">
        <v>6.1440000000000001</v>
      </c>
      <c r="AF1957">
        <v>-2.6095700000000002</v>
      </c>
      <c r="AG1957">
        <v>19.8993</v>
      </c>
      <c r="AH1957">
        <v>18.349599999999999</v>
      </c>
      <c r="AI1957">
        <v>15.397600000000001</v>
      </c>
      <c r="AJ1957" s="3">
        <v>15.398</v>
      </c>
      <c r="AK1957">
        <v>0.75448300000000001</v>
      </c>
      <c r="AL1957">
        <v>33759</v>
      </c>
      <c r="AM1957">
        <v>37225</v>
      </c>
      <c r="AN1957">
        <v>33828</v>
      </c>
      <c r="AO1957">
        <v>32783</v>
      </c>
      <c r="AP1957" t="s">
        <v>30</v>
      </c>
      <c r="AQ1957" t="s">
        <v>30</v>
      </c>
    </row>
    <row r="1958" spans="1:43" x14ac:dyDescent="0.35">
      <c r="A1958">
        <v>20200601130137.801</v>
      </c>
      <c r="B1958">
        <v>5.35</v>
      </c>
      <c r="C1958">
        <v>2.44</v>
      </c>
      <c r="D1958">
        <v>-1.0900000000000001</v>
      </c>
      <c r="E1958" s="2">
        <v>5.35</v>
      </c>
      <c r="F1958" s="2">
        <v>2.44</v>
      </c>
      <c r="G1958" s="2">
        <v>-1.0900000000000001</v>
      </c>
      <c r="H1958">
        <v>293.13</v>
      </c>
      <c r="I1958" s="2">
        <v>293.13</v>
      </c>
      <c r="J1958">
        <v>8</v>
      </c>
      <c r="K1958" t="s">
        <v>31</v>
      </c>
      <c r="L1958">
        <v>8188</v>
      </c>
      <c r="M1958">
        <v>13.531000000000001</v>
      </c>
      <c r="N1958" s="2">
        <v>13.531000000000001</v>
      </c>
      <c r="O1958">
        <v>208.80099999999999</v>
      </c>
      <c r="P1958" s="2">
        <v>208.80099999999999</v>
      </c>
      <c r="Q1958">
        <v>17.401800000000001</v>
      </c>
      <c r="R1958" s="3">
        <v>17.399999999999999</v>
      </c>
      <c r="S1958">
        <v>82.944299999999998</v>
      </c>
      <c r="T1958" s="3">
        <v>829.4</v>
      </c>
      <c r="U1958">
        <v>83.487099999999998</v>
      </c>
      <c r="V1958" s="3">
        <v>834.9</v>
      </c>
      <c r="W1958">
        <v>-0.54279500000000003</v>
      </c>
      <c r="X1958">
        <v>2.0834700000000002</v>
      </c>
      <c r="Y1958" s="3">
        <v>2.0830000000000002</v>
      </c>
      <c r="Z1958">
        <v>395.8</v>
      </c>
      <c r="AA1958">
        <v>398.23200000000003</v>
      </c>
      <c r="AB1958" s="2">
        <v>398.23200000000003</v>
      </c>
      <c r="AC1958">
        <v>6.1077000000000004</v>
      </c>
      <c r="AD1958">
        <v>6.1452299999999997</v>
      </c>
      <c r="AE1958" s="3">
        <v>6.1449999999999996</v>
      </c>
      <c r="AF1958">
        <v>-2.6182400000000001</v>
      </c>
      <c r="AG1958">
        <v>19.8917</v>
      </c>
      <c r="AH1958">
        <v>18.371099999999998</v>
      </c>
      <c r="AI1958">
        <v>15.397600000000001</v>
      </c>
      <c r="AJ1958" s="3">
        <v>15.398</v>
      </c>
      <c r="AK1958">
        <v>0.75448300000000001</v>
      </c>
      <c r="AL1958">
        <v>33760</v>
      </c>
      <c r="AM1958">
        <v>37224</v>
      </c>
      <c r="AN1958">
        <v>33829</v>
      </c>
      <c r="AO1958">
        <v>32783</v>
      </c>
      <c r="AP1958" t="s">
        <v>30</v>
      </c>
      <c r="AQ1958" t="s">
        <v>30</v>
      </c>
    </row>
    <row r="1959" spans="1:43" x14ac:dyDescent="0.35">
      <c r="A1959">
        <v>20200601130137.898</v>
      </c>
      <c r="B1959">
        <v>5.12</v>
      </c>
      <c r="C1959">
        <v>2.2999999999999998</v>
      </c>
      <c r="D1959">
        <v>-1.32</v>
      </c>
      <c r="E1959" s="2">
        <v>5.12</v>
      </c>
      <c r="F1959" s="2">
        <v>2.2999999999999998</v>
      </c>
      <c r="G1959" s="2">
        <v>-1.32</v>
      </c>
      <c r="H1959">
        <v>292.74</v>
      </c>
      <c r="I1959" s="2">
        <v>292.74</v>
      </c>
      <c r="J1959">
        <v>9</v>
      </c>
      <c r="K1959" t="s">
        <v>38</v>
      </c>
      <c r="L1959">
        <v>8188</v>
      </c>
      <c r="M1959">
        <v>13.542400000000001</v>
      </c>
      <c r="N1959" s="2">
        <v>13.542400000000001</v>
      </c>
      <c r="O1959">
        <v>208.65600000000001</v>
      </c>
      <c r="P1959" s="2">
        <v>208.65600000000001</v>
      </c>
      <c r="Q1959">
        <v>17.401800000000001</v>
      </c>
      <c r="R1959" s="3">
        <v>17.399999999999999</v>
      </c>
      <c r="S1959">
        <v>82.957300000000004</v>
      </c>
      <c r="T1959" s="3">
        <v>829.6</v>
      </c>
      <c r="U1959">
        <v>83.496399999999994</v>
      </c>
      <c r="V1959" s="3">
        <v>835</v>
      </c>
      <c r="W1959">
        <v>-0.53913999999999995</v>
      </c>
      <c r="X1959">
        <v>2.0831599999999999</v>
      </c>
      <c r="Y1959" s="3">
        <v>2.0830000000000002</v>
      </c>
      <c r="Z1959">
        <v>396.05399999999997</v>
      </c>
      <c r="AA1959">
        <v>398.48500000000001</v>
      </c>
      <c r="AB1959" s="2">
        <v>398.48500000000001</v>
      </c>
      <c r="AC1959">
        <v>6.1022400000000001</v>
      </c>
      <c r="AD1959">
        <v>6.1397000000000004</v>
      </c>
      <c r="AE1959" s="3">
        <v>6.14</v>
      </c>
      <c r="AF1959">
        <v>-2.6333799999999998</v>
      </c>
      <c r="AG1959">
        <v>19.911899999999999</v>
      </c>
      <c r="AH1959">
        <v>18.400200000000002</v>
      </c>
      <c r="AI1959">
        <v>15.397600000000001</v>
      </c>
      <c r="AJ1959" s="3">
        <v>15.398</v>
      </c>
      <c r="AK1959">
        <v>0.75448300000000001</v>
      </c>
      <c r="AL1959">
        <v>33763</v>
      </c>
      <c r="AM1959">
        <v>37225</v>
      </c>
      <c r="AN1959">
        <v>33829</v>
      </c>
      <c r="AO1959">
        <v>32784</v>
      </c>
      <c r="AP1959" t="s">
        <v>30</v>
      </c>
      <c r="AQ1959" t="s">
        <v>30</v>
      </c>
    </row>
    <row r="1960" spans="1:43" x14ac:dyDescent="0.35">
      <c r="A1960">
        <v>20200601130137.898</v>
      </c>
      <c r="B1960">
        <v>4.93</v>
      </c>
      <c r="C1960">
        <v>2.48</v>
      </c>
      <c r="D1960">
        <v>-1.47</v>
      </c>
      <c r="E1960" s="2">
        <v>4.93</v>
      </c>
      <c r="F1960" s="2">
        <v>2.48</v>
      </c>
      <c r="G1960" s="2">
        <v>-1.47</v>
      </c>
      <c r="H1960">
        <v>292.61</v>
      </c>
      <c r="I1960" s="2">
        <v>292.61</v>
      </c>
      <c r="J1960">
        <v>10</v>
      </c>
      <c r="K1960" t="s">
        <v>38</v>
      </c>
      <c r="L1960">
        <v>8188</v>
      </c>
      <c r="M1960">
        <v>13.533300000000001</v>
      </c>
      <c r="N1960" s="2">
        <v>13.533300000000001</v>
      </c>
      <c r="O1960">
        <v>208.459</v>
      </c>
      <c r="P1960" s="2">
        <v>208.459</v>
      </c>
      <c r="Q1960">
        <v>17.401800000000001</v>
      </c>
      <c r="R1960" s="3">
        <v>17.399999999999999</v>
      </c>
      <c r="S1960">
        <v>82.958299999999994</v>
      </c>
      <c r="T1960" s="3">
        <v>829.6</v>
      </c>
      <c r="U1960">
        <v>83.501099999999994</v>
      </c>
      <c r="V1960" s="3">
        <v>835</v>
      </c>
      <c r="W1960">
        <v>-0.54279500000000003</v>
      </c>
      <c r="X1960">
        <v>2.0832600000000001</v>
      </c>
      <c r="Y1960" s="3">
        <v>2.0830000000000002</v>
      </c>
      <c r="Z1960">
        <v>395.95400000000001</v>
      </c>
      <c r="AA1960">
        <v>398.38299999999998</v>
      </c>
      <c r="AB1960" s="2">
        <v>398.38299999999998</v>
      </c>
      <c r="AC1960">
        <v>6.0990200000000003</v>
      </c>
      <c r="AD1960">
        <v>6.1364400000000003</v>
      </c>
      <c r="AE1960" s="3">
        <v>6.1360000000000001</v>
      </c>
      <c r="AF1960">
        <v>-2.6679300000000001</v>
      </c>
      <c r="AG1960">
        <v>19.937200000000001</v>
      </c>
      <c r="AH1960">
        <v>18.3964</v>
      </c>
      <c r="AI1960">
        <v>15.397600000000001</v>
      </c>
      <c r="AJ1960" s="3">
        <v>15.398</v>
      </c>
      <c r="AK1960">
        <v>0.75448300000000001</v>
      </c>
      <c r="AL1960">
        <v>33760</v>
      </c>
      <c r="AM1960">
        <v>37224</v>
      </c>
      <c r="AN1960">
        <v>33826</v>
      </c>
      <c r="AO1960">
        <v>32783</v>
      </c>
      <c r="AP1960" t="s">
        <v>30</v>
      </c>
      <c r="AQ1960" t="s">
        <v>30</v>
      </c>
    </row>
    <row r="1961" spans="1:43" x14ac:dyDescent="0.35">
      <c r="A1961">
        <v>20200601130138</v>
      </c>
      <c r="B1961">
        <v>4.9800000000000004</v>
      </c>
      <c r="C1961">
        <v>2.46</v>
      </c>
      <c r="D1961">
        <v>-1.32</v>
      </c>
      <c r="E1961" s="2">
        <v>4.9800000000000004</v>
      </c>
      <c r="F1961" s="2">
        <v>2.46</v>
      </c>
      <c r="G1961" s="2">
        <v>-1.32</v>
      </c>
      <c r="H1961">
        <v>292.43</v>
      </c>
      <c r="I1961" s="2">
        <v>292.43</v>
      </c>
      <c r="J1961">
        <v>1</v>
      </c>
      <c r="K1961">
        <v>8</v>
      </c>
      <c r="L1961">
        <v>8188</v>
      </c>
      <c r="M1961">
        <v>13.5425</v>
      </c>
      <c r="N1961" s="2">
        <v>13.5425</v>
      </c>
      <c r="O1961">
        <v>207.89500000000001</v>
      </c>
      <c r="P1961" s="2">
        <v>207.89500000000001</v>
      </c>
      <c r="Q1961">
        <v>17.401800000000001</v>
      </c>
      <c r="R1961" s="3">
        <v>17.399999999999999</v>
      </c>
      <c r="S1961">
        <v>82.9328</v>
      </c>
      <c r="T1961" s="3">
        <v>829.3</v>
      </c>
      <c r="U1961">
        <v>83.473200000000006</v>
      </c>
      <c r="V1961" s="3">
        <v>834.7</v>
      </c>
      <c r="W1961">
        <v>-0.540358</v>
      </c>
      <c r="X1961">
        <v>2.0833699999999999</v>
      </c>
      <c r="Y1961" s="3">
        <v>2.0830000000000002</v>
      </c>
      <c r="Z1961">
        <v>396.12400000000002</v>
      </c>
      <c r="AA1961">
        <v>398.548</v>
      </c>
      <c r="AB1961" s="2">
        <v>398.548</v>
      </c>
      <c r="AC1961">
        <v>6.08101</v>
      </c>
      <c r="AD1961">
        <v>6.1182100000000004</v>
      </c>
      <c r="AE1961" s="3">
        <v>6.1180000000000003</v>
      </c>
      <c r="AF1961">
        <v>-2.6407600000000002</v>
      </c>
      <c r="AG1961">
        <v>19.927099999999999</v>
      </c>
      <c r="AH1961">
        <v>18.386299999999999</v>
      </c>
      <c r="AI1961">
        <v>15.397600000000001</v>
      </c>
      <c r="AJ1961" s="3">
        <v>15.398</v>
      </c>
      <c r="AK1961">
        <v>0.75448300000000001</v>
      </c>
      <c r="AL1961">
        <v>33762</v>
      </c>
      <c r="AM1961">
        <v>37224</v>
      </c>
      <c r="AN1961">
        <v>33829</v>
      </c>
      <c r="AO1961">
        <v>32783</v>
      </c>
      <c r="AP1961" t="s">
        <v>30</v>
      </c>
      <c r="AQ1961" t="s">
        <v>30</v>
      </c>
    </row>
    <row r="1962" spans="1:43" x14ac:dyDescent="0.35">
      <c r="A1962">
        <v>20200601130138</v>
      </c>
      <c r="B1962">
        <v>4.9400000000000004</v>
      </c>
      <c r="C1962">
        <v>2.2599999999999998</v>
      </c>
      <c r="D1962">
        <v>-1.3</v>
      </c>
      <c r="E1962" s="2">
        <v>4.9400000000000004</v>
      </c>
      <c r="F1962" s="2">
        <v>2.2599999999999998</v>
      </c>
      <c r="G1962" s="2">
        <v>-1.3</v>
      </c>
      <c r="H1962">
        <v>292.42</v>
      </c>
      <c r="I1962" s="2">
        <v>292.42</v>
      </c>
      <c r="J1962">
        <v>2</v>
      </c>
      <c r="K1962">
        <v>28</v>
      </c>
      <c r="L1962">
        <v>8188</v>
      </c>
      <c r="M1962">
        <v>13.545400000000001</v>
      </c>
      <c r="N1962" s="2">
        <v>13.545400000000001</v>
      </c>
      <c r="O1962">
        <v>208.358</v>
      </c>
      <c r="P1962" s="2">
        <v>208.358</v>
      </c>
      <c r="Q1962">
        <v>17.404699999999998</v>
      </c>
      <c r="R1962" s="3">
        <v>17.399999999999999</v>
      </c>
      <c r="S1962">
        <v>82.950999999999993</v>
      </c>
      <c r="T1962" s="3">
        <v>829.5</v>
      </c>
      <c r="U1962">
        <v>83.487099999999998</v>
      </c>
      <c r="V1962" s="3">
        <v>834.9</v>
      </c>
      <c r="W1962">
        <v>-0.53609399999999996</v>
      </c>
      <c r="X1962">
        <v>2.0830600000000001</v>
      </c>
      <c r="Y1962" s="3">
        <v>2.0830000000000002</v>
      </c>
      <c r="Z1962">
        <v>396.06900000000002</v>
      </c>
      <c r="AA1962">
        <v>398.49700000000001</v>
      </c>
      <c r="AB1962" s="2">
        <v>398.49700000000001</v>
      </c>
      <c r="AC1962">
        <v>6.0924199999999997</v>
      </c>
      <c r="AD1962">
        <v>6.1297600000000001</v>
      </c>
      <c r="AE1962" s="3">
        <v>6.13</v>
      </c>
      <c r="AF1962">
        <v>-2.6708400000000001</v>
      </c>
      <c r="AG1962">
        <v>19.9236</v>
      </c>
      <c r="AH1962">
        <v>18.351199999999999</v>
      </c>
      <c r="AI1962">
        <v>15.397600000000001</v>
      </c>
      <c r="AJ1962" s="3">
        <v>15.398</v>
      </c>
      <c r="AK1962">
        <v>0.75448300000000001</v>
      </c>
      <c r="AL1962">
        <v>33762</v>
      </c>
      <c r="AM1962">
        <v>37226</v>
      </c>
      <c r="AN1962">
        <v>33828</v>
      </c>
      <c r="AO1962">
        <v>32785</v>
      </c>
      <c r="AP1962" t="s">
        <v>30</v>
      </c>
      <c r="AQ1962" t="s">
        <v>30</v>
      </c>
    </row>
    <row r="1963" spans="1:43" x14ac:dyDescent="0.35">
      <c r="A1963">
        <v>20200601130138.102</v>
      </c>
      <c r="B1963">
        <v>5.01</v>
      </c>
      <c r="C1963">
        <v>2.1</v>
      </c>
      <c r="D1963">
        <v>-1.48</v>
      </c>
      <c r="E1963" s="2">
        <v>5.01</v>
      </c>
      <c r="F1963" s="2">
        <v>2.1</v>
      </c>
      <c r="G1963" s="2">
        <v>-1.48</v>
      </c>
      <c r="H1963">
        <v>292.51</v>
      </c>
      <c r="I1963" s="2">
        <v>292.51</v>
      </c>
      <c r="J1963">
        <v>3</v>
      </c>
      <c r="K1963">
        <v>0</v>
      </c>
      <c r="L1963">
        <v>8188</v>
      </c>
      <c r="M1963">
        <v>13.5342</v>
      </c>
      <c r="N1963" s="2">
        <v>13.5342</v>
      </c>
      <c r="O1963">
        <v>207.886</v>
      </c>
      <c r="P1963" s="2">
        <v>207.886</v>
      </c>
      <c r="Q1963">
        <v>17.401800000000001</v>
      </c>
      <c r="R1963" s="3">
        <v>17.399999999999999</v>
      </c>
      <c r="S1963">
        <v>82.965999999999994</v>
      </c>
      <c r="T1963" s="3">
        <v>829.7</v>
      </c>
      <c r="U1963">
        <v>83.505700000000004</v>
      </c>
      <c r="V1963" s="3">
        <v>835.1</v>
      </c>
      <c r="W1963">
        <v>-0.53974900000000003</v>
      </c>
      <c r="X1963">
        <v>2.0831599999999999</v>
      </c>
      <c r="Y1963" s="3">
        <v>2.0830000000000002</v>
      </c>
      <c r="Z1963">
        <v>395.858</v>
      </c>
      <c r="AA1963">
        <v>398.279</v>
      </c>
      <c r="AB1963" s="2">
        <v>398.279</v>
      </c>
      <c r="AC1963">
        <v>6.0803700000000003</v>
      </c>
      <c r="AD1963">
        <v>6.1175699999999997</v>
      </c>
      <c r="AE1963" s="3">
        <v>6.1180000000000003</v>
      </c>
      <c r="AF1963">
        <v>-2.6542599999999998</v>
      </c>
      <c r="AG1963">
        <v>19.9208</v>
      </c>
      <c r="AH1963">
        <v>18.340699999999998</v>
      </c>
      <c r="AI1963">
        <v>15.397600000000001</v>
      </c>
      <c r="AJ1963" s="3">
        <v>15.398</v>
      </c>
      <c r="AK1963">
        <v>0.75448300000000001</v>
      </c>
      <c r="AL1963">
        <v>33758</v>
      </c>
      <c r="AM1963">
        <v>37223</v>
      </c>
      <c r="AN1963">
        <v>33828</v>
      </c>
      <c r="AO1963">
        <v>32784</v>
      </c>
      <c r="AP1963" t="s">
        <v>30</v>
      </c>
      <c r="AQ1963" t="s">
        <v>30</v>
      </c>
    </row>
    <row r="1964" spans="1:43" x14ac:dyDescent="0.35">
      <c r="A1964">
        <v>20200601130138.102</v>
      </c>
      <c r="B1964">
        <v>5.09</v>
      </c>
      <c r="C1964">
        <v>1.93</v>
      </c>
      <c r="D1964">
        <v>-1.51</v>
      </c>
      <c r="E1964" s="2">
        <v>5.09</v>
      </c>
      <c r="F1964" s="2">
        <v>1.93</v>
      </c>
      <c r="G1964" s="2">
        <v>-1.51</v>
      </c>
      <c r="H1964">
        <v>292.87</v>
      </c>
      <c r="I1964" s="2">
        <v>292.87</v>
      </c>
      <c r="J1964">
        <v>4</v>
      </c>
      <c r="K1964">
        <v>0</v>
      </c>
      <c r="L1964">
        <v>8188</v>
      </c>
      <c r="M1964">
        <v>13.5502</v>
      </c>
      <c r="N1964" s="2">
        <v>13.5502</v>
      </c>
      <c r="O1964">
        <v>208.126</v>
      </c>
      <c r="P1964" s="2">
        <v>208.126</v>
      </c>
      <c r="Q1964">
        <v>17.401800000000001</v>
      </c>
      <c r="R1964" s="3">
        <v>17.399999999999999</v>
      </c>
      <c r="S1964">
        <v>82.944000000000003</v>
      </c>
      <c r="T1964" s="3">
        <v>829.4</v>
      </c>
      <c r="U1964">
        <v>83.482500000000002</v>
      </c>
      <c r="V1964" s="3">
        <v>834.8</v>
      </c>
      <c r="W1964">
        <v>-0.53853099999999998</v>
      </c>
      <c r="X1964">
        <v>2.0832600000000001</v>
      </c>
      <c r="Y1964" s="3">
        <v>2.0830000000000002</v>
      </c>
      <c r="Z1964">
        <v>396.5</v>
      </c>
      <c r="AA1964">
        <v>398.93</v>
      </c>
      <c r="AB1964" s="2">
        <v>398.93</v>
      </c>
      <c r="AC1964">
        <v>6.0900800000000004</v>
      </c>
      <c r="AD1964">
        <v>6.1273999999999997</v>
      </c>
      <c r="AE1964" s="3">
        <v>6.1269999999999998</v>
      </c>
      <c r="AF1964">
        <v>-2.6490900000000002</v>
      </c>
      <c r="AG1964">
        <v>19.904399999999999</v>
      </c>
      <c r="AH1964">
        <v>18.364699999999999</v>
      </c>
      <c r="AI1964">
        <v>15.397600000000001</v>
      </c>
      <c r="AJ1964" s="3">
        <v>15.398</v>
      </c>
      <c r="AK1964">
        <v>0.75448300000000001</v>
      </c>
      <c r="AL1964">
        <v>33762</v>
      </c>
      <c r="AM1964">
        <v>37225</v>
      </c>
      <c r="AN1964">
        <v>33830</v>
      </c>
      <c r="AO1964">
        <v>32783</v>
      </c>
      <c r="AP1964" t="s">
        <v>30</v>
      </c>
      <c r="AQ1964" t="s">
        <v>30</v>
      </c>
    </row>
    <row r="1965" spans="1:43" x14ac:dyDescent="0.35">
      <c r="A1965">
        <v>20200601130138.199</v>
      </c>
      <c r="B1965">
        <v>4.9800000000000004</v>
      </c>
      <c r="C1965">
        <v>1.91</v>
      </c>
      <c r="D1965">
        <v>-1.54</v>
      </c>
      <c r="E1965" s="2">
        <v>4.9800000000000004</v>
      </c>
      <c r="F1965" s="2">
        <v>1.91</v>
      </c>
      <c r="G1965" s="2">
        <v>-1.54</v>
      </c>
      <c r="H1965">
        <v>292.92</v>
      </c>
      <c r="I1965" s="2">
        <v>292.92</v>
      </c>
      <c r="J1965">
        <v>5</v>
      </c>
      <c r="K1965">
        <v>0</v>
      </c>
      <c r="L1965">
        <v>8188</v>
      </c>
      <c r="M1965">
        <v>13.5427</v>
      </c>
      <c r="N1965" s="2">
        <v>13.5427</v>
      </c>
      <c r="O1965">
        <v>208.23400000000001</v>
      </c>
      <c r="P1965" s="2">
        <v>208.23400000000001</v>
      </c>
      <c r="Q1965">
        <v>17.401800000000001</v>
      </c>
      <c r="R1965" s="3">
        <v>17.399999999999999</v>
      </c>
      <c r="S1965">
        <v>82.923500000000004</v>
      </c>
      <c r="T1965" s="3">
        <v>829.2</v>
      </c>
      <c r="U1965">
        <v>83.463899999999995</v>
      </c>
      <c r="V1965" s="3">
        <v>834.6</v>
      </c>
      <c r="W1965">
        <v>-0.540358</v>
      </c>
      <c r="X1965">
        <v>2.0832600000000001</v>
      </c>
      <c r="Y1965" s="3">
        <v>2.0830000000000002</v>
      </c>
      <c r="Z1965">
        <v>396</v>
      </c>
      <c r="AA1965">
        <v>398.42599999999999</v>
      </c>
      <c r="AB1965" s="2">
        <v>398.42599999999999</v>
      </c>
      <c r="AC1965">
        <v>6.0889300000000004</v>
      </c>
      <c r="AD1965">
        <v>6.12622</v>
      </c>
      <c r="AE1965" s="3">
        <v>6.1260000000000003</v>
      </c>
      <c r="AF1965">
        <v>-2.6561900000000001</v>
      </c>
      <c r="AG1965">
        <v>19.909400000000002</v>
      </c>
      <c r="AH1965">
        <v>18.379899999999999</v>
      </c>
      <c r="AI1965">
        <v>15.397600000000001</v>
      </c>
      <c r="AJ1965" s="3">
        <v>15.398</v>
      </c>
      <c r="AK1965">
        <v>0.75448300000000001</v>
      </c>
      <c r="AL1965">
        <v>33761</v>
      </c>
      <c r="AM1965">
        <v>37225</v>
      </c>
      <c r="AN1965">
        <v>33830</v>
      </c>
      <c r="AO1965">
        <v>32784</v>
      </c>
      <c r="AP1965" t="s">
        <v>30</v>
      </c>
      <c r="AQ1965" t="s">
        <v>30</v>
      </c>
    </row>
    <row r="1966" spans="1:43" x14ac:dyDescent="0.35">
      <c r="A1966">
        <v>20200601130138.199</v>
      </c>
      <c r="B1966">
        <v>4.99</v>
      </c>
      <c r="C1966">
        <v>2.1</v>
      </c>
      <c r="D1966">
        <v>-1.19</v>
      </c>
      <c r="E1966" s="2">
        <v>4.99</v>
      </c>
      <c r="F1966" s="2">
        <v>2.1</v>
      </c>
      <c r="G1966" s="2">
        <v>-1.19</v>
      </c>
      <c r="H1966">
        <v>292.83999999999997</v>
      </c>
      <c r="I1966" s="2">
        <v>292.83999999999997</v>
      </c>
      <c r="J1966">
        <v>6</v>
      </c>
      <c r="K1966">
        <v>2</v>
      </c>
      <c r="L1966">
        <v>8188</v>
      </c>
      <c r="M1966">
        <v>13.5296</v>
      </c>
      <c r="N1966" s="2">
        <v>13.5296</v>
      </c>
      <c r="O1966">
        <v>208.072</v>
      </c>
      <c r="P1966" s="2">
        <v>208.072</v>
      </c>
      <c r="Q1966">
        <v>17.401800000000001</v>
      </c>
      <c r="R1966" s="3">
        <v>17.399999999999999</v>
      </c>
      <c r="S1966">
        <v>82.977099999999993</v>
      </c>
      <c r="T1966" s="3">
        <v>829.8</v>
      </c>
      <c r="U1966">
        <v>83.515000000000001</v>
      </c>
      <c r="V1966" s="3">
        <v>835.2</v>
      </c>
      <c r="W1966">
        <v>-0.53792099999999998</v>
      </c>
      <c r="X1966">
        <v>2.0832600000000001</v>
      </c>
      <c r="Y1966" s="3">
        <v>2.0830000000000002</v>
      </c>
      <c r="Z1966">
        <v>395.63900000000001</v>
      </c>
      <c r="AA1966">
        <v>398.06099999999998</v>
      </c>
      <c r="AB1966" s="2">
        <v>398.06099999999998</v>
      </c>
      <c r="AC1966">
        <v>6.0845599999999997</v>
      </c>
      <c r="AD1966">
        <v>6.1218000000000004</v>
      </c>
      <c r="AE1966" s="3">
        <v>6.1219999999999999</v>
      </c>
      <c r="AF1966">
        <v>-2.6623600000000001</v>
      </c>
      <c r="AG1966">
        <v>19.908200000000001</v>
      </c>
      <c r="AH1966">
        <v>18.376100000000001</v>
      </c>
      <c r="AI1966">
        <v>15.397600000000001</v>
      </c>
      <c r="AJ1966" s="3">
        <v>15.398</v>
      </c>
      <c r="AK1966">
        <v>0.75448300000000001</v>
      </c>
      <c r="AL1966">
        <v>33762</v>
      </c>
      <c r="AM1966">
        <v>37225</v>
      </c>
      <c r="AN1966">
        <v>33829</v>
      </c>
      <c r="AO1966">
        <v>32784</v>
      </c>
      <c r="AP1966" t="s">
        <v>30</v>
      </c>
      <c r="AQ1966" t="s">
        <v>30</v>
      </c>
    </row>
    <row r="1967" spans="1:43" x14ac:dyDescent="0.35">
      <c r="A1967">
        <v>20200601130138.301</v>
      </c>
      <c r="B1967">
        <v>5.16</v>
      </c>
      <c r="C1967">
        <v>2.1800000000000002</v>
      </c>
      <c r="D1967">
        <v>-1.1399999999999999</v>
      </c>
      <c r="E1967" s="2">
        <v>5.16</v>
      </c>
      <c r="F1967" s="2">
        <v>2.1800000000000002</v>
      </c>
      <c r="G1967" s="2">
        <v>-1.1399999999999999</v>
      </c>
      <c r="H1967">
        <v>292.82</v>
      </c>
      <c r="I1967" s="2">
        <v>292.82</v>
      </c>
      <c r="J1967">
        <v>7</v>
      </c>
      <c r="K1967">
        <v>0</v>
      </c>
      <c r="L1967">
        <v>8188</v>
      </c>
      <c r="M1967">
        <v>13.530799999999999</v>
      </c>
      <c r="N1967" s="2">
        <v>13.530799999999999</v>
      </c>
      <c r="O1967">
        <v>208.01900000000001</v>
      </c>
      <c r="P1967" s="2">
        <v>208.01900000000001</v>
      </c>
      <c r="Q1967">
        <v>17.401800000000001</v>
      </c>
      <c r="R1967" s="3">
        <v>17.399999999999999</v>
      </c>
      <c r="S1967">
        <v>82.974299999999999</v>
      </c>
      <c r="T1967" s="3">
        <v>829.7</v>
      </c>
      <c r="U1967">
        <v>83.510400000000004</v>
      </c>
      <c r="V1967" s="3">
        <v>835.1</v>
      </c>
      <c r="W1967">
        <v>-0.53609399999999996</v>
      </c>
      <c r="X1967">
        <v>2.0831599999999999</v>
      </c>
      <c r="Y1967" s="3">
        <v>2.0830000000000002</v>
      </c>
      <c r="Z1967">
        <v>395.66300000000001</v>
      </c>
      <c r="AA1967">
        <v>398.084</v>
      </c>
      <c r="AB1967" s="2">
        <v>398.084</v>
      </c>
      <c r="AC1967">
        <v>6.0828199999999999</v>
      </c>
      <c r="AD1967">
        <v>6.12005</v>
      </c>
      <c r="AE1967" s="3">
        <v>6.12</v>
      </c>
      <c r="AF1967">
        <v>-2.65517</v>
      </c>
      <c r="AG1967">
        <v>19.923300000000001</v>
      </c>
      <c r="AH1967">
        <v>18.372299999999999</v>
      </c>
      <c r="AI1967">
        <v>15.397600000000001</v>
      </c>
      <c r="AJ1967" s="3">
        <v>15.398</v>
      </c>
      <c r="AK1967">
        <v>0.75448300000000001</v>
      </c>
      <c r="AL1967">
        <v>33760</v>
      </c>
      <c r="AM1967">
        <v>37225</v>
      </c>
      <c r="AN1967">
        <v>33829</v>
      </c>
      <c r="AO1967">
        <v>32784</v>
      </c>
      <c r="AP1967" t="s">
        <v>30</v>
      </c>
      <c r="AQ1967" t="s">
        <v>30</v>
      </c>
    </row>
    <row r="1968" spans="1:43" x14ac:dyDescent="0.35">
      <c r="A1968">
        <v>20200601130138.301</v>
      </c>
      <c r="B1968">
        <v>5.26</v>
      </c>
      <c r="C1968">
        <v>2.34</v>
      </c>
      <c r="D1968">
        <v>-1.29</v>
      </c>
      <c r="E1968" s="2">
        <v>5.26</v>
      </c>
      <c r="F1968" s="2">
        <v>2.34</v>
      </c>
      <c r="G1968" s="2">
        <v>-1.29</v>
      </c>
      <c r="H1968">
        <v>292.73</v>
      </c>
      <c r="I1968" s="2">
        <v>292.73</v>
      </c>
      <c r="J1968">
        <v>8</v>
      </c>
      <c r="K1968" t="s">
        <v>34</v>
      </c>
      <c r="L1968">
        <v>8188</v>
      </c>
      <c r="M1968">
        <v>13.5435</v>
      </c>
      <c r="N1968" s="2">
        <v>13.5435</v>
      </c>
      <c r="O1968">
        <v>208.102</v>
      </c>
      <c r="P1968" s="2">
        <v>208.102</v>
      </c>
      <c r="Q1968">
        <v>17.401800000000001</v>
      </c>
      <c r="R1968" s="3">
        <v>17.399999999999999</v>
      </c>
      <c r="S1968">
        <v>82.970600000000005</v>
      </c>
      <c r="T1968" s="3">
        <v>829.7</v>
      </c>
      <c r="U1968">
        <v>83.510400000000004</v>
      </c>
      <c r="V1968" s="3">
        <v>835.1</v>
      </c>
      <c r="W1968">
        <v>-0.53974900000000003</v>
      </c>
      <c r="X1968">
        <v>2.0829599999999999</v>
      </c>
      <c r="Y1968" s="3">
        <v>2.0830000000000002</v>
      </c>
      <c r="Z1968">
        <v>395.99900000000002</v>
      </c>
      <c r="AA1968">
        <v>398.423</v>
      </c>
      <c r="AB1968" s="2">
        <v>398.423</v>
      </c>
      <c r="AC1968">
        <v>6.0847300000000004</v>
      </c>
      <c r="AD1968">
        <v>6.1219700000000001</v>
      </c>
      <c r="AE1968" s="3">
        <v>6.1219999999999999</v>
      </c>
      <c r="AF1968">
        <v>-2.63348</v>
      </c>
      <c r="AG1968">
        <v>19.934699999999999</v>
      </c>
      <c r="AH1968">
        <v>18.3736</v>
      </c>
      <c r="AI1968">
        <v>15.397600000000001</v>
      </c>
      <c r="AJ1968" s="3">
        <v>15.398</v>
      </c>
      <c r="AK1968">
        <v>0.75448300000000001</v>
      </c>
      <c r="AL1968">
        <v>33760</v>
      </c>
      <c r="AM1968">
        <v>37224</v>
      </c>
      <c r="AN1968">
        <v>33829</v>
      </c>
      <c r="AO1968">
        <v>32784</v>
      </c>
      <c r="AP1968" t="s">
        <v>30</v>
      </c>
      <c r="AQ1968" t="s">
        <v>30</v>
      </c>
    </row>
    <row r="1969" spans="1:43" x14ac:dyDescent="0.35">
      <c r="A1969">
        <v>20200601130138.398</v>
      </c>
      <c r="B1969">
        <v>5.08</v>
      </c>
      <c r="C1969">
        <v>2.29</v>
      </c>
      <c r="D1969">
        <v>-1.41</v>
      </c>
      <c r="E1969" s="2">
        <v>5.08</v>
      </c>
      <c r="F1969" s="2">
        <v>2.29</v>
      </c>
      <c r="G1969" s="2">
        <v>-1.41</v>
      </c>
      <c r="H1969">
        <v>292.48</v>
      </c>
      <c r="I1969" s="2">
        <v>292.48</v>
      </c>
      <c r="J1969">
        <v>9</v>
      </c>
      <c r="K1969">
        <v>0</v>
      </c>
      <c r="L1969">
        <v>8188</v>
      </c>
      <c r="M1969">
        <v>13.5397</v>
      </c>
      <c r="N1969" s="2">
        <v>13.5397</v>
      </c>
      <c r="O1969">
        <v>208.465</v>
      </c>
      <c r="P1969" s="2">
        <v>208.465</v>
      </c>
      <c r="Q1969">
        <v>17.404699999999998</v>
      </c>
      <c r="R1969" s="3">
        <v>17.399999999999999</v>
      </c>
      <c r="S1969">
        <v>82.974299999999999</v>
      </c>
      <c r="T1969" s="3">
        <v>829.7</v>
      </c>
      <c r="U1969">
        <v>83.510400000000004</v>
      </c>
      <c r="V1969" s="3">
        <v>835.1</v>
      </c>
      <c r="W1969">
        <v>-0.53609399999999996</v>
      </c>
      <c r="X1969">
        <v>2.0831599999999999</v>
      </c>
      <c r="Y1969" s="3">
        <v>2.0830000000000002</v>
      </c>
      <c r="Z1969">
        <v>395.911</v>
      </c>
      <c r="AA1969">
        <v>398.339</v>
      </c>
      <c r="AB1969" s="2">
        <v>398.339</v>
      </c>
      <c r="AC1969">
        <v>6.0956900000000003</v>
      </c>
      <c r="AD1969">
        <v>6.13307</v>
      </c>
      <c r="AE1969" s="3">
        <v>6.133</v>
      </c>
      <c r="AF1969">
        <v>-2.63666</v>
      </c>
      <c r="AG1969">
        <v>19.917300000000001</v>
      </c>
      <c r="AH1969">
        <v>18.356200000000001</v>
      </c>
      <c r="AI1969">
        <v>15.397600000000001</v>
      </c>
      <c r="AJ1969" s="3">
        <v>15.398</v>
      </c>
      <c r="AK1969">
        <v>0.75448300000000001</v>
      </c>
      <c r="AL1969">
        <v>33761</v>
      </c>
      <c r="AM1969">
        <v>37226</v>
      </c>
      <c r="AN1969">
        <v>33829</v>
      </c>
      <c r="AO1969">
        <v>32785</v>
      </c>
      <c r="AP1969" t="s">
        <v>30</v>
      </c>
      <c r="AQ1969" t="s">
        <v>30</v>
      </c>
    </row>
    <row r="1970" spans="1:43" x14ac:dyDescent="0.35">
      <c r="A1970">
        <v>20200601130138.398</v>
      </c>
      <c r="B1970">
        <v>4.91</v>
      </c>
      <c r="C1970">
        <v>2.25</v>
      </c>
      <c r="D1970">
        <v>-1.56</v>
      </c>
      <c r="E1970" s="2">
        <v>4.91</v>
      </c>
      <c r="F1970" s="2">
        <v>2.25</v>
      </c>
      <c r="G1970" s="2">
        <v>-1.56</v>
      </c>
      <c r="H1970">
        <v>292.45</v>
      </c>
      <c r="I1970" s="2">
        <v>292.45</v>
      </c>
      <c r="J1970">
        <v>10</v>
      </c>
      <c r="K1970" t="s">
        <v>35</v>
      </c>
      <c r="L1970">
        <v>8188</v>
      </c>
      <c r="M1970">
        <v>13.548299999999999</v>
      </c>
      <c r="N1970" s="2">
        <v>13.548299999999999</v>
      </c>
      <c r="O1970">
        <v>208.41300000000001</v>
      </c>
      <c r="P1970" s="2">
        <v>208.41300000000001</v>
      </c>
      <c r="Q1970">
        <v>17.396100000000001</v>
      </c>
      <c r="R1970" s="3">
        <v>17.399999999999999</v>
      </c>
      <c r="S1970">
        <v>82.983000000000004</v>
      </c>
      <c r="T1970" s="3">
        <v>829.8</v>
      </c>
      <c r="U1970">
        <v>83.5197</v>
      </c>
      <c r="V1970" s="3">
        <v>835.2</v>
      </c>
      <c r="W1970">
        <v>-0.53670300000000004</v>
      </c>
      <c r="X1970">
        <v>2.0830600000000001</v>
      </c>
      <c r="Y1970" s="3">
        <v>2.0830000000000002</v>
      </c>
      <c r="Z1970">
        <v>396.12900000000002</v>
      </c>
      <c r="AA1970">
        <v>398.55799999999999</v>
      </c>
      <c r="AB1970" s="2">
        <v>398.55799999999999</v>
      </c>
      <c r="AC1970">
        <v>6.0936399999999997</v>
      </c>
      <c r="AD1970">
        <v>6.1310000000000002</v>
      </c>
      <c r="AE1970" s="3">
        <v>6.1310000000000002</v>
      </c>
      <c r="AF1970">
        <v>-2.6360299999999999</v>
      </c>
      <c r="AG1970">
        <v>19.896100000000001</v>
      </c>
      <c r="AH1970">
        <v>18.3704</v>
      </c>
      <c r="AI1970">
        <v>15.397600000000001</v>
      </c>
      <c r="AJ1970" s="3">
        <v>15.398</v>
      </c>
      <c r="AK1970">
        <v>0.75448300000000001</v>
      </c>
      <c r="AL1970">
        <v>33761</v>
      </c>
      <c r="AM1970">
        <v>37225</v>
      </c>
      <c r="AN1970">
        <v>33829</v>
      </c>
      <c r="AO1970">
        <v>32784</v>
      </c>
      <c r="AP1970" t="s">
        <v>30</v>
      </c>
      <c r="AQ1970" t="s">
        <v>30</v>
      </c>
    </row>
    <row r="1971" spans="1:43" x14ac:dyDescent="0.35">
      <c r="A1971">
        <v>20200601130138.5</v>
      </c>
      <c r="B1971">
        <v>4.74</v>
      </c>
      <c r="C1971">
        <v>2.33</v>
      </c>
      <c r="D1971">
        <v>-1.54</v>
      </c>
      <c r="E1971" s="2">
        <v>4.74</v>
      </c>
      <c r="F1971" s="2">
        <v>2.33</v>
      </c>
      <c r="G1971" s="2">
        <v>-1.54</v>
      </c>
      <c r="H1971">
        <v>292.43</v>
      </c>
      <c r="I1971" s="2">
        <v>292.43</v>
      </c>
      <c r="J1971">
        <v>1</v>
      </c>
      <c r="K1971">
        <v>8</v>
      </c>
      <c r="L1971">
        <v>8188</v>
      </c>
      <c r="M1971">
        <v>13.5512</v>
      </c>
      <c r="N1971" s="2">
        <v>13.5512</v>
      </c>
      <c r="O1971">
        <v>208.398</v>
      </c>
      <c r="P1971" s="2">
        <v>208.398</v>
      </c>
      <c r="Q1971">
        <v>17.401800000000001</v>
      </c>
      <c r="R1971" s="3">
        <v>17.399999999999999</v>
      </c>
      <c r="S1971">
        <v>82.9773</v>
      </c>
      <c r="T1971" s="3">
        <v>829.8</v>
      </c>
      <c r="U1971">
        <v>83.510400000000004</v>
      </c>
      <c r="V1971" s="3">
        <v>835.1</v>
      </c>
      <c r="W1971">
        <v>-0.53304799999999997</v>
      </c>
      <c r="X1971">
        <v>2.0833699999999999</v>
      </c>
      <c r="Y1971" s="3">
        <v>2.0830000000000002</v>
      </c>
      <c r="Z1971">
        <v>396.31799999999998</v>
      </c>
      <c r="AA1971">
        <v>398.74799999999999</v>
      </c>
      <c r="AB1971" s="2">
        <v>398.74799999999999</v>
      </c>
      <c r="AC1971">
        <v>6.0947899999999997</v>
      </c>
      <c r="AD1971">
        <v>6.1321599999999998</v>
      </c>
      <c r="AE1971" s="3">
        <v>6.1319999999999997</v>
      </c>
      <c r="AF1971">
        <v>-2.6615600000000001</v>
      </c>
      <c r="AG1971">
        <v>19.8993</v>
      </c>
      <c r="AH1971">
        <v>18.379899999999999</v>
      </c>
      <c r="AI1971">
        <v>15.397600000000001</v>
      </c>
      <c r="AJ1971" s="3">
        <v>15.398</v>
      </c>
      <c r="AK1971">
        <v>0.75448300000000001</v>
      </c>
      <c r="AL1971">
        <v>33761</v>
      </c>
      <c r="AM1971">
        <v>37225</v>
      </c>
      <c r="AN1971">
        <v>33828</v>
      </c>
      <c r="AO1971">
        <v>32785</v>
      </c>
      <c r="AP1971" t="s">
        <v>30</v>
      </c>
      <c r="AQ1971" t="s">
        <v>30</v>
      </c>
    </row>
    <row r="1972" spans="1:43" x14ac:dyDescent="0.35">
      <c r="A1972">
        <v>20200601130138.5</v>
      </c>
      <c r="B1972">
        <v>4.71</v>
      </c>
      <c r="C1972">
        <v>2.29</v>
      </c>
      <c r="D1972">
        <v>-1.57</v>
      </c>
      <c r="E1972" s="2">
        <v>4.71</v>
      </c>
      <c r="F1972" s="2">
        <v>2.29</v>
      </c>
      <c r="G1972" s="2">
        <v>-1.57</v>
      </c>
      <c r="H1972">
        <v>292.45999999999998</v>
      </c>
      <c r="I1972" s="2">
        <v>292.45999999999998</v>
      </c>
      <c r="J1972">
        <v>2</v>
      </c>
      <c r="K1972">
        <v>28</v>
      </c>
      <c r="L1972">
        <v>8188</v>
      </c>
      <c r="M1972">
        <v>13.5388</v>
      </c>
      <c r="N1972" s="2">
        <v>13.5388</v>
      </c>
      <c r="O1972">
        <v>208.07400000000001</v>
      </c>
      <c r="P1972" s="2">
        <v>208.07400000000001</v>
      </c>
      <c r="Q1972">
        <v>17.404699999999998</v>
      </c>
      <c r="R1972" s="3">
        <v>17.399999999999999</v>
      </c>
      <c r="S1972">
        <v>82.965599999999995</v>
      </c>
      <c r="T1972" s="3">
        <v>829.7</v>
      </c>
      <c r="U1972">
        <v>83.501099999999994</v>
      </c>
      <c r="V1972" s="3">
        <v>835</v>
      </c>
      <c r="W1972">
        <v>-0.53548499999999999</v>
      </c>
      <c r="X1972">
        <v>2.0830600000000001</v>
      </c>
      <c r="Y1972" s="3">
        <v>2.0830000000000002</v>
      </c>
      <c r="Z1972">
        <v>395.99200000000002</v>
      </c>
      <c r="AA1972">
        <v>398.41699999999997</v>
      </c>
      <c r="AB1972" s="2">
        <v>398.41699999999997</v>
      </c>
      <c r="AC1972">
        <v>6.0858999999999996</v>
      </c>
      <c r="AD1972">
        <v>6.12317</v>
      </c>
      <c r="AE1972" s="3">
        <v>6.1230000000000002</v>
      </c>
      <c r="AF1972">
        <v>-2.6611899999999999</v>
      </c>
      <c r="AG1972">
        <v>19.912299999999998</v>
      </c>
      <c r="AH1972">
        <v>18.379000000000001</v>
      </c>
      <c r="AI1972">
        <v>15.397600000000001</v>
      </c>
      <c r="AJ1972" s="3">
        <v>15.398</v>
      </c>
      <c r="AK1972">
        <v>0.75448300000000001</v>
      </c>
      <c r="AL1972">
        <v>33759</v>
      </c>
      <c r="AM1972">
        <v>37223</v>
      </c>
      <c r="AN1972">
        <v>33827</v>
      </c>
      <c r="AO1972">
        <v>32782</v>
      </c>
      <c r="AP1972" t="s">
        <v>30</v>
      </c>
      <c r="AQ1972" t="s">
        <v>30</v>
      </c>
    </row>
    <row r="1973" spans="1:43" x14ac:dyDescent="0.35">
      <c r="A1973">
        <v>20200601130138.602</v>
      </c>
      <c r="B1973">
        <v>4.75</v>
      </c>
      <c r="C1973">
        <v>2.17</v>
      </c>
      <c r="D1973">
        <v>-1.6</v>
      </c>
      <c r="E1973" s="2">
        <v>4.75</v>
      </c>
      <c r="F1973" s="2">
        <v>2.17</v>
      </c>
      <c r="G1973" s="2">
        <v>-1.6</v>
      </c>
      <c r="H1973">
        <v>292.49</v>
      </c>
      <c r="I1973" s="2">
        <v>292.49</v>
      </c>
      <c r="J1973">
        <v>3</v>
      </c>
      <c r="K1973">
        <v>0</v>
      </c>
      <c r="L1973">
        <v>8188</v>
      </c>
      <c r="M1973">
        <v>13.544700000000001</v>
      </c>
      <c r="N1973" s="2">
        <v>13.544700000000001</v>
      </c>
      <c r="O1973">
        <v>208.066</v>
      </c>
      <c r="P1973" s="2">
        <v>208.066</v>
      </c>
      <c r="Q1973">
        <v>17.404699999999998</v>
      </c>
      <c r="R1973" s="3">
        <v>17.399999999999999</v>
      </c>
      <c r="S1973">
        <v>82.960700000000003</v>
      </c>
      <c r="T1973" s="3">
        <v>829.6</v>
      </c>
      <c r="U1973">
        <v>83.501099999999994</v>
      </c>
      <c r="V1973" s="3">
        <v>835</v>
      </c>
      <c r="W1973">
        <v>-0.540358</v>
      </c>
      <c r="X1973">
        <v>2.0830600000000001</v>
      </c>
      <c r="Y1973" s="3">
        <v>2.0830000000000002</v>
      </c>
      <c r="Z1973">
        <v>396.00900000000001</v>
      </c>
      <c r="AA1973">
        <v>398.43200000000002</v>
      </c>
      <c r="AB1973" s="2">
        <v>398.43200000000002</v>
      </c>
      <c r="AC1973">
        <v>6.0832600000000001</v>
      </c>
      <c r="AD1973">
        <v>6.1204900000000002</v>
      </c>
      <c r="AE1973" s="3">
        <v>6.12</v>
      </c>
      <c r="AF1973">
        <v>-2.6480899999999998</v>
      </c>
      <c r="AG1973">
        <v>19.902200000000001</v>
      </c>
      <c r="AH1973">
        <v>18.3752</v>
      </c>
      <c r="AI1973">
        <v>15.397600000000001</v>
      </c>
      <c r="AJ1973" s="3">
        <v>15.398</v>
      </c>
      <c r="AK1973">
        <v>0.75448300000000001</v>
      </c>
      <c r="AL1973">
        <v>33761</v>
      </c>
      <c r="AM1973">
        <v>37223</v>
      </c>
      <c r="AN1973">
        <v>33828</v>
      </c>
      <c r="AO1973">
        <v>32783</v>
      </c>
      <c r="AP1973" t="s">
        <v>30</v>
      </c>
      <c r="AQ1973" t="s">
        <v>30</v>
      </c>
    </row>
    <row r="1974" spans="1:43" x14ac:dyDescent="0.35">
      <c r="A1974">
        <v>20200601130138.602</v>
      </c>
      <c r="B1974">
        <v>4.72</v>
      </c>
      <c r="C1974">
        <v>2.16</v>
      </c>
      <c r="D1974">
        <v>-1.59</v>
      </c>
      <c r="E1974" s="2">
        <v>4.72</v>
      </c>
      <c r="F1974" s="2">
        <v>2.16</v>
      </c>
      <c r="G1974" s="2">
        <v>-1.59</v>
      </c>
      <c r="H1974">
        <v>292.47000000000003</v>
      </c>
      <c r="I1974" s="2">
        <v>292.47000000000003</v>
      </c>
      <c r="J1974">
        <v>4</v>
      </c>
      <c r="K1974">
        <v>0</v>
      </c>
      <c r="L1974">
        <v>8188</v>
      </c>
      <c r="M1974">
        <v>13.542999999999999</v>
      </c>
      <c r="N1974" s="2">
        <v>13.542999999999999</v>
      </c>
      <c r="O1974">
        <v>208.28800000000001</v>
      </c>
      <c r="P1974" s="2">
        <v>208.28800000000001</v>
      </c>
      <c r="Q1974">
        <v>17.401800000000001</v>
      </c>
      <c r="R1974" s="3">
        <v>17.399999999999999</v>
      </c>
      <c r="S1974">
        <v>82.981999999999999</v>
      </c>
      <c r="T1974" s="3">
        <v>829.8</v>
      </c>
      <c r="U1974">
        <v>83.515000000000001</v>
      </c>
      <c r="V1974" s="3">
        <v>835.2</v>
      </c>
      <c r="W1974">
        <v>-0.53304799999999997</v>
      </c>
      <c r="X1974">
        <v>2.0832600000000001</v>
      </c>
      <c r="Y1974" s="3">
        <v>2.0830000000000002</v>
      </c>
      <c r="Z1974">
        <v>396.197</v>
      </c>
      <c r="AA1974">
        <v>398.62599999999998</v>
      </c>
      <c r="AB1974" s="2">
        <v>398.62599999999998</v>
      </c>
      <c r="AC1974">
        <v>6.0934100000000004</v>
      </c>
      <c r="AD1974">
        <v>6.1307700000000001</v>
      </c>
      <c r="AE1974" s="3">
        <v>6.1310000000000002</v>
      </c>
      <c r="AF1974">
        <v>-2.6550099999999999</v>
      </c>
      <c r="AG1974">
        <v>19.9145</v>
      </c>
      <c r="AH1974">
        <v>18.355899999999998</v>
      </c>
      <c r="AI1974">
        <v>15.397600000000001</v>
      </c>
      <c r="AJ1974" s="3">
        <v>15.398</v>
      </c>
      <c r="AK1974">
        <v>0.75448300000000001</v>
      </c>
      <c r="AL1974">
        <v>33758</v>
      </c>
      <c r="AM1974">
        <v>37224</v>
      </c>
      <c r="AN1974">
        <v>33829</v>
      </c>
      <c r="AO1974">
        <v>32784</v>
      </c>
      <c r="AP1974" t="s">
        <v>30</v>
      </c>
      <c r="AQ1974" t="s">
        <v>30</v>
      </c>
    </row>
    <row r="1975" spans="1:43" x14ac:dyDescent="0.35">
      <c r="A1975">
        <v>20200601130138.699</v>
      </c>
      <c r="B1975">
        <v>4.6500000000000004</v>
      </c>
      <c r="C1975">
        <v>2.25</v>
      </c>
      <c r="D1975">
        <v>-1.59</v>
      </c>
      <c r="E1975" s="2">
        <v>4.6500000000000004</v>
      </c>
      <c r="F1975" s="2">
        <v>2.25</v>
      </c>
      <c r="G1975" s="2">
        <v>-1.59</v>
      </c>
      <c r="H1975">
        <v>292.49</v>
      </c>
      <c r="I1975" s="2">
        <v>292.49</v>
      </c>
      <c r="J1975">
        <v>5</v>
      </c>
      <c r="K1975">
        <v>0</v>
      </c>
      <c r="L1975">
        <v>8188</v>
      </c>
      <c r="M1975">
        <v>13.5343</v>
      </c>
      <c r="N1975" s="2">
        <v>13.5343</v>
      </c>
      <c r="O1975">
        <v>208.066</v>
      </c>
      <c r="P1975" s="2">
        <v>208.066</v>
      </c>
      <c r="Q1975">
        <v>17.404699999999998</v>
      </c>
      <c r="R1975" s="3">
        <v>17.399999999999999</v>
      </c>
      <c r="S1975">
        <v>82.947999999999993</v>
      </c>
      <c r="T1975" s="3">
        <v>829.5</v>
      </c>
      <c r="U1975">
        <v>83.487099999999998</v>
      </c>
      <c r="V1975" s="3">
        <v>834.9</v>
      </c>
      <c r="W1975">
        <v>-0.53913999999999995</v>
      </c>
      <c r="X1975">
        <v>2.0830600000000001</v>
      </c>
      <c r="Y1975" s="3">
        <v>2.0830000000000002</v>
      </c>
      <c r="Z1975">
        <v>395.697</v>
      </c>
      <c r="AA1975">
        <v>398.11799999999999</v>
      </c>
      <c r="AB1975" s="2">
        <v>398.11799999999999</v>
      </c>
      <c r="AC1975">
        <v>6.08317</v>
      </c>
      <c r="AD1975">
        <v>6.1204000000000001</v>
      </c>
      <c r="AE1975" s="3">
        <v>6.12</v>
      </c>
      <c r="AF1975">
        <v>-2.6211500000000001</v>
      </c>
      <c r="AG1975">
        <v>19.9148</v>
      </c>
      <c r="AH1975">
        <v>18.351199999999999</v>
      </c>
      <c r="AI1975">
        <v>15.397600000000001</v>
      </c>
      <c r="AJ1975" s="3">
        <v>15.398</v>
      </c>
      <c r="AK1975">
        <v>0.75448300000000001</v>
      </c>
      <c r="AL1975">
        <v>33758</v>
      </c>
      <c r="AM1975">
        <v>37224</v>
      </c>
      <c r="AN1975">
        <v>33828</v>
      </c>
      <c r="AO1975">
        <v>32784</v>
      </c>
      <c r="AP1975" t="s">
        <v>30</v>
      </c>
      <c r="AQ1975" t="s">
        <v>30</v>
      </c>
    </row>
    <row r="1976" spans="1:43" x14ac:dyDescent="0.35">
      <c r="A1976">
        <v>20200601130138.699</v>
      </c>
      <c r="B1976">
        <v>4.67</v>
      </c>
      <c r="C1976">
        <v>2.36</v>
      </c>
      <c r="D1976">
        <v>-1.65</v>
      </c>
      <c r="E1976" s="2">
        <v>4.67</v>
      </c>
      <c r="F1976" s="2">
        <v>2.36</v>
      </c>
      <c r="G1976" s="2">
        <v>-1.65</v>
      </c>
      <c r="H1976">
        <v>292.57</v>
      </c>
      <c r="I1976" s="2">
        <v>292.57</v>
      </c>
      <c r="J1976">
        <v>6</v>
      </c>
      <c r="K1976">
        <v>2</v>
      </c>
      <c r="L1976">
        <v>8188</v>
      </c>
      <c r="M1976">
        <v>13.537100000000001</v>
      </c>
      <c r="N1976" s="2">
        <v>13.537100000000001</v>
      </c>
      <c r="O1976">
        <v>208.63399999999999</v>
      </c>
      <c r="P1976" s="2">
        <v>208.63399999999999</v>
      </c>
      <c r="Q1976">
        <v>17.401800000000001</v>
      </c>
      <c r="R1976" s="3">
        <v>17.399999999999999</v>
      </c>
      <c r="S1976">
        <v>82.980800000000002</v>
      </c>
      <c r="T1976" s="3">
        <v>829.8</v>
      </c>
      <c r="U1976">
        <v>83.515000000000001</v>
      </c>
      <c r="V1976" s="3">
        <v>835.2</v>
      </c>
      <c r="W1976">
        <v>-0.53426700000000005</v>
      </c>
      <c r="X1976">
        <v>2.0834700000000002</v>
      </c>
      <c r="Y1976" s="3">
        <v>2.0830000000000002</v>
      </c>
      <c r="Z1976">
        <v>395.78500000000003</v>
      </c>
      <c r="AA1976">
        <v>398.214</v>
      </c>
      <c r="AB1976" s="2">
        <v>398.214</v>
      </c>
      <c r="AC1976">
        <v>6.09985</v>
      </c>
      <c r="AD1976">
        <v>6.1372900000000001</v>
      </c>
      <c r="AE1976" s="3">
        <v>6.1369999999999996</v>
      </c>
      <c r="AF1976">
        <v>-2.6338300000000001</v>
      </c>
      <c r="AG1976">
        <v>19.9208</v>
      </c>
      <c r="AH1976">
        <v>18.357199999999999</v>
      </c>
      <c r="AI1976">
        <v>15.397600000000001</v>
      </c>
      <c r="AJ1976" s="3">
        <v>15.398</v>
      </c>
      <c r="AK1976">
        <v>0.75448300000000001</v>
      </c>
      <c r="AL1976">
        <v>33765</v>
      </c>
      <c r="AM1976">
        <v>37223</v>
      </c>
      <c r="AN1976">
        <v>33828</v>
      </c>
      <c r="AO1976">
        <v>32783</v>
      </c>
      <c r="AP1976" t="s">
        <v>30</v>
      </c>
      <c r="AQ1976" t="s">
        <v>30</v>
      </c>
    </row>
    <row r="1977" spans="1:43" x14ac:dyDescent="0.35">
      <c r="A1977">
        <v>20200601130138.801</v>
      </c>
      <c r="B1977">
        <v>4.78</v>
      </c>
      <c r="C1977">
        <v>2.33</v>
      </c>
      <c r="D1977">
        <v>-1.61</v>
      </c>
      <c r="E1977" s="2">
        <v>4.78</v>
      </c>
      <c r="F1977" s="2">
        <v>2.33</v>
      </c>
      <c r="G1977" s="2">
        <v>-1.61</v>
      </c>
      <c r="H1977">
        <v>292.69</v>
      </c>
      <c r="I1977" s="2">
        <v>292.69</v>
      </c>
      <c r="J1977">
        <v>7</v>
      </c>
      <c r="K1977">
        <v>0</v>
      </c>
      <c r="L1977">
        <v>8188</v>
      </c>
      <c r="M1977">
        <v>13.542400000000001</v>
      </c>
      <c r="N1977" s="2">
        <v>13.542400000000001</v>
      </c>
      <c r="O1977">
        <v>208.56100000000001</v>
      </c>
      <c r="P1977" s="2">
        <v>208.56100000000001</v>
      </c>
      <c r="Q1977">
        <v>17.401800000000001</v>
      </c>
      <c r="R1977" s="3">
        <v>17.399999999999999</v>
      </c>
      <c r="S1977">
        <v>82.966800000000006</v>
      </c>
      <c r="T1977" s="3">
        <v>829.7</v>
      </c>
      <c r="U1977">
        <v>83.501099999999994</v>
      </c>
      <c r="V1977" s="3">
        <v>835</v>
      </c>
      <c r="W1977">
        <v>-0.53426700000000005</v>
      </c>
      <c r="X1977">
        <v>2.0833699999999999</v>
      </c>
      <c r="Y1977" s="3">
        <v>2.0830000000000002</v>
      </c>
      <c r="Z1977">
        <v>396.04199999999997</v>
      </c>
      <c r="AA1977">
        <v>398.47199999999998</v>
      </c>
      <c r="AB1977" s="2">
        <v>398.47199999999998</v>
      </c>
      <c r="AC1977">
        <v>6.0992699999999997</v>
      </c>
      <c r="AD1977">
        <v>6.1367000000000003</v>
      </c>
      <c r="AE1977" s="3">
        <v>6.1369999999999996</v>
      </c>
      <c r="AF1977">
        <v>-2.76084</v>
      </c>
      <c r="AG1977">
        <v>19.924600000000002</v>
      </c>
      <c r="AH1977">
        <v>18.363499999999998</v>
      </c>
      <c r="AI1977">
        <v>15.397600000000001</v>
      </c>
      <c r="AJ1977" s="3">
        <v>15.398</v>
      </c>
      <c r="AK1977">
        <v>0.75448300000000001</v>
      </c>
      <c r="AL1977">
        <v>33772</v>
      </c>
      <c r="AM1977">
        <v>37227</v>
      </c>
      <c r="AN1977">
        <v>33830</v>
      </c>
      <c r="AO1977">
        <v>32786</v>
      </c>
      <c r="AP1977" t="s">
        <v>30</v>
      </c>
      <c r="AQ1977" t="s">
        <v>30</v>
      </c>
    </row>
    <row r="1978" spans="1:43" x14ac:dyDescent="0.35">
      <c r="A1978">
        <v>20200601130138.801</v>
      </c>
      <c r="B1978">
        <v>5.07</v>
      </c>
      <c r="C1978">
        <v>2.02</v>
      </c>
      <c r="D1978">
        <v>-1.71</v>
      </c>
      <c r="E1978" s="2">
        <v>5.07</v>
      </c>
      <c r="F1978" s="2">
        <v>2.02</v>
      </c>
      <c r="G1978" s="2">
        <v>-1.71</v>
      </c>
      <c r="H1978">
        <v>293.08</v>
      </c>
      <c r="I1978" s="2">
        <v>293.08</v>
      </c>
      <c r="J1978">
        <v>8</v>
      </c>
      <c r="K1978">
        <v>41</v>
      </c>
      <c r="L1978">
        <v>8188</v>
      </c>
      <c r="M1978">
        <v>13.5387</v>
      </c>
      <c r="N1978" s="2">
        <v>13.5387</v>
      </c>
      <c r="O1978">
        <v>206.6</v>
      </c>
      <c r="P1978" s="2">
        <v>206.6</v>
      </c>
      <c r="Q1978">
        <v>17.401800000000001</v>
      </c>
      <c r="R1978" s="3">
        <v>17.399999999999999</v>
      </c>
      <c r="S1978">
        <v>82.958299999999994</v>
      </c>
      <c r="T1978" s="3">
        <v>829.6</v>
      </c>
      <c r="U1978">
        <v>83.501099999999994</v>
      </c>
      <c r="V1978" s="3">
        <v>835</v>
      </c>
      <c r="W1978">
        <v>-0.54279500000000003</v>
      </c>
      <c r="X1978">
        <v>2.0830600000000001</v>
      </c>
      <c r="Y1978" s="3">
        <v>2.0830000000000002</v>
      </c>
      <c r="Z1978">
        <v>395.81299999999999</v>
      </c>
      <c r="AA1978">
        <v>398.21800000000002</v>
      </c>
      <c r="AB1978" s="2">
        <v>398.21800000000002</v>
      </c>
      <c r="AC1978">
        <v>6.0400700000000001</v>
      </c>
      <c r="AD1978">
        <v>6.0767800000000003</v>
      </c>
      <c r="AE1978" s="3">
        <v>6.077</v>
      </c>
      <c r="AF1978">
        <v>-2.7902</v>
      </c>
      <c r="AG1978">
        <v>19.882899999999999</v>
      </c>
      <c r="AH1978">
        <v>18.3432</v>
      </c>
      <c r="AI1978">
        <v>15.397600000000001</v>
      </c>
      <c r="AJ1978" s="3">
        <v>15.398</v>
      </c>
      <c r="AK1978">
        <v>0.75448300000000001</v>
      </c>
      <c r="AL1978">
        <v>33770</v>
      </c>
      <c r="AM1978">
        <v>37226</v>
      </c>
      <c r="AN1978">
        <v>33829</v>
      </c>
      <c r="AO1978">
        <v>32786</v>
      </c>
      <c r="AP1978" t="s">
        <v>30</v>
      </c>
      <c r="AQ1978" t="s">
        <v>30</v>
      </c>
    </row>
    <row r="1979" spans="1:43" x14ac:dyDescent="0.35">
      <c r="A1979">
        <v>20200601130138.898</v>
      </c>
      <c r="B1979">
        <v>5.33</v>
      </c>
      <c r="C1979">
        <v>2.0299999999999998</v>
      </c>
      <c r="D1979">
        <v>-1</v>
      </c>
      <c r="E1979" s="2">
        <v>5.33</v>
      </c>
      <c r="F1979" s="2">
        <v>2.0299999999999998</v>
      </c>
      <c r="G1979" s="2">
        <v>-1</v>
      </c>
      <c r="H1979">
        <v>293.26</v>
      </c>
      <c r="I1979" s="2">
        <v>293.26</v>
      </c>
      <c r="J1979">
        <v>9</v>
      </c>
      <c r="K1979">
        <v>0</v>
      </c>
      <c r="L1979">
        <v>8188</v>
      </c>
      <c r="M1979">
        <v>13.556699999999999</v>
      </c>
      <c r="N1979" s="2">
        <v>13.556699999999999</v>
      </c>
      <c r="O1979">
        <v>206.06200000000001</v>
      </c>
      <c r="P1979" s="2">
        <v>206.06200000000001</v>
      </c>
      <c r="Q1979">
        <v>17.404699999999998</v>
      </c>
      <c r="R1979" s="3">
        <v>17.399999999999999</v>
      </c>
      <c r="S1979">
        <v>82.977699999999999</v>
      </c>
      <c r="T1979" s="3">
        <v>829.8</v>
      </c>
      <c r="U1979">
        <v>83.515000000000001</v>
      </c>
      <c r="V1979" s="3">
        <v>835.2</v>
      </c>
      <c r="W1979">
        <v>-0.53731200000000001</v>
      </c>
      <c r="X1979">
        <v>2.0830600000000001</v>
      </c>
      <c r="Y1979" s="3">
        <v>2.0830000000000002</v>
      </c>
      <c r="Z1979">
        <v>396.548</v>
      </c>
      <c r="AA1979">
        <v>398.95299999999997</v>
      </c>
      <c r="AB1979" s="2">
        <v>398.95299999999997</v>
      </c>
      <c r="AC1979">
        <v>6.0275100000000004</v>
      </c>
      <c r="AD1979">
        <v>6.0640599999999996</v>
      </c>
      <c r="AE1979" s="3">
        <v>6.0640000000000001</v>
      </c>
      <c r="AF1979">
        <v>-2.7742100000000001</v>
      </c>
      <c r="AG1979">
        <v>19.905999999999999</v>
      </c>
      <c r="AH1979">
        <v>18.351199999999999</v>
      </c>
      <c r="AI1979">
        <v>15.397600000000001</v>
      </c>
      <c r="AJ1979" s="3">
        <v>15.398</v>
      </c>
      <c r="AK1979">
        <v>0.75448300000000001</v>
      </c>
      <c r="AL1979">
        <v>33768</v>
      </c>
      <c r="AM1979">
        <v>37224</v>
      </c>
      <c r="AN1979">
        <v>33828</v>
      </c>
      <c r="AO1979">
        <v>32784</v>
      </c>
      <c r="AP1979" t="s">
        <v>30</v>
      </c>
      <c r="AQ1979" t="s">
        <v>30</v>
      </c>
    </row>
    <row r="1980" spans="1:43" x14ac:dyDescent="0.35">
      <c r="A1980">
        <v>20200601130138.898</v>
      </c>
      <c r="B1980">
        <v>5.53</v>
      </c>
      <c r="C1980">
        <v>2.09</v>
      </c>
      <c r="D1980">
        <v>-0.8</v>
      </c>
      <c r="E1980" s="2">
        <v>5.53</v>
      </c>
      <c r="F1980" s="2">
        <v>2.09</v>
      </c>
      <c r="G1980" s="2">
        <v>-0.8</v>
      </c>
      <c r="H1980">
        <v>293.27</v>
      </c>
      <c r="I1980" s="2">
        <v>293.27</v>
      </c>
      <c r="J1980">
        <v>10</v>
      </c>
      <c r="K1980">
        <v>12</v>
      </c>
      <c r="L1980">
        <v>8188</v>
      </c>
      <c r="M1980">
        <v>13.5549</v>
      </c>
      <c r="N1980" s="2">
        <v>13.5549</v>
      </c>
      <c r="O1980">
        <v>206.31399999999999</v>
      </c>
      <c r="P1980" s="2">
        <v>206.31399999999999</v>
      </c>
      <c r="Q1980">
        <v>17.404699999999998</v>
      </c>
      <c r="R1980" s="3">
        <v>17.399999999999999</v>
      </c>
      <c r="S1980">
        <v>82.960700000000003</v>
      </c>
      <c r="T1980" s="3">
        <v>829.6</v>
      </c>
      <c r="U1980">
        <v>83.501099999999994</v>
      </c>
      <c r="V1980" s="3">
        <v>835</v>
      </c>
      <c r="W1980">
        <v>-0.540358</v>
      </c>
      <c r="X1980">
        <v>2.0832600000000001</v>
      </c>
      <c r="Y1980" s="3">
        <v>2.0830000000000002</v>
      </c>
      <c r="Z1980">
        <v>396.62900000000002</v>
      </c>
      <c r="AA1980">
        <v>399.03800000000001</v>
      </c>
      <c r="AB1980" s="2">
        <v>399.03800000000001</v>
      </c>
      <c r="AC1980">
        <v>6.0369200000000003</v>
      </c>
      <c r="AD1980">
        <v>6.0735900000000003</v>
      </c>
      <c r="AE1980" s="3">
        <v>6.0739999999999998</v>
      </c>
      <c r="AF1980">
        <v>-2.7729200000000001</v>
      </c>
      <c r="AG1980">
        <v>19.904699999999998</v>
      </c>
      <c r="AH1980">
        <v>18.372699999999998</v>
      </c>
      <c r="AI1980">
        <v>15.397600000000001</v>
      </c>
      <c r="AJ1980" s="3">
        <v>15.398</v>
      </c>
      <c r="AK1980">
        <v>0.75448300000000001</v>
      </c>
      <c r="AL1980">
        <v>33770</v>
      </c>
      <c r="AM1980">
        <v>37224</v>
      </c>
      <c r="AN1980">
        <v>33828</v>
      </c>
      <c r="AO1980">
        <v>32784</v>
      </c>
      <c r="AP1980" t="s">
        <v>30</v>
      </c>
      <c r="AQ1980" t="s">
        <v>30</v>
      </c>
    </row>
    <row r="1981" spans="1:43" x14ac:dyDescent="0.35">
      <c r="A1981">
        <v>20200601130139</v>
      </c>
      <c r="B1981">
        <v>5.3</v>
      </c>
      <c r="C1981">
        <v>1.7</v>
      </c>
      <c r="D1981">
        <v>-1.1000000000000001</v>
      </c>
      <c r="E1981" s="2">
        <v>5.3</v>
      </c>
      <c r="F1981" s="2">
        <v>1.7</v>
      </c>
      <c r="G1981" s="2">
        <v>-1.1000000000000001</v>
      </c>
      <c r="H1981">
        <v>293.23</v>
      </c>
      <c r="I1981" s="2">
        <v>293.23</v>
      </c>
      <c r="J1981">
        <v>1</v>
      </c>
      <c r="K1981">
        <v>8</v>
      </c>
      <c r="L1981">
        <v>8188</v>
      </c>
      <c r="M1981">
        <v>13.547000000000001</v>
      </c>
      <c r="N1981" s="2">
        <v>13.547000000000001</v>
      </c>
      <c r="O1981">
        <v>206.31200000000001</v>
      </c>
      <c r="P1981" s="2">
        <v>206.31200000000001</v>
      </c>
      <c r="Q1981">
        <v>17.401800000000001</v>
      </c>
      <c r="R1981" s="3">
        <v>17.399999999999999</v>
      </c>
      <c r="S1981">
        <v>82.939300000000003</v>
      </c>
      <c r="T1981" s="3">
        <v>829.4</v>
      </c>
      <c r="U1981">
        <v>83.477800000000002</v>
      </c>
      <c r="V1981" s="3">
        <v>834.8</v>
      </c>
      <c r="W1981">
        <v>-0.53853099999999998</v>
      </c>
      <c r="X1981">
        <v>2.0830600000000001</v>
      </c>
      <c r="Y1981" s="3">
        <v>2.0830000000000002</v>
      </c>
      <c r="Z1981">
        <v>396.15499999999997</v>
      </c>
      <c r="AA1981">
        <v>398.55900000000003</v>
      </c>
      <c r="AB1981" s="2">
        <v>398.55900000000003</v>
      </c>
      <c r="AC1981">
        <v>6.0331799999999998</v>
      </c>
      <c r="AD1981">
        <v>6.0697999999999999</v>
      </c>
      <c r="AE1981" s="3">
        <v>6.07</v>
      </c>
      <c r="AF1981">
        <v>-2.7827199999999999</v>
      </c>
      <c r="AG1981">
        <v>19.9069</v>
      </c>
      <c r="AH1981">
        <v>18.339400000000001</v>
      </c>
      <c r="AI1981">
        <v>15.397600000000001</v>
      </c>
      <c r="AJ1981" s="3">
        <v>15.398</v>
      </c>
      <c r="AK1981">
        <v>0.75448300000000001</v>
      </c>
      <c r="AL1981">
        <v>33768</v>
      </c>
      <c r="AM1981">
        <v>37224</v>
      </c>
      <c r="AN1981">
        <v>33827</v>
      </c>
      <c r="AO1981">
        <v>32784</v>
      </c>
      <c r="AP1981" t="s">
        <v>30</v>
      </c>
      <c r="AQ1981" t="s">
        <v>30</v>
      </c>
    </row>
    <row r="1982" spans="1:43" x14ac:dyDescent="0.35">
      <c r="A1982">
        <v>20200601130139</v>
      </c>
      <c r="B1982">
        <v>5.21</v>
      </c>
      <c r="C1982">
        <v>1.6</v>
      </c>
      <c r="D1982">
        <v>-1.35</v>
      </c>
      <c r="E1982" s="2">
        <v>5.21</v>
      </c>
      <c r="F1982" s="2">
        <v>1.6</v>
      </c>
      <c r="G1982" s="2">
        <v>-1.35</v>
      </c>
      <c r="H1982">
        <v>293.20999999999998</v>
      </c>
      <c r="I1982" s="2">
        <v>293.20999999999998</v>
      </c>
      <c r="J1982">
        <v>2</v>
      </c>
      <c r="K1982">
        <v>28</v>
      </c>
      <c r="L1982">
        <v>8188</v>
      </c>
      <c r="M1982">
        <v>13.542999999999999</v>
      </c>
      <c r="N1982" s="2">
        <v>13.542999999999999</v>
      </c>
      <c r="O1982">
        <v>206.10499999999999</v>
      </c>
      <c r="P1982" s="2">
        <v>206.10499999999999</v>
      </c>
      <c r="Q1982">
        <v>17.401800000000001</v>
      </c>
      <c r="R1982" s="3">
        <v>17.399999999999999</v>
      </c>
      <c r="S1982">
        <v>82.966999999999999</v>
      </c>
      <c r="T1982" s="3">
        <v>829.7</v>
      </c>
      <c r="U1982">
        <v>83.510400000000004</v>
      </c>
      <c r="V1982" s="3">
        <v>835.1</v>
      </c>
      <c r="W1982">
        <v>-0.543404</v>
      </c>
      <c r="X1982">
        <v>2.0829599999999999</v>
      </c>
      <c r="Y1982" s="3">
        <v>2.0830000000000002</v>
      </c>
      <c r="Z1982">
        <v>395.988</v>
      </c>
      <c r="AA1982">
        <v>398.38900000000001</v>
      </c>
      <c r="AB1982" s="2">
        <v>398.38900000000001</v>
      </c>
      <c r="AC1982">
        <v>6.0263799999999996</v>
      </c>
      <c r="AD1982">
        <v>6.0629099999999996</v>
      </c>
      <c r="AE1982" s="3">
        <v>6.0629999999999997</v>
      </c>
      <c r="AF1982">
        <v>-2.7823600000000002</v>
      </c>
      <c r="AG1982">
        <v>19.917000000000002</v>
      </c>
      <c r="AH1982">
        <v>18.3369</v>
      </c>
      <c r="AI1982">
        <v>15.397600000000001</v>
      </c>
      <c r="AJ1982" s="3">
        <v>15.398</v>
      </c>
      <c r="AK1982">
        <v>0.75448300000000001</v>
      </c>
      <c r="AL1982">
        <v>33775</v>
      </c>
      <c r="AM1982">
        <v>37223</v>
      </c>
      <c r="AN1982">
        <v>33825</v>
      </c>
      <c r="AO1982">
        <v>32783</v>
      </c>
      <c r="AP1982" t="s">
        <v>30</v>
      </c>
      <c r="AQ1982" t="s">
        <v>30</v>
      </c>
    </row>
    <row r="1983" spans="1:43" x14ac:dyDescent="0.35">
      <c r="A1983">
        <v>20200601130139.102</v>
      </c>
      <c r="B1983">
        <v>5.08</v>
      </c>
      <c r="C1983">
        <v>1.89</v>
      </c>
      <c r="D1983">
        <v>-1.2</v>
      </c>
      <c r="E1983" s="2">
        <v>5.08</v>
      </c>
      <c r="F1983" s="2">
        <v>1.89</v>
      </c>
      <c r="G1983" s="2">
        <v>-1.2</v>
      </c>
      <c r="H1983">
        <v>293.18</v>
      </c>
      <c r="I1983" s="2">
        <v>293.18</v>
      </c>
      <c r="J1983">
        <v>3</v>
      </c>
      <c r="K1983">
        <v>0</v>
      </c>
      <c r="L1983">
        <v>8188</v>
      </c>
      <c r="M1983">
        <v>13.552099999999999</v>
      </c>
      <c r="N1983" s="2">
        <v>13.552099999999999</v>
      </c>
      <c r="O1983">
        <v>206.233</v>
      </c>
      <c r="P1983" s="2">
        <v>206.233</v>
      </c>
      <c r="Q1983">
        <v>17.404699999999998</v>
      </c>
      <c r="R1983" s="3">
        <v>17.399999999999999</v>
      </c>
      <c r="S1983">
        <v>82.962100000000007</v>
      </c>
      <c r="T1983" s="3">
        <v>829.6</v>
      </c>
      <c r="U1983">
        <v>83.510400000000004</v>
      </c>
      <c r="V1983" s="3">
        <v>835.1</v>
      </c>
      <c r="W1983">
        <v>-0.54827700000000001</v>
      </c>
      <c r="X1983">
        <v>2.0831599999999999</v>
      </c>
      <c r="Y1983" s="3">
        <v>2.0830000000000002</v>
      </c>
      <c r="Z1983">
        <v>396.262</v>
      </c>
      <c r="AA1983">
        <v>398.666</v>
      </c>
      <c r="AB1983" s="2">
        <v>398.666</v>
      </c>
      <c r="AC1983">
        <v>6.03024</v>
      </c>
      <c r="AD1983">
        <v>6.0668199999999999</v>
      </c>
      <c r="AE1983" s="3">
        <v>6.0670000000000002</v>
      </c>
      <c r="AF1983">
        <v>-2.9078900000000001</v>
      </c>
      <c r="AG1983">
        <v>19.926200000000001</v>
      </c>
      <c r="AH1983">
        <v>18.3474</v>
      </c>
      <c r="AI1983">
        <v>15.397600000000001</v>
      </c>
      <c r="AJ1983" s="3">
        <v>15.398</v>
      </c>
      <c r="AK1983">
        <v>0.75448300000000001</v>
      </c>
      <c r="AL1983">
        <v>33787</v>
      </c>
      <c r="AM1983">
        <v>37224</v>
      </c>
      <c r="AN1983">
        <v>33826</v>
      </c>
      <c r="AO1983">
        <v>32782</v>
      </c>
      <c r="AP1983" t="s">
        <v>30</v>
      </c>
      <c r="AQ1983" t="s">
        <v>30</v>
      </c>
    </row>
    <row r="1984" spans="1:43" x14ac:dyDescent="0.35">
      <c r="A1984">
        <v>20200601130139.102</v>
      </c>
      <c r="B1984">
        <v>5.33</v>
      </c>
      <c r="C1984">
        <v>1.68</v>
      </c>
      <c r="D1984">
        <v>-0.88</v>
      </c>
      <c r="E1984" s="2">
        <v>5.33</v>
      </c>
      <c r="F1984" s="2">
        <v>1.68</v>
      </c>
      <c r="G1984" s="2">
        <v>-0.88</v>
      </c>
      <c r="H1984">
        <v>293.29000000000002</v>
      </c>
      <c r="I1984" s="2">
        <v>293.29000000000002</v>
      </c>
      <c r="J1984">
        <v>4</v>
      </c>
      <c r="K1984">
        <v>0</v>
      </c>
      <c r="L1984">
        <v>8188</v>
      </c>
      <c r="M1984">
        <v>13.5581</v>
      </c>
      <c r="N1984" s="2">
        <v>13.5581</v>
      </c>
      <c r="O1984">
        <v>204.30799999999999</v>
      </c>
      <c r="P1984" s="2">
        <v>204.30799999999999</v>
      </c>
      <c r="Q1984">
        <v>17.413399999999999</v>
      </c>
      <c r="R1984" s="3">
        <v>17.409999999999901</v>
      </c>
      <c r="S1984">
        <v>82.9739</v>
      </c>
      <c r="T1984" s="3">
        <v>829.7</v>
      </c>
      <c r="U1984">
        <v>83.5197</v>
      </c>
      <c r="V1984" s="3">
        <v>835.2</v>
      </c>
      <c r="W1984">
        <v>-0.54583999999999999</v>
      </c>
      <c r="X1984">
        <v>2.0831599999999999</v>
      </c>
      <c r="Y1984" s="3">
        <v>2.0830000000000002</v>
      </c>
      <c r="Z1984">
        <v>396.59300000000002</v>
      </c>
      <c r="AA1984">
        <v>398.97699999999998</v>
      </c>
      <c r="AB1984" s="2">
        <v>398.97699999999998</v>
      </c>
      <c r="AC1984">
        <v>5.9762899999999997</v>
      </c>
      <c r="AD1984">
        <v>6.0122200000000001</v>
      </c>
      <c r="AE1984" s="3">
        <v>6.0119999999999996</v>
      </c>
      <c r="AF1984">
        <v>-3.1075900000000001</v>
      </c>
      <c r="AG1984">
        <v>19.9133</v>
      </c>
      <c r="AH1984">
        <v>18.366099999999999</v>
      </c>
      <c r="AI1984">
        <v>15.397600000000001</v>
      </c>
      <c r="AJ1984" s="3">
        <v>15.398</v>
      </c>
      <c r="AK1984">
        <v>0.75448300000000001</v>
      </c>
      <c r="AL1984">
        <v>33795</v>
      </c>
      <c r="AM1984">
        <v>37225</v>
      </c>
      <c r="AN1984">
        <v>33825</v>
      </c>
      <c r="AO1984">
        <v>32783</v>
      </c>
      <c r="AP1984" t="s">
        <v>30</v>
      </c>
      <c r="AQ1984" t="s">
        <v>30</v>
      </c>
    </row>
    <row r="1985" spans="1:43" x14ac:dyDescent="0.35">
      <c r="A1985">
        <v>20200601130139.199</v>
      </c>
      <c r="B1985">
        <v>5.61</v>
      </c>
      <c r="C1985">
        <v>2.21</v>
      </c>
      <c r="D1985">
        <v>-0.5</v>
      </c>
      <c r="E1985" s="2">
        <v>5.61</v>
      </c>
      <c r="F1985" s="2">
        <v>2.21</v>
      </c>
      <c r="G1985" s="2">
        <v>-0.5</v>
      </c>
      <c r="H1985">
        <v>293.41000000000003</v>
      </c>
      <c r="I1985" s="2">
        <v>293.41000000000003</v>
      </c>
      <c r="J1985">
        <v>5</v>
      </c>
      <c r="K1985">
        <v>0</v>
      </c>
      <c r="L1985">
        <v>8188</v>
      </c>
      <c r="M1985">
        <v>13.544600000000001</v>
      </c>
      <c r="N1985" s="2">
        <v>13.544600000000001</v>
      </c>
      <c r="O1985">
        <v>201.34800000000001</v>
      </c>
      <c r="P1985" s="2">
        <v>201.34800000000001</v>
      </c>
      <c r="Q1985">
        <v>17.401800000000001</v>
      </c>
      <c r="R1985" s="3">
        <v>17.399999999999999</v>
      </c>
      <c r="S1985">
        <v>82.959900000000005</v>
      </c>
      <c r="T1985" s="3">
        <v>829.6</v>
      </c>
      <c r="U1985">
        <v>83.505700000000004</v>
      </c>
      <c r="V1985" s="3">
        <v>835.1</v>
      </c>
      <c r="W1985">
        <v>-0.54583999999999999</v>
      </c>
      <c r="X1985">
        <v>2.0832600000000001</v>
      </c>
      <c r="Y1985" s="3">
        <v>2.0830000000000002</v>
      </c>
      <c r="Z1985">
        <v>396.12099999999998</v>
      </c>
      <c r="AA1985">
        <v>398.46699999999998</v>
      </c>
      <c r="AB1985" s="2">
        <v>398.46699999999998</v>
      </c>
      <c r="AC1985">
        <v>5.8885699999999996</v>
      </c>
      <c r="AD1985">
        <v>5.9234499999999999</v>
      </c>
      <c r="AE1985" s="3">
        <v>5.923</v>
      </c>
      <c r="AF1985">
        <v>-3.1835399999999998</v>
      </c>
      <c r="AG1985">
        <v>19.898099999999999</v>
      </c>
      <c r="AH1985">
        <v>18.3597</v>
      </c>
      <c r="AI1985">
        <v>15.397600000000001</v>
      </c>
      <c r="AJ1985" s="3">
        <v>15.398</v>
      </c>
      <c r="AK1985">
        <v>0.75448300000000001</v>
      </c>
      <c r="AL1985">
        <v>33798</v>
      </c>
      <c r="AM1985">
        <v>37225</v>
      </c>
      <c r="AN1985">
        <v>33825</v>
      </c>
      <c r="AO1985">
        <v>32784</v>
      </c>
      <c r="AP1985" t="s">
        <v>30</v>
      </c>
      <c r="AQ1985" t="s">
        <v>30</v>
      </c>
    </row>
    <row r="1986" spans="1:43" x14ac:dyDescent="0.35">
      <c r="A1986">
        <v>20200601130139.199</v>
      </c>
      <c r="B1986">
        <v>5.39</v>
      </c>
      <c r="C1986">
        <v>2.2799999999999998</v>
      </c>
      <c r="D1986">
        <v>-0.76</v>
      </c>
      <c r="E1986" s="2">
        <v>5.39</v>
      </c>
      <c r="F1986" s="2">
        <v>2.2799999999999998</v>
      </c>
      <c r="G1986" s="2">
        <v>-0.76</v>
      </c>
      <c r="H1986">
        <v>293.37</v>
      </c>
      <c r="I1986" s="2">
        <v>293.37</v>
      </c>
      <c r="J1986">
        <v>6</v>
      </c>
      <c r="K1986">
        <v>2</v>
      </c>
      <c r="L1986">
        <v>8188</v>
      </c>
      <c r="M1986">
        <v>13.5654</v>
      </c>
      <c r="N1986" s="2">
        <v>13.5654</v>
      </c>
      <c r="O1986">
        <v>200.12899999999999</v>
      </c>
      <c r="P1986" s="2">
        <v>200.12899999999999</v>
      </c>
      <c r="Q1986">
        <v>17.401800000000001</v>
      </c>
      <c r="R1986" s="3">
        <v>17.399999999999999</v>
      </c>
      <c r="S1986">
        <v>82.956299999999999</v>
      </c>
      <c r="T1986" s="3">
        <v>829.6</v>
      </c>
      <c r="U1986">
        <v>83.505700000000004</v>
      </c>
      <c r="V1986" s="3">
        <v>835.1</v>
      </c>
      <c r="W1986">
        <v>-0.54949499999999996</v>
      </c>
      <c r="X1986">
        <v>2.0830600000000001</v>
      </c>
      <c r="Y1986" s="3">
        <v>2.0830000000000002</v>
      </c>
      <c r="Z1986">
        <v>396.68799999999999</v>
      </c>
      <c r="AA1986">
        <v>399.02300000000002</v>
      </c>
      <c r="AB1986" s="2">
        <v>399.02300000000002</v>
      </c>
      <c r="AC1986">
        <v>5.85229</v>
      </c>
      <c r="AD1986">
        <v>5.8867399999999996</v>
      </c>
      <c r="AE1986" s="3">
        <v>5.8869999999999996</v>
      </c>
      <c r="AF1986">
        <v>-3.2290800000000002</v>
      </c>
      <c r="AG1986">
        <v>19.898099999999999</v>
      </c>
      <c r="AH1986">
        <v>18.366</v>
      </c>
      <c r="AI1986">
        <v>15.397600000000001</v>
      </c>
      <c r="AJ1986" s="3">
        <v>15.398</v>
      </c>
      <c r="AK1986">
        <v>0.75448300000000001</v>
      </c>
      <c r="AL1986">
        <v>33801</v>
      </c>
      <c r="AM1986">
        <v>37224</v>
      </c>
      <c r="AN1986">
        <v>33825</v>
      </c>
      <c r="AO1986">
        <v>32783</v>
      </c>
      <c r="AP1986" t="s">
        <v>30</v>
      </c>
      <c r="AQ1986" t="s">
        <v>30</v>
      </c>
    </row>
    <row r="1987" spans="1:43" x14ac:dyDescent="0.35">
      <c r="A1987">
        <v>20200601130139.301</v>
      </c>
      <c r="B1987">
        <v>5.13</v>
      </c>
      <c r="C1987">
        <v>2.16</v>
      </c>
      <c r="D1987">
        <v>-1.34</v>
      </c>
      <c r="E1987" s="2">
        <v>5.13</v>
      </c>
      <c r="F1987" s="2">
        <v>2.16</v>
      </c>
      <c r="G1987" s="2">
        <v>-1.34</v>
      </c>
      <c r="H1987">
        <v>292.83</v>
      </c>
      <c r="I1987" s="2">
        <v>292.83</v>
      </c>
      <c r="J1987">
        <v>7</v>
      </c>
      <c r="K1987">
        <v>0</v>
      </c>
      <c r="L1987">
        <v>8188</v>
      </c>
      <c r="M1987">
        <v>13.564</v>
      </c>
      <c r="N1987" s="2">
        <v>13.564</v>
      </c>
      <c r="O1987">
        <v>199.47800000000001</v>
      </c>
      <c r="P1987" s="2">
        <v>199.47800000000001</v>
      </c>
      <c r="Q1987">
        <v>17.401800000000001</v>
      </c>
      <c r="R1987" s="3">
        <v>17.399999999999999</v>
      </c>
      <c r="S1987">
        <v>82.967399999999998</v>
      </c>
      <c r="T1987" s="3">
        <v>829.7</v>
      </c>
      <c r="U1987">
        <v>83.515000000000001</v>
      </c>
      <c r="V1987" s="3">
        <v>835.2</v>
      </c>
      <c r="W1987">
        <v>-0.54766800000000004</v>
      </c>
      <c r="X1987">
        <v>2.0830600000000001</v>
      </c>
      <c r="Y1987" s="3">
        <v>2.0830000000000002</v>
      </c>
      <c r="Z1987">
        <v>396.68799999999999</v>
      </c>
      <c r="AA1987">
        <v>399.01600000000002</v>
      </c>
      <c r="AB1987" s="2">
        <v>399.01600000000002</v>
      </c>
      <c r="AC1987">
        <v>5.8338599999999996</v>
      </c>
      <c r="AD1987">
        <v>5.8680899999999996</v>
      </c>
      <c r="AE1987" s="3">
        <v>5.8680000000000003</v>
      </c>
      <c r="AF1987">
        <v>-3.28349</v>
      </c>
      <c r="AG1987">
        <v>19.903099999999998</v>
      </c>
      <c r="AH1987">
        <v>18.364699999999999</v>
      </c>
      <c r="AI1987">
        <v>15.397600000000001</v>
      </c>
      <c r="AJ1987" s="3">
        <v>15.398</v>
      </c>
      <c r="AK1987">
        <v>0.75448300000000001</v>
      </c>
      <c r="AL1987">
        <v>33799</v>
      </c>
      <c r="AM1987">
        <v>37222</v>
      </c>
      <c r="AN1987">
        <v>33823</v>
      </c>
      <c r="AO1987">
        <v>32781</v>
      </c>
      <c r="AP1987" t="s">
        <v>30</v>
      </c>
      <c r="AQ1987" t="s">
        <v>30</v>
      </c>
    </row>
    <row r="1988" spans="1:43" x14ac:dyDescent="0.35">
      <c r="A1988">
        <v>20200601130139.301</v>
      </c>
      <c r="B1988">
        <v>5.14</v>
      </c>
      <c r="C1988">
        <v>1.95</v>
      </c>
      <c r="D1988">
        <v>-1.39</v>
      </c>
      <c r="E1988" s="2">
        <v>5.14</v>
      </c>
      <c r="F1988" s="2">
        <v>1.95</v>
      </c>
      <c r="G1988" s="2">
        <v>-1.39</v>
      </c>
      <c r="H1988">
        <v>292.95999999999998</v>
      </c>
      <c r="I1988" s="2">
        <v>292.95999999999998</v>
      </c>
      <c r="J1988">
        <v>8</v>
      </c>
      <c r="K1988">
        <v>41</v>
      </c>
      <c r="L1988">
        <v>8188</v>
      </c>
      <c r="M1988">
        <v>13.5639</v>
      </c>
      <c r="N1988" s="2">
        <v>13.5639</v>
      </c>
      <c r="O1988">
        <v>198.64</v>
      </c>
      <c r="P1988" s="2">
        <v>198.64</v>
      </c>
      <c r="Q1988">
        <v>17.401800000000001</v>
      </c>
      <c r="R1988" s="3">
        <v>17.399999999999999</v>
      </c>
      <c r="S1988">
        <v>82.960099999999997</v>
      </c>
      <c r="T1988" s="3">
        <v>829.6</v>
      </c>
      <c r="U1988">
        <v>83.515000000000001</v>
      </c>
      <c r="V1988" s="3">
        <v>835.2</v>
      </c>
      <c r="W1988">
        <v>-0.55497799999999997</v>
      </c>
      <c r="X1988">
        <v>2.0830600000000001</v>
      </c>
      <c r="Y1988" s="3">
        <v>2.0830000000000002</v>
      </c>
      <c r="Z1988">
        <v>396.68</v>
      </c>
      <c r="AA1988">
        <v>398.99799999999999</v>
      </c>
      <c r="AB1988" s="2">
        <v>398.99799999999999</v>
      </c>
      <c r="AC1988">
        <v>5.8092699999999997</v>
      </c>
      <c r="AD1988">
        <v>5.84321</v>
      </c>
      <c r="AE1988" s="3">
        <v>5.843</v>
      </c>
      <c r="AF1988">
        <v>-3.2427100000000002</v>
      </c>
      <c r="AG1988">
        <v>19.909400000000002</v>
      </c>
      <c r="AH1988">
        <v>18.3521</v>
      </c>
      <c r="AI1988">
        <v>15.397600000000001</v>
      </c>
      <c r="AJ1988" s="3">
        <v>15.398</v>
      </c>
      <c r="AK1988">
        <v>0.75448300000000001</v>
      </c>
      <c r="AL1988">
        <v>33791</v>
      </c>
      <c r="AM1988">
        <v>37222</v>
      </c>
      <c r="AN1988">
        <v>33824</v>
      </c>
      <c r="AO1988">
        <v>32780</v>
      </c>
      <c r="AP1988" t="s">
        <v>30</v>
      </c>
      <c r="AQ1988" t="s">
        <v>30</v>
      </c>
    </row>
    <row r="1989" spans="1:43" x14ac:dyDescent="0.35">
      <c r="A1989">
        <v>20200601130139.398</v>
      </c>
      <c r="B1989">
        <v>5.28</v>
      </c>
      <c r="C1989">
        <v>1.69</v>
      </c>
      <c r="D1989">
        <v>-1.22</v>
      </c>
      <c r="E1989" s="2">
        <v>5.28</v>
      </c>
      <c r="F1989" s="2">
        <v>1.69</v>
      </c>
      <c r="G1989" s="2">
        <v>-1.22</v>
      </c>
      <c r="H1989">
        <v>293.44</v>
      </c>
      <c r="I1989" s="2">
        <v>293.44</v>
      </c>
      <c r="J1989">
        <v>9</v>
      </c>
      <c r="K1989">
        <v>0</v>
      </c>
      <c r="L1989">
        <v>8188</v>
      </c>
      <c r="M1989">
        <v>13.557600000000001</v>
      </c>
      <c r="N1989" s="2">
        <v>13.557600000000001</v>
      </c>
      <c r="O1989">
        <v>199.131</v>
      </c>
      <c r="P1989" s="2">
        <v>199.131</v>
      </c>
      <c r="Q1989">
        <v>17.404699999999998</v>
      </c>
      <c r="R1989" s="3">
        <v>17.399999999999999</v>
      </c>
      <c r="S1989">
        <v>82.968400000000003</v>
      </c>
      <c r="T1989" s="3">
        <v>829.7</v>
      </c>
      <c r="U1989">
        <v>83.5197</v>
      </c>
      <c r="V1989" s="3">
        <v>835.2</v>
      </c>
      <c r="W1989">
        <v>-0.55132199999999998</v>
      </c>
      <c r="X1989">
        <v>2.0831599999999999</v>
      </c>
      <c r="Y1989" s="3">
        <v>2.0830000000000002</v>
      </c>
      <c r="Z1989">
        <v>396.58600000000001</v>
      </c>
      <c r="AA1989">
        <v>398.91</v>
      </c>
      <c r="AB1989" s="2">
        <v>398.91</v>
      </c>
      <c r="AC1989">
        <v>5.8249500000000003</v>
      </c>
      <c r="AD1989">
        <v>5.85907</v>
      </c>
      <c r="AE1989" s="3">
        <v>5.859</v>
      </c>
      <c r="AF1989">
        <v>-3.1318000000000001</v>
      </c>
      <c r="AG1989">
        <v>19.912299999999998</v>
      </c>
      <c r="AH1989">
        <v>18.3626</v>
      </c>
      <c r="AI1989">
        <v>15.397600000000001</v>
      </c>
      <c r="AJ1989" s="3">
        <v>15.398</v>
      </c>
      <c r="AK1989">
        <v>0.75448300000000001</v>
      </c>
      <c r="AL1989">
        <v>33790</v>
      </c>
      <c r="AM1989">
        <v>37224</v>
      </c>
      <c r="AN1989">
        <v>33827</v>
      </c>
      <c r="AO1989">
        <v>32782</v>
      </c>
      <c r="AP1989" t="s">
        <v>30</v>
      </c>
      <c r="AQ1989" t="s">
        <v>30</v>
      </c>
    </row>
    <row r="1990" spans="1:43" x14ac:dyDescent="0.35">
      <c r="A1990">
        <v>20200601130139.398</v>
      </c>
      <c r="B1990">
        <v>5.34</v>
      </c>
      <c r="C1990">
        <v>1.81</v>
      </c>
      <c r="D1990">
        <v>-1.34</v>
      </c>
      <c r="E1990" s="2">
        <v>5.34</v>
      </c>
      <c r="F1990" s="2">
        <v>1.81</v>
      </c>
      <c r="G1990" s="2">
        <v>-1.34</v>
      </c>
      <c r="H1990">
        <v>292.81</v>
      </c>
      <c r="I1990" s="2">
        <v>292.81</v>
      </c>
      <c r="J1990">
        <v>10</v>
      </c>
      <c r="K1990" t="s">
        <v>33</v>
      </c>
      <c r="L1990">
        <v>8188</v>
      </c>
      <c r="M1990">
        <v>13.5504</v>
      </c>
      <c r="N1990" s="2">
        <v>13.5504</v>
      </c>
      <c r="O1990">
        <v>200.83</v>
      </c>
      <c r="P1990" s="2">
        <v>200.83</v>
      </c>
      <c r="Q1990">
        <v>17.404699999999998</v>
      </c>
      <c r="R1990" s="3">
        <v>17.399999999999999</v>
      </c>
      <c r="S1990">
        <v>82.947000000000003</v>
      </c>
      <c r="T1990" s="3">
        <v>829.5</v>
      </c>
      <c r="U1990">
        <v>83.496399999999994</v>
      </c>
      <c r="V1990" s="3">
        <v>835</v>
      </c>
      <c r="W1990">
        <v>-0.54949499999999996</v>
      </c>
      <c r="X1990">
        <v>2.0830600000000001</v>
      </c>
      <c r="Y1990" s="3">
        <v>2.0830000000000002</v>
      </c>
      <c r="Z1990">
        <v>396.31900000000002</v>
      </c>
      <c r="AA1990">
        <v>398.66</v>
      </c>
      <c r="AB1990" s="2">
        <v>398.66</v>
      </c>
      <c r="AC1990">
        <v>5.8738000000000001</v>
      </c>
      <c r="AD1990">
        <v>5.9085000000000001</v>
      </c>
      <c r="AE1990" s="3">
        <v>5.9089999999999998</v>
      </c>
      <c r="AF1990">
        <v>-3.1037300000000001</v>
      </c>
      <c r="AG1990">
        <v>19.932500000000001</v>
      </c>
      <c r="AH1990">
        <v>18.3613</v>
      </c>
      <c r="AI1990">
        <v>15.397600000000001</v>
      </c>
      <c r="AJ1990" s="3">
        <v>15.398</v>
      </c>
      <c r="AK1990">
        <v>0.75448300000000001</v>
      </c>
      <c r="AL1990">
        <v>33790</v>
      </c>
      <c r="AM1990">
        <v>37224</v>
      </c>
      <c r="AN1990">
        <v>33829</v>
      </c>
      <c r="AO1990">
        <v>32784</v>
      </c>
      <c r="AP1990" t="s">
        <v>30</v>
      </c>
      <c r="AQ1990" t="s">
        <v>30</v>
      </c>
    </row>
    <row r="1991" spans="1:43" x14ac:dyDescent="0.35">
      <c r="A1991">
        <v>20200601130139.5</v>
      </c>
      <c r="B1991">
        <v>5.33</v>
      </c>
      <c r="C1991">
        <v>2.23</v>
      </c>
      <c r="D1991">
        <v>-1.17</v>
      </c>
      <c r="E1991" s="2">
        <v>5.33</v>
      </c>
      <c r="F1991" s="2">
        <v>2.23</v>
      </c>
      <c r="G1991" s="2">
        <v>-1.17</v>
      </c>
      <c r="H1991">
        <v>292.54000000000002</v>
      </c>
      <c r="I1991" s="2">
        <v>292.54000000000002</v>
      </c>
      <c r="J1991">
        <v>1</v>
      </c>
      <c r="K1991">
        <v>8</v>
      </c>
      <c r="L1991">
        <v>8188</v>
      </c>
      <c r="M1991">
        <v>13.535500000000001</v>
      </c>
      <c r="N1991" s="2">
        <v>13.535500000000001</v>
      </c>
      <c r="O1991">
        <v>201.261</v>
      </c>
      <c r="P1991" s="2">
        <v>201.261</v>
      </c>
      <c r="Q1991">
        <v>17.404699999999998</v>
      </c>
      <c r="R1991" s="3">
        <v>17.399999999999999</v>
      </c>
      <c r="S1991">
        <v>82.9572</v>
      </c>
      <c r="T1991" s="3">
        <v>829.6</v>
      </c>
      <c r="U1991">
        <v>83.510400000000004</v>
      </c>
      <c r="V1991" s="3">
        <v>835.1</v>
      </c>
      <c r="W1991">
        <v>-0.55315099999999995</v>
      </c>
      <c r="X1991">
        <v>2.0832600000000001</v>
      </c>
      <c r="Y1991" s="3">
        <v>2.0830000000000002</v>
      </c>
      <c r="Z1991">
        <v>395.995</v>
      </c>
      <c r="AA1991">
        <v>398.34</v>
      </c>
      <c r="AB1991" s="2">
        <v>398.34</v>
      </c>
      <c r="AC1991">
        <v>5.8881199999999998</v>
      </c>
      <c r="AD1991">
        <v>5.9229900000000004</v>
      </c>
      <c r="AE1991" s="3">
        <v>5.923</v>
      </c>
      <c r="AF1991">
        <v>-3.09992</v>
      </c>
      <c r="AG1991">
        <v>19.913499999999999</v>
      </c>
      <c r="AH1991">
        <v>18.3626</v>
      </c>
      <c r="AI1991">
        <v>15.397600000000001</v>
      </c>
      <c r="AJ1991" s="3">
        <v>15.398</v>
      </c>
      <c r="AK1991">
        <v>0.75448300000000001</v>
      </c>
      <c r="AL1991">
        <v>33791</v>
      </c>
      <c r="AM1991">
        <v>37223</v>
      </c>
      <c r="AN1991">
        <v>33827</v>
      </c>
      <c r="AO1991">
        <v>32782</v>
      </c>
      <c r="AP1991" t="s">
        <v>30</v>
      </c>
      <c r="AQ1991" t="s">
        <v>30</v>
      </c>
    </row>
    <row r="1992" spans="1:43" x14ac:dyDescent="0.35">
      <c r="A1992">
        <v>20200601130139.5</v>
      </c>
      <c r="B1992">
        <v>5.42</v>
      </c>
      <c r="C1992">
        <v>2.08</v>
      </c>
      <c r="D1992">
        <v>-1.17</v>
      </c>
      <c r="E1992" s="2">
        <v>5.42</v>
      </c>
      <c r="F1992" s="2">
        <v>2.08</v>
      </c>
      <c r="G1992" s="2">
        <v>-1.17</v>
      </c>
      <c r="H1992">
        <v>292.42</v>
      </c>
      <c r="I1992" s="2">
        <v>292.42</v>
      </c>
      <c r="J1992">
        <v>2</v>
      </c>
      <c r="K1992">
        <v>28</v>
      </c>
      <c r="L1992">
        <v>8188</v>
      </c>
      <c r="M1992">
        <v>13.5426</v>
      </c>
      <c r="N1992" s="2">
        <v>13.5426</v>
      </c>
      <c r="O1992">
        <v>201.37</v>
      </c>
      <c r="P1992" s="2">
        <v>201.37</v>
      </c>
      <c r="Q1992">
        <v>17.401800000000001</v>
      </c>
      <c r="R1992" s="3">
        <v>17.399999999999999</v>
      </c>
      <c r="S1992">
        <v>82.943899999999999</v>
      </c>
      <c r="T1992" s="3">
        <v>829.4</v>
      </c>
      <c r="U1992">
        <v>83.496399999999994</v>
      </c>
      <c r="V1992" s="3">
        <v>835</v>
      </c>
      <c r="W1992">
        <v>-0.55254199999999998</v>
      </c>
      <c r="X1992">
        <v>2.0830600000000001</v>
      </c>
      <c r="Y1992" s="3">
        <v>2.0830000000000002</v>
      </c>
      <c r="Z1992">
        <v>396.041</v>
      </c>
      <c r="AA1992">
        <v>398.387</v>
      </c>
      <c r="AB1992" s="2">
        <v>398.387</v>
      </c>
      <c r="AC1992">
        <v>5.8888800000000003</v>
      </c>
      <c r="AD1992">
        <v>5.9237599999999997</v>
      </c>
      <c r="AE1992" s="3">
        <v>5.9240000000000004</v>
      </c>
      <c r="AF1992">
        <v>-3.1501399999999999</v>
      </c>
      <c r="AG1992">
        <v>19.898099999999999</v>
      </c>
      <c r="AH1992">
        <v>18.368500000000001</v>
      </c>
      <c r="AI1992">
        <v>15.397600000000001</v>
      </c>
      <c r="AJ1992" s="3">
        <v>15.398</v>
      </c>
      <c r="AK1992">
        <v>0.75448300000000001</v>
      </c>
      <c r="AL1992">
        <v>33797</v>
      </c>
      <c r="AM1992">
        <v>37224</v>
      </c>
      <c r="AN1992">
        <v>33826</v>
      </c>
      <c r="AO1992">
        <v>32782</v>
      </c>
      <c r="AP1992" t="s">
        <v>30</v>
      </c>
      <c r="AQ1992" t="s">
        <v>30</v>
      </c>
    </row>
    <row r="1993" spans="1:43" x14ac:dyDescent="0.35">
      <c r="A1993">
        <v>20200601130139.602</v>
      </c>
      <c r="B1993">
        <v>5.77</v>
      </c>
      <c r="C1993">
        <v>2.08</v>
      </c>
      <c r="D1993">
        <v>-0.97</v>
      </c>
      <c r="E1993" s="2">
        <v>5.77</v>
      </c>
      <c r="F1993" s="2">
        <v>2.08</v>
      </c>
      <c r="G1993" s="2">
        <v>-0.97</v>
      </c>
      <c r="H1993">
        <v>292.89999999999998</v>
      </c>
      <c r="I1993" s="2">
        <v>292.89999999999998</v>
      </c>
      <c r="J1993">
        <v>3</v>
      </c>
      <c r="K1993">
        <v>0</v>
      </c>
      <c r="L1993">
        <v>8188</v>
      </c>
      <c r="M1993">
        <v>13.54</v>
      </c>
      <c r="N1993" s="2">
        <v>13.54</v>
      </c>
      <c r="O1993">
        <v>200.60400000000001</v>
      </c>
      <c r="P1993" s="2">
        <v>200.60400000000001</v>
      </c>
      <c r="Q1993">
        <v>17.401800000000001</v>
      </c>
      <c r="R1993" s="3">
        <v>17.399999999999999</v>
      </c>
      <c r="S1993">
        <v>82.967799999999997</v>
      </c>
      <c r="T1993" s="3">
        <v>829.7</v>
      </c>
      <c r="U1993">
        <v>83.5197</v>
      </c>
      <c r="V1993" s="3">
        <v>835.2</v>
      </c>
      <c r="W1993">
        <v>-0.55193199999999998</v>
      </c>
      <c r="X1993">
        <v>2.0834700000000002</v>
      </c>
      <c r="Y1993" s="3">
        <v>2.0830000000000002</v>
      </c>
      <c r="Z1993">
        <v>396.11900000000003</v>
      </c>
      <c r="AA1993">
        <v>398.45699999999999</v>
      </c>
      <c r="AB1993" s="2">
        <v>398.45699999999999</v>
      </c>
      <c r="AC1993">
        <v>5.8687699999999996</v>
      </c>
      <c r="AD1993">
        <v>5.90341</v>
      </c>
      <c r="AE1993" s="3">
        <v>5.9029999999999996</v>
      </c>
      <c r="AF1993">
        <v>-3.23752</v>
      </c>
      <c r="AG1993">
        <v>19.879100000000001</v>
      </c>
      <c r="AH1993">
        <v>18.395099999999999</v>
      </c>
      <c r="AI1993">
        <v>15.397600000000001</v>
      </c>
      <c r="AJ1993" s="3">
        <v>15.398</v>
      </c>
      <c r="AK1993">
        <v>0.75448300000000001</v>
      </c>
      <c r="AL1993">
        <v>33800</v>
      </c>
      <c r="AM1993">
        <v>37224</v>
      </c>
      <c r="AN1993">
        <v>33826</v>
      </c>
      <c r="AO1993">
        <v>32782</v>
      </c>
      <c r="AP1993" t="s">
        <v>30</v>
      </c>
      <c r="AQ1993" t="s">
        <v>30</v>
      </c>
    </row>
    <row r="1994" spans="1:43" x14ac:dyDescent="0.35">
      <c r="A1994">
        <v>20200601130139.602</v>
      </c>
      <c r="B1994">
        <v>5.95</v>
      </c>
      <c r="C1994">
        <v>2.2599999999999998</v>
      </c>
      <c r="D1994">
        <v>-1.1200000000000001</v>
      </c>
      <c r="E1994" s="2">
        <v>5.95</v>
      </c>
      <c r="F1994" s="2">
        <v>2.2599999999999998</v>
      </c>
      <c r="G1994" s="2">
        <v>-1.1200000000000001</v>
      </c>
      <c r="H1994">
        <v>293.32</v>
      </c>
      <c r="I1994" s="2">
        <v>293.32</v>
      </c>
      <c r="J1994">
        <v>4</v>
      </c>
      <c r="K1994">
        <v>0</v>
      </c>
      <c r="L1994">
        <v>8188</v>
      </c>
      <c r="M1994">
        <v>13.5474</v>
      </c>
      <c r="N1994" s="2">
        <v>13.5474</v>
      </c>
      <c r="O1994">
        <v>199.30699999999999</v>
      </c>
      <c r="P1994" s="2">
        <v>199.30699999999999</v>
      </c>
      <c r="Q1994">
        <v>17.401800000000001</v>
      </c>
      <c r="R1994" s="3">
        <v>17.399999999999999</v>
      </c>
      <c r="S1994">
        <v>82.921599999999998</v>
      </c>
      <c r="T1994" s="3">
        <v>829.2</v>
      </c>
      <c r="U1994">
        <v>83.477800000000002</v>
      </c>
      <c r="V1994" s="3">
        <v>834.8</v>
      </c>
      <c r="W1994">
        <v>-0.55619600000000002</v>
      </c>
      <c r="X1994">
        <v>2.0829599999999999</v>
      </c>
      <c r="Y1994" s="3">
        <v>2.0830000000000002</v>
      </c>
      <c r="Z1994">
        <v>396.21699999999998</v>
      </c>
      <c r="AA1994">
        <v>398.54</v>
      </c>
      <c r="AB1994" s="2">
        <v>398.54</v>
      </c>
      <c r="AC1994">
        <v>5.8290600000000001</v>
      </c>
      <c r="AD1994">
        <v>5.8632400000000002</v>
      </c>
      <c r="AE1994" s="3">
        <v>5.8630000000000004</v>
      </c>
      <c r="AF1994">
        <v>-3.2730700000000001</v>
      </c>
      <c r="AG1994">
        <v>19.9056</v>
      </c>
      <c r="AH1994">
        <v>18.3901</v>
      </c>
      <c r="AI1994">
        <v>15.397600000000001</v>
      </c>
      <c r="AJ1994" s="3">
        <v>15.398</v>
      </c>
      <c r="AK1994">
        <v>0.75448300000000001</v>
      </c>
      <c r="AL1994">
        <v>33804</v>
      </c>
      <c r="AM1994">
        <v>37226</v>
      </c>
      <c r="AN1994">
        <v>33830</v>
      </c>
      <c r="AO1994">
        <v>32785</v>
      </c>
      <c r="AP1994" t="s">
        <v>30</v>
      </c>
      <c r="AQ1994" t="s">
        <v>30</v>
      </c>
    </row>
    <row r="1995" spans="1:43" x14ac:dyDescent="0.35">
      <c r="A1995">
        <v>20200601130139.699</v>
      </c>
      <c r="B1995">
        <v>5.7</v>
      </c>
      <c r="C1995">
        <v>2.19</v>
      </c>
      <c r="D1995">
        <v>-1.46</v>
      </c>
      <c r="E1995" s="2">
        <v>5.7</v>
      </c>
      <c r="F1995" s="2">
        <v>2.19</v>
      </c>
      <c r="G1995" s="2">
        <v>-1.46</v>
      </c>
      <c r="H1995">
        <v>292.89999999999998</v>
      </c>
      <c r="I1995" s="2">
        <v>292.89999999999998</v>
      </c>
      <c r="J1995">
        <v>5</v>
      </c>
      <c r="K1995">
        <v>0</v>
      </c>
      <c r="L1995">
        <v>8188</v>
      </c>
      <c r="M1995">
        <v>13.5511</v>
      </c>
      <c r="N1995" s="2">
        <v>13.5511</v>
      </c>
      <c r="O1995">
        <v>198.78100000000001</v>
      </c>
      <c r="P1995" s="2">
        <v>198.78100000000001</v>
      </c>
      <c r="Q1995">
        <v>17.404699999999998</v>
      </c>
      <c r="R1995" s="3">
        <v>17.399999999999999</v>
      </c>
      <c r="S1995">
        <v>82.964699999999993</v>
      </c>
      <c r="T1995" s="3">
        <v>829.6</v>
      </c>
      <c r="U1995">
        <v>83.5197</v>
      </c>
      <c r="V1995" s="3">
        <v>835.2</v>
      </c>
      <c r="W1995">
        <v>-0.55497799999999997</v>
      </c>
      <c r="X1995">
        <v>2.0829599999999999</v>
      </c>
      <c r="Y1995" s="3">
        <v>2.0830000000000002</v>
      </c>
      <c r="Z1995">
        <v>396.31400000000002</v>
      </c>
      <c r="AA1995">
        <v>398.63200000000001</v>
      </c>
      <c r="AB1995" s="2">
        <v>398.63200000000001</v>
      </c>
      <c r="AC1995">
        <v>5.8135199999999996</v>
      </c>
      <c r="AD1995">
        <v>5.8475099999999998</v>
      </c>
      <c r="AE1995" s="3">
        <v>5.8479999999999999</v>
      </c>
      <c r="AF1995">
        <v>-3.29956</v>
      </c>
      <c r="AG1995">
        <v>19.911000000000001</v>
      </c>
      <c r="AH1995">
        <v>18.3917</v>
      </c>
      <c r="AI1995">
        <v>15.397600000000001</v>
      </c>
      <c r="AJ1995" s="3">
        <v>15.398</v>
      </c>
      <c r="AK1995">
        <v>0.75448300000000001</v>
      </c>
      <c r="AL1995">
        <v>33803</v>
      </c>
      <c r="AM1995">
        <v>37224</v>
      </c>
      <c r="AN1995">
        <v>33825</v>
      </c>
      <c r="AO1995">
        <v>32783</v>
      </c>
      <c r="AP1995" t="s">
        <v>30</v>
      </c>
      <c r="AQ1995" t="s">
        <v>30</v>
      </c>
    </row>
    <row r="1996" spans="1:43" x14ac:dyDescent="0.35">
      <c r="A1996">
        <v>20200601130139.699</v>
      </c>
      <c r="B1996">
        <v>5.72</v>
      </c>
      <c r="C1996">
        <v>2.4</v>
      </c>
      <c r="D1996">
        <v>-1.42</v>
      </c>
      <c r="E1996" s="2">
        <v>5.72</v>
      </c>
      <c r="F1996" s="2">
        <v>2.4</v>
      </c>
      <c r="G1996" s="2">
        <v>-1.42</v>
      </c>
      <c r="H1996">
        <v>293.39999999999998</v>
      </c>
      <c r="I1996" s="2">
        <v>293.39999999999998</v>
      </c>
      <c r="J1996">
        <v>6</v>
      </c>
      <c r="K1996">
        <v>2</v>
      </c>
      <c r="L1996">
        <v>8188</v>
      </c>
      <c r="M1996">
        <v>13.5527</v>
      </c>
      <c r="N1996" s="2">
        <v>13.5527</v>
      </c>
      <c r="O1996">
        <v>198.37700000000001</v>
      </c>
      <c r="P1996" s="2">
        <v>198.37700000000001</v>
      </c>
      <c r="Q1996">
        <v>17.404699999999998</v>
      </c>
      <c r="R1996" s="3">
        <v>17.399999999999999</v>
      </c>
      <c r="S1996">
        <v>82.945499999999996</v>
      </c>
      <c r="T1996" s="3">
        <v>829.5</v>
      </c>
      <c r="U1996">
        <v>83.501099999999994</v>
      </c>
      <c r="V1996" s="3">
        <v>835</v>
      </c>
      <c r="W1996">
        <v>-0.55558700000000005</v>
      </c>
      <c r="X1996">
        <v>2.0830600000000001</v>
      </c>
      <c r="Y1996" s="3">
        <v>2.0830000000000002</v>
      </c>
      <c r="Z1996">
        <v>396.34199999999998</v>
      </c>
      <c r="AA1996">
        <v>398.65499999999997</v>
      </c>
      <c r="AB1996" s="2">
        <v>398.65499999999997</v>
      </c>
      <c r="AC1996">
        <v>5.8014400000000004</v>
      </c>
      <c r="AD1996">
        <v>5.8352899999999996</v>
      </c>
      <c r="AE1996" s="3">
        <v>5.835</v>
      </c>
      <c r="AF1996">
        <v>-3.3107600000000001</v>
      </c>
      <c r="AG1996">
        <v>19.927399999999999</v>
      </c>
      <c r="AH1996">
        <v>18.3841</v>
      </c>
      <c r="AI1996">
        <v>15.397600000000001</v>
      </c>
      <c r="AJ1996" s="3">
        <v>15.398</v>
      </c>
      <c r="AK1996">
        <v>0.75448300000000001</v>
      </c>
      <c r="AL1996">
        <v>33804</v>
      </c>
      <c r="AM1996">
        <v>37225</v>
      </c>
      <c r="AN1996">
        <v>33826</v>
      </c>
      <c r="AO1996">
        <v>32784</v>
      </c>
      <c r="AP1996" t="s">
        <v>30</v>
      </c>
      <c r="AQ1996" t="s">
        <v>30</v>
      </c>
    </row>
    <row r="1997" spans="1:43" x14ac:dyDescent="0.35">
      <c r="A1997">
        <v>20200601130139.801</v>
      </c>
      <c r="B1997">
        <v>5.96</v>
      </c>
      <c r="C1997">
        <v>2.31</v>
      </c>
      <c r="D1997">
        <v>-1.3</v>
      </c>
      <c r="E1997" s="2">
        <v>5.96</v>
      </c>
      <c r="F1997" s="2">
        <v>2.31</v>
      </c>
      <c r="G1997" s="2">
        <v>-1.3</v>
      </c>
      <c r="H1997">
        <v>293.79000000000002</v>
      </c>
      <c r="I1997" s="2">
        <v>293.79000000000002</v>
      </c>
      <c r="J1997">
        <v>7</v>
      </c>
      <c r="K1997">
        <v>0</v>
      </c>
      <c r="L1997">
        <v>8188</v>
      </c>
      <c r="M1997">
        <v>13.558999999999999</v>
      </c>
      <c r="N1997" s="2">
        <v>13.558999999999999</v>
      </c>
      <c r="O1997">
        <v>198.197</v>
      </c>
      <c r="P1997" s="2">
        <v>198.197</v>
      </c>
      <c r="Q1997">
        <v>17.404699999999998</v>
      </c>
      <c r="R1997" s="3">
        <v>17.399999999999999</v>
      </c>
      <c r="S1997">
        <v>82.961299999999994</v>
      </c>
      <c r="T1997" s="3">
        <v>829.6</v>
      </c>
      <c r="U1997">
        <v>83.515000000000001</v>
      </c>
      <c r="V1997" s="3">
        <v>835.2</v>
      </c>
      <c r="W1997">
        <v>-0.55376000000000003</v>
      </c>
      <c r="X1997">
        <v>2.0828600000000002</v>
      </c>
      <c r="Y1997" s="3">
        <v>2.0830000000000002</v>
      </c>
      <c r="Z1997">
        <v>396.49900000000002</v>
      </c>
      <c r="AA1997">
        <v>398.81</v>
      </c>
      <c r="AB1997" s="2">
        <v>398.81</v>
      </c>
      <c r="AC1997">
        <v>5.7957599999999996</v>
      </c>
      <c r="AD1997">
        <v>5.8295500000000002</v>
      </c>
      <c r="AE1997" s="3">
        <v>5.83</v>
      </c>
      <c r="AF1997">
        <v>-3.3097599999999998</v>
      </c>
      <c r="AG1997">
        <v>19.902200000000001</v>
      </c>
      <c r="AH1997">
        <v>18.3765</v>
      </c>
      <c r="AI1997">
        <v>15.397600000000001</v>
      </c>
      <c r="AJ1997" s="3">
        <v>15.398</v>
      </c>
      <c r="AK1997">
        <v>0.75448300000000001</v>
      </c>
      <c r="AL1997">
        <v>33802</v>
      </c>
      <c r="AM1997">
        <v>37223</v>
      </c>
      <c r="AN1997">
        <v>33825</v>
      </c>
      <c r="AO1997">
        <v>32782</v>
      </c>
      <c r="AP1997" t="s">
        <v>30</v>
      </c>
      <c r="AQ1997" t="s">
        <v>30</v>
      </c>
    </row>
    <row r="1998" spans="1:43" x14ac:dyDescent="0.35">
      <c r="A1998">
        <v>20200601130139.801</v>
      </c>
      <c r="B1998">
        <v>6.04</v>
      </c>
      <c r="C1998">
        <v>2.39</v>
      </c>
      <c r="D1998">
        <v>-1.43</v>
      </c>
      <c r="E1998" s="2">
        <v>6.04</v>
      </c>
      <c r="F1998" s="2">
        <v>2.39</v>
      </c>
      <c r="G1998" s="2">
        <v>-1.43</v>
      </c>
      <c r="H1998">
        <v>293.7</v>
      </c>
      <c r="I1998" s="2">
        <v>293.7</v>
      </c>
      <c r="J1998">
        <v>8</v>
      </c>
      <c r="K1998" t="s">
        <v>34</v>
      </c>
      <c r="L1998">
        <v>8188</v>
      </c>
      <c r="M1998">
        <v>13.559100000000001</v>
      </c>
      <c r="N1998" s="2">
        <v>13.559100000000001</v>
      </c>
      <c r="O1998">
        <v>198.21299999999999</v>
      </c>
      <c r="P1998" s="2">
        <v>198.21299999999999</v>
      </c>
      <c r="Q1998">
        <v>17.404699999999998</v>
      </c>
      <c r="R1998" s="3">
        <v>17.399999999999999</v>
      </c>
      <c r="S1998">
        <v>82.968400000000003</v>
      </c>
      <c r="T1998" s="3">
        <v>829.7</v>
      </c>
      <c r="U1998">
        <v>83.5197</v>
      </c>
      <c r="V1998" s="3">
        <v>835.2</v>
      </c>
      <c r="W1998">
        <v>-0.55132199999999998</v>
      </c>
      <c r="X1998">
        <v>2.0828600000000002</v>
      </c>
      <c r="Y1998" s="3">
        <v>2.0830000000000002</v>
      </c>
      <c r="Z1998">
        <v>396.572</v>
      </c>
      <c r="AA1998">
        <v>398.88400000000001</v>
      </c>
      <c r="AB1998" s="2">
        <v>398.88400000000001</v>
      </c>
      <c r="AC1998">
        <v>5.7972400000000004</v>
      </c>
      <c r="AD1998">
        <v>5.8310399999999998</v>
      </c>
      <c r="AE1998" s="3">
        <v>5.8310000000000004</v>
      </c>
      <c r="AF1998">
        <v>-3.3119200000000002</v>
      </c>
      <c r="AG1998">
        <v>19.895900000000001</v>
      </c>
      <c r="AH1998">
        <v>18.381499999999999</v>
      </c>
      <c r="AI1998">
        <v>15.397600000000001</v>
      </c>
      <c r="AJ1998" s="3">
        <v>15.398</v>
      </c>
      <c r="AK1998">
        <v>0.75448300000000001</v>
      </c>
      <c r="AL1998">
        <v>33802</v>
      </c>
      <c r="AM1998">
        <v>37224</v>
      </c>
      <c r="AN1998">
        <v>33826</v>
      </c>
      <c r="AO1998">
        <v>32782</v>
      </c>
      <c r="AP1998" t="s">
        <v>30</v>
      </c>
      <c r="AQ1998" t="s">
        <v>30</v>
      </c>
    </row>
    <row r="1999" spans="1:43" x14ac:dyDescent="0.35">
      <c r="A1999">
        <v>20200601130139.898</v>
      </c>
      <c r="B1999">
        <v>6.53</v>
      </c>
      <c r="C1999">
        <v>2.7</v>
      </c>
      <c r="D1999">
        <v>-1.68</v>
      </c>
      <c r="E1999" s="2">
        <v>6.53</v>
      </c>
      <c r="F1999" s="2">
        <v>2.7</v>
      </c>
      <c r="G1999" s="2">
        <v>-1.68</v>
      </c>
      <c r="H1999">
        <v>293.17</v>
      </c>
      <c r="I1999" s="2">
        <v>293.17</v>
      </c>
      <c r="J1999">
        <v>9</v>
      </c>
      <c r="K1999">
        <v>0</v>
      </c>
      <c r="L1999">
        <v>8188</v>
      </c>
      <c r="M1999">
        <v>13.5555</v>
      </c>
      <c r="N1999" s="2">
        <v>13.5555</v>
      </c>
      <c r="O1999">
        <v>198.15700000000001</v>
      </c>
      <c r="P1999" s="2">
        <v>198.15700000000001</v>
      </c>
      <c r="Q1999">
        <v>17.404699999999998</v>
      </c>
      <c r="R1999" s="3">
        <v>17.399999999999999</v>
      </c>
      <c r="S1999">
        <v>82.955600000000004</v>
      </c>
      <c r="T1999" s="3">
        <v>829.6</v>
      </c>
      <c r="U1999">
        <v>83.505700000000004</v>
      </c>
      <c r="V1999" s="3">
        <v>835.1</v>
      </c>
      <c r="W1999">
        <v>-0.55010400000000004</v>
      </c>
      <c r="X1999">
        <v>2.0832600000000001</v>
      </c>
      <c r="Y1999" s="3">
        <v>2.0830000000000002</v>
      </c>
      <c r="Z1999">
        <v>396.71</v>
      </c>
      <c r="AA1999">
        <v>399.02300000000002</v>
      </c>
      <c r="AB1999" s="2">
        <v>399.02300000000002</v>
      </c>
      <c r="AC1999">
        <v>5.7991999999999999</v>
      </c>
      <c r="AD1999">
        <v>5.8330200000000003</v>
      </c>
      <c r="AE1999" s="3">
        <v>5.8330000000000002</v>
      </c>
      <c r="AF1999">
        <v>-3.2922099999999999</v>
      </c>
      <c r="AG1999">
        <v>19.898399999999999</v>
      </c>
      <c r="AH1999">
        <v>18.411899999999999</v>
      </c>
      <c r="AI1999">
        <v>15.397600000000001</v>
      </c>
      <c r="AJ1999" s="3">
        <v>15.398</v>
      </c>
      <c r="AK1999">
        <v>0.75448300000000001</v>
      </c>
      <c r="AL1999">
        <v>33803</v>
      </c>
      <c r="AM1999">
        <v>37225</v>
      </c>
      <c r="AN1999">
        <v>33826</v>
      </c>
      <c r="AO1999">
        <v>32784</v>
      </c>
      <c r="AP1999" t="s">
        <v>30</v>
      </c>
      <c r="AQ1999" t="s">
        <v>30</v>
      </c>
    </row>
    <row r="2000" spans="1:43" x14ac:dyDescent="0.35">
      <c r="A2000">
        <v>20200601130139.898</v>
      </c>
      <c r="B2000">
        <v>6.36</v>
      </c>
      <c r="C2000">
        <v>2.27</v>
      </c>
      <c r="D2000">
        <v>-1.72</v>
      </c>
      <c r="E2000" s="2">
        <v>6.36</v>
      </c>
      <c r="F2000" s="2">
        <v>2.27</v>
      </c>
      <c r="G2000" s="2">
        <v>-1.72</v>
      </c>
      <c r="H2000">
        <v>293.19</v>
      </c>
      <c r="I2000" s="2">
        <v>293.19</v>
      </c>
      <c r="J2000">
        <v>10</v>
      </c>
      <c r="K2000">
        <v>32</v>
      </c>
      <c r="L2000">
        <v>8188</v>
      </c>
      <c r="M2000">
        <v>13.5471</v>
      </c>
      <c r="N2000" s="2">
        <v>13.5471</v>
      </c>
      <c r="O2000">
        <v>198.44</v>
      </c>
      <c r="P2000" s="2">
        <v>198.44</v>
      </c>
      <c r="Q2000">
        <v>17.401800000000001</v>
      </c>
      <c r="R2000" s="3">
        <v>17.399999999999999</v>
      </c>
      <c r="S2000">
        <v>82.936000000000007</v>
      </c>
      <c r="T2000" s="3">
        <v>829.4</v>
      </c>
      <c r="U2000">
        <v>83.482500000000002</v>
      </c>
      <c r="V2000" s="3">
        <v>834.8</v>
      </c>
      <c r="W2000">
        <v>-0.54644899999999996</v>
      </c>
      <c r="X2000">
        <v>2.0831599999999999</v>
      </c>
      <c r="Y2000" s="3">
        <v>2.0830000000000002</v>
      </c>
      <c r="Z2000">
        <v>396.24599999999998</v>
      </c>
      <c r="AA2000">
        <v>398.56</v>
      </c>
      <c r="AB2000" s="2">
        <v>398.56</v>
      </c>
      <c r="AC2000">
        <v>5.8043100000000001</v>
      </c>
      <c r="AD2000">
        <v>5.83819</v>
      </c>
      <c r="AE2000" s="3">
        <v>5.8380000000000001</v>
      </c>
      <c r="AF2000">
        <v>-3.2845300000000002</v>
      </c>
      <c r="AG2000">
        <v>19.901800000000001</v>
      </c>
      <c r="AH2000">
        <v>18.402699999999999</v>
      </c>
      <c r="AI2000">
        <v>15.397600000000001</v>
      </c>
      <c r="AJ2000" s="3">
        <v>15.398</v>
      </c>
      <c r="AK2000">
        <v>0.75448300000000001</v>
      </c>
      <c r="AL2000">
        <v>33798</v>
      </c>
      <c r="AM2000">
        <v>37224</v>
      </c>
      <c r="AN2000">
        <v>33825</v>
      </c>
      <c r="AO2000">
        <v>32782</v>
      </c>
      <c r="AP2000" t="s">
        <v>30</v>
      </c>
      <c r="AQ2000" t="s">
        <v>30</v>
      </c>
    </row>
    <row r="2001" spans="1:43" x14ac:dyDescent="0.35">
      <c r="A2001">
        <v>20200601130140</v>
      </c>
      <c r="B2001">
        <v>6.05</v>
      </c>
      <c r="C2001">
        <v>1.85</v>
      </c>
      <c r="D2001">
        <v>-1.43</v>
      </c>
      <c r="E2001" s="2">
        <v>6.05</v>
      </c>
      <c r="F2001" s="2">
        <v>1.85</v>
      </c>
      <c r="G2001" s="2">
        <v>-1.43</v>
      </c>
      <c r="H2001">
        <v>292.97000000000003</v>
      </c>
      <c r="I2001" s="2">
        <v>292.97000000000003</v>
      </c>
      <c r="J2001">
        <v>1</v>
      </c>
      <c r="K2001">
        <v>8</v>
      </c>
      <c r="L2001">
        <v>8188</v>
      </c>
      <c r="M2001">
        <v>13.555999999999999</v>
      </c>
      <c r="N2001" s="2">
        <v>13.555999999999999</v>
      </c>
      <c r="O2001">
        <v>198.53700000000001</v>
      </c>
      <c r="P2001" s="2">
        <v>198.53700000000001</v>
      </c>
      <c r="Q2001">
        <v>17.404699999999998</v>
      </c>
      <c r="R2001" s="3">
        <v>17.399999999999999</v>
      </c>
      <c r="S2001">
        <v>82.962100000000007</v>
      </c>
      <c r="T2001" s="3">
        <v>829.6</v>
      </c>
      <c r="U2001">
        <v>83.510400000000004</v>
      </c>
      <c r="V2001" s="3">
        <v>835.1</v>
      </c>
      <c r="W2001">
        <v>-0.54827700000000001</v>
      </c>
      <c r="X2001">
        <v>2.0831599999999999</v>
      </c>
      <c r="Y2001" s="3">
        <v>2.0830000000000002</v>
      </c>
      <c r="Z2001">
        <v>396.43799999999999</v>
      </c>
      <c r="AA2001">
        <v>398.75299999999999</v>
      </c>
      <c r="AB2001" s="2">
        <v>398.75299999999999</v>
      </c>
      <c r="AC2001">
        <v>5.8061400000000001</v>
      </c>
      <c r="AD2001">
        <v>5.8400400000000001</v>
      </c>
      <c r="AE2001" s="3">
        <v>5.84</v>
      </c>
      <c r="AF2001">
        <v>-3.1987999999999999</v>
      </c>
      <c r="AG2001">
        <v>19.918600000000001</v>
      </c>
      <c r="AH2001">
        <v>18.4132</v>
      </c>
      <c r="AI2001">
        <v>15.397600000000001</v>
      </c>
      <c r="AJ2001" s="3">
        <v>15.398</v>
      </c>
      <c r="AK2001">
        <v>0.75448300000000001</v>
      </c>
      <c r="AL2001">
        <v>33791</v>
      </c>
      <c r="AM2001">
        <v>37224</v>
      </c>
      <c r="AN2001">
        <v>33828</v>
      </c>
      <c r="AO2001">
        <v>32783</v>
      </c>
      <c r="AP2001" t="s">
        <v>30</v>
      </c>
      <c r="AQ2001" t="s">
        <v>30</v>
      </c>
    </row>
    <row r="2002" spans="1:43" x14ac:dyDescent="0.35">
      <c r="A2002">
        <v>20200601130140</v>
      </c>
      <c r="B2002">
        <v>6.11</v>
      </c>
      <c r="C2002">
        <v>1.77</v>
      </c>
      <c r="D2002">
        <v>-1.45</v>
      </c>
      <c r="E2002" s="2">
        <v>6.11</v>
      </c>
      <c r="F2002" s="2">
        <v>1.77</v>
      </c>
      <c r="G2002" s="2">
        <v>-1.45</v>
      </c>
      <c r="H2002">
        <v>292.61</v>
      </c>
      <c r="I2002" s="2">
        <v>292.61</v>
      </c>
      <c r="J2002">
        <v>2</v>
      </c>
      <c r="K2002">
        <v>28</v>
      </c>
      <c r="L2002">
        <v>8188</v>
      </c>
      <c r="M2002">
        <v>13.552899999999999</v>
      </c>
      <c r="N2002" s="2">
        <v>13.552899999999999</v>
      </c>
      <c r="O2002">
        <v>199.83199999999999</v>
      </c>
      <c r="P2002" s="2">
        <v>199.83199999999999</v>
      </c>
      <c r="Q2002">
        <v>17.401800000000001</v>
      </c>
      <c r="R2002" s="3">
        <v>17.399999999999999</v>
      </c>
      <c r="S2002">
        <v>82.967399999999998</v>
      </c>
      <c r="T2002" s="3">
        <v>829.7</v>
      </c>
      <c r="U2002">
        <v>83.515000000000001</v>
      </c>
      <c r="V2002" s="3">
        <v>835.2</v>
      </c>
      <c r="W2002">
        <v>-0.54766800000000004</v>
      </c>
      <c r="X2002">
        <v>2.0830600000000001</v>
      </c>
      <c r="Y2002" s="3">
        <v>2.0830000000000002</v>
      </c>
      <c r="Z2002">
        <v>396.27100000000002</v>
      </c>
      <c r="AA2002">
        <v>398.6</v>
      </c>
      <c r="AB2002" s="2">
        <v>398.6</v>
      </c>
      <c r="AC2002">
        <v>5.8428599999999999</v>
      </c>
      <c r="AD2002">
        <v>5.8771899999999997</v>
      </c>
      <c r="AE2002" s="3">
        <v>5.8769999999999998</v>
      </c>
      <c r="AF2002">
        <v>-3.0535600000000001</v>
      </c>
      <c r="AG2002">
        <v>19.901800000000001</v>
      </c>
      <c r="AH2002">
        <v>18.410299999999999</v>
      </c>
      <c r="AI2002">
        <v>15.397600000000001</v>
      </c>
      <c r="AJ2002" s="3">
        <v>15.398</v>
      </c>
      <c r="AK2002">
        <v>0.75448300000000001</v>
      </c>
      <c r="AL2002">
        <v>33777</v>
      </c>
      <c r="AM2002">
        <v>37223</v>
      </c>
      <c r="AN2002">
        <v>33828</v>
      </c>
      <c r="AO2002">
        <v>32782</v>
      </c>
      <c r="AP2002" t="s">
        <v>30</v>
      </c>
      <c r="AQ2002" t="s">
        <v>30</v>
      </c>
    </row>
    <row r="2003" spans="1:43" x14ac:dyDescent="0.35">
      <c r="A2003">
        <v>20200601130140.102</v>
      </c>
      <c r="B2003">
        <v>6.11</v>
      </c>
      <c r="C2003">
        <v>1.91</v>
      </c>
      <c r="D2003">
        <v>-1.44</v>
      </c>
      <c r="E2003" s="2">
        <v>6.11</v>
      </c>
      <c r="F2003" s="2">
        <v>1.91</v>
      </c>
      <c r="G2003" s="2">
        <v>-1.44</v>
      </c>
      <c r="H2003">
        <v>292.86</v>
      </c>
      <c r="I2003" s="2">
        <v>292.86</v>
      </c>
      <c r="J2003">
        <v>3</v>
      </c>
      <c r="K2003">
        <v>0</v>
      </c>
      <c r="L2003">
        <v>8188</v>
      </c>
      <c r="M2003">
        <v>13.5322</v>
      </c>
      <c r="N2003" s="2">
        <v>13.5322</v>
      </c>
      <c r="O2003">
        <v>201.899</v>
      </c>
      <c r="P2003" s="2">
        <v>201.899</v>
      </c>
      <c r="Q2003">
        <v>17.401800000000001</v>
      </c>
      <c r="R2003" s="3">
        <v>17.399999999999999</v>
      </c>
      <c r="S2003">
        <v>82.982299999999995</v>
      </c>
      <c r="T2003" s="3">
        <v>829.8</v>
      </c>
      <c r="U2003">
        <v>83.533699999999996</v>
      </c>
      <c r="V2003" s="3">
        <v>835.3</v>
      </c>
      <c r="W2003">
        <v>-0.55132199999999998</v>
      </c>
      <c r="X2003">
        <v>2.0831599999999999</v>
      </c>
      <c r="Y2003" s="3">
        <v>2.0830000000000002</v>
      </c>
      <c r="Z2003">
        <v>395.73500000000001</v>
      </c>
      <c r="AA2003">
        <v>398.08499999999998</v>
      </c>
      <c r="AB2003" s="2">
        <v>398.08499999999998</v>
      </c>
      <c r="AC2003">
        <v>5.9042899999999996</v>
      </c>
      <c r="AD2003">
        <v>5.9393599999999998</v>
      </c>
      <c r="AE2003" s="3">
        <v>5.9390000000000001</v>
      </c>
      <c r="AF2003">
        <v>-2.9021599999999999</v>
      </c>
      <c r="AG2003">
        <v>19.9145</v>
      </c>
      <c r="AH2003">
        <v>18.366</v>
      </c>
      <c r="AI2003">
        <v>15.397600000000001</v>
      </c>
      <c r="AJ2003" s="3">
        <v>15.398</v>
      </c>
      <c r="AK2003">
        <v>0.75448300000000001</v>
      </c>
      <c r="AL2003">
        <v>33775</v>
      </c>
      <c r="AM2003">
        <v>37225</v>
      </c>
      <c r="AN2003">
        <v>33829</v>
      </c>
      <c r="AO2003">
        <v>32785</v>
      </c>
      <c r="AP2003" t="s">
        <v>30</v>
      </c>
      <c r="AQ2003" t="s">
        <v>30</v>
      </c>
    </row>
    <row r="2004" spans="1:43" x14ac:dyDescent="0.35">
      <c r="A2004">
        <v>20200601130140.102</v>
      </c>
      <c r="B2004">
        <v>6.24</v>
      </c>
      <c r="C2004">
        <v>2.2400000000000002</v>
      </c>
      <c r="D2004">
        <v>-1.1100000000000001</v>
      </c>
      <c r="E2004" s="2">
        <v>6.24</v>
      </c>
      <c r="F2004" s="2">
        <v>2.2400000000000002</v>
      </c>
      <c r="G2004" s="2">
        <v>-1.1100000000000001</v>
      </c>
      <c r="H2004">
        <v>293.81</v>
      </c>
      <c r="I2004" s="2">
        <v>293.81</v>
      </c>
      <c r="J2004">
        <v>4</v>
      </c>
      <c r="K2004">
        <v>0</v>
      </c>
      <c r="L2004">
        <v>8188</v>
      </c>
      <c r="M2004">
        <v>13.5435</v>
      </c>
      <c r="N2004" s="2">
        <v>13.5435</v>
      </c>
      <c r="O2004">
        <v>204.33799999999999</v>
      </c>
      <c r="P2004" s="2">
        <v>204.33799999999999</v>
      </c>
      <c r="Q2004">
        <v>17.401800000000001</v>
      </c>
      <c r="R2004" s="3">
        <v>17.399999999999999</v>
      </c>
      <c r="S2004">
        <v>82.964299999999994</v>
      </c>
      <c r="T2004" s="3">
        <v>829.6</v>
      </c>
      <c r="U2004">
        <v>83.515000000000001</v>
      </c>
      <c r="V2004" s="3">
        <v>835.2</v>
      </c>
      <c r="W2004">
        <v>-0.55071300000000001</v>
      </c>
      <c r="X2004">
        <v>2.0830600000000001</v>
      </c>
      <c r="Y2004" s="3">
        <v>2.0830000000000002</v>
      </c>
      <c r="Z2004">
        <v>396.07600000000002</v>
      </c>
      <c r="AA2004">
        <v>398.45699999999999</v>
      </c>
      <c r="AB2004" s="2">
        <v>398.45699999999999</v>
      </c>
      <c r="AC2004">
        <v>5.9757999999999996</v>
      </c>
      <c r="AD2004">
        <v>6.0117200000000004</v>
      </c>
      <c r="AE2004" s="3">
        <v>6.0119999999999996</v>
      </c>
      <c r="AF2004">
        <v>-2.85351</v>
      </c>
      <c r="AG2004">
        <v>19.915700000000001</v>
      </c>
      <c r="AH2004">
        <v>18.369800000000001</v>
      </c>
      <c r="AI2004">
        <v>15.397600000000001</v>
      </c>
      <c r="AJ2004" s="3">
        <v>15.398</v>
      </c>
      <c r="AK2004">
        <v>0.75448300000000001</v>
      </c>
      <c r="AL2004">
        <v>33773</v>
      </c>
      <c r="AM2004">
        <v>37225</v>
      </c>
      <c r="AN2004">
        <v>33828</v>
      </c>
      <c r="AO2004">
        <v>32784</v>
      </c>
      <c r="AP2004" t="s">
        <v>30</v>
      </c>
      <c r="AQ2004" t="s">
        <v>30</v>
      </c>
    </row>
    <row r="2005" spans="1:43" x14ac:dyDescent="0.35">
      <c r="A2005">
        <v>20200601130140.199</v>
      </c>
      <c r="B2005">
        <v>6.35</v>
      </c>
      <c r="C2005">
        <v>2.19</v>
      </c>
      <c r="D2005">
        <v>-1.24</v>
      </c>
      <c r="E2005" s="2">
        <v>6.35</v>
      </c>
      <c r="F2005" s="2">
        <v>2.19</v>
      </c>
      <c r="G2005" s="2">
        <v>-1.24</v>
      </c>
      <c r="H2005">
        <v>293.87</v>
      </c>
      <c r="I2005" s="2">
        <v>293.87</v>
      </c>
      <c r="J2005">
        <v>5</v>
      </c>
      <c r="K2005">
        <v>0</v>
      </c>
      <c r="L2005">
        <v>8188</v>
      </c>
      <c r="M2005">
        <v>13.5456</v>
      </c>
      <c r="N2005" s="2">
        <v>13.5456</v>
      </c>
      <c r="O2005">
        <v>205.006</v>
      </c>
      <c r="P2005" s="2">
        <v>205.006</v>
      </c>
      <c r="Q2005">
        <v>17.401800000000001</v>
      </c>
      <c r="R2005" s="3">
        <v>17.399999999999999</v>
      </c>
      <c r="S2005">
        <v>82.954999999999998</v>
      </c>
      <c r="T2005" s="3">
        <v>829.6</v>
      </c>
      <c r="U2005">
        <v>83.505700000000004</v>
      </c>
      <c r="V2005" s="3">
        <v>835.1</v>
      </c>
      <c r="W2005">
        <v>-0.55071300000000001</v>
      </c>
      <c r="X2005">
        <v>2.0829599999999999</v>
      </c>
      <c r="Y2005" s="3">
        <v>2.0830000000000002</v>
      </c>
      <c r="Z2005">
        <v>396.10599999999999</v>
      </c>
      <c r="AA2005">
        <v>398.495</v>
      </c>
      <c r="AB2005" s="2">
        <v>398.495</v>
      </c>
      <c r="AC2005">
        <v>5.9948699999999997</v>
      </c>
      <c r="AD2005">
        <v>6.0310300000000003</v>
      </c>
      <c r="AE2005" s="3">
        <v>6.0309999999999997</v>
      </c>
      <c r="AF2005">
        <v>-2.8348</v>
      </c>
      <c r="AG2005">
        <v>19.929600000000001</v>
      </c>
      <c r="AH2005">
        <v>18.361000000000001</v>
      </c>
      <c r="AI2005">
        <v>15.397600000000001</v>
      </c>
      <c r="AJ2005" s="3">
        <v>15.398</v>
      </c>
      <c r="AK2005">
        <v>0.75448300000000001</v>
      </c>
      <c r="AL2005">
        <v>33771</v>
      </c>
      <c r="AM2005">
        <v>37222</v>
      </c>
      <c r="AN2005">
        <v>33826</v>
      </c>
      <c r="AO2005">
        <v>32781</v>
      </c>
      <c r="AP2005" t="s">
        <v>30</v>
      </c>
      <c r="AQ2005" t="s">
        <v>30</v>
      </c>
    </row>
    <row r="2006" spans="1:43" x14ac:dyDescent="0.35">
      <c r="A2006">
        <v>20200601130140.199</v>
      </c>
      <c r="B2006">
        <v>6.7</v>
      </c>
      <c r="C2006">
        <v>2.34</v>
      </c>
      <c r="D2006">
        <v>-1.1599999999999999</v>
      </c>
      <c r="E2006" s="2">
        <v>6.7</v>
      </c>
      <c r="F2006" s="2">
        <v>2.34</v>
      </c>
      <c r="G2006" s="2">
        <v>-1.1599999999999999</v>
      </c>
      <c r="H2006">
        <v>293.85000000000002</v>
      </c>
      <c r="I2006" s="2">
        <v>293.85000000000002</v>
      </c>
      <c r="J2006">
        <v>6</v>
      </c>
      <c r="K2006">
        <v>2</v>
      </c>
      <c r="L2006">
        <v>8188</v>
      </c>
      <c r="M2006">
        <v>13.542999999999999</v>
      </c>
      <c r="N2006" s="2">
        <v>13.542999999999999</v>
      </c>
      <c r="O2006">
        <v>205.37</v>
      </c>
      <c r="P2006" s="2">
        <v>205.37</v>
      </c>
      <c r="Q2006">
        <v>17.404699999999998</v>
      </c>
      <c r="R2006" s="3">
        <v>17.399999999999999</v>
      </c>
      <c r="S2006">
        <v>82.9726</v>
      </c>
      <c r="T2006" s="3">
        <v>829.7</v>
      </c>
      <c r="U2006">
        <v>83.5197</v>
      </c>
      <c r="V2006" s="3">
        <v>835.2</v>
      </c>
      <c r="W2006">
        <v>-0.54705800000000004</v>
      </c>
      <c r="X2006">
        <v>2.0832600000000001</v>
      </c>
      <c r="Y2006" s="3">
        <v>2.0830000000000002</v>
      </c>
      <c r="Z2006">
        <v>396.03800000000001</v>
      </c>
      <c r="AA2006">
        <v>398.43</v>
      </c>
      <c r="AB2006" s="2">
        <v>398.43</v>
      </c>
      <c r="AC2006">
        <v>6.0056500000000002</v>
      </c>
      <c r="AD2006">
        <v>6.0419400000000003</v>
      </c>
      <c r="AE2006" s="3">
        <v>6.0419999999999998</v>
      </c>
      <c r="AF2006">
        <v>-2.8580399999999999</v>
      </c>
      <c r="AG2006">
        <v>19.912299999999998</v>
      </c>
      <c r="AH2006">
        <v>18.3917</v>
      </c>
      <c r="AI2006">
        <v>15.397600000000001</v>
      </c>
      <c r="AJ2006" s="3">
        <v>15.398</v>
      </c>
      <c r="AK2006">
        <v>0.75448300000000001</v>
      </c>
      <c r="AL2006">
        <v>33775</v>
      </c>
      <c r="AM2006">
        <v>37223</v>
      </c>
      <c r="AN2006">
        <v>33827</v>
      </c>
      <c r="AO2006">
        <v>32781</v>
      </c>
      <c r="AP2006" t="s">
        <v>30</v>
      </c>
      <c r="AQ2006" t="s">
        <v>30</v>
      </c>
    </row>
    <row r="2007" spans="1:43" x14ac:dyDescent="0.35">
      <c r="A2007">
        <v>20200601130140.301</v>
      </c>
      <c r="B2007">
        <v>5.82</v>
      </c>
      <c r="C2007">
        <v>2.4900000000000002</v>
      </c>
      <c r="D2007">
        <v>-1.26</v>
      </c>
      <c r="E2007" s="2">
        <v>5.82</v>
      </c>
      <c r="F2007" s="2">
        <v>2.4900000000000002</v>
      </c>
      <c r="G2007" s="2">
        <v>-1.26</v>
      </c>
      <c r="H2007">
        <v>293.61</v>
      </c>
      <c r="I2007" s="2">
        <v>293.61</v>
      </c>
      <c r="J2007">
        <v>7</v>
      </c>
      <c r="K2007">
        <v>0</v>
      </c>
      <c r="L2007">
        <v>8188</v>
      </c>
      <c r="M2007">
        <v>13.5335</v>
      </c>
      <c r="N2007" s="2">
        <v>13.5335</v>
      </c>
      <c r="O2007">
        <v>205.042</v>
      </c>
      <c r="P2007" s="2">
        <v>205.042</v>
      </c>
      <c r="Q2007">
        <v>17.399000000000001</v>
      </c>
      <c r="R2007" s="3">
        <v>17.399999999999999</v>
      </c>
      <c r="S2007">
        <v>82.971000000000004</v>
      </c>
      <c r="T2007" s="3">
        <v>829.7</v>
      </c>
      <c r="U2007">
        <v>83.515000000000001</v>
      </c>
      <c r="V2007" s="3">
        <v>835.2</v>
      </c>
      <c r="W2007">
        <v>-0.54401299999999997</v>
      </c>
      <c r="X2007">
        <v>2.0831599999999999</v>
      </c>
      <c r="Y2007" s="3">
        <v>2.0830000000000002</v>
      </c>
      <c r="Z2007">
        <v>395.745</v>
      </c>
      <c r="AA2007">
        <v>398.13200000000001</v>
      </c>
      <c r="AB2007" s="2">
        <v>398.13200000000001</v>
      </c>
      <c r="AC2007">
        <v>5.9958200000000001</v>
      </c>
      <c r="AD2007">
        <v>6.0319799999999999</v>
      </c>
      <c r="AE2007" s="3">
        <v>6.032</v>
      </c>
      <c r="AF2007">
        <v>-2.89846</v>
      </c>
      <c r="AG2007">
        <v>19.921700000000001</v>
      </c>
      <c r="AH2007">
        <v>18.390999999999998</v>
      </c>
      <c r="AI2007">
        <v>15.397600000000001</v>
      </c>
      <c r="AJ2007" s="3">
        <v>15.398</v>
      </c>
      <c r="AK2007">
        <v>0.75448300000000001</v>
      </c>
      <c r="AL2007">
        <v>33774</v>
      </c>
      <c r="AM2007">
        <v>37225</v>
      </c>
      <c r="AN2007">
        <v>33828</v>
      </c>
      <c r="AO2007">
        <v>32784</v>
      </c>
      <c r="AP2007" t="s">
        <v>30</v>
      </c>
      <c r="AQ2007" t="s">
        <v>30</v>
      </c>
    </row>
    <row r="2008" spans="1:43" x14ac:dyDescent="0.35">
      <c r="A2008">
        <v>20200601130140.301</v>
      </c>
      <c r="B2008">
        <v>5.42</v>
      </c>
      <c r="C2008">
        <v>2.7</v>
      </c>
      <c r="D2008">
        <v>-1.83</v>
      </c>
      <c r="E2008" s="2">
        <v>5.42</v>
      </c>
      <c r="F2008" s="2">
        <v>2.7</v>
      </c>
      <c r="G2008" s="2">
        <v>-1.83</v>
      </c>
      <c r="H2008">
        <v>293.48</v>
      </c>
      <c r="I2008" s="2">
        <v>293.48</v>
      </c>
      <c r="J2008">
        <v>8</v>
      </c>
      <c r="K2008" t="s">
        <v>31</v>
      </c>
      <c r="L2008">
        <v>8188</v>
      </c>
      <c r="M2008">
        <v>13.539199999999999</v>
      </c>
      <c r="N2008" s="2">
        <v>13.539199999999999</v>
      </c>
      <c r="O2008">
        <v>204.40199999999999</v>
      </c>
      <c r="P2008" s="2">
        <v>204.40199999999999</v>
      </c>
      <c r="Q2008">
        <v>17.404699999999998</v>
      </c>
      <c r="R2008" s="3">
        <v>17.399999999999999</v>
      </c>
      <c r="S2008">
        <v>82.977900000000005</v>
      </c>
      <c r="T2008" s="3">
        <v>829.8</v>
      </c>
      <c r="U2008">
        <v>83.5244</v>
      </c>
      <c r="V2008" s="3">
        <v>835.2</v>
      </c>
      <c r="W2008">
        <v>-0.54644899999999996</v>
      </c>
      <c r="X2008">
        <v>2.0831599999999999</v>
      </c>
      <c r="Y2008" s="3">
        <v>2.0830000000000002</v>
      </c>
      <c r="Z2008">
        <v>395.94799999999998</v>
      </c>
      <c r="AA2008">
        <v>398.32900000000001</v>
      </c>
      <c r="AB2008" s="2">
        <v>398.32900000000001</v>
      </c>
      <c r="AC2008">
        <v>5.9776499999999997</v>
      </c>
      <c r="AD2008">
        <v>6.0136000000000003</v>
      </c>
      <c r="AE2008" s="3">
        <v>6.0140000000000002</v>
      </c>
      <c r="AF2008">
        <v>-2.8310200000000001</v>
      </c>
      <c r="AG2008">
        <v>19.936299999999999</v>
      </c>
      <c r="AH2008">
        <v>18.386600000000001</v>
      </c>
      <c r="AI2008">
        <v>15.397600000000001</v>
      </c>
      <c r="AJ2008" s="3">
        <v>15.398</v>
      </c>
      <c r="AK2008">
        <v>0.75448300000000001</v>
      </c>
      <c r="AL2008">
        <v>33768</v>
      </c>
      <c r="AM2008">
        <v>37225</v>
      </c>
      <c r="AN2008">
        <v>33828</v>
      </c>
      <c r="AO2008">
        <v>32783</v>
      </c>
      <c r="AP2008" t="s">
        <v>30</v>
      </c>
      <c r="AQ2008" t="s">
        <v>30</v>
      </c>
    </row>
    <row r="2009" spans="1:43" x14ac:dyDescent="0.35">
      <c r="A2009">
        <v>20200601130140.398</v>
      </c>
      <c r="B2009">
        <v>5.36</v>
      </c>
      <c r="C2009">
        <v>2.77</v>
      </c>
      <c r="D2009">
        <v>-1.73</v>
      </c>
      <c r="E2009" s="2">
        <v>5.36</v>
      </c>
      <c r="F2009" s="2">
        <v>2.77</v>
      </c>
      <c r="G2009" s="2">
        <v>-1.73</v>
      </c>
      <c r="H2009">
        <v>293.51</v>
      </c>
      <c r="I2009" s="2">
        <v>293.51</v>
      </c>
      <c r="J2009">
        <v>9</v>
      </c>
      <c r="K2009">
        <v>0</v>
      </c>
      <c r="L2009">
        <v>8188</v>
      </c>
      <c r="M2009">
        <v>13.537800000000001</v>
      </c>
      <c r="N2009" s="2">
        <v>13.537800000000001</v>
      </c>
      <c r="O2009">
        <v>205.40100000000001</v>
      </c>
      <c r="P2009" s="2">
        <v>205.40100000000001</v>
      </c>
      <c r="Q2009">
        <v>17.401800000000001</v>
      </c>
      <c r="R2009" s="3">
        <v>17.399999999999999</v>
      </c>
      <c r="S2009">
        <v>82.9649</v>
      </c>
      <c r="T2009" s="3">
        <v>829.6</v>
      </c>
      <c r="U2009">
        <v>83.515000000000001</v>
      </c>
      <c r="V2009" s="3">
        <v>835.2</v>
      </c>
      <c r="W2009">
        <v>-0.55010400000000004</v>
      </c>
      <c r="X2009">
        <v>2.0830600000000001</v>
      </c>
      <c r="Y2009" s="3">
        <v>2.0830000000000002</v>
      </c>
      <c r="Z2009">
        <v>395.83499999999998</v>
      </c>
      <c r="AA2009">
        <v>398.22699999999998</v>
      </c>
      <c r="AB2009" s="2">
        <v>398.22699999999998</v>
      </c>
      <c r="AC2009">
        <v>6.0057700000000001</v>
      </c>
      <c r="AD2009">
        <v>6.0420499999999997</v>
      </c>
      <c r="AE2009" s="3">
        <v>6.0419999999999998</v>
      </c>
      <c r="AF2009">
        <v>-2.7610999999999999</v>
      </c>
      <c r="AG2009">
        <v>19.922000000000001</v>
      </c>
      <c r="AH2009">
        <v>18.372299999999999</v>
      </c>
      <c r="AI2009">
        <v>15.397600000000001</v>
      </c>
      <c r="AJ2009" s="3">
        <v>15.398</v>
      </c>
      <c r="AK2009">
        <v>0.75448300000000001</v>
      </c>
      <c r="AL2009">
        <v>33765</v>
      </c>
      <c r="AM2009">
        <v>37223</v>
      </c>
      <c r="AN2009">
        <v>33827</v>
      </c>
      <c r="AO2009">
        <v>32782</v>
      </c>
      <c r="AP2009" t="s">
        <v>30</v>
      </c>
      <c r="AQ2009" t="s">
        <v>30</v>
      </c>
    </row>
    <row r="2010" spans="1:43" x14ac:dyDescent="0.35">
      <c r="A2010">
        <v>20200601130140.398</v>
      </c>
      <c r="B2010">
        <v>5.15</v>
      </c>
      <c r="C2010">
        <v>3.55</v>
      </c>
      <c r="D2010">
        <v>-1.46</v>
      </c>
      <c r="E2010" s="2">
        <v>5.15</v>
      </c>
      <c r="F2010" s="2">
        <v>3.55</v>
      </c>
      <c r="G2010" s="2">
        <v>-1.46</v>
      </c>
      <c r="H2010">
        <v>293.38</v>
      </c>
      <c r="I2010" s="2">
        <v>293.38</v>
      </c>
      <c r="J2010">
        <v>10</v>
      </c>
      <c r="K2010">
        <v>12</v>
      </c>
      <c r="L2010">
        <v>8188</v>
      </c>
      <c r="M2010">
        <v>13.5451</v>
      </c>
      <c r="N2010" s="2">
        <v>13.5451</v>
      </c>
      <c r="O2010">
        <v>206.50399999999999</v>
      </c>
      <c r="P2010" s="2">
        <v>206.50399999999999</v>
      </c>
      <c r="Q2010">
        <v>17.401800000000001</v>
      </c>
      <c r="R2010" s="3">
        <v>17.399999999999999</v>
      </c>
      <c r="S2010">
        <v>82.9739</v>
      </c>
      <c r="T2010" s="3">
        <v>829.7</v>
      </c>
      <c r="U2010">
        <v>83.5197</v>
      </c>
      <c r="V2010" s="3">
        <v>835.2</v>
      </c>
      <c r="W2010">
        <v>-0.54583999999999999</v>
      </c>
      <c r="X2010">
        <v>2.0830600000000001</v>
      </c>
      <c r="Y2010" s="3">
        <v>2.0830000000000002</v>
      </c>
      <c r="Z2010">
        <v>396.17599999999999</v>
      </c>
      <c r="AA2010">
        <v>398.58300000000003</v>
      </c>
      <c r="AB2010" s="2">
        <v>398.58300000000003</v>
      </c>
      <c r="AC2010">
        <v>6.0399599999999998</v>
      </c>
      <c r="AD2010">
        <v>6.0766600000000004</v>
      </c>
      <c r="AE2010" s="3">
        <v>6.077</v>
      </c>
      <c r="AF2010">
        <v>-2.7268599999999998</v>
      </c>
      <c r="AG2010">
        <v>19.933399999999999</v>
      </c>
      <c r="AH2010">
        <v>18.3597</v>
      </c>
      <c r="AI2010">
        <v>15.397600000000001</v>
      </c>
      <c r="AJ2010" s="3">
        <v>15.398</v>
      </c>
      <c r="AK2010">
        <v>0.75448300000000001</v>
      </c>
      <c r="AL2010">
        <v>33763</v>
      </c>
      <c r="AM2010">
        <v>37225</v>
      </c>
      <c r="AN2010">
        <v>33830</v>
      </c>
      <c r="AO2010">
        <v>32785</v>
      </c>
      <c r="AP2010" t="s">
        <v>30</v>
      </c>
      <c r="AQ2010" t="s">
        <v>30</v>
      </c>
    </row>
    <row r="2011" spans="1:43" x14ac:dyDescent="0.35">
      <c r="A2011">
        <v>20200601130140.5</v>
      </c>
      <c r="B2011">
        <v>4.97</v>
      </c>
      <c r="C2011">
        <v>3.51</v>
      </c>
      <c r="D2011">
        <v>-1.88</v>
      </c>
      <c r="E2011" s="2">
        <v>4.97</v>
      </c>
      <c r="F2011" s="2">
        <v>3.51</v>
      </c>
      <c r="G2011" s="2">
        <v>-1.88</v>
      </c>
      <c r="H2011">
        <v>293.37</v>
      </c>
      <c r="I2011" s="2">
        <v>293.37</v>
      </c>
      <c r="J2011">
        <v>1</v>
      </c>
      <c r="K2011">
        <v>8</v>
      </c>
      <c r="L2011">
        <v>8188</v>
      </c>
      <c r="M2011">
        <v>13.537800000000001</v>
      </c>
      <c r="N2011" s="2">
        <v>13.537800000000001</v>
      </c>
      <c r="O2011">
        <v>206.99700000000001</v>
      </c>
      <c r="P2011" s="2">
        <v>206.99700000000001</v>
      </c>
      <c r="Q2011">
        <v>17.404699999999998</v>
      </c>
      <c r="R2011" s="3">
        <v>17.399999999999999</v>
      </c>
      <c r="S2011">
        <v>82.963300000000004</v>
      </c>
      <c r="T2011" s="3">
        <v>829.6</v>
      </c>
      <c r="U2011">
        <v>83.510400000000004</v>
      </c>
      <c r="V2011" s="3">
        <v>835.1</v>
      </c>
      <c r="W2011">
        <v>-0.54705800000000004</v>
      </c>
      <c r="X2011">
        <v>2.0831599999999999</v>
      </c>
      <c r="Y2011" s="3">
        <v>2.0830000000000002</v>
      </c>
      <c r="Z2011">
        <v>395.81900000000002</v>
      </c>
      <c r="AA2011">
        <v>398.22899999999998</v>
      </c>
      <c r="AB2011" s="2">
        <v>398.22899999999998</v>
      </c>
      <c r="AC2011">
        <v>6.0522099999999996</v>
      </c>
      <c r="AD2011">
        <v>6.0890599999999999</v>
      </c>
      <c r="AE2011" s="3">
        <v>6.0890000000000004</v>
      </c>
      <c r="AF2011">
        <v>-2.6993499999999999</v>
      </c>
      <c r="AG2011">
        <v>19.924900000000001</v>
      </c>
      <c r="AH2011">
        <v>18.396699999999999</v>
      </c>
      <c r="AI2011">
        <v>15.397600000000001</v>
      </c>
      <c r="AJ2011" s="3">
        <v>15.398</v>
      </c>
      <c r="AK2011">
        <v>0.75448300000000001</v>
      </c>
      <c r="AL2011">
        <v>33764</v>
      </c>
      <c r="AM2011">
        <v>37224</v>
      </c>
      <c r="AN2011">
        <v>33829</v>
      </c>
      <c r="AO2011">
        <v>32783</v>
      </c>
      <c r="AP2011" t="s">
        <v>30</v>
      </c>
      <c r="AQ2011" t="s">
        <v>30</v>
      </c>
    </row>
    <row r="2012" spans="1:43" x14ac:dyDescent="0.35">
      <c r="A2012">
        <v>20200601130140.5</v>
      </c>
      <c r="B2012">
        <v>4.8600000000000003</v>
      </c>
      <c r="C2012">
        <v>3.76</v>
      </c>
      <c r="D2012">
        <v>-1.94</v>
      </c>
      <c r="E2012" s="2">
        <v>4.8600000000000003</v>
      </c>
      <c r="F2012" s="2">
        <v>3.76</v>
      </c>
      <c r="G2012" s="2">
        <v>-1.94</v>
      </c>
      <c r="H2012">
        <v>292.91000000000003</v>
      </c>
      <c r="I2012" s="2">
        <v>292.91000000000003</v>
      </c>
      <c r="J2012">
        <v>2</v>
      </c>
      <c r="K2012">
        <v>28</v>
      </c>
      <c r="L2012">
        <v>8188</v>
      </c>
      <c r="M2012">
        <v>13.5358</v>
      </c>
      <c r="N2012" s="2">
        <v>13.5358</v>
      </c>
      <c r="O2012">
        <v>207.46600000000001</v>
      </c>
      <c r="P2012" s="2">
        <v>207.46600000000001</v>
      </c>
      <c r="Q2012">
        <v>17.401800000000001</v>
      </c>
      <c r="R2012" s="3">
        <v>17.399999999999999</v>
      </c>
      <c r="S2012">
        <v>82.980900000000005</v>
      </c>
      <c r="T2012" s="3">
        <v>829.8</v>
      </c>
      <c r="U2012">
        <v>83.5244</v>
      </c>
      <c r="V2012" s="3">
        <v>835.2</v>
      </c>
      <c r="W2012">
        <v>-0.543404</v>
      </c>
      <c r="X2012">
        <v>2.0830600000000001</v>
      </c>
      <c r="Y2012" s="3">
        <v>2.0830000000000002</v>
      </c>
      <c r="Z2012">
        <v>395.86</v>
      </c>
      <c r="AA2012">
        <v>398.27600000000001</v>
      </c>
      <c r="AB2012" s="2">
        <v>398.27600000000001</v>
      </c>
      <c r="AC2012">
        <v>6.0674000000000001</v>
      </c>
      <c r="AD2012">
        <v>6.1044299999999998</v>
      </c>
      <c r="AE2012" s="3">
        <v>6.1040000000000001</v>
      </c>
      <c r="AF2012">
        <v>-2.6919499999999998</v>
      </c>
      <c r="AG2012">
        <v>19.917000000000002</v>
      </c>
      <c r="AH2012">
        <v>18.3736</v>
      </c>
      <c r="AI2012">
        <v>15.397600000000001</v>
      </c>
      <c r="AJ2012" s="3">
        <v>15.398</v>
      </c>
      <c r="AK2012">
        <v>0.75448300000000001</v>
      </c>
      <c r="AL2012">
        <v>33761</v>
      </c>
      <c r="AM2012">
        <v>37226</v>
      </c>
      <c r="AN2012">
        <v>33831</v>
      </c>
      <c r="AO2012">
        <v>32784</v>
      </c>
      <c r="AP2012" t="s">
        <v>30</v>
      </c>
      <c r="AQ2012" t="s">
        <v>30</v>
      </c>
    </row>
    <row r="2013" spans="1:43" x14ac:dyDescent="0.35">
      <c r="A2013">
        <v>20200601130140.602</v>
      </c>
      <c r="B2013">
        <v>4.9000000000000004</v>
      </c>
      <c r="C2013">
        <v>4.2</v>
      </c>
      <c r="D2013">
        <v>-1.72</v>
      </c>
      <c r="E2013" s="2">
        <v>4.9000000000000004</v>
      </c>
      <c r="F2013" s="2">
        <v>4.2</v>
      </c>
      <c r="G2013" s="2">
        <v>-1.72</v>
      </c>
      <c r="H2013">
        <v>292.97000000000003</v>
      </c>
      <c r="I2013" s="2">
        <v>292.97000000000003</v>
      </c>
      <c r="J2013">
        <v>3</v>
      </c>
      <c r="K2013">
        <v>0</v>
      </c>
      <c r="L2013">
        <v>8188</v>
      </c>
      <c r="M2013">
        <v>13.534599999999999</v>
      </c>
      <c r="N2013" s="2">
        <v>13.534599999999999</v>
      </c>
      <c r="O2013">
        <v>207.49</v>
      </c>
      <c r="P2013" s="2">
        <v>207.49</v>
      </c>
      <c r="Q2013">
        <v>17.404699999999998</v>
      </c>
      <c r="R2013" s="3">
        <v>17.399999999999999</v>
      </c>
      <c r="S2013">
        <v>82.969800000000006</v>
      </c>
      <c r="T2013" s="3">
        <v>829.7</v>
      </c>
      <c r="U2013">
        <v>83.515000000000001</v>
      </c>
      <c r="V2013" s="3">
        <v>835.2</v>
      </c>
      <c r="W2013">
        <v>-0.54523100000000002</v>
      </c>
      <c r="X2013">
        <v>2.0831599999999999</v>
      </c>
      <c r="Y2013" s="3">
        <v>2.0830000000000002</v>
      </c>
      <c r="Z2013">
        <v>395.827</v>
      </c>
      <c r="AA2013">
        <v>398.24299999999999</v>
      </c>
      <c r="AB2013" s="2">
        <v>398.24299999999999</v>
      </c>
      <c r="AC2013">
        <v>6.0681599999999998</v>
      </c>
      <c r="AD2013">
        <v>6.1052</v>
      </c>
      <c r="AE2013" s="3">
        <v>6.1050000000000004</v>
      </c>
      <c r="AF2013">
        <v>-2.65395</v>
      </c>
      <c r="AG2013">
        <v>19.9375</v>
      </c>
      <c r="AH2013">
        <v>18.379000000000001</v>
      </c>
      <c r="AI2013">
        <v>15.397600000000001</v>
      </c>
      <c r="AJ2013" s="3">
        <v>15.398</v>
      </c>
      <c r="AK2013">
        <v>0.75448300000000001</v>
      </c>
      <c r="AL2013">
        <v>33760</v>
      </c>
      <c r="AM2013">
        <v>37224</v>
      </c>
      <c r="AN2013">
        <v>33829</v>
      </c>
      <c r="AO2013">
        <v>32782</v>
      </c>
      <c r="AP2013" t="s">
        <v>30</v>
      </c>
      <c r="AQ2013" t="s">
        <v>30</v>
      </c>
    </row>
    <row r="2014" spans="1:43" x14ac:dyDescent="0.35">
      <c r="A2014">
        <v>20200601130140.602</v>
      </c>
      <c r="B2014">
        <v>4.6399999999999997</v>
      </c>
      <c r="C2014">
        <v>4.2300000000000004</v>
      </c>
      <c r="D2014">
        <v>-1.73</v>
      </c>
      <c r="E2014" s="2">
        <v>4.6399999999999997</v>
      </c>
      <c r="F2014" s="2">
        <v>4.2300000000000004</v>
      </c>
      <c r="G2014" s="2">
        <v>-1.73</v>
      </c>
      <c r="H2014">
        <v>292.77999999999997</v>
      </c>
      <c r="I2014" s="2">
        <v>292.77999999999997</v>
      </c>
      <c r="J2014">
        <v>4</v>
      </c>
      <c r="K2014">
        <v>0</v>
      </c>
      <c r="L2014">
        <v>8188</v>
      </c>
      <c r="M2014">
        <v>13.5261</v>
      </c>
      <c r="N2014" s="2">
        <v>13.5261</v>
      </c>
      <c r="O2014">
        <v>208.15899999999999</v>
      </c>
      <c r="P2014" s="2">
        <v>208.15899999999999</v>
      </c>
      <c r="Q2014">
        <v>17.401800000000001</v>
      </c>
      <c r="R2014" s="3">
        <v>17.399999999999999</v>
      </c>
      <c r="S2014">
        <v>82.9726</v>
      </c>
      <c r="T2014" s="3">
        <v>829.7</v>
      </c>
      <c r="U2014">
        <v>83.5197</v>
      </c>
      <c r="V2014" s="3">
        <v>835.2</v>
      </c>
      <c r="W2014">
        <v>-0.54705800000000004</v>
      </c>
      <c r="X2014">
        <v>2.0830600000000001</v>
      </c>
      <c r="Y2014" s="3">
        <v>2.0830000000000002</v>
      </c>
      <c r="Z2014">
        <v>395.55200000000002</v>
      </c>
      <c r="AA2014">
        <v>397.97500000000002</v>
      </c>
      <c r="AB2014" s="2">
        <v>397.97500000000002</v>
      </c>
      <c r="AC2014">
        <v>6.0872999999999999</v>
      </c>
      <c r="AD2014">
        <v>6.1245799999999999</v>
      </c>
      <c r="AE2014" s="3">
        <v>6.125</v>
      </c>
      <c r="AF2014">
        <v>-2.6890200000000002</v>
      </c>
      <c r="AG2014">
        <v>19.915700000000001</v>
      </c>
      <c r="AH2014">
        <v>18.395099999999999</v>
      </c>
      <c r="AI2014">
        <v>15.397600000000001</v>
      </c>
      <c r="AJ2014" s="3">
        <v>15.398</v>
      </c>
      <c r="AK2014">
        <v>0.75448300000000001</v>
      </c>
      <c r="AL2014">
        <v>33778</v>
      </c>
      <c r="AM2014">
        <v>37224</v>
      </c>
      <c r="AN2014">
        <v>33825</v>
      </c>
      <c r="AO2014">
        <v>32783</v>
      </c>
      <c r="AP2014" t="s">
        <v>30</v>
      </c>
      <c r="AQ2014" t="s">
        <v>30</v>
      </c>
    </row>
    <row r="2015" spans="1:43" x14ac:dyDescent="0.35">
      <c r="A2015">
        <v>20200601130140.699</v>
      </c>
      <c r="B2015">
        <v>4.87</v>
      </c>
      <c r="C2015">
        <v>4.13</v>
      </c>
      <c r="D2015">
        <v>-1.77</v>
      </c>
      <c r="E2015" s="2">
        <v>4.87</v>
      </c>
      <c r="F2015" s="2">
        <v>4.13</v>
      </c>
      <c r="G2015" s="2">
        <v>-1.77</v>
      </c>
      <c r="H2015">
        <v>292.89</v>
      </c>
      <c r="I2015" s="2">
        <v>292.89</v>
      </c>
      <c r="J2015">
        <v>5</v>
      </c>
      <c r="K2015">
        <v>0</v>
      </c>
      <c r="L2015">
        <v>8188</v>
      </c>
      <c r="M2015">
        <v>13.5405</v>
      </c>
      <c r="N2015" s="2">
        <v>13.5405</v>
      </c>
      <c r="O2015">
        <v>207.69300000000001</v>
      </c>
      <c r="P2015" s="2">
        <v>207.69300000000001</v>
      </c>
      <c r="Q2015">
        <v>17.401800000000001</v>
      </c>
      <c r="R2015" s="3">
        <v>17.399999999999999</v>
      </c>
      <c r="S2015">
        <v>82.977500000000006</v>
      </c>
      <c r="T2015" s="3">
        <v>829.8</v>
      </c>
      <c r="U2015">
        <v>83.5197</v>
      </c>
      <c r="V2015" s="3">
        <v>835.2</v>
      </c>
      <c r="W2015">
        <v>-0.54218500000000003</v>
      </c>
      <c r="X2015">
        <v>2.0830600000000001</v>
      </c>
      <c r="Y2015" s="3">
        <v>2.0830000000000002</v>
      </c>
      <c r="Z2015">
        <v>395.971</v>
      </c>
      <c r="AA2015">
        <v>398.39</v>
      </c>
      <c r="AB2015" s="2">
        <v>398.39</v>
      </c>
      <c r="AC2015">
        <v>6.0736699999999999</v>
      </c>
      <c r="AD2015">
        <v>6.1107800000000001</v>
      </c>
      <c r="AE2015" s="3">
        <v>6.1109999999999998</v>
      </c>
      <c r="AF2015">
        <v>-2.9682400000000002</v>
      </c>
      <c r="AG2015">
        <v>19.9359</v>
      </c>
      <c r="AH2015">
        <v>18.391300000000001</v>
      </c>
      <c r="AI2015">
        <v>15.397600000000001</v>
      </c>
      <c r="AJ2015" s="3">
        <v>15.398</v>
      </c>
      <c r="AK2015">
        <v>0.75448300000000001</v>
      </c>
      <c r="AL2015">
        <v>33790</v>
      </c>
      <c r="AM2015">
        <v>37224</v>
      </c>
      <c r="AN2015">
        <v>33826</v>
      </c>
      <c r="AO2015">
        <v>32783</v>
      </c>
      <c r="AP2015" t="s">
        <v>30</v>
      </c>
      <c r="AQ2015" t="s">
        <v>30</v>
      </c>
    </row>
    <row r="2016" spans="1:43" x14ac:dyDescent="0.35">
      <c r="A2016">
        <v>20200601130140.699</v>
      </c>
      <c r="B2016">
        <v>5.13</v>
      </c>
      <c r="C2016">
        <v>3.96</v>
      </c>
      <c r="D2016">
        <v>-1.67</v>
      </c>
      <c r="E2016" s="2">
        <v>5.13</v>
      </c>
      <c r="F2016" s="2">
        <v>3.96</v>
      </c>
      <c r="G2016" s="2">
        <v>-1.67</v>
      </c>
      <c r="H2016">
        <v>293.39999999999998</v>
      </c>
      <c r="I2016" s="2">
        <v>293.39999999999998</v>
      </c>
      <c r="J2016">
        <v>6</v>
      </c>
      <c r="K2016">
        <v>2</v>
      </c>
      <c r="L2016">
        <v>8188</v>
      </c>
      <c r="M2016">
        <v>13.557600000000001</v>
      </c>
      <c r="N2016" s="2">
        <v>13.557600000000001</v>
      </c>
      <c r="O2016">
        <v>203.465</v>
      </c>
      <c r="P2016" s="2">
        <v>203.465</v>
      </c>
      <c r="Q2016">
        <v>17.401800000000001</v>
      </c>
      <c r="R2016" s="3">
        <v>17.399999999999999</v>
      </c>
      <c r="S2016">
        <v>82.968599999999995</v>
      </c>
      <c r="T2016" s="3">
        <v>829.7</v>
      </c>
      <c r="U2016">
        <v>83.515000000000001</v>
      </c>
      <c r="V2016" s="3">
        <v>835.2</v>
      </c>
      <c r="W2016">
        <v>-0.54644899999999996</v>
      </c>
      <c r="X2016">
        <v>2.0830600000000001</v>
      </c>
      <c r="Y2016" s="3">
        <v>2.0830000000000002</v>
      </c>
      <c r="Z2016">
        <v>396.44099999999997</v>
      </c>
      <c r="AA2016">
        <v>398.81299999999999</v>
      </c>
      <c r="AB2016" s="2">
        <v>398.81299999999999</v>
      </c>
      <c r="AC2016">
        <v>5.9495699999999996</v>
      </c>
      <c r="AD2016">
        <v>5.9851799999999997</v>
      </c>
      <c r="AE2016" s="3">
        <v>5.9850000000000003</v>
      </c>
      <c r="AF2016">
        <v>-3.11626</v>
      </c>
      <c r="AG2016">
        <v>19.889199999999999</v>
      </c>
      <c r="AH2016">
        <v>18.372299999999999</v>
      </c>
      <c r="AI2016">
        <v>15.397600000000001</v>
      </c>
      <c r="AJ2016" s="3">
        <v>15.398</v>
      </c>
      <c r="AK2016">
        <v>0.75448300000000001</v>
      </c>
      <c r="AL2016">
        <v>33791</v>
      </c>
      <c r="AM2016">
        <v>37225</v>
      </c>
      <c r="AN2016">
        <v>33827</v>
      </c>
      <c r="AO2016">
        <v>32784</v>
      </c>
      <c r="AP2016" t="s">
        <v>30</v>
      </c>
      <c r="AQ2016" t="s">
        <v>30</v>
      </c>
    </row>
    <row r="2017" spans="1:43" x14ac:dyDescent="0.35">
      <c r="A2017">
        <v>20200601130140.801</v>
      </c>
      <c r="B2017">
        <v>5.17</v>
      </c>
      <c r="C2017">
        <v>3.87</v>
      </c>
      <c r="D2017">
        <v>-1.59</v>
      </c>
      <c r="E2017" s="2">
        <v>5.17</v>
      </c>
      <c r="F2017" s="2">
        <v>3.87</v>
      </c>
      <c r="G2017" s="2">
        <v>-1.59</v>
      </c>
      <c r="H2017">
        <v>293.19</v>
      </c>
      <c r="I2017" s="2">
        <v>293.19</v>
      </c>
      <c r="J2017">
        <v>7</v>
      </c>
      <c r="K2017">
        <v>0</v>
      </c>
      <c r="L2017">
        <v>8188</v>
      </c>
      <c r="M2017">
        <v>13.5627</v>
      </c>
      <c r="N2017" s="2">
        <v>13.5627</v>
      </c>
      <c r="O2017">
        <v>201.167</v>
      </c>
      <c r="P2017" s="2">
        <v>201.167</v>
      </c>
      <c r="Q2017">
        <v>17.401800000000001</v>
      </c>
      <c r="R2017" s="3">
        <v>17.399999999999999</v>
      </c>
      <c r="S2017">
        <v>82.971999999999994</v>
      </c>
      <c r="T2017" s="3">
        <v>829.7</v>
      </c>
      <c r="U2017">
        <v>83.5197</v>
      </c>
      <c r="V2017" s="3">
        <v>835.2</v>
      </c>
      <c r="W2017">
        <v>-0.54766800000000004</v>
      </c>
      <c r="X2017">
        <v>2.0830600000000001</v>
      </c>
      <c r="Y2017" s="3">
        <v>2.0830000000000002</v>
      </c>
      <c r="Z2017">
        <v>396.57600000000002</v>
      </c>
      <c r="AA2017">
        <v>398.92200000000003</v>
      </c>
      <c r="AB2017" s="2">
        <v>398.92200000000003</v>
      </c>
      <c r="AC2017">
        <v>5.8821599999999998</v>
      </c>
      <c r="AD2017">
        <v>5.9169600000000004</v>
      </c>
      <c r="AE2017" s="3">
        <v>5.9169999999999998</v>
      </c>
      <c r="AF2017">
        <v>-3.0909499999999999</v>
      </c>
      <c r="AG2017">
        <v>19.880400000000002</v>
      </c>
      <c r="AH2017">
        <v>18.3673</v>
      </c>
      <c r="AI2017">
        <v>15.397600000000001</v>
      </c>
      <c r="AJ2017" s="3">
        <v>15.398</v>
      </c>
      <c r="AK2017">
        <v>0.75448300000000001</v>
      </c>
      <c r="AL2017">
        <v>33781</v>
      </c>
      <c r="AM2017">
        <v>37224</v>
      </c>
      <c r="AN2017">
        <v>33828</v>
      </c>
      <c r="AO2017">
        <v>32783</v>
      </c>
      <c r="AP2017" t="s">
        <v>30</v>
      </c>
      <c r="AQ2017" t="s">
        <v>30</v>
      </c>
    </row>
    <row r="2018" spans="1:43" x14ac:dyDescent="0.35">
      <c r="A2018">
        <v>20200601130140.801</v>
      </c>
      <c r="B2018">
        <v>4.79</v>
      </c>
      <c r="C2018">
        <v>3.98</v>
      </c>
      <c r="D2018">
        <v>-1.66</v>
      </c>
      <c r="E2018" s="2">
        <v>4.79</v>
      </c>
      <c r="F2018" s="2">
        <v>3.98</v>
      </c>
      <c r="G2018" s="2">
        <v>-1.66</v>
      </c>
      <c r="H2018">
        <v>292.95999999999998</v>
      </c>
      <c r="I2018" s="2">
        <v>292.95999999999998</v>
      </c>
      <c r="J2018">
        <v>8</v>
      </c>
      <c r="K2018">
        <v>38</v>
      </c>
      <c r="L2018">
        <v>8188</v>
      </c>
      <c r="M2018">
        <v>13.5542</v>
      </c>
      <c r="N2018" s="2">
        <v>13.5542</v>
      </c>
      <c r="O2018">
        <v>201.46600000000001</v>
      </c>
      <c r="P2018" s="2">
        <v>201.46600000000001</v>
      </c>
      <c r="Q2018">
        <v>17.401800000000001</v>
      </c>
      <c r="R2018" s="3">
        <v>17.399999999999999</v>
      </c>
      <c r="S2018">
        <v>82.968599999999995</v>
      </c>
      <c r="T2018" s="3">
        <v>829.7</v>
      </c>
      <c r="U2018">
        <v>83.515000000000001</v>
      </c>
      <c r="V2018" s="3">
        <v>835.2</v>
      </c>
      <c r="W2018">
        <v>-0.54644899999999996</v>
      </c>
      <c r="X2018">
        <v>2.0830600000000001</v>
      </c>
      <c r="Y2018" s="3">
        <v>2.0830000000000002</v>
      </c>
      <c r="Z2018">
        <v>396.50599999999997</v>
      </c>
      <c r="AA2018">
        <v>398.85599999999999</v>
      </c>
      <c r="AB2018" s="2">
        <v>398.85599999999999</v>
      </c>
      <c r="AC2018">
        <v>5.89358</v>
      </c>
      <c r="AD2018">
        <v>5.9285199999999998</v>
      </c>
      <c r="AE2018" s="3">
        <v>5.9290000000000003</v>
      </c>
      <c r="AF2018">
        <v>-2.9212099999999999</v>
      </c>
      <c r="AG2018">
        <v>19.927099999999999</v>
      </c>
      <c r="AH2018">
        <v>18.357199999999999</v>
      </c>
      <c r="AI2018">
        <v>15.397600000000001</v>
      </c>
      <c r="AJ2018" s="3">
        <v>15.398</v>
      </c>
      <c r="AK2018">
        <v>0.75448300000000001</v>
      </c>
      <c r="AL2018">
        <v>33778</v>
      </c>
      <c r="AM2018">
        <v>37224</v>
      </c>
      <c r="AN2018">
        <v>33827</v>
      </c>
      <c r="AO2018">
        <v>32783</v>
      </c>
      <c r="AP2018" t="s">
        <v>30</v>
      </c>
      <c r="AQ2018" t="s">
        <v>30</v>
      </c>
    </row>
    <row r="2019" spans="1:43" x14ac:dyDescent="0.35">
      <c r="A2019">
        <v>20200601130140.898</v>
      </c>
      <c r="B2019">
        <v>4.67</v>
      </c>
      <c r="C2019">
        <v>3.88</v>
      </c>
      <c r="D2019">
        <v>-1.61</v>
      </c>
      <c r="E2019" s="2">
        <v>4.67</v>
      </c>
      <c r="F2019" s="2">
        <v>3.88</v>
      </c>
      <c r="G2019" s="2">
        <v>-1.61</v>
      </c>
      <c r="H2019">
        <v>293.02999999999997</v>
      </c>
      <c r="I2019" s="2">
        <v>293.02999999999997</v>
      </c>
      <c r="J2019">
        <v>9</v>
      </c>
      <c r="K2019">
        <v>0</v>
      </c>
      <c r="L2019">
        <v>8188</v>
      </c>
      <c r="M2019">
        <v>13.5433</v>
      </c>
      <c r="N2019" s="2">
        <v>13.5433</v>
      </c>
      <c r="O2019">
        <v>203.86799999999999</v>
      </c>
      <c r="P2019" s="2">
        <v>203.86799999999999</v>
      </c>
      <c r="Q2019">
        <v>17.401800000000001</v>
      </c>
      <c r="R2019" s="3">
        <v>17.399999999999999</v>
      </c>
      <c r="S2019">
        <v>82.933599999999998</v>
      </c>
      <c r="T2019" s="3">
        <v>829.3</v>
      </c>
      <c r="U2019">
        <v>83.482500000000002</v>
      </c>
      <c r="V2019" s="3">
        <v>834.8</v>
      </c>
      <c r="W2019">
        <v>-0.54888599999999999</v>
      </c>
      <c r="X2019">
        <v>2.0832600000000001</v>
      </c>
      <c r="Y2019" s="3">
        <v>2.0830000000000002</v>
      </c>
      <c r="Z2019">
        <v>396.12599999999998</v>
      </c>
      <c r="AA2019">
        <v>398.50200000000001</v>
      </c>
      <c r="AB2019" s="2">
        <v>398.50200000000001</v>
      </c>
      <c r="AC2019">
        <v>5.9629300000000001</v>
      </c>
      <c r="AD2019">
        <v>5.9987000000000004</v>
      </c>
      <c r="AE2019" s="3">
        <v>5.9989999999999997</v>
      </c>
      <c r="AF2019">
        <v>-2.93344</v>
      </c>
      <c r="AG2019">
        <v>19.9284</v>
      </c>
      <c r="AH2019">
        <v>18.372299999999999</v>
      </c>
      <c r="AI2019">
        <v>15.397600000000001</v>
      </c>
      <c r="AJ2019" s="3">
        <v>15.398</v>
      </c>
      <c r="AK2019">
        <v>0.75448300000000001</v>
      </c>
      <c r="AL2019">
        <v>33776</v>
      </c>
      <c r="AM2019">
        <v>37224</v>
      </c>
      <c r="AN2019">
        <v>33827</v>
      </c>
      <c r="AO2019">
        <v>32783</v>
      </c>
      <c r="AP2019" t="s">
        <v>30</v>
      </c>
      <c r="AQ2019" t="s">
        <v>30</v>
      </c>
    </row>
    <row r="2020" spans="1:43" x14ac:dyDescent="0.35">
      <c r="A2020">
        <v>20200601130140.898</v>
      </c>
      <c r="B2020">
        <v>4.66</v>
      </c>
      <c r="C2020">
        <v>3.78</v>
      </c>
      <c r="D2020">
        <v>-1.44</v>
      </c>
      <c r="E2020" s="2">
        <v>4.66</v>
      </c>
      <c r="F2020" s="2">
        <v>3.78</v>
      </c>
      <c r="G2020" s="2">
        <v>-1.44</v>
      </c>
      <c r="H2020">
        <v>293.39</v>
      </c>
      <c r="I2020" s="2">
        <v>293.39</v>
      </c>
      <c r="J2020">
        <v>10</v>
      </c>
      <c r="K2020" t="s">
        <v>35</v>
      </c>
      <c r="L2020">
        <v>8188</v>
      </c>
      <c r="M2020">
        <v>13.540699999999999</v>
      </c>
      <c r="N2020" s="2">
        <v>13.540699999999999</v>
      </c>
      <c r="O2020">
        <v>203.87899999999999</v>
      </c>
      <c r="P2020" s="2">
        <v>203.87899999999999</v>
      </c>
      <c r="Q2020">
        <v>17.404699999999998</v>
      </c>
      <c r="R2020" s="3">
        <v>17.399999999999999</v>
      </c>
      <c r="S2020">
        <v>82.959299999999999</v>
      </c>
      <c r="T2020" s="3">
        <v>829.6</v>
      </c>
      <c r="U2020">
        <v>83.505700000000004</v>
      </c>
      <c r="V2020" s="3">
        <v>835.1</v>
      </c>
      <c r="W2020">
        <v>-0.54644899999999996</v>
      </c>
      <c r="X2020">
        <v>2.0830600000000001</v>
      </c>
      <c r="Y2020" s="3">
        <v>2.0830000000000002</v>
      </c>
      <c r="Z2020">
        <v>396.01799999999997</v>
      </c>
      <c r="AA2020">
        <v>398.39299999999997</v>
      </c>
      <c r="AB2020" s="2">
        <v>398.39299999999997</v>
      </c>
      <c r="AC2020">
        <v>5.9627499999999998</v>
      </c>
      <c r="AD2020">
        <v>5.9985099999999996</v>
      </c>
      <c r="AE2020" s="3">
        <v>5.9989999999999997</v>
      </c>
      <c r="AF2020">
        <v>-2.83982</v>
      </c>
      <c r="AG2020">
        <v>19.927399999999999</v>
      </c>
      <c r="AH2020">
        <v>18.387899999999998</v>
      </c>
      <c r="AI2020">
        <v>15.397600000000001</v>
      </c>
      <c r="AJ2020" s="3">
        <v>15.398</v>
      </c>
      <c r="AK2020">
        <v>0.75448300000000001</v>
      </c>
      <c r="AL2020">
        <v>33766</v>
      </c>
      <c r="AM2020">
        <v>37225</v>
      </c>
      <c r="AN2020">
        <v>33831</v>
      </c>
      <c r="AO2020">
        <v>32784</v>
      </c>
      <c r="AP2020" t="s">
        <v>30</v>
      </c>
      <c r="AQ2020" t="s">
        <v>30</v>
      </c>
    </row>
    <row r="2021" spans="1:43" x14ac:dyDescent="0.35">
      <c r="A2021">
        <v>20200601130141</v>
      </c>
      <c r="B2021">
        <v>4.5999999999999996</v>
      </c>
      <c r="C2021">
        <v>3.53</v>
      </c>
      <c r="D2021">
        <v>-1.55</v>
      </c>
      <c r="E2021" s="2">
        <v>4.5999999999999996</v>
      </c>
      <c r="F2021" s="2">
        <v>3.53</v>
      </c>
      <c r="G2021" s="2">
        <v>-1.55</v>
      </c>
      <c r="H2021">
        <v>293.51</v>
      </c>
      <c r="I2021" s="2">
        <v>293.51</v>
      </c>
      <c r="J2021">
        <v>1</v>
      </c>
      <c r="K2021">
        <v>8</v>
      </c>
      <c r="L2021">
        <v>8188</v>
      </c>
      <c r="M2021">
        <v>13.5509</v>
      </c>
      <c r="N2021" s="2">
        <v>13.5509</v>
      </c>
      <c r="O2021">
        <v>205.154</v>
      </c>
      <c r="P2021" s="2">
        <v>205.154</v>
      </c>
      <c r="Q2021">
        <v>17.407599999999999</v>
      </c>
      <c r="R2021" s="3">
        <v>17.409999999999901</v>
      </c>
      <c r="S2021">
        <v>82.954400000000007</v>
      </c>
      <c r="T2021" s="3">
        <v>829.5</v>
      </c>
      <c r="U2021">
        <v>83.505700000000004</v>
      </c>
      <c r="V2021" s="3">
        <v>835.1</v>
      </c>
      <c r="W2021">
        <v>-0.55132199999999998</v>
      </c>
      <c r="X2021">
        <v>2.0830600000000001</v>
      </c>
      <c r="Y2021" s="3">
        <v>2.0830000000000002</v>
      </c>
      <c r="Z2021">
        <v>396.45400000000001</v>
      </c>
      <c r="AA2021">
        <v>398.84800000000001</v>
      </c>
      <c r="AB2021" s="2">
        <v>398.84800000000001</v>
      </c>
      <c r="AC2021">
        <v>6.0021399999999998</v>
      </c>
      <c r="AD2021">
        <v>6.0383800000000001</v>
      </c>
      <c r="AE2021" s="3">
        <v>6.0380000000000003</v>
      </c>
      <c r="AF2021">
        <v>-2.7239900000000001</v>
      </c>
      <c r="AG2021">
        <v>19.929099999999998</v>
      </c>
      <c r="AH2021">
        <v>18.3794</v>
      </c>
      <c r="AI2021">
        <v>15.397600000000001</v>
      </c>
      <c r="AJ2021" s="3">
        <v>15.398</v>
      </c>
      <c r="AK2021">
        <v>0.75448300000000001</v>
      </c>
      <c r="AL2021">
        <v>33760</v>
      </c>
      <c r="AM2021">
        <v>37223</v>
      </c>
      <c r="AN2021">
        <v>33829</v>
      </c>
      <c r="AO2021">
        <v>32782</v>
      </c>
      <c r="AP2021" t="s">
        <v>30</v>
      </c>
      <c r="AQ2021" t="s">
        <v>30</v>
      </c>
    </row>
    <row r="2022" spans="1:43" x14ac:dyDescent="0.35">
      <c r="A2022">
        <v>20200601130141</v>
      </c>
      <c r="B2022">
        <v>4.78</v>
      </c>
      <c r="C2022">
        <v>3.25</v>
      </c>
      <c r="D2022">
        <v>-1.62</v>
      </c>
      <c r="E2022" s="2">
        <v>4.78</v>
      </c>
      <c r="F2022" s="2">
        <v>3.25</v>
      </c>
      <c r="G2022" s="2">
        <v>-1.62</v>
      </c>
      <c r="H2022">
        <v>293.36</v>
      </c>
      <c r="I2022" s="2">
        <v>293.36</v>
      </c>
      <c r="J2022">
        <v>2</v>
      </c>
      <c r="K2022">
        <v>28</v>
      </c>
      <c r="L2022">
        <v>8188</v>
      </c>
      <c r="M2022">
        <v>13.5275</v>
      </c>
      <c r="N2022" s="2">
        <v>13.5275</v>
      </c>
      <c r="O2022">
        <v>207.04599999999999</v>
      </c>
      <c r="P2022" s="2">
        <v>207.04599999999999</v>
      </c>
      <c r="Q2022">
        <v>17.401800000000001</v>
      </c>
      <c r="R2022" s="3">
        <v>17.399999999999999</v>
      </c>
      <c r="S2022">
        <v>82.921899999999994</v>
      </c>
      <c r="T2022" s="3">
        <v>829.2</v>
      </c>
      <c r="U2022">
        <v>83.473200000000006</v>
      </c>
      <c r="V2022" s="3">
        <v>834.7</v>
      </c>
      <c r="W2022">
        <v>-0.55132199999999998</v>
      </c>
      <c r="X2022">
        <v>2.0832600000000001</v>
      </c>
      <c r="Y2022" s="3">
        <v>2.0830000000000002</v>
      </c>
      <c r="Z2022">
        <v>395.82299999999998</v>
      </c>
      <c r="AA2022">
        <v>398.23500000000001</v>
      </c>
      <c r="AB2022" s="2">
        <v>398.23500000000001</v>
      </c>
      <c r="AC2022">
        <v>6.0583</v>
      </c>
      <c r="AD2022">
        <v>6.0952299999999999</v>
      </c>
      <c r="AE2022" s="3">
        <v>6.0949999999999998</v>
      </c>
      <c r="AF2022">
        <v>-2.64439</v>
      </c>
      <c r="AG2022">
        <v>19.938500000000001</v>
      </c>
      <c r="AH2022">
        <v>18.368500000000001</v>
      </c>
      <c r="AI2022">
        <v>15.397600000000001</v>
      </c>
      <c r="AJ2022" s="3">
        <v>15.398</v>
      </c>
      <c r="AK2022">
        <v>0.75448300000000001</v>
      </c>
      <c r="AL2022">
        <v>33757</v>
      </c>
      <c r="AM2022">
        <v>37223</v>
      </c>
      <c r="AN2022">
        <v>33829</v>
      </c>
      <c r="AO2022">
        <v>32783</v>
      </c>
      <c r="AP2022" t="s">
        <v>30</v>
      </c>
      <c r="AQ2022" t="s">
        <v>30</v>
      </c>
    </row>
    <row r="2023" spans="1:43" x14ac:dyDescent="0.35">
      <c r="A2023">
        <v>20200601130141.102</v>
      </c>
      <c r="B2023">
        <v>4.78</v>
      </c>
      <c r="C2023">
        <v>3.17</v>
      </c>
      <c r="D2023">
        <v>-1.39</v>
      </c>
      <c r="E2023" s="2">
        <v>4.78</v>
      </c>
      <c r="F2023" s="2">
        <v>3.17</v>
      </c>
      <c r="G2023" s="2">
        <v>-1.39</v>
      </c>
      <c r="H2023">
        <v>293.31</v>
      </c>
      <c r="I2023" s="2">
        <v>293.31</v>
      </c>
      <c r="J2023">
        <v>3</v>
      </c>
      <c r="K2023">
        <v>0</v>
      </c>
      <c r="L2023">
        <v>8188</v>
      </c>
      <c r="M2023">
        <v>13.5229</v>
      </c>
      <c r="N2023" s="2">
        <v>13.5229</v>
      </c>
      <c r="O2023">
        <v>208.20500000000001</v>
      </c>
      <c r="P2023" s="2">
        <v>208.20500000000001</v>
      </c>
      <c r="Q2023">
        <v>17.404699999999998</v>
      </c>
      <c r="R2023" s="3">
        <v>17.399999999999999</v>
      </c>
      <c r="S2023">
        <v>82.921899999999994</v>
      </c>
      <c r="T2023" s="3">
        <v>829.2</v>
      </c>
      <c r="U2023">
        <v>83.473200000000006</v>
      </c>
      <c r="V2023" s="3">
        <v>834.7</v>
      </c>
      <c r="W2023">
        <v>-0.55132199999999998</v>
      </c>
      <c r="X2023">
        <v>2.0831599999999999</v>
      </c>
      <c r="Y2023" s="3">
        <v>2.0830000000000002</v>
      </c>
      <c r="Z2023">
        <v>395.90499999999997</v>
      </c>
      <c r="AA2023">
        <v>398.33199999999999</v>
      </c>
      <c r="AB2023" s="2">
        <v>398.33199999999999</v>
      </c>
      <c r="AC2023">
        <v>6.0955500000000002</v>
      </c>
      <c r="AD2023">
        <v>6.13293</v>
      </c>
      <c r="AE2023" s="3">
        <v>6.133</v>
      </c>
      <c r="AF2023">
        <v>-2.62852</v>
      </c>
      <c r="AG2023">
        <v>19.936299999999999</v>
      </c>
      <c r="AH2023">
        <v>18.3765</v>
      </c>
      <c r="AI2023">
        <v>15.397600000000001</v>
      </c>
      <c r="AJ2023" s="3">
        <v>15.398</v>
      </c>
      <c r="AK2023">
        <v>0.75448300000000001</v>
      </c>
      <c r="AL2023">
        <v>33758</v>
      </c>
      <c r="AM2023">
        <v>37224</v>
      </c>
      <c r="AN2023">
        <v>33829</v>
      </c>
      <c r="AO2023">
        <v>32782</v>
      </c>
      <c r="AP2023" t="s">
        <v>30</v>
      </c>
      <c r="AQ2023" t="s">
        <v>30</v>
      </c>
    </row>
    <row r="2024" spans="1:43" x14ac:dyDescent="0.35">
      <c r="A2024">
        <v>20200601130141.102</v>
      </c>
      <c r="B2024">
        <v>4.72</v>
      </c>
      <c r="C2024">
        <v>3.25</v>
      </c>
      <c r="D2024">
        <v>-1.52</v>
      </c>
      <c r="E2024" s="2">
        <v>4.72</v>
      </c>
      <c r="F2024" s="2">
        <v>3.25</v>
      </c>
      <c r="G2024" s="2">
        <v>-1.52</v>
      </c>
      <c r="H2024">
        <v>293.32</v>
      </c>
      <c r="I2024" s="2">
        <v>293.32</v>
      </c>
      <c r="J2024">
        <v>4</v>
      </c>
      <c r="K2024">
        <v>0</v>
      </c>
      <c r="L2024">
        <v>8188</v>
      </c>
      <c r="M2024">
        <v>13.535600000000001</v>
      </c>
      <c r="N2024" s="2">
        <v>13.535600000000001</v>
      </c>
      <c r="O2024">
        <v>208.51499999999999</v>
      </c>
      <c r="P2024" s="2">
        <v>208.51499999999999</v>
      </c>
      <c r="Q2024">
        <v>17.404699999999998</v>
      </c>
      <c r="R2024" s="3">
        <v>17.399999999999999</v>
      </c>
      <c r="S2024">
        <v>82.900800000000004</v>
      </c>
      <c r="T2024" s="3">
        <v>829</v>
      </c>
      <c r="U2024">
        <v>83.454599999999999</v>
      </c>
      <c r="V2024" s="3">
        <v>834.5</v>
      </c>
      <c r="W2024">
        <v>-0.55376000000000003</v>
      </c>
      <c r="X2024">
        <v>2.0830600000000001</v>
      </c>
      <c r="Y2024" s="3">
        <v>2.0830000000000002</v>
      </c>
      <c r="Z2024">
        <v>395.88799999999998</v>
      </c>
      <c r="AA2024">
        <v>398.31700000000001</v>
      </c>
      <c r="AB2024" s="2">
        <v>398.31700000000001</v>
      </c>
      <c r="AC2024">
        <v>6.0986500000000001</v>
      </c>
      <c r="AD2024">
        <v>6.1360700000000001</v>
      </c>
      <c r="AE2024" s="3">
        <v>6.1360000000000001</v>
      </c>
      <c r="AF2024">
        <v>-2.6200299999999999</v>
      </c>
      <c r="AG2024">
        <v>19.905999999999999</v>
      </c>
      <c r="AH2024">
        <v>18.409400000000002</v>
      </c>
      <c r="AI2024">
        <v>15.397600000000001</v>
      </c>
      <c r="AJ2024" s="3">
        <v>15.398</v>
      </c>
      <c r="AK2024">
        <v>0.75448300000000001</v>
      </c>
      <c r="AL2024">
        <v>33761</v>
      </c>
      <c r="AM2024">
        <v>37224</v>
      </c>
      <c r="AN2024">
        <v>33829</v>
      </c>
      <c r="AO2024">
        <v>32783</v>
      </c>
      <c r="AP2024" t="s">
        <v>30</v>
      </c>
      <c r="AQ2024" t="s">
        <v>30</v>
      </c>
    </row>
    <row r="2025" spans="1:43" x14ac:dyDescent="0.35">
      <c r="A2025">
        <v>20200601130141.199</v>
      </c>
      <c r="B2025">
        <v>4.7300000000000004</v>
      </c>
      <c r="C2025">
        <v>3.26</v>
      </c>
      <c r="D2025">
        <v>-1.68</v>
      </c>
      <c r="E2025" s="2">
        <v>4.7300000000000004</v>
      </c>
      <c r="F2025" s="2">
        <v>3.26</v>
      </c>
      <c r="G2025" s="2">
        <v>-1.68</v>
      </c>
      <c r="H2025">
        <v>293.49</v>
      </c>
      <c r="I2025" s="2">
        <v>293.49</v>
      </c>
      <c r="J2025">
        <v>5</v>
      </c>
      <c r="K2025">
        <v>0</v>
      </c>
      <c r="L2025">
        <v>8188</v>
      </c>
      <c r="M2025">
        <v>13.529400000000001</v>
      </c>
      <c r="N2025" s="2">
        <v>13.529400000000001</v>
      </c>
      <c r="O2025">
        <v>208.667</v>
      </c>
      <c r="P2025" s="2">
        <v>208.667</v>
      </c>
      <c r="Q2025">
        <v>17.401800000000001</v>
      </c>
      <c r="R2025" s="3">
        <v>17.399999999999999</v>
      </c>
      <c r="S2025">
        <v>82.961299999999994</v>
      </c>
      <c r="T2025" s="3">
        <v>829.6</v>
      </c>
      <c r="U2025">
        <v>83.515000000000001</v>
      </c>
      <c r="V2025" s="3">
        <v>835.2</v>
      </c>
      <c r="W2025">
        <v>-0.55376000000000003</v>
      </c>
      <c r="X2025">
        <v>2.0831599999999999</v>
      </c>
      <c r="Y2025" s="3">
        <v>2.0830000000000002</v>
      </c>
      <c r="Z2025">
        <v>395.82</v>
      </c>
      <c r="AA2025">
        <v>398.25099999999998</v>
      </c>
      <c r="AB2025" s="2">
        <v>398.25099999999998</v>
      </c>
      <c r="AC2025">
        <v>6.1048299999999998</v>
      </c>
      <c r="AD2025">
        <v>6.1423300000000003</v>
      </c>
      <c r="AE2025" s="3">
        <v>6.1420000000000003</v>
      </c>
      <c r="AF2025">
        <v>-2.69339</v>
      </c>
      <c r="AG2025">
        <v>19.938500000000001</v>
      </c>
      <c r="AH2025">
        <v>18.404</v>
      </c>
      <c r="AI2025">
        <v>15.397600000000001</v>
      </c>
      <c r="AJ2025" s="3">
        <v>15.398</v>
      </c>
      <c r="AK2025">
        <v>0.75448300000000001</v>
      </c>
      <c r="AL2025">
        <v>33771</v>
      </c>
      <c r="AM2025">
        <v>37223</v>
      </c>
      <c r="AN2025">
        <v>33827</v>
      </c>
      <c r="AO2025">
        <v>32781</v>
      </c>
      <c r="AP2025" t="s">
        <v>30</v>
      </c>
      <c r="AQ2025" t="s">
        <v>30</v>
      </c>
    </row>
    <row r="2026" spans="1:43" x14ac:dyDescent="0.35">
      <c r="A2026">
        <v>20200601130141.199</v>
      </c>
      <c r="B2026">
        <v>4.74</v>
      </c>
      <c r="C2026">
        <v>3.3</v>
      </c>
      <c r="D2026">
        <v>-1.39</v>
      </c>
      <c r="E2026" s="2">
        <v>4.74</v>
      </c>
      <c r="F2026" s="2">
        <v>3.3</v>
      </c>
      <c r="G2026" s="2">
        <v>-1.39</v>
      </c>
      <c r="H2026">
        <v>293.74</v>
      </c>
      <c r="I2026" s="2">
        <v>293.74</v>
      </c>
      <c r="J2026">
        <v>6</v>
      </c>
      <c r="K2026">
        <v>2</v>
      </c>
      <c r="L2026">
        <v>8188</v>
      </c>
      <c r="M2026">
        <v>13.5351</v>
      </c>
      <c r="N2026" s="2">
        <v>13.5351</v>
      </c>
      <c r="O2026">
        <v>207.58199999999999</v>
      </c>
      <c r="P2026" s="2">
        <v>207.58199999999999</v>
      </c>
      <c r="Q2026">
        <v>17.399000000000001</v>
      </c>
      <c r="R2026" s="3">
        <v>17.399999999999999</v>
      </c>
      <c r="S2026">
        <v>82.946100000000001</v>
      </c>
      <c r="T2026" s="3">
        <v>829.5</v>
      </c>
      <c r="U2026">
        <v>83.501099999999994</v>
      </c>
      <c r="V2026" s="3">
        <v>835</v>
      </c>
      <c r="W2026">
        <v>-0.55497799999999997</v>
      </c>
      <c r="X2026">
        <v>2.0829599999999999</v>
      </c>
      <c r="Y2026" s="3">
        <v>2.0830000000000002</v>
      </c>
      <c r="Z2026">
        <v>395.93099999999998</v>
      </c>
      <c r="AA2026">
        <v>398.35</v>
      </c>
      <c r="AB2026" s="2">
        <v>398.35</v>
      </c>
      <c r="AC2026">
        <v>6.0722199999999997</v>
      </c>
      <c r="AD2026">
        <v>6.1093099999999998</v>
      </c>
      <c r="AE2026" s="3">
        <v>6.109</v>
      </c>
      <c r="AF2026">
        <v>-2.8935499999999998</v>
      </c>
      <c r="AG2026">
        <v>19.924199999999999</v>
      </c>
      <c r="AH2026">
        <v>18.396100000000001</v>
      </c>
      <c r="AI2026">
        <v>15.397600000000001</v>
      </c>
      <c r="AJ2026" s="3">
        <v>15.398</v>
      </c>
      <c r="AK2026">
        <v>0.75448300000000001</v>
      </c>
      <c r="AL2026">
        <v>33787</v>
      </c>
      <c r="AM2026">
        <v>37224</v>
      </c>
      <c r="AN2026">
        <v>33826</v>
      </c>
      <c r="AO2026">
        <v>32782</v>
      </c>
      <c r="AP2026" t="s">
        <v>30</v>
      </c>
      <c r="AQ2026" t="s">
        <v>30</v>
      </c>
    </row>
    <row r="2027" spans="1:43" x14ac:dyDescent="0.35">
      <c r="A2027">
        <v>20200601130141.301</v>
      </c>
      <c r="B2027">
        <v>5.25</v>
      </c>
      <c r="C2027">
        <v>2.98</v>
      </c>
      <c r="D2027">
        <v>-1.57</v>
      </c>
      <c r="E2027" s="2">
        <v>5.25</v>
      </c>
      <c r="F2027" s="2">
        <v>2.98</v>
      </c>
      <c r="G2027" s="2">
        <v>-1.57</v>
      </c>
      <c r="H2027">
        <v>293.77999999999997</v>
      </c>
      <c r="I2027" s="2">
        <v>293.77999999999997</v>
      </c>
      <c r="J2027">
        <v>7</v>
      </c>
      <c r="K2027">
        <v>0</v>
      </c>
      <c r="L2027">
        <v>8188</v>
      </c>
      <c r="M2027">
        <v>13.5343</v>
      </c>
      <c r="N2027" s="2">
        <v>13.5343</v>
      </c>
      <c r="O2027">
        <v>204.626</v>
      </c>
      <c r="P2027" s="2">
        <v>204.626</v>
      </c>
      <c r="Q2027">
        <v>17.404699999999998</v>
      </c>
      <c r="R2027" s="3">
        <v>17.399999999999999</v>
      </c>
      <c r="S2027">
        <v>82.947699999999998</v>
      </c>
      <c r="T2027" s="3">
        <v>829.5</v>
      </c>
      <c r="U2027">
        <v>83.505700000000004</v>
      </c>
      <c r="V2027" s="3">
        <v>835.1</v>
      </c>
      <c r="W2027">
        <v>-0.55802399999999996</v>
      </c>
      <c r="X2027">
        <v>2.0830600000000001</v>
      </c>
      <c r="Y2027" s="3">
        <v>2.0830000000000002</v>
      </c>
      <c r="Z2027">
        <v>395.81200000000001</v>
      </c>
      <c r="AA2027">
        <v>398.19499999999999</v>
      </c>
      <c r="AB2027" s="2">
        <v>398.19499999999999</v>
      </c>
      <c r="AC2027">
        <v>5.9843200000000003</v>
      </c>
      <c r="AD2027">
        <v>6.02034</v>
      </c>
      <c r="AE2027" s="3">
        <v>6.02</v>
      </c>
      <c r="AF2027">
        <v>-3.0697000000000001</v>
      </c>
      <c r="AG2027">
        <v>19.9148</v>
      </c>
      <c r="AH2027">
        <v>18.381499999999999</v>
      </c>
      <c r="AI2027">
        <v>15.397600000000001</v>
      </c>
      <c r="AJ2027" s="3">
        <v>15.398</v>
      </c>
      <c r="AK2027">
        <v>0.75448300000000001</v>
      </c>
      <c r="AL2027">
        <v>33782</v>
      </c>
      <c r="AM2027">
        <v>37224</v>
      </c>
      <c r="AN2027">
        <v>33827</v>
      </c>
      <c r="AO2027">
        <v>32783</v>
      </c>
      <c r="AP2027" t="s">
        <v>30</v>
      </c>
      <c r="AQ2027" t="s">
        <v>30</v>
      </c>
    </row>
    <row r="2028" spans="1:43" x14ac:dyDescent="0.35">
      <c r="A2028">
        <v>20200601130141.301</v>
      </c>
      <c r="B2028">
        <v>4.78</v>
      </c>
      <c r="C2028">
        <v>2.96</v>
      </c>
      <c r="D2028">
        <v>-1.86</v>
      </c>
      <c r="E2028" s="2">
        <v>4.78</v>
      </c>
      <c r="F2028" s="2">
        <v>2.96</v>
      </c>
      <c r="G2028" s="2">
        <v>-1.86</v>
      </c>
      <c r="H2028">
        <v>293.7</v>
      </c>
      <c r="I2028" s="2">
        <v>293.7</v>
      </c>
      <c r="J2028">
        <v>8</v>
      </c>
      <c r="K2028" t="s">
        <v>32</v>
      </c>
      <c r="L2028">
        <v>8188</v>
      </c>
      <c r="M2028">
        <v>13.547000000000001</v>
      </c>
      <c r="N2028" s="2">
        <v>13.547000000000001</v>
      </c>
      <c r="O2028">
        <v>201.83500000000001</v>
      </c>
      <c r="P2028" s="2">
        <v>201.83500000000001</v>
      </c>
      <c r="Q2028">
        <v>17.404699999999998</v>
      </c>
      <c r="R2028" s="3">
        <v>17.399999999999999</v>
      </c>
      <c r="S2028">
        <v>82.9619</v>
      </c>
      <c r="T2028" s="3">
        <v>829.6</v>
      </c>
      <c r="U2028">
        <v>83.515000000000001</v>
      </c>
      <c r="V2028" s="3">
        <v>835.2</v>
      </c>
      <c r="W2028">
        <v>-0.55315099999999995</v>
      </c>
      <c r="X2028">
        <v>2.0830600000000001</v>
      </c>
      <c r="Y2028" s="3">
        <v>2.0830000000000002</v>
      </c>
      <c r="Z2028">
        <v>396.29899999999998</v>
      </c>
      <c r="AA2028">
        <v>398.65300000000002</v>
      </c>
      <c r="AB2028" s="2">
        <v>398.65300000000002</v>
      </c>
      <c r="AC2028">
        <v>5.9043999999999999</v>
      </c>
      <c r="AD2028">
        <v>5.93947</v>
      </c>
      <c r="AE2028" s="3">
        <v>5.9390000000000001</v>
      </c>
      <c r="AF2028">
        <v>-2.9155600000000002</v>
      </c>
      <c r="AG2028">
        <v>19.913499999999999</v>
      </c>
      <c r="AH2028">
        <v>18.3993</v>
      </c>
      <c r="AI2028">
        <v>15.397600000000001</v>
      </c>
      <c r="AJ2028" s="3">
        <v>15.398</v>
      </c>
      <c r="AK2028">
        <v>0.75448300000000001</v>
      </c>
      <c r="AL2028">
        <v>33763</v>
      </c>
      <c r="AM2028">
        <v>37224</v>
      </c>
      <c r="AN2028">
        <v>33830</v>
      </c>
      <c r="AO2028">
        <v>32782</v>
      </c>
      <c r="AP2028" t="s">
        <v>30</v>
      </c>
      <c r="AQ2028" t="s">
        <v>30</v>
      </c>
    </row>
    <row r="2029" spans="1:43" x14ac:dyDescent="0.35">
      <c r="A2029">
        <v>20200601130141.398</v>
      </c>
      <c r="B2029">
        <v>4.6500000000000004</v>
      </c>
      <c r="C2029">
        <v>3.29</v>
      </c>
      <c r="D2029">
        <v>-1.76</v>
      </c>
      <c r="E2029" s="2">
        <v>4.6500000000000004</v>
      </c>
      <c r="F2029" s="2">
        <v>3.29</v>
      </c>
      <c r="G2029" s="2">
        <v>-1.76</v>
      </c>
      <c r="H2029">
        <v>293.57</v>
      </c>
      <c r="I2029" s="2">
        <v>293.57</v>
      </c>
      <c r="J2029">
        <v>9</v>
      </c>
      <c r="K2029">
        <v>0</v>
      </c>
      <c r="L2029">
        <v>8188</v>
      </c>
      <c r="M2029">
        <v>13.5497</v>
      </c>
      <c r="N2029" s="2">
        <v>13.5497</v>
      </c>
      <c r="O2029">
        <v>203.90199999999999</v>
      </c>
      <c r="P2029" s="2">
        <v>203.90199999999999</v>
      </c>
      <c r="Q2029">
        <v>17.401800000000001</v>
      </c>
      <c r="R2029" s="3">
        <v>17.399999999999999</v>
      </c>
      <c r="S2029">
        <v>82.938599999999994</v>
      </c>
      <c r="T2029" s="3">
        <v>829.4</v>
      </c>
      <c r="U2029">
        <v>83.491799999999998</v>
      </c>
      <c r="V2029" s="3">
        <v>834.9</v>
      </c>
      <c r="W2029">
        <v>-0.55315099999999995</v>
      </c>
      <c r="X2029">
        <v>2.0831599999999999</v>
      </c>
      <c r="Y2029" s="3">
        <v>2.0830000000000002</v>
      </c>
      <c r="Z2029">
        <v>396.29</v>
      </c>
      <c r="AA2029">
        <v>398.66699999999997</v>
      </c>
      <c r="AB2029" s="2">
        <v>398.66699999999997</v>
      </c>
      <c r="AC2029">
        <v>5.9635499999999997</v>
      </c>
      <c r="AD2029">
        <v>5.99932</v>
      </c>
      <c r="AE2029" s="3">
        <v>5.9989999999999997</v>
      </c>
      <c r="AF2029">
        <v>-2.6715900000000001</v>
      </c>
      <c r="AG2029">
        <v>19.939699999999998</v>
      </c>
      <c r="AH2029">
        <v>18.3584</v>
      </c>
      <c r="AI2029">
        <v>15.397600000000001</v>
      </c>
      <c r="AJ2029" s="3">
        <v>15.398</v>
      </c>
      <c r="AK2029">
        <v>0.75448300000000001</v>
      </c>
      <c r="AL2029">
        <v>33757</v>
      </c>
      <c r="AM2029">
        <v>37224</v>
      </c>
      <c r="AN2029">
        <v>33831</v>
      </c>
      <c r="AO2029">
        <v>32782</v>
      </c>
      <c r="AP2029" t="s">
        <v>30</v>
      </c>
      <c r="AQ2029" t="s">
        <v>30</v>
      </c>
    </row>
    <row r="2030" spans="1:43" x14ac:dyDescent="0.35">
      <c r="A2030">
        <v>20200601130141.398</v>
      </c>
      <c r="B2030">
        <v>4.6399999999999997</v>
      </c>
      <c r="C2030">
        <v>3.15</v>
      </c>
      <c r="D2030">
        <v>-1.64</v>
      </c>
      <c r="E2030" s="2">
        <v>4.6399999999999997</v>
      </c>
      <c r="F2030" s="2">
        <v>3.15</v>
      </c>
      <c r="G2030" s="2">
        <v>-1.64</v>
      </c>
      <c r="H2030">
        <v>293.61</v>
      </c>
      <c r="I2030" s="2">
        <v>293.61</v>
      </c>
      <c r="J2030">
        <v>10</v>
      </c>
      <c r="K2030" t="s">
        <v>51</v>
      </c>
      <c r="L2030">
        <v>8188</v>
      </c>
      <c r="M2030">
        <v>13.530099999999999</v>
      </c>
      <c r="N2030" s="2">
        <v>13.530099999999999</v>
      </c>
      <c r="O2030">
        <v>207.80099999999999</v>
      </c>
      <c r="P2030" s="2">
        <v>207.80099999999999</v>
      </c>
      <c r="Q2030">
        <v>17.407599999999999</v>
      </c>
      <c r="R2030" s="3">
        <v>17.409999999999901</v>
      </c>
      <c r="S2030">
        <v>82.965299999999999</v>
      </c>
      <c r="T2030" s="3">
        <v>829.7</v>
      </c>
      <c r="U2030">
        <v>83.5197</v>
      </c>
      <c r="V2030" s="3">
        <v>835.2</v>
      </c>
      <c r="W2030">
        <v>-0.554369</v>
      </c>
      <c r="X2030">
        <v>2.0833699999999999</v>
      </c>
      <c r="Y2030" s="3">
        <v>2.0830000000000002</v>
      </c>
      <c r="Z2030">
        <v>395.721</v>
      </c>
      <c r="AA2030">
        <v>398.14100000000002</v>
      </c>
      <c r="AB2030" s="2">
        <v>398.14100000000002</v>
      </c>
      <c r="AC2030">
        <v>6.0776599999999998</v>
      </c>
      <c r="AD2030">
        <v>6.1148199999999999</v>
      </c>
      <c r="AE2030" s="3">
        <v>6.1150000000000002</v>
      </c>
      <c r="AF2030">
        <v>-2.5943399999999999</v>
      </c>
      <c r="AG2030">
        <v>19.922699999999999</v>
      </c>
      <c r="AH2030">
        <v>18.365400000000001</v>
      </c>
      <c r="AI2030">
        <v>15.397600000000001</v>
      </c>
      <c r="AJ2030" s="3">
        <v>15.398</v>
      </c>
      <c r="AK2030">
        <v>0.75448300000000001</v>
      </c>
      <c r="AL2030">
        <v>33757</v>
      </c>
      <c r="AM2030">
        <v>37224</v>
      </c>
      <c r="AN2030">
        <v>33830</v>
      </c>
      <c r="AO2030">
        <v>32783</v>
      </c>
      <c r="AP2030" t="s">
        <v>30</v>
      </c>
      <c r="AQ2030" t="s">
        <v>30</v>
      </c>
    </row>
    <row r="2031" spans="1:43" x14ac:dyDescent="0.35">
      <c r="A2031">
        <v>20200601130141.5</v>
      </c>
      <c r="B2031">
        <v>4.74</v>
      </c>
      <c r="C2031">
        <v>2.96</v>
      </c>
      <c r="D2031">
        <v>-1.42</v>
      </c>
      <c r="E2031" s="2">
        <v>4.74</v>
      </c>
      <c r="F2031" s="2">
        <v>2.96</v>
      </c>
      <c r="G2031" s="2">
        <v>-1.42</v>
      </c>
      <c r="H2031">
        <v>293.83</v>
      </c>
      <c r="I2031" s="2">
        <v>293.83</v>
      </c>
      <c r="J2031">
        <v>1</v>
      </c>
      <c r="K2031">
        <v>8</v>
      </c>
      <c r="L2031">
        <v>8188</v>
      </c>
      <c r="M2031">
        <v>13.5168</v>
      </c>
      <c r="N2031" s="2">
        <v>13.5168</v>
      </c>
      <c r="O2031">
        <v>209.04599999999999</v>
      </c>
      <c r="P2031" s="2">
        <v>209.04599999999999</v>
      </c>
      <c r="Q2031">
        <v>17.401800000000001</v>
      </c>
      <c r="R2031" s="3">
        <v>17.399999999999999</v>
      </c>
      <c r="S2031">
        <v>82.927899999999994</v>
      </c>
      <c r="T2031" s="3">
        <v>829.3</v>
      </c>
      <c r="U2031">
        <v>83.487099999999998</v>
      </c>
      <c r="V2031" s="3">
        <v>834.9</v>
      </c>
      <c r="W2031">
        <v>-0.55924200000000002</v>
      </c>
      <c r="X2031">
        <v>2.0830600000000001</v>
      </c>
      <c r="Y2031" s="3">
        <v>2.0830000000000002</v>
      </c>
      <c r="Z2031">
        <v>395.39699999999999</v>
      </c>
      <c r="AA2031">
        <v>397.82900000000001</v>
      </c>
      <c r="AB2031" s="2">
        <v>397.82900000000001</v>
      </c>
      <c r="AC2031">
        <v>6.1150900000000004</v>
      </c>
      <c r="AD2031">
        <v>6.1527099999999999</v>
      </c>
      <c r="AE2031" s="3">
        <v>6.1529999999999996</v>
      </c>
      <c r="AF2031">
        <v>-2.61836</v>
      </c>
      <c r="AG2031">
        <v>19.901800000000001</v>
      </c>
      <c r="AH2031">
        <v>18.3584</v>
      </c>
      <c r="AI2031">
        <v>15.397600000000001</v>
      </c>
      <c r="AJ2031" s="3">
        <v>15.398</v>
      </c>
      <c r="AK2031">
        <v>0.75448300000000001</v>
      </c>
      <c r="AL2031">
        <v>33760</v>
      </c>
      <c r="AM2031">
        <v>37224</v>
      </c>
      <c r="AN2031">
        <v>33829</v>
      </c>
      <c r="AO2031">
        <v>32783</v>
      </c>
      <c r="AP2031" t="s">
        <v>30</v>
      </c>
      <c r="AQ2031" t="s">
        <v>30</v>
      </c>
    </row>
    <row r="2032" spans="1:43" x14ac:dyDescent="0.35">
      <c r="A2032">
        <v>20200601130141.5</v>
      </c>
      <c r="B2032">
        <v>4.5599999999999996</v>
      </c>
      <c r="C2032">
        <v>3.24</v>
      </c>
      <c r="D2032">
        <v>-1.4</v>
      </c>
      <c r="E2032" s="2">
        <v>4.5599999999999996</v>
      </c>
      <c r="F2032" s="2">
        <v>3.24</v>
      </c>
      <c r="G2032" s="2">
        <v>-1.4</v>
      </c>
      <c r="H2032">
        <v>293.89</v>
      </c>
      <c r="I2032" s="2">
        <v>293.89</v>
      </c>
      <c r="J2032">
        <v>2</v>
      </c>
      <c r="K2032">
        <v>28</v>
      </c>
      <c r="L2032">
        <v>8188</v>
      </c>
      <c r="M2032">
        <v>13.529500000000001</v>
      </c>
      <c r="N2032" s="2">
        <v>13.529500000000001</v>
      </c>
      <c r="O2032">
        <v>208.75</v>
      </c>
      <c r="P2032" s="2">
        <v>208.75</v>
      </c>
      <c r="Q2032">
        <v>17.401800000000001</v>
      </c>
      <c r="R2032" s="3">
        <v>17.399999999999999</v>
      </c>
      <c r="S2032">
        <v>82.943700000000007</v>
      </c>
      <c r="T2032" s="3">
        <v>829.4</v>
      </c>
      <c r="U2032">
        <v>83.501099999999994</v>
      </c>
      <c r="V2032" s="3">
        <v>835</v>
      </c>
      <c r="W2032">
        <v>-0.55741499999999999</v>
      </c>
      <c r="X2032">
        <v>2.0831599999999999</v>
      </c>
      <c r="Y2032" s="3">
        <v>2.0830000000000002</v>
      </c>
      <c r="Z2032">
        <v>395.69799999999998</v>
      </c>
      <c r="AA2032">
        <v>398.12799999999999</v>
      </c>
      <c r="AB2032" s="2">
        <v>398.12799999999999</v>
      </c>
      <c r="AC2032">
        <v>6.1053199999999999</v>
      </c>
      <c r="AD2032">
        <v>6.1428200000000004</v>
      </c>
      <c r="AE2032" s="3">
        <v>6.1429999999999998</v>
      </c>
      <c r="AF2032">
        <v>-2.6430899999999999</v>
      </c>
      <c r="AG2032">
        <v>19.930900000000001</v>
      </c>
      <c r="AH2032">
        <v>18.353400000000001</v>
      </c>
      <c r="AI2032">
        <v>15.397600000000001</v>
      </c>
      <c r="AJ2032" s="3">
        <v>15.398</v>
      </c>
      <c r="AK2032">
        <v>0.75448300000000001</v>
      </c>
      <c r="AL2032">
        <v>33761</v>
      </c>
      <c r="AM2032">
        <v>37225</v>
      </c>
      <c r="AN2032">
        <v>33829</v>
      </c>
      <c r="AO2032">
        <v>32784</v>
      </c>
      <c r="AP2032" t="s">
        <v>30</v>
      </c>
      <c r="AQ2032" t="s">
        <v>30</v>
      </c>
    </row>
    <row r="2033" spans="1:43" x14ac:dyDescent="0.35">
      <c r="A2033">
        <v>20200601130141.602</v>
      </c>
      <c r="B2033">
        <v>4.53</v>
      </c>
      <c r="C2033">
        <v>3.19</v>
      </c>
      <c r="D2033">
        <v>-1.41</v>
      </c>
      <c r="E2033" s="2">
        <v>4.53</v>
      </c>
      <c r="F2033" s="2">
        <v>3.19</v>
      </c>
      <c r="G2033" s="2">
        <v>-1.41</v>
      </c>
      <c r="H2033">
        <v>293.75</v>
      </c>
      <c r="I2033" s="2">
        <v>293.75</v>
      </c>
      <c r="J2033">
        <v>3</v>
      </c>
      <c r="K2033">
        <v>0</v>
      </c>
      <c r="L2033">
        <v>8188</v>
      </c>
      <c r="M2033">
        <v>13.532500000000001</v>
      </c>
      <c r="N2033" s="2">
        <v>13.532500000000001</v>
      </c>
      <c r="O2033">
        <v>208.30099999999999</v>
      </c>
      <c r="P2033" s="2">
        <v>208.30099999999999</v>
      </c>
      <c r="Q2033">
        <v>17.401800000000001</v>
      </c>
      <c r="R2033" s="3">
        <v>17.399999999999999</v>
      </c>
      <c r="S2033">
        <v>82.961699999999993</v>
      </c>
      <c r="T2033" s="3">
        <v>829.6</v>
      </c>
      <c r="U2033">
        <v>83.5197</v>
      </c>
      <c r="V2033" s="3">
        <v>835.2</v>
      </c>
      <c r="W2033">
        <v>-0.55802399999999996</v>
      </c>
      <c r="X2033">
        <v>2.0831599999999999</v>
      </c>
      <c r="Y2033" s="3">
        <v>2.0830000000000002</v>
      </c>
      <c r="Z2033">
        <v>395.88299999999998</v>
      </c>
      <c r="AA2033">
        <v>398.31</v>
      </c>
      <c r="AB2033" s="2">
        <v>398.31</v>
      </c>
      <c r="AC2033">
        <v>6.0936700000000004</v>
      </c>
      <c r="AD2033">
        <v>6.13103</v>
      </c>
      <c r="AE2033" s="3">
        <v>6.1310000000000002</v>
      </c>
      <c r="AF2033">
        <v>-2.6594099999999998</v>
      </c>
      <c r="AG2033">
        <v>19.9284</v>
      </c>
      <c r="AH2033">
        <v>18.3445</v>
      </c>
      <c r="AI2033">
        <v>15.397600000000001</v>
      </c>
      <c r="AJ2033" s="3">
        <v>15.398</v>
      </c>
      <c r="AK2033">
        <v>0.75448300000000001</v>
      </c>
      <c r="AL2033">
        <v>33763</v>
      </c>
      <c r="AM2033">
        <v>37224</v>
      </c>
      <c r="AN2033">
        <v>33829</v>
      </c>
      <c r="AO2033">
        <v>32783</v>
      </c>
      <c r="AP2033" t="s">
        <v>30</v>
      </c>
      <c r="AQ2033" t="s">
        <v>30</v>
      </c>
    </row>
    <row r="2034" spans="1:43" x14ac:dyDescent="0.35">
      <c r="A2034">
        <v>20200601130141.602</v>
      </c>
      <c r="B2034">
        <v>4.29</v>
      </c>
      <c r="C2034">
        <v>3.3</v>
      </c>
      <c r="D2034">
        <v>-2.0499999999999998</v>
      </c>
      <c r="E2034" s="2">
        <v>4.29</v>
      </c>
      <c r="F2034" s="2">
        <v>3.3</v>
      </c>
      <c r="G2034" s="2">
        <v>-2.0499999999999998</v>
      </c>
      <c r="H2034">
        <v>293.32</v>
      </c>
      <c r="I2034" s="2">
        <v>293.32</v>
      </c>
      <c r="J2034">
        <v>4</v>
      </c>
      <c r="K2034">
        <v>0</v>
      </c>
      <c r="L2034">
        <v>8188</v>
      </c>
      <c r="M2034">
        <v>13.5329</v>
      </c>
      <c r="N2034" s="2">
        <v>13.5329</v>
      </c>
      <c r="O2034">
        <v>208.071</v>
      </c>
      <c r="P2034" s="2">
        <v>208.071</v>
      </c>
      <c r="Q2034">
        <v>17.404699999999998</v>
      </c>
      <c r="R2034" s="3">
        <v>17.399999999999999</v>
      </c>
      <c r="S2034">
        <v>82.939400000000006</v>
      </c>
      <c r="T2034" s="3">
        <v>829.4</v>
      </c>
      <c r="U2034">
        <v>83.501099999999994</v>
      </c>
      <c r="V2034" s="3">
        <v>835</v>
      </c>
      <c r="W2034">
        <v>-0.56167900000000004</v>
      </c>
      <c r="X2034">
        <v>2.0830600000000001</v>
      </c>
      <c r="Y2034" s="3">
        <v>2.0830000000000002</v>
      </c>
      <c r="Z2034">
        <v>395.767</v>
      </c>
      <c r="AA2034">
        <v>398.19</v>
      </c>
      <c r="AB2034" s="2">
        <v>398.19</v>
      </c>
      <c r="AC2034">
        <v>6.0850099999999996</v>
      </c>
      <c r="AD2034">
        <v>6.1222599999999998</v>
      </c>
      <c r="AE2034" s="3">
        <v>6.1219999999999999</v>
      </c>
      <c r="AF2034">
        <v>-2.7097600000000002</v>
      </c>
      <c r="AG2034">
        <v>19.9375</v>
      </c>
      <c r="AH2034">
        <v>18.380299999999998</v>
      </c>
      <c r="AI2034">
        <v>15.397600000000001</v>
      </c>
      <c r="AJ2034" s="3">
        <v>15.398</v>
      </c>
      <c r="AK2034">
        <v>0.75448300000000001</v>
      </c>
      <c r="AL2034">
        <v>33771</v>
      </c>
      <c r="AM2034">
        <v>37225</v>
      </c>
      <c r="AN2034">
        <v>33828</v>
      </c>
      <c r="AO2034">
        <v>32783</v>
      </c>
      <c r="AP2034" t="s">
        <v>30</v>
      </c>
      <c r="AQ2034" t="s">
        <v>30</v>
      </c>
    </row>
    <row r="2035" spans="1:43" x14ac:dyDescent="0.35">
      <c r="A2035">
        <v>20200601130141.699</v>
      </c>
      <c r="B2035">
        <v>4.07</v>
      </c>
      <c r="C2035">
        <v>3.43</v>
      </c>
      <c r="D2035">
        <v>-1.69</v>
      </c>
      <c r="E2035" s="2">
        <v>4.07</v>
      </c>
      <c r="F2035" s="2">
        <v>3.43</v>
      </c>
      <c r="G2035" s="2">
        <v>-1.69</v>
      </c>
      <c r="H2035">
        <v>293.44</v>
      </c>
      <c r="I2035" s="2">
        <v>293.44</v>
      </c>
      <c r="J2035">
        <v>5</v>
      </c>
      <c r="K2035">
        <v>0</v>
      </c>
      <c r="L2035">
        <v>8188</v>
      </c>
      <c r="M2035">
        <v>13.5472</v>
      </c>
      <c r="N2035" s="2">
        <v>13.5472</v>
      </c>
      <c r="O2035">
        <v>207.35400000000001</v>
      </c>
      <c r="P2035" s="2">
        <v>207.35400000000001</v>
      </c>
      <c r="Q2035">
        <v>17.410499999999999</v>
      </c>
      <c r="R2035" s="3">
        <v>17.409999999999901</v>
      </c>
      <c r="S2035">
        <v>82.950500000000005</v>
      </c>
      <c r="T2035" s="3">
        <v>829.5</v>
      </c>
      <c r="U2035">
        <v>83.510400000000004</v>
      </c>
      <c r="V2035" s="3">
        <v>835.1</v>
      </c>
      <c r="W2035">
        <v>-0.55985099999999999</v>
      </c>
      <c r="X2035">
        <v>2.0831599999999999</v>
      </c>
      <c r="Y2035" s="3">
        <v>2.0830000000000002</v>
      </c>
      <c r="Z2035">
        <v>396.3</v>
      </c>
      <c r="AA2035">
        <v>398.71899999999999</v>
      </c>
      <c r="AB2035" s="2">
        <v>398.71899999999999</v>
      </c>
      <c r="AC2035">
        <v>6.0658099999999999</v>
      </c>
      <c r="AD2035">
        <v>6.1028200000000004</v>
      </c>
      <c r="AE2035" s="3">
        <v>6.1029999999999998</v>
      </c>
      <c r="AF2035">
        <v>-2.79759</v>
      </c>
      <c r="AG2035">
        <v>19.910499999999999</v>
      </c>
      <c r="AH2035">
        <v>18.375900000000001</v>
      </c>
      <c r="AI2035">
        <v>15.397600000000001</v>
      </c>
      <c r="AJ2035" s="3">
        <v>15.398</v>
      </c>
      <c r="AK2035">
        <v>0.75448300000000001</v>
      </c>
      <c r="AL2035">
        <v>33775</v>
      </c>
      <c r="AM2035">
        <v>37224</v>
      </c>
      <c r="AN2035">
        <v>33828</v>
      </c>
      <c r="AO2035">
        <v>32783</v>
      </c>
      <c r="AP2035" t="s">
        <v>30</v>
      </c>
      <c r="AQ2035" t="s">
        <v>30</v>
      </c>
    </row>
    <row r="2036" spans="1:43" x14ac:dyDescent="0.35">
      <c r="A2036">
        <v>20200601130141.699</v>
      </c>
      <c r="B2036">
        <v>4.13</v>
      </c>
      <c r="C2036">
        <v>3.52</v>
      </c>
      <c r="D2036">
        <v>-1.54</v>
      </c>
      <c r="E2036" s="2">
        <v>4.13</v>
      </c>
      <c r="F2036" s="2">
        <v>3.52</v>
      </c>
      <c r="G2036" s="2">
        <v>-1.54</v>
      </c>
      <c r="H2036">
        <v>293.25</v>
      </c>
      <c r="I2036" s="2">
        <v>293.25</v>
      </c>
      <c r="J2036">
        <v>6</v>
      </c>
      <c r="K2036">
        <v>2</v>
      </c>
      <c r="L2036">
        <v>8188</v>
      </c>
      <c r="M2036">
        <v>13.5479</v>
      </c>
      <c r="N2036" s="2">
        <v>13.5479</v>
      </c>
      <c r="O2036">
        <v>205.91200000000001</v>
      </c>
      <c r="P2036" s="2">
        <v>205.91200000000001</v>
      </c>
      <c r="Q2036">
        <v>17.404699999999998</v>
      </c>
      <c r="R2036" s="3">
        <v>17.399999999999999</v>
      </c>
      <c r="S2036">
        <v>82.946299999999994</v>
      </c>
      <c r="T2036" s="3">
        <v>829.5</v>
      </c>
      <c r="U2036">
        <v>83.510400000000004</v>
      </c>
      <c r="V2036" s="3">
        <v>835.1</v>
      </c>
      <c r="W2036">
        <v>-0.56411500000000003</v>
      </c>
      <c r="X2036">
        <v>2.0830600000000001</v>
      </c>
      <c r="Y2036" s="3">
        <v>2.0830000000000002</v>
      </c>
      <c r="Z2036">
        <v>396.291</v>
      </c>
      <c r="AA2036">
        <v>398.69200000000001</v>
      </c>
      <c r="AB2036" s="2">
        <v>398.69200000000001</v>
      </c>
      <c r="AC2036">
        <v>6.0231899999999996</v>
      </c>
      <c r="AD2036">
        <v>6.0596800000000002</v>
      </c>
      <c r="AE2036" s="3">
        <v>6.06</v>
      </c>
      <c r="AF2036">
        <v>-2.91174</v>
      </c>
      <c r="AG2036">
        <v>19.9072</v>
      </c>
      <c r="AH2036">
        <v>18.352399999999999</v>
      </c>
      <c r="AI2036">
        <v>15.397600000000001</v>
      </c>
      <c r="AJ2036" s="3">
        <v>15.398</v>
      </c>
      <c r="AK2036">
        <v>0.75448300000000001</v>
      </c>
      <c r="AL2036">
        <v>33778</v>
      </c>
      <c r="AM2036">
        <v>37224</v>
      </c>
      <c r="AN2036">
        <v>33828</v>
      </c>
      <c r="AO2036">
        <v>32784</v>
      </c>
      <c r="AP2036" t="s">
        <v>30</v>
      </c>
      <c r="AQ2036" t="s">
        <v>30</v>
      </c>
    </row>
    <row r="2037" spans="1:43" x14ac:dyDescent="0.35">
      <c r="A2037">
        <v>20200601130141.801</v>
      </c>
      <c r="B2037">
        <v>4</v>
      </c>
      <c r="C2037">
        <v>3.38</v>
      </c>
      <c r="D2037">
        <v>-1.56</v>
      </c>
      <c r="E2037" s="2">
        <v>4</v>
      </c>
      <c r="F2037" s="2">
        <v>3.38</v>
      </c>
      <c r="G2037" s="2">
        <v>-1.56</v>
      </c>
      <c r="H2037">
        <v>293.3</v>
      </c>
      <c r="I2037" s="2">
        <v>293.3</v>
      </c>
      <c r="J2037">
        <v>7</v>
      </c>
      <c r="K2037">
        <v>0</v>
      </c>
      <c r="L2037">
        <v>8188</v>
      </c>
      <c r="M2037">
        <v>13.5425</v>
      </c>
      <c r="N2037" s="2">
        <v>13.5425</v>
      </c>
      <c r="O2037">
        <v>204.30500000000001</v>
      </c>
      <c r="P2037" s="2">
        <v>204.30500000000001</v>
      </c>
      <c r="Q2037">
        <v>17.404699999999998</v>
      </c>
      <c r="R2037" s="3">
        <v>17.399999999999999</v>
      </c>
      <c r="S2037">
        <v>82.950500000000005</v>
      </c>
      <c r="T2037" s="3">
        <v>829.5</v>
      </c>
      <c r="U2037">
        <v>83.510400000000004</v>
      </c>
      <c r="V2037" s="3">
        <v>835.1</v>
      </c>
      <c r="W2037">
        <v>-0.55985099999999999</v>
      </c>
      <c r="X2037">
        <v>2.0832600000000001</v>
      </c>
      <c r="Y2037" s="3">
        <v>2.0830000000000002</v>
      </c>
      <c r="Z2037">
        <v>396.20100000000002</v>
      </c>
      <c r="AA2037">
        <v>398.58300000000003</v>
      </c>
      <c r="AB2037" s="2">
        <v>398.58300000000003</v>
      </c>
      <c r="AC2037">
        <v>5.9771799999999997</v>
      </c>
      <c r="AD2037">
        <v>6.0131199999999998</v>
      </c>
      <c r="AE2037" s="3">
        <v>6.0129999999999999</v>
      </c>
      <c r="AF2037">
        <v>-2.9481299999999999</v>
      </c>
      <c r="AG2037">
        <v>19.933700000000002</v>
      </c>
      <c r="AH2037">
        <v>18.365100000000002</v>
      </c>
      <c r="AI2037">
        <v>15.53</v>
      </c>
      <c r="AJ2037" s="3">
        <v>15.53</v>
      </c>
      <c r="AK2037">
        <v>0.79862100000000003</v>
      </c>
      <c r="AL2037">
        <v>33782</v>
      </c>
      <c r="AM2037">
        <v>37225</v>
      </c>
      <c r="AN2037">
        <v>33828</v>
      </c>
      <c r="AO2037">
        <v>32784</v>
      </c>
      <c r="AP2037" t="s">
        <v>30</v>
      </c>
      <c r="AQ2037" t="s">
        <v>30</v>
      </c>
    </row>
    <row r="2038" spans="1:43" x14ac:dyDescent="0.35">
      <c r="A2038">
        <v>20200601130141.801</v>
      </c>
      <c r="B2038">
        <v>4.0999999999999996</v>
      </c>
      <c r="C2038">
        <v>3.65</v>
      </c>
      <c r="D2038">
        <v>-1.42</v>
      </c>
      <c r="E2038" s="2">
        <v>4.0999999999999996</v>
      </c>
      <c r="F2038" s="2">
        <v>3.65</v>
      </c>
      <c r="G2038" s="2">
        <v>-1.42</v>
      </c>
      <c r="H2038">
        <v>293.55</v>
      </c>
      <c r="I2038" s="2">
        <v>293.55</v>
      </c>
      <c r="J2038">
        <v>8</v>
      </c>
      <c r="K2038" t="s">
        <v>31</v>
      </c>
      <c r="L2038">
        <v>8188</v>
      </c>
      <c r="M2038">
        <v>13.550599999999999</v>
      </c>
      <c r="N2038" s="2">
        <v>13.550599999999999</v>
      </c>
      <c r="O2038">
        <v>203.72300000000001</v>
      </c>
      <c r="P2038" s="2">
        <v>203.72300000000001</v>
      </c>
      <c r="Q2038">
        <v>17.401800000000001</v>
      </c>
      <c r="R2038" s="3">
        <v>17.399999999999999</v>
      </c>
      <c r="S2038">
        <v>82.916499999999999</v>
      </c>
      <c r="T2038" s="3">
        <v>829.2</v>
      </c>
      <c r="U2038">
        <v>83.482500000000002</v>
      </c>
      <c r="V2038" s="3">
        <v>834.8</v>
      </c>
      <c r="W2038">
        <v>-0.56594199999999995</v>
      </c>
      <c r="X2038">
        <v>2.0832600000000001</v>
      </c>
      <c r="Y2038" s="3">
        <v>2.0830000000000002</v>
      </c>
      <c r="Z2038">
        <v>396.59899999999999</v>
      </c>
      <c r="AA2038">
        <v>398.97800000000001</v>
      </c>
      <c r="AB2038" s="2">
        <v>398.97800000000001</v>
      </c>
      <c r="AC2038">
        <v>5.9625700000000004</v>
      </c>
      <c r="AD2038">
        <v>5.9983399999999998</v>
      </c>
      <c r="AE2038" s="3">
        <v>5.9980000000000002</v>
      </c>
      <c r="AF2038">
        <v>-3.0152899999999998</v>
      </c>
      <c r="AG2038">
        <v>19.900600000000001</v>
      </c>
      <c r="AH2038">
        <v>18.354600000000001</v>
      </c>
      <c r="AI2038">
        <v>15.53</v>
      </c>
      <c r="AJ2038" s="3">
        <v>15.53</v>
      </c>
      <c r="AK2038">
        <v>0.79862100000000003</v>
      </c>
      <c r="AL2038">
        <v>33788</v>
      </c>
      <c r="AM2038">
        <v>37225</v>
      </c>
      <c r="AN2038">
        <v>33827</v>
      </c>
      <c r="AO2038">
        <v>32784</v>
      </c>
      <c r="AP2038" t="s">
        <v>30</v>
      </c>
      <c r="AQ2038" t="s">
        <v>30</v>
      </c>
    </row>
    <row r="2039" spans="1:43" x14ac:dyDescent="0.35">
      <c r="A2039">
        <v>20200601130141.898</v>
      </c>
      <c r="B2039">
        <v>4.13</v>
      </c>
      <c r="C2039">
        <v>3.53</v>
      </c>
      <c r="D2039">
        <v>-1.36</v>
      </c>
      <c r="E2039" s="2">
        <v>4.13</v>
      </c>
      <c r="F2039" s="2">
        <v>3.53</v>
      </c>
      <c r="G2039" s="2">
        <v>-1.36</v>
      </c>
      <c r="H2039">
        <v>293.81</v>
      </c>
      <c r="I2039" s="2">
        <v>293.81</v>
      </c>
      <c r="J2039">
        <v>9</v>
      </c>
      <c r="K2039">
        <v>0</v>
      </c>
      <c r="L2039">
        <v>8188</v>
      </c>
      <c r="M2039">
        <v>13.548</v>
      </c>
      <c r="N2039" s="2">
        <v>13.548</v>
      </c>
      <c r="O2039">
        <v>202.74</v>
      </c>
      <c r="P2039" s="2">
        <v>202.74</v>
      </c>
      <c r="Q2039">
        <v>17.404699999999998</v>
      </c>
      <c r="R2039" s="3">
        <v>17.399999999999999</v>
      </c>
      <c r="S2039">
        <v>82.915800000000004</v>
      </c>
      <c r="T2039" s="3">
        <v>829.2</v>
      </c>
      <c r="U2039">
        <v>83.473200000000006</v>
      </c>
      <c r="V2039" s="3">
        <v>834.7</v>
      </c>
      <c r="W2039">
        <v>-0.55741499999999999</v>
      </c>
      <c r="X2039">
        <v>2.0830600000000001</v>
      </c>
      <c r="Y2039" s="3">
        <v>2.0830000000000002</v>
      </c>
      <c r="Z2039">
        <v>396.29300000000001</v>
      </c>
      <c r="AA2039">
        <v>398.65699999999998</v>
      </c>
      <c r="AB2039" s="2">
        <v>398.65699999999998</v>
      </c>
      <c r="AC2039">
        <v>5.9303800000000004</v>
      </c>
      <c r="AD2039">
        <v>5.9657499999999999</v>
      </c>
      <c r="AE2039" s="3">
        <v>5.9660000000000002</v>
      </c>
      <c r="AF2039">
        <v>-3.0383</v>
      </c>
      <c r="AG2039">
        <v>19.919899999999998</v>
      </c>
      <c r="AH2039">
        <v>18.357500000000002</v>
      </c>
      <c r="AI2039">
        <v>15.53</v>
      </c>
      <c r="AJ2039" s="3">
        <v>15.53</v>
      </c>
      <c r="AK2039">
        <v>0.79862100000000003</v>
      </c>
      <c r="AL2039">
        <v>33782</v>
      </c>
      <c r="AM2039">
        <v>37224</v>
      </c>
      <c r="AN2039">
        <v>33827</v>
      </c>
      <c r="AO2039">
        <v>32783</v>
      </c>
      <c r="AP2039" t="s">
        <v>30</v>
      </c>
      <c r="AQ2039" t="s">
        <v>30</v>
      </c>
    </row>
    <row r="2040" spans="1:43" x14ac:dyDescent="0.35">
      <c r="A2040">
        <v>20200601130141.898</v>
      </c>
      <c r="B2040">
        <v>4.4000000000000004</v>
      </c>
      <c r="C2040">
        <v>2.93</v>
      </c>
      <c r="D2040">
        <v>-1.31</v>
      </c>
      <c r="E2040" s="2">
        <v>4.4000000000000004</v>
      </c>
      <c r="F2040" s="2">
        <v>2.93</v>
      </c>
      <c r="G2040" s="2">
        <v>-1.31</v>
      </c>
      <c r="H2040">
        <v>293.95999999999998</v>
      </c>
      <c r="I2040" s="2">
        <v>293.95999999999998</v>
      </c>
      <c r="J2040">
        <v>10</v>
      </c>
      <c r="K2040">
        <v>4</v>
      </c>
      <c r="L2040">
        <v>8188</v>
      </c>
      <c r="M2040">
        <v>13.5619</v>
      </c>
      <c r="N2040" s="2">
        <v>13.5619</v>
      </c>
      <c r="O2040">
        <v>202.22900000000001</v>
      </c>
      <c r="P2040" s="2">
        <v>202.22900000000001</v>
      </c>
      <c r="Q2040">
        <v>17.404699999999998</v>
      </c>
      <c r="R2040" s="3">
        <v>17.399999999999999</v>
      </c>
      <c r="S2040">
        <v>82.94</v>
      </c>
      <c r="T2040" s="3">
        <v>829.4</v>
      </c>
      <c r="U2040">
        <v>83.501099999999994</v>
      </c>
      <c r="V2040" s="3">
        <v>835</v>
      </c>
      <c r="W2040">
        <v>-0.56106900000000004</v>
      </c>
      <c r="X2040">
        <v>2.0830600000000001</v>
      </c>
      <c r="Y2040" s="3">
        <v>2.0830000000000002</v>
      </c>
      <c r="Z2040">
        <v>396.64</v>
      </c>
      <c r="AA2040">
        <v>398.99900000000002</v>
      </c>
      <c r="AB2040" s="2">
        <v>398.99900000000002</v>
      </c>
      <c r="AC2040">
        <v>5.9144899999999998</v>
      </c>
      <c r="AD2040">
        <v>5.9496799999999999</v>
      </c>
      <c r="AE2040" s="3">
        <v>5.95</v>
      </c>
      <c r="AF2040">
        <v>-2.9368400000000001</v>
      </c>
      <c r="AG2040">
        <v>19.904699999999998</v>
      </c>
      <c r="AH2040">
        <v>18.363800000000001</v>
      </c>
      <c r="AI2040">
        <v>15.53</v>
      </c>
      <c r="AJ2040" s="3">
        <v>15.53</v>
      </c>
      <c r="AK2040">
        <v>0.79862100000000003</v>
      </c>
      <c r="AL2040">
        <v>33771</v>
      </c>
      <c r="AM2040">
        <v>37225</v>
      </c>
      <c r="AN2040">
        <v>33831</v>
      </c>
      <c r="AO2040">
        <v>32783</v>
      </c>
      <c r="AP2040" t="s">
        <v>30</v>
      </c>
      <c r="AQ2040" t="s">
        <v>30</v>
      </c>
    </row>
    <row r="2041" spans="1:43" x14ac:dyDescent="0.35">
      <c r="A2041">
        <v>20200601130142</v>
      </c>
      <c r="B2041">
        <v>4.34</v>
      </c>
      <c r="C2041">
        <v>2.72</v>
      </c>
      <c r="D2041">
        <v>-1.23</v>
      </c>
      <c r="E2041" s="2">
        <v>4.34</v>
      </c>
      <c r="F2041" s="2">
        <v>2.72</v>
      </c>
      <c r="G2041" s="2">
        <v>-1.23</v>
      </c>
      <c r="H2041">
        <v>293.89999999999998</v>
      </c>
      <c r="I2041" s="2">
        <v>293.89999999999998</v>
      </c>
      <c r="J2041">
        <v>1</v>
      </c>
      <c r="K2041">
        <v>8</v>
      </c>
      <c r="L2041">
        <v>8188</v>
      </c>
      <c r="M2041">
        <v>13.548500000000001</v>
      </c>
      <c r="N2041" s="2">
        <v>13.548500000000001</v>
      </c>
      <c r="O2041">
        <v>203.732</v>
      </c>
      <c r="P2041" s="2">
        <v>203.732</v>
      </c>
      <c r="Q2041">
        <v>17.401800000000001</v>
      </c>
      <c r="R2041" s="3">
        <v>17.399999999999999</v>
      </c>
      <c r="S2041">
        <v>82.948099999999997</v>
      </c>
      <c r="T2041" s="3">
        <v>829.5</v>
      </c>
      <c r="U2041">
        <v>83.510400000000004</v>
      </c>
      <c r="V2041" s="3">
        <v>835.1</v>
      </c>
      <c r="W2041">
        <v>-0.56228800000000001</v>
      </c>
      <c r="X2041">
        <v>2.0831599999999999</v>
      </c>
      <c r="Y2041" s="3">
        <v>2.0830000000000002</v>
      </c>
      <c r="Z2041">
        <v>396.30200000000002</v>
      </c>
      <c r="AA2041">
        <v>398.678</v>
      </c>
      <c r="AB2041" s="2">
        <v>398.678</v>
      </c>
      <c r="AC2041">
        <v>5.9592900000000002</v>
      </c>
      <c r="AD2041">
        <v>5.9950099999999997</v>
      </c>
      <c r="AE2041" s="3">
        <v>5.9950000000000001</v>
      </c>
      <c r="AF2041">
        <v>-2.8015300000000001</v>
      </c>
      <c r="AG2041">
        <v>19.933399999999999</v>
      </c>
      <c r="AH2041">
        <v>18.348299999999998</v>
      </c>
      <c r="AI2041">
        <v>15.53</v>
      </c>
      <c r="AJ2041" s="3">
        <v>15.53</v>
      </c>
      <c r="AK2041">
        <v>0.79862100000000003</v>
      </c>
      <c r="AL2041">
        <v>33767</v>
      </c>
      <c r="AM2041">
        <v>37225</v>
      </c>
      <c r="AN2041">
        <v>33831</v>
      </c>
      <c r="AO2041">
        <v>32786</v>
      </c>
      <c r="AP2041" t="s">
        <v>30</v>
      </c>
      <c r="AQ2041" t="s">
        <v>30</v>
      </c>
    </row>
    <row r="2042" spans="1:43" x14ac:dyDescent="0.35">
      <c r="A2042">
        <v>20200601130142</v>
      </c>
      <c r="B2042">
        <v>4.5</v>
      </c>
      <c r="C2042">
        <v>2.74</v>
      </c>
      <c r="D2042">
        <v>-1.1399999999999999</v>
      </c>
      <c r="E2042" s="2">
        <v>4.5</v>
      </c>
      <c r="F2042" s="2">
        <v>2.74</v>
      </c>
      <c r="G2042" s="2">
        <v>-1.1399999999999999</v>
      </c>
      <c r="H2042">
        <v>293.94</v>
      </c>
      <c r="I2042" s="2">
        <v>293.94</v>
      </c>
      <c r="J2042">
        <v>2</v>
      </c>
      <c r="K2042">
        <v>28</v>
      </c>
      <c r="L2042">
        <v>8188</v>
      </c>
      <c r="M2042">
        <v>13.525700000000001</v>
      </c>
      <c r="N2042" s="2">
        <v>13.525700000000001</v>
      </c>
      <c r="O2042">
        <v>205.84200000000001</v>
      </c>
      <c r="P2042" s="2">
        <v>205.84200000000001</v>
      </c>
      <c r="Q2042">
        <v>17.404699999999998</v>
      </c>
      <c r="R2042" s="3">
        <v>17.399999999999999</v>
      </c>
      <c r="S2042">
        <v>82.945300000000003</v>
      </c>
      <c r="T2042" s="3">
        <v>829.5</v>
      </c>
      <c r="U2042">
        <v>83.505700000000004</v>
      </c>
      <c r="V2042" s="3">
        <v>835.1</v>
      </c>
      <c r="W2042">
        <v>-0.56045999999999996</v>
      </c>
      <c r="X2042">
        <v>2.0830600000000001</v>
      </c>
      <c r="Y2042" s="3">
        <v>2.0830000000000002</v>
      </c>
      <c r="Z2042">
        <v>395.63600000000002</v>
      </c>
      <c r="AA2042">
        <v>398.03300000000002</v>
      </c>
      <c r="AB2042" s="2">
        <v>398.03300000000002</v>
      </c>
      <c r="AC2042">
        <v>6.0210100000000004</v>
      </c>
      <c r="AD2042">
        <v>6.05748</v>
      </c>
      <c r="AE2042" s="3">
        <v>6.0570000000000004</v>
      </c>
      <c r="AF2042">
        <v>-2.6962899999999999</v>
      </c>
      <c r="AG2042">
        <v>19.948899999999998</v>
      </c>
      <c r="AH2042">
        <v>18.36</v>
      </c>
      <c r="AI2042">
        <v>15.53</v>
      </c>
      <c r="AJ2042" s="3">
        <v>15.53</v>
      </c>
      <c r="AK2042">
        <v>0.79862100000000003</v>
      </c>
      <c r="AL2042">
        <v>33766</v>
      </c>
      <c r="AM2042">
        <v>37225</v>
      </c>
      <c r="AN2042">
        <v>33831</v>
      </c>
      <c r="AO2042">
        <v>32785</v>
      </c>
      <c r="AP2042" t="s">
        <v>30</v>
      </c>
      <c r="AQ2042" t="s">
        <v>30</v>
      </c>
    </row>
    <row r="2043" spans="1:43" x14ac:dyDescent="0.35">
      <c r="A2043">
        <v>20200601130142.102</v>
      </c>
      <c r="B2043">
        <v>4.5199999999999996</v>
      </c>
      <c r="C2043">
        <v>2.36</v>
      </c>
      <c r="D2043">
        <v>-1.46</v>
      </c>
      <c r="E2043" s="2">
        <v>4.5199999999999996</v>
      </c>
      <c r="F2043" s="2">
        <v>2.36</v>
      </c>
      <c r="G2043" s="2">
        <v>-1.46</v>
      </c>
      <c r="H2043">
        <v>293.94</v>
      </c>
      <c r="I2043" s="2">
        <v>293.94</v>
      </c>
      <c r="J2043">
        <v>3</v>
      </c>
      <c r="K2043">
        <v>0</v>
      </c>
      <c r="L2043">
        <v>8188</v>
      </c>
      <c r="M2043">
        <v>13.539099999999999</v>
      </c>
      <c r="N2043" s="2">
        <v>13.539099999999999</v>
      </c>
      <c r="O2043">
        <v>207.417</v>
      </c>
      <c r="P2043" s="2">
        <v>207.417</v>
      </c>
      <c r="Q2043">
        <v>17.404699999999998</v>
      </c>
      <c r="R2043" s="3">
        <v>17.399999999999999</v>
      </c>
      <c r="S2043">
        <v>82.952799999999996</v>
      </c>
      <c r="T2043" s="3">
        <v>829.5</v>
      </c>
      <c r="U2043">
        <v>83.515000000000001</v>
      </c>
      <c r="V2043" s="3">
        <v>835.2</v>
      </c>
      <c r="W2043">
        <v>-0.56228800000000001</v>
      </c>
      <c r="X2043">
        <v>2.0831599999999999</v>
      </c>
      <c r="Y2043" s="3">
        <v>2.0830000000000002</v>
      </c>
      <c r="Z2043">
        <v>396.15699999999998</v>
      </c>
      <c r="AA2043">
        <v>398.57600000000002</v>
      </c>
      <c r="AB2043" s="2">
        <v>398.57600000000002</v>
      </c>
      <c r="AC2043">
        <v>6.0690600000000003</v>
      </c>
      <c r="AD2043">
        <v>6.1061199999999998</v>
      </c>
      <c r="AE2043" s="3">
        <v>6.1059999999999999</v>
      </c>
      <c r="AF2043">
        <v>-2.7225199999999998</v>
      </c>
      <c r="AG2043">
        <v>19.902200000000001</v>
      </c>
      <c r="AH2043">
        <v>18.3904</v>
      </c>
      <c r="AI2043">
        <v>15.53</v>
      </c>
      <c r="AJ2043" s="3">
        <v>15.53</v>
      </c>
      <c r="AK2043">
        <v>0.79862100000000003</v>
      </c>
      <c r="AL2043">
        <v>33763</v>
      </c>
      <c r="AM2043">
        <v>37224</v>
      </c>
      <c r="AN2043">
        <v>33830</v>
      </c>
      <c r="AO2043">
        <v>32783</v>
      </c>
      <c r="AP2043" t="s">
        <v>30</v>
      </c>
      <c r="AQ2043" t="s">
        <v>30</v>
      </c>
    </row>
    <row r="2044" spans="1:43" x14ac:dyDescent="0.35">
      <c r="A2044">
        <v>20200601130142.102</v>
      </c>
      <c r="B2044">
        <v>4.7699999999999996</v>
      </c>
      <c r="C2044">
        <v>2.76</v>
      </c>
      <c r="D2044">
        <v>-1.43</v>
      </c>
      <c r="E2044" s="2">
        <v>4.7699999999999996</v>
      </c>
      <c r="F2044" s="2">
        <v>2.76</v>
      </c>
      <c r="G2044" s="2">
        <v>-1.43</v>
      </c>
      <c r="H2044">
        <v>293.95999999999998</v>
      </c>
      <c r="I2044" s="2">
        <v>293.95999999999998</v>
      </c>
      <c r="J2044">
        <v>4</v>
      </c>
      <c r="K2044">
        <v>0</v>
      </c>
      <c r="L2044">
        <v>8188</v>
      </c>
      <c r="M2044">
        <v>13.5274</v>
      </c>
      <c r="N2044" s="2">
        <v>13.5274</v>
      </c>
      <c r="O2044">
        <v>207.06</v>
      </c>
      <c r="P2044" s="2">
        <v>207.06</v>
      </c>
      <c r="Q2044">
        <v>17.410499999999999</v>
      </c>
      <c r="R2044" s="3">
        <v>17.409999999999901</v>
      </c>
      <c r="S2044">
        <v>82.930499999999995</v>
      </c>
      <c r="T2044" s="3">
        <v>829.3</v>
      </c>
      <c r="U2044">
        <v>83.496399999999994</v>
      </c>
      <c r="V2044" s="3">
        <v>835</v>
      </c>
      <c r="W2044">
        <v>-0.56594199999999995</v>
      </c>
      <c r="X2044">
        <v>2.0831599999999999</v>
      </c>
      <c r="Y2044" s="3">
        <v>2.0830000000000002</v>
      </c>
      <c r="Z2044">
        <v>395.65499999999997</v>
      </c>
      <c r="AA2044">
        <v>398.06599999999997</v>
      </c>
      <c r="AB2044" s="2">
        <v>398.06599999999997</v>
      </c>
      <c r="AC2044">
        <v>6.0562100000000001</v>
      </c>
      <c r="AD2044">
        <v>6.0931100000000002</v>
      </c>
      <c r="AE2044" s="3">
        <v>6.093</v>
      </c>
      <c r="AF2044">
        <v>-2.6711200000000002</v>
      </c>
      <c r="AG2044">
        <v>19.918099999999999</v>
      </c>
      <c r="AH2044">
        <v>18.382300000000001</v>
      </c>
      <c r="AI2044">
        <v>15.53</v>
      </c>
      <c r="AJ2044" s="3">
        <v>15.53</v>
      </c>
      <c r="AK2044">
        <v>0.79862100000000003</v>
      </c>
      <c r="AL2044">
        <v>33762</v>
      </c>
      <c r="AM2044">
        <v>37226</v>
      </c>
      <c r="AN2044">
        <v>33831</v>
      </c>
      <c r="AO2044">
        <v>32784</v>
      </c>
      <c r="AP2044" t="s">
        <v>30</v>
      </c>
      <c r="AQ2044" t="s">
        <v>30</v>
      </c>
    </row>
    <row r="2045" spans="1:43" x14ac:dyDescent="0.35">
      <c r="A2045">
        <v>20200601130142.199</v>
      </c>
      <c r="B2045">
        <v>4.8600000000000003</v>
      </c>
      <c r="C2045">
        <v>2.4500000000000002</v>
      </c>
      <c r="D2045">
        <v>-0.84</v>
      </c>
      <c r="E2045" s="2">
        <v>4.8600000000000003</v>
      </c>
      <c r="F2045" s="2">
        <v>2.4500000000000002</v>
      </c>
      <c r="G2045" s="2">
        <v>-0.84</v>
      </c>
      <c r="H2045">
        <v>293.87</v>
      </c>
      <c r="I2045" s="2">
        <v>293.87</v>
      </c>
      <c r="J2045">
        <v>5</v>
      </c>
      <c r="K2045">
        <v>0</v>
      </c>
      <c r="L2045">
        <v>8188</v>
      </c>
      <c r="M2045">
        <v>13.529400000000001</v>
      </c>
      <c r="N2045" s="2">
        <v>13.529400000000001</v>
      </c>
      <c r="O2045">
        <v>207.839</v>
      </c>
      <c r="P2045" s="2">
        <v>207.839</v>
      </c>
      <c r="Q2045">
        <v>17.401800000000001</v>
      </c>
      <c r="R2045" s="3">
        <v>17.399999999999999</v>
      </c>
      <c r="S2045">
        <v>82.953000000000003</v>
      </c>
      <c r="T2045" s="3">
        <v>829.5</v>
      </c>
      <c r="U2045">
        <v>83.510400000000004</v>
      </c>
      <c r="V2045" s="3">
        <v>835.1</v>
      </c>
      <c r="W2045">
        <v>-0.55741499999999999</v>
      </c>
      <c r="X2045">
        <v>2.0829599999999999</v>
      </c>
      <c r="Y2045" s="3">
        <v>2.0830000000000002</v>
      </c>
      <c r="Z2045">
        <v>395.70299999999997</v>
      </c>
      <c r="AA2045">
        <v>398.12299999999999</v>
      </c>
      <c r="AB2045" s="2">
        <v>398.12299999999999</v>
      </c>
      <c r="AC2045">
        <v>6.0787899999999997</v>
      </c>
      <c r="AD2045">
        <v>6.1159600000000003</v>
      </c>
      <c r="AE2045" s="3">
        <v>6.1159999999999997</v>
      </c>
      <c r="AF2045">
        <v>-2.6616300000000002</v>
      </c>
      <c r="AG2045">
        <v>19.929600000000001</v>
      </c>
      <c r="AH2045">
        <v>18.392600000000002</v>
      </c>
      <c r="AI2045">
        <v>15.53</v>
      </c>
      <c r="AJ2045" s="3">
        <v>15.53</v>
      </c>
      <c r="AK2045">
        <v>0.79862100000000003</v>
      </c>
      <c r="AL2045">
        <v>33762</v>
      </c>
      <c r="AM2045">
        <v>37224</v>
      </c>
      <c r="AN2045">
        <v>33829</v>
      </c>
      <c r="AO2045">
        <v>32784</v>
      </c>
      <c r="AP2045" t="s">
        <v>30</v>
      </c>
      <c r="AQ2045" t="s">
        <v>30</v>
      </c>
    </row>
    <row r="2046" spans="1:43" x14ac:dyDescent="0.35">
      <c r="A2046">
        <v>20200601130142.199</v>
      </c>
      <c r="B2046">
        <v>4.6100000000000003</v>
      </c>
      <c r="C2046">
        <v>2.5499999999999998</v>
      </c>
      <c r="D2046">
        <v>-1.03</v>
      </c>
      <c r="E2046" s="2">
        <v>4.6100000000000003</v>
      </c>
      <c r="F2046" s="2">
        <v>2.5499999999999998</v>
      </c>
      <c r="G2046" s="2">
        <v>-1.03</v>
      </c>
      <c r="H2046">
        <v>293.77</v>
      </c>
      <c r="I2046" s="2">
        <v>293.77</v>
      </c>
      <c r="J2046">
        <v>6</v>
      </c>
      <c r="K2046">
        <v>2</v>
      </c>
      <c r="L2046">
        <v>8188</v>
      </c>
      <c r="M2046">
        <v>13.522600000000001</v>
      </c>
      <c r="N2046" s="2">
        <v>13.522600000000001</v>
      </c>
      <c r="O2046">
        <v>208.02099999999999</v>
      </c>
      <c r="P2046" s="2">
        <v>208.02099999999999</v>
      </c>
      <c r="Q2046">
        <v>17.404699999999998</v>
      </c>
      <c r="R2046" s="3">
        <v>17.399999999999999</v>
      </c>
      <c r="S2046">
        <v>82.960499999999996</v>
      </c>
      <c r="T2046" s="3">
        <v>829.6</v>
      </c>
      <c r="U2046">
        <v>83.5197</v>
      </c>
      <c r="V2046" s="3">
        <v>835.2</v>
      </c>
      <c r="W2046">
        <v>-0.55924200000000002</v>
      </c>
      <c r="X2046">
        <v>2.0828600000000002</v>
      </c>
      <c r="Y2046" s="3">
        <v>2.0830000000000002</v>
      </c>
      <c r="Z2046">
        <v>395.51900000000001</v>
      </c>
      <c r="AA2046">
        <v>397.94</v>
      </c>
      <c r="AB2046" s="2">
        <v>397.94</v>
      </c>
      <c r="AC2046">
        <v>6.0843499999999997</v>
      </c>
      <c r="AD2046">
        <v>6.1215900000000003</v>
      </c>
      <c r="AE2046" s="3">
        <v>6.1219999999999999</v>
      </c>
      <c r="AF2046">
        <v>-2.6799900000000001</v>
      </c>
      <c r="AG2046">
        <v>19.9451</v>
      </c>
      <c r="AH2046">
        <v>18.401800000000001</v>
      </c>
      <c r="AI2046">
        <v>15.53</v>
      </c>
      <c r="AJ2046" s="3">
        <v>15.53</v>
      </c>
      <c r="AK2046">
        <v>0.79862100000000003</v>
      </c>
      <c r="AL2046">
        <v>33762</v>
      </c>
      <c r="AM2046">
        <v>37225</v>
      </c>
      <c r="AN2046">
        <v>33829</v>
      </c>
      <c r="AO2046">
        <v>32783</v>
      </c>
      <c r="AP2046" t="s">
        <v>30</v>
      </c>
      <c r="AQ2046" t="s">
        <v>30</v>
      </c>
    </row>
    <row r="2047" spans="1:43" x14ac:dyDescent="0.35">
      <c r="A2047">
        <v>20200601130142.301</v>
      </c>
      <c r="B2047">
        <v>4.62</v>
      </c>
      <c r="C2047">
        <v>3.01</v>
      </c>
      <c r="D2047">
        <v>-1.0900000000000001</v>
      </c>
      <c r="E2047" s="2">
        <v>4.62</v>
      </c>
      <c r="F2047" s="2">
        <v>3.01</v>
      </c>
      <c r="G2047" s="2">
        <v>-1.0900000000000001</v>
      </c>
      <c r="H2047">
        <v>293.83999999999997</v>
      </c>
      <c r="I2047" s="2">
        <v>293.83999999999997</v>
      </c>
      <c r="J2047">
        <v>7</v>
      </c>
      <c r="K2047">
        <v>0</v>
      </c>
      <c r="L2047">
        <v>8188</v>
      </c>
      <c r="M2047">
        <v>13.548</v>
      </c>
      <c r="N2047" s="2">
        <v>13.548</v>
      </c>
      <c r="O2047">
        <v>207.685</v>
      </c>
      <c r="P2047" s="2">
        <v>207.685</v>
      </c>
      <c r="Q2047">
        <v>17.401800000000001</v>
      </c>
      <c r="R2047" s="3">
        <v>17.399999999999999</v>
      </c>
      <c r="S2047">
        <v>82.956999999999994</v>
      </c>
      <c r="T2047" s="3">
        <v>829.6</v>
      </c>
      <c r="U2047">
        <v>83.515000000000001</v>
      </c>
      <c r="V2047" s="3">
        <v>835.2</v>
      </c>
      <c r="W2047">
        <v>-0.55802399999999996</v>
      </c>
      <c r="X2047">
        <v>2.0832600000000001</v>
      </c>
      <c r="Y2047" s="3">
        <v>2.0830000000000002</v>
      </c>
      <c r="Z2047">
        <v>396.38799999999998</v>
      </c>
      <c r="AA2047">
        <v>398.81099999999998</v>
      </c>
      <c r="AB2047" s="2">
        <v>398.81099999999998</v>
      </c>
      <c r="AC2047">
        <v>6.07646</v>
      </c>
      <c r="AD2047">
        <v>6.1136100000000004</v>
      </c>
      <c r="AE2047" s="3">
        <v>6.1139999999999999</v>
      </c>
      <c r="AF2047">
        <v>-2.6820200000000001</v>
      </c>
      <c r="AG2047">
        <v>19.934699999999999</v>
      </c>
      <c r="AH2047">
        <v>18.383700000000001</v>
      </c>
      <c r="AI2047">
        <v>15.53</v>
      </c>
      <c r="AJ2047" s="3">
        <v>15.53</v>
      </c>
      <c r="AK2047">
        <v>0.79862100000000003</v>
      </c>
      <c r="AL2047">
        <v>33766</v>
      </c>
      <c r="AM2047">
        <v>37226</v>
      </c>
      <c r="AN2047">
        <v>33829</v>
      </c>
      <c r="AO2047">
        <v>32785</v>
      </c>
      <c r="AP2047" t="s">
        <v>30</v>
      </c>
      <c r="AQ2047" t="s">
        <v>30</v>
      </c>
    </row>
    <row r="2048" spans="1:43" x14ac:dyDescent="0.35">
      <c r="A2048">
        <v>20200601130142.301</v>
      </c>
      <c r="B2048">
        <v>4.67</v>
      </c>
      <c r="C2048">
        <v>3.26</v>
      </c>
      <c r="D2048">
        <v>-0.77</v>
      </c>
      <c r="E2048" s="2">
        <v>4.67</v>
      </c>
      <c r="F2048" s="2">
        <v>3.26</v>
      </c>
      <c r="G2048" s="2">
        <v>-0.77</v>
      </c>
      <c r="H2048">
        <v>293.8</v>
      </c>
      <c r="I2048" s="2">
        <v>293.8</v>
      </c>
      <c r="J2048">
        <v>8</v>
      </c>
      <c r="K2048" t="s">
        <v>32</v>
      </c>
      <c r="L2048">
        <v>8188</v>
      </c>
      <c r="M2048">
        <v>13.5336</v>
      </c>
      <c r="N2048" s="2">
        <v>13.5336</v>
      </c>
      <c r="O2048">
        <v>207.733</v>
      </c>
      <c r="P2048" s="2">
        <v>207.733</v>
      </c>
      <c r="Q2048">
        <v>17.401800000000001</v>
      </c>
      <c r="R2048" s="3">
        <v>17.399999999999999</v>
      </c>
      <c r="S2048">
        <v>82.930899999999994</v>
      </c>
      <c r="T2048" s="3">
        <v>829.3</v>
      </c>
      <c r="U2048">
        <v>83.487099999999998</v>
      </c>
      <c r="V2048" s="3">
        <v>834.9</v>
      </c>
      <c r="W2048">
        <v>-0.55619600000000002</v>
      </c>
      <c r="X2048">
        <v>2.0828600000000002</v>
      </c>
      <c r="Y2048" s="3">
        <v>2.0830000000000002</v>
      </c>
      <c r="Z2048">
        <v>395.87099999999998</v>
      </c>
      <c r="AA2048">
        <v>398.291</v>
      </c>
      <c r="AB2048" s="2">
        <v>398.291</v>
      </c>
      <c r="AC2048">
        <v>6.0763999999999996</v>
      </c>
      <c r="AD2048">
        <v>6.11355</v>
      </c>
      <c r="AE2048" s="3">
        <v>6.1139999999999999</v>
      </c>
      <c r="AF2048">
        <v>-2.7299600000000002</v>
      </c>
      <c r="AG2048">
        <v>19.9359</v>
      </c>
      <c r="AH2048">
        <v>18.371099999999998</v>
      </c>
      <c r="AI2048">
        <v>15.53</v>
      </c>
      <c r="AJ2048" s="3">
        <v>15.53</v>
      </c>
      <c r="AK2048">
        <v>0.79862100000000003</v>
      </c>
      <c r="AL2048">
        <v>33767</v>
      </c>
      <c r="AM2048">
        <v>37226</v>
      </c>
      <c r="AN2048">
        <v>33831</v>
      </c>
      <c r="AO2048">
        <v>32786</v>
      </c>
      <c r="AP2048" t="s">
        <v>30</v>
      </c>
      <c r="AQ2048" t="s">
        <v>30</v>
      </c>
    </row>
    <row r="2049" spans="1:43" x14ac:dyDescent="0.35">
      <c r="A2049">
        <v>20200601130142.398</v>
      </c>
      <c r="B2049">
        <v>4.3899999999999997</v>
      </c>
      <c r="C2049">
        <v>2.92</v>
      </c>
      <c r="D2049">
        <v>-1.21</v>
      </c>
      <c r="E2049" s="2">
        <v>4.3899999999999997</v>
      </c>
      <c r="F2049" s="2">
        <v>2.92</v>
      </c>
      <c r="G2049" s="2">
        <v>-1.21</v>
      </c>
      <c r="H2049">
        <v>293.88</v>
      </c>
      <c r="I2049" s="2">
        <v>293.88</v>
      </c>
      <c r="J2049">
        <v>9</v>
      </c>
      <c r="K2049">
        <v>0</v>
      </c>
      <c r="L2049">
        <v>8188</v>
      </c>
      <c r="M2049">
        <v>13.5496</v>
      </c>
      <c r="N2049" s="2">
        <v>13.5496</v>
      </c>
      <c r="O2049">
        <v>206.994</v>
      </c>
      <c r="P2049" s="2">
        <v>206.994</v>
      </c>
      <c r="Q2049">
        <v>17.404699999999998</v>
      </c>
      <c r="R2049" s="3">
        <v>17.399999999999999</v>
      </c>
      <c r="S2049">
        <v>82.956599999999995</v>
      </c>
      <c r="T2049" s="3">
        <v>829.6</v>
      </c>
      <c r="U2049">
        <v>83.510400000000004</v>
      </c>
      <c r="V2049" s="3">
        <v>835.1</v>
      </c>
      <c r="W2049">
        <v>-0.55376000000000003</v>
      </c>
      <c r="X2049">
        <v>2.0828600000000002</v>
      </c>
      <c r="Y2049" s="3">
        <v>2.0830000000000002</v>
      </c>
      <c r="Z2049">
        <v>396.31799999999998</v>
      </c>
      <c r="AA2049">
        <v>398.73200000000003</v>
      </c>
      <c r="AB2049" s="2">
        <v>398.73200000000003</v>
      </c>
      <c r="AC2049">
        <v>6.0544700000000002</v>
      </c>
      <c r="AD2049">
        <v>6.0913500000000003</v>
      </c>
      <c r="AE2049" s="3">
        <v>6.0910000000000002</v>
      </c>
      <c r="AF2049">
        <v>-2.7132999999999998</v>
      </c>
      <c r="AG2049">
        <v>19.948899999999998</v>
      </c>
      <c r="AH2049">
        <v>18.385300000000001</v>
      </c>
      <c r="AI2049">
        <v>15.53</v>
      </c>
      <c r="AJ2049" s="3">
        <v>15.53</v>
      </c>
      <c r="AK2049">
        <v>0.79862100000000003</v>
      </c>
      <c r="AL2049">
        <v>33759</v>
      </c>
      <c r="AM2049">
        <v>37226</v>
      </c>
      <c r="AN2049">
        <v>33831</v>
      </c>
      <c r="AO2049">
        <v>32783</v>
      </c>
      <c r="AP2049" t="s">
        <v>30</v>
      </c>
      <c r="AQ2049" t="s">
        <v>30</v>
      </c>
    </row>
    <row r="2050" spans="1:43" x14ac:dyDescent="0.35">
      <c r="A2050">
        <v>20200601130142.398</v>
      </c>
      <c r="B2050">
        <v>4.51</v>
      </c>
      <c r="C2050">
        <v>2.86</v>
      </c>
      <c r="D2050">
        <v>-1.31</v>
      </c>
      <c r="E2050" s="2">
        <v>4.51</v>
      </c>
      <c r="F2050" s="2">
        <v>2.86</v>
      </c>
      <c r="G2050" s="2">
        <v>-1.31</v>
      </c>
      <c r="H2050">
        <v>293.83</v>
      </c>
      <c r="I2050" s="2">
        <v>293.83</v>
      </c>
      <c r="J2050">
        <v>10</v>
      </c>
      <c r="K2050">
        <v>32</v>
      </c>
      <c r="L2050">
        <v>8188</v>
      </c>
      <c r="M2050">
        <v>13.546099999999999</v>
      </c>
      <c r="N2050" s="2">
        <v>13.546099999999999</v>
      </c>
      <c r="O2050">
        <v>207.23400000000001</v>
      </c>
      <c r="P2050" s="2">
        <v>207.23400000000001</v>
      </c>
      <c r="Q2050">
        <v>17.404699999999998</v>
      </c>
      <c r="R2050" s="3">
        <v>17.399999999999999</v>
      </c>
      <c r="S2050">
        <v>82.947100000000006</v>
      </c>
      <c r="T2050" s="3">
        <v>829.5</v>
      </c>
      <c r="U2050">
        <v>83.505700000000004</v>
      </c>
      <c r="V2050" s="3">
        <v>835.1</v>
      </c>
      <c r="W2050">
        <v>-0.55863300000000005</v>
      </c>
      <c r="X2050">
        <v>2.0830600000000001</v>
      </c>
      <c r="Y2050" s="3">
        <v>2.0830000000000002</v>
      </c>
      <c r="Z2050">
        <v>396.11599999999999</v>
      </c>
      <c r="AA2050">
        <v>398.53100000000001</v>
      </c>
      <c r="AB2050" s="2">
        <v>398.53100000000001</v>
      </c>
      <c r="AC2050">
        <v>6.0599499999999997</v>
      </c>
      <c r="AD2050">
        <v>6.0968999999999998</v>
      </c>
      <c r="AE2050" s="3">
        <v>6.0970000000000004</v>
      </c>
      <c r="AF2050">
        <v>-2.6132900000000001</v>
      </c>
      <c r="AG2050">
        <v>19.927399999999999</v>
      </c>
      <c r="AH2050">
        <v>18.358799999999999</v>
      </c>
      <c r="AI2050">
        <v>15.53</v>
      </c>
      <c r="AJ2050" s="3">
        <v>15.53</v>
      </c>
      <c r="AK2050">
        <v>0.79862100000000003</v>
      </c>
      <c r="AL2050">
        <v>33755</v>
      </c>
      <c r="AM2050">
        <v>37224</v>
      </c>
      <c r="AN2050">
        <v>33831</v>
      </c>
      <c r="AO2050">
        <v>32784</v>
      </c>
      <c r="AP2050" t="s">
        <v>30</v>
      </c>
      <c r="AQ2050" t="s">
        <v>30</v>
      </c>
    </row>
    <row r="2051" spans="1:43" x14ac:dyDescent="0.35">
      <c r="A2051">
        <v>20200601130142.5</v>
      </c>
      <c r="B2051">
        <v>4.58</v>
      </c>
      <c r="C2051">
        <v>3.17</v>
      </c>
      <c r="D2051">
        <v>-1.18</v>
      </c>
      <c r="E2051" s="2">
        <v>4.58</v>
      </c>
      <c r="F2051" s="2">
        <v>3.17</v>
      </c>
      <c r="G2051" s="2">
        <v>-1.18</v>
      </c>
      <c r="H2051">
        <v>293.81</v>
      </c>
      <c r="I2051" s="2">
        <v>293.81</v>
      </c>
      <c r="J2051">
        <v>1</v>
      </c>
      <c r="K2051">
        <v>8</v>
      </c>
      <c r="L2051">
        <v>8188</v>
      </c>
      <c r="M2051">
        <v>13.517200000000001</v>
      </c>
      <c r="N2051" s="2">
        <v>13.517200000000001</v>
      </c>
      <c r="O2051">
        <v>208.72200000000001</v>
      </c>
      <c r="P2051" s="2">
        <v>208.72200000000001</v>
      </c>
      <c r="Q2051">
        <v>17.404699999999998</v>
      </c>
      <c r="R2051" s="3">
        <v>17.399999999999999</v>
      </c>
      <c r="S2051">
        <v>82.963099999999997</v>
      </c>
      <c r="T2051" s="3">
        <v>829.6</v>
      </c>
      <c r="U2051">
        <v>83.515000000000001</v>
      </c>
      <c r="V2051" s="3">
        <v>835.2</v>
      </c>
      <c r="W2051">
        <v>-0.55193199999999998</v>
      </c>
      <c r="X2051">
        <v>2.0832600000000001</v>
      </c>
      <c r="Y2051" s="3">
        <v>2.0830000000000002</v>
      </c>
      <c r="Z2051">
        <v>395.32499999999999</v>
      </c>
      <c r="AA2051">
        <v>397.75200000000001</v>
      </c>
      <c r="AB2051" s="2">
        <v>397.75200000000001</v>
      </c>
      <c r="AC2051">
        <v>6.1043099999999999</v>
      </c>
      <c r="AD2051">
        <v>6.1417999999999999</v>
      </c>
      <c r="AE2051" s="3">
        <v>6.1420000000000003</v>
      </c>
      <c r="AF2051">
        <v>-2.55389</v>
      </c>
      <c r="AG2051">
        <v>19.924900000000001</v>
      </c>
      <c r="AH2051">
        <v>18.357500000000002</v>
      </c>
      <c r="AI2051">
        <v>15.53</v>
      </c>
      <c r="AJ2051" s="3">
        <v>15.53</v>
      </c>
      <c r="AK2051">
        <v>0.79862100000000003</v>
      </c>
      <c r="AL2051">
        <v>33755</v>
      </c>
      <c r="AM2051">
        <v>37227</v>
      </c>
      <c r="AN2051">
        <v>33833</v>
      </c>
      <c r="AO2051">
        <v>32787</v>
      </c>
      <c r="AP2051" t="s">
        <v>30</v>
      </c>
      <c r="AQ2051" t="s">
        <v>30</v>
      </c>
    </row>
    <row r="2052" spans="1:43" x14ac:dyDescent="0.35">
      <c r="A2052">
        <v>20200601130142.5</v>
      </c>
      <c r="B2052">
        <v>4.74</v>
      </c>
      <c r="C2052">
        <v>2.93</v>
      </c>
      <c r="D2052">
        <v>-0.77</v>
      </c>
      <c r="E2052" s="2">
        <v>4.74</v>
      </c>
      <c r="F2052" s="2">
        <v>2.93</v>
      </c>
      <c r="G2052" s="2">
        <v>-0.77</v>
      </c>
      <c r="H2052">
        <v>293.73</v>
      </c>
      <c r="I2052" s="2">
        <v>293.73</v>
      </c>
      <c r="J2052">
        <v>2</v>
      </c>
      <c r="K2052">
        <v>28</v>
      </c>
      <c r="L2052">
        <v>8188</v>
      </c>
      <c r="M2052">
        <v>13.5329</v>
      </c>
      <c r="N2052" s="2">
        <v>13.5329</v>
      </c>
      <c r="O2052">
        <v>209.63200000000001</v>
      </c>
      <c r="P2052" s="2">
        <v>209.63200000000001</v>
      </c>
      <c r="Q2052">
        <v>17.401800000000001</v>
      </c>
      <c r="R2052" s="3">
        <v>17.399999999999999</v>
      </c>
      <c r="S2052">
        <v>82.960700000000003</v>
      </c>
      <c r="T2052" s="3">
        <v>829.6</v>
      </c>
      <c r="U2052">
        <v>83.515000000000001</v>
      </c>
      <c r="V2052" s="3">
        <v>835.2</v>
      </c>
      <c r="W2052">
        <v>-0.554369</v>
      </c>
      <c r="X2052">
        <v>2.0831599999999999</v>
      </c>
      <c r="Y2052" s="3">
        <v>2.0830000000000002</v>
      </c>
      <c r="Z2052">
        <v>395.91300000000001</v>
      </c>
      <c r="AA2052">
        <v>398.35599999999999</v>
      </c>
      <c r="AB2052" s="2">
        <v>398.35599999999999</v>
      </c>
      <c r="AC2052">
        <v>6.1329200000000004</v>
      </c>
      <c r="AD2052">
        <v>6.1707599999999996</v>
      </c>
      <c r="AE2052" s="3">
        <v>6.1710000000000003</v>
      </c>
      <c r="AF2052">
        <v>-2.5333899999999998</v>
      </c>
      <c r="AG2052">
        <v>19.946000000000002</v>
      </c>
      <c r="AH2052">
        <v>18.3736</v>
      </c>
      <c r="AI2052">
        <v>15.53</v>
      </c>
      <c r="AJ2052" s="3">
        <v>15.53</v>
      </c>
      <c r="AK2052">
        <v>0.79862100000000003</v>
      </c>
      <c r="AL2052">
        <v>33753</v>
      </c>
      <c r="AM2052">
        <v>37225</v>
      </c>
      <c r="AN2052">
        <v>33832</v>
      </c>
      <c r="AO2052">
        <v>32784</v>
      </c>
      <c r="AP2052" t="s">
        <v>30</v>
      </c>
      <c r="AQ2052" t="s">
        <v>30</v>
      </c>
    </row>
    <row r="2053" spans="1:43" x14ac:dyDescent="0.35">
      <c r="A2053">
        <v>20200601130142.602</v>
      </c>
      <c r="B2053">
        <v>4.6100000000000003</v>
      </c>
      <c r="C2053">
        <v>3.16</v>
      </c>
      <c r="D2053">
        <v>-1.01</v>
      </c>
      <c r="E2053" s="2">
        <v>4.6100000000000003</v>
      </c>
      <c r="F2053" s="2">
        <v>3.16</v>
      </c>
      <c r="G2053" s="2">
        <v>-1.01</v>
      </c>
      <c r="H2053">
        <v>293.70999999999998</v>
      </c>
      <c r="I2053" s="2">
        <v>293.70999999999998</v>
      </c>
      <c r="J2053">
        <v>3</v>
      </c>
      <c r="K2053">
        <v>0</v>
      </c>
      <c r="L2053">
        <v>8188</v>
      </c>
      <c r="M2053">
        <v>13.533899999999999</v>
      </c>
      <c r="N2053" s="2">
        <v>13.533899999999999</v>
      </c>
      <c r="O2053">
        <v>209.99100000000001</v>
      </c>
      <c r="P2053" s="2">
        <v>209.99100000000001</v>
      </c>
      <c r="Q2053">
        <v>17.404699999999998</v>
      </c>
      <c r="R2053" s="3">
        <v>17.399999999999999</v>
      </c>
      <c r="S2053">
        <v>82.949200000000005</v>
      </c>
      <c r="T2053" s="3">
        <v>829.5</v>
      </c>
      <c r="U2053">
        <v>83.501099999999994</v>
      </c>
      <c r="V2053" s="3">
        <v>835</v>
      </c>
      <c r="W2053">
        <v>-0.55193199999999998</v>
      </c>
      <c r="X2053">
        <v>2.0832600000000001</v>
      </c>
      <c r="Y2053" s="3">
        <v>2.0830000000000002</v>
      </c>
      <c r="Z2053">
        <v>395.827</v>
      </c>
      <c r="AA2053">
        <v>398.27300000000002</v>
      </c>
      <c r="AB2053" s="2">
        <v>398.27300000000002</v>
      </c>
      <c r="AC2053">
        <v>6.1416000000000004</v>
      </c>
      <c r="AD2053">
        <v>6.1795499999999999</v>
      </c>
      <c r="AE2053" s="3">
        <v>6.18</v>
      </c>
      <c r="AF2053">
        <v>-2.5452300000000001</v>
      </c>
      <c r="AG2053">
        <v>19.934999999999999</v>
      </c>
      <c r="AH2053">
        <v>18.398</v>
      </c>
      <c r="AI2053">
        <v>15.53</v>
      </c>
      <c r="AJ2053" s="3">
        <v>15.53</v>
      </c>
      <c r="AK2053">
        <v>0.79862100000000003</v>
      </c>
      <c r="AL2053">
        <v>33755</v>
      </c>
      <c r="AM2053">
        <v>37225</v>
      </c>
      <c r="AN2053">
        <v>33830</v>
      </c>
      <c r="AO2053">
        <v>32784</v>
      </c>
      <c r="AP2053" t="s">
        <v>30</v>
      </c>
      <c r="AQ2053" t="s">
        <v>30</v>
      </c>
    </row>
    <row r="2054" spans="1:43" x14ac:dyDescent="0.35">
      <c r="A2054">
        <v>20200601130142.602</v>
      </c>
      <c r="B2054">
        <v>4.6500000000000004</v>
      </c>
      <c r="C2054">
        <v>2.88</v>
      </c>
      <c r="D2054">
        <v>-0.81</v>
      </c>
      <c r="E2054" s="2">
        <v>4.6500000000000004</v>
      </c>
      <c r="F2054" s="2">
        <v>2.88</v>
      </c>
      <c r="G2054" s="2">
        <v>-0.81</v>
      </c>
      <c r="H2054">
        <v>293.73</v>
      </c>
      <c r="I2054" s="2">
        <v>293.73</v>
      </c>
      <c r="J2054">
        <v>4</v>
      </c>
      <c r="K2054">
        <v>0</v>
      </c>
      <c r="L2054">
        <v>8188</v>
      </c>
      <c r="M2054">
        <v>13.530099999999999</v>
      </c>
      <c r="N2054" s="2">
        <v>13.530099999999999</v>
      </c>
      <c r="O2054">
        <v>209.86099999999999</v>
      </c>
      <c r="P2054" s="2">
        <v>209.86099999999999</v>
      </c>
      <c r="Q2054">
        <v>17.404699999999998</v>
      </c>
      <c r="R2054" s="3">
        <v>17.399999999999999</v>
      </c>
      <c r="S2054">
        <v>82.962500000000006</v>
      </c>
      <c r="T2054" s="3">
        <v>829.6</v>
      </c>
      <c r="U2054">
        <v>83.515000000000001</v>
      </c>
      <c r="V2054" s="3">
        <v>835.2</v>
      </c>
      <c r="W2054">
        <v>-0.55254199999999998</v>
      </c>
      <c r="X2054">
        <v>2.0830600000000001</v>
      </c>
      <c r="Y2054" s="3">
        <v>2.0830000000000002</v>
      </c>
      <c r="Z2054">
        <v>395.81299999999999</v>
      </c>
      <c r="AA2054">
        <v>398.25799999999998</v>
      </c>
      <c r="AB2054" s="2">
        <v>398.25799999999998</v>
      </c>
      <c r="AC2054">
        <v>6.1393399999999998</v>
      </c>
      <c r="AD2054">
        <v>6.1772600000000004</v>
      </c>
      <c r="AE2054" s="3">
        <v>6.1769999999999996</v>
      </c>
      <c r="AF2054">
        <v>-2.5479699999999998</v>
      </c>
      <c r="AG2054">
        <v>19.9224</v>
      </c>
      <c r="AH2054">
        <v>18.396699999999999</v>
      </c>
      <c r="AI2054">
        <v>15.53</v>
      </c>
      <c r="AJ2054" s="3">
        <v>15.53</v>
      </c>
      <c r="AK2054">
        <v>0.79862100000000003</v>
      </c>
      <c r="AL2054">
        <v>33750</v>
      </c>
      <c r="AM2054">
        <v>37225</v>
      </c>
      <c r="AN2054">
        <v>33832</v>
      </c>
      <c r="AO2054">
        <v>32784</v>
      </c>
      <c r="AP2054" t="s">
        <v>30</v>
      </c>
      <c r="AQ2054" t="s">
        <v>30</v>
      </c>
    </row>
    <row r="2055" spans="1:43" x14ac:dyDescent="0.35">
      <c r="A2055">
        <v>20200601130142.699</v>
      </c>
      <c r="B2055">
        <v>4.4400000000000004</v>
      </c>
      <c r="C2055">
        <v>2.71</v>
      </c>
      <c r="D2055">
        <v>-1</v>
      </c>
      <c r="E2055" s="2">
        <v>4.4400000000000004</v>
      </c>
      <c r="F2055" s="2">
        <v>2.71</v>
      </c>
      <c r="G2055" s="2">
        <v>-1</v>
      </c>
      <c r="H2055">
        <v>293.72000000000003</v>
      </c>
      <c r="I2055" s="2">
        <v>293.72000000000003</v>
      </c>
      <c r="J2055">
        <v>5</v>
      </c>
      <c r="K2055">
        <v>0</v>
      </c>
      <c r="L2055">
        <v>8188</v>
      </c>
      <c r="M2055">
        <v>13.529299999999999</v>
      </c>
      <c r="N2055" s="2">
        <v>13.529299999999999</v>
      </c>
      <c r="O2055">
        <v>209.77500000000001</v>
      </c>
      <c r="P2055" s="2">
        <v>209.77500000000001</v>
      </c>
      <c r="Q2055">
        <v>17.404699999999998</v>
      </c>
      <c r="R2055" s="3">
        <v>17.399999999999999</v>
      </c>
      <c r="S2055">
        <v>82.941500000000005</v>
      </c>
      <c r="T2055" s="3">
        <v>829.4</v>
      </c>
      <c r="U2055">
        <v>83.496399999999994</v>
      </c>
      <c r="V2055" s="3">
        <v>835</v>
      </c>
      <c r="W2055">
        <v>-0.55497799999999997</v>
      </c>
      <c r="X2055">
        <v>2.0834700000000002</v>
      </c>
      <c r="Y2055" s="3">
        <v>2.0830000000000002</v>
      </c>
      <c r="Z2055">
        <v>395.786</v>
      </c>
      <c r="AA2055">
        <v>398.22899999999998</v>
      </c>
      <c r="AB2055" s="2">
        <v>398.22899999999998</v>
      </c>
      <c r="AC2055">
        <v>6.1367599999999998</v>
      </c>
      <c r="AD2055">
        <v>6.1746499999999997</v>
      </c>
      <c r="AE2055" s="3">
        <v>6.1749999999999998</v>
      </c>
      <c r="AF2055">
        <v>-2.46048</v>
      </c>
      <c r="AG2055">
        <v>19.9375</v>
      </c>
      <c r="AH2055">
        <v>18.3917</v>
      </c>
      <c r="AI2055">
        <v>15.53</v>
      </c>
      <c r="AJ2055" s="3">
        <v>15.53</v>
      </c>
      <c r="AK2055">
        <v>0.79862100000000003</v>
      </c>
      <c r="AL2055">
        <v>33746</v>
      </c>
      <c r="AM2055">
        <v>37224</v>
      </c>
      <c r="AN2055">
        <v>33830</v>
      </c>
      <c r="AO2055">
        <v>32783</v>
      </c>
      <c r="AP2055" t="s">
        <v>30</v>
      </c>
      <c r="AQ2055" t="s">
        <v>30</v>
      </c>
    </row>
    <row r="2056" spans="1:43" x14ac:dyDescent="0.35">
      <c r="A2056">
        <v>20200601130142.699</v>
      </c>
      <c r="B2056">
        <v>4.57</v>
      </c>
      <c r="C2056">
        <v>3.06</v>
      </c>
      <c r="D2056">
        <v>-0.56999999999999995</v>
      </c>
      <c r="E2056" s="2">
        <v>4.57</v>
      </c>
      <c r="F2056" s="2">
        <v>3.06</v>
      </c>
      <c r="G2056" s="2">
        <v>-0.56999999999999995</v>
      </c>
      <c r="H2056">
        <v>293.63</v>
      </c>
      <c r="I2056" s="2">
        <v>293.63</v>
      </c>
      <c r="J2056">
        <v>6</v>
      </c>
      <c r="K2056">
        <v>2</v>
      </c>
      <c r="L2056">
        <v>8188</v>
      </c>
      <c r="M2056">
        <v>13.5199</v>
      </c>
      <c r="N2056" s="2">
        <v>13.5199</v>
      </c>
      <c r="O2056">
        <v>211.083</v>
      </c>
      <c r="P2056" s="2">
        <v>211.083</v>
      </c>
      <c r="Q2056">
        <v>17.404699999999998</v>
      </c>
      <c r="R2056" s="3">
        <v>17.399999999999999</v>
      </c>
      <c r="S2056">
        <v>82.950599999999994</v>
      </c>
      <c r="T2056" s="3">
        <v>829.5</v>
      </c>
      <c r="U2056">
        <v>83.496399999999994</v>
      </c>
      <c r="V2056" s="3">
        <v>835</v>
      </c>
      <c r="W2056">
        <v>-0.54583999999999999</v>
      </c>
      <c r="X2056">
        <v>2.0831599999999999</v>
      </c>
      <c r="Y2056" s="3">
        <v>2.0830000000000002</v>
      </c>
      <c r="Z2056">
        <v>395.40199999999999</v>
      </c>
      <c r="AA2056">
        <v>397.858</v>
      </c>
      <c r="AB2056" s="2">
        <v>397.858</v>
      </c>
      <c r="AC2056">
        <v>6.1733399999999996</v>
      </c>
      <c r="AD2056">
        <v>6.2116800000000003</v>
      </c>
      <c r="AE2056" s="3">
        <v>6.2119999999999997</v>
      </c>
      <c r="AF2056">
        <v>-2.4414799999999999</v>
      </c>
      <c r="AG2056">
        <v>19.934999999999999</v>
      </c>
      <c r="AH2056">
        <v>18.387899999999998</v>
      </c>
      <c r="AI2056">
        <v>15.53</v>
      </c>
      <c r="AJ2056" s="3">
        <v>15.53</v>
      </c>
      <c r="AK2056">
        <v>0.79862100000000003</v>
      </c>
      <c r="AL2056">
        <v>33746</v>
      </c>
      <c r="AM2056">
        <v>37225</v>
      </c>
      <c r="AN2056">
        <v>33832</v>
      </c>
      <c r="AO2056">
        <v>32784</v>
      </c>
      <c r="AP2056" t="s">
        <v>30</v>
      </c>
      <c r="AQ2056" t="s">
        <v>30</v>
      </c>
    </row>
    <row r="2057" spans="1:43" x14ac:dyDescent="0.35">
      <c r="A2057">
        <v>20200601130142.801</v>
      </c>
      <c r="B2057">
        <v>4.49</v>
      </c>
      <c r="C2057">
        <v>3</v>
      </c>
      <c r="D2057">
        <v>-0.68</v>
      </c>
      <c r="E2057" s="2">
        <v>4.49</v>
      </c>
      <c r="F2057" s="2">
        <v>3</v>
      </c>
      <c r="G2057" s="2">
        <v>-0.68</v>
      </c>
      <c r="H2057">
        <v>293.64</v>
      </c>
      <c r="I2057" s="2">
        <v>293.64</v>
      </c>
      <c r="J2057">
        <v>7</v>
      </c>
      <c r="K2057">
        <v>0</v>
      </c>
      <c r="L2057">
        <v>8188</v>
      </c>
      <c r="M2057">
        <v>13.524800000000001</v>
      </c>
      <c r="N2057" s="2">
        <v>13.524800000000001</v>
      </c>
      <c r="O2057">
        <v>211.42599999999999</v>
      </c>
      <c r="P2057" s="2">
        <v>211.42599999999999</v>
      </c>
      <c r="Q2057">
        <v>17.404699999999998</v>
      </c>
      <c r="R2057" s="3">
        <v>17.399999999999999</v>
      </c>
      <c r="S2057">
        <v>82.966800000000006</v>
      </c>
      <c r="T2057" s="3">
        <v>829.7</v>
      </c>
      <c r="U2057">
        <v>83.515000000000001</v>
      </c>
      <c r="V2057" s="3">
        <v>835.2</v>
      </c>
      <c r="W2057">
        <v>-0.54827700000000001</v>
      </c>
      <c r="X2057">
        <v>2.0831599999999999</v>
      </c>
      <c r="Y2057" s="3">
        <v>2.0830000000000002</v>
      </c>
      <c r="Z2057">
        <v>395.65199999999999</v>
      </c>
      <c r="AA2057">
        <v>398.11399999999998</v>
      </c>
      <c r="AB2057" s="2">
        <v>398.11399999999998</v>
      </c>
      <c r="AC2057">
        <v>6.1850300000000002</v>
      </c>
      <c r="AD2057">
        <v>6.2235199999999997</v>
      </c>
      <c r="AE2057" s="3">
        <v>6.2240000000000002</v>
      </c>
      <c r="AF2057">
        <v>-2.4341499999999998</v>
      </c>
      <c r="AG2057">
        <v>19.942599999999999</v>
      </c>
      <c r="AH2057">
        <v>18.396699999999999</v>
      </c>
      <c r="AI2057">
        <v>15.53</v>
      </c>
      <c r="AJ2057" s="3">
        <v>15.53</v>
      </c>
      <c r="AK2057">
        <v>0.79862100000000003</v>
      </c>
      <c r="AL2057">
        <v>33748</v>
      </c>
      <c r="AM2057">
        <v>37224</v>
      </c>
      <c r="AN2057">
        <v>33831</v>
      </c>
      <c r="AO2057">
        <v>32784</v>
      </c>
      <c r="AP2057" t="s">
        <v>30</v>
      </c>
      <c r="AQ2057" t="s">
        <v>30</v>
      </c>
    </row>
    <row r="2058" spans="1:43" x14ac:dyDescent="0.35">
      <c r="A2058">
        <v>20200601130142.801</v>
      </c>
      <c r="B2058">
        <v>4.3600000000000003</v>
      </c>
      <c r="C2058">
        <v>3.03</v>
      </c>
      <c r="D2058">
        <v>-0.82</v>
      </c>
      <c r="E2058" s="2">
        <v>4.3600000000000003</v>
      </c>
      <c r="F2058" s="2">
        <v>3.03</v>
      </c>
      <c r="G2058" s="2">
        <v>-0.82</v>
      </c>
      <c r="H2058">
        <v>293.7</v>
      </c>
      <c r="I2058" s="2">
        <v>293.7</v>
      </c>
      <c r="J2058">
        <v>8</v>
      </c>
      <c r="K2058" t="s">
        <v>34</v>
      </c>
      <c r="L2058">
        <v>8188</v>
      </c>
      <c r="M2058">
        <v>13.517799999999999</v>
      </c>
      <c r="N2058" s="2">
        <v>13.517799999999999</v>
      </c>
      <c r="O2058">
        <v>211.57900000000001</v>
      </c>
      <c r="P2058" s="2">
        <v>211.57900000000001</v>
      </c>
      <c r="Q2058">
        <v>17.404699999999998</v>
      </c>
      <c r="R2058" s="3">
        <v>17.399999999999999</v>
      </c>
      <c r="S2058">
        <v>82.949399999999997</v>
      </c>
      <c r="T2058" s="3">
        <v>829.5</v>
      </c>
      <c r="U2058">
        <v>83.496399999999994</v>
      </c>
      <c r="V2058" s="3">
        <v>835</v>
      </c>
      <c r="W2058">
        <v>-0.54705800000000004</v>
      </c>
      <c r="X2058">
        <v>2.0832600000000001</v>
      </c>
      <c r="Y2058" s="3">
        <v>2.0830000000000002</v>
      </c>
      <c r="Z2058">
        <v>395.322</v>
      </c>
      <c r="AA2058">
        <v>397.78300000000002</v>
      </c>
      <c r="AB2058" s="2">
        <v>397.78300000000002</v>
      </c>
      <c r="AC2058">
        <v>6.1875499999999999</v>
      </c>
      <c r="AD2058">
        <v>6.22607</v>
      </c>
      <c r="AE2058" s="3">
        <v>6.226</v>
      </c>
      <c r="AF2058">
        <v>-2.4698699999999998</v>
      </c>
      <c r="AG2058">
        <v>19.93</v>
      </c>
      <c r="AH2058">
        <v>18.386600000000001</v>
      </c>
      <c r="AI2058">
        <v>15.53</v>
      </c>
      <c r="AJ2058" s="3">
        <v>15.53</v>
      </c>
      <c r="AK2058">
        <v>0.79862100000000003</v>
      </c>
      <c r="AL2058">
        <v>33754</v>
      </c>
      <c r="AM2058">
        <v>37225</v>
      </c>
      <c r="AN2058">
        <v>33830</v>
      </c>
      <c r="AO2058">
        <v>32784</v>
      </c>
      <c r="AP2058" t="s">
        <v>30</v>
      </c>
      <c r="AQ2058" t="s">
        <v>30</v>
      </c>
    </row>
    <row r="2059" spans="1:43" x14ac:dyDescent="0.35">
      <c r="A2059">
        <v>20200601130142.898</v>
      </c>
      <c r="B2059">
        <v>4.24</v>
      </c>
      <c r="C2059">
        <v>3.45</v>
      </c>
      <c r="D2059">
        <v>-0.59</v>
      </c>
      <c r="E2059" s="2">
        <v>4.24</v>
      </c>
      <c r="F2059" s="2">
        <v>3.45</v>
      </c>
      <c r="G2059" s="2">
        <v>-0.59</v>
      </c>
      <c r="H2059">
        <v>293.82</v>
      </c>
      <c r="I2059" s="2">
        <v>293.82</v>
      </c>
      <c r="J2059">
        <v>9</v>
      </c>
      <c r="K2059">
        <v>0</v>
      </c>
      <c r="L2059">
        <v>8188</v>
      </c>
      <c r="M2059">
        <v>13.528600000000001</v>
      </c>
      <c r="N2059" s="2">
        <v>13.528600000000001</v>
      </c>
      <c r="O2059">
        <v>211.017</v>
      </c>
      <c r="P2059" s="2">
        <v>211.017</v>
      </c>
      <c r="Q2059">
        <v>17.401800000000001</v>
      </c>
      <c r="R2059" s="3">
        <v>17.399999999999999</v>
      </c>
      <c r="S2059">
        <v>82.956599999999995</v>
      </c>
      <c r="T2059" s="3">
        <v>829.6</v>
      </c>
      <c r="U2059">
        <v>83.510400000000004</v>
      </c>
      <c r="V2059" s="3">
        <v>835.1</v>
      </c>
      <c r="W2059">
        <v>-0.55376000000000003</v>
      </c>
      <c r="X2059">
        <v>2.0830600000000001</v>
      </c>
      <c r="Y2059" s="3">
        <v>2.0830000000000002</v>
      </c>
      <c r="Z2059">
        <v>395.65199999999999</v>
      </c>
      <c r="AA2059">
        <v>398.10899999999998</v>
      </c>
      <c r="AB2059" s="2">
        <v>398.10899999999998</v>
      </c>
      <c r="AC2059">
        <v>6.1713300000000002</v>
      </c>
      <c r="AD2059">
        <v>6.2096499999999999</v>
      </c>
      <c r="AE2059" s="3">
        <v>6.21</v>
      </c>
      <c r="AF2059">
        <v>-2.5603699999999998</v>
      </c>
      <c r="AG2059">
        <v>19.938500000000001</v>
      </c>
      <c r="AH2059">
        <v>18.371099999999998</v>
      </c>
      <c r="AI2059">
        <v>15.53</v>
      </c>
      <c r="AJ2059" s="3">
        <v>15.53</v>
      </c>
      <c r="AK2059">
        <v>0.79862100000000003</v>
      </c>
      <c r="AL2059">
        <v>33759</v>
      </c>
      <c r="AM2059">
        <v>37226</v>
      </c>
      <c r="AN2059">
        <v>33831</v>
      </c>
      <c r="AO2059">
        <v>32785</v>
      </c>
      <c r="AP2059" t="s">
        <v>30</v>
      </c>
      <c r="AQ2059" t="s">
        <v>30</v>
      </c>
    </row>
    <row r="2060" spans="1:43" x14ac:dyDescent="0.35">
      <c r="A2060">
        <v>20200601130142.898</v>
      </c>
      <c r="B2060">
        <v>4.1500000000000004</v>
      </c>
      <c r="C2060">
        <v>3.63</v>
      </c>
      <c r="D2060">
        <v>-0.91</v>
      </c>
      <c r="E2060" s="2">
        <v>4.1500000000000004</v>
      </c>
      <c r="F2060" s="2">
        <v>3.63</v>
      </c>
      <c r="G2060" s="2">
        <v>-0.91</v>
      </c>
      <c r="H2060">
        <v>293.81</v>
      </c>
      <c r="I2060" s="2">
        <v>293.81</v>
      </c>
      <c r="J2060">
        <v>10</v>
      </c>
      <c r="K2060" t="s">
        <v>36</v>
      </c>
      <c r="L2060">
        <v>8188</v>
      </c>
      <c r="M2060">
        <v>13.5352</v>
      </c>
      <c r="N2060" s="2">
        <v>13.5352</v>
      </c>
      <c r="O2060">
        <v>209.60900000000001</v>
      </c>
      <c r="P2060" s="2">
        <v>209.60900000000001</v>
      </c>
      <c r="Q2060">
        <v>17.404699999999998</v>
      </c>
      <c r="R2060" s="3">
        <v>17.399999999999999</v>
      </c>
      <c r="S2060">
        <v>82.964299999999994</v>
      </c>
      <c r="T2060" s="3">
        <v>829.6</v>
      </c>
      <c r="U2060">
        <v>83.515000000000001</v>
      </c>
      <c r="V2060" s="3">
        <v>835.2</v>
      </c>
      <c r="W2060">
        <v>-0.55071300000000001</v>
      </c>
      <c r="X2060">
        <v>2.0829599999999999</v>
      </c>
      <c r="Y2060" s="3">
        <v>2.0830000000000002</v>
      </c>
      <c r="Z2060">
        <v>395.93200000000002</v>
      </c>
      <c r="AA2060">
        <v>398.37400000000002</v>
      </c>
      <c r="AB2060" s="2">
        <v>398.37400000000002</v>
      </c>
      <c r="AC2060">
        <v>6.1315</v>
      </c>
      <c r="AD2060">
        <v>6.1693300000000004</v>
      </c>
      <c r="AE2060" s="3">
        <v>6.1689999999999996</v>
      </c>
      <c r="AF2060">
        <v>-2.6393</v>
      </c>
      <c r="AG2060">
        <v>19.932500000000001</v>
      </c>
      <c r="AH2060">
        <v>18.4056</v>
      </c>
      <c r="AI2060">
        <v>15.53</v>
      </c>
      <c r="AJ2060" s="3">
        <v>15.53</v>
      </c>
      <c r="AK2060">
        <v>0.79862100000000003</v>
      </c>
      <c r="AL2060">
        <v>33760</v>
      </c>
      <c r="AM2060">
        <v>37225</v>
      </c>
      <c r="AN2060">
        <v>33829</v>
      </c>
      <c r="AO2060">
        <v>32784</v>
      </c>
      <c r="AP2060" t="s">
        <v>30</v>
      </c>
      <c r="AQ2060" t="s">
        <v>30</v>
      </c>
    </row>
    <row r="2061" spans="1:43" x14ac:dyDescent="0.35">
      <c r="A2061">
        <v>20200601130143</v>
      </c>
      <c r="B2061">
        <v>3.99</v>
      </c>
      <c r="C2061">
        <v>3.72</v>
      </c>
      <c r="D2061">
        <v>-0.67</v>
      </c>
      <c r="E2061" s="2">
        <v>3.99</v>
      </c>
      <c r="F2061" s="2">
        <v>3.72</v>
      </c>
      <c r="G2061" s="2">
        <v>-0.67</v>
      </c>
      <c r="H2061">
        <v>293.79000000000002</v>
      </c>
      <c r="I2061" s="2">
        <v>293.79000000000002</v>
      </c>
      <c r="J2061">
        <v>1</v>
      </c>
      <c r="K2061">
        <v>8</v>
      </c>
      <c r="L2061">
        <v>8188</v>
      </c>
      <c r="M2061">
        <v>13.541399999999999</v>
      </c>
      <c r="N2061" s="2">
        <v>13.541399999999999</v>
      </c>
      <c r="O2061">
        <v>208.45400000000001</v>
      </c>
      <c r="P2061" s="2">
        <v>208.45400000000001</v>
      </c>
      <c r="Q2061">
        <v>17.404699999999998</v>
      </c>
      <c r="R2061" s="3">
        <v>17.399999999999999</v>
      </c>
      <c r="S2061">
        <v>82.954999999999998</v>
      </c>
      <c r="T2061" s="3">
        <v>829.6</v>
      </c>
      <c r="U2061">
        <v>83.505700000000004</v>
      </c>
      <c r="V2061" s="3">
        <v>835.1</v>
      </c>
      <c r="W2061">
        <v>-0.55071300000000001</v>
      </c>
      <c r="X2061">
        <v>2.0832600000000001</v>
      </c>
      <c r="Y2061" s="3">
        <v>2.0830000000000002</v>
      </c>
      <c r="Z2061">
        <v>396.16500000000002</v>
      </c>
      <c r="AA2061">
        <v>398.596</v>
      </c>
      <c r="AB2061" s="2">
        <v>398.596</v>
      </c>
      <c r="AC2061">
        <v>6.0985100000000001</v>
      </c>
      <c r="AD2061">
        <v>6.1359300000000001</v>
      </c>
      <c r="AE2061" s="3">
        <v>6.1360000000000001</v>
      </c>
      <c r="AF2061">
        <v>-2.6381800000000002</v>
      </c>
      <c r="AG2061">
        <v>19.93</v>
      </c>
      <c r="AH2061">
        <v>18.401800000000001</v>
      </c>
      <c r="AI2061">
        <v>15.53</v>
      </c>
      <c r="AJ2061" s="3">
        <v>15.53</v>
      </c>
      <c r="AK2061">
        <v>0.79862100000000003</v>
      </c>
      <c r="AL2061">
        <v>33758</v>
      </c>
      <c r="AM2061">
        <v>37225</v>
      </c>
      <c r="AN2061">
        <v>33830</v>
      </c>
      <c r="AO2061">
        <v>32784</v>
      </c>
      <c r="AP2061" t="s">
        <v>30</v>
      </c>
      <c r="AQ2061" t="s">
        <v>30</v>
      </c>
    </row>
    <row r="2062" spans="1:43" x14ac:dyDescent="0.35">
      <c r="A2062">
        <v>20200601130143</v>
      </c>
      <c r="B2062">
        <v>3.99</v>
      </c>
      <c r="C2062">
        <v>3.59</v>
      </c>
      <c r="D2062">
        <v>-0.59</v>
      </c>
      <c r="E2062" s="2">
        <v>3.99</v>
      </c>
      <c r="F2062" s="2">
        <v>3.59</v>
      </c>
      <c r="G2062" s="2">
        <v>-0.59</v>
      </c>
      <c r="H2062">
        <v>293.8</v>
      </c>
      <c r="I2062" s="2">
        <v>293.8</v>
      </c>
      <c r="J2062">
        <v>2</v>
      </c>
      <c r="K2062">
        <v>28</v>
      </c>
      <c r="L2062">
        <v>8188</v>
      </c>
      <c r="M2062">
        <v>13.5326</v>
      </c>
      <c r="N2062" s="2">
        <v>13.5326</v>
      </c>
      <c r="O2062">
        <v>208.36099999999999</v>
      </c>
      <c r="P2062" s="2">
        <v>208.36099999999999</v>
      </c>
      <c r="Q2062">
        <v>17.404699999999998</v>
      </c>
      <c r="R2062" s="3">
        <v>17.399999999999999</v>
      </c>
      <c r="S2062">
        <v>82.951599999999999</v>
      </c>
      <c r="T2062" s="3">
        <v>829.5</v>
      </c>
      <c r="U2062">
        <v>83.501099999999994</v>
      </c>
      <c r="V2062" s="3">
        <v>835</v>
      </c>
      <c r="W2062">
        <v>-0.54949499999999996</v>
      </c>
      <c r="X2062">
        <v>2.0831599999999999</v>
      </c>
      <c r="Y2062" s="3">
        <v>2.0830000000000002</v>
      </c>
      <c r="Z2062">
        <v>395.755</v>
      </c>
      <c r="AA2062">
        <v>398.18099999999998</v>
      </c>
      <c r="AB2062" s="2">
        <v>398.18099999999998</v>
      </c>
      <c r="AC2062">
        <v>6.0934299999999997</v>
      </c>
      <c r="AD2062">
        <v>6.1307900000000002</v>
      </c>
      <c r="AE2062" s="3">
        <v>6.1310000000000002</v>
      </c>
      <c r="AF2062">
        <v>-2.5737100000000002</v>
      </c>
      <c r="AG2062">
        <v>19.921099999999999</v>
      </c>
      <c r="AH2062">
        <v>18.3993</v>
      </c>
      <c r="AI2062">
        <v>15.53</v>
      </c>
      <c r="AJ2062" s="3">
        <v>15.53</v>
      </c>
      <c r="AK2062">
        <v>0.79862100000000003</v>
      </c>
      <c r="AL2062">
        <v>33752</v>
      </c>
      <c r="AM2062">
        <v>37226</v>
      </c>
      <c r="AN2062">
        <v>33831</v>
      </c>
      <c r="AO2062">
        <v>32785</v>
      </c>
      <c r="AP2062" t="s">
        <v>30</v>
      </c>
      <c r="AQ2062" t="s">
        <v>30</v>
      </c>
    </row>
    <row r="2063" spans="1:43" x14ac:dyDescent="0.35">
      <c r="A2063">
        <v>20200601130143.102</v>
      </c>
      <c r="B2063">
        <v>4.08</v>
      </c>
      <c r="C2063">
        <v>3.79</v>
      </c>
      <c r="D2063">
        <v>-0.83</v>
      </c>
      <c r="E2063" s="2">
        <v>4.08</v>
      </c>
      <c r="F2063" s="2">
        <v>3.79</v>
      </c>
      <c r="G2063" s="2">
        <v>-0.83</v>
      </c>
      <c r="H2063">
        <v>293.69</v>
      </c>
      <c r="I2063" s="2">
        <v>293.69</v>
      </c>
      <c r="J2063">
        <v>3</v>
      </c>
      <c r="K2063">
        <v>0</v>
      </c>
      <c r="L2063">
        <v>8188</v>
      </c>
      <c r="M2063">
        <v>13.5352</v>
      </c>
      <c r="N2063" s="2">
        <v>13.5352</v>
      </c>
      <c r="O2063">
        <v>209.304</v>
      </c>
      <c r="P2063" s="2">
        <v>209.304</v>
      </c>
      <c r="Q2063">
        <v>17.404699999999998</v>
      </c>
      <c r="R2063" s="3">
        <v>17.399999999999999</v>
      </c>
      <c r="S2063">
        <v>82.9726</v>
      </c>
      <c r="T2063" s="3">
        <v>829.7</v>
      </c>
      <c r="U2063">
        <v>83.5197</v>
      </c>
      <c r="V2063" s="3">
        <v>835.2</v>
      </c>
      <c r="W2063">
        <v>-0.54705800000000004</v>
      </c>
      <c r="X2063">
        <v>2.0830600000000001</v>
      </c>
      <c r="Y2063" s="3">
        <v>2.0830000000000002</v>
      </c>
      <c r="Z2063">
        <v>395.964</v>
      </c>
      <c r="AA2063">
        <v>398.404</v>
      </c>
      <c r="AB2063" s="2">
        <v>398.404</v>
      </c>
      <c r="AC2063">
        <v>6.1230399999999996</v>
      </c>
      <c r="AD2063">
        <v>6.1607599999999998</v>
      </c>
      <c r="AE2063" s="3">
        <v>6.1609999999999996</v>
      </c>
      <c r="AF2063">
        <v>-2.4921099999999998</v>
      </c>
      <c r="AG2063">
        <v>19.942599999999999</v>
      </c>
      <c r="AH2063">
        <v>18.394200000000001</v>
      </c>
      <c r="AI2063">
        <v>15.53</v>
      </c>
      <c r="AJ2063" s="3">
        <v>15.53</v>
      </c>
      <c r="AK2063">
        <v>0.79862100000000003</v>
      </c>
      <c r="AL2063">
        <v>33749</v>
      </c>
      <c r="AM2063">
        <v>37225</v>
      </c>
      <c r="AN2063">
        <v>33831</v>
      </c>
      <c r="AO2063">
        <v>32784</v>
      </c>
      <c r="AP2063" t="s">
        <v>30</v>
      </c>
      <c r="AQ2063" t="s">
        <v>30</v>
      </c>
    </row>
    <row r="2064" spans="1:43" x14ac:dyDescent="0.35">
      <c r="A2064">
        <v>20200601130143.102</v>
      </c>
      <c r="B2064">
        <v>4.0999999999999996</v>
      </c>
      <c r="C2064">
        <v>3.94</v>
      </c>
      <c r="D2064">
        <v>-1.08</v>
      </c>
      <c r="E2064" s="2">
        <v>4.0999999999999996</v>
      </c>
      <c r="F2064" s="2">
        <v>3.94</v>
      </c>
      <c r="G2064" s="2">
        <v>-1.08</v>
      </c>
      <c r="H2064">
        <v>293.74</v>
      </c>
      <c r="I2064" s="2">
        <v>293.74</v>
      </c>
      <c r="J2064">
        <v>4</v>
      </c>
      <c r="K2064">
        <v>0</v>
      </c>
      <c r="L2064">
        <v>8188</v>
      </c>
      <c r="M2064">
        <v>13.530799999999999</v>
      </c>
      <c r="N2064" s="2">
        <v>13.530799999999999</v>
      </c>
      <c r="O2064">
        <v>210.643</v>
      </c>
      <c r="P2064" s="2">
        <v>210.643</v>
      </c>
      <c r="Q2064">
        <v>17.404699999999998</v>
      </c>
      <c r="R2064" s="3">
        <v>17.399999999999999</v>
      </c>
      <c r="S2064">
        <v>82.952200000000005</v>
      </c>
      <c r="T2064" s="3">
        <v>829.5</v>
      </c>
      <c r="U2064">
        <v>83.501099999999994</v>
      </c>
      <c r="V2064" s="3">
        <v>835</v>
      </c>
      <c r="W2064">
        <v>-0.54888599999999999</v>
      </c>
      <c r="X2064">
        <v>2.0833699999999999</v>
      </c>
      <c r="Y2064" s="3">
        <v>2.0830000000000002</v>
      </c>
      <c r="Z2064">
        <v>395.69400000000002</v>
      </c>
      <c r="AA2064">
        <v>398.14600000000002</v>
      </c>
      <c r="AB2064" s="2">
        <v>398.14600000000002</v>
      </c>
      <c r="AC2064">
        <v>6.1600299999999999</v>
      </c>
      <c r="AD2064">
        <v>6.1981999999999999</v>
      </c>
      <c r="AE2064" s="3">
        <v>6.1980000000000004</v>
      </c>
      <c r="AF2064">
        <v>-2.46997</v>
      </c>
      <c r="AG2064">
        <v>19.9514</v>
      </c>
      <c r="AH2064">
        <v>18.396699999999999</v>
      </c>
      <c r="AI2064">
        <v>15.53</v>
      </c>
      <c r="AJ2064" s="3">
        <v>15.53</v>
      </c>
      <c r="AK2064">
        <v>0.79862100000000003</v>
      </c>
      <c r="AL2064">
        <v>33746</v>
      </c>
      <c r="AM2064">
        <v>37223</v>
      </c>
      <c r="AN2064">
        <v>33830</v>
      </c>
      <c r="AO2064">
        <v>32783</v>
      </c>
      <c r="AP2064" t="s">
        <v>30</v>
      </c>
      <c r="AQ2064" t="s">
        <v>30</v>
      </c>
    </row>
    <row r="2065" spans="1:43" x14ac:dyDescent="0.35">
      <c r="A2065">
        <v>20200601130143.199</v>
      </c>
      <c r="B2065">
        <v>3.93</v>
      </c>
      <c r="C2065">
        <v>3.66</v>
      </c>
      <c r="D2065">
        <v>-1.2</v>
      </c>
      <c r="E2065" s="2">
        <v>3.93</v>
      </c>
      <c r="F2065" s="2">
        <v>3.66</v>
      </c>
      <c r="G2065" s="2">
        <v>-1.2</v>
      </c>
      <c r="H2065">
        <v>293.81</v>
      </c>
      <c r="I2065" s="2">
        <v>293.81</v>
      </c>
      <c r="J2065">
        <v>5</v>
      </c>
      <c r="K2065">
        <v>0</v>
      </c>
      <c r="L2065">
        <v>8188</v>
      </c>
      <c r="M2065">
        <v>13.5276</v>
      </c>
      <c r="N2065" s="2">
        <v>13.5276</v>
      </c>
      <c r="O2065">
        <v>210.934</v>
      </c>
      <c r="P2065" s="2">
        <v>210.934</v>
      </c>
      <c r="Q2065">
        <v>17.404699999999998</v>
      </c>
      <c r="R2065" s="3">
        <v>17.399999999999999</v>
      </c>
      <c r="S2065">
        <v>82.960899999999995</v>
      </c>
      <c r="T2065" s="3">
        <v>829.6</v>
      </c>
      <c r="U2065">
        <v>83.510400000000004</v>
      </c>
      <c r="V2065" s="3">
        <v>835.1</v>
      </c>
      <c r="W2065">
        <v>-0.54949499999999996</v>
      </c>
      <c r="X2065">
        <v>2.0831599999999999</v>
      </c>
      <c r="Y2065" s="3">
        <v>2.0830000000000002</v>
      </c>
      <c r="Z2065">
        <v>395.64600000000002</v>
      </c>
      <c r="AA2065">
        <v>398.10199999999998</v>
      </c>
      <c r="AB2065" s="2">
        <v>398.10199999999998</v>
      </c>
      <c r="AC2065">
        <v>6.16927</v>
      </c>
      <c r="AD2065">
        <v>6.20756</v>
      </c>
      <c r="AE2065" s="3">
        <v>6.2080000000000002</v>
      </c>
      <c r="AF2065">
        <v>-2.45316</v>
      </c>
      <c r="AG2065">
        <v>19.9438</v>
      </c>
      <c r="AH2065">
        <v>18.3993</v>
      </c>
      <c r="AI2065">
        <v>15.53</v>
      </c>
      <c r="AJ2065" s="3">
        <v>15.53</v>
      </c>
      <c r="AK2065">
        <v>0.79862100000000003</v>
      </c>
      <c r="AL2065">
        <v>33748</v>
      </c>
      <c r="AM2065">
        <v>37224</v>
      </c>
      <c r="AN2065">
        <v>33832</v>
      </c>
      <c r="AO2065">
        <v>32784</v>
      </c>
      <c r="AP2065" t="s">
        <v>30</v>
      </c>
      <c r="AQ2065" t="s">
        <v>30</v>
      </c>
    </row>
    <row r="2066" spans="1:43" x14ac:dyDescent="0.35">
      <c r="A2066">
        <v>20200601130143.199</v>
      </c>
      <c r="B2066">
        <v>4.3600000000000003</v>
      </c>
      <c r="C2066">
        <v>2.94</v>
      </c>
      <c r="D2066">
        <v>-0.8</v>
      </c>
      <c r="E2066" s="2">
        <v>4.3600000000000003</v>
      </c>
      <c r="F2066" s="2">
        <v>2.94</v>
      </c>
      <c r="G2066" s="2">
        <v>-0.8</v>
      </c>
      <c r="H2066">
        <v>293.77</v>
      </c>
      <c r="I2066" s="2">
        <v>293.77</v>
      </c>
      <c r="J2066">
        <v>6</v>
      </c>
      <c r="K2066">
        <v>2</v>
      </c>
      <c r="L2066">
        <v>8188</v>
      </c>
      <c r="M2066">
        <v>13.5318</v>
      </c>
      <c r="N2066" s="2">
        <v>13.5318</v>
      </c>
      <c r="O2066">
        <v>211.227</v>
      </c>
      <c r="P2066" s="2">
        <v>211.227</v>
      </c>
      <c r="Q2066">
        <v>17.404699999999998</v>
      </c>
      <c r="R2066" s="3">
        <v>17.399999999999999</v>
      </c>
      <c r="S2066">
        <v>82.968000000000004</v>
      </c>
      <c r="T2066" s="3">
        <v>829.7</v>
      </c>
      <c r="U2066">
        <v>83.515000000000001</v>
      </c>
      <c r="V2066" s="3">
        <v>835.2</v>
      </c>
      <c r="W2066">
        <v>-0.54705800000000004</v>
      </c>
      <c r="X2066">
        <v>2.0831599999999999</v>
      </c>
      <c r="Y2066" s="3">
        <v>2.0830000000000002</v>
      </c>
      <c r="Z2066">
        <v>395.78300000000002</v>
      </c>
      <c r="AA2066">
        <v>398.24400000000003</v>
      </c>
      <c r="AB2066" s="2">
        <v>398.24400000000003</v>
      </c>
      <c r="AC2066">
        <v>6.1780400000000002</v>
      </c>
      <c r="AD2066">
        <v>6.21645</v>
      </c>
      <c r="AE2066" s="3">
        <v>6.2160000000000002</v>
      </c>
      <c r="AF2066">
        <v>-2.4492500000000001</v>
      </c>
      <c r="AG2066">
        <v>19.950099999999999</v>
      </c>
      <c r="AH2066">
        <v>18.409400000000002</v>
      </c>
      <c r="AI2066">
        <v>15.53</v>
      </c>
      <c r="AJ2066" s="3">
        <v>15.53</v>
      </c>
      <c r="AK2066">
        <v>0.79862100000000003</v>
      </c>
      <c r="AL2066">
        <v>33745</v>
      </c>
      <c r="AM2066">
        <v>37225</v>
      </c>
      <c r="AN2066">
        <v>33832</v>
      </c>
      <c r="AO2066">
        <v>32783</v>
      </c>
      <c r="AP2066" t="s">
        <v>30</v>
      </c>
      <c r="AQ2066" t="s">
        <v>30</v>
      </c>
    </row>
    <row r="2067" spans="1:43" x14ac:dyDescent="0.35">
      <c r="A2067">
        <v>20200601130143.301</v>
      </c>
      <c r="B2067">
        <v>4.37</v>
      </c>
      <c r="C2067">
        <v>2.76</v>
      </c>
      <c r="D2067">
        <v>-0.56999999999999995</v>
      </c>
      <c r="E2067" s="2">
        <v>4.37</v>
      </c>
      <c r="F2067" s="2">
        <v>2.76</v>
      </c>
      <c r="G2067" s="2">
        <v>-0.56999999999999995</v>
      </c>
      <c r="H2067">
        <v>293.73</v>
      </c>
      <c r="I2067" s="2">
        <v>293.73</v>
      </c>
      <c r="J2067">
        <v>7</v>
      </c>
      <c r="K2067">
        <v>0</v>
      </c>
      <c r="L2067">
        <v>8188</v>
      </c>
      <c r="M2067">
        <v>13.5139</v>
      </c>
      <c r="N2067" s="2">
        <v>13.5139</v>
      </c>
      <c r="O2067">
        <v>211.267</v>
      </c>
      <c r="P2067" s="2">
        <v>211.267</v>
      </c>
      <c r="Q2067">
        <v>17.404699999999998</v>
      </c>
      <c r="R2067" s="3">
        <v>17.399999999999999</v>
      </c>
      <c r="S2067">
        <v>82.941100000000006</v>
      </c>
      <c r="T2067" s="3">
        <v>829.4</v>
      </c>
      <c r="U2067">
        <v>83.491799999999998</v>
      </c>
      <c r="V2067" s="3">
        <v>834.9</v>
      </c>
      <c r="W2067">
        <v>-0.55071300000000001</v>
      </c>
      <c r="X2067">
        <v>2.0831599999999999</v>
      </c>
      <c r="Y2067" s="3">
        <v>2.0830000000000002</v>
      </c>
      <c r="Z2067">
        <v>395.24400000000003</v>
      </c>
      <c r="AA2067">
        <v>397.70100000000002</v>
      </c>
      <c r="AB2067" s="2">
        <v>397.70100000000002</v>
      </c>
      <c r="AC2067">
        <v>6.1789399999999999</v>
      </c>
      <c r="AD2067">
        <v>6.2173600000000002</v>
      </c>
      <c r="AE2067" s="3">
        <v>6.2169999999999996</v>
      </c>
      <c r="AF2067">
        <v>-2.4110100000000001</v>
      </c>
      <c r="AG2067">
        <v>19.946400000000001</v>
      </c>
      <c r="AH2067">
        <v>18.403099999999998</v>
      </c>
      <c r="AI2067">
        <v>15.53</v>
      </c>
      <c r="AJ2067" s="3">
        <v>15.53</v>
      </c>
      <c r="AK2067">
        <v>0.79862100000000003</v>
      </c>
      <c r="AL2067">
        <v>33744</v>
      </c>
      <c r="AM2067">
        <v>37225</v>
      </c>
      <c r="AN2067">
        <v>33832</v>
      </c>
      <c r="AO2067">
        <v>32784</v>
      </c>
      <c r="AP2067" t="s">
        <v>30</v>
      </c>
      <c r="AQ2067" t="s">
        <v>30</v>
      </c>
    </row>
    <row r="2068" spans="1:43" x14ac:dyDescent="0.35">
      <c r="A2068">
        <v>20200601130143.301</v>
      </c>
      <c r="B2068">
        <v>4.1399999999999997</v>
      </c>
      <c r="C2068">
        <v>2.88</v>
      </c>
      <c r="D2068">
        <v>-0.83</v>
      </c>
      <c r="E2068" s="2">
        <v>4.1399999999999997</v>
      </c>
      <c r="F2068" s="2">
        <v>2.88</v>
      </c>
      <c r="G2068" s="2">
        <v>-0.83</v>
      </c>
      <c r="H2068">
        <v>293.77</v>
      </c>
      <c r="I2068" s="2">
        <v>293.77</v>
      </c>
      <c r="J2068">
        <v>8</v>
      </c>
      <c r="K2068" t="s">
        <v>34</v>
      </c>
      <c r="L2068">
        <v>8188</v>
      </c>
      <c r="M2068">
        <v>13.527799999999999</v>
      </c>
      <c r="N2068" s="2">
        <v>13.527799999999999</v>
      </c>
      <c r="O2068">
        <v>211.88499999999999</v>
      </c>
      <c r="P2068" s="2">
        <v>211.88499999999999</v>
      </c>
      <c r="Q2068">
        <v>17.404699999999998</v>
      </c>
      <c r="R2068" s="3">
        <v>17.399999999999999</v>
      </c>
      <c r="S2068">
        <v>82.962100000000007</v>
      </c>
      <c r="T2068" s="3">
        <v>829.6</v>
      </c>
      <c r="U2068">
        <v>83.510400000000004</v>
      </c>
      <c r="V2068" s="3">
        <v>835.1</v>
      </c>
      <c r="W2068">
        <v>-0.54827700000000001</v>
      </c>
      <c r="X2068">
        <v>2.0832600000000001</v>
      </c>
      <c r="Y2068" s="3">
        <v>2.0830000000000002</v>
      </c>
      <c r="Z2068">
        <v>395.721</v>
      </c>
      <c r="AA2068">
        <v>398.18799999999999</v>
      </c>
      <c r="AB2068" s="2">
        <v>398.18799999999999</v>
      </c>
      <c r="AC2068">
        <v>6.1981400000000004</v>
      </c>
      <c r="AD2068">
        <v>6.2367900000000001</v>
      </c>
      <c r="AE2068" s="3">
        <v>6.2370000000000001</v>
      </c>
      <c r="AF2068">
        <v>-2.41574</v>
      </c>
      <c r="AG2068">
        <v>19.956499999999998</v>
      </c>
      <c r="AH2068">
        <v>18.4056</v>
      </c>
      <c r="AI2068">
        <v>15.53</v>
      </c>
      <c r="AJ2068" s="3">
        <v>15.53</v>
      </c>
      <c r="AK2068">
        <v>0.79862100000000003</v>
      </c>
      <c r="AL2068">
        <v>33745</v>
      </c>
      <c r="AM2068">
        <v>37226</v>
      </c>
      <c r="AN2068">
        <v>33832</v>
      </c>
      <c r="AO2068">
        <v>32785</v>
      </c>
      <c r="AP2068" t="s">
        <v>30</v>
      </c>
      <c r="AQ2068" t="s">
        <v>30</v>
      </c>
    </row>
    <row r="2069" spans="1:43" x14ac:dyDescent="0.35">
      <c r="A2069">
        <v>20200601130143.398</v>
      </c>
      <c r="B2069">
        <v>4.13</v>
      </c>
      <c r="C2069">
        <v>2.81</v>
      </c>
      <c r="D2069">
        <v>-0.95</v>
      </c>
      <c r="E2069" s="2">
        <v>4.13</v>
      </c>
      <c r="F2069" s="2">
        <v>2.81</v>
      </c>
      <c r="G2069" s="2">
        <v>-0.95</v>
      </c>
      <c r="H2069">
        <v>293.75</v>
      </c>
      <c r="I2069" s="2">
        <v>293.75</v>
      </c>
      <c r="J2069">
        <v>9</v>
      </c>
      <c r="K2069">
        <v>0</v>
      </c>
      <c r="L2069">
        <v>8188</v>
      </c>
      <c r="M2069">
        <v>13.5206</v>
      </c>
      <c r="N2069" s="2">
        <v>13.5206</v>
      </c>
      <c r="O2069">
        <v>211.88</v>
      </c>
      <c r="P2069" s="2">
        <v>211.88</v>
      </c>
      <c r="Q2069">
        <v>17.404699999999998</v>
      </c>
      <c r="R2069" s="3">
        <v>17.399999999999999</v>
      </c>
      <c r="S2069">
        <v>82.956299999999999</v>
      </c>
      <c r="T2069" s="3">
        <v>829.6</v>
      </c>
      <c r="U2069">
        <v>83.505700000000004</v>
      </c>
      <c r="V2069" s="3">
        <v>835.1</v>
      </c>
      <c r="W2069">
        <v>-0.54949499999999996</v>
      </c>
      <c r="X2069">
        <v>2.0831599999999999</v>
      </c>
      <c r="Y2069" s="3">
        <v>2.0830000000000002</v>
      </c>
      <c r="Z2069">
        <v>395.47300000000001</v>
      </c>
      <c r="AA2069">
        <v>397.93900000000002</v>
      </c>
      <c r="AB2069" s="2">
        <v>397.93900000000002</v>
      </c>
      <c r="AC2069">
        <v>6.1974200000000002</v>
      </c>
      <c r="AD2069">
        <v>6.2360600000000002</v>
      </c>
      <c r="AE2069" s="3">
        <v>6.2359999999999998</v>
      </c>
      <c r="AF2069">
        <v>-2.4150399999999999</v>
      </c>
      <c r="AG2069">
        <v>19.924900000000001</v>
      </c>
      <c r="AH2069">
        <v>18.423300000000001</v>
      </c>
      <c r="AI2069">
        <v>15.53</v>
      </c>
      <c r="AJ2069" s="3">
        <v>15.53</v>
      </c>
      <c r="AK2069">
        <v>0.79862100000000003</v>
      </c>
      <c r="AL2069">
        <v>33748</v>
      </c>
      <c r="AM2069">
        <v>37226</v>
      </c>
      <c r="AN2069">
        <v>33834</v>
      </c>
      <c r="AO2069">
        <v>32786</v>
      </c>
      <c r="AP2069" t="s">
        <v>30</v>
      </c>
      <c r="AQ2069" t="s">
        <v>30</v>
      </c>
    </row>
    <row r="2070" spans="1:43" x14ac:dyDescent="0.35">
      <c r="A2070">
        <v>20200601130143.398</v>
      </c>
      <c r="B2070">
        <v>4.09</v>
      </c>
      <c r="C2070">
        <v>2.7</v>
      </c>
      <c r="D2070">
        <v>-1.01</v>
      </c>
      <c r="E2070" s="2">
        <v>4.09</v>
      </c>
      <c r="F2070" s="2">
        <v>2.7</v>
      </c>
      <c r="G2070" s="2">
        <v>-1.01</v>
      </c>
      <c r="H2070">
        <v>293.58</v>
      </c>
      <c r="I2070" s="2">
        <v>293.58</v>
      </c>
      <c r="J2070">
        <v>10</v>
      </c>
      <c r="K2070" t="s">
        <v>45</v>
      </c>
      <c r="L2070">
        <v>8188</v>
      </c>
      <c r="M2070">
        <v>13.5261</v>
      </c>
      <c r="N2070" s="2">
        <v>13.5261</v>
      </c>
      <c r="O2070">
        <v>211.85499999999999</v>
      </c>
      <c r="P2070" s="2">
        <v>211.85499999999999</v>
      </c>
      <c r="Q2070">
        <v>17.404699999999998</v>
      </c>
      <c r="R2070" s="3">
        <v>17.399999999999999</v>
      </c>
      <c r="S2070">
        <v>82.955600000000004</v>
      </c>
      <c r="T2070" s="3">
        <v>829.6</v>
      </c>
      <c r="U2070">
        <v>83.505700000000004</v>
      </c>
      <c r="V2070" s="3">
        <v>835.1</v>
      </c>
      <c r="W2070">
        <v>-0.55010400000000004</v>
      </c>
      <c r="X2070">
        <v>2.0831599999999999</v>
      </c>
      <c r="Y2070" s="3">
        <v>2.0830000000000002</v>
      </c>
      <c r="Z2070">
        <v>395.58699999999999</v>
      </c>
      <c r="AA2070">
        <v>398.053</v>
      </c>
      <c r="AB2070" s="2">
        <v>398.053</v>
      </c>
      <c r="AC2070">
        <v>6.1959600000000004</v>
      </c>
      <c r="AD2070">
        <v>6.2345899999999999</v>
      </c>
      <c r="AE2070" s="3">
        <v>6.2350000000000003</v>
      </c>
      <c r="AF2070">
        <v>-2.4328400000000001</v>
      </c>
      <c r="AG2070">
        <v>19.928699999999999</v>
      </c>
      <c r="AH2070">
        <v>18.411899999999999</v>
      </c>
      <c r="AI2070">
        <v>15.53</v>
      </c>
      <c r="AJ2070" s="3">
        <v>15.53</v>
      </c>
      <c r="AK2070">
        <v>0.79862100000000003</v>
      </c>
      <c r="AL2070">
        <v>33747</v>
      </c>
      <c r="AM2070">
        <v>37225</v>
      </c>
      <c r="AN2070">
        <v>33832</v>
      </c>
      <c r="AO2070">
        <v>32785</v>
      </c>
      <c r="AP2070" t="s">
        <v>30</v>
      </c>
      <c r="AQ2070" t="s">
        <v>30</v>
      </c>
    </row>
    <row r="2071" spans="1:43" x14ac:dyDescent="0.35">
      <c r="A2071">
        <v>20200601130143.5</v>
      </c>
      <c r="B2071">
        <v>4.16</v>
      </c>
      <c r="C2071">
        <v>2.5499999999999998</v>
      </c>
      <c r="D2071">
        <v>-1.01</v>
      </c>
      <c r="E2071" s="2">
        <v>4.16</v>
      </c>
      <c r="F2071" s="2">
        <v>2.5499999999999998</v>
      </c>
      <c r="G2071" s="2">
        <v>-1.01</v>
      </c>
      <c r="H2071">
        <v>293.58999999999997</v>
      </c>
      <c r="I2071" s="2">
        <v>293.58999999999997</v>
      </c>
      <c r="J2071">
        <v>1</v>
      </c>
      <c r="K2071">
        <v>8</v>
      </c>
      <c r="L2071">
        <v>8188</v>
      </c>
      <c r="M2071">
        <v>13.523099999999999</v>
      </c>
      <c r="N2071" s="2">
        <v>13.523099999999999</v>
      </c>
      <c r="O2071">
        <v>211.51900000000001</v>
      </c>
      <c r="P2071" s="2">
        <v>211.51900000000001</v>
      </c>
      <c r="Q2071">
        <v>17.404699999999998</v>
      </c>
      <c r="R2071" s="3">
        <v>17.399999999999999</v>
      </c>
      <c r="S2071">
        <v>82.962699999999998</v>
      </c>
      <c r="T2071" s="3">
        <v>829.6</v>
      </c>
      <c r="U2071">
        <v>83.510400000000004</v>
      </c>
      <c r="V2071" s="3">
        <v>835.1</v>
      </c>
      <c r="W2071">
        <v>-0.54766800000000004</v>
      </c>
      <c r="X2071">
        <v>2.0831599999999999</v>
      </c>
      <c r="Y2071" s="3">
        <v>2.0830000000000002</v>
      </c>
      <c r="Z2071">
        <v>395.83499999999998</v>
      </c>
      <c r="AA2071">
        <v>398.30099999999999</v>
      </c>
      <c r="AB2071" s="2">
        <v>398.30099999999999</v>
      </c>
      <c r="AC2071">
        <v>6.1913400000000003</v>
      </c>
      <c r="AD2071">
        <v>6.2299100000000003</v>
      </c>
      <c r="AE2071" s="3">
        <v>6.23</v>
      </c>
      <c r="AF2071">
        <v>-2.4308700000000001</v>
      </c>
      <c r="AG2071">
        <v>19.926200000000001</v>
      </c>
      <c r="AH2071">
        <v>18.423300000000001</v>
      </c>
      <c r="AI2071">
        <v>15.53</v>
      </c>
      <c r="AJ2071" s="3">
        <v>15.53</v>
      </c>
      <c r="AK2071">
        <v>0.79862100000000003</v>
      </c>
      <c r="AL2071">
        <v>33747</v>
      </c>
      <c r="AM2071">
        <v>37225</v>
      </c>
      <c r="AN2071">
        <v>33830</v>
      </c>
      <c r="AO2071">
        <v>32784</v>
      </c>
      <c r="AP2071" t="s">
        <v>30</v>
      </c>
      <c r="AQ2071" t="s">
        <v>30</v>
      </c>
    </row>
    <row r="2072" spans="1:43" x14ac:dyDescent="0.35">
      <c r="A2072">
        <v>20200601130143.5</v>
      </c>
      <c r="B2072">
        <v>4.25</v>
      </c>
      <c r="C2072">
        <v>2.54</v>
      </c>
      <c r="D2072">
        <v>-1.1200000000000001</v>
      </c>
      <c r="E2072" s="2">
        <v>4.25</v>
      </c>
      <c r="F2072" s="2">
        <v>2.54</v>
      </c>
      <c r="G2072" s="2">
        <v>-1.1200000000000001</v>
      </c>
      <c r="H2072">
        <v>293.42</v>
      </c>
      <c r="I2072" s="2">
        <v>293.42</v>
      </c>
      <c r="J2072">
        <v>2</v>
      </c>
      <c r="K2072">
        <v>28</v>
      </c>
      <c r="L2072">
        <v>8188</v>
      </c>
      <c r="M2072">
        <v>13.524900000000001</v>
      </c>
      <c r="N2072" s="2">
        <v>13.524900000000001</v>
      </c>
      <c r="O2072">
        <v>211.553</v>
      </c>
      <c r="P2072" s="2">
        <v>211.553</v>
      </c>
      <c r="Q2072">
        <v>17.401800000000001</v>
      </c>
      <c r="R2072" s="3">
        <v>17.399999999999999</v>
      </c>
      <c r="S2072">
        <v>82.918999999999997</v>
      </c>
      <c r="T2072" s="3">
        <v>829.2</v>
      </c>
      <c r="U2072">
        <v>83.468500000000006</v>
      </c>
      <c r="V2072" s="3">
        <v>834.7</v>
      </c>
      <c r="W2072">
        <v>-0.54949499999999996</v>
      </c>
      <c r="X2072">
        <v>2.0832600000000001</v>
      </c>
      <c r="Y2072" s="3">
        <v>2.0830000000000002</v>
      </c>
      <c r="Z2072">
        <v>395.97300000000001</v>
      </c>
      <c r="AA2072">
        <v>398.44099999999997</v>
      </c>
      <c r="AB2072" s="2">
        <v>398.44099999999997</v>
      </c>
      <c r="AC2072">
        <v>6.1937300000000004</v>
      </c>
      <c r="AD2072">
        <v>6.2323300000000001</v>
      </c>
      <c r="AE2072" s="3">
        <v>6.2320000000000002</v>
      </c>
      <c r="AF2072">
        <v>-2.4439799999999998</v>
      </c>
      <c r="AG2072">
        <v>19.929600000000001</v>
      </c>
      <c r="AH2072">
        <v>18.416599999999999</v>
      </c>
      <c r="AI2072">
        <v>15.53</v>
      </c>
      <c r="AJ2072" s="3">
        <v>15.53</v>
      </c>
      <c r="AK2072">
        <v>0.79862100000000003</v>
      </c>
      <c r="AL2072">
        <v>33747</v>
      </c>
      <c r="AM2072">
        <v>37226</v>
      </c>
      <c r="AN2072">
        <v>33831</v>
      </c>
      <c r="AO2072">
        <v>32785</v>
      </c>
      <c r="AP2072" t="s">
        <v>30</v>
      </c>
      <c r="AQ2072" t="s">
        <v>30</v>
      </c>
    </row>
    <row r="2073" spans="1:43" x14ac:dyDescent="0.35">
      <c r="A2073">
        <v>20200601130143.602</v>
      </c>
      <c r="B2073">
        <v>3.94</v>
      </c>
      <c r="C2073">
        <v>2.73</v>
      </c>
      <c r="D2073">
        <v>-0.83</v>
      </c>
      <c r="E2073" s="2">
        <v>3.94</v>
      </c>
      <c r="F2073" s="2">
        <v>2.73</v>
      </c>
      <c r="G2073" s="2">
        <v>-0.83</v>
      </c>
      <c r="H2073">
        <v>293.79000000000002</v>
      </c>
      <c r="I2073" s="2">
        <v>293.79000000000002</v>
      </c>
      <c r="J2073">
        <v>3</v>
      </c>
      <c r="K2073">
        <v>0</v>
      </c>
      <c r="L2073">
        <v>8188</v>
      </c>
      <c r="M2073">
        <v>13.5253</v>
      </c>
      <c r="N2073" s="2">
        <v>13.5253</v>
      </c>
      <c r="O2073">
        <v>211.38499999999999</v>
      </c>
      <c r="P2073" s="2">
        <v>211.38499999999999</v>
      </c>
      <c r="Q2073">
        <v>17.404699999999998</v>
      </c>
      <c r="R2073" s="3">
        <v>17.399999999999999</v>
      </c>
      <c r="S2073">
        <v>82.912800000000004</v>
      </c>
      <c r="T2073" s="3">
        <v>829.1</v>
      </c>
      <c r="U2073">
        <v>83.459199999999996</v>
      </c>
      <c r="V2073" s="3">
        <v>834.6</v>
      </c>
      <c r="W2073">
        <v>-0.54644899999999996</v>
      </c>
      <c r="X2073">
        <v>2.0828600000000002</v>
      </c>
      <c r="Y2073" s="3">
        <v>2.0830000000000002</v>
      </c>
      <c r="Z2073">
        <v>395.64499999999998</v>
      </c>
      <c r="AA2073">
        <v>398.10599999999999</v>
      </c>
      <c r="AB2073" s="2">
        <v>398.10599999999999</v>
      </c>
      <c r="AC2073">
        <v>6.1834800000000003</v>
      </c>
      <c r="AD2073">
        <v>6.2219499999999996</v>
      </c>
      <c r="AE2073" s="3">
        <v>6.2220000000000004</v>
      </c>
      <c r="AF2073">
        <v>-2.4306800000000002</v>
      </c>
      <c r="AG2073">
        <v>19.928699999999999</v>
      </c>
      <c r="AH2073">
        <v>18.409400000000002</v>
      </c>
      <c r="AI2073">
        <v>15.53</v>
      </c>
      <c r="AJ2073" s="3">
        <v>15.53</v>
      </c>
      <c r="AK2073">
        <v>0.79862100000000003</v>
      </c>
      <c r="AL2073">
        <v>33746</v>
      </c>
      <c r="AM2073">
        <v>37225</v>
      </c>
      <c r="AN2073">
        <v>33831</v>
      </c>
      <c r="AO2073">
        <v>32785</v>
      </c>
      <c r="AP2073" t="s">
        <v>30</v>
      </c>
      <c r="AQ2073" t="s">
        <v>30</v>
      </c>
    </row>
    <row r="2074" spans="1:43" x14ac:dyDescent="0.35">
      <c r="A2074">
        <v>20200601130143.602</v>
      </c>
      <c r="B2074">
        <v>4.2</v>
      </c>
      <c r="C2074">
        <v>2.87</v>
      </c>
      <c r="D2074">
        <v>-0.73</v>
      </c>
      <c r="E2074" s="2">
        <v>4.2</v>
      </c>
      <c r="F2074" s="2">
        <v>2.87</v>
      </c>
      <c r="G2074" s="2">
        <v>-0.73</v>
      </c>
      <c r="H2074">
        <v>293.87</v>
      </c>
      <c r="I2074" s="2">
        <v>293.87</v>
      </c>
      <c r="J2074">
        <v>4</v>
      </c>
      <c r="K2074">
        <v>0</v>
      </c>
      <c r="L2074">
        <v>8188</v>
      </c>
      <c r="M2074">
        <v>13.527699999999999</v>
      </c>
      <c r="N2074" s="2">
        <v>13.527699999999999</v>
      </c>
      <c r="O2074">
        <v>211.614</v>
      </c>
      <c r="P2074" s="2">
        <v>211.614</v>
      </c>
      <c r="Q2074">
        <v>17.404699999999998</v>
      </c>
      <c r="R2074" s="3">
        <v>17.399999999999999</v>
      </c>
      <c r="S2074">
        <v>82.957800000000006</v>
      </c>
      <c r="T2074" s="3">
        <v>829.6</v>
      </c>
      <c r="U2074">
        <v>83.510400000000004</v>
      </c>
      <c r="V2074" s="3">
        <v>835.1</v>
      </c>
      <c r="W2074">
        <v>-0.55254199999999998</v>
      </c>
      <c r="X2074">
        <v>2.0830600000000001</v>
      </c>
      <c r="Y2074" s="3">
        <v>2.0830000000000002</v>
      </c>
      <c r="Z2074">
        <v>395.55200000000002</v>
      </c>
      <c r="AA2074">
        <v>398.01499999999999</v>
      </c>
      <c r="AB2074" s="2">
        <v>398.01499999999999</v>
      </c>
      <c r="AC2074">
        <v>6.1876499999999997</v>
      </c>
      <c r="AD2074">
        <v>6.2261699999999998</v>
      </c>
      <c r="AE2074" s="3">
        <v>6.226</v>
      </c>
      <c r="AF2074">
        <v>-2.4232</v>
      </c>
      <c r="AG2074">
        <v>19.9312</v>
      </c>
      <c r="AH2074">
        <v>18.3917</v>
      </c>
      <c r="AI2074">
        <v>15.53</v>
      </c>
      <c r="AJ2074" s="3">
        <v>15.53</v>
      </c>
      <c r="AK2074">
        <v>0.79862100000000003</v>
      </c>
      <c r="AL2074">
        <v>33747</v>
      </c>
      <c r="AM2074">
        <v>37226</v>
      </c>
      <c r="AN2074">
        <v>33832</v>
      </c>
      <c r="AO2074">
        <v>32784</v>
      </c>
      <c r="AP2074" t="s">
        <v>30</v>
      </c>
      <c r="AQ2074" t="s">
        <v>30</v>
      </c>
    </row>
    <row r="2075" spans="1:43" x14ac:dyDescent="0.35">
      <c r="A2075">
        <v>20200601130143.699</v>
      </c>
      <c r="B2075">
        <v>4.1100000000000003</v>
      </c>
      <c r="C2075">
        <v>3.14</v>
      </c>
      <c r="D2075">
        <v>-1.23</v>
      </c>
      <c r="E2075" s="2">
        <v>4.1100000000000003</v>
      </c>
      <c r="F2075" s="2">
        <v>3.14</v>
      </c>
      <c r="G2075" s="2">
        <v>-1.23</v>
      </c>
      <c r="H2075">
        <v>293.93</v>
      </c>
      <c r="I2075" s="2">
        <v>293.93</v>
      </c>
      <c r="J2075">
        <v>5</v>
      </c>
      <c r="K2075">
        <v>0</v>
      </c>
      <c r="L2075">
        <v>8188</v>
      </c>
      <c r="M2075">
        <v>13.5313</v>
      </c>
      <c r="N2075" s="2">
        <v>13.5313</v>
      </c>
      <c r="O2075">
        <v>211.72399999999999</v>
      </c>
      <c r="P2075" s="2">
        <v>211.72399999999999</v>
      </c>
      <c r="Q2075">
        <v>17.404699999999998</v>
      </c>
      <c r="R2075" s="3">
        <v>17.399999999999999</v>
      </c>
      <c r="S2075">
        <v>82.967399999999998</v>
      </c>
      <c r="T2075" s="3">
        <v>829.7</v>
      </c>
      <c r="U2075">
        <v>83.515000000000001</v>
      </c>
      <c r="V2075" s="3">
        <v>835.2</v>
      </c>
      <c r="W2075">
        <v>-0.54766800000000004</v>
      </c>
      <c r="X2075">
        <v>2.0829599999999999</v>
      </c>
      <c r="Y2075" s="3">
        <v>2.0830000000000002</v>
      </c>
      <c r="Z2075">
        <v>395.78</v>
      </c>
      <c r="AA2075">
        <v>398.24599999999998</v>
      </c>
      <c r="AB2075" s="2">
        <v>398.24599999999998</v>
      </c>
      <c r="AC2075">
        <v>6.1927300000000001</v>
      </c>
      <c r="AD2075">
        <v>6.2313200000000002</v>
      </c>
      <c r="AE2075" s="3">
        <v>6.2309999999999999</v>
      </c>
      <c r="AF2075">
        <v>-2.4261900000000001</v>
      </c>
      <c r="AG2075">
        <v>19.956499999999998</v>
      </c>
      <c r="AH2075">
        <v>18.363800000000001</v>
      </c>
      <c r="AI2075">
        <v>15.53</v>
      </c>
      <c r="AJ2075" s="3">
        <v>15.53</v>
      </c>
      <c r="AK2075">
        <v>0.79862100000000003</v>
      </c>
      <c r="AL2075">
        <v>33751</v>
      </c>
      <c r="AM2075">
        <v>37227</v>
      </c>
      <c r="AN2075">
        <v>33832</v>
      </c>
      <c r="AO2075">
        <v>32788</v>
      </c>
      <c r="AP2075" t="s">
        <v>30</v>
      </c>
      <c r="AQ2075" t="s">
        <v>30</v>
      </c>
    </row>
    <row r="2076" spans="1:43" x14ac:dyDescent="0.35">
      <c r="A2076">
        <v>20200601130143.699</v>
      </c>
      <c r="B2076">
        <v>4.2</v>
      </c>
      <c r="C2076">
        <v>3.28</v>
      </c>
      <c r="D2076">
        <v>-1.35</v>
      </c>
      <c r="E2076" s="2">
        <v>4.2</v>
      </c>
      <c r="F2076" s="2">
        <v>3.28</v>
      </c>
      <c r="G2076" s="2">
        <v>-1.35</v>
      </c>
      <c r="H2076">
        <v>293.91000000000003</v>
      </c>
      <c r="I2076" s="2">
        <v>293.91000000000003</v>
      </c>
      <c r="J2076">
        <v>6</v>
      </c>
      <c r="K2076">
        <v>2</v>
      </c>
      <c r="L2076">
        <v>8188</v>
      </c>
      <c r="M2076">
        <v>13.526899999999999</v>
      </c>
      <c r="N2076" s="2">
        <v>13.526899999999999</v>
      </c>
      <c r="O2076">
        <v>211.65899999999999</v>
      </c>
      <c r="P2076" s="2">
        <v>211.65899999999999</v>
      </c>
      <c r="Q2076">
        <v>17.401800000000001</v>
      </c>
      <c r="R2076" s="3">
        <v>17.399999999999999</v>
      </c>
      <c r="S2076">
        <v>82.947000000000003</v>
      </c>
      <c r="T2076" s="3">
        <v>829.5</v>
      </c>
      <c r="U2076">
        <v>83.496399999999994</v>
      </c>
      <c r="V2076" s="3">
        <v>835</v>
      </c>
      <c r="W2076">
        <v>-0.54949499999999996</v>
      </c>
      <c r="X2076">
        <v>2.0830600000000001</v>
      </c>
      <c r="Y2076" s="3">
        <v>2.0830000000000002</v>
      </c>
      <c r="Z2076">
        <v>395.572</v>
      </c>
      <c r="AA2076">
        <v>398.03500000000003</v>
      </c>
      <c r="AB2076" s="2">
        <v>398.03500000000003</v>
      </c>
      <c r="AC2076">
        <v>6.1896100000000001</v>
      </c>
      <c r="AD2076">
        <v>6.2281599999999999</v>
      </c>
      <c r="AE2076" s="3">
        <v>6.2279999999999998</v>
      </c>
      <c r="AF2076">
        <v>-2.4789300000000001</v>
      </c>
      <c r="AG2076">
        <v>19.919499999999999</v>
      </c>
      <c r="AH2076">
        <v>18.366</v>
      </c>
      <c r="AI2076">
        <v>15.53</v>
      </c>
      <c r="AJ2076" s="3">
        <v>15.53</v>
      </c>
      <c r="AK2076">
        <v>0.79862100000000003</v>
      </c>
      <c r="AL2076">
        <v>33752</v>
      </c>
      <c r="AM2076">
        <v>37227</v>
      </c>
      <c r="AN2076">
        <v>33832</v>
      </c>
      <c r="AO2076">
        <v>32786</v>
      </c>
      <c r="AP2076" t="s">
        <v>30</v>
      </c>
      <c r="AQ2076" t="s">
        <v>30</v>
      </c>
    </row>
    <row r="2077" spans="1:43" x14ac:dyDescent="0.35">
      <c r="A2077">
        <v>20200601130143.801</v>
      </c>
      <c r="B2077">
        <v>4.32</v>
      </c>
      <c r="C2077">
        <v>3.23</v>
      </c>
      <c r="D2077">
        <v>-1.36</v>
      </c>
      <c r="E2077" s="2">
        <v>4.32</v>
      </c>
      <c r="F2077" s="2">
        <v>3.23</v>
      </c>
      <c r="G2077" s="2">
        <v>-1.36</v>
      </c>
      <c r="H2077">
        <v>293.85000000000002</v>
      </c>
      <c r="I2077" s="2">
        <v>293.85000000000002</v>
      </c>
      <c r="J2077">
        <v>7</v>
      </c>
      <c r="K2077">
        <v>0</v>
      </c>
      <c r="L2077">
        <v>8188</v>
      </c>
      <c r="M2077">
        <v>13.5389</v>
      </c>
      <c r="N2077" s="2">
        <v>13.5389</v>
      </c>
      <c r="O2077">
        <v>210.886</v>
      </c>
      <c r="P2077" s="2">
        <v>210.886</v>
      </c>
      <c r="Q2077">
        <v>17.401800000000001</v>
      </c>
      <c r="R2077" s="3">
        <v>17.399999999999999</v>
      </c>
      <c r="S2077">
        <v>82.965599999999995</v>
      </c>
      <c r="T2077" s="3">
        <v>829.7</v>
      </c>
      <c r="U2077">
        <v>83.515000000000001</v>
      </c>
      <c r="V2077" s="3">
        <v>835.2</v>
      </c>
      <c r="W2077">
        <v>-0.54949499999999996</v>
      </c>
      <c r="X2077">
        <v>2.0830600000000001</v>
      </c>
      <c r="Y2077" s="3">
        <v>2.0830000000000002</v>
      </c>
      <c r="Z2077">
        <v>395.95800000000003</v>
      </c>
      <c r="AA2077">
        <v>398.41500000000002</v>
      </c>
      <c r="AB2077" s="2">
        <v>398.41500000000002</v>
      </c>
      <c r="AC2077">
        <v>6.1675700000000004</v>
      </c>
      <c r="AD2077">
        <v>6.2058400000000002</v>
      </c>
      <c r="AE2077" s="3">
        <v>6.2060000000000004</v>
      </c>
      <c r="AF2077">
        <v>-2.5030100000000002</v>
      </c>
      <c r="AG2077">
        <v>19.932099999999998</v>
      </c>
      <c r="AH2077">
        <v>18.377400000000002</v>
      </c>
      <c r="AI2077">
        <v>15.53</v>
      </c>
      <c r="AJ2077" s="3">
        <v>15.53</v>
      </c>
      <c r="AK2077">
        <v>0.79862100000000003</v>
      </c>
      <c r="AL2077">
        <v>33751</v>
      </c>
      <c r="AM2077">
        <v>37226</v>
      </c>
      <c r="AN2077">
        <v>33830</v>
      </c>
      <c r="AO2077">
        <v>32785</v>
      </c>
      <c r="AP2077" t="s">
        <v>30</v>
      </c>
      <c r="AQ2077" t="s">
        <v>30</v>
      </c>
    </row>
    <row r="2078" spans="1:43" x14ac:dyDescent="0.35">
      <c r="A2078">
        <v>20200601130143.801</v>
      </c>
      <c r="B2078">
        <v>4.41</v>
      </c>
      <c r="C2078">
        <v>3.34</v>
      </c>
      <c r="D2078">
        <v>-1.08</v>
      </c>
      <c r="E2078" s="2">
        <v>4.41</v>
      </c>
      <c r="F2078" s="2">
        <v>3.34</v>
      </c>
      <c r="G2078" s="2">
        <v>-1.08</v>
      </c>
      <c r="H2078">
        <v>293.86</v>
      </c>
      <c r="I2078" s="2">
        <v>293.86</v>
      </c>
      <c r="J2078">
        <v>8</v>
      </c>
      <c r="K2078">
        <v>44</v>
      </c>
      <c r="L2078">
        <v>8188</v>
      </c>
      <c r="M2078">
        <v>13.538600000000001</v>
      </c>
      <c r="N2078" s="2">
        <v>13.538600000000001</v>
      </c>
      <c r="O2078">
        <v>210.476</v>
      </c>
      <c r="P2078" s="2">
        <v>210.476</v>
      </c>
      <c r="Q2078">
        <v>17.401800000000001</v>
      </c>
      <c r="R2078" s="3">
        <v>17.399999999999999</v>
      </c>
      <c r="S2078">
        <v>82.959299999999999</v>
      </c>
      <c r="T2078" s="3">
        <v>829.6</v>
      </c>
      <c r="U2078">
        <v>83.505700000000004</v>
      </c>
      <c r="V2078" s="3">
        <v>835.1</v>
      </c>
      <c r="W2078">
        <v>-0.54644899999999996</v>
      </c>
      <c r="X2078">
        <v>2.0831599999999999</v>
      </c>
      <c r="Y2078" s="3">
        <v>2.0830000000000002</v>
      </c>
      <c r="Z2078">
        <v>395.935</v>
      </c>
      <c r="AA2078">
        <v>398.387</v>
      </c>
      <c r="AB2078" s="2">
        <v>398.387</v>
      </c>
      <c r="AC2078">
        <v>6.1553300000000002</v>
      </c>
      <c r="AD2078">
        <v>6.1934500000000003</v>
      </c>
      <c r="AE2078" s="3">
        <v>6.1929999999999996</v>
      </c>
      <c r="AF2078">
        <v>-2.5017</v>
      </c>
      <c r="AG2078">
        <v>19.9359</v>
      </c>
      <c r="AH2078">
        <v>18.3964</v>
      </c>
      <c r="AI2078">
        <v>15.53</v>
      </c>
      <c r="AJ2078" s="3">
        <v>15.53</v>
      </c>
      <c r="AK2078">
        <v>0.79862100000000003</v>
      </c>
      <c r="AL2078">
        <v>33754</v>
      </c>
      <c r="AM2078">
        <v>37228</v>
      </c>
      <c r="AN2078">
        <v>33833</v>
      </c>
      <c r="AO2078">
        <v>32787</v>
      </c>
      <c r="AP2078" t="s">
        <v>30</v>
      </c>
      <c r="AQ2078" t="s">
        <v>30</v>
      </c>
    </row>
    <row r="2079" spans="1:43" x14ac:dyDescent="0.35">
      <c r="A2079">
        <v>20200601130143.898</v>
      </c>
      <c r="B2079">
        <v>4.34</v>
      </c>
      <c r="C2079">
        <v>3.54</v>
      </c>
      <c r="D2079">
        <v>-1.02</v>
      </c>
      <c r="E2079" s="2">
        <v>4.34</v>
      </c>
      <c r="F2079" s="2">
        <v>3.54</v>
      </c>
      <c r="G2079" s="2">
        <v>-1.02</v>
      </c>
      <c r="H2079">
        <v>293.91000000000003</v>
      </c>
      <c r="I2079" s="2">
        <v>293.91000000000003</v>
      </c>
      <c r="J2079">
        <v>9</v>
      </c>
      <c r="K2079">
        <v>0</v>
      </c>
      <c r="L2079">
        <v>8188</v>
      </c>
      <c r="M2079">
        <v>13.536099999999999</v>
      </c>
      <c r="N2079" s="2">
        <v>13.536099999999999</v>
      </c>
      <c r="O2079">
        <v>210.511</v>
      </c>
      <c r="P2079" s="2">
        <v>210.511</v>
      </c>
      <c r="Q2079">
        <v>17.404699999999998</v>
      </c>
      <c r="R2079" s="3">
        <v>17.399999999999999</v>
      </c>
      <c r="S2079">
        <v>82.973299999999995</v>
      </c>
      <c r="T2079" s="3">
        <v>829.7</v>
      </c>
      <c r="U2079">
        <v>83.5197</v>
      </c>
      <c r="V2079" s="3">
        <v>835.2</v>
      </c>
      <c r="W2079">
        <v>-0.54644899999999996</v>
      </c>
      <c r="X2079">
        <v>2.0830600000000001</v>
      </c>
      <c r="Y2079" s="3">
        <v>2.0830000000000002</v>
      </c>
      <c r="Z2079">
        <v>395.86500000000001</v>
      </c>
      <c r="AA2079">
        <v>398.31700000000001</v>
      </c>
      <c r="AB2079" s="2">
        <v>398.31700000000001</v>
      </c>
      <c r="AC2079">
        <v>6.1564300000000003</v>
      </c>
      <c r="AD2079">
        <v>6.1945699999999997</v>
      </c>
      <c r="AE2079" s="3">
        <v>6.1950000000000003</v>
      </c>
      <c r="AF2079">
        <v>-2.5139800000000001</v>
      </c>
      <c r="AG2079">
        <v>19.9224</v>
      </c>
      <c r="AH2079">
        <v>18.387899999999998</v>
      </c>
      <c r="AI2079">
        <v>15.53</v>
      </c>
      <c r="AJ2079" s="3">
        <v>15.53</v>
      </c>
      <c r="AK2079">
        <v>0.79862100000000003</v>
      </c>
      <c r="AL2079">
        <v>33753</v>
      </c>
      <c r="AM2079">
        <v>37225</v>
      </c>
      <c r="AN2079">
        <v>33831</v>
      </c>
      <c r="AO2079">
        <v>32785</v>
      </c>
      <c r="AP2079" t="s">
        <v>30</v>
      </c>
      <c r="AQ2079" t="s">
        <v>30</v>
      </c>
    </row>
    <row r="2080" spans="1:43" x14ac:dyDescent="0.35">
      <c r="A2080">
        <v>20200601130143.898</v>
      </c>
      <c r="B2080">
        <v>4.01</v>
      </c>
      <c r="C2080">
        <v>3.5</v>
      </c>
      <c r="D2080">
        <v>-0.78</v>
      </c>
      <c r="E2080" s="2">
        <v>4.01</v>
      </c>
      <c r="F2080" s="2">
        <v>3.5</v>
      </c>
      <c r="G2080" s="2">
        <v>-0.78</v>
      </c>
      <c r="H2080">
        <v>293.83</v>
      </c>
      <c r="I2080" s="2">
        <v>293.83</v>
      </c>
      <c r="J2080">
        <v>10</v>
      </c>
      <c r="K2080">
        <v>34</v>
      </c>
      <c r="L2080">
        <v>8188</v>
      </c>
      <c r="M2080">
        <v>13.531499999999999</v>
      </c>
      <c r="N2080" s="2">
        <v>13.531499999999999</v>
      </c>
      <c r="O2080">
        <v>210.31899999999999</v>
      </c>
      <c r="P2080" s="2">
        <v>210.31899999999999</v>
      </c>
      <c r="Q2080">
        <v>17.404699999999998</v>
      </c>
      <c r="R2080" s="3">
        <v>17.399999999999999</v>
      </c>
      <c r="S2080">
        <v>82.960499999999996</v>
      </c>
      <c r="T2080" s="3">
        <v>829.6</v>
      </c>
      <c r="U2080">
        <v>83.505700000000004</v>
      </c>
      <c r="V2080" s="3">
        <v>835.1</v>
      </c>
      <c r="W2080">
        <v>-0.54523100000000002</v>
      </c>
      <c r="X2080">
        <v>2.0830600000000001</v>
      </c>
      <c r="Y2080" s="3">
        <v>2.0830000000000002</v>
      </c>
      <c r="Z2080">
        <v>395.726</v>
      </c>
      <c r="AA2080">
        <v>398.17500000000001</v>
      </c>
      <c r="AB2080" s="2">
        <v>398.17500000000001</v>
      </c>
      <c r="AC2080">
        <v>6.1507300000000003</v>
      </c>
      <c r="AD2080">
        <v>6.18879</v>
      </c>
      <c r="AE2080" s="3">
        <v>6.1890000000000001</v>
      </c>
      <c r="AF2080">
        <v>-2.5230100000000002</v>
      </c>
      <c r="AG2080">
        <v>19.911000000000001</v>
      </c>
      <c r="AH2080">
        <v>18.365100000000002</v>
      </c>
      <c r="AI2080">
        <v>15.53</v>
      </c>
      <c r="AJ2080" s="3">
        <v>15.53</v>
      </c>
      <c r="AK2080">
        <v>0.79862100000000003</v>
      </c>
      <c r="AL2080">
        <v>33752</v>
      </c>
      <c r="AM2080">
        <v>37226</v>
      </c>
      <c r="AN2080">
        <v>33831</v>
      </c>
      <c r="AO2080">
        <v>32784</v>
      </c>
      <c r="AP2080" t="s">
        <v>30</v>
      </c>
      <c r="AQ2080" t="s">
        <v>30</v>
      </c>
    </row>
    <row r="2081" spans="1:43" x14ac:dyDescent="0.35">
      <c r="A2081">
        <v>20200601130144</v>
      </c>
      <c r="B2081">
        <v>4.32</v>
      </c>
      <c r="C2081">
        <v>3.52</v>
      </c>
      <c r="D2081">
        <v>-1.1499999999999999</v>
      </c>
      <c r="E2081" s="2">
        <v>4.32</v>
      </c>
      <c r="F2081" s="2">
        <v>3.52</v>
      </c>
      <c r="G2081" s="2">
        <v>-1.1499999999999999</v>
      </c>
      <c r="H2081">
        <v>293.47000000000003</v>
      </c>
      <c r="I2081" s="2">
        <v>293.47000000000003</v>
      </c>
      <c r="J2081">
        <v>1</v>
      </c>
      <c r="K2081">
        <v>8</v>
      </c>
      <c r="L2081">
        <v>8188</v>
      </c>
      <c r="M2081">
        <v>13.5349</v>
      </c>
      <c r="N2081" s="2">
        <v>13.5349</v>
      </c>
      <c r="O2081">
        <v>210.14699999999999</v>
      </c>
      <c r="P2081" s="2">
        <v>210.14699999999999</v>
      </c>
      <c r="Q2081">
        <v>17.401800000000001</v>
      </c>
      <c r="R2081" s="3">
        <v>17.399999999999999</v>
      </c>
      <c r="S2081">
        <v>82.959299999999999</v>
      </c>
      <c r="T2081" s="3">
        <v>829.6</v>
      </c>
      <c r="U2081">
        <v>83.505700000000004</v>
      </c>
      <c r="V2081" s="3">
        <v>835.1</v>
      </c>
      <c r="W2081">
        <v>-0.54644899999999996</v>
      </c>
      <c r="X2081">
        <v>2.0831599999999999</v>
      </c>
      <c r="Y2081" s="3">
        <v>2.0830000000000002</v>
      </c>
      <c r="Z2081">
        <v>395.82600000000002</v>
      </c>
      <c r="AA2081">
        <v>398.27300000000002</v>
      </c>
      <c r="AB2081" s="2">
        <v>398.27300000000002</v>
      </c>
      <c r="AC2081">
        <v>6.1457300000000004</v>
      </c>
      <c r="AD2081">
        <v>6.1837299999999997</v>
      </c>
      <c r="AE2081" s="3">
        <v>6.1840000000000002</v>
      </c>
      <c r="AF2081">
        <v>-2.52407</v>
      </c>
      <c r="AG2081">
        <v>19.939699999999998</v>
      </c>
      <c r="AH2081">
        <v>18.386299999999999</v>
      </c>
      <c r="AI2081">
        <v>15.53</v>
      </c>
      <c r="AJ2081" s="3">
        <v>15.53</v>
      </c>
      <c r="AK2081">
        <v>0.79862100000000003</v>
      </c>
      <c r="AL2081">
        <v>33753</v>
      </c>
      <c r="AM2081">
        <v>37227</v>
      </c>
      <c r="AN2081">
        <v>33833</v>
      </c>
      <c r="AO2081">
        <v>32787</v>
      </c>
      <c r="AP2081" t="s">
        <v>30</v>
      </c>
      <c r="AQ2081" t="s">
        <v>30</v>
      </c>
    </row>
    <row r="2082" spans="1:43" x14ac:dyDescent="0.35">
      <c r="A2082">
        <v>20200601130144</v>
      </c>
      <c r="B2082">
        <v>4.6399999999999997</v>
      </c>
      <c r="C2082">
        <v>3.12</v>
      </c>
      <c r="D2082">
        <v>-1.47</v>
      </c>
      <c r="E2082" s="2">
        <v>4.6399999999999997</v>
      </c>
      <c r="F2082" s="2">
        <v>3.12</v>
      </c>
      <c r="G2082" s="2">
        <v>-1.47</v>
      </c>
      <c r="H2082">
        <v>293.08</v>
      </c>
      <c r="I2082" s="2">
        <v>293.08</v>
      </c>
      <c r="J2082">
        <v>2</v>
      </c>
      <c r="K2082">
        <v>28</v>
      </c>
      <c r="L2082">
        <v>8188</v>
      </c>
      <c r="M2082">
        <v>13.523899999999999</v>
      </c>
      <c r="N2082" s="2">
        <v>13.523899999999999</v>
      </c>
      <c r="O2082">
        <v>210.17</v>
      </c>
      <c r="P2082" s="2">
        <v>210.17</v>
      </c>
      <c r="Q2082">
        <v>17.401800000000001</v>
      </c>
      <c r="R2082" s="3">
        <v>17.399999999999999</v>
      </c>
      <c r="S2082">
        <v>82.981300000000005</v>
      </c>
      <c r="T2082" s="3">
        <v>829.8</v>
      </c>
      <c r="U2082">
        <v>83.528999999999996</v>
      </c>
      <c r="V2082" s="3">
        <v>835.3</v>
      </c>
      <c r="W2082">
        <v>-0.54766800000000004</v>
      </c>
      <c r="X2082">
        <v>2.0830600000000001</v>
      </c>
      <c r="Y2082" s="3">
        <v>2.0830000000000002</v>
      </c>
      <c r="Z2082">
        <v>395.55500000000001</v>
      </c>
      <c r="AA2082">
        <v>398.00099999999998</v>
      </c>
      <c r="AB2082" s="2">
        <v>398.00099999999998</v>
      </c>
      <c r="AC2082">
        <v>6.1471600000000004</v>
      </c>
      <c r="AD2082">
        <v>6.1851799999999999</v>
      </c>
      <c r="AE2082" s="3">
        <v>6.1849999999999996</v>
      </c>
      <c r="AF2082">
        <v>-2.5087199999999998</v>
      </c>
      <c r="AG2082">
        <v>19.9574</v>
      </c>
      <c r="AH2082">
        <v>18.400200000000002</v>
      </c>
      <c r="AI2082">
        <v>15.53</v>
      </c>
      <c r="AJ2082" s="3">
        <v>15.53</v>
      </c>
      <c r="AK2082">
        <v>0.79862100000000003</v>
      </c>
      <c r="AL2082">
        <v>33749</v>
      </c>
      <c r="AM2082">
        <v>37225</v>
      </c>
      <c r="AN2082">
        <v>33830</v>
      </c>
      <c r="AO2082">
        <v>32786</v>
      </c>
      <c r="AP2082" t="s">
        <v>30</v>
      </c>
      <c r="AQ2082" t="s">
        <v>30</v>
      </c>
    </row>
    <row r="2083" spans="1:43" x14ac:dyDescent="0.35">
      <c r="A2083">
        <v>20200601130144.102</v>
      </c>
      <c r="B2083">
        <v>4.5999999999999996</v>
      </c>
      <c r="C2083">
        <v>3.39</v>
      </c>
      <c r="D2083">
        <v>-1.33</v>
      </c>
      <c r="E2083" s="2">
        <v>4.5999999999999996</v>
      </c>
      <c r="F2083" s="2">
        <v>3.39</v>
      </c>
      <c r="G2083" s="2">
        <v>-1.33</v>
      </c>
      <c r="H2083">
        <v>292.86</v>
      </c>
      <c r="I2083" s="2">
        <v>292.86</v>
      </c>
      <c r="J2083">
        <v>3</v>
      </c>
      <c r="K2083">
        <v>0</v>
      </c>
      <c r="L2083">
        <v>8188</v>
      </c>
      <c r="M2083">
        <v>13.539400000000001</v>
      </c>
      <c r="N2083" s="2">
        <v>13.539400000000001</v>
      </c>
      <c r="O2083">
        <v>210.381</v>
      </c>
      <c r="P2083" s="2">
        <v>210.381</v>
      </c>
      <c r="Q2083">
        <v>17.404699999999998</v>
      </c>
      <c r="R2083" s="3">
        <v>17.399999999999999</v>
      </c>
      <c r="S2083">
        <v>82.978499999999997</v>
      </c>
      <c r="T2083" s="3">
        <v>829.8</v>
      </c>
      <c r="U2083">
        <v>83.5244</v>
      </c>
      <c r="V2083" s="3">
        <v>835.2</v>
      </c>
      <c r="W2083">
        <v>-0.54583999999999999</v>
      </c>
      <c r="X2083">
        <v>2.0831599999999999</v>
      </c>
      <c r="Y2083" s="3">
        <v>2.0830000000000002</v>
      </c>
      <c r="Z2083">
        <v>395.97399999999999</v>
      </c>
      <c r="AA2083">
        <v>398.42599999999999</v>
      </c>
      <c r="AB2083" s="2">
        <v>398.42599999999999</v>
      </c>
      <c r="AC2083">
        <v>6.1527900000000004</v>
      </c>
      <c r="AD2083">
        <v>6.1908799999999999</v>
      </c>
      <c r="AE2083" s="3">
        <v>6.1909999999999998</v>
      </c>
      <c r="AF2083">
        <v>-2.4847100000000002</v>
      </c>
      <c r="AG2083">
        <v>19.9514</v>
      </c>
      <c r="AH2083">
        <v>18.395499999999998</v>
      </c>
      <c r="AI2083">
        <v>15.53</v>
      </c>
      <c r="AJ2083" s="3">
        <v>15.53</v>
      </c>
      <c r="AK2083">
        <v>0.79862100000000003</v>
      </c>
      <c r="AL2083">
        <v>33748</v>
      </c>
      <c r="AM2083">
        <v>37225</v>
      </c>
      <c r="AN2083">
        <v>33830</v>
      </c>
      <c r="AO2083">
        <v>32783</v>
      </c>
      <c r="AP2083" t="s">
        <v>30</v>
      </c>
      <c r="AQ2083" t="s">
        <v>30</v>
      </c>
    </row>
    <row r="2084" spans="1:43" x14ac:dyDescent="0.35">
      <c r="A2084">
        <v>20200601130144.102</v>
      </c>
      <c r="B2084">
        <v>4.4400000000000004</v>
      </c>
      <c r="C2084">
        <v>3.1</v>
      </c>
      <c r="D2084">
        <v>-1.51</v>
      </c>
      <c r="E2084" s="2">
        <v>4.4400000000000004</v>
      </c>
      <c r="F2084" s="2">
        <v>3.1</v>
      </c>
      <c r="G2084" s="2">
        <v>-1.51</v>
      </c>
      <c r="H2084">
        <v>292.83</v>
      </c>
      <c r="I2084" s="2">
        <v>292.83</v>
      </c>
      <c r="J2084">
        <v>4</v>
      </c>
      <c r="K2084">
        <v>0</v>
      </c>
      <c r="L2084">
        <v>8188</v>
      </c>
      <c r="M2084">
        <v>13.539400000000001</v>
      </c>
      <c r="N2084" s="2">
        <v>13.539400000000001</v>
      </c>
      <c r="O2084">
        <v>210.75399999999999</v>
      </c>
      <c r="P2084" s="2">
        <v>210.75399999999999</v>
      </c>
      <c r="Q2084">
        <v>17.404699999999998</v>
      </c>
      <c r="R2084" s="3">
        <v>17.399999999999999</v>
      </c>
      <c r="S2084">
        <v>82.9726</v>
      </c>
      <c r="T2084" s="3">
        <v>829.7</v>
      </c>
      <c r="U2084">
        <v>83.5197</v>
      </c>
      <c r="V2084" s="3">
        <v>835.2</v>
      </c>
      <c r="W2084">
        <v>-0.54705800000000004</v>
      </c>
      <c r="X2084">
        <v>2.0831599999999999</v>
      </c>
      <c r="Y2084" s="3">
        <v>2.0830000000000002</v>
      </c>
      <c r="Z2084">
        <v>395.976</v>
      </c>
      <c r="AA2084">
        <v>398.43099999999998</v>
      </c>
      <c r="AB2084" s="2">
        <v>398.43099999999998</v>
      </c>
      <c r="AC2084">
        <v>6.1637500000000003</v>
      </c>
      <c r="AD2084">
        <v>6.2019799999999998</v>
      </c>
      <c r="AE2084" s="3">
        <v>6.202</v>
      </c>
      <c r="AF2084">
        <v>-2.4620799999999998</v>
      </c>
      <c r="AG2084">
        <v>19.946400000000001</v>
      </c>
      <c r="AH2084">
        <v>18.4068</v>
      </c>
      <c r="AI2084">
        <v>15.53</v>
      </c>
      <c r="AJ2084" s="3">
        <v>15.53</v>
      </c>
      <c r="AK2084">
        <v>0.79862100000000003</v>
      </c>
      <c r="AL2084">
        <v>33750</v>
      </c>
      <c r="AM2084">
        <v>37227</v>
      </c>
      <c r="AN2084">
        <v>33830</v>
      </c>
      <c r="AO2084">
        <v>32786</v>
      </c>
      <c r="AP2084" t="s">
        <v>30</v>
      </c>
      <c r="AQ2084" t="s">
        <v>30</v>
      </c>
    </row>
    <row r="2085" spans="1:43" x14ac:dyDescent="0.35">
      <c r="A2085">
        <v>20200601130144.199</v>
      </c>
      <c r="B2085">
        <v>4.05</v>
      </c>
      <c r="C2085">
        <v>3.33</v>
      </c>
      <c r="D2085">
        <v>-1.53</v>
      </c>
      <c r="E2085" s="2">
        <v>4.05</v>
      </c>
      <c r="F2085" s="2">
        <v>3.33</v>
      </c>
      <c r="G2085" s="2">
        <v>-1.53</v>
      </c>
      <c r="H2085">
        <v>292.93</v>
      </c>
      <c r="I2085" s="2">
        <v>292.93</v>
      </c>
      <c r="J2085">
        <v>5</v>
      </c>
      <c r="K2085">
        <v>0</v>
      </c>
      <c r="L2085">
        <v>8188</v>
      </c>
      <c r="M2085">
        <v>13.5282</v>
      </c>
      <c r="N2085" s="2">
        <v>13.5282</v>
      </c>
      <c r="O2085">
        <v>211.08699999999999</v>
      </c>
      <c r="P2085" s="2">
        <v>211.08699999999999</v>
      </c>
      <c r="Q2085">
        <v>17.410499999999999</v>
      </c>
      <c r="R2085" s="3">
        <v>17.409999999999901</v>
      </c>
      <c r="S2085">
        <v>82.986800000000002</v>
      </c>
      <c r="T2085" s="3">
        <v>829.9</v>
      </c>
      <c r="U2085">
        <v>83.528999999999996</v>
      </c>
      <c r="V2085" s="3">
        <v>835.3</v>
      </c>
      <c r="W2085">
        <v>-0.54218500000000003</v>
      </c>
      <c r="X2085">
        <v>2.0830600000000001</v>
      </c>
      <c r="Y2085" s="3">
        <v>2.0830000000000002</v>
      </c>
      <c r="Z2085">
        <v>395.65600000000001</v>
      </c>
      <c r="AA2085">
        <v>398.113</v>
      </c>
      <c r="AB2085" s="2">
        <v>398.113</v>
      </c>
      <c r="AC2085">
        <v>6.1736000000000004</v>
      </c>
      <c r="AD2085">
        <v>6.2119499999999999</v>
      </c>
      <c r="AE2085" s="3">
        <v>6.2119999999999997</v>
      </c>
      <c r="AF2085">
        <v>-2.47201</v>
      </c>
      <c r="AG2085">
        <v>19.931899999999999</v>
      </c>
      <c r="AH2085">
        <v>18.421500000000002</v>
      </c>
      <c r="AI2085">
        <v>15.53</v>
      </c>
      <c r="AJ2085" s="3">
        <v>15.53</v>
      </c>
      <c r="AK2085">
        <v>0.79862100000000003</v>
      </c>
      <c r="AL2085">
        <v>33749</v>
      </c>
      <c r="AM2085">
        <v>37226</v>
      </c>
      <c r="AN2085">
        <v>33831</v>
      </c>
      <c r="AO2085">
        <v>32785</v>
      </c>
      <c r="AP2085" t="s">
        <v>30</v>
      </c>
      <c r="AQ2085" t="s">
        <v>30</v>
      </c>
    </row>
    <row r="2086" spans="1:43" x14ac:dyDescent="0.35">
      <c r="A2086">
        <v>20200601130144.199</v>
      </c>
      <c r="B2086">
        <v>4.1100000000000003</v>
      </c>
      <c r="C2086">
        <v>3.45</v>
      </c>
      <c r="D2086">
        <v>-1.73</v>
      </c>
      <c r="E2086" s="2">
        <v>4.1100000000000003</v>
      </c>
      <c r="F2086" s="2">
        <v>3.45</v>
      </c>
      <c r="G2086" s="2">
        <v>-1.73</v>
      </c>
      <c r="H2086">
        <v>293.29000000000002</v>
      </c>
      <c r="I2086" s="2">
        <v>293.29000000000002</v>
      </c>
      <c r="J2086">
        <v>6</v>
      </c>
      <c r="K2086">
        <v>2</v>
      </c>
      <c r="L2086">
        <v>8188</v>
      </c>
      <c r="M2086">
        <v>13.541</v>
      </c>
      <c r="N2086" s="2">
        <v>13.541</v>
      </c>
      <c r="O2086">
        <v>210.971</v>
      </c>
      <c r="P2086" s="2">
        <v>210.971</v>
      </c>
      <c r="Q2086">
        <v>17.404699999999998</v>
      </c>
      <c r="R2086" s="3">
        <v>17.399999999999999</v>
      </c>
      <c r="S2086">
        <v>82.967600000000004</v>
      </c>
      <c r="T2086" s="3">
        <v>829.7</v>
      </c>
      <c r="U2086">
        <v>83.510400000000004</v>
      </c>
      <c r="V2086" s="3">
        <v>835.1</v>
      </c>
      <c r="W2086">
        <v>-0.54279500000000003</v>
      </c>
      <c r="X2086">
        <v>2.0835699999999999</v>
      </c>
      <c r="Y2086" s="3">
        <v>2.0840000000000001</v>
      </c>
      <c r="Z2086">
        <v>396.101</v>
      </c>
      <c r="AA2086">
        <v>398.56</v>
      </c>
      <c r="AB2086" s="2">
        <v>398.56</v>
      </c>
      <c r="AC2086">
        <v>6.1712999999999996</v>
      </c>
      <c r="AD2086">
        <v>6.2096200000000001</v>
      </c>
      <c r="AE2086" s="3">
        <v>6.21</v>
      </c>
      <c r="AF2086">
        <v>-2.4689800000000002</v>
      </c>
      <c r="AG2086">
        <v>19.938800000000001</v>
      </c>
      <c r="AH2086">
        <v>18.4208</v>
      </c>
      <c r="AI2086">
        <v>15.53</v>
      </c>
      <c r="AJ2086" s="3">
        <v>15.53</v>
      </c>
      <c r="AK2086">
        <v>0.79862100000000003</v>
      </c>
      <c r="AL2086">
        <v>33752</v>
      </c>
      <c r="AM2086">
        <v>37227</v>
      </c>
      <c r="AN2086">
        <v>33833</v>
      </c>
      <c r="AO2086">
        <v>32786</v>
      </c>
      <c r="AP2086" t="s">
        <v>30</v>
      </c>
      <c r="AQ2086" t="s">
        <v>30</v>
      </c>
    </row>
    <row r="2087" spans="1:43" x14ac:dyDescent="0.35">
      <c r="A2087">
        <v>20200601130144.301</v>
      </c>
      <c r="B2087">
        <v>4.5</v>
      </c>
      <c r="C2087">
        <v>3.2</v>
      </c>
      <c r="D2087">
        <v>-1.8</v>
      </c>
      <c r="E2087" s="2">
        <v>4.5</v>
      </c>
      <c r="F2087" s="2">
        <v>3.2</v>
      </c>
      <c r="G2087" s="2">
        <v>-1.8</v>
      </c>
      <c r="H2087">
        <v>292.93</v>
      </c>
      <c r="I2087" s="2">
        <v>292.93</v>
      </c>
      <c r="J2087">
        <v>7</v>
      </c>
      <c r="K2087">
        <v>0</v>
      </c>
      <c r="L2087">
        <v>8188</v>
      </c>
      <c r="M2087">
        <v>13.532400000000001</v>
      </c>
      <c r="N2087" s="2">
        <v>13.532400000000001</v>
      </c>
      <c r="O2087">
        <v>210.989</v>
      </c>
      <c r="P2087" s="2">
        <v>210.989</v>
      </c>
      <c r="Q2087">
        <v>17.404699999999998</v>
      </c>
      <c r="R2087" s="3">
        <v>17.399999999999999</v>
      </c>
      <c r="S2087">
        <v>82.939099999999996</v>
      </c>
      <c r="T2087" s="3">
        <v>829.4</v>
      </c>
      <c r="U2087">
        <v>83.482500000000002</v>
      </c>
      <c r="V2087" s="3">
        <v>834.8</v>
      </c>
      <c r="W2087">
        <v>-0.543404</v>
      </c>
      <c r="X2087">
        <v>2.0831599999999999</v>
      </c>
      <c r="Y2087" s="3">
        <v>2.0830000000000002</v>
      </c>
      <c r="Z2087">
        <v>395.75400000000002</v>
      </c>
      <c r="AA2087">
        <v>398.21100000000001</v>
      </c>
      <c r="AB2087" s="2">
        <v>398.21100000000001</v>
      </c>
      <c r="AC2087">
        <v>6.17035</v>
      </c>
      <c r="AD2087">
        <v>6.2086600000000001</v>
      </c>
      <c r="AE2087" s="3">
        <v>6.2089999999999996</v>
      </c>
      <c r="AF2087">
        <v>-2.50359</v>
      </c>
      <c r="AG2087">
        <v>19.926200000000001</v>
      </c>
      <c r="AH2087">
        <v>18.410599999999999</v>
      </c>
      <c r="AI2087">
        <v>15.53</v>
      </c>
      <c r="AJ2087" s="3">
        <v>15.53</v>
      </c>
      <c r="AK2087">
        <v>0.79862100000000003</v>
      </c>
      <c r="AL2087">
        <v>33750</v>
      </c>
      <c r="AM2087">
        <v>37225</v>
      </c>
      <c r="AN2087">
        <v>33830</v>
      </c>
      <c r="AO2087">
        <v>32785</v>
      </c>
      <c r="AP2087" t="s">
        <v>30</v>
      </c>
      <c r="AQ2087" t="s">
        <v>30</v>
      </c>
    </row>
    <row r="2088" spans="1:43" x14ac:dyDescent="0.35">
      <c r="A2088">
        <v>20200601130144.301</v>
      </c>
      <c r="B2088">
        <v>4.79</v>
      </c>
      <c r="C2088">
        <v>3.25</v>
      </c>
      <c r="D2088">
        <v>-1.89</v>
      </c>
      <c r="E2088" s="2">
        <v>4.79</v>
      </c>
      <c r="F2088" s="2">
        <v>3.25</v>
      </c>
      <c r="G2088" s="2">
        <v>-1.89</v>
      </c>
      <c r="H2088">
        <v>293.12</v>
      </c>
      <c r="I2088" s="2">
        <v>293.12</v>
      </c>
      <c r="J2088">
        <v>8</v>
      </c>
      <c r="K2088">
        <v>44</v>
      </c>
      <c r="L2088">
        <v>8188</v>
      </c>
      <c r="M2088">
        <v>13.523999999999999</v>
      </c>
      <c r="N2088" s="2">
        <v>13.523999999999999</v>
      </c>
      <c r="O2088">
        <v>210.45500000000001</v>
      </c>
      <c r="P2088" s="2">
        <v>210.45500000000001</v>
      </c>
      <c r="Q2088">
        <v>17.404699999999998</v>
      </c>
      <c r="R2088" s="3">
        <v>17.399999999999999</v>
      </c>
      <c r="S2088">
        <v>82.975300000000004</v>
      </c>
      <c r="T2088" s="3">
        <v>829.8</v>
      </c>
      <c r="U2088">
        <v>83.515000000000001</v>
      </c>
      <c r="V2088" s="3">
        <v>835.2</v>
      </c>
      <c r="W2088">
        <v>-0.53974900000000003</v>
      </c>
      <c r="X2088">
        <v>2.0830600000000001</v>
      </c>
      <c r="Y2088" s="3">
        <v>2.0830000000000002</v>
      </c>
      <c r="Z2088">
        <v>395.47199999999998</v>
      </c>
      <c r="AA2088">
        <v>397.92099999999999</v>
      </c>
      <c r="AB2088" s="2">
        <v>397.92099999999999</v>
      </c>
      <c r="AC2088">
        <v>6.1542000000000003</v>
      </c>
      <c r="AD2088">
        <v>6.19231</v>
      </c>
      <c r="AE2088" s="3">
        <v>6.1920000000000002</v>
      </c>
      <c r="AF2088">
        <v>-2.4829300000000001</v>
      </c>
      <c r="AG2088">
        <v>19.913499999999999</v>
      </c>
      <c r="AH2088">
        <v>18.429600000000001</v>
      </c>
      <c r="AI2088">
        <v>15.53</v>
      </c>
      <c r="AJ2088" s="3">
        <v>15.53</v>
      </c>
      <c r="AK2088">
        <v>0.79862100000000003</v>
      </c>
      <c r="AL2088">
        <v>33751</v>
      </c>
      <c r="AM2088">
        <v>37227</v>
      </c>
      <c r="AN2088">
        <v>33832</v>
      </c>
      <c r="AO2088">
        <v>32786</v>
      </c>
      <c r="AP2088" t="s">
        <v>30</v>
      </c>
      <c r="AQ2088" t="s">
        <v>30</v>
      </c>
    </row>
    <row r="2089" spans="1:43" x14ac:dyDescent="0.35">
      <c r="A2089">
        <v>20200601130144.398</v>
      </c>
      <c r="B2089">
        <v>4.7699999999999996</v>
      </c>
      <c r="C2089">
        <v>3.14</v>
      </c>
      <c r="D2089">
        <v>-1.89</v>
      </c>
      <c r="E2089" s="2">
        <v>4.7699999999999996</v>
      </c>
      <c r="F2089" s="2">
        <v>3.14</v>
      </c>
      <c r="G2089" s="2">
        <v>-1.89</v>
      </c>
      <c r="H2089">
        <v>293.02</v>
      </c>
      <c r="I2089" s="2">
        <v>293.02</v>
      </c>
      <c r="J2089">
        <v>9</v>
      </c>
      <c r="K2089" t="s">
        <v>38</v>
      </c>
      <c r="L2089">
        <v>8188</v>
      </c>
      <c r="M2089">
        <v>13.535299999999999</v>
      </c>
      <c r="N2089" s="2">
        <v>13.535299999999999</v>
      </c>
      <c r="O2089">
        <v>210.73400000000001</v>
      </c>
      <c r="P2089" s="2">
        <v>210.73400000000001</v>
      </c>
      <c r="Q2089">
        <v>17.404699999999998</v>
      </c>
      <c r="R2089" s="3">
        <v>17.399999999999999</v>
      </c>
      <c r="S2089">
        <v>82.972899999999996</v>
      </c>
      <c r="T2089" s="3">
        <v>829.7</v>
      </c>
      <c r="U2089">
        <v>83.515000000000001</v>
      </c>
      <c r="V2089" s="3">
        <v>835.2</v>
      </c>
      <c r="W2089">
        <v>-0.54218500000000003</v>
      </c>
      <c r="X2089">
        <v>2.0830600000000001</v>
      </c>
      <c r="Y2089" s="3">
        <v>2.0830000000000002</v>
      </c>
      <c r="Z2089">
        <v>395.822</v>
      </c>
      <c r="AA2089">
        <v>398.27699999999999</v>
      </c>
      <c r="AB2089" s="2">
        <v>398.27699999999999</v>
      </c>
      <c r="AC2089">
        <v>6.1626300000000001</v>
      </c>
      <c r="AD2089">
        <v>6.2008400000000004</v>
      </c>
      <c r="AE2089" s="3">
        <v>6.2009999999999996</v>
      </c>
      <c r="AF2089">
        <v>-2.4880200000000001</v>
      </c>
      <c r="AG2089">
        <v>19.9224</v>
      </c>
      <c r="AH2089">
        <v>18.427099999999999</v>
      </c>
      <c r="AI2089">
        <v>15.53</v>
      </c>
      <c r="AJ2089" s="3">
        <v>15.53</v>
      </c>
      <c r="AK2089">
        <v>0.79862100000000003</v>
      </c>
      <c r="AL2089">
        <v>33750</v>
      </c>
      <c r="AM2089">
        <v>37225</v>
      </c>
      <c r="AN2089">
        <v>33831</v>
      </c>
      <c r="AO2089">
        <v>32783</v>
      </c>
      <c r="AP2089" t="s">
        <v>30</v>
      </c>
      <c r="AQ2089" t="s">
        <v>30</v>
      </c>
    </row>
    <row r="2090" spans="1:43" x14ac:dyDescent="0.35">
      <c r="A2090">
        <v>20200601130144.398</v>
      </c>
      <c r="B2090">
        <v>4.78</v>
      </c>
      <c r="C2090">
        <v>3.33</v>
      </c>
      <c r="D2090">
        <v>-1.39</v>
      </c>
      <c r="E2090" s="2">
        <v>4.78</v>
      </c>
      <c r="F2090" s="2">
        <v>3.33</v>
      </c>
      <c r="G2090" s="2">
        <v>-1.39</v>
      </c>
      <c r="H2090">
        <v>293.49</v>
      </c>
      <c r="I2090" s="2">
        <v>293.49</v>
      </c>
      <c r="J2090">
        <v>10</v>
      </c>
      <c r="K2090" t="s">
        <v>50</v>
      </c>
      <c r="L2090">
        <v>8188</v>
      </c>
      <c r="M2090">
        <v>13.5322</v>
      </c>
      <c r="N2090" s="2">
        <v>13.5322</v>
      </c>
      <c r="O2090">
        <v>210.74</v>
      </c>
      <c r="P2090" s="2">
        <v>210.74</v>
      </c>
      <c r="Q2090">
        <v>17.404699999999998</v>
      </c>
      <c r="R2090" s="3">
        <v>17.399999999999999</v>
      </c>
      <c r="S2090">
        <v>82.975700000000003</v>
      </c>
      <c r="T2090" s="3">
        <v>829.8</v>
      </c>
      <c r="U2090">
        <v>83.5197</v>
      </c>
      <c r="V2090" s="3">
        <v>835.2</v>
      </c>
      <c r="W2090">
        <v>-0.54401299999999997</v>
      </c>
      <c r="X2090">
        <v>2.0830600000000001</v>
      </c>
      <c r="Y2090" s="3">
        <v>2.0830000000000002</v>
      </c>
      <c r="Z2090">
        <v>395.79700000000003</v>
      </c>
      <c r="AA2090">
        <v>398.25099999999998</v>
      </c>
      <c r="AB2090" s="2">
        <v>398.25099999999998</v>
      </c>
      <c r="AC2090">
        <v>6.1638500000000001</v>
      </c>
      <c r="AD2090">
        <v>6.2020799999999996</v>
      </c>
      <c r="AE2090" s="3">
        <v>6.202</v>
      </c>
      <c r="AF2090">
        <v>-2.4917600000000002</v>
      </c>
      <c r="AG2090">
        <v>19.924900000000001</v>
      </c>
      <c r="AH2090">
        <v>18.395499999999998</v>
      </c>
      <c r="AI2090">
        <v>15.53</v>
      </c>
      <c r="AJ2090" s="3">
        <v>15.53</v>
      </c>
      <c r="AK2090">
        <v>0.79862100000000003</v>
      </c>
      <c r="AL2090">
        <v>33752</v>
      </c>
      <c r="AM2090">
        <v>37227</v>
      </c>
      <c r="AN2090">
        <v>33831</v>
      </c>
      <c r="AO2090">
        <v>32786</v>
      </c>
      <c r="AP2090" t="s">
        <v>30</v>
      </c>
      <c r="AQ2090" t="s">
        <v>30</v>
      </c>
    </row>
    <row r="2091" spans="1:43" x14ac:dyDescent="0.35">
      <c r="A2091">
        <v>20200601130144.5</v>
      </c>
      <c r="B2091">
        <v>4.72</v>
      </c>
      <c r="C2091">
        <v>3.88</v>
      </c>
      <c r="D2091">
        <v>-1.21</v>
      </c>
      <c r="E2091" s="2">
        <v>4.72</v>
      </c>
      <c r="F2091" s="2">
        <v>3.88</v>
      </c>
      <c r="G2091" s="2">
        <v>-1.21</v>
      </c>
      <c r="H2091">
        <v>293.58999999999997</v>
      </c>
      <c r="I2091" s="2">
        <v>293.58999999999997</v>
      </c>
      <c r="J2091">
        <v>1</v>
      </c>
      <c r="K2091">
        <v>8</v>
      </c>
      <c r="L2091">
        <v>8188</v>
      </c>
      <c r="M2091">
        <v>13.5319</v>
      </c>
      <c r="N2091" s="2">
        <v>13.5319</v>
      </c>
      <c r="O2091">
        <v>210.67500000000001</v>
      </c>
      <c r="P2091" s="2">
        <v>210.67500000000001</v>
      </c>
      <c r="Q2091">
        <v>17.404699999999998</v>
      </c>
      <c r="R2091" s="3">
        <v>17.399999999999999</v>
      </c>
      <c r="S2091">
        <v>82.956100000000006</v>
      </c>
      <c r="T2091" s="3">
        <v>829.6</v>
      </c>
      <c r="U2091">
        <v>83.496399999999994</v>
      </c>
      <c r="V2091" s="3">
        <v>835</v>
      </c>
      <c r="W2091">
        <v>-0.540358</v>
      </c>
      <c r="X2091">
        <v>2.0831599999999999</v>
      </c>
      <c r="Y2091" s="3">
        <v>2.0830000000000002</v>
      </c>
      <c r="Z2091">
        <v>395.80200000000002</v>
      </c>
      <c r="AA2091">
        <v>398.25599999999997</v>
      </c>
      <c r="AB2091" s="2">
        <v>398.25599999999997</v>
      </c>
      <c r="AC2091">
        <v>6.1621499999999996</v>
      </c>
      <c r="AD2091">
        <v>6.2003500000000003</v>
      </c>
      <c r="AE2091" s="3">
        <v>6.2</v>
      </c>
      <c r="AF2091">
        <v>-2.48706</v>
      </c>
      <c r="AG2091">
        <v>19.933700000000002</v>
      </c>
      <c r="AH2091">
        <v>18.404299999999999</v>
      </c>
      <c r="AI2091">
        <v>15.53</v>
      </c>
      <c r="AJ2091" s="3">
        <v>15.53</v>
      </c>
      <c r="AK2091">
        <v>0.79862100000000003</v>
      </c>
      <c r="AL2091">
        <v>33752</v>
      </c>
      <c r="AM2091">
        <v>37225</v>
      </c>
      <c r="AN2091">
        <v>33831</v>
      </c>
      <c r="AO2091">
        <v>32784</v>
      </c>
      <c r="AP2091" t="s">
        <v>30</v>
      </c>
      <c r="AQ2091" t="s">
        <v>30</v>
      </c>
    </row>
    <row r="2092" spans="1:43" x14ac:dyDescent="0.35">
      <c r="A2092">
        <v>20200601130144.5</v>
      </c>
      <c r="B2092">
        <v>4.72</v>
      </c>
      <c r="C2092">
        <v>3.85</v>
      </c>
      <c r="D2092">
        <v>-1.42</v>
      </c>
      <c r="E2092" s="2">
        <v>4.72</v>
      </c>
      <c r="F2092" s="2">
        <v>3.85</v>
      </c>
      <c r="G2092" s="2">
        <v>-1.42</v>
      </c>
      <c r="H2092">
        <v>293.73</v>
      </c>
      <c r="I2092" s="2">
        <v>293.73</v>
      </c>
      <c r="J2092">
        <v>2</v>
      </c>
      <c r="K2092">
        <v>28</v>
      </c>
      <c r="L2092">
        <v>8188</v>
      </c>
      <c r="M2092">
        <v>13.543799999999999</v>
      </c>
      <c r="N2092" s="2">
        <v>13.543799999999999</v>
      </c>
      <c r="O2092">
        <v>210.68600000000001</v>
      </c>
      <c r="P2092" s="2">
        <v>210.68600000000001</v>
      </c>
      <c r="Q2092">
        <v>17.404699999999998</v>
      </c>
      <c r="R2092" s="3">
        <v>17.399999999999999</v>
      </c>
      <c r="S2092">
        <v>82.968000000000004</v>
      </c>
      <c r="T2092" s="3">
        <v>829.7</v>
      </c>
      <c r="U2092">
        <v>83.515000000000001</v>
      </c>
      <c r="V2092" s="3">
        <v>835.2</v>
      </c>
      <c r="W2092">
        <v>-0.54705800000000004</v>
      </c>
      <c r="X2092">
        <v>2.0831599999999999</v>
      </c>
      <c r="Y2092" s="3">
        <v>2.0830000000000002</v>
      </c>
      <c r="Z2092">
        <v>396.089</v>
      </c>
      <c r="AA2092">
        <v>398.54399999999998</v>
      </c>
      <c r="AB2092" s="2">
        <v>398.54399999999998</v>
      </c>
      <c r="AC2092">
        <v>6.1615200000000003</v>
      </c>
      <c r="AD2092">
        <v>6.1997200000000001</v>
      </c>
      <c r="AE2092" s="3">
        <v>6.2</v>
      </c>
      <c r="AF2092">
        <v>-2.4967800000000002</v>
      </c>
      <c r="AG2092">
        <v>19.9527</v>
      </c>
      <c r="AH2092">
        <v>18.4068</v>
      </c>
      <c r="AI2092">
        <v>15.53</v>
      </c>
      <c r="AJ2092" s="3">
        <v>15.53</v>
      </c>
      <c r="AK2092">
        <v>0.79862100000000003</v>
      </c>
      <c r="AL2092">
        <v>33750</v>
      </c>
      <c r="AM2092">
        <v>37224</v>
      </c>
      <c r="AN2092">
        <v>33830</v>
      </c>
      <c r="AO2092">
        <v>32784</v>
      </c>
      <c r="AP2092" t="s">
        <v>30</v>
      </c>
      <c r="AQ2092" t="s">
        <v>30</v>
      </c>
    </row>
    <row r="2093" spans="1:43" x14ac:dyDescent="0.35">
      <c r="A2093">
        <v>20200601130144.602</v>
      </c>
      <c r="B2093">
        <v>4.6500000000000004</v>
      </c>
      <c r="C2093">
        <v>3.63</v>
      </c>
      <c r="D2093">
        <v>-1.26</v>
      </c>
      <c r="E2093" s="2">
        <v>4.6500000000000004</v>
      </c>
      <c r="F2093" s="2">
        <v>3.63</v>
      </c>
      <c r="G2093" s="2">
        <v>-1.26</v>
      </c>
      <c r="H2093">
        <v>293.48</v>
      </c>
      <c r="I2093" s="2">
        <v>293.48</v>
      </c>
      <c r="J2093">
        <v>3</v>
      </c>
      <c r="K2093">
        <v>0</v>
      </c>
      <c r="L2093">
        <v>8188</v>
      </c>
      <c r="M2093">
        <v>13.538600000000001</v>
      </c>
      <c r="N2093" s="2">
        <v>13.538600000000001</v>
      </c>
      <c r="O2093">
        <v>210.55</v>
      </c>
      <c r="P2093" s="2">
        <v>210.55</v>
      </c>
      <c r="Q2093">
        <v>17.404699999999998</v>
      </c>
      <c r="R2093" s="3">
        <v>17.399999999999999</v>
      </c>
      <c r="S2093">
        <v>82.966999999999999</v>
      </c>
      <c r="T2093" s="3">
        <v>829.7</v>
      </c>
      <c r="U2093">
        <v>83.510400000000004</v>
      </c>
      <c r="V2093" s="3">
        <v>835.1</v>
      </c>
      <c r="W2093">
        <v>-0.543404</v>
      </c>
      <c r="X2093">
        <v>2.0832600000000001</v>
      </c>
      <c r="Y2093" s="3">
        <v>2.0830000000000002</v>
      </c>
      <c r="Z2093">
        <v>395.93099999999998</v>
      </c>
      <c r="AA2093">
        <v>398.38400000000001</v>
      </c>
      <c r="AB2093" s="2">
        <v>398.38400000000001</v>
      </c>
      <c r="AC2093">
        <v>6.1574600000000004</v>
      </c>
      <c r="AD2093">
        <v>6.1956100000000003</v>
      </c>
      <c r="AE2093" s="3">
        <v>6.1959999999999997</v>
      </c>
      <c r="AF2093">
        <v>-2.4994499999999999</v>
      </c>
      <c r="AG2093">
        <v>19.93</v>
      </c>
      <c r="AH2093">
        <v>18.392900000000001</v>
      </c>
      <c r="AI2093">
        <v>15.53</v>
      </c>
      <c r="AJ2093" s="3">
        <v>15.53</v>
      </c>
      <c r="AK2093">
        <v>0.79862100000000003</v>
      </c>
      <c r="AL2093">
        <v>33753</v>
      </c>
      <c r="AM2093">
        <v>37227</v>
      </c>
      <c r="AN2093">
        <v>33831</v>
      </c>
      <c r="AO2093">
        <v>32784</v>
      </c>
      <c r="AP2093" t="s">
        <v>30</v>
      </c>
      <c r="AQ2093" t="s">
        <v>30</v>
      </c>
    </row>
    <row r="2094" spans="1:43" x14ac:dyDescent="0.35">
      <c r="A2094">
        <v>20200601130144.602</v>
      </c>
      <c r="B2094">
        <v>4.26</v>
      </c>
      <c r="C2094">
        <v>3.51</v>
      </c>
      <c r="D2094">
        <v>-1.26</v>
      </c>
      <c r="E2094" s="2">
        <v>4.26</v>
      </c>
      <c r="F2094" s="2">
        <v>3.51</v>
      </c>
      <c r="G2094" s="2">
        <v>-1.26</v>
      </c>
      <c r="H2094">
        <v>293.66000000000003</v>
      </c>
      <c r="I2094" s="2">
        <v>293.66000000000003</v>
      </c>
      <c r="J2094">
        <v>4</v>
      </c>
      <c r="K2094">
        <v>0</v>
      </c>
      <c r="L2094">
        <v>8188</v>
      </c>
      <c r="M2094">
        <v>13.536799999999999</v>
      </c>
      <c r="N2094" s="2">
        <v>13.536799999999999</v>
      </c>
      <c r="O2094">
        <v>210.488</v>
      </c>
      <c r="P2094" s="2">
        <v>210.488</v>
      </c>
      <c r="Q2094">
        <v>17.404699999999998</v>
      </c>
      <c r="R2094" s="3">
        <v>17.399999999999999</v>
      </c>
      <c r="S2094">
        <v>82.962100000000007</v>
      </c>
      <c r="T2094" s="3">
        <v>829.6</v>
      </c>
      <c r="U2094">
        <v>83.510400000000004</v>
      </c>
      <c r="V2094" s="3">
        <v>835.1</v>
      </c>
      <c r="W2094">
        <v>-0.54827700000000001</v>
      </c>
      <c r="X2094">
        <v>2.0829599999999999</v>
      </c>
      <c r="Y2094" s="3">
        <v>2.0830000000000002</v>
      </c>
      <c r="Z2094">
        <v>395.90499999999997</v>
      </c>
      <c r="AA2094">
        <v>398.35700000000003</v>
      </c>
      <c r="AB2094" s="2">
        <v>398.35700000000003</v>
      </c>
      <c r="AC2094">
        <v>6.15604</v>
      </c>
      <c r="AD2094">
        <v>6.1941699999999997</v>
      </c>
      <c r="AE2094" s="3">
        <v>6.194</v>
      </c>
      <c r="AF2094">
        <v>-2.5224000000000002</v>
      </c>
      <c r="AG2094">
        <v>19.947600000000001</v>
      </c>
      <c r="AH2094">
        <v>18.430900000000001</v>
      </c>
      <c r="AI2094">
        <v>15.53</v>
      </c>
      <c r="AJ2094" s="3">
        <v>15.53</v>
      </c>
      <c r="AK2094">
        <v>0.79862100000000003</v>
      </c>
      <c r="AL2094">
        <v>33757</v>
      </c>
      <c r="AM2094">
        <v>37227</v>
      </c>
      <c r="AN2094">
        <v>33831</v>
      </c>
      <c r="AO2094">
        <v>32786</v>
      </c>
      <c r="AP2094" t="s">
        <v>30</v>
      </c>
      <c r="AQ2094" t="s">
        <v>30</v>
      </c>
    </row>
    <row r="2095" spans="1:43" x14ac:dyDescent="0.35">
      <c r="A2095">
        <v>20200601130144.699</v>
      </c>
      <c r="B2095">
        <v>4.09</v>
      </c>
      <c r="C2095">
        <v>3.49</v>
      </c>
      <c r="D2095">
        <v>-1.38</v>
      </c>
      <c r="E2095" s="2">
        <v>4.09</v>
      </c>
      <c r="F2095" s="2">
        <v>3.49</v>
      </c>
      <c r="G2095" s="2">
        <v>-1.38</v>
      </c>
      <c r="H2095">
        <v>293.76</v>
      </c>
      <c r="I2095" s="2">
        <v>293.76</v>
      </c>
      <c r="J2095">
        <v>5</v>
      </c>
      <c r="K2095">
        <v>0</v>
      </c>
      <c r="L2095">
        <v>8188</v>
      </c>
      <c r="M2095">
        <v>13.539</v>
      </c>
      <c r="N2095" s="2">
        <v>13.539</v>
      </c>
      <c r="O2095">
        <v>210.17599999999999</v>
      </c>
      <c r="P2095" s="2">
        <v>210.17599999999999</v>
      </c>
      <c r="Q2095">
        <v>17.404699999999998</v>
      </c>
      <c r="R2095" s="3">
        <v>17.399999999999999</v>
      </c>
      <c r="S2095">
        <v>82.979699999999994</v>
      </c>
      <c r="T2095" s="3">
        <v>829.8</v>
      </c>
      <c r="U2095">
        <v>83.5244</v>
      </c>
      <c r="V2095" s="3">
        <v>835.2</v>
      </c>
      <c r="W2095">
        <v>-0.54462200000000005</v>
      </c>
      <c r="X2095">
        <v>2.0830600000000001</v>
      </c>
      <c r="Y2095" s="3">
        <v>2.0830000000000002</v>
      </c>
      <c r="Z2095">
        <v>396.33100000000002</v>
      </c>
      <c r="AA2095">
        <v>398.78399999999999</v>
      </c>
      <c r="AB2095" s="2">
        <v>398.78399999999999</v>
      </c>
      <c r="AC2095">
        <v>6.1525600000000003</v>
      </c>
      <c r="AD2095">
        <v>6.1906400000000001</v>
      </c>
      <c r="AE2095" s="3">
        <v>6.1909999999999998</v>
      </c>
      <c r="AF2095">
        <v>-2.58663</v>
      </c>
      <c r="AG2095">
        <v>19.948899999999998</v>
      </c>
      <c r="AH2095">
        <v>18.4056</v>
      </c>
      <c r="AI2095">
        <v>15.53</v>
      </c>
      <c r="AJ2095" s="3">
        <v>15.53</v>
      </c>
      <c r="AK2095">
        <v>0.79862100000000003</v>
      </c>
      <c r="AL2095">
        <v>33762</v>
      </c>
      <c r="AM2095">
        <v>37226</v>
      </c>
      <c r="AN2095">
        <v>33829</v>
      </c>
      <c r="AO2095">
        <v>32785</v>
      </c>
      <c r="AP2095" t="s">
        <v>30</v>
      </c>
      <c r="AQ2095" t="s">
        <v>30</v>
      </c>
    </row>
    <row r="2096" spans="1:43" x14ac:dyDescent="0.35">
      <c r="A2096">
        <v>20200601130144.699</v>
      </c>
      <c r="B2096">
        <v>3.93</v>
      </c>
      <c r="C2096">
        <v>3.33</v>
      </c>
      <c r="D2096">
        <v>-1.42</v>
      </c>
      <c r="E2096" s="2">
        <v>3.93</v>
      </c>
      <c r="F2096" s="2">
        <v>3.33</v>
      </c>
      <c r="G2096" s="2">
        <v>-1.42</v>
      </c>
      <c r="H2096">
        <v>293.64</v>
      </c>
      <c r="I2096" s="2">
        <v>293.64</v>
      </c>
      <c r="J2096">
        <v>6</v>
      </c>
      <c r="K2096">
        <v>2</v>
      </c>
      <c r="L2096">
        <v>8188</v>
      </c>
      <c r="M2096">
        <v>13.544600000000001</v>
      </c>
      <c r="N2096" s="2">
        <v>13.544600000000001</v>
      </c>
      <c r="O2096">
        <v>209.21</v>
      </c>
      <c r="P2096" s="2">
        <v>209.21</v>
      </c>
      <c r="Q2096">
        <v>17.404699999999998</v>
      </c>
      <c r="R2096" s="3">
        <v>17.399999999999999</v>
      </c>
      <c r="S2096">
        <v>82.937899999999999</v>
      </c>
      <c r="T2096" s="3">
        <v>829.4</v>
      </c>
      <c r="U2096">
        <v>83.482500000000002</v>
      </c>
      <c r="V2096" s="3">
        <v>834.8</v>
      </c>
      <c r="W2096">
        <v>-0.54462200000000005</v>
      </c>
      <c r="X2096">
        <v>2.0828600000000002</v>
      </c>
      <c r="Y2096" s="3">
        <v>2.0830000000000002</v>
      </c>
      <c r="Z2096">
        <v>396.09800000000001</v>
      </c>
      <c r="AA2096">
        <v>398.536</v>
      </c>
      <c r="AB2096" s="2">
        <v>398.536</v>
      </c>
      <c r="AC2096">
        <v>6.1181299999999998</v>
      </c>
      <c r="AD2096">
        <v>6.1557899999999997</v>
      </c>
      <c r="AE2096" s="3">
        <v>6.1559999999999997</v>
      </c>
      <c r="AF2096">
        <v>-2.67815</v>
      </c>
      <c r="AG2096">
        <v>19.9375</v>
      </c>
      <c r="AH2096">
        <v>18.3917</v>
      </c>
      <c r="AI2096">
        <v>15.53</v>
      </c>
      <c r="AJ2096" s="3">
        <v>15.53</v>
      </c>
      <c r="AK2096">
        <v>0.79862100000000003</v>
      </c>
      <c r="AL2096">
        <v>33763</v>
      </c>
      <c r="AM2096">
        <v>37225</v>
      </c>
      <c r="AN2096">
        <v>33830</v>
      </c>
      <c r="AO2096">
        <v>32786</v>
      </c>
      <c r="AP2096" t="s">
        <v>30</v>
      </c>
      <c r="AQ2096" t="s">
        <v>30</v>
      </c>
    </row>
    <row r="2097" spans="1:43" x14ac:dyDescent="0.35">
      <c r="A2097">
        <v>20200601130144.801</v>
      </c>
      <c r="B2097">
        <v>3.78</v>
      </c>
      <c r="C2097">
        <v>3.24</v>
      </c>
      <c r="D2097">
        <v>-1.39</v>
      </c>
      <c r="E2097" s="2">
        <v>3.78</v>
      </c>
      <c r="F2097" s="2">
        <v>3.24</v>
      </c>
      <c r="G2097" s="2">
        <v>-1.39</v>
      </c>
      <c r="H2097">
        <v>293.73</v>
      </c>
      <c r="I2097" s="2">
        <v>293.73</v>
      </c>
      <c r="J2097">
        <v>7</v>
      </c>
      <c r="K2097">
        <v>0</v>
      </c>
      <c r="L2097">
        <v>8188</v>
      </c>
      <c r="M2097">
        <v>13.5427</v>
      </c>
      <c r="N2097" s="2">
        <v>13.5427</v>
      </c>
      <c r="O2097">
        <v>207.797</v>
      </c>
      <c r="P2097" s="2">
        <v>207.797</v>
      </c>
      <c r="Q2097">
        <v>17.404699999999998</v>
      </c>
      <c r="R2097" s="3">
        <v>17.399999999999999</v>
      </c>
      <c r="S2097">
        <v>82.974500000000006</v>
      </c>
      <c r="T2097" s="3">
        <v>829.7</v>
      </c>
      <c r="U2097">
        <v>83.5197</v>
      </c>
      <c r="V2097" s="3">
        <v>835.2</v>
      </c>
      <c r="W2097">
        <v>-0.54523100000000002</v>
      </c>
      <c r="X2097">
        <v>2.0830600000000001</v>
      </c>
      <c r="Y2097" s="3">
        <v>2.0830000000000002</v>
      </c>
      <c r="Z2097">
        <v>396.06400000000002</v>
      </c>
      <c r="AA2097">
        <v>398.48500000000001</v>
      </c>
      <c r="AB2097" s="2">
        <v>398.48500000000001</v>
      </c>
      <c r="AC2097">
        <v>6.0771499999999996</v>
      </c>
      <c r="AD2097">
        <v>6.1143000000000001</v>
      </c>
      <c r="AE2097" s="3">
        <v>6.1139999999999999</v>
      </c>
      <c r="AF2097">
        <v>-2.6579700000000002</v>
      </c>
      <c r="AG2097">
        <v>19.905999999999999</v>
      </c>
      <c r="AH2097">
        <v>18.3917</v>
      </c>
      <c r="AI2097">
        <v>15.53</v>
      </c>
      <c r="AJ2097" s="3">
        <v>15.53</v>
      </c>
      <c r="AK2097">
        <v>0.79862100000000003</v>
      </c>
      <c r="AL2097">
        <v>33760</v>
      </c>
      <c r="AM2097">
        <v>37228</v>
      </c>
      <c r="AN2097">
        <v>33832</v>
      </c>
      <c r="AO2097">
        <v>32788</v>
      </c>
      <c r="AP2097" t="s">
        <v>30</v>
      </c>
      <c r="AQ2097" t="s">
        <v>30</v>
      </c>
    </row>
    <row r="2098" spans="1:43" x14ac:dyDescent="0.35">
      <c r="A2098">
        <v>20200601130144.801</v>
      </c>
      <c r="B2098">
        <v>3.68</v>
      </c>
      <c r="C2098">
        <v>3.15</v>
      </c>
      <c r="D2098">
        <v>-1.47</v>
      </c>
      <c r="E2098" s="2">
        <v>3.68</v>
      </c>
      <c r="F2098" s="2">
        <v>3.15</v>
      </c>
      <c r="G2098" s="2">
        <v>-1.47</v>
      </c>
      <c r="H2098">
        <v>293.8</v>
      </c>
      <c r="I2098" s="2">
        <v>293.8</v>
      </c>
      <c r="J2098">
        <v>8</v>
      </c>
      <c r="K2098" t="s">
        <v>31</v>
      </c>
      <c r="L2098">
        <v>8188</v>
      </c>
      <c r="M2098">
        <v>13.5542</v>
      </c>
      <c r="N2098" s="2">
        <v>13.5542</v>
      </c>
      <c r="O2098">
        <v>207.999</v>
      </c>
      <c r="P2098" s="2">
        <v>207.999</v>
      </c>
      <c r="Q2098">
        <v>17.404699999999998</v>
      </c>
      <c r="R2098" s="3">
        <v>17.399999999999999</v>
      </c>
      <c r="S2098">
        <v>82.958699999999993</v>
      </c>
      <c r="T2098" s="3">
        <v>829.6</v>
      </c>
      <c r="U2098">
        <v>83.505700000000004</v>
      </c>
      <c r="V2098" s="3">
        <v>835.1</v>
      </c>
      <c r="W2098">
        <v>-0.54705800000000004</v>
      </c>
      <c r="X2098">
        <v>2.0832600000000001</v>
      </c>
      <c r="Y2098" s="3">
        <v>2.0830000000000002</v>
      </c>
      <c r="Z2098">
        <v>396.88200000000001</v>
      </c>
      <c r="AA2098">
        <v>399.31400000000002</v>
      </c>
      <c r="AB2098" s="2">
        <v>399.31400000000002</v>
      </c>
      <c r="AC2098">
        <v>6.0904299999999996</v>
      </c>
      <c r="AD2098">
        <v>6.1277499999999998</v>
      </c>
      <c r="AE2098" s="3">
        <v>6.1280000000000001</v>
      </c>
      <c r="AF2098">
        <v>-2.5916299999999999</v>
      </c>
      <c r="AG2098">
        <v>19.9224</v>
      </c>
      <c r="AH2098">
        <v>18.394200000000001</v>
      </c>
      <c r="AI2098">
        <v>15.53</v>
      </c>
      <c r="AJ2098" s="3">
        <v>15.53</v>
      </c>
      <c r="AK2098">
        <v>0.79862100000000003</v>
      </c>
      <c r="AL2098">
        <v>33750</v>
      </c>
      <c r="AM2098">
        <v>37225</v>
      </c>
      <c r="AN2098">
        <v>33831</v>
      </c>
      <c r="AO2098">
        <v>32784</v>
      </c>
      <c r="AP2098" t="s">
        <v>30</v>
      </c>
      <c r="AQ2098" t="s">
        <v>30</v>
      </c>
    </row>
    <row r="2099" spans="1:43" x14ac:dyDescent="0.35">
      <c r="A2099">
        <v>20200601130144.898</v>
      </c>
      <c r="B2099">
        <v>3.67</v>
      </c>
      <c r="C2099">
        <v>3.03</v>
      </c>
      <c r="D2099">
        <v>-1.49</v>
      </c>
      <c r="E2099" s="2">
        <v>3.67</v>
      </c>
      <c r="F2099" s="2">
        <v>3.03</v>
      </c>
      <c r="G2099" s="2">
        <v>-1.49</v>
      </c>
      <c r="H2099">
        <v>293.55</v>
      </c>
      <c r="I2099" s="2">
        <v>293.55</v>
      </c>
      <c r="J2099">
        <v>9</v>
      </c>
      <c r="K2099">
        <v>0</v>
      </c>
      <c r="L2099">
        <v>8188</v>
      </c>
      <c r="M2099">
        <v>13.5435</v>
      </c>
      <c r="N2099" s="2">
        <v>13.5435</v>
      </c>
      <c r="O2099">
        <v>209.07900000000001</v>
      </c>
      <c r="P2099" s="2">
        <v>209.07900000000001</v>
      </c>
      <c r="Q2099">
        <v>17.399000000000001</v>
      </c>
      <c r="R2099" s="3">
        <v>17.399999999999999</v>
      </c>
      <c r="S2099">
        <v>82.904300000000006</v>
      </c>
      <c r="T2099" s="3">
        <v>829</v>
      </c>
      <c r="U2099">
        <v>83.459199999999996</v>
      </c>
      <c r="V2099" s="3">
        <v>834.6</v>
      </c>
      <c r="W2099">
        <v>-0.55497799999999997</v>
      </c>
      <c r="X2099">
        <v>2.0830600000000001</v>
      </c>
      <c r="Y2099" s="3">
        <v>2.0830000000000002</v>
      </c>
      <c r="Z2099">
        <v>395.97399999999999</v>
      </c>
      <c r="AA2099">
        <v>398.41</v>
      </c>
      <c r="AB2099" s="2">
        <v>398.41</v>
      </c>
      <c r="AC2099">
        <v>6.1129199999999999</v>
      </c>
      <c r="AD2099">
        <v>6.1505200000000002</v>
      </c>
      <c r="AE2099" s="3">
        <v>6.1509999999999998</v>
      </c>
      <c r="AF2099">
        <v>-2.4809999999999999</v>
      </c>
      <c r="AG2099">
        <v>19.8977</v>
      </c>
      <c r="AH2099">
        <v>18.3948</v>
      </c>
      <c r="AI2099">
        <v>15.53</v>
      </c>
      <c r="AJ2099" s="3">
        <v>15.53</v>
      </c>
      <c r="AK2099">
        <v>0.79862100000000003</v>
      </c>
      <c r="AL2099">
        <v>33748</v>
      </c>
      <c r="AM2099">
        <v>37226</v>
      </c>
      <c r="AN2099">
        <v>33831</v>
      </c>
      <c r="AO2099">
        <v>32786</v>
      </c>
      <c r="AP2099" t="s">
        <v>30</v>
      </c>
      <c r="AQ2099" t="s">
        <v>30</v>
      </c>
    </row>
    <row r="2100" spans="1:43" x14ac:dyDescent="0.35">
      <c r="A2100">
        <v>20200601130144.898</v>
      </c>
      <c r="B2100">
        <v>3.84</v>
      </c>
      <c r="C2100">
        <v>2.85</v>
      </c>
      <c r="D2100">
        <v>-1.41</v>
      </c>
      <c r="E2100" s="2">
        <v>3.84</v>
      </c>
      <c r="F2100" s="2">
        <v>2.85</v>
      </c>
      <c r="G2100" s="2">
        <v>-1.41</v>
      </c>
      <c r="H2100">
        <v>293.07</v>
      </c>
      <c r="I2100" s="2">
        <v>293.07</v>
      </c>
      <c r="J2100">
        <v>10</v>
      </c>
      <c r="K2100">
        <v>17</v>
      </c>
      <c r="L2100">
        <v>8188</v>
      </c>
      <c r="M2100">
        <v>13.5303</v>
      </c>
      <c r="N2100" s="2">
        <v>13.5303</v>
      </c>
      <c r="O2100">
        <v>210.82900000000001</v>
      </c>
      <c r="P2100" s="2">
        <v>210.82900000000001</v>
      </c>
      <c r="Q2100">
        <v>17.404699999999998</v>
      </c>
      <c r="R2100" s="3">
        <v>17.399999999999999</v>
      </c>
      <c r="S2100">
        <v>82.977900000000005</v>
      </c>
      <c r="T2100" s="3">
        <v>829.8</v>
      </c>
      <c r="U2100">
        <v>83.5244</v>
      </c>
      <c r="V2100" s="3">
        <v>835.2</v>
      </c>
      <c r="W2100">
        <v>-0.54644899999999996</v>
      </c>
      <c r="X2100">
        <v>2.0830600000000001</v>
      </c>
      <c r="Y2100" s="3">
        <v>2.0830000000000002</v>
      </c>
      <c r="Z2100">
        <v>395.60700000000003</v>
      </c>
      <c r="AA2100">
        <v>398.06</v>
      </c>
      <c r="AB2100" s="2">
        <v>398.06</v>
      </c>
      <c r="AC2100">
        <v>6.1643499999999998</v>
      </c>
      <c r="AD2100">
        <v>6.2025800000000002</v>
      </c>
      <c r="AE2100" s="3">
        <v>6.2030000000000003</v>
      </c>
      <c r="AF2100">
        <v>-2.4532799999999999</v>
      </c>
      <c r="AG2100">
        <v>19.919899999999998</v>
      </c>
      <c r="AH2100">
        <v>18.377700000000001</v>
      </c>
      <c r="AI2100">
        <v>15.53</v>
      </c>
      <c r="AJ2100" s="3">
        <v>15.53</v>
      </c>
      <c r="AK2100">
        <v>0.79862100000000003</v>
      </c>
      <c r="AL2100">
        <v>33747</v>
      </c>
      <c r="AM2100">
        <v>37225</v>
      </c>
      <c r="AN2100">
        <v>33831</v>
      </c>
      <c r="AO2100">
        <v>32785</v>
      </c>
      <c r="AP2100" t="s">
        <v>30</v>
      </c>
      <c r="AQ2100" t="s">
        <v>30</v>
      </c>
    </row>
    <row r="2101" spans="1:43" x14ac:dyDescent="0.35">
      <c r="A2101">
        <v>20200601130145</v>
      </c>
      <c r="B2101">
        <v>3.9</v>
      </c>
      <c r="C2101">
        <v>2.6</v>
      </c>
      <c r="D2101">
        <v>-1.52</v>
      </c>
      <c r="E2101" s="2">
        <v>3.9</v>
      </c>
      <c r="F2101" s="2">
        <v>2.6</v>
      </c>
      <c r="G2101" s="2">
        <v>-1.52</v>
      </c>
      <c r="H2101">
        <v>292.73</v>
      </c>
      <c r="I2101" s="2">
        <v>292.73</v>
      </c>
      <c r="J2101">
        <v>1</v>
      </c>
      <c r="K2101">
        <v>8</v>
      </c>
      <c r="L2101">
        <v>8188</v>
      </c>
      <c r="M2101">
        <v>13.5318</v>
      </c>
      <c r="N2101" s="2">
        <v>13.5318</v>
      </c>
      <c r="O2101">
        <v>211.214</v>
      </c>
      <c r="P2101" s="2">
        <v>211.214</v>
      </c>
      <c r="Q2101">
        <v>17.401800000000001</v>
      </c>
      <c r="R2101" s="3">
        <v>17.399999999999999</v>
      </c>
      <c r="S2101">
        <v>82.975700000000003</v>
      </c>
      <c r="T2101" s="3">
        <v>829.8</v>
      </c>
      <c r="U2101">
        <v>83.5197</v>
      </c>
      <c r="V2101" s="3">
        <v>835.2</v>
      </c>
      <c r="W2101">
        <v>-0.54401299999999997</v>
      </c>
      <c r="X2101">
        <v>2.0831599999999999</v>
      </c>
      <c r="Y2101" s="3">
        <v>2.0830000000000002</v>
      </c>
      <c r="Z2101">
        <v>395.73399999999998</v>
      </c>
      <c r="AA2101">
        <v>398.19299999999998</v>
      </c>
      <c r="AB2101" s="2">
        <v>398.19299999999998</v>
      </c>
      <c r="AC2101">
        <v>6.1768900000000002</v>
      </c>
      <c r="AD2101">
        <v>6.2152700000000003</v>
      </c>
      <c r="AE2101" s="3">
        <v>6.2149999999999999</v>
      </c>
      <c r="AF2101">
        <v>-2.4482599999999999</v>
      </c>
      <c r="AG2101">
        <v>19.938500000000001</v>
      </c>
      <c r="AH2101">
        <v>18.364699999999999</v>
      </c>
      <c r="AI2101">
        <v>15.53</v>
      </c>
      <c r="AJ2101" s="3">
        <v>15.53</v>
      </c>
      <c r="AK2101">
        <v>0.79862100000000003</v>
      </c>
      <c r="AL2101">
        <v>33745</v>
      </c>
      <c r="AM2101">
        <v>37223</v>
      </c>
      <c r="AN2101">
        <v>33830</v>
      </c>
      <c r="AO2101">
        <v>32784</v>
      </c>
      <c r="AP2101" t="s">
        <v>30</v>
      </c>
      <c r="AQ2101" t="s">
        <v>30</v>
      </c>
    </row>
    <row r="2102" spans="1:43" x14ac:dyDescent="0.35">
      <c r="A2102">
        <v>20200601130145</v>
      </c>
      <c r="B2102">
        <v>4.1399999999999997</v>
      </c>
      <c r="C2102">
        <v>2.58</v>
      </c>
      <c r="D2102">
        <v>-1.54</v>
      </c>
      <c r="E2102" s="2">
        <v>4.1399999999999997</v>
      </c>
      <c r="F2102" s="2">
        <v>2.58</v>
      </c>
      <c r="G2102" s="2">
        <v>-1.54</v>
      </c>
      <c r="H2102">
        <v>292.73</v>
      </c>
      <c r="I2102" s="2">
        <v>292.73</v>
      </c>
      <c r="J2102">
        <v>2</v>
      </c>
      <c r="K2102">
        <v>28</v>
      </c>
      <c r="L2102">
        <v>8188</v>
      </c>
      <c r="M2102">
        <v>13.5314</v>
      </c>
      <c r="N2102" s="2">
        <v>13.5314</v>
      </c>
      <c r="O2102">
        <v>211.36099999999999</v>
      </c>
      <c r="P2102" s="2">
        <v>211.36099999999999</v>
      </c>
      <c r="Q2102">
        <v>17.404699999999998</v>
      </c>
      <c r="R2102" s="3">
        <v>17.399999999999999</v>
      </c>
      <c r="S2102">
        <v>82.966800000000006</v>
      </c>
      <c r="T2102" s="3">
        <v>829.7</v>
      </c>
      <c r="U2102">
        <v>83.515000000000001</v>
      </c>
      <c r="V2102" s="3">
        <v>835.2</v>
      </c>
      <c r="W2102">
        <v>-0.54827700000000001</v>
      </c>
      <c r="X2102">
        <v>2.0831599999999999</v>
      </c>
      <c r="Y2102" s="3">
        <v>2.0830000000000002</v>
      </c>
      <c r="Z2102">
        <v>395.73</v>
      </c>
      <c r="AA2102">
        <v>398.19200000000001</v>
      </c>
      <c r="AB2102" s="2">
        <v>398.19200000000001</v>
      </c>
      <c r="AC2102">
        <v>6.1812899999999997</v>
      </c>
      <c r="AD2102">
        <v>6.2197399999999998</v>
      </c>
      <c r="AE2102" s="3">
        <v>6.22</v>
      </c>
      <c r="AF2102">
        <v>-2.4624100000000002</v>
      </c>
      <c r="AG2102">
        <v>19.947600000000001</v>
      </c>
      <c r="AH2102">
        <v>18.385300000000001</v>
      </c>
      <c r="AI2102">
        <v>15.53</v>
      </c>
      <c r="AJ2102" s="3">
        <v>15.53</v>
      </c>
      <c r="AK2102">
        <v>0.79862100000000003</v>
      </c>
      <c r="AL2102">
        <v>33749</v>
      </c>
      <c r="AM2102">
        <v>37224</v>
      </c>
      <c r="AN2102">
        <v>33830</v>
      </c>
      <c r="AO2102">
        <v>32783</v>
      </c>
      <c r="AP2102" t="s">
        <v>30</v>
      </c>
      <c r="AQ2102" t="s">
        <v>30</v>
      </c>
    </row>
    <row r="2103" spans="1:43" x14ac:dyDescent="0.35">
      <c r="A2103">
        <v>20200601130145.102</v>
      </c>
      <c r="B2103">
        <v>4.1500000000000004</v>
      </c>
      <c r="C2103">
        <v>2.58</v>
      </c>
      <c r="D2103">
        <v>-1.69</v>
      </c>
      <c r="E2103" s="2">
        <v>4.1500000000000004</v>
      </c>
      <c r="F2103" s="2">
        <v>2.58</v>
      </c>
      <c r="G2103" s="2">
        <v>-1.69</v>
      </c>
      <c r="H2103">
        <v>292.86</v>
      </c>
      <c r="I2103" s="2">
        <v>292.86</v>
      </c>
      <c r="J2103">
        <v>3</v>
      </c>
      <c r="K2103">
        <v>0</v>
      </c>
      <c r="L2103">
        <v>8188</v>
      </c>
      <c r="M2103">
        <v>13.5326</v>
      </c>
      <c r="N2103" s="2">
        <v>13.5326</v>
      </c>
      <c r="O2103">
        <v>211.15</v>
      </c>
      <c r="P2103" s="2">
        <v>211.15</v>
      </c>
      <c r="Q2103">
        <v>17.401800000000001</v>
      </c>
      <c r="R2103" s="3">
        <v>17.399999999999999</v>
      </c>
      <c r="S2103">
        <v>82.955399999999997</v>
      </c>
      <c r="T2103" s="3">
        <v>829.6</v>
      </c>
      <c r="U2103">
        <v>83.510400000000004</v>
      </c>
      <c r="V2103" s="3">
        <v>835.1</v>
      </c>
      <c r="W2103">
        <v>-0.55497799999999997</v>
      </c>
      <c r="X2103">
        <v>2.0831599999999999</v>
      </c>
      <c r="Y2103" s="3">
        <v>2.0830000000000002</v>
      </c>
      <c r="Z2103">
        <v>395.73700000000002</v>
      </c>
      <c r="AA2103">
        <v>398.19600000000003</v>
      </c>
      <c r="AB2103" s="2">
        <v>398.19600000000003</v>
      </c>
      <c r="AC2103">
        <v>6.1747199999999998</v>
      </c>
      <c r="AD2103">
        <v>6.2130799999999997</v>
      </c>
      <c r="AE2103" s="3">
        <v>6.2130000000000001</v>
      </c>
      <c r="AF2103">
        <v>-2.5001600000000002</v>
      </c>
      <c r="AG2103">
        <v>19.925799999999999</v>
      </c>
      <c r="AH2103">
        <v>18.3825</v>
      </c>
      <c r="AI2103">
        <v>15.53</v>
      </c>
      <c r="AJ2103" s="3">
        <v>15.53</v>
      </c>
      <c r="AK2103">
        <v>0.79862100000000003</v>
      </c>
      <c r="AL2103">
        <v>33751</v>
      </c>
      <c r="AM2103">
        <v>37225</v>
      </c>
      <c r="AN2103">
        <v>33831</v>
      </c>
      <c r="AO2103">
        <v>32784</v>
      </c>
      <c r="AP2103" t="s">
        <v>30</v>
      </c>
      <c r="AQ2103" t="s">
        <v>30</v>
      </c>
    </row>
    <row r="2104" spans="1:43" x14ac:dyDescent="0.35">
      <c r="A2104">
        <v>20200601130145.102</v>
      </c>
      <c r="B2104">
        <v>4.07</v>
      </c>
      <c r="C2104">
        <v>2.7</v>
      </c>
      <c r="D2104">
        <v>-1.44</v>
      </c>
      <c r="E2104" s="2">
        <v>4.07</v>
      </c>
      <c r="F2104" s="2">
        <v>2.7</v>
      </c>
      <c r="G2104" s="2">
        <v>-1.44</v>
      </c>
      <c r="H2104">
        <v>292.95999999999998</v>
      </c>
      <c r="I2104" s="2">
        <v>292.95999999999998</v>
      </c>
      <c r="J2104">
        <v>4</v>
      </c>
      <c r="K2104">
        <v>0</v>
      </c>
      <c r="L2104">
        <v>8188</v>
      </c>
      <c r="M2104">
        <v>13.5307</v>
      </c>
      <c r="N2104" s="2">
        <v>13.5307</v>
      </c>
      <c r="O2104">
        <v>210.54900000000001</v>
      </c>
      <c r="P2104" s="2">
        <v>210.54900000000001</v>
      </c>
      <c r="Q2104">
        <v>17.404699999999998</v>
      </c>
      <c r="R2104" s="3">
        <v>17.399999999999999</v>
      </c>
      <c r="S2104">
        <v>82.963099999999997</v>
      </c>
      <c r="T2104" s="3">
        <v>829.6</v>
      </c>
      <c r="U2104">
        <v>83.515000000000001</v>
      </c>
      <c r="V2104" s="3">
        <v>835.2</v>
      </c>
      <c r="W2104">
        <v>-0.55193199999999998</v>
      </c>
      <c r="X2104">
        <v>2.0830600000000001</v>
      </c>
      <c r="Y2104" s="3">
        <v>2.0830000000000002</v>
      </c>
      <c r="Z2104">
        <v>396.20299999999997</v>
      </c>
      <c r="AA2104">
        <v>398.661</v>
      </c>
      <c r="AB2104" s="2">
        <v>398.661</v>
      </c>
      <c r="AC2104">
        <v>6.1652500000000003</v>
      </c>
      <c r="AD2104">
        <v>6.2034900000000004</v>
      </c>
      <c r="AE2104" s="3">
        <v>6.2030000000000003</v>
      </c>
      <c r="AF2104">
        <v>-2.4782000000000002</v>
      </c>
      <c r="AG2104">
        <v>19.9236</v>
      </c>
      <c r="AH2104">
        <v>18.3765</v>
      </c>
      <c r="AI2104">
        <v>15.53</v>
      </c>
      <c r="AJ2104" s="3">
        <v>15.53</v>
      </c>
      <c r="AK2104">
        <v>0.79862100000000003</v>
      </c>
      <c r="AL2104">
        <v>33753</v>
      </c>
      <c r="AM2104">
        <v>37225</v>
      </c>
      <c r="AN2104">
        <v>33831</v>
      </c>
      <c r="AO2104">
        <v>32786</v>
      </c>
      <c r="AP2104" t="s">
        <v>30</v>
      </c>
      <c r="AQ2104" t="s">
        <v>30</v>
      </c>
    </row>
    <row r="2105" spans="1:43" x14ac:dyDescent="0.35">
      <c r="A2105">
        <v>20200601130145.199</v>
      </c>
      <c r="B2105">
        <v>4.0999999999999996</v>
      </c>
      <c r="C2105">
        <v>2.92</v>
      </c>
      <c r="D2105">
        <v>-1.57</v>
      </c>
      <c r="E2105" s="2">
        <v>4.0999999999999996</v>
      </c>
      <c r="F2105" s="2">
        <v>2.92</v>
      </c>
      <c r="G2105" s="2">
        <v>-1.57</v>
      </c>
      <c r="H2105">
        <v>293.12</v>
      </c>
      <c r="I2105" s="2">
        <v>293.12</v>
      </c>
      <c r="J2105">
        <v>5</v>
      </c>
      <c r="K2105">
        <v>0</v>
      </c>
      <c r="L2105">
        <v>8188</v>
      </c>
      <c r="M2105">
        <v>13.5266</v>
      </c>
      <c r="N2105" s="2">
        <v>13.5266</v>
      </c>
      <c r="O2105">
        <v>210.81200000000001</v>
      </c>
      <c r="P2105" s="2">
        <v>210.81200000000001</v>
      </c>
      <c r="Q2105">
        <v>17.401800000000001</v>
      </c>
      <c r="R2105" s="3">
        <v>17.399999999999999</v>
      </c>
      <c r="S2105">
        <v>82.907700000000006</v>
      </c>
      <c r="T2105" s="3">
        <v>829.1</v>
      </c>
      <c r="U2105">
        <v>83.463899999999995</v>
      </c>
      <c r="V2105" s="3">
        <v>834.6</v>
      </c>
      <c r="W2105">
        <v>-0.55619600000000002</v>
      </c>
      <c r="X2105">
        <v>2.0829599999999999</v>
      </c>
      <c r="Y2105" s="3">
        <v>2.0830000000000002</v>
      </c>
      <c r="Z2105">
        <v>395.63900000000001</v>
      </c>
      <c r="AA2105">
        <v>398.09300000000002</v>
      </c>
      <c r="AB2105" s="2">
        <v>398.09300000000002</v>
      </c>
      <c r="AC2105">
        <v>6.1660500000000003</v>
      </c>
      <c r="AD2105">
        <v>6.2042999999999999</v>
      </c>
      <c r="AE2105" s="3">
        <v>6.2039999999999997</v>
      </c>
      <c r="AF2105">
        <v>-2.56264</v>
      </c>
      <c r="AG2105">
        <v>19.948599999999999</v>
      </c>
      <c r="AH2105">
        <v>18.392600000000002</v>
      </c>
      <c r="AI2105">
        <v>15.53</v>
      </c>
      <c r="AJ2105" s="3">
        <v>15.53</v>
      </c>
      <c r="AK2105">
        <v>0.79862100000000003</v>
      </c>
      <c r="AL2105">
        <v>33762</v>
      </c>
      <c r="AM2105">
        <v>37226</v>
      </c>
      <c r="AN2105">
        <v>33829</v>
      </c>
      <c r="AO2105">
        <v>32786</v>
      </c>
      <c r="AP2105" t="s">
        <v>30</v>
      </c>
      <c r="AQ2105" t="s">
        <v>30</v>
      </c>
    </row>
    <row r="2106" spans="1:43" x14ac:dyDescent="0.35">
      <c r="A2106">
        <v>20200601130145.199</v>
      </c>
      <c r="B2106">
        <v>4.25</v>
      </c>
      <c r="C2106">
        <v>3.16</v>
      </c>
      <c r="D2106">
        <v>-1.75</v>
      </c>
      <c r="E2106" s="2">
        <v>4.25</v>
      </c>
      <c r="F2106" s="2">
        <v>3.16</v>
      </c>
      <c r="G2106" s="2">
        <v>-1.75</v>
      </c>
      <c r="H2106">
        <v>293.04000000000002</v>
      </c>
      <c r="I2106" s="2">
        <v>293.04000000000002</v>
      </c>
      <c r="J2106">
        <v>6</v>
      </c>
      <c r="K2106">
        <v>2</v>
      </c>
      <c r="L2106">
        <v>8188</v>
      </c>
      <c r="M2106">
        <v>13.5382</v>
      </c>
      <c r="N2106" s="2">
        <v>13.5382</v>
      </c>
      <c r="O2106">
        <v>209.631</v>
      </c>
      <c r="P2106" s="2">
        <v>209.631</v>
      </c>
      <c r="Q2106">
        <v>17.404699999999998</v>
      </c>
      <c r="R2106" s="3">
        <v>17.399999999999999</v>
      </c>
      <c r="S2106">
        <v>82.959100000000007</v>
      </c>
      <c r="T2106" s="3">
        <v>829.6</v>
      </c>
      <c r="U2106">
        <v>83.510400000000004</v>
      </c>
      <c r="V2106" s="3">
        <v>835.1</v>
      </c>
      <c r="W2106">
        <v>-0.55132199999999998</v>
      </c>
      <c r="X2106">
        <v>2.0829599999999999</v>
      </c>
      <c r="Y2106" s="3">
        <v>2.0830000000000002</v>
      </c>
      <c r="Z2106">
        <v>396.10899999999998</v>
      </c>
      <c r="AA2106">
        <v>398.553</v>
      </c>
      <c r="AB2106" s="2">
        <v>398.553</v>
      </c>
      <c r="AC2106">
        <v>6.1334999999999997</v>
      </c>
      <c r="AD2106">
        <v>6.1713500000000003</v>
      </c>
      <c r="AE2106" s="3">
        <v>6.1710000000000003</v>
      </c>
      <c r="AF2106">
        <v>-2.7104900000000001</v>
      </c>
      <c r="AG2106">
        <v>19.934999999999999</v>
      </c>
      <c r="AH2106">
        <v>18.429600000000001</v>
      </c>
      <c r="AI2106">
        <v>15.53</v>
      </c>
      <c r="AJ2106" s="3">
        <v>15.53</v>
      </c>
      <c r="AK2106">
        <v>0.79862100000000003</v>
      </c>
      <c r="AL2106">
        <v>33778</v>
      </c>
      <c r="AM2106">
        <v>37228</v>
      </c>
      <c r="AN2106">
        <v>33829</v>
      </c>
      <c r="AO2106">
        <v>32786</v>
      </c>
      <c r="AP2106" t="s">
        <v>30</v>
      </c>
      <c r="AQ2106" t="s">
        <v>30</v>
      </c>
    </row>
    <row r="2107" spans="1:43" x14ac:dyDescent="0.35">
      <c r="A2107">
        <v>20200601130145.301</v>
      </c>
      <c r="B2107">
        <v>4.5999999999999996</v>
      </c>
      <c r="C2107">
        <v>3.39</v>
      </c>
      <c r="D2107">
        <v>-1.43</v>
      </c>
      <c r="E2107" s="2">
        <v>4.5999999999999996</v>
      </c>
      <c r="F2107" s="2">
        <v>3.39</v>
      </c>
      <c r="G2107" s="2">
        <v>-1.43</v>
      </c>
      <c r="H2107">
        <v>292.97000000000003</v>
      </c>
      <c r="I2107" s="2">
        <v>292.97000000000003</v>
      </c>
      <c r="J2107">
        <v>7</v>
      </c>
      <c r="K2107">
        <v>0</v>
      </c>
      <c r="L2107">
        <v>8188</v>
      </c>
      <c r="M2107">
        <v>13.555300000000001</v>
      </c>
      <c r="N2107" s="2">
        <v>13.555300000000001</v>
      </c>
      <c r="O2107">
        <v>207.43</v>
      </c>
      <c r="P2107" s="2">
        <v>207.43</v>
      </c>
      <c r="Q2107">
        <v>17.404699999999998</v>
      </c>
      <c r="R2107" s="3">
        <v>17.399999999999999</v>
      </c>
      <c r="S2107">
        <v>82.926900000000003</v>
      </c>
      <c r="T2107" s="3">
        <v>829.3</v>
      </c>
      <c r="U2107">
        <v>83.482500000000002</v>
      </c>
      <c r="V2107" s="3">
        <v>834.8</v>
      </c>
      <c r="W2107">
        <v>-0.55558700000000005</v>
      </c>
      <c r="X2107">
        <v>2.0830600000000001</v>
      </c>
      <c r="Y2107" s="3">
        <v>2.0830000000000002</v>
      </c>
      <c r="Z2107">
        <v>396.42399999999998</v>
      </c>
      <c r="AA2107">
        <v>398.84300000000002</v>
      </c>
      <c r="AB2107" s="2">
        <v>398.84300000000002</v>
      </c>
      <c r="AC2107">
        <v>6.0662599999999998</v>
      </c>
      <c r="AD2107">
        <v>6.1032799999999998</v>
      </c>
      <c r="AE2107" s="3">
        <v>6.1029999999999998</v>
      </c>
      <c r="AF2107">
        <v>-2.8923000000000001</v>
      </c>
      <c r="AG2107">
        <v>19.9312</v>
      </c>
      <c r="AH2107">
        <v>18.4056</v>
      </c>
      <c r="AI2107">
        <v>15.53</v>
      </c>
      <c r="AJ2107" s="3">
        <v>15.53</v>
      </c>
      <c r="AK2107">
        <v>0.79862100000000003</v>
      </c>
      <c r="AL2107">
        <v>33779</v>
      </c>
      <c r="AM2107">
        <v>37227</v>
      </c>
      <c r="AN2107">
        <v>33827</v>
      </c>
      <c r="AO2107">
        <v>32785</v>
      </c>
      <c r="AP2107" t="s">
        <v>30</v>
      </c>
      <c r="AQ2107" t="s">
        <v>30</v>
      </c>
    </row>
    <row r="2108" spans="1:43" x14ac:dyDescent="0.35">
      <c r="A2108">
        <v>20200601130145.301</v>
      </c>
      <c r="B2108">
        <v>4.5999999999999996</v>
      </c>
      <c r="C2108">
        <v>2.87</v>
      </c>
      <c r="D2108">
        <v>-1.43</v>
      </c>
      <c r="E2108" s="2">
        <v>4.5999999999999996</v>
      </c>
      <c r="F2108" s="2">
        <v>2.87</v>
      </c>
      <c r="G2108" s="2">
        <v>-1.43</v>
      </c>
      <c r="H2108">
        <v>292.92</v>
      </c>
      <c r="I2108" s="2">
        <v>292.92</v>
      </c>
      <c r="J2108">
        <v>8</v>
      </c>
      <c r="K2108" t="s">
        <v>31</v>
      </c>
      <c r="L2108">
        <v>8188</v>
      </c>
      <c r="M2108">
        <v>13.5517</v>
      </c>
      <c r="N2108" s="2">
        <v>13.5517</v>
      </c>
      <c r="O2108">
        <v>204.536</v>
      </c>
      <c r="P2108" s="2">
        <v>204.536</v>
      </c>
      <c r="Q2108">
        <v>17.396100000000001</v>
      </c>
      <c r="R2108" s="3">
        <v>17.399999999999999</v>
      </c>
      <c r="S2108">
        <v>82.957599999999999</v>
      </c>
      <c r="T2108" s="3">
        <v>829.6</v>
      </c>
      <c r="U2108">
        <v>83.515000000000001</v>
      </c>
      <c r="V2108" s="3">
        <v>835.2</v>
      </c>
      <c r="W2108">
        <v>-0.55741499999999999</v>
      </c>
      <c r="X2108">
        <v>2.0830600000000001</v>
      </c>
      <c r="Y2108" s="3">
        <v>2.0830000000000002</v>
      </c>
      <c r="Z2108">
        <v>396.28899999999999</v>
      </c>
      <c r="AA2108">
        <v>398.67399999999998</v>
      </c>
      <c r="AB2108" s="2">
        <v>398.67399999999998</v>
      </c>
      <c r="AC2108">
        <v>5.98123</v>
      </c>
      <c r="AD2108">
        <v>6.0172100000000004</v>
      </c>
      <c r="AE2108" s="3">
        <v>6.0170000000000003</v>
      </c>
      <c r="AF2108">
        <v>-2.92388</v>
      </c>
      <c r="AG2108">
        <v>19.898599999999998</v>
      </c>
      <c r="AH2108">
        <v>18.3843</v>
      </c>
      <c r="AI2108">
        <v>15.53</v>
      </c>
      <c r="AJ2108" s="3">
        <v>15.53</v>
      </c>
      <c r="AK2108">
        <v>0.79862100000000003</v>
      </c>
      <c r="AL2108">
        <v>33783</v>
      </c>
      <c r="AM2108">
        <v>37227</v>
      </c>
      <c r="AN2108">
        <v>33828</v>
      </c>
      <c r="AO2108">
        <v>32785</v>
      </c>
      <c r="AP2108" t="s">
        <v>30</v>
      </c>
      <c r="AQ2108" t="s">
        <v>30</v>
      </c>
    </row>
    <row r="2109" spans="1:43" x14ac:dyDescent="0.35">
      <c r="A2109">
        <v>20200601130145.398</v>
      </c>
      <c r="B2109">
        <v>4.21</v>
      </c>
      <c r="C2109">
        <v>2.83</v>
      </c>
      <c r="D2109">
        <v>-1.51</v>
      </c>
      <c r="E2109" s="2">
        <v>4.21</v>
      </c>
      <c r="F2109" s="2">
        <v>2.83</v>
      </c>
      <c r="G2109" s="2">
        <v>-1.51</v>
      </c>
      <c r="H2109">
        <v>292.85000000000002</v>
      </c>
      <c r="I2109" s="2">
        <v>292.85000000000002</v>
      </c>
      <c r="J2109">
        <v>9</v>
      </c>
      <c r="K2109">
        <v>0</v>
      </c>
      <c r="L2109">
        <v>8188</v>
      </c>
      <c r="M2109">
        <v>13.561299999999999</v>
      </c>
      <c r="N2109" s="2">
        <v>13.561299999999999</v>
      </c>
      <c r="O2109">
        <v>204.05</v>
      </c>
      <c r="P2109" s="2">
        <v>204.05</v>
      </c>
      <c r="Q2109">
        <v>17.404699999999998</v>
      </c>
      <c r="R2109" s="3">
        <v>17.399999999999999</v>
      </c>
      <c r="S2109">
        <v>82.971000000000004</v>
      </c>
      <c r="T2109" s="3">
        <v>829.7</v>
      </c>
      <c r="U2109">
        <v>83.528999999999996</v>
      </c>
      <c r="V2109" s="3">
        <v>835.3</v>
      </c>
      <c r="W2109">
        <v>-0.55802399999999996</v>
      </c>
      <c r="X2109">
        <v>2.0832600000000001</v>
      </c>
      <c r="Y2109" s="3">
        <v>2.0830000000000002</v>
      </c>
      <c r="Z2109">
        <v>396.72899999999998</v>
      </c>
      <c r="AA2109">
        <v>399.11099999999999</v>
      </c>
      <c r="AB2109" s="2">
        <v>399.11099999999999</v>
      </c>
      <c r="AC2109">
        <v>5.9694000000000003</v>
      </c>
      <c r="AD2109">
        <v>6.0052399999999997</v>
      </c>
      <c r="AE2109" s="3">
        <v>6.0049999999999999</v>
      </c>
      <c r="AF2109">
        <v>-2.95506</v>
      </c>
      <c r="AG2109">
        <v>19.911000000000001</v>
      </c>
      <c r="AH2109">
        <v>18.389099999999999</v>
      </c>
      <c r="AI2109">
        <v>15.53</v>
      </c>
      <c r="AJ2109" s="3">
        <v>15.53</v>
      </c>
      <c r="AK2109">
        <v>0.79862100000000003</v>
      </c>
      <c r="AL2109">
        <v>33782</v>
      </c>
      <c r="AM2109">
        <v>37226</v>
      </c>
      <c r="AN2109">
        <v>33828</v>
      </c>
      <c r="AO2109">
        <v>32786</v>
      </c>
      <c r="AP2109" t="s">
        <v>30</v>
      </c>
      <c r="AQ2109" t="s">
        <v>30</v>
      </c>
    </row>
    <row r="2110" spans="1:43" x14ac:dyDescent="0.35">
      <c r="A2110">
        <v>20200601130145.398</v>
      </c>
      <c r="B2110">
        <v>3.81</v>
      </c>
      <c r="C2110">
        <v>2.97</v>
      </c>
      <c r="D2110">
        <v>-1.35</v>
      </c>
      <c r="E2110" s="2">
        <v>3.81</v>
      </c>
      <c r="F2110" s="2">
        <v>2.97</v>
      </c>
      <c r="G2110" s="2">
        <v>-1.35</v>
      </c>
      <c r="H2110">
        <v>292.87</v>
      </c>
      <c r="I2110" s="2">
        <v>292.87</v>
      </c>
      <c r="J2110">
        <v>10</v>
      </c>
      <c r="K2110" t="s">
        <v>35</v>
      </c>
      <c r="L2110">
        <v>8188</v>
      </c>
      <c r="M2110">
        <v>13.5487</v>
      </c>
      <c r="N2110" s="2">
        <v>13.5487</v>
      </c>
      <c r="O2110">
        <v>203.512</v>
      </c>
      <c r="P2110" s="2">
        <v>203.512</v>
      </c>
      <c r="Q2110">
        <v>17.404699999999998</v>
      </c>
      <c r="R2110" s="3">
        <v>17.399999999999999</v>
      </c>
      <c r="S2110">
        <v>82.948899999999995</v>
      </c>
      <c r="T2110" s="3">
        <v>829.5</v>
      </c>
      <c r="U2110">
        <v>83.505700000000004</v>
      </c>
      <c r="V2110" s="3">
        <v>835.1</v>
      </c>
      <c r="W2110">
        <v>-0.55680499999999999</v>
      </c>
      <c r="X2110">
        <v>2.0832600000000001</v>
      </c>
      <c r="Y2110" s="3">
        <v>2.0830000000000002</v>
      </c>
      <c r="Z2110">
        <v>396.24099999999999</v>
      </c>
      <c r="AA2110">
        <v>398.613</v>
      </c>
      <c r="AB2110" s="2">
        <v>398.613</v>
      </c>
      <c r="AC2110">
        <v>5.9518500000000003</v>
      </c>
      <c r="AD2110">
        <v>5.9874799999999997</v>
      </c>
      <c r="AE2110" s="3">
        <v>5.9870000000000001</v>
      </c>
      <c r="AF2110">
        <v>-2.95824</v>
      </c>
      <c r="AG2110">
        <v>19.9375</v>
      </c>
      <c r="AH2110">
        <v>18.409400000000002</v>
      </c>
      <c r="AI2110">
        <v>15.53</v>
      </c>
      <c r="AJ2110" s="3">
        <v>15.53</v>
      </c>
      <c r="AK2110">
        <v>0.79862100000000003</v>
      </c>
      <c r="AL2110">
        <v>33783</v>
      </c>
      <c r="AM2110">
        <v>37224</v>
      </c>
      <c r="AN2110">
        <v>33827</v>
      </c>
      <c r="AO2110">
        <v>32785</v>
      </c>
      <c r="AP2110" t="s">
        <v>30</v>
      </c>
      <c r="AQ2110" t="s">
        <v>30</v>
      </c>
    </row>
    <row r="2111" spans="1:43" x14ac:dyDescent="0.35">
      <c r="A2111">
        <v>20200601130145.5</v>
      </c>
      <c r="B2111">
        <v>3.54</v>
      </c>
      <c r="C2111">
        <v>2.99</v>
      </c>
      <c r="D2111">
        <v>-1.43</v>
      </c>
      <c r="E2111" s="2">
        <v>3.54</v>
      </c>
      <c r="F2111" s="2">
        <v>2.99</v>
      </c>
      <c r="G2111" s="2">
        <v>-1.43</v>
      </c>
      <c r="H2111">
        <v>292.86</v>
      </c>
      <c r="I2111" s="2">
        <v>292.86</v>
      </c>
      <c r="J2111">
        <v>1</v>
      </c>
      <c r="K2111">
        <v>8</v>
      </c>
      <c r="L2111">
        <v>8188</v>
      </c>
      <c r="M2111">
        <v>13.557600000000001</v>
      </c>
      <c r="N2111" s="2">
        <v>13.557600000000001</v>
      </c>
      <c r="O2111">
        <v>203.48</v>
      </c>
      <c r="P2111" s="2">
        <v>203.48</v>
      </c>
      <c r="Q2111">
        <v>17.404699999999998</v>
      </c>
      <c r="R2111" s="3">
        <v>17.399999999999999</v>
      </c>
      <c r="S2111">
        <v>82.960099999999997</v>
      </c>
      <c r="T2111" s="3">
        <v>829.6</v>
      </c>
      <c r="U2111">
        <v>83.515000000000001</v>
      </c>
      <c r="V2111" s="3">
        <v>835.2</v>
      </c>
      <c r="W2111">
        <v>-0.55497799999999997</v>
      </c>
      <c r="X2111">
        <v>2.0831599999999999</v>
      </c>
      <c r="Y2111" s="3">
        <v>2.0830000000000002</v>
      </c>
      <c r="Z2111">
        <v>396.68700000000001</v>
      </c>
      <c r="AA2111">
        <v>399.06299999999999</v>
      </c>
      <c r="AB2111" s="2">
        <v>399.06299999999999</v>
      </c>
      <c r="AC2111">
        <v>5.9536899999999999</v>
      </c>
      <c r="AD2111">
        <v>5.98935</v>
      </c>
      <c r="AE2111" s="3">
        <v>5.9889999999999999</v>
      </c>
      <c r="AF2111">
        <v>-2.99275</v>
      </c>
      <c r="AG2111">
        <v>19.938800000000001</v>
      </c>
      <c r="AH2111">
        <v>18.415700000000001</v>
      </c>
      <c r="AI2111">
        <v>15.53</v>
      </c>
      <c r="AJ2111" s="3">
        <v>15.53</v>
      </c>
      <c r="AK2111">
        <v>0.79862100000000003</v>
      </c>
      <c r="AL2111">
        <v>33781</v>
      </c>
      <c r="AM2111">
        <v>37223</v>
      </c>
      <c r="AN2111">
        <v>33826</v>
      </c>
      <c r="AO2111">
        <v>32783</v>
      </c>
      <c r="AP2111" t="s">
        <v>30</v>
      </c>
      <c r="AQ2111" t="s">
        <v>30</v>
      </c>
    </row>
    <row r="2112" spans="1:43" x14ac:dyDescent="0.35">
      <c r="A2112">
        <v>20200601130145.5</v>
      </c>
      <c r="B2112">
        <v>3.55</v>
      </c>
      <c r="C2112">
        <v>2.54</v>
      </c>
      <c r="D2112">
        <v>-1.46</v>
      </c>
      <c r="E2112" s="2">
        <v>3.55</v>
      </c>
      <c r="F2112" s="2">
        <v>2.54</v>
      </c>
      <c r="G2112" s="2">
        <v>-1.46</v>
      </c>
      <c r="H2112">
        <v>292.99</v>
      </c>
      <c r="I2112" s="2">
        <v>292.99</v>
      </c>
      <c r="J2112">
        <v>2</v>
      </c>
      <c r="K2112">
        <v>28</v>
      </c>
      <c r="L2112">
        <v>8188</v>
      </c>
      <c r="M2112">
        <v>13.5633</v>
      </c>
      <c r="N2112" s="2">
        <v>13.5633</v>
      </c>
      <c r="O2112">
        <v>202.93100000000001</v>
      </c>
      <c r="P2112" s="2">
        <v>202.93100000000001</v>
      </c>
      <c r="Q2112">
        <v>17.404699999999998</v>
      </c>
      <c r="R2112" s="3">
        <v>17.399999999999999</v>
      </c>
      <c r="S2112">
        <v>82.942499999999995</v>
      </c>
      <c r="T2112" s="3">
        <v>829.4</v>
      </c>
      <c r="U2112">
        <v>83.501099999999994</v>
      </c>
      <c r="V2112" s="3">
        <v>835</v>
      </c>
      <c r="W2112">
        <v>-0.55863300000000005</v>
      </c>
      <c r="X2112">
        <v>2.0832600000000001</v>
      </c>
      <c r="Y2112" s="3">
        <v>2.0830000000000002</v>
      </c>
      <c r="Z2112">
        <v>396.83600000000001</v>
      </c>
      <c r="AA2112">
        <v>399.20600000000002</v>
      </c>
      <c r="AB2112" s="2">
        <v>399.20600000000002</v>
      </c>
      <c r="AC2112">
        <v>5.9373899999999997</v>
      </c>
      <c r="AD2112">
        <v>5.9728500000000002</v>
      </c>
      <c r="AE2112" s="3">
        <v>5.9729999999999999</v>
      </c>
      <c r="AF2112">
        <v>-2.9644699999999999</v>
      </c>
      <c r="AG2112">
        <v>19.941299999999998</v>
      </c>
      <c r="AH2112">
        <v>18.3828</v>
      </c>
      <c r="AI2112">
        <v>15.53</v>
      </c>
      <c r="AJ2112" s="3">
        <v>15.53</v>
      </c>
      <c r="AK2112">
        <v>0.79862100000000003</v>
      </c>
      <c r="AL2112">
        <v>33774</v>
      </c>
      <c r="AM2112">
        <v>37223</v>
      </c>
      <c r="AN2112">
        <v>33827</v>
      </c>
      <c r="AO2112">
        <v>32782</v>
      </c>
      <c r="AP2112" t="s">
        <v>30</v>
      </c>
      <c r="AQ2112" t="s">
        <v>30</v>
      </c>
    </row>
    <row r="2113" spans="1:43" x14ac:dyDescent="0.35">
      <c r="A2113">
        <v>20200601130145.602</v>
      </c>
      <c r="B2113">
        <v>3.8</v>
      </c>
      <c r="C2113">
        <v>2.12</v>
      </c>
      <c r="D2113">
        <v>-1.61</v>
      </c>
      <c r="E2113" s="2">
        <v>3.8</v>
      </c>
      <c r="F2113" s="2">
        <v>2.12</v>
      </c>
      <c r="G2113" s="2">
        <v>-1.61</v>
      </c>
      <c r="H2113">
        <v>293.10000000000002</v>
      </c>
      <c r="I2113" s="2">
        <v>293.10000000000002</v>
      </c>
      <c r="J2113">
        <v>3</v>
      </c>
      <c r="K2113">
        <v>0</v>
      </c>
      <c r="L2113">
        <v>8188</v>
      </c>
      <c r="M2113">
        <v>13.5466</v>
      </c>
      <c r="N2113" s="2">
        <v>13.5466</v>
      </c>
      <c r="O2113">
        <v>203.316</v>
      </c>
      <c r="P2113" s="2">
        <v>203.316</v>
      </c>
      <c r="Q2113">
        <v>17.413399999999999</v>
      </c>
      <c r="R2113" s="3">
        <v>17.409999999999901</v>
      </c>
      <c r="S2113">
        <v>82.937399999999997</v>
      </c>
      <c r="T2113" s="3">
        <v>829.4</v>
      </c>
      <c r="U2113">
        <v>83.491799999999998</v>
      </c>
      <c r="V2113" s="3">
        <v>834.9</v>
      </c>
      <c r="W2113">
        <v>-0.554369</v>
      </c>
      <c r="X2113">
        <v>2.0831599999999999</v>
      </c>
      <c r="Y2113" s="3">
        <v>2.0830000000000002</v>
      </c>
      <c r="Z2113">
        <v>396.24400000000003</v>
      </c>
      <c r="AA2113">
        <v>398.61500000000001</v>
      </c>
      <c r="AB2113" s="2">
        <v>398.61500000000001</v>
      </c>
      <c r="AC2113">
        <v>5.9470999999999998</v>
      </c>
      <c r="AD2113">
        <v>5.9826800000000002</v>
      </c>
      <c r="AE2113" s="3">
        <v>5.9829999999999997</v>
      </c>
      <c r="AF2113">
        <v>-2.8549799999999999</v>
      </c>
      <c r="AG2113">
        <v>19.917100000000001</v>
      </c>
      <c r="AH2113">
        <v>18.401599999999998</v>
      </c>
      <c r="AI2113">
        <v>15.53</v>
      </c>
      <c r="AJ2113" s="3">
        <v>15.53</v>
      </c>
      <c r="AK2113">
        <v>0.79862100000000003</v>
      </c>
      <c r="AL2113">
        <v>33774</v>
      </c>
      <c r="AM2113">
        <v>37226</v>
      </c>
      <c r="AN2113">
        <v>33830</v>
      </c>
      <c r="AO2113">
        <v>32786</v>
      </c>
      <c r="AP2113" t="s">
        <v>30</v>
      </c>
      <c r="AQ2113" t="s">
        <v>30</v>
      </c>
    </row>
    <row r="2114" spans="1:43" x14ac:dyDescent="0.35">
      <c r="A2114">
        <v>20200601130145.602</v>
      </c>
      <c r="B2114">
        <v>3.73</v>
      </c>
      <c r="C2114">
        <v>2.13</v>
      </c>
      <c r="D2114">
        <v>-1.54</v>
      </c>
      <c r="E2114" s="2">
        <v>3.73</v>
      </c>
      <c r="F2114" s="2">
        <v>2.13</v>
      </c>
      <c r="G2114" s="2">
        <v>-1.54</v>
      </c>
      <c r="H2114">
        <v>293.32</v>
      </c>
      <c r="I2114" s="2">
        <v>293.32</v>
      </c>
      <c r="J2114">
        <v>4</v>
      </c>
      <c r="K2114">
        <v>0</v>
      </c>
      <c r="L2114">
        <v>8188</v>
      </c>
      <c r="M2114">
        <v>13.542199999999999</v>
      </c>
      <c r="N2114" s="2">
        <v>13.542199999999999</v>
      </c>
      <c r="O2114">
        <v>204.98699999999999</v>
      </c>
      <c r="P2114" s="2">
        <v>204.98699999999999</v>
      </c>
      <c r="Q2114">
        <v>17.401800000000001</v>
      </c>
      <c r="R2114" s="3">
        <v>17.399999999999999</v>
      </c>
      <c r="S2114">
        <v>82.9495</v>
      </c>
      <c r="T2114" s="3">
        <v>829.5</v>
      </c>
      <c r="U2114">
        <v>83.505700000000004</v>
      </c>
      <c r="V2114" s="3">
        <v>835.1</v>
      </c>
      <c r="W2114">
        <v>-0.55619600000000002</v>
      </c>
      <c r="X2114">
        <v>2.0827499999999999</v>
      </c>
      <c r="Y2114" s="3">
        <v>2.0830000000000002</v>
      </c>
      <c r="Z2114">
        <v>396.17399999999998</v>
      </c>
      <c r="AA2114">
        <v>398.56400000000002</v>
      </c>
      <c r="AB2114" s="2">
        <v>398.56400000000002</v>
      </c>
      <c r="AC2114">
        <v>5.9968599999999999</v>
      </c>
      <c r="AD2114">
        <v>6.0330399999999997</v>
      </c>
      <c r="AE2114" s="3">
        <v>6.0330000000000004</v>
      </c>
      <c r="AF2114">
        <v>-2.8499699999999999</v>
      </c>
      <c r="AG2114">
        <v>19.917000000000002</v>
      </c>
      <c r="AH2114">
        <v>18.400200000000002</v>
      </c>
      <c r="AI2114">
        <v>15.53</v>
      </c>
      <c r="AJ2114" s="3">
        <v>15.53</v>
      </c>
      <c r="AK2114">
        <v>0.79862100000000003</v>
      </c>
      <c r="AL2114">
        <v>33774</v>
      </c>
      <c r="AM2114">
        <v>37224</v>
      </c>
      <c r="AN2114">
        <v>33829</v>
      </c>
      <c r="AO2114">
        <v>32784</v>
      </c>
      <c r="AP2114" t="s">
        <v>30</v>
      </c>
      <c r="AQ2114" t="s">
        <v>30</v>
      </c>
    </row>
    <row r="2115" spans="1:43" x14ac:dyDescent="0.35">
      <c r="A2115">
        <v>20200601130145.699</v>
      </c>
      <c r="B2115">
        <v>3.48</v>
      </c>
      <c r="C2115">
        <v>2.44</v>
      </c>
      <c r="D2115">
        <v>-1.37</v>
      </c>
      <c r="E2115" s="2">
        <v>3.48</v>
      </c>
      <c r="F2115" s="2">
        <v>2.44</v>
      </c>
      <c r="G2115" s="2">
        <v>-1.37</v>
      </c>
      <c r="H2115">
        <v>293.29000000000002</v>
      </c>
      <c r="I2115" s="2">
        <v>293.29000000000002</v>
      </c>
      <c r="J2115">
        <v>5</v>
      </c>
      <c r="K2115">
        <v>0</v>
      </c>
      <c r="L2115">
        <v>8188</v>
      </c>
      <c r="M2115">
        <v>13.548400000000001</v>
      </c>
      <c r="N2115" s="2">
        <v>13.548400000000001</v>
      </c>
      <c r="O2115">
        <v>205.15899999999999</v>
      </c>
      <c r="P2115" s="2">
        <v>205.15899999999999</v>
      </c>
      <c r="Q2115">
        <v>17.404699999999998</v>
      </c>
      <c r="R2115" s="3">
        <v>17.399999999999999</v>
      </c>
      <c r="S2115">
        <v>82.957999999999998</v>
      </c>
      <c r="T2115" s="3">
        <v>829.6</v>
      </c>
      <c r="U2115">
        <v>83.5197</v>
      </c>
      <c r="V2115" s="3">
        <v>835.2</v>
      </c>
      <c r="W2115">
        <v>-0.56167900000000004</v>
      </c>
      <c r="X2115">
        <v>2.0829599999999999</v>
      </c>
      <c r="Y2115" s="3">
        <v>2.0830000000000002</v>
      </c>
      <c r="Z2115">
        <v>396.27199999999999</v>
      </c>
      <c r="AA2115">
        <v>398.66399999999999</v>
      </c>
      <c r="AB2115" s="2">
        <v>398.66399999999999</v>
      </c>
      <c r="AC2115">
        <v>6.0006300000000001</v>
      </c>
      <c r="AD2115">
        <v>6.0368500000000003</v>
      </c>
      <c r="AE2115" s="3">
        <v>6.0369999999999999</v>
      </c>
      <c r="AF2115">
        <v>-2.8747400000000001</v>
      </c>
      <c r="AG2115">
        <v>19.913499999999999</v>
      </c>
      <c r="AH2115">
        <v>18.418199999999999</v>
      </c>
      <c r="AI2115">
        <v>15.53</v>
      </c>
      <c r="AJ2115" s="3">
        <v>15.53</v>
      </c>
      <c r="AK2115">
        <v>0.79862100000000003</v>
      </c>
      <c r="AL2115">
        <v>33775</v>
      </c>
      <c r="AM2115">
        <v>37223</v>
      </c>
      <c r="AN2115">
        <v>33827</v>
      </c>
      <c r="AO2115">
        <v>32782</v>
      </c>
      <c r="AP2115" t="s">
        <v>30</v>
      </c>
      <c r="AQ2115" t="s">
        <v>30</v>
      </c>
    </row>
    <row r="2116" spans="1:43" x14ac:dyDescent="0.35">
      <c r="A2116">
        <v>20200601130145.699</v>
      </c>
      <c r="B2116">
        <v>3.41</v>
      </c>
      <c r="C2116">
        <v>2.63</v>
      </c>
      <c r="D2116">
        <v>-1.22</v>
      </c>
      <c r="E2116" s="2">
        <v>3.41</v>
      </c>
      <c r="F2116" s="2">
        <v>2.63</v>
      </c>
      <c r="G2116" s="2">
        <v>-1.22</v>
      </c>
      <c r="H2116">
        <v>293.2</v>
      </c>
      <c r="I2116" s="2">
        <v>293.2</v>
      </c>
      <c r="J2116">
        <v>6</v>
      </c>
      <c r="K2116">
        <v>2</v>
      </c>
      <c r="L2116">
        <v>8188</v>
      </c>
      <c r="M2116">
        <v>13.536899999999999</v>
      </c>
      <c r="N2116" s="2">
        <v>13.536899999999999</v>
      </c>
      <c r="O2116">
        <v>204.74799999999999</v>
      </c>
      <c r="P2116" s="2">
        <v>204.74799999999999</v>
      </c>
      <c r="Q2116">
        <v>17.404699999999998</v>
      </c>
      <c r="R2116" s="3">
        <v>17.399999999999999</v>
      </c>
      <c r="S2116">
        <v>82.953400000000002</v>
      </c>
      <c r="T2116" s="3">
        <v>829.5</v>
      </c>
      <c r="U2116">
        <v>83.515000000000001</v>
      </c>
      <c r="V2116" s="3">
        <v>835.2</v>
      </c>
      <c r="W2116">
        <v>-0.56167900000000004</v>
      </c>
      <c r="X2116">
        <v>2.0829599999999999</v>
      </c>
      <c r="Y2116" s="3">
        <v>2.0830000000000002</v>
      </c>
      <c r="Z2116">
        <v>395.96</v>
      </c>
      <c r="AA2116">
        <v>398.34500000000003</v>
      </c>
      <c r="AB2116" s="2">
        <v>398.34500000000003</v>
      </c>
      <c r="AC2116">
        <v>5.9889700000000001</v>
      </c>
      <c r="AD2116">
        <v>6.0250500000000002</v>
      </c>
      <c r="AE2116" s="3">
        <v>6.0250000000000004</v>
      </c>
      <c r="AF2116">
        <v>-2.90591</v>
      </c>
      <c r="AG2116">
        <v>19.928699999999999</v>
      </c>
      <c r="AH2116">
        <v>18.408100000000001</v>
      </c>
      <c r="AI2116">
        <v>15.53</v>
      </c>
      <c r="AJ2116" s="3">
        <v>15.53</v>
      </c>
      <c r="AK2116">
        <v>0.79862100000000003</v>
      </c>
      <c r="AL2116">
        <v>33779</v>
      </c>
      <c r="AM2116">
        <v>37224</v>
      </c>
      <c r="AN2116">
        <v>33828</v>
      </c>
      <c r="AO2116">
        <v>32784</v>
      </c>
      <c r="AP2116" t="s">
        <v>30</v>
      </c>
      <c r="AQ2116" t="s">
        <v>30</v>
      </c>
    </row>
    <row r="2117" spans="1:43" x14ac:dyDescent="0.35">
      <c r="A2117">
        <v>20200601130145.801</v>
      </c>
      <c r="B2117">
        <v>3.23</v>
      </c>
      <c r="C2117">
        <v>2.4900000000000002</v>
      </c>
      <c r="D2117">
        <v>-1.07</v>
      </c>
      <c r="E2117" s="2">
        <v>3.23</v>
      </c>
      <c r="F2117" s="2">
        <v>2.4900000000000002</v>
      </c>
      <c r="G2117" s="2">
        <v>-1.07</v>
      </c>
      <c r="H2117">
        <v>292.95</v>
      </c>
      <c r="I2117" s="2">
        <v>292.95</v>
      </c>
      <c r="J2117">
        <v>7</v>
      </c>
      <c r="K2117">
        <v>0</v>
      </c>
      <c r="L2117">
        <v>8188</v>
      </c>
      <c r="M2117">
        <v>13.5519</v>
      </c>
      <c r="N2117" s="2">
        <v>13.5519</v>
      </c>
      <c r="O2117">
        <v>204.315</v>
      </c>
      <c r="P2117" s="2">
        <v>204.315</v>
      </c>
      <c r="Q2117">
        <v>17.401800000000001</v>
      </c>
      <c r="R2117" s="3">
        <v>17.399999999999999</v>
      </c>
      <c r="S2117">
        <v>82.957599999999999</v>
      </c>
      <c r="T2117" s="3">
        <v>829.6</v>
      </c>
      <c r="U2117">
        <v>83.515000000000001</v>
      </c>
      <c r="V2117" s="3">
        <v>835.2</v>
      </c>
      <c r="W2117">
        <v>-0.55741499999999999</v>
      </c>
      <c r="X2117">
        <v>2.0831599999999999</v>
      </c>
      <c r="Y2117" s="3">
        <v>2.0830000000000002</v>
      </c>
      <c r="Z2117">
        <v>396.54899999999998</v>
      </c>
      <c r="AA2117">
        <v>398.93400000000003</v>
      </c>
      <c r="AB2117" s="2">
        <v>398.93400000000003</v>
      </c>
      <c r="AC2117">
        <v>5.9785500000000003</v>
      </c>
      <c r="AD2117">
        <v>6.0145099999999996</v>
      </c>
      <c r="AE2117" s="3">
        <v>6.0149999999999997</v>
      </c>
      <c r="AF2117">
        <v>-2.9449800000000002</v>
      </c>
      <c r="AG2117">
        <v>19.929600000000001</v>
      </c>
      <c r="AH2117">
        <v>18.417899999999999</v>
      </c>
      <c r="AI2117">
        <v>15.53</v>
      </c>
      <c r="AJ2117" s="3">
        <v>15.53</v>
      </c>
      <c r="AK2117">
        <v>0.79862100000000003</v>
      </c>
      <c r="AL2117">
        <v>33780</v>
      </c>
      <c r="AM2117">
        <v>37224</v>
      </c>
      <c r="AN2117">
        <v>33829</v>
      </c>
      <c r="AO2117">
        <v>32783</v>
      </c>
      <c r="AP2117" t="s">
        <v>30</v>
      </c>
      <c r="AQ2117" t="s">
        <v>30</v>
      </c>
    </row>
    <row r="2118" spans="1:43" x14ac:dyDescent="0.35">
      <c r="A2118">
        <v>20200601130145.801</v>
      </c>
      <c r="B2118">
        <v>2.4900000000000002</v>
      </c>
      <c r="C2118">
        <v>3.03</v>
      </c>
      <c r="D2118">
        <v>-1.46</v>
      </c>
      <c r="E2118" s="2">
        <v>2.4900000000000002</v>
      </c>
      <c r="F2118" s="2">
        <v>3.03</v>
      </c>
      <c r="G2118" s="2">
        <v>-1.46</v>
      </c>
      <c r="H2118">
        <v>292.98</v>
      </c>
      <c r="I2118" s="2">
        <v>292.98</v>
      </c>
      <c r="J2118">
        <v>8</v>
      </c>
      <c r="K2118" t="s">
        <v>32</v>
      </c>
      <c r="L2118">
        <v>8188</v>
      </c>
      <c r="M2118">
        <v>13.5456</v>
      </c>
      <c r="N2118" s="2">
        <v>13.5456</v>
      </c>
      <c r="O2118">
        <v>203.708</v>
      </c>
      <c r="P2118" s="2">
        <v>203.708</v>
      </c>
      <c r="Q2118">
        <v>17.404699999999998</v>
      </c>
      <c r="R2118" s="3">
        <v>17.399999999999999</v>
      </c>
      <c r="S2118">
        <v>82.933499999999995</v>
      </c>
      <c r="T2118" s="3">
        <v>829.3</v>
      </c>
      <c r="U2118">
        <v>83.496399999999994</v>
      </c>
      <c r="V2118" s="3">
        <v>835</v>
      </c>
      <c r="W2118">
        <v>-0.56289699999999998</v>
      </c>
      <c r="X2118">
        <v>2.0828600000000002</v>
      </c>
      <c r="Y2118" s="3">
        <v>2.0830000000000002</v>
      </c>
      <c r="Z2118">
        <v>396.23899999999998</v>
      </c>
      <c r="AA2118">
        <v>398.61399999999998</v>
      </c>
      <c r="AB2118" s="2">
        <v>398.61399999999998</v>
      </c>
      <c r="AC2118">
        <v>5.9589400000000001</v>
      </c>
      <c r="AD2118">
        <v>5.9946599999999997</v>
      </c>
      <c r="AE2118" s="3">
        <v>5.9950000000000001</v>
      </c>
      <c r="AF2118">
        <v>-2.92197</v>
      </c>
      <c r="AG2118">
        <v>19.9375</v>
      </c>
      <c r="AH2118">
        <v>18.3765</v>
      </c>
      <c r="AI2118">
        <v>15.53</v>
      </c>
      <c r="AJ2118" s="3">
        <v>15.53</v>
      </c>
      <c r="AK2118">
        <v>0.79862100000000003</v>
      </c>
      <c r="AL2118">
        <v>33773</v>
      </c>
      <c r="AM2118">
        <v>37223</v>
      </c>
      <c r="AN2118">
        <v>33828</v>
      </c>
      <c r="AO2118">
        <v>32784</v>
      </c>
      <c r="AP2118" t="s">
        <v>30</v>
      </c>
      <c r="AQ2118" t="s">
        <v>30</v>
      </c>
    </row>
    <row r="2119" spans="1:43" x14ac:dyDescent="0.35">
      <c r="A2119">
        <v>20200601130145.898</v>
      </c>
      <c r="B2119">
        <v>2.61</v>
      </c>
      <c r="C2119">
        <v>3.44</v>
      </c>
      <c r="D2119">
        <v>-1.17</v>
      </c>
      <c r="E2119" s="2">
        <v>2.61</v>
      </c>
      <c r="F2119" s="2">
        <v>3.44</v>
      </c>
      <c r="G2119" s="2">
        <v>-1.17</v>
      </c>
      <c r="H2119">
        <v>293.3</v>
      </c>
      <c r="I2119" s="2">
        <v>293.3</v>
      </c>
      <c r="J2119">
        <v>9</v>
      </c>
      <c r="K2119" t="s">
        <v>38</v>
      </c>
      <c r="L2119">
        <v>8188</v>
      </c>
      <c r="M2119">
        <v>13.541</v>
      </c>
      <c r="N2119" s="2">
        <v>13.541</v>
      </c>
      <c r="O2119">
        <v>203.91200000000001</v>
      </c>
      <c r="P2119" s="2">
        <v>203.91200000000001</v>
      </c>
      <c r="Q2119">
        <v>17.404699999999998</v>
      </c>
      <c r="R2119" s="3">
        <v>17.399999999999999</v>
      </c>
      <c r="S2119">
        <v>82.9465</v>
      </c>
      <c r="T2119" s="3">
        <v>829.5</v>
      </c>
      <c r="U2119">
        <v>83.505700000000004</v>
      </c>
      <c r="V2119" s="3">
        <v>835.1</v>
      </c>
      <c r="W2119">
        <v>-0.55924200000000002</v>
      </c>
      <c r="X2119">
        <v>2.0830600000000001</v>
      </c>
      <c r="Y2119" s="3">
        <v>2.0830000000000002</v>
      </c>
      <c r="Z2119">
        <v>396.11099999999999</v>
      </c>
      <c r="AA2119">
        <v>398.488</v>
      </c>
      <c r="AB2119" s="2">
        <v>398.488</v>
      </c>
      <c r="AC2119">
        <v>5.9649900000000002</v>
      </c>
      <c r="AD2119">
        <v>6.0007900000000003</v>
      </c>
      <c r="AE2119" s="3">
        <v>6.0010000000000003</v>
      </c>
      <c r="AF2119">
        <v>-2.8649900000000001</v>
      </c>
      <c r="AG2119">
        <v>19.942599999999999</v>
      </c>
      <c r="AH2119">
        <v>18.3841</v>
      </c>
      <c r="AI2119">
        <v>15.53</v>
      </c>
      <c r="AJ2119" s="3">
        <v>15.53</v>
      </c>
      <c r="AK2119">
        <v>0.79862100000000003</v>
      </c>
      <c r="AL2119">
        <v>33773</v>
      </c>
      <c r="AM2119">
        <v>37224</v>
      </c>
      <c r="AN2119">
        <v>33830</v>
      </c>
      <c r="AO2119">
        <v>32784</v>
      </c>
      <c r="AP2119" t="s">
        <v>30</v>
      </c>
      <c r="AQ2119" t="s">
        <v>30</v>
      </c>
    </row>
    <row r="2120" spans="1:43" x14ac:dyDescent="0.35">
      <c r="A2120">
        <v>20200601130145.898</v>
      </c>
      <c r="B2120">
        <v>2.99</v>
      </c>
      <c r="C2120">
        <v>3.02</v>
      </c>
      <c r="D2120">
        <v>-0.99</v>
      </c>
      <c r="E2120" s="2">
        <v>2.99</v>
      </c>
      <c r="F2120" s="2">
        <v>3.02</v>
      </c>
      <c r="G2120" s="2">
        <v>-0.99</v>
      </c>
      <c r="H2120">
        <v>293.23</v>
      </c>
      <c r="I2120" s="2">
        <v>293.23</v>
      </c>
      <c r="J2120">
        <v>10</v>
      </c>
      <c r="K2120" t="s">
        <v>38</v>
      </c>
      <c r="L2120">
        <v>8188</v>
      </c>
      <c r="M2120">
        <v>13.5456</v>
      </c>
      <c r="N2120" s="2">
        <v>13.5456</v>
      </c>
      <c r="O2120">
        <v>204.91800000000001</v>
      </c>
      <c r="P2120" s="2">
        <v>204.91800000000001</v>
      </c>
      <c r="Q2120">
        <v>17.404699999999998</v>
      </c>
      <c r="R2120" s="3">
        <v>17.399999999999999</v>
      </c>
      <c r="S2120">
        <v>82.952399999999997</v>
      </c>
      <c r="T2120" s="3">
        <v>829.5</v>
      </c>
      <c r="U2120">
        <v>83.510400000000004</v>
      </c>
      <c r="V2120" s="3">
        <v>835.1</v>
      </c>
      <c r="W2120">
        <v>-0.55802399999999996</v>
      </c>
      <c r="X2120">
        <v>2.0829599999999999</v>
      </c>
      <c r="Y2120" s="3">
        <v>2.0830000000000002</v>
      </c>
      <c r="Z2120">
        <v>396.16</v>
      </c>
      <c r="AA2120">
        <v>398.54899999999998</v>
      </c>
      <c r="AB2120" s="2">
        <v>398.54899999999998</v>
      </c>
      <c r="AC2120">
        <v>5.9931299999999998</v>
      </c>
      <c r="AD2120">
        <v>6.0292599999999998</v>
      </c>
      <c r="AE2120" s="3">
        <v>6.0289999999999999</v>
      </c>
      <c r="AF2120">
        <v>-2.8498800000000002</v>
      </c>
      <c r="AG2120">
        <v>19.927399999999999</v>
      </c>
      <c r="AH2120">
        <v>18.3993</v>
      </c>
      <c r="AI2120">
        <v>15.53</v>
      </c>
      <c r="AJ2120" s="3">
        <v>15.53</v>
      </c>
      <c r="AK2120">
        <v>0.79862100000000003</v>
      </c>
      <c r="AL2120">
        <v>33778</v>
      </c>
      <c r="AM2120">
        <v>37224</v>
      </c>
      <c r="AN2120">
        <v>33827</v>
      </c>
      <c r="AO2120">
        <v>32782</v>
      </c>
      <c r="AP2120" t="s">
        <v>30</v>
      </c>
      <c r="AQ2120" t="s">
        <v>30</v>
      </c>
    </row>
    <row r="2121" spans="1:43" x14ac:dyDescent="0.35">
      <c r="A2121">
        <v>20200601130146</v>
      </c>
      <c r="B2121">
        <v>2.8</v>
      </c>
      <c r="C2121">
        <v>2.92</v>
      </c>
      <c r="D2121">
        <v>-1.01</v>
      </c>
      <c r="E2121" s="2">
        <v>2.8</v>
      </c>
      <c r="F2121" s="2">
        <v>2.92</v>
      </c>
      <c r="G2121" s="2">
        <v>-1.01</v>
      </c>
      <c r="H2121">
        <v>293.23</v>
      </c>
      <c r="I2121" s="2">
        <v>293.23</v>
      </c>
      <c r="J2121">
        <v>1</v>
      </c>
      <c r="K2121">
        <v>8</v>
      </c>
      <c r="L2121">
        <v>8188</v>
      </c>
      <c r="M2121">
        <v>13.537000000000001</v>
      </c>
      <c r="N2121" s="2">
        <v>13.537000000000001</v>
      </c>
      <c r="O2121">
        <v>205.16800000000001</v>
      </c>
      <c r="P2121" s="2">
        <v>205.16800000000001</v>
      </c>
      <c r="Q2121">
        <v>17.404699999999998</v>
      </c>
      <c r="R2121" s="3">
        <v>17.399999999999999</v>
      </c>
      <c r="S2121">
        <v>82.955200000000005</v>
      </c>
      <c r="T2121" s="3">
        <v>829.6</v>
      </c>
      <c r="U2121">
        <v>83.515000000000001</v>
      </c>
      <c r="V2121" s="3">
        <v>835.2</v>
      </c>
      <c r="W2121">
        <v>-0.55985099999999999</v>
      </c>
      <c r="X2121">
        <v>2.0831599999999999</v>
      </c>
      <c r="Y2121" s="3">
        <v>2.0830000000000002</v>
      </c>
      <c r="Z2121">
        <v>395.95299999999997</v>
      </c>
      <c r="AA2121">
        <v>398.34399999999999</v>
      </c>
      <c r="AB2121" s="2">
        <v>398.34399999999999</v>
      </c>
      <c r="AC2121">
        <v>6.0011000000000001</v>
      </c>
      <c r="AD2121">
        <v>6.0373299999999999</v>
      </c>
      <c r="AE2121" s="3">
        <v>6.0369999999999999</v>
      </c>
      <c r="AF2121">
        <v>-2.9213100000000001</v>
      </c>
      <c r="AG2121">
        <v>19.953900000000001</v>
      </c>
      <c r="AH2121">
        <v>18.387899999999998</v>
      </c>
      <c r="AI2121">
        <v>15.53</v>
      </c>
      <c r="AJ2121" s="3">
        <v>15.53</v>
      </c>
      <c r="AK2121">
        <v>0.79862100000000003</v>
      </c>
      <c r="AL2121">
        <v>33781</v>
      </c>
      <c r="AM2121">
        <v>37226</v>
      </c>
      <c r="AN2121">
        <v>33829</v>
      </c>
      <c r="AO2121">
        <v>32785</v>
      </c>
      <c r="AP2121" t="s">
        <v>30</v>
      </c>
      <c r="AQ2121" t="s">
        <v>30</v>
      </c>
    </row>
    <row r="2122" spans="1:43" x14ac:dyDescent="0.35">
      <c r="A2122">
        <v>20200601130146</v>
      </c>
      <c r="B2122">
        <v>2.42</v>
      </c>
      <c r="C2122">
        <v>3.06</v>
      </c>
      <c r="D2122">
        <v>-0.9</v>
      </c>
      <c r="E2122" s="2">
        <v>2.42</v>
      </c>
      <c r="F2122" s="2">
        <v>3.06</v>
      </c>
      <c r="G2122" s="2">
        <v>-0.9</v>
      </c>
      <c r="H2122">
        <v>293.2</v>
      </c>
      <c r="I2122" s="2">
        <v>293.2</v>
      </c>
      <c r="J2122">
        <v>2</v>
      </c>
      <c r="K2122">
        <v>28</v>
      </c>
      <c r="L2122">
        <v>8188</v>
      </c>
      <c r="M2122">
        <v>13.5421</v>
      </c>
      <c r="N2122" s="2">
        <v>13.5421</v>
      </c>
      <c r="O2122">
        <v>204.09100000000001</v>
      </c>
      <c r="P2122" s="2">
        <v>204.09100000000001</v>
      </c>
      <c r="Q2122">
        <v>17.410499999999999</v>
      </c>
      <c r="R2122" s="3">
        <v>17.409999999999901</v>
      </c>
      <c r="S2122">
        <v>82.944900000000004</v>
      </c>
      <c r="T2122" s="3">
        <v>829.4</v>
      </c>
      <c r="U2122">
        <v>83.501099999999994</v>
      </c>
      <c r="V2122" s="3">
        <v>835</v>
      </c>
      <c r="W2122">
        <v>-0.55619600000000002</v>
      </c>
      <c r="X2122">
        <v>2.0830600000000001</v>
      </c>
      <c r="Y2122" s="3">
        <v>2.0830000000000002</v>
      </c>
      <c r="Z2122">
        <v>396.06299999999999</v>
      </c>
      <c r="AA2122">
        <v>398.44099999999997</v>
      </c>
      <c r="AB2122" s="2">
        <v>398.44099999999997</v>
      </c>
      <c r="AC2122">
        <v>5.9689899999999998</v>
      </c>
      <c r="AD2122">
        <v>6.0048300000000001</v>
      </c>
      <c r="AE2122" s="3">
        <v>6.0049999999999999</v>
      </c>
      <c r="AF2122">
        <v>-2.9471099999999999</v>
      </c>
      <c r="AG2122">
        <v>19.9193</v>
      </c>
      <c r="AH2122">
        <v>18.370899999999999</v>
      </c>
      <c r="AI2122">
        <v>15.53</v>
      </c>
      <c r="AJ2122" s="3">
        <v>15.53</v>
      </c>
      <c r="AK2122">
        <v>0.79862100000000003</v>
      </c>
      <c r="AL2122">
        <v>33782</v>
      </c>
      <c r="AM2122">
        <v>37225</v>
      </c>
      <c r="AN2122">
        <v>33829</v>
      </c>
      <c r="AO2122">
        <v>32784</v>
      </c>
      <c r="AP2122" t="s">
        <v>30</v>
      </c>
      <c r="AQ2122" t="s">
        <v>30</v>
      </c>
    </row>
    <row r="2123" spans="1:43" x14ac:dyDescent="0.35">
      <c r="A2123">
        <v>20200601130146.102</v>
      </c>
      <c r="B2123">
        <v>2.67</v>
      </c>
      <c r="C2123">
        <v>2.92</v>
      </c>
      <c r="D2123">
        <v>-0.83</v>
      </c>
      <c r="E2123" s="2">
        <v>2.67</v>
      </c>
      <c r="F2123" s="2">
        <v>2.92</v>
      </c>
      <c r="G2123" s="2">
        <v>-0.83</v>
      </c>
      <c r="H2123">
        <v>293.20999999999998</v>
      </c>
      <c r="I2123" s="2">
        <v>293.20999999999998</v>
      </c>
      <c r="J2123">
        <v>3</v>
      </c>
      <c r="K2123">
        <v>0</v>
      </c>
      <c r="L2123">
        <v>8188</v>
      </c>
      <c r="M2123">
        <v>13.552300000000001</v>
      </c>
      <c r="N2123" s="2">
        <v>13.552300000000001</v>
      </c>
      <c r="O2123">
        <v>203.70500000000001</v>
      </c>
      <c r="P2123" s="2">
        <v>203.70500000000001</v>
      </c>
      <c r="Q2123">
        <v>17.404699999999998</v>
      </c>
      <c r="R2123" s="3">
        <v>17.399999999999999</v>
      </c>
      <c r="S2123">
        <v>82.955799999999996</v>
      </c>
      <c r="T2123" s="3">
        <v>829.6</v>
      </c>
      <c r="U2123">
        <v>83.515000000000001</v>
      </c>
      <c r="V2123" s="3">
        <v>835.2</v>
      </c>
      <c r="W2123">
        <v>-0.55924200000000002</v>
      </c>
      <c r="X2123">
        <v>2.0832600000000001</v>
      </c>
      <c r="Y2123" s="3">
        <v>2.0830000000000002</v>
      </c>
      <c r="Z2123">
        <v>396.58800000000002</v>
      </c>
      <c r="AA2123">
        <v>398.96600000000001</v>
      </c>
      <c r="AB2123" s="2">
        <v>398.96600000000001</v>
      </c>
      <c r="AC2123">
        <v>5.9611599999999996</v>
      </c>
      <c r="AD2123">
        <v>5.9969099999999997</v>
      </c>
      <c r="AE2123" s="3">
        <v>5.9969999999999999</v>
      </c>
      <c r="AF2123">
        <v>-2.9847199999999998</v>
      </c>
      <c r="AG2123">
        <v>19.9161</v>
      </c>
      <c r="AH2123">
        <v>18.3752</v>
      </c>
      <c r="AI2123">
        <v>15.53</v>
      </c>
      <c r="AJ2123" s="3">
        <v>15.53</v>
      </c>
      <c r="AK2123">
        <v>0.79862100000000003</v>
      </c>
      <c r="AL2123">
        <v>33788</v>
      </c>
      <c r="AM2123">
        <v>37224</v>
      </c>
      <c r="AN2123">
        <v>33827</v>
      </c>
      <c r="AO2123">
        <v>32783</v>
      </c>
      <c r="AP2123" t="s">
        <v>30</v>
      </c>
      <c r="AQ2123" t="s">
        <v>30</v>
      </c>
    </row>
    <row r="2124" spans="1:43" x14ac:dyDescent="0.35">
      <c r="A2124">
        <v>20200601130146.102</v>
      </c>
      <c r="B2124">
        <v>2.9</v>
      </c>
      <c r="C2124">
        <v>2.79</v>
      </c>
      <c r="D2124">
        <v>-0.9</v>
      </c>
      <c r="E2124" s="2">
        <v>2.9</v>
      </c>
      <c r="F2124" s="2">
        <v>2.79</v>
      </c>
      <c r="G2124" s="2">
        <v>-0.9</v>
      </c>
      <c r="H2124">
        <v>293.05</v>
      </c>
      <c r="I2124" s="2">
        <v>293.05</v>
      </c>
      <c r="J2124">
        <v>4</v>
      </c>
      <c r="K2124">
        <v>0</v>
      </c>
      <c r="L2124">
        <v>8188</v>
      </c>
      <c r="M2124">
        <v>13.548299999999999</v>
      </c>
      <c r="N2124" s="2">
        <v>13.548299999999999</v>
      </c>
      <c r="O2124">
        <v>203.08600000000001</v>
      </c>
      <c r="P2124" s="2">
        <v>203.08600000000001</v>
      </c>
      <c r="Q2124">
        <v>17.404699999999998</v>
      </c>
      <c r="R2124" s="3">
        <v>17.399999999999999</v>
      </c>
      <c r="S2124">
        <v>82.937600000000003</v>
      </c>
      <c r="T2124" s="3">
        <v>829.4</v>
      </c>
      <c r="U2124">
        <v>83.501099999999994</v>
      </c>
      <c r="V2124" s="3">
        <v>835</v>
      </c>
      <c r="W2124">
        <v>-0.56350599999999995</v>
      </c>
      <c r="X2124">
        <v>2.0829599999999999</v>
      </c>
      <c r="Y2124" s="3">
        <v>2.0830000000000002</v>
      </c>
      <c r="Z2124">
        <v>396.27600000000001</v>
      </c>
      <c r="AA2124">
        <v>398.64400000000001</v>
      </c>
      <c r="AB2124" s="2">
        <v>398.64400000000001</v>
      </c>
      <c r="AC2124">
        <v>5.9400899999999996</v>
      </c>
      <c r="AD2124">
        <v>5.9755799999999999</v>
      </c>
      <c r="AE2124" s="3">
        <v>5.976</v>
      </c>
      <c r="AF2124">
        <v>-3.1224799999999999</v>
      </c>
      <c r="AG2124">
        <v>19.941299999999998</v>
      </c>
      <c r="AH2124">
        <v>18.389099999999999</v>
      </c>
      <c r="AI2124">
        <v>15.53</v>
      </c>
      <c r="AJ2124" s="3">
        <v>15.53</v>
      </c>
      <c r="AK2124">
        <v>0.79862100000000003</v>
      </c>
      <c r="AL2124">
        <v>33794</v>
      </c>
      <c r="AM2124">
        <v>37225</v>
      </c>
      <c r="AN2124">
        <v>33827</v>
      </c>
      <c r="AO2124">
        <v>32783</v>
      </c>
      <c r="AP2124" t="s">
        <v>30</v>
      </c>
      <c r="AQ2124" t="s">
        <v>30</v>
      </c>
    </row>
    <row r="2125" spans="1:43" x14ac:dyDescent="0.35">
      <c r="A2125">
        <v>20200601130146.199</v>
      </c>
      <c r="B2125">
        <v>3.05</v>
      </c>
      <c r="C2125">
        <v>2.56</v>
      </c>
      <c r="D2125">
        <v>-1.03</v>
      </c>
      <c r="E2125" s="2">
        <v>3.05</v>
      </c>
      <c r="F2125" s="2">
        <v>2.56</v>
      </c>
      <c r="G2125" s="2">
        <v>-1.03</v>
      </c>
      <c r="H2125">
        <v>293.23</v>
      </c>
      <c r="I2125" s="2">
        <v>293.23</v>
      </c>
      <c r="J2125">
        <v>5</v>
      </c>
      <c r="K2125">
        <v>0</v>
      </c>
      <c r="L2125">
        <v>8188</v>
      </c>
      <c r="M2125">
        <v>13.5564</v>
      </c>
      <c r="N2125" s="2">
        <v>13.5564</v>
      </c>
      <c r="O2125">
        <v>201.077</v>
      </c>
      <c r="P2125" s="2">
        <v>201.077</v>
      </c>
      <c r="Q2125">
        <v>17.404699999999998</v>
      </c>
      <c r="R2125" s="3">
        <v>17.399999999999999</v>
      </c>
      <c r="S2125">
        <v>82.976200000000006</v>
      </c>
      <c r="T2125" s="3">
        <v>829.8</v>
      </c>
      <c r="U2125">
        <v>83.533699999999996</v>
      </c>
      <c r="V2125" s="3">
        <v>835.3</v>
      </c>
      <c r="W2125">
        <v>-0.55741499999999999</v>
      </c>
      <c r="X2125">
        <v>2.0830600000000001</v>
      </c>
      <c r="Y2125" s="3">
        <v>2.0830000000000002</v>
      </c>
      <c r="Z2125">
        <v>396.44099999999997</v>
      </c>
      <c r="AA2125">
        <v>398.786</v>
      </c>
      <c r="AB2125" s="2">
        <v>398.786</v>
      </c>
      <c r="AC2125">
        <v>5.8802899999999996</v>
      </c>
      <c r="AD2125">
        <v>5.9150700000000001</v>
      </c>
      <c r="AE2125" s="3">
        <v>5.915</v>
      </c>
      <c r="AF2125">
        <v>-3.1631100000000001</v>
      </c>
      <c r="AG2125">
        <v>19.9451</v>
      </c>
      <c r="AH2125">
        <v>18.3993</v>
      </c>
      <c r="AI2125">
        <v>15.53</v>
      </c>
      <c r="AJ2125" s="3">
        <v>15.53</v>
      </c>
      <c r="AK2125">
        <v>0.79862100000000003</v>
      </c>
      <c r="AL2125">
        <v>33795</v>
      </c>
      <c r="AM2125">
        <v>37224</v>
      </c>
      <c r="AN2125">
        <v>33826</v>
      </c>
      <c r="AO2125">
        <v>32784</v>
      </c>
      <c r="AP2125" t="s">
        <v>30</v>
      </c>
      <c r="AQ2125" t="s">
        <v>30</v>
      </c>
    </row>
    <row r="2126" spans="1:43" x14ac:dyDescent="0.35">
      <c r="A2126">
        <v>20200601130146.199</v>
      </c>
      <c r="B2126">
        <v>3.15</v>
      </c>
      <c r="C2126">
        <v>2.85</v>
      </c>
      <c r="D2126">
        <v>-1.3</v>
      </c>
      <c r="E2126" s="2">
        <v>3.15</v>
      </c>
      <c r="F2126" s="2">
        <v>2.85</v>
      </c>
      <c r="G2126" s="2">
        <v>-1.3</v>
      </c>
      <c r="H2126">
        <v>293.29000000000002</v>
      </c>
      <c r="I2126" s="2">
        <v>293.29000000000002</v>
      </c>
      <c r="J2126">
        <v>6</v>
      </c>
      <c r="K2126">
        <v>2</v>
      </c>
      <c r="L2126">
        <v>8188</v>
      </c>
      <c r="M2126">
        <v>13.5479</v>
      </c>
      <c r="N2126" s="2">
        <v>13.5479</v>
      </c>
      <c r="O2126">
        <v>200.411</v>
      </c>
      <c r="P2126" s="2">
        <v>200.411</v>
      </c>
      <c r="Q2126">
        <v>17.404699999999998</v>
      </c>
      <c r="R2126" s="3">
        <v>17.399999999999999</v>
      </c>
      <c r="S2126">
        <v>82.967799999999997</v>
      </c>
      <c r="T2126" s="3">
        <v>829.7</v>
      </c>
      <c r="U2126">
        <v>83.5197</v>
      </c>
      <c r="V2126" s="3">
        <v>835.2</v>
      </c>
      <c r="W2126">
        <v>-0.55193199999999998</v>
      </c>
      <c r="X2126">
        <v>2.0829599999999999</v>
      </c>
      <c r="Y2126" s="3">
        <v>2.0830000000000002</v>
      </c>
      <c r="Z2126">
        <v>396.30599999999998</v>
      </c>
      <c r="AA2126">
        <v>398.64299999999997</v>
      </c>
      <c r="AB2126" s="2">
        <v>398.64299999999997</v>
      </c>
      <c r="AC2126">
        <v>5.8624700000000001</v>
      </c>
      <c r="AD2126">
        <v>5.8970399999999996</v>
      </c>
      <c r="AE2126" s="3">
        <v>5.8970000000000002</v>
      </c>
      <c r="AF2126">
        <v>-3.1906300000000001</v>
      </c>
      <c r="AG2126">
        <v>19.9312</v>
      </c>
      <c r="AH2126">
        <v>18.403099999999998</v>
      </c>
      <c r="AI2126">
        <v>15.53</v>
      </c>
      <c r="AJ2126" s="3">
        <v>15.53</v>
      </c>
      <c r="AK2126">
        <v>0.79862100000000003</v>
      </c>
      <c r="AL2126">
        <v>33796</v>
      </c>
      <c r="AM2126">
        <v>37224</v>
      </c>
      <c r="AN2126">
        <v>33827</v>
      </c>
      <c r="AO2126">
        <v>32783</v>
      </c>
      <c r="AP2126" t="s">
        <v>30</v>
      </c>
      <c r="AQ2126" t="s">
        <v>30</v>
      </c>
    </row>
    <row r="2127" spans="1:43" x14ac:dyDescent="0.35">
      <c r="A2127">
        <v>20200601130146.301</v>
      </c>
      <c r="B2127">
        <v>3.28</v>
      </c>
      <c r="C2127">
        <v>2.81</v>
      </c>
      <c r="D2127">
        <v>-1.19</v>
      </c>
      <c r="E2127" s="2">
        <v>3.28</v>
      </c>
      <c r="F2127" s="2">
        <v>2.81</v>
      </c>
      <c r="G2127" s="2">
        <v>-1.19</v>
      </c>
      <c r="H2127">
        <v>293.27999999999997</v>
      </c>
      <c r="I2127" s="2">
        <v>293.27999999999997</v>
      </c>
      <c r="J2127">
        <v>7</v>
      </c>
      <c r="K2127">
        <v>0</v>
      </c>
      <c r="L2127">
        <v>8188</v>
      </c>
      <c r="M2127">
        <v>13.551399999999999</v>
      </c>
      <c r="N2127" s="2">
        <v>13.551399999999999</v>
      </c>
      <c r="O2127">
        <v>199.99600000000001</v>
      </c>
      <c r="P2127" s="2">
        <v>199.99600000000001</v>
      </c>
      <c r="Q2127">
        <v>17.410499999999999</v>
      </c>
      <c r="R2127" s="3">
        <v>17.409999999999901</v>
      </c>
      <c r="S2127">
        <v>82.945499999999996</v>
      </c>
      <c r="T2127" s="3">
        <v>829.5</v>
      </c>
      <c r="U2127">
        <v>83.501099999999994</v>
      </c>
      <c r="V2127" s="3">
        <v>835</v>
      </c>
      <c r="W2127">
        <v>-0.55558700000000005</v>
      </c>
      <c r="X2127">
        <v>2.0829599999999999</v>
      </c>
      <c r="Y2127" s="3">
        <v>2.0830000000000002</v>
      </c>
      <c r="Z2127">
        <v>396.327</v>
      </c>
      <c r="AA2127">
        <v>398.65800000000002</v>
      </c>
      <c r="AB2127" s="2">
        <v>398.65800000000002</v>
      </c>
      <c r="AC2127">
        <v>5.8491099999999996</v>
      </c>
      <c r="AD2127">
        <v>5.8835300000000004</v>
      </c>
      <c r="AE2127" s="3">
        <v>5.8840000000000003</v>
      </c>
      <c r="AF2127">
        <v>-3.1902499999999998</v>
      </c>
      <c r="AG2127">
        <v>19.9269</v>
      </c>
      <c r="AH2127">
        <v>18.393699999999999</v>
      </c>
      <c r="AI2127">
        <v>15.53</v>
      </c>
      <c r="AJ2127" s="3">
        <v>15.53</v>
      </c>
      <c r="AK2127">
        <v>0.79862100000000003</v>
      </c>
      <c r="AL2127">
        <v>33797</v>
      </c>
      <c r="AM2127">
        <v>37226</v>
      </c>
      <c r="AN2127">
        <v>33828</v>
      </c>
      <c r="AO2127">
        <v>32787</v>
      </c>
      <c r="AP2127" t="s">
        <v>30</v>
      </c>
      <c r="AQ2127" t="s">
        <v>30</v>
      </c>
    </row>
    <row r="2128" spans="1:43" x14ac:dyDescent="0.35">
      <c r="A2128">
        <v>20200601130146.301</v>
      </c>
      <c r="B2128">
        <v>3.51</v>
      </c>
      <c r="C2128">
        <v>2.93</v>
      </c>
      <c r="D2128">
        <v>-0.73</v>
      </c>
      <c r="E2128" s="2">
        <v>3.51</v>
      </c>
      <c r="F2128" s="2">
        <v>2.93</v>
      </c>
      <c r="G2128" s="2">
        <v>-0.73</v>
      </c>
      <c r="H2128">
        <v>293.25</v>
      </c>
      <c r="I2128" s="2">
        <v>293.25</v>
      </c>
      <c r="J2128">
        <v>8</v>
      </c>
      <c r="K2128" t="s">
        <v>32</v>
      </c>
      <c r="L2128">
        <v>8188</v>
      </c>
      <c r="M2128">
        <v>13.546200000000001</v>
      </c>
      <c r="N2128" s="2">
        <v>13.546200000000001</v>
      </c>
      <c r="O2128">
        <v>199.999</v>
      </c>
      <c r="P2128" s="2">
        <v>199.999</v>
      </c>
      <c r="Q2128">
        <v>17.404699999999998</v>
      </c>
      <c r="R2128" s="3">
        <v>17.399999999999999</v>
      </c>
      <c r="S2128">
        <v>82.9619</v>
      </c>
      <c r="T2128" s="3">
        <v>829.6</v>
      </c>
      <c r="U2128">
        <v>83.515000000000001</v>
      </c>
      <c r="V2128" s="3">
        <v>835.2</v>
      </c>
      <c r="W2128">
        <v>-0.55315099999999995</v>
      </c>
      <c r="X2128">
        <v>2.0830600000000001</v>
      </c>
      <c r="Y2128" s="3">
        <v>2.0830000000000002</v>
      </c>
      <c r="Z2128">
        <v>396.13099999999997</v>
      </c>
      <c r="AA2128">
        <v>398.46100000000001</v>
      </c>
      <c r="AB2128" s="2">
        <v>398.46100000000001</v>
      </c>
      <c r="AC2128">
        <v>5.8485699999999996</v>
      </c>
      <c r="AD2128">
        <v>5.8829799999999999</v>
      </c>
      <c r="AE2128" s="3">
        <v>5.883</v>
      </c>
      <c r="AF2128">
        <v>-3.1569500000000001</v>
      </c>
      <c r="AG2128">
        <v>19.928699999999999</v>
      </c>
      <c r="AH2128">
        <v>18.379000000000001</v>
      </c>
      <c r="AI2128">
        <v>15.53</v>
      </c>
      <c r="AJ2128" s="3">
        <v>15.53</v>
      </c>
      <c r="AK2128">
        <v>0.79862100000000003</v>
      </c>
      <c r="AL2128">
        <v>33789</v>
      </c>
      <c r="AM2128">
        <v>37223</v>
      </c>
      <c r="AN2128">
        <v>33827</v>
      </c>
      <c r="AO2128">
        <v>32782</v>
      </c>
      <c r="AP2128" t="s">
        <v>30</v>
      </c>
      <c r="AQ2128" t="s">
        <v>30</v>
      </c>
    </row>
    <row r="2129" spans="1:43" x14ac:dyDescent="0.35">
      <c r="A2129">
        <v>20200601130146.398</v>
      </c>
      <c r="B2129">
        <v>3.77</v>
      </c>
      <c r="C2129">
        <v>3.12</v>
      </c>
      <c r="D2129">
        <v>-0.31</v>
      </c>
      <c r="E2129" s="2">
        <v>3.77</v>
      </c>
      <c r="F2129" s="2">
        <v>3.12</v>
      </c>
      <c r="G2129" s="2">
        <v>-0.31</v>
      </c>
      <c r="H2129">
        <v>293.18</v>
      </c>
      <c r="I2129" s="2">
        <v>293.18</v>
      </c>
      <c r="J2129">
        <v>9</v>
      </c>
      <c r="K2129">
        <v>0</v>
      </c>
      <c r="L2129">
        <v>8188</v>
      </c>
      <c r="M2129">
        <v>13.56</v>
      </c>
      <c r="N2129" s="2">
        <v>13.56</v>
      </c>
      <c r="O2129">
        <v>200.45400000000001</v>
      </c>
      <c r="P2129" s="2">
        <v>200.45400000000001</v>
      </c>
      <c r="Q2129">
        <v>17.404699999999998</v>
      </c>
      <c r="R2129" s="3">
        <v>17.399999999999999</v>
      </c>
      <c r="S2129">
        <v>82.963499999999996</v>
      </c>
      <c r="T2129" s="3">
        <v>829.6</v>
      </c>
      <c r="U2129">
        <v>83.5197</v>
      </c>
      <c r="V2129" s="3">
        <v>835.2</v>
      </c>
      <c r="W2129">
        <v>-0.55619600000000002</v>
      </c>
      <c r="X2129">
        <v>2.0829599999999999</v>
      </c>
      <c r="Y2129" s="3">
        <v>2.0830000000000002</v>
      </c>
      <c r="Z2129">
        <v>396.56400000000002</v>
      </c>
      <c r="AA2129">
        <v>398.90300000000002</v>
      </c>
      <c r="AB2129" s="2">
        <v>398.90300000000002</v>
      </c>
      <c r="AC2129">
        <v>5.86233</v>
      </c>
      <c r="AD2129">
        <v>5.8968999999999996</v>
      </c>
      <c r="AE2129" s="3">
        <v>5.8970000000000002</v>
      </c>
      <c r="AF2129">
        <v>-3.0888499999999999</v>
      </c>
      <c r="AG2129">
        <v>19.912299999999998</v>
      </c>
      <c r="AH2129">
        <v>18.355</v>
      </c>
      <c r="AI2129">
        <v>15.53</v>
      </c>
      <c r="AJ2129" s="3">
        <v>15.53</v>
      </c>
      <c r="AK2129">
        <v>0.79862100000000003</v>
      </c>
      <c r="AL2129">
        <v>33786</v>
      </c>
      <c r="AM2129">
        <v>37223</v>
      </c>
      <c r="AN2129">
        <v>33827</v>
      </c>
      <c r="AO2129">
        <v>32782</v>
      </c>
      <c r="AP2129" t="s">
        <v>30</v>
      </c>
      <c r="AQ2129" t="s">
        <v>30</v>
      </c>
    </row>
    <row r="2130" spans="1:43" x14ac:dyDescent="0.35">
      <c r="A2130">
        <v>20200601130146.398</v>
      </c>
      <c r="B2130">
        <v>3.32</v>
      </c>
      <c r="C2130">
        <v>3.21</v>
      </c>
      <c r="D2130">
        <v>-0.39</v>
      </c>
      <c r="E2130" s="2">
        <v>3.32</v>
      </c>
      <c r="F2130" s="2">
        <v>3.21</v>
      </c>
      <c r="G2130" s="2">
        <v>-0.39</v>
      </c>
      <c r="H2130">
        <v>293.29000000000002</v>
      </c>
      <c r="I2130" s="2">
        <v>293.29000000000002</v>
      </c>
      <c r="J2130">
        <v>10</v>
      </c>
      <c r="K2130">
        <v>25</v>
      </c>
      <c r="L2130">
        <v>8188</v>
      </c>
      <c r="M2130">
        <v>13.544700000000001</v>
      </c>
      <c r="N2130" s="2">
        <v>13.544700000000001</v>
      </c>
      <c r="O2130">
        <v>201.506</v>
      </c>
      <c r="P2130" s="2">
        <v>201.506</v>
      </c>
      <c r="Q2130">
        <v>17.404699999999998</v>
      </c>
      <c r="R2130" s="3">
        <v>17.399999999999999</v>
      </c>
      <c r="S2130">
        <v>82.965900000000005</v>
      </c>
      <c r="T2130" s="3">
        <v>829.7</v>
      </c>
      <c r="U2130">
        <v>83.5197</v>
      </c>
      <c r="V2130" s="3">
        <v>835.2</v>
      </c>
      <c r="W2130">
        <v>-0.55376000000000003</v>
      </c>
      <c r="X2130">
        <v>2.0830600000000001</v>
      </c>
      <c r="Y2130" s="3">
        <v>2.0830000000000002</v>
      </c>
      <c r="Z2130">
        <v>396.35700000000003</v>
      </c>
      <c r="AA2130">
        <v>398.70800000000003</v>
      </c>
      <c r="AB2130" s="2">
        <v>398.70800000000003</v>
      </c>
      <c r="AC2130">
        <v>5.8966500000000002</v>
      </c>
      <c r="AD2130">
        <v>5.9316199999999997</v>
      </c>
      <c r="AE2130" s="3">
        <v>5.9320000000000004</v>
      </c>
      <c r="AF2130">
        <v>-3.0339100000000001</v>
      </c>
      <c r="AG2130">
        <v>19.917300000000001</v>
      </c>
      <c r="AH2130">
        <v>18.381499999999999</v>
      </c>
      <c r="AI2130">
        <v>15.53</v>
      </c>
      <c r="AJ2130" s="3">
        <v>15.53</v>
      </c>
      <c r="AK2130">
        <v>0.79862100000000003</v>
      </c>
      <c r="AL2130">
        <v>33784</v>
      </c>
      <c r="AM2130">
        <v>37222</v>
      </c>
      <c r="AN2130">
        <v>33826</v>
      </c>
      <c r="AO2130">
        <v>32784</v>
      </c>
      <c r="AP2130" t="s">
        <v>30</v>
      </c>
      <c r="AQ2130" t="s">
        <v>30</v>
      </c>
    </row>
    <row r="2131" spans="1:43" x14ac:dyDescent="0.35">
      <c r="A2131">
        <v>20200601130146.5</v>
      </c>
      <c r="B2131">
        <v>3.26</v>
      </c>
      <c r="C2131">
        <v>3.49</v>
      </c>
      <c r="D2131">
        <v>-0.55000000000000004</v>
      </c>
      <c r="E2131" s="2">
        <v>3.26</v>
      </c>
      <c r="F2131" s="2">
        <v>3.49</v>
      </c>
      <c r="G2131" s="2">
        <v>-0.55000000000000004</v>
      </c>
      <c r="H2131">
        <v>293.12</v>
      </c>
      <c r="I2131" s="2">
        <v>293.12</v>
      </c>
      <c r="J2131">
        <v>1</v>
      </c>
      <c r="K2131">
        <v>8</v>
      </c>
      <c r="L2131">
        <v>8188</v>
      </c>
      <c r="M2131">
        <v>13.5419</v>
      </c>
      <c r="N2131" s="2">
        <v>13.5419</v>
      </c>
      <c r="O2131">
        <v>202.27099999999999</v>
      </c>
      <c r="P2131" s="2">
        <v>202.27099999999999</v>
      </c>
      <c r="Q2131">
        <v>17.401800000000001</v>
      </c>
      <c r="R2131" s="3">
        <v>17.399999999999999</v>
      </c>
      <c r="S2131">
        <v>82.933999999999997</v>
      </c>
      <c r="T2131" s="3">
        <v>829.3</v>
      </c>
      <c r="U2131">
        <v>83.487099999999998</v>
      </c>
      <c r="V2131" s="3">
        <v>834.9</v>
      </c>
      <c r="W2131">
        <v>-0.55315099999999995</v>
      </c>
      <c r="X2131">
        <v>2.0830600000000001</v>
      </c>
      <c r="Y2131" s="3">
        <v>2.0830000000000002</v>
      </c>
      <c r="Z2131">
        <v>396.02300000000002</v>
      </c>
      <c r="AA2131">
        <v>398.38</v>
      </c>
      <c r="AB2131" s="2">
        <v>398.38</v>
      </c>
      <c r="AC2131">
        <v>5.9152899999999997</v>
      </c>
      <c r="AD2131">
        <v>5.9504799999999998</v>
      </c>
      <c r="AE2131" s="3">
        <v>5.95</v>
      </c>
      <c r="AF2131">
        <v>-3.03274</v>
      </c>
      <c r="AG2131">
        <v>19.8993</v>
      </c>
      <c r="AH2131">
        <v>18.391300000000001</v>
      </c>
      <c r="AI2131">
        <v>15.53</v>
      </c>
      <c r="AJ2131" s="3">
        <v>15.53</v>
      </c>
      <c r="AK2131">
        <v>0.79862100000000003</v>
      </c>
      <c r="AL2131">
        <v>33784</v>
      </c>
      <c r="AM2131">
        <v>37224</v>
      </c>
      <c r="AN2131">
        <v>33827</v>
      </c>
      <c r="AO2131">
        <v>32784</v>
      </c>
      <c r="AP2131" t="s">
        <v>30</v>
      </c>
      <c r="AQ2131" t="s">
        <v>30</v>
      </c>
    </row>
    <row r="2132" spans="1:43" x14ac:dyDescent="0.35">
      <c r="A2132">
        <v>20200601130146.5</v>
      </c>
      <c r="B2132">
        <v>3.53</v>
      </c>
      <c r="C2132">
        <v>3.42</v>
      </c>
      <c r="D2132">
        <v>-0.61</v>
      </c>
      <c r="E2132" s="2">
        <v>3.53</v>
      </c>
      <c r="F2132" s="2">
        <v>3.42</v>
      </c>
      <c r="G2132" s="2">
        <v>-0.61</v>
      </c>
      <c r="H2132">
        <v>293.26</v>
      </c>
      <c r="I2132" s="2">
        <v>293.26</v>
      </c>
      <c r="J2132">
        <v>2</v>
      </c>
      <c r="K2132">
        <v>28</v>
      </c>
      <c r="L2132">
        <v>8188</v>
      </c>
      <c r="M2132">
        <v>13.557700000000001</v>
      </c>
      <c r="N2132" s="2">
        <v>13.557700000000001</v>
      </c>
      <c r="O2132">
        <v>202.34399999999999</v>
      </c>
      <c r="P2132" s="2">
        <v>202.34399999999999</v>
      </c>
      <c r="Q2132">
        <v>17.401800000000001</v>
      </c>
      <c r="R2132" s="3">
        <v>17.399999999999999</v>
      </c>
      <c r="S2132">
        <v>82.952600000000004</v>
      </c>
      <c r="T2132" s="3">
        <v>829.5</v>
      </c>
      <c r="U2132">
        <v>83.505700000000004</v>
      </c>
      <c r="V2132" s="3">
        <v>835.1</v>
      </c>
      <c r="W2132">
        <v>-0.55315099999999995</v>
      </c>
      <c r="X2132">
        <v>2.0828600000000002</v>
      </c>
      <c r="Y2132" s="3">
        <v>2.0830000000000002</v>
      </c>
      <c r="Z2132">
        <v>396.44299999999998</v>
      </c>
      <c r="AA2132">
        <v>398.80200000000002</v>
      </c>
      <c r="AB2132" s="2">
        <v>398.80200000000002</v>
      </c>
      <c r="AC2132">
        <v>5.9167899999999998</v>
      </c>
      <c r="AD2132">
        <v>5.9520099999999996</v>
      </c>
      <c r="AE2132" s="3">
        <v>5.952</v>
      </c>
      <c r="AF2132">
        <v>-2.9961899999999999</v>
      </c>
      <c r="AG2132">
        <v>19.9145</v>
      </c>
      <c r="AH2132">
        <v>18.3584</v>
      </c>
      <c r="AI2132">
        <v>15.53</v>
      </c>
      <c r="AJ2132" s="3">
        <v>15.53</v>
      </c>
      <c r="AK2132">
        <v>0.79862100000000003</v>
      </c>
      <c r="AL2132">
        <v>33787</v>
      </c>
      <c r="AM2132">
        <v>37226</v>
      </c>
      <c r="AN2132">
        <v>33830</v>
      </c>
      <c r="AO2132">
        <v>32785</v>
      </c>
      <c r="AP2132" t="s">
        <v>30</v>
      </c>
      <c r="AQ2132" t="s">
        <v>30</v>
      </c>
    </row>
    <row r="2133" spans="1:43" x14ac:dyDescent="0.35">
      <c r="A2133">
        <v>20200601130146.602</v>
      </c>
      <c r="B2133">
        <v>3.81</v>
      </c>
      <c r="C2133">
        <v>3.49</v>
      </c>
      <c r="D2133">
        <v>-0.65</v>
      </c>
      <c r="E2133" s="2">
        <v>3.81</v>
      </c>
      <c r="F2133" s="2">
        <v>3.49</v>
      </c>
      <c r="G2133" s="2">
        <v>-0.65</v>
      </c>
      <c r="H2133">
        <v>293.16000000000003</v>
      </c>
      <c r="I2133" s="2">
        <v>293.16000000000003</v>
      </c>
      <c r="J2133">
        <v>3</v>
      </c>
      <c r="K2133">
        <v>0</v>
      </c>
      <c r="L2133">
        <v>8188</v>
      </c>
      <c r="M2133">
        <v>13.5509</v>
      </c>
      <c r="N2133" s="2">
        <v>13.5509</v>
      </c>
      <c r="O2133">
        <v>202.86</v>
      </c>
      <c r="P2133" s="2">
        <v>202.86</v>
      </c>
      <c r="Q2133">
        <v>17.404699999999998</v>
      </c>
      <c r="R2133" s="3">
        <v>17.399999999999999</v>
      </c>
      <c r="S2133">
        <v>82.967500000000001</v>
      </c>
      <c r="T2133" s="3">
        <v>829.7</v>
      </c>
      <c r="U2133">
        <v>83.5244</v>
      </c>
      <c r="V2133" s="3">
        <v>835.2</v>
      </c>
      <c r="W2133">
        <v>-0.55680499999999999</v>
      </c>
      <c r="X2133">
        <v>2.0830600000000001</v>
      </c>
      <c r="Y2133" s="3">
        <v>2.0830000000000002</v>
      </c>
      <c r="Z2133">
        <v>396.33100000000002</v>
      </c>
      <c r="AA2133">
        <v>398.69600000000003</v>
      </c>
      <c r="AB2133" s="2">
        <v>398.69600000000003</v>
      </c>
      <c r="AC2133">
        <v>5.9331399999999999</v>
      </c>
      <c r="AD2133">
        <v>5.9685499999999996</v>
      </c>
      <c r="AE2133" s="3">
        <v>5.9690000000000003</v>
      </c>
      <c r="AF2133">
        <v>-3.0428500000000001</v>
      </c>
      <c r="AG2133">
        <v>19.889600000000002</v>
      </c>
      <c r="AH2133">
        <v>18.3689</v>
      </c>
      <c r="AI2133">
        <v>15.53</v>
      </c>
      <c r="AJ2133" s="3">
        <v>15.53</v>
      </c>
      <c r="AK2133">
        <v>0.79862100000000003</v>
      </c>
      <c r="AL2133">
        <v>33786</v>
      </c>
      <c r="AM2133">
        <v>37225</v>
      </c>
      <c r="AN2133">
        <v>33829</v>
      </c>
      <c r="AO2133">
        <v>32784</v>
      </c>
      <c r="AP2133" t="s">
        <v>30</v>
      </c>
      <c r="AQ2133" t="s">
        <v>30</v>
      </c>
    </row>
    <row r="2134" spans="1:43" x14ac:dyDescent="0.35">
      <c r="A2134">
        <v>20200601130146.602</v>
      </c>
      <c r="B2134">
        <v>3.29</v>
      </c>
      <c r="C2134">
        <v>3.74</v>
      </c>
      <c r="D2134">
        <v>-0.69</v>
      </c>
      <c r="E2134" s="2">
        <v>3.29</v>
      </c>
      <c r="F2134" s="2">
        <v>3.74</v>
      </c>
      <c r="G2134" s="2">
        <v>-0.69</v>
      </c>
      <c r="H2134">
        <v>293.14999999999998</v>
      </c>
      <c r="I2134" s="2">
        <v>293.14999999999998</v>
      </c>
      <c r="J2134">
        <v>4</v>
      </c>
      <c r="K2134">
        <v>0</v>
      </c>
      <c r="L2134">
        <v>8188</v>
      </c>
      <c r="M2134">
        <v>13.539199999999999</v>
      </c>
      <c r="N2134" s="2">
        <v>13.539199999999999</v>
      </c>
      <c r="O2134">
        <v>202.23</v>
      </c>
      <c r="P2134" s="2">
        <v>202.23</v>
      </c>
      <c r="Q2134">
        <v>17.404699999999998</v>
      </c>
      <c r="R2134" s="3">
        <v>17.399999999999999</v>
      </c>
      <c r="S2134">
        <v>82.9542</v>
      </c>
      <c r="T2134" s="3">
        <v>829.5</v>
      </c>
      <c r="U2134">
        <v>83.510400000000004</v>
      </c>
      <c r="V2134" s="3">
        <v>835.1</v>
      </c>
      <c r="W2134">
        <v>-0.55619600000000002</v>
      </c>
      <c r="X2134">
        <v>2.0830600000000001</v>
      </c>
      <c r="Y2134" s="3">
        <v>2.0830000000000002</v>
      </c>
      <c r="Z2134">
        <v>395.99799999999999</v>
      </c>
      <c r="AA2134">
        <v>398.35399999999998</v>
      </c>
      <c r="AB2134" s="2">
        <v>398.35399999999998</v>
      </c>
      <c r="AC2134">
        <v>5.9148899999999998</v>
      </c>
      <c r="AD2134">
        <v>5.9500799999999998</v>
      </c>
      <c r="AE2134" s="3">
        <v>5.95</v>
      </c>
      <c r="AF2134">
        <v>-3.0369700000000002</v>
      </c>
      <c r="AG2134">
        <v>19.9236</v>
      </c>
      <c r="AH2134">
        <v>18.386600000000001</v>
      </c>
      <c r="AI2134">
        <v>15.53</v>
      </c>
      <c r="AJ2134" s="3">
        <v>15.53</v>
      </c>
      <c r="AK2134">
        <v>0.79862100000000003</v>
      </c>
      <c r="AL2134">
        <v>33786</v>
      </c>
      <c r="AM2134">
        <v>37223</v>
      </c>
      <c r="AN2134">
        <v>33826</v>
      </c>
      <c r="AO2134">
        <v>32782</v>
      </c>
      <c r="AP2134" t="s">
        <v>30</v>
      </c>
      <c r="AQ2134" t="s">
        <v>30</v>
      </c>
    </row>
    <row r="2135" spans="1:43" x14ac:dyDescent="0.35">
      <c r="A2135">
        <v>20200601130146.699</v>
      </c>
      <c r="B2135">
        <v>3.27</v>
      </c>
      <c r="C2135">
        <v>3.33</v>
      </c>
      <c r="D2135">
        <v>-0.55000000000000004</v>
      </c>
      <c r="E2135" s="2">
        <v>3.27</v>
      </c>
      <c r="F2135" s="2">
        <v>3.33</v>
      </c>
      <c r="G2135" s="2">
        <v>-0.55000000000000004</v>
      </c>
      <c r="H2135">
        <v>293.18</v>
      </c>
      <c r="I2135" s="2">
        <v>293.18</v>
      </c>
      <c r="J2135">
        <v>5</v>
      </c>
      <c r="K2135">
        <v>0</v>
      </c>
      <c r="L2135">
        <v>8188</v>
      </c>
      <c r="M2135">
        <v>13.535500000000001</v>
      </c>
      <c r="N2135" s="2">
        <v>13.535500000000001</v>
      </c>
      <c r="O2135">
        <v>202.28800000000001</v>
      </c>
      <c r="P2135" s="2">
        <v>202.28800000000001</v>
      </c>
      <c r="Q2135">
        <v>17.401800000000001</v>
      </c>
      <c r="R2135" s="3">
        <v>17.399999999999999</v>
      </c>
      <c r="S2135">
        <v>82.963700000000003</v>
      </c>
      <c r="T2135" s="3">
        <v>829.6</v>
      </c>
      <c r="U2135">
        <v>83.515000000000001</v>
      </c>
      <c r="V2135" s="3">
        <v>835.2</v>
      </c>
      <c r="W2135">
        <v>-0.55132199999999998</v>
      </c>
      <c r="X2135">
        <v>2.0829599999999999</v>
      </c>
      <c r="Y2135" s="3">
        <v>2.0830000000000002</v>
      </c>
      <c r="Z2135">
        <v>395.85399999999998</v>
      </c>
      <c r="AA2135">
        <v>398.21</v>
      </c>
      <c r="AB2135" s="2">
        <v>398.21</v>
      </c>
      <c r="AC2135">
        <v>5.9160599999999999</v>
      </c>
      <c r="AD2135">
        <v>5.9512600000000004</v>
      </c>
      <c r="AE2135" s="3">
        <v>5.9509999999999996</v>
      </c>
      <c r="AF2135">
        <v>-3.03877</v>
      </c>
      <c r="AG2135">
        <v>19.930900000000001</v>
      </c>
      <c r="AH2135">
        <v>18.395099999999999</v>
      </c>
      <c r="AI2135">
        <v>15.53</v>
      </c>
      <c r="AJ2135" s="3">
        <v>15.53</v>
      </c>
      <c r="AK2135">
        <v>0.79862100000000003</v>
      </c>
      <c r="AL2135">
        <v>33786</v>
      </c>
      <c r="AM2135">
        <v>37223</v>
      </c>
      <c r="AN2135">
        <v>33827</v>
      </c>
      <c r="AO2135">
        <v>32782</v>
      </c>
      <c r="AP2135" t="s">
        <v>30</v>
      </c>
      <c r="AQ2135" t="s">
        <v>30</v>
      </c>
    </row>
    <row r="2136" spans="1:43" x14ac:dyDescent="0.35">
      <c r="A2136">
        <v>20200601130146.699</v>
      </c>
      <c r="B2136">
        <v>2.9</v>
      </c>
      <c r="C2136">
        <v>3.46</v>
      </c>
      <c r="D2136">
        <v>-0.53</v>
      </c>
      <c r="E2136" s="2">
        <v>2.9</v>
      </c>
      <c r="F2136" s="2">
        <v>3.46</v>
      </c>
      <c r="G2136" s="2">
        <v>-0.53</v>
      </c>
      <c r="H2136">
        <v>292.98</v>
      </c>
      <c r="I2136" s="2">
        <v>292.98</v>
      </c>
      <c r="J2136">
        <v>6</v>
      </c>
      <c r="K2136">
        <v>2</v>
      </c>
      <c r="L2136">
        <v>8188</v>
      </c>
      <c r="M2136">
        <v>13.5496</v>
      </c>
      <c r="N2136" s="2">
        <v>13.5496</v>
      </c>
      <c r="O2136">
        <v>202.22399999999999</v>
      </c>
      <c r="P2136" s="2">
        <v>202.22399999999999</v>
      </c>
      <c r="Q2136">
        <v>17.407599999999999</v>
      </c>
      <c r="R2136" s="3">
        <v>17.409999999999901</v>
      </c>
      <c r="S2136">
        <v>82.967799999999997</v>
      </c>
      <c r="T2136" s="3">
        <v>829.7</v>
      </c>
      <c r="U2136">
        <v>83.5197</v>
      </c>
      <c r="V2136" s="3">
        <v>835.2</v>
      </c>
      <c r="W2136">
        <v>-0.55193199999999998</v>
      </c>
      <c r="X2136">
        <v>2.0832600000000001</v>
      </c>
      <c r="Y2136" s="3">
        <v>2.0830000000000002</v>
      </c>
      <c r="Z2136">
        <v>396.45400000000001</v>
      </c>
      <c r="AA2136">
        <v>398.81400000000002</v>
      </c>
      <c r="AB2136" s="2">
        <v>398.81400000000002</v>
      </c>
      <c r="AC2136">
        <v>5.9169900000000002</v>
      </c>
      <c r="AD2136">
        <v>5.95221</v>
      </c>
      <c r="AE2136" s="3">
        <v>5.952</v>
      </c>
      <c r="AF2136">
        <v>-3.0556899999999998</v>
      </c>
      <c r="AG2136">
        <v>19.9556</v>
      </c>
      <c r="AH2136">
        <v>18.403400000000001</v>
      </c>
      <c r="AI2136">
        <v>15.53</v>
      </c>
      <c r="AJ2136" s="3">
        <v>15.53</v>
      </c>
      <c r="AK2136">
        <v>0.79862100000000003</v>
      </c>
      <c r="AL2136">
        <v>33787</v>
      </c>
      <c r="AM2136">
        <v>37226</v>
      </c>
      <c r="AN2136">
        <v>33829</v>
      </c>
      <c r="AO2136">
        <v>32785</v>
      </c>
      <c r="AP2136" t="s">
        <v>30</v>
      </c>
      <c r="AQ2136" t="s">
        <v>30</v>
      </c>
    </row>
    <row r="2137" spans="1:43" x14ac:dyDescent="0.35">
      <c r="A2137">
        <v>20200601130146.801</v>
      </c>
      <c r="B2137">
        <v>3.26</v>
      </c>
      <c r="C2137">
        <v>3.35</v>
      </c>
      <c r="D2137">
        <v>-1.0900000000000001</v>
      </c>
      <c r="E2137" s="2">
        <v>3.26</v>
      </c>
      <c r="F2137" s="2">
        <v>3.35</v>
      </c>
      <c r="G2137" s="2">
        <v>-1.0900000000000001</v>
      </c>
      <c r="H2137">
        <v>292.85000000000002</v>
      </c>
      <c r="I2137" s="2">
        <v>292.85000000000002</v>
      </c>
      <c r="J2137">
        <v>7</v>
      </c>
      <c r="K2137">
        <v>0</v>
      </c>
      <c r="L2137">
        <v>8188</v>
      </c>
      <c r="M2137">
        <v>13.5442</v>
      </c>
      <c r="N2137" s="2">
        <v>13.5442</v>
      </c>
      <c r="O2137">
        <v>202.054</v>
      </c>
      <c r="P2137" s="2">
        <v>202.054</v>
      </c>
      <c r="Q2137">
        <v>17.404699999999998</v>
      </c>
      <c r="R2137" s="3">
        <v>17.399999999999999</v>
      </c>
      <c r="S2137">
        <v>82.946299999999994</v>
      </c>
      <c r="T2137" s="3">
        <v>829.5</v>
      </c>
      <c r="U2137">
        <v>83.496399999999994</v>
      </c>
      <c r="V2137" s="3">
        <v>835</v>
      </c>
      <c r="W2137">
        <v>-0.55010400000000004</v>
      </c>
      <c r="X2137">
        <v>2.0831599999999999</v>
      </c>
      <c r="Y2137" s="3">
        <v>2.0830000000000002</v>
      </c>
      <c r="Z2137">
        <v>396.14699999999999</v>
      </c>
      <c r="AA2137">
        <v>398.50200000000001</v>
      </c>
      <c r="AB2137" s="2">
        <v>398.50200000000001</v>
      </c>
      <c r="AC2137">
        <v>5.9097799999999996</v>
      </c>
      <c r="AD2137">
        <v>5.9449100000000001</v>
      </c>
      <c r="AE2137" s="3">
        <v>5.9450000000000003</v>
      </c>
      <c r="AF2137">
        <v>-3.0436399999999999</v>
      </c>
      <c r="AG2137">
        <v>19.918600000000001</v>
      </c>
      <c r="AH2137">
        <v>18.379000000000001</v>
      </c>
      <c r="AI2137">
        <v>15.7896</v>
      </c>
      <c r="AJ2137" s="3">
        <v>15.79</v>
      </c>
      <c r="AK2137">
        <v>0.79264400000000002</v>
      </c>
      <c r="AL2137">
        <v>33782</v>
      </c>
      <c r="AM2137">
        <v>37224</v>
      </c>
      <c r="AN2137">
        <v>33826</v>
      </c>
      <c r="AO2137">
        <v>32784</v>
      </c>
      <c r="AP2137" t="s">
        <v>30</v>
      </c>
      <c r="AQ2137" t="s">
        <v>30</v>
      </c>
    </row>
    <row r="2138" spans="1:43" x14ac:dyDescent="0.35">
      <c r="A2138">
        <v>20200601130146.801</v>
      </c>
      <c r="B2138">
        <v>3.36</v>
      </c>
      <c r="C2138">
        <v>3.07</v>
      </c>
      <c r="D2138">
        <v>-0.98</v>
      </c>
      <c r="E2138" s="2">
        <v>3.36</v>
      </c>
      <c r="F2138" s="2">
        <v>3.07</v>
      </c>
      <c r="G2138" s="2">
        <v>-0.98</v>
      </c>
      <c r="H2138">
        <v>293.08999999999997</v>
      </c>
      <c r="I2138" s="2">
        <v>293.08999999999997</v>
      </c>
      <c r="J2138">
        <v>8</v>
      </c>
      <c r="K2138">
        <v>38</v>
      </c>
      <c r="L2138">
        <v>8188</v>
      </c>
      <c r="M2138">
        <v>13.5472</v>
      </c>
      <c r="N2138" s="2">
        <v>13.5472</v>
      </c>
      <c r="O2138">
        <v>202.19300000000001</v>
      </c>
      <c r="P2138" s="2">
        <v>202.19300000000001</v>
      </c>
      <c r="Q2138">
        <v>17.401800000000001</v>
      </c>
      <c r="R2138" s="3">
        <v>17.399999999999999</v>
      </c>
      <c r="S2138">
        <v>82.958500000000001</v>
      </c>
      <c r="T2138" s="3">
        <v>829.6</v>
      </c>
      <c r="U2138">
        <v>83.510400000000004</v>
      </c>
      <c r="V2138" s="3">
        <v>835.1</v>
      </c>
      <c r="W2138">
        <v>-0.55193199999999998</v>
      </c>
      <c r="X2138">
        <v>2.0830600000000001</v>
      </c>
      <c r="Y2138" s="3">
        <v>2.0830000000000002</v>
      </c>
      <c r="Z2138">
        <v>396.16899999999998</v>
      </c>
      <c r="AA2138">
        <v>398.52600000000001</v>
      </c>
      <c r="AB2138" s="2">
        <v>398.52600000000001</v>
      </c>
      <c r="AC2138">
        <v>5.9128699999999998</v>
      </c>
      <c r="AD2138">
        <v>5.9480399999999998</v>
      </c>
      <c r="AE2138" s="3">
        <v>5.9480000000000004</v>
      </c>
      <c r="AF2138">
        <v>-2.9514</v>
      </c>
      <c r="AG2138">
        <v>19.939699999999998</v>
      </c>
      <c r="AH2138">
        <v>18.387499999999999</v>
      </c>
      <c r="AI2138">
        <v>15.7896</v>
      </c>
      <c r="AJ2138" s="3">
        <v>15.79</v>
      </c>
      <c r="AK2138">
        <v>0.79264400000000002</v>
      </c>
      <c r="AL2138">
        <v>33773</v>
      </c>
      <c r="AM2138">
        <v>37224</v>
      </c>
      <c r="AN2138">
        <v>33828</v>
      </c>
      <c r="AO2138">
        <v>32782</v>
      </c>
      <c r="AP2138" t="s">
        <v>30</v>
      </c>
      <c r="AQ2138" t="s">
        <v>30</v>
      </c>
    </row>
    <row r="2139" spans="1:43" x14ac:dyDescent="0.35">
      <c r="A2139">
        <v>20200601130146.898</v>
      </c>
      <c r="B2139">
        <v>3.21</v>
      </c>
      <c r="C2139">
        <v>2.74</v>
      </c>
      <c r="D2139">
        <v>-0.94</v>
      </c>
      <c r="E2139" s="2">
        <v>3.21</v>
      </c>
      <c r="F2139" s="2">
        <v>2.74</v>
      </c>
      <c r="G2139" s="2">
        <v>-0.94</v>
      </c>
      <c r="H2139">
        <v>293.13</v>
      </c>
      <c r="I2139" s="2">
        <v>293.13</v>
      </c>
      <c r="J2139">
        <v>9</v>
      </c>
      <c r="K2139">
        <v>0</v>
      </c>
      <c r="L2139">
        <v>8188</v>
      </c>
      <c r="M2139">
        <v>13.552899999999999</v>
      </c>
      <c r="N2139" s="2">
        <v>13.552899999999999</v>
      </c>
      <c r="O2139">
        <v>203.54300000000001</v>
      </c>
      <c r="P2139" s="2">
        <v>203.54300000000001</v>
      </c>
      <c r="Q2139">
        <v>17.404699999999998</v>
      </c>
      <c r="R2139" s="3">
        <v>17.399999999999999</v>
      </c>
      <c r="S2139">
        <v>82.9649</v>
      </c>
      <c r="T2139" s="3">
        <v>829.6</v>
      </c>
      <c r="U2139">
        <v>83.515000000000001</v>
      </c>
      <c r="V2139" s="3">
        <v>835.2</v>
      </c>
      <c r="W2139">
        <v>-0.55010400000000004</v>
      </c>
      <c r="X2139">
        <v>2.0832600000000001</v>
      </c>
      <c r="Y2139" s="3">
        <v>2.0830000000000002</v>
      </c>
      <c r="Z2139">
        <v>396.31599999999997</v>
      </c>
      <c r="AA2139">
        <v>398.68900000000002</v>
      </c>
      <c r="AB2139" s="2">
        <v>398.68900000000002</v>
      </c>
      <c r="AC2139">
        <v>5.9520299999999997</v>
      </c>
      <c r="AD2139">
        <v>5.98766</v>
      </c>
      <c r="AE2139" s="3">
        <v>5.9880000000000004</v>
      </c>
      <c r="AF2139">
        <v>-2.83026</v>
      </c>
      <c r="AG2139">
        <v>19.933700000000002</v>
      </c>
      <c r="AH2139">
        <v>18.386600000000001</v>
      </c>
      <c r="AI2139">
        <v>15.7896</v>
      </c>
      <c r="AJ2139" s="3">
        <v>15.79</v>
      </c>
      <c r="AK2139">
        <v>0.79264400000000002</v>
      </c>
      <c r="AL2139">
        <v>33774</v>
      </c>
      <c r="AM2139">
        <v>37226</v>
      </c>
      <c r="AN2139">
        <v>33830</v>
      </c>
      <c r="AO2139">
        <v>32785</v>
      </c>
      <c r="AP2139" t="s">
        <v>30</v>
      </c>
      <c r="AQ2139" t="s">
        <v>30</v>
      </c>
    </row>
    <row r="2140" spans="1:43" x14ac:dyDescent="0.35">
      <c r="A2140">
        <v>20200601130146.898</v>
      </c>
      <c r="B2140">
        <v>3.06</v>
      </c>
      <c r="C2140">
        <v>2.74</v>
      </c>
      <c r="D2140">
        <v>-0.94</v>
      </c>
      <c r="E2140" s="2">
        <v>3.06</v>
      </c>
      <c r="F2140" s="2">
        <v>2.74</v>
      </c>
      <c r="G2140" s="2">
        <v>-0.94</v>
      </c>
      <c r="H2140">
        <v>293.25</v>
      </c>
      <c r="I2140" s="2">
        <v>293.25</v>
      </c>
      <c r="J2140">
        <v>10</v>
      </c>
      <c r="K2140">
        <v>6</v>
      </c>
      <c r="L2140">
        <v>8188</v>
      </c>
      <c r="M2140">
        <v>13.5335</v>
      </c>
      <c r="N2140" s="2">
        <v>13.5335</v>
      </c>
      <c r="O2140">
        <v>205.374</v>
      </c>
      <c r="P2140" s="2">
        <v>205.374</v>
      </c>
      <c r="Q2140">
        <v>17.401800000000001</v>
      </c>
      <c r="R2140" s="3">
        <v>17.399999999999999</v>
      </c>
      <c r="S2140">
        <v>82.972999999999999</v>
      </c>
      <c r="T2140" s="3">
        <v>829.7</v>
      </c>
      <c r="U2140">
        <v>83.5244</v>
      </c>
      <c r="V2140" s="3">
        <v>835.2</v>
      </c>
      <c r="W2140">
        <v>-0.55132199999999998</v>
      </c>
      <c r="X2140">
        <v>2.0829599999999999</v>
      </c>
      <c r="Y2140" s="3">
        <v>2.0830000000000002</v>
      </c>
      <c r="Z2140">
        <v>395.81400000000002</v>
      </c>
      <c r="AA2140">
        <v>398.20499999999998</v>
      </c>
      <c r="AB2140" s="2">
        <v>398.20499999999998</v>
      </c>
      <c r="AC2140">
        <v>6.0065600000000003</v>
      </c>
      <c r="AD2140">
        <v>6.0428600000000001</v>
      </c>
      <c r="AE2140" s="3">
        <v>6.0430000000000001</v>
      </c>
      <c r="AF2140">
        <v>-2.84938</v>
      </c>
      <c r="AG2140">
        <v>19.947299999999998</v>
      </c>
      <c r="AH2140">
        <v>18.378699999999998</v>
      </c>
      <c r="AI2140">
        <v>15.7896</v>
      </c>
      <c r="AJ2140" s="3">
        <v>15.79</v>
      </c>
      <c r="AK2140">
        <v>0.79264400000000002</v>
      </c>
      <c r="AL2140">
        <v>33774</v>
      </c>
      <c r="AM2140">
        <v>37225</v>
      </c>
      <c r="AN2140">
        <v>33828</v>
      </c>
      <c r="AO2140">
        <v>32783</v>
      </c>
      <c r="AP2140" t="s">
        <v>30</v>
      </c>
      <c r="AQ2140" t="s">
        <v>30</v>
      </c>
    </row>
    <row r="2141" spans="1:43" x14ac:dyDescent="0.35">
      <c r="A2141">
        <v>20200601130147</v>
      </c>
      <c r="B2141">
        <v>3.03</v>
      </c>
      <c r="C2141">
        <v>2.8</v>
      </c>
      <c r="D2141">
        <v>-0.96</v>
      </c>
      <c r="E2141" s="2">
        <v>3.03</v>
      </c>
      <c r="F2141" s="2">
        <v>2.8</v>
      </c>
      <c r="G2141" s="2">
        <v>-0.96</v>
      </c>
      <c r="H2141">
        <v>293.24</v>
      </c>
      <c r="I2141" s="2">
        <v>293.24</v>
      </c>
      <c r="J2141">
        <v>1</v>
      </c>
      <c r="K2141">
        <v>8</v>
      </c>
      <c r="L2141">
        <v>8188</v>
      </c>
      <c r="M2141">
        <v>13.541499999999999</v>
      </c>
      <c r="N2141" s="2">
        <v>13.541499999999999</v>
      </c>
      <c r="O2141">
        <v>205.13499999999999</v>
      </c>
      <c r="P2141" s="2">
        <v>205.13499999999999</v>
      </c>
      <c r="Q2141">
        <v>17.404699999999998</v>
      </c>
      <c r="R2141" s="3">
        <v>17.399999999999999</v>
      </c>
      <c r="S2141">
        <v>82.963499999999996</v>
      </c>
      <c r="T2141" s="3">
        <v>829.6</v>
      </c>
      <c r="U2141">
        <v>83.5197</v>
      </c>
      <c r="V2141" s="3">
        <v>835.2</v>
      </c>
      <c r="W2141">
        <v>-0.55619600000000002</v>
      </c>
      <c r="X2141">
        <v>2.0832600000000001</v>
      </c>
      <c r="Y2141" s="3">
        <v>2.0830000000000002</v>
      </c>
      <c r="Z2141">
        <v>396.05500000000001</v>
      </c>
      <c r="AA2141">
        <v>398.44600000000003</v>
      </c>
      <c r="AB2141" s="2">
        <v>398.44600000000003</v>
      </c>
      <c r="AC2141">
        <v>5.9996900000000002</v>
      </c>
      <c r="AD2141">
        <v>6.0358999999999998</v>
      </c>
      <c r="AE2141" s="3">
        <v>6.0359999999999996</v>
      </c>
      <c r="AF2141">
        <v>-2.85148</v>
      </c>
      <c r="AG2141">
        <v>19.934999999999999</v>
      </c>
      <c r="AH2141">
        <v>18.4068</v>
      </c>
      <c r="AI2141">
        <v>15.7896</v>
      </c>
      <c r="AJ2141" s="3">
        <v>15.79</v>
      </c>
      <c r="AK2141">
        <v>0.79264400000000002</v>
      </c>
      <c r="AL2141">
        <v>33778</v>
      </c>
      <c r="AM2141">
        <v>37225</v>
      </c>
      <c r="AN2141">
        <v>33829</v>
      </c>
      <c r="AO2141">
        <v>32784</v>
      </c>
      <c r="AP2141" t="s">
        <v>30</v>
      </c>
      <c r="AQ2141" t="s">
        <v>30</v>
      </c>
    </row>
    <row r="2142" spans="1:43" x14ac:dyDescent="0.35">
      <c r="A2142">
        <v>20200601130147</v>
      </c>
      <c r="B2142">
        <v>2.78</v>
      </c>
      <c r="C2142">
        <v>2.89</v>
      </c>
      <c r="D2142">
        <v>-1.1499999999999999</v>
      </c>
      <c r="E2142" s="2">
        <v>2.78</v>
      </c>
      <c r="F2142" s="2">
        <v>2.89</v>
      </c>
      <c r="G2142" s="2">
        <v>-1.1499999999999999</v>
      </c>
      <c r="H2142">
        <v>293.05</v>
      </c>
      <c r="I2142" s="2">
        <v>293.05</v>
      </c>
      <c r="J2142">
        <v>2</v>
      </c>
      <c r="K2142">
        <v>28</v>
      </c>
      <c r="L2142">
        <v>8188</v>
      </c>
      <c r="M2142">
        <v>13.5387</v>
      </c>
      <c r="N2142" s="2">
        <v>13.5387</v>
      </c>
      <c r="O2142">
        <v>205.09200000000001</v>
      </c>
      <c r="P2142" s="2">
        <v>205.09200000000001</v>
      </c>
      <c r="Q2142">
        <v>17.404699999999998</v>
      </c>
      <c r="R2142" s="3">
        <v>17.399999999999999</v>
      </c>
      <c r="S2142">
        <v>82.969399999999993</v>
      </c>
      <c r="T2142" s="3">
        <v>829.7</v>
      </c>
      <c r="U2142">
        <v>83.5244</v>
      </c>
      <c r="V2142" s="3">
        <v>835.2</v>
      </c>
      <c r="W2142">
        <v>-0.55497799999999997</v>
      </c>
      <c r="X2142">
        <v>2.0830600000000001</v>
      </c>
      <c r="Y2142" s="3">
        <v>2.0830000000000002</v>
      </c>
      <c r="Z2142">
        <v>395.995</v>
      </c>
      <c r="AA2142">
        <v>398.38400000000001</v>
      </c>
      <c r="AB2142" s="2">
        <v>398.38400000000001</v>
      </c>
      <c r="AC2142">
        <v>5.9987500000000002</v>
      </c>
      <c r="AD2142">
        <v>6.0349500000000003</v>
      </c>
      <c r="AE2142" s="3">
        <v>6.0350000000000001</v>
      </c>
      <c r="AF2142">
        <v>-2.9249700000000001</v>
      </c>
      <c r="AG2142">
        <v>19.919899999999998</v>
      </c>
      <c r="AH2142">
        <v>18.415700000000001</v>
      </c>
      <c r="AI2142">
        <v>15.7896</v>
      </c>
      <c r="AJ2142" s="3">
        <v>15.79</v>
      </c>
      <c r="AK2142">
        <v>0.79264400000000002</v>
      </c>
      <c r="AL2142">
        <v>33781</v>
      </c>
      <c r="AM2142">
        <v>37225</v>
      </c>
      <c r="AN2142">
        <v>33828</v>
      </c>
      <c r="AO2142">
        <v>32784</v>
      </c>
      <c r="AP2142" t="s">
        <v>30</v>
      </c>
      <c r="AQ2142" t="s">
        <v>30</v>
      </c>
    </row>
    <row r="2143" spans="1:43" x14ac:dyDescent="0.35">
      <c r="A2143">
        <v>20200601130147.102</v>
      </c>
      <c r="B2143">
        <v>2.72</v>
      </c>
      <c r="C2143">
        <v>2.74</v>
      </c>
      <c r="D2143">
        <v>-1.41</v>
      </c>
      <c r="E2143" s="2">
        <v>2.72</v>
      </c>
      <c r="F2143" s="2">
        <v>2.74</v>
      </c>
      <c r="G2143" s="2">
        <v>-1.41</v>
      </c>
      <c r="H2143">
        <v>292.91000000000003</v>
      </c>
      <c r="I2143" s="2">
        <v>292.91000000000003</v>
      </c>
      <c r="J2143">
        <v>3</v>
      </c>
      <c r="K2143">
        <v>0</v>
      </c>
      <c r="L2143">
        <v>8188</v>
      </c>
      <c r="M2143">
        <v>13.542299999999999</v>
      </c>
      <c r="N2143" s="2">
        <v>13.542299999999999</v>
      </c>
      <c r="O2143">
        <v>204.04</v>
      </c>
      <c r="P2143" s="2">
        <v>204.04</v>
      </c>
      <c r="Q2143">
        <v>17.404699999999998</v>
      </c>
      <c r="R2143" s="3">
        <v>17.399999999999999</v>
      </c>
      <c r="S2143">
        <v>82.956900000000005</v>
      </c>
      <c r="T2143" s="3">
        <v>829.6</v>
      </c>
      <c r="U2143">
        <v>83.505700000000004</v>
      </c>
      <c r="V2143" s="3">
        <v>835.1</v>
      </c>
      <c r="W2143">
        <v>-0.54888599999999999</v>
      </c>
      <c r="X2143">
        <v>2.0831599999999999</v>
      </c>
      <c r="Y2143" s="3">
        <v>2.0830000000000002</v>
      </c>
      <c r="Z2143">
        <v>396.04300000000001</v>
      </c>
      <c r="AA2143">
        <v>398.42</v>
      </c>
      <c r="AB2143" s="2">
        <v>398.42</v>
      </c>
      <c r="AC2143">
        <v>5.9671500000000002</v>
      </c>
      <c r="AD2143">
        <v>6.0029599999999999</v>
      </c>
      <c r="AE2143" s="3">
        <v>6.0030000000000001</v>
      </c>
      <c r="AF2143">
        <v>-2.94252</v>
      </c>
      <c r="AG2143">
        <v>19.9148</v>
      </c>
      <c r="AH2143">
        <v>18.408100000000001</v>
      </c>
      <c r="AI2143">
        <v>15.7896</v>
      </c>
      <c r="AJ2143" s="3">
        <v>15.79</v>
      </c>
      <c r="AK2143">
        <v>0.79264400000000002</v>
      </c>
      <c r="AL2143">
        <v>33776</v>
      </c>
      <c r="AM2143">
        <v>37222</v>
      </c>
      <c r="AN2143">
        <v>33826</v>
      </c>
      <c r="AO2143">
        <v>32781</v>
      </c>
      <c r="AP2143" t="s">
        <v>30</v>
      </c>
      <c r="AQ2143" t="s">
        <v>30</v>
      </c>
    </row>
    <row r="2144" spans="1:43" x14ac:dyDescent="0.35">
      <c r="A2144">
        <v>20200601130147.102</v>
      </c>
      <c r="B2144">
        <v>2.91</v>
      </c>
      <c r="C2144">
        <v>2.7</v>
      </c>
      <c r="D2144">
        <v>-1.74</v>
      </c>
      <c r="E2144" s="2">
        <v>2.91</v>
      </c>
      <c r="F2144" s="2">
        <v>2.7</v>
      </c>
      <c r="G2144" s="2">
        <v>-1.74</v>
      </c>
      <c r="H2144">
        <v>292.97000000000003</v>
      </c>
      <c r="I2144" s="2">
        <v>292.97000000000003</v>
      </c>
      <c r="J2144">
        <v>4</v>
      </c>
      <c r="K2144">
        <v>0</v>
      </c>
      <c r="L2144">
        <v>8188</v>
      </c>
      <c r="M2144">
        <v>13.546099999999999</v>
      </c>
      <c r="N2144" s="2">
        <v>13.546099999999999</v>
      </c>
      <c r="O2144">
        <v>203.69399999999999</v>
      </c>
      <c r="P2144" s="2">
        <v>203.69399999999999</v>
      </c>
      <c r="Q2144">
        <v>17.404699999999998</v>
      </c>
      <c r="R2144" s="3">
        <v>17.399999999999999</v>
      </c>
      <c r="S2144">
        <v>82.965599999999995</v>
      </c>
      <c r="T2144" s="3">
        <v>829.7</v>
      </c>
      <c r="U2144">
        <v>83.515000000000001</v>
      </c>
      <c r="V2144" s="3">
        <v>835.2</v>
      </c>
      <c r="W2144">
        <v>-0.54949499999999996</v>
      </c>
      <c r="X2144">
        <v>2.0831599999999999</v>
      </c>
      <c r="Y2144" s="3">
        <v>2.0830000000000002</v>
      </c>
      <c r="Z2144">
        <v>396.15199999999999</v>
      </c>
      <c r="AA2144">
        <v>398.52600000000001</v>
      </c>
      <c r="AB2144" s="2">
        <v>398.52600000000001</v>
      </c>
      <c r="AC2144">
        <v>5.9569700000000001</v>
      </c>
      <c r="AD2144">
        <v>5.9926599999999999</v>
      </c>
      <c r="AE2144" s="3">
        <v>5.9930000000000003</v>
      </c>
      <c r="AF2144">
        <v>-2.9184399999999999</v>
      </c>
      <c r="AG2144">
        <v>19.909800000000001</v>
      </c>
      <c r="AH2144">
        <v>18.3904</v>
      </c>
      <c r="AI2144">
        <v>15.7896</v>
      </c>
      <c r="AJ2144" s="3">
        <v>15.79</v>
      </c>
      <c r="AK2144">
        <v>0.79264400000000002</v>
      </c>
      <c r="AL2144">
        <v>33778</v>
      </c>
      <c r="AM2144">
        <v>37225</v>
      </c>
      <c r="AN2144">
        <v>33828</v>
      </c>
      <c r="AO2144">
        <v>32783</v>
      </c>
      <c r="AP2144" t="s">
        <v>30</v>
      </c>
      <c r="AQ2144" t="s">
        <v>30</v>
      </c>
    </row>
    <row r="2145" spans="1:43" x14ac:dyDescent="0.35">
      <c r="A2145">
        <v>20200601130147.199</v>
      </c>
      <c r="B2145">
        <v>2.87</v>
      </c>
      <c r="C2145">
        <v>2.52</v>
      </c>
      <c r="D2145">
        <v>-2.0299999999999998</v>
      </c>
      <c r="E2145" s="2">
        <v>2.87</v>
      </c>
      <c r="F2145" s="2">
        <v>2.52</v>
      </c>
      <c r="G2145" s="2">
        <v>-2.0299999999999998</v>
      </c>
      <c r="H2145">
        <v>292.95</v>
      </c>
      <c r="I2145" s="2">
        <v>292.95</v>
      </c>
      <c r="J2145">
        <v>5</v>
      </c>
      <c r="K2145">
        <v>0</v>
      </c>
      <c r="L2145">
        <v>8188</v>
      </c>
      <c r="M2145">
        <v>13.5405</v>
      </c>
      <c r="N2145" s="2">
        <v>13.5405</v>
      </c>
      <c r="O2145">
        <v>204.03899999999999</v>
      </c>
      <c r="P2145" s="2">
        <v>204.03899999999999</v>
      </c>
      <c r="Q2145">
        <v>17.413399999999999</v>
      </c>
      <c r="R2145" s="3">
        <v>17.409999999999901</v>
      </c>
      <c r="S2145">
        <v>82.968400000000003</v>
      </c>
      <c r="T2145" s="3">
        <v>829.7</v>
      </c>
      <c r="U2145">
        <v>83.5197</v>
      </c>
      <c r="V2145" s="3">
        <v>835.2</v>
      </c>
      <c r="W2145">
        <v>-0.55132199999999998</v>
      </c>
      <c r="X2145">
        <v>2.0829599999999999</v>
      </c>
      <c r="Y2145" s="3">
        <v>2.0830000000000002</v>
      </c>
      <c r="Z2145">
        <v>395.96499999999997</v>
      </c>
      <c r="AA2145">
        <v>398.34100000000001</v>
      </c>
      <c r="AB2145" s="2">
        <v>398.34100000000001</v>
      </c>
      <c r="AC2145">
        <v>5.96671</v>
      </c>
      <c r="AD2145">
        <v>6.0025199999999996</v>
      </c>
      <c r="AE2145" s="3">
        <v>6.0030000000000001</v>
      </c>
      <c r="AF2145">
        <v>-2.8959899999999998</v>
      </c>
      <c r="AG2145">
        <v>19.927199999999999</v>
      </c>
      <c r="AH2145">
        <v>18.392700000000001</v>
      </c>
      <c r="AI2145">
        <v>15.7896</v>
      </c>
      <c r="AJ2145" s="3">
        <v>15.79</v>
      </c>
      <c r="AK2145">
        <v>0.79264400000000002</v>
      </c>
      <c r="AL2145">
        <v>33774</v>
      </c>
      <c r="AM2145">
        <v>37224</v>
      </c>
      <c r="AN2145">
        <v>33827</v>
      </c>
      <c r="AO2145">
        <v>32782</v>
      </c>
      <c r="AP2145" t="s">
        <v>30</v>
      </c>
      <c r="AQ2145" t="s">
        <v>30</v>
      </c>
    </row>
    <row r="2146" spans="1:43" x14ac:dyDescent="0.35">
      <c r="A2146">
        <v>20200601130147.199</v>
      </c>
      <c r="B2146">
        <v>2.9</v>
      </c>
      <c r="C2146">
        <v>2.5499999999999998</v>
      </c>
      <c r="D2146">
        <v>-2.0699999999999998</v>
      </c>
      <c r="E2146" s="2">
        <v>2.9</v>
      </c>
      <c r="F2146" s="2">
        <v>2.5499999999999998</v>
      </c>
      <c r="G2146" s="2">
        <v>-2.0699999999999998</v>
      </c>
      <c r="H2146">
        <v>292.95</v>
      </c>
      <c r="I2146" s="2">
        <v>292.95</v>
      </c>
      <c r="J2146">
        <v>6</v>
      </c>
      <c r="K2146">
        <v>2</v>
      </c>
      <c r="L2146">
        <v>8188</v>
      </c>
      <c r="M2146">
        <v>13.5418</v>
      </c>
      <c r="N2146" s="2">
        <v>13.5418</v>
      </c>
      <c r="O2146">
        <v>204.38900000000001</v>
      </c>
      <c r="P2146" s="2">
        <v>204.38900000000001</v>
      </c>
      <c r="Q2146">
        <v>17.404699999999998</v>
      </c>
      <c r="R2146" s="3">
        <v>17.399999999999999</v>
      </c>
      <c r="S2146">
        <v>82.971599999999995</v>
      </c>
      <c r="T2146" s="3">
        <v>829.7</v>
      </c>
      <c r="U2146">
        <v>83.515000000000001</v>
      </c>
      <c r="V2146" s="3">
        <v>835.2</v>
      </c>
      <c r="W2146">
        <v>-0.543404</v>
      </c>
      <c r="X2146">
        <v>2.0832600000000001</v>
      </c>
      <c r="Y2146" s="3">
        <v>2.0830000000000002</v>
      </c>
      <c r="Z2146">
        <v>396.02600000000001</v>
      </c>
      <c r="AA2146">
        <v>398.40800000000002</v>
      </c>
      <c r="AB2146" s="2">
        <v>398.40800000000002</v>
      </c>
      <c r="AC2146">
        <v>5.9773100000000001</v>
      </c>
      <c r="AD2146">
        <v>6.0132500000000002</v>
      </c>
      <c r="AE2146" s="3">
        <v>6.0129999999999999</v>
      </c>
      <c r="AF2146">
        <v>-2.84511</v>
      </c>
      <c r="AG2146">
        <v>19.927399999999999</v>
      </c>
      <c r="AH2146">
        <v>18.398</v>
      </c>
      <c r="AI2146">
        <v>15.7896</v>
      </c>
      <c r="AJ2146" s="3">
        <v>15.79</v>
      </c>
      <c r="AK2146">
        <v>0.79264400000000002</v>
      </c>
      <c r="AL2146">
        <v>33774</v>
      </c>
      <c r="AM2146">
        <v>37224</v>
      </c>
      <c r="AN2146">
        <v>33827</v>
      </c>
      <c r="AO2146">
        <v>32784</v>
      </c>
      <c r="AP2146" t="s">
        <v>30</v>
      </c>
      <c r="AQ2146" t="s">
        <v>30</v>
      </c>
    </row>
    <row r="2147" spans="1:43" x14ac:dyDescent="0.35">
      <c r="A2147">
        <v>20200601130147.301</v>
      </c>
      <c r="B2147">
        <v>2.69</v>
      </c>
      <c r="C2147">
        <v>2.86</v>
      </c>
      <c r="D2147">
        <v>-1.92</v>
      </c>
      <c r="E2147" s="2">
        <v>2.69</v>
      </c>
      <c r="F2147" s="2">
        <v>2.86</v>
      </c>
      <c r="G2147" s="2">
        <v>-1.92</v>
      </c>
      <c r="H2147">
        <v>293.04000000000002</v>
      </c>
      <c r="I2147" s="2">
        <v>293.04000000000002</v>
      </c>
      <c r="J2147">
        <v>7</v>
      </c>
      <c r="K2147">
        <v>0</v>
      </c>
      <c r="L2147">
        <v>8188</v>
      </c>
      <c r="M2147">
        <v>13.5451</v>
      </c>
      <c r="N2147" s="2">
        <v>13.5451</v>
      </c>
      <c r="O2147">
        <v>205.13300000000001</v>
      </c>
      <c r="P2147" s="2">
        <v>205.13300000000001</v>
      </c>
      <c r="Q2147">
        <v>17.404699999999998</v>
      </c>
      <c r="R2147" s="3">
        <v>17.399999999999999</v>
      </c>
      <c r="S2147">
        <v>82.951599999999999</v>
      </c>
      <c r="T2147" s="3">
        <v>829.5</v>
      </c>
      <c r="U2147">
        <v>83.501099999999994</v>
      </c>
      <c r="V2147" s="3">
        <v>835</v>
      </c>
      <c r="W2147">
        <v>-0.54949499999999996</v>
      </c>
      <c r="X2147">
        <v>2.0830600000000001</v>
      </c>
      <c r="Y2147" s="3">
        <v>2.0830000000000002</v>
      </c>
      <c r="Z2147">
        <v>396.108</v>
      </c>
      <c r="AA2147">
        <v>398.49799999999999</v>
      </c>
      <c r="AB2147" s="2">
        <v>398.49799999999999</v>
      </c>
      <c r="AC2147">
        <v>5.9988000000000001</v>
      </c>
      <c r="AD2147">
        <v>6.0350000000000001</v>
      </c>
      <c r="AE2147" s="3">
        <v>6.0350000000000001</v>
      </c>
      <c r="AF2147">
        <v>-2.8801000000000001</v>
      </c>
      <c r="AG2147">
        <v>19.918600000000001</v>
      </c>
      <c r="AH2147">
        <v>18.385300000000001</v>
      </c>
      <c r="AI2147">
        <v>15.7896</v>
      </c>
      <c r="AJ2147" s="3">
        <v>15.79</v>
      </c>
      <c r="AK2147">
        <v>0.79264400000000002</v>
      </c>
      <c r="AL2147">
        <v>33778</v>
      </c>
      <c r="AM2147">
        <v>37224</v>
      </c>
      <c r="AN2147">
        <v>33827</v>
      </c>
      <c r="AO2147">
        <v>32784</v>
      </c>
      <c r="AP2147" t="s">
        <v>30</v>
      </c>
      <c r="AQ2147" t="s">
        <v>30</v>
      </c>
    </row>
    <row r="2148" spans="1:43" x14ac:dyDescent="0.35">
      <c r="A2148">
        <v>20200601130147.301</v>
      </c>
      <c r="B2148">
        <v>2.59</v>
      </c>
      <c r="C2148">
        <v>2.64</v>
      </c>
      <c r="D2148">
        <v>-1.9</v>
      </c>
      <c r="E2148" s="2">
        <v>2.59</v>
      </c>
      <c r="F2148" s="2">
        <v>2.64</v>
      </c>
      <c r="G2148" s="2">
        <v>-1.9</v>
      </c>
      <c r="H2148">
        <v>292.75</v>
      </c>
      <c r="I2148" s="2">
        <v>292.75</v>
      </c>
      <c r="J2148">
        <v>8</v>
      </c>
      <c r="K2148" t="s">
        <v>32</v>
      </c>
      <c r="L2148">
        <v>8188</v>
      </c>
      <c r="M2148">
        <v>13.550800000000001</v>
      </c>
      <c r="N2148" s="2">
        <v>13.550800000000001</v>
      </c>
      <c r="O2148">
        <v>204.71600000000001</v>
      </c>
      <c r="P2148" s="2">
        <v>204.71600000000001</v>
      </c>
      <c r="Q2148">
        <v>17.404699999999998</v>
      </c>
      <c r="R2148" s="3">
        <v>17.399999999999999</v>
      </c>
      <c r="S2148">
        <v>82.965599999999995</v>
      </c>
      <c r="T2148" s="3">
        <v>829.7</v>
      </c>
      <c r="U2148">
        <v>83.515000000000001</v>
      </c>
      <c r="V2148" s="3">
        <v>835.2</v>
      </c>
      <c r="W2148">
        <v>-0.54949499999999996</v>
      </c>
      <c r="X2148">
        <v>2.0827499999999999</v>
      </c>
      <c r="Y2148" s="3">
        <v>2.0830000000000002</v>
      </c>
      <c r="Z2148">
        <v>396.28199999999998</v>
      </c>
      <c r="AA2148">
        <v>398.66800000000001</v>
      </c>
      <c r="AB2148" s="2">
        <v>398.66800000000001</v>
      </c>
      <c r="AC2148">
        <v>5.9867400000000002</v>
      </c>
      <c r="AD2148">
        <v>6.0228000000000002</v>
      </c>
      <c r="AE2148" s="3">
        <v>6.0229999999999997</v>
      </c>
      <c r="AF2148">
        <v>-2.91771</v>
      </c>
      <c r="AG2148">
        <v>19.924900000000001</v>
      </c>
      <c r="AH2148">
        <v>18.3626</v>
      </c>
      <c r="AI2148">
        <v>15.7896</v>
      </c>
      <c r="AJ2148" s="3">
        <v>15.79</v>
      </c>
      <c r="AK2148">
        <v>0.79264400000000002</v>
      </c>
      <c r="AL2148">
        <v>33774</v>
      </c>
      <c r="AM2148">
        <v>37225</v>
      </c>
      <c r="AN2148">
        <v>33830</v>
      </c>
      <c r="AO2148">
        <v>32783</v>
      </c>
      <c r="AP2148" t="s">
        <v>30</v>
      </c>
      <c r="AQ2148" t="s">
        <v>30</v>
      </c>
    </row>
    <row r="2149" spans="1:43" x14ac:dyDescent="0.35">
      <c r="A2149">
        <v>20200601130147.398</v>
      </c>
      <c r="B2149">
        <v>2.77</v>
      </c>
      <c r="C2149">
        <v>2.37</v>
      </c>
      <c r="D2149">
        <v>-2.08</v>
      </c>
      <c r="E2149" s="2">
        <v>2.77</v>
      </c>
      <c r="F2149" s="2">
        <v>2.37</v>
      </c>
      <c r="G2149" s="2">
        <v>-2.08</v>
      </c>
      <c r="H2149">
        <v>292.39</v>
      </c>
      <c r="I2149" s="2">
        <v>292.39</v>
      </c>
      <c r="J2149">
        <v>9</v>
      </c>
      <c r="K2149">
        <v>0</v>
      </c>
      <c r="L2149">
        <v>8188</v>
      </c>
      <c r="M2149">
        <v>13.546099999999999</v>
      </c>
      <c r="N2149" s="2">
        <v>13.546099999999999</v>
      </c>
      <c r="O2149">
        <v>204.06899999999999</v>
      </c>
      <c r="P2149" s="2">
        <v>204.06899999999999</v>
      </c>
      <c r="Q2149">
        <v>17.404699999999998</v>
      </c>
      <c r="R2149" s="3">
        <v>17.399999999999999</v>
      </c>
      <c r="S2149">
        <v>82.9773</v>
      </c>
      <c r="T2149" s="3">
        <v>829.8</v>
      </c>
      <c r="U2149">
        <v>83.5244</v>
      </c>
      <c r="V2149" s="3">
        <v>835.2</v>
      </c>
      <c r="W2149">
        <v>-0.54705800000000004</v>
      </c>
      <c r="X2149">
        <v>2.0827499999999999</v>
      </c>
      <c r="Y2149" s="3">
        <v>2.0830000000000002</v>
      </c>
      <c r="Z2149">
        <v>396.37299999999999</v>
      </c>
      <c r="AA2149">
        <v>398.75400000000002</v>
      </c>
      <c r="AB2149" s="2">
        <v>398.75400000000002</v>
      </c>
      <c r="AC2149">
        <v>5.9712699999999996</v>
      </c>
      <c r="AD2149">
        <v>6.0071399999999997</v>
      </c>
      <c r="AE2149" s="3">
        <v>6.0069999999999997</v>
      </c>
      <c r="AF2149">
        <v>-2.8502200000000002</v>
      </c>
      <c r="AG2149">
        <v>19.940100000000001</v>
      </c>
      <c r="AH2149">
        <v>18.3917</v>
      </c>
      <c r="AI2149">
        <v>15.7896</v>
      </c>
      <c r="AJ2149" s="3">
        <v>15.79</v>
      </c>
      <c r="AK2149">
        <v>0.79264400000000002</v>
      </c>
      <c r="AL2149">
        <v>33770</v>
      </c>
      <c r="AM2149">
        <v>37223</v>
      </c>
      <c r="AN2149">
        <v>33827</v>
      </c>
      <c r="AO2149">
        <v>32782</v>
      </c>
      <c r="AP2149" t="s">
        <v>30</v>
      </c>
      <c r="AQ2149" t="s">
        <v>30</v>
      </c>
    </row>
    <row r="2150" spans="1:43" x14ac:dyDescent="0.35">
      <c r="A2150">
        <v>20200601130147.398</v>
      </c>
      <c r="B2150">
        <v>2.82</v>
      </c>
      <c r="C2150">
        <v>2.34</v>
      </c>
      <c r="D2150">
        <v>-2.0299999999999998</v>
      </c>
      <c r="E2150" s="2">
        <v>2.82</v>
      </c>
      <c r="F2150" s="2">
        <v>2.34</v>
      </c>
      <c r="G2150" s="2">
        <v>-2.0299999999999998</v>
      </c>
      <c r="H2150">
        <v>292.38</v>
      </c>
      <c r="I2150" s="2">
        <v>292.38</v>
      </c>
      <c r="J2150">
        <v>10</v>
      </c>
      <c r="K2150" t="s">
        <v>45</v>
      </c>
      <c r="L2150">
        <v>8188</v>
      </c>
      <c r="M2150">
        <v>13.5318</v>
      </c>
      <c r="N2150" s="2">
        <v>13.5318</v>
      </c>
      <c r="O2150">
        <v>205.08699999999999</v>
      </c>
      <c r="P2150" s="2">
        <v>205.08699999999999</v>
      </c>
      <c r="Q2150">
        <v>17.401800000000001</v>
      </c>
      <c r="R2150" s="3">
        <v>17.399999999999999</v>
      </c>
      <c r="S2150">
        <v>82.931399999999996</v>
      </c>
      <c r="T2150" s="3">
        <v>829.3</v>
      </c>
      <c r="U2150">
        <v>83.477800000000002</v>
      </c>
      <c r="V2150" s="3">
        <v>834.8</v>
      </c>
      <c r="W2150">
        <v>-0.54644899999999996</v>
      </c>
      <c r="X2150">
        <v>2.0830600000000001</v>
      </c>
      <c r="Y2150" s="3">
        <v>2.0830000000000002</v>
      </c>
      <c r="Z2150">
        <v>395.70600000000002</v>
      </c>
      <c r="AA2150">
        <v>398.09300000000002</v>
      </c>
      <c r="AB2150" s="2">
        <v>398.09300000000002</v>
      </c>
      <c r="AC2150">
        <v>5.9973200000000002</v>
      </c>
      <c r="AD2150">
        <v>6.0335000000000001</v>
      </c>
      <c r="AE2150" s="3">
        <v>6.0339999999999998</v>
      </c>
      <c r="AF2150">
        <v>-2.7970700000000002</v>
      </c>
      <c r="AG2150">
        <v>19.939699999999998</v>
      </c>
      <c r="AH2150">
        <v>18.414100000000001</v>
      </c>
      <c r="AI2150">
        <v>15.7896</v>
      </c>
      <c r="AJ2150" s="3">
        <v>15.79</v>
      </c>
      <c r="AK2150">
        <v>0.79264400000000002</v>
      </c>
      <c r="AL2150">
        <v>33768</v>
      </c>
      <c r="AM2150">
        <v>37223</v>
      </c>
      <c r="AN2150">
        <v>33827</v>
      </c>
      <c r="AO2150">
        <v>32781</v>
      </c>
      <c r="AP2150" t="s">
        <v>30</v>
      </c>
      <c r="AQ2150" t="s">
        <v>30</v>
      </c>
    </row>
    <row r="2151" spans="1:43" x14ac:dyDescent="0.35">
      <c r="A2151">
        <v>20200601130147.5</v>
      </c>
      <c r="B2151">
        <v>2.8</v>
      </c>
      <c r="C2151">
        <v>2.36</v>
      </c>
      <c r="D2151">
        <v>-2.08</v>
      </c>
      <c r="E2151" s="2">
        <v>2.8</v>
      </c>
      <c r="F2151" s="2">
        <v>2.36</v>
      </c>
      <c r="G2151" s="2">
        <v>-2.08</v>
      </c>
      <c r="H2151">
        <v>292.38</v>
      </c>
      <c r="I2151" s="2">
        <v>292.38</v>
      </c>
      <c r="J2151">
        <v>1</v>
      </c>
      <c r="K2151">
        <v>8</v>
      </c>
      <c r="L2151">
        <v>8188</v>
      </c>
      <c r="M2151">
        <v>13.5357</v>
      </c>
      <c r="N2151" s="2">
        <v>13.5357</v>
      </c>
      <c r="O2151">
        <v>205.869</v>
      </c>
      <c r="P2151" s="2">
        <v>205.869</v>
      </c>
      <c r="Q2151">
        <v>17.404699999999998</v>
      </c>
      <c r="R2151" s="3">
        <v>17.399999999999999</v>
      </c>
      <c r="S2151">
        <v>82.972899999999996</v>
      </c>
      <c r="T2151" s="3">
        <v>829.7</v>
      </c>
      <c r="U2151">
        <v>83.515000000000001</v>
      </c>
      <c r="V2151" s="3">
        <v>835.2</v>
      </c>
      <c r="W2151">
        <v>-0.54218500000000003</v>
      </c>
      <c r="X2151">
        <v>2.0831599999999999</v>
      </c>
      <c r="Y2151" s="3">
        <v>2.0830000000000002</v>
      </c>
      <c r="Z2151">
        <v>395.91899999999998</v>
      </c>
      <c r="AA2151">
        <v>398.31799999999998</v>
      </c>
      <c r="AB2151" s="2">
        <v>398.31799999999998</v>
      </c>
      <c r="AC2151">
        <v>6.0216900000000004</v>
      </c>
      <c r="AD2151">
        <v>6.0581699999999996</v>
      </c>
      <c r="AE2151" s="3">
        <v>6.0579999999999998</v>
      </c>
      <c r="AF2151">
        <v>-2.7924199999999999</v>
      </c>
      <c r="AG2151">
        <v>19.938800000000001</v>
      </c>
      <c r="AH2151">
        <v>18.385300000000001</v>
      </c>
      <c r="AI2151">
        <v>15.7896</v>
      </c>
      <c r="AJ2151" s="3">
        <v>15.79</v>
      </c>
      <c r="AK2151">
        <v>0.79264400000000002</v>
      </c>
      <c r="AL2151">
        <v>33771</v>
      </c>
      <c r="AM2151">
        <v>37223</v>
      </c>
      <c r="AN2151">
        <v>33827</v>
      </c>
      <c r="AO2151">
        <v>32781</v>
      </c>
      <c r="AP2151" t="s">
        <v>30</v>
      </c>
      <c r="AQ2151" t="s">
        <v>30</v>
      </c>
    </row>
    <row r="2152" spans="1:43" x14ac:dyDescent="0.35">
      <c r="A2152">
        <v>20200601130147.5</v>
      </c>
      <c r="B2152">
        <v>2.82</v>
      </c>
      <c r="C2152">
        <v>2.33</v>
      </c>
      <c r="D2152">
        <v>-2.06</v>
      </c>
      <c r="E2152" s="2">
        <v>2.82</v>
      </c>
      <c r="F2152" s="2">
        <v>2.33</v>
      </c>
      <c r="G2152" s="2">
        <v>-2.06</v>
      </c>
      <c r="H2152">
        <v>292.38</v>
      </c>
      <c r="I2152" s="2">
        <v>292.38</v>
      </c>
      <c r="J2152">
        <v>2</v>
      </c>
      <c r="K2152">
        <v>28</v>
      </c>
      <c r="L2152">
        <v>8188</v>
      </c>
      <c r="M2152">
        <v>13.5413</v>
      </c>
      <c r="N2152" s="2">
        <v>13.5413</v>
      </c>
      <c r="O2152">
        <v>206.03</v>
      </c>
      <c r="P2152" s="2">
        <v>206.03</v>
      </c>
      <c r="Q2152">
        <v>17.404699999999998</v>
      </c>
      <c r="R2152" s="3">
        <v>17.399999999999999</v>
      </c>
      <c r="S2152">
        <v>82.961100000000002</v>
      </c>
      <c r="T2152" s="3">
        <v>829.6</v>
      </c>
      <c r="U2152">
        <v>83.505700000000004</v>
      </c>
      <c r="V2152" s="3">
        <v>835.1</v>
      </c>
      <c r="W2152">
        <v>-0.54462200000000005</v>
      </c>
      <c r="X2152">
        <v>2.0828600000000002</v>
      </c>
      <c r="Y2152" s="3">
        <v>2.0830000000000002</v>
      </c>
      <c r="Z2152">
        <v>395.971</v>
      </c>
      <c r="AA2152">
        <v>398.37099999999998</v>
      </c>
      <c r="AB2152" s="2">
        <v>398.37099999999998</v>
      </c>
      <c r="AC2152">
        <v>6.0246700000000004</v>
      </c>
      <c r="AD2152">
        <v>6.0611800000000002</v>
      </c>
      <c r="AE2152" s="3">
        <v>6.0609999999999999</v>
      </c>
      <c r="AF2152">
        <v>-2.8325999999999998</v>
      </c>
      <c r="AG2152">
        <v>19.905999999999999</v>
      </c>
      <c r="AH2152">
        <v>18.392900000000001</v>
      </c>
      <c r="AI2152">
        <v>15.7896</v>
      </c>
      <c r="AJ2152" s="3">
        <v>15.79</v>
      </c>
      <c r="AK2152">
        <v>0.79264400000000002</v>
      </c>
      <c r="AL2152">
        <v>33775</v>
      </c>
      <c r="AM2152">
        <v>37223</v>
      </c>
      <c r="AN2152">
        <v>33826</v>
      </c>
      <c r="AO2152">
        <v>32783</v>
      </c>
      <c r="AP2152" t="s">
        <v>30</v>
      </c>
      <c r="AQ2152" t="s">
        <v>30</v>
      </c>
    </row>
    <row r="2153" spans="1:43" x14ac:dyDescent="0.35">
      <c r="A2153">
        <v>20200601130147.602</v>
      </c>
      <c r="B2153">
        <v>2.81</v>
      </c>
      <c r="C2153">
        <v>2.34</v>
      </c>
      <c r="D2153">
        <v>-2.0299999999999998</v>
      </c>
      <c r="E2153" s="2">
        <v>2.81</v>
      </c>
      <c r="F2153" s="2">
        <v>2.34</v>
      </c>
      <c r="G2153" s="2">
        <v>-2.0299999999999998</v>
      </c>
      <c r="H2153">
        <v>292.37</v>
      </c>
      <c r="I2153" s="2">
        <v>292.37</v>
      </c>
      <c r="J2153">
        <v>3</v>
      </c>
      <c r="K2153">
        <v>0</v>
      </c>
      <c r="L2153">
        <v>8188</v>
      </c>
      <c r="M2153">
        <v>13.542400000000001</v>
      </c>
      <c r="N2153" s="2">
        <v>13.542400000000001</v>
      </c>
      <c r="O2153">
        <v>205.44300000000001</v>
      </c>
      <c r="P2153" s="2">
        <v>205.44300000000001</v>
      </c>
      <c r="Q2153">
        <v>17.404699999999998</v>
      </c>
      <c r="R2153" s="3">
        <v>17.399999999999999</v>
      </c>
      <c r="S2153">
        <v>82.976299999999995</v>
      </c>
      <c r="T2153" s="3">
        <v>829.8</v>
      </c>
      <c r="U2153">
        <v>83.5197</v>
      </c>
      <c r="V2153" s="3">
        <v>835.2</v>
      </c>
      <c r="W2153">
        <v>-0.543404</v>
      </c>
      <c r="X2153">
        <v>2.0829599999999999</v>
      </c>
      <c r="Y2153" s="3">
        <v>2.0830000000000002</v>
      </c>
      <c r="Z2153">
        <v>395.99299999999999</v>
      </c>
      <c r="AA2153">
        <v>398.38600000000002</v>
      </c>
      <c r="AB2153" s="2">
        <v>398.38600000000002</v>
      </c>
      <c r="AC2153">
        <v>6.00732</v>
      </c>
      <c r="AD2153">
        <v>6.0436300000000003</v>
      </c>
      <c r="AE2153" s="3">
        <v>6.0439999999999996</v>
      </c>
      <c r="AF2153">
        <v>-2.9184199999999998</v>
      </c>
      <c r="AG2153">
        <v>19.9148</v>
      </c>
      <c r="AH2153">
        <v>18.3765</v>
      </c>
      <c r="AI2153">
        <v>15.7896</v>
      </c>
      <c r="AJ2153" s="3">
        <v>15.79</v>
      </c>
      <c r="AK2153">
        <v>0.79264400000000002</v>
      </c>
      <c r="AL2153">
        <v>33776</v>
      </c>
      <c r="AM2153">
        <v>37223</v>
      </c>
      <c r="AN2153">
        <v>33826</v>
      </c>
      <c r="AO2153">
        <v>32782</v>
      </c>
      <c r="AP2153" t="s">
        <v>30</v>
      </c>
      <c r="AQ2153" t="s">
        <v>30</v>
      </c>
    </row>
    <row r="2154" spans="1:43" x14ac:dyDescent="0.35">
      <c r="A2154">
        <v>20200601130147.602</v>
      </c>
      <c r="B2154">
        <v>2.89</v>
      </c>
      <c r="C2154">
        <v>2.34</v>
      </c>
      <c r="D2154">
        <v>-1.97</v>
      </c>
      <c r="E2154" s="2">
        <v>2.89</v>
      </c>
      <c r="F2154" s="2">
        <v>2.34</v>
      </c>
      <c r="G2154" s="2">
        <v>-1.97</v>
      </c>
      <c r="H2154">
        <v>292.38</v>
      </c>
      <c r="I2154" s="2">
        <v>292.38</v>
      </c>
      <c r="J2154">
        <v>4</v>
      </c>
      <c r="K2154">
        <v>0</v>
      </c>
      <c r="L2154">
        <v>8188</v>
      </c>
      <c r="M2154">
        <v>13.552300000000001</v>
      </c>
      <c r="N2154" s="2">
        <v>13.552300000000001</v>
      </c>
      <c r="O2154">
        <v>204.114</v>
      </c>
      <c r="P2154" s="2">
        <v>204.114</v>
      </c>
      <c r="Q2154">
        <v>17.404699999999998</v>
      </c>
      <c r="R2154" s="3">
        <v>17.399999999999999</v>
      </c>
      <c r="S2154">
        <v>82.976900000000001</v>
      </c>
      <c r="T2154" s="3">
        <v>829.8</v>
      </c>
      <c r="U2154">
        <v>83.5197</v>
      </c>
      <c r="V2154" s="3">
        <v>835.2</v>
      </c>
      <c r="W2154">
        <v>-0.54279500000000003</v>
      </c>
      <c r="X2154">
        <v>2.0830600000000001</v>
      </c>
      <c r="Y2154" s="3">
        <v>2.0830000000000002</v>
      </c>
      <c r="Z2154">
        <v>396.20699999999999</v>
      </c>
      <c r="AA2154">
        <v>398.58499999999998</v>
      </c>
      <c r="AB2154" s="2">
        <v>398.58499999999998</v>
      </c>
      <c r="AC2154">
        <v>5.96732</v>
      </c>
      <c r="AD2154">
        <v>6.0031400000000001</v>
      </c>
      <c r="AE2154" s="3">
        <v>6.0030000000000001</v>
      </c>
      <c r="AF2154">
        <v>-2.8886699999999998</v>
      </c>
      <c r="AG2154">
        <v>19.933700000000002</v>
      </c>
      <c r="AH2154">
        <v>18.381499999999999</v>
      </c>
      <c r="AI2154">
        <v>15.7896</v>
      </c>
      <c r="AJ2154" s="3">
        <v>15.79</v>
      </c>
      <c r="AK2154">
        <v>0.79264400000000002</v>
      </c>
      <c r="AL2154">
        <v>33774</v>
      </c>
      <c r="AM2154">
        <v>37225</v>
      </c>
      <c r="AN2154">
        <v>33828</v>
      </c>
      <c r="AO2154">
        <v>32785</v>
      </c>
      <c r="AP2154" t="s">
        <v>30</v>
      </c>
      <c r="AQ2154" t="s">
        <v>30</v>
      </c>
    </row>
    <row r="2155" spans="1:43" x14ac:dyDescent="0.35">
      <c r="A2155">
        <v>20200601130147.699</v>
      </c>
      <c r="B2155">
        <v>2.97</v>
      </c>
      <c r="C2155">
        <v>2.39</v>
      </c>
      <c r="D2155">
        <v>-1.93</v>
      </c>
      <c r="E2155" s="2">
        <v>2.97</v>
      </c>
      <c r="F2155" s="2">
        <v>2.39</v>
      </c>
      <c r="G2155" s="2">
        <v>-1.93</v>
      </c>
      <c r="H2155">
        <v>292.39</v>
      </c>
      <c r="I2155" s="2">
        <v>292.39</v>
      </c>
      <c r="J2155">
        <v>5</v>
      </c>
      <c r="K2155">
        <v>0</v>
      </c>
      <c r="L2155">
        <v>8188</v>
      </c>
      <c r="M2155">
        <v>13.5494</v>
      </c>
      <c r="N2155" s="2">
        <v>13.5494</v>
      </c>
      <c r="O2155">
        <v>204.554</v>
      </c>
      <c r="P2155" s="2">
        <v>204.554</v>
      </c>
      <c r="Q2155">
        <v>17.404699999999998</v>
      </c>
      <c r="R2155" s="3">
        <v>17.399999999999999</v>
      </c>
      <c r="S2155">
        <v>82.979900000000001</v>
      </c>
      <c r="T2155" s="3">
        <v>829.8</v>
      </c>
      <c r="U2155">
        <v>83.5197</v>
      </c>
      <c r="V2155" s="3">
        <v>835.2</v>
      </c>
      <c r="W2155">
        <v>-0.53974900000000003</v>
      </c>
      <c r="X2155">
        <v>2.0829599999999999</v>
      </c>
      <c r="Y2155" s="3">
        <v>2.0830000000000002</v>
      </c>
      <c r="Z2155">
        <v>396.54399999999998</v>
      </c>
      <c r="AA2155">
        <v>398.93200000000002</v>
      </c>
      <c r="AB2155" s="2">
        <v>398.93200000000002</v>
      </c>
      <c r="AC2155">
        <v>5.9865899999999996</v>
      </c>
      <c r="AD2155">
        <v>6.02264</v>
      </c>
      <c r="AE2155" s="3">
        <v>6.0229999999999997</v>
      </c>
      <c r="AF2155">
        <v>-2.8493599999999999</v>
      </c>
      <c r="AG2155">
        <v>19.932500000000001</v>
      </c>
      <c r="AH2155">
        <v>18.351199999999999</v>
      </c>
      <c r="AI2155">
        <v>15.7896</v>
      </c>
      <c r="AJ2155" s="3">
        <v>15.79</v>
      </c>
      <c r="AK2155">
        <v>0.79264400000000002</v>
      </c>
      <c r="AL2155">
        <v>33774</v>
      </c>
      <c r="AM2155">
        <v>37225</v>
      </c>
      <c r="AN2155">
        <v>33828</v>
      </c>
      <c r="AO2155">
        <v>32783</v>
      </c>
      <c r="AP2155" t="s">
        <v>30</v>
      </c>
      <c r="AQ2155" t="s">
        <v>30</v>
      </c>
    </row>
    <row r="2156" spans="1:43" x14ac:dyDescent="0.35">
      <c r="A2156">
        <v>20200601130147.699</v>
      </c>
      <c r="B2156">
        <v>2.94</v>
      </c>
      <c r="C2156">
        <v>2.27</v>
      </c>
      <c r="D2156">
        <v>-1.89</v>
      </c>
      <c r="E2156" s="2">
        <v>2.94</v>
      </c>
      <c r="F2156" s="2">
        <v>2.27</v>
      </c>
      <c r="G2156" s="2">
        <v>-1.89</v>
      </c>
      <c r="H2156">
        <v>292.38</v>
      </c>
      <c r="I2156" s="2">
        <v>292.38</v>
      </c>
      <c r="J2156">
        <v>6</v>
      </c>
      <c r="K2156">
        <v>2</v>
      </c>
      <c r="L2156">
        <v>8188</v>
      </c>
      <c r="M2156">
        <v>13.558199999999999</v>
      </c>
      <c r="N2156" s="2">
        <v>13.558199999999999</v>
      </c>
      <c r="O2156">
        <v>205.14400000000001</v>
      </c>
      <c r="P2156" s="2">
        <v>205.14400000000001</v>
      </c>
      <c r="Q2156">
        <v>17.404699999999998</v>
      </c>
      <c r="R2156" s="3">
        <v>17.399999999999999</v>
      </c>
      <c r="S2156">
        <v>82.926400000000001</v>
      </c>
      <c r="T2156" s="3">
        <v>829.3</v>
      </c>
      <c r="U2156">
        <v>83.468500000000006</v>
      </c>
      <c r="V2156" s="3">
        <v>834.7</v>
      </c>
      <c r="W2156">
        <v>-0.54218500000000003</v>
      </c>
      <c r="X2156">
        <v>2.0831599999999999</v>
      </c>
      <c r="Y2156" s="3">
        <v>2.0830000000000002</v>
      </c>
      <c r="Z2156">
        <v>396.48899999999998</v>
      </c>
      <c r="AA2156">
        <v>398.88200000000001</v>
      </c>
      <c r="AB2156" s="2">
        <v>398.88200000000001</v>
      </c>
      <c r="AC2156">
        <v>5.9991099999999999</v>
      </c>
      <c r="AD2156">
        <v>6.0353199999999996</v>
      </c>
      <c r="AE2156" s="3">
        <v>6.0350000000000001</v>
      </c>
      <c r="AF2156">
        <v>-2.8434599999999999</v>
      </c>
      <c r="AG2156">
        <v>19.933700000000002</v>
      </c>
      <c r="AH2156">
        <v>18.363800000000001</v>
      </c>
      <c r="AI2156">
        <v>15.7896</v>
      </c>
      <c r="AJ2156" s="3">
        <v>15.79</v>
      </c>
      <c r="AK2156">
        <v>0.79264400000000002</v>
      </c>
      <c r="AL2156">
        <v>33770</v>
      </c>
      <c r="AM2156">
        <v>37224</v>
      </c>
      <c r="AN2156">
        <v>33828</v>
      </c>
      <c r="AO2156">
        <v>32784</v>
      </c>
      <c r="AP2156" t="s">
        <v>30</v>
      </c>
      <c r="AQ2156" t="s">
        <v>30</v>
      </c>
    </row>
    <row r="2157" spans="1:43" x14ac:dyDescent="0.35">
      <c r="A2157">
        <v>20200601130147.801</v>
      </c>
      <c r="B2157">
        <v>2.98</v>
      </c>
      <c r="C2157">
        <v>2.2599999999999998</v>
      </c>
      <c r="D2157">
        <v>-1.97</v>
      </c>
      <c r="E2157" s="2">
        <v>2.98</v>
      </c>
      <c r="F2157" s="2">
        <v>2.2599999999999998</v>
      </c>
      <c r="G2157" s="2">
        <v>-1.97</v>
      </c>
      <c r="H2157">
        <v>292.39</v>
      </c>
      <c r="I2157" s="2">
        <v>292.39</v>
      </c>
      <c r="J2157">
        <v>7</v>
      </c>
      <c r="K2157">
        <v>0</v>
      </c>
      <c r="L2157">
        <v>8188</v>
      </c>
      <c r="M2157">
        <v>13.536899999999999</v>
      </c>
      <c r="N2157" s="2">
        <v>13.536899999999999</v>
      </c>
      <c r="O2157">
        <v>205.22200000000001</v>
      </c>
      <c r="P2157" s="2">
        <v>205.22200000000001</v>
      </c>
      <c r="Q2157">
        <v>17.404699999999998</v>
      </c>
      <c r="R2157" s="3">
        <v>17.399999999999999</v>
      </c>
      <c r="S2157">
        <v>82.965999999999994</v>
      </c>
      <c r="T2157" s="3">
        <v>829.7</v>
      </c>
      <c r="U2157">
        <v>83.505700000000004</v>
      </c>
      <c r="V2157" s="3">
        <v>835.1</v>
      </c>
      <c r="W2157">
        <v>-0.53974900000000003</v>
      </c>
      <c r="X2157">
        <v>2.0829599999999999</v>
      </c>
      <c r="Y2157" s="3">
        <v>2.0830000000000002</v>
      </c>
      <c r="Z2157">
        <v>395.82499999999999</v>
      </c>
      <c r="AA2157">
        <v>398.214</v>
      </c>
      <c r="AB2157" s="2">
        <v>398.214</v>
      </c>
      <c r="AC2157">
        <v>6.0007700000000002</v>
      </c>
      <c r="AD2157">
        <v>6.0369999999999999</v>
      </c>
      <c r="AE2157" s="3">
        <v>6.0369999999999999</v>
      </c>
      <c r="AF2157">
        <v>-2.7966299999999999</v>
      </c>
      <c r="AG2157">
        <v>19.917300000000001</v>
      </c>
      <c r="AH2157">
        <v>18.371400000000001</v>
      </c>
      <c r="AI2157">
        <v>15.7896</v>
      </c>
      <c r="AJ2157" s="3">
        <v>15.79</v>
      </c>
      <c r="AK2157">
        <v>0.79264400000000002</v>
      </c>
      <c r="AL2157">
        <v>33770</v>
      </c>
      <c r="AM2157">
        <v>37224</v>
      </c>
      <c r="AN2157">
        <v>33828</v>
      </c>
      <c r="AO2157">
        <v>32783</v>
      </c>
      <c r="AP2157" t="s">
        <v>30</v>
      </c>
      <c r="AQ2157" t="s">
        <v>30</v>
      </c>
    </row>
    <row r="2158" spans="1:43" x14ac:dyDescent="0.35">
      <c r="A2158">
        <v>20200601130147.801</v>
      </c>
      <c r="B2158">
        <v>3</v>
      </c>
      <c r="C2158">
        <v>2.2599999999999998</v>
      </c>
      <c r="D2158">
        <v>-1.95</v>
      </c>
      <c r="E2158" s="2">
        <v>3</v>
      </c>
      <c r="F2158" s="2">
        <v>2.2599999999999998</v>
      </c>
      <c r="G2158" s="2">
        <v>-1.95</v>
      </c>
      <c r="H2158">
        <v>292.39</v>
      </c>
      <c r="I2158" s="2">
        <v>292.39</v>
      </c>
      <c r="J2158">
        <v>8</v>
      </c>
      <c r="K2158">
        <v>41</v>
      </c>
      <c r="L2158">
        <v>8188</v>
      </c>
      <c r="M2158">
        <v>13.543900000000001</v>
      </c>
      <c r="N2158" s="2">
        <v>13.543900000000001</v>
      </c>
      <c r="O2158">
        <v>205.91300000000001</v>
      </c>
      <c r="P2158" s="2">
        <v>205.91300000000001</v>
      </c>
      <c r="Q2158">
        <v>17.404699999999998</v>
      </c>
      <c r="R2158" s="3">
        <v>17.399999999999999</v>
      </c>
      <c r="S2158">
        <v>82.980599999999995</v>
      </c>
      <c r="T2158" s="3">
        <v>829.8</v>
      </c>
      <c r="U2158">
        <v>83.5197</v>
      </c>
      <c r="V2158" s="3">
        <v>835.2</v>
      </c>
      <c r="W2158">
        <v>-0.53913999999999995</v>
      </c>
      <c r="X2158">
        <v>2.0830600000000001</v>
      </c>
      <c r="Y2158" s="3">
        <v>2.0830000000000002</v>
      </c>
      <c r="Z2158">
        <v>396.08699999999999</v>
      </c>
      <c r="AA2158">
        <v>398.48700000000002</v>
      </c>
      <c r="AB2158" s="2">
        <v>398.48700000000002</v>
      </c>
      <c r="AC2158">
        <v>6.0218600000000002</v>
      </c>
      <c r="AD2158">
        <v>6.0583400000000003</v>
      </c>
      <c r="AE2158" s="3">
        <v>6.0579999999999998</v>
      </c>
      <c r="AF2158">
        <v>-2.8025799999999998</v>
      </c>
      <c r="AG2158">
        <v>19.93</v>
      </c>
      <c r="AH2158">
        <v>18.394200000000001</v>
      </c>
      <c r="AI2158">
        <v>15.7896</v>
      </c>
      <c r="AJ2158" s="3">
        <v>15.79</v>
      </c>
      <c r="AK2158">
        <v>0.79264400000000002</v>
      </c>
      <c r="AL2158">
        <v>33770</v>
      </c>
      <c r="AM2158">
        <v>37224</v>
      </c>
      <c r="AN2158">
        <v>33828</v>
      </c>
      <c r="AO2158">
        <v>32782</v>
      </c>
      <c r="AP2158" t="s">
        <v>30</v>
      </c>
      <c r="AQ2158" t="s">
        <v>30</v>
      </c>
    </row>
    <row r="2159" spans="1:43" x14ac:dyDescent="0.35">
      <c r="A2159">
        <v>20200601130147.898</v>
      </c>
      <c r="B2159">
        <v>3</v>
      </c>
      <c r="C2159">
        <v>2.29</v>
      </c>
      <c r="D2159">
        <v>-1.93</v>
      </c>
      <c r="E2159" s="2">
        <v>3</v>
      </c>
      <c r="F2159" s="2">
        <v>2.29</v>
      </c>
      <c r="G2159" s="2">
        <v>-1.93</v>
      </c>
      <c r="H2159">
        <v>292.38</v>
      </c>
      <c r="I2159" s="2">
        <v>292.38</v>
      </c>
      <c r="J2159">
        <v>9</v>
      </c>
      <c r="K2159">
        <v>0</v>
      </c>
      <c r="L2159">
        <v>8188</v>
      </c>
      <c r="M2159">
        <v>13.5397</v>
      </c>
      <c r="N2159" s="2">
        <v>13.5397</v>
      </c>
      <c r="O2159">
        <v>205.85900000000001</v>
      </c>
      <c r="P2159" s="2">
        <v>205.85900000000001</v>
      </c>
      <c r="Q2159">
        <v>17.410499999999999</v>
      </c>
      <c r="R2159" s="3">
        <v>17.409999999999901</v>
      </c>
      <c r="S2159">
        <v>82.967600000000004</v>
      </c>
      <c r="T2159" s="3">
        <v>829.7</v>
      </c>
      <c r="U2159">
        <v>83.510400000000004</v>
      </c>
      <c r="V2159" s="3">
        <v>835.1</v>
      </c>
      <c r="W2159">
        <v>-0.54279500000000003</v>
      </c>
      <c r="X2159">
        <v>2.0828600000000002</v>
      </c>
      <c r="Y2159" s="3">
        <v>2.0830000000000002</v>
      </c>
      <c r="Z2159">
        <v>395.94499999999999</v>
      </c>
      <c r="AA2159">
        <v>398.34300000000002</v>
      </c>
      <c r="AB2159" s="2">
        <v>398.34300000000002</v>
      </c>
      <c r="AC2159">
        <v>6.0199800000000003</v>
      </c>
      <c r="AD2159">
        <v>6.0564400000000003</v>
      </c>
      <c r="AE2159" s="3">
        <v>6.056</v>
      </c>
      <c r="AF2159">
        <v>-2.8117899999999998</v>
      </c>
      <c r="AG2159">
        <v>19.904199999999999</v>
      </c>
      <c r="AH2159">
        <v>18.4025</v>
      </c>
      <c r="AI2159">
        <v>15.7896</v>
      </c>
      <c r="AJ2159" s="3">
        <v>15.79</v>
      </c>
      <c r="AK2159">
        <v>0.79264400000000002</v>
      </c>
      <c r="AL2159">
        <v>33774</v>
      </c>
      <c r="AM2159">
        <v>37226</v>
      </c>
      <c r="AN2159">
        <v>33829</v>
      </c>
      <c r="AO2159">
        <v>32783</v>
      </c>
      <c r="AP2159" t="s">
        <v>30</v>
      </c>
      <c r="AQ2159" t="s">
        <v>30</v>
      </c>
    </row>
    <row r="2160" spans="1:43" x14ac:dyDescent="0.35">
      <c r="A2160">
        <v>20200601130147.898</v>
      </c>
      <c r="B2160">
        <v>3.04</v>
      </c>
      <c r="C2160">
        <v>2.3199999999999998</v>
      </c>
      <c r="D2160">
        <v>-1.89</v>
      </c>
      <c r="E2160" s="2">
        <v>3.04</v>
      </c>
      <c r="F2160" s="2">
        <v>2.3199999999999998</v>
      </c>
      <c r="G2160" s="2">
        <v>-1.89</v>
      </c>
      <c r="H2160">
        <v>292.37</v>
      </c>
      <c r="I2160" s="2">
        <v>292.37</v>
      </c>
      <c r="J2160">
        <v>10</v>
      </c>
      <c r="K2160">
        <v>23</v>
      </c>
      <c r="L2160">
        <v>8188</v>
      </c>
      <c r="M2160">
        <v>13.5357</v>
      </c>
      <c r="N2160" s="2">
        <v>13.5357</v>
      </c>
      <c r="O2160">
        <v>205.72</v>
      </c>
      <c r="P2160" s="2">
        <v>205.72</v>
      </c>
      <c r="Q2160">
        <v>17.404699999999998</v>
      </c>
      <c r="R2160" s="3">
        <v>17.399999999999999</v>
      </c>
      <c r="S2160">
        <v>82.975099999999998</v>
      </c>
      <c r="T2160" s="3">
        <v>829.8</v>
      </c>
      <c r="U2160">
        <v>83.5197</v>
      </c>
      <c r="V2160" s="3">
        <v>835.2</v>
      </c>
      <c r="W2160">
        <v>-0.54462200000000005</v>
      </c>
      <c r="X2160">
        <v>2.0829599999999999</v>
      </c>
      <c r="Y2160" s="3">
        <v>2.0830000000000002</v>
      </c>
      <c r="Z2160">
        <v>395.87400000000002</v>
      </c>
      <c r="AA2160">
        <v>398.27</v>
      </c>
      <c r="AB2160" s="2">
        <v>398.27</v>
      </c>
      <c r="AC2160">
        <v>6.01661</v>
      </c>
      <c r="AD2160">
        <v>6.0530299999999997</v>
      </c>
      <c r="AE2160" s="3">
        <v>6.0529999999999999</v>
      </c>
      <c r="AF2160">
        <v>-2.8643700000000001</v>
      </c>
      <c r="AG2160">
        <v>19.919899999999998</v>
      </c>
      <c r="AH2160">
        <v>18.389099999999999</v>
      </c>
      <c r="AI2160">
        <v>15.7896</v>
      </c>
      <c r="AJ2160" s="3">
        <v>15.79</v>
      </c>
      <c r="AK2160">
        <v>0.79264400000000002</v>
      </c>
      <c r="AL2160">
        <v>33782</v>
      </c>
      <c r="AM2160">
        <v>37225</v>
      </c>
      <c r="AN2160">
        <v>33829</v>
      </c>
      <c r="AO2160">
        <v>32784</v>
      </c>
      <c r="AP2160" t="s">
        <v>30</v>
      </c>
      <c r="AQ2160" t="s">
        <v>30</v>
      </c>
    </row>
    <row r="2161" spans="1:43" x14ac:dyDescent="0.35">
      <c r="A2161">
        <v>20200601130148</v>
      </c>
      <c r="B2161">
        <v>3.02</v>
      </c>
      <c r="C2161">
        <v>2.35</v>
      </c>
      <c r="D2161">
        <v>-1.92</v>
      </c>
      <c r="E2161" s="2">
        <v>3.02</v>
      </c>
      <c r="F2161" s="2">
        <v>2.35</v>
      </c>
      <c r="G2161" s="2">
        <v>-1.92</v>
      </c>
      <c r="H2161">
        <v>292.39</v>
      </c>
      <c r="I2161" s="2">
        <v>292.39</v>
      </c>
      <c r="J2161">
        <v>1</v>
      </c>
      <c r="K2161">
        <v>8</v>
      </c>
      <c r="L2161">
        <v>8188</v>
      </c>
      <c r="M2161">
        <v>13.532500000000001</v>
      </c>
      <c r="N2161" s="2">
        <v>13.532500000000001</v>
      </c>
      <c r="O2161">
        <v>204.982</v>
      </c>
      <c r="P2161" s="2">
        <v>204.982</v>
      </c>
      <c r="Q2161">
        <v>17.404699999999998</v>
      </c>
      <c r="R2161" s="3">
        <v>17.399999999999999</v>
      </c>
      <c r="S2161">
        <v>82.962999999999994</v>
      </c>
      <c r="T2161" s="3">
        <v>829.6</v>
      </c>
      <c r="U2161">
        <v>83.505700000000004</v>
      </c>
      <c r="V2161" s="3">
        <v>835.1</v>
      </c>
      <c r="W2161">
        <v>-0.54279500000000003</v>
      </c>
      <c r="X2161">
        <v>2.0829599999999999</v>
      </c>
      <c r="Y2161" s="3">
        <v>2.0830000000000002</v>
      </c>
      <c r="Z2161">
        <v>395.72500000000002</v>
      </c>
      <c r="AA2161">
        <v>398.11099999999999</v>
      </c>
      <c r="AB2161" s="2">
        <v>398.11099999999999</v>
      </c>
      <c r="AC2161">
        <v>5.9941899999999997</v>
      </c>
      <c r="AD2161">
        <v>6.0303399999999998</v>
      </c>
      <c r="AE2161" s="3">
        <v>6.03</v>
      </c>
      <c r="AF2161">
        <v>-2.9573900000000002</v>
      </c>
      <c r="AG2161">
        <v>19.918600000000001</v>
      </c>
      <c r="AH2161">
        <v>18.410599999999999</v>
      </c>
      <c r="AI2161">
        <v>15.7896</v>
      </c>
      <c r="AJ2161" s="3">
        <v>15.79</v>
      </c>
      <c r="AK2161">
        <v>0.79264400000000002</v>
      </c>
      <c r="AL2161">
        <v>33783</v>
      </c>
      <c r="AM2161">
        <v>37224</v>
      </c>
      <c r="AN2161">
        <v>33827</v>
      </c>
      <c r="AO2161">
        <v>32784</v>
      </c>
      <c r="AP2161" t="s">
        <v>30</v>
      </c>
      <c r="AQ2161" t="s">
        <v>30</v>
      </c>
    </row>
    <row r="2162" spans="1:43" x14ac:dyDescent="0.35">
      <c r="A2162">
        <v>20200601130148</v>
      </c>
      <c r="B2162">
        <v>3.04</v>
      </c>
      <c r="C2162">
        <v>2.3199999999999998</v>
      </c>
      <c r="D2162">
        <v>-1.95</v>
      </c>
      <c r="E2162" s="2">
        <v>3.04</v>
      </c>
      <c r="F2162" s="2">
        <v>2.3199999999999998</v>
      </c>
      <c r="G2162" s="2">
        <v>-1.95</v>
      </c>
      <c r="H2162">
        <v>292.39</v>
      </c>
      <c r="I2162" s="2">
        <v>292.39</v>
      </c>
      <c r="J2162">
        <v>2</v>
      </c>
      <c r="K2162">
        <v>28</v>
      </c>
      <c r="L2162">
        <v>8188</v>
      </c>
      <c r="M2162">
        <v>13.544</v>
      </c>
      <c r="N2162" s="2">
        <v>13.544</v>
      </c>
      <c r="O2162">
        <v>203.405</v>
      </c>
      <c r="P2162" s="2">
        <v>203.405</v>
      </c>
      <c r="Q2162">
        <v>17.401800000000001</v>
      </c>
      <c r="R2162" s="3">
        <v>17.399999999999999</v>
      </c>
      <c r="S2162">
        <v>82.980900000000005</v>
      </c>
      <c r="T2162" s="3">
        <v>829.8</v>
      </c>
      <c r="U2162">
        <v>83.5244</v>
      </c>
      <c r="V2162" s="3">
        <v>835.2</v>
      </c>
      <c r="W2162">
        <v>-0.543404</v>
      </c>
      <c r="X2162">
        <v>2.0830600000000001</v>
      </c>
      <c r="Y2162" s="3">
        <v>2.0830000000000002</v>
      </c>
      <c r="Z2162">
        <v>396.142</v>
      </c>
      <c r="AA2162">
        <v>398.512</v>
      </c>
      <c r="AB2162" s="2">
        <v>398.512</v>
      </c>
      <c r="AC2162">
        <v>5.9492900000000004</v>
      </c>
      <c r="AD2162">
        <v>5.98489</v>
      </c>
      <c r="AE2162" s="3">
        <v>5.9850000000000003</v>
      </c>
      <c r="AF2162">
        <v>-3.0105</v>
      </c>
      <c r="AG2162">
        <v>19.898099999999999</v>
      </c>
      <c r="AH2162">
        <v>18.398900000000001</v>
      </c>
      <c r="AI2162">
        <v>15.7896</v>
      </c>
      <c r="AJ2162" s="3">
        <v>15.79</v>
      </c>
      <c r="AK2162">
        <v>0.79264400000000002</v>
      </c>
      <c r="AL2162">
        <v>33782</v>
      </c>
      <c r="AM2162">
        <v>37223</v>
      </c>
      <c r="AN2162">
        <v>33825</v>
      </c>
      <c r="AO2162">
        <v>32783</v>
      </c>
      <c r="AP2162" t="s">
        <v>30</v>
      </c>
      <c r="AQ2162" t="s">
        <v>30</v>
      </c>
    </row>
    <row r="2163" spans="1:43" x14ac:dyDescent="0.35">
      <c r="A2163">
        <v>20200601130148.102</v>
      </c>
      <c r="B2163">
        <v>2.98</v>
      </c>
      <c r="C2163">
        <v>2.33</v>
      </c>
      <c r="D2163">
        <v>-1.94</v>
      </c>
      <c r="E2163" s="2">
        <v>2.98</v>
      </c>
      <c r="F2163" s="2">
        <v>2.33</v>
      </c>
      <c r="G2163" s="2">
        <v>-1.94</v>
      </c>
      <c r="H2163">
        <v>292.39</v>
      </c>
      <c r="I2163" s="2">
        <v>292.39</v>
      </c>
      <c r="J2163">
        <v>3</v>
      </c>
      <c r="K2163">
        <v>0</v>
      </c>
      <c r="L2163">
        <v>8188</v>
      </c>
      <c r="M2163">
        <v>13.553699999999999</v>
      </c>
      <c r="N2163" s="2">
        <v>13.553699999999999</v>
      </c>
      <c r="O2163">
        <v>202.696</v>
      </c>
      <c r="P2163" s="2">
        <v>202.696</v>
      </c>
      <c r="Q2163">
        <v>17.404699999999998</v>
      </c>
      <c r="R2163" s="3">
        <v>17.399999999999999</v>
      </c>
      <c r="S2163">
        <v>82.957700000000003</v>
      </c>
      <c r="T2163" s="3">
        <v>829.6</v>
      </c>
      <c r="U2163">
        <v>83.501099999999994</v>
      </c>
      <c r="V2163" s="3">
        <v>835</v>
      </c>
      <c r="W2163">
        <v>-0.543404</v>
      </c>
      <c r="X2163">
        <v>2.0830600000000001</v>
      </c>
      <c r="Y2163" s="3">
        <v>2.0830000000000002</v>
      </c>
      <c r="Z2163">
        <v>396.35199999999998</v>
      </c>
      <c r="AA2163">
        <v>398.71499999999997</v>
      </c>
      <c r="AB2163" s="2">
        <v>398.71499999999997</v>
      </c>
      <c r="AC2163">
        <v>5.92746</v>
      </c>
      <c r="AD2163">
        <v>5.9627999999999997</v>
      </c>
      <c r="AE2163" s="3">
        <v>5.9630000000000001</v>
      </c>
      <c r="AF2163">
        <v>-3.0011399999999999</v>
      </c>
      <c r="AG2163">
        <v>19.9161</v>
      </c>
      <c r="AH2163">
        <v>18.396699999999999</v>
      </c>
      <c r="AI2163">
        <v>15.7896</v>
      </c>
      <c r="AJ2163" s="3">
        <v>15.79</v>
      </c>
      <c r="AK2163">
        <v>0.79264400000000002</v>
      </c>
      <c r="AL2163">
        <v>33781</v>
      </c>
      <c r="AM2163">
        <v>37222</v>
      </c>
      <c r="AN2163">
        <v>33826</v>
      </c>
      <c r="AO2163">
        <v>32782</v>
      </c>
      <c r="AP2163" t="s">
        <v>30</v>
      </c>
      <c r="AQ2163" t="s">
        <v>30</v>
      </c>
    </row>
    <row r="2164" spans="1:43" x14ac:dyDescent="0.35">
      <c r="A2164">
        <v>20200601130148.102</v>
      </c>
      <c r="B2164">
        <v>2.97</v>
      </c>
      <c r="C2164">
        <v>2.36</v>
      </c>
      <c r="D2164">
        <v>-1.93</v>
      </c>
      <c r="E2164" s="2">
        <v>2.97</v>
      </c>
      <c r="F2164" s="2">
        <v>2.36</v>
      </c>
      <c r="G2164" s="2">
        <v>-1.93</v>
      </c>
      <c r="H2164">
        <v>292.39</v>
      </c>
      <c r="I2164" s="2">
        <v>292.39</v>
      </c>
      <c r="J2164">
        <v>4</v>
      </c>
      <c r="K2164">
        <v>0</v>
      </c>
      <c r="L2164">
        <v>8188</v>
      </c>
      <c r="M2164">
        <v>13.5473</v>
      </c>
      <c r="N2164" s="2">
        <v>13.5473</v>
      </c>
      <c r="O2164">
        <v>202.869</v>
      </c>
      <c r="P2164" s="2">
        <v>202.869</v>
      </c>
      <c r="Q2164">
        <v>17.407599999999999</v>
      </c>
      <c r="R2164" s="3">
        <v>17.409999999999901</v>
      </c>
      <c r="S2164">
        <v>82.976699999999994</v>
      </c>
      <c r="T2164" s="3">
        <v>829.8</v>
      </c>
      <c r="U2164">
        <v>83.5244</v>
      </c>
      <c r="V2164" s="3">
        <v>835.2</v>
      </c>
      <c r="W2164">
        <v>-0.54766800000000004</v>
      </c>
      <c r="X2164">
        <v>2.0832600000000001</v>
      </c>
      <c r="Y2164" s="3">
        <v>2.0830000000000002</v>
      </c>
      <c r="Z2164">
        <v>396.13099999999997</v>
      </c>
      <c r="AA2164">
        <v>398.49400000000003</v>
      </c>
      <c r="AB2164" s="2">
        <v>398.49400000000003</v>
      </c>
      <c r="AC2164">
        <v>5.9319899999999999</v>
      </c>
      <c r="AD2164">
        <v>5.96739</v>
      </c>
      <c r="AE2164" s="3">
        <v>5.9669999999999996</v>
      </c>
      <c r="AF2164">
        <v>-2.9705699999999999</v>
      </c>
      <c r="AG2164">
        <v>19.929099999999998</v>
      </c>
      <c r="AH2164">
        <v>18.3933</v>
      </c>
      <c r="AI2164">
        <v>15.7896</v>
      </c>
      <c r="AJ2164" s="3">
        <v>15.79</v>
      </c>
      <c r="AK2164">
        <v>0.79264400000000002</v>
      </c>
      <c r="AL2164">
        <v>33783</v>
      </c>
      <c r="AM2164">
        <v>37224</v>
      </c>
      <c r="AN2164">
        <v>33826</v>
      </c>
      <c r="AO2164">
        <v>32784</v>
      </c>
      <c r="AP2164" t="s">
        <v>30</v>
      </c>
      <c r="AQ2164" t="s">
        <v>30</v>
      </c>
    </row>
    <row r="2165" spans="1:43" x14ac:dyDescent="0.35">
      <c r="A2165">
        <v>20200601130148.199</v>
      </c>
      <c r="B2165">
        <v>3.01</v>
      </c>
      <c r="C2165">
        <v>2.3199999999999998</v>
      </c>
      <c r="D2165">
        <v>-1.97</v>
      </c>
      <c r="E2165" s="2">
        <v>3.01</v>
      </c>
      <c r="F2165" s="2">
        <v>2.3199999999999998</v>
      </c>
      <c r="G2165" s="2">
        <v>-1.97</v>
      </c>
      <c r="H2165">
        <v>292.39</v>
      </c>
      <c r="I2165" s="2">
        <v>292.39</v>
      </c>
      <c r="J2165">
        <v>5</v>
      </c>
      <c r="K2165">
        <v>0</v>
      </c>
      <c r="L2165">
        <v>8188</v>
      </c>
      <c r="M2165">
        <v>13.5503</v>
      </c>
      <c r="N2165" s="2">
        <v>13.5503</v>
      </c>
      <c r="O2165">
        <v>203.251</v>
      </c>
      <c r="P2165" s="2">
        <v>203.251</v>
      </c>
      <c r="Q2165">
        <v>17.404699999999998</v>
      </c>
      <c r="R2165" s="3">
        <v>17.399999999999999</v>
      </c>
      <c r="S2165">
        <v>82.958699999999993</v>
      </c>
      <c r="T2165" s="3">
        <v>829.6</v>
      </c>
      <c r="U2165">
        <v>83.505700000000004</v>
      </c>
      <c r="V2165" s="3">
        <v>835.1</v>
      </c>
      <c r="W2165">
        <v>-0.54705800000000004</v>
      </c>
      <c r="X2165">
        <v>2.0830600000000001</v>
      </c>
      <c r="Y2165" s="3">
        <v>2.0830000000000002</v>
      </c>
      <c r="Z2165">
        <v>396.21499999999997</v>
      </c>
      <c r="AA2165">
        <v>398.584</v>
      </c>
      <c r="AB2165" s="2">
        <v>398.584</v>
      </c>
      <c r="AC2165">
        <v>5.9431200000000004</v>
      </c>
      <c r="AD2165">
        <v>5.97865</v>
      </c>
      <c r="AE2165" s="3">
        <v>5.9790000000000001</v>
      </c>
      <c r="AF2165">
        <v>-2.9934500000000002</v>
      </c>
      <c r="AG2165">
        <v>19.917300000000001</v>
      </c>
      <c r="AH2165">
        <v>18.372699999999998</v>
      </c>
      <c r="AI2165">
        <v>15.7896</v>
      </c>
      <c r="AJ2165" s="3">
        <v>15.79</v>
      </c>
      <c r="AK2165">
        <v>0.79264400000000002</v>
      </c>
      <c r="AL2165">
        <v>33781</v>
      </c>
      <c r="AM2165">
        <v>37224</v>
      </c>
      <c r="AN2165">
        <v>33827</v>
      </c>
      <c r="AO2165">
        <v>32784</v>
      </c>
      <c r="AP2165" t="s">
        <v>30</v>
      </c>
      <c r="AQ2165" t="s">
        <v>30</v>
      </c>
    </row>
    <row r="2166" spans="1:43" x14ac:dyDescent="0.35">
      <c r="A2166">
        <v>20200601130148.199</v>
      </c>
      <c r="B2166">
        <v>3.04</v>
      </c>
      <c r="C2166">
        <v>2.34</v>
      </c>
      <c r="D2166">
        <v>-1.97</v>
      </c>
      <c r="E2166" s="2">
        <v>3.04</v>
      </c>
      <c r="F2166" s="2">
        <v>2.34</v>
      </c>
      <c r="G2166" s="2">
        <v>-1.97</v>
      </c>
      <c r="H2166">
        <v>292.39</v>
      </c>
      <c r="I2166" s="2">
        <v>292.39</v>
      </c>
      <c r="J2166">
        <v>6</v>
      </c>
      <c r="K2166">
        <v>2</v>
      </c>
      <c r="L2166">
        <v>8188</v>
      </c>
      <c r="M2166">
        <v>13.5579</v>
      </c>
      <c r="N2166" s="2">
        <v>13.5579</v>
      </c>
      <c r="O2166">
        <v>202.965</v>
      </c>
      <c r="P2166" s="2">
        <v>202.965</v>
      </c>
      <c r="Q2166">
        <v>17.404699999999998</v>
      </c>
      <c r="R2166" s="3">
        <v>17.399999999999999</v>
      </c>
      <c r="S2166">
        <v>82.969200000000001</v>
      </c>
      <c r="T2166" s="3">
        <v>829.7</v>
      </c>
      <c r="U2166">
        <v>83.515000000000001</v>
      </c>
      <c r="V2166" s="3">
        <v>835.2</v>
      </c>
      <c r="W2166">
        <v>-0.54583999999999999</v>
      </c>
      <c r="X2166">
        <v>2.0832600000000001</v>
      </c>
      <c r="Y2166" s="3">
        <v>2.0830000000000002</v>
      </c>
      <c r="Z2166">
        <v>396.995</v>
      </c>
      <c r="AA2166">
        <v>399.36799999999999</v>
      </c>
      <c r="AB2166" s="2">
        <v>399.36799999999999</v>
      </c>
      <c r="AC2166">
        <v>5.9431099999999999</v>
      </c>
      <c r="AD2166">
        <v>5.9786400000000004</v>
      </c>
      <c r="AE2166" s="3">
        <v>5.9790000000000001</v>
      </c>
      <c r="AF2166">
        <v>-2.96001</v>
      </c>
      <c r="AG2166">
        <v>19.919899999999998</v>
      </c>
      <c r="AH2166">
        <v>18.373899999999999</v>
      </c>
      <c r="AI2166">
        <v>15.7896</v>
      </c>
      <c r="AJ2166" s="3">
        <v>15.79</v>
      </c>
      <c r="AK2166">
        <v>0.79264400000000002</v>
      </c>
      <c r="AL2166">
        <v>33780</v>
      </c>
      <c r="AM2166">
        <v>37223</v>
      </c>
      <c r="AN2166">
        <v>33826</v>
      </c>
      <c r="AO2166">
        <v>32781</v>
      </c>
      <c r="AP2166" t="s">
        <v>30</v>
      </c>
      <c r="AQ2166" t="s">
        <v>30</v>
      </c>
    </row>
    <row r="2167" spans="1:43" x14ac:dyDescent="0.35">
      <c r="A2167">
        <v>20200601130148.301</v>
      </c>
      <c r="B2167">
        <v>3.08</v>
      </c>
      <c r="C2167">
        <v>2.36</v>
      </c>
      <c r="D2167">
        <v>-1.99</v>
      </c>
      <c r="E2167" s="2">
        <v>3.08</v>
      </c>
      <c r="F2167" s="2">
        <v>2.36</v>
      </c>
      <c r="G2167" s="2">
        <v>-1.99</v>
      </c>
      <c r="H2167">
        <v>292.38</v>
      </c>
      <c r="I2167" s="2">
        <v>292.38</v>
      </c>
      <c r="J2167">
        <v>7</v>
      </c>
      <c r="K2167">
        <v>0</v>
      </c>
      <c r="L2167">
        <v>8188</v>
      </c>
      <c r="M2167">
        <v>13.5495</v>
      </c>
      <c r="N2167" s="2">
        <v>13.5495</v>
      </c>
      <c r="O2167">
        <v>203.44399999999999</v>
      </c>
      <c r="P2167" s="2">
        <v>203.44399999999999</v>
      </c>
      <c r="Q2167">
        <v>17.404699999999998</v>
      </c>
      <c r="R2167" s="3">
        <v>17.399999999999999</v>
      </c>
      <c r="S2167">
        <v>82.905100000000004</v>
      </c>
      <c r="T2167" s="3">
        <v>829.1</v>
      </c>
      <c r="U2167">
        <v>83.454599999999999</v>
      </c>
      <c r="V2167" s="3">
        <v>834.5</v>
      </c>
      <c r="W2167">
        <v>-0.54949499999999996</v>
      </c>
      <c r="X2167">
        <v>2.0830600000000001</v>
      </c>
      <c r="Y2167" s="3">
        <v>2.0830000000000002</v>
      </c>
      <c r="Z2167">
        <v>396.238</v>
      </c>
      <c r="AA2167">
        <v>398.60899999999998</v>
      </c>
      <c r="AB2167" s="2">
        <v>398.60899999999998</v>
      </c>
      <c r="AC2167">
        <v>5.9494600000000002</v>
      </c>
      <c r="AD2167">
        <v>5.9850599999999998</v>
      </c>
      <c r="AE2167" s="3">
        <v>5.9850000000000003</v>
      </c>
      <c r="AF2167">
        <v>-2.9897999999999998</v>
      </c>
      <c r="AG2167">
        <v>19.93</v>
      </c>
      <c r="AH2167">
        <v>18.387899999999998</v>
      </c>
      <c r="AI2167">
        <v>15.7896</v>
      </c>
      <c r="AJ2167" s="3">
        <v>15.79</v>
      </c>
      <c r="AK2167">
        <v>0.79264400000000002</v>
      </c>
      <c r="AL2167">
        <v>33782</v>
      </c>
      <c r="AM2167">
        <v>37224</v>
      </c>
      <c r="AN2167">
        <v>33828</v>
      </c>
      <c r="AO2167">
        <v>32783</v>
      </c>
      <c r="AP2167" t="s">
        <v>30</v>
      </c>
      <c r="AQ2167" t="s">
        <v>30</v>
      </c>
    </row>
    <row r="2168" spans="1:43" x14ac:dyDescent="0.35">
      <c r="A2168">
        <v>20200601130148.301</v>
      </c>
      <c r="B2168">
        <v>3.17</v>
      </c>
      <c r="C2168">
        <v>2.27</v>
      </c>
      <c r="D2168">
        <v>-2.0299999999999998</v>
      </c>
      <c r="E2168" s="2">
        <v>3.17</v>
      </c>
      <c r="F2168" s="2">
        <v>2.27</v>
      </c>
      <c r="G2168" s="2">
        <v>-2.0299999999999998</v>
      </c>
      <c r="H2168">
        <v>292.37</v>
      </c>
      <c r="I2168" s="2">
        <v>292.37</v>
      </c>
      <c r="J2168">
        <v>8</v>
      </c>
      <c r="K2168">
        <v>41</v>
      </c>
      <c r="L2168">
        <v>8188</v>
      </c>
      <c r="M2168">
        <v>13.5471</v>
      </c>
      <c r="N2168" s="2">
        <v>13.5471</v>
      </c>
      <c r="O2168">
        <v>203.072</v>
      </c>
      <c r="P2168" s="2">
        <v>203.072</v>
      </c>
      <c r="Q2168">
        <v>17.401800000000001</v>
      </c>
      <c r="R2168" s="3">
        <v>17.399999999999999</v>
      </c>
      <c r="S2168">
        <v>82.960300000000004</v>
      </c>
      <c r="T2168" s="3">
        <v>829.6</v>
      </c>
      <c r="U2168">
        <v>83.510400000000004</v>
      </c>
      <c r="V2168" s="3">
        <v>835.1</v>
      </c>
      <c r="W2168">
        <v>-0.55010400000000004</v>
      </c>
      <c r="X2168">
        <v>2.0831599999999999</v>
      </c>
      <c r="Y2168" s="3">
        <v>2.0830000000000002</v>
      </c>
      <c r="Z2168">
        <v>396.19799999999998</v>
      </c>
      <c r="AA2168">
        <v>398.565</v>
      </c>
      <c r="AB2168" s="2">
        <v>398.565</v>
      </c>
      <c r="AC2168">
        <v>5.9390400000000003</v>
      </c>
      <c r="AD2168">
        <v>5.9745200000000001</v>
      </c>
      <c r="AE2168" s="3">
        <v>5.9749999999999996</v>
      </c>
      <c r="AF2168">
        <v>-2.9841099999999998</v>
      </c>
      <c r="AG2168">
        <v>19.940999999999999</v>
      </c>
      <c r="AH2168">
        <v>18.364699999999999</v>
      </c>
      <c r="AI2168">
        <v>15.7896</v>
      </c>
      <c r="AJ2168" s="3">
        <v>15.79</v>
      </c>
      <c r="AK2168">
        <v>0.79264400000000002</v>
      </c>
      <c r="AL2168">
        <v>33789</v>
      </c>
      <c r="AM2168">
        <v>37225</v>
      </c>
      <c r="AN2168">
        <v>33827</v>
      </c>
      <c r="AO2168">
        <v>32784</v>
      </c>
      <c r="AP2168" t="s">
        <v>30</v>
      </c>
      <c r="AQ2168" t="s">
        <v>30</v>
      </c>
    </row>
    <row r="2169" spans="1:43" x14ac:dyDescent="0.35">
      <c r="A2169">
        <v>20200601130148.398</v>
      </c>
      <c r="B2169">
        <v>3.1</v>
      </c>
      <c r="C2169">
        <v>2.42</v>
      </c>
      <c r="D2169">
        <v>-2.04</v>
      </c>
      <c r="E2169" s="2">
        <v>3.1</v>
      </c>
      <c r="F2169" s="2">
        <v>2.42</v>
      </c>
      <c r="G2169" s="2">
        <v>-2.04</v>
      </c>
      <c r="H2169">
        <v>292.39</v>
      </c>
      <c r="I2169" s="2">
        <v>292.39</v>
      </c>
      <c r="J2169">
        <v>9</v>
      </c>
      <c r="K2169">
        <v>0</v>
      </c>
      <c r="L2169">
        <v>8188</v>
      </c>
      <c r="M2169">
        <v>13.543900000000001</v>
      </c>
      <c r="N2169" s="2">
        <v>13.543900000000001</v>
      </c>
      <c r="O2169">
        <v>203.13399999999999</v>
      </c>
      <c r="P2169" s="2">
        <v>203.13399999999999</v>
      </c>
      <c r="Q2169">
        <v>17.404699999999998</v>
      </c>
      <c r="R2169" s="3">
        <v>17.399999999999999</v>
      </c>
      <c r="S2169">
        <v>82.928899999999999</v>
      </c>
      <c r="T2169" s="3">
        <v>829.3</v>
      </c>
      <c r="U2169">
        <v>83.477800000000002</v>
      </c>
      <c r="V2169" s="3">
        <v>834.8</v>
      </c>
      <c r="W2169">
        <v>-0.54888599999999999</v>
      </c>
      <c r="X2169">
        <v>2.0831599999999999</v>
      </c>
      <c r="Y2169" s="3">
        <v>2.0830000000000002</v>
      </c>
      <c r="Z2169">
        <v>396.10599999999999</v>
      </c>
      <c r="AA2169">
        <v>398.47300000000001</v>
      </c>
      <c r="AB2169" s="2">
        <v>398.47300000000001</v>
      </c>
      <c r="AC2169">
        <v>5.9408700000000003</v>
      </c>
      <c r="AD2169">
        <v>5.9763700000000002</v>
      </c>
      <c r="AE2169" s="3">
        <v>5.976</v>
      </c>
      <c r="AF2169">
        <v>-3.0834000000000001</v>
      </c>
      <c r="AG2169">
        <v>19.940100000000001</v>
      </c>
      <c r="AH2169">
        <v>18.357500000000002</v>
      </c>
      <c r="AI2169">
        <v>15.7896</v>
      </c>
      <c r="AJ2169" s="3">
        <v>15.79</v>
      </c>
      <c r="AK2169">
        <v>0.79264400000000002</v>
      </c>
      <c r="AL2169">
        <v>33794</v>
      </c>
      <c r="AM2169">
        <v>37225</v>
      </c>
      <c r="AN2169">
        <v>33827</v>
      </c>
      <c r="AO2169">
        <v>32784</v>
      </c>
      <c r="AP2169" t="s">
        <v>30</v>
      </c>
      <c r="AQ2169" t="s">
        <v>30</v>
      </c>
    </row>
    <row r="2170" spans="1:43" x14ac:dyDescent="0.35">
      <c r="A2170">
        <v>20200601130148.398</v>
      </c>
      <c r="B2170">
        <v>3.1</v>
      </c>
      <c r="C2170">
        <v>2.48</v>
      </c>
      <c r="D2170">
        <v>-2.0099999999999998</v>
      </c>
      <c r="E2170" s="2">
        <v>3.1</v>
      </c>
      <c r="F2170" s="2">
        <v>2.48</v>
      </c>
      <c r="G2170" s="2">
        <v>-2.0099999999999998</v>
      </c>
      <c r="H2170">
        <v>292.39</v>
      </c>
      <c r="I2170" s="2">
        <v>292.39</v>
      </c>
      <c r="J2170">
        <v>10</v>
      </c>
      <c r="K2170">
        <v>8</v>
      </c>
      <c r="L2170">
        <v>8188</v>
      </c>
      <c r="M2170">
        <v>13.552</v>
      </c>
      <c r="N2170" s="2">
        <v>13.552</v>
      </c>
      <c r="O2170">
        <v>201.625</v>
      </c>
      <c r="P2170" s="2">
        <v>201.625</v>
      </c>
      <c r="Q2170">
        <v>17.404699999999998</v>
      </c>
      <c r="R2170" s="3">
        <v>17.399999999999999</v>
      </c>
      <c r="S2170">
        <v>82.957800000000006</v>
      </c>
      <c r="T2170" s="3">
        <v>829.6</v>
      </c>
      <c r="U2170">
        <v>83.510400000000004</v>
      </c>
      <c r="V2170" s="3">
        <v>835.1</v>
      </c>
      <c r="W2170">
        <v>-0.55254199999999998</v>
      </c>
      <c r="X2170">
        <v>2.0831599999999999</v>
      </c>
      <c r="Y2170" s="3">
        <v>2.0830000000000002</v>
      </c>
      <c r="Z2170">
        <v>396.28899999999999</v>
      </c>
      <c r="AA2170">
        <v>398.64</v>
      </c>
      <c r="AB2170" s="2">
        <v>398.64</v>
      </c>
      <c r="AC2170">
        <v>5.89595</v>
      </c>
      <c r="AD2170">
        <v>5.9309200000000004</v>
      </c>
      <c r="AE2170" s="3">
        <v>5.931</v>
      </c>
      <c r="AF2170">
        <v>-3.17625</v>
      </c>
      <c r="AG2170">
        <v>19.924900000000001</v>
      </c>
      <c r="AH2170">
        <v>18.373899999999999</v>
      </c>
      <c r="AI2170">
        <v>15.7896</v>
      </c>
      <c r="AJ2170" s="3">
        <v>15.79</v>
      </c>
      <c r="AK2170">
        <v>0.79264400000000002</v>
      </c>
      <c r="AL2170">
        <v>33798</v>
      </c>
      <c r="AM2170">
        <v>37224</v>
      </c>
      <c r="AN2170">
        <v>33826</v>
      </c>
      <c r="AO2170">
        <v>32784</v>
      </c>
      <c r="AP2170" t="s">
        <v>30</v>
      </c>
      <c r="AQ2170" t="s">
        <v>30</v>
      </c>
    </row>
    <row r="2171" spans="1:43" x14ac:dyDescent="0.35">
      <c r="A2171">
        <v>20200601130148.5</v>
      </c>
      <c r="B2171">
        <v>3.1</v>
      </c>
      <c r="C2171">
        <v>2.39</v>
      </c>
      <c r="D2171">
        <v>-2.0299999999999998</v>
      </c>
      <c r="E2171" s="2">
        <v>3.1</v>
      </c>
      <c r="F2171" s="2">
        <v>2.39</v>
      </c>
      <c r="G2171" s="2">
        <v>-2.0299999999999998</v>
      </c>
      <c r="H2171">
        <v>292.39</v>
      </c>
      <c r="I2171" s="2">
        <v>292.39</v>
      </c>
      <c r="J2171">
        <v>1</v>
      </c>
      <c r="K2171">
        <v>8</v>
      </c>
      <c r="L2171">
        <v>8188</v>
      </c>
      <c r="M2171">
        <v>13.5543</v>
      </c>
      <c r="N2171" s="2">
        <v>13.5543</v>
      </c>
      <c r="O2171">
        <v>200.25</v>
      </c>
      <c r="P2171" s="2">
        <v>200.25</v>
      </c>
      <c r="Q2171">
        <v>17.404699999999998</v>
      </c>
      <c r="R2171" s="3">
        <v>17.399999999999999</v>
      </c>
      <c r="S2171">
        <v>82.966800000000006</v>
      </c>
      <c r="T2171" s="3">
        <v>829.7</v>
      </c>
      <c r="U2171">
        <v>83.515000000000001</v>
      </c>
      <c r="V2171" s="3">
        <v>835.2</v>
      </c>
      <c r="W2171">
        <v>-0.54827700000000001</v>
      </c>
      <c r="X2171">
        <v>2.0830600000000001</v>
      </c>
      <c r="Y2171" s="3">
        <v>2.0830000000000002</v>
      </c>
      <c r="Z2171">
        <v>396.37900000000002</v>
      </c>
      <c r="AA2171">
        <v>398.714</v>
      </c>
      <c r="AB2171" s="2">
        <v>398.714</v>
      </c>
      <c r="AC2171">
        <v>5.8560600000000003</v>
      </c>
      <c r="AD2171">
        <v>5.8905500000000002</v>
      </c>
      <c r="AE2171" s="3">
        <v>5.891</v>
      </c>
      <c r="AF2171">
        <v>-3.2297899999999999</v>
      </c>
      <c r="AG2171">
        <v>19.9085</v>
      </c>
      <c r="AH2171">
        <v>18.371400000000001</v>
      </c>
      <c r="AI2171">
        <v>15.7896</v>
      </c>
      <c r="AJ2171" s="3">
        <v>15.79</v>
      </c>
      <c r="AK2171">
        <v>0.79264400000000002</v>
      </c>
      <c r="AL2171">
        <v>33800</v>
      </c>
      <c r="AM2171">
        <v>37224</v>
      </c>
      <c r="AN2171">
        <v>33825</v>
      </c>
      <c r="AO2171">
        <v>32782</v>
      </c>
      <c r="AP2171" t="s">
        <v>30</v>
      </c>
      <c r="AQ2171" t="s">
        <v>30</v>
      </c>
    </row>
    <row r="2172" spans="1:43" x14ac:dyDescent="0.35">
      <c r="A2172">
        <v>20200601130148.5</v>
      </c>
      <c r="B2172">
        <v>3.28</v>
      </c>
      <c r="C2172">
        <v>2.38</v>
      </c>
      <c r="D2172">
        <v>-2.0699999999999998</v>
      </c>
      <c r="E2172" s="2">
        <v>3.28</v>
      </c>
      <c r="F2172" s="2">
        <v>2.38</v>
      </c>
      <c r="G2172" s="2">
        <v>-2.0699999999999998</v>
      </c>
      <c r="H2172">
        <v>292.39</v>
      </c>
      <c r="I2172" s="2">
        <v>292.39</v>
      </c>
      <c r="J2172">
        <v>2</v>
      </c>
      <c r="K2172">
        <v>28</v>
      </c>
      <c r="L2172">
        <v>8188</v>
      </c>
      <c r="M2172">
        <v>13.564399999999999</v>
      </c>
      <c r="N2172" s="2">
        <v>13.564399999999999</v>
      </c>
      <c r="O2172">
        <v>199.39400000000001</v>
      </c>
      <c r="P2172" s="2">
        <v>199.39400000000001</v>
      </c>
      <c r="Q2172">
        <v>17.404699999999998</v>
      </c>
      <c r="R2172" s="3">
        <v>17.399999999999999</v>
      </c>
      <c r="S2172">
        <v>82.960899999999995</v>
      </c>
      <c r="T2172" s="3">
        <v>829.6</v>
      </c>
      <c r="U2172">
        <v>83.510400000000004</v>
      </c>
      <c r="V2172" s="3">
        <v>835.1</v>
      </c>
      <c r="W2172">
        <v>-0.54949499999999996</v>
      </c>
      <c r="X2172">
        <v>2.0831599999999999</v>
      </c>
      <c r="Y2172" s="3">
        <v>2.0830000000000002</v>
      </c>
      <c r="Z2172">
        <v>396.74599999999998</v>
      </c>
      <c r="AA2172">
        <v>399.07299999999998</v>
      </c>
      <c r="AB2172" s="2">
        <v>399.07299999999998</v>
      </c>
      <c r="AC2172">
        <v>5.8320699999999999</v>
      </c>
      <c r="AD2172">
        <v>5.8662799999999997</v>
      </c>
      <c r="AE2172" s="3">
        <v>5.8659999999999997</v>
      </c>
      <c r="AF2172">
        <v>-3.25021</v>
      </c>
      <c r="AG2172">
        <v>19.924900000000001</v>
      </c>
      <c r="AH2172">
        <v>18.372699999999998</v>
      </c>
      <c r="AI2172">
        <v>15.7896</v>
      </c>
      <c r="AJ2172" s="3">
        <v>15.79</v>
      </c>
      <c r="AK2172">
        <v>0.79264400000000002</v>
      </c>
      <c r="AL2172">
        <v>33803</v>
      </c>
      <c r="AM2172">
        <v>37225</v>
      </c>
      <c r="AN2172">
        <v>33827</v>
      </c>
      <c r="AO2172">
        <v>32783</v>
      </c>
      <c r="AP2172" t="s">
        <v>30</v>
      </c>
      <c r="AQ2172" t="s">
        <v>30</v>
      </c>
    </row>
    <row r="2173" spans="1:43" x14ac:dyDescent="0.35">
      <c r="A2173">
        <v>20200601130148.602</v>
      </c>
      <c r="B2173">
        <v>3.31</v>
      </c>
      <c r="C2173">
        <v>2.41</v>
      </c>
      <c r="D2173">
        <v>-2.1800000000000002</v>
      </c>
      <c r="E2173" s="2">
        <v>3.31</v>
      </c>
      <c r="F2173" s="2">
        <v>2.41</v>
      </c>
      <c r="G2173" s="2">
        <v>-2.1800000000000002</v>
      </c>
      <c r="H2173">
        <v>292.43</v>
      </c>
      <c r="I2173" s="2">
        <v>292.43</v>
      </c>
      <c r="J2173">
        <v>3</v>
      </c>
      <c r="K2173">
        <v>0</v>
      </c>
      <c r="L2173">
        <v>8188</v>
      </c>
      <c r="M2173">
        <v>13.553699999999999</v>
      </c>
      <c r="N2173" s="2">
        <v>13.553699999999999</v>
      </c>
      <c r="O2173">
        <v>199.10400000000001</v>
      </c>
      <c r="P2173" s="2">
        <v>199.10400000000001</v>
      </c>
      <c r="Q2173">
        <v>17.401800000000001</v>
      </c>
      <c r="R2173" s="3">
        <v>17.399999999999999</v>
      </c>
      <c r="S2173">
        <v>82.956299999999999</v>
      </c>
      <c r="T2173" s="3">
        <v>829.6</v>
      </c>
      <c r="U2173">
        <v>83.505700000000004</v>
      </c>
      <c r="V2173" s="3">
        <v>835.1</v>
      </c>
      <c r="W2173">
        <v>-0.54949499999999996</v>
      </c>
      <c r="X2173">
        <v>2.0830600000000001</v>
      </c>
      <c r="Y2173" s="3">
        <v>2.0830000000000002</v>
      </c>
      <c r="Z2173">
        <v>396.50599999999997</v>
      </c>
      <c r="AA2173">
        <v>398.82900000000001</v>
      </c>
      <c r="AB2173" s="2">
        <v>398.82900000000001</v>
      </c>
      <c r="AC2173">
        <v>5.8246700000000002</v>
      </c>
      <c r="AD2173">
        <v>5.8587899999999999</v>
      </c>
      <c r="AE2173" s="3">
        <v>5.859</v>
      </c>
      <c r="AF2173">
        <v>-3.2984900000000001</v>
      </c>
      <c r="AG2173">
        <v>19.929600000000001</v>
      </c>
      <c r="AH2173">
        <v>18.383700000000001</v>
      </c>
      <c r="AI2173">
        <v>15.7896</v>
      </c>
      <c r="AJ2173" s="3">
        <v>15.79</v>
      </c>
      <c r="AK2173">
        <v>0.79264400000000002</v>
      </c>
      <c r="AL2173">
        <v>33805</v>
      </c>
      <c r="AM2173">
        <v>37225</v>
      </c>
      <c r="AN2173">
        <v>33827</v>
      </c>
      <c r="AO2173">
        <v>32784</v>
      </c>
      <c r="AP2173" t="s">
        <v>30</v>
      </c>
      <c r="AQ2173" t="s">
        <v>30</v>
      </c>
    </row>
    <row r="2174" spans="1:43" x14ac:dyDescent="0.35">
      <c r="A2174">
        <v>20200601130148.602</v>
      </c>
      <c r="B2174">
        <v>3.42</v>
      </c>
      <c r="C2174">
        <v>2.4</v>
      </c>
      <c r="D2174">
        <v>-2.19</v>
      </c>
      <c r="E2174" s="2">
        <v>3.42</v>
      </c>
      <c r="F2174" s="2">
        <v>2.4</v>
      </c>
      <c r="G2174" s="2">
        <v>-2.19</v>
      </c>
      <c r="H2174">
        <v>292.51</v>
      </c>
      <c r="I2174" s="2">
        <v>292.51</v>
      </c>
      <c r="J2174">
        <v>4</v>
      </c>
      <c r="K2174">
        <v>0</v>
      </c>
      <c r="L2174">
        <v>8188</v>
      </c>
      <c r="M2174">
        <v>13.5533</v>
      </c>
      <c r="N2174" s="2">
        <v>13.5533</v>
      </c>
      <c r="O2174">
        <v>198.39</v>
      </c>
      <c r="P2174" s="2">
        <v>198.39</v>
      </c>
      <c r="Q2174">
        <v>17.401800000000001</v>
      </c>
      <c r="R2174" s="3">
        <v>17.399999999999999</v>
      </c>
      <c r="S2174">
        <v>82.945099999999996</v>
      </c>
      <c r="T2174" s="3">
        <v>829.5</v>
      </c>
      <c r="U2174">
        <v>83.496399999999994</v>
      </c>
      <c r="V2174" s="3">
        <v>835</v>
      </c>
      <c r="W2174">
        <v>-0.55132199999999998</v>
      </c>
      <c r="X2174">
        <v>2.0828600000000002</v>
      </c>
      <c r="Y2174" s="3">
        <v>2.0830000000000002</v>
      </c>
      <c r="Z2174">
        <v>396.37099999999998</v>
      </c>
      <c r="AA2174">
        <v>398.685</v>
      </c>
      <c r="AB2174" s="2">
        <v>398.685</v>
      </c>
      <c r="AC2174">
        <v>5.8019999999999996</v>
      </c>
      <c r="AD2174">
        <v>5.8358499999999998</v>
      </c>
      <c r="AE2174" s="3">
        <v>5.8360000000000003</v>
      </c>
      <c r="AF2174">
        <v>-3.3532999999999999</v>
      </c>
      <c r="AG2174">
        <v>19.900600000000001</v>
      </c>
      <c r="AH2174">
        <v>18.3964</v>
      </c>
      <c r="AI2174">
        <v>15.7896</v>
      </c>
      <c r="AJ2174" s="3">
        <v>15.79</v>
      </c>
      <c r="AK2174">
        <v>0.79264400000000002</v>
      </c>
      <c r="AL2174">
        <v>33808</v>
      </c>
      <c r="AM2174">
        <v>37224</v>
      </c>
      <c r="AN2174">
        <v>33828</v>
      </c>
      <c r="AO2174">
        <v>32783</v>
      </c>
      <c r="AP2174" t="s">
        <v>30</v>
      </c>
      <c r="AQ2174" t="s">
        <v>30</v>
      </c>
    </row>
    <row r="2175" spans="1:43" x14ac:dyDescent="0.35">
      <c r="A2175">
        <v>20200601130148.699</v>
      </c>
      <c r="B2175">
        <v>3.41</v>
      </c>
      <c r="C2175">
        <v>2.34</v>
      </c>
      <c r="D2175">
        <v>-2.2799999999999998</v>
      </c>
      <c r="E2175" s="2">
        <v>3.41</v>
      </c>
      <c r="F2175" s="2">
        <v>2.34</v>
      </c>
      <c r="G2175" s="2">
        <v>-2.2799999999999998</v>
      </c>
      <c r="H2175">
        <v>292.51</v>
      </c>
      <c r="I2175" s="2">
        <v>292.51</v>
      </c>
      <c r="J2175">
        <v>5</v>
      </c>
      <c r="K2175">
        <v>0</v>
      </c>
      <c r="L2175">
        <v>8188</v>
      </c>
      <c r="M2175">
        <v>13.555400000000001</v>
      </c>
      <c r="N2175" s="2">
        <v>13.555400000000001</v>
      </c>
      <c r="O2175">
        <v>197.65</v>
      </c>
      <c r="P2175" s="2">
        <v>197.65</v>
      </c>
      <c r="Q2175">
        <v>17.407599999999999</v>
      </c>
      <c r="R2175" s="3">
        <v>17.409999999999901</v>
      </c>
      <c r="S2175">
        <v>82.953400000000002</v>
      </c>
      <c r="T2175" s="3">
        <v>829.5</v>
      </c>
      <c r="U2175">
        <v>83.501099999999994</v>
      </c>
      <c r="V2175" s="3">
        <v>835</v>
      </c>
      <c r="W2175">
        <v>-0.54766800000000004</v>
      </c>
      <c r="X2175">
        <v>2.0831599999999999</v>
      </c>
      <c r="Y2175" s="3">
        <v>2.0830000000000002</v>
      </c>
      <c r="Z2175">
        <v>396.47899999999998</v>
      </c>
      <c r="AA2175">
        <v>398.78500000000003</v>
      </c>
      <c r="AB2175" s="2">
        <v>398.78500000000003</v>
      </c>
      <c r="AC2175">
        <v>5.7810499999999996</v>
      </c>
      <c r="AD2175">
        <v>5.8146599999999999</v>
      </c>
      <c r="AE2175" s="3">
        <v>5.8150000000000004</v>
      </c>
      <c r="AF2175">
        <v>-3.3829699999999998</v>
      </c>
      <c r="AG2175">
        <v>19.898800000000001</v>
      </c>
      <c r="AH2175">
        <v>18.398399999999999</v>
      </c>
      <c r="AI2175">
        <v>15.7896</v>
      </c>
      <c r="AJ2175" s="3">
        <v>15.79</v>
      </c>
      <c r="AK2175">
        <v>0.79264400000000002</v>
      </c>
      <c r="AL2175">
        <v>33806</v>
      </c>
      <c r="AM2175">
        <v>37222</v>
      </c>
      <c r="AN2175">
        <v>33823</v>
      </c>
      <c r="AO2175">
        <v>32780</v>
      </c>
      <c r="AP2175" t="s">
        <v>30</v>
      </c>
      <c r="AQ2175" t="s">
        <v>30</v>
      </c>
    </row>
    <row r="2176" spans="1:43" x14ac:dyDescent="0.35">
      <c r="A2176">
        <v>20200601130148.699</v>
      </c>
      <c r="B2176">
        <v>3.72</v>
      </c>
      <c r="C2176">
        <v>2.31</v>
      </c>
      <c r="D2176">
        <v>-2.33</v>
      </c>
      <c r="E2176" s="2">
        <v>3.72</v>
      </c>
      <c r="F2176" s="2">
        <v>2.31</v>
      </c>
      <c r="G2176" s="2">
        <v>-2.33</v>
      </c>
      <c r="H2176">
        <v>292.70999999999998</v>
      </c>
      <c r="I2176" s="2">
        <v>292.70999999999998</v>
      </c>
      <c r="J2176">
        <v>6</v>
      </c>
      <c r="K2176">
        <v>2</v>
      </c>
      <c r="L2176">
        <v>8188</v>
      </c>
      <c r="M2176">
        <v>13.5458</v>
      </c>
      <c r="N2176" s="2">
        <v>13.5458</v>
      </c>
      <c r="O2176">
        <v>197.126</v>
      </c>
      <c r="P2176" s="2">
        <v>197.126</v>
      </c>
      <c r="Q2176">
        <v>17.404699999999998</v>
      </c>
      <c r="R2176" s="3">
        <v>17.399999999999999</v>
      </c>
      <c r="S2176">
        <v>82.9435</v>
      </c>
      <c r="T2176" s="3">
        <v>829.4</v>
      </c>
      <c r="U2176">
        <v>83.491799999999998</v>
      </c>
      <c r="V2176" s="3">
        <v>834.9</v>
      </c>
      <c r="W2176">
        <v>-0.54827700000000001</v>
      </c>
      <c r="X2176">
        <v>2.0829599999999999</v>
      </c>
      <c r="Y2176" s="3">
        <v>2.0830000000000002</v>
      </c>
      <c r="Z2176">
        <v>396.21300000000002</v>
      </c>
      <c r="AA2176">
        <v>398.51100000000002</v>
      </c>
      <c r="AB2176" s="2">
        <v>398.51100000000002</v>
      </c>
      <c r="AC2176">
        <v>5.7659000000000002</v>
      </c>
      <c r="AD2176">
        <v>5.7993399999999999</v>
      </c>
      <c r="AE2176" s="3">
        <v>5.7990000000000004</v>
      </c>
      <c r="AF2176">
        <v>-3.3887800000000001</v>
      </c>
      <c r="AG2176">
        <v>19.912299999999998</v>
      </c>
      <c r="AH2176">
        <v>18.370100000000001</v>
      </c>
      <c r="AI2176">
        <v>15.7896</v>
      </c>
      <c r="AJ2176" s="3">
        <v>15.79</v>
      </c>
      <c r="AK2176">
        <v>0.79264400000000002</v>
      </c>
      <c r="AL2176">
        <v>33810</v>
      </c>
      <c r="AM2176">
        <v>37224</v>
      </c>
      <c r="AN2176">
        <v>33824</v>
      </c>
      <c r="AO2176">
        <v>32783</v>
      </c>
      <c r="AP2176" t="s">
        <v>30</v>
      </c>
      <c r="AQ2176" t="s">
        <v>30</v>
      </c>
    </row>
    <row r="2177" spans="1:43" x14ac:dyDescent="0.35">
      <c r="A2177">
        <v>20200601130148.801</v>
      </c>
      <c r="B2177">
        <v>3.65</v>
      </c>
      <c r="C2177">
        <v>2.09</v>
      </c>
      <c r="D2177">
        <v>-2.44</v>
      </c>
      <c r="E2177" s="2">
        <v>3.65</v>
      </c>
      <c r="F2177" s="2">
        <v>2.09</v>
      </c>
      <c r="G2177" s="2">
        <v>-2.44</v>
      </c>
      <c r="H2177">
        <v>292.64</v>
      </c>
      <c r="I2177" s="2">
        <v>292.64</v>
      </c>
      <c r="J2177">
        <v>7</v>
      </c>
      <c r="K2177">
        <v>0</v>
      </c>
      <c r="L2177">
        <v>8188</v>
      </c>
      <c r="M2177">
        <v>13.5541</v>
      </c>
      <c r="N2177" s="2">
        <v>13.5541</v>
      </c>
      <c r="O2177">
        <v>197.02600000000001</v>
      </c>
      <c r="P2177" s="2">
        <v>197.02600000000001</v>
      </c>
      <c r="Q2177">
        <v>17.413399999999999</v>
      </c>
      <c r="R2177" s="3">
        <v>17.409999999999901</v>
      </c>
      <c r="S2177">
        <v>82.962699999999998</v>
      </c>
      <c r="T2177" s="3">
        <v>829.6</v>
      </c>
      <c r="U2177">
        <v>83.510400000000004</v>
      </c>
      <c r="V2177" s="3">
        <v>835.1</v>
      </c>
      <c r="W2177">
        <v>-0.54766800000000004</v>
      </c>
      <c r="X2177">
        <v>2.0830600000000001</v>
      </c>
      <c r="Y2177" s="3">
        <v>2.0830000000000002</v>
      </c>
      <c r="Z2177">
        <v>396.363</v>
      </c>
      <c r="AA2177">
        <v>398.65899999999999</v>
      </c>
      <c r="AB2177" s="2">
        <v>398.65899999999999</v>
      </c>
      <c r="AC2177">
        <v>5.7616300000000003</v>
      </c>
      <c r="AD2177">
        <v>5.7950100000000004</v>
      </c>
      <c r="AE2177" s="3">
        <v>5.7949999999999999</v>
      </c>
      <c r="AF2177">
        <v>-3.4132899999999999</v>
      </c>
      <c r="AG2177">
        <v>19.934799999999999</v>
      </c>
      <c r="AH2177">
        <v>18.395299999999999</v>
      </c>
      <c r="AI2177">
        <v>15.7896</v>
      </c>
      <c r="AJ2177" s="3">
        <v>15.79</v>
      </c>
      <c r="AK2177">
        <v>0.79264400000000002</v>
      </c>
      <c r="AL2177">
        <v>33810</v>
      </c>
      <c r="AM2177">
        <v>37224</v>
      </c>
      <c r="AN2177">
        <v>33824</v>
      </c>
      <c r="AO2177">
        <v>32783</v>
      </c>
      <c r="AP2177" t="s">
        <v>30</v>
      </c>
      <c r="AQ2177" t="s">
        <v>30</v>
      </c>
    </row>
    <row r="2178" spans="1:43" x14ac:dyDescent="0.35">
      <c r="A2178">
        <v>20200601130148.801</v>
      </c>
      <c r="B2178">
        <v>3.56</v>
      </c>
      <c r="C2178">
        <v>2.08</v>
      </c>
      <c r="D2178">
        <v>-2.4900000000000002</v>
      </c>
      <c r="E2178" s="2">
        <v>3.56</v>
      </c>
      <c r="F2178" s="2">
        <v>2.08</v>
      </c>
      <c r="G2178" s="2">
        <v>-2.4900000000000002</v>
      </c>
      <c r="H2178">
        <v>292.67</v>
      </c>
      <c r="I2178" s="2">
        <v>292.67</v>
      </c>
      <c r="J2178">
        <v>8</v>
      </c>
      <c r="K2178">
        <v>44</v>
      </c>
      <c r="L2178">
        <v>8188</v>
      </c>
      <c r="M2178">
        <v>13.5662</v>
      </c>
      <c r="N2178" s="2">
        <v>13.5662</v>
      </c>
      <c r="O2178">
        <v>196.72399999999999</v>
      </c>
      <c r="P2178" s="2">
        <v>196.72399999999999</v>
      </c>
      <c r="Q2178">
        <v>17.404699999999998</v>
      </c>
      <c r="R2178" s="3">
        <v>17.399999999999999</v>
      </c>
      <c r="S2178">
        <v>82.959699999999998</v>
      </c>
      <c r="T2178" s="3">
        <v>829.6</v>
      </c>
      <c r="U2178">
        <v>83.510400000000004</v>
      </c>
      <c r="V2178" s="3">
        <v>835.1</v>
      </c>
      <c r="W2178">
        <v>-0.55071300000000001</v>
      </c>
      <c r="X2178">
        <v>2.0829599999999999</v>
      </c>
      <c r="Y2178" s="3">
        <v>2.0830000000000002</v>
      </c>
      <c r="Z2178">
        <v>396.69299999999998</v>
      </c>
      <c r="AA2178">
        <v>398.988</v>
      </c>
      <c r="AB2178" s="2">
        <v>398.988</v>
      </c>
      <c r="AC2178">
        <v>5.75244</v>
      </c>
      <c r="AD2178">
        <v>5.7857200000000004</v>
      </c>
      <c r="AE2178" s="3">
        <v>5.7859999999999996</v>
      </c>
      <c r="AF2178">
        <v>-3.4038200000000001</v>
      </c>
      <c r="AG2178">
        <v>19.933700000000002</v>
      </c>
      <c r="AH2178">
        <v>18.385300000000001</v>
      </c>
      <c r="AI2178">
        <v>15.7896</v>
      </c>
      <c r="AJ2178" s="3">
        <v>15.79</v>
      </c>
      <c r="AK2178">
        <v>0.79264400000000002</v>
      </c>
      <c r="AL2178">
        <v>33810</v>
      </c>
      <c r="AM2178">
        <v>37224</v>
      </c>
      <c r="AN2178">
        <v>33825</v>
      </c>
      <c r="AO2178">
        <v>32783</v>
      </c>
      <c r="AP2178" t="s">
        <v>30</v>
      </c>
      <c r="AQ2178" t="s">
        <v>30</v>
      </c>
    </row>
    <row r="2179" spans="1:43" x14ac:dyDescent="0.35">
      <c r="A2179">
        <v>20200601130148.898</v>
      </c>
      <c r="B2179">
        <v>3.6</v>
      </c>
      <c r="C2179">
        <v>2.19</v>
      </c>
      <c r="D2179">
        <v>-2.41</v>
      </c>
      <c r="E2179" s="2">
        <v>3.6</v>
      </c>
      <c r="F2179" s="2">
        <v>2.19</v>
      </c>
      <c r="G2179" s="2">
        <v>-2.41</v>
      </c>
      <c r="H2179">
        <v>292.7</v>
      </c>
      <c r="I2179" s="2">
        <v>292.7</v>
      </c>
      <c r="J2179">
        <v>9</v>
      </c>
      <c r="K2179">
        <v>0</v>
      </c>
      <c r="L2179">
        <v>8188</v>
      </c>
      <c r="M2179">
        <v>13.5486</v>
      </c>
      <c r="N2179" s="2">
        <v>13.5486</v>
      </c>
      <c r="O2179">
        <v>196.833</v>
      </c>
      <c r="P2179" s="2">
        <v>196.833</v>
      </c>
      <c r="Q2179">
        <v>17.404699999999998</v>
      </c>
      <c r="R2179" s="3">
        <v>17.399999999999999</v>
      </c>
      <c r="S2179">
        <v>82.953400000000002</v>
      </c>
      <c r="T2179" s="3">
        <v>829.5</v>
      </c>
      <c r="U2179">
        <v>83.501099999999994</v>
      </c>
      <c r="V2179" s="3">
        <v>835</v>
      </c>
      <c r="W2179">
        <v>-0.54766800000000004</v>
      </c>
      <c r="X2179">
        <v>2.0830600000000001</v>
      </c>
      <c r="Y2179" s="3">
        <v>2.0830000000000002</v>
      </c>
      <c r="Z2179">
        <v>396.28100000000001</v>
      </c>
      <c r="AA2179">
        <v>398.57600000000002</v>
      </c>
      <c r="AB2179" s="2">
        <v>398.57600000000002</v>
      </c>
      <c r="AC2179">
        <v>5.7571500000000002</v>
      </c>
      <c r="AD2179">
        <v>5.7904799999999996</v>
      </c>
      <c r="AE2179" s="3">
        <v>5.79</v>
      </c>
      <c r="AF2179">
        <v>-3.4074200000000001</v>
      </c>
      <c r="AG2179">
        <v>19.928699999999999</v>
      </c>
      <c r="AH2179">
        <v>18.36</v>
      </c>
      <c r="AI2179">
        <v>15.7896</v>
      </c>
      <c r="AJ2179" s="3">
        <v>15.79</v>
      </c>
      <c r="AK2179">
        <v>0.79264400000000002</v>
      </c>
      <c r="AL2179">
        <v>33811</v>
      </c>
      <c r="AM2179">
        <v>37224</v>
      </c>
      <c r="AN2179">
        <v>33824</v>
      </c>
      <c r="AO2179">
        <v>32784</v>
      </c>
      <c r="AP2179" t="s">
        <v>30</v>
      </c>
      <c r="AQ2179" t="s">
        <v>30</v>
      </c>
    </row>
    <row r="2180" spans="1:43" x14ac:dyDescent="0.35">
      <c r="A2180">
        <v>20200601130148.898</v>
      </c>
      <c r="B2180">
        <v>3.66</v>
      </c>
      <c r="C2180">
        <v>2.27</v>
      </c>
      <c r="D2180">
        <v>-2.36</v>
      </c>
      <c r="E2180" s="2">
        <v>3.66</v>
      </c>
      <c r="F2180" s="2">
        <v>2.27</v>
      </c>
      <c r="G2180" s="2">
        <v>-2.36</v>
      </c>
      <c r="H2180">
        <v>292.64</v>
      </c>
      <c r="I2180" s="2">
        <v>292.64</v>
      </c>
      <c r="J2180">
        <v>10</v>
      </c>
      <c r="K2180">
        <v>23</v>
      </c>
      <c r="L2180">
        <v>8188</v>
      </c>
      <c r="M2180">
        <v>13.561999999999999</v>
      </c>
      <c r="N2180" s="2">
        <v>13.561999999999999</v>
      </c>
      <c r="O2180">
        <v>196.79</v>
      </c>
      <c r="P2180" s="2">
        <v>196.79</v>
      </c>
      <c r="Q2180">
        <v>17.404699999999998</v>
      </c>
      <c r="R2180" s="3">
        <v>17.399999999999999</v>
      </c>
      <c r="S2180">
        <v>82.966399999999993</v>
      </c>
      <c r="T2180" s="3">
        <v>829.7</v>
      </c>
      <c r="U2180">
        <v>83.510400000000004</v>
      </c>
      <c r="V2180" s="3">
        <v>835.1</v>
      </c>
      <c r="W2180">
        <v>-0.54401299999999997</v>
      </c>
      <c r="X2180">
        <v>2.0830600000000001</v>
      </c>
      <c r="Y2180" s="3">
        <v>2.0830000000000002</v>
      </c>
      <c r="Z2180">
        <v>396.63400000000001</v>
      </c>
      <c r="AA2180">
        <v>398.93</v>
      </c>
      <c r="AB2180" s="2">
        <v>398.93</v>
      </c>
      <c r="AC2180">
        <v>5.75535</v>
      </c>
      <c r="AD2180">
        <v>5.7886600000000001</v>
      </c>
      <c r="AE2180" s="3">
        <v>5.7889999999999997</v>
      </c>
      <c r="AF2180">
        <v>-3.4268999999999998</v>
      </c>
      <c r="AG2180">
        <v>19.933700000000002</v>
      </c>
      <c r="AH2180">
        <v>18.3841</v>
      </c>
      <c r="AI2180">
        <v>15.7896</v>
      </c>
      <c r="AJ2180" s="3">
        <v>15.79</v>
      </c>
      <c r="AK2180">
        <v>0.79264400000000002</v>
      </c>
      <c r="AL2180">
        <v>33811</v>
      </c>
      <c r="AM2180">
        <v>37224</v>
      </c>
      <c r="AN2180">
        <v>33824</v>
      </c>
      <c r="AO2180">
        <v>32783</v>
      </c>
      <c r="AP2180" t="s">
        <v>30</v>
      </c>
      <c r="AQ2180" t="s">
        <v>30</v>
      </c>
    </row>
    <row r="2181" spans="1:43" x14ac:dyDescent="0.35">
      <c r="A2181">
        <v>20200601130149</v>
      </c>
      <c r="B2181">
        <v>3.82</v>
      </c>
      <c r="C2181">
        <v>2.44</v>
      </c>
      <c r="D2181">
        <v>-2.2799999999999998</v>
      </c>
      <c r="E2181" s="2">
        <v>3.82</v>
      </c>
      <c r="F2181" s="2">
        <v>2.44</v>
      </c>
      <c r="G2181" s="2">
        <v>-2.2799999999999998</v>
      </c>
      <c r="H2181">
        <v>292.60000000000002</v>
      </c>
      <c r="I2181" s="2">
        <v>292.60000000000002</v>
      </c>
      <c r="J2181">
        <v>1</v>
      </c>
      <c r="K2181">
        <v>8</v>
      </c>
      <c r="L2181">
        <v>8188</v>
      </c>
      <c r="M2181">
        <v>13.5809</v>
      </c>
      <c r="N2181" s="2">
        <v>13.5809</v>
      </c>
      <c r="O2181">
        <v>196.536</v>
      </c>
      <c r="P2181" s="2">
        <v>196.536</v>
      </c>
      <c r="Q2181">
        <v>17.404699999999998</v>
      </c>
      <c r="R2181" s="3">
        <v>17.399999999999999</v>
      </c>
      <c r="S2181">
        <v>82.966999999999999</v>
      </c>
      <c r="T2181" s="3">
        <v>829.7</v>
      </c>
      <c r="U2181">
        <v>83.510400000000004</v>
      </c>
      <c r="V2181" s="3">
        <v>835.1</v>
      </c>
      <c r="W2181">
        <v>-0.543404</v>
      </c>
      <c r="X2181">
        <v>2.0829599999999999</v>
      </c>
      <c r="Y2181" s="3">
        <v>2.0830000000000002</v>
      </c>
      <c r="Z2181">
        <v>397.13400000000001</v>
      </c>
      <c r="AA2181">
        <v>399.42899999999997</v>
      </c>
      <c r="AB2181" s="2">
        <v>399.42899999999997</v>
      </c>
      <c r="AC2181">
        <v>5.7471399999999999</v>
      </c>
      <c r="AD2181">
        <v>5.7803500000000003</v>
      </c>
      <c r="AE2181" s="3">
        <v>5.78</v>
      </c>
      <c r="AF2181">
        <v>-3.4252899999999999</v>
      </c>
      <c r="AG2181">
        <v>19.924900000000001</v>
      </c>
      <c r="AH2181">
        <v>18.3752</v>
      </c>
      <c r="AI2181">
        <v>15.7896</v>
      </c>
      <c r="AJ2181" s="3">
        <v>15.79</v>
      </c>
      <c r="AK2181">
        <v>0.79264400000000002</v>
      </c>
      <c r="AL2181">
        <v>33810</v>
      </c>
      <c r="AM2181">
        <v>37223</v>
      </c>
      <c r="AN2181">
        <v>33825</v>
      </c>
      <c r="AO2181">
        <v>32782</v>
      </c>
      <c r="AP2181" t="s">
        <v>30</v>
      </c>
      <c r="AQ2181" t="s">
        <v>30</v>
      </c>
    </row>
    <row r="2182" spans="1:43" x14ac:dyDescent="0.35">
      <c r="A2182">
        <v>20200601130149</v>
      </c>
      <c r="B2182">
        <v>3.92</v>
      </c>
      <c r="C2182">
        <v>2.84</v>
      </c>
      <c r="D2182">
        <v>-2.16</v>
      </c>
      <c r="E2182" s="2">
        <v>3.92</v>
      </c>
      <c r="F2182" s="2">
        <v>2.84</v>
      </c>
      <c r="G2182" s="2">
        <v>-2.16</v>
      </c>
      <c r="H2182">
        <v>292.62</v>
      </c>
      <c r="I2182" s="2">
        <v>292.62</v>
      </c>
      <c r="J2182">
        <v>2</v>
      </c>
      <c r="K2182">
        <v>28</v>
      </c>
      <c r="L2182">
        <v>8188</v>
      </c>
      <c r="M2182">
        <v>13.5602</v>
      </c>
      <c r="N2182" s="2">
        <v>13.5602</v>
      </c>
      <c r="O2182">
        <v>196.464</v>
      </c>
      <c r="P2182" s="2">
        <v>196.464</v>
      </c>
      <c r="Q2182">
        <v>17.404699999999998</v>
      </c>
      <c r="R2182" s="3">
        <v>17.399999999999999</v>
      </c>
      <c r="S2182">
        <v>82.966999999999999</v>
      </c>
      <c r="T2182" s="3">
        <v>829.7</v>
      </c>
      <c r="U2182">
        <v>83.510400000000004</v>
      </c>
      <c r="V2182" s="3">
        <v>835.1</v>
      </c>
      <c r="W2182">
        <v>-0.543404</v>
      </c>
      <c r="X2182">
        <v>2.0829599999999999</v>
      </c>
      <c r="Y2182" s="3">
        <v>2.0830000000000002</v>
      </c>
      <c r="Z2182">
        <v>396.54</v>
      </c>
      <c r="AA2182">
        <v>398.83199999999999</v>
      </c>
      <c r="AB2182" s="2">
        <v>398.83199999999999</v>
      </c>
      <c r="AC2182">
        <v>5.74519</v>
      </c>
      <c r="AD2182">
        <v>5.7783899999999999</v>
      </c>
      <c r="AE2182" s="3">
        <v>5.7779999999999996</v>
      </c>
      <c r="AF2182">
        <v>-3.43512</v>
      </c>
      <c r="AG2182">
        <v>19.9085</v>
      </c>
      <c r="AH2182">
        <v>18.356200000000001</v>
      </c>
      <c r="AI2182">
        <v>15.7896</v>
      </c>
      <c r="AJ2182" s="3">
        <v>15.79</v>
      </c>
      <c r="AK2182">
        <v>0.79264400000000002</v>
      </c>
      <c r="AL2182">
        <v>33812</v>
      </c>
      <c r="AM2182">
        <v>37224</v>
      </c>
      <c r="AN2182">
        <v>33824</v>
      </c>
      <c r="AO2182">
        <v>32783</v>
      </c>
      <c r="AP2182" t="s">
        <v>30</v>
      </c>
      <c r="AQ2182" t="s">
        <v>30</v>
      </c>
    </row>
    <row r="2183" spans="1:43" x14ac:dyDescent="0.35">
      <c r="A2183">
        <v>20200601130149.102</v>
      </c>
      <c r="B2183">
        <v>3.96</v>
      </c>
      <c r="C2183">
        <v>2.87</v>
      </c>
      <c r="D2183">
        <v>-2.08</v>
      </c>
      <c r="E2183" s="2">
        <v>3.96</v>
      </c>
      <c r="F2183" s="2">
        <v>2.87</v>
      </c>
      <c r="G2183" s="2">
        <v>-2.08</v>
      </c>
      <c r="H2183">
        <v>292.66000000000003</v>
      </c>
      <c r="I2183" s="2">
        <v>292.66000000000003</v>
      </c>
      <c r="J2183">
        <v>3</v>
      </c>
      <c r="K2183">
        <v>0</v>
      </c>
      <c r="L2183">
        <v>8188</v>
      </c>
      <c r="M2183">
        <v>13.568099999999999</v>
      </c>
      <c r="N2183" s="2">
        <v>13.568099999999999</v>
      </c>
      <c r="O2183">
        <v>196.38900000000001</v>
      </c>
      <c r="P2183" s="2">
        <v>196.38900000000001</v>
      </c>
      <c r="Q2183">
        <v>17.404699999999998</v>
      </c>
      <c r="R2183" s="3">
        <v>17.399999999999999</v>
      </c>
      <c r="S2183">
        <v>82.976299999999995</v>
      </c>
      <c r="T2183" s="3">
        <v>829.8</v>
      </c>
      <c r="U2183">
        <v>83.5197</v>
      </c>
      <c r="V2183" s="3">
        <v>835.2</v>
      </c>
      <c r="W2183">
        <v>-0.543404</v>
      </c>
      <c r="X2183">
        <v>2.0830600000000001</v>
      </c>
      <c r="Y2183" s="3">
        <v>2.0830000000000002</v>
      </c>
      <c r="Z2183">
        <v>396.87599999999998</v>
      </c>
      <c r="AA2183">
        <v>399.16899999999998</v>
      </c>
      <c r="AB2183" s="2">
        <v>399.16899999999998</v>
      </c>
      <c r="AC2183">
        <v>5.7445000000000004</v>
      </c>
      <c r="AD2183">
        <v>5.7776899999999998</v>
      </c>
      <c r="AE2183" s="3">
        <v>5.7779999999999996</v>
      </c>
      <c r="AF2183">
        <v>-3.4174099999999998</v>
      </c>
      <c r="AG2183">
        <v>19.924900000000001</v>
      </c>
      <c r="AH2183">
        <v>18.3841</v>
      </c>
      <c r="AI2183">
        <v>15.7896</v>
      </c>
      <c r="AJ2183" s="3">
        <v>15.79</v>
      </c>
      <c r="AK2183">
        <v>0.79264400000000002</v>
      </c>
      <c r="AL2183">
        <v>33811</v>
      </c>
      <c r="AM2183">
        <v>37224</v>
      </c>
      <c r="AN2183">
        <v>33824</v>
      </c>
      <c r="AO2183">
        <v>32783</v>
      </c>
      <c r="AP2183" t="s">
        <v>30</v>
      </c>
      <c r="AQ2183" t="s">
        <v>30</v>
      </c>
    </row>
    <row r="2184" spans="1:43" x14ac:dyDescent="0.35">
      <c r="A2184">
        <v>20200601130149.102</v>
      </c>
      <c r="B2184">
        <v>4.1100000000000003</v>
      </c>
      <c r="C2184">
        <v>2.78</v>
      </c>
      <c r="D2184">
        <v>-1.98</v>
      </c>
      <c r="E2184" s="2">
        <v>4.1100000000000003</v>
      </c>
      <c r="F2184" s="2">
        <v>2.78</v>
      </c>
      <c r="G2184" s="2">
        <v>-1.98</v>
      </c>
      <c r="H2184">
        <v>292.64</v>
      </c>
      <c r="I2184" s="2">
        <v>292.64</v>
      </c>
      <c r="J2184">
        <v>4</v>
      </c>
      <c r="K2184">
        <v>0</v>
      </c>
      <c r="L2184">
        <v>8188</v>
      </c>
      <c r="M2184">
        <v>13.5649</v>
      </c>
      <c r="N2184" s="2">
        <v>13.5649</v>
      </c>
      <c r="O2184">
        <v>196.596</v>
      </c>
      <c r="P2184" s="2">
        <v>196.596</v>
      </c>
      <c r="Q2184">
        <v>17.404699999999998</v>
      </c>
      <c r="R2184" s="3">
        <v>17.399999999999999</v>
      </c>
      <c r="S2184">
        <v>82.954899999999995</v>
      </c>
      <c r="T2184" s="3">
        <v>829.5</v>
      </c>
      <c r="U2184">
        <v>83.496399999999994</v>
      </c>
      <c r="V2184" s="3">
        <v>835</v>
      </c>
      <c r="W2184">
        <v>-0.54157599999999995</v>
      </c>
      <c r="X2184">
        <v>2.0829599999999999</v>
      </c>
      <c r="Y2184" s="3">
        <v>2.0830000000000002</v>
      </c>
      <c r="Z2184">
        <v>396.66</v>
      </c>
      <c r="AA2184">
        <v>398.95299999999997</v>
      </c>
      <c r="AB2184" s="2">
        <v>398.95299999999997</v>
      </c>
      <c r="AC2184">
        <v>5.74878</v>
      </c>
      <c r="AD2184">
        <v>5.7820200000000002</v>
      </c>
      <c r="AE2184" s="3">
        <v>5.782</v>
      </c>
      <c r="AF2184">
        <v>-3.4577499999999999</v>
      </c>
      <c r="AG2184">
        <v>19.909800000000001</v>
      </c>
      <c r="AH2184">
        <v>18.387899999999998</v>
      </c>
      <c r="AI2184">
        <v>15.7896</v>
      </c>
      <c r="AJ2184" s="3">
        <v>15.79</v>
      </c>
      <c r="AK2184">
        <v>0.79264400000000002</v>
      </c>
      <c r="AL2184">
        <v>33811</v>
      </c>
      <c r="AM2184">
        <v>37223</v>
      </c>
      <c r="AN2184">
        <v>33824</v>
      </c>
      <c r="AO2184">
        <v>32782</v>
      </c>
      <c r="AP2184" t="s">
        <v>30</v>
      </c>
      <c r="AQ2184" t="s">
        <v>30</v>
      </c>
    </row>
    <row r="2185" spans="1:43" x14ac:dyDescent="0.35">
      <c r="A2185">
        <v>20200601130149.199</v>
      </c>
      <c r="B2185">
        <v>4.07</v>
      </c>
      <c r="C2185">
        <v>2.7</v>
      </c>
      <c r="D2185">
        <v>-1.89</v>
      </c>
      <c r="E2185" s="2">
        <v>4.07</v>
      </c>
      <c r="F2185" s="2">
        <v>2.7</v>
      </c>
      <c r="G2185" s="2">
        <v>-1.89</v>
      </c>
      <c r="H2185">
        <v>292.64</v>
      </c>
      <c r="I2185" s="2">
        <v>292.64</v>
      </c>
      <c r="J2185">
        <v>5</v>
      </c>
      <c r="K2185">
        <v>0</v>
      </c>
      <c r="L2185">
        <v>8188</v>
      </c>
      <c r="M2185">
        <v>13.561999999999999</v>
      </c>
      <c r="N2185" s="2">
        <v>13.561999999999999</v>
      </c>
      <c r="O2185">
        <v>196.029</v>
      </c>
      <c r="P2185" s="2">
        <v>196.029</v>
      </c>
      <c r="Q2185">
        <v>17.404699999999998</v>
      </c>
      <c r="R2185" s="3">
        <v>17.399999999999999</v>
      </c>
      <c r="S2185">
        <v>82.9739</v>
      </c>
      <c r="T2185" s="3">
        <v>829.7</v>
      </c>
      <c r="U2185">
        <v>83.5197</v>
      </c>
      <c r="V2185" s="3">
        <v>835.2</v>
      </c>
      <c r="W2185">
        <v>-0.54583999999999999</v>
      </c>
      <c r="X2185">
        <v>2.0832600000000001</v>
      </c>
      <c r="Y2185" s="3">
        <v>2.0830000000000002</v>
      </c>
      <c r="Z2185">
        <v>396.54300000000001</v>
      </c>
      <c r="AA2185">
        <v>398.82799999999997</v>
      </c>
      <c r="AB2185" s="2">
        <v>398.82799999999997</v>
      </c>
      <c r="AC2185">
        <v>5.73177</v>
      </c>
      <c r="AD2185">
        <v>5.7648099999999998</v>
      </c>
      <c r="AE2185" s="3">
        <v>5.7649999999999997</v>
      </c>
      <c r="AF2185">
        <v>-3.4317000000000002</v>
      </c>
      <c r="AG2185">
        <v>19.905999999999999</v>
      </c>
      <c r="AH2185">
        <v>18.3841</v>
      </c>
      <c r="AI2185">
        <v>15.7896</v>
      </c>
      <c r="AJ2185" s="3">
        <v>15.79</v>
      </c>
      <c r="AK2185">
        <v>0.79264400000000002</v>
      </c>
      <c r="AL2185">
        <v>33814</v>
      </c>
      <c r="AM2185">
        <v>37224</v>
      </c>
      <c r="AN2185">
        <v>33827</v>
      </c>
      <c r="AO2185">
        <v>32784</v>
      </c>
      <c r="AP2185" t="s">
        <v>30</v>
      </c>
      <c r="AQ2185" t="s">
        <v>30</v>
      </c>
    </row>
    <row r="2186" spans="1:43" x14ac:dyDescent="0.35">
      <c r="A2186">
        <v>20200601130149.199</v>
      </c>
      <c r="B2186">
        <v>4.05</v>
      </c>
      <c r="C2186">
        <v>2.52</v>
      </c>
      <c r="D2186">
        <v>-2.0299999999999998</v>
      </c>
      <c r="E2186" s="2">
        <v>4.05</v>
      </c>
      <c r="F2186" s="2">
        <v>2.52</v>
      </c>
      <c r="G2186" s="2">
        <v>-2.0299999999999998</v>
      </c>
      <c r="H2186">
        <v>292.64999999999998</v>
      </c>
      <c r="I2186" s="2">
        <v>292.64999999999998</v>
      </c>
      <c r="J2186">
        <v>6</v>
      </c>
      <c r="K2186">
        <v>2</v>
      </c>
      <c r="L2186">
        <v>8188</v>
      </c>
      <c r="M2186">
        <v>13.5625</v>
      </c>
      <c r="N2186" s="2">
        <v>13.5625</v>
      </c>
      <c r="O2186">
        <v>196.40299999999999</v>
      </c>
      <c r="P2186" s="2">
        <v>196.40299999999999</v>
      </c>
      <c r="Q2186">
        <v>17.410499999999999</v>
      </c>
      <c r="R2186" s="3">
        <v>17.409999999999901</v>
      </c>
      <c r="S2186">
        <v>82.950800000000001</v>
      </c>
      <c r="T2186" s="3">
        <v>829.5</v>
      </c>
      <c r="U2186">
        <v>83.491799999999998</v>
      </c>
      <c r="V2186" s="3">
        <v>834.9</v>
      </c>
      <c r="W2186">
        <v>-0.54096699999999998</v>
      </c>
      <c r="X2186">
        <v>2.0829599999999999</v>
      </c>
      <c r="Y2186" s="3">
        <v>2.0830000000000002</v>
      </c>
      <c r="Z2186">
        <v>396.983</v>
      </c>
      <c r="AA2186">
        <v>399.27800000000002</v>
      </c>
      <c r="AB2186" s="2">
        <v>399.27800000000002</v>
      </c>
      <c r="AC2186">
        <v>5.7488299999999999</v>
      </c>
      <c r="AD2186">
        <v>5.7820600000000004</v>
      </c>
      <c r="AE2186" s="3">
        <v>5.782</v>
      </c>
      <c r="AF2186">
        <v>-3.4588899999999998</v>
      </c>
      <c r="AG2186">
        <v>19.924399999999999</v>
      </c>
      <c r="AH2186">
        <v>18.399999999999999</v>
      </c>
      <c r="AI2186">
        <v>15.7896</v>
      </c>
      <c r="AJ2186" s="3">
        <v>15.79</v>
      </c>
      <c r="AK2186">
        <v>0.79264400000000002</v>
      </c>
      <c r="AL2186">
        <v>33814</v>
      </c>
      <c r="AM2186">
        <v>37225</v>
      </c>
      <c r="AN2186">
        <v>33826</v>
      </c>
      <c r="AO2186">
        <v>32784</v>
      </c>
      <c r="AP2186" t="s">
        <v>30</v>
      </c>
      <c r="AQ2186" t="s">
        <v>30</v>
      </c>
    </row>
    <row r="2187" spans="1:43" x14ac:dyDescent="0.35">
      <c r="A2187">
        <v>20200601130149.301</v>
      </c>
      <c r="B2187">
        <v>4.07</v>
      </c>
      <c r="C2187">
        <v>2.4700000000000002</v>
      </c>
      <c r="D2187">
        <v>-2.06</v>
      </c>
      <c r="E2187" s="2">
        <v>4.07</v>
      </c>
      <c r="F2187" s="2">
        <v>2.4700000000000002</v>
      </c>
      <c r="G2187" s="2">
        <v>-2.06</v>
      </c>
      <c r="H2187">
        <v>292.69</v>
      </c>
      <c r="I2187" s="2">
        <v>292.69</v>
      </c>
      <c r="J2187">
        <v>7</v>
      </c>
      <c r="K2187">
        <v>0</v>
      </c>
      <c r="L2187">
        <v>8188</v>
      </c>
      <c r="M2187">
        <v>13.554399999999999</v>
      </c>
      <c r="N2187" s="2">
        <v>13.554399999999999</v>
      </c>
      <c r="O2187">
        <v>195.977</v>
      </c>
      <c r="P2187" s="2">
        <v>195.977</v>
      </c>
      <c r="Q2187">
        <v>17.404699999999998</v>
      </c>
      <c r="R2187" s="3">
        <v>17.399999999999999</v>
      </c>
      <c r="S2187">
        <v>82.935299999999998</v>
      </c>
      <c r="T2187" s="3">
        <v>829.4</v>
      </c>
      <c r="U2187">
        <v>83.473200000000006</v>
      </c>
      <c r="V2187" s="3">
        <v>834.7</v>
      </c>
      <c r="W2187">
        <v>-0.53792099999999998</v>
      </c>
      <c r="X2187">
        <v>2.0828600000000002</v>
      </c>
      <c r="Y2187" s="3">
        <v>2.0830000000000002</v>
      </c>
      <c r="Z2187">
        <v>396.399</v>
      </c>
      <c r="AA2187">
        <v>398.68299999999999</v>
      </c>
      <c r="AB2187" s="2">
        <v>398.68299999999999</v>
      </c>
      <c r="AC2187">
        <v>5.7313400000000003</v>
      </c>
      <c r="AD2187">
        <v>5.7643700000000004</v>
      </c>
      <c r="AE2187" s="3">
        <v>5.7640000000000002</v>
      </c>
      <c r="AF2187">
        <v>-3.44197</v>
      </c>
      <c r="AG2187">
        <v>19.921099999999999</v>
      </c>
      <c r="AH2187">
        <v>18.380299999999998</v>
      </c>
      <c r="AI2187">
        <v>15.7896</v>
      </c>
      <c r="AJ2187" s="3">
        <v>15.79</v>
      </c>
      <c r="AK2187">
        <v>0.79264400000000002</v>
      </c>
      <c r="AL2187">
        <v>33812</v>
      </c>
      <c r="AM2187">
        <v>37223</v>
      </c>
      <c r="AN2187">
        <v>33826</v>
      </c>
      <c r="AO2187">
        <v>32782</v>
      </c>
      <c r="AP2187" t="s">
        <v>30</v>
      </c>
      <c r="AQ2187" t="s">
        <v>30</v>
      </c>
    </row>
    <row r="2188" spans="1:43" x14ac:dyDescent="0.35">
      <c r="A2188">
        <v>20200601130149.301</v>
      </c>
      <c r="B2188">
        <v>4.13</v>
      </c>
      <c r="C2188">
        <v>2.5</v>
      </c>
      <c r="D2188">
        <v>-2.21</v>
      </c>
      <c r="E2188" s="2">
        <v>4.13</v>
      </c>
      <c r="F2188" s="2">
        <v>2.5</v>
      </c>
      <c r="G2188" s="2">
        <v>-2.21</v>
      </c>
      <c r="H2188">
        <v>292.67</v>
      </c>
      <c r="I2188" s="2">
        <v>292.67</v>
      </c>
      <c r="J2188">
        <v>8</v>
      </c>
      <c r="K2188">
        <v>41</v>
      </c>
      <c r="L2188">
        <v>8188</v>
      </c>
      <c r="M2188">
        <v>13.557</v>
      </c>
      <c r="N2188" s="2">
        <v>13.557</v>
      </c>
      <c r="O2188">
        <v>196.23599999999999</v>
      </c>
      <c r="P2188" s="2">
        <v>196.23599999999999</v>
      </c>
      <c r="Q2188">
        <v>17.404699999999998</v>
      </c>
      <c r="R2188" s="3">
        <v>17.399999999999999</v>
      </c>
      <c r="S2188">
        <v>82.972300000000004</v>
      </c>
      <c r="T2188" s="3">
        <v>829.7</v>
      </c>
      <c r="U2188">
        <v>83.515000000000001</v>
      </c>
      <c r="V2188" s="3">
        <v>835.2</v>
      </c>
      <c r="W2188">
        <v>-0.54279500000000003</v>
      </c>
      <c r="X2188">
        <v>2.0828600000000002</v>
      </c>
      <c r="Y2188" s="3">
        <v>2.0830000000000002</v>
      </c>
      <c r="Z2188">
        <v>396.38600000000002</v>
      </c>
      <c r="AA2188">
        <v>398.67399999999998</v>
      </c>
      <c r="AB2188" s="2">
        <v>398.67399999999998</v>
      </c>
      <c r="AC2188">
        <v>5.7376699999999996</v>
      </c>
      <c r="AD2188">
        <v>5.7707699999999997</v>
      </c>
      <c r="AE2188" s="3">
        <v>5.7709999999999999</v>
      </c>
      <c r="AF2188">
        <v>-3.4559299999999999</v>
      </c>
      <c r="AG2188">
        <v>19.8858</v>
      </c>
      <c r="AH2188">
        <v>18.401800000000001</v>
      </c>
      <c r="AI2188">
        <v>15.7896</v>
      </c>
      <c r="AJ2188" s="3">
        <v>15.79</v>
      </c>
      <c r="AK2188">
        <v>0.79264400000000002</v>
      </c>
      <c r="AL2188">
        <v>33811</v>
      </c>
      <c r="AM2188">
        <v>37223</v>
      </c>
      <c r="AN2188">
        <v>33823</v>
      </c>
      <c r="AO2188">
        <v>32783</v>
      </c>
      <c r="AP2188" t="s">
        <v>30</v>
      </c>
      <c r="AQ2188" t="s">
        <v>30</v>
      </c>
    </row>
    <row r="2189" spans="1:43" x14ac:dyDescent="0.35">
      <c r="A2189">
        <v>20200601130149.398</v>
      </c>
      <c r="B2189">
        <v>4.0999999999999996</v>
      </c>
      <c r="C2189">
        <v>2.74</v>
      </c>
      <c r="D2189">
        <v>-2.14</v>
      </c>
      <c r="E2189" s="2">
        <v>4.0999999999999996</v>
      </c>
      <c r="F2189" s="2">
        <v>2.74</v>
      </c>
      <c r="G2189" s="2">
        <v>-2.14</v>
      </c>
      <c r="H2189">
        <v>292.63</v>
      </c>
      <c r="I2189" s="2">
        <v>292.63</v>
      </c>
      <c r="J2189">
        <v>9</v>
      </c>
      <c r="K2189">
        <v>0</v>
      </c>
      <c r="L2189">
        <v>8188</v>
      </c>
      <c r="M2189">
        <v>13.5619</v>
      </c>
      <c r="N2189" s="2">
        <v>13.5619</v>
      </c>
      <c r="O2189">
        <v>196.10499999999999</v>
      </c>
      <c r="P2189" s="2">
        <v>196.10499999999999</v>
      </c>
      <c r="Q2189">
        <v>17.404699999999998</v>
      </c>
      <c r="R2189" s="3">
        <v>17.399999999999999</v>
      </c>
      <c r="S2189">
        <v>82.975099999999998</v>
      </c>
      <c r="T2189" s="3">
        <v>829.8</v>
      </c>
      <c r="U2189">
        <v>83.5197</v>
      </c>
      <c r="V2189" s="3">
        <v>835.2</v>
      </c>
      <c r="W2189">
        <v>-0.54462200000000005</v>
      </c>
      <c r="X2189">
        <v>2.0829599999999999</v>
      </c>
      <c r="Y2189" s="3">
        <v>2.0830000000000002</v>
      </c>
      <c r="Z2189">
        <v>396.524</v>
      </c>
      <c r="AA2189">
        <v>398.81099999999998</v>
      </c>
      <c r="AB2189" s="2">
        <v>398.81099999999998</v>
      </c>
      <c r="AC2189">
        <v>5.7337699999999998</v>
      </c>
      <c r="AD2189">
        <v>5.7668400000000002</v>
      </c>
      <c r="AE2189" s="3">
        <v>5.7670000000000003</v>
      </c>
      <c r="AF2189">
        <v>-3.4429500000000002</v>
      </c>
      <c r="AG2189">
        <v>19.882000000000001</v>
      </c>
      <c r="AH2189">
        <v>18.358799999999999</v>
      </c>
      <c r="AI2189">
        <v>15.7896</v>
      </c>
      <c r="AJ2189" s="3">
        <v>15.79</v>
      </c>
      <c r="AK2189">
        <v>0.79264400000000002</v>
      </c>
      <c r="AL2189">
        <v>33809</v>
      </c>
      <c r="AM2189">
        <v>37222</v>
      </c>
      <c r="AN2189">
        <v>33823</v>
      </c>
      <c r="AO2189">
        <v>32781</v>
      </c>
      <c r="AP2189" t="s">
        <v>30</v>
      </c>
      <c r="AQ2189" t="s">
        <v>30</v>
      </c>
    </row>
    <row r="2190" spans="1:43" x14ac:dyDescent="0.35">
      <c r="A2190">
        <v>20200601130149.398</v>
      </c>
      <c r="B2190">
        <v>3.92</v>
      </c>
      <c r="C2190">
        <v>2.82</v>
      </c>
      <c r="D2190">
        <v>-2.08</v>
      </c>
      <c r="E2190" s="2">
        <v>3.92</v>
      </c>
      <c r="F2190" s="2">
        <v>2.82</v>
      </c>
      <c r="G2190" s="2">
        <v>-2.08</v>
      </c>
      <c r="H2190">
        <v>292.64</v>
      </c>
      <c r="I2190" s="2">
        <v>292.64</v>
      </c>
      <c r="J2190">
        <v>10</v>
      </c>
      <c r="K2190">
        <v>20</v>
      </c>
      <c r="L2190">
        <v>8188</v>
      </c>
      <c r="M2190">
        <v>13.568899999999999</v>
      </c>
      <c r="N2190" s="2">
        <v>13.568899999999999</v>
      </c>
      <c r="O2190">
        <v>196.261</v>
      </c>
      <c r="P2190" s="2">
        <v>196.261</v>
      </c>
      <c r="Q2190">
        <v>17.404699999999998</v>
      </c>
      <c r="R2190" s="3">
        <v>17.399999999999999</v>
      </c>
      <c r="S2190">
        <v>82.971299999999999</v>
      </c>
      <c r="T2190" s="3">
        <v>829.7</v>
      </c>
      <c r="U2190">
        <v>83.510400000000004</v>
      </c>
      <c r="V2190" s="3">
        <v>835.1</v>
      </c>
      <c r="W2190">
        <v>-0.53913999999999995</v>
      </c>
      <c r="X2190">
        <v>2.0831599999999999</v>
      </c>
      <c r="Y2190" s="3">
        <v>2.0830000000000002</v>
      </c>
      <c r="Z2190">
        <v>396.81</v>
      </c>
      <c r="AA2190">
        <v>399.1</v>
      </c>
      <c r="AB2190" s="2">
        <v>399.1</v>
      </c>
      <c r="AC2190">
        <v>5.7394600000000002</v>
      </c>
      <c r="AD2190">
        <v>5.7725900000000001</v>
      </c>
      <c r="AE2190" s="3">
        <v>5.7729999999999997</v>
      </c>
      <c r="AF2190">
        <v>-3.44387</v>
      </c>
      <c r="AG2190">
        <v>19.8782</v>
      </c>
      <c r="AH2190">
        <v>18.3626</v>
      </c>
      <c r="AI2190">
        <v>15.7896</v>
      </c>
      <c r="AJ2190" s="3">
        <v>15.79</v>
      </c>
      <c r="AK2190">
        <v>0.79264400000000002</v>
      </c>
      <c r="AL2190">
        <v>33811</v>
      </c>
      <c r="AM2190">
        <v>37223</v>
      </c>
      <c r="AN2190">
        <v>33823</v>
      </c>
      <c r="AO2190">
        <v>32784</v>
      </c>
      <c r="AP2190" t="s">
        <v>30</v>
      </c>
      <c r="AQ2190" t="s">
        <v>30</v>
      </c>
    </row>
    <row r="2191" spans="1:43" x14ac:dyDescent="0.35">
      <c r="A2191">
        <v>20200601130149.5</v>
      </c>
      <c r="B2191">
        <v>3.93</v>
      </c>
      <c r="C2191">
        <v>2.8</v>
      </c>
      <c r="D2191">
        <v>-1.94</v>
      </c>
      <c r="E2191" s="2">
        <v>3.93</v>
      </c>
      <c r="F2191" s="2">
        <v>2.8</v>
      </c>
      <c r="G2191" s="2">
        <v>-1.94</v>
      </c>
      <c r="H2191">
        <v>292.63</v>
      </c>
      <c r="I2191" s="2">
        <v>292.63</v>
      </c>
      <c r="J2191">
        <v>1</v>
      </c>
      <c r="K2191">
        <v>8</v>
      </c>
      <c r="L2191">
        <v>8188</v>
      </c>
      <c r="M2191">
        <v>13.568300000000001</v>
      </c>
      <c r="N2191" s="2">
        <v>13.568300000000001</v>
      </c>
      <c r="O2191">
        <v>196.28</v>
      </c>
      <c r="P2191" s="2">
        <v>196.28</v>
      </c>
      <c r="Q2191">
        <v>17.413399999999999</v>
      </c>
      <c r="R2191" s="3">
        <v>17.409999999999901</v>
      </c>
      <c r="S2191">
        <v>82.971000000000004</v>
      </c>
      <c r="T2191" s="3">
        <v>829.7</v>
      </c>
      <c r="U2191">
        <v>83.515000000000001</v>
      </c>
      <c r="V2191" s="3">
        <v>835.2</v>
      </c>
      <c r="W2191">
        <v>-0.54401299999999997</v>
      </c>
      <c r="X2191">
        <v>2.0830600000000001</v>
      </c>
      <c r="Y2191" s="3">
        <v>2.0830000000000002</v>
      </c>
      <c r="Z2191">
        <v>396.89400000000001</v>
      </c>
      <c r="AA2191">
        <v>399.18599999999998</v>
      </c>
      <c r="AB2191" s="2">
        <v>399.18599999999998</v>
      </c>
      <c r="AC2191">
        <v>5.7415000000000003</v>
      </c>
      <c r="AD2191">
        <v>5.7746500000000003</v>
      </c>
      <c r="AE2191" s="3">
        <v>5.7750000000000004</v>
      </c>
      <c r="AF2191">
        <v>-3.4422299999999999</v>
      </c>
      <c r="AG2191">
        <v>19.931000000000001</v>
      </c>
      <c r="AH2191">
        <v>18.356000000000002</v>
      </c>
      <c r="AI2191">
        <v>15.7896</v>
      </c>
      <c r="AJ2191" s="3">
        <v>15.79</v>
      </c>
      <c r="AK2191">
        <v>0.79264400000000002</v>
      </c>
      <c r="AL2191">
        <v>33809</v>
      </c>
      <c r="AM2191">
        <v>37222</v>
      </c>
      <c r="AN2191">
        <v>33823</v>
      </c>
      <c r="AO2191">
        <v>32781</v>
      </c>
      <c r="AP2191" t="s">
        <v>30</v>
      </c>
      <c r="AQ2191" t="s">
        <v>30</v>
      </c>
    </row>
    <row r="2192" spans="1:43" x14ac:dyDescent="0.35">
      <c r="A2192">
        <v>20200601130149.5</v>
      </c>
      <c r="B2192">
        <v>4.09</v>
      </c>
      <c r="C2192">
        <v>2.57</v>
      </c>
      <c r="D2192">
        <v>-1.84</v>
      </c>
      <c r="E2192" s="2">
        <v>4.09</v>
      </c>
      <c r="F2192" s="2">
        <v>2.57</v>
      </c>
      <c r="G2192" s="2">
        <v>-1.84</v>
      </c>
      <c r="H2192">
        <v>292.64</v>
      </c>
      <c r="I2192" s="2">
        <v>292.64</v>
      </c>
      <c r="J2192">
        <v>2</v>
      </c>
      <c r="K2192">
        <v>28</v>
      </c>
      <c r="L2192">
        <v>8188</v>
      </c>
      <c r="M2192">
        <v>13.5854</v>
      </c>
      <c r="N2192" s="2">
        <v>13.5854</v>
      </c>
      <c r="O2192">
        <v>196.292</v>
      </c>
      <c r="P2192" s="2">
        <v>196.292</v>
      </c>
      <c r="Q2192">
        <v>17.404699999999998</v>
      </c>
      <c r="R2192" s="3">
        <v>17.399999999999999</v>
      </c>
      <c r="S2192">
        <v>82.951999999999998</v>
      </c>
      <c r="T2192" s="3">
        <v>829.5</v>
      </c>
      <c r="U2192">
        <v>83.491799999999998</v>
      </c>
      <c r="V2192" s="3">
        <v>834.9</v>
      </c>
      <c r="W2192">
        <v>-0.53974900000000003</v>
      </c>
      <c r="X2192">
        <v>2.0833699999999999</v>
      </c>
      <c r="Y2192" s="3">
        <v>2.0830000000000002</v>
      </c>
      <c r="Z2192">
        <v>397.42200000000003</v>
      </c>
      <c r="AA2192">
        <v>399.71699999999998</v>
      </c>
      <c r="AB2192" s="2">
        <v>399.71699999999998</v>
      </c>
      <c r="AC2192">
        <v>5.7422500000000003</v>
      </c>
      <c r="AD2192">
        <v>5.7754200000000004</v>
      </c>
      <c r="AE2192" s="3">
        <v>5.7750000000000004</v>
      </c>
      <c r="AF2192">
        <v>-3.4389799999999999</v>
      </c>
      <c r="AG2192">
        <v>19.921099999999999</v>
      </c>
      <c r="AH2192">
        <v>18.3613</v>
      </c>
      <c r="AI2192">
        <v>15.7896</v>
      </c>
      <c r="AJ2192" s="3">
        <v>15.79</v>
      </c>
      <c r="AK2192">
        <v>0.79264400000000002</v>
      </c>
      <c r="AL2192">
        <v>33813</v>
      </c>
      <c r="AM2192">
        <v>37224</v>
      </c>
      <c r="AN2192">
        <v>33825</v>
      </c>
      <c r="AO2192">
        <v>32784</v>
      </c>
      <c r="AP2192" t="s">
        <v>30</v>
      </c>
      <c r="AQ2192" t="s">
        <v>30</v>
      </c>
    </row>
    <row r="2193" spans="1:43" x14ac:dyDescent="0.35">
      <c r="A2193">
        <v>20200601130149.602</v>
      </c>
      <c r="B2193">
        <v>4.3600000000000003</v>
      </c>
      <c r="C2193">
        <v>2.2200000000000002</v>
      </c>
      <c r="D2193">
        <v>-1.97</v>
      </c>
      <c r="E2193" s="2">
        <v>4.3600000000000003</v>
      </c>
      <c r="F2193" s="2">
        <v>2.2200000000000002</v>
      </c>
      <c r="G2193" s="2">
        <v>-1.97</v>
      </c>
      <c r="H2193">
        <v>292.82</v>
      </c>
      <c r="I2193" s="2">
        <v>292.82</v>
      </c>
      <c r="J2193">
        <v>3</v>
      </c>
      <c r="K2193">
        <v>0</v>
      </c>
      <c r="L2193">
        <v>8188</v>
      </c>
      <c r="M2193">
        <v>13.5642</v>
      </c>
      <c r="N2193" s="2">
        <v>13.5642</v>
      </c>
      <c r="O2193">
        <v>196.34200000000001</v>
      </c>
      <c r="P2193" s="2">
        <v>196.34200000000001</v>
      </c>
      <c r="Q2193">
        <v>17.404699999999998</v>
      </c>
      <c r="R2193" s="3">
        <v>17.399999999999999</v>
      </c>
      <c r="S2193">
        <v>82.939099999999996</v>
      </c>
      <c r="T2193" s="3">
        <v>829.4</v>
      </c>
      <c r="U2193">
        <v>83.482500000000002</v>
      </c>
      <c r="V2193" s="3">
        <v>834.8</v>
      </c>
      <c r="W2193">
        <v>-0.543404</v>
      </c>
      <c r="X2193">
        <v>2.0831599999999999</v>
      </c>
      <c r="Y2193" s="3">
        <v>2.0830000000000002</v>
      </c>
      <c r="Z2193">
        <v>396.70600000000002</v>
      </c>
      <c r="AA2193">
        <v>398.99799999999999</v>
      </c>
      <c r="AB2193" s="2">
        <v>398.99799999999999</v>
      </c>
      <c r="AC2193">
        <v>5.7423299999999999</v>
      </c>
      <c r="AD2193">
        <v>5.7755000000000001</v>
      </c>
      <c r="AE2193" s="3">
        <v>5.7759999999999998</v>
      </c>
      <c r="AF2193">
        <v>-3.4723799999999998</v>
      </c>
      <c r="AG2193">
        <v>19.918600000000001</v>
      </c>
      <c r="AH2193">
        <v>18.370100000000001</v>
      </c>
      <c r="AI2193">
        <v>15.7896</v>
      </c>
      <c r="AJ2193" s="3">
        <v>15.79</v>
      </c>
      <c r="AK2193">
        <v>0.79264400000000002</v>
      </c>
      <c r="AL2193">
        <v>33815</v>
      </c>
      <c r="AM2193">
        <v>37227</v>
      </c>
      <c r="AN2193">
        <v>33828</v>
      </c>
      <c r="AO2193">
        <v>32785</v>
      </c>
      <c r="AP2193" t="s">
        <v>30</v>
      </c>
      <c r="AQ2193" t="s">
        <v>30</v>
      </c>
    </row>
    <row r="2194" spans="1:43" x14ac:dyDescent="0.35">
      <c r="A2194">
        <v>20200601130149.602</v>
      </c>
      <c r="B2194">
        <v>4.4400000000000004</v>
      </c>
      <c r="C2194">
        <v>2.52</v>
      </c>
      <c r="D2194">
        <v>-1.91</v>
      </c>
      <c r="E2194" s="2">
        <v>4.4400000000000004</v>
      </c>
      <c r="F2194" s="2">
        <v>2.52</v>
      </c>
      <c r="G2194" s="2">
        <v>-1.91</v>
      </c>
      <c r="H2194">
        <v>292.86</v>
      </c>
      <c r="I2194" s="2">
        <v>292.86</v>
      </c>
      <c r="J2194">
        <v>4</v>
      </c>
      <c r="K2194">
        <v>0</v>
      </c>
      <c r="L2194">
        <v>8188</v>
      </c>
      <c r="M2194">
        <v>13.571400000000001</v>
      </c>
      <c r="N2194" s="2">
        <v>13.571400000000001</v>
      </c>
      <c r="O2194">
        <v>195.846</v>
      </c>
      <c r="P2194" s="2">
        <v>195.846</v>
      </c>
      <c r="Q2194">
        <v>17.404699999999998</v>
      </c>
      <c r="R2194" s="3">
        <v>17.399999999999999</v>
      </c>
      <c r="S2194">
        <v>82.960499999999996</v>
      </c>
      <c r="T2194" s="3">
        <v>829.6</v>
      </c>
      <c r="U2194">
        <v>83.505700000000004</v>
      </c>
      <c r="V2194" s="3">
        <v>835.1</v>
      </c>
      <c r="W2194">
        <v>-0.54523100000000002</v>
      </c>
      <c r="X2194">
        <v>2.0828600000000002</v>
      </c>
      <c r="Y2194" s="3">
        <v>2.0830000000000002</v>
      </c>
      <c r="Z2194">
        <v>397.02800000000002</v>
      </c>
      <c r="AA2194">
        <v>399.31599999999997</v>
      </c>
      <c r="AB2194" s="2">
        <v>399.31599999999997</v>
      </c>
      <c r="AC2194">
        <v>5.7294600000000004</v>
      </c>
      <c r="AD2194">
        <v>5.7624700000000004</v>
      </c>
      <c r="AE2194" s="3">
        <v>5.7619999999999996</v>
      </c>
      <c r="AF2194">
        <v>-3.4523999999999999</v>
      </c>
      <c r="AG2194">
        <v>19.924900000000001</v>
      </c>
      <c r="AH2194">
        <v>18.3689</v>
      </c>
      <c r="AI2194">
        <v>15.7896</v>
      </c>
      <c r="AJ2194" s="3">
        <v>15.79</v>
      </c>
      <c r="AK2194">
        <v>0.79264400000000002</v>
      </c>
      <c r="AL2194">
        <v>33815</v>
      </c>
      <c r="AM2194">
        <v>37225</v>
      </c>
      <c r="AN2194">
        <v>33825</v>
      </c>
      <c r="AO2194">
        <v>32784</v>
      </c>
      <c r="AP2194" t="s">
        <v>30</v>
      </c>
      <c r="AQ2194" t="s">
        <v>30</v>
      </c>
    </row>
    <row r="2195" spans="1:43" x14ac:dyDescent="0.35">
      <c r="A2195">
        <v>20200601130149.699</v>
      </c>
      <c r="B2195">
        <v>4.3600000000000003</v>
      </c>
      <c r="C2195">
        <v>2.52</v>
      </c>
      <c r="D2195">
        <v>-1.84</v>
      </c>
      <c r="E2195" s="2">
        <v>4.3600000000000003</v>
      </c>
      <c r="F2195" s="2">
        <v>2.52</v>
      </c>
      <c r="G2195" s="2">
        <v>-1.84</v>
      </c>
      <c r="H2195">
        <v>292.79000000000002</v>
      </c>
      <c r="I2195" s="2">
        <v>292.79000000000002</v>
      </c>
      <c r="J2195">
        <v>5</v>
      </c>
      <c r="K2195">
        <v>0</v>
      </c>
      <c r="L2195">
        <v>8188</v>
      </c>
      <c r="M2195">
        <v>13.565899999999999</v>
      </c>
      <c r="N2195" s="2">
        <v>13.565899999999999</v>
      </c>
      <c r="O2195">
        <v>196.08099999999999</v>
      </c>
      <c r="P2195" s="2">
        <v>196.08099999999999</v>
      </c>
      <c r="Q2195">
        <v>17.407599999999999</v>
      </c>
      <c r="R2195" s="3">
        <v>17.409999999999901</v>
      </c>
      <c r="S2195">
        <v>82.936400000000006</v>
      </c>
      <c r="T2195" s="3">
        <v>829.4</v>
      </c>
      <c r="U2195">
        <v>83.487099999999998</v>
      </c>
      <c r="V2195" s="3">
        <v>834.9</v>
      </c>
      <c r="W2195">
        <v>-0.55071300000000001</v>
      </c>
      <c r="X2195">
        <v>2.0828600000000002</v>
      </c>
      <c r="Y2195" s="3">
        <v>2.0830000000000002</v>
      </c>
      <c r="Z2195">
        <v>396.82299999999998</v>
      </c>
      <c r="AA2195">
        <v>399.11200000000002</v>
      </c>
      <c r="AB2195" s="2">
        <v>399.11200000000002</v>
      </c>
      <c r="AC2195">
        <v>5.73569</v>
      </c>
      <c r="AD2195">
        <v>5.7687799999999996</v>
      </c>
      <c r="AE2195" s="3">
        <v>5.7690000000000001</v>
      </c>
      <c r="AF2195">
        <v>-3.4558300000000002</v>
      </c>
      <c r="AG2195">
        <v>19.919</v>
      </c>
      <c r="AH2195">
        <v>18.388200000000001</v>
      </c>
      <c r="AI2195">
        <v>15.7896</v>
      </c>
      <c r="AJ2195" s="3">
        <v>15.79</v>
      </c>
      <c r="AK2195">
        <v>0.79264400000000002</v>
      </c>
      <c r="AL2195">
        <v>33814</v>
      </c>
      <c r="AM2195">
        <v>37225</v>
      </c>
      <c r="AN2195">
        <v>33825</v>
      </c>
      <c r="AO2195">
        <v>32784</v>
      </c>
      <c r="AP2195" t="s">
        <v>30</v>
      </c>
      <c r="AQ2195" t="s">
        <v>30</v>
      </c>
    </row>
    <row r="2196" spans="1:43" x14ac:dyDescent="0.35">
      <c r="A2196">
        <v>20200601130149.699</v>
      </c>
      <c r="B2196">
        <v>4.3099999999999996</v>
      </c>
      <c r="C2196">
        <v>2.6</v>
      </c>
      <c r="D2196">
        <v>-1.86</v>
      </c>
      <c r="E2196" s="2">
        <v>4.3099999999999996</v>
      </c>
      <c r="F2196" s="2">
        <v>2.6</v>
      </c>
      <c r="G2196" s="2">
        <v>-1.86</v>
      </c>
      <c r="H2196">
        <v>292.82</v>
      </c>
      <c r="I2196" s="2">
        <v>292.82</v>
      </c>
      <c r="J2196">
        <v>6</v>
      </c>
      <c r="K2196">
        <v>2</v>
      </c>
      <c r="L2196">
        <v>8188</v>
      </c>
      <c r="M2196">
        <v>13.5708</v>
      </c>
      <c r="N2196" s="2">
        <v>13.5708</v>
      </c>
      <c r="O2196">
        <v>196.047</v>
      </c>
      <c r="P2196" s="2">
        <v>196.047</v>
      </c>
      <c r="Q2196">
        <v>17.404699999999998</v>
      </c>
      <c r="R2196" s="3">
        <v>17.399999999999999</v>
      </c>
      <c r="S2196">
        <v>82.955299999999994</v>
      </c>
      <c r="T2196" s="3">
        <v>829.6</v>
      </c>
      <c r="U2196">
        <v>83.501099999999994</v>
      </c>
      <c r="V2196" s="3">
        <v>835</v>
      </c>
      <c r="W2196">
        <v>-0.54583999999999999</v>
      </c>
      <c r="X2196">
        <v>2.0832600000000001</v>
      </c>
      <c r="Y2196" s="3">
        <v>2.0830000000000002</v>
      </c>
      <c r="Z2196">
        <v>397.048</v>
      </c>
      <c r="AA2196">
        <v>399.33800000000002</v>
      </c>
      <c r="AB2196" s="2">
        <v>399.33800000000002</v>
      </c>
      <c r="AC2196">
        <v>5.7358500000000001</v>
      </c>
      <c r="AD2196">
        <v>5.7689399999999997</v>
      </c>
      <c r="AE2196" s="3">
        <v>5.7690000000000001</v>
      </c>
      <c r="AF2196">
        <v>-3.4452400000000001</v>
      </c>
      <c r="AG2196">
        <v>19.9072</v>
      </c>
      <c r="AH2196">
        <v>18.377700000000001</v>
      </c>
      <c r="AI2196">
        <v>15.7896</v>
      </c>
      <c r="AJ2196" s="3">
        <v>15.79</v>
      </c>
      <c r="AK2196">
        <v>0.79264400000000002</v>
      </c>
      <c r="AL2196">
        <v>33814</v>
      </c>
      <c r="AM2196">
        <v>37226</v>
      </c>
      <c r="AN2196">
        <v>33827</v>
      </c>
      <c r="AO2196">
        <v>32784</v>
      </c>
      <c r="AP2196" t="s">
        <v>30</v>
      </c>
      <c r="AQ2196" t="s">
        <v>30</v>
      </c>
    </row>
    <row r="2197" spans="1:43" x14ac:dyDescent="0.35">
      <c r="A2197">
        <v>20200601130149.801</v>
      </c>
      <c r="B2197">
        <v>4.21</v>
      </c>
      <c r="C2197">
        <v>2.68</v>
      </c>
      <c r="D2197">
        <v>-1.85</v>
      </c>
      <c r="E2197" s="2">
        <v>4.21</v>
      </c>
      <c r="F2197" s="2">
        <v>2.68</v>
      </c>
      <c r="G2197" s="2">
        <v>-1.85</v>
      </c>
      <c r="H2197">
        <v>292.68</v>
      </c>
      <c r="I2197" s="2">
        <v>292.68</v>
      </c>
      <c r="J2197">
        <v>7</v>
      </c>
      <c r="K2197">
        <v>0</v>
      </c>
      <c r="L2197">
        <v>8188</v>
      </c>
      <c r="M2197">
        <v>13.559900000000001</v>
      </c>
      <c r="N2197" s="2">
        <v>13.559900000000001</v>
      </c>
      <c r="O2197">
        <v>196.191</v>
      </c>
      <c r="P2197" s="2">
        <v>196.191</v>
      </c>
      <c r="Q2197">
        <v>17.404699999999998</v>
      </c>
      <c r="R2197" s="3">
        <v>17.399999999999999</v>
      </c>
      <c r="S2197">
        <v>82.929199999999994</v>
      </c>
      <c r="T2197" s="3">
        <v>829.3</v>
      </c>
      <c r="U2197">
        <v>83.473200000000006</v>
      </c>
      <c r="V2197" s="3">
        <v>834.7</v>
      </c>
      <c r="W2197">
        <v>-0.54401299999999997</v>
      </c>
      <c r="X2197">
        <v>2.0832600000000001</v>
      </c>
      <c r="Y2197" s="3">
        <v>2.0830000000000002</v>
      </c>
      <c r="Z2197">
        <v>396.80700000000002</v>
      </c>
      <c r="AA2197">
        <v>399.09899999999999</v>
      </c>
      <c r="AB2197" s="2">
        <v>399.09899999999999</v>
      </c>
      <c r="AC2197">
        <v>5.7412299999999998</v>
      </c>
      <c r="AD2197">
        <v>5.7743799999999998</v>
      </c>
      <c r="AE2197" s="3">
        <v>5.774</v>
      </c>
      <c r="AF2197">
        <v>-3.4607700000000001</v>
      </c>
      <c r="AG2197">
        <v>19.919899999999998</v>
      </c>
      <c r="AH2197">
        <v>18.411899999999999</v>
      </c>
      <c r="AI2197">
        <v>15.7896</v>
      </c>
      <c r="AJ2197" s="3">
        <v>15.79</v>
      </c>
      <c r="AK2197">
        <v>0.79264400000000002</v>
      </c>
      <c r="AL2197">
        <v>33812</v>
      </c>
      <c r="AM2197">
        <v>37224</v>
      </c>
      <c r="AN2197">
        <v>33825</v>
      </c>
      <c r="AO2197">
        <v>32783</v>
      </c>
      <c r="AP2197" t="s">
        <v>30</v>
      </c>
      <c r="AQ2197" t="s">
        <v>30</v>
      </c>
    </row>
    <row r="2198" spans="1:43" x14ac:dyDescent="0.35">
      <c r="A2198">
        <v>20200601130149.801</v>
      </c>
      <c r="B2198">
        <v>4.5</v>
      </c>
      <c r="C2198">
        <v>2.54</v>
      </c>
      <c r="D2198">
        <v>-1.93</v>
      </c>
      <c r="E2198" s="2">
        <v>4.5</v>
      </c>
      <c r="F2198" s="2">
        <v>2.54</v>
      </c>
      <c r="G2198" s="2">
        <v>-1.93</v>
      </c>
      <c r="H2198">
        <v>292.83999999999997</v>
      </c>
      <c r="I2198" s="2">
        <v>292.83999999999997</v>
      </c>
      <c r="J2198">
        <v>8</v>
      </c>
      <c r="K2198" t="s">
        <v>34</v>
      </c>
      <c r="L2198">
        <v>8188</v>
      </c>
      <c r="M2198">
        <v>13.5555</v>
      </c>
      <c r="N2198" s="2">
        <v>13.5555</v>
      </c>
      <c r="O2198">
        <v>196.01900000000001</v>
      </c>
      <c r="P2198" s="2">
        <v>196.01900000000001</v>
      </c>
      <c r="Q2198">
        <v>17.404699999999998</v>
      </c>
      <c r="R2198" s="3">
        <v>17.399999999999999</v>
      </c>
      <c r="S2198">
        <v>82.940100000000001</v>
      </c>
      <c r="T2198" s="3">
        <v>829.4</v>
      </c>
      <c r="U2198">
        <v>83.487099999999998</v>
      </c>
      <c r="V2198" s="3">
        <v>834.9</v>
      </c>
      <c r="W2198">
        <v>-0.54705800000000004</v>
      </c>
      <c r="X2198">
        <v>2.0828600000000002</v>
      </c>
      <c r="Y2198" s="3">
        <v>2.0830000000000002</v>
      </c>
      <c r="Z2198">
        <v>396.45400000000001</v>
      </c>
      <c r="AA2198">
        <v>398.73899999999998</v>
      </c>
      <c r="AB2198" s="2">
        <v>398.73899999999998</v>
      </c>
      <c r="AC2198">
        <v>5.7329100000000004</v>
      </c>
      <c r="AD2198">
        <v>5.7659700000000003</v>
      </c>
      <c r="AE2198" s="3">
        <v>5.766</v>
      </c>
      <c r="AF2198">
        <v>-3.4245199999999998</v>
      </c>
      <c r="AG2198">
        <v>19.909800000000001</v>
      </c>
      <c r="AH2198">
        <v>18.411899999999999</v>
      </c>
      <c r="AI2198">
        <v>15.7896</v>
      </c>
      <c r="AJ2198" s="3">
        <v>15.79</v>
      </c>
      <c r="AK2198">
        <v>0.79264400000000002</v>
      </c>
      <c r="AL2198">
        <v>33810</v>
      </c>
      <c r="AM2198">
        <v>37223</v>
      </c>
      <c r="AN2198">
        <v>33824</v>
      </c>
      <c r="AO2198">
        <v>32783</v>
      </c>
      <c r="AP2198" t="s">
        <v>30</v>
      </c>
      <c r="AQ2198" t="s">
        <v>30</v>
      </c>
    </row>
    <row r="2199" spans="1:43" x14ac:dyDescent="0.35">
      <c r="A2199">
        <v>20200601130149.898</v>
      </c>
      <c r="B2199">
        <v>4.55</v>
      </c>
      <c r="C2199">
        <v>2.3199999999999998</v>
      </c>
      <c r="D2199">
        <v>-2.09</v>
      </c>
      <c r="E2199" s="2">
        <v>4.55</v>
      </c>
      <c r="F2199" s="2">
        <v>2.3199999999999998</v>
      </c>
      <c r="G2199" s="2">
        <v>-2.09</v>
      </c>
      <c r="H2199">
        <v>292.89</v>
      </c>
      <c r="I2199" s="2">
        <v>292.89</v>
      </c>
      <c r="J2199">
        <v>9</v>
      </c>
      <c r="K2199">
        <v>0</v>
      </c>
      <c r="L2199">
        <v>8188</v>
      </c>
      <c r="M2199">
        <v>13.571199999999999</v>
      </c>
      <c r="N2199" s="2">
        <v>13.571199999999999</v>
      </c>
      <c r="O2199">
        <v>196.49100000000001</v>
      </c>
      <c r="P2199" s="2">
        <v>196.49100000000001</v>
      </c>
      <c r="Q2199">
        <v>17.404699999999998</v>
      </c>
      <c r="R2199" s="3">
        <v>17.399999999999999</v>
      </c>
      <c r="S2199">
        <v>82.961500000000001</v>
      </c>
      <c r="T2199" s="3">
        <v>829.6</v>
      </c>
      <c r="U2199">
        <v>83.510400000000004</v>
      </c>
      <c r="V2199" s="3">
        <v>835.1</v>
      </c>
      <c r="W2199">
        <v>-0.54888599999999999</v>
      </c>
      <c r="X2199">
        <v>2.0831599999999999</v>
      </c>
      <c r="Y2199" s="3">
        <v>2.0830000000000002</v>
      </c>
      <c r="Z2199">
        <v>396.96499999999997</v>
      </c>
      <c r="AA2199">
        <v>399.25900000000001</v>
      </c>
      <c r="AB2199" s="2">
        <v>399.25900000000001</v>
      </c>
      <c r="AC2199">
        <v>5.7474699999999999</v>
      </c>
      <c r="AD2199">
        <v>5.7806899999999999</v>
      </c>
      <c r="AE2199" s="3">
        <v>5.7809999999999997</v>
      </c>
      <c r="AF2199">
        <v>-3.4022199999999998</v>
      </c>
      <c r="AG2199">
        <v>19.898399999999999</v>
      </c>
      <c r="AH2199">
        <v>18.401800000000001</v>
      </c>
      <c r="AI2199">
        <v>15.7896</v>
      </c>
      <c r="AJ2199" s="3">
        <v>15.79</v>
      </c>
      <c r="AK2199">
        <v>0.79264400000000002</v>
      </c>
      <c r="AL2199">
        <v>33806</v>
      </c>
      <c r="AM2199">
        <v>37224</v>
      </c>
      <c r="AN2199">
        <v>33826</v>
      </c>
      <c r="AO2199">
        <v>32783</v>
      </c>
      <c r="AP2199" t="s">
        <v>30</v>
      </c>
      <c r="AQ2199" t="s">
        <v>30</v>
      </c>
    </row>
    <row r="2200" spans="1:43" x14ac:dyDescent="0.35">
      <c r="A2200">
        <v>20200601130149.898</v>
      </c>
      <c r="B2200">
        <v>4.57</v>
      </c>
      <c r="C2200">
        <v>2.31</v>
      </c>
      <c r="D2200">
        <v>-1.98</v>
      </c>
      <c r="E2200" s="2">
        <v>4.57</v>
      </c>
      <c r="F2200" s="2">
        <v>2.31</v>
      </c>
      <c r="G2200" s="2">
        <v>-1.98</v>
      </c>
      <c r="H2200">
        <v>292.98</v>
      </c>
      <c r="I2200" s="2">
        <v>292.98</v>
      </c>
      <c r="J2200">
        <v>10</v>
      </c>
      <c r="K2200" t="s">
        <v>33</v>
      </c>
      <c r="L2200">
        <v>8188</v>
      </c>
      <c r="M2200">
        <v>13.561400000000001</v>
      </c>
      <c r="N2200" s="2">
        <v>13.561400000000001</v>
      </c>
      <c r="O2200">
        <v>196.79400000000001</v>
      </c>
      <c r="P2200" s="2">
        <v>196.79400000000001</v>
      </c>
      <c r="Q2200">
        <v>17.399000000000001</v>
      </c>
      <c r="R2200" s="3">
        <v>17.399999999999999</v>
      </c>
      <c r="S2200">
        <v>82.959900000000005</v>
      </c>
      <c r="T2200" s="3">
        <v>829.6</v>
      </c>
      <c r="U2200">
        <v>83.505700000000004</v>
      </c>
      <c r="V2200" s="3">
        <v>835.1</v>
      </c>
      <c r="W2200">
        <v>-0.54583999999999999</v>
      </c>
      <c r="X2200">
        <v>2.0828600000000002</v>
      </c>
      <c r="Y2200" s="3">
        <v>2.0830000000000002</v>
      </c>
      <c r="Z2200">
        <v>396.54599999999999</v>
      </c>
      <c r="AA2200">
        <v>398.84100000000001</v>
      </c>
      <c r="AB2200" s="2">
        <v>398.84100000000001</v>
      </c>
      <c r="AC2200">
        <v>5.75441</v>
      </c>
      <c r="AD2200">
        <v>5.7877200000000002</v>
      </c>
      <c r="AE2200" s="3">
        <v>5.7880000000000003</v>
      </c>
      <c r="AF2200">
        <v>-3.35839</v>
      </c>
      <c r="AG2200">
        <v>19.899000000000001</v>
      </c>
      <c r="AH2200">
        <v>18.390999999999998</v>
      </c>
      <c r="AI2200">
        <v>15.7896</v>
      </c>
      <c r="AJ2200" s="3">
        <v>15.79</v>
      </c>
      <c r="AK2200">
        <v>0.79264400000000002</v>
      </c>
      <c r="AL2200">
        <v>33804</v>
      </c>
      <c r="AM2200">
        <v>37224</v>
      </c>
      <c r="AN2200">
        <v>33826</v>
      </c>
      <c r="AO2200">
        <v>32783</v>
      </c>
      <c r="AP2200" t="s">
        <v>30</v>
      </c>
      <c r="AQ2200" t="s">
        <v>30</v>
      </c>
    </row>
    <row r="2201" spans="1:43" x14ac:dyDescent="0.35">
      <c r="A2201">
        <v>20200601130150</v>
      </c>
      <c r="B2201">
        <v>4.7699999999999996</v>
      </c>
      <c r="C2201">
        <v>2.4300000000000002</v>
      </c>
      <c r="D2201">
        <v>-1.82</v>
      </c>
      <c r="E2201" s="2">
        <v>4.7699999999999996</v>
      </c>
      <c r="F2201" s="2">
        <v>2.4300000000000002</v>
      </c>
      <c r="G2201" s="2">
        <v>-1.82</v>
      </c>
      <c r="H2201">
        <v>293.06</v>
      </c>
      <c r="I2201" s="2">
        <v>293.06</v>
      </c>
      <c r="J2201">
        <v>1</v>
      </c>
      <c r="K2201">
        <v>8</v>
      </c>
      <c r="L2201">
        <v>8188</v>
      </c>
      <c r="M2201">
        <v>13.5649</v>
      </c>
      <c r="N2201" s="2">
        <v>13.5649</v>
      </c>
      <c r="O2201">
        <v>197.48500000000001</v>
      </c>
      <c r="P2201" s="2">
        <v>197.48500000000001</v>
      </c>
      <c r="Q2201">
        <v>17.401800000000001</v>
      </c>
      <c r="R2201" s="3">
        <v>17.399999999999999</v>
      </c>
      <c r="S2201">
        <v>82.952799999999996</v>
      </c>
      <c r="T2201" s="3">
        <v>829.5</v>
      </c>
      <c r="U2201">
        <v>83.501099999999994</v>
      </c>
      <c r="V2201" s="3">
        <v>835</v>
      </c>
      <c r="W2201">
        <v>-0.54827700000000001</v>
      </c>
      <c r="X2201">
        <v>2.0831599999999999</v>
      </c>
      <c r="Y2201" s="3">
        <v>2.0830000000000002</v>
      </c>
      <c r="Z2201">
        <v>396.87</v>
      </c>
      <c r="AA2201">
        <v>399.17599999999999</v>
      </c>
      <c r="AB2201" s="2">
        <v>399.17599999999999</v>
      </c>
      <c r="AC2201">
        <v>5.7778299999999998</v>
      </c>
      <c r="AD2201">
        <v>5.8114100000000004</v>
      </c>
      <c r="AE2201" s="3">
        <v>5.8109999999999999</v>
      </c>
      <c r="AF2201">
        <v>-3.3114599999999998</v>
      </c>
      <c r="AG2201">
        <v>19.922000000000001</v>
      </c>
      <c r="AH2201">
        <v>18.3977</v>
      </c>
      <c r="AI2201">
        <v>15.7896</v>
      </c>
      <c r="AJ2201" s="3">
        <v>15.79</v>
      </c>
      <c r="AK2201">
        <v>0.79264400000000002</v>
      </c>
      <c r="AL2201">
        <v>33803</v>
      </c>
      <c r="AM2201">
        <v>37225</v>
      </c>
      <c r="AN2201">
        <v>33829</v>
      </c>
      <c r="AO2201">
        <v>32786</v>
      </c>
      <c r="AP2201" t="s">
        <v>30</v>
      </c>
      <c r="AQ2201" t="s">
        <v>30</v>
      </c>
    </row>
    <row r="2202" spans="1:43" x14ac:dyDescent="0.35">
      <c r="A2202">
        <v>20200601130150</v>
      </c>
      <c r="B2202">
        <v>4.66</v>
      </c>
      <c r="C2202">
        <v>2.34</v>
      </c>
      <c r="D2202">
        <v>-2.0299999999999998</v>
      </c>
      <c r="E2202" s="2">
        <v>4.66</v>
      </c>
      <c r="F2202" s="2">
        <v>2.34</v>
      </c>
      <c r="G2202" s="2">
        <v>-2.0299999999999998</v>
      </c>
      <c r="H2202">
        <v>293.12</v>
      </c>
      <c r="I2202" s="2">
        <v>293.12</v>
      </c>
      <c r="J2202">
        <v>2</v>
      </c>
      <c r="K2202">
        <v>28</v>
      </c>
      <c r="L2202">
        <v>8188</v>
      </c>
      <c r="M2202">
        <v>13.567600000000001</v>
      </c>
      <c r="N2202" s="2">
        <v>13.567600000000001</v>
      </c>
      <c r="O2202">
        <v>198.15</v>
      </c>
      <c r="P2202" s="2">
        <v>198.15</v>
      </c>
      <c r="Q2202">
        <v>17.404699999999998</v>
      </c>
      <c r="R2202" s="3">
        <v>17.399999999999999</v>
      </c>
      <c r="S2202">
        <v>82.926699999999997</v>
      </c>
      <c r="T2202" s="3">
        <v>829.3</v>
      </c>
      <c r="U2202">
        <v>83.473200000000006</v>
      </c>
      <c r="V2202" s="3">
        <v>834.7</v>
      </c>
      <c r="W2202">
        <v>-0.54644899999999996</v>
      </c>
      <c r="X2202">
        <v>2.0832600000000001</v>
      </c>
      <c r="Y2202" s="3">
        <v>2.0830000000000002</v>
      </c>
      <c r="Z2202">
        <v>396.77300000000002</v>
      </c>
      <c r="AA2202">
        <v>399.08499999999998</v>
      </c>
      <c r="AB2202" s="2">
        <v>399.08499999999998</v>
      </c>
      <c r="AC2202">
        <v>5.7947499999999996</v>
      </c>
      <c r="AD2202">
        <v>5.8285200000000001</v>
      </c>
      <c r="AE2202" s="3">
        <v>5.8289999999999997</v>
      </c>
      <c r="AF2202">
        <v>-3.2771599999999999</v>
      </c>
      <c r="AG2202">
        <v>19.917300000000001</v>
      </c>
      <c r="AH2202">
        <v>18.392900000000001</v>
      </c>
      <c r="AI2202">
        <v>15.7896</v>
      </c>
      <c r="AJ2202" s="3">
        <v>15.79</v>
      </c>
      <c r="AK2202">
        <v>0.79264400000000002</v>
      </c>
      <c r="AL2202">
        <v>33800</v>
      </c>
      <c r="AM2202">
        <v>37224</v>
      </c>
      <c r="AN2202">
        <v>33827</v>
      </c>
      <c r="AO2202">
        <v>32783</v>
      </c>
      <c r="AP2202" t="s">
        <v>30</v>
      </c>
      <c r="AQ2202" t="s">
        <v>30</v>
      </c>
    </row>
    <row r="2203" spans="1:43" x14ac:dyDescent="0.35">
      <c r="A2203">
        <v>20200601130150.102</v>
      </c>
      <c r="B2203">
        <v>4.87</v>
      </c>
      <c r="C2203">
        <v>2.76</v>
      </c>
      <c r="D2203">
        <v>-2.4500000000000002</v>
      </c>
      <c r="E2203" s="2">
        <v>4.87</v>
      </c>
      <c r="F2203" s="2">
        <v>2.76</v>
      </c>
      <c r="G2203" s="2">
        <v>-2.4500000000000002</v>
      </c>
      <c r="H2203">
        <v>293.27</v>
      </c>
      <c r="I2203" s="2">
        <v>293.27</v>
      </c>
      <c r="J2203">
        <v>3</v>
      </c>
      <c r="K2203">
        <v>0</v>
      </c>
      <c r="L2203">
        <v>8188</v>
      </c>
      <c r="M2203">
        <v>13.5564</v>
      </c>
      <c r="N2203" s="2">
        <v>13.5564</v>
      </c>
      <c r="O2203">
        <v>198.614</v>
      </c>
      <c r="P2203" s="2">
        <v>198.614</v>
      </c>
      <c r="Q2203">
        <v>17.404699999999998</v>
      </c>
      <c r="R2203" s="3">
        <v>17.399999999999999</v>
      </c>
      <c r="S2203">
        <v>82.968000000000004</v>
      </c>
      <c r="T2203" s="3">
        <v>829.7</v>
      </c>
      <c r="U2203">
        <v>83.515000000000001</v>
      </c>
      <c r="V2203" s="3">
        <v>835.2</v>
      </c>
      <c r="W2203">
        <v>-0.54705800000000004</v>
      </c>
      <c r="X2203">
        <v>2.0832600000000001</v>
      </c>
      <c r="Y2203" s="3">
        <v>2.0830000000000002</v>
      </c>
      <c r="Z2203">
        <v>396.42500000000001</v>
      </c>
      <c r="AA2203">
        <v>398.74099999999999</v>
      </c>
      <c r="AB2203" s="2">
        <v>398.74099999999999</v>
      </c>
      <c r="AC2203">
        <v>5.8079999999999998</v>
      </c>
      <c r="AD2203">
        <v>5.8419299999999996</v>
      </c>
      <c r="AE2203" s="3">
        <v>5.8419999999999996</v>
      </c>
      <c r="AF2203">
        <v>-3.2483499999999998</v>
      </c>
      <c r="AG2203">
        <v>19.9148</v>
      </c>
      <c r="AH2203">
        <v>18.385300000000001</v>
      </c>
      <c r="AI2203">
        <v>15.7896</v>
      </c>
      <c r="AJ2203" s="3">
        <v>15.79</v>
      </c>
      <c r="AK2203">
        <v>0.79264400000000002</v>
      </c>
      <c r="AL2203">
        <v>33800</v>
      </c>
      <c r="AM2203">
        <v>37225</v>
      </c>
      <c r="AN2203">
        <v>33828</v>
      </c>
      <c r="AO2203">
        <v>32784</v>
      </c>
      <c r="AP2203" t="s">
        <v>30</v>
      </c>
      <c r="AQ2203" t="s">
        <v>30</v>
      </c>
    </row>
    <row r="2204" spans="1:43" x14ac:dyDescent="0.35">
      <c r="A2204">
        <v>20200601130150.102</v>
      </c>
      <c r="B2204">
        <v>4.6900000000000004</v>
      </c>
      <c r="C2204">
        <v>2.68</v>
      </c>
      <c r="D2204">
        <v>-2.71</v>
      </c>
      <c r="E2204" s="2">
        <v>4.6900000000000004</v>
      </c>
      <c r="F2204" s="2">
        <v>2.68</v>
      </c>
      <c r="G2204" s="2">
        <v>-2.71</v>
      </c>
      <c r="H2204">
        <v>293.06</v>
      </c>
      <c r="I2204" s="2">
        <v>293.06</v>
      </c>
      <c r="J2204">
        <v>4</v>
      </c>
      <c r="K2204">
        <v>0</v>
      </c>
      <c r="L2204">
        <v>8188</v>
      </c>
      <c r="M2204">
        <v>13.553699999999999</v>
      </c>
      <c r="N2204" s="2">
        <v>13.553699999999999</v>
      </c>
      <c r="O2204">
        <v>199.125</v>
      </c>
      <c r="P2204" s="2">
        <v>199.125</v>
      </c>
      <c r="Q2204">
        <v>17.404699999999998</v>
      </c>
      <c r="R2204" s="3">
        <v>17.399999999999999</v>
      </c>
      <c r="S2204">
        <v>82.961699999999993</v>
      </c>
      <c r="T2204" s="3">
        <v>829.6</v>
      </c>
      <c r="U2204">
        <v>83.505700000000004</v>
      </c>
      <c r="V2204" s="3">
        <v>835.1</v>
      </c>
      <c r="W2204">
        <v>-0.54401299999999997</v>
      </c>
      <c r="X2204">
        <v>2.0831599999999999</v>
      </c>
      <c r="Y2204" s="3">
        <v>2.0830000000000002</v>
      </c>
      <c r="Z2204">
        <v>396.39299999999997</v>
      </c>
      <c r="AA2204">
        <v>398.71499999999997</v>
      </c>
      <c r="AB2204" s="2">
        <v>398.71499999999997</v>
      </c>
      <c r="AC2204">
        <v>5.82362</v>
      </c>
      <c r="AD2204">
        <v>5.8577399999999997</v>
      </c>
      <c r="AE2204" s="3">
        <v>5.8579999999999997</v>
      </c>
      <c r="AF2204">
        <v>-3.2320000000000002</v>
      </c>
      <c r="AG2204">
        <v>19.913499999999999</v>
      </c>
      <c r="AH2204">
        <v>18.381499999999999</v>
      </c>
      <c r="AI2204">
        <v>15.7896</v>
      </c>
      <c r="AJ2204" s="3">
        <v>15.79</v>
      </c>
      <c r="AK2204">
        <v>0.79264400000000002</v>
      </c>
      <c r="AL2204">
        <v>33799</v>
      </c>
      <c r="AM2204">
        <v>37225</v>
      </c>
      <c r="AN2204">
        <v>33829</v>
      </c>
      <c r="AO2204">
        <v>32783</v>
      </c>
      <c r="AP2204" t="s">
        <v>30</v>
      </c>
      <c r="AQ2204" t="s">
        <v>30</v>
      </c>
    </row>
    <row r="2205" spans="1:43" x14ac:dyDescent="0.35">
      <c r="A2205">
        <v>20200601130150.199</v>
      </c>
      <c r="B2205">
        <v>4.66</v>
      </c>
      <c r="C2205">
        <v>2.36</v>
      </c>
      <c r="D2205">
        <v>-2.52</v>
      </c>
      <c r="E2205" s="2">
        <v>4.66</v>
      </c>
      <c r="F2205" s="2">
        <v>2.36</v>
      </c>
      <c r="G2205" s="2">
        <v>-2.52</v>
      </c>
      <c r="H2205">
        <v>293.05</v>
      </c>
      <c r="I2205" s="2">
        <v>293.05</v>
      </c>
      <c r="J2205">
        <v>5</v>
      </c>
      <c r="K2205">
        <v>0</v>
      </c>
      <c r="L2205">
        <v>8188</v>
      </c>
      <c r="M2205">
        <v>13.539899999999999</v>
      </c>
      <c r="N2205" s="2">
        <v>13.539899999999999</v>
      </c>
      <c r="O2205">
        <v>199.35900000000001</v>
      </c>
      <c r="P2205" s="2">
        <v>199.35900000000001</v>
      </c>
      <c r="Q2205">
        <v>17.407599999999999</v>
      </c>
      <c r="R2205" s="3">
        <v>17.409999999999901</v>
      </c>
      <c r="S2205">
        <v>82.962699999999998</v>
      </c>
      <c r="T2205" s="3">
        <v>829.6</v>
      </c>
      <c r="U2205">
        <v>83.510400000000004</v>
      </c>
      <c r="V2205" s="3">
        <v>835.1</v>
      </c>
      <c r="W2205">
        <v>-0.54766800000000004</v>
      </c>
      <c r="X2205">
        <v>2.0830600000000001</v>
      </c>
      <c r="Y2205" s="3">
        <v>2.0830000000000002</v>
      </c>
      <c r="Z2205">
        <v>395.928</v>
      </c>
      <c r="AA2205">
        <v>398.24900000000002</v>
      </c>
      <c r="AB2205" s="2">
        <v>398.24900000000002</v>
      </c>
      <c r="AC2205">
        <v>5.8295599999999999</v>
      </c>
      <c r="AD2205">
        <v>5.86374</v>
      </c>
      <c r="AE2205" s="3">
        <v>5.8639999999999999</v>
      </c>
      <c r="AF2205">
        <v>-3.2486000000000002</v>
      </c>
      <c r="AG2205">
        <v>19.908799999999999</v>
      </c>
      <c r="AH2205">
        <v>18.365400000000001</v>
      </c>
      <c r="AI2205">
        <v>15.7896</v>
      </c>
      <c r="AJ2205" s="3">
        <v>15.79</v>
      </c>
      <c r="AK2205">
        <v>0.79264400000000002</v>
      </c>
      <c r="AL2205">
        <v>33798</v>
      </c>
      <c r="AM2205">
        <v>37223</v>
      </c>
      <c r="AN2205">
        <v>33827</v>
      </c>
      <c r="AO2205">
        <v>32782</v>
      </c>
      <c r="AP2205" t="s">
        <v>30</v>
      </c>
      <c r="AQ2205" t="s">
        <v>30</v>
      </c>
    </row>
    <row r="2206" spans="1:43" x14ac:dyDescent="0.35">
      <c r="A2206">
        <v>20200601130150.199</v>
      </c>
      <c r="B2206">
        <v>4.4800000000000004</v>
      </c>
      <c r="C2206">
        <v>2.23</v>
      </c>
      <c r="D2206">
        <v>-3.05</v>
      </c>
      <c r="E2206" s="2">
        <v>4.4800000000000004</v>
      </c>
      <c r="F2206" s="2">
        <v>2.23</v>
      </c>
      <c r="G2206" s="2">
        <v>-3.05</v>
      </c>
      <c r="H2206">
        <v>292.88</v>
      </c>
      <c r="I2206" s="2">
        <v>292.88</v>
      </c>
      <c r="J2206">
        <v>6</v>
      </c>
      <c r="K2206">
        <v>2</v>
      </c>
      <c r="L2206">
        <v>8188</v>
      </c>
      <c r="M2206">
        <v>13.5442</v>
      </c>
      <c r="N2206" s="2">
        <v>13.5442</v>
      </c>
      <c r="O2206">
        <v>199.137</v>
      </c>
      <c r="P2206" s="2">
        <v>199.137</v>
      </c>
      <c r="Q2206">
        <v>17.404699999999998</v>
      </c>
      <c r="R2206" s="3">
        <v>17.399999999999999</v>
      </c>
      <c r="S2206">
        <v>82.961500000000001</v>
      </c>
      <c r="T2206" s="3">
        <v>829.6</v>
      </c>
      <c r="U2206">
        <v>83.510400000000004</v>
      </c>
      <c r="V2206" s="3">
        <v>835.1</v>
      </c>
      <c r="W2206">
        <v>-0.54888599999999999</v>
      </c>
      <c r="X2206">
        <v>2.0830600000000001</v>
      </c>
      <c r="Y2206" s="3">
        <v>2.0830000000000002</v>
      </c>
      <c r="Z2206">
        <v>396.125</v>
      </c>
      <c r="AA2206">
        <v>398.44499999999999</v>
      </c>
      <c r="AB2206" s="2">
        <v>398.44499999999999</v>
      </c>
      <c r="AC2206">
        <v>5.8240999999999996</v>
      </c>
      <c r="AD2206">
        <v>5.8582200000000002</v>
      </c>
      <c r="AE2206" s="3">
        <v>5.8579999999999997</v>
      </c>
      <c r="AF2206">
        <v>-3.26322</v>
      </c>
      <c r="AG2206">
        <v>19.905999999999999</v>
      </c>
      <c r="AH2206">
        <v>18.373899999999999</v>
      </c>
      <c r="AI2206">
        <v>15.7896</v>
      </c>
      <c r="AJ2206" s="3">
        <v>15.79</v>
      </c>
      <c r="AK2206">
        <v>0.79264400000000002</v>
      </c>
      <c r="AL2206">
        <v>33803</v>
      </c>
      <c r="AM2206">
        <v>37226</v>
      </c>
      <c r="AN2206">
        <v>33828</v>
      </c>
      <c r="AO2206">
        <v>32786</v>
      </c>
      <c r="AP2206" t="s">
        <v>30</v>
      </c>
      <c r="AQ2206" t="s">
        <v>30</v>
      </c>
    </row>
    <row r="2207" spans="1:43" x14ac:dyDescent="0.35">
      <c r="A2207">
        <v>20200601130150.301</v>
      </c>
      <c r="B2207">
        <v>4.6500000000000004</v>
      </c>
      <c r="C2207">
        <v>2.13</v>
      </c>
      <c r="D2207">
        <v>-3.18</v>
      </c>
      <c r="E2207" s="2">
        <v>4.6500000000000004</v>
      </c>
      <c r="F2207" s="2">
        <v>2.13</v>
      </c>
      <c r="G2207" s="2">
        <v>-3.18</v>
      </c>
      <c r="H2207">
        <v>292.45999999999998</v>
      </c>
      <c r="I2207" s="2">
        <v>292.45999999999998</v>
      </c>
      <c r="J2207">
        <v>7</v>
      </c>
      <c r="K2207">
        <v>0</v>
      </c>
      <c r="L2207">
        <v>8188</v>
      </c>
      <c r="M2207">
        <v>13.542400000000001</v>
      </c>
      <c r="N2207" s="2">
        <v>13.542400000000001</v>
      </c>
      <c r="O2207">
        <v>198.94499999999999</v>
      </c>
      <c r="P2207" s="2">
        <v>198.94499999999999</v>
      </c>
      <c r="Q2207">
        <v>17.404699999999998</v>
      </c>
      <c r="R2207" s="3">
        <v>17.399999999999999</v>
      </c>
      <c r="S2207">
        <v>82.962100000000007</v>
      </c>
      <c r="T2207" s="3">
        <v>829.6</v>
      </c>
      <c r="U2207">
        <v>83.510400000000004</v>
      </c>
      <c r="V2207" s="3">
        <v>835.1</v>
      </c>
      <c r="W2207">
        <v>-0.54827700000000001</v>
      </c>
      <c r="X2207">
        <v>2.0830600000000001</v>
      </c>
      <c r="Y2207" s="3">
        <v>2.0830000000000002</v>
      </c>
      <c r="Z2207">
        <v>396.02199999999999</v>
      </c>
      <c r="AA2207">
        <v>398.34</v>
      </c>
      <c r="AB2207" s="2">
        <v>398.34</v>
      </c>
      <c r="AC2207">
        <v>5.81778</v>
      </c>
      <c r="AD2207">
        <v>5.85182</v>
      </c>
      <c r="AE2207" s="3">
        <v>5.8520000000000003</v>
      </c>
      <c r="AF2207">
        <v>-3.2625199999999999</v>
      </c>
      <c r="AG2207">
        <v>19.904699999999998</v>
      </c>
      <c r="AH2207">
        <v>18.381499999999999</v>
      </c>
      <c r="AI2207">
        <v>15.7896</v>
      </c>
      <c r="AJ2207" s="3">
        <v>15.79</v>
      </c>
      <c r="AK2207">
        <v>0.79264400000000002</v>
      </c>
      <c r="AL2207">
        <v>33799</v>
      </c>
      <c r="AM2207">
        <v>37223</v>
      </c>
      <c r="AN2207">
        <v>33827</v>
      </c>
      <c r="AO2207">
        <v>32782</v>
      </c>
      <c r="AP2207" t="s">
        <v>30</v>
      </c>
      <c r="AQ2207" t="s">
        <v>30</v>
      </c>
    </row>
    <row r="2208" spans="1:43" x14ac:dyDescent="0.35">
      <c r="A2208">
        <v>20200601130150.301</v>
      </c>
      <c r="B2208">
        <v>4.62</v>
      </c>
      <c r="C2208">
        <v>2.04</v>
      </c>
      <c r="D2208">
        <v>-3.05</v>
      </c>
      <c r="E2208" s="2">
        <v>4.62</v>
      </c>
      <c r="F2208" s="2">
        <v>2.04</v>
      </c>
      <c r="G2208" s="2">
        <v>-3.05</v>
      </c>
      <c r="H2208">
        <v>292.45999999999998</v>
      </c>
      <c r="I2208" s="2">
        <v>292.45999999999998</v>
      </c>
      <c r="J2208">
        <v>8</v>
      </c>
      <c r="K2208" t="s">
        <v>34</v>
      </c>
      <c r="L2208">
        <v>8188</v>
      </c>
      <c r="M2208">
        <v>13.5573</v>
      </c>
      <c r="N2208" s="2">
        <v>13.5573</v>
      </c>
      <c r="O2208">
        <v>198.87899999999999</v>
      </c>
      <c r="P2208" s="2">
        <v>198.87899999999999</v>
      </c>
      <c r="Q2208">
        <v>17.407599999999999</v>
      </c>
      <c r="R2208" s="3">
        <v>17.409999999999901</v>
      </c>
      <c r="S2208">
        <v>82.969200000000001</v>
      </c>
      <c r="T2208" s="3">
        <v>829.7</v>
      </c>
      <c r="U2208">
        <v>83.515000000000001</v>
      </c>
      <c r="V2208" s="3">
        <v>835.2</v>
      </c>
      <c r="W2208">
        <v>-0.54583999999999999</v>
      </c>
      <c r="X2208">
        <v>2.0831599999999999</v>
      </c>
      <c r="Y2208" s="3">
        <v>2.0830000000000002</v>
      </c>
      <c r="Z2208">
        <v>396.685</v>
      </c>
      <c r="AA2208">
        <v>399.00700000000001</v>
      </c>
      <c r="AB2208" s="2">
        <v>399.00700000000001</v>
      </c>
      <c r="AC2208">
        <v>5.8191499999999996</v>
      </c>
      <c r="AD2208">
        <v>5.8532099999999998</v>
      </c>
      <c r="AE2208" s="3">
        <v>5.8529999999999998</v>
      </c>
      <c r="AF2208">
        <v>-3.2540800000000001</v>
      </c>
      <c r="AG2208">
        <v>19.907599999999999</v>
      </c>
      <c r="AH2208">
        <v>18.389500000000002</v>
      </c>
      <c r="AI2208">
        <v>15.7896</v>
      </c>
      <c r="AJ2208" s="3">
        <v>15.79</v>
      </c>
      <c r="AK2208">
        <v>0.79264400000000002</v>
      </c>
      <c r="AL2208">
        <v>33799</v>
      </c>
      <c r="AM2208">
        <v>37223</v>
      </c>
      <c r="AN2208">
        <v>33824</v>
      </c>
      <c r="AO2208">
        <v>32781</v>
      </c>
      <c r="AP2208" t="s">
        <v>30</v>
      </c>
      <c r="AQ2208" t="s">
        <v>30</v>
      </c>
    </row>
    <row r="2209" spans="1:43" x14ac:dyDescent="0.35">
      <c r="A2209">
        <v>20200601130150.398</v>
      </c>
      <c r="B2209">
        <v>4.57</v>
      </c>
      <c r="C2209">
        <v>2.23</v>
      </c>
      <c r="D2209">
        <v>-3.01</v>
      </c>
      <c r="E2209" s="2">
        <v>4.57</v>
      </c>
      <c r="F2209" s="2">
        <v>2.23</v>
      </c>
      <c r="G2209" s="2">
        <v>-3.01</v>
      </c>
      <c r="H2209">
        <v>292.5</v>
      </c>
      <c r="I2209" s="2">
        <v>292.5</v>
      </c>
      <c r="J2209">
        <v>9</v>
      </c>
      <c r="K2209">
        <v>0</v>
      </c>
      <c r="L2209">
        <v>8188</v>
      </c>
      <c r="M2209">
        <v>13.5387</v>
      </c>
      <c r="N2209" s="2">
        <v>13.5387</v>
      </c>
      <c r="O2209">
        <v>199.017</v>
      </c>
      <c r="P2209" s="2">
        <v>199.017</v>
      </c>
      <c r="Q2209">
        <v>17.401800000000001</v>
      </c>
      <c r="R2209" s="3">
        <v>17.399999999999999</v>
      </c>
      <c r="S2209">
        <v>82.956500000000005</v>
      </c>
      <c r="T2209" s="3">
        <v>829.6</v>
      </c>
      <c r="U2209">
        <v>83.501099999999994</v>
      </c>
      <c r="V2209" s="3">
        <v>835</v>
      </c>
      <c r="W2209">
        <v>-0.54462200000000005</v>
      </c>
      <c r="X2209">
        <v>2.0829599999999999</v>
      </c>
      <c r="Y2209" s="3">
        <v>2.0830000000000002</v>
      </c>
      <c r="Z2209">
        <v>395.94600000000003</v>
      </c>
      <c r="AA2209">
        <v>398.26400000000001</v>
      </c>
      <c r="AB2209" s="2">
        <v>398.26400000000001</v>
      </c>
      <c r="AC2209">
        <v>5.8203399999999998</v>
      </c>
      <c r="AD2209">
        <v>5.8544200000000002</v>
      </c>
      <c r="AE2209" s="3">
        <v>5.8540000000000001</v>
      </c>
      <c r="AF2209">
        <v>-3.258</v>
      </c>
      <c r="AG2209">
        <v>19.900600000000001</v>
      </c>
      <c r="AH2209">
        <v>18.400200000000002</v>
      </c>
      <c r="AI2209">
        <v>15.7896</v>
      </c>
      <c r="AJ2209" s="3">
        <v>15.79</v>
      </c>
      <c r="AK2209">
        <v>0.79264400000000002</v>
      </c>
      <c r="AL2209">
        <v>33801</v>
      </c>
      <c r="AM2209">
        <v>37225</v>
      </c>
      <c r="AN2209">
        <v>33828</v>
      </c>
      <c r="AO2209">
        <v>32784</v>
      </c>
      <c r="AP2209" t="s">
        <v>30</v>
      </c>
      <c r="AQ2209" t="s">
        <v>30</v>
      </c>
    </row>
    <row r="2210" spans="1:43" x14ac:dyDescent="0.35">
      <c r="A2210">
        <v>20200601130150.398</v>
      </c>
      <c r="B2210">
        <v>4.58</v>
      </c>
      <c r="C2210">
        <v>2.1</v>
      </c>
      <c r="D2210">
        <v>-3.01</v>
      </c>
      <c r="E2210" s="2">
        <v>4.58</v>
      </c>
      <c r="F2210" s="2">
        <v>2.1</v>
      </c>
      <c r="G2210" s="2">
        <v>-3.01</v>
      </c>
      <c r="H2210">
        <v>292.51</v>
      </c>
      <c r="I2210" s="2">
        <v>292.51</v>
      </c>
      <c r="J2210">
        <v>10</v>
      </c>
      <c r="K2210">
        <v>34</v>
      </c>
      <c r="L2210">
        <v>8188</v>
      </c>
      <c r="M2210">
        <v>13.554600000000001</v>
      </c>
      <c r="N2210" s="2">
        <v>13.554600000000001</v>
      </c>
      <c r="O2210">
        <v>198.97300000000001</v>
      </c>
      <c r="P2210" s="2">
        <v>198.97300000000001</v>
      </c>
      <c r="Q2210">
        <v>17.404699999999998</v>
      </c>
      <c r="R2210" s="3">
        <v>17.399999999999999</v>
      </c>
      <c r="S2210">
        <v>82.971599999999995</v>
      </c>
      <c r="T2210" s="3">
        <v>829.7</v>
      </c>
      <c r="U2210">
        <v>83.515000000000001</v>
      </c>
      <c r="V2210" s="3">
        <v>835.2</v>
      </c>
      <c r="W2210">
        <v>-0.543404</v>
      </c>
      <c r="X2210">
        <v>2.0830600000000001</v>
      </c>
      <c r="Y2210" s="3">
        <v>2.0830000000000002</v>
      </c>
      <c r="Z2210">
        <v>396.37099999999998</v>
      </c>
      <c r="AA2210">
        <v>398.69</v>
      </c>
      <c r="AB2210" s="2">
        <v>398.69</v>
      </c>
      <c r="AC2210">
        <v>5.81846</v>
      </c>
      <c r="AD2210">
        <v>5.8525099999999997</v>
      </c>
      <c r="AE2210" s="3">
        <v>5.8529999999999998</v>
      </c>
      <c r="AF2210">
        <v>-3.2486100000000002</v>
      </c>
      <c r="AG2210">
        <v>19.912299999999998</v>
      </c>
      <c r="AH2210">
        <v>18.400500000000001</v>
      </c>
      <c r="AI2210">
        <v>15.7896</v>
      </c>
      <c r="AJ2210" s="3">
        <v>15.79</v>
      </c>
      <c r="AK2210">
        <v>0.79264400000000002</v>
      </c>
      <c r="AL2210">
        <v>33799</v>
      </c>
      <c r="AM2210">
        <v>37224</v>
      </c>
      <c r="AN2210">
        <v>33827</v>
      </c>
      <c r="AO2210">
        <v>32783</v>
      </c>
      <c r="AP2210" t="s">
        <v>30</v>
      </c>
      <c r="AQ2210" t="s">
        <v>30</v>
      </c>
    </row>
    <row r="2211" spans="1:43" x14ac:dyDescent="0.35">
      <c r="A2211">
        <v>20200601130150.5</v>
      </c>
      <c r="B2211">
        <v>4.21</v>
      </c>
      <c r="C2211">
        <v>2.34</v>
      </c>
      <c r="D2211">
        <v>-2.9</v>
      </c>
      <c r="E2211" s="2">
        <v>4.21</v>
      </c>
      <c r="F2211" s="2">
        <v>2.34</v>
      </c>
      <c r="G2211" s="2">
        <v>-2.9</v>
      </c>
      <c r="H2211">
        <v>292.52</v>
      </c>
      <c r="I2211" s="2">
        <v>292.52</v>
      </c>
      <c r="J2211">
        <v>1</v>
      </c>
      <c r="K2211">
        <v>8</v>
      </c>
      <c r="L2211">
        <v>8188</v>
      </c>
      <c r="M2211">
        <v>13.544499999999999</v>
      </c>
      <c r="N2211" s="2">
        <v>13.544499999999999</v>
      </c>
      <c r="O2211">
        <v>199.119</v>
      </c>
      <c r="P2211" s="2">
        <v>199.119</v>
      </c>
      <c r="Q2211">
        <v>17.404699999999998</v>
      </c>
      <c r="R2211" s="3">
        <v>17.399999999999999</v>
      </c>
      <c r="S2211">
        <v>82.969200000000001</v>
      </c>
      <c r="T2211" s="3">
        <v>829.7</v>
      </c>
      <c r="U2211">
        <v>83.515000000000001</v>
      </c>
      <c r="V2211" s="3">
        <v>835.2</v>
      </c>
      <c r="W2211">
        <v>-0.54583999999999999</v>
      </c>
      <c r="X2211">
        <v>2.0830600000000001</v>
      </c>
      <c r="Y2211" s="3">
        <v>2.0830000000000002</v>
      </c>
      <c r="Z2211">
        <v>396.12</v>
      </c>
      <c r="AA2211">
        <v>398.44</v>
      </c>
      <c r="AB2211" s="2">
        <v>398.44</v>
      </c>
      <c r="AC2211">
        <v>5.8234000000000004</v>
      </c>
      <c r="AD2211">
        <v>5.8575100000000004</v>
      </c>
      <c r="AE2211" s="3">
        <v>5.8579999999999997</v>
      </c>
      <c r="AF2211">
        <v>-3.24</v>
      </c>
      <c r="AG2211">
        <v>19.902200000000001</v>
      </c>
      <c r="AH2211">
        <v>18.387899999999998</v>
      </c>
      <c r="AI2211">
        <v>15.7896</v>
      </c>
      <c r="AJ2211" s="3">
        <v>15.79</v>
      </c>
      <c r="AK2211">
        <v>0.79264400000000002</v>
      </c>
      <c r="AL2211">
        <v>33799</v>
      </c>
      <c r="AM2211">
        <v>37224</v>
      </c>
      <c r="AN2211">
        <v>33827</v>
      </c>
      <c r="AO2211">
        <v>32784</v>
      </c>
      <c r="AP2211" t="s">
        <v>30</v>
      </c>
      <c r="AQ2211" t="s">
        <v>30</v>
      </c>
    </row>
    <row r="2212" spans="1:43" x14ac:dyDescent="0.35">
      <c r="A2212">
        <v>20200601130150.5</v>
      </c>
      <c r="B2212">
        <v>4.07</v>
      </c>
      <c r="C2212">
        <v>2.48</v>
      </c>
      <c r="D2212">
        <v>-3.04</v>
      </c>
      <c r="E2212" s="2">
        <v>4.07</v>
      </c>
      <c r="F2212" s="2">
        <v>2.48</v>
      </c>
      <c r="G2212" s="2">
        <v>-3.04</v>
      </c>
      <c r="H2212">
        <v>292.64999999999998</v>
      </c>
      <c r="I2212" s="2">
        <v>292.64999999999998</v>
      </c>
      <c r="J2212">
        <v>2</v>
      </c>
      <c r="K2212">
        <v>28</v>
      </c>
      <c r="L2212">
        <v>8188</v>
      </c>
      <c r="M2212">
        <v>13.548</v>
      </c>
      <c r="N2212" s="2">
        <v>13.548</v>
      </c>
      <c r="O2212">
        <v>199.24600000000001</v>
      </c>
      <c r="P2212" s="2">
        <v>199.24600000000001</v>
      </c>
      <c r="Q2212">
        <v>17.404699999999998</v>
      </c>
      <c r="R2212" s="3">
        <v>17.399999999999999</v>
      </c>
      <c r="S2212">
        <v>82.966200000000001</v>
      </c>
      <c r="T2212" s="3">
        <v>829.7</v>
      </c>
      <c r="U2212">
        <v>83.515000000000001</v>
      </c>
      <c r="V2212" s="3">
        <v>835.2</v>
      </c>
      <c r="W2212">
        <v>-0.54888599999999999</v>
      </c>
      <c r="X2212">
        <v>2.0831599999999999</v>
      </c>
      <c r="Y2212" s="3">
        <v>2.0830000000000002</v>
      </c>
      <c r="Z2212">
        <v>396.22500000000002</v>
      </c>
      <c r="AA2212">
        <v>398.548</v>
      </c>
      <c r="AB2212" s="2">
        <v>398.548</v>
      </c>
      <c r="AC2212">
        <v>5.82714</v>
      </c>
      <c r="AD2212">
        <v>5.8613</v>
      </c>
      <c r="AE2212" s="3">
        <v>5.8609999999999998</v>
      </c>
      <c r="AF2212">
        <v>-3.2376399999999999</v>
      </c>
      <c r="AG2212">
        <v>19.904699999999998</v>
      </c>
      <c r="AH2212">
        <v>18.3904</v>
      </c>
      <c r="AI2212">
        <v>15.7896</v>
      </c>
      <c r="AJ2212" s="3">
        <v>15.79</v>
      </c>
      <c r="AK2212">
        <v>0.79264400000000002</v>
      </c>
      <c r="AL2212">
        <v>33798</v>
      </c>
      <c r="AM2212">
        <v>37224</v>
      </c>
      <c r="AN2212">
        <v>33827</v>
      </c>
      <c r="AO2212">
        <v>32782</v>
      </c>
      <c r="AP2212" t="s">
        <v>30</v>
      </c>
      <c r="AQ2212" t="s">
        <v>30</v>
      </c>
    </row>
    <row r="2213" spans="1:43" x14ac:dyDescent="0.35">
      <c r="A2213">
        <v>20200601130150.602</v>
      </c>
      <c r="B2213">
        <v>4.0199999999999996</v>
      </c>
      <c r="C2213">
        <v>2.56</v>
      </c>
      <c r="D2213">
        <v>-2.82</v>
      </c>
      <c r="E2213" s="2">
        <v>4.0199999999999996</v>
      </c>
      <c r="F2213" s="2">
        <v>2.56</v>
      </c>
      <c r="G2213" s="2">
        <v>-2.82</v>
      </c>
      <c r="H2213">
        <v>292.8</v>
      </c>
      <c r="I2213" s="2">
        <v>292.8</v>
      </c>
      <c r="J2213">
        <v>3</v>
      </c>
      <c r="K2213">
        <v>0</v>
      </c>
      <c r="L2213">
        <v>8188</v>
      </c>
      <c r="M2213">
        <v>13.55</v>
      </c>
      <c r="N2213" s="2">
        <v>13.55</v>
      </c>
      <c r="O2213">
        <v>199.28200000000001</v>
      </c>
      <c r="P2213" s="2">
        <v>199.28200000000001</v>
      </c>
      <c r="Q2213">
        <v>17.404699999999998</v>
      </c>
      <c r="R2213" s="3">
        <v>17.399999999999999</v>
      </c>
      <c r="S2213">
        <v>82.968000000000004</v>
      </c>
      <c r="T2213" s="3">
        <v>829.7</v>
      </c>
      <c r="U2213">
        <v>83.515000000000001</v>
      </c>
      <c r="V2213" s="3">
        <v>835.2</v>
      </c>
      <c r="W2213">
        <v>-0.54705800000000004</v>
      </c>
      <c r="X2213">
        <v>2.0832600000000001</v>
      </c>
      <c r="Y2213" s="3">
        <v>2.0830000000000002</v>
      </c>
      <c r="Z2213">
        <v>396.19499999999999</v>
      </c>
      <c r="AA2213">
        <v>398.517</v>
      </c>
      <c r="AB2213" s="2">
        <v>398.517</v>
      </c>
      <c r="AC2213">
        <v>5.8269299999999999</v>
      </c>
      <c r="AD2213">
        <v>5.8610800000000003</v>
      </c>
      <c r="AE2213" s="3">
        <v>5.8609999999999998</v>
      </c>
      <c r="AF2213">
        <v>-3.2171799999999999</v>
      </c>
      <c r="AG2213">
        <v>19.911000000000001</v>
      </c>
      <c r="AH2213">
        <v>18.377700000000001</v>
      </c>
      <c r="AI2213">
        <v>15.7896</v>
      </c>
      <c r="AJ2213" s="3">
        <v>15.79</v>
      </c>
      <c r="AK2213">
        <v>0.79264400000000002</v>
      </c>
      <c r="AL2213">
        <v>33799</v>
      </c>
      <c r="AM2213">
        <v>37224</v>
      </c>
      <c r="AN2213">
        <v>33827</v>
      </c>
      <c r="AO2213">
        <v>32783</v>
      </c>
      <c r="AP2213" t="s">
        <v>30</v>
      </c>
      <c r="AQ2213" t="s">
        <v>30</v>
      </c>
    </row>
    <row r="2214" spans="1:43" x14ac:dyDescent="0.35">
      <c r="A2214">
        <v>20200601130150.602</v>
      </c>
      <c r="B2214">
        <v>4.1100000000000003</v>
      </c>
      <c r="C2214">
        <v>2.37</v>
      </c>
      <c r="D2214">
        <v>-2.65</v>
      </c>
      <c r="E2214" s="2">
        <v>4.1100000000000003</v>
      </c>
      <c r="F2214" s="2">
        <v>2.37</v>
      </c>
      <c r="G2214" s="2">
        <v>-2.65</v>
      </c>
      <c r="H2214">
        <v>293.06</v>
      </c>
      <c r="I2214" s="2">
        <v>293.06</v>
      </c>
      <c r="J2214">
        <v>4</v>
      </c>
      <c r="K2214">
        <v>0</v>
      </c>
      <c r="L2214">
        <v>8188</v>
      </c>
      <c r="M2214">
        <v>13.5402</v>
      </c>
      <c r="N2214" s="2">
        <v>13.5402</v>
      </c>
      <c r="O2214">
        <v>199.589</v>
      </c>
      <c r="P2214" s="2">
        <v>199.589</v>
      </c>
      <c r="Q2214">
        <v>17.407599999999999</v>
      </c>
      <c r="R2214" s="3">
        <v>17.409999999999901</v>
      </c>
      <c r="S2214">
        <v>82.965800000000002</v>
      </c>
      <c r="T2214" s="3">
        <v>829.7</v>
      </c>
      <c r="U2214">
        <v>83.510400000000004</v>
      </c>
      <c r="V2214" s="3">
        <v>835.1</v>
      </c>
      <c r="W2214">
        <v>-0.54462200000000005</v>
      </c>
      <c r="X2214">
        <v>2.0830600000000001</v>
      </c>
      <c r="Y2214" s="3">
        <v>2.0830000000000002</v>
      </c>
      <c r="Z2214">
        <v>395.96699999999998</v>
      </c>
      <c r="AA2214">
        <v>398.291</v>
      </c>
      <c r="AB2214" s="2">
        <v>398.291</v>
      </c>
      <c r="AC2214">
        <v>5.8367399999999998</v>
      </c>
      <c r="AD2214">
        <v>5.8710100000000001</v>
      </c>
      <c r="AE2214" s="3">
        <v>5.8710000000000004</v>
      </c>
      <c r="AF2214">
        <v>-3.2414499999999999</v>
      </c>
      <c r="AG2214">
        <v>19.898800000000001</v>
      </c>
      <c r="AH2214">
        <v>18.3642</v>
      </c>
      <c r="AI2214">
        <v>15.7896</v>
      </c>
      <c r="AJ2214" s="3">
        <v>15.79</v>
      </c>
      <c r="AK2214">
        <v>0.79264400000000002</v>
      </c>
      <c r="AL2214">
        <v>33800</v>
      </c>
      <c r="AM2214">
        <v>37225</v>
      </c>
      <c r="AN2214">
        <v>33828</v>
      </c>
      <c r="AO2214">
        <v>32783</v>
      </c>
      <c r="AP2214" t="s">
        <v>30</v>
      </c>
      <c r="AQ2214" t="s">
        <v>30</v>
      </c>
    </row>
    <row r="2215" spans="1:43" x14ac:dyDescent="0.35">
      <c r="A2215">
        <v>20200601130150.699</v>
      </c>
      <c r="B2215">
        <v>4.28</v>
      </c>
      <c r="C2215">
        <v>2.5</v>
      </c>
      <c r="D2215">
        <v>-2.66</v>
      </c>
      <c r="E2215" s="2">
        <v>4.28</v>
      </c>
      <c r="F2215" s="2">
        <v>2.5</v>
      </c>
      <c r="G2215" s="2">
        <v>-2.66</v>
      </c>
      <c r="H2215">
        <v>293.25</v>
      </c>
      <c r="I2215" s="2">
        <v>293.25</v>
      </c>
      <c r="J2215">
        <v>5</v>
      </c>
      <c r="K2215">
        <v>0</v>
      </c>
      <c r="L2215">
        <v>8188</v>
      </c>
      <c r="M2215">
        <v>13.5459</v>
      </c>
      <c r="N2215" s="2">
        <v>13.5459</v>
      </c>
      <c r="O2215">
        <v>199.239</v>
      </c>
      <c r="P2215" s="2">
        <v>199.239</v>
      </c>
      <c r="Q2215">
        <v>17.404699999999998</v>
      </c>
      <c r="R2215" s="3">
        <v>17.399999999999999</v>
      </c>
      <c r="S2215">
        <v>82.952399999999997</v>
      </c>
      <c r="T2215" s="3">
        <v>829.5</v>
      </c>
      <c r="U2215">
        <v>83.496399999999994</v>
      </c>
      <c r="V2215" s="3">
        <v>835</v>
      </c>
      <c r="W2215">
        <v>-0.54401299999999997</v>
      </c>
      <c r="X2215">
        <v>2.0831599999999999</v>
      </c>
      <c r="Y2215" s="3">
        <v>2.0830000000000002</v>
      </c>
      <c r="Z2215">
        <v>396.185</v>
      </c>
      <c r="AA2215">
        <v>398.50700000000001</v>
      </c>
      <c r="AB2215" s="2">
        <v>398.50700000000001</v>
      </c>
      <c r="AC2215">
        <v>5.82728</v>
      </c>
      <c r="AD2215">
        <v>5.8614300000000004</v>
      </c>
      <c r="AE2215" s="3">
        <v>5.8609999999999998</v>
      </c>
      <c r="AF2215">
        <v>-3.2439300000000002</v>
      </c>
      <c r="AG2215">
        <v>19.895900000000001</v>
      </c>
      <c r="AH2215">
        <v>18.370100000000001</v>
      </c>
      <c r="AI2215">
        <v>15.7896</v>
      </c>
      <c r="AJ2215" s="3">
        <v>15.79</v>
      </c>
      <c r="AK2215">
        <v>0.79264400000000002</v>
      </c>
      <c r="AL2215">
        <v>33801</v>
      </c>
      <c r="AM2215">
        <v>37226</v>
      </c>
      <c r="AN2215">
        <v>33829</v>
      </c>
      <c r="AO2215">
        <v>32785</v>
      </c>
      <c r="AP2215" t="s">
        <v>30</v>
      </c>
      <c r="AQ2215" t="s">
        <v>30</v>
      </c>
    </row>
    <row r="2216" spans="1:43" x14ac:dyDescent="0.35">
      <c r="A2216">
        <v>20200601130150.699</v>
      </c>
      <c r="B2216">
        <v>4.6399999999999997</v>
      </c>
      <c r="C2216">
        <v>2.11</v>
      </c>
      <c r="D2216">
        <v>-3.22</v>
      </c>
      <c r="E2216" s="2">
        <v>4.6399999999999997</v>
      </c>
      <c r="F2216" s="2">
        <v>2.11</v>
      </c>
      <c r="G2216" s="2">
        <v>-3.22</v>
      </c>
      <c r="H2216">
        <v>292.81</v>
      </c>
      <c r="I2216" s="2">
        <v>292.81</v>
      </c>
      <c r="J2216">
        <v>6</v>
      </c>
      <c r="K2216">
        <v>2</v>
      </c>
      <c r="L2216">
        <v>8188</v>
      </c>
      <c r="M2216">
        <v>13.5413</v>
      </c>
      <c r="N2216" s="2">
        <v>13.5413</v>
      </c>
      <c r="O2216">
        <v>199.17599999999999</v>
      </c>
      <c r="P2216" s="2">
        <v>199.17599999999999</v>
      </c>
      <c r="Q2216">
        <v>17.404699999999998</v>
      </c>
      <c r="R2216" s="3">
        <v>17.399999999999999</v>
      </c>
      <c r="S2216">
        <v>82.953400000000002</v>
      </c>
      <c r="T2216" s="3">
        <v>829.5</v>
      </c>
      <c r="U2216">
        <v>83.501099999999994</v>
      </c>
      <c r="V2216" s="3">
        <v>835</v>
      </c>
      <c r="W2216">
        <v>-0.54766800000000004</v>
      </c>
      <c r="X2216">
        <v>2.0831599999999999</v>
      </c>
      <c r="Y2216" s="3">
        <v>2.0830000000000002</v>
      </c>
      <c r="Z2216">
        <v>396.04700000000003</v>
      </c>
      <c r="AA2216">
        <v>398.36799999999999</v>
      </c>
      <c r="AB2216" s="2">
        <v>398.36799999999999</v>
      </c>
      <c r="AC2216">
        <v>5.8253500000000003</v>
      </c>
      <c r="AD2216">
        <v>5.8594799999999996</v>
      </c>
      <c r="AE2216" s="3">
        <v>5.859</v>
      </c>
      <c r="AF2216">
        <v>-3.2432300000000001</v>
      </c>
      <c r="AG2216">
        <v>19.902200000000001</v>
      </c>
      <c r="AH2216">
        <v>18.381499999999999</v>
      </c>
      <c r="AI2216">
        <v>15.7896</v>
      </c>
      <c r="AJ2216" s="3">
        <v>15.79</v>
      </c>
      <c r="AK2216">
        <v>0.79264400000000002</v>
      </c>
      <c r="AL2216">
        <v>33796</v>
      </c>
      <c r="AM2216">
        <v>37222</v>
      </c>
      <c r="AN2216">
        <v>33825</v>
      </c>
      <c r="AO2216">
        <v>32781</v>
      </c>
      <c r="AP2216" t="s">
        <v>30</v>
      </c>
      <c r="AQ2216" t="s">
        <v>30</v>
      </c>
    </row>
    <row r="2217" spans="1:43" x14ac:dyDescent="0.35">
      <c r="A2217">
        <v>20200601130150.801</v>
      </c>
      <c r="B2217">
        <v>4.5999999999999996</v>
      </c>
      <c r="C2217">
        <v>2.06</v>
      </c>
      <c r="D2217">
        <v>-3.12</v>
      </c>
      <c r="E2217" s="2">
        <v>4.5999999999999996</v>
      </c>
      <c r="F2217" s="2">
        <v>2.06</v>
      </c>
      <c r="G2217" s="2">
        <v>-3.12</v>
      </c>
      <c r="H2217">
        <v>292.68</v>
      </c>
      <c r="I2217" s="2">
        <v>292.68</v>
      </c>
      <c r="J2217">
        <v>7</v>
      </c>
      <c r="K2217">
        <v>0</v>
      </c>
      <c r="L2217">
        <v>8188</v>
      </c>
      <c r="M2217">
        <v>13.5557</v>
      </c>
      <c r="N2217" s="2">
        <v>13.5557</v>
      </c>
      <c r="O2217">
        <v>199.18199999999999</v>
      </c>
      <c r="P2217" s="2">
        <v>199.18199999999999</v>
      </c>
      <c r="Q2217">
        <v>17.404699999999998</v>
      </c>
      <c r="R2217" s="3">
        <v>17.399999999999999</v>
      </c>
      <c r="S2217">
        <v>82.967399999999998</v>
      </c>
      <c r="T2217" s="3">
        <v>829.7</v>
      </c>
      <c r="U2217">
        <v>83.515000000000001</v>
      </c>
      <c r="V2217" s="3">
        <v>835.2</v>
      </c>
      <c r="W2217">
        <v>-0.54766800000000004</v>
      </c>
      <c r="X2217">
        <v>2.0830600000000001</v>
      </c>
      <c r="Y2217" s="3">
        <v>2.0830000000000002</v>
      </c>
      <c r="Z2217">
        <v>396.44099999999997</v>
      </c>
      <c r="AA2217">
        <v>398.76400000000001</v>
      </c>
      <c r="AB2217" s="2">
        <v>398.76400000000001</v>
      </c>
      <c r="AC2217">
        <v>5.8251400000000002</v>
      </c>
      <c r="AD2217">
        <v>5.8592700000000004</v>
      </c>
      <c r="AE2217" s="3">
        <v>5.859</v>
      </c>
      <c r="AF2217">
        <v>-3.2002700000000002</v>
      </c>
      <c r="AG2217">
        <v>19.904699999999998</v>
      </c>
      <c r="AH2217">
        <v>18.3904</v>
      </c>
      <c r="AI2217">
        <v>15.7896</v>
      </c>
      <c r="AJ2217" s="3">
        <v>15.79</v>
      </c>
      <c r="AK2217">
        <v>0.79264400000000002</v>
      </c>
      <c r="AL2217">
        <v>33794</v>
      </c>
      <c r="AM2217">
        <v>37224</v>
      </c>
      <c r="AN2217">
        <v>33827</v>
      </c>
      <c r="AO2217">
        <v>32782</v>
      </c>
      <c r="AP2217" t="s">
        <v>30</v>
      </c>
      <c r="AQ2217" t="s">
        <v>30</v>
      </c>
    </row>
    <row r="2218" spans="1:43" x14ac:dyDescent="0.35">
      <c r="A2218">
        <v>20200601130150.801</v>
      </c>
      <c r="B2218">
        <v>4.4800000000000004</v>
      </c>
      <c r="C2218">
        <v>2.0699999999999998</v>
      </c>
      <c r="D2218">
        <v>-2.91</v>
      </c>
      <c r="E2218" s="2">
        <v>4.4800000000000004</v>
      </c>
      <c r="F2218" s="2">
        <v>2.0699999999999998</v>
      </c>
      <c r="G2218" s="2">
        <v>-2.91</v>
      </c>
      <c r="H2218">
        <v>292.72000000000003</v>
      </c>
      <c r="I2218" s="2">
        <v>292.72000000000003</v>
      </c>
      <c r="J2218">
        <v>8</v>
      </c>
      <c r="K2218" t="s">
        <v>31</v>
      </c>
      <c r="L2218">
        <v>8188</v>
      </c>
      <c r="M2218">
        <v>13.542299999999999</v>
      </c>
      <c r="N2218" s="2">
        <v>13.542299999999999</v>
      </c>
      <c r="O2218">
        <v>199.81100000000001</v>
      </c>
      <c r="P2218" s="2">
        <v>199.81100000000001</v>
      </c>
      <c r="Q2218">
        <v>17.404699999999998</v>
      </c>
      <c r="R2218" s="3">
        <v>17.399999999999999</v>
      </c>
      <c r="S2218">
        <v>82.960300000000004</v>
      </c>
      <c r="T2218" s="3">
        <v>829.6</v>
      </c>
      <c r="U2218">
        <v>83.510400000000004</v>
      </c>
      <c r="V2218" s="3">
        <v>835.1</v>
      </c>
      <c r="W2218">
        <v>-0.55010400000000004</v>
      </c>
      <c r="X2218">
        <v>2.0829599999999999</v>
      </c>
      <c r="Y2218" s="3">
        <v>2.0830000000000002</v>
      </c>
      <c r="Z2218">
        <v>395.96499999999997</v>
      </c>
      <c r="AA2218">
        <v>398.29199999999997</v>
      </c>
      <c r="AB2218" s="2">
        <v>398.29199999999997</v>
      </c>
      <c r="AC2218">
        <v>5.8422900000000002</v>
      </c>
      <c r="AD2218">
        <v>5.87662</v>
      </c>
      <c r="AE2218" s="3">
        <v>5.8769999999999998</v>
      </c>
      <c r="AF2218">
        <v>-3.15984</v>
      </c>
      <c r="AG2218">
        <v>19.895900000000001</v>
      </c>
      <c r="AH2218">
        <v>18.366299999999999</v>
      </c>
      <c r="AI2218">
        <v>15.7896</v>
      </c>
      <c r="AJ2218" s="3">
        <v>15.79</v>
      </c>
      <c r="AK2218">
        <v>0.79264400000000002</v>
      </c>
      <c r="AL2218">
        <v>33791</v>
      </c>
      <c r="AM2218">
        <v>37224</v>
      </c>
      <c r="AN2218">
        <v>33827</v>
      </c>
      <c r="AO2218">
        <v>32783</v>
      </c>
      <c r="AP2218" t="s">
        <v>30</v>
      </c>
      <c r="AQ2218" t="s">
        <v>30</v>
      </c>
    </row>
    <row r="2219" spans="1:43" x14ac:dyDescent="0.35">
      <c r="A2219">
        <v>20200601130150.898</v>
      </c>
      <c r="B2219">
        <v>4.34</v>
      </c>
      <c r="C2219">
        <v>2.4500000000000002</v>
      </c>
      <c r="D2219">
        <v>-2.85</v>
      </c>
      <c r="E2219" s="2">
        <v>4.34</v>
      </c>
      <c r="F2219" s="2">
        <v>2.4500000000000002</v>
      </c>
      <c r="G2219" s="2">
        <v>-2.85</v>
      </c>
      <c r="H2219">
        <v>293.01</v>
      </c>
      <c r="I2219" s="2">
        <v>293.01</v>
      </c>
      <c r="J2219">
        <v>9</v>
      </c>
      <c r="K2219">
        <v>0</v>
      </c>
      <c r="L2219">
        <v>8188</v>
      </c>
      <c r="M2219">
        <v>13.5512</v>
      </c>
      <c r="N2219" s="2">
        <v>13.5512</v>
      </c>
      <c r="O2219">
        <v>200.43100000000001</v>
      </c>
      <c r="P2219" s="2">
        <v>200.43100000000001</v>
      </c>
      <c r="Q2219">
        <v>17.407599999999999</v>
      </c>
      <c r="R2219" s="3">
        <v>17.409999999999901</v>
      </c>
      <c r="S2219">
        <v>82.979500000000002</v>
      </c>
      <c r="T2219" s="3">
        <v>829.8</v>
      </c>
      <c r="U2219">
        <v>83.528999999999996</v>
      </c>
      <c r="V2219" s="3">
        <v>835.3</v>
      </c>
      <c r="W2219">
        <v>-0.54949499999999996</v>
      </c>
      <c r="X2219">
        <v>2.0829599999999999</v>
      </c>
      <c r="Y2219" s="3">
        <v>2.0830000000000002</v>
      </c>
      <c r="Z2219">
        <v>396.28699999999998</v>
      </c>
      <c r="AA2219">
        <v>398.62299999999999</v>
      </c>
      <c r="AB2219" s="2">
        <v>398.62299999999999</v>
      </c>
      <c r="AC2219">
        <v>5.8613299999999997</v>
      </c>
      <c r="AD2219">
        <v>5.8958899999999996</v>
      </c>
      <c r="AE2219" s="3">
        <v>5.8959999999999999</v>
      </c>
      <c r="AF2219">
        <v>-3.11558</v>
      </c>
      <c r="AG2219">
        <v>19.919</v>
      </c>
      <c r="AH2219">
        <v>18.359100000000002</v>
      </c>
      <c r="AI2219">
        <v>15.7896</v>
      </c>
      <c r="AJ2219" s="3">
        <v>15.79</v>
      </c>
      <c r="AK2219">
        <v>0.79264400000000002</v>
      </c>
      <c r="AL2219">
        <v>33791</v>
      </c>
      <c r="AM2219">
        <v>37224</v>
      </c>
      <c r="AN2219">
        <v>33827</v>
      </c>
      <c r="AO2219">
        <v>32783</v>
      </c>
      <c r="AP2219" t="s">
        <v>30</v>
      </c>
      <c r="AQ2219" t="s">
        <v>30</v>
      </c>
    </row>
    <row r="2220" spans="1:43" x14ac:dyDescent="0.35">
      <c r="A2220">
        <v>20200601130150.898</v>
      </c>
      <c r="B2220">
        <v>4.68</v>
      </c>
      <c r="C2220">
        <v>2.4900000000000002</v>
      </c>
      <c r="D2220">
        <v>-2.81</v>
      </c>
      <c r="E2220" s="2">
        <v>4.68</v>
      </c>
      <c r="F2220" s="2">
        <v>2.4900000000000002</v>
      </c>
      <c r="G2220" s="2">
        <v>-2.81</v>
      </c>
      <c r="H2220">
        <v>292.89</v>
      </c>
      <c r="I2220" s="2">
        <v>292.89</v>
      </c>
      <c r="J2220">
        <v>10</v>
      </c>
      <c r="K2220">
        <v>15</v>
      </c>
      <c r="L2220">
        <v>8188</v>
      </c>
      <c r="M2220">
        <v>13.542400000000001</v>
      </c>
      <c r="N2220" s="2">
        <v>13.542400000000001</v>
      </c>
      <c r="O2220">
        <v>201.102</v>
      </c>
      <c r="P2220" s="2">
        <v>201.102</v>
      </c>
      <c r="Q2220">
        <v>17.404699999999998</v>
      </c>
      <c r="R2220" s="3">
        <v>17.399999999999999</v>
      </c>
      <c r="S2220">
        <v>82.964299999999994</v>
      </c>
      <c r="T2220" s="3">
        <v>829.6</v>
      </c>
      <c r="U2220">
        <v>83.515000000000001</v>
      </c>
      <c r="V2220" s="3">
        <v>835.2</v>
      </c>
      <c r="W2220">
        <v>-0.55071300000000001</v>
      </c>
      <c r="X2220">
        <v>2.0830600000000001</v>
      </c>
      <c r="Y2220" s="3">
        <v>2.0830000000000002</v>
      </c>
      <c r="Z2220">
        <v>395.947</v>
      </c>
      <c r="AA2220">
        <v>398.28800000000001</v>
      </c>
      <c r="AB2220" s="2">
        <v>398.28800000000001</v>
      </c>
      <c r="AC2220">
        <v>5.8797300000000003</v>
      </c>
      <c r="AD2220">
        <v>5.9145000000000003</v>
      </c>
      <c r="AE2220" s="3">
        <v>5.915</v>
      </c>
      <c r="AF2220">
        <v>-3.1393</v>
      </c>
      <c r="AG2220">
        <v>19.921099999999999</v>
      </c>
      <c r="AH2220">
        <v>18.344799999999999</v>
      </c>
      <c r="AI2220">
        <v>15.7896</v>
      </c>
      <c r="AJ2220" s="3">
        <v>15.79</v>
      </c>
      <c r="AK2220">
        <v>0.79264400000000002</v>
      </c>
      <c r="AL2220">
        <v>33794</v>
      </c>
      <c r="AM2220">
        <v>37224</v>
      </c>
      <c r="AN2220">
        <v>33827</v>
      </c>
      <c r="AO2220">
        <v>32783</v>
      </c>
      <c r="AP2220" t="s">
        <v>30</v>
      </c>
      <c r="AQ2220" t="s">
        <v>30</v>
      </c>
    </row>
    <row r="2221" spans="1:43" x14ac:dyDescent="0.35">
      <c r="A2221">
        <v>20200601130151</v>
      </c>
      <c r="B2221">
        <v>4.4400000000000004</v>
      </c>
      <c r="C2221">
        <v>2.5299999999999998</v>
      </c>
      <c r="D2221">
        <v>-2.61</v>
      </c>
      <c r="E2221" s="2">
        <v>4.4400000000000004</v>
      </c>
      <c r="F2221" s="2">
        <v>2.5299999999999998</v>
      </c>
      <c r="G2221" s="2">
        <v>-2.61</v>
      </c>
      <c r="H2221">
        <v>292.97000000000003</v>
      </c>
      <c r="I2221" s="2">
        <v>292.97000000000003</v>
      </c>
      <c r="J2221">
        <v>1</v>
      </c>
      <c r="K2221">
        <v>8</v>
      </c>
      <c r="L2221">
        <v>8188</v>
      </c>
      <c r="M2221">
        <v>13.5488</v>
      </c>
      <c r="N2221" s="2">
        <v>13.5488</v>
      </c>
      <c r="O2221">
        <v>200.797</v>
      </c>
      <c r="P2221" s="2">
        <v>200.797</v>
      </c>
      <c r="Q2221">
        <v>17.404699999999998</v>
      </c>
      <c r="R2221" s="3">
        <v>17.399999999999999</v>
      </c>
      <c r="S2221">
        <v>82.960300000000004</v>
      </c>
      <c r="T2221" s="3">
        <v>829.6</v>
      </c>
      <c r="U2221">
        <v>83.510400000000004</v>
      </c>
      <c r="V2221" s="3">
        <v>835.1</v>
      </c>
      <c r="W2221">
        <v>-0.55010400000000004</v>
      </c>
      <c r="X2221">
        <v>2.0833699999999999</v>
      </c>
      <c r="Y2221" s="3">
        <v>2.0830000000000002</v>
      </c>
      <c r="Z2221">
        <v>396.31400000000002</v>
      </c>
      <c r="AA2221">
        <v>398.65600000000001</v>
      </c>
      <c r="AB2221" s="2">
        <v>398.65600000000001</v>
      </c>
      <c r="AC2221">
        <v>5.8734799999999998</v>
      </c>
      <c r="AD2221">
        <v>5.9081799999999998</v>
      </c>
      <c r="AE2221" s="3">
        <v>5.9080000000000004</v>
      </c>
      <c r="AF2221">
        <v>-3.1709200000000002</v>
      </c>
      <c r="AG2221">
        <v>19.895900000000001</v>
      </c>
      <c r="AH2221">
        <v>18.3385</v>
      </c>
      <c r="AI2221">
        <v>15.7896</v>
      </c>
      <c r="AJ2221" s="3">
        <v>15.79</v>
      </c>
      <c r="AK2221">
        <v>0.79264400000000002</v>
      </c>
      <c r="AL2221">
        <v>33794</v>
      </c>
      <c r="AM2221">
        <v>37224</v>
      </c>
      <c r="AN2221">
        <v>33828</v>
      </c>
      <c r="AO2221">
        <v>32783</v>
      </c>
      <c r="AP2221" t="s">
        <v>30</v>
      </c>
      <c r="AQ2221" t="s">
        <v>30</v>
      </c>
    </row>
    <row r="2222" spans="1:43" x14ac:dyDescent="0.35">
      <c r="A2222">
        <v>20200601130151</v>
      </c>
      <c r="B2222">
        <v>4.33</v>
      </c>
      <c r="C2222">
        <v>2.2000000000000002</v>
      </c>
      <c r="D2222">
        <v>-2.68</v>
      </c>
      <c r="E2222" s="2">
        <v>4.33</v>
      </c>
      <c r="F2222" s="2">
        <v>2.2000000000000002</v>
      </c>
      <c r="G2222" s="2">
        <v>-2.68</v>
      </c>
      <c r="H2222">
        <v>292.95</v>
      </c>
      <c r="I2222" s="2">
        <v>292.95</v>
      </c>
      <c r="J2222">
        <v>2</v>
      </c>
      <c r="K2222">
        <v>28</v>
      </c>
      <c r="L2222">
        <v>8188</v>
      </c>
      <c r="M2222">
        <v>13.552899999999999</v>
      </c>
      <c r="N2222" s="2">
        <v>13.552899999999999</v>
      </c>
      <c r="O2222">
        <v>200.291</v>
      </c>
      <c r="P2222" s="2">
        <v>200.291</v>
      </c>
      <c r="Q2222">
        <v>17.404699999999998</v>
      </c>
      <c r="R2222" s="3">
        <v>17.399999999999999</v>
      </c>
      <c r="S2222">
        <v>82.938000000000002</v>
      </c>
      <c r="T2222" s="3">
        <v>829.4</v>
      </c>
      <c r="U2222">
        <v>83.491799999999998</v>
      </c>
      <c r="V2222" s="3">
        <v>834.9</v>
      </c>
      <c r="W2222">
        <v>-0.55376000000000003</v>
      </c>
      <c r="X2222">
        <v>2.0832600000000001</v>
      </c>
      <c r="Y2222" s="3">
        <v>2.0830000000000002</v>
      </c>
      <c r="Z2222">
        <v>396.45600000000002</v>
      </c>
      <c r="AA2222">
        <v>398.79300000000001</v>
      </c>
      <c r="AB2222" s="2">
        <v>398.79300000000001</v>
      </c>
      <c r="AC2222">
        <v>5.8590099999999996</v>
      </c>
      <c r="AD2222">
        <v>5.8935399999999998</v>
      </c>
      <c r="AE2222" s="3">
        <v>5.8940000000000001</v>
      </c>
      <c r="AF2222">
        <v>-3.1495199999999999</v>
      </c>
      <c r="AG2222">
        <v>19.9085</v>
      </c>
      <c r="AH2222">
        <v>18.348600000000001</v>
      </c>
      <c r="AI2222">
        <v>15.7896</v>
      </c>
      <c r="AJ2222" s="3">
        <v>15.79</v>
      </c>
      <c r="AK2222">
        <v>0.79264400000000002</v>
      </c>
      <c r="AL2222">
        <v>33791</v>
      </c>
      <c r="AM2222">
        <v>37224</v>
      </c>
      <c r="AN2222">
        <v>33827</v>
      </c>
      <c r="AO2222">
        <v>32783</v>
      </c>
      <c r="AP2222" t="s">
        <v>30</v>
      </c>
      <c r="AQ2222" t="s">
        <v>30</v>
      </c>
    </row>
    <row r="2223" spans="1:43" x14ac:dyDescent="0.35">
      <c r="A2223">
        <v>20200601130151.102</v>
      </c>
      <c r="B2223">
        <v>4.2699999999999996</v>
      </c>
      <c r="C2223">
        <v>2.4700000000000002</v>
      </c>
      <c r="D2223">
        <v>-2.74</v>
      </c>
      <c r="E2223" s="2">
        <v>4.2699999999999996</v>
      </c>
      <c r="F2223" s="2">
        <v>2.4700000000000002</v>
      </c>
      <c r="G2223" s="2">
        <v>-2.74</v>
      </c>
      <c r="H2223">
        <v>292.86</v>
      </c>
      <c r="I2223" s="2">
        <v>292.86</v>
      </c>
      <c r="J2223">
        <v>3</v>
      </c>
      <c r="K2223">
        <v>0</v>
      </c>
      <c r="L2223">
        <v>8188</v>
      </c>
      <c r="M2223">
        <v>13.5382</v>
      </c>
      <c r="N2223" s="2">
        <v>13.5382</v>
      </c>
      <c r="O2223">
        <v>200.57300000000001</v>
      </c>
      <c r="P2223" s="2">
        <v>200.57300000000001</v>
      </c>
      <c r="Q2223">
        <v>17.407599999999999</v>
      </c>
      <c r="R2223" s="3">
        <v>17.409999999999901</v>
      </c>
      <c r="S2223">
        <v>82.943299999999994</v>
      </c>
      <c r="T2223" s="3">
        <v>829.4</v>
      </c>
      <c r="U2223">
        <v>83.496399999999994</v>
      </c>
      <c r="V2223" s="3">
        <v>835</v>
      </c>
      <c r="W2223">
        <v>-0.55315099999999995</v>
      </c>
      <c r="X2223">
        <v>2.0831599999999999</v>
      </c>
      <c r="Y2223" s="3">
        <v>2.0830000000000002</v>
      </c>
      <c r="Z2223">
        <v>395.96800000000002</v>
      </c>
      <c r="AA2223">
        <v>398.30500000000001</v>
      </c>
      <c r="AB2223" s="2">
        <v>398.30500000000001</v>
      </c>
      <c r="AC2223">
        <v>5.8664199999999997</v>
      </c>
      <c r="AD2223">
        <v>5.9010400000000001</v>
      </c>
      <c r="AE2223" s="3">
        <v>5.9009999999999998</v>
      </c>
      <c r="AF2223">
        <v>-3.1255600000000001</v>
      </c>
      <c r="AG2223">
        <v>19.899999999999999</v>
      </c>
      <c r="AH2223">
        <v>18.352799999999998</v>
      </c>
      <c r="AI2223">
        <v>15.7896</v>
      </c>
      <c r="AJ2223" s="3">
        <v>15.79</v>
      </c>
      <c r="AK2223">
        <v>0.79264400000000002</v>
      </c>
      <c r="AL2223">
        <v>33788</v>
      </c>
      <c r="AM2223">
        <v>37223</v>
      </c>
      <c r="AN2223">
        <v>33827</v>
      </c>
      <c r="AO2223">
        <v>32782</v>
      </c>
      <c r="AP2223" t="s">
        <v>30</v>
      </c>
      <c r="AQ2223" t="s">
        <v>30</v>
      </c>
    </row>
    <row r="2224" spans="1:43" x14ac:dyDescent="0.35">
      <c r="A2224">
        <v>20200601130151.102</v>
      </c>
      <c r="B2224">
        <v>4.3099999999999996</v>
      </c>
      <c r="C2224">
        <v>2.72</v>
      </c>
      <c r="D2224">
        <v>-2.81</v>
      </c>
      <c r="E2224" s="2">
        <v>4.3099999999999996</v>
      </c>
      <c r="F2224" s="2">
        <v>2.72</v>
      </c>
      <c r="G2224" s="2">
        <v>-2.81</v>
      </c>
      <c r="H2224">
        <v>292.76</v>
      </c>
      <c r="I2224" s="2">
        <v>292.76</v>
      </c>
      <c r="J2224">
        <v>4</v>
      </c>
      <c r="K2224">
        <v>0</v>
      </c>
      <c r="L2224">
        <v>8188</v>
      </c>
      <c r="M2224">
        <v>13.5464</v>
      </c>
      <c r="N2224" s="2">
        <v>13.5464</v>
      </c>
      <c r="O2224">
        <v>201</v>
      </c>
      <c r="P2224" s="2">
        <v>201</v>
      </c>
      <c r="Q2224">
        <v>17.404699999999998</v>
      </c>
      <c r="R2224" s="3">
        <v>17.399999999999999</v>
      </c>
      <c r="S2224">
        <v>82.952600000000004</v>
      </c>
      <c r="T2224" s="3">
        <v>829.5</v>
      </c>
      <c r="U2224">
        <v>83.505700000000004</v>
      </c>
      <c r="V2224" s="3">
        <v>835.1</v>
      </c>
      <c r="W2224">
        <v>-0.55315099999999995</v>
      </c>
      <c r="X2224">
        <v>2.0830600000000001</v>
      </c>
      <c r="Y2224" s="3">
        <v>2.0830000000000002</v>
      </c>
      <c r="Z2224">
        <v>396.17</v>
      </c>
      <c r="AA2224">
        <v>398.51299999999998</v>
      </c>
      <c r="AB2224" s="2">
        <v>398.51299999999998</v>
      </c>
      <c r="AC2224">
        <v>5.8783300000000001</v>
      </c>
      <c r="AD2224">
        <v>5.9130900000000004</v>
      </c>
      <c r="AE2224" s="3">
        <v>5.9130000000000003</v>
      </c>
      <c r="AF2224">
        <v>-3.0665800000000001</v>
      </c>
      <c r="AG2224">
        <v>19.913499999999999</v>
      </c>
      <c r="AH2224">
        <v>18.352399999999999</v>
      </c>
      <c r="AI2224">
        <v>15.7896</v>
      </c>
      <c r="AJ2224" s="3">
        <v>15.79</v>
      </c>
      <c r="AK2224">
        <v>0.79264400000000002</v>
      </c>
      <c r="AL2224">
        <v>33784</v>
      </c>
      <c r="AM2224">
        <v>37224</v>
      </c>
      <c r="AN2224">
        <v>33829</v>
      </c>
      <c r="AO2224">
        <v>32783</v>
      </c>
      <c r="AP2224" t="s">
        <v>30</v>
      </c>
      <c r="AQ2224" t="s">
        <v>30</v>
      </c>
    </row>
    <row r="2225" spans="1:43" x14ac:dyDescent="0.35">
      <c r="A2225">
        <v>20200601130151.199</v>
      </c>
      <c r="B2225">
        <v>4.33</v>
      </c>
      <c r="C2225">
        <v>3.15</v>
      </c>
      <c r="D2225">
        <v>-2.97</v>
      </c>
      <c r="E2225" s="2">
        <v>4.33</v>
      </c>
      <c r="F2225" s="2">
        <v>3.15</v>
      </c>
      <c r="G2225" s="2">
        <v>-2.97</v>
      </c>
      <c r="H2225">
        <v>292.92</v>
      </c>
      <c r="I2225" s="2">
        <v>292.92</v>
      </c>
      <c r="J2225">
        <v>5</v>
      </c>
      <c r="K2225">
        <v>0</v>
      </c>
      <c r="L2225">
        <v>8188</v>
      </c>
      <c r="M2225">
        <v>13.5397</v>
      </c>
      <c r="N2225" s="2">
        <v>13.5397</v>
      </c>
      <c r="O2225">
        <v>201.78800000000001</v>
      </c>
      <c r="P2225" s="2">
        <v>201.78800000000001</v>
      </c>
      <c r="Q2225">
        <v>17.404699999999998</v>
      </c>
      <c r="R2225" s="3">
        <v>17.399999999999999</v>
      </c>
      <c r="S2225">
        <v>82.961500000000001</v>
      </c>
      <c r="T2225" s="3">
        <v>829.6</v>
      </c>
      <c r="U2225">
        <v>83.510400000000004</v>
      </c>
      <c r="V2225" s="3">
        <v>835.1</v>
      </c>
      <c r="W2225">
        <v>-0.54888599999999999</v>
      </c>
      <c r="X2225">
        <v>2.0830600000000001</v>
      </c>
      <c r="Y2225" s="3">
        <v>2.0830000000000002</v>
      </c>
      <c r="Z2225">
        <v>396.04500000000002</v>
      </c>
      <c r="AA2225">
        <v>398.39600000000002</v>
      </c>
      <c r="AB2225" s="2">
        <v>398.39600000000002</v>
      </c>
      <c r="AC2225">
        <v>5.9024200000000002</v>
      </c>
      <c r="AD2225">
        <v>5.9374700000000002</v>
      </c>
      <c r="AE2225" s="3">
        <v>5.9370000000000003</v>
      </c>
      <c r="AF2225">
        <v>-3.0444</v>
      </c>
      <c r="AG2225">
        <v>19.933700000000002</v>
      </c>
      <c r="AH2225">
        <v>18.366299999999999</v>
      </c>
      <c r="AI2225">
        <v>15.7896</v>
      </c>
      <c r="AJ2225" s="3">
        <v>15.79</v>
      </c>
      <c r="AK2225">
        <v>0.79264400000000002</v>
      </c>
      <c r="AL2225">
        <v>33783</v>
      </c>
      <c r="AM2225">
        <v>37223</v>
      </c>
      <c r="AN2225">
        <v>33828</v>
      </c>
      <c r="AO2225">
        <v>32783</v>
      </c>
      <c r="AP2225" t="s">
        <v>30</v>
      </c>
      <c r="AQ2225" t="s">
        <v>30</v>
      </c>
    </row>
    <row r="2226" spans="1:43" x14ac:dyDescent="0.35">
      <c r="A2226">
        <v>20200601130151.199</v>
      </c>
      <c r="B2226">
        <v>4.3</v>
      </c>
      <c r="C2226">
        <v>3.41</v>
      </c>
      <c r="D2226">
        <v>-2.78</v>
      </c>
      <c r="E2226" s="2">
        <v>4.3</v>
      </c>
      <c r="F2226" s="2">
        <v>3.41</v>
      </c>
      <c r="G2226" s="2">
        <v>-2.78</v>
      </c>
      <c r="H2226">
        <v>292.94</v>
      </c>
      <c r="I2226" s="2">
        <v>292.94</v>
      </c>
      <c r="J2226">
        <v>6</v>
      </c>
      <c r="K2226">
        <v>2</v>
      </c>
      <c r="L2226">
        <v>8188</v>
      </c>
      <c r="M2226">
        <v>13.539</v>
      </c>
      <c r="N2226" s="2">
        <v>13.539</v>
      </c>
      <c r="O2226">
        <v>202.25899999999999</v>
      </c>
      <c r="P2226" s="2">
        <v>202.25899999999999</v>
      </c>
      <c r="Q2226">
        <v>17.404699999999998</v>
      </c>
      <c r="R2226" s="3">
        <v>17.399999999999999</v>
      </c>
      <c r="S2226">
        <v>82.953800000000001</v>
      </c>
      <c r="T2226" s="3">
        <v>829.5</v>
      </c>
      <c r="U2226">
        <v>83.505700000000004</v>
      </c>
      <c r="V2226" s="3">
        <v>835.1</v>
      </c>
      <c r="W2226">
        <v>-0.55193199999999998</v>
      </c>
      <c r="X2226">
        <v>2.0829599999999999</v>
      </c>
      <c r="Y2226" s="3">
        <v>2.0830000000000002</v>
      </c>
      <c r="Z2226">
        <v>395.91899999999998</v>
      </c>
      <c r="AA2226">
        <v>398.27499999999998</v>
      </c>
      <c r="AB2226" s="2">
        <v>398.27499999999998</v>
      </c>
      <c r="AC2226">
        <v>5.9146099999999997</v>
      </c>
      <c r="AD2226">
        <v>5.9497999999999998</v>
      </c>
      <c r="AE2226" s="3">
        <v>5.95</v>
      </c>
      <c r="AF2226">
        <v>-3.0042900000000001</v>
      </c>
      <c r="AG2226">
        <v>19.927399999999999</v>
      </c>
      <c r="AH2226">
        <v>18.349900000000002</v>
      </c>
      <c r="AI2226">
        <v>15.7896</v>
      </c>
      <c r="AJ2226" s="3">
        <v>15.79</v>
      </c>
      <c r="AK2226">
        <v>0.79264400000000002</v>
      </c>
      <c r="AL2226">
        <v>33780</v>
      </c>
      <c r="AM2226">
        <v>37222</v>
      </c>
      <c r="AN2226">
        <v>33826</v>
      </c>
      <c r="AO2226">
        <v>32782</v>
      </c>
      <c r="AP2226" t="s">
        <v>30</v>
      </c>
      <c r="AQ2226" t="s">
        <v>30</v>
      </c>
    </row>
    <row r="2227" spans="1:43" x14ac:dyDescent="0.35">
      <c r="A2227">
        <v>20200601130151.301</v>
      </c>
      <c r="B2227">
        <v>4.2300000000000004</v>
      </c>
      <c r="C2227">
        <v>3.46</v>
      </c>
      <c r="D2227">
        <v>-2.35</v>
      </c>
      <c r="E2227" s="2">
        <v>4.2300000000000004</v>
      </c>
      <c r="F2227" s="2">
        <v>3.46</v>
      </c>
      <c r="G2227" s="2">
        <v>-2.35</v>
      </c>
      <c r="H2227">
        <v>293.22000000000003</v>
      </c>
      <c r="I2227" s="2">
        <v>293.22000000000003</v>
      </c>
      <c r="J2227">
        <v>7</v>
      </c>
      <c r="K2227">
        <v>0</v>
      </c>
      <c r="L2227">
        <v>8188</v>
      </c>
      <c r="M2227">
        <v>13.540800000000001</v>
      </c>
      <c r="N2227" s="2">
        <v>13.540800000000001</v>
      </c>
      <c r="O2227">
        <v>202.74199999999999</v>
      </c>
      <c r="P2227" s="2">
        <v>202.74199999999999</v>
      </c>
      <c r="Q2227">
        <v>17.404699999999998</v>
      </c>
      <c r="R2227" s="3">
        <v>17.399999999999999</v>
      </c>
      <c r="S2227">
        <v>82.968000000000004</v>
      </c>
      <c r="T2227" s="3">
        <v>829.7</v>
      </c>
      <c r="U2227">
        <v>83.515000000000001</v>
      </c>
      <c r="V2227" s="3">
        <v>835.2</v>
      </c>
      <c r="W2227">
        <v>-0.54705800000000004</v>
      </c>
      <c r="X2227">
        <v>2.0830600000000001</v>
      </c>
      <c r="Y2227" s="3">
        <v>2.0830000000000002</v>
      </c>
      <c r="Z2227">
        <v>395.97199999999998</v>
      </c>
      <c r="AA2227">
        <v>398.33300000000003</v>
      </c>
      <c r="AB2227" s="2">
        <v>398.33300000000003</v>
      </c>
      <c r="AC2227">
        <v>5.9287700000000001</v>
      </c>
      <c r="AD2227">
        <v>5.9641299999999999</v>
      </c>
      <c r="AE2227" s="3">
        <v>5.9640000000000004</v>
      </c>
      <c r="AF2227">
        <v>-2.97845</v>
      </c>
      <c r="AG2227">
        <v>19.927399999999999</v>
      </c>
      <c r="AH2227">
        <v>18.366299999999999</v>
      </c>
      <c r="AI2227">
        <v>15.7896</v>
      </c>
      <c r="AJ2227" s="3">
        <v>15.79</v>
      </c>
      <c r="AK2227">
        <v>0.79264400000000002</v>
      </c>
      <c r="AL2227">
        <v>33780</v>
      </c>
      <c r="AM2227">
        <v>37224</v>
      </c>
      <c r="AN2227">
        <v>33828</v>
      </c>
      <c r="AO2227">
        <v>32783</v>
      </c>
      <c r="AP2227" t="s">
        <v>30</v>
      </c>
      <c r="AQ2227" t="s">
        <v>30</v>
      </c>
    </row>
    <row r="2228" spans="1:43" x14ac:dyDescent="0.35">
      <c r="A2228">
        <v>20200601130151.301</v>
      </c>
      <c r="B2228">
        <v>3.97</v>
      </c>
      <c r="C2228">
        <v>3.03</v>
      </c>
      <c r="D2228">
        <v>-2.0499999999999998</v>
      </c>
      <c r="E2228" s="2">
        <v>3.97</v>
      </c>
      <c r="F2228" s="2">
        <v>3.03</v>
      </c>
      <c r="G2228" s="2">
        <v>-2.0499999999999998</v>
      </c>
      <c r="H2228">
        <v>293.18</v>
      </c>
      <c r="I2228" s="2">
        <v>293.18</v>
      </c>
      <c r="J2228">
        <v>8</v>
      </c>
      <c r="K2228" t="s">
        <v>32</v>
      </c>
      <c r="L2228">
        <v>8188</v>
      </c>
      <c r="M2228">
        <v>13.543699999999999</v>
      </c>
      <c r="N2228" s="2">
        <v>13.543699999999999</v>
      </c>
      <c r="O2228">
        <v>203.21600000000001</v>
      </c>
      <c r="P2228" s="2">
        <v>203.21600000000001</v>
      </c>
      <c r="Q2228">
        <v>17.407599999999999</v>
      </c>
      <c r="R2228" s="3">
        <v>17.409999999999901</v>
      </c>
      <c r="S2228">
        <v>82.951400000000007</v>
      </c>
      <c r="T2228" s="3">
        <v>829.5</v>
      </c>
      <c r="U2228">
        <v>83.505700000000004</v>
      </c>
      <c r="V2228" s="3">
        <v>835.1</v>
      </c>
      <c r="W2228">
        <v>-0.554369</v>
      </c>
      <c r="X2228">
        <v>2.0830600000000001</v>
      </c>
      <c r="Y2228" s="3">
        <v>2.0830000000000002</v>
      </c>
      <c r="Z2228">
        <v>396.01499999999999</v>
      </c>
      <c r="AA2228">
        <v>398.38299999999998</v>
      </c>
      <c r="AB2228" s="2">
        <v>398.38299999999998</v>
      </c>
      <c r="AC2228">
        <v>5.94198</v>
      </c>
      <c r="AD2228">
        <v>5.9775</v>
      </c>
      <c r="AE2228" s="3">
        <v>5.9779999999999998</v>
      </c>
      <c r="AF2228">
        <v>-2.9580299999999999</v>
      </c>
      <c r="AG2228">
        <v>19.9253</v>
      </c>
      <c r="AH2228">
        <v>18.350300000000001</v>
      </c>
      <c r="AI2228">
        <v>15.7896</v>
      </c>
      <c r="AJ2228" s="3">
        <v>15.79</v>
      </c>
      <c r="AK2228">
        <v>0.79264400000000002</v>
      </c>
      <c r="AL2228">
        <v>33784</v>
      </c>
      <c r="AM2228">
        <v>37225</v>
      </c>
      <c r="AN2228">
        <v>33828</v>
      </c>
      <c r="AO2228">
        <v>32784</v>
      </c>
      <c r="AP2228" t="s">
        <v>30</v>
      </c>
      <c r="AQ2228" t="s">
        <v>30</v>
      </c>
    </row>
    <row r="2229" spans="1:43" x14ac:dyDescent="0.35">
      <c r="A2229">
        <v>20200601130151.398</v>
      </c>
      <c r="B2229">
        <v>4.2699999999999996</v>
      </c>
      <c r="C2229">
        <v>3.34</v>
      </c>
      <c r="D2229">
        <v>-1.68</v>
      </c>
      <c r="E2229" s="2">
        <v>4.2699999999999996</v>
      </c>
      <c r="F2229" s="2">
        <v>3.34</v>
      </c>
      <c r="G2229" s="2">
        <v>-1.68</v>
      </c>
      <c r="H2229">
        <v>293.07</v>
      </c>
      <c r="I2229" s="2">
        <v>293.07</v>
      </c>
      <c r="J2229">
        <v>9</v>
      </c>
      <c r="K2229">
        <v>0</v>
      </c>
      <c r="L2229">
        <v>8188</v>
      </c>
      <c r="M2229">
        <v>13.539400000000001</v>
      </c>
      <c r="N2229" s="2">
        <v>13.539400000000001</v>
      </c>
      <c r="O2229">
        <v>203.49799999999999</v>
      </c>
      <c r="P2229" s="2">
        <v>203.49799999999999</v>
      </c>
      <c r="Q2229">
        <v>17.404699999999998</v>
      </c>
      <c r="R2229" s="3">
        <v>17.399999999999999</v>
      </c>
      <c r="S2229">
        <v>82.963700000000003</v>
      </c>
      <c r="T2229" s="3">
        <v>829.6</v>
      </c>
      <c r="U2229">
        <v>83.515000000000001</v>
      </c>
      <c r="V2229" s="3">
        <v>835.2</v>
      </c>
      <c r="W2229">
        <v>-0.55132199999999998</v>
      </c>
      <c r="X2229">
        <v>2.0830600000000001</v>
      </c>
      <c r="Y2229" s="3">
        <v>2.0830000000000002</v>
      </c>
      <c r="Z2229">
        <v>395.98700000000002</v>
      </c>
      <c r="AA2229">
        <v>398.358</v>
      </c>
      <c r="AB2229" s="2">
        <v>398.358</v>
      </c>
      <c r="AC2229">
        <v>5.9517300000000004</v>
      </c>
      <c r="AD2229">
        <v>5.9873599999999998</v>
      </c>
      <c r="AE2229" s="3">
        <v>5.9870000000000001</v>
      </c>
      <c r="AF2229">
        <v>-3.0156900000000002</v>
      </c>
      <c r="AG2229">
        <v>19.9224</v>
      </c>
      <c r="AH2229">
        <v>18.3461</v>
      </c>
      <c r="AI2229">
        <v>15.7896</v>
      </c>
      <c r="AJ2229" s="3">
        <v>15.79</v>
      </c>
      <c r="AK2229">
        <v>0.79264400000000002</v>
      </c>
      <c r="AL2229">
        <v>33784</v>
      </c>
      <c r="AM2229">
        <v>37223</v>
      </c>
      <c r="AN2229">
        <v>33827</v>
      </c>
      <c r="AO2229">
        <v>32782</v>
      </c>
      <c r="AP2229" t="s">
        <v>30</v>
      </c>
      <c r="AQ2229" t="s">
        <v>30</v>
      </c>
    </row>
    <row r="2230" spans="1:43" x14ac:dyDescent="0.35">
      <c r="A2230">
        <v>20200601130151.398</v>
      </c>
      <c r="B2230">
        <v>4.24</v>
      </c>
      <c r="C2230">
        <v>3.39</v>
      </c>
      <c r="D2230">
        <v>-1.26</v>
      </c>
      <c r="E2230" s="2">
        <v>4.24</v>
      </c>
      <c r="F2230" s="2">
        <v>3.39</v>
      </c>
      <c r="G2230" s="2">
        <v>-1.26</v>
      </c>
      <c r="H2230">
        <v>293.32</v>
      </c>
      <c r="I2230" s="2">
        <v>293.32</v>
      </c>
      <c r="J2230">
        <v>10</v>
      </c>
      <c r="K2230" t="s">
        <v>42</v>
      </c>
      <c r="L2230">
        <v>8188</v>
      </c>
      <c r="M2230">
        <v>13.542899999999999</v>
      </c>
      <c r="N2230" s="2">
        <v>13.542899999999999</v>
      </c>
      <c r="O2230">
        <v>202.649</v>
      </c>
      <c r="P2230" s="2">
        <v>202.649</v>
      </c>
      <c r="Q2230">
        <v>17.404699999999998</v>
      </c>
      <c r="R2230" s="3">
        <v>17.399999999999999</v>
      </c>
      <c r="S2230">
        <v>82.9619</v>
      </c>
      <c r="T2230" s="3">
        <v>829.6</v>
      </c>
      <c r="U2230">
        <v>83.515000000000001</v>
      </c>
      <c r="V2230" s="3">
        <v>835.2</v>
      </c>
      <c r="W2230">
        <v>-0.55315099999999995</v>
      </c>
      <c r="X2230">
        <v>2.0830600000000001</v>
      </c>
      <c r="Y2230" s="3">
        <v>2.0830000000000002</v>
      </c>
      <c r="Z2230">
        <v>396.01299999999998</v>
      </c>
      <c r="AA2230">
        <v>398.37400000000002</v>
      </c>
      <c r="AB2230" s="2">
        <v>398.37400000000002</v>
      </c>
      <c r="AC2230">
        <v>5.9257200000000001</v>
      </c>
      <c r="AD2230">
        <v>5.9610399999999997</v>
      </c>
      <c r="AE2230" s="3">
        <v>5.9610000000000003</v>
      </c>
      <c r="AF2230">
        <v>-3.0371899999999998</v>
      </c>
      <c r="AG2230">
        <v>19.938800000000001</v>
      </c>
      <c r="AH2230">
        <v>18.355</v>
      </c>
      <c r="AI2230">
        <v>15.7896</v>
      </c>
      <c r="AJ2230" s="3">
        <v>15.79</v>
      </c>
      <c r="AK2230">
        <v>0.79264400000000002</v>
      </c>
      <c r="AL2230">
        <v>33787</v>
      </c>
      <c r="AM2230">
        <v>37222</v>
      </c>
      <c r="AN2230">
        <v>33826</v>
      </c>
      <c r="AO2230">
        <v>32781</v>
      </c>
      <c r="AP2230" t="s">
        <v>30</v>
      </c>
      <c r="AQ2230" t="s">
        <v>30</v>
      </c>
    </row>
    <row r="2231" spans="1:43" x14ac:dyDescent="0.35">
      <c r="A2231">
        <v>20200601130151.5</v>
      </c>
      <c r="B2231">
        <v>4.42</v>
      </c>
      <c r="C2231">
        <v>4.16</v>
      </c>
      <c r="D2231">
        <v>-1.72</v>
      </c>
      <c r="E2231" s="2">
        <v>4.42</v>
      </c>
      <c r="F2231" s="2">
        <v>4.16</v>
      </c>
      <c r="G2231" s="2">
        <v>-1.72</v>
      </c>
      <c r="H2231">
        <v>293.66000000000003</v>
      </c>
      <c r="I2231" s="2">
        <v>293.66000000000003</v>
      </c>
      <c r="J2231">
        <v>1</v>
      </c>
      <c r="K2231">
        <v>8</v>
      </c>
      <c r="L2231">
        <v>8188</v>
      </c>
      <c r="M2231">
        <v>13.540800000000001</v>
      </c>
      <c r="N2231" s="2">
        <v>13.540800000000001</v>
      </c>
      <c r="O2231">
        <v>202.30099999999999</v>
      </c>
      <c r="P2231" s="2">
        <v>202.30099999999999</v>
      </c>
      <c r="Q2231">
        <v>17.404699999999998</v>
      </c>
      <c r="R2231" s="3">
        <v>17.399999999999999</v>
      </c>
      <c r="S2231">
        <v>82.964600000000004</v>
      </c>
      <c r="T2231" s="3">
        <v>829.6</v>
      </c>
      <c r="U2231">
        <v>83.510400000000004</v>
      </c>
      <c r="V2231" s="3">
        <v>835.1</v>
      </c>
      <c r="W2231">
        <v>-0.54583999999999999</v>
      </c>
      <c r="X2231">
        <v>2.0830600000000001</v>
      </c>
      <c r="Y2231" s="3">
        <v>2.0830000000000002</v>
      </c>
      <c r="Z2231">
        <v>396.04599999999999</v>
      </c>
      <c r="AA2231">
        <v>398.40300000000002</v>
      </c>
      <c r="AB2231" s="2">
        <v>398.40300000000002</v>
      </c>
      <c r="AC2231">
        <v>5.9169799999999997</v>
      </c>
      <c r="AD2231">
        <v>5.9522000000000004</v>
      </c>
      <c r="AE2231" s="3">
        <v>5.952</v>
      </c>
      <c r="AF2231">
        <v>-3.07728</v>
      </c>
      <c r="AG2231">
        <v>19.9236</v>
      </c>
      <c r="AH2231">
        <v>18.367599999999999</v>
      </c>
      <c r="AI2231">
        <v>15.7896</v>
      </c>
      <c r="AJ2231" s="3">
        <v>15.79</v>
      </c>
      <c r="AK2231">
        <v>0.79264400000000002</v>
      </c>
      <c r="AL2231">
        <v>33793</v>
      </c>
      <c r="AM2231">
        <v>37224</v>
      </c>
      <c r="AN2231">
        <v>33826</v>
      </c>
      <c r="AO2231">
        <v>32782</v>
      </c>
      <c r="AP2231" t="s">
        <v>30</v>
      </c>
      <c r="AQ2231" t="s">
        <v>30</v>
      </c>
    </row>
    <row r="2232" spans="1:43" x14ac:dyDescent="0.35">
      <c r="A2232">
        <v>20200601130151.5</v>
      </c>
      <c r="B2232">
        <v>4.0999999999999996</v>
      </c>
      <c r="C2232">
        <v>4.2300000000000004</v>
      </c>
      <c r="D2232">
        <v>-2.5299999999999998</v>
      </c>
      <c r="E2232" s="2">
        <v>4.0999999999999996</v>
      </c>
      <c r="F2232" s="2">
        <v>4.2300000000000004</v>
      </c>
      <c r="G2232" s="2">
        <v>-2.5299999999999998</v>
      </c>
      <c r="H2232">
        <v>293.60000000000002</v>
      </c>
      <c r="I2232" s="2">
        <v>293.60000000000002</v>
      </c>
      <c r="J2232">
        <v>2</v>
      </c>
      <c r="K2232">
        <v>28</v>
      </c>
      <c r="L2232">
        <v>8188</v>
      </c>
      <c r="M2232">
        <v>13.5465</v>
      </c>
      <c r="N2232" s="2">
        <v>13.5465</v>
      </c>
      <c r="O2232">
        <v>201.63200000000001</v>
      </c>
      <c r="P2232" s="2">
        <v>201.63200000000001</v>
      </c>
      <c r="Q2232">
        <v>17.404699999999998</v>
      </c>
      <c r="R2232" s="3">
        <v>17.399999999999999</v>
      </c>
      <c r="S2232">
        <v>82.950999999999993</v>
      </c>
      <c r="T2232" s="3">
        <v>829.5</v>
      </c>
      <c r="U2232">
        <v>83.501099999999994</v>
      </c>
      <c r="V2232" s="3">
        <v>835</v>
      </c>
      <c r="W2232">
        <v>-0.55010400000000004</v>
      </c>
      <c r="X2232">
        <v>2.0830600000000001</v>
      </c>
      <c r="Y2232" s="3">
        <v>2.0830000000000002</v>
      </c>
      <c r="Z2232">
        <v>396.18299999999999</v>
      </c>
      <c r="AA2232">
        <v>398.53300000000002</v>
      </c>
      <c r="AB2232" s="2">
        <v>398.53300000000002</v>
      </c>
      <c r="AC2232">
        <v>5.8969500000000004</v>
      </c>
      <c r="AD2232">
        <v>5.9319300000000004</v>
      </c>
      <c r="AE2232" s="3">
        <v>5.9320000000000004</v>
      </c>
      <c r="AF2232">
        <v>-3.1876199999999999</v>
      </c>
      <c r="AG2232">
        <v>19.9072</v>
      </c>
      <c r="AH2232">
        <v>18.373899999999999</v>
      </c>
      <c r="AI2232">
        <v>15.7896</v>
      </c>
      <c r="AJ2232" s="3">
        <v>15.79</v>
      </c>
      <c r="AK2232">
        <v>0.79264400000000002</v>
      </c>
      <c r="AL2232">
        <v>33799</v>
      </c>
      <c r="AM2232">
        <v>37224</v>
      </c>
      <c r="AN2232">
        <v>33826</v>
      </c>
      <c r="AO2232">
        <v>32783</v>
      </c>
      <c r="AP2232" t="s">
        <v>30</v>
      </c>
      <c r="AQ2232" t="s">
        <v>30</v>
      </c>
    </row>
    <row r="2233" spans="1:43" x14ac:dyDescent="0.35">
      <c r="A2233">
        <v>20200601130151.602</v>
      </c>
      <c r="B2233">
        <v>4.32</v>
      </c>
      <c r="C2233">
        <v>4.0199999999999996</v>
      </c>
      <c r="D2233">
        <v>-2.76</v>
      </c>
      <c r="E2233" s="2">
        <v>4.32</v>
      </c>
      <c r="F2233" s="2">
        <v>4.0199999999999996</v>
      </c>
      <c r="G2233" s="2">
        <v>-2.76</v>
      </c>
      <c r="H2233">
        <v>293.64</v>
      </c>
      <c r="I2233" s="2">
        <v>293.64</v>
      </c>
      <c r="J2233">
        <v>3</v>
      </c>
      <c r="K2233">
        <v>0</v>
      </c>
      <c r="L2233">
        <v>8188</v>
      </c>
      <c r="M2233">
        <v>13.547700000000001</v>
      </c>
      <c r="N2233" s="2">
        <v>13.547700000000001</v>
      </c>
      <c r="O2233">
        <v>200.09100000000001</v>
      </c>
      <c r="P2233" s="2">
        <v>200.09100000000001</v>
      </c>
      <c r="Q2233">
        <v>17.404699999999998</v>
      </c>
      <c r="R2233" s="3">
        <v>17.399999999999999</v>
      </c>
      <c r="S2233">
        <v>82.970200000000006</v>
      </c>
      <c r="T2233" s="3">
        <v>829.7</v>
      </c>
      <c r="U2233">
        <v>83.5197</v>
      </c>
      <c r="V2233" s="3">
        <v>835.2</v>
      </c>
      <c r="W2233">
        <v>-0.54949499999999996</v>
      </c>
      <c r="X2233">
        <v>2.0830600000000001</v>
      </c>
      <c r="Y2233" s="3">
        <v>2.0830000000000002</v>
      </c>
      <c r="Z2233">
        <v>396.238</v>
      </c>
      <c r="AA2233">
        <v>398.57</v>
      </c>
      <c r="AB2233" s="2">
        <v>398.57</v>
      </c>
      <c r="AC2233">
        <v>5.8521700000000001</v>
      </c>
      <c r="AD2233">
        <v>5.8866199999999997</v>
      </c>
      <c r="AE2233" s="3">
        <v>5.8869999999999996</v>
      </c>
      <c r="AF2233">
        <v>-3.2367400000000002</v>
      </c>
      <c r="AG2233">
        <v>19.899699999999999</v>
      </c>
      <c r="AH2233">
        <v>18.394200000000001</v>
      </c>
      <c r="AI2233">
        <v>15.7896</v>
      </c>
      <c r="AJ2233" s="3">
        <v>15.79</v>
      </c>
      <c r="AK2233">
        <v>0.79264400000000002</v>
      </c>
      <c r="AL2233">
        <v>33801</v>
      </c>
      <c r="AM2233">
        <v>37225</v>
      </c>
      <c r="AN2233">
        <v>33828</v>
      </c>
      <c r="AO2233">
        <v>32784</v>
      </c>
      <c r="AP2233" t="s">
        <v>30</v>
      </c>
      <c r="AQ2233" t="s">
        <v>30</v>
      </c>
    </row>
    <row r="2234" spans="1:43" x14ac:dyDescent="0.35">
      <c r="A2234">
        <v>20200601130151.602</v>
      </c>
      <c r="B2234">
        <v>4.95</v>
      </c>
      <c r="C2234">
        <v>4.0599999999999996</v>
      </c>
      <c r="D2234">
        <v>-2.58</v>
      </c>
      <c r="E2234" s="2">
        <v>4.95</v>
      </c>
      <c r="F2234" s="2">
        <v>4.0599999999999996</v>
      </c>
      <c r="G2234" s="2">
        <v>-2.58</v>
      </c>
      <c r="H2234">
        <v>293.77</v>
      </c>
      <c r="I2234" s="2">
        <v>293.77</v>
      </c>
      <c r="J2234">
        <v>4</v>
      </c>
      <c r="K2234">
        <v>0</v>
      </c>
      <c r="L2234">
        <v>8188</v>
      </c>
      <c r="M2234">
        <v>13.555999999999999</v>
      </c>
      <c r="N2234" s="2">
        <v>13.555999999999999</v>
      </c>
      <c r="O2234">
        <v>199.304</v>
      </c>
      <c r="P2234" s="2">
        <v>199.304</v>
      </c>
      <c r="Q2234">
        <v>17.404699999999998</v>
      </c>
      <c r="R2234" s="3">
        <v>17.399999999999999</v>
      </c>
      <c r="S2234">
        <v>82.959299999999999</v>
      </c>
      <c r="T2234" s="3">
        <v>829.6</v>
      </c>
      <c r="U2234">
        <v>83.505700000000004</v>
      </c>
      <c r="V2234" s="3">
        <v>835.1</v>
      </c>
      <c r="W2234">
        <v>-0.54644899999999996</v>
      </c>
      <c r="X2234">
        <v>2.0829599999999999</v>
      </c>
      <c r="Y2234" s="3">
        <v>2.0830000000000002</v>
      </c>
      <c r="Z2234">
        <v>396.41</v>
      </c>
      <c r="AA2234">
        <v>398.73399999999998</v>
      </c>
      <c r="AB2234" s="2">
        <v>398.73399999999998</v>
      </c>
      <c r="AC2234">
        <v>5.8281599999999996</v>
      </c>
      <c r="AD2234">
        <v>5.8623200000000004</v>
      </c>
      <c r="AE2234" s="3">
        <v>5.8620000000000001</v>
      </c>
      <c r="AF2234">
        <v>-3.2638099999999999</v>
      </c>
      <c r="AG2234">
        <v>19.9312</v>
      </c>
      <c r="AH2234">
        <v>18.401800000000001</v>
      </c>
      <c r="AI2234">
        <v>15.7896</v>
      </c>
      <c r="AJ2234" s="3">
        <v>15.79</v>
      </c>
      <c r="AK2234">
        <v>0.79264400000000002</v>
      </c>
      <c r="AL2234">
        <v>33801</v>
      </c>
      <c r="AM2234">
        <v>37222</v>
      </c>
      <c r="AN2234">
        <v>33825</v>
      </c>
      <c r="AO2234">
        <v>32782</v>
      </c>
      <c r="AP2234" t="s">
        <v>30</v>
      </c>
      <c r="AQ2234" t="s">
        <v>30</v>
      </c>
    </row>
    <row r="2235" spans="1:43" x14ac:dyDescent="0.35">
      <c r="A2235">
        <v>20200601130151.699</v>
      </c>
      <c r="B2235">
        <v>5.3</v>
      </c>
      <c r="C2235">
        <v>3.79</v>
      </c>
      <c r="D2235">
        <v>-2.63</v>
      </c>
      <c r="E2235" s="2">
        <v>5.3</v>
      </c>
      <c r="F2235" s="2">
        <v>3.79</v>
      </c>
      <c r="G2235" s="2">
        <v>-2.63</v>
      </c>
      <c r="H2235">
        <v>293.74</v>
      </c>
      <c r="I2235" s="2">
        <v>293.74</v>
      </c>
      <c r="J2235">
        <v>5</v>
      </c>
      <c r="K2235">
        <v>0</v>
      </c>
      <c r="L2235">
        <v>8188</v>
      </c>
      <c r="M2235">
        <v>13.5488</v>
      </c>
      <c r="N2235" s="2">
        <v>13.5488</v>
      </c>
      <c r="O2235">
        <v>198.93</v>
      </c>
      <c r="P2235" s="2">
        <v>198.93</v>
      </c>
      <c r="Q2235">
        <v>17.404699999999998</v>
      </c>
      <c r="R2235" s="3">
        <v>17.399999999999999</v>
      </c>
      <c r="S2235">
        <v>82.965599999999995</v>
      </c>
      <c r="T2235" s="3">
        <v>829.7</v>
      </c>
      <c r="U2235">
        <v>83.515000000000001</v>
      </c>
      <c r="V2235" s="3">
        <v>835.2</v>
      </c>
      <c r="W2235">
        <v>-0.54949499999999996</v>
      </c>
      <c r="X2235">
        <v>2.0831599999999999</v>
      </c>
      <c r="Y2235" s="3">
        <v>2.0830000000000002</v>
      </c>
      <c r="Z2235">
        <v>396.24799999999999</v>
      </c>
      <c r="AA2235">
        <v>398.56599999999997</v>
      </c>
      <c r="AB2235" s="2">
        <v>398.56599999999997</v>
      </c>
      <c r="AC2235">
        <v>5.8178900000000002</v>
      </c>
      <c r="AD2235">
        <v>5.8519300000000003</v>
      </c>
      <c r="AE2235" s="3">
        <v>5.8520000000000003</v>
      </c>
      <c r="AF2235">
        <v>-3.2864599999999999</v>
      </c>
      <c r="AG2235">
        <v>19.9148</v>
      </c>
      <c r="AH2235">
        <v>18.370100000000001</v>
      </c>
      <c r="AI2235">
        <v>15.7896</v>
      </c>
      <c r="AJ2235" s="3">
        <v>15.79</v>
      </c>
      <c r="AK2235">
        <v>0.79264400000000002</v>
      </c>
      <c r="AL2235">
        <v>33801</v>
      </c>
      <c r="AM2235">
        <v>37224</v>
      </c>
      <c r="AN2235">
        <v>33825</v>
      </c>
      <c r="AO2235">
        <v>32783</v>
      </c>
      <c r="AP2235" t="s">
        <v>30</v>
      </c>
      <c r="AQ2235" t="s">
        <v>30</v>
      </c>
    </row>
    <row r="2236" spans="1:43" x14ac:dyDescent="0.35">
      <c r="A2236">
        <v>20200601130151.699</v>
      </c>
      <c r="B2236">
        <v>4.92</v>
      </c>
      <c r="C2236">
        <v>4.46</v>
      </c>
      <c r="D2236">
        <v>-2.88</v>
      </c>
      <c r="E2236" s="2">
        <v>4.92</v>
      </c>
      <c r="F2236" s="2">
        <v>4.46</v>
      </c>
      <c r="G2236" s="2">
        <v>-2.88</v>
      </c>
      <c r="H2236">
        <v>293.7</v>
      </c>
      <c r="I2236" s="2">
        <v>293.7</v>
      </c>
      <c r="J2236">
        <v>6</v>
      </c>
      <c r="K2236">
        <v>2</v>
      </c>
      <c r="L2236">
        <v>8188</v>
      </c>
      <c r="M2236">
        <v>13.555300000000001</v>
      </c>
      <c r="N2236" s="2">
        <v>13.555300000000001</v>
      </c>
      <c r="O2236">
        <v>198.50800000000001</v>
      </c>
      <c r="P2236" s="2">
        <v>198.50800000000001</v>
      </c>
      <c r="Q2236">
        <v>17.404699999999998</v>
      </c>
      <c r="R2236" s="3">
        <v>17.399999999999999</v>
      </c>
      <c r="S2236">
        <v>82.954999999999998</v>
      </c>
      <c r="T2236" s="3">
        <v>829.6</v>
      </c>
      <c r="U2236">
        <v>83.505700000000004</v>
      </c>
      <c r="V2236" s="3">
        <v>835.1</v>
      </c>
      <c r="W2236">
        <v>-0.55071300000000001</v>
      </c>
      <c r="X2236">
        <v>2.0829599999999999</v>
      </c>
      <c r="Y2236" s="3">
        <v>2.0830000000000002</v>
      </c>
      <c r="Z2236">
        <v>396.53500000000003</v>
      </c>
      <c r="AA2236">
        <v>398.851</v>
      </c>
      <c r="AB2236" s="2">
        <v>398.851</v>
      </c>
      <c r="AC2236">
        <v>5.8069499999999996</v>
      </c>
      <c r="AD2236">
        <v>5.8408699999999998</v>
      </c>
      <c r="AE2236" s="3">
        <v>5.8410000000000002</v>
      </c>
      <c r="AF2236">
        <v>-3.2516699999999998</v>
      </c>
      <c r="AG2236">
        <v>19.904699999999998</v>
      </c>
      <c r="AH2236">
        <v>18.396699999999999</v>
      </c>
      <c r="AI2236">
        <v>15.7896</v>
      </c>
      <c r="AJ2236" s="3">
        <v>15.79</v>
      </c>
      <c r="AK2236">
        <v>0.79264400000000002</v>
      </c>
      <c r="AL2236">
        <v>33794</v>
      </c>
      <c r="AM2236">
        <v>37223</v>
      </c>
      <c r="AN2236">
        <v>33826</v>
      </c>
      <c r="AO2236">
        <v>32781</v>
      </c>
      <c r="AP2236" t="s">
        <v>30</v>
      </c>
      <c r="AQ2236" t="s">
        <v>30</v>
      </c>
    </row>
    <row r="2237" spans="1:43" x14ac:dyDescent="0.35">
      <c r="A2237">
        <v>20200601130151.801</v>
      </c>
      <c r="B2237">
        <v>4.9000000000000004</v>
      </c>
      <c r="C2237">
        <v>5.15</v>
      </c>
      <c r="D2237">
        <v>-2.76</v>
      </c>
      <c r="E2237" s="2">
        <v>4.9000000000000004</v>
      </c>
      <c r="F2237" s="2">
        <v>5.15</v>
      </c>
      <c r="G2237" s="2">
        <v>-2.76</v>
      </c>
      <c r="H2237">
        <v>293.56</v>
      </c>
      <c r="I2237" s="2">
        <v>293.56</v>
      </c>
      <c r="J2237">
        <v>7</v>
      </c>
      <c r="K2237">
        <v>0</v>
      </c>
      <c r="L2237">
        <v>8188</v>
      </c>
      <c r="M2237">
        <v>13.550599999999999</v>
      </c>
      <c r="N2237" s="2">
        <v>13.550599999999999</v>
      </c>
      <c r="O2237">
        <v>198.99100000000001</v>
      </c>
      <c r="P2237" s="2">
        <v>198.99100000000001</v>
      </c>
      <c r="Q2237">
        <v>17.404699999999998</v>
      </c>
      <c r="R2237" s="3">
        <v>17.399999999999999</v>
      </c>
      <c r="S2237">
        <v>82.955299999999994</v>
      </c>
      <c r="T2237" s="3">
        <v>829.6</v>
      </c>
      <c r="U2237">
        <v>83.501099999999994</v>
      </c>
      <c r="V2237" s="3">
        <v>835</v>
      </c>
      <c r="W2237">
        <v>-0.54583999999999999</v>
      </c>
      <c r="X2237">
        <v>2.0830600000000001</v>
      </c>
      <c r="Y2237" s="3">
        <v>2.0830000000000002</v>
      </c>
      <c r="Z2237">
        <v>396.31700000000001</v>
      </c>
      <c r="AA2237">
        <v>398.63600000000002</v>
      </c>
      <c r="AB2237" s="2">
        <v>398.63600000000002</v>
      </c>
      <c r="AC2237">
        <v>5.8199300000000003</v>
      </c>
      <c r="AD2237">
        <v>5.8540000000000001</v>
      </c>
      <c r="AE2237" s="3">
        <v>5.8540000000000001</v>
      </c>
      <c r="AF2237">
        <v>-3.1564700000000001</v>
      </c>
      <c r="AG2237">
        <v>19.903400000000001</v>
      </c>
      <c r="AH2237">
        <v>18.419499999999999</v>
      </c>
      <c r="AI2237">
        <v>15.6607</v>
      </c>
      <c r="AJ2237" s="3">
        <v>15.661</v>
      </c>
      <c r="AK2237">
        <v>0.79632199999999997</v>
      </c>
      <c r="AL2237">
        <v>33789</v>
      </c>
      <c r="AM2237">
        <v>37224</v>
      </c>
      <c r="AN2237">
        <v>33828</v>
      </c>
      <c r="AO2237">
        <v>32783</v>
      </c>
      <c r="AP2237" t="s">
        <v>30</v>
      </c>
      <c r="AQ2237" t="s">
        <v>30</v>
      </c>
    </row>
    <row r="2238" spans="1:43" x14ac:dyDescent="0.35">
      <c r="A2238">
        <v>20200601130151.801</v>
      </c>
      <c r="B2238">
        <v>5.12</v>
      </c>
      <c r="C2238">
        <v>5.07</v>
      </c>
      <c r="D2238">
        <v>-2.42</v>
      </c>
      <c r="E2238" s="2">
        <v>5.12</v>
      </c>
      <c r="F2238" s="2">
        <v>5.07</v>
      </c>
      <c r="G2238" s="2">
        <v>-2.42</v>
      </c>
      <c r="H2238">
        <v>293.58</v>
      </c>
      <c r="I2238" s="2">
        <v>293.58</v>
      </c>
      <c r="J2238">
        <v>8</v>
      </c>
      <c r="K2238" t="s">
        <v>31</v>
      </c>
      <c r="L2238">
        <v>8188</v>
      </c>
      <c r="M2238">
        <v>13.540800000000001</v>
      </c>
      <c r="N2238" s="2">
        <v>13.540800000000001</v>
      </c>
      <c r="O2238">
        <v>200.441</v>
      </c>
      <c r="P2238" s="2">
        <v>200.441</v>
      </c>
      <c r="Q2238">
        <v>17.404699999999998</v>
      </c>
      <c r="R2238" s="3">
        <v>17.399999999999999</v>
      </c>
      <c r="S2238">
        <v>82.967799999999997</v>
      </c>
      <c r="T2238" s="3">
        <v>829.7</v>
      </c>
      <c r="U2238">
        <v>83.5197</v>
      </c>
      <c r="V2238" s="3">
        <v>835.2</v>
      </c>
      <c r="W2238">
        <v>-0.55193199999999998</v>
      </c>
      <c r="X2238">
        <v>2.0830600000000001</v>
      </c>
      <c r="Y2238" s="3">
        <v>2.0830000000000002</v>
      </c>
      <c r="Z2238">
        <v>395.99200000000002</v>
      </c>
      <c r="AA2238">
        <v>398.32600000000002</v>
      </c>
      <c r="AB2238" s="2">
        <v>398.32600000000002</v>
      </c>
      <c r="AC2238">
        <v>5.8617499999999998</v>
      </c>
      <c r="AD2238">
        <v>5.8963099999999997</v>
      </c>
      <c r="AE2238" s="3">
        <v>5.8959999999999999</v>
      </c>
      <c r="AF2238">
        <v>-3.0776500000000002</v>
      </c>
      <c r="AG2238">
        <v>19.905999999999999</v>
      </c>
      <c r="AH2238">
        <v>18.418199999999999</v>
      </c>
      <c r="AI2238">
        <v>15.6607</v>
      </c>
      <c r="AJ2238" s="3">
        <v>15.661</v>
      </c>
      <c r="AK2238">
        <v>0.79632199999999997</v>
      </c>
      <c r="AL2238">
        <v>33781</v>
      </c>
      <c r="AM2238">
        <v>37223</v>
      </c>
      <c r="AN2238">
        <v>33827</v>
      </c>
      <c r="AO2238">
        <v>32783</v>
      </c>
      <c r="AP2238" t="s">
        <v>30</v>
      </c>
      <c r="AQ2238" t="s">
        <v>30</v>
      </c>
    </row>
    <row r="2239" spans="1:43" x14ac:dyDescent="0.35">
      <c r="A2239">
        <v>20200601130151.898</v>
      </c>
      <c r="B2239">
        <v>5.36</v>
      </c>
      <c r="C2239">
        <v>4.95</v>
      </c>
      <c r="D2239">
        <v>-2.65</v>
      </c>
      <c r="E2239" s="2">
        <v>5.36</v>
      </c>
      <c r="F2239" s="2">
        <v>4.95</v>
      </c>
      <c r="G2239" s="2">
        <v>-2.65</v>
      </c>
      <c r="H2239">
        <v>293.58</v>
      </c>
      <c r="I2239" s="2">
        <v>293.58</v>
      </c>
      <c r="J2239">
        <v>9</v>
      </c>
      <c r="K2239">
        <v>0</v>
      </c>
      <c r="L2239">
        <v>8188</v>
      </c>
      <c r="M2239">
        <v>13.546900000000001</v>
      </c>
      <c r="N2239" s="2">
        <v>13.546900000000001</v>
      </c>
      <c r="O2239">
        <v>201.619</v>
      </c>
      <c r="P2239" s="2">
        <v>201.619</v>
      </c>
      <c r="Q2239">
        <v>17.404699999999998</v>
      </c>
      <c r="R2239" s="3">
        <v>17.399999999999999</v>
      </c>
      <c r="S2239">
        <v>82.951599999999999</v>
      </c>
      <c r="T2239" s="3">
        <v>829.5</v>
      </c>
      <c r="U2239">
        <v>83.501099999999994</v>
      </c>
      <c r="V2239" s="3">
        <v>835</v>
      </c>
      <c r="W2239">
        <v>-0.54949499999999996</v>
      </c>
      <c r="X2239">
        <v>2.0832600000000001</v>
      </c>
      <c r="Y2239" s="3">
        <v>2.0830000000000002</v>
      </c>
      <c r="Z2239">
        <v>396.298</v>
      </c>
      <c r="AA2239">
        <v>398.649</v>
      </c>
      <c r="AB2239" s="2">
        <v>398.649</v>
      </c>
      <c r="AC2239">
        <v>5.8981000000000003</v>
      </c>
      <c r="AD2239">
        <v>5.93309</v>
      </c>
      <c r="AE2239" s="3">
        <v>5.9329999999999998</v>
      </c>
      <c r="AF2239">
        <v>-2.9677799999999999</v>
      </c>
      <c r="AG2239">
        <v>19.927399999999999</v>
      </c>
      <c r="AH2239">
        <v>18.3841</v>
      </c>
      <c r="AI2239">
        <v>15.6607</v>
      </c>
      <c r="AJ2239" s="3">
        <v>15.661</v>
      </c>
      <c r="AK2239">
        <v>0.79632199999999997</v>
      </c>
      <c r="AL2239">
        <v>33778</v>
      </c>
      <c r="AM2239">
        <v>37223</v>
      </c>
      <c r="AN2239">
        <v>33827</v>
      </c>
      <c r="AO2239">
        <v>32783</v>
      </c>
      <c r="AP2239" t="s">
        <v>30</v>
      </c>
      <c r="AQ2239" t="s">
        <v>30</v>
      </c>
    </row>
    <row r="2240" spans="1:43" x14ac:dyDescent="0.35">
      <c r="A2240">
        <v>20200601130151.898</v>
      </c>
      <c r="B2240">
        <v>5.44</v>
      </c>
      <c r="C2240">
        <v>4.5999999999999996</v>
      </c>
      <c r="D2240">
        <v>-2.46</v>
      </c>
      <c r="E2240" s="2">
        <v>5.44</v>
      </c>
      <c r="F2240" s="2">
        <v>4.5999999999999996</v>
      </c>
      <c r="G2240" s="2">
        <v>-2.46</v>
      </c>
      <c r="H2240">
        <v>293.57</v>
      </c>
      <c r="I2240" s="2">
        <v>293.57</v>
      </c>
      <c r="J2240">
        <v>10</v>
      </c>
      <c r="K2240" t="s">
        <v>32</v>
      </c>
      <c r="L2240">
        <v>8188</v>
      </c>
      <c r="M2240">
        <v>13.5472</v>
      </c>
      <c r="N2240" s="2">
        <v>13.5472</v>
      </c>
      <c r="O2240">
        <v>203.32400000000001</v>
      </c>
      <c r="P2240" s="2">
        <v>203.32400000000001</v>
      </c>
      <c r="Q2240">
        <v>17.404699999999998</v>
      </c>
      <c r="R2240" s="3">
        <v>17.399999999999999</v>
      </c>
      <c r="S2240">
        <v>82.940100000000001</v>
      </c>
      <c r="T2240" s="3">
        <v>829.4</v>
      </c>
      <c r="U2240">
        <v>83.487099999999998</v>
      </c>
      <c r="V2240" s="3">
        <v>834.9</v>
      </c>
      <c r="W2240">
        <v>-0.54705800000000004</v>
      </c>
      <c r="X2240">
        <v>2.0831599999999999</v>
      </c>
      <c r="Y2240" s="3">
        <v>2.0830000000000002</v>
      </c>
      <c r="Z2240">
        <v>396.25099999999998</v>
      </c>
      <c r="AA2240">
        <v>398.62099999999998</v>
      </c>
      <c r="AB2240" s="2">
        <v>398.62099999999998</v>
      </c>
      <c r="AC2240">
        <v>5.9471800000000004</v>
      </c>
      <c r="AD2240">
        <v>5.9827500000000002</v>
      </c>
      <c r="AE2240" s="3">
        <v>5.9829999999999997</v>
      </c>
      <c r="AF2240">
        <v>-2.92991</v>
      </c>
      <c r="AG2240">
        <v>19.926200000000001</v>
      </c>
      <c r="AH2240">
        <v>18.394200000000001</v>
      </c>
      <c r="AI2240">
        <v>15.6607</v>
      </c>
      <c r="AJ2240" s="3">
        <v>15.661</v>
      </c>
      <c r="AK2240">
        <v>0.79632199999999997</v>
      </c>
      <c r="AL2240">
        <v>33777</v>
      </c>
      <c r="AM2240">
        <v>37222</v>
      </c>
      <c r="AN2240">
        <v>33826</v>
      </c>
      <c r="AO2240">
        <v>32781</v>
      </c>
      <c r="AP2240" t="s">
        <v>30</v>
      </c>
      <c r="AQ2240" t="s">
        <v>30</v>
      </c>
    </row>
    <row r="2241" spans="1:43" x14ac:dyDescent="0.35">
      <c r="A2241">
        <v>20200601130152</v>
      </c>
      <c r="B2241">
        <v>5.5</v>
      </c>
      <c r="C2241">
        <v>4.72</v>
      </c>
      <c r="D2241">
        <v>-2.37</v>
      </c>
      <c r="E2241" s="2">
        <v>5.5</v>
      </c>
      <c r="F2241" s="2">
        <v>4.72</v>
      </c>
      <c r="G2241" s="2">
        <v>-2.37</v>
      </c>
      <c r="H2241">
        <v>293.58999999999997</v>
      </c>
      <c r="I2241" s="2">
        <v>293.58999999999997</v>
      </c>
      <c r="J2241">
        <v>1</v>
      </c>
      <c r="K2241">
        <v>8</v>
      </c>
      <c r="L2241">
        <v>8188</v>
      </c>
      <c r="M2241">
        <v>13.546099999999999</v>
      </c>
      <c r="N2241" s="2">
        <v>13.546099999999999</v>
      </c>
      <c r="O2241">
        <v>203.86099999999999</v>
      </c>
      <c r="P2241" s="2">
        <v>203.86099999999999</v>
      </c>
      <c r="Q2241">
        <v>17.404699999999998</v>
      </c>
      <c r="R2241" s="3">
        <v>17.399999999999999</v>
      </c>
      <c r="S2241">
        <v>82.968599999999995</v>
      </c>
      <c r="T2241" s="3">
        <v>829.7</v>
      </c>
      <c r="U2241">
        <v>83.515000000000001</v>
      </c>
      <c r="V2241" s="3">
        <v>835.2</v>
      </c>
      <c r="W2241">
        <v>-0.54644899999999996</v>
      </c>
      <c r="X2241">
        <v>2.0830600000000001</v>
      </c>
      <c r="Y2241" s="3">
        <v>2.0830000000000002</v>
      </c>
      <c r="Z2241">
        <v>396.22199999999998</v>
      </c>
      <c r="AA2241">
        <v>398.59899999999999</v>
      </c>
      <c r="AB2241" s="2">
        <v>398.59899999999999</v>
      </c>
      <c r="AC2241">
        <v>5.9629000000000003</v>
      </c>
      <c r="AD2241">
        <v>5.9986699999999997</v>
      </c>
      <c r="AE2241" s="3">
        <v>5.9989999999999997</v>
      </c>
      <c r="AF2241">
        <v>-2.9522200000000001</v>
      </c>
      <c r="AG2241">
        <v>19.924900000000001</v>
      </c>
      <c r="AH2241">
        <v>18.398</v>
      </c>
      <c r="AI2241">
        <v>15.6607</v>
      </c>
      <c r="AJ2241" s="3">
        <v>15.661</v>
      </c>
      <c r="AK2241">
        <v>0.79632199999999997</v>
      </c>
      <c r="AL2241">
        <v>33782</v>
      </c>
      <c r="AM2241">
        <v>37222</v>
      </c>
      <c r="AN2241">
        <v>33827</v>
      </c>
      <c r="AO2241">
        <v>32783</v>
      </c>
      <c r="AP2241" t="s">
        <v>30</v>
      </c>
      <c r="AQ2241" t="s">
        <v>30</v>
      </c>
    </row>
    <row r="2242" spans="1:43" x14ac:dyDescent="0.35">
      <c r="A2242">
        <v>20200601130152</v>
      </c>
      <c r="B2242">
        <v>5.33</v>
      </c>
      <c r="C2242">
        <v>4.05</v>
      </c>
      <c r="D2242">
        <v>-2.17</v>
      </c>
      <c r="E2242" s="2">
        <v>5.33</v>
      </c>
      <c r="F2242" s="2">
        <v>4.05</v>
      </c>
      <c r="G2242" s="2">
        <v>-2.17</v>
      </c>
      <c r="H2242">
        <v>293.62</v>
      </c>
      <c r="I2242" s="2">
        <v>293.62</v>
      </c>
      <c r="J2242">
        <v>2</v>
      </c>
      <c r="K2242">
        <v>28</v>
      </c>
      <c r="L2242">
        <v>8188</v>
      </c>
      <c r="M2242">
        <v>13.539300000000001</v>
      </c>
      <c r="N2242" s="2">
        <v>13.539300000000001</v>
      </c>
      <c r="O2242">
        <v>203.60900000000001</v>
      </c>
      <c r="P2242" s="2">
        <v>203.60900000000001</v>
      </c>
      <c r="Q2242">
        <v>17.407599999999999</v>
      </c>
      <c r="R2242" s="3">
        <v>17.409999999999901</v>
      </c>
      <c r="S2242">
        <v>82.962100000000007</v>
      </c>
      <c r="T2242" s="3">
        <v>829.6</v>
      </c>
      <c r="U2242">
        <v>83.510400000000004</v>
      </c>
      <c r="V2242" s="3">
        <v>835.1</v>
      </c>
      <c r="W2242">
        <v>-0.54827700000000001</v>
      </c>
      <c r="X2242">
        <v>2.0831599999999999</v>
      </c>
      <c r="Y2242" s="3">
        <v>2.0830000000000002</v>
      </c>
      <c r="Z2242">
        <v>396.02699999999999</v>
      </c>
      <c r="AA2242">
        <v>398.399</v>
      </c>
      <c r="AB2242" s="2">
        <v>398.399</v>
      </c>
      <c r="AC2242">
        <v>5.9555999999999996</v>
      </c>
      <c r="AD2242">
        <v>5.9912799999999997</v>
      </c>
      <c r="AE2242" s="3">
        <v>5.9909999999999997</v>
      </c>
      <c r="AF2242">
        <v>-3.0159699999999998</v>
      </c>
      <c r="AG2242">
        <v>19.919</v>
      </c>
      <c r="AH2242">
        <v>18.411000000000001</v>
      </c>
      <c r="AI2242">
        <v>15.6607</v>
      </c>
      <c r="AJ2242" s="3">
        <v>15.661</v>
      </c>
      <c r="AK2242">
        <v>0.79632199999999997</v>
      </c>
      <c r="AL2242">
        <v>33786</v>
      </c>
      <c r="AM2242">
        <v>37223</v>
      </c>
      <c r="AN2242">
        <v>33828</v>
      </c>
      <c r="AO2242">
        <v>32782</v>
      </c>
      <c r="AP2242" t="s">
        <v>30</v>
      </c>
      <c r="AQ2242" t="s">
        <v>30</v>
      </c>
    </row>
    <row r="2243" spans="1:43" x14ac:dyDescent="0.35">
      <c r="A2243">
        <v>20200601130152.102</v>
      </c>
      <c r="B2243">
        <v>4.7699999999999996</v>
      </c>
      <c r="C2243">
        <v>4.42</v>
      </c>
      <c r="D2243">
        <v>-1.46</v>
      </c>
      <c r="E2243" s="2">
        <v>4.7699999999999996</v>
      </c>
      <c r="F2243" s="2">
        <v>4.42</v>
      </c>
      <c r="G2243" s="2">
        <v>-1.46</v>
      </c>
      <c r="H2243">
        <v>293.60000000000002</v>
      </c>
      <c r="I2243" s="2">
        <v>293.60000000000002</v>
      </c>
      <c r="J2243">
        <v>3</v>
      </c>
      <c r="K2243">
        <v>0</v>
      </c>
      <c r="L2243">
        <v>8188</v>
      </c>
      <c r="M2243">
        <v>13.547000000000001</v>
      </c>
      <c r="N2243" s="2">
        <v>13.547000000000001</v>
      </c>
      <c r="O2243">
        <v>202.59800000000001</v>
      </c>
      <c r="P2243" s="2">
        <v>202.59800000000001</v>
      </c>
      <c r="Q2243">
        <v>17.404699999999998</v>
      </c>
      <c r="R2243" s="3">
        <v>17.399999999999999</v>
      </c>
      <c r="S2243">
        <v>82.960899999999995</v>
      </c>
      <c r="T2243" s="3">
        <v>829.6</v>
      </c>
      <c r="U2243">
        <v>83.510400000000004</v>
      </c>
      <c r="V2243" s="3">
        <v>835.1</v>
      </c>
      <c r="W2243">
        <v>-0.54949499999999996</v>
      </c>
      <c r="X2243">
        <v>2.0831599999999999</v>
      </c>
      <c r="Y2243" s="3">
        <v>2.0830000000000002</v>
      </c>
      <c r="Z2243">
        <v>396.23200000000003</v>
      </c>
      <c r="AA2243">
        <v>398.59399999999999</v>
      </c>
      <c r="AB2243" s="2">
        <v>398.59399999999999</v>
      </c>
      <c r="AC2243">
        <v>5.9257200000000001</v>
      </c>
      <c r="AD2243">
        <v>5.9610500000000002</v>
      </c>
      <c r="AE2243" s="3">
        <v>5.9610000000000003</v>
      </c>
      <c r="AF2243">
        <v>-3.05071</v>
      </c>
      <c r="AG2243">
        <v>19.911000000000001</v>
      </c>
      <c r="AH2243">
        <v>18.424600000000002</v>
      </c>
      <c r="AI2243">
        <v>15.6607</v>
      </c>
      <c r="AJ2243" s="3">
        <v>15.661</v>
      </c>
      <c r="AK2243">
        <v>0.79632199999999997</v>
      </c>
      <c r="AL2243">
        <v>33787</v>
      </c>
      <c r="AM2243">
        <v>37223</v>
      </c>
      <c r="AN2243">
        <v>33827</v>
      </c>
      <c r="AO2243">
        <v>32782</v>
      </c>
      <c r="AP2243" t="s">
        <v>30</v>
      </c>
      <c r="AQ2243" t="s">
        <v>30</v>
      </c>
    </row>
    <row r="2244" spans="1:43" x14ac:dyDescent="0.35">
      <c r="A2244">
        <v>20200601130152.102</v>
      </c>
      <c r="B2244">
        <v>4.3600000000000003</v>
      </c>
      <c r="C2244">
        <v>5.33</v>
      </c>
      <c r="D2244">
        <v>-1.02</v>
      </c>
      <c r="E2244" s="2">
        <v>4.3600000000000003</v>
      </c>
      <c r="F2244" s="2">
        <v>5.33</v>
      </c>
      <c r="G2244" s="2">
        <v>-1.02</v>
      </c>
      <c r="H2244">
        <v>293.62</v>
      </c>
      <c r="I2244" s="2">
        <v>293.62</v>
      </c>
      <c r="J2244">
        <v>4</v>
      </c>
      <c r="K2244">
        <v>0</v>
      </c>
      <c r="L2244">
        <v>8188</v>
      </c>
      <c r="M2244">
        <v>13.535600000000001</v>
      </c>
      <c r="N2244" s="2">
        <v>13.535600000000001</v>
      </c>
      <c r="O2244">
        <v>202.09</v>
      </c>
      <c r="P2244" s="2">
        <v>202.09</v>
      </c>
      <c r="Q2244">
        <v>17.404699999999998</v>
      </c>
      <c r="R2244" s="3">
        <v>17.399999999999999</v>
      </c>
      <c r="S2244">
        <v>82.965599999999995</v>
      </c>
      <c r="T2244" s="3">
        <v>829.7</v>
      </c>
      <c r="U2244">
        <v>83.515000000000001</v>
      </c>
      <c r="V2244" s="3">
        <v>835.2</v>
      </c>
      <c r="W2244">
        <v>-0.54949499999999996</v>
      </c>
      <c r="X2244">
        <v>2.0830600000000001</v>
      </c>
      <c r="Y2244" s="3">
        <v>2.0830000000000002</v>
      </c>
      <c r="Z2244">
        <v>395.99</v>
      </c>
      <c r="AA2244">
        <v>398.34399999999999</v>
      </c>
      <c r="AB2244" s="2">
        <v>398.34399999999999</v>
      </c>
      <c r="AC2244">
        <v>5.9122199999999996</v>
      </c>
      <c r="AD2244">
        <v>5.9473799999999999</v>
      </c>
      <c r="AE2244" s="3">
        <v>5.9470000000000001</v>
      </c>
      <c r="AF2244">
        <v>-3.06385</v>
      </c>
      <c r="AG2244">
        <v>19.93</v>
      </c>
      <c r="AH2244">
        <v>18.401800000000001</v>
      </c>
      <c r="AI2244">
        <v>15.6607</v>
      </c>
      <c r="AJ2244" s="3">
        <v>15.661</v>
      </c>
      <c r="AK2244">
        <v>0.79632199999999997</v>
      </c>
      <c r="AL2244">
        <v>33791</v>
      </c>
      <c r="AM2244">
        <v>37222</v>
      </c>
      <c r="AN2244">
        <v>33825</v>
      </c>
      <c r="AO2244">
        <v>32780</v>
      </c>
      <c r="AP2244" t="s">
        <v>30</v>
      </c>
      <c r="AQ2244" t="s">
        <v>30</v>
      </c>
    </row>
    <row r="2245" spans="1:43" x14ac:dyDescent="0.35">
      <c r="A2245">
        <v>20200601130152.199</v>
      </c>
      <c r="B2245">
        <v>4.1500000000000004</v>
      </c>
      <c r="C2245">
        <v>5.68</v>
      </c>
      <c r="D2245">
        <v>-1.1299999999999999</v>
      </c>
      <c r="E2245" s="2">
        <v>4.1500000000000004</v>
      </c>
      <c r="F2245" s="2">
        <v>5.68</v>
      </c>
      <c r="G2245" s="2">
        <v>-1.1299999999999999</v>
      </c>
      <c r="H2245">
        <v>293.61</v>
      </c>
      <c r="I2245" s="2">
        <v>293.61</v>
      </c>
      <c r="J2245">
        <v>5</v>
      </c>
      <c r="K2245">
        <v>0</v>
      </c>
      <c r="L2245">
        <v>8188</v>
      </c>
      <c r="M2245">
        <v>13.5427</v>
      </c>
      <c r="N2245" s="2">
        <v>13.5427</v>
      </c>
      <c r="O2245">
        <v>201.94300000000001</v>
      </c>
      <c r="P2245" s="2">
        <v>201.94300000000001</v>
      </c>
      <c r="Q2245">
        <v>17.404699999999998</v>
      </c>
      <c r="R2245" s="3">
        <v>17.399999999999999</v>
      </c>
      <c r="S2245">
        <v>82.936999999999998</v>
      </c>
      <c r="T2245" s="3">
        <v>829.4</v>
      </c>
      <c r="U2245">
        <v>83.487099999999998</v>
      </c>
      <c r="V2245" s="3">
        <v>834.9</v>
      </c>
      <c r="W2245">
        <v>-0.55010400000000004</v>
      </c>
      <c r="X2245">
        <v>2.0833699999999999</v>
      </c>
      <c r="Y2245" s="3">
        <v>2.0830000000000002</v>
      </c>
      <c r="Z2245">
        <v>396.24700000000001</v>
      </c>
      <c r="AA2245">
        <v>398.60199999999998</v>
      </c>
      <c r="AB2245" s="2">
        <v>398.60199999999998</v>
      </c>
      <c r="AC2245">
        <v>5.9086699999999999</v>
      </c>
      <c r="AD2245">
        <v>5.9437899999999999</v>
      </c>
      <c r="AE2245" s="3">
        <v>5.944</v>
      </c>
      <c r="AF2245">
        <v>-3.1486299999999998</v>
      </c>
      <c r="AG2245">
        <v>19.918600000000001</v>
      </c>
      <c r="AH2245">
        <v>18.387899999999998</v>
      </c>
      <c r="AI2245">
        <v>15.6607</v>
      </c>
      <c r="AJ2245" s="3">
        <v>15.661</v>
      </c>
      <c r="AK2245">
        <v>0.79632199999999997</v>
      </c>
      <c r="AL2245">
        <v>33795</v>
      </c>
      <c r="AM2245">
        <v>37225</v>
      </c>
      <c r="AN2245">
        <v>33827</v>
      </c>
      <c r="AO2245">
        <v>32783</v>
      </c>
      <c r="AP2245" t="s">
        <v>30</v>
      </c>
      <c r="AQ2245" t="s">
        <v>30</v>
      </c>
    </row>
    <row r="2246" spans="1:43" x14ac:dyDescent="0.35">
      <c r="A2246">
        <v>20200601130152.199</v>
      </c>
      <c r="B2246">
        <v>4.18</v>
      </c>
      <c r="C2246">
        <v>5.86</v>
      </c>
      <c r="D2246">
        <v>-1.36</v>
      </c>
      <c r="E2246" s="2">
        <v>4.18</v>
      </c>
      <c r="F2246" s="2">
        <v>5.86</v>
      </c>
      <c r="G2246" s="2">
        <v>-1.36</v>
      </c>
      <c r="H2246">
        <v>293.67</v>
      </c>
      <c r="I2246" s="2">
        <v>293.67</v>
      </c>
      <c r="J2246">
        <v>6</v>
      </c>
      <c r="K2246">
        <v>2</v>
      </c>
      <c r="L2246">
        <v>8188</v>
      </c>
      <c r="M2246">
        <v>13.5418</v>
      </c>
      <c r="N2246" s="2">
        <v>13.5418</v>
      </c>
      <c r="O2246">
        <v>200.60599999999999</v>
      </c>
      <c r="P2246" s="2">
        <v>200.60599999999999</v>
      </c>
      <c r="Q2246">
        <v>17.401800000000001</v>
      </c>
      <c r="R2246" s="3">
        <v>17.399999999999999</v>
      </c>
      <c r="S2246">
        <v>82.932400000000001</v>
      </c>
      <c r="T2246" s="3">
        <v>829.3</v>
      </c>
      <c r="U2246">
        <v>83.482500000000002</v>
      </c>
      <c r="V2246" s="3">
        <v>834.8</v>
      </c>
      <c r="W2246">
        <v>-0.55010400000000004</v>
      </c>
      <c r="X2246">
        <v>2.0829599999999999</v>
      </c>
      <c r="Y2246" s="3">
        <v>2.0830000000000002</v>
      </c>
      <c r="Z2246">
        <v>396.02100000000002</v>
      </c>
      <c r="AA2246">
        <v>398.358</v>
      </c>
      <c r="AB2246" s="2">
        <v>398.358</v>
      </c>
      <c r="AC2246">
        <v>5.8666</v>
      </c>
      <c r="AD2246">
        <v>5.9012200000000004</v>
      </c>
      <c r="AE2246" s="3">
        <v>5.9009999999999998</v>
      </c>
      <c r="AF2246">
        <v>-3.1953800000000001</v>
      </c>
      <c r="AG2246">
        <v>19.908200000000001</v>
      </c>
      <c r="AH2246">
        <v>18.391300000000001</v>
      </c>
      <c r="AI2246">
        <v>15.6607</v>
      </c>
      <c r="AJ2246" s="3">
        <v>15.661</v>
      </c>
      <c r="AK2246">
        <v>0.79632199999999997</v>
      </c>
      <c r="AL2246">
        <v>33797</v>
      </c>
      <c r="AM2246">
        <v>37223</v>
      </c>
      <c r="AN2246">
        <v>33826</v>
      </c>
      <c r="AO2246">
        <v>32782</v>
      </c>
      <c r="AP2246" t="s">
        <v>30</v>
      </c>
      <c r="AQ2246" t="s">
        <v>30</v>
      </c>
    </row>
    <row r="2247" spans="1:43" x14ac:dyDescent="0.35">
      <c r="A2247">
        <v>20200601130152.301</v>
      </c>
      <c r="B2247">
        <v>4.8</v>
      </c>
      <c r="C2247">
        <v>6</v>
      </c>
      <c r="D2247">
        <v>-1.35</v>
      </c>
      <c r="E2247" s="2">
        <v>4.8</v>
      </c>
      <c r="F2247" s="2">
        <v>6</v>
      </c>
      <c r="G2247" s="2">
        <v>-1.35</v>
      </c>
      <c r="H2247">
        <v>293.61</v>
      </c>
      <c r="I2247" s="2">
        <v>293.61</v>
      </c>
      <c r="J2247">
        <v>7</v>
      </c>
      <c r="K2247">
        <v>0</v>
      </c>
      <c r="L2247">
        <v>8188</v>
      </c>
      <c r="M2247">
        <v>13.552199999999999</v>
      </c>
      <c r="N2247" s="2">
        <v>13.552199999999999</v>
      </c>
      <c r="O2247">
        <v>199.95400000000001</v>
      </c>
      <c r="P2247" s="2">
        <v>199.95400000000001</v>
      </c>
      <c r="Q2247">
        <v>17.404699999999998</v>
      </c>
      <c r="R2247" s="3">
        <v>17.399999999999999</v>
      </c>
      <c r="S2247">
        <v>82.960899999999995</v>
      </c>
      <c r="T2247" s="3">
        <v>829.6</v>
      </c>
      <c r="U2247">
        <v>83.510400000000004</v>
      </c>
      <c r="V2247" s="3">
        <v>835.1</v>
      </c>
      <c r="W2247">
        <v>-0.54949499999999996</v>
      </c>
      <c r="X2247">
        <v>2.0828600000000002</v>
      </c>
      <c r="Y2247" s="3">
        <v>2.0830000000000002</v>
      </c>
      <c r="Z2247">
        <v>396.34899999999999</v>
      </c>
      <c r="AA2247">
        <v>398.68099999999998</v>
      </c>
      <c r="AB2247" s="2">
        <v>398.68099999999998</v>
      </c>
      <c r="AC2247">
        <v>5.8478899999999996</v>
      </c>
      <c r="AD2247">
        <v>5.8822799999999997</v>
      </c>
      <c r="AE2247" s="3">
        <v>5.8819999999999997</v>
      </c>
      <c r="AF2247">
        <v>-3.2225999999999999</v>
      </c>
      <c r="AG2247">
        <v>19.928699999999999</v>
      </c>
      <c r="AH2247">
        <v>18.386600000000001</v>
      </c>
      <c r="AI2247">
        <v>15.6607</v>
      </c>
      <c r="AJ2247" s="3">
        <v>15.661</v>
      </c>
      <c r="AK2247">
        <v>0.79632199999999997</v>
      </c>
      <c r="AL2247">
        <v>33796</v>
      </c>
      <c r="AM2247">
        <v>37223</v>
      </c>
      <c r="AN2247">
        <v>33824</v>
      </c>
      <c r="AO2247">
        <v>32782</v>
      </c>
      <c r="AP2247" t="s">
        <v>30</v>
      </c>
      <c r="AQ2247" t="s">
        <v>30</v>
      </c>
    </row>
    <row r="2248" spans="1:43" x14ac:dyDescent="0.35">
      <c r="A2248">
        <v>20200601130152.301</v>
      </c>
      <c r="B2248">
        <v>5.03</v>
      </c>
      <c r="C2248">
        <v>6.04</v>
      </c>
      <c r="D2248">
        <v>-1.87</v>
      </c>
      <c r="E2248" s="2">
        <v>5.03</v>
      </c>
      <c r="F2248" s="2">
        <v>6.04</v>
      </c>
      <c r="G2248" s="2">
        <v>-1.87</v>
      </c>
      <c r="H2248">
        <v>293.57</v>
      </c>
      <c r="I2248" s="2">
        <v>293.57</v>
      </c>
      <c r="J2248">
        <v>8</v>
      </c>
      <c r="K2248" t="s">
        <v>31</v>
      </c>
      <c r="L2248">
        <v>8188</v>
      </c>
      <c r="M2248">
        <v>13.5479</v>
      </c>
      <c r="N2248" s="2">
        <v>13.5479</v>
      </c>
      <c r="O2248">
        <v>199.506</v>
      </c>
      <c r="P2248" s="2">
        <v>199.506</v>
      </c>
      <c r="Q2248">
        <v>17.404699999999998</v>
      </c>
      <c r="R2248" s="3">
        <v>17.399999999999999</v>
      </c>
      <c r="S2248">
        <v>82.967200000000005</v>
      </c>
      <c r="T2248" s="3">
        <v>829.7</v>
      </c>
      <c r="U2248">
        <v>83.5197</v>
      </c>
      <c r="V2248" s="3">
        <v>835.2</v>
      </c>
      <c r="W2248">
        <v>-0.55254199999999998</v>
      </c>
      <c r="X2248">
        <v>2.0829599999999999</v>
      </c>
      <c r="Y2248" s="3">
        <v>2.0830000000000002</v>
      </c>
      <c r="Z2248">
        <v>396.31599999999997</v>
      </c>
      <c r="AA2248">
        <v>398.642</v>
      </c>
      <c r="AB2248" s="2">
        <v>398.642</v>
      </c>
      <c r="AC2248">
        <v>5.8361499999999999</v>
      </c>
      <c r="AD2248">
        <v>5.8704000000000001</v>
      </c>
      <c r="AE2248" s="3">
        <v>5.87</v>
      </c>
      <c r="AF2248">
        <v>-3.2263500000000001</v>
      </c>
      <c r="AG2248">
        <v>19.9161</v>
      </c>
      <c r="AH2248">
        <v>18.3765</v>
      </c>
      <c r="AI2248">
        <v>15.6607</v>
      </c>
      <c r="AJ2248" s="3">
        <v>15.661</v>
      </c>
      <c r="AK2248">
        <v>0.79632199999999997</v>
      </c>
      <c r="AL2248">
        <v>33798</v>
      </c>
      <c r="AM2248">
        <v>37224</v>
      </c>
      <c r="AN2248">
        <v>33827</v>
      </c>
      <c r="AO2248">
        <v>32781</v>
      </c>
      <c r="AP2248" t="s">
        <v>30</v>
      </c>
      <c r="AQ2248" t="s">
        <v>30</v>
      </c>
    </row>
    <row r="2249" spans="1:43" x14ac:dyDescent="0.35">
      <c r="A2249">
        <v>20200601130152.398</v>
      </c>
      <c r="B2249">
        <v>5.22</v>
      </c>
      <c r="C2249">
        <v>6.11</v>
      </c>
      <c r="D2249">
        <v>-1.6</v>
      </c>
      <c r="E2249" s="2">
        <v>5.22</v>
      </c>
      <c r="F2249" s="2">
        <v>6.11</v>
      </c>
      <c r="G2249" s="2">
        <v>-1.6</v>
      </c>
      <c r="H2249">
        <v>293.56</v>
      </c>
      <c r="I2249" s="2">
        <v>293.56</v>
      </c>
      <c r="J2249">
        <v>9</v>
      </c>
      <c r="K2249">
        <v>0</v>
      </c>
      <c r="L2249">
        <v>8188</v>
      </c>
      <c r="M2249">
        <v>13.565099999999999</v>
      </c>
      <c r="N2249" s="2">
        <v>13.565099999999999</v>
      </c>
      <c r="O2249">
        <v>199.453</v>
      </c>
      <c r="P2249" s="2">
        <v>199.453</v>
      </c>
      <c r="Q2249">
        <v>17.404699999999998</v>
      </c>
      <c r="R2249" s="3">
        <v>17.399999999999999</v>
      </c>
      <c r="S2249">
        <v>82.945700000000002</v>
      </c>
      <c r="T2249" s="3">
        <v>829.5</v>
      </c>
      <c r="U2249">
        <v>83.496399999999994</v>
      </c>
      <c r="V2249" s="3">
        <v>835</v>
      </c>
      <c r="W2249">
        <v>-0.55071300000000001</v>
      </c>
      <c r="X2249">
        <v>2.0829599999999999</v>
      </c>
      <c r="Y2249" s="3">
        <v>2.0830000000000002</v>
      </c>
      <c r="Z2249">
        <v>396.952</v>
      </c>
      <c r="AA2249">
        <v>399.28199999999998</v>
      </c>
      <c r="AB2249" s="2">
        <v>399.28199999999998</v>
      </c>
      <c r="AC2249">
        <v>5.8365499999999999</v>
      </c>
      <c r="AD2249">
        <v>5.8708099999999996</v>
      </c>
      <c r="AE2249" s="3">
        <v>5.8710000000000004</v>
      </c>
      <c r="AF2249">
        <v>-3.2225100000000002</v>
      </c>
      <c r="AG2249">
        <v>19.904699999999998</v>
      </c>
      <c r="AH2249">
        <v>18.3765</v>
      </c>
      <c r="AI2249">
        <v>15.6607</v>
      </c>
      <c r="AJ2249" s="3">
        <v>15.661</v>
      </c>
      <c r="AK2249">
        <v>0.79632199999999997</v>
      </c>
      <c r="AL2249">
        <v>33796</v>
      </c>
      <c r="AM2249">
        <v>37225</v>
      </c>
      <c r="AN2249">
        <v>33828</v>
      </c>
      <c r="AO2249">
        <v>32783</v>
      </c>
      <c r="AP2249" t="s">
        <v>30</v>
      </c>
      <c r="AQ2249" t="s">
        <v>30</v>
      </c>
    </row>
    <row r="2250" spans="1:43" x14ac:dyDescent="0.35">
      <c r="A2250">
        <v>20200601130152.398</v>
      </c>
      <c r="B2250">
        <v>5.57</v>
      </c>
      <c r="C2250">
        <v>5.78</v>
      </c>
      <c r="D2250">
        <v>-1.78</v>
      </c>
      <c r="E2250" s="2">
        <v>5.57</v>
      </c>
      <c r="F2250" s="2">
        <v>5.78</v>
      </c>
      <c r="G2250" s="2">
        <v>-1.78</v>
      </c>
      <c r="H2250">
        <v>293.58999999999997</v>
      </c>
      <c r="I2250" s="2">
        <v>293.58999999999997</v>
      </c>
      <c r="J2250">
        <v>10</v>
      </c>
      <c r="K2250" t="s">
        <v>45</v>
      </c>
      <c r="L2250">
        <v>8188</v>
      </c>
      <c r="M2250">
        <v>13.536099999999999</v>
      </c>
      <c r="N2250" s="2">
        <v>13.536099999999999</v>
      </c>
      <c r="O2250">
        <v>199.529</v>
      </c>
      <c r="P2250" s="2">
        <v>199.529</v>
      </c>
      <c r="Q2250">
        <v>17.404699999999998</v>
      </c>
      <c r="R2250" s="3">
        <v>17.399999999999999</v>
      </c>
      <c r="S2250">
        <v>82.9358</v>
      </c>
      <c r="T2250" s="3">
        <v>829.4</v>
      </c>
      <c r="U2250">
        <v>83.487099999999998</v>
      </c>
      <c r="V2250" s="3">
        <v>834.9</v>
      </c>
      <c r="W2250">
        <v>-0.55132199999999998</v>
      </c>
      <c r="X2250">
        <v>2.0830600000000001</v>
      </c>
      <c r="Y2250" s="3">
        <v>2.0830000000000002</v>
      </c>
      <c r="Z2250">
        <v>395.82900000000001</v>
      </c>
      <c r="AA2250">
        <v>398.15199999999999</v>
      </c>
      <c r="AB2250" s="2">
        <v>398.15199999999999</v>
      </c>
      <c r="AC2250">
        <v>5.8347300000000004</v>
      </c>
      <c r="AD2250">
        <v>5.86897</v>
      </c>
      <c r="AE2250" s="3">
        <v>5.8689999999999998</v>
      </c>
      <c r="AF2250">
        <v>-3.1743700000000001</v>
      </c>
      <c r="AG2250">
        <v>19.9148</v>
      </c>
      <c r="AH2250">
        <v>18.3841</v>
      </c>
      <c r="AI2250">
        <v>15.6607</v>
      </c>
      <c r="AJ2250" s="3">
        <v>15.661</v>
      </c>
      <c r="AK2250">
        <v>0.79632199999999997</v>
      </c>
      <c r="AL2250">
        <v>33793</v>
      </c>
      <c r="AM2250">
        <v>37223</v>
      </c>
      <c r="AN2250">
        <v>33827</v>
      </c>
      <c r="AO2250">
        <v>32781</v>
      </c>
      <c r="AP2250" t="s">
        <v>30</v>
      </c>
      <c r="AQ2250" t="s">
        <v>30</v>
      </c>
    </row>
    <row r="2251" spans="1:43" x14ac:dyDescent="0.35">
      <c r="A2251">
        <v>20200601130152.5</v>
      </c>
      <c r="B2251">
        <v>4.8499999999999996</v>
      </c>
      <c r="C2251">
        <v>5.74</v>
      </c>
      <c r="D2251">
        <v>-1.68</v>
      </c>
      <c r="E2251" s="2">
        <v>4.8499999999999996</v>
      </c>
      <c r="F2251" s="2">
        <v>5.74</v>
      </c>
      <c r="G2251" s="2">
        <v>-1.68</v>
      </c>
      <c r="H2251">
        <v>293.60000000000002</v>
      </c>
      <c r="I2251" s="2">
        <v>293.60000000000002</v>
      </c>
      <c r="J2251">
        <v>1</v>
      </c>
      <c r="K2251">
        <v>8</v>
      </c>
      <c r="L2251">
        <v>8188</v>
      </c>
      <c r="M2251">
        <v>13.5428</v>
      </c>
      <c r="N2251" s="2">
        <v>13.5428</v>
      </c>
      <c r="O2251">
        <v>200.16800000000001</v>
      </c>
      <c r="P2251" s="2">
        <v>200.16800000000001</v>
      </c>
      <c r="Q2251">
        <v>17.404699999999998</v>
      </c>
      <c r="R2251" s="3">
        <v>17.399999999999999</v>
      </c>
      <c r="S2251">
        <v>82.972399999999993</v>
      </c>
      <c r="T2251" s="3">
        <v>829.7</v>
      </c>
      <c r="U2251">
        <v>83.5244</v>
      </c>
      <c r="V2251" s="3">
        <v>835.2</v>
      </c>
      <c r="W2251">
        <v>-0.55193199999999998</v>
      </c>
      <c r="X2251">
        <v>2.0830600000000001</v>
      </c>
      <c r="Y2251" s="3">
        <v>2.0830000000000002</v>
      </c>
      <c r="Z2251">
        <v>396.21100000000001</v>
      </c>
      <c r="AA2251">
        <v>398.54500000000002</v>
      </c>
      <c r="AB2251" s="2">
        <v>398.54500000000002</v>
      </c>
      <c r="AC2251">
        <v>5.8561500000000004</v>
      </c>
      <c r="AD2251">
        <v>5.8906499999999999</v>
      </c>
      <c r="AE2251" s="3">
        <v>5.891</v>
      </c>
      <c r="AF2251">
        <v>-3.1455199999999999</v>
      </c>
      <c r="AG2251">
        <v>19.926200000000001</v>
      </c>
      <c r="AH2251">
        <v>18.358799999999999</v>
      </c>
      <c r="AI2251">
        <v>15.6607</v>
      </c>
      <c r="AJ2251" s="3">
        <v>15.661</v>
      </c>
      <c r="AK2251">
        <v>0.79632199999999997</v>
      </c>
      <c r="AL2251">
        <v>33792</v>
      </c>
      <c r="AM2251">
        <v>37224</v>
      </c>
      <c r="AN2251">
        <v>33828</v>
      </c>
      <c r="AO2251">
        <v>32782</v>
      </c>
      <c r="AP2251" t="s">
        <v>30</v>
      </c>
      <c r="AQ2251" t="s">
        <v>30</v>
      </c>
    </row>
    <row r="2252" spans="1:43" x14ac:dyDescent="0.35">
      <c r="A2252">
        <v>20200601130152.5</v>
      </c>
      <c r="B2252">
        <v>4.53</v>
      </c>
      <c r="C2252">
        <v>5.89</v>
      </c>
      <c r="D2252">
        <v>-1.29</v>
      </c>
      <c r="E2252" s="2">
        <v>4.53</v>
      </c>
      <c r="F2252" s="2">
        <v>5.89</v>
      </c>
      <c r="G2252" s="2">
        <v>-1.29</v>
      </c>
      <c r="H2252">
        <v>293.58999999999997</v>
      </c>
      <c r="I2252" s="2">
        <v>293.58999999999997</v>
      </c>
      <c r="J2252">
        <v>2</v>
      </c>
      <c r="K2252">
        <v>28</v>
      </c>
      <c r="L2252">
        <v>8188</v>
      </c>
      <c r="M2252">
        <v>13.538</v>
      </c>
      <c r="N2252" s="2">
        <v>13.538</v>
      </c>
      <c r="O2252">
        <v>200.643</v>
      </c>
      <c r="P2252" s="2">
        <v>200.643</v>
      </c>
      <c r="Q2252">
        <v>17.404699999999998</v>
      </c>
      <c r="R2252" s="3">
        <v>17.399999999999999</v>
      </c>
      <c r="S2252">
        <v>82.949200000000005</v>
      </c>
      <c r="T2252" s="3">
        <v>829.5</v>
      </c>
      <c r="U2252">
        <v>83.501099999999994</v>
      </c>
      <c r="V2252" s="3">
        <v>835</v>
      </c>
      <c r="W2252">
        <v>-0.55193199999999998</v>
      </c>
      <c r="X2252">
        <v>2.0831599999999999</v>
      </c>
      <c r="Y2252" s="3">
        <v>2.0830000000000002</v>
      </c>
      <c r="Z2252">
        <v>395.89</v>
      </c>
      <c r="AA2252">
        <v>398.226</v>
      </c>
      <c r="AB2252" s="2">
        <v>398.226</v>
      </c>
      <c r="AC2252">
        <v>5.8673400000000004</v>
      </c>
      <c r="AD2252">
        <v>5.9019700000000004</v>
      </c>
      <c r="AE2252" s="3">
        <v>5.9020000000000001</v>
      </c>
      <c r="AF2252">
        <v>-3.1348699999999998</v>
      </c>
      <c r="AG2252">
        <v>19.9224</v>
      </c>
      <c r="AH2252">
        <v>18.389099999999999</v>
      </c>
      <c r="AI2252">
        <v>15.6607</v>
      </c>
      <c r="AJ2252" s="3">
        <v>15.661</v>
      </c>
      <c r="AK2252">
        <v>0.79632199999999997</v>
      </c>
      <c r="AL2252">
        <v>33790</v>
      </c>
      <c r="AM2252">
        <v>37223</v>
      </c>
      <c r="AN2252">
        <v>33826</v>
      </c>
      <c r="AO2252">
        <v>32782</v>
      </c>
      <c r="AP2252" t="s">
        <v>30</v>
      </c>
      <c r="AQ2252" t="s">
        <v>30</v>
      </c>
    </row>
    <row r="2253" spans="1:43" x14ac:dyDescent="0.35">
      <c r="A2253">
        <v>20200601130152.602</v>
      </c>
      <c r="B2253">
        <v>4.41</v>
      </c>
      <c r="C2253">
        <v>5.81</v>
      </c>
      <c r="D2253">
        <v>-0.62</v>
      </c>
      <c r="E2253" s="2">
        <v>4.41</v>
      </c>
      <c r="F2253" s="2">
        <v>5.81</v>
      </c>
      <c r="G2253" s="2">
        <v>-0.62</v>
      </c>
      <c r="H2253">
        <v>293.67</v>
      </c>
      <c r="I2253" s="2">
        <v>293.67</v>
      </c>
      <c r="J2253">
        <v>3</v>
      </c>
      <c r="K2253">
        <v>0</v>
      </c>
      <c r="L2253">
        <v>8188</v>
      </c>
      <c r="M2253">
        <v>13.537100000000001</v>
      </c>
      <c r="N2253" s="2">
        <v>13.537100000000001</v>
      </c>
      <c r="O2253">
        <v>200.815</v>
      </c>
      <c r="P2253" s="2">
        <v>200.815</v>
      </c>
      <c r="Q2253">
        <v>17.404699999999998</v>
      </c>
      <c r="R2253" s="3">
        <v>17.399999999999999</v>
      </c>
      <c r="S2253">
        <v>82.940200000000004</v>
      </c>
      <c r="T2253" s="3">
        <v>829.4</v>
      </c>
      <c r="U2253">
        <v>83.496399999999994</v>
      </c>
      <c r="V2253" s="3">
        <v>835</v>
      </c>
      <c r="W2253">
        <v>-0.55619600000000002</v>
      </c>
      <c r="X2253">
        <v>2.0829599999999999</v>
      </c>
      <c r="Y2253" s="3">
        <v>2.0830000000000002</v>
      </c>
      <c r="Z2253">
        <v>395.91300000000001</v>
      </c>
      <c r="AA2253">
        <v>398.25200000000001</v>
      </c>
      <c r="AB2253" s="2">
        <v>398.25200000000001</v>
      </c>
      <c r="AC2253">
        <v>5.8731299999999997</v>
      </c>
      <c r="AD2253">
        <v>5.9078200000000001</v>
      </c>
      <c r="AE2253" s="3">
        <v>5.9080000000000004</v>
      </c>
      <c r="AF2253">
        <v>-3.11178</v>
      </c>
      <c r="AG2253">
        <v>19.9009</v>
      </c>
      <c r="AH2253">
        <v>18.377700000000001</v>
      </c>
      <c r="AI2253">
        <v>15.6607</v>
      </c>
      <c r="AJ2253" s="3">
        <v>15.661</v>
      </c>
      <c r="AK2253">
        <v>0.79632199999999997</v>
      </c>
      <c r="AL2253">
        <v>33788</v>
      </c>
      <c r="AM2253">
        <v>37223</v>
      </c>
      <c r="AN2253">
        <v>33826</v>
      </c>
      <c r="AO2253">
        <v>32782</v>
      </c>
      <c r="AP2253" t="s">
        <v>30</v>
      </c>
      <c r="AQ2253" t="s">
        <v>30</v>
      </c>
    </row>
    <row r="2254" spans="1:43" x14ac:dyDescent="0.35">
      <c r="A2254">
        <v>20200601130152.602</v>
      </c>
      <c r="B2254">
        <v>4.49</v>
      </c>
      <c r="C2254">
        <v>6.42</v>
      </c>
      <c r="D2254">
        <v>-1.02</v>
      </c>
      <c r="E2254" s="2">
        <v>4.49</v>
      </c>
      <c r="F2254" s="2">
        <v>6.42</v>
      </c>
      <c r="G2254" s="2">
        <v>-1.02</v>
      </c>
      <c r="H2254">
        <v>293.56</v>
      </c>
      <c r="I2254" s="2">
        <v>293.56</v>
      </c>
      <c r="J2254">
        <v>4</v>
      </c>
      <c r="K2254">
        <v>0</v>
      </c>
      <c r="L2254">
        <v>8188</v>
      </c>
      <c r="M2254">
        <v>13.5518</v>
      </c>
      <c r="N2254" s="2">
        <v>13.5518</v>
      </c>
      <c r="O2254">
        <v>201.11</v>
      </c>
      <c r="P2254" s="2">
        <v>201.11</v>
      </c>
      <c r="Q2254">
        <v>17.404699999999998</v>
      </c>
      <c r="R2254" s="3">
        <v>17.399999999999999</v>
      </c>
      <c r="S2254">
        <v>82.958500000000001</v>
      </c>
      <c r="T2254" s="3">
        <v>829.6</v>
      </c>
      <c r="U2254">
        <v>83.510400000000004</v>
      </c>
      <c r="V2254" s="3">
        <v>835.1</v>
      </c>
      <c r="W2254">
        <v>-0.55193199999999998</v>
      </c>
      <c r="X2254">
        <v>2.0829599999999999</v>
      </c>
      <c r="Y2254" s="3">
        <v>2.0830000000000002</v>
      </c>
      <c r="Z2254">
        <v>396.39800000000002</v>
      </c>
      <c r="AA2254">
        <v>398.74299999999999</v>
      </c>
      <c r="AB2254" s="2">
        <v>398.74299999999999</v>
      </c>
      <c r="AC2254">
        <v>5.8825799999999999</v>
      </c>
      <c r="AD2254">
        <v>5.9173900000000001</v>
      </c>
      <c r="AE2254" s="3">
        <v>5.9169999999999998</v>
      </c>
      <c r="AF2254">
        <v>-3.08338</v>
      </c>
      <c r="AG2254">
        <v>19.894600000000001</v>
      </c>
      <c r="AH2254">
        <v>18.3904</v>
      </c>
      <c r="AI2254">
        <v>15.6607</v>
      </c>
      <c r="AJ2254" s="3">
        <v>15.661</v>
      </c>
      <c r="AK2254">
        <v>0.79632199999999997</v>
      </c>
      <c r="AL2254">
        <v>33779</v>
      </c>
      <c r="AM2254">
        <v>37224</v>
      </c>
      <c r="AN2254">
        <v>33828</v>
      </c>
      <c r="AO2254">
        <v>32782</v>
      </c>
      <c r="AP2254" t="s">
        <v>30</v>
      </c>
      <c r="AQ2254" t="s">
        <v>30</v>
      </c>
    </row>
    <row r="2255" spans="1:43" x14ac:dyDescent="0.35">
      <c r="A2255">
        <v>20200601130152.699</v>
      </c>
      <c r="B2255">
        <v>4.67</v>
      </c>
      <c r="C2255">
        <v>5.81</v>
      </c>
      <c r="D2255">
        <v>-1.05</v>
      </c>
      <c r="E2255" s="2">
        <v>4.67</v>
      </c>
      <c r="F2255" s="2">
        <v>5.81</v>
      </c>
      <c r="G2255" s="2">
        <v>-1.05</v>
      </c>
      <c r="H2255">
        <v>293.57</v>
      </c>
      <c r="I2255" s="2">
        <v>293.57</v>
      </c>
      <c r="J2255">
        <v>5</v>
      </c>
      <c r="K2255">
        <v>0</v>
      </c>
      <c r="L2255">
        <v>8188</v>
      </c>
      <c r="M2255">
        <v>13.550700000000001</v>
      </c>
      <c r="N2255" s="2">
        <v>13.550700000000001</v>
      </c>
      <c r="O2255">
        <v>201.5</v>
      </c>
      <c r="P2255" s="2">
        <v>201.5</v>
      </c>
      <c r="Q2255">
        <v>17.401800000000001</v>
      </c>
      <c r="R2255" s="3">
        <v>17.399999999999999</v>
      </c>
      <c r="S2255">
        <v>82.955399999999997</v>
      </c>
      <c r="T2255" s="3">
        <v>829.6</v>
      </c>
      <c r="U2255">
        <v>83.510400000000004</v>
      </c>
      <c r="V2255" s="3">
        <v>835.1</v>
      </c>
      <c r="W2255">
        <v>-0.55497799999999997</v>
      </c>
      <c r="X2255">
        <v>2.0829599999999999</v>
      </c>
      <c r="Y2255" s="3">
        <v>2.0830000000000002</v>
      </c>
      <c r="Z2255">
        <v>396.33800000000002</v>
      </c>
      <c r="AA2255">
        <v>398.68799999999999</v>
      </c>
      <c r="AB2255" s="2">
        <v>398.68799999999999</v>
      </c>
      <c r="AC2255">
        <v>5.8935700000000004</v>
      </c>
      <c r="AD2255">
        <v>5.9285100000000002</v>
      </c>
      <c r="AE2255" s="3">
        <v>5.9290000000000003</v>
      </c>
      <c r="AF2255">
        <v>-2.8851499999999999</v>
      </c>
      <c r="AG2255">
        <v>19.919499999999999</v>
      </c>
      <c r="AH2255">
        <v>18.393899999999999</v>
      </c>
      <c r="AI2255">
        <v>15.6607</v>
      </c>
      <c r="AJ2255" s="3">
        <v>15.661</v>
      </c>
      <c r="AK2255">
        <v>0.79632199999999997</v>
      </c>
      <c r="AL2255">
        <v>33771</v>
      </c>
      <c r="AM2255">
        <v>37225</v>
      </c>
      <c r="AN2255">
        <v>33830</v>
      </c>
      <c r="AO2255">
        <v>32784</v>
      </c>
      <c r="AP2255" t="s">
        <v>30</v>
      </c>
      <c r="AQ2255" t="s">
        <v>30</v>
      </c>
    </row>
    <row r="2256" spans="1:43" x14ac:dyDescent="0.35">
      <c r="A2256">
        <v>20200601130152.699</v>
      </c>
      <c r="B2256">
        <v>5.2</v>
      </c>
      <c r="C2256">
        <v>4.7699999999999996</v>
      </c>
      <c r="D2256">
        <v>-0.98</v>
      </c>
      <c r="E2256" s="2">
        <v>5.2</v>
      </c>
      <c r="F2256" s="2">
        <v>4.7699999999999996</v>
      </c>
      <c r="G2256" s="2">
        <v>-0.98</v>
      </c>
      <c r="H2256">
        <v>293.52999999999997</v>
      </c>
      <c r="I2256" s="2">
        <v>293.52999999999997</v>
      </c>
      <c r="J2256">
        <v>6</v>
      </c>
      <c r="K2256">
        <v>2</v>
      </c>
      <c r="L2256">
        <v>8188</v>
      </c>
      <c r="M2256">
        <v>13.5345</v>
      </c>
      <c r="N2256" s="2">
        <v>13.5345</v>
      </c>
      <c r="O2256">
        <v>204.45099999999999</v>
      </c>
      <c r="P2256" s="2">
        <v>204.45099999999999</v>
      </c>
      <c r="Q2256">
        <v>17.404699999999998</v>
      </c>
      <c r="R2256" s="3">
        <v>17.399999999999999</v>
      </c>
      <c r="S2256">
        <v>82.965299999999999</v>
      </c>
      <c r="T2256" s="3">
        <v>829.7</v>
      </c>
      <c r="U2256">
        <v>83.5197</v>
      </c>
      <c r="V2256" s="3">
        <v>835.2</v>
      </c>
      <c r="W2256">
        <v>-0.554369</v>
      </c>
      <c r="X2256">
        <v>2.0830600000000001</v>
      </c>
      <c r="Y2256" s="3">
        <v>2.0830000000000002</v>
      </c>
      <c r="Z2256">
        <v>395.84899999999999</v>
      </c>
      <c r="AA2256">
        <v>398.23</v>
      </c>
      <c r="AB2256" s="2">
        <v>398.23</v>
      </c>
      <c r="AC2256">
        <v>5.9796399999999998</v>
      </c>
      <c r="AD2256">
        <v>6.0156099999999997</v>
      </c>
      <c r="AE2256" s="3">
        <v>6.016</v>
      </c>
      <c r="AF2256">
        <v>-2.77075</v>
      </c>
      <c r="AG2256">
        <v>19.9312</v>
      </c>
      <c r="AH2256">
        <v>18.3993</v>
      </c>
      <c r="AI2256">
        <v>15.6607</v>
      </c>
      <c r="AJ2256" s="3">
        <v>15.661</v>
      </c>
      <c r="AK2256">
        <v>0.79632199999999997</v>
      </c>
      <c r="AL2256">
        <v>33763</v>
      </c>
      <c r="AM2256">
        <v>37224</v>
      </c>
      <c r="AN2256">
        <v>33830</v>
      </c>
      <c r="AO2256">
        <v>32783</v>
      </c>
      <c r="AP2256" t="s">
        <v>30</v>
      </c>
      <c r="AQ2256" t="s">
        <v>30</v>
      </c>
    </row>
    <row r="2257" spans="1:43" x14ac:dyDescent="0.35">
      <c r="A2257">
        <v>20200601130152.801</v>
      </c>
      <c r="B2257">
        <v>5.41</v>
      </c>
      <c r="C2257">
        <v>5.33</v>
      </c>
      <c r="D2257">
        <v>-0.31</v>
      </c>
      <c r="E2257" s="2">
        <v>5.41</v>
      </c>
      <c r="F2257" s="2">
        <v>5.33</v>
      </c>
      <c r="G2257" s="2">
        <v>-0.31</v>
      </c>
      <c r="H2257">
        <v>293.52999999999997</v>
      </c>
      <c r="I2257" s="2">
        <v>293.52999999999997</v>
      </c>
      <c r="J2257">
        <v>7</v>
      </c>
      <c r="K2257">
        <v>0</v>
      </c>
      <c r="L2257">
        <v>8188</v>
      </c>
      <c r="M2257">
        <v>13.5379</v>
      </c>
      <c r="N2257" s="2">
        <v>13.5379</v>
      </c>
      <c r="O2257">
        <v>206.26400000000001</v>
      </c>
      <c r="P2257" s="2">
        <v>206.26400000000001</v>
      </c>
      <c r="Q2257">
        <v>17.404699999999998</v>
      </c>
      <c r="R2257" s="3">
        <v>17.399999999999999</v>
      </c>
      <c r="S2257">
        <v>82.960499999999996</v>
      </c>
      <c r="T2257" s="3">
        <v>829.6</v>
      </c>
      <c r="U2257">
        <v>83.5197</v>
      </c>
      <c r="V2257" s="3">
        <v>835.2</v>
      </c>
      <c r="W2257">
        <v>-0.55924200000000002</v>
      </c>
      <c r="X2257">
        <v>2.0829599999999999</v>
      </c>
      <c r="Y2257" s="3">
        <v>2.0830000000000002</v>
      </c>
      <c r="Z2257">
        <v>395.92</v>
      </c>
      <c r="AA2257">
        <v>398.32299999999998</v>
      </c>
      <c r="AB2257" s="2">
        <v>398.32299999999998</v>
      </c>
      <c r="AC2257">
        <v>6.0322699999999996</v>
      </c>
      <c r="AD2257">
        <v>6.0688700000000004</v>
      </c>
      <c r="AE2257" s="3">
        <v>6.069</v>
      </c>
      <c r="AF2257">
        <v>-2.6914400000000001</v>
      </c>
      <c r="AG2257">
        <v>19.924900000000001</v>
      </c>
      <c r="AH2257">
        <v>18.385300000000001</v>
      </c>
      <c r="AI2257">
        <v>15.6607</v>
      </c>
      <c r="AJ2257" s="3">
        <v>15.661</v>
      </c>
      <c r="AK2257">
        <v>0.79632199999999997</v>
      </c>
      <c r="AL2257">
        <v>33761</v>
      </c>
      <c r="AM2257">
        <v>37223</v>
      </c>
      <c r="AN2257">
        <v>33829</v>
      </c>
      <c r="AO2257">
        <v>32783</v>
      </c>
      <c r="AP2257" t="s">
        <v>30</v>
      </c>
      <c r="AQ2257" t="s">
        <v>30</v>
      </c>
    </row>
    <row r="2258" spans="1:43" x14ac:dyDescent="0.35">
      <c r="A2258">
        <v>20200601130152.801</v>
      </c>
      <c r="B2258">
        <v>5.64</v>
      </c>
      <c r="C2258">
        <v>4.71</v>
      </c>
      <c r="D2258">
        <v>-0.03</v>
      </c>
      <c r="E2258" s="2">
        <v>5.64</v>
      </c>
      <c r="F2258" s="2">
        <v>4.71</v>
      </c>
      <c r="G2258" s="2">
        <v>-0.03</v>
      </c>
      <c r="H2258">
        <v>293.58</v>
      </c>
      <c r="I2258" s="2">
        <v>293.58</v>
      </c>
      <c r="J2258">
        <v>8</v>
      </c>
      <c r="K2258">
        <v>41</v>
      </c>
      <c r="L2258">
        <v>8188</v>
      </c>
      <c r="M2258">
        <v>13.527200000000001</v>
      </c>
      <c r="N2258" s="2">
        <v>13.527200000000001</v>
      </c>
      <c r="O2258">
        <v>207.53700000000001</v>
      </c>
      <c r="P2258" s="2">
        <v>207.53700000000001</v>
      </c>
      <c r="Q2258">
        <v>17.404699999999998</v>
      </c>
      <c r="R2258" s="3">
        <v>17.399999999999999</v>
      </c>
      <c r="S2258">
        <v>82.951800000000006</v>
      </c>
      <c r="T2258" s="3">
        <v>829.5</v>
      </c>
      <c r="U2258">
        <v>83.510400000000004</v>
      </c>
      <c r="V2258" s="3">
        <v>835.1</v>
      </c>
      <c r="W2258">
        <v>-0.55863300000000005</v>
      </c>
      <c r="X2258">
        <v>2.0829599999999999</v>
      </c>
      <c r="Y2258" s="3">
        <v>2.0830000000000002</v>
      </c>
      <c r="Z2258">
        <v>395.60399999999998</v>
      </c>
      <c r="AA2258">
        <v>398.01900000000001</v>
      </c>
      <c r="AB2258" s="2">
        <v>398.01900000000001</v>
      </c>
      <c r="AC2258">
        <v>6.0694499999999998</v>
      </c>
      <c r="AD2258">
        <v>6.1065100000000001</v>
      </c>
      <c r="AE2258" s="3">
        <v>6.1070000000000002</v>
      </c>
      <c r="AF2258">
        <v>-2.6657899999999999</v>
      </c>
      <c r="AG2258">
        <v>19.9224</v>
      </c>
      <c r="AH2258">
        <v>18.367599999999999</v>
      </c>
      <c r="AI2258">
        <v>15.6607</v>
      </c>
      <c r="AJ2258" s="3">
        <v>15.661</v>
      </c>
      <c r="AK2258">
        <v>0.79632199999999997</v>
      </c>
      <c r="AL2258">
        <v>33758</v>
      </c>
      <c r="AM2258">
        <v>37223</v>
      </c>
      <c r="AN2258">
        <v>33830</v>
      </c>
      <c r="AO2258">
        <v>32782</v>
      </c>
      <c r="AP2258" t="s">
        <v>30</v>
      </c>
      <c r="AQ2258" t="s">
        <v>30</v>
      </c>
    </row>
    <row r="2259" spans="1:43" x14ac:dyDescent="0.35">
      <c r="A2259">
        <v>20200601130152.898</v>
      </c>
      <c r="B2259">
        <v>5.42</v>
      </c>
      <c r="C2259">
        <v>4.9000000000000004</v>
      </c>
      <c r="D2259">
        <v>-0.21</v>
      </c>
      <c r="E2259" s="2">
        <v>5.42</v>
      </c>
      <c r="F2259" s="2">
        <v>4.9000000000000004</v>
      </c>
      <c r="G2259" s="2">
        <v>-0.21</v>
      </c>
      <c r="H2259">
        <v>293.54000000000002</v>
      </c>
      <c r="I2259" s="2">
        <v>293.54000000000002</v>
      </c>
      <c r="J2259">
        <v>9</v>
      </c>
      <c r="K2259">
        <v>0</v>
      </c>
      <c r="L2259">
        <v>8188</v>
      </c>
      <c r="M2259">
        <v>13.5244</v>
      </c>
      <c r="N2259" s="2">
        <v>13.5244</v>
      </c>
      <c r="O2259">
        <v>207.94499999999999</v>
      </c>
      <c r="P2259" s="2">
        <v>207.94499999999999</v>
      </c>
      <c r="Q2259">
        <v>17.404699999999998</v>
      </c>
      <c r="R2259" s="3">
        <v>17.399999999999999</v>
      </c>
      <c r="S2259">
        <v>82.956400000000002</v>
      </c>
      <c r="T2259" s="3">
        <v>829.6</v>
      </c>
      <c r="U2259">
        <v>83.515000000000001</v>
      </c>
      <c r="V2259" s="3">
        <v>835.2</v>
      </c>
      <c r="W2259">
        <v>-0.55863300000000005</v>
      </c>
      <c r="X2259">
        <v>2.0830600000000001</v>
      </c>
      <c r="Y2259" s="3">
        <v>2.0830000000000002</v>
      </c>
      <c r="Z2259">
        <v>395.54700000000003</v>
      </c>
      <c r="AA2259">
        <v>397.96699999999998</v>
      </c>
      <c r="AB2259" s="2">
        <v>397.96699999999998</v>
      </c>
      <c r="AC2259">
        <v>6.0817500000000004</v>
      </c>
      <c r="AD2259">
        <v>6.11897</v>
      </c>
      <c r="AE2259" s="3">
        <v>6.1189999999999998</v>
      </c>
      <c r="AF2259">
        <v>-2.6128399999999998</v>
      </c>
      <c r="AG2259">
        <v>19.921099999999999</v>
      </c>
      <c r="AH2259">
        <v>18.363800000000001</v>
      </c>
      <c r="AI2259">
        <v>15.6607</v>
      </c>
      <c r="AJ2259" s="3">
        <v>15.661</v>
      </c>
      <c r="AK2259">
        <v>0.79632199999999997</v>
      </c>
      <c r="AL2259">
        <v>33757</v>
      </c>
      <c r="AM2259">
        <v>37225</v>
      </c>
      <c r="AN2259">
        <v>33830</v>
      </c>
      <c r="AO2259">
        <v>32783</v>
      </c>
      <c r="AP2259" t="s">
        <v>30</v>
      </c>
      <c r="AQ2259" t="s">
        <v>30</v>
      </c>
    </row>
    <row r="2260" spans="1:43" x14ac:dyDescent="0.35">
      <c r="A2260">
        <v>20200601130152.898</v>
      </c>
      <c r="B2260">
        <v>5.13</v>
      </c>
      <c r="C2260">
        <v>5.38</v>
      </c>
      <c r="D2260">
        <v>-0.69</v>
      </c>
      <c r="E2260" s="2">
        <v>5.13</v>
      </c>
      <c r="F2260" s="2">
        <v>5.38</v>
      </c>
      <c r="G2260" s="2">
        <v>-0.69</v>
      </c>
      <c r="H2260">
        <v>293.58999999999997</v>
      </c>
      <c r="I2260" s="2">
        <v>293.58999999999997</v>
      </c>
      <c r="J2260">
        <v>10</v>
      </c>
      <c r="K2260" t="s">
        <v>32</v>
      </c>
      <c r="L2260">
        <v>8188</v>
      </c>
      <c r="M2260">
        <v>13.523099999999999</v>
      </c>
      <c r="N2260" s="2">
        <v>13.523099999999999</v>
      </c>
      <c r="O2260">
        <v>208.74600000000001</v>
      </c>
      <c r="P2260" s="2">
        <v>208.74600000000001</v>
      </c>
      <c r="Q2260">
        <v>17.401800000000001</v>
      </c>
      <c r="R2260" s="3">
        <v>17.399999999999999</v>
      </c>
      <c r="S2260">
        <v>82.951499999999996</v>
      </c>
      <c r="T2260" s="3">
        <v>829.5</v>
      </c>
      <c r="U2260">
        <v>83.515000000000001</v>
      </c>
      <c r="V2260" s="3">
        <v>835.2</v>
      </c>
      <c r="W2260">
        <v>-0.56350599999999995</v>
      </c>
      <c r="X2260">
        <v>2.0830600000000001</v>
      </c>
      <c r="Y2260" s="3">
        <v>2.0830000000000002</v>
      </c>
      <c r="Z2260">
        <v>395.58300000000003</v>
      </c>
      <c r="AA2260">
        <v>398.01299999999998</v>
      </c>
      <c r="AB2260" s="2">
        <v>398.01299999999998</v>
      </c>
      <c r="AC2260">
        <v>6.1063200000000002</v>
      </c>
      <c r="AD2260">
        <v>6.14384</v>
      </c>
      <c r="AE2260" s="3">
        <v>6.1440000000000001</v>
      </c>
      <c r="AF2260">
        <v>-2.58684</v>
      </c>
      <c r="AG2260">
        <v>19.911899999999999</v>
      </c>
      <c r="AH2260">
        <v>18.362200000000001</v>
      </c>
      <c r="AI2260">
        <v>15.6607</v>
      </c>
      <c r="AJ2260" s="3">
        <v>15.661</v>
      </c>
      <c r="AK2260">
        <v>0.79632199999999997</v>
      </c>
      <c r="AL2260">
        <v>33756</v>
      </c>
      <c r="AM2260">
        <v>37223</v>
      </c>
      <c r="AN2260">
        <v>33828</v>
      </c>
      <c r="AO2260">
        <v>32782</v>
      </c>
      <c r="AP2260" t="s">
        <v>30</v>
      </c>
      <c r="AQ2260" t="s">
        <v>30</v>
      </c>
    </row>
    <row r="2261" spans="1:43" x14ac:dyDescent="0.35">
      <c r="A2261">
        <v>20200601130153</v>
      </c>
      <c r="B2261">
        <v>5.14</v>
      </c>
      <c r="C2261">
        <v>5.43</v>
      </c>
      <c r="D2261">
        <v>-0.65</v>
      </c>
      <c r="E2261" s="2">
        <v>5.14</v>
      </c>
      <c r="F2261" s="2">
        <v>5.43</v>
      </c>
      <c r="G2261" s="2">
        <v>-0.65</v>
      </c>
      <c r="H2261">
        <v>293.61</v>
      </c>
      <c r="I2261" s="2">
        <v>293.61</v>
      </c>
      <c r="J2261">
        <v>1</v>
      </c>
      <c r="K2261">
        <v>8</v>
      </c>
      <c r="L2261">
        <v>8188</v>
      </c>
      <c r="M2261">
        <v>13.523899999999999</v>
      </c>
      <c r="N2261" s="2">
        <v>13.523899999999999</v>
      </c>
      <c r="O2261">
        <v>209.196</v>
      </c>
      <c r="P2261" s="2">
        <v>209.196</v>
      </c>
      <c r="Q2261">
        <v>17.404699999999998</v>
      </c>
      <c r="R2261" s="3">
        <v>17.399999999999999</v>
      </c>
      <c r="S2261">
        <v>82.947299999999998</v>
      </c>
      <c r="T2261" s="3">
        <v>829.5</v>
      </c>
      <c r="U2261">
        <v>83.515000000000001</v>
      </c>
      <c r="V2261" s="3">
        <v>835.2</v>
      </c>
      <c r="W2261">
        <v>-0.56777</v>
      </c>
      <c r="X2261">
        <v>2.0833699999999999</v>
      </c>
      <c r="Y2261" s="3">
        <v>2.0830000000000002</v>
      </c>
      <c r="Z2261">
        <v>395.61900000000003</v>
      </c>
      <c r="AA2261">
        <v>398.05500000000001</v>
      </c>
      <c r="AB2261" s="2">
        <v>398.05500000000001</v>
      </c>
      <c r="AC2261">
        <v>6.1197100000000004</v>
      </c>
      <c r="AD2261">
        <v>6.1573900000000004</v>
      </c>
      <c r="AE2261" s="3">
        <v>6.157</v>
      </c>
      <c r="AF2261">
        <v>-2.61842</v>
      </c>
      <c r="AG2261">
        <v>19.909800000000001</v>
      </c>
      <c r="AH2261">
        <v>18.355</v>
      </c>
      <c r="AI2261">
        <v>15.6607</v>
      </c>
      <c r="AJ2261" s="3">
        <v>15.661</v>
      </c>
      <c r="AK2261">
        <v>0.79632199999999997</v>
      </c>
      <c r="AL2261">
        <v>33757</v>
      </c>
      <c r="AM2261">
        <v>37223</v>
      </c>
      <c r="AN2261">
        <v>33829</v>
      </c>
      <c r="AO2261">
        <v>32782</v>
      </c>
      <c r="AP2261" t="s">
        <v>30</v>
      </c>
      <c r="AQ2261" t="s">
        <v>30</v>
      </c>
    </row>
    <row r="2262" spans="1:43" x14ac:dyDescent="0.35">
      <c r="A2262">
        <v>20200601130153</v>
      </c>
      <c r="B2262">
        <v>5.29</v>
      </c>
      <c r="C2262">
        <v>5.33</v>
      </c>
      <c r="D2262">
        <v>-0.96</v>
      </c>
      <c r="E2262" s="2">
        <v>5.29</v>
      </c>
      <c r="F2262" s="2">
        <v>5.33</v>
      </c>
      <c r="G2262" s="2">
        <v>-0.96</v>
      </c>
      <c r="H2262">
        <v>293.55</v>
      </c>
      <c r="I2262" s="2">
        <v>293.55</v>
      </c>
      <c r="J2262">
        <v>2</v>
      </c>
      <c r="K2262">
        <v>28</v>
      </c>
      <c r="L2262">
        <v>8188</v>
      </c>
      <c r="M2262">
        <v>13.523099999999999</v>
      </c>
      <c r="N2262" s="2">
        <v>13.523099999999999</v>
      </c>
      <c r="O2262">
        <v>208.71100000000001</v>
      </c>
      <c r="P2262" s="2">
        <v>208.71100000000001</v>
      </c>
      <c r="Q2262">
        <v>17.404699999999998</v>
      </c>
      <c r="R2262" s="3">
        <v>17.399999999999999</v>
      </c>
      <c r="S2262">
        <v>82.927099999999996</v>
      </c>
      <c r="T2262" s="3">
        <v>829.3</v>
      </c>
      <c r="U2262">
        <v>83.491799999999998</v>
      </c>
      <c r="V2262" s="3">
        <v>834.9</v>
      </c>
      <c r="W2262">
        <v>-0.564724</v>
      </c>
      <c r="X2262">
        <v>2.0832600000000001</v>
      </c>
      <c r="Y2262" s="3">
        <v>2.0830000000000002</v>
      </c>
      <c r="Z2262">
        <v>395.52100000000002</v>
      </c>
      <c r="AA2262">
        <v>397.95</v>
      </c>
      <c r="AB2262" s="2">
        <v>397.95</v>
      </c>
      <c r="AC2262">
        <v>6.1043399999999997</v>
      </c>
      <c r="AD2262">
        <v>6.1418299999999997</v>
      </c>
      <c r="AE2262" s="3">
        <v>6.1420000000000003</v>
      </c>
      <c r="AF2262">
        <v>-2.6205599999999998</v>
      </c>
      <c r="AG2262">
        <v>19.9085</v>
      </c>
      <c r="AH2262">
        <v>18.3613</v>
      </c>
      <c r="AI2262">
        <v>15.6607</v>
      </c>
      <c r="AJ2262" s="3">
        <v>15.661</v>
      </c>
      <c r="AK2262">
        <v>0.79632199999999997</v>
      </c>
      <c r="AL2262">
        <v>33759</v>
      </c>
      <c r="AM2262">
        <v>37225</v>
      </c>
      <c r="AN2262">
        <v>33831</v>
      </c>
      <c r="AO2262">
        <v>32783</v>
      </c>
      <c r="AP2262" t="s">
        <v>30</v>
      </c>
      <c r="AQ2262" t="s">
        <v>30</v>
      </c>
    </row>
    <row r="2263" spans="1:43" x14ac:dyDescent="0.35">
      <c r="A2263">
        <v>20200601130153.102</v>
      </c>
      <c r="B2263">
        <v>5.13</v>
      </c>
      <c r="C2263">
        <v>5.41</v>
      </c>
      <c r="D2263">
        <v>-1.04</v>
      </c>
      <c r="E2263" s="2">
        <v>5.13</v>
      </c>
      <c r="F2263" s="2">
        <v>5.41</v>
      </c>
      <c r="G2263" s="2">
        <v>-1.04</v>
      </c>
      <c r="H2263">
        <v>293.56</v>
      </c>
      <c r="I2263" s="2">
        <v>293.56</v>
      </c>
      <c r="J2263">
        <v>3</v>
      </c>
      <c r="K2263">
        <v>0</v>
      </c>
      <c r="L2263">
        <v>8188</v>
      </c>
      <c r="M2263">
        <v>13.528700000000001</v>
      </c>
      <c r="N2263" s="2">
        <v>13.528700000000001</v>
      </c>
      <c r="O2263">
        <v>208.65100000000001</v>
      </c>
      <c r="P2263" s="2">
        <v>208.65100000000001</v>
      </c>
      <c r="Q2263">
        <v>17.404699999999998</v>
      </c>
      <c r="R2263" s="3">
        <v>17.399999999999999</v>
      </c>
      <c r="S2263">
        <v>82.921800000000005</v>
      </c>
      <c r="T2263" s="3">
        <v>829.2</v>
      </c>
      <c r="U2263">
        <v>83.487099999999998</v>
      </c>
      <c r="V2263" s="3">
        <v>834.9</v>
      </c>
      <c r="W2263">
        <v>-0.56533299999999997</v>
      </c>
      <c r="X2263">
        <v>2.0830600000000001</v>
      </c>
      <c r="Y2263" s="3">
        <v>2.0830000000000002</v>
      </c>
      <c r="Z2263">
        <v>395.71699999999998</v>
      </c>
      <c r="AA2263">
        <v>398.14699999999999</v>
      </c>
      <c r="AB2263" s="2">
        <v>398.14699999999999</v>
      </c>
      <c r="AC2263">
        <v>6.1030800000000003</v>
      </c>
      <c r="AD2263">
        <v>6.1405500000000002</v>
      </c>
      <c r="AE2263" s="3">
        <v>6.141</v>
      </c>
      <c r="AF2263">
        <v>-2.6275900000000001</v>
      </c>
      <c r="AG2263">
        <v>19.921099999999999</v>
      </c>
      <c r="AH2263">
        <v>18.381499999999999</v>
      </c>
      <c r="AI2263">
        <v>15.6607</v>
      </c>
      <c r="AJ2263" s="3">
        <v>15.661</v>
      </c>
      <c r="AK2263">
        <v>0.79632199999999997</v>
      </c>
      <c r="AL2263">
        <v>33757</v>
      </c>
      <c r="AM2263">
        <v>37224</v>
      </c>
      <c r="AN2263">
        <v>33831</v>
      </c>
      <c r="AO2263">
        <v>32783</v>
      </c>
      <c r="AP2263" t="s">
        <v>30</v>
      </c>
      <c r="AQ2263" t="s">
        <v>30</v>
      </c>
    </row>
    <row r="2264" spans="1:43" x14ac:dyDescent="0.35">
      <c r="A2264">
        <v>20200601130153.102</v>
      </c>
      <c r="B2264">
        <v>5.07</v>
      </c>
      <c r="C2264">
        <v>5.36</v>
      </c>
      <c r="D2264">
        <v>-1.08</v>
      </c>
      <c r="E2264" s="2">
        <v>5.07</v>
      </c>
      <c r="F2264" s="2">
        <v>5.36</v>
      </c>
      <c r="G2264" s="2">
        <v>-1.08</v>
      </c>
      <c r="H2264">
        <v>293.58999999999997</v>
      </c>
      <c r="I2264" s="2">
        <v>293.58999999999997</v>
      </c>
      <c r="J2264">
        <v>4</v>
      </c>
      <c r="K2264">
        <v>0</v>
      </c>
      <c r="L2264">
        <v>8188</v>
      </c>
      <c r="M2264">
        <v>13.5253</v>
      </c>
      <c r="N2264" s="2">
        <v>13.5253</v>
      </c>
      <c r="O2264">
        <v>208.54499999999999</v>
      </c>
      <c r="P2264" s="2">
        <v>208.54499999999999</v>
      </c>
      <c r="Q2264">
        <v>17.404699999999998</v>
      </c>
      <c r="R2264" s="3">
        <v>17.399999999999999</v>
      </c>
      <c r="S2264">
        <v>82.921400000000006</v>
      </c>
      <c r="T2264" s="3">
        <v>829.2</v>
      </c>
      <c r="U2264">
        <v>83.496399999999994</v>
      </c>
      <c r="V2264" s="3">
        <v>835</v>
      </c>
      <c r="W2264">
        <v>-0.57507900000000001</v>
      </c>
      <c r="X2264">
        <v>2.0833699999999999</v>
      </c>
      <c r="Y2264" s="3">
        <v>2.0830000000000002</v>
      </c>
      <c r="Z2264">
        <v>395.75900000000001</v>
      </c>
      <c r="AA2264">
        <v>398.18799999999999</v>
      </c>
      <c r="AB2264" s="2">
        <v>398.18799999999999</v>
      </c>
      <c r="AC2264">
        <v>6.1021599999999996</v>
      </c>
      <c r="AD2264">
        <v>6.1396199999999999</v>
      </c>
      <c r="AE2264" s="3">
        <v>6.14</v>
      </c>
      <c r="AF2264">
        <v>-2.6050499999999999</v>
      </c>
      <c r="AG2264">
        <v>19.941299999999998</v>
      </c>
      <c r="AH2264">
        <v>18.372699999999998</v>
      </c>
      <c r="AI2264">
        <v>15.6607</v>
      </c>
      <c r="AJ2264" s="3">
        <v>15.661</v>
      </c>
      <c r="AK2264">
        <v>0.79632199999999997</v>
      </c>
      <c r="AL2264">
        <v>33758</v>
      </c>
      <c r="AM2264">
        <v>37225</v>
      </c>
      <c r="AN2264">
        <v>33831</v>
      </c>
      <c r="AO2264">
        <v>32784</v>
      </c>
      <c r="AP2264" t="s">
        <v>30</v>
      </c>
      <c r="AQ2264" t="s">
        <v>30</v>
      </c>
    </row>
    <row r="2265" spans="1:43" x14ac:dyDescent="0.35">
      <c r="A2265">
        <v>20200601130153.199</v>
      </c>
      <c r="B2265">
        <v>5.16</v>
      </c>
      <c r="C2265">
        <v>5.43</v>
      </c>
      <c r="D2265">
        <v>-0.84</v>
      </c>
      <c r="E2265" s="2">
        <v>5.16</v>
      </c>
      <c r="F2265" s="2">
        <v>5.43</v>
      </c>
      <c r="G2265" s="2">
        <v>-0.84</v>
      </c>
      <c r="H2265">
        <v>293.58999999999997</v>
      </c>
      <c r="I2265" s="2">
        <v>293.58999999999997</v>
      </c>
      <c r="J2265">
        <v>5</v>
      </c>
      <c r="K2265">
        <v>0</v>
      </c>
      <c r="L2265">
        <v>8188</v>
      </c>
      <c r="M2265">
        <v>13.5252</v>
      </c>
      <c r="N2265" s="2">
        <v>13.5252</v>
      </c>
      <c r="O2265">
        <v>208.87899999999999</v>
      </c>
      <c r="P2265" s="2">
        <v>208.87899999999999</v>
      </c>
      <c r="Q2265">
        <v>17.410499999999999</v>
      </c>
      <c r="R2265" s="3">
        <v>17.409999999999901</v>
      </c>
      <c r="S2265">
        <v>82.923199999999994</v>
      </c>
      <c r="T2265" s="3">
        <v>829.2</v>
      </c>
      <c r="U2265">
        <v>83.496399999999994</v>
      </c>
      <c r="V2265" s="3">
        <v>835</v>
      </c>
      <c r="W2265">
        <v>-0.57325199999999998</v>
      </c>
      <c r="X2265">
        <v>2.0829599999999999</v>
      </c>
      <c r="Y2265" s="3">
        <v>2.0830000000000002</v>
      </c>
      <c r="Z2265">
        <v>395.63400000000001</v>
      </c>
      <c r="AA2265">
        <v>398.06599999999997</v>
      </c>
      <c r="AB2265" s="2">
        <v>398.06599999999997</v>
      </c>
      <c r="AC2265">
        <v>6.1100300000000001</v>
      </c>
      <c r="AD2265">
        <v>6.1475900000000001</v>
      </c>
      <c r="AE2265" s="3">
        <v>6.1479999999999997</v>
      </c>
      <c r="AF2265">
        <v>-2.6040899999999998</v>
      </c>
      <c r="AG2265">
        <v>19.921800000000001</v>
      </c>
      <c r="AH2265">
        <v>18.3645</v>
      </c>
      <c r="AI2265">
        <v>15.6607</v>
      </c>
      <c r="AJ2265" s="3">
        <v>15.661</v>
      </c>
      <c r="AK2265">
        <v>0.79632199999999997</v>
      </c>
      <c r="AL2265">
        <v>33758</v>
      </c>
      <c r="AM2265">
        <v>37226</v>
      </c>
      <c r="AN2265">
        <v>33830</v>
      </c>
      <c r="AO2265">
        <v>32785</v>
      </c>
      <c r="AP2265" t="s">
        <v>30</v>
      </c>
      <c r="AQ2265" t="s">
        <v>30</v>
      </c>
    </row>
    <row r="2266" spans="1:43" x14ac:dyDescent="0.35">
      <c r="A2266">
        <v>20200601130153.199</v>
      </c>
      <c r="B2266">
        <v>5.25</v>
      </c>
      <c r="C2266">
        <v>5.31</v>
      </c>
      <c r="D2266">
        <v>-0.8</v>
      </c>
      <c r="E2266" s="2">
        <v>5.25</v>
      </c>
      <c r="F2266" s="2">
        <v>5.31</v>
      </c>
      <c r="G2266" s="2">
        <v>-0.8</v>
      </c>
      <c r="H2266">
        <v>293.56</v>
      </c>
      <c r="I2266" s="2">
        <v>293.56</v>
      </c>
      <c r="J2266">
        <v>6</v>
      </c>
      <c r="K2266">
        <v>2</v>
      </c>
      <c r="L2266">
        <v>8188</v>
      </c>
      <c r="M2266">
        <v>13.5358</v>
      </c>
      <c r="N2266" s="2">
        <v>13.5358</v>
      </c>
      <c r="O2266">
        <v>208.91300000000001</v>
      </c>
      <c r="P2266" s="2">
        <v>208.91300000000001</v>
      </c>
      <c r="Q2266">
        <v>17.404699999999998</v>
      </c>
      <c r="R2266" s="3">
        <v>17.399999999999999</v>
      </c>
      <c r="S2266">
        <v>82.941400000000002</v>
      </c>
      <c r="T2266" s="3">
        <v>829.4</v>
      </c>
      <c r="U2266">
        <v>83.510400000000004</v>
      </c>
      <c r="V2266" s="3">
        <v>835.1</v>
      </c>
      <c r="W2266">
        <v>-0.56898800000000005</v>
      </c>
      <c r="X2266">
        <v>2.0833699999999999</v>
      </c>
      <c r="Y2266" s="3">
        <v>2.0830000000000002</v>
      </c>
      <c r="Z2266">
        <v>396.416</v>
      </c>
      <c r="AA2266">
        <v>398.85599999999999</v>
      </c>
      <c r="AB2266" s="2">
        <v>398.85599999999999</v>
      </c>
      <c r="AC2266">
        <v>6.1182999999999996</v>
      </c>
      <c r="AD2266">
        <v>6.1559600000000003</v>
      </c>
      <c r="AE2266" s="3">
        <v>6.1559999999999997</v>
      </c>
      <c r="AF2266">
        <v>-2.58128</v>
      </c>
      <c r="AG2266">
        <v>19.926200000000001</v>
      </c>
      <c r="AH2266">
        <v>18.3752</v>
      </c>
      <c r="AI2266">
        <v>15.6607</v>
      </c>
      <c r="AJ2266" s="3">
        <v>15.661</v>
      </c>
      <c r="AK2266">
        <v>0.79632199999999997</v>
      </c>
      <c r="AL2266">
        <v>33755</v>
      </c>
      <c r="AM2266">
        <v>37225</v>
      </c>
      <c r="AN2266">
        <v>33830</v>
      </c>
      <c r="AO2266">
        <v>32784</v>
      </c>
      <c r="AP2266" t="s">
        <v>30</v>
      </c>
      <c r="AQ2266" t="s">
        <v>30</v>
      </c>
    </row>
    <row r="2267" spans="1:43" x14ac:dyDescent="0.35">
      <c r="A2267">
        <v>20200601130153.301</v>
      </c>
      <c r="B2267">
        <v>5.56</v>
      </c>
      <c r="C2267">
        <v>5.22</v>
      </c>
      <c r="D2267">
        <v>-1.17</v>
      </c>
      <c r="E2267" s="2">
        <v>5.56</v>
      </c>
      <c r="F2267" s="2">
        <v>5.22</v>
      </c>
      <c r="G2267" s="2">
        <v>-1.17</v>
      </c>
      <c r="H2267">
        <v>293.06</v>
      </c>
      <c r="I2267" s="2">
        <v>293.06</v>
      </c>
      <c r="J2267">
        <v>7</v>
      </c>
      <c r="K2267">
        <v>0</v>
      </c>
      <c r="L2267">
        <v>8188</v>
      </c>
      <c r="M2267">
        <v>13.535</v>
      </c>
      <c r="N2267" s="2">
        <v>13.535</v>
      </c>
      <c r="O2267">
        <v>209.23500000000001</v>
      </c>
      <c r="P2267" s="2">
        <v>209.23500000000001</v>
      </c>
      <c r="Q2267">
        <v>17.404699999999998</v>
      </c>
      <c r="R2267" s="3">
        <v>17.399999999999999</v>
      </c>
      <c r="S2267">
        <v>82.861099999999993</v>
      </c>
      <c r="T2267" s="3">
        <v>828.6</v>
      </c>
      <c r="U2267">
        <v>83.431299999999993</v>
      </c>
      <c r="V2267" s="3">
        <v>834.3</v>
      </c>
      <c r="W2267">
        <v>-0.57020599999999999</v>
      </c>
      <c r="X2267">
        <v>2.0828600000000002</v>
      </c>
      <c r="Y2267" s="3">
        <v>2.0830000000000002</v>
      </c>
      <c r="Z2267">
        <v>395.98700000000002</v>
      </c>
      <c r="AA2267">
        <v>398.42599999999999</v>
      </c>
      <c r="AB2267" s="2">
        <v>398.42599999999999</v>
      </c>
      <c r="AC2267">
        <v>6.1214899999999997</v>
      </c>
      <c r="AD2267">
        <v>6.1591899999999997</v>
      </c>
      <c r="AE2267" s="3">
        <v>6.1589999999999998</v>
      </c>
      <c r="AF2267">
        <v>-2.5826199999999999</v>
      </c>
      <c r="AG2267">
        <v>19.93</v>
      </c>
      <c r="AH2267">
        <v>18.3841</v>
      </c>
      <c r="AI2267">
        <v>15.6607</v>
      </c>
      <c r="AJ2267" s="3">
        <v>15.661</v>
      </c>
      <c r="AK2267">
        <v>0.79632199999999997</v>
      </c>
      <c r="AL2267">
        <v>33755</v>
      </c>
      <c r="AM2267">
        <v>37224</v>
      </c>
      <c r="AN2267">
        <v>33830</v>
      </c>
      <c r="AO2267">
        <v>32783</v>
      </c>
      <c r="AP2267" t="s">
        <v>30</v>
      </c>
      <c r="AQ2267" t="s">
        <v>30</v>
      </c>
    </row>
    <row r="2268" spans="1:43" x14ac:dyDescent="0.35">
      <c r="A2268">
        <v>20200601130153.301</v>
      </c>
      <c r="B2268">
        <v>5.99</v>
      </c>
      <c r="C2268">
        <v>5.0999999999999996</v>
      </c>
      <c r="D2268">
        <v>-1.62</v>
      </c>
      <c r="E2268" s="2">
        <v>5.99</v>
      </c>
      <c r="F2268" s="2">
        <v>5.0999999999999996</v>
      </c>
      <c r="G2268" s="2">
        <v>-1.62</v>
      </c>
      <c r="H2268">
        <v>293.14</v>
      </c>
      <c r="I2268" s="2">
        <v>293.14</v>
      </c>
      <c r="J2268">
        <v>8</v>
      </c>
      <c r="K2268">
        <v>41</v>
      </c>
      <c r="L2268">
        <v>8188</v>
      </c>
      <c r="M2268">
        <v>13.5328</v>
      </c>
      <c r="N2268" s="2">
        <v>13.5328</v>
      </c>
      <c r="O2268">
        <v>209.3</v>
      </c>
      <c r="P2268" s="2">
        <v>209.3</v>
      </c>
      <c r="Q2268">
        <v>17.404699999999998</v>
      </c>
      <c r="R2268" s="3">
        <v>17.399999999999999</v>
      </c>
      <c r="S2268">
        <v>82.935500000000005</v>
      </c>
      <c r="T2268" s="3">
        <v>829.4</v>
      </c>
      <c r="U2268">
        <v>83.505700000000004</v>
      </c>
      <c r="V2268" s="3">
        <v>835.1</v>
      </c>
      <c r="W2268">
        <v>-0.57020599999999999</v>
      </c>
      <c r="X2268">
        <v>2.0830600000000001</v>
      </c>
      <c r="Y2268" s="3">
        <v>2.0830000000000002</v>
      </c>
      <c r="Z2268">
        <v>395.92899999999997</v>
      </c>
      <c r="AA2268">
        <v>398.36900000000003</v>
      </c>
      <c r="AB2268" s="2">
        <v>398.36900000000003</v>
      </c>
      <c r="AC2268">
        <v>6.1235099999999996</v>
      </c>
      <c r="AD2268">
        <v>6.1612400000000003</v>
      </c>
      <c r="AE2268" s="3">
        <v>6.1609999999999996</v>
      </c>
      <c r="AF2268">
        <v>-2.5658599999999998</v>
      </c>
      <c r="AG2268">
        <v>19.9224</v>
      </c>
      <c r="AH2268">
        <v>18.3689</v>
      </c>
      <c r="AI2268">
        <v>15.6607</v>
      </c>
      <c r="AJ2268" s="3">
        <v>15.661</v>
      </c>
      <c r="AK2268">
        <v>0.79632199999999997</v>
      </c>
      <c r="AL2268">
        <v>33757</v>
      </c>
      <c r="AM2268">
        <v>37227</v>
      </c>
      <c r="AN2268">
        <v>33832</v>
      </c>
      <c r="AO2268">
        <v>32786</v>
      </c>
      <c r="AP2268" t="s">
        <v>30</v>
      </c>
      <c r="AQ2268" t="s">
        <v>30</v>
      </c>
    </row>
    <row r="2269" spans="1:43" x14ac:dyDescent="0.35">
      <c r="A2269">
        <v>20200601130153.398</v>
      </c>
      <c r="B2269">
        <v>6.44</v>
      </c>
      <c r="C2269">
        <v>4.78</v>
      </c>
      <c r="D2269">
        <v>-1.89</v>
      </c>
      <c r="E2269" s="2">
        <v>6.44</v>
      </c>
      <c r="F2269" s="2">
        <v>4.78</v>
      </c>
      <c r="G2269" s="2">
        <v>-1.89</v>
      </c>
      <c r="H2269">
        <v>293.02999999999997</v>
      </c>
      <c r="I2269" s="2">
        <v>293.02999999999997</v>
      </c>
      <c r="J2269">
        <v>9</v>
      </c>
      <c r="K2269">
        <v>0</v>
      </c>
      <c r="L2269">
        <v>8188</v>
      </c>
      <c r="M2269">
        <v>13.526400000000001</v>
      </c>
      <c r="N2269" s="2">
        <v>13.526400000000001</v>
      </c>
      <c r="O2269">
        <v>209.46899999999999</v>
      </c>
      <c r="P2269" s="2">
        <v>209.46899999999999</v>
      </c>
      <c r="Q2269">
        <v>17.413399999999999</v>
      </c>
      <c r="R2269" s="3">
        <v>17.409999999999901</v>
      </c>
      <c r="S2269">
        <v>82.930899999999994</v>
      </c>
      <c r="T2269" s="3">
        <v>829.3</v>
      </c>
      <c r="U2269">
        <v>83.501099999999994</v>
      </c>
      <c r="V2269" s="3">
        <v>835</v>
      </c>
      <c r="W2269">
        <v>-0.57020599999999999</v>
      </c>
      <c r="X2269">
        <v>2.0830600000000001</v>
      </c>
      <c r="Y2269" s="3">
        <v>2.0830000000000002</v>
      </c>
      <c r="Z2269">
        <v>395.66800000000001</v>
      </c>
      <c r="AA2269">
        <v>398.10700000000003</v>
      </c>
      <c r="AB2269" s="2">
        <v>398.10700000000003</v>
      </c>
      <c r="AC2269">
        <v>6.1272900000000003</v>
      </c>
      <c r="AD2269">
        <v>6.1650600000000004</v>
      </c>
      <c r="AE2269" s="3">
        <v>6.165</v>
      </c>
      <c r="AF2269">
        <v>-2.5689799999999998</v>
      </c>
      <c r="AG2269">
        <v>19.96</v>
      </c>
      <c r="AH2269">
        <v>18.378799999999998</v>
      </c>
      <c r="AI2269">
        <v>15.6607</v>
      </c>
      <c r="AJ2269" s="3">
        <v>15.661</v>
      </c>
      <c r="AK2269">
        <v>0.79632199999999997</v>
      </c>
      <c r="AL2269">
        <v>33755</v>
      </c>
      <c r="AM2269">
        <v>37225</v>
      </c>
      <c r="AN2269">
        <v>33831</v>
      </c>
      <c r="AO2269">
        <v>32784</v>
      </c>
      <c r="AP2269" t="s">
        <v>30</v>
      </c>
      <c r="AQ2269" t="s">
        <v>30</v>
      </c>
    </row>
    <row r="2270" spans="1:43" x14ac:dyDescent="0.35">
      <c r="A2270">
        <v>20200601130153.398</v>
      </c>
      <c r="B2270">
        <v>6.53</v>
      </c>
      <c r="C2270">
        <v>4.49</v>
      </c>
      <c r="D2270">
        <v>-1.97</v>
      </c>
      <c r="E2270" s="2">
        <v>6.53</v>
      </c>
      <c r="F2270" s="2">
        <v>4.49</v>
      </c>
      <c r="G2270" s="2">
        <v>-1.97</v>
      </c>
      <c r="H2270">
        <v>293.05</v>
      </c>
      <c r="I2270" s="2">
        <v>293.05</v>
      </c>
      <c r="J2270">
        <v>10</v>
      </c>
      <c r="K2270" t="s">
        <v>36</v>
      </c>
      <c r="L2270">
        <v>8188</v>
      </c>
      <c r="M2270">
        <v>13.526300000000001</v>
      </c>
      <c r="N2270" s="2">
        <v>13.526300000000001</v>
      </c>
      <c r="O2270">
        <v>209.47</v>
      </c>
      <c r="P2270" s="2">
        <v>209.47</v>
      </c>
      <c r="Q2270">
        <v>17.404699999999998</v>
      </c>
      <c r="R2270" s="3">
        <v>17.399999999999999</v>
      </c>
      <c r="S2270">
        <v>82.941000000000003</v>
      </c>
      <c r="T2270" s="3">
        <v>829.4</v>
      </c>
      <c r="U2270">
        <v>83.5197</v>
      </c>
      <c r="V2270" s="3">
        <v>835.2</v>
      </c>
      <c r="W2270">
        <v>-0.57873399999999997</v>
      </c>
      <c r="X2270">
        <v>2.0830600000000001</v>
      </c>
      <c r="Y2270" s="3">
        <v>2.0830000000000002</v>
      </c>
      <c r="Z2270">
        <v>395.73599999999999</v>
      </c>
      <c r="AA2270">
        <v>398.17599999999999</v>
      </c>
      <c r="AB2270" s="2">
        <v>398.17599999999999</v>
      </c>
      <c r="AC2270">
        <v>6.1283899999999996</v>
      </c>
      <c r="AD2270">
        <v>6.1661700000000002</v>
      </c>
      <c r="AE2270" s="3">
        <v>6.1660000000000004</v>
      </c>
      <c r="AF2270">
        <v>-2.5684800000000001</v>
      </c>
      <c r="AG2270">
        <v>19.940100000000001</v>
      </c>
      <c r="AH2270">
        <v>18.379000000000001</v>
      </c>
      <c r="AI2270">
        <v>15.6607</v>
      </c>
      <c r="AJ2270" s="3">
        <v>15.661</v>
      </c>
      <c r="AK2270">
        <v>0.79632199999999997</v>
      </c>
      <c r="AL2270">
        <v>33754</v>
      </c>
      <c r="AM2270">
        <v>37225</v>
      </c>
      <c r="AN2270">
        <v>33831</v>
      </c>
      <c r="AO2270">
        <v>32785</v>
      </c>
      <c r="AP2270" t="s">
        <v>30</v>
      </c>
      <c r="AQ2270" t="s">
        <v>30</v>
      </c>
    </row>
    <row r="2271" spans="1:43" x14ac:dyDescent="0.35">
      <c r="A2271">
        <v>20200601130153.5</v>
      </c>
      <c r="B2271">
        <v>5.23</v>
      </c>
      <c r="C2271">
        <v>5.23</v>
      </c>
      <c r="D2271">
        <v>-2.06</v>
      </c>
      <c r="E2271" s="2">
        <v>5.23</v>
      </c>
      <c r="F2271" s="2">
        <v>5.23</v>
      </c>
      <c r="G2271" s="2">
        <v>-2.06</v>
      </c>
      <c r="H2271">
        <v>293.14</v>
      </c>
      <c r="I2271" s="2">
        <v>293.14</v>
      </c>
      <c r="J2271">
        <v>1</v>
      </c>
      <c r="K2271">
        <v>8</v>
      </c>
      <c r="L2271">
        <v>8188</v>
      </c>
      <c r="M2271">
        <v>13.5253</v>
      </c>
      <c r="N2271" s="2">
        <v>13.5253</v>
      </c>
      <c r="O2271">
        <v>209.44499999999999</v>
      </c>
      <c r="P2271" s="2">
        <v>209.44499999999999</v>
      </c>
      <c r="Q2271">
        <v>17.404699999999998</v>
      </c>
      <c r="R2271" s="3">
        <v>17.399999999999999</v>
      </c>
      <c r="S2271">
        <v>82.930700000000002</v>
      </c>
      <c r="T2271" s="3">
        <v>829.3</v>
      </c>
      <c r="U2271">
        <v>83.505700000000004</v>
      </c>
      <c r="V2271" s="3">
        <v>835.1</v>
      </c>
      <c r="W2271">
        <v>-0.57507900000000001</v>
      </c>
      <c r="X2271">
        <v>2.0830600000000001</v>
      </c>
      <c r="Y2271" s="3">
        <v>2.0830000000000002</v>
      </c>
      <c r="Z2271">
        <v>395.738</v>
      </c>
      <c r="AA2271">
        <v>398.178</v>
      </c>
      <c r="AB2271" s="2">
        <v>398.178</v>
      </c>
      <c r="AC2271">
        <v>6.12819</v>
      </c>
      <c r="AD2271">
        <v>6.1659699999999997</v>
      </c>
      <c r="AE2271" s="3">
        <v>6.1660000000000004</v>
      </c>
      <c r="AF2271">
        <v>-2.56393</v>
      </c>
      <c r="AG2271">
        <v>19.947600000000001</v>
      </c>
      <c r="AH2271">
        <v>18.363800000000001</v>
      </c>
      <c r="AI2271">
        <v>15.6607</v>
      </c>
      <c r="AJ2271" s="3">
        <v>15.661</v>
      </c>
      <c r="AK2271">
        <v>0.79632199999999997</v>
      </c>
      <c r="AL2271">
        <v>33755</v>
      </c>
      <c r="AM2271">
        <v>37225</v>
      </c>
      <c r="AN2271">
        <v>33831</v>
      </c>
      <c r="AO2271">
        <v>32784</v>
      </c>
      <c r="AP2271" t="s">
        <v>30</v>
      </c>
      <c r="AQ2271" t="s">
        <v>30</v>
      </c>
    </row>
    <row r="2272" spans="1:43" x14ac:dyDescent="0.35">
      <c r="A2272">
        <v>20200601130153.5</v>
      </c>
      <c r="B2272">
        <v>5.26</v>
      </c>
      <c r="C2272">
        <v>5.07</v>
      </c>
      <c r="D2272">
        <v>-1.95</v>
      </c>
      <c r="E2272" s="2">
        <v>5.26</v>
      </c>
      <c r="F2272" s="2">
        <v>5.07</v>
      </c>
      <c r="G2272" s="2">
        <v>-1.95</v>
      </c>
      <c r="H2272">
        <v>293.24</v>
      </c>
      <c r="I2272" s="2">
        <v>293.24</v>
      </c>
      <c r="J2272">
        <v>2</v>
      </c>
      <c r="K2272">
        <v>28</v>
      </c>
      <c r="L2272">
        <v>8188</v>
      </c>
      <c r="M2272">
        <v>13.5261</v>
      </c>
      <c r="N2272" s="2">
        <v>13.5261</v>
      </c>
      <c r="O2272">
        <v>209.53800000000001</v>
      </c>
      <c r="P2272" s="2">
        <v>209.53800000000001</v>
      </c>
      <c r="Q2272">
        <v>17.404699999999998</v>
      </c>
      <c r="R2272" s="3">
        <v>17.399999999999999</v>
      </c>
      <c r="S2272">
        <v>82.937100000000001</v>
      </c>
      <c r="T2272" s="3">
        <v>829.4</v>
      </c>
      <c r="U2272">
        <v>83.510400000000004</v>
      </c>
      <c r="V2272" s="3">
        <v>835.1</v>
      </c>
      <c r="W2272">
        <v>-0.57325199999999998</v>
      </c>
      <c r="X2272">
        <v>2.0831599999999999</v>
      </c>
      <c r="Y2272" s="3">
        <v>2.0830000000000002</v>
      </c>
      <c r="Z2272">
        <v>395.7</v>
      </c>
      <c r="AA2272">
        <v>398.14</v>
      </c>
      <c r="AB2272" s="2">
        <v>398.14</v>
      </c>
      <c r="AC2272">
        <v>6.1299400000000004</v>
      </c>
      <c r="AD2272">
        <v>6.1677400000000002</v>
      </c>
      <c r="AE2272" s="3">
        <v>6.1680000000000001</v>
      </c>
      <c r="AF2272">
        <v>-2.57667</v>
      </c>
      <c r="AG2272">
        <v>19.947600000000001</v>
      </c>
      <c r="AH2272">
        <v>18.377700000000001</v>
      </c>
      <c r="AI2272">
        <v>15.6607</v>
      </c>
      <c r="AJ2272" s="3">
        <v>15.661</v>
      </c>
      <c r="AK2272">
        <v>0.79632199999999997</v>
      </c>
      <c r="AL2272">
        <v>33757</v>
      </c>
      <c r="AM2272">
        <v>37225</v>
      </c>
      <c r="AN2272">
        <v>33831</v>
      </c>
      <c r="AO2272">
        <v>32785</v>
      </c>
      <c r="AP2272" t="s">
        <v>30</v>
      </c>
      <c r="AQ2272" t="s">
        <v>30</v>
      </c>
    </row>
    <row r="2273" spans="1:43" x14ac:dyDescent="0.35">
      <c r="A2273">
        <v>20200601130153.602</v>
      </c>
      <c r="B2273">
        <v>5.75</v>
      </c>
      <c r="C2273">
        <v>5.07</v>
      </c>
      <c r="D2273">
        <v>-1.75</v>
      </c>
      <c r="E2273" s="2">
        <v>5.75</v>
      </c>
      <c r="F2273" s="2">
        <v>5.07</v>
      </c>
      <c r="G2273" s="2">
        <v>-1.75</v>
      </c>
      <c r="H2273">
        <v>293.33999999999997</v>
      </c>
      <c r="I2273" s="2">
        <v>293.33999999999997</v>
      </c>
      <c r="J2273">
        <v>3</v>
      </c>
      <c r="K2273">
        <v>0</v>
      </c>
      <c r="L2273">
        <v>8188</v>
      </c>
      <c r="M2273">
        <v>13.533200000000001</v>
      </c>
      <c r="N2273" s="2">
        <v>13.533200000000001</v>
      </c>
      <c r="O2273">
        <v>209.387</v>
      </c>
      <c r="P2273" s="2">
        <v>209.387</v>
      </c>
      <c r="Q2273">
        <v>17.404699999999998</v>
      </c>
      <c r="R2273" s="3">
        <v>17.399999999999999</v>
      </c>
      <c r="S2273">
        <v>82.954499999999996</v>
      </c>
      <c r="T2273" s="3">
        <v>829.5</v>
      </c>
      <c r="U2273">
        <v>83.528999999999996</v>
      </c>
      <c r="V2273" s="3">
        <v>835.3</v>
      </c>
      <c r="W2273">
        <v>-0.57447000000000004</v>
      </c>
      <c r="X2273">
        <v>2.0831599999999999</v>
      </c>
      <c r="Y2273" s="3">
        <v>2.0830000000000002</v>
      </c>
      <c r="Z2273">
        <v>395.78100000000001</v>
      </c>
      <c r="AA2273">
        <v>398.22</v>
      </c>
      <c r="AB2273" s="2">
        <v>398.22</v>
      </c>
      <c r="AC2273">
        <v>6.1235600000000003</v>
      </c>
      <c r="AD2273">
        <v>6.1612900000000002</v>
      </c>
      <c r="AE2273" s="3">
        <v>6.1609999999999996</v>
      </c>
      <c r="AF2273">
        <v>-2.5808300000000002</v>
      </c>
      <c r="AG2273">
        <v>19.955200000000001</v>
      </c>
      <c r="AH2273">
        <v>18.3828</v>
      </c>
      <c r="AI2273">
        <v>15.6607</v>
      </c>
      <c r="AJ2273" s="3">
        <v>15.661</v>
      </c>
      <c r="AK2273">
        <v>0.79632199999999997</v>
      </c>
      <c r="AL2273">
        <v>33757</v>
      </c>
      <c r="AM2273">
        <v>37226</v>
      </c>
      <c r="AN2273">
        <v>33831</v>
      </c>
      <c r="AO2273">
        <v>32786</v>
      </c>
      <c r="AP2273" t="s">
        <v>30</v>
      </c>
      <c r="AQ2273" t="s">
        <v>30</v>
      </c>
    </row>
    <row r="2274" spans="1:43" x14ac:dyDescent="0.35">
      <c r="A2274">
        <v>20200601130153.602</v>
      </c>
      <c r="B2274">
        <v>5.99</v>
      </c>
      <c r="C2274">
        <v>4.8600000000000003</v>
      </c>
      <c r="D2274">
        <v>-1.26</v>
      </c>
      <c r="E2274" s="2">
        <v>5.99</v>
      </c>
      <c r="F2274" s="2">
        <v>4.8600000000000003</v>
      </c>
      <c r="G2274" s="2">
        <v>-1.26</v>
      </c>
      <c r="H2274">
        <v>293.33999999999997</v>
      </c>
      <c r="I2274" s="2">
        <v>293.33999999999997</v>
      </c>
      <c r="J2274">
        <v>4</v>
      </c>
      <c r="K2274">
        <v>0</v>
      </c>
      <c r="L2274">
        <v>8188</v>
      </c>
      <c r="M2274">
        <v>13.5382</v>
      </c>
      <c r="N2274" s="2">
        <v>13.5382</v>
      </c>
      <c r="O2274">
        <v>209.251</v>
      </c>
      <c r="P2274" s="2">
        <v>209.251</v>
      </c>
      <c r="Q2274">
        <v>17.399000000000001</v>
      </c>
      <c r="R2274" s="3">
        <v>17.399999999999999</v>
      </c>
      <c r="S2274">
        <v>82.946700000000007</v>
      </c>
      <c r="T2274" s="3">
        <v>829.5</v>
      </c>
      <c r="U2274">
        <v>83.515000000000001</v>
      </c>
      <c r="V2274" s="3">
        <v>835.2</v>
      </c>
      <c r="W2274">
        <v>-0.56837899999999997</v>
      </c>
      <c r="X2274">
        <v>2.0830600000000001</v>
      </c>
      <c r="Y2274" s="3">
        <v>2.0830000000000002</v>
      </c>
      <c r="Z2274">
        <v>396.10199999999998</v>
      </c>
      <c r="AA2274">
        <v>398.54199999999997</v>
      </c>
      <c r="AB2274" s="2">
        <v>398.54199999999997</v>
      </c>
      <c r="AC2274">
        <v>6.1223099999999997</v>
      </c>
      <c r="AD2274">
        <v>6.1600299999999999</v>
      </c>
      <c r="AE2274" s="3">
        <v>6.16</v>
      </c>
      <c r="AF2274">
        <v>-2.58771</v>
      </c>
      <c r="AG2274">
        <v>19.938099999999999</v>
      </c>
      <c r="AH2274">
        <v>18.360600000000002</v>
      </c>
      <c r="AI2274">
        <v>15.6607</v>
      </c>
      <c r="AJ2274" s="3">
        <v>15.661</v>
      </c>
      <c r="AK2274">
        <v>0.79632199999999997</v>
      </c>
      <c r="AL2274">
        <v>33757</v>
      </c>
      <c r="AM2274">
        <v>37226</v>
      </c>
      <c r="AN2274">
        <v>33831</v>
      </c>
      <c r="AO2274">
        <v>32785</v>
      </c>
      <c r="AP2274" t="s">
        <v>30</v>
      </c>
      <c r="AQ2274" t="s">
        <v>30</v>
      </c>
    </row>
    <row r="2275" spans="1:43" x14ac:dyDescent="0.35">
      <c r="A2275">
        <v>20200601130153.699</v>
      </c>
      <c r="B2275">
        <v>5.66</v>
      </c>
      <c r="C2275">
        <v>4.76</v>
      </c>
      <c r="D2275">
        <v>-0.99</v>
      </c>
      <c r="E2275" s="2">
        <v>5.66</v>
      </c>
      <c r="F2275" s="2">
        <v>4.76</v>
      </c>
      <c r="G2275" s="2">
        <v>-0.99</v>
      </c>
      <c r="H2275">
        <v>293.36</v>
      </c>
      <c r="I2275" s="2">
        <v>293.36</v>
      </c>
      <c r="J2275">
        <v>5</v>
      </c>
      <c r="K2275">
        <v>0</v>
      </c>
      <c r="L2275">
        <v>8188</v>
      </c>
      <c r="M2275">
        <v>13.537599999999999</v>
      </c>
      <c r="N2275" s="2">
        <v>13.537599999999999</v>
      </c>
      <c r="O2275">
        <v>209.18199999999999</v>
      </c>
      <c r="P2275" s="2">
        <v>209.18199999999999</v>
      </c>
      <c r="Q2275">
        <v>17.404699999999998</v>
      </c>
      <c r="R2275" s="3">
        <v>17.399999999999999</v>
      </c>
      <c r="S2275">
        <v>82.939599999999999</v>
      </c>
      <c r="T2275" s="3">
        <v>829.4</v>
      </c>
      <c r="U2275">
        <v>83.510400000000004</v>
      </c>
      <c r="V2275" s="3">
        <v>835.1</v>
      </c>
      <c r="W2275">
        <v>-0.57081599999999999</v>
      </c>
      <c r="X2275">
        <v>2.0830600000000001</v>
      </c>
      <c r="Y2275" s="3">
        <v>2.0830000000000002</v>
      </c>
      <c r="Z2275">
        <v>396.005</v>
      </c>
      <c r="AA2275">
        <v>398.44299999999998</v>
      </c>
      <c r="AB2275" s="2">
        <v>398.44299999999998</v>
      </c>
      <c r="AC2275">
        <v>6.1190499999999997</v>
      </c>
      <c r="AD2275">
        <v>6.15672</v>
      </c>
      <c r="AE2275" s="3">
        <v>6.157</v>
      </c>
      <c r="AF2275">
        <v>-2.5826899999999999</v>
      </c>
      <c r="AG2275">
        <v>19.921099999999999</v>
      </c>
      <c r="AH2275">
        <v>18.3841</v>
      </c>
      <c r="AI2275">
        <v>15.6607</v>
      </c>
      <c r="AJ2275" s="3">
        <v>15.661</v>
      </c>
      <c r="AK2275">
        <v>0.79632199999999997</v>
      </c>
      <c r="AL2275">
        <v>33758</v>
      </c>
      <c r="AM2275">
        <v>37226</v>
      </c>
      <c r="AN2275">
        <v>33832</v>
      </c>
      <c r="AO2275">
        <v>32784</v>
      </c>
      <c r="AP2275" t="s">
        <v>30</v>
      </c>
      <c r="AQ2275" t="s">
        <v>30</v>
      </c>
    </row>
    <row r="2276" spans="1:43" x14ac:dyDescent="0.35">
      <c r="A2276">
        <v>20200601130153.699</v>
      </c>
      <c r="B2276">
        <v>5.32</v>
      </c>
      <c r="C2276">
        <v>4.93</v>
      </c>
      <c r="D2276">
        <v>-1.05</v>
      </c>
      <c r="E2276" s="2">
        <v>5.32</v>
      </c>
      <c r="F2276" s="2">
        <v>4.93</v>
      </c>
      <c r="G2276" s="2">
        <v>-1.05</v>
      </c>
      <c r="H2276">
        <v>293.41000000000003</v>
      </c>
      <c r="I2276" s="2">
        <v>293.41000000000003</v>
      </c>
      <c r="J2276">
        <v>6</v>
      </c>
      <c r="K2276">
        <v>2</v>
      </c>
      <c r="L2276">
        <v>8188</v>
      </c>
      <c r="M2276">
        <v>13.539300000000001</v>
      </c>
      <c r="N2276" s="2">
        <v>13.539300000000001</v>
      </c>
      <c r="O2276">
        <v>209.26499999999999</v>
      </c>
      <c r="P2276" s="2">
        <v>209.26499999999999</v>
      </c>
      <c r="Q2276">
        <v>17.404699999999998</v>
      </c>
      <c r="R2276" s="3">
        <v>17.399999999999999</v>
      </c>
      <c r="S2276">
        <v>82.940799999999996</v>
      </c>
      <c r="T2276" s="3">
        <v>829.4</v>
      </c>
      <c r="U2276">
        <v>83.510400000000004</v>
      </c>
      <c r="V2276" s="3">
        <v>835.1</v>
      </c>
      <c r="W2276">
        <v>-0.56959700000000002</v>
      </c>
      <c r="X2276">
        <v>2.0830600000000001</v>
      </c>
      <c r="Y2276" s="3">
        <v>2.0830000000000002</v>
      </c>
      <c r="Z2276">
        <v>396.04599999999999</v>
      </c>
      <c r="AA2276">
        <v>398.48500000000001</v>
      </c>
      <c r="AB2276" s="2">
        <v>398.48500000000001</v>
      </c>
      <c r="AC2276">
        <v>6.1213300000000004</v>
      </c>
      <c r="AD2276">
        <v>6.1590199999999999</v>
      </c>
      <c r="AE2276" s="3">
        <v>6.1589999999999998</v>
      </c>
      <c r="AF2276">
        <v>-2.5705300000000002</v>
      </c>
      <c r="AG2276">
        <v>19.919899999999998</v>
      </c>
      <c r="AH2276">
        <v>18.398</v>
      </c>
      <c r="AI2276">
        <v>15.6607</v>
      </c>
      <c r="AJ2276" s="3">
        <v>15.661</v>
      </c>
      <c r="AK2276">
        <v>0.79632199999999997</v>
      </c>
      <c r="AL2276">
        <v>33755</v>
      </c>
      <c r="AM2276">
        <v>37224</v>
      </c>
      <c r="AN2276">
        <v>33830</v>
      </c>
      <c r="AO2276">
        <v>32783</v>
      </c>
      <c r="AP2276" t="s">
        <v>30</v>
      </c>
      <c r="AQ2276" t="s">
        <v>30</v>
      </c>
    </row>
    <row r="2277" spans="1:43" x14ac:dyDescent="0.35">
      <c r="A2277">
        <v>20200601130153.801</v>
      </c>
      <c r="B2277">
        <v>5.0599999999999996</v>
      </c>
      <c r="C2277">
        <v>5.15</v>
      </c>
      <c r="D2277">
        <v>-1.22</v>
      </c>
      <c r="E2277" s="2">
        <v>5.0599999999999996</v>
      </c>
      <c r="F2277" s="2">
        <v>5.15</v>
      </c>
      <c r="G2277" s="2">
        <v>-1.22</v>
      </c>
      <c r="H2277">
        <v>293.43</v>
      </c>
      <c r="I2277" s="2">
        <v>293.43</v>
      </c>
      <c r="J2277">
        <v>7</v>
      </c>
      <c r="K2277">
        <v>0</v>
      </c>
      <c r="L2277">
        <v>8188</v>
      </c>
      <c r="M2277">
        <v>13.521800000000001</v>
      </c>
      <c r="N2277" s="2">
        <v>13.521800000000001</v>
      </c>
      <c r="O2277">
        <v>209.369</v>
      </c>
      <c r="P2277" s="2">
        <v>209.369</v>
      </c>
      <c r="Q2277">
        <v>17.404699999999998</v>
      </c>
      <c r="R2277" s="3">
        <v>17.399999999999999</v>
      </c>
      <c r="S2277">
        <v>82.948499999999996</v>
      </c>
      <c r="T2277" s="3">
        <v>829.5</v>
      </c>
      <c r="U2277">
        <v>83.515000000000001</v>
      </c>
      <c r="V2277" s="3">
        <v>835.2</v>
      </c>
      <c r="W2277">
        <v>-0.56655199999999994</v>
      </c>
      <c r="X2277">
        <v>2.0830600000000001</v>
      </c>
      <c r="Y2277" s="3">
        <v>2.0830000000000002</v>
      </c>
      <c r="Z2277">
        <v>395.58100000000002</v>
      </c>
      <c r="AA2277">
        <v>398.01900000000001</v>
      </c>
      <c r="AB2277" s="2">
        <v>398.01900000000001</v>
      </c>
      <c r="AC2277">
        <v>6.1251100000000003</v>
      </c>
      <c r="AD2277">
        <v>6.1628499999999997</v>
      </c>
      <c r="AE2277" s="3">
        <v>6.1630000000000003</v>
      </c>
      <c r="AF2277">
        <v>-2.5765600000000002</v>
      </c>
      <c r="AG2277">
        <v>19.9451</v>
      </c>
      <c r="AH2277">
        <v>18.36</v>
      </c>
      <c r="AI2277">
        <v>15.6607</v>
      </c>
      <c r="AJ2277" s="3">
        <v>15.661</v>
      </c>
      <c r="AK2277">
        <v>0.79632199999999997</v>
      </c>
      <c r="AL2277">
        <v>33755</v>
      </c>
      <c r="AM2277">
        <v>37224</v>
      </c>
      <c r="AN2277">
        <v>33830</v>
      </c>
      <c r="AO2277">
        <v>32784</v>
      </c>
      <c r="AP2277" t="s">
        <v>30</v>
      </c>
      <c r="AQ2277" t="s">
        <v>30</v>
      </c>
    </row>
    <row r="2278" spans="1:43" x14ac:dyDescent="0.35">
      <c r="A2278">
        <v>20200601130153.801</v>
      </c>
      <c r="B2278">
        <v>5.45</v>
      </c>
      <c r="C2278">
        <v>5.08</v>
      </c>
      <c r="D2278">
        <v>-1.59</v>
      </c>
      <c r="E2278" s="2">
        <v>5.45</v>
      </c>
      <c r="F2278" s="2">
        <v>5.08</v>
      </c>
      <c r="G2278" s="2">
        <v>-1.59</v>
      </c>
      <c r="H2278">
        <v>293.39999999999998</v>
      </c>
      <c r="I2278" s="2">
        <v>293.39999999999998</v>
      </c>
      <c r="J2278">
        <v>8</v>
      </c>
      <c r="K2278" t="s">
        <v>34</v>
      </c>
      <c r="L2278">
        <v>8188</v>
      </c>
      <c r="M2278">
        <v>13.5337</v>
      </c>
      <c r="N2278" s="2">
        <v>13.5337</v>
      </c>
      <c r="O2278">
        <v>209.31700000000001</v>
      </c>
      <c r="P2278" s="2">
        <v>209.31700000000001</v>
      </c>
      <c r="Q2278">
        <v>17.404699999999998</v>
      </c>
      <c r="R2278" s="3">
        <v>17.399999999999999</v>
      </c>
      <c r="S2278">
        <v>82.947299999999998</v>
      </c>
      <c r="T2278" s="3">
        <v>829.5</v>
      </c>
      <c r="U2278">
        <v>83.515000000000001</v>
      </c>
      <c r="V2278" s="3">
        <v>835.2</v>
      </c>
      <c r="W2278">
        <v>-0.56777</v>
      </c>
      <c r="X2278">
        <v>2.0830600000000001</v>
      </c>
      <c r="Y2278" s="3">
        <v>2.0830000000000002</v>
      </c>
      <c r="Z2278">
        <v>396.01600000000002</v>
      </c>
      <c r="AA2278">
        <v>398.45600000000002</v>
      </c>
      <c r="AB2278" s="2">
        <v>398.45600000000002</v>
      </c>
      <c r="AC2278">
        <v>6.12493</v>
      </c>
      <c r="AD2278">
        <v>6.1626700000000003</v>
      </c>
      <c r="AE2278" s="3">
        <v>6.1630000000000003</v>
      </c>
      <c r="AF2278">
        <v>-2.5741700000000001</v>
      </c>
      <c r="AG2278">
        <v>19.936299999999999</v>
      </c>
      <c r="AH2278">
        <v>18.395499999999998</v>
      </c>
      <c r="AI2278">
        <v>15.6607</v>
      </c>
      <c r="AJ2278" s="3">
        <v>15.661</v>
      </c>
      <c r="AK2278">
        <v>0.79632199999999997</v>
      </c>
      <c r="AL2278">
        <v>33756</v>
      </c>
      <c r="AM2278">
        <v>37225</v>
      </c>
      <c r="AN2278">
        <v>33831</v>
      </c>
      <c r="AO2278">
        <v>32784</v>
      </c>
      <c r="AP2278" t="s">
        <v>30</v>
      </c>
      <c r="AQ2278" t="s">
        <v>30</v>
      </c>
    </row>
    <row r="2279" spans="1:43" x14ac:dyDescent="0.35">
      <c r="A2279">
        <v>20200601130153.898</v>
      </c>
      <c r="B2279">
        <v>5.54</v>
      </c>
      <c r="C2279">
        <v>5.35</v>
      </c>
      <c r="D2279">
        <v>-1.66</v>
      </c>
      <c r="E2279" s="2">
        <v>5.54</v>
      </c>
      <c r="F2279" s="2">
        <v>5.35</v>
      </c>
      <c r="G2279" s="2">
        <v>-1.66</v>
      </c>
      <c r="H2279">
        <v>293.39999999999998</v>
      </c>
      <c r="I2279" s="2">
        <v>293.39999999999998</v>
      </c>
      <c r="J2279">
        <v>9</v>
      </c>
      <c r="K2279">
        <v>0</v>
      </c>
      <c r="L2279">
        <v>8188</v>
      </c>
      <c r="M2279">
        <v>13.5296</v>
      </c>
      <c r="N2279" s="2">
        <v>13.5296</v>
      </c>
      <c r="O2279">
        <v>209.36799999999999</v>
      </c>
      <c r="P2279" s="2">
        <v>209.36799999999999</v>
      </c>
      <c r="Q2279">
        <v>17.410499999999999</v>
      </c>
      <c r="R2279" s="3">
        <v>17.409999999999901</v>
      </c>
      <c r="S2279">
        <v>82.906400000000005</v>
      </c>
      <c r="T2279" s="3">
        <v>829.1</v>
      </c>
      <c r="U2279">
        <v>83.477800000000002</v>
      </c>
      <c r="V2279" s="3">
        <v>834.8</v>
      </c>
      <c r="W2279">
        <v>-0.57142499999999996</v>
      </c>
      <c r="X2279">
        <v>2.0831599999999999</v>
      </c>
      <c r="Y2279" s="3">
        <v>2.0830000000000002</v>
      </c>
      <c r="Z2279">
        <v>395.92599999999999</v>
      </c>
      <c r="AA2279">
        <v>398.36700000000002</v>
      </c>
      <c r="AB2279" s="2">
        <v>398.36700000000002</v>
      </c>
      <c r="AC2279">
        <v>6.1268799999999999</v>
      </c>
      <c r="AD2279">
        <v>6.1646400000000003</v>
      </c>
      <c r="AE2279" s="3">
        <v>6.165</v>
      </c>
      <c r="AF2279">
        <v>-2.5749900000000001</v>
      </c>
      <c r="AG2279">
        <v>19.931899999999999</v>
      </c>
      <c r="AH2279">
        <v>18.3873</v>
      </c>
      <c r="AI2279">
        <v>15.6607</v>
      </c>
      <c r="AJ2279" s="3">
        <v>15.661</v>
      </c>
      <c r="AK2279">
        <v>0.79632199999999997</v>
      </c>
      <c r="AL2279">
        <v>33758</v>
      </c>
      <c r="AM2279">
        <v>37227</v>
      </c>
      <c r="AN2279">
        <v>33831</v>
      </c>
      <c r="AO2279">
        <v>32785</v>
      </c>
      <c r="AP2279" t="s">
        <v>30</v>
      </c>
      <c r="AQ2279" t="s">
        <v>30</v>
      </c>
    </row>
    <row r="2280" spans="1:43" x14ac:dyDescent="0.35">
      <c r="A2280">
        <v>20200601130153.898</v>
      </c>
      <c r="B2280">
        <v>5.43</v>
      </c>
      <c r="C2280">
        <v>5.29</v>
      </c>
      <c r="D2280">
        <v>-1.31</v>
      </c>
      <c r="E2280" s="2">
        <v>5.43</v>
      </c>
      <c r="F2280" s="2">
        <v>5.29</v>
      </c>
      <c r="G2280" s="2">
        <v>-1.31</v>
      </c>
      <c r="H2280">
        <v>293.42</v>
      </c>
      <c r="I2280" s="2">
        <v>293.42</v>
      </c>
      <c r="J2280">
        <v>10</v>
      </c>
      <c r="K2280">
        <v>6</v>
      </c>
      <c r="L2280">
        <v>8188</v>
      </c>
      <c r="M2280">
        <v>13.5276</v>
      </c>
      <c r="N2280" s="2">
        <v>13.5276</v>
      </c>
      <c r="O2280">
        <v>209.352</v>
      </c>
      <c r="P2280" s="2">
        <v>209.352</v>
      </c>
      <c r="Q2280">
        <v>17.404699999999998</v>
      </c>
      <c r="R2280" s="3">
        <v>17.399999999999999</v>
      </c>
      <c r="S2280">
        <v>82.908100000000005</v>
      </c>
      <c r="T2280" s="3">
        <v>829.1</v>
      </c>
      <c r="U2280">
        <v>83.468500000000006</v>
      </c>
      <c r="V2280" s="3">
        <v>834.7</v>
      </c>
      <c r="W2280">
        <v>-0.56045999999999996</v>
      </c>
      <c r="X2280">
        <v>2.0833699999999999</v>
      </c>
      <c r="Y2280" s="3">
        <v>2.0830000000000002</v>
      </c>
      <c r="Z2280">
        <v>395.66199999999998</v>
      </c>
      <c r="AA2280">
        <v>398.1</v>
      </c>
      <c r="AB2280" s="2">
        <v>398.1</v>
      </c>
      <c r="AC2280">
        <v>6.1232600000000001</v>
      </c>
      <c r="AD2280">
        <v>6.1609800000000003</v>
      </c>
      <c r="AE2280" s="3">
        <v>6.1609999999999996</v>
      </c>
      <c r="AF2280">
        <v>-2.5810499999999998</v>
      </c>
      <c r="AG2280">
        <v>19.936299999999999</v>
      </c>
      <c r="AH2280">
        <v>18.398</v>
      </c>
      <c r="AI2280">
        <v>15.6607</v>
      </c>
      <c r="AJ2280" s="3">
        <v>15.661</v>
      </c>
      <c r="AK2280">
        <v>0.79632199999999997</v>
      </c>
      <c r="AL2280">
        <v>33758</v>
      </c>
      <c r="AM2280">
        <v>37227</v>
      </c>
      <c r="AN2280">
        <v>33831</v>
      </c>
      <c r="AO2280">
        <v>32784</v>
      </c>
      <c r="AP2280" t="s">
        <v>30</v>
      </c>
      <c r="AQ2280" t="s">
        <v>30</v>
      </c>
    </row>
    <row r="2281" spans="1:43" x14ac:dyDescent="0.35">
      <c r="A2281">
        <v>20200601130154</v>
      </c>
      <c r="B2281">
        <v>5.44</v>
      </c>
      <c r="C2281">
        <v>5.5</v>
      </c>
      <c r="D2281">
        <v>-1.48</v>
      </c>
      <c r="E2281" s="2">
        <v>5.44</v>
      </c>
      <c r="F2281" s="2">
        <v>5.5</v>
      </c>
      <c r="G2281" s="2">
        <v>-1.48</v>
      </c>
      <c r="H2281">
        <v>293.39999999999998</v>
      </c>
      <c r="I2281" s="2">
        <v>293.39999999999998</v>
      </c>
      <c r="J2281">
        <v>1</v>
      </c>
      <c r="K2281">
        <v>8</v>
      </c>
      <c r="L2281">
        <v>8188</v>
      </c>
      <c r="M2281">
        <v>13.5321</v>
      </c>
      <c r="N2281" s="2">
        <v>13.5321</v>
      </c>
      <c r="O2281">
        <v>209.27699999999999</v>
      </c>
      <c r="P2281" s="2">
        <v>209.27699999999999</v>
      </c>
      <c r="Q2281">
        <v>17.404699999999998</v>
      </c>
      <c r="R2281" s="3">
        <v>17.399999999999999</v>
      </c>
      <c r="S2281">
        <v>82.934200000000004</v>
      </c>
      <c r="T2281" s="3">
        <v>829.3</v>
      </c>
      <c r="U2281">
        <v>83.496399999999994</v>
      </c>
      <c r="V2281" s="3">
        <v>835</v>
      </c>
      <c r="W2281">
        <v>-0.56228800000000001</v>
      </c>
      <c r="X2281">
        <v>2.0832600000000001</v>
      </c>
      <c r="Y2281" s="3">
        <v>2.0830000000000002</v>
      </c>
      <c r="Z2281">
        <v>395.71600000000001</v>
      </c>
      <c r="AA2281">
        <v>398.15199999999999</v>
      </c>
      <c r="AB2281" s="2">
        <v>398.15199999999999</v>
      </c>
      <c r="AC2281">
        <v>6.1198300000000003</v>
      </c>
      <c r="AD2281">
        <v>6.1575100000000003</v>
      </c>
      <c r="AE2281" s="3">
        <v>6.1580000000000004</v>
      </c>
      <c r="AF2281">
        <v>-2.5782400000000001</v>
      </c>
      <c r="AG2281">
        <v>19.8933</v>
      </c>
      <c r="AH2281">
        <v>18.386600000000001</v>
      </c>
      <c r="AI2281">
        <v>15.6607</v>
      </c>
      <c r="AJ2281" s="3">
        <v>15.661</v>
      </c>
      <c r="AK2281">
        <v>0.79632199999999997</v>
      </c>
      <c r="AL2281">
        <v>33757</v>
      </c>
      <c r="AM2281">
        <v>37226</v>
      </c>
      <c r="AN2281">
        <v>33831</v>
      </c>
      <c r="AO2281">
        <v>32786</v>
      </c>
      <c r="AP2281" t="s">
        <v>30</v>
      </c>
      <c r="AQ2281" t="s">
        <v>30</v>
      </c>
    </row>
    <row r="2282" spans="1:43" x14ac:dyDescent="0.35">
      <c r="A2282">
        <v>20200601130154</v>
      </c>
      <c r="B2282">
        <v>5.72</v>
      </c>
      <c r="C2282">
        <v>5.2</v>
      </c>
      <c r="D2282">
        <v>-1.75</v>
      </c>
      <c r="E2282" s="2">
        <v>5.72</v>
      </c>
      <c r="F2282" s="2">
        <v>5.2</v>
      </c>
      <c r="G2282" s="2">
        <v>-1.75</v>
      </c>
      <c r="H2282">
        <v>293.38</v>
      </c>
      <c r="I2282" s="2">
        <v>293.38</v>
      </c>
      <c r="J2282">
        <v>2</v>
      </c>
      <c r="K2282">
        <v>28</v>
      </c>
      <c r="L2282">
        <v>8188</v>
      </c>
      <c r="M2282">
        <v>13.5334</v>
      </c>
      <c r="N2282" s="2">
        <v>13.5334</v>
      </c>
      <c r="O2282">
        <v>209.286</v>
      </c>
      <c r="P2282" s="2">
        <v>209.286</v>
      </c>
      <c r="Q2282">
        <v>17.404699999999998</v>
      </c>
      <c r="R2282" s="3">
        <v>17.399999999999999</v>
      </c>
      <c r="S2282">
        <v>82.9422</v>
      </c>
      <c r="T2282" s="3">
        <v>829.4</v>
      </c>
      <c r="U2282">
        <v>83.505700000000004</v>
      </c>
      <c r="V2282" s="3">
        <v>835.1</v>
      </c>
      <c r="W2282">
        <v>-0.56350599999999995</v>
      </c>
      <c r="X2282">
        <v>2.0833699999999999</v>
      </c>
      <c r="Y2282" s="3">
        <v>2.0830000000000002</v>
      </c>
      <c r="Z2282">
        <v>395.923</v>
      </c>
      <c r="AA2282">
        <v>398.36200000000002</v>
      </c>
      <c r="AB2282" s="2">
        <v>398.36200000000002</v>
      </c>
      <c r="AC2282">
        <v>6.1227099999999997</v>
      </c>
      <c r="AD2282">
        <v>6.1604299999999999</v>
      </c>
      <c r="AE2282" s="3">
        <v>6.16</v>
      </c>
      <c r="AF2282">
        <v>-2.5840399999999999</v>
      </c>
      <c r="AG2282">
        <v>19.911000000000001</v>
      </c>
      <c r="AH2282">
        <v>18.370100000000001</v>
      </c>
      <c r="AI2282">
        <v>15.6607</v>
      </c>
      <c r="AJ2282" s="3">
        <v>15.661</v>
      </c>
      <c r="AK2282">
        <v>0.79632199999999997</v>
      </c>
      <c r="AL2282">
        <v>33755</v>
      </c>
      <c r="AM2282">
        <v>37223</v>
      </c>
      <c r="AN2282">
        <v>33828</v>
      </c>
      <c r="AO2282">
        <v>32781</v>
      </c>
      <c r="AP2282" t="s">
        <v>30</v>
      </c>
      <c r="AQ2282" t="s">
        <v>30</v>
      </c>
    </row>
    <row r="2283" spans="1:43" x14ac:dyDescent="0.35">
      <c r="A2283">
        <v>20200601130154.102</v>
      </c>
      <c r="B2283">
        <v>5.77</v>
      </c>
      <c r="C2283">
        <v>5.27</v>
      </c>
      <c r="D2283">
        <v>-2.0299999999999998</v>
      </c>
      <c r="E2283" s="2">
        <v>5.77</v>
      </c>
      <c r="F2283" s="2">
        <v>5.27</v>
      </c>
      <c r="G2283" s="2">
        <v>-2.0299999999999998</v>
      </c>
      <c r="H2283">
        <v>293.16000000000003</v>
      </c>
      <c r="I2283" s="2">
        <v>293.16000000000003</v>
      </c>
      <c r="J2283">
        <v>3</v>
      </c>
      <c r="K2283">
        <v>0</v>
      </c>
      <c r="L2283">
        <v>8188</v>
      </c>
      <c r="M2283">
        <v>13.545</v>
      </c>
      <c r="N2283" s="2">
        <v>13.545</v>
      </c>
      <c r="O2283">
        <v>209.238</v>
      </c>
      <c r="P2283" s="2">
        <v>209.238</v>
      </c>
      <c r="Q2283">
        <v>17.410499999999999</v>
      </c>
      <c r="R2283" s="3">
        <v>17.409999999999901</v>
      </c>
      <c r="S2283">
        <v>82.948700000000002</v>
      </c>
      <c r="T2283" s="3">
        <v>829.5</v>
      </c>
      <c r="U2283">
        <v>83.510400000000004</v>
      </c>
      <c r="V2283" s="3">
        <v>835.1</v>
      </c>
      <c r="W2283">
        <v>-0.56167900000000004</v>
      </c>
      <c r="X2283">
        <v>2.0830600000000001</v>
      </c>
      <c r="Y2283" s="3">
        <v>2.0830000000000002</v>
      </c>
      <c r="Z2283">
        <v>396.20400000000001</v>
      </c>
      <c r="AA2283">
        <v>398.64299999999997</v>
      </c>
      <c r="AB2283" s="2">
        <v>398.64299999999997</v>
      </c>
      <c r="AC2283">
        <v>6.1204099999999997</v>
      </c>
      <c r="AD2283">
        <v>6.1580899999999996</v>
      </c>
      <c r="AE2283" s="3">
        <v>6.1580000000000004</v>
      </c>
      <c r="AF2283">
        <v>-2.5952700000000002</v>
      </c>
      <c r="AG2283">
        <v>19.910499999999999</v>
      </c>
      <c r="AH2283">
        <v>18.4114</v>
      </c>
      <c r="AI2283">
        <v>15.6607</v>
      </c>
      <c r="AJ2283" s="3">
        <v>15.661</v>
      </c>
      <c r="AK2283">
        <v>0.79632199999999997</v>
      </c>
      <c r="AL2283">
        <v>33758</v>
      </c>
      <c r="AM2283">
        <v>37226</v>
      </c>
      <c r="AN2283">
        <v>33831</v>
      </c>
      <c r="AO2283">
        <v>32786</v>
      </c>
      <c r="AP2283" t="s">
        <v>30</v>
      </c>
      <c r="AQ2283" t="s">
        <v>30</v>
      </c>
    </row>
    <row r="2284" spans="1:43" x14ac:dyDescent="0.35">
      <c r="A2284">
        <v>20200601130154.102</v>
      </c>
      <c r="B2284">
        <v>5.75</v>
      </c>
      <c r="C2284">
        <v>5.09</v>
      </c>
      <c r="D2284">
        <v>-1.98</v>
      </c>
      <c r="E2284" s="2">
        <v>5.75</v>
      </c>
      <c r="F2284" s="2">
        <v>5.09</v>
      </c>
      <c r="G2284" s="2">
        <v>-1.98</v>
      </c>
      <c r="H2284">
        <v>292.70999999999998</v>
      </c>
      <c r="I2284" s="2">
        <v>292.70999999999998</v>
      </c>
      <c r="J2284">
        <v>4</v>
      </c>
      <c r="K2284">
        <v>0</v>
      </c>
      <c r="L2284">
        <v>8188</v>
      </c>
      <c r="M2284">
        <v>13.533799999999999</v>
      </c>
      <c r="N2284" s="2">
        <v>13.533799999999999</v>
      </c>
      <c r="O2284">
        <v>209.04499999999999</v>
      </c>
      <c r="P2284" s="2">
        <v>209.04499999999999</v>
      </c>
      <c r="Q2284">
        <v>17.407599999999999</v>
      </c>
      <c r="R2284" s="3">
        <v>17.409999999999901</v>
      </c>
      <c r="S2284">
        <v>82.956199999999995</v>
      </c>
      <c r="T2284" s="3">
        <v>829.6</v>
      </c>
      <c r="U2284">
        <v>83.5197</v>
      </c>
      <c r="V2284" s="3">
        <v>835.2</v>
      </c>
      <c r="W2284">
        <v>-0.56350599999999995</v>
      </c>
      <c r="X2284">
        <v>2.0830600000000001</v>
      </c>
      <c r="Y2284" s="3">
        <v>2.0830000000000002</v>
      </c>
      <c r="Z2284">
        <v>396.09800000000001</v>
      </c>
      <c r="AA2284">
        <v>398.536</v>
      </c>
      <c r="AB2284" s="2">
        <v>398.536</v>
      </c>
      <c r="AC2284">
        <v>6.1181700000000001</v>
      </c>
      <c r="AD2284">
        <v>6.1558400000000004</v>
      </c>
      <c r="AE2284" s="3">
        <v>6.1559999999999997</v>
      </c>
      <c r="AF2284">
        <v>-2.5889099999999998</v>
      </c>
      <c r="AG2284">
        <v>19.929099999999998</v>
      </c>
      <c r="AH2284">
        <v>18.3933</v>
      </c>
      <c r="AI2284">
        <v>15.6607</v>
      </c>
      <c r="AJ2284" s="3">
        <v>15.661</v>
      </c>
      <c r="AK2284">
        <v>0.79632199999999997</v>
      </c>
      <c r="AL2284">
        <v>33758</v>
      </c>
      <c r="AM2284">
        <v>37226</v>
      </c>
      <c r="AN2284">
        <v>33830</v>
      </c>
      <c r="AO2284">
        <v>32785</v>
      </c>
      <c r="AP2284" t="s">
        <v>30</v>
      </c>
      <c r="AQ2284" t="s">
        <v>30</v>
      </c>
    </row>
    <row r="2285" spans="1:43" x14ac:dyDescent="0.35">
      <c r="A2285">
        <v>20200601130154.199</v>
      </c>
      <c r="B2285">
        <v>5.7</v>
      </c>
      <c r="C2285">
        <v>4.8499999999999996</v>
      </c>
      <c r="D2285">
        <v>-2.0699999999999998</v>
      </c>
      <c r="E2285" s="2">
        <v>5.7</v>
      </c>
      <c r="F2285" s="2">
        <v>4.8499999999999996</v>
      </c>
      <c r="G2285" s="2">
        <v>-2.0699999999999998</v>
      </c>
      <c r="H2285">
        <v>292.94</v>
      </c>
      <c r="I2285" s="2">
        <v>292.94</v>
      </c>
      <c r="J2285">
        <v>5</v>
      </c>
      <c r="K2285">
        <v>0</v>
      </c>
      <c r="L2285">
        <v>8188</v>
      </c>
      <c r="M2285">
        <v>13.5457</v>
      </c>
      <c r="N2285" s="2">
        <v>13.5457</v>
      </c>
      <c r="O2285">
        <v>209.12</v>
      </c>
      <c r="P2285" s="2">
        <v>209.12</v>
      </c>
      <c r="Q2285">
        <v>17.404699999999998</v>
      </c>
      <c r="R2285" s="3">
        <v>17.399999999999999</v>
      </c>
      <c r="S2285">
        <v>82.934200000000004</v>
      </c>
      <c r="T2285" s="3">
        <v>829.3</v>
      </c>
      <c r="U2285">
        <v>83.496399999999994</v>
      </c>
      <c r="V2285" s="3">
        <v>835</v>
      </c>
      <c r="W2285">
        <v>-0.56228800000000001</v>
      </c>
      <c r="X2285">
        <v>2.0832600000000001</v>
      </c>
      <c r="Y2285" s="3">
        <v>2.0830000000000002</v>
      </c>
      <c r="Z2285">
        <v>396.27</v>
      </c>
      <c r="AA2285">
        <v>398.709</v>
      </c>
      <c r="AB2285" s="2">
        <v>398.709</v>
      </c>
      <c r="AC2285">
        <v>6.1176500000000003</v>
      </c>
      <c r="AD2285">
        <v>6.1553000000000004</v>
      </c>
      <c r="AE2285" s="3">
        <v>6.1550000000000002</v>
      </c>
      <c r="AF2285">
        <v>-2.59111</v>
      </c>
      <c r="AG2285">
        <v>19.909800000000001</v>
      </c>
      <c r="AH2285">
        <v>18.381499999999999</v>
      </c>
      <c r="AI2285">
        <v>15.6607</v>
      </c>
      <c r="AJ2285" s="3">
        <v>15.661</v>
      </c>
      <c r="AK2285">
        <v>0.79632199999999997</v>
      </c>
      <c r="AL2285">
        <v>33757</v>
      </c>
      <c r="AM2285">
        <v>37225</v>
      </c>
      <c r="AN2285">
        <v>33830</v>
      </c>
      <c r="AO2285">
        <v>32785</v>
      </c>
      <c r="AP2285" t="s">
        <v>30</v>
      </c>
      <c r="AQ2285" t="s">
        <v>30</v>
      </c>
    </row>
    <row r="2286" spans="1:43" x14ac:dyDescent="0.35">
      <c r="A2286">
        <v>20200601130154.199</v>
      </c>
      <c r="B2286">
        <v>5.43</v>
      </c>
      <c r="C2286">
        <v>4.96</v>
      </c>
      <c r="D2286">
        <v>-1.69</v>
      </c>
      <c r="E2286" s="2">
        <v>5.43</v>
      </c>
      <c r="F2286" s="2">
        <v>4.96</v>
      </c>
      <c r="G2286" s="2">
        <v>-1.69</v>
      </c>
      <c r="H2286">
        <v>293.08</v>
      </c>
      <c r="I2286" s="2">
        <v>293.08</v>
      </c>
      <c r="J2286">
        <v>6</v>
      </c>
      <c r="K2286">
        <v>2</v>
      </c>
      <c r="L2286">
        <v>8188</v>
      </c>
      <c r="M2286">
        <v>13.539300000000001</v>
      </c>
      <c r="N2286" s="2">
        <v>13.539300000000001</v>
      </c>
      <c r="O2286">
        <v>209.10400000000001</v>
      </c>
      <c r="P2286" s="2">
        <v>209.10400000000001</v>
      </c>
      <c r="Q2286">
        <v>17.404699999999998</v>
      </c>
      <c r="R2286" s="3">
        <v>17.399999999999999</v>
      </c>
      <c r="S2286">
        <v>82.948300000000003</v>
      </c>
      <c r="T2286" s="3">
        <v>829.5</v>
      </c>
      <c r="U2286">
        <v>83.505700000000004</v>
      </c>
      <c r="V2286" s="3">
        <v>835.1</v>
      </c>
      <c r="W2286">
        <v>-0.55741499999999999</v>
      </c>
      <c r="X2286">
        <v>2.0830600000000001</v>
      </c>
      <c r="Y2286" s="3">
        <v>2.0830000000000002</v>
      </c>
      <c r="Z2286">
        <v>395.94099999999997</v>
      </c>
      <c r="AA2286">
        <v>398.37700000000001</v>
      </c>
      <c r="AB2286" s="2">
        <v>398.37700000000001</v>
      </c>
      <c r="AC2286">
        <v>6.11503</v>
      </c>
      <c r="AD2286">
        <v>6.15266</v>
      </c>
      <c r="AE2286" s="3">
        <v>6.1529999999999996</v>
      </c>
      <c r="AF2286">
        <v>-2.60636</v>
      </c>
      <c r="AG2286">
        <v>19.913499999999999</v>
      </c>
      <c r="AH2286">
        <v>18.385300000000001</v>
      </c>
      <c r="AI2286">
        <v>15.6607</v>
      </c>
      <c r="AJ2286" s="3">
        <v>15.661</v>
      </c>
      <c r="AK2286">
        <v>0.79632199999999997</v>
      </c>
      <c r="AL2286">
        <v>33756</v>
      </c>
      <c r="AM2286">
        <v>37225</v>
      </c>
      <c r="AN2286">
        <v>33829</v>
      </c>
      <c r="AO2286">
        <v>32783</v>
      </c>
      <c r="AP2286" t="s">
        <v>30</v>
      </c>
      <c r="AQ2286" t="s">
        <v>30</v>
      </c>
    </row>
    <row r="2287" spans="1:43" x14ac:dyDescent="0.35">
      <c r="A2287">
        <v>20200601130154.301</v>
      </c>
      <c r="B2287">
        <v>5.37</v>
      </c>
      <c r="C2287">
        <v>5.22</v>
      </c>
      <c r="D2287">
        <v>-1.59</v>
      </c>
      <c r="E2287" s="2">
        <v>5.37</v>
      </c>
      <c r="F2287" s="2">
        <v>5.22</v>
      </c>
      <c r="G2287" s="2">
        <v>-1.59</v>
      </c>
      <c r="H2287">
        <v>293.13</v>
      </c>
      <c r="I2287" s="2">
        <v>293.13</v>
      </c>
      <c r="J2287">
        <v>7</v>
      </c>
      <c r="K2287">
        <v>0</v>
      </c>
      <c r="L2287">
        <v>8188</v>
      </c>
      <c r="M2287">
        <v>13.526899999999999</v>
      </c>
      <c r="N2287" s="2">
        <v>13.526899999999999</v>
      </c>
      <c r="O2287">
        <v>208.892</v>
      </c>
      <c r="P2287" s="2">
        <v>208.892</v>
      </c>
      <c r="Q2287">
        <v>17.404699999999998</v>
      </c>
      <c r="R2287" s="3">
        <v>17.399999999999999</v>
      </c>
      <c r="S2287">
        <v>82.931899999999999</v>
      </c>
      <c r="T2287" s="3">
        <v>829.3</v>
      </c>
      <c r="U2287">
        <v>83.491799999999998</v>
      </c>
      <c r="V2287" s="3">
        <v>834.9</v>
      </c>
      <c r="W2287">
        <v>-0.55985099999999999</v>
      </c>
      <c r="X2287">
        <v>2.0829599999999999</v>
      </c>
      <c r="Y2287" s="3">
        <v>2.0830000000000002</v>
      </c>
      <c r="Z2287">
        <v>395.709</v>
      </c>
      <c r="AA2287">
        <v>398.142</v>
      </c>
      <c r="AB2287" s="2">
        <v>398.142</v>
      </c>
      <c r="AC2287">
        <v>6.1108000000000002</v>
      </c>
      <c r="AD2287">
        <v>6.1483699999999999</v>
      </c>
      <c r="AE2287" s="3">
        <v>6.1479999999999997</v>
      </c>
      <c r="AF2287">
        <v>-2.58325</v>
      </c>
      <c r="AG2287">
        <v>19.897099999999998</v>
      </c>
      <c r="AH2287">
        <v>18.366299999999999</v>
      </c>
      <c r="AI2287">
        <v>15.6607</v>
      </c>
      <c r="AJ2287" s="3">
        <v>15.661</v>
      </c>
      <c r="AK2287">
        <v>0.79632199999999997</v>
      </c>
      <c r="AL2287">
        <v>33756</v>
      </c>
      <c r="AM2287">
        <v>37225</v>
      </c>
      <c r="AN2287">
        <v>33830</v>
      </c>
      <c r="AO2287">
        <v>32784</v>
      </c>
      <c r="AP2287" t="s">
        <v>30</v>
      </c>
      <c r="AQ2287" t="s">
        <v>30</v>
      </c>
    </row>
    <row r="2288" spans="1:43" x14ac:dyDescent="0.35">
      <c r="A2288">
        <v>20200601130154.301</v>
      </c>
      <c r="B2288">
        <v>5.32</v>
      </c>
      <c r="C2288">
        <v>5.14</v>
      </c>
      <c r="D2288">
        <v>-1.66</v>
      </c>
      <c r="E2288" s="2">
        <v>5.32</v>
      </c>
      <c r="F2288" s="2">
        <v>5.14</v>
      </c>
      <c r="G2288" s="2">
        <v>-1.66</v>
      </c>
      <c r="H2288">
        <v>293.31</v>
      </c>
      <c r="I2288" s="2">
        <v>293.31</v>
      </c>
      <c r="J2288">
        <v>8</v>
      </c>
      <c r="K2288" t="s">
        <v>34</v>
      </c>
      <c r="L2288">
        <v>8188</v>
      </c>
      <c r="M2288">
        <v>13.532</v>
      </c>
      <c r="N2288" s="2">
        <v>13.532</v>
      </c>
      <c r="O2288">
        <v>209.23</v>
      </c>
      <c r="P2288" s="2">
        <v>209.23</v>
      </c>
      <c r="Q2288">
        <v>17.404699999999998</v>
      </c>
      <c r="R2288" s="3">
        <v>17.399999999999999</v>
      </c>
      <c r="S2288">
        <v>82.951499999999996</v>
      </c>
      <c r="T2288" s="3">
        <v>829.5</v>
      </c>
      <c r="U2288">
        <v>83.515000000000001</v>
      </c>
      <c r="V2288" s="3">
        <v>835.2</v>
      </c>
      <c r="W2288">
        <v>-0.56350599999999995</v>
      </c>
      <c r="X2288">
        <v>2.0831599999999999</v>
      </c>
      <c r="Y2288" s="3">
        <v>2.0830000000000002</v>
      </c>
      <c r="Z2288">
        <v>395.80200000000002</v>
      </c>
      <c r="AA2288">
        <v>398.23899999999998</v>
      </c>
      <c r="AB2288" s="2">
        <v>398.23899999999998</v>
      </c>
      <c r="AC2288">
        <v>6.1198399999999999</v>
      </c>
      <c r="AD2288">
        <v>6.1575300000000004</v>
      </c>
      <c r="AE2288" s="3">
        <v>6.1580000000000004</v>
      </c>
      <c r="AF2288">
        <v>-2.5784699999999998</v>
      </c>
      <c r="AG2288">
        <v>19.912299999999998</v>
      </c>
      <c r="AH2288">
        <v>18.392900000000001</v>
      </c>
      <c r="AI2288">
        <v>15.6607</v>
      </c>
      <c r="AJ2288" s="3">
        <v>15.661</v>
      </c>
      <c r="AK2288">
        <v>0.79632199999999997</v>
      </c>
      <c r="AL2288">
        <v>33756</v>
      </c>
      <c r="AM2288">
        <v>37226</v>
      </c>
      <c r="AN2288">
        <v>33831</v>
      </c>
      <c r="AO2288">
        <v>32785</v>
      </c>
      <c r="AP2288" t="s">
        <v>30</v>
      </c>
      <c r="AQ2288" t="s">
        <v>30</v>
      </c>
    </row>
    <row r="2289" spans="1:43" x14ac:dyDescent="0.35">
      <c r="A2289">
        <v>20200601130154.398</v>
      </c>
      <c r="B2289">
        <v>5.42</v>
      </c>
      <c r="C2289">
        <v>5.2</v>
      </c>
      <c r="D2289">
        <v>-1.52</v>
      </c>
      <c r="E2289" s="2">
        <v>5.42</v>
      </c>
      <c r="F2289" s="2">
        <v>5.2</v>
      </c>
      <c r="G2289" s="2">
        <v>-1.52</v>
      </c>
      <c r="H2289">
        <v>293.45999999999998</v>
      </c>
      <c r="I2289" s="2">
        <v>293.45999999999998</v>
      </c>
      <c r="J2289">
        <v>9</v>
      </c>
      <c r="K2289">
        <v>0</v>
      </c>
      <c r="L2289">
        <v>8188</v>
      </c>
      <c r="M2289">
        <v>13.5307</v>
      </c>
      <c r="N2289" s="2">
        <v>13.5307</v>
      </c>
      <c r="O2289">
        <v>209.25899999999999</v>
      </c>
      <c r="P2289" s="2">
        <v>209.25899999999999</v>
      </c>
      <c r="Q2289">
        <v>17.404699999999998</v>
      </c>
      <c r="R2289" s="3">
        <v>17.399999999999999</v>
      </c>
      <c r="S2289">
        <v>82.947699999999998</v>
      </c>
      <c r="T2289" s="3">
        <v>829.5</v>
      </c>
      <c r="U2289">
        <v>83.505700000000004</v>
      </c>
      <c r="V2289" s="3">
        <v>835.1</v>
      </c>
      <c r="W2289">
        <v>-0.55802399999999996</v>
      </c>
      <c r="X2289">
        <v>2.0830600000000001</v>
      </c>
      <c r="Y2289" s="3">
        <v>2.0830000000000002</v>
      </c>
      <c r="Z2289">
        <v>395.81200000000001</v>
      </c>
      <c r="AA2289">
        <v>398.25</v>
      </c>
      <c r="AB2289" s="2">
        <v>398.25</v>
      </c>
      <c r="AC2289">
        <v>6.1214399999999998</v>
      </c>
      <c r="AD2289">
        <v>6.1591399999999998</v>
      </c>
      <c r="AE2289" s="3">
        <v>6.1589999999999998</v>
      </c>
      <c r="AF2289">
        <v>-2.5844299999999998</v>
      </c>
      <c r="AG2289">
        <v>19.9085</v>
      </c>
      <c r="AH2289">
        <v>18.394200000000001</v>
      </c>
      <c r="AI2289">
        <v>15.6607</v>
      </c>
      <c r="AJ2289" s="3">
        <v>15.661</v>
      </c>
      <c r="AK2289">
        <v>0.79632199999999997</v>
      </c>
      <c r="AL2289">
        <v>33756</v>
      </c>
      <c r="AM2289">
        <v>37226</v>
      </c>
      <c r="AN2289">
        <v>33830</v>
      </c>
      <c r="AO2289">
        <v>32785</v>
      </c>
      <c r="AP2289" t="s">
        <v>30</v>
      </c>
      <c r="AQ2289" t="s">
        <v>30</v>
      </c>
    </row>
    <row r="2290" spans="1:43" x14ac:dyDescent="0.35">
      <c r="A2290">
        <v>20200601130154.398</v>
      </c>
      <c r="B2290">
        <v>5.48</v>
      </c>
      <c r="C2290">
        <v>5.31</v>
      </c>
      <c r="D2290">
        <v>-1.4</v>
      </c>
      <c r="E2290" s="2">
        <v>5.48</v>
      </c>
      <c r="F2290" s="2">
        <v>5.31</v>
      </c>
      <c r="G2290" s="2">
        <v>-1.4</v>
      </c>
      <c r="H2290">
        <v>293.39999999999998</v>
      </c>
      <c r="I2290" s="2">
        <v>293.39999999999998</v>
      </c>
      <c r="J2290">
        <v>10</v>
      </c>
      <c r="K2290" t="s">
        <v>44</v>
      </c>
      <c r="L2290">
        <v>8188</v>
      </c>
      <c r="M2290">
        <v>13.5358</v>
      </c>
      <c r="N2290" s="2">
        <v>13.5358</v>
      </c>
      <c r="O2290">
        <v>209.239</v>
      </c>
      <c r="P2290" s="2">
        <v>209.239</v>
      </c>
      <c r="Q2290">
        <v>17.404699999999998</v>
      </c>
      <c r="R2290" s="3">
        <v>17.399999999999999</v>
      </c>
      <c r="S2290">
        <v>82.956800000000001</v>
      </c>
      <c r="T2290" s="3">
        <v>829.6</v>
      </c>
      <c r="U2290">
        <v>83.5197</v>
      </c>
      <c r="V2290" s="3">
        <v>835.2</v>
      </c>
      <c r="W2290">
        <v>-0.56289699999999998</v>
      </c>
      <c r="X2290">
        <v>2.0831599999999999</v>
      </c>
      <c r="Y2290" s="3">
        <v>2.0830000000000002</v>
      </c>
      <c r="Z2290">
        <v>395.875</v>
      </c>
      <c r="AA2290">
        <v>398.31200000000001</v>
      </c>
      <c r="AB2290" s="2">
        <v>398.31200000000001</v>
      </c>
      <c r="AC2290">
        <v>6.1195199999999996</v>
      </c>
      <c r="AD2290">
        <v>6.1571999999999996</v>
      </c>
      <c r="AE2290" s="3">
        <v>6.157</v>
      </c>
      <c r="AF2290">
        <v>-2.6177000000000001</v>
      </c>
      <c r="AG2290">
        <v>19.927399999999999</v>
      </c>
      <c r="AH2290">
        <v>18.386600000000001</v>
      </c>
      <c r="AI2290">
        <v>15.6607</v>
      </c>
      <c r="AJ2290" s="3">
        <v>15.661</v>
      </c>
      <c r="AK2290">
        <v>0.79632199999999997</v>
      </c>
      <c r="AL2290">
        <v>33770</v>
      </c>
      <c r="AM2290">
        <v>37227</v>
      </c>
      <c r="AN2290">
        <v>33829</v>
      </c>
      <c r="AO2290">
        <v>32783</v>
      </c>
      <c r="AP2290" t="s">
        <v>30</v>
      </c>
      <c r="AQ2290" t="s">
        <v>30</v>
      </c>
    </row>
    <row r="2291" spans="1:43" x14ac:dyDescent="0.35">
      <c r="A2291">
        <v>20200601130154.5</v>
      </c>
      <c r="B2291">
        <v>5.36</v>
      </c>
      <c r="C2291">
        <v>5.51</v>
      </c>
      <c r="D2291">
        <v>-1.53</v>
      </c>
      <c r="E2291" s="2">
        <v>5.36</v>
      </c>
      <c r="F2291" s="2">
        <v>5.51</v>
      </c>
      <c r="G2291" s="2">
        <v>-1.53</v>
      </c>
      <c r="H2291">
        <v>293.31</v>
      </c>
      <c r="I2291" s="2">
        <v>293.31</v>
      </c>
      <c r="J2291">
        <v>1</v>
      </c>
      <c r="K2291">
        <v>8</v>
      </c>
      <c r="L2291">
        <v>8188</v>
      </c>
      <c r="M2291">
        <v>13.5448</v>
      </c>
      <c r="N2291" s="2">
        <v>13.5448</v>
      </c>
      <c r="O2291">
        <v>208.84299999999999</v>
      </c>
      <c r="P2291" s="2">
        <v>208.84299999999999</v>
      </c>
      <c r="Q2291">
        <v>17.404699999999998</v>
      </c>
      <c r="R2291" s="3">
        <v>17.399999999999999</v>
      </c>
      <c r="S2291">
        <v>82.926699999999997</v>
      </c>
      <c r="T2291" s="3">
        <v>829.3</v>
      </c>
      <c r="U2291">
        <v>83.487099999999998</v>
      </c>
      <c r="V2291" s="3">
        <v>834.9</v>
      </c>
      <c r="W2291">
        <v>-0.56045999999999996</v>
      </c>
      <c r="X2291">
        <v>2.0830600000000001</v>
      </c>
      <c r="Y2291" s="3">
        <v>2.0830000000000002</v>
      </c>
      <c r="Z2291">
        <v>396.30799999999999</v>
      </c>
      <c r="AA2291">
        <v>398.74400000000003</v>
      </c>
      <c r="AB2291" s="2">
        <v>398.74400000000003</v>
      </c>
      <c r="AC2291">
        <v>6.1105799999999997</v>
      </c>
      <c r="AD2291">
        <v>6.1481500000000002</v>
      </c>
      <c r="AE2291" s="3">
        <v>6.1479999999999997</v>
      </c>
      <c r="AF2291">
        <v>-2.7975599999999998</v>
      </c>
      <c r="AG2291">
        <v>19.9236</v>
      </c>
      <c r="AH2291">
        <v>18.380299999999998</v>
      </c>
      <c r="AI2291">
        <v>15.6607</v>
      </c>
      <c r="AJ2291" s="3">
        <v>15.661</v>
      </c>
      <c r="AK2291">
        <v>0.79632199999999997</v>
      </c>
      <c r="AL2291">
        <v>33775</v>
      </c>
      <c r="AM2291">
        <v>37225</v>
      </c>
      <c r="AN2291">
        <v>33828</v>
      </c>
      <c r="AO2291">
        <v>32786</v>
      </c>
      <c r="AP2291" t="s">
        <v>30</v>
      </c>
      <c r="AQ2291" t="s">
        <v>30</v>
      </c>
    </row>
    <row r="2292" spans="1:43" x14ac:dyDescent="0.35">
      <c r="A2292">
        <v>20200601130154.5</v>
      </c>
      <c r="B2292">
        <v>5.21</v>
      </c>
      <c r="C2292">
        <v>5.52</v>
      </c>
      <c r="D2292">
        <v>-1.37</v>
      </c>
      <c r="E2292" s="2">
        <v>5.21</v>
      </c>
      <c r="F2292" s="2">
        <v>5.52</v>
      </c>
      <c r="G2292" s="2">
        <v>-1.37</v>
      </c>
      <c r="H2292">
        <v>293.41000000000003</v>
      </c>
      <c r="I2292" s="2">
        <v>293.41000000000003</v>
      </c>
      <c r="J2292">
        <v>2</v>
      </c>
      <c r="K2292">
        <v>28</v>
      </c>
      <c r="L2292">
        <v>8188</v>
      </c>
      <c r="M2292">
        <v>13.5382</v>
      </c>
      <c r="N2292" s="2">
        <v>13.5382</v>
      </c>
      <c r="O2292">
        <v>206.05</v>
      </c>
      <c r="P2292" s="2">
        <v>206.05</v>
      </c>
      <c r="Q2292">
        <v>17.404699999999998</v>
      </c>
      <c r="R2292" s="3">
        <v>17.399999999999999</v>
      </c>
      <c r="S2292">
        <v>82.928299999999993</v>
      </c>
      <c r="T2292" s="3">
        <v>829.3</v>
      </c>
      <c r="U2292">
        <v>83.491799999999998</v>
      </c>
      <c r="V2292" s="3">
        <v>834.9</v>
      </c>
      <c r="W2292">
        <v>-0.56350599999999995</v>
      </c>
      <c r="X2292">
        <v>2.0832600000000001</v>
      </c>
      <c r="Y2292" s="3">
        <v>2.0830000000000002</v>
      </c>
      <c r="Z2292">
        <v>396.05399999999997</v>
      </c>
      <c r="AA2292">
        <v>398.45600000000002</v>
      </c>
      <c r="AB2292" s="2">
        <v>398.45600000000002</v>
      </c>
      <c r="AC2292">
        <v>6.0278900000000002</v>
      </c>
      <c r="AD2292">
        <v>6.0644499999999999</v>
      </c>
      <c r="AE2292" s="3">
        <v>6.0640000000000001</v>
      </c>
      <c r="AF2292">
        <v>-2.8751000000000002</v>
      </c>
      <c r="AG2292">
        <v>19.926200000000001</v>
      </c>
      <c r="AH2292">
        <v>18.366299999999999</v>
      </c>
      <c r="AI2292">
        <v>15.6607</v>
      </c>
      <c r="AJ2292" s="3">
        <v>15.661</v>
      </c>
      <c r="AK2292">
        <v>0.79632199999999997</v>
      </c>
      <c r="AL2292">
        <v>33776</v>
      </c>
      <c r="AM2292">
        <v>37226</v>
      </c>
      <c r="AN2292">
        <v>33830</v>
      </c>
      <c r="AO2292">
        <v>32785</v>
      </c>
      <c r="AP2292" t="s">
        <v>30</v>
      </c>
      <c r="AQ2292" t="s">
        <v>30</v>
      </c>
    </row>
    <row r="2293" spans="1:43" x14ac:dyDescent="0.35">
      <c r="A2293">
        <v>20200601130154.602</v>
      </c>
      <c r="B2293">
        <v>5.34</v>
      </c>
      <c r="C2293">
        <v>5.1100000000000003</v>
      </c>
      <c r="D2293">
        <v>-1.68</v>
      </c>
      <c r="E2293" s="2">
        <v>5.34</v>
      </c>
      <c r="F2293" s="2">
        <v>5.1100000000000003</v>
      </c>
      <c r="G2293" s="2">
        <v>-1.68</v>
      </c>
      <c r="H2293">
        <v>293.16000000000003</v>
      </c>
      <c r="I2293" s="2">
        <v>293.16000000000003</v>
      </c>
      <c r="J2293">
        <v>3</v>
      </c>
      <c r="K2293">
        <v>0</v>
      </c>
      <c r="L2293">
        <v>8188</v>
      </c>
      <c r="M2293">
        <v>13.5646</v>
      </c>
      <c r="N2293" s="2">
        <v>13.5646</v>
      </c>
      <c r="O2293">
        <v>204.80799999999999</v>
      </c>
      <c r="P2293" s="2">
        <v>204.80799999999999</v>
      </c>
      <c r="Q2293">
        <v>17.404699999999998</v>
      </c>
      <c r="R2293" s="3">
        <v>17.399999999999999</v>
      </c>
      <c r="S2293">
        <v>82.929900000000004</v>
      </c>
      <c r="T2293" s="3">
        <v>829.3</v>
      </c>
      <c r="U2293">
        <v>83.496399999999994</v>
      </c>
      <c r="V2293" s="3">
        <v>835</v>
      </c>
      <c r="W2293">
        <v>-0.56655199999999994</v>
      </c>
      <c r="X2293">
        <v>2.0832600000000001</v>
      </c>
      <c r="Y2293" s="3">
        <v>2.0830000000000002</v>
      </c>
      <c r="Z2293">
        <v>396.95499999999998</v>
      </c>
      <c r="AA2293">
        <v>399.34800000000001</v>
      </c>
      <c r="AB2293" s="2">
        <v>399.34800000000001</v>
      </c>
      <c r="AC2293">
        <v>5.9934900000000004</v>
      </c>
      <c r="AD2293">
        <v>6.0296200000000004</v>
      </c>
      <c r="AE2293" s="3">
        <v>6.03</v>
      </c>
      <c r="AF2293">
        <v>-2.8654299999999999</v>
      </c>
      <c r="AG2293">
        <v>19.9072</v>
      </c>
      <c r="AH2293">
        <v>18.3626</v>
      </c>
      <c r="AI2293">
        <v>15.6607</v>
      </c>
      <c r="AJ2293" s="3">
        <v>15.661</v>
      </c>
      <c r="AK2293">
        <v>0.79632199999999997</v>
      </c>
      <c r="AL2293">
        <v>33776</v>
      </c>
      <c r="AM2293">
        <v>37224</v>
      </c>
      <c r="AN2293">
        <v>33829</v>
      </c>
      <c r="AO2293">
        <v>32784</v>
      </c>
      <c r="AP2293" t="s">
        <v>30</v>
      </c>
      <c r="AQ2293" t="s">
        <v>30</v>
      </c>
    </row>
    <row r="2294" spans="1:43" x14ac:dyDescent="0.35">
      <c r="A2294">
        <v>20200601130154.602</v>
      </c>
      <c r="B2294">
        <v>5.29</v>
      </c>
      <c r="C2294">
        <v>4.79</v>
      </c>
      <c r="D2294">
        <v>-1.83</v>
      </c>
      <c r="E2294" s="2">
        <v>5.29</v>
      </c>
      <c r="F2294" s="2">
        <v>4.79</v>
      </c>
      <c r="G2294" s="2">
        <v>-1.83</v>
      </c>
      <c r="H2294">
        <v>292.83</v>
      </c>
      <c r="I2294" s="2">
        <v>292.83</v>
      </c>
      <c r="J2294">
        <v>4</v>
      </c>
      <c r="K2294">
        <v>0</v>
      </c>
      <c r="L2294">
        <v>8188</v>
      </c>
      <c r="M2294">
        <v>13.545199999999999</v>
      </c>
      <c r="N2294" s="2">
        <v>13.545199999999999</v>
      </c>
      <c r="O2294">
        <v>204.87899999999999</v>
      </c>
      <c r="P2294" s="2">
        <v>204.87899999999999</v>
      </c>
      <c r="Q2294">
        <v>17.404699999999998</v>
      </c>
      <c r="R2294" s="3">
        <v>17.399999999999999</v>
      </c>
      <c r="S2294">
        <v>82.9101</v>
      </c>
      <c r="T2294" s="3">
        <v>829.1</v>
      </c>
      <c r="U2294">
        <v>83.477800000000002</v>
      </c>
      <c r="V2294" s="3">
        <v>834.8</v>
      </c>
      <c r="W2294">
        <v>-0.56777</v>
      </c>
      <c r="X2294">
        <v>2.0829599999999999</v>
      </c>
      <c r="Y2294" s="3">
        <v>2.0830000000000002</v>
      </c>
      <c r="Z2294">
        <v>396.25700000000001</v>
      </c>
      <c r="AA2294">
        <v>398.64600000000002</v>
      </c>
      <c r="AB2294" s="2">
        <v>398.64600000000002</v>
      </c>
      <c r="AC2294">
        <v>5.9936199999999999</v>
      </c>
      <c r="AD2294">
        <v>6.0297599999999996</v>
      </c>
      <c r="AE2294" s="3">
        <v>6.03</v>
      </c>
      <c r="AF2294">
        <v>-2.86897</v>
      </c>
      <c r="AG2294">
        <v>19.903400000000001</v>
      </c>
      <c r="AH2294">
        <v>18.356200000000001</v>
      </c>
      <c r="AI2294">
        <v>15.6607</v>
      </c>
      <c r="AJ2294" s="3">
        <v>15.661</v>
      </c>
      <c r="AK2294">
        <v>0.79632199999999997</v>
      </c>
      <c r="AL2294">
        <v>33773</v>
      </c>
      <c r="AM2294">
        <v>37225</v>
      </c>
      <c r="AN2294">
        <v>33829</v>
      </c>
      <c r="AO2294">
        <v>32784</v>
      </c>
      <c r="AP2294" t="s">
        <v>30</v>
      </c>
      <c r="AQ2294" t="s">
        <v>30</v>
      </c>
    </row>
    <row r="2295" spans="1:43" x14ac:dyDescent="0.35">
      <c r="A2295">
        <v>20200601130154.699</v>
      </c>
      <c r="B2295">
        <v>5.36</v>
      </c>
      <c r="C2295">
        <v>4.54</v>
      </c>
      <c r="D2295">
        <v>-1.74</v>
      </c>
      <c r="E2295" s="2">
        <v>5.36</v>
      </c>
      <c r="F2295" s="2">
        <v>4.54</v>
      </c>
      <c r="G2295" s="2">
        <v>-1.74</v>
      </c>
      <c r="H2295">
        <v>292.7</v>
      </c>
      <c r="I2295" s="2">
        <v>292.7</v>
      </c>
      <c r="J2295">
        <v>5</v>
      </c>
      <c r="K2295">
        <v>0</v>
      </c>
      <c r="L2295">
        <v>8188</v>
      </c>
      <c r="M2295">
        <v>13.551600000000001</v>
      </c>
      <c r="N2295" s="2">
        <v>13.551600000000001</v>
      </c>
      <c r="O2295">
        <v>204.80099999999999</v>
      </c>
      <c r="P2295" s="2">
        <v>204.80099999999999</v>
      </c>
      <c r="Q2295">
        <v>17.407599999999999</v>
      </c>
      <c r="R2295" s="3">
        <v>17.409999999999901</v>
      </c>
      <c r="S2295">
        <v>82.936800000000005</v>
      </c>
      <c r="T2295" s="3">
        <v>829.4</v>
      </c>
      <c r="U2295">
        <v>83.505700000000004</v>
      </c>
      <c r="V2295" s="3">
        <v>835.1</v>
      </c>
      <c r="W2295">
        <v>-0.56898800000000005</v>
      </c>
      <c r="X2295">
        <v>2.0831599999999999</v>
      </c>
      <c r="Y2295" s="3">
        <v>2.0830000000000002</v>
      </c>
      <c r="Z2295">
        <v>396.44200000000001</v>
      </c>
      <c r="AA2295">
        <v>398.83199999999999</v>
      </c>
      <c r="AB2295" s="2">
        <v>398.83199999999999</v>
      </c>
      <c r="AC2295">
        <v>5.9913100000000004</v>
      </c>
      <c r="AD2295">
        <v>6.0274200000000002</v>
      </c>
      <c r="AE2295" s="3">
        <v>6.0270000000000001</v>
      </c>
      <c r="AF2295">
        <v>-2.8456000000000001</v>
      </c>
      <c r="AG2295">
        <v>19.8874</v>
      </c>
      <c r="AH2295">
        <v>18.402100000000001</v>
      </c>
      <c r="AI2295">
        <v>15.6607</v>
      </c>
      <c r="AJ2295" s="3">
        <v>15.661</v>
      </c>
      <c r="AK2295">
        <v>0.79632199999999997</v>
      </c>
      <c r="AL2295">
        <v>33771</v>
      </c>
      <c r="AM2295">
        <v>37223</v>
      </c>
      <c r="AN2295">
        <v>33828</v>
      </c>
      <c r="AO2295">
        <v>32783</v>
      </c>
      <c r="AP2295" t="s">
        <v>30</v>
      </c>
      <c r="AQ2295" t="s">
        <v>30</v>
      </c>
    </row>
    <row r="2296" spans="1:43" x14ac:dyDescent="0.35">
      <c r="A2296">
        <v>20200601130154.699</v>
      </c>
      <c r="B2296">
        <v>5.23</v>
      </c>
      <c r="C2296">
        <v>4.6399999999999997</v>
      </c>
      <c r="D2296">
        <v>-1.55</v>
      </c>
      <c r="E2296" s="2">
        <v>5.23</v>
      </c>
      <c r="F2296" s="2">
        <v>4.6399999999999997</v>
      </c>
      <c r="G2296" s="2">
        <v>-1.55</v>
      </c>
      <c r="H2296">
        <v>292.67</v>
      </c>
      <c r="I2296" s="2">
        <v>292.67</v>
      </c>
      <c r="J2296">
        <v>6</v>
      </c>
      <c r="K2296">
        <v>2</v>
      </c>
      <c r="L2296">
        <v>8188</v>
      </c>
      <c r="M2296">
        <v>13.5458</v>
      </c>
      <c r="N2296" s="2">
        <v>13.5458</v>
      </c>
      <c r="O2296">
        <v>205.215</v>
      </c>
      <c r="P2296" s="2">
        <v>205.215</v>
      </c>
      <c r="Q2296">
        <v>17.407599999999999</v>
      </c>
      <c r="R2296" s="3">
        <v>17.409999999999901</v>
      </c>
      <c r="S2296">
        <v>82.944800000000001</v>
      </c>
      <c r="T2296" s="3">
        <v>829.4</v>
      </c>
      <c r="U2296">
        <v>83.515000000000001</v>
      </c>
      <c r="V2296" s="3">
        <v>835.2</v>
      </c>
      <c r="W2296">
        <v>-0.57020599999999999</v>
      </c>
      <c r="X2296">
        <v>2.0829599999999999</v>
      </c>
      <c r="Y2296" s="3">
        <v>2.0830000000000002</v>
      </c>
      <c r="Z2296">
        <v>396.255</v>
      </c>
      <c r="AA2296">
        <v>398.64800000000002</v>
      </c>
      <c r="AB2296" s="2">
        <v>398.64800000000002</v>
      </c>
      <c r="AC2296">
        <v>6.0031600000000003</v>
      </c>
      <c r="AD2296">
        <v>6.0394199999999998</v>
      </c>
      <c r="AE2296" s="3">
        <v>6.0389999999999997</v>
      </c>
      <c r="AF2296">
        <v>-2.7982</v>
      </c>
      <c r="AG2296">
        <v>19.915199999999999</v>
      </c>
      <c r="AH2296">
        <v>18.3996</v>
      </c>
      <c r="AI2296">
        <v>15.6607</v>
      </c>
      <c r="AJ2296" s="3">
        <v>15.661</v>
      </c>
      <c r="AK2296">
        <v>0.79632199999999997</v>
      </c>
      <c r="AL2296">
        <v>33768</v>
      </c>
      <c r="AM2296">
        <v>37226</v>
      </c>
      <c r="AN2296">
        <v>33831</v>
      </c>
      <c r="AO2296">
        <v>32784</v>
      </c>
      <c r="AP2296" t="s">
        <v>30</v>
      </c>
      <c r="AQ2296" t="s">
        <v>30</v>
      </c>
    </row>
    <row r="2297" spans="1:43" x14ac:dyDescent="0.35">
      <c r="A2297">
        <v>20200601130154.801</v>
      </c>
      <c r="B2297">
        <v>5.19</v>
      </c>
      <c r="C2297">
        <v>5.08</v>
      </c>
      <c r="D2297">
        <v>-1.37</v>
      </c>
      <c r="E2297" s="2">
        <v>5.19</v>
      </c>
      <c r="F2297" s="2">
        <v>5.08</v>
      </c>
      <c r="G2297" s="2">
        <v>-1.37</v>
      </c>
      <c r="H2297">
        <v>292.88</v>
      </c>
      <c r="I2297" s="2">
        <v>292.88</v>
      </c>
      <c r="J2297">
        <v>7</v>
      </c>
      <c r="K2297">
        <v>0</v>
      </c>
      <c r="L2297">
        <v>8188</v>
      </c>
      <c r="M2297">
        <v>13.5383</v>
      </c>
      <c r="N2297" s="2">
        <v>13.5383</v>
      </c>
      <c r="O2297">
        <v>205.846</v>
      </c>
      <c r="P2297" s="2">
        <v>205.846</v>
      </c>
      <c r="Q2297">
        <v>17.407599999999999</v>
      </c>
      <c r="R2297" s="3">
        <v>17.409999999999901</v>
      </c>
      <c r="S2297">
        <v>82.944199999999995</v>
      </c>
      <c r="T2297" s="3">
        <v>829.4</v>
      </c>
      <c r="U2297">
        <v>83.515000000000001</v>
      </c>
      <c r="V2297" s="3">
        <v>835.2</v>
      </c>
      <c r="W2297">
        <v>-0.57081599999999999</v>
      </c>
      <c r="X2297">
        <v>2.0828600000000002</v>
      </c>
      <c r="Y2297" s="3">
        <v>2.0830000000000002</v>
      </c>
      <c r="Z2297">
        <v>396.053</v>
      </c>
      <c r="AA2297">
        <v>398.452</v>
      </c>
      <c r="AB2297" s="2">
        <v>398.452</v>
      </c>
      <c r="AC2297">
        <v>6.0218800000000003</v>
      </c>
      <c r="AD2297">
        <v>6.0583600000000004</v>
      </c>
      <c r="AE2297" s="3">
        <v>6.0579999999999998</v>
      </c>
      <c r="AF2297">
        <v>-2.7387800000000002</v>
      </c>
      <c r="AG2297">
        <v>19.9392</v>
      </c>
      <c r="AH2297">
        <v>18.389500000000002</v>
      </c>
      <c r="AI2297">
        <v>15.6607</v>
      </c>
      <c r="AJ2297" s="3">
        <v>15.661</v>
      </c>
      <c r="AK2297">
        <v>0.79632199999999997</v>
      </c>
      <c r="AL2297">
        <v>33767</v>
      </c>
      <c r="AM2297">
        <v>37225</v>
      </c>
      <c r="AN2297">
        <v>33829</v>
      </c>
      <c r="AO2297">
        <v>32784</v>
      </c>
      <c r="AP2297" t="s">
        <v>30</v>
      </c>
      <c r="AQ2297" t="s">
        <v>30</v>
      </c>
    </row>
    <row r="2298" spans="1:43" x14ac:dyDescent="0.35">
      <c r="A2298">
        <v>20200601130154.801</v>
      </c>
      <c r="B2298">
        <v>5.13</v>
      </c>
      <c r="C2298">
        <v>5.26</v>
      </c>
      <c r="D2298">
        <v>-1.68</v>
      </c>
      <c r="E2298" s="2">
        <v>5.13</v>
      </c>
      <c r="F2298" s="2">
        <v>5.26</v>
      </c>
      <c r="G2298" s="2">
        <v>-1.68</v>
      </c>
      <c r="H2298">
        <v>292.88</v>
      </c>
      <c r="I2298" s="2">
        <v>292.88</v>
      </c>
      <c r="J2298">
        <v>8</v>
      </c>
      <c r="K2298">
        <v>41</v>
      </c>
      <c r="L2298">
        <v>8188</v>
      </c>
      <c r="M2298">
        <v>13.5305</v>
      </c>
      <c r="N2298" s="2">
        <v>13.5305</v>
      </c>
      <c r="O2298">
        <v>206.80600000000001</v>
      </c>
      <c r="P2298" s="2">
        <v>206.80600000000001</v>
      </c>
      <c r="Q2298">
        <v>17.404699999999998</v>
      </c>
      <c r="R2298" s="3">
        <v>17.399999999999999</v>
      </c>
      <c r="S2298">
        <v>82.929100000000005</v>
      </c>
      <c r="T2298" s="3">
        <v>829.3</v>
      </c>
      <c r="U2298">
        <v>83.501099999999994</v>
      </c>
      <c r="V2298" s="3">
        <v>835</v>
      </c>
      <c r="W2298">
        <v>-0.57203400000000004</v>
      </c>
      <c r="X2298">
        <v>2.0833699999999999</v>
      </c>
      <c r="Y2298" s="3">
        <v>2.0830000000000002</v>
      </c>
      <c r="Z2298">
        <v>396.12799999999999</v>
      </c>
      <c r="AA2298">
        <v>398.541</v>
      </c>
      <c r="AB2298" s="2">
        <v>398.541</v>
      </c>
      <c r="AC2298">
        <v>6.0545900000000001</v>
      </c>
      <c r="AD2298">
        <v>6.0914700000000002</v>
      </c>
      <c r="AE2298" s="3">
        <v>6.0910000000000002</v>
      </c>
      <c r="AF2298">
        <v>-2.7320799999999998</v>
      </c>
      <c r="AG2298">
        <v>19.934999999999999</v>
      </c>
      <c r="AH2298">
        <v>18.403099999999998</v>
      </c>
      <c r="AI2298">
        <v>15.6607</v>
      </c>
      <c r="AJ2298" s="3">
        <v>15.661</v>
      </c>
      <c r="AK2298">
        <v>0.79632199999999997</v>
      </c>
      <c r="AL2298">
        <v>33764</v>
      </c>
      <c r="AM2298">
        <v>37223</v>
      </c>
      <c r="AN2298">
        <v>33828</v>
      </c>
      <c r="AO2298">
        <v>32783</v>
      </c>
      <c r="AP2298" t="s">
        <v>30</v>
      </c>
      <c r="AQ2298" t="s">
        <v>30</v>
      </c>
    </row>
    <row r="2299" spans="1:43" x14ac:dyDescent="0.35">
      <c r="A2299">
        <v>20200601130154.898</v>
      </c>
      <c r="B2299">
        <v>5.34</v>
      </c>
      <c r="C2299">
        <v>5.21</v>
      </c>
      <c r="D2299">
        <v>-1.91</v>
      </c>
      <c r="E2299" s="2">
        <v>5.34</v>
      </c>
      <c r="F2299" s="2">
        <v>5.21</v>
      </c>
      <c r="G2299" s="2">
        <v>-1.91</v>
      </c>
      <c r="H2299">
        <v>292.83</v>
      </c>
      <c r="I2299" s="2">
        <v>292.83</v>
      </c>
      <c r="J2299">
        <v>9</v>
      </c>
      <c r="K2299">
        <v>0</v>
      </c>
      <c r="L2299">
        <v>8188</v>
      </c>
      <c r="M2299">
        <v>13.535399999999999</v>
      </c>
      <c r="N2299" s="2">
        <v>13.535399999999999</v>
      </c>
      <c r="O2299">
        <v>206.899</v>
      </c>
      <c r="P2299" s="2">
        <v>206.899</v>
      </c>
      <c r="Q2299">
        <v>17.407599999999999</v>
      </c>
      <c r="R2299" s="3">
        <v>17.409999999999901</v>
      </c>
      <c r="S2299">
        <v>82.899299999999997</v>
      </c>
      <c r="T2299" s="3">
        <v>829</v>
      </c>
      <c r="U2299">
        <v>83.473200000000006</v>
      </c>
      <c r="V2299" s="3">
        <v>834.7</v>
      </c>
      <c r="W2299">
        <v>-0.57386099999999995</v>
      </c>
      <c r="X2299">
        <v>2.0830600000000001</v>
      </c>
      <c r="Y2299" s="3">
        <v>2.0830000000000002</v>
      </c>
      <c r="Z2299">
        <v>395.97800000000001</v>
      </c>
      <c r="AA2299">
        <v>398.38900000000001</v>
      </c>
      <c r="AB2299" s="2">
        <v>398.38900000000001</v>
      </c>
      <c r="AC2299">
        <v>6.0528599999999999</v>
      </c>
      <c r="AD2299">
        <v>6.0897199999999998</v>
      </c>
      <c r="AE2299" s="3">
        <v>6.09</v>
      </c>
      <c r="AF2299">
        <v>-2.7099899999999999</v>
      </c>
      <c r="AG2299">
        <v>19.951799999999999</v>
      </c>
      <c r="AH2299">
        <v>18.395800000000001</v>
      </c>
      <c r="AI2299">
        <v>15.6607</v>
      </c>
      <c r="AJ2299" s="3">
        <v>15.661</v>
      </c>
      <c r="AK2299">
        <v>0.79632199999999997</v>
      </c>
      <c r="AL2299">
        <v>33765</v>
      </c>
      <c r="AM2299">
        <v>37225</v>
      </c>
      <c r="AN2299">
        <v>33830</v>
      </c>
      <c r="AO2299">
        <v>32783</v>
      </c>
      <c r="AP2299" t="s">
        <v>30</v>
      </c>
      <c r="AQ2299" t="s">
        <v>30</v>
      </c>
    </row>
    <row r="2300" spans="1:43" x14ac:dyDescent="0.35">
      <c r="A2300">
        <v>20200601130154.898</v>
      </c>
      <c r="B2300">
        <v>5.4</v>
      </c>
      <c r="C2300">
        <v>5.51</v>
      </c>
      <c r="D2300">
        <v>-1.49</v>
      </c>
      <c r="E2300" s="2">
        <v>5.4</v>
      </c>
      <c r="F2300" s="2">
        <v>5.51</v>
      </c>
      <c r="G2300" s="2">
        <v>-1.49</v>
      </c>
      <c r="H2300">
        <v>293.23</v>
      </c>
      <c r="I2300" s="2">
        <v>293.23</v>
      </c>
      <c r="J2300">
        <v>10</v>
      </c>
      <c r="K2300" t="s">
        <v>33</v>
      </c>
      <c r="L2300">
        <v>8188</v>
      </c>
      <c r="M2300">
        <v>13.5343</v>
      </c>
      <c r="N2300" s="2">
        <v>13.5343</v>
      </c>
      <c r="O2300">
        <v>207.22800000000001</v>
      </c>
      <c r="P2300" s="2">
        <v>207.22800000000001</v>
      </c>
      <c r="Q2300">
        <v>17.404699999999998</v>
      </c>
      <c r="R2300" s="3">
        <v>17.399999999999999</v>
      </c>
      <c r="S2300">
        <v>82.932900000000004</v>
      </c>
      <c r="T2300" s="3">
        <v>829.3</v>
      </c>
      <c r="U2300">
        <v>83.510400000000004</v>
      </c>
      <c r="V2300" s="3">
        <v>835.1</v>
      </c>
      <c r="W2300">
        <v>-0.57751600000000003</v>
      </c>
      <c r="X2300">
        <v>2.0831599999999999</v>
      </c>
      <c r="Y2300" s="3">
        <v>2.0830000000000002</v>
      </c>
      <c r="Z2300">
        <v>395.96600000000001</v>
      </c>
      <c r="AA2300">
        <v>398.38099999999997</v>
      </c>
      <c r="AB2300" s="2">
        <v>398.38099999999997</v>
      </c>
      <c r="AC2300">
        <v>6.0627599999999999</v>
      </c>
      <c r="AD2300">
        <v>6.0997399999999997</v>
      </c>
      <c r="AE2300" s="3">
        <v>6.1</v>
      </c>
      <c r="AF2300">
        <v>-2.7071800000000001</v>
      </c>
      <c r="AG2300">
        <v>19.955200000000001</v>
      </c>
      <c r="AH2300">
        <v>18.386600000000001</v>
      </c>
      <c r="AI2300">
        <v>15.6607</v>
      </c>
      <c r="AJ2300" s="3">
        <v>15.661</v>
      </c>
      <c r="AK2300">
        <v>0.79632199999999997</v>
      </c>
      <c r="AL2300">
        <v>33764</v>
      </c>
      <c r="AM2300">
        <v>37225</v>
      </c>
      <c r="AN2300">
        <v>33829</v>
      </c>
      <c r="AO2300">
        <v>32783</v>
      </c>
      <c r="AP2300" t="s">
        <v>30</v>
      </c>
      <c r="AQ2300" t="s">
        <v>30</v>
      </c>
    </row>
    <row r="2301" spans="1:43" x14ac:dyDescent="0.35">
      <c r="A2301">
        <v>20200601130155</v>
      </c>
      <c r="B2301">
        <v>5.09</v>
      </c>
      <c r="C2301">
        <v>5.8</v>
      </c>
      <c r="D2301">
        <v>-1.65</v>
      </c>
      <c r="E2301" s="2">
        <v>5.09</v>
      </c>
      <c r="F2301" s="2">
        <v>5.8</v>
      </c>
      <c r="G2301" s="2">
        <v>-1.65</v>
      </c>
      <c r="H2301">
        <v>293.24</v>
      </c>
      <c r="I2301" s="2">
        <v>293.24</v>
      </c>
      <c r="J2301">
        <v>1</v>
      </c>
      <c r="K2301">
        <v>8</v>
      </c>
      <c r="L2301">
        <v>8188</v>
      </c>
      <c r="M2301">
        <v>13.5291</v>
      </c>
      <c r="N2301" s="2">
        <v>13.5291</v>
      </c>
      <c r="O2301">
        <v>207.285</v>
      </c>
      <c r="P2301" s="2">
        <v>207.285</v>
      </c>
      <c r="Q2301">
        <v>17.404699999999998</v>
      </c>
      <c r="R2301" s="3">
        <v>17.399999999999999</v>
      </c>
      <c r="S2301">
        <v>82.935699999999997</v>
      </c>
      <c r="T2301" s="3">
        <v>829.4</v>
      </c>
      <c r="U2301">
        <v>83.515000000000001</v>
      </c>
      <c r="V2301" s="3">
        <v>835.2</v>
      </c>
      <c r="W2301">
        <v>-0.57934300000000005</v>
      </c>
      <c r="X2301">
        <v>2.0830600000000001</v>
      </c>
      <c r="Y2301" s="3">
        <v>2.0830000000000002</v>
      </c>
      <c r="Z2301">
        <v>395.834</v>
      </c>
      <c r="AA2301">
        <v>398.24900000000002</v>
      </c>
      <c r="AB2301" s="2">
        <v>398.24900000000002</v>
      </c>
      <c r="AC2301">
        <v>6.0647500000000001</v>
      </c>
      <c r="AD2301">
        <v>6.10175</v>
      </c>
      <c r="AE2301" s="3">
        <v>6.1020000000000003</v>
      </c>
      <c r="AF2301">
        <v>-2.6838299999999999</v>
      </c>
      <c r="AG2301">
        <v>19.927399999999999</v>
      </c>
      <c r="AH2301">
        <v>18.387899999999998</v>
      </c>
      <c r="AI2301">
        <v>15.6607</v>
      </c>
      <c r="AJ2301" s="3">
        <v>15.661</v>
      </c>
      <c r="AK2301">
        <v>0.79632199999999997</v>
      </c>
      <c r="AL2301">
        <v>33761</v>
      </c>
      <c r="AM2301">
        <v>37222</v>
      </c>
      <c r="AN2301">
        <v>33827</v>
      </c>
      <c r="AO2301">
        <v>32780</v>
      </c>
      <c r="AP2301" t="s">
        <v>30</v>
      </c>
      <c r="AQ2301" t="s">
        <v>30</v>
      </c>
    </row>
    <row r="2302" spans="1:43" x14ac:dyDescent="0.35">
      <c r="A2302">
        <v>20200601130155</v>
      </c>
      <c r="B2302">
        <v>5.0999999999999996</v>
      </c>
      <c r="C2302">
        <v>5.55</v>
      </c>
      <c r="D2302">
        <v>-1.79</v>
      </c>
      <c r="E2302" s="2">
        <v>5.0999999999999996</v>
      </c>
      <c r="F2302" s="2">
        <v>5.55</v>
      </c>
      <c r="G2302" s="2">
        <v>-1.79</v>
      </c>
      <c r="H2302">
        <v>292.93</v>
      </c>
      <c r="I2302" s="2">
        <v>292.93</v>
      </c>
      <c r="J2302">
        <v>2</v>
      </c>
      <c r="K2302">
        <v>28</v>
      </c>
      <c r="L2302">
        <v>8188</v>
      </c>
      <c r="M2302">
        <v>13.5311</v>
      </c>
      <c r="N2302" s="2">
        <v>13.5311</v>
      </c>
      <c r="O2302">
        <v>207.64500000000001</v>
      </c>
      <c r="P2302" s="2">
        <v>207.64500000000001</v>
      </c>
      <c r="Q2302">
        <v>17.407599999999999</v>
      </c>
      <c r="R2302" s="3">
        <v>17.409999999999901</v>
      </c>
      <c r="S2302">
        <v>82.9375</v>
      </c>
      <c r="T2302" s="3">
        <v>829.4</v>
      </c>
      <c r="U2302">
        <v>83.515000000000001</v>
      </c>
      <c r="V2302" s="3">
        <v>835.2</v>
      </c>
      <c r="W2302">
        <v>-0.57751600000000003</v>
      </c>
      <c r="X2302">
        <v>2.0829599999999999</v>
      </c>
      <c r="Y2302" s="3">
        <v>2.0830000000000002</v>
      </c>
      <c r="Z2302">
        <v>395.84199999999998</v>
      </c>
      <c r="AA2302">
        <v>398.26100000000002</v>
      </c>
      <c r="AB2302" s="2">
        <v>398.26100000000002</v>
      </c>
      <c r="AC2302">
        <v>6.0744999999999996</v>
      </c>
      <c r="AD2302">
        <v>6.1116200000000003</v>
      </c>
      <c r="AE2302" s="3">
        <v>6.1120000000000001</v>
      </c>
      <c r="AF2302">
        <v>-2.6837499999999999</v>
      </c>
      <c r="AG2302">
        <v>19.9114</v>
      </c>
      <c r="AH2302">
        <v>18.369199999999999</v>
      </c>
      <c r="AI2302">
        <v>15.6607</v>
      </c>
      <c r="AJ2302" s="3">
        <v>15.661</v>
      </c>
      <c r="AK2302">
        <v>0.79632199999999997</v>
      </c>
      <c r="AL2302">
        <v>33762</v>
      </c>
      <c r="AM2302">
        <v>37223</v>
      </c>
      <c r="AN2302">
        <v>33828</v>
      </c>
      <c r="AO2302">
        <v>32781</v>
      </c>
      <c r="AP2302" t="s">
        <v>30</v>
      </c>
      <c r="AQ2302" t="s">
        <v>30</v>
      </c>
    </row>
    <row r="2303" spans="1:43" x14ac:dyDescent="0.35">
      <c r="A2303">
        <v>20200601130155.102</v>
      </c>
      <c r="B2303">
        <v>4.43</v>
      </c>
      <c r="C2303">
        <v>5.41</v>
      </c>
      <c r="D2303">
        <v>-1.45</v>
      </c>
      <c r="E2303" s="2">
        <v>4.43</v>
      </c>
      <c r="F2303" s="2">
        <v>5.41</v>
      </c>
      <c r="G2303" s="2">
        <v>-1.45</v>
      </c>
      <c r="H2303">
        <v>293.25</v>
      </c>
      <c r="I2303" s="2">
        <v>293.25</v>
      </c>
      <c r="J2303">
        <v>3</v>
      </c>
      <c r="K2303">
        <v>0</v>
      </c>
      <c r="L2303">
        <v>8188</v>
      </c>
      <c r="M2303">
        <v>13.534700000000001</v>
      </c>
      <c r="N2303" s="2">
        <v>13.534700000000001</v>
      </c>
      <c r="O2303">
        <v>207.68100000000001</v>
      </c>
      <c r="P2303" s="2">
        <v>207.68100000000001</v>
      </c>
      <c r="Q2303">
        <v>17.404699999999998</v>
      </c>
      <c r="R2303" s="3">
        <v>17.399999999999999</v>
      </c>
      <c r="S2303">
        <v>82.936499999999995</v>
      </c>
      <c r="T2303" s="3">
        <v>829.4</v>
      </c>
      <c r="U2303">
        <v>83.510400000000004</v>
      </c>
      <c r="V2303" s="3">
        <v>835.1</v>
      </c>
      <c r="W2303">
        <v>-0.57386099999999995</v>
      </c>
      <c r="X2303">
        <v>2.0832600000000001</v>
      </c>
      <c r="Y2303" s="3">
        <v>2.0830000000000002</v>
      </c>
      <c r="Z2303">
        <v>396.11099999999999</v>
      </c>
      <c r="AA2303">
        <v>398.53300000000002</v>
      </c>
      <c r="AB2303" s="2">
        <v>398.53300000000002</v>
      </c>
      <c r="AC2303">
        <v>6.0780799999999999</v>
      </c>
      <c r="AD2303">
        <v>6.1152499999999996</v>
      </c>
      <c r="AE2303" s="3">
        <v>6.1150000000000002</v>
      </c>
      <c r="AF2303">
        <v>-2.69293</v>
      </c>
      <c r="AG2303">
        <v>19.926200000000001</v>
      </c>
      <c r="AH2303">
        <v>18.356200000000001</v>
      </c>
      <c r="AI2303">
        <v>15.6607</v>
      </c>
      <c r="AJ2303" s="3">
        <v>15.661</v>
      </c>
      <c r="AK2303">
        <v>0.79632199999999997</v>
      </c>
      <c r="AL2303">
        <v>33763</v>
      </c>
      <c r="AM2303">
        <v>37224</v>
      </c>
      <c r="AN2303">
        <v>33830</v>
      </c>
      <c r="AO2303">
        <v>32784</v>
      </c>
      <c r="AP2303" t="s">
        <v>30</v>
      </c>
      <c r="AQ2303" t="s">
        <v>30</v>
      </c>
    </row>
    <row r="2304" spans="1:43" x14ac:dyDescent="0.35">
      <c r="A2304">
        <v>20200601130155.102</v>
      </c>
      <c r="B2304">
        <v>4.62</v>
      </c>
      <c r="C2304">
        <v>5.07</v>
      </c>
      <c r="D2304">
        <v>-1.67</v>
      </c>
      <c r="E2304" s="2">
        <v>4.62</v>
      </c>
      <c r="F2304" s="2">
        <v>5.07</v>
      </c>
      <c r="G2304" s="2">
        <v>-1.67</v>
      </c>
      <c r="H2304">
        <v>293.02</v>
      </c>
      <c r="I2304" s="2">
        <v>293.02</v>
      </c>
      <c r="J2304">
        <v>4</v>
      </c>
      <c r="K2304">
        <v>0</v>
      </c>
      <c r="L2304">
        <v>8188</v>
      </c>
      <c r="M2304">
        <v>13.5184</v>
      </c>
      <c r="N2304" s="2">
        <v>13.5184</v>
      </c>
      <c r="O2304">
        <v>207.547</v>
      </c>
      <c r="P2304" s="2">
        <v>207.547</v>
      </c>
      <c r="Q2304">
        <v>17.404699999999998</v>
      </c>
      <c r="R2304" s="3">
        <v>17.399999999999999</v>
      </c>
      <c r="S2304">
        <v>82.891599999999997</v>
      </c>
      <c r="T2304" s="3">
        <v>828.9</v>
      </c>
      <c r="U2304">
        <v>83.468500000000006</v>
      </c>
      <c r="V2304" s="3">
        <v>834.7</v>
      </c>
      <c r="W2304">
        <v>-0.57690699999999995</v>
      </c>
      <c r="X2304">
        <v>2.0831599999999999</v>
      </c>
      <c r="Y2304" s="3">
        <v>2.0830000000000002</v>
      </c>
      <c r="Z2304">
        <v>395.50900000000001</v>
      </c>
      <c r="AA2304">
        <v>397.92500000000001</v>
      </c>
      <c r="AB2304" s="2">
        <v>397.92500000000001</v>
      </c>
      <c r="AC2304">
        <v>6.0722399999999999</v>
      </c>
      <c r="AD2304">
        <v>6.1093299999999999</v>
      </c>
      <c r="AE2304" s="3">
        <v>6.109</v>
      </c>
      <c r="AF2304">
        <v>-2.6922600000000001</v>
      </c>
      <c r="AG2304">
        <v>19.919899999999998</v>
      </c>
      <c r="AH2304">
        <v>18.3474</v>
      </c>
      <c r="AI2304">
        <v>15.6607</v>
      </c>
      <c r="AJ2304" s="3">
        <v>15.661</v>
      </c>
      <c r="AK2304">
        <v>0.79632199999999997</v>
      </c>
      <c r="AL2304">
        <v>33764</v>
      </c>
      <c r="AM2304">
        <v>37225</v>
      </c>
      <c r="AN2304">
        <v>33830</v>
      </c>
      <c r="AO2304">
        <v>32784</v>
      </c>
      <c r="AP2304" t="s">
        <v>30</v>
      </c>
      <c r="AQ2304" t="s">
        <v>30</v>
      </c>
    </row>
    <row r="2305" spans="1:43" x14ac:dyDescent="0.35">
      <c r="A2305">
        <v>20200601130155.199</v>
      </c>
      <c r="B2305">
        <v>4.8499999999999996</v>
      </c>
      <c r="C2305">
        <v>5.08</v>
      </c>
      <c r="D2305">
        <v>-1.71</v>
      </c>
      <c r="E2305" s="2">
        <v>4.8499999999999996</v>
      </c>
      <c r="F2305" s="2">
        <v>5.08</v>
      </c>
      <c r="G2305" s="2">
        <v>-1.71</v>
      </c>
      <c r="H2305">
        <v>292.51</v>
      </c>
      <c r="I2305" s="2">
        <v>292.51</v>
      </c>
      <c r="J2305">
        <v>5</v>
      </c>
      <c r="K2305">
        <v>0</v>
      </c>
      <c r="L2305">
        <v>8188</v>
      </c>
      <c r="M2305">
        <v>13.5379</v>
      </c>
      <c r="N2305" s="2">
        <v>13.5379</v>
      </c>
      <c r="O2305">
        <v>207.56800000000001</v>
      </c>
      <c r="P2305" s="2">
        <v>207.56800000000001</v>
      </c>
      <c r="Q2305">
        <v>17.404699999999998</v>
      </c>
      <c r="R2305" s="3">
        <v>17.399999999999999</v>
      </c>
      <c r="S2305">
        <v>82.924599999999998</v>
      </c>
      <c r="T2305" s="3">
        <v>829.2</v>
      </c>
      <c r="U2305">
        <v>83.505700000000004</v>
      </c>
      <c r="V2305" s="3">
        <v>835.1</v>
      </c>
      <c r="W2305">
        <v>-0.58117099999999999</v>
      </c>
      <c r="X2305">
        <v>2.0832600000000001</v>
      </c>
      <c r="Y2305" s="3">
        <v>2.0830000000000002</v>
      </c>
      <c r="Z2305">
        <v>396.15699999999998</v>
      </c>
      <c r="AA2305">
        <v>398.577</v>
      </c>
      <c r="AB2305" s="2">
        <v>398.577</v>
      </c>
      <c r="AC2305">
        <v>6.0739999999999998</v>
      </c>
      <c r="AD2305">
        <v>6.1111199999999997</v>
      </c>
      <c r="AE2305" s="3">
        <v>6.1109999999999998</v>
      </c>
      <c r="AF2305">
        <v>-2.6854800000000001</v>
      </c>
      <c r="AG2305">
        <v>19.918600000000001</v>
      </c>
      <c r="AH2305">
        <v>18.355</v>
      </c>
      <c r="AI2305">
        <v>15.6607</v>
      </c>
      <c r="AJ2305" s="3">
        <v>15.661</v>
      </c>
      <c r="AK2305">
        <v>0.79632199999999997</v>
      </c>
      <c r="AL2305">
        <v>33763</v>
      </c>
      <c r="AM2305">
        <v>37224</v>
      </c>
      <c r="AN2305">
        <v>33829</v>
      </c>
      <c r="AO2305">
        <v>32783</v>
      </c>
      <c r="AP2305" t="s">
        <v>30</v>
      </c>
      <c r="AQ2305" t="s">
        <v>30</v>
      </c>
    </row>
    <row r="2306" spans="1:43" x14ac:dyDescent="0.35">
      <c r="A2306">
        <v>20200601130155.199</v>
      </c>
      <c r="B2306">
        <v>4.78</v>
      </c>
      <c r="C2306">
        <v>5.0999999999999996</v>
      </c>
      <c r="D2306">
        <v>-1.73</v>
      </c>
      <c r="E2306" s="2">
        <v>4.78</v>
      </c>
      <c r="F2306" s="2">
        <v>5.0999999999999996</v>
      </c>
      <c r="G2306" s="2">
        <v>-1.73</v>
      </c>
      <c r="H2306">
        <v>292.52999999999997</v>
      </c>
      <c r="I2306" s="2">
        <v>292.52999999999997</v>
      </c>
      <c r="J2306">
        <v>6</v>
      </c>
      <c r="K2306">
        <v>2</v>
      </c>
      <c r="L2306">
        <v>8188</v>
      </c>
      <c r="M2306">
        <v>13.5359</v>
      </c>
      <c r="N2306" s="2">
        <v>13.5359</v>
      </c>
      <c r="O2306">
        <v>207.63</v>
      </c>
      <c r="P2306" s="2">
        <v>207.63</v>
      </c>
      <c r="Q2306">
        <v>17.401800000000001</v>
      </c>
      <c r="R2306" s="3">
        <v>17.399999999999999</v>
      </c>
      <c r="S2306">
        <v>82.917299999999997</v>
      </c>
      <c r="T2306" s="3">
        <v>829.2</v>
      </c>
      <c r="U2306">
        <v>83.491799999999998</v>
      </c>
      <c r="V2306" s="3">
        <v>834.9</v>
      </c>
      <c r="W2306">
        <v>-0.57447000000000004</v>
      </c>
      <c r="X2306">
        <v>2.0830600000000001</v>
      </c>
      <c r="Y2306" s="3">
        <v>2.0830000000000002</v>
      </c>
      <c r="Z2306">
        <v>396.03</v>
      </c>
      <c r="AA2306">
        <v>398.45</v>
      </c>
      <c r="AB2306" s="2">
        <v>398.45</v>
      </c>
      <c r="AC2306">
        <v>6.0747600000000004</v>
      </c>
      <c r="AD2306">
        <v>6.1118800000000002</v>
      </c>
      <c r="AE2306" s="3">
        <v>6.1120000000000001</v>
      </c>
      <c r="AF2306">
        <v>-2.7121200000000001</v>
      </c>
      <c r="AG2306">
        <v>19.932099999999998</v>
      </c>
      <c r="AH2306">
        <v>18.355899999999998</v>
      </c>
      <c r="AI2306">
        <v>15.6607</v>
      </c>
      <c r="AJ2306" s="3">
        <v>15.661</v>
      </c>
      <c r="AK2306">
        <v>0.79632199999999997</v>
      </c>
      <c r="AL2306">
        <v>33775</v>
      </c>
      <c r="AM2306">
        <v>37225</v>
      </c>
      <c r="AN2306">
        <v>33829</v>
      </c>
      <c r="AO2306">
        <v>32785</v>
      </c>
      <c r="AP2306" t="s">
        <v>30</v>
      </c>
      <c r="AQ2306" t="s">
        <v>30</v>
      </c>
    </row>
    <row r="2307" spans="1:43" x14ac:dyDescent="0.35">
      <c r="A2307">
        <v>20200601130155.301</v>
      </c>
      <c r="B2307">
        <v>4.41</v>
      </c>
      <c r="C2307">
        <v>5.24</v>
      </c>
      <c r="D2307">
        <v>-1.41</v>
      </c>
      <c r="E2307" s="2">
        <v>4.41</v>
      </c>
      <c r="F2307" s="2">
        <v>5.24</v>
      </c>
      <c r="G2307" s="2">
        <v>-1.41</v>
      </c>
      <c r="H2307">
        <v>292.7</v>
      </c>
      <c r="I2307" s="2">
        <v>292.7</v>
      </c>
      <c r="J2307">
        <v>7</v>
      </c>
      <c r="K2307">
        <v>0</v>
      </c>
      <c r="L2307">
        <v>8188</v>
      </c>
      <c r="M2307">
        <v>13.5381</v>
      </c>
      <c r="N2307" s="2">
        <v>13.5381</v>
      </c>
      <c r="O2307">
        <v>207.30799999999999</v>
      </c>
      <c r="P2307" s="2">
        <v>207.30799999999999</v>
      </c>
      <c r="Q2307">
        <v>17.404699999999998</v>
      </c>
      <c r="R2307" s="3">
        <v>17.399999999999999</v>
      </c>
      <c r="S2307">
        <v>82.926400000000001</v>
      </c>
      <c r="T2307" s="3">
        <v>829.3</v>
      </c>
      <c r="U2307">
        <v>83.505700000000004</v>
      </c>
      <c r="V2307" s="3">
        <v>835.1</v>
      </c>
      <c r="W2307">
        <v>-0.57934300000000005</v>
      </c>
      <c r="X2307">
        <v>2.0828600000000002</v>
      </c>
      <c r="Y2307" s="3">
        <v>2.0830000000000002</v>
      </c>
      <c r="Z2307">
        <v>396.10199999999998</v>
      </c>
      <c r="AA2307">
        <v>398.51900000000001</v>
      </c>
      <c r="AB2307" s="2">
        <v>398.51900000000001</v>
      </c>
      <c r="AC2307">
        <v>6.0654700000000004</v>
      </c>
      <c r="AD2307">
        <v>6.1024799999999999</v>
      </c>
      <c r="AE2307" s="3">
        <v>6.1020000000000003</v>
      </c>
      <c r="AF2307">
        <v>-2.88558</v>
      </c>
      <c r="AG2307">
        <v>19.9148</v>
      </c>
      <c r="AH2307">
        <v>18.372699999999998</v>
      </c>
      <c r="AI2307">
        <v>15.6607</v>
      </c>
      <c r="AJ2307" s="3">
        <v>15.661</v>
      </c>
      <c r="AK2307">
        <v>0.79632199999999997</v>
      </c>
      <c r="AL2307">
        <v>33783</v>
      </c>
      <c r="AM2307">
        <v>37225</v>
      </c>
      <c r="AN2307">
        <v>33828</v>
      </c>
      <c r="AO2307">
        <v>32784</v>
      </c>
      <c r="AP2307" t="s">
        <v>30</v>
      </c>
      <c r="AQ2307" t="s">
        <v>30</v>
      </c>
    </row>
    <row r="2308" spans="1:43" x14ac:dyDescent="0.35">
      <c r="A2308">
        <v>20200601130155.301</v>
      </c>
      <c r="B2308">
        <v>4.54</v>
      </c>
      <c r="C2308">
        <v>4.8899999999999997</v>
      </c>
      <c r="D2308">
        <v>-1.39</v>
      </c>
      <c r="E2308" s="2">
        <v>4.54</v>
      </c>
      <c r="F2308" s="2">
        <v>4.8899999999999997</v>
      </c>
      <c r="G2308" s="2">
        <v>-1.39</v>
      </c>
      <c r="H2308">
        <v>292.76</v>
      </c>
      <c r="I2308" s="2">
        <v>292.76</v>
      </c>
      <c r="J2308">
        <v>8</v>
      </c>
      <c r="K2308" t="s">
        <v>31</v>
      </c>
      <c r="L2308">
        <v>8188</v>
      </c>
      <c r="M2308">
        <v>13.551299999999999</v>
      </c>
      <c r="N2308" s="2">
        <v>13.551299999999999</v>
      </c>
      <c r="O2308">
        <v>204.65899999999999</v>
      </c>
      <c r="P2308" s="2">
        <v>204.65899999999999</v>
      </c>
      <c r="Q2308">
        <v>17.404699999999998</v>
      </c>
      <c r="R2308" s="3">
        <v>17.399999999999999</v>
      </c>
      <c r="S2308">
        <v>82.932900000000004</v>
      </c>
      <c r="T2308" s="3">
        <v>829.3</v>
      </c>
      <c r="U2308">
        <v>83.510400000000004</v>
      </c>
      <c r="V2308" s="3">
        <v>835.1</v>
      </c>
      <c r="W2308">
        <v>-0.57751600000000003</v>
      </c>
      <c r="X2308">
        <v>2.0829599999999999</v>
      </c>
      <c r="Y2308" s="3">
        <v>2.0830000000000002</v>
      </c>
      <c r="Z2308">
        <v>396.45299999999997</v>
      </c>
      <c r="AA2308">
        <v>398.84100000000001</v>
      </c>
      <c r="AB2308" s="2">
        <v>398.84100000000001</v>
      </c>
      <c r="AC2308">
        <v>5.9874499999999999</v>
      </c>
      <c r="AD2308">
        <v>6.0235099999999999</v>
      </c>
      <c r="AE2308" s="3">
        <v>6.024</v>
      </c>
      <c r="AF2308">
        <v>-3.0143</v>
      </c>
      <c r="AG2308">
        <v>19.9072</v>
      </c>
      <c r="AH2308">
        <v>18.387899999999998</v>
      </c>
      <c r="AI2308">
        <v>15.6607</v>
      </c>
      <c r="AJ2308" s="3">
        <v>15.661</v>
      </c>
      <c r="AK2308">
        <v>0.79632199999999997</v>
      </c>
      <c r="AL2308">
        <v>33785</v>
      </c>
      <c r="AM2308">
        <v>37224</v>
      </c>
      <c r="AN2308">
        <v>33828</v>
      </c>
      <c r="AO2308">
        <v>32783</v>
      </c>
      <c r="AP2308" t="s">
        <v>30</v>
      </c>
      <c r="AQ2308" t="s">
        <v>30</v>
      </c>
    </row>
    <row r="2309" spans="1:43" x14ac:dyDescent="0.35">
      <c r="A2309">
        <v>20200601130155.398</v>
      </c>
      <c r="B2309">
        <v>4.5199999999999996</v>
      </c>
      <c r="C2309">
        <v>4.88</v>
      </c>
      <c r="D2309">
        <v>-1.58</v>
      </c>
      <c r="E2309" s="2">
        <v>4.5199999999999996</v>
      </c>
      <c r="F2309" s="2">
        <v>4.88</v>
      </c>
      <c r="G2309" s="2">
        <v>-1.58</v>
      </c>
      <c r="H2309">
        <v>292.54000000000002</v>
      </c>
      <c r="I2309" s="2">
        <v>292.54000000000002</v>
      </c>
      <c r="J2309">
        <v>9</v>
      </c>
      <c r="K2309">
        <v>0</v>
      </c>
      <c r="L2309">
        <v>8188</v>
      </c>
      <c r="M2309">
        <v>13.5501</v>
      </c>
      <c r="N2309" s="2">
        <v>13.5501</v>
      </c>
      <c r="O2309">
        <v>202.67699999999999</v>
      </c>
      <c r="P2309" s="2">
        <v>202.67699999999999</v>
      </c>
      <c r="Q2309">
        <v>17.404699999999998</v>
      </c>
      <c r="R2309" s="3">
        <v>17.399999999999999</v>
      </c>
      <c r="S2309">
        <v>82.943399999999997</v>
      </c>
      <c r="T2309" s="3">
        <v>829.4</v>
      </c>
      <c r="U2309">
        <v>83.5197</v>
      </c>
      <c r="V2309" s="3">
        <v>835.2</v>
      </c>
      <c r="W2309">
        <v>-0.57629799999999998</v>
      </c>
      <c r="X2309">
        <v>2.0830600000000001</v>
      </c>
      <c r="Y2309" s="3">
        <v>2.0830000000000002</v>
      </c>
      <c r="Z2309">
        <v>396.35700000000003</v>
      </c>
      <c r="AA2309">
        <v>398.72</v>
      </c>
      <c r="AB2309" s="2">
        <v>398.72</v>
      </c>
      <c r="AC2309">
        <v>5.9285399999999999</v>
      </c>
      <c r="AD2309">
        <v>5.9638900000000001</v>
      </c>
      <c r="AE2309" s="3">
        <v>5.9640000000000004</v>
      </c>
      <c r="AF2309">
        <v>-3.0299200000000002</v>
      </c>
      <c r="AG2309">
        <v>19.928699999999999</v>
      </c>
      <c r="AH2309">
        <v>18.377700000000001</v>
      </c>
      <c r="AI2309">
        <v>15.6607</v>
      </c>
      <c r="AJ2309" s="3">
        <v>15.661</v>
      </c>
      <c r="AK2309">
        <v>0.79632199999999997</v>
      </c>
      <c r="AL2309">
        <v>33782</v>
      </c>
      <c r="AM2309">
        <v>37224</v>
      </c>
      <c r="AN2309">
        <v>33827</v>
      </c>
      <c r="AO2309">
        <v>32782</v>
      </c>
      <c r="AP2309" t="s">
        <v>30</v>
      </c>
      <c r="AQ2309" t="s">
        <v>30</v>
      </c>
    </row>
    <row r="2310" spans="1:43" x14ac:dyDescent="0.35">
      <c r="A2310">
        <v>20200601130155.398</v>
      </c>
      <c r="B2310">
        <v>4.33</v>
      </c>
      <c r="C2310">
        <v>4.71</v>
      </c>
      <c r="D2310">
        <v>-1.68</v>
      </c>
      <c r="E2310" s="2">
        <v>4.33</v>
      </c>
      <c r="F2310" s="2">
        <v>4.71</v>
      </c>
      <c r="G2310" s="2">
        <v>-1.68</v>
      </c>
      <c r="H2310">
        <v>292.52999999999997</v>
      </c>
      <c r="I2310" s="2">
        <v>292.52999999999997</v>
      </c>
      <c r="J2310">
        <v>10</v>
      </c>
      <c r="K2310">
        <v>17</v>
      </c>
      <c r="L2310">
        <v>8188</v>
      </c>
      <c r="M2310">
        <v>13.539400000000001</v>
      </c>
      <c r="N2310" s="2">
        <v>13.539400000000001</v>
      </c>
      <c r="O2310">
        <v>202.40199999999999</v>
      </c>
      <c r="P2310" s="2">
        <v>202.40199999999999</v>
      </c>
      <c r="Q2310">
        <v>17.404699999999998</v>
      </c>
      <c r="R2310" s="3">
        <v>17.399999999999999</v>
      </c>
      <c r="S2310">
        <v>82.944800000000001</v>
      </c>
      <c r="T2310" s="3">
        <v>829.4</v>
      </c>
      <c r="U2310">
        <v>83.515000000000001</v>
      </c>
      <c r="V2310" s="3">
        <v>835.2</v>
      </c>
      <c r="W2310">
        <v>-0.57020599999999999</v>
      </c>
      <c r="X2310">
        <v>2.0830600000000001</v>
      </c>
      <c r="Y2310" s="3">
        <v>2.0830000000000002</v>
      </c>
      <c r="Z2310">
        <v>395.97</v>
      </c>
      <c r="AA2310">
        <v>398.327</v>
      </c>
      <c r="AB2310" s="2">
        <v>398.327</v>
      </c>
      <c r="AC2310">
        <v>5.9193699999999998</v>
      </c>
      <c r="AD2310">
        <v>5.9546099999999997</v>
      </c>
      <c r="AE2310" s="3">
        <v>5.9550000000000001</v>
      </c>
      <c r="AF2310">
        <v>-2.9608300000000001</v>
      </c>
      <c r="AG2310">
        <v>19.9009</v>
      </c>
      <c r="AH2310">
        <v>18.3752</v>
      </c>
      <c r="AI2310">
        <v>15.6607</v>
      </c>
      <c r="AJ2310" s="3">
        <v>15.661</v>
      </c>
      <c r="AK2310">
        <v>0.79632199999999997</v>
      </c>
      <c r="AL2310">
        <v>33779</v>
      </c>
      <c r="AM2310">
        <v>37224</v>
      </c>
      <c r="AN2310">
        <v>33828</v>
      </c>
      <c r="AO2310">
        <v>32785</v>
      </c>
      <c r="AP2310" t="s">
        <v>30</v>
      </c>
      <c r="AQ2310" t="s">
        <v>30</v>
      </c>
    </row>
    <row r="2311" spans="1:43" x14ac:dyDescent="0.35">
      <c r="A2311">
        <v>20200601130155.5</v>
      </c>
      <c r="B2311">
        <v>4.3099999999999996</v>
      </c>
      <c r="C2311">
        <v>4.55</v>
      </c>
      <c r="D2311">
        <v>-1.83</v>
      </c>
      <c r="E2311" s="2">
        <v>4.3099999999999996</v>
      </c>
      <c r="F2311" s="2">
        <v>4.55</v>
      </c>
      <c r="G2311" s="2">
        <v>-1.83</v>
      </c>
      <c r="H2311">
        <v>292.64</v>
      </c>
      <c r="I2311" s="2">
        <v>292.64</v>
      </c>
      <c r="J2311">
        <v>1</v>
      </c>
      <c r="K2311">
        <v>8</v>
      </c>
      <c r="L2311">
        <v>8188</v>
      </c>
      <c r="M2311">
        <v>13.553599999999999</v>
      </c>
      <c r="N2311" s="2">
        <v>13.553599999999999</v>
      </c>
      <c r="O2311">
        <v>203.36500000000001</v>
      </c>
      <c r="P2311" s="2">
        <v>203.36500000000001</v>
      </c>
      <c r="Q2311">
        <v>17.404699999999998</v>
      </c>
      <c r="R2311" s="3">
        <v>17.399999999999999</v>
      </c>
      <c r="S2311">
        <v>82.951499999999996</v>
      </c>
      <c r="T2311" s="3">
        <v>829.5</v>
      </c>
      <c r="U2311">
        <v>83.528999999999996</v>
      </c>
      <c r="V2311" s="3">
        <v>835.3</v>
      </c>
      <c r="W2311">
        <v>-0.57751600000000003</v>
      </c>
      <c r="X2311">
        <v>2.0832600000000001</v>
      </c>
      <c r="Y2311" s="3">
        <v>2.0830000000000002</v>
      </c>
      <c r="Z2311">
        <v>396.86</v>
      </c>
      <c r="AA2311">
        <v>399.23700000000002</v>
      </c>
      <c r="AB2311" s="2">
        <v>399.23700000000002</v>
      </c>
      <c r="AC2311">
        <v>5.9546900000000003</v>
      </c>
      <c r="AD2311">
        <v>5.9903599999999999</v>
      </c>
      <c r="AE2311" s="3">
        <v>5.99</v>
      </c>
      <c r="AF2311">
        <v>-2.9326599999999998</v>
      </c>
      <c r="AG2311">
        <v>19.873100000000001</v>
      </c>
      <c r="AH2311">
        <v>18.379000000000001</v>
      </c>
      <c r="AI2311">
        <v>15.6607</v>
      </c>
      <c r="AJ2311" s="3">
        <v>15.661</v>
      </c>
      <c r="AK2311">
        <v>0.79632199999999997</v>
      </c>
      <c r="AL2311">
        <v>33774</v>
      </c>
      <c r="AM2311">
        <v>37224</v>
      </c>
      <c r="AN2311">
        <v>33828</v>
      </c>
      <c r="AO2311">
        <v>32784</v>
      </c>
      <c r="AP2311" t="s">
        <v>30</v>
      </c>
      <c r="AQ2311" t="s">
        <v>30</v>
      </c>
    </row>
    <row r="2312" spans="1:43" x14ac:dyDescent="0.35">
      <c r="A2312">
        <v>20200601130155.5</v>
      </c>
      <c r="B2312">
        <v>4.6399999999999997</v>
      </c>
      <c r="C2312">
        <v>4.46</v>
      </c>
      <c r="D2312">
        <v>-1.63</v>
      </c>
      <c r="E2312" s="2">
        <v>4.6399999999999997</v>
      </c>
      <c r="F2312" s="2">
        <v>4.46</v>
      </c>
      <c r="G2312" s="2">
        <v>-1.63</v>
      </c>
      <c r="H2312">
        <v>292.72000000000003</v>
      </c>
      <c r="I2312" s="2">
        <v>292.72000000000003</v>
      </c>
      <c r="J2312">
        <v>2</v>
      </c>
      <c r="K2312">
        <v>28</v>
      </c>
      <c r="L2312">
        <v>8188</v>
      </c>
      <c r="M2312">
        <v>13.5558</v>
      </c>
      <c r="N2312" s="2">
        <v>13.5558</v>
      </c>
      <c r="O2312">
        <v>203.83199999999999</v>
      </c>
      <c r="P2312" s="2">
        <v>203.83199999999999</v>
      </c>
      <c r="Q2312">
        <v>17.404699999999998</v>
      </c>
      <c r="R2312" s="3">
        <v>17.399999999999999</v>
      </c>
      <c r="S2312">
        <v>82.898099999999999</v>
      </c>
      <c r="T2312" s="3">
        <v>829</v>
      </c>
      <c r="U2312">
        <v>83.473200000000006</v>
      </c>
      <c r="V2312" s="3">
        <v>834.7</v>
      </c>
      <c r="W2312">
        <v>-0.57507900000000001</v>
      </c>
      <c r="X2312">
        <v>2.0828600000000002</v>
      </c>
      <c r="Y2312" s="3">
        <v>2.0830000000000002</v>
      </c>
      <c r="Z2312">
        <v>396.64100000000002</v>
      </c>
      <c r="AA2312">
        <v>399.02100000000002</v>
      </c>
      <c r="AB2312" s="2">
        <v>399.02100000000002</v>
      </c>
      <c r="AC2312">
        <v>5.9641000000000002</v>
      </c>
      <c r="AD2312">
        <v>5.9998800000000001</v>
      </c>
      <c r="AE2312" s="3">
        <v>6</v>
      </c>
      <c r="AF2312">
        <v>-2.84958</v>
      </c>
      <c r="AG2312">
        <v>19.9072</v>
      </c>
      <c r="AH2312">
        <v>18.392900000000001</v>
      </c>
      <c r="AI2312">
        <v>15.6607</v>
      </c>
      <c r="AJ2312" s="3">
        <v>15.661</v>
      </c>
      <c r="AK2312">
        <v>0.79632199999999997</v>
      </c>
      <c r="AL2312">
        <v>33767</v>
      </c>
      <c r="AM2312">
        <v>37223</v>
      </c>
      <c r="AN2312">
        <v>33828</v>
      </c>
      <c r="AO2312">
        <v>32783</v>
      </c>
      <c r="AP2312" t="s">
        <v>30</v>
      </c>
      <c r="AQ2312" t="s">
        <v>30</v>
      </c>
    </row>
    <row r="2313" spans="1:43" x14ac:dyDescent="0.35">
      <c r="A2313">
        <v>20200601130155.602</v>
      </c>
      <c r="B2313">
        <v>4.6399999999999997</v>
      </c>
      <c r="C2313">
        <v>4.38</v>
      </c>
      <c r="D2313">
        <v>-1.73</v>
      </c>
      <c r="E2313" s="2">
        <v>4.6399999999999997</v>
      </c>
      <c r="F2313" s="2">
        <v>4.38</v>
      </c>
      <c r="G2313" s="2">
        <v>-1.73</v>
      </c>
      <c r="H2313">
        <v>292.82</v>
      </c>
      <c r="I2313" s="2">
        <v>292.82</v>
      </c>
      <c r="J2313">
        <v>3</v>
      </c>
      <c r="K2313">
        <v>0</v>
      </c>
      <c r="L2313">
        <v>8188</v>
      </c>
      <c r="M2313">
        <v>13.54</v>
      </c>
      <c r="N2313" s="2">
        <v>13.54</v>
      </c>
      <c r="O2313">
        <v>205.06100000000001</v>
      </c>
      <c r="P2313" s="2">
        <v>205.06100000000001</v>
      </c>
      <c r="Q2313">
        <v>17.407599999999999</v>
      </c>
      <c r="R2313" s="3">
        <v>17.409999999999901</v>
      </c>
      <c r="S2313">
        <v>82.934700000000007</v>
      </c>
      <c r="T2313" s="3">
        <v>829.3</v>
      </c>
      <c r="U2313">
        <v>83.510400000000004</v>
      </c>
      <c r="V2313" s="3">
        <v>835.1</v>
      </c>
      <c r="W2313">
        <v>-0.57568900000000001</v>
      </c>
      <c r="X2313">
        <v>2.0828600000000002</v>
      </c>
      <c r="Y2313" s="3">
        <v>2.0830000000000002</v>
      </c>
      <c r="Z2313">
        <v>396.13</v>
      </c>
      <c r="AA2313">
        <v>398.52100000000002</v>
      </c>
      <c r="AB2313" s="2">
        <v>398.52100000000002</v>
      </c>
      <c r="AC2313">
        <v>5.9993100000000004</v>
      </c>
      <c r="AD2313">
        <v>6.03552</v>
      </c>
      <c r="AE2313" s="3">
        <v>6.0359999999999996</v>
      </c>
      <c r="AF2313">
        <v>-2.7542399999999998</v>
      </c>
      <c r="AG2313">
        <v>19.9392</v>
      </c>
      <c r="AH2313">
        <v>18.427499999999998</v>
      </c>
      <c r="AI2313">
        <v>15.6607</v>
      </c>
      <c r="AJ2313" s="3">
        <v>15.661</v>
      </c>
      <c r="AK2313">
        <v>0.79632199999999997</v>
      </c>
      <c r="AL2313">
        <v>33765</v>
      </c>
      <c r="AM2313">
        <v>37223</v>
      </c>
      <c r="AN2313">
        <v>33828</v>
      </c>
      <c r="AO2313">
        <v>32782</v>
      </c>
      <c r="AP2313" t="s">
        <v>30</v>
      </c>
      <c r="AQ2313" t="s">
        <v>30</v>
      </c>
    </row>
    <row r="2314" spans="1:43" x14ac:dyDescent="0.35">
      <c r="A2314">
        <v>20200601130155.602</v>
      </c>
      <c r="B2314">
        <v>4.7</v>
      </c>
      <c r="C2314">
        <v>4.34</v>
      </c>
      <c r="D2314">
        <v>-1.94</v>
      </c>
      <c r="E2314" s="2">
        <v>4.7</v>
      </c>
      <c r="F2314" s="2">
        <v>4.34</v>
      </c>
      <c r="G2314" s="2">
        <v>-1.94</v>
      </c>
      <c r="H2314">
        <v>292.86</v>
      </c>
      <c r="I2314" s="2">
        <v>292.86</v>
      </c>
      <c r="J2314">
        <v>4</v>
      </c>
      <c r="K2314">
        <v>0</v>
      </c>
      <c r="L2314">
        <v>8188</v>
      </c>
      <c r="M2314">
        <v>13.5359</v>
      </c>
      <c r="N2314" s="2">
        <v>13.5359</v>
      </c>
      <c r="O2314">
        <v>206.54900000000001</v>
      </c>
      <c r="P2314" s="2">
        <v>206.54900000000001</v>
      </c>
      <c r="Q2314">
        <v>17.404699999999998</v>
      </c>
      <c r="R2314" s="3">
        <v>17.399999999999999</v>
      </c>
      <c r="S2314">
        <v>82.942599999999999</v>
      </c>
      <c r="T2314" s="3">
        <v>829.4</v>
      </c>
      <c r="U2314">
        <v>83.510400000000004</v>
      </c>
      <c r="V2314" s="3">
        <v>835.1</v>
      </c>
      <c r="W2314">
        <v>-0.56777</v>
      </c>
      <c r="X2314">
        <v>2.0828600000000002</v>
      </c>
      <c r="Y2314" s="3">
        <v>2.0830000000000002</v>
      </c>
      <c r="Z2314">
        <v>396.00700000000001</v>
      </c>
      <c r="AA2314">
        <v>398.41500000000002</v>
      </c>
      <c r="AB2314" s="2">
        <v>398.41500000000002</v>
      </c>
      <c r="AC2314">
        <v>6.0428300000000004</v>
      </c>
      <c r="AD2314">
        <v>6.0795700000000004</v>
      </c>
      <c r="AE2314" s="3">
        <v>6.08</v>
      </c>
      <c r="AF2314">
        <v>-2.7315700000000001</v>
      </c>
      <c r="AG2314">
        <v>19.941299999999998</v>
      </c>
      <c r="AH2314">
        <v>18.417000000000002</v>
      </c>
      <c r="AI2314">
        <v>15.6607</v>
      </c>
      <c r="AJ2314" s="3">
        <v>15.661</v>
      </c>
      <c r="AK2314">
        <v>0.79632199999999997</v>
      </c>
      <c r="AL2314">
        <v>33765</v>
      </c>
      <c r="AM2314">
        <v>37224</v>
      </c>
      <c r="AN2314">
        <v>33829</v>
      </c>
      <c r="AO2314">
        <v>32784</v>
      </c>
      <c r="AP2314" t="s">
        <v>30</v>
      </c>
      <c r="AQ2314" t="s">
        <v>30</v>
      </c>
    </row>
    <row r="2315" spans="1:43" x14ac:dyDescent="0.35">
      <c r="A2315">
        <v>20200601130155.699</v>
      </c>
      <c r="B2315">
        <v>4.6500000000000004</v>
      </c>
      <c r="C2315">
        <v>4.33</v>
      </c>
      <c r="D2315">
        <v>-2.17</v>
      </c>
      <c r="E2315" s="2">
        <v>4.6500000000000004</v>
      </c>
      <c r="F2315" s="2">
        <v>4.33</v>
      </c>
      <c r="G2315" s="2">
        <v>-2.17</v>
      </c>
      <c r="H2315">
        <v>292.87</v>
      </c>
      <c r="I2315" s="2">
        <v>292.87</v>
      </c>
      <c r="J2315">
        <v>5</v>
      </c>
      <c r="K2315">
        <v>0</v>
      </c>
      <c r="L2315">
        <v>8188</v>
      </c>
      <c r="M2315">
        <v>13.5328</v>
      </c>
      <c r="N2315" s="2">
        <v>13.5328</v>
      </c>
      <c r="O2315">
        <v>206.899</v>
      </c>
      <c r="P2315" s="2">
        <v>206.899</v>
      </c>
      <c r="Q2315">
        <v>17.413399999999999</v>
      </c>
      <c r="R2315" s="3">
        <v>17.409999999999901</v>
      </c>
      <c r="S2315">
        <v>82.947299999999998</v>
      </c>
      <c r="T2315" s="3">
        <v>829.5</v>
      </c>
      <c r="U2315">
        <v>83.515000000000001</v>
      </c>
      <c r="V2315" s="3">
        <v>835.2</v>
      </c>
      <c r="W2315">
        <v>-0.56777</v>
      </c>
      <c r="X2315">
        <v>2.0829599999999999</v>
      </c>
      <c r="Y2315" s="3">
        <v>2.0830000000000002</v>
      </c>
      <c r="Z2315">
        <v>395.90100000000001</v>
      </c>
      <c r="AA2315">
        <v>398.31200000000001</v>
      </c>
      <c r="AB2315" s="2">
        <v>398.31200000000001</v>
      </c>
      <c r="AC2315">
        <v>6.0528199999999996</v>
      </c>
      <c r="AD2315">
        <v>6.0896699999999999</v>
      </c>
      <c r="AE2315" s="3">
        <v>6.09</v>
      </c>
      <c r="AF2315">
        <v>-2.7154799999999999</v>
      </c>
      <c r="AG2315">
        <v>19.931000000000001</v>
      </c>
      <c r="AH2315">
        <v>18.417999999999999</v>
      </c>
      <c r="AI2315">
        <v>15.6607</v>
      </c>
      <c r="AJ2315" s="3">
        <v>15.661</v>
      </c>
      <c r="AK2315">
        <v>0.79632199999999997</v>
      </c>
      <c r="AL2315">
        <v>33764</v>
      </c>
      <c r="AM2315">
        <v>37224</v>
      </c>
      <c r="AN2315">
        <v>33829</v>
      </c>
      <c r="AO2315">
        <v>32783</v>
      </c>
      <c r="AP2315" t="s">
        <v>30</v>
      </c>
      <c r="AQ2315" t="s">
        <v>30</v>
      </c>
    </row>
    <row r="2316" spans="1:43" x14ac:dyDescent="0.35">
      <c r="A2316">
        <v>20200601130155.699</v>
      </c>
      <c r="B2316">
        <v>4.63</v>
      </c>
      <c r="C2316">
        <v>4.43</v>
      </c>
      <c r="D2316">
        <v>-1.88</v>
      </c>
      <c r="E2316" s="2">
        <v>4.63</v>
      </c>
      <c r="F2316" s="2">
        <v>4.43</v>
      </c>
      <c r="G2316" s="2">
        <v>-1.88</v>
      </c>
      <c r="H2316">
        <v>292.68</v>
      </c>
      <c r="I2316" s="2">
        <v>292.68</v>
      </c>
      <c r="J2316">
        <v>6</v>
      </c>
      <c r="K2316">
        <v>2</v>
      </c>
      <c r="L2316">
        <v>8188</v>
      </c>
      <c r="M2316">
        <v>13.5366</v>
      </c>
      <c r="N2316" s="2">
        <v>13.5366</v>
      </c>
      <c r="O2316">
        <v>207.143</v>
      </c>
      <c r="P2316" s="2">
        <v>207.143</v>
      </c>
      <c r="Q2316">
        <v>17.407599999999999</v>
      </c>
      <c r="R2316" s="3">
        <v>17.409999999999901</v>
      </c>
      <c r="S2316">
        <v>82.938400000000001</v>
      </c>
      <c r="T2316" s="3">
        <v>829.4</v>
      </c>
      <c r="U2316">
        <v>83.510400000000004</v>
      </c>
      <c r="V2316" s="3">
        <v>835.1</v>
      </c>
      <c r="W2316">
        <v>-0.57203400000000004</v>
      </c>
      <c r="X2316">
        <v>2.0831599999999999</v>
      </c>
      <c r="Y2316" s="3">
        <v>2.0830000000000002</v>
      </c>
      <c r="Z2316">
        <v>396.01499999999999</v>
      </c>
      <c r="AA2316">
        <v>398.42899999999997</v>
      </c>
      <c r="AB2316" s="2">
        <v>398.42899999999997</v>
      </c>
      <c r="AC2316">
        <v>6.0600100000000001</v>
      </c>
      <c r="AD2316">
        <v>6.0969600000000002</v>
      </c>
      <c r="AE2316" s="3">
        <v>6.0970000000000004</v>
      </c>
      <c r="AF2316">
        <v>-2.70994</v>
      </c>
      <c r="AG2316">
        <v>19.915199999999999</v>
      </c>
      <c r="AH2316">
        <v>18.387</v>
      </c>
      <c r="AI2316">
        <v>15.6607</v>
      </c>
      <c r="AJ2316" s="3">
        <v>15.661</v>
      </c>
      <c r="AK2316">
        <v>0.79632199999999997</v>
      </c>
      <c r="AL2316">
        <v>33766</v>
      </c>
      <c r="AM2316">
        <v>37224</v>
      </c>
      <c r="AN2316">
        <v>33828</v>
      </c>
      <c r="AO2316">
        <v>32783</v>
      </c>
      <c r="AP2316" t="s">
        <v>30</v>
      </c>
      <c r="AQ2316" t="s">
        <v>30</v>
      </c>
    </row>
    <row r="2317" spans="1:43" x14ac:dyDescent="0.35">
      <c r="A2317">
        <v>20200601130155.801</v>
      </c>
      <c r="B2317">
        <v>4.62</v>
      </c>
      <c r="C2317">
        <v>4.6100000000000003</v>
      </c>
      <c r="D2317">
        <v>-1.89</v>
      </c>
      <c r="E2317" s="2">
        <v>4.62</v>
      </c>
      <c r="F2317" s="2">
        <v>4.6100000000000003</v>
      </c>
      <c r="G2317" s="2">
        <v>-1.89</v>
      </c>
      <c r="H2317">
        <v>292.57</v>
      </c>
      <c r="I2317" s="2">
        <v>292.57</v>
      </c>
      <c r="J2317">
        <v>7</v>
      </c>
      <c r="K2317">
        <v>0</v>
      </c>
      <c r="L2317">
        <v>8188</v>
      </c>
      <c r="M2317">
        <v>13.5373</v>
      </c>
      <c r="N2317" s="2">
        <v>13.5373</v>
      </c>
      <c r="O2317">
        <v>207.274</v>
      </c>
      <c r="P2317" s="2">
        <v>207.274</v>
      </c>
      <c r="Q2317">
        <v>17.407599999999999</v>
      </c>
      <c r="R2317" s="3">
        <v>17.409999999999901</v>
      </c>
      <c r="S2317">
        <v>82.927499999999995</v>
      </c>
      <c r="T2317" s="3">
        <v>829.3</v>
      </c>
      <c r="U2317">
        <v>83.496399999999994</v>
      </c>
      <c r="V2317" s="3">
        <v>835</v>
      </c>
      <c r="W2317">
        <v>-0.56898800000000005</v>
      </c>
      <c r="X2317">
        <v>2.0830600000000001</v>
      </c>
      <c r="Y2317" s="3">
        <v>2.0830000000000002</v>
      </c>
      <c r="Z2317">
        <v>396.00200000000001</v>
      </c>
      <c r="AA2317">
        <v>398.41699999999997</v>
      </c>
      <c r="AB2317" s="2">
        <v>398.41699999999997</v>
      </c>
      <c r="AC2317">
        <v>6.0633299999999997</v>
      </c>
      <c r="AD2317">
        <v>6.10032</v>
      </c>
      <c r="AE2317" s="3">
        <v>6.1</v>
      </c>
      <c r="AF2317">
        <v>-2.7447300000000001</v>
      </c>
      <c r="AG2317">
        <v>19.934100000000001</v>
      </c>
      <c r="AH2317">
        <v>18.404699999999998</v>
      </c>
      <c r="AI2317">
        <v>15.6607</v>
      </c>
      <c r="AJ2317" s="3">
        <v>15.661</v>
      </c>
      <c r="AK2317">
        <v>0.79632199999999997</v>
      </c>
      <c r="AL2317">
        <v>33771</v>
      </c>
      <c r="AM2317">
        <v>37225</v>
      </c>
      <c r="AN2317">
        <v>33828</v>
      </c>
      <c r="AO2317">
        <v>32784</v>
      </c>
      <c r="AP2317" t="s">
        <v>30</v>
      </c>
      <c r="AQ2317" t="s">
        <v>30</v>
      </c>
    </row>
    <row r="2318" spans="1:43" x14ac:dyDescent="0.35">
      <c r="A2318">
        <v>20200601130155.801</v>
      </c>
      <c r="B2318">
        <v>4.6100000000000003</v>
      </c>
      <c r="C2318">
        <v>4.57</v>
      </c>
      <c r="D2318">
        <v>-1.92</v>
      </c>
      <c r="E2318" s="2">
        <v>4.6100000000000003</v>
      </c>
      <c r="F2318" s="2">
        <v>4.57</v>
      </c>
      <c r="G2318" s="2">
        <v>-1.92</v>
      </c>
      <c r="H2318">
        <v>292.52</v>
      </c>
      <c r="I2318" s="2">
        <v>292.52</v>
      </c>
      <c r="J2318">
        <v>8</v>
      </c>
      <c r="K2318" t="s">
        <v>32</v>
      </c>
      <c r="L2318">
        <v>8188</v>
      </c>
      <c r="M2318">
        <v>13.5449</v>
      </c>
      <c r="N2318" s="2">
        <v>13.5449</v>
      </c>
      <c r="O2318">
        <v>206.73400000000001</v>
      </c>
      <c r="P2318" s="2">
        <v>206.73400000000001</v>
      </c>
      <c r="Q2318">
        <v>17.407599999999999</v>
      </c>
      <c r="R2318" s="3">
        <v>17.409999999999901</v>
      </c>
      <c r="S2318">
        <v>82.951499999999996</v>
      </c>
      <c r="T2318" s="3">
        <v>829.5</v>
      </c>
      <c r="U2318">
        <v>83.515000000000001</v>
      </c>
      <c r="V2318" s="3">
        <v>835.2</v>
      </c>
      <c r="W2318">
        <v>-0.56350599999999995</v>
      </c>
      <c r="X2318">
        <v>2.0830600000000001</v>
      </c>
      <c r="Y2318" s="3">
        <v>2.0830000000000002</v>
      </c>
      <c r="Z2318">
        <v>396.23899999999998</v>
      </c>
      <c r="AA2318">
        <v>398.65</v>
      </c>
      <c r="AB2318" s="2">
        <v>398.65</v>
      </c>
      <c r="AC2318">
        <v>6.0477699999999999</v>
      </c>
      <c r="AD2318">
        <v>6.0845599999999997</v>
      </c>
      <c r="AE2318" s="3">
        <v>6.085</v>
      </c>
      <c r="AF2318">
        <v>-2.85467</v>
      </c>
      <c r="AG2318">
        <v>19.949200000000001</v>
      </c>
      <c r="AH2318">
        <v>18.4072</v>
      </c>
      <c r="AI2318">
        <v>15.6607</v>
      </c>
      <c r="AJ2318" s="3">
        <v>15.661</v>
      </c>
      <c r="AK2318">
        <v>0.79632199999999997</v>
      </c>
      <c r="AL2318">
        <v>33784</v>
      </c>
      <c r="AM2318">
        <v>37224</v>
      </c>
      <c r="AN2318">
        <v>33827</v>
      </c>
      <c r="AO2318">
        <v>32784</v>
      </c>
      <c r="AP2318" t="s">
        <v>30</v>
      </c>
      <c r="AQ2318" t="s">
        <v>30</v>
      </c>
    </row>
    <row r="2319" spans="1:43" x14ac:dyDescent="0.35">
      <c r="A2319">
        <v>20200601130155.898</v>
      </c>
      <c r="B2319">
        <v>4.6500000000000004</v>
      </c>
      <c r="C2319">
        <v>4.51</v>
      </c>
      <c r="D2319">
        <v>-2</v>
      </c>
      <c r="E2319" s="2">
        <v>4.6500000000000004</v>
      </c>
      <c r="F2319" s="2">
        <v>4.51</v>
      </c>
      <c r="G2319" s="2">
        <v>-2</v>
      </c>
      <c r="H2319">
        <v>292.52</v>
      </c>
      <c r="I2319" s="2">
        <v>292.52</v>
      </c>
      <c r="J2319">
        <v>9</v>
      </c>
      <c r="K2319">
        <v>0</v>
      </c>
      <c r="L2319">
        <v>8188</v>
      </c>
      <c r="M2319">
        <v>13.5449</v>
      </c>
      <c r="N2319" s="2">
        <v>13.5449</v>
      </c>
      <c r="O2319">
        <v>205.23099999999999</v>
      </c>
      <c r="P2319" s="2">
        <v>205.23099999999999</v>
      </c>
      <c r="Q2319">
        <v>17.404699999999998</v>
      </c>
      <c r="R2319" s="3">
        <v>17.399999999999999</v>
      </c>
      <c r="S2319">
        <v>82.945099999999996</v>
      </c>
      <c r="T2319" s="3">
        <v>829.5</v>
      </c>
      <c r="U2319">
        <v>83.510400000000004</v>
      </c>
      <c r="V2319" s="3">
        <v>835.1</v>
      </c>
      <c r="W2319">
        <v>-0.56533299999999997</v>
      </c>
      <c r="X2319">
        <v>2.0831599999999999</v>
      </c>
      <c r="Y2319" s="3">
        <v>2.0830000000000002</v>
      </c>
      <c r="Z2319">
        <v>396.17399999999998</v>
      </c>
      <c r="AA2319">
        <v>398.56599999999997</v>
      </c>
      <c r="AB2319" s="2">
        <v>398.56599999999997</v>
      </c>
      <c r="AC2319">
        <v>6.0027999999999997</v>
      </c>
      <c r="AD2319">
        <v>6.0390499999999996</v>
      </c>
      <c r="AE2319" s="3">
        <v>6.0389999999999997</v>
      </c>
      <c r="AF2319">
        <v>-3.0426099999999998</v>
      </c>
      <c r="AG2319">
        <v>19.9438</v>
      </c>
      <c r="AH2319">
        <v>18.3752</v>
      </c>
      <c r="AI2319">
        <v>15.6607</v>
      </c>
      <c r="AJ2319" s="3">
        <v>15.661</v>
      </c>
      <c r="AK2319">
        <v>0.79632199999999997</v>
      </c>
      <c r="AL2319">
        <v>33790</v>
      </c>
      <c r="AM2319">
        <v>37224</v>
      </c>
      <c r="AN2319">
        <v>33827</v>
      </c>
      <c r="AO2319">
        <v>32782</v>
      </c>
      <c r="AP2319" t="s">
        <v>30</v>
      </c>
      <c r="AQ2319" t="s">
        <v>30</v>
      </c>
    </row>
    <row r="2320" spans="1:43" x14ac:dyDescent="0.35">
      <c r="A2320">
        <v>20200601130155.898</v>
      </c>
      <c r="B2320">
        <v>4.58</v>
      </c>
      <c r="C2320">
        <v>4.5</v>
      </c>
      <c r="D2320">
        <v>-2</v>
      </c>
      <c r="E2320" s="2">
        <v>4.58</v>
      </c>
      <c r="F2320" s="2">
        <v>4.5</v>
      </c>
      <c r="G2320" s="2">
        <v>-2</v>
      </c>
      <c r="H2320">
        <v>292.57</v>
      </c>
      <c r="I2320" s="2">
        <v>292.57</v>
      </c>
      <c r="J2320">
        <v>10</v>
      </c>
      <c r="K2320">
        <v>23</v>
      </c>
      <c r="L2320">
        <v>8188</v>
      </c>
      <c r="M2320">
        <v>13.5518</v>
      </c>
      <c r="N2320" s="2">
        <v>13.5518</v>
      </c>
      <c r="O2320">
        <v>202.285</v>
      </c>
      <c r="P2320" s="2">
        <v>202.285</v>
      </c>
      <c r="Q2320">
        <v>17.410499999999999</v>
      </c>
      <c r="R2320" s="3">
        <v>17.409999999999901</v>
      </c>
      <c r="S2320">
        <v>82.948099999999997</v>
      </c>
      <c r="T2320" s="3">
        <v>829.5</v>
      </c>
      <c r="U2320">
        <v>83.510400000000004</v>
      </c>
      <c r="V2320" s="3">
        <v>835.1</v>
      </c>
      <c r="W2320">
        <v>-0.56228800000000001</v>
      </c>
      <c r="X2320">
        <v>2.0830600000000001</v>
      </c>
      <c r="Y2320" s="3">
        <v>2.0830000000000002</v>
      </c>
      <c r="Z2320">
        <v>396.53300000000002</v>
      </c>
      <c r="AA2320">
        <v>398.89299999999997</v>
      </c>
      <c r="AB2320" s="2">
        <v>398.89299999999997</v>
      </c>
      <c r="AC2320">
        <v>5.9189499999999997</v>
      </c>
      <c r="AD2320">
        <v>5.9541899999999996</v>
      </c>
      <c r="AE2320" s="3">
        <v>5.9539999999999997</v>
      </c>
      <c r="AF2320">
        <v>-3.1177000000000001</v>
      </c>
      <c r="AG2320">
        <v>19.906700000000001</v>
      </c>
      <c r="AH2320">
        <v>18.3962</v>
      </c>
      <c r="AI2320">
        <v>15.6607</v>
      </c>
      <c r="AJ2320" s="3">
        <v>15.661</v>
      </c>
      <c r="AK2320">
        <v>0.79632199999999997</v>
      </c>
      <c r="AL2320">
        <v>33792</v>
      </c>
      <c r="AM2320">
        <v>37226</v>
      </c>
      <c r="AN2320">
        <v>33828</v>
      </c>
      <c r="AO2320">
        <v>32786</v>
      </c>
      <c r="AP2320" t="s">
        <v>30</v>
      </c>
      <c r="AQ2320" t="s">
        <v>30</v>
      </c>
    </row>
    <row r="2321" spans="1:43" x14ac:dyDescent="0.35">
      <c r="A2321">
        <v>20200601130156</v>
      </c>
      <c r="B2321">
        <v>4.67</v>
      </c>
      <c r="C2321">
        <v>4.28</v>
      </c>
      <c r="D2321">
        <v>-2</v>
      </c>
      <c r="E2321" s="2">
        <v>4.67</v>
      </c>
      <c r="F2321" s="2">
        <v>4.28</v>
      </c>
      <c r="G2321" s="2">
        <v>-2</v>
      </c>
      <c r="H2321">
        <v>293.19</v>
      </c>
      <c r="I2321" s="2">
        <v>293.19</v>
      </c>
      <c r="J2321">
        <v>1</v>
      </c>
      <c r="K2321">
        <v>8</v>
      </c>
      <c r="L2321">
        <v>8188</v>
      </c>
      <c r="M2321">
        <v>13.542899999999999</v>
      </c>
      <c r="N2321" s="2">
        <v>13.542899999999999</v>
      </c>
      <c r="O2321">
        <v>201.119</v>
      </c>
      <c r="P2321" s="2">
        <v>201.119</v>
      </c>
      <c r="Q2321">
        <v>17.404699999999998</v>
      </c>
      <c r="R2321" s="3">
        <v>17.399999999999999</v>
      </c>
      <c r="S2321">
        <v>82.921000000000006</v>
      </c>
      <c r="T2321" s="3">
        <v>829.2</v>
      </c>
      <c r="U2321">
        <v>83.491799999999998</v>
      </c>
      <c r="V2321" s="3">
        <v>834.9</v>
      </c>
      <c r="W2321">
        <v>-0.57081599999999999</v>
      </c>
      <c r="X2321">
        <v>2.0830600000000001</v>
      </c>
      <c r="Y2321" s="3">
        <v>2.0830000000000002</v>
      </c>
      <c r="Z2321">
        <v>396.12099999999998</v>
      </c>
      <c r="AA2321">
        <v>398.46499999999997</v>
      </c>
      <c r="AB2321" s="2">
        <v>398.46499999999997</v>
      </c>
      <c r="AC2321">
        <v>5.8825900000000004</v>
      </c>
      <c r="AD2321">
        <v>5.9173999999999998</v>
      </c>
      <c r="AE2321" s="3">
        <v>5.9169999999999998</v>
      </c>
      <c r="AF2321">
        <v>-3.1013999999999999</v>
      </c>
      <c r="AG2321">
        <v>19.8858</v>
      </c>
      <c r="AH2321">
        <v>18.380299999999998</v>
      </c>
      <c r="AI2321">
        <v>15.6607</v>
      </c>
      <c r="AJ2321" s="3">
        <v>15.661</v>
      </c>
      <c r="AK2321">
        <v>0.79632199999999997</v>
      </c>
      <c r="AL2321">
        <v>33791</v>
      </c>
      <c r="AM2321">
        <v>37225</v>
      </c>
      <c r="AN2321">
        <v>33828</v>
      </c>
      <c r="AO2321">
        <v>32785</v>
      </c>
      <c r="AP2321" t="s">
        <v>30</v>
      </c>
      <c r="AQ2321" t="s">
        <v>30</v>
      </c>
    </row>
    <row r="2322" spans="1:43" x14ac:dyDescent="0.35">
      <c r="A2322">
        <v>20200601130156</v>
      </c>
      <c r="B2322">
        <v>4.78</v>
      </c>
      <c r="C2322">
        <v>4.3099999999999996</v>
      </c>
      <c r="D2322">
        <v>-1.75</v>
      </c>
      <c r="E2322" s="2">
        <v>4.78</v>
      </c>
      <c r="F2322" s="2">
        <v>4.3099999999999996</v>
      </c>
      <c r="G2322" s="2">
        <v>-1.75</v>
      </c>
      <c r="H2322">
        <v>292.7</v>
      </c>
      <c r="I2322" s="2">
        <v>292.7</v>
      </c>
      <c r="J2322">
        <v>2</v>
      </c>
      <c r="K2322">
        <v>28</v>
      </c>
      <c r="L2322">
        <v>8188</v>
      </c>
      <c r="M2322">
        <v>13.5625</v>
      </c>
      <c r="N2322" s="2">
        <v>13.5625</v>
      </c>
      <c r="O2322">
        <v>201.309</v>
      </c>
      <c r="P2322" s="2">
        <v>201.309</v>
      </c>
      <c r="Q2322">
        <v>17.404699999999998</v>
      </c>
      <c r="R2322" s="3">
        <v>17.399999999999999</v>
      </c>
      <c r="S2322">
        <v>82.949100000000001</v>
      </c>
      <c r="T2322" s="3">
        <v>829.5</v>
      </c>
      <c r="U2322">
        <v>83.515000000000001</v>
      </c>
      <c r="V2322" s="3">
        <v>835.2</v>
      </c>
      <c r="W2322">
        <v>-0.56594199999999995</v>
      </c>
      <c r="X2322">
        <v>2.0831599999999999</v>
      </c>
      <c r="Y2322" s="3">
        <v>2.0830000000000002</v>
      </c>
      <c r="Z2322">
        <v>396.78399999999999</v>
      </c>
      <c r="AA2322">
        <v>399.13400000000001</v>
      </c>
      <c r="AB2322" s="2">
        <v>399.13400000000001</v>
      </c>
      <c r="AC2322">
        <v>5.8894799999999998</v>
      </c>
      <c r="AD2322">
        <v>5.9243699999999997</v>
      </c>
      <c r="AE2322" s="3">
        <v>5.9240000000000004</v>
      </c>
      <c r="AF2322">
        <v>-3.1106799999999999</v>
      </c>
      <c r="AG2322">
        <v>19.890799999999999</v>
      </c>
      <c r="AH2322">
        <v>18.3841</v>
      </c>
      <c r="AI2322">
        <v>15.6607</v>
      </c>
      <c r="AJ2322" s="3">
        <v>15.661</v>
      </c>
      <c r="AK2322">
        <v>0.79632199999999997</v>
      </c>
      <c r="AL2322">
        <v>33793</v>
      </c>
      <c r="AM2322">
        <v>37223</v>
      </c>
      <c r="AN2322">
        <v>33826</v>
      </c>
      <c r="AO2322">
        <v>32782</v>
      </c>
      <c r="AP2322" t="s">
        <v>30</v>
      </c>
      <c r="AQ2322" t="s">
        <v>30</v>
      </c>
    </row>
    <row r="2323" spans="1:43" x14ac:dyDescent="0.35">
      <c r="A2323">
        <v>20200601130156.102</v>
      </c>
      <c r="B2323">
        <v>4.8600000000000003</v>
      </c>
      <c r="C2323">
        <v>4.29</v>
      </c>
      <c r="D2323">
        <v>-1.71</v>
      </c>
      <c r="E2323" s="2">
        <v>4.8600000000000003</v>
      </c>
      <c r="F2323" s="2">
        <v>4.29</v>
      </c>
      <c r="G2323" s="2">
        <v>-1.71</v>
      </c>
      <c r="H2323">
        <v>292.58999999999997</v>
      </c>
      <c r="I2323" s="2">
        <v>292.58999999999997</v>
      </c>
      <c r="J2323">
        <v>3</v>
      </c>
      <c r="K2323">
        <v>0</v>
      </c>
      <c r="L2323">
        <v>8188</v>
      </c>
      <c r="M2323">
        <v>13.558</v>
      </c>
      <c r="N2323" s="2">
        <v>13.558</v>
      </c>
      <c r="O2323">
        <v>201.18700000000001</v>
      </c>
      <c r="P2323" s="2">
        <v>201.18700000000001</v>
      </c>
      <c r="Q2323">
        <v>17.404699999999998</v>
      </c>
      <c r="R2323" s="3">
        <v>17.399999999999999</v>
      </c>
      <c r="S2323">
        <v>82.936800000000005</v>
      </c>
      <c r="T2323" s="3">
        <v>829.4</v>
      </c>
      <c r="U2323">
        <v>83.505700000000004</v>
      </c>
      <c r="V2323" s="3">
        <v>835.1</v>
      </c>
      <c r="W2323">
        <v>-0.56898800000000005</v>
      </c>
      <c r="X2323">
        <v>2.0831599999999999</v>
      </c>
      <c r="Y2323" s="3">
        <v>2.0830000000000002</v>
      </c>
      <c r="Z2323">
        <v>396.72899999999998</v>
      </c>
      <c r="AA2323">
        <v>399.07900000000001</v>
      </c>
      <c r="AB2323" s="2">
        <v>399.07900000000001</v>
      </c>
      <c r="AC2323">
        <v>5.8870699999999996</v>
      </c>
      <c r="AD2323">
        <v>5.9219299999999997</v>
      </c>
      <c r="AE2323" s="3">
        <v>5.9219999999999997</v>
      </c>
      <c r="AF2323">
        <v>-3.16947</v>
      </c>
      <c r="AG2323">
        <v>19.913499999999999</v>
      </c>
      <c r="AH2323">
        <v>18.394200000000001</v>
      </c>
      <c r="AI2323">
        <v>15.6607</v>
      </c>
      <c r="AJ2323" s="3">
        <v>15.661</v>
      </c>
      <c r="AK2323">
        <v>0.79632199999999997</v>
      </c>
      <c r="AL2323">
        <v>33796</v>
      </c>
      <c r="AM2323">
        <v>37226</v>
      </c>
      <c r="AN2323">
        <v>33828</v>
      </c>
      <c r="AO2323">
        <v>32785</v>
      </c>
      <c r="AP2323" t="s">
        <v>30</v>
      </c>
      <c r="AQ2323" t="s">
        <v>30</v>
      </c>
    </row>
    <row r="2324" spans="1:43" x14ac:dyDescent="0.35">
      <c r="A2324">
        <v>20200601130156.102</v>
      </c>
      <c r="B2324">
        <v>4.88</v>
      </c>
      <c r="C2324">
        <v>4.1900000000000004</v>
      </c>
      <c r="D2324">
        <v>-1.75</v>
      </c>
      <c r="E2324" s="2">
        <v>4.88</v>
      </c>
      <c r="F2324" s="2">
        <v>4.1900000000000004</v>
      </c>
      <c r="G2324" s="2">
        <v>-1.75</v>
      </c>
      <c r="H2324">
        <v>292.62</v>
      </c>
      <c r="I2324" s="2">
        <v>292.62</v>
      </c>
      <c r="J2324">
        <v>4</v>
      </c>
      <c r="K2324">
        <v>0</v>
      </c>
      <c r="L2324">
        <v>8188</v>
      </c>
      <c r="M2324">
        <v>13.5466</v>
      </c>
      <c r="N2324" s="2">
        <v>13.5466</v>
      </c>
      <c r="O2324">
        <v>200.34899999999999</v>
      </c>
      <c r="P2324" s="2">
        <v>200.34899999999999</v>
      </c>
      <c r="Q2324">
        <v>17.404699999999998</v>
      </c>
      <c r="R2324" s="3">
        <v>17.399999999999999</v>
      </c>
      <c r="S2324">
        <v>82.922200000000004</v>
      </c>
      <c r="T2324" s="3">
        <v>829.2</v>
      </c>
      <c r="U2324">
        <v>83.491799999999998</v>
      </c>
      <c r="V2324" s="3">
        <v>834.9</v>
      </c>
      <c r="W2324">
        <v>-0.56959700000000002</v>
      </c>
      <c r="X2324">
        <v>2.0832600000000001</v>
      </c>
      <c r="Y2324" s="3">
        <v>2.0830000000000002</v>
      </c>
      <c r="Z2324">
        <v>396.35</v>
      </c>
      <c r="AA2324">
        <v>398.68700000000001</v>
      </c>
      <c r="AB2324" s="2">
        <v>398.68700000000001</v>
      </c>
      <c r="AC2324">
        <v>5.8618499999999996</v>
      </c>
      <c r="AD2324">
        <v>5.8964100000000004</v>
      </c>
      <c r="AE2324" s="3">
        <v>5.8959999999999999</v>
      </c>
      <c r="AF2324">
        <v>-3.1437900000000001</v>
      </c>
      <c r="AG2324">
        <v>19.883199999999999</v>
      </c>
      <c r="AH2324">
        <v>18.379000000000001</v>
      </c>
      <c r="AI2324">
        <v>15.6607</v>
      </c>
      <c r="AJ2324" s="3">
        <v>15.661</v>
      </c>
      <c r="AK2324">
        <v>0.79632199999999997</v>
      </c>
      <c r="AL2324">
        <v>33784</v>
      </c>
      <c r="AM2324">
        <v>37223</v>
      </c>
      <c r="AN2324">
        <v>33827</v>
      </c>
      <c r="AO2324">
        <v>32783</v>
      </c>
      <c r="AP2324" t="s">
        <v>30</v>
      </c>
      <c r="AQ2324" t="s">
        <v>30</v>
      </c>
    </row>
    <row r="2325" spans="1:43" x14ac:dyDescent="0.35">
      <c r="A2325">
        <v>20200601130156.199</v>
      </c>
      <c r="B2325">
        <v>4.8600000000000003</v>
      </c>
      <c r="C2325">
        <v>4.16</v>
      </c>
      <c r="D2325">
        <v>-1.6</v>
      </c>
      <c r="E2325" s="2">
        <v>4.8600000000000003</v>
      </c>
      <c r="F2325" s="2">
        <v>4.16</v>
      </c>
      <c r="G2325" s="2">
        <v>-1.6</v>
      </c>
      <c r="H2325">
        <v>292.83</v>
      </c>
      <c r="I2325" s="2">
        <v>292.83</v>
      </c>
      <c r="J2325">
        <v>5</v>
      </c>
      <c r="K2325">
        <v>0</v>
      </c>
      <c r="L2325">
        <v>8188</v>
      </c>
      <c r="M2325">
        <v>13.545199999999999</v>
      </c>
      <c r="N2325" s="2">
        <v>13.545199999999999</v>
      </c>
      <c r="O2325">
        <v>200.60400000000001</v>
      </c>
      <c r="P2325" s="2">
        <v>200.60400000000001</v>
      </c>
      <c r="Q2325">
        <v>17.401800000000001</v>
      </c>
      <c r="R2325" s="3">
        <v>17.399999999999999</v>
      </c>
      <c r="S2325">
        <v>82.931299999999993</v>
      </c>
      <c r="T2325" s="3">
        <v>829.3</v>
      </c>
      <c r="U2325">
        <v>83.505700000000004</v>
      </c>
      <c r="V2325" s="3">
        <v>835.1</v>
      </c>
      <c r="W2325">
        <v>-0.57447000000000004</v>
      </c>
      <c r="X2325">
        <v>2.0832600000000001</v>
      </c>
      <c r="Y2325" s="3">
        <v>2.0830000000000002</v>
      </c>
      <c r="Z2325">
        <v>396.255</v>
      </c>
      <c r="AA2325">
        <v>398.59399999999999</v>
      </c>
      <c r="AB2325" s="2">
        <v>398.59399999999999</v>
      </c>
      <c r="AC2325">
        <v>5.8685299999999998</v>
      </c>
      <c r="AD2325">
        <v>5.9031700000000003</v>
      </c>
      <c r="AE2325" s="3">
        <v>5.9029999999999996</v>
      </c>
      <c r="AF2325">
        <v>-2.9976600000000002</v>
      </c>
      <c r="AG2325">
        <v>19.879100000000001</v>
      </c>
      <c r="AH2325">
        <v>18.371099999999998</v>
      </c>
      <c r="AI2325">
        <v>15.6607</v>
      </c>
      <c r="AJ2325" s="3">
        <v>15.661</v>
      </c>
      <c r="AK2325">
        <v>0.79632199999999997</v>
      </c>
      <c r="AL2325">
        <v>33783</v>
      </c>
      <c r="AM2325">
        <v>37226</v>
      </c>
      <c r="AN2325">
        <v>33831</v>
      </c>
      <c r="AO2325">
        <v>32785</v>
      </c>
      <c r="AP2325" t="s">
        <v>30</v>
      </c>
      <c r="AQ2325" t="s">
        <v>30</v>
      </c>
    </row>
    <row r="2326" spans="1:43" x14ac:dyDescent="0.35">
      <c r="A2326">
        <v>20200601130156.199</v>
      </c>
      <c r="B2326">
        <v>4.79</v>
      </c>
      <c r="C2326">
        <v>4.04</v>
      </c>
      <c r="D2326">
        <v>-1.96</v>
      </c>
      <c r="E2326" s="2">
        <v>4.79</v>
      </c>
      <c r="F2326" s="2">
        <v>4.04</v>
      </c>
      <c r="G2326" s="2">
        <v>-1.96</v>
      </c>
      <c r="H2326">
        <v>292.74</v>
      </c>
      <c r="I2326" s="2">
        <v>292.74</v>
      </c>
      <c r="J2326">
        <v>6</v>
      </c>
      <c r="K2326">
        <v>2</v>
      </c>
      <c r="L2326">
        <v>8188</v>
      </c>
      <c r="M2326">
        <v>13.540699999999999</v>
      </c>
      <c r="N2326" s="2">
        <v>13.540699999999999</v>
      </c>
      <c r="O2326">
        <v>202.83099999999999</v>
      </c>
      <c r="P2326" s="2">
        <v>202.83099999999999</v>
      </c>
      <c r="Q2326">
        <v>17.404699999999998</v>
      </c>
      <c r="R2326" s="3">
        <v>17.399999999999999</v>
      </c>
      <c r="S2326">
        <v>82.919200000000004</v>
      </c>
      <c r="T2326" s="3">
        <v>829.2</v>
      </c>
      <c r="U2326">
        <v>83.491799999999998</v>
      </c>
      <c r="V2326" s="3">
        <v>834.9</v>
      </c>
      <c r="W2326">
        <v>-0.57264300000000001</v>
      </c>
      <c r="X2326">
        <v>2.0831599999999999</v>
      </c>
      <c r="Y2326" s="3">
        <v>2.0830000000000002</v>
      </c>
      <c r="Z2326">
        <v>396.13200000000001</v>
      </c>
      <c r="AA2326">
        <v>398.49599999999998</v>
      </c>
      <c r="AB2326" s="2">
        <v>398.49599999999998</v>
      </c>
      <c r="AC2326">
        <v>5.9337999999999997</v>
      </c>
      <c r="AD2326">
        <v>5.9692100000000003</v>
      </c>
      <c r="AE2326" s="3">
        <v>5.9690000000000003</v>
      </c>
      <c r="AF2326">
        <v>-2.9906299999999999</v>
      </c>
      <c r="AG2326">
        <v>19.9009</v>
      </c>
      <c r="AH2326">
        <v>18.396699999999999</v>
      </c>
      <c r="AI2326">
        <v>15.6607</v>
      </c>
      <c r="AJ2326" s="3">
        <v>15.661</v>
      </c>
      <c r="AK2326">
        <v>0.79632199999999997</v>
      </c>
      <c r="AL2326">
        <v>33788</v>
      </c>
      <c r="AM2326">
        <v>37223</v>
      </c>
      <c r="AN2326">
        <v>33826</v>
      </c>
      <c r="AO2326">
        <v>32781</v>
      </c>
      <c r="AP2326" t="s">
        <v>30</v>
      </c>
      <c r="AQ2326" t="s">
        <v>30</v>
      </c>
    </row>
    <row r="2327" spans="1:43" x14ac:dyDescent="0.35">
      <c r="A2327">
        <v>20200601130156.301</v>
      </c>
      <c r="B2327">
        <v>4.82</v>
      </c>
      <c r="C2327">
        <v>3.87</v>
      </c>
      <c r="D2327">
        <v>-2.31</v>
      </c>
      <c r="E2327" s="2">
        <v>4.82</v>
      </c>
      <c r="F2327" s="2">
        <v>3.87</v>
      </c>
      <c r="G2327" s="2">
        <v>-2.31</v>
      </c>
      <c r="H2327">
        <v>292.89999999999998</v>
      </c>
      <c r="I2327" s="2">
        <v>292.89999999999998</v>
      </c>
      <c r="J2327">
        <v>7</v>
      </c>
      <c r="K2327">
        <v>0</v>
      </c>
      <c r="L2327">
        <v>8188</v>
      </c>
      <c r="M2327">
        <v>13.540900000000001</v>
      </c>
      <c r="N2327" s="2">
        <v>13.540900000000001</v>
      </c>
      <c r="O2327">
        <v>203.035</v>
      </c>
      <c r="P2327" s="2">
        <v>203.035</v>
      </c>
      <c r="Q2327">
        <v>17.404699999999998</v>
      </c>
      <c r="R2327" s="3">
        <v>17.399999999999999</v>
      </c>
      <c r="S2327">
        <v>82.917900000000003</v>
      </c>
      <c r="T2327" s="3">
        <v>829.2</v>
      </c>
      <c r="U2327">
        <v>83.491799999999998</v>
      </c>
      <c r="V2327" s="3">
        <v>834.9</v>
      </c>
      <c r="W2327">
        <v>-0.57386099999999995</v>
      </c>
      <c r="X2327">
        <v>2.0829599999999999</v>
      </c>
      <c r="Y2327" s="3">
        <v>2.0830000000000002</v>
      </c>
      <c r="Z2327">
        <v>396.10500000000002</v>
      </c>
      <c r="AA2327">
        <v>398.47199999999998</v>
      </c>
      <c r="AB2327" s="2">
        <v>398.47199999999998</v>
      </c>
      <c r="AC2327">
        <v>5.9392699999999996</v>
      </c>
      <c r="AD2327">
        <v>5.9747500000000002</v>
      </c>
      <c r="AE2327" s="3">
        <v>5.9749999999999996</v>
      </c>
      <c r="AF2327">
        <v>-3.1133500000000001</v>
      </c>
      <c r="AG2327">
        <v>19.911000000000001</v>
      </c>
      <c r="AH2327">
        <v>18.370100000000001</v>
      </c>
      <c r="AI2327">
        <v>15.6607</v>
      </c>
      <c r="AJ2327" s="3">
        <v>15.661</v>
      </c>
      <c r="AK2327">
        <v>0.79632199999999997</v>
      </c>
      <c r="AL2327">
        <v>33794</v>
      </c>
      <c r="AM2327">
        <v>37224</v>
      </c>
      <c r="AN2327">
        <v>33828</v>
      </c>
      <c r="AO2327">
        <v>32783</v>
      </c>
      <c r="AP2327" t="s">
        <v>30</v>
      </c>
      <c r="AQ2327" t="s">
        <v>30</v>
      </c>
    </row>
    <row r="2328" spans="1:43" x14ac:dyDescent="0.35">
      <c r="A2328">
        <v>20200601130156.301</v>
      </c>
      <c r="B2328">
        <v>5.15</v>
      </c>
      <c r="C2328">
        <v>3.63</v>
      </c>
      <c r="D2328">
        <v>-2.15</v>
      </c>
      <c r="E2328" s="2">
        <v>5.15</v>
      </c>
      <c r="F2328" s="2">
        <v>3.63</v>
      </c>
      <c r="G2328" s="2">
        <v>-2.15</v>
      </c>
      <c r="H2328">
        <v>293.45</v>
      </c>
      <c r="I2328" s="2">
        <v>293.45</v>
      </c>
      <c r="J2328">
        <v>8</v>
      </c>
      <c r="K2328">
        <v>38</v>
      </c>
      <c r="L2328">
        <v>8188</v>
      </c>
      <c r="M2328">
        <v>13.538</v>
      </c>
      <c r="N2328" s="2">
        <v>13.538</v>
      </c>
      <c r="O2328">
        <v>201.251</v>
      </c>
      <c r="P2328" s="2">
        <v>201.251</v>
      </c>
      <c r="Q2328">
        <v>17.407599999999999</v>
      </c>
      <c r="R2328" s="3">
        <v>17.409999999999901</v>
      </c>
      <c r="S2328">
        <v>82.943200000000004</v>
      </c>
      <c r="T2328" s="3">
        <v>829.4</v>
      </c>
      <c r="U2328">
        <v>83.510400000000004</v>
      </c>
      <c r="V2328" s="3">
        <v>835.1</v>
      </c>
      <c r="W2328">
        <v>-0.56716100000000003</v>
      </c>
      <c r="X2328">
        <v>2.0830600000000001</v>
      </c>
      <c r="Y2328" s="3">
        <v>2.0830000000000002</v>
      </c>
      <c r="Z2328">
        <v>396.209</v>
      </c>
      <c r="AA2328">
        <v>398.55700000000002</v>
      </c>
      <c r="AB2328" s="2">
        <v>398.55700000000002</v>
      </c>
      <c r="AC2328">
        <v>5.8899100000000004</v>
      </c>
      <c r="AD2328">
        <v>5.9248099999999999</v>
      </c>
      <c r="AE2328" s="3">
        <v>5.9249999999999998</v>
      </c>
      <c r="AF2328">
        <v>-3.1785600000000001</v>
      </c>
      <c r="AG2328">
        <v>19.913900000000002</v>
      </c>
      <c r="AH2328">
        <v>18.3781</v>
      </c>
      <c r="AI2328">
        <v>15.6607</v>
      </c>
      <c r="AJ2328" s="3">
        <v>15.661</v>
      </c>
      <c r="AK2328">
        <v>0.79632199999999997</v>
      </c>
      <c r="AL2328">
        <v>33797</v>
      </c>
      <c r="AM2328">
        <v>37224</v>
      </c>
      <c r="AN2328">
        <v>33826</v>
      </c>
      <c r="AO2328">
        <v>32783</v>
      </c>
      <c r="AP2328" t="s">
        <v>30</v>
      </c>
      <c r="AQ2328" t="s">
        <v>30</v>
      </c>
    </row>
    <row r="2329" spans="1:43" x14ac:dyDescent="0.35">
      <c r="A2329">
        <v>20200601130156.398</v>
      </c>
      <c r="B2329">
        <v>5.13</v>
      </c>
      <c r="C2329">
        <v>3.88</v>
      </c>
      <c r="D2329">
        <v>-2.0099999999999998</v>
      </c>
      <c r="E2329" s="2">
        <v>5.13</v>
      </c>
      <c r="F2329" s="2">
        <v>3.88</v>
      </c>
      <c r="G2329" s="2">
        <v>-2.0099999999999998</v>
      </c>
      <c r="H2329">
        <v>293.04000000000002</v>
      </c>
      <c r="I2329" s="2">
        <v>293.04000000000002</v>
      </c>
      <c r="J2329">
        <v>9</v>
      </c>
      <c r="K2329">
        <v>0</v>
      </c>
      <c r="L2329">
        <v>8188</v>
      </c>
      <c r="M2329">
        <v>13.5465</v>
      </c>
      <c r="N2329" s="2">
        <v>13.5465</v>
      </c>
      <c r="O2329">
        <v>200.197</v>
      </c>
      <c r="P2329" s="2">
        <v>200.197</v>
      </c>
      <c r="Q2329">
        <v>17.410499999999999</v>
      </c>
      <c r="R2329" s="3">
        <v>17.409999999999901</v>
      </c>
      <c r="S2329">
        <v>82.909099999999995</v>
      </c>
      <c r="T2329" s="3">
        <v>829.1</v>
      </c>
      <c r="U2329">
        <v>83.473200000000006</v>
      </c>
      <c r="V2329" s="3">
        <v>834.7</v>
      </c>
      <c r="W2329">
        <v>-0.56411500000000003</v>
      </c>
      <c r="X2329">
        <v>2.0830600000000001</v>
      </c>
      <c r="Y2329" s="3">
        <v>2.0830000000000002</v>
      </c>
      <c r="Z2329">
        <v>396.26499999999999</v>
      </c>
      <c r="AA2329">
        <v>398.59899999999999</v>
      </c>
      <c r="AB2329" s="2">
        <v>398.59899999999999</v>
      </c>
      <c r="AC2329">
        <v>5.8562000000000003</v>
      </c>
      <c r="AD2329">
        <v>5.8906900000000002</v>
      </c>
      <c r="AE2329" s="3">
        <v>5.891</v>
      </c>
      <c r="AF2329">
        <v>-3.2283200000000001</v>
      </c>
      <c r="AG2329">
        <v>19.8979</v>
      </c>
      <c r="AH2329">
        <v>18.384799999999998</v>
      </c>
      <c r="AI2329">
        <v>15.6607</v>
      </c>
      <c r="AJ2329" s="3">
        <v>15.661</v>
      </c>
      <c r="AK2329">
        <v>0.79632199999999997</v>
      </c>
      <c r="AL2329">
        <v>33797</v>
      </c>
      <c r="AM2329">
        <v>37223</v>
      </c>
      <c r="AN2329">
        <v>33828</v>
      </c>
      <c r="AO2329">
        <v>32783</v>
      </c>
      <c r="AP2329" t="s">
        <v>30</v>
      </c>
      <c r="AQ2329" t="s">
        <v>30</v>
      </c>
    </row>
    <row r="2330" spans="1:43" x14ac:dyDescent="0.35">
      <c r="A2330">
        <v>20200601130156.398</v>
      </c>
      <c r="B2330">
        <v>5.09</v>
      </c>
      <c r="C2330">
        <v>3.87</v>
      </c>
      <c r="D2330">
        <v>-2.15</v>
      </c>
      <c r="E2330" s="2">
        <v>5.09</v>
      </c>
      <c r="F2330" s="2">
        <v>3.87</v>
      </c>
      <c r="G2330" s="2">
        <v>-2.15</v>
      </c>
      <c r="H2330">
        <v>293.69</v>
      </c>
      <c r="I2330" s="2">
        <v>293.69</v>
      </c>
      <c r="J2330">
        <v>10</v>
      </c>
      <c r="K2330" t="s">
        <v>45</v>
      </c>
      <c r="L2330">
        <v>8188</v>
      </c>
      <c r="M2330">
        <v>13.559100000000001</v>
      </c>
      <c r="N2330" s="2">
        <v>13.559100000000001</v>
      </c>
      <c r="O2330">
        <v>199.45500000000001</v>
      </c>
      <c r="P2330" s="2">
        <v>199.45500000000001</v>
      </c>
      <c r="Q2330">
        <v>17.407599999999999</v>
      </c>
      <c r="R2330" s="3">
        <v>17.409999999999901</v>
      </c>
      <c r="S2330">
        <v>82.938000000000002</v>
      </c>
      <c r="T2330" s="3">
        <v>829.4</v>
      </c>
      <c r="U2330">
        <v>83.505700000000004</v>
      </c>
      <c r="V2330" s="3">
        <v>835.1</v>
      </c>
      <c r="W2330">
        <v>-0.56777</v>
      </c>
      <c r="X2330">
        <v>2.0830600000000001</v>
      </c>
      <c r="Y2330" s="3">
        <v>2.0830000000000002</v>
      </c>
      <c r="Z2330">
        <v>396.63600000000002</v>
      </c>
      <c r="AA2330">
        <v>398.964</v>
      </c>
      <c r="AB2330" s="2">
        <v>398.964</v>
      </c>
      <c r="AC2330">
        <v>5.8345500000000001</v>
      </c>
      <c r="AD2330">
        <v>5.8687800000000001</v>
      </c>
      <c r="AE2330" s="3">
        <v>5.8689999999999998</v>
      </c>
      <c r="AF2330">
        <v>-3.2257899999999999</v>
      </c>
      <c r="AG2330">
        <v>19.884899999999998</v>
      </c>
      <c r="AH2330">
        <v>18.397099999999998</v>
      </c>
      <c r="AI2330">
        <v>15.6607</v>
      </c>
      <c r="AJ2330" s="3">
        <v>15.661</v>
      </c>
      <c r="AK2330">
        <v>0.79632199999999997</v>
      </c>
      <c r="AL2330">
        <v>33798</v>
      </c>
      <c r="AM2330">
        <v>37224</v>
      </c>
      <c r="AN2330">
        <v>33827</v>
      </c>
      <c r="AO2330">
        <v>32784</v>
      </c>
      <c r="AP2330" t="s">
        <v>30</v>
      </c>
      <c r="AQ2330" t="s">
        <v>30</v>
      </c>
    </row>
    <row r="2331" spans="1:43" x14ac:dyDescent="0.35">
      <c r="A2331">
        <v>20200601130156.5</v>
      </c>
      <c r="B2331">
        <v>5.05</v>
      </c>
      <c r="C2331">
        <v>3.59</v>
      </c>
      <c r="D2331">
        <v>-2.34</v>
      </c>
      <c r="E2331" s="2">
        <v>5.05</v>
      </c>
      <c r="F2331" s="2">
        <v>3.59</v>
      </c>
      <c r="G2331" s="2">
        <v>-2.34</v>
      </c>
      <c r="H2331">
        <v>294</v>
      </c>
      <c r="I2331" s="2">
        <v>294</v>
      </c>
      <c r="J2331">
        <v>1</v>
      </c>
      <c r="K2331">
        <v>8</v>
      </c>
      <c r="L2331">
        <v>8188</v>
      </c>
      <c r="M2331">
        <v>13.5501</v>
      </c>
      <c r="N2331" s="2">
        <v>13.5501</v>
      </c>
      <c r="O2331">
        <v>199.488</v>
      </c>
      <c r="P2331" s="2">
        <v>199.488</v>
      </c>
      <c r="Q2331">
        <v>17.404699999999998</v>
      </c>
      <c r="R2331" s="3">
        <v>17.399999999999999</v>
      </c>
      <c r="S2331">
        <v>82.942599999999999</v>
      </c>
      <c r="T2331" s="3">
        <v>829.4</v>
      </c>
      <c r="U2331">
        <v>83.510400000000004</v>
      </c>
      <c r="V2331" s="3">
        <v>835.1</v>
      </c>
      <c r="W2331">
        <v>-0.56777</v>
      </c>
      <c r="X2331">
        <v>2.0828600000000002</v>
      </c>
      <c r="Y2331" s="3">
        <v>2.0830000000000002</v>
      </c>
      <c r="Z2331">
        <v>396.41699999999997</v>
      </c>
      <c r="AA2331">
        <v>398.74299999999999</v>
      </c>
      <c r="AB2331" s="2">
        <v>398.74299999999999</v>
      </c>
      <c r="AC2331">
        <v>5.8361400000000003</v>
      </c>
      <c r="AD2331">
        <v>5.8704000000000001</v>
      </c>
      <c r="AE2331" s="3">
        <v>5.87</v>
      </c>
      <c r="AF2331">
        <v>-3.2183299999999999</v>
      </c>
      <c r="AG2331">
        <v>19.887</v>
      </c>
      <c r="AH2331">
        <v>18.372699999999998</v>
      </c>
      <c r="AI2331">
        <v>15.6607</v>
      </c>
      <c r="AJ2331" s="3">
        <v>15.661</v>
      </c>
      <c r="AK2331">
        <v>0.79632199999999997</v>
      </c>
      <c r="AL2331">
        <v>33798</v>
      </c>
      <c r="AM2331">
        <v>37224</v>
      </c>
      <c r="AN2331">
        <v>33827</v>
      </c>
      <c r="AO2331">
        <v>32783</v>
      </c>
      <c r="AP2331" t="s">
        <v>30</v>
      </c>
      <c r="AQ2331" t="s">
        <v>30</v>
      </c>
    </row>
    <row r="2332" spans="1:43" x14ac:dyDescent="0.35">
      <c r="A2332">
        <v>20200601130156.5</v>
      </c>
      <c r="B2332">
        <v>5.01</v>
      </c>
      <c r="C2332">
        <v>3.46</v>
      </c>
      <c r="D2332">
        <v>-2.2999999999999998</v>
      </c>
      <c r="E2332" s="2">
        <v>5.01</v>
      </c>
      <c r="F2332" s="2">
        <v>3.46</v>
      </c>
      <c r="G2332" s="2">
        <v>-2.2999999999999998</v>
      </c>
      <c r="H2332">
        <v>294.24</v>
      </c>
      <c r="I2332" s="2">
        <v>294.24</v>
      </c>
      <c r="J2332">
        <v>2</v>
      </c>
      <c r="K2332">
        <v>28</v>
      </c>
      <c r="L2332">
        <v>8188</v>
      </c>
      <c r="M2332">
        <v>13.5494</v>
      </c>
      <c r="N2332" s="2">
        <v>13.5494</v>
      </c>
      <c r="O2332">
        <v>199.54300000000001</v>
      </c>
      <c r="P2332" s="2">
        <v>199.54300000000001</v>
      </c>
      <c r="Q2332">
        <v>17.404699999999998</v>
      </c>
      <c r="R2332" s="3">
        <v>17.399999999999999</v>
      </c>
      <c r="S2332">
        <v>82.933300000000003</v>
      </c>
      <c r="T2332" s="3">
        <v>829.3</v>
      </c>
      <c r="U2332">
        <v>83.501099999999994</v>
      </c>
      <c r="V2332" s="3">
        <v>835</v>
      </c>
      <c r="W2332">
        <v>-0.56777</v>
      </c>
      <c r="X2332">
        <v>2.0829599999999999</v>
      </c>
      <c r="Y2332" s="3">
        <v>2.0830000000000002</v>
      </c>
      <c r="Z2332">
        <v>396.32299999999998</v>
      </c>
      <c r="AA2332">
        <v>398.65</v>
      </c>
      <c r="AB2332" s="2">
        <v>398.65</v>
      </c>
      <c r="AC2332">
        <v>5.8366600000000002</v>
      </c>
      <c r="AD2332">
        <v>5.8709300000000004</v>
      </c>
      <c r="AE2332" s="3">
        <v>5.8710000000000004</v>
      </c>
      <c r="AF2332">
        <v>-3.2448899999999998</v>
      </c>
      <c r="AG2332">
        <v>19.911000000000001</v>
      </c>
      <c r="AH2332">
        <v>18.3613</v>
      </c>
      <c r="AI2332">
        <v>15.6607</v>
      </c>
      <c r="AJ2332" s="3">
        <v>15.661</v>
      </c>
      <c r="AK2332">
        <v>0.79632199999999997</v>
      </c>
      <c r="AL2332">
        <v>33798</v>
      </c>
      <c r="AM2332">
        <v>37222</v>
      </c>
      <c r="AN2332">
        <v>33825</v>
      </c>
      <c r="AO2332">
        <v>32780</v>
      </c>
      <c r="AP2332" t="s">
        <v>30</v>
      </c>
      <c r="AQ2332" t="s">
        <v>30</v>
      </c>
    </row>
    <row r="2333" spans="1:43" x14ac:dyDescent="0.35">
      <c r="A2333">
        <v>20200601130156.602</v>
      </c>
      <c r="B2333">
        <v>4.9800000000000004</v>
      </c>
      <c r="C2333">
        <v>3.4</v>
      </c>
      <c r="D2333">
        <v>-2.27</v>
      </c>
      <c r="E2333" s="2">
        <v>4.9800000000000004</v>
      </c>
      <c r="F2333" s="2">
        <v>3.4</v>
      </c>
      <c r="G2333" s="2">
        <v>-2.27</v>
      </c>
      <c r="H2333">
        <v>293.91000000000003</v>
      </c>
      <c r="I2333" s="2">
        <v>293.91000000000003</v>
      </c>
      <c r="J2333">
        <v>3</v>
      </c>
      <c r="K2333">
        <v>0</v>
      </c>
      <c r="L2333">
        <v>8188</v>
      </c>
      <c r="M2333">
        <v>13.5365</v>
      </c>
      <c r="N2333" s="2">
        <v>13.5365</v>
      </c>
      <c r="O2333">
        <v>199.22200000000001</v>
      </c>
      <c r="P2333" s="2">
        <v>199.22200000000001</v>
      </c>
      <c r="Q2333">
        <v>17.404699999999998</v>
      </c>
      <c r="R2333" s="3">
        <v>17.399999999999999</v>
      </c>
      <c r="S2333">
        <v>82.944500000000005</v>
      </c>
      <c r="T2333" s="3">
        <v>829.4</v>
      </c>
      <c r="U2333">
        <v>83.510400000000004</v>
      </c>
      <c r="V2333" s="3">
        <v>835.1</v>
      </c>
      <c r="W2333">
        <v>-0.56594199999999995</v>
      </c>
      <c r="X2333">
        <v>2.0829599999999999</v>
      </c>
      <c r="Y2333" s="3">
        <v>2.0830000000000002</v>
      </c>
      <c r="Z2333">
        <v>395.82600000000002</v>
      </c>
      <c r="AA2333">
        <v>398.14499999999998</v>
      </c>
      <c r="AB2333" s="2">
        <v>398.14499999999998</v>
      </c>
      <c r="AC2333">
        <v>5.8254999999999999</v>
      </c>
      <c r="AD2333">
        <v>5.8596399999999997</v>
      </c>
      <c r="AE2333" s="3">
        <v>5.86</v>
      </c>
      <c r="AF2333">
        <v>-3.2498200000000002</v>
      </c>
      <c r="AG2333">
        <v>19.9148</v>
      </c>
      <c r="AH2333">
        <v>18.3765</v>
      </c>
      <c r="AI2333">
        <v>15.6607</v>
      </c>
      <c r="AJ2333" s="3">
        <v>15.661</v>
      </c>
      <c r="AK2333">
        <v>0.79632199999999997</v>
      </c>
      <c r="AL2333">
        <v>33799</v>
      </c>
      <c r="AM2333">
        <v>37224</v>
      </c>
      <c r="AN2333">
        <v>33826</v>
      </c>
      <c r="AO2333">
        <v>32781</v>
      </c>
      <c r="AP2333" t="s">
        <v>30</v>
      </c>
      <c r="AQ2333" t="s">
        <v>30</v>
      </c>
    </row>
    <row r="2334" spans="1:43" x14ac:dyDescent="0.35">
      <c r="A2334">
        <v>20200601130156.602</v>
      </c>
      <c r="B2334">
        <v>5.07</v>
      </c>
      <c r="C2334">
        <v>3.46</v>
      </c>
      <c r="D2334">
        <v>-2.35</v>
      </c>
      <c r="E2334" s="2">
        <v>5.07</v>
      </c>
      <c r="F2334" s="2">
        <v>3.46</v>
      </c>
      <c r="G2334" s="2">
        <v>-2.35</v>
      </c>
      <c r="H2334">
        <v>293.73</v>
      </c>
      <c r="I2334" s="2">
        <v>293.73</v>
      </c>
      <c r="J2334">
        <v>4</v>
      </c>
      <c r="K2334">
        <v>0</v>
      </c>
      <c r="L2334">
        <v>8188</v>
      </c>
      <c r="M2334">
        <v>13.545400000000001</v>
      </c>
      <c r="N2334" s="2">
        <v>13.545400000000001</v>
      </c>
      <c r="O2334">
        <v>199.08600000000001</v>
      </c>
      <c r="P2334" s="2">
        <v>199.08600000000001</v>
      </c>
      <c r="Q2334">
        <v>17.401800000000001</v>
      </c>
      <c r="R2334" s="3">
        <v>17.399999999999999</v>
      </c>
      <c r="S2334">
        <v>82.955600000000004</v>
      </c>
      <c r="T2334" s="3">
        <v>829.6</v>
      </c>
      <c r="U2334">
        <v>83.5197</v>
      </c>
      <c r="V2334" s="3">
        <v>835.2</v>
      </c>
      <c r="W2334">
        <v>-0.56411500000000003</v>
      </c>
      <c r="X2334">
        <v>2.0829599999999999</v>
      </c>
      <c r="Y2334" s="3">
        <v>2.0830000000000002</v>
      </c>
      <c r="Z2334">
        <v>396.38799999999998</v>
      </c>
      <c r="AA2334">
        <v>398.71</v>
      </c>
      <c r="AB2334" s="2">
        <v>398.71</v>
      </c>
      <c r="AC2334">
        <v>5.8259600000000002</v>
      </c>
      <c r="AD2334">
        <v>5.8601000000000001</v>
      </c>
      <c r="AE2334" s="3">
        <v>5.86</v>
      </c>
      <c r="AF2334">
        <v>-3.2336499999999999</v>
      </c>
      <c r="AG2334">
        <v>19.900600000000001</v>
      </c>
      <c r="AH2334">
        <v>18.369800000000001</v>
      </c>
      <c r="AI2334">
        <v>15.6607</v>
      </c>
      <c r="AJ2334" s="3">
        <v>15.661</v>
      </c>
      <c r="AK2334">
        <v>0.79632199999999997</v>
      </c>
      <c r="AL2334">
        <v>33796</v>
      </c>
      <c r="AM2334">
        <v>37224</v>
      </c>
      <c r="AN2334">
        <v>33828</v>
      </c>
      <c r="AO2334">
        <v>32784</v>
      </c>
      <c r="AP2334" t="s">
        <v>30</v>
      </c>
      <c r="AQ2334" t="s">
        <v>30</v>
      </c>
    </row>
    <row r="2335" spans="1:43" x14ac:dyDescent="0.35">
      <c r="A2335">
        <v>20200601130156.699</v>
      </c>
      <c r="B2335">
        <v>5.56</v>
      </c>
      <c r="C2335">
        <v>3.71</v>
      </c>
      <c r="D2335">
        <v>-2.16</v>
      </c>
      <c r="E2335" s="2">
        <v>5.56</v>
      </c>
      <c r="F2335" s="2">
        <v>3.71</v>
      </c>
      <c r="G2335" s="2">
        <v>-2.16</v>
      </c>
      <c r="H2335">
        <v>293.12</v>
      </c>
      <c r="I2335" s="2">
        <v>293.12</v>
      </c>
      <c r="J2335">
        <v>5</v>
      </c>
      <c r="K2335">
        <v>0</v>
      </c>
      <c r="L2335">
        <v>8188</v>
      </c>
      <c r="M2335">
        <v>13.5444</v>
      </c>
      <c r="N2335" s="2">
        <v>13.5444</v>
      </c>
      <c r="O2335">
        <v>199.31200000000001</v>
      </c>
      <c r="P2335" s="2">
        <v>199.31200000000001</v>
      </c>
      <c r="Q2335">
        <v>17.404699999999998</v>
      </c>
      <c r="R2335" s="3">
        <v>17.399999999999999</v>
      </c>
      <c r="S2335">
        <v>82.933899999999994</v>
      </c>
      <c r="T2335" s="3">
        <v>829.3</v>
      </c>
      <c r="U2335">
        <v>83.501099999999994</v>
      </c>
      <c r="V2335" s="3">
        <v>835</v>
      </c>
      <c r="W2335">
        <v>-0.56716100000000003</v>
      </c>
      <c r="X2335">
        <v>2.0830600000000001</v>
      </c>
      <c r="Y2335" s="3">
        <v>2.0830000000000002</v>
      </c>
      <c r="Z2335">
        <v>396.22800000000001</v>
      </c>
      <c r="AA2335">
        <v>398.55200000000002</v>
      </c>
      <c r="AB2335" s="2">
        <v>398.55200000000002</v>
      </c>
      <c r="AC2335">
        <v>5.8306899999999997</v>
      </c>
      <c r="AD2335">
        <v>5.8648800000000003</v>
      </c>
      <c r="AE2335" s="3">
        <v>5.8650000000000002</v>
      </c>
      <c r="AF2335">
        <v>-3.1932900000000002</v>
      </c>
      <c r="AG2335">
        <v>19.904699999999998</v>
      </c>
      <c r="AH2335">
        <v>18.3841</v>
      </c>
      <c r="AI2335">
        <v>15.6607</v>
      </c>
      <c r="AJ2335" s="3">
        <v>15.661</v>
      </c>
      <c r="AK2335">
        <v>0.79632199999999997</v>
      </c>
      <c r="AL2335">
        <v>33795</v>
      </c>
      <c r="AM2335">
        <v>37223</v>
      </c>
      <c r="AN2335">
        <v>33826</v>
      </c>
      <c r="AO2335">
        <v>32782</v>
      </c>
      <c r="AP2335" t="s">
        <v>30</v>
      </c>
      <c r="AQ2335" t="s">
        <v>30</v>
      </c>
    </row>
    <row r="2336" spans="1:43" x14ac:dyDescent="0.35">
      <c r="A2336">
        <v>20200601130156.699</v>
      </c>
      <c r="B2336">
        <v>5.32</v>
      </c>
      <c r="C2336">
        <v>3.76</v>
      </c>
      <c r="D2336">
        <v>-1.92</v>
      </c>
      <c r="E2336" s="2">
        <v>5.32</v>
      </c>
      <c r="F2336" s="2">
        <v>3.76</v>
      </c>
      <c r="G2336" s="2">
        <v>-1.92</v>
      </c>
      <c r="H2336">
        <v>292.97000000000003</v>
      </c>
      <c r="I2336" s="2">
        <v>292.97000000000003</v>
      </c>
      <c r="J2336">
        <v>6</v>
      </c>
      <c r="K2336">
        <v>2</v>
      </c>
      <c r="L2336">
        <v>8188</v>
      </c>
      <c r="M2336">
        <v>13.5459</v>
      </c>
      <c r="N2336" s="2">
        <v>13.5459</v>
      </c>
      <c r="O2336">
        <v>199.97900000000001</v>
      </c>
      <c r="P2336" s="2">
        <v>199.97900000000001</v>
      </c>
      <c r="Q2336">
        <v>17.407599999999999</v>
      </c>
      <c r="R2336" s="3">
        <v>17.409999999999901</v>
      </c>
      <c r="S2336">
        <v>82.946899999999999</v>
      </c>
      <c r="T2336" s="3">
        <v>829.5</v>
      </c>
      <c r="U2336">
        <v>83.510400000000004</v>
      </c>
      <c r="V2336" s="3">
        <v>835.1</v>
      </c>
      <c r="W2336">
        <v>-0.56350599999999995</v>
      </c>
      <c r="X2336">
        <v>2.0832600000000001</v>
      </c>
      <c r="Y2336" s="3">
        <v>2.0830000000000002</v>
      </c>
      <c r="Z2336">
        <v>396.18700000000001</v>
      </c>
      <c r="AA2336">
        <v>398.51799999999997</v>
      </c>
      <c r="AB2336" s="2">
        <v>398.51799999999997</v>
      </c>
      <c r="AC2336">
        <v>5.8489500000000003</v>
      </c>
      <c r="AD2336">
        <v>5.8833599999999997</v>
      </c>
      <c r="AE2336" s="3">
        <v>5.883</v>
      </c>
      <c r="AF2336">
        <v>-3.1981299999999999</v>
      </c>
      <c r="AG2336">
        <v>19.934100000000001</v>
      </c>
      <c r="AH2336">
        <v>18.397099999999998</v>
      </c>
      <c r="AI2336">
        <v>15.6607</v>
      </c>
      <c r="AJ2336" s="3">
        <v>15.661</v>
      </c>
      <c r="AK2336">
        <v>0.79632199999999997</v>
      </c>
      <c r="AL2336">
        <v>33795</v>
      </c>
      <c r="AM2336">
        <v>37223</v>
      </c>
      <c r="AN2336">
        <v>33825</v>
      </c>
      <c r="AO2336">
        <v>32782</v>
      </c>
      <c r="AP2336" t="s">
        <v>30</v>
      </c>
      <c r="AQ2336" t="s">
        <v>30</v>
      </c>
    </row>
    <row r="2337" spans="1:43" x14ac:dyDescent="0.35">
      <c r="A2337">
        <v>20200601130156.801</v>
      </c>
      <c r="B2337">
        <v>5.61</v>
      </c>
      <c r="C2337">
        <v>3.48</v>
      </c>
      <c r="D2337">
        <v>-2.2599999999999998</v>
      </c>
      <c r="E2337" s="2">
        <v>5.61</v>
      </c>
      <c r="F2337" s="2">
        <v>3.48</v>
      </c>
      <c r="G2337" s="2">
        <v>-2.2599999999999998</v>
      </c>
      <c r="H2337">
        <v>293.32</v>
      </c>
      <c r="I2337" s="2">
        <v>293.32</v>
      </c>
      <c r="J2337">
        <v>7</v>
      </c>
      <c r="K2337">
        <v>0</v>
      </c>
      <c r="L2337">
        <v>8188</v>
      </c>
      <c r="M2337">
        <v>13.5556</v>
      </c>
      <c r="N2337" s="2">
        <v>13.5556</v>
      </c>
      <c r="O2337">
        <v>199.893</v>
      </c>
      <c r="P2337" s="2">
        <v>199.893</v>
      </c>
      <c r="Q2337">
        <v>17.404699999999998</v>
      </c>
      <c r="R2337" s="3">
        <v>17.399999999999999</v>
      </c>
      <c r="S2337">
        <v>82.948700000000002</v>
      </c>
      <c r="T2337" s="3">
        <v>829.5</v>
      </c>
      <c r="U2337">
        <v>83.510400000000004</v>
      </c>
      <c r="V2337" s="3">
        <v>835.1</v>
      </c>
      <c r="W2337">
        <v>-0.56167900000000004</v>
      </c>
      <c r="X2337">
        <v>2.0829599999999999</v>
      </c>
      <c r="Y2337" s="3">
        <v>2.0830000000000002</v>
      </c>
      <c r="Z2337">
        <v>396.52499999999998</v>
      </c>
      <c r="AA2337">
        <v>398.85700000000003</v>
      </c>
      <c r="AB2337" s="2">
        <v>398.85700000000003</v>
      </c>
      <c r="AC2337">
        <v>5.8472299999999997</v>
      </c>
      <c r="AD2337">
        <v>5.8816199999999998</v>
      </c>
      <c r="AE2337" s="3">
        <v>5.8819999999999997</v>
      </c>
      <c r="AF2337">
        <v>-3.18161</v>
      </c>
      <c r="AG2337">
        <v>19.9009</v>
      </c>
      <c r="AH2337">
        <v>18.3752</v>
      </c>
      <c r="AI2337">
        <v>15.662599999999999</v>
      </c>
      <c r="AJ2337" s="3">
        <v>15.663</v>
      </c>
      <c r="AK2337">
        <v>0.80735599999999996</v>
      </c>
      <c r="AL2337">
        <v>33796</v>
      </c>
      <c r="AM2337">
        <v>37224</v>
      </c>
      <c r="AN2337">
        <v>33827</v>
      </c>
      <c r="AO2337">
        <v>32783</v>
      </c>
      <c r="AP2337" t="s">
        <v>30</v>
      </c>
      <c r="AQ2337" t="s">
        <v>30</v>
      </c>
    </row>
    <row r="2338" spans="1:43" x14ac:dyDescent="0.35">
      <c r="A2338">
        <v>20200601130156.801</v>
      </c>
      <c r="B2338">
        <v>5.56</v>
      </c>
      <c r="C2338">
        <v>3.78</v>
      </c>
      <c r="D2338">
        <v>-2.17</v>
      </c>
      <c r="E2338" s="2">
        <v>5.56</v>
      </c>
      <c r="F2338" s="2">
        <v>3.78</v>
      </c>
      <c r="G2338" s="2">
        <v>-2.17</v>
      </c>
      <c r="H2338">
        <v>293.08999999999997</v>
      </c>
      <c r="I2338" s="2">
        <v>293.08999999999997</v>
      </c>
      <c r="J2338">
        <v>8</v>
      </c>
      <c r="K2338" t="s">
        <v>32</v>
      </c>
      <c r="L2338">
        <v>8188</v>
      </c>
      <c r="M2338">
        <v>13.5603</v>
      </c>
      <c r="N2338" s="2">
        <v>13.5603</v>
      </c>
      <c r="O2338">
        <v>200.089</v>
      </c>
      <c r="P2338" s="2">
        <v>200.089</v>
      </c>
      <c r="Q2338">
        <v>17.404699999999998</v>
      </c>
      <c r="R2338" s="3">
        <v>17.399999999999999</v>
      </c>
      <c r="S2338">
        <v>82.956199999999995</v>
      </c>
      <c r="T2338" s="3">
        <v>829.6</v>
      </c>
      <c r="U2338">
        <v>83.5197</v>
      </c>
      <c r="V2338" s="3">
        <v>835.2</v>
      </c>
      <c r="W2338">
        <v>-0.56350599999999995</v>
      </c>
      <c r="X2338">
        <v>2.0828600000000002</v>
      </c>
      <c r="Y2338" s="3">
        <v>2.0830000000000002</v>
      </c>
      <c r="Z2338">
        <v>396.673</v>
      </c>
      <c r="AA2338">
        <v>399.00900000000001</v>
      </c>
      <c r="AB2338" s="2">
        <v>399.00900000000001</v>
      </c>
      <c r="AC2338">
        <v>5.8530800000000003</v>
      </c>
      <c r="AD2338">
        <v>5.8875400000000004</v>
      </c>
      <c r="AE2338" s="3">
        <v>5.8879999999999999</v>
      </c>
      <c r="AF2338">
        <v>-3.1729099999999999</v>
      </c>
      <c r="AG2338">
        <v>19.892099999999999</v>
      </c>
      <c r="AH2338">
        <v>18.392900000000001</v>
      </c>
      <c r="AI2338">
        <v>15.662599999999999</v>
      </c>
      <c r="AJ2338" s="3">
        <v>15.663</v>
      </c>
      <c r="AK2338">
        <v>0.80735599999999996</v>
      </c>
      <c r="AL2338">
        <v>33793</v>
      </c>
      <c r="AM2338">
        <v>37222</v>
      </c>
      <c r="AN2338">
        <v>33827</v>
      </c>
      <c r="AO2338">
        <v>32782</v>
      </c>
      <c r="AP2338" t="s">
        <v>30</v>
      </c>
      <c r="AQ2338" t="s">
        <v>30</v>
      </c>
    </row>
    <row r="2339" spans="1:43" x14ac:dyDescent="0.35">
      <c r="A2339">
        <v>20200601130156.898</v>
      </c>
      <c r="B2339">
        <v>5.97</v>
      </c>
      <c r="C2339">
        <v>3.75</v>
      </c>
      <c r="D2339">
        <v>-2.04</v>
      </c>
      <c r="E2339" s="2">
        <v>5.97</v>
      </c>
      <c r="F2339" s="2">
        <v>3.75</v>
      </c>
      <c r="G2339" s="2">
        <v>-2.04</v>
      </c>
      <c r="H2339">
        <v>293.18</v>
      </c>
      <c r="I2339" s="2">
        <v>293.18</v>
      </c>
      <c r="J2339">
        <v>9</v>
      </c>
      <c r="K2339">
        <v>0</v>
      </c>
      <c r="L2339">
        <v>8188</v>
      </c>
      <c r="M2339">
        <v>13.5496</v>
      </c>
      <c r="N2339" s="2">
        <v>13.5496</v>
      </c>
      <c r="O2339">
        <v>200.19399999999999</v>
      </c>
      <c r="P2339" s="2">
        <v>200.19399999999999</v>
      </c>
      <c r="Q2339">
        <v>17.404699999999998</v>
      </c>
      <c r="R2339" s="3">
        <v>17.399999999999999</v>
      </c>
      <c r="S2339">
        <v>82.943799999999996</v>
      </c>
      <c r="T2339" s="3">
        <v>829.4</v>
      </c>
      <c r="U2339">
        <v>83.510400000000004</v>
      </c>
      <c r="V2339" s="3">
        <v>835.1</v>
      </c>
      <c r="W2339">
        <v>-0.56655199999999994</v>
      </c>
      <c r="X2339">
        <v>2.0830600000000001</v>
      </c>
      <c r="Y2339" s="3">
        <v>2.0830000000000002</v>
      </c>
      <c r="Z2339">
        <v>396.649</v>
      </c>
      <c r="AA2339">
        <v>398.98700000000002</v>
      </c>
      <c r="AB2339" s="2">
        <v>398.98700000000002</v>
      </c>
      <c r="AC2339">
        <v>5.8604599999999998</v>
      </c>
      <c r="AD2339">
        <v>5.8949999999999996</v>
      </c>
      <c r="AE2339" s="3">
        <v>5.8949999999999996</v>
      </c>
      <c r="AF2339">
        <v>-3.1656300000000002</v>
      </c>
      <c r="AG2339">
        <v>19.912299999999998</v>
      </c>
      <c r="AH2339">
        <v>18.394200000000001</v>
      </c>
      <c r="AI2339">
        <v>15.662599999999999</v>
      </c>
      <c r="AJ2339" s="3">
        <v>15.663</v>
      </c>
      <c r="AK2339">
        <v>0.80735599999999996</v>
      </c>
      <c r="AL2339">
        <v>33793</v>
      </c>
      <c r="AM2339">
        <v>37223</v>
      </c>
      <c r="AN2339">
        <v>33827</v>
      </c>
      <c r="AO2339">
        <v>32782</v>
      </c>
      <c r="AP2339" t="s">
        <v>30</v>
      </c>
      <c r="AQ2339" t="s">
        <v>30</v>
      </c>
    </row>
    <row r="2340" spans="1:43" x14ac:dyDescent="0.35">
      <c r="A2340">
        <v>20200601130156.898</v>
      </c>
      <c r="B2340">
        <v>6.16</v>
      </c>
      <c r="C2340">
        <v>3.48</v>
      </c>
      <c r="D2340">
        <v>-1.7</v>
      </c>
      <c r="E2340" s="2">
        <v>6.16</v>
      </c>
      <c r="F2340" s="2">
        <v>3.48</v>
      </c>
      <c r="G2340" s="2">
        <v>-1.7</v>
      </c>
      <c r="H2340">
        <v>293.19</v>
      </c>
      <c r="I2340" s="2">
        <v>293.19</v>
      </c>
      <c r="J2340">
        <v>10</v>
      </c>
      <c r="K2340" t="s">
        <v>51</v>
      </c>
      <c r="L2340">
        <v>8188</v>
      </c>
      <c r="M2340">
        <v>13.5479</v>
      </c>
      <c r="N2340" s="2">
        <v>13.5479</v>
      </c>
      <c r="O2340">
        <v>200.36500000000001</v>
      </c>
      <c r="P2340" s="2">
        <v>200.36500000000001</v>
      </c>
      <c r="Q2340">
        <v>17.407599999999999</v>
      </c>
      <c r="R2340" s="3">
        <v>17.409999999999901</v>
      </c>
      <c r="S2340">
        <v>82.899799999999999</v>
      </c>
      <c r="T2340" s="3">
        <v>829</v>
      </c>
      <c r="U2340">
        <v>83.463899999999995</v>
      </c>
      <c r="V2340" s="3">
        <v>834.6</v>
      </c>
      <c r="W2340">
        <v>-0.56411500000000003</v>
      </c>
      <c r="X2340">
        <v>2.0830600000000001</v>
      </c>
      <c r="Y2340" s="3">
        <v>2.0830000000000002</v>
      </c>
      <c r="Z2340">
        <v>396.35599999999999</v>
      </c>
      <c r="AA2340">
        <v>398.69299999999998</v>
      </c>
      <c r="AB2340" s="2">
        <v>398.69299999999998</v>
      </c>
      <c r="AC2340">
        <v>5.8618800000000002</v>
      </c>
      <c r="AD2340">
        <v>5.8964400000000001</v>
      </c>
      <c r="AE2340" s="3">
        <v>5.8959999999999999</v>
      </c>
      <c r="AF2340">
        <v>-3.1627700000000001</v>
      </c>
      <c r="AG2340">
        <v>19.923999999999999</v>
      </c>
      <c r="AH2340">
        <v>18.380600000000001</v>
      </c>
      <c r="AI2340">
        <v>15.662599999999999</v>
      </c>
      <c r="AJ2340" s="3">
        <v>15.663</v>
      </c>
      <c r="AK2340">
        <v>0.80735599999999996</v>
      </c>
      <c r="AL2340">
        <v>33798</v>
      </c>
      <c r="AM2340">
        <v>37226</v>
      </c>
      <c r="AN2340">
        <v>33829</v>
      </c>
      <c r="AO2340">
        <v>32786</v>
      </c>
      <c r="AP2340" t="s">
        <v>30</v>
      </c>
      <c r="AQ2340" t="s">
        <v>30</v>
      </c>
    </row>
    <row r="2341" spans="1:43" x14ac:dyDescent="0.35">
      <c r="A2341">
        <v>20200601130157</v>
      </c>
      <c r="B2341">
        <v>5.94</v>
      </c>
      <c r="C2341">
        <v>3.26</v>
      </c>
      <c r="D2341">
        <v>-1.67</v>
      </c>
      <c r="E2341" s="2">
        <v>5.94</v>
      </c>
      <c r="F2341" s="2">
        <v>3.26</v>
      </c>
      <c r="G2341" s="2">
        <v>-1.67</v>
      </c>
      <c r="H2341">
        <v>293.19</v>
      </c>
      <c r="I2341" s="2">
        <v>293.19</v>
      </c>
      <c r="J2341">
        <v>1</v>
      </c>
      <c r="K2341">
        <v>8</v>
      </c>
      <c r="L2341">
        <v>8188</v>
      </c>
      <c r="M2341">
        <v>13.542899999999999</v>
      </c>
      <c r="N2341" s="2">
        <v>13.542899999999999</v>
      </c>
      <c r="O2341">
        <v>200.44399999999999</v>
      </c>
      <c r="P2341" s="2">
        <v>200.44399999999999</v>
      </c>
      <c r="Q2341">
        <v>17.407599999999999</v>
      </c>
      <c r="R2341" s="3">
        <v>17.409999999999901</v>
      </c>
      <c r="S2341">
        <v>82.9315</v>
      </c>
      <c r="T2341" s="3">
        <v>829.3</v>
      </c>
      <c r="U2341">
        <v>83.501099999999994</v>
      </c>
      <c r="V2341" s="3">
        <v>835</v>
      </c>
      <c r="W2341">
        <v>-0.56959700000000002</v>
      </c>
      <c r="X2341">
        <v>2.0829599999999999</v>
      </c>
      <c r="Y2341" s="3">
        <v>2.0830000000000002</v>
      </c>
      <c r="Z2341">
        <v>396.13</v>
      </c>
      <c r="AA2341">
        <v>398.46600000000001</v>
      </c>
      <c r="AB2341" s="2">
        <v>398.46600000000001</v>
      </c>
      <c r="AC2341">
        <v>5.8629800000000003</v>
      </c>
      <c r="AD2341">
        <v>5.8975600000000004</v>
      </c>
      <c r="AE2341" s="3">
        <v>5.8979999999999997</v>
      </c>
      <c r="AF2341">
        <v>-3.2177600000000002</v>
      </c>
      <c r="AG2341">
        <v>19.9177</v>
      </c>
      <c r="AH2341">
        <v>18.3718</v>
      </c>
      <c r="AI2341">
        <v>15.662599999999999</v>
      </c>
      <c r="AJ2341" s="3">
        <v>15.663</v>
      </c>
      <c r="AK2341">
        <v>0.80735599999999996</v>
      </c>
      <c r="AL2341">
        <v>33800</v>
      </c>
      <c r="AM2341">
        <v>37224</v>
      </c>
      <c r="AN2341">
        <v>33827</v>
      </c>
      <c r="AO2341">
        <v>32783</v>
      </c>
      <c r="AP2341" t="s">
        <v>30</v>
      </c>
      <c r="AQ2341" t="s">
        <v>30</v>
      </c>
    </row>
    <row r="2342" spans="1:43" x14ac:dyDescent="0.35">
      <c r="A2342">
        <v>20200601130157</v>
      </c>
      <c r="B2342">
        <v>5.78</v>
      </c>
      <c r="C2342">
        <v>3.27</v>
      </c>
      <c r="D2342">
        <v>-1.78</v>
      </c>
      <c r="E2342" s="2">
        <v>5.78</v>
      </c>
      <c r="F2342" s="2">
        <v>3.27</v>
      </c>
      <c r="G2342" s="2">
        <v>-1.78</v>
      </c>
      <c r="H2342">
        <v>293.20999999999998</v>
      </c>
      <c r="I2342" s="2">
        <v>293.20999999999998</v>
      </c>
      <c r="J2342">
        <v>2</v>
      </c>
      <c r="K2342">
        <v>28</v>
      </c>
      <c r="L2342">
        <v>8188</v>
      </c>
      <c r="M2342">
        <v>13.549899999999999</v>
      </c>
      <c r="N2342" s="2">
        <v>13.549899999999999</v>
      </c>
      <c r="O2342">
        <v>199.60499999999999</v>
      </c>
      <c r="P2342" s="2">
        <v>199.60499999999999</v>
      </c>
      <c r="Q2342">
        <v>17.404699999999998</v>
      </c>
      <c r="R2342" s="3">
        <v>17.399999999999999</v>
      </c>
      <c r="S2342">
        <v>82.941800000000001</v>
      </c>
      <c r="T2342" s="3">
        <v>829.4</v>
      </c>
      <c r="U2342">
        <v>83.501099999999994</v>
      </c>
      <c r="V2342" s="3">
        <v>835</v>
      </c>
      <c r="W2342">
        <v>-0.55924200000000002</v>
      </c>
      <c r="X2342">
        <v>2.0830600000000001</v>
      </c>
      <c r="Y2342" s="3">
        <v>2.0830000000000002</v>
      </c>
      <c r="Z2342">
        <v>396.28300000000002</v>
      </c>
      <c r="AA2342">
        <v>398.61</v>
      </c>
      <c r="AB2342" s="2">
        <v>398.61</v>
      </c>
      <c r="AC2342">
        <v>5.8376799999999998</v>
      </c>
      <c r="AD2342">
        <v>5.87195</v>
      </c>
      <c r="AE2342" s="3">
        <v>5.8719999999999999</v>
      </c>
      <c r="AF2342">
        <v>-3.2510300000000001</v>
      </c>
      <c r="AG2342">
        <v>19.9009</v>
      </c>
      <c r="AH2342">
        <v>18.3626</v>
      </c>
      <c r="AI2342">
        <v>15.662599999999999</v>
      </c>
      <c r="AJ2342" s="3">
        <v>15.663</v>
      </c>
      <c r="AK2342">
        <v>0.80735599999999996</v>
      </c>
      <c r="AL2342">
        <v>33800</v>
      </c>
      <c r="AM2342">
        <v>37224</v>
      </c>
      <c r="AN2342">
        <v>33827</v>
      </c>
      <c r="AO2342">
        <v>32782</v>
      </c>
      <c r="AP2342" t="s">
        <v>30</v>
      </c>
      <c r="AQ2342" t="s">
        <v>30</v>
      </c>
    </row>
    <row r="2343" spans="1:43" x14ac:dyDescent="0.35">
      <c r="A2343">
        <v>20200601130157.102</v>
      </c>
      <c r="B2343">
        <v>5.77</v>
      </c>
      <c r="C2343">
        <v>3.34</v>
      </c>
      <c r="D2343">
        <v>-1.58</v>
      </c>
      <c r="E2343" s="2">
        <v>5.77</v>
      </c>
      <c r="F2343" s="2">
        <v>3.34</v>
      </c>
      <c r="G2343" s="2">
        <v>-1.58</v>
      </c>
      <c r="H2343">
        <v>293.2</v>
      </c>
      <c r="I2343" s="2">
        <v>293.2</v>
      </c>
      <c r="J2343">
        <v>3</v>
      </c>
      <c r="K2343">
        <v>0</v>
      </c>
      <c r="L2343">
        <v>8188</v>
      </c>
      <c r="M2343">
        <v>13.5479</v>
      </c>
      <c r="N2343" s="2">
        <v>13.5479</v>
      </c>
      <c r="O2343">
        <v>199.09</v>
      </c>
      <c r="P2343" s="2">
        <v>199.09</v>
      </c>
      <c r="Q2343">
        <v>17.399000000000001</v>
      </c>
      <c r="R2343" s="3">
        <v>17.399999999999999</v>
      </c>
      <c r="S2343">
        <v>82.955200000000005</v>
      </c>
      <c r="T2343" s="3">
        <v>829.6</v>
      </c>
      <c r="U2343">
        <v>83.515000000000001</v>
      </c>
      <c r="V2343" s="3">
        <v>835.2</v>
      </c>
      <c r="W2343">
        <v>-0.55985099999999999</v>
      </c>
      <c r="X2343">
        <v>2.0831599999999999</v>
      </c>
      <c r="Y2343" s="3">
        <v>2.0830000000000002</v>
      </c>
      <c r="Z2343">
        <v>396.22899999999998</v>
      </c>
      <c r="AA2343">
        <v>398.54899999999998</v>
      </c>
      <c r="AB2343" s="2">
        <v>398.54899999999998</v>
      </c>
      <c r="AC2343">
        <v>5.8227000000000002</v>
      </c>
      <c r="AD2343">
        <v>5.8567900000000002</v>
      </c>
      <c r="AE2343" s="3">
        <v>5.8570000000000002</v>
      </c>
      <c r="AF2343">
        <v>-3.2683399999999998</v>
      </c>
      <c r="AG2343">
        <v>19.902799999999999</v>
      </c>
      <c r="AH2343">
        <v>18.3581</v>
      </c>
      <c r="AI2343">
        <v>15.662599999999999</v>
      </c>
      <c r="AJ2343" s="3">
        <v>15.663</v>
      </c>
      <c r="AK2343">
        <v>0.80735599999999996</v>
      </c>
      <c r="AL2343">
        <v>33801</v>
      </c>
      <c r="AM2343">
        <v>37224</v>
      </c>
      <c r="AN2343">
        <v>33827</v>
      </c>
      <c r="AO2343">
        <v>32782</v>
      </c>
      <c r="AP2343" t="s">
        <v>30</v>
      </c>
      <c r="AQ2343" t="s">
        <v>30</v>
      </c>
    </row>
    <row r="2344" spans="1:43" x14ac:dyDescent="0.35">
      <c r="A2344">
        <v>20200601130157.102</v>
      </c>
      <c r="B2344">
        <v>5.78</v>
      </c>
      <c r="C2344">
        <v>3.67</v>
      </c>
      <c r="D2344">
        <v>-1.54</v>
      </c>
      <c r="E2344" s="2">
        <v>5.78</v>
      </c>
      <c r="F2344" s="2">
        <v>3.67</v>
      </c>
      <c r="G2344" s="2">
        <v>-1.54</v>
      </c>
      <c r="H2344">
        <v>293.24</v>
      </c>
      <c r="I2344" s="2">
        <v>293.24</v>
      </c>
      <c r="J2344">
        <v>4</v>
      </c>
      <c r="K2344">
        <v>0</v>
      </c>
      <c r="L2344">
        <v>8188</v>
      </c>
      <c r="M2344">
        <v>13.553000000000001</v>
      </c>
      <c r="N2344" s="2">
        <v>13.553000000000001</v>
      </c>
      <c r="O2344">
        <v>198.84800000000001</v>
      </c>
      <c r="P2344" s="2">
        <v>198.84800000000001</v>
      </c>
      <c r="Q2344">
        <v>17.404699999999998</v>
      </c>
      <c r="R2344" s="3">
        <v>17.399999999999999</v>
      </c>
      <c r="S2344">
        <v>82.955200000000005</v>
      </c>
      <c r="T2344" s="3">
        <v>829.6</v>
      </c>
      <c r="U2344">
        <v>83.515000000000001</v>
      </c>
      <c r="V2344" s="3">
        <v>835.2</v>
      </c>
      <c r="W2344">
        <v>-0.55985099999999999</v>
      </c>
      <c r="X2344">
        <v>2.0832600000000001</v>
      </c>
      <c r="Y2344" s="3">
        <v>2.0830000000000002</v>
      </c>
      <c r="Z2344">
        <v>396.40800000000002</v>
      </c>
      <c r="AA2344">
        <v>398.72699999999998</v>
      </c>
      <c r="AB2344" s="2">
        <v>398.72699999999998</v>
      </c>
      <c r="AC2344">
        <v>5.8160600000000002</v>
      </c>
      <c r="AD2344">
        <v>5.8500800000000002</v>
      </c>
      <c r="AE2344" s="3">
        <v>5.85</v>
      </c>
      <c r="AF2344">
        <v>-3.2779799999999999</v>
      </c>
      <c r="AG2344">
        <v>19.874400000000001</v>
      </c>
      <c r="AH2344">
        <v>18.3689</v>
      </c>
      <c r="AI2344">
        <v>15.662599999999999</v>
      </c>
      <c r="AJ2344" s="3">
        <v>15.663</v>
      </c>
      <c r="AK2344">
        <v>0.80735599999999996</v>
      </c>
      <c r="AL2344">
        <v>33797</v>
      </c>
      <c r="AM2344">
        <v>37224</v>
      </c>
      <c r="AN2344">
        <v>33828</v>
      </c>
      <c r="AO2344">
        <v>32783</v>
      </c>
      <c r="AP2344" t="s">
        <v>30</v>
      </c>
      <c r="AQ2344" t="s">
        <v>30</v>
      </c>
    </row>
    <row r="2345" spans="1:43" x14ac:dyDescent="0.35">
      <c r="A2345">
        <v>20200601130157.199</v>
      </c>
      <c r="B2345">
        <v>5.68</v>
      </c>
      <c r="C2345">
        <v>3.91</v>
      </c>
      <c r="D2345">
        <v>-1.44</v>
      </c>
      <c r="E2345" s="2">
        <v>5.68</v>
      </c>
      <c r="F2345" s="2">
        <v>3.91</v>
      </c>
      <c r="G2345" s="2">
        <v>-1.44</v>
      </c>
      <c r="H2345">
        <v>293.33999999999997</v>
      </c>
      <c r="I2345" s="2">
        <v>293.33999999999997</v>
      </c>
      <c r="J2345">
        <v>5</v>
      </c>
      <c r="K2345">
        <v>0</v>
      </c>
      <c r="L2345">
        <v>8188</v>
      </c>
      <c r="M2345">
        <v>13.5441</v>
      </c>
      <c r="N2345" s="2">
        <v>13.5441</v>
      </c>
      <c r="O2345">
        <v>198.70400000000001</v>
      </c>
      <c r="P2345" s="2">
        <v>198.70400000000001</v>
      </c>
      <c r="Q2345">
        <v>17.404699999999998</v>
      </c>
      <c r="R2345" s="3">
        <v>17.399999999999999</v>
      </c>
      <c r="S2345">
        <v>82.952399999999997</v>
      </c>
      <c r="T2345" s="3">
        <v>829.5</v>
      </c>
      <c r="U2345">
        <v>83.510400000000004</v>
      </c>
      <c r="V2345" s="3">
        <v>835.1</v>
      </c>
      <c r="W2345">
        <v>-0.55802399999999996</v>
      </c>
      <c r="X2345">
        <v>2.0828600000000002</v>
      </c>
      <c r="Y2345" s="3">
        <v>2.0830000000000002</v>
      </c>
      <c r="Z2345">
        <v>396.14400000000001</v>
      </c>
      <c r="AA2345">
        <v>398.46</v>
      </c>
      <c r="AB2345" s="2">
        <v>398.46</v>
      </c>
      <c r="AC2345">
        <v>5.8118100000000004</v>
      </c>
      <c r="AD2345">
        <v>5.8457800000000004</v>
      </c>
      <c r="AE2345" s="3">
        <v>5.8460000000000001</v>
      </c>
      <c r="AF2345">
        <v>-3.19347</v>
      </c>
      <c r="AG2345">
        <v>19.854199999999999</v>
      </c>
      <c r="AH2345">
        <v>18.379000000000001</v>
      </c>
      <c r="AI2345">
        <v>15.662599999999999</v>
      </c>
      <c r="AJ2345" s="3">
        <v>15.663</v>
      </c>
      <c r="AK2345">
        <v>0.80735599999999996</v>
      </c>
      <c r="AL2345">
        <v>33795</v>
      </c>
      <c r="AM2345">
        <v>37225</v>
      </c>
      <c r="AN2345">
        <v>33828</v>
      </c>
      <c r="AO2345">
        <v>32784</v>
      </c>
      <c r="AP2345" t="s">
        <v>30</v>
      </c>
      <c r="AQ2345" t="s">
        <v>30</v>
      </c>
    </row>
    <row r="2346" spans="1:43" x14ac:dyDescent="0.35">
      <c r="A2346">
        <v>20200601130157.199</v>
      </c>
      <c r="B2346">
        <v>5.68</v>
      </c>
      <c r="C2346">
        <v>3.94</v>
      </c>
      <c r="D2346">
        <v>-1.71</v>
      </c>
      <c r="E2346" s="2">
        <v>5.68</v>
      </c>
      <c r="F2346" s="2">
        <v>3.94</v>
      </c>
      <c r="G2346" s="2">
        <v>-1.71</v>
      </c>
      <c r="H2346">
        <v>293.29000000000002</v>
      </c>
      <c r="I2346" s="2">
        <v>293.29000000000002</v>
      </c>
      <c r="J2346">
        <v>6</v>
      </c>
      <c r="K2346">
        <v>2</v>
      </c>
      <c r="L2346">
        <v>8188</v>
      </c>
      <c r="M2346">
        <v>13.541399999999999</v>
      </c>
      <c r="N2346" s="2">
        <v>13.541399999999999</v>
      </c>
      <c r="O2346">
        <v>199.90799999999999</v>
      </c>
      <c r="P2346" s="2">
        <v>199.90799999999999</v>
      </c>
      <c r="Q2346">
        <v>17.407599999999999</v>
      </c>
      <c r="R2346" s="3">
        <v>17.409999999999901</v>
      </c>
      <c r="S2346">
        <v>82.951800000000006</v>
      </c>
      <c r="T2346" s="3">
        <v>829.5</v>
      </c>
      <c r="U2346">
        <v>83.510400000000004</v>
      </c>
      <c r="V2346" s="3">
        <v>835.1</v>
      </c>
      <c r="W2346">
        <v>-0.55863300000000005</v>
      </c>
      <c r="X2346">
        <v>2.0828600000000002</v>
      </c>
      <c r="Y2346" s="3">
        <v>2.0830000000000002</v>
      </c>
      <c r="Z2346">
        <v>396.09300000000002</v>
      </c>
      <c r="AA2346">
        <v>398.423</v>
      </c>
      <c r="AB2346" s="2">
        <v>398.423</v>
      </c>
      <c r="AC2346">
        <v>5.8474399999999997</v>
      </c>
      <c r="AD2346">
        <v>5.8818299999999999</v>
      </c>
      <c r="AE2346" s="3">
        <v>5.8819999999999997</v>
      </c>
      <c r="AF2346">
        <v>-3.1677499999999998</v>
      </c>
      <c r="AG2346">
        <v>19.878599999999999</v>
      </c>
      <c r="AH2346">
        <v>18.388200000000001</v>
      </c>
      <c r="AI2346">
        <v>15.662599999999999</v>
      </c>
      <c r="AJ2346" s="3">
        <v>15.663</v>
      </c>
      <c r="AK2346">
        <v>0.80735599999999996</v>
      </c>
      <c r="AL2346">
        <v>33799</v>
      </c>
      <c r="AM2346">
        <v>37225</v>
      </c>
      <c r="AN2346">
        <v>33828</v>
      </c>
      <c r="AO2346">
        <v>32784</v>
      </c>
      <c r="AP2346" t="s">
        <v>30</v>
      </c>
      <c r="AQ2346" t="s">
        <v>30</v>
      </c>
    </row>
    <row r="2347" spans="1:43" x14ac:dyDescent="0.35">
      <c r="A2347">
        <v>20200601130157.301</v>
      </c>
      <c r="B2347">
        <v>5.68</v>
      </c>
      <c r="C2347">
        <v>4</v>
      </c>
      <c r="D2347">
        <v>-1.81</v>
      </c>
      <c r="E2347" s="2">
        <v>5.68</v>
      </c>
      <c r="F2347" s="2">
        <v>4</v>
      </c>
      <c r="G2347" s="2">
        <v>-1.81</v>
      </c>
      <c r="H2347">
        <v>292.95</v>
      </c>
      <c r="I2347" s="2">
        <v>292.95</v>
      </c>
      <c r="J2347">
        <v>7</v>
      </c>
      <c r="K2347">
        <v>0</v>
      </c>
      <c r="L2347">
        <v>8188</v>
      </c>
      <c r="M2347">
        <v>13.5482</v>
      </c>
      <c r="N2347" s="2">
        <v>13.5482</v>
      </c>
      <c r="O2347">
        <v>200.34700000000001</v>
      </c>
      <c r="P2347" s="2">
        <v>200.34700000000001</v>
      </c>
      <c r="Q2347">
        <v>17.404699999999998</v>
      </c>
      <c r="R2347" s="3">
        <v>17.399999999999999</v>
      </c>
      <c r="S2347">
        <v>82.948499999999996</v>
      </c>
      <c r="T2347" s="3">
        <v>829.5</v>
      </c>
      <c r="U2347">
        <v>83.501099999999994</v>
      </c>
      <c r="V2347" s="3">
        <v>835</v>
      </c>
      <c r="W2347">
        <v>-0.55254199999999998</v>
      </c>
      <c r="X2347">
        <v>2.0831599999999999</v>
      </c>
      <c r="Y2347" s="3">
        <v>2.0830000000000002</v>
      </c>
      <c r="Z2347">
        <v>396.286</v>
      </c>
      <c r="AA2347">
        <v>398.62200000000001</v>
      </c>
      <c r="AB2347" s="2">
        <v>398.62200000000001</v>
      </c>
      <c r="AC2347">
        <v>5.86015</v>
      </c>
      <c r="AD2347">
        <v>5.8946899999999998</v>
      </c>
      <c r="AE2347" s="3">
        <v>5.8949999999999996</v>
      </c>
      <c r="AF2347">
        <v>-3.2416800000000001</v>
      </c>
      <c r="AG2347">
        <v>19.903400000000001</v>
      </c>
      <c r="AH2347">
        <v>18.394200000000001</v>
      </c>
      <c r="AI2347">
        <v>15.662599999999999</v>
      </c>
      <c r="AJ2347" s="3">
        <v>15.663</v>
      </c>
      <c r="AK2347">
        <v>0.80735599999999996</v>
      </c>
      <c r="AL2347">
        <v>33798</v>
      </c>
      <c r="AM2347">
        <v>37223</v>
      </c>
      <c r="AN2347">
        <v>33824</v>
      </c>
      <c r="AO2347">
        <v>32780</v>
      </c>
      <c r="AP2347" t="s">
        <v>30</v>
      </c>
      <c r="AQ2347" t="s">
        <v>30</v>
      </c>
    </row>
    <row r="2348" spans="1:43" x14ac:dyDescent="0.35">
      <c r="A2348">
        <v>20200601130157.301</v>
      </c>
      <c r="B2348">
        <v>5.52</v>
      </c>
      <c r="C2348">
        <v>3.89</v>
      </c>
      <c r="D2348">
        <v>-1.82</v>
      </c>
      <c r="E2348" s="2">
        <v>5.52</v>
      </c>
      <c r="F2348" s="2">
        <v>3.89</v>
      </c>
      <c r="G2348" s="2">
        <v>-1.82</v>
      </c>
      <c r="H2348">
        <v>292.64</v>
      </c>
      <c r="I2348" s="2">
        <v>292.64</v>
      </c>
      <c r="J2348">
        <v>8</v>
      </c>
      <c r="K2348" t="s">
        <v>31</v>
      </c>
      <c r="L2348">
        <v>8188</v>
      </c>
      <c r="M2348">
        <v>13.547000000000001</v>
      </c>
      <c r="N2348" s="2">
        <v>13.547000000000001</v>
      </c>
      <c r="O2348">
        <v>199.262</v>
      </c>
      <c r="P2348" s="2">
        <v>199.262</v>
      </c>
      <c r="Q2348">
        <v>17.404699999999998</v>
      </c>
      <c r="R2348" s="3">
        <v>17.399999999999999</v>
      </c>
      <c r="S2348">
        <v>82.951400000000007</v>
      </c>
      <c r="T2348" s="3">
        <v>829.5</v>
      </c>
      <c r="U2348">
        <v>83.505700000000004</v>
      </c>
      <c r="V2348" s="3">
        <v>835.1</v>
      </c>
      <c r="W2348">
        <v>-0.554369</v>
      </c>
      <c r="X2348">
        <v>2.0827499999999999</v>
      </c>
      <c r="Y2348" s="3">
        <v>2.0830000000000002</v>
      </c>
      <c r="Z2348">
        <v>396.22300000000001</v>
      </c>
      <c r="AA2348">
        <v>398.54500000000002</v>
      </c>
      <c r="AB2348" s="2">
        <v>398.54500000000002</v>
      </c>
      <c r="AC2348">
        <v>5.8280000000000003</v>
      </c>
      <c r="AD2348">
        <v>5.8621600000000003</v>
      </c>
      <c r="AE2348" s="3">
        <v>5.8620000000000001</v>
      </c>
      <c r="AF2348">
        <v>-3.25</v>
      </c>
      <c r="AG2348">
        <v>19.8706</v>
      </c>
      <c r="AH2348">
        <v>18.377700000000001</v>
      </c>
      <c r="AI2348">
        <v>15.662599999999999</v>
      </c>
      <c r="AJ2348" s="3">
        <v>15.663</v>
      </c>
      <c r="AK2348">
        <v>0.80735599999999996</v>
      </c>
      <c r="AL2348">
        <v>33797</v>
      </c>
      <c r="AM2348">
        <v>37224</v>
      </c>
      <c r="AN2348">
        <v>33826</v>
      </c>
      <c r="AO2348">
        <v>32783</v>
      </c>
      <c r="AP2348" t="s">
        <v>30</v>
      </c>
      <c r="AQ2348" t="s">
        <v>30</v>
      </c>
    </row>
    <row r="2349" spans="1:43" x14ac:dyDescent="0.35">
      <c r="A2349">
        <v>20200601130157.398</v>
      </c>
      <c r="B2349">
        <v>5.38</v>
      </c>
      <c r="C2349">
        <v>4.0999999999999996</v>
      </c>
      <c r="D2349">
        <v>-1.71</v>
      </c>
      <c r="E2349" s="2">
        <v>5.38</v>
      </c>
      <c r="F2349" s="2">
        <v>4.0999999999999996</v>
      </c>
      <c r="G2349" s="2">
        <v>-1.71</v>
      </c>
      <c r="H2349">
        <v>292.74</v>
      </c>
      <c r="I2349" s="2">
        <v>292.74</v>
      </c>
      <c r="J2349">
        <v>9</v>
      </c>
      <c r="K2349">
        <v>0</v>
      </c>
      <c r="L2349">
        <v>8188</v>
      </c>
      <c r="M2349">
        <v>13.5532</v>
      </c>
      <c r="N2349" s="2">
        <v>13.5532</v>
      </c>
      <c r="O2349">
        <v>199.108</v>
      </c>
      <c r="P2349" s="2">
        <v>199.108</v>
      </c>
      <c r="Q2349">
        <v>17.404699999999998</v>
      </c>
      <c r="R2349" s="3">
        <v>17.399999999999999</v>
      </c>
      <c r="S2349">
        <v>82.962900000000005</v>
      </c>
      <c r="T2349" s="3">
        <v>829.6</v>
      </c>
      <c r="U2349">
        <v>83.5197</v>
      </c>
      <c r="V2349" s="3">
        <v>835.2</v>
      </c>
      <c r="W2349">
        <v>-0.55680499999999999</v>
      </c>
      <c r="X2349">
        <v>2.0828600000000002</v>
      </c>
      <c r="Y2349" s="3">
        <v>2.0830000000000002</v>
      </c>
      <c r="Z2349">
        <v>396.42</v>
      </c>
      <c r="AA2349">
        <v>398.74200000000002</v>
      </c>
      <c r="AB2349" s="2">
        <v>398.74200000000002</v>
      </c>
      <c r="AC2349">
        <v>5.8237500000000004</v>
      </c>
      <c r="AD2349">
        <v>5.8578700000000001</v>
      </c>
      <c r="AE2349" s="3">
        <v>5.8579999999999997</v>
      </c>
      <c r="AF2349">
        <v>-3.20045</v>
      </c>
      <c r="AG2349">
        <v>19.875699999999998</v>
      </c>
      <c r="AH2349">
        <v>18.357500000000002</v>
      </c>
      <c r="AI2349">
        <v>15.662599999999999</v>
      </c>
      <c r="AJ2349" s="3">
        <v>15.663</v>
      </c>
      <c r="AK2349">
        <v>0.80735599999999996</v>
      </c>
      <c r="AL2349">
        <v>33796</v>
      </c>
      <c r="AM2349">
        <v>37223</v>
      </c>
      <c r="AN2349">
        <v>33828</v>
      </c>
      <c r="AO2349">
        <v>32783</v>
      </c>
      <c r="AP2349" t="s">
        <v>30</v>
      </c>
      <c r="AQ2349" t="s">
        <v>30</v>
      </c>
    </row>
    <row r="2350" spans="1:43" x14ac:dyDescent="0.35">
      <c r="A2350">
        <v>20200601130157.398</v>
      </c>
      <c r="B2350">
        <v>5.41</v>
      </c>
      <c r="C2350">
        <v>4.16</v>
      </c>
      <c r="D2350">
        <v>-1.54</v>
      </c>
      <c r="E2350" s="2">
        <v>5.41</v>
      </c>
      <c r="F2350" s="2">
        <v>4.16</v>
      </c>
      <c r="G2350" s="2">
        <v>-1.54</v>
      </c>
      <c r="H2350">
        <v>292.62</v>
      </c>
      <c r="I2350" s="2">
        <v>292.62</v>
      </c>
      <c r="J2350">
        <v>10</v>
      </c>
      <c r="K2350">
        <v>17</v>
      </c>
      <c r="L2350">
        <v>8188</v>
      </c>
      <c r="M2350">
        <v>13.558400000000001</v>
      </c>
      <c r="N2350" s="2">
        <v>13.558400000000001</v>
      </c>
      <c r="O2350">
        <v>199.84299999999999</v>
      </c>
      <c r="P2350" s="2">
        <v>199.84299999999999</v>
      </c>
      <c r="Q2350">
        <v>17.404699999999998</v>
      </c>
      <c r="R2350" s="3">
        <v>17.399999999999999</v>
      </c>
      <c r="S2350">
        <v>82.948300000000003</v>
      </c>
      <c r="T2350" s="3">
        <v>829.5</v>
      </c>
      <c r="U2350">
        <v>83.505700000000004</v>
      </c>
      <c r="V2350" s="3">
        <v>835.1</v>
      </c>
      <c r="W2350">
        <v>-0.55741499999999999</v>
      </c>
      <c r="X2350">
        <v>2.0830600000000001</v>
      </c>
      <c r="Y2350" s="3">
        <v>2.0830000000000002</v>
      </c>
      <c r="Z2350">
        <v>396.791</v>
      </c>
      <c r="AA2350">
        <v>399.125</v>
      </c>
      <c r="AB2350" s="2">
        <v>399.125</v>
      </c>
      <c r="AC2350">
        <v>5.8484800000000003</v>
      </c>
      <c r="AD2350">
        <v>5.8828899999999997</v>
      </c>
      <c r="AE2350" s="3">
        <v>5.883</v>
      </c>
      <c r="AF2350">
        <v>-3.1818399999999998</v>
      </c>
      <c r="AG2350">
        <v>19.897099999999998</v>
      </c>
      <c r="AH2350">
        <v>18.3828</v>
      </c>
      <c r="AI2350">
        <v>15.662599999999999</v>
      </c>
      <c r="AJ2350" s="3">
        <v>15.663</v>
      </c>
      <c r="AK2350">
        <v>0.80735599999999996</v>
      </c>
      <c r="AL2350">
        <v>33792</v>
      </c>
      <c r="AM2350">
        <v>37223</v>
      </c>
      <c r="AN2350">
        <v>33827</v>
      </c>
      <c r="AO2350">
        <v>32782</v>
      </c>
      <c r="AP2350" t="s">
        <v>30</v>
      </c>
      <c r="AQ2350" t="s">
        <v>30</v>
      </c>
    </row>
    <row r="2351" spans="1:43" x14ac:dyDescent="0.35">
      <c r="A2351">
        <v>20200601130157.5</v>
      </c>
      <c r="B2351">
        <v>5.3</v>
      </c>
      <c r="C2351">
        <v>4.16</v>
      </c>
      <c r="D2351">
        <v>-1.47</v>
      </c>
      <c r="E2351" s="2">
        <v>5.3</v>
      </c>
      <c r="F2351" s="2">
        <v>4.16</v>
      </c>
      <c r="G2351" s="2">
        <v>-1.47</v>
      </c>
      <c r="H2351">
        <v>292.66000000000003</v>
      </c>
      <c r="I2351" s="2">
        <v>292.66000000000003</v>
      </c>
      <c r="J2351">
        <v>1</v>
      </c>
      <c r="K2351">
        <v>8</v>
      </c>
      <c r="L2351">
        <v>8188</v>
      </c>
      <c r="M2351">
        <v>13.5526</v>
      </c>
      <c r="N2351" s="2">
        <v>13.5526</v>
      </c>
      <c r="O2351">
        <v>200.077</v>
      </c>
      <c r="P2351" s="2">
        <v>200.077</v>
      </c>
      <c r="Q2351">
        <v>17.404699999999998</v>
      </c>
      <c r="R2351" s="3">
        <v>17.399999999999999</v>
      </c>
      <c r="S2351">
        <v>82.927300000000002</v>
      </c>
      <c r="T2351" s="3">
        <v>829.3</v>
      </c>
      <c r="U2351">
        <v>83.487099999999998</v>
      </c>
      <c r="V2351" s="3">
        <v>834.9</v>
      </c>
      <c r="W2351">
        <v>-0.55985099999999999</v>
      </c>
      <c r="X2351">
        <v>2.0831599999999999</v>
      </c>
      <c r="Y2351" s="3">
        <v>2.0830000000000002</v>
      </c>
      <c r="Z2351">
        <v>396.82900000000001</v>
      </c>
      <c r="AA2351">
        <v>399.16800000000001</v>
      </c>
      <c r="AB2351" s="2">
        <v>399.16800000000001</v>
      </c>
      <c r="AC2351">
        <v>5.8583699999999999</v>
      </c>
      <c r="AD2351">
        <v>5.8928900000000004</v>
      </c>
      <c r="AE2351" s="3">
        <v>5.8929999999999998</v>
      </c>
      <c r="AF2351">
        <v>-3.1094300000000001</v>
      </c>
      <c r="AG2351">
        <v>19.8795</v>
      </c>
      <c r="AH2351">
        <v>18.371400000000001</v>
      </c>
      <c r="AI2351">
        <v>15.662599999999999</v>
      </c>
      <c r="AJ2351" s="3">
        <v>15.663</v>
      </c>
      <c r="AK2351">
        <v>0.80735599999999996</v>
      </c>
      <c r="AL2351">
        <v>33785</v>
      </c>
      <c r="AM2351">
        <v>37224</v>
      </c>
      <c r="AN2351">
        <v>33829</v>
      </c>
      <c r="AO2351">
        <v>32782</v>
      </c>
      <c r="AP2351" t="s">
        <v>30</v>
      </c>
      <c r="AQ2351" t="s">
        <v>30</v>
      </c>
    </row>
    <row r="2352" spans="1:43" x14ac:dyDescent="0.35">
      <c r="A2352">
        <v>20200601130157.5</v>
      </c>
      <c r="B2352">
        <v>5.33</v>
      </c>
      <c r="C2352">
        <v>3.97</v>
      </c>
      <c r="D2352">
        <v>-1.31</v>
      </c>
      <c r="E2352" s="2">
        <v>5.33</v>
      </c>
      <c r="F2352" s="2">
        <v>3.97</v>
      </c>
      <c r="G2352" s="2">
        <v>-1.31</v>
      </c>
      <c r="H2352">
        <v>292.88</v>
      </c>
      <c r="I2352" s="2">
        <v>292.88</v>
      </c>
      <c r="J2352">
        <v>2</v>
      </c>
      <c r="K2352">
        <v>28</v>
      </c>
      <c r="L2352">
        <v>8188</v>
      </c>
      <c r="M2352">
        <v>13.5441</v>
      </c>
      <c r="N2352" s="2">
        <v>13.5441</v>
      </c>
      <c r="O2352">
        <v>201.16</v>
      </c>
      <c r="P2352" s="2">
        <v>201.16</v>
      </c>
      <c r="Q2352">
        <v>17.407599999999999</v>
      </c>
      <c r="R2352" s="3">
        <v>17.409999999999901</v>
      </c>
      <c r="S2352">
        <v>82.8994</v>
      </c>
      <c r="T2352" s="3">
        <v>829</v>
      </c>
      <c r="U2352">
        <v>83.459199999999996</v>
      </c>
      <c r="V2352" s="3">
        <v>834.6</v>
      </c>
      <c r="W2352">
        <v>-0.55985099999999999</v>
      </c>
      <c r="X2352">
        <v>2.0830600000000001</v>
      </c>
      <c r="Y2352" s="3">
        <v>2.0830000000000002</v>
      </c>
      <c r="Z2352">
        <v>396.2</v>
      </c>
      <c r="AA2352">
        <v>398.54500000000002</v>
      </c>
      <c r="AB2352" s="2">
        <v>398.54500000000002</v>
      </c>
      <c r="AC2352">
        <v>5.8844599999999998</v>
      </c>
      <c r="AD2352">
        <v>5.9192900000000002</v>
      </c>
      <c r="AE2352" s="3">
        <v>5.9189999999999996</v>
      </c>
      <c r="AF2352">
        <v>-3.0337499999999999</v>
      </c>
      <c r="AG2352">
        <v>19.8874</v>
      </c>
      <c r="AH2352">
        <v>18.3857</v>
      </c>
      <c r="AI2352">
        <v>15.662599999999999</v>
      </c>
      <c r="AJ2352" s="3">
        <v>15.663</v>
      </c>
      <c r="AK2352">
        <v>0.80735599999999996</v>
      </c>
      <c r="AL2352">
        <v>33792</v>
      </c>
      <c r="AM2352">
        <v>37226</v>
      </c>
      <c r="AN2352">
        <v>33828</v>
      </c>
      <c r="AO2352">
        <v>32784</v>
      </c>
      <c r="AP2352" t="s">
        <v>30</v>
      </c>
      <c r="AQ2352" t="s">
        <v>30</v>
      </c>
    </row>
    <row r="2353" spans="1:43" x14ac:dyDescent="0.35">
      <c r="A2353">
        <v>20200601130157.602</v>
      </c>
      <c r="B2353">
        <v>5.24</v>
      </c>
      <c r="C2353">
        <v>3.63</v>
      </c>
      <c r="D2353">
        <v>-1.57</v>
      </c>
      <c r="E2353" s="2">
        <v>5.24</v>
      </c>
      <c r="F2353" s="2">
        <v>3.63</v>
      </c>
      <c r="G2353" s="2">
        <v>-1.57</v>
      </c>
      <c r="H2353">
        <v>293.43</v>
      </c>
      <c r="I2353" s="2">
        <v>293.43</v>
      </c>
      <c r="J2353">
        <v>3</v>
      </c>
      <c r="K2353">
        <v>0</v>
      </c>
      <c r="L2353">
        <v>8188</v>
      </c>
      <c r="M2353">
        <v>13.5311</v>
      </c>
      <c r="N2353" s="2">
        <v>13.5311</v>
      </c>
      <c r="O2353">
        <v>202.44300000000001</v>
      </c>
      <c r="P2353" s="2">
        <v>202.44300000000001</v>
      </c>
      <c r="Q2353">
        <v>17.407599999999999</v>
      </c>
      <c r="R2353" s="3">
        <v>17.409999999999901</v>
      </c>
      <c r="S2353">
        <v>82.947699999999998</v>
      </c>
      <c r="T2353" s="3">
        <v>829.5</v>
      </c>
      <c r="U2353">
        <v>83.505700000000004</v>
      </c>
      <c r="V2353" s="3">
        <v>835.1</v>
      </c>
      <c r="W2353">
        <v>-0.55802399999999996</v>
      </c>
      <c r="X2353">
        <v>2.0829599999999999</v>
      </c>
      <c r="Y2353" s="3">
        <v>2.0830000000000002</v>
      </c>
      <c r="Z2353">
        <v>395.75799999999998</v>
      </c>
      <c r="AA2353">
        <v>398.11500000000001</v>
      </c>
      <c r="AB2353" s="2">
        <v>398.11500000000001</v>
      </c>
      <c r="AC2353">
        <v>5.9210900000000004</v>
      </c>
      <c r="AD2353">
        <v>5.9563499999999996</v>
      </c>
      <c r="AE2353" s="3">
        <v>5.9560000000000004</v>
      </c>
      <c r="AF2353">
        <v>-3.1267499999999999</v>
      </c>
      <c r="AG2353">
        <v>19.898800000000001</v>
      </c>
      <c r="AH2353">
        <v>18.3629</v>
      </c>
      <c r="AI2353">
        <v>15.662599999999999</v>
      </c>
      <c r="AJ2353" s="3">
        <v>15.663</v>
      </c>
      <c r="AK2353">
        <v>0.80735599999999996</v>
      </c>
      <c r="AL2353">
        <v>33790</v>
      </c>
      <c r="AM2353">
        <v>37224</v>
      </c>
      <c r="AN2353">
        <v>33829</v>
      </c>
      <c r="AO2353">
        <v>32783</v>
      </c>
      <c r="AP2353" t="s">
        <v>30</v>
      </c>
      <c r="AQ2353" t="s">
        <v>30</v>
      </c>
    </row>
    <row r="2354" spans="1:43" x14ac:dyDescent="0.35">
      <c r="A2354">
        <v>20200601130157.602</v>
      </c>
      <c r="B2354">
        <v>5.29</v>
      </c>
      <c r="C2354">
        <v>3.63</v>
      </c>
      <c r="D2354">
        <v>-1.69</v>
      </c>
      <c r="E2354" s="2">
        <v>5.29</v>
      </c>
      <c r="F2354" s="2">
        <v>3.63</v>
      </c>
      <c r="G2354" s="2">
        <v>-1.69</v>
      </c>
      <c r="H2354">
        <v>293.32</v>
      </c>
      <c r="I2354" s="2">
        <v>293.32</v>
      </c>
      <c r="J2354">
        <v>4</v>
      </c>
      <c r="K2354">
        <v>0</v>
      </c>
      <c r="L2354">
        <v>8188</v>
      </c>
      <c r="M2354">
        <v>13.5412</v>
      </c>
      <c r="N2354" s="2">
        <v>13.5412</v>
      </c>
      <c r="O2354">
        <v>200.98599999999999</v>
      </c>
      <c r="P2354" s="2">
        <v>200.98599999999999</v>
      </c>
      <c r="Q2354">
        <v>17.404699999999998</v>
      </c>
      <c r="R2354" s="3">
        <v>17.399999999999999</v>
      </c>
      <c r="S2354">
        <v>82.947699999999998</v>
      </c>
      <c r="T2354" s="3">
        <v>829.5</v>
      </c>
      <c r="U2354">
        <v>83.505700000000004</v>
      </c>
      <c r="V2354" s="3">
        <v>835.1</v>
      </c>
      <c r="W2354">
        <v>-0.55802399999999996</v>
      </c>
      <c r="X2354">
        <v>2.0829599999999999</v>
      </c>
      <c r="Y2354" s="3">
        <v>2.0830000000000002</v>
      </c>
      <c r="Z2354">
        <v>396.20299999999997</v>
      </c>
      <c r="AA2354">
        <v>398.54700000000003</v>
      </c>
      <c r="AB2354" s="2">
        <v>398.54700000000003</v>
      </c>
      <c r="AC2354">
        <v>5.8806799999999999</v>
      </c>
      <c r="AD2354">
        <v>5.9154600000000004</v>
      </c>
      <c r="AE2354" s="3">
        <v>5.915</v>
      </c>
      <c r="AF2354">
        <v>-3.0539200000000002</v>
      </c>
      <c r="AG2354">
        <v>19.894600000000001</v>
      </c>
      <c r="AH2354">
        <v>18.337199999999999</v>
      </c>
      <c r="AI2354">
        <v>15.662599999999999</v>
      </c>
      <c r="AJ2354" s="3">
        <v>15.663</v>
      </c>
      <c r="AK2354">
        <v>0.80735599999999996</v>
      </c>
      <c r="AL2354">
        <v>33766</v>
      </c>
      <c r="AM2354">
        <v>37223</v>
      </c>
      <c r="AN2354">
        <v>33829</v>
      </c>
      <c r="AO2354">
        <v>32782</v>
      </c>
      <c r="AP2354" t="s">
        <v>30</v>
      </c>
      <c r="AQ2354" t="s">
        <v>30</v>
      </c>
    </row>
    <row r="2355" spans="1:43" x14ac:dyDescent="0.35">
      <c r="A2355">
        <v>20200601130157.699</v>
      </c>
      <c r="B2355">
        <v>5.14</v>
      </c>
      <c r="C2355">
        <v>3.6</v>
      </c>
      <c r="D2355">
        <v>-1.65</v>
      </c>
      <c r="E2355" s="2">
        <v>5.14</v>
      </c>
      <c r="F2355" s="2">
        <v>3.6</v>
      </c>
      <c r="G2355" s="2">
        <v>-1.65</v>
      </c>
      <c r="H2355">
        <v>293.14999999999998</v>
      </c>
      <c r="I2355" s="2">
        <v>293.14999999999998</v>
      </c>
      <c r="J2355">
        <v>5</v>
      </c>
      <c r="K2355">
        <v>0</v>
      </c>
      <c r="L2355">
        <v>8188</v>
      </c>
      <c r="M2355">
        <v>13.5381</v>
      </c>
      <c r="N2355" s="2">
        <v>13.5381</v>
      </c>
      <c r="O2355">
        <v>201.83699999999999</v>
      </c>
      <c r="P2355" s="2">
        <v>201.83699999999999</v>
      </c>
      <c r="Q2355">
        <v>17.404699999999998</v>
      </c>
      <c r="R2355" s="3">
        <v>17.399999999999999</v>
      </c>
      <c r="S2355">
        <v>82.932199999999995</v>
      </c>
      <c r="T2355" s="3">
        <v>829.3</v>
      </c>
      <c r="U2355">
        <v>83.487099999999998</v>
      </c>
      <c r="V2355" s="3">
        <v>834.9</v>
      </c>
      <c r="W2355">
        <v>-0.55497799999999997</v>
      </c>
      <c r="X2355">
        <v>2.0831599999999999</v>
      </c>
      <c r="Y2355" s="3">
        <v>2.0830000000000002</v>
      </c>
      <c r="Z2355">
        <v>396.041</v>
      </c>
      <c r="AA2355">
        <v>398.39299999999997</v>
      </c>
      <c r="AB2355" s="2">
        <v>398.39299999999997</v>
      </c>
      <c r="AC2355">
        <v>5.9045100000000001</v>
      </c>
      <c r="AD2355">
        <v>5.9395800000000003</v>
      </c>
      <c r="AE2355" s="3">
        <v>5.94</v>
      </c>
      <c r="AF2355">
        <v>-2.69435</v>
      </c>
      <c r="AG2355">
        <v>19.895900000000001</v>
      </c>
      <c r="AH2355">
        <v>18.355</v>
      </c>
      <c r="AI2355">
        <v>15.662599999999999</v>
      </c>
      <c r="AJ2355" s="3">
        <v>15.663</v>
      </c>
      <c r="AK2355">
        <v>0.80735599999999996</v>
      </c>
      <c r="AL2355">
        <v>33747</v>
      </c>
      <c r="AM2355">
        <v>37225</v>
      </c>
      <c r="AN2355">
        <v>33831</v>
      </c>
      <c r="AO2355">
        <v>32783</v>
      </c>
      <c r="AP2355" t="s">
        <v>30</v>
      </c>
      <c r="AQ2355" t="s">
        <v>30</v>
      </c>
    </row>
    <row r="2356" spans="1:43" x14ac:dyDescent="0.35">
      <c r="A2356">
        <v>20200601130157.699</v>
      </c>
      <c r="B2356">
        <v>5.07</v>
      </c>
      <c r="C2356">
        <v>3.52</v>
      </c>
      <c r="D2356">
        <v>-1.73</v>
      </c>
      <c r="E2356" s="2">
        <v>5.07</v>
      </c>
      <c r="F2356" s="2">
        <v>3.52</v>
      </c>
      <c r="G2356" s="2">
        <v>-1.73</v>
      </c>
      <c r="H2356">
        <v>292.81</v>
      </c>
      <c r="I2356" s="2">
        <v>292.81</v>
      </c>
      <c r="J2356">
        <v>6</v>
      </c>
      <c r="K2356">
        <v>2</v>
      </c>
      <c r="L2356">
        <v>8188</v>
      </c>
      <c r="M2356">
        <v>13.521599999999999</v>
      </c>
      <c r="N2356" s="2">
        <v>13.521599999999999</v>
      </c>
      <c r="O2356">
        <v>207.34200000000001</v>
      </c>
      <c r="P2356" s="2">
        <v>207.34200000000001</v>
      </c>
      <c r="Q2356">
        <v>17.407599999999999</v>
      </c>
      <c r="R2356" s="3">
        <v>17.409999999999901</v>
      </c>
      <c r="S2356">
        <v>82.915800000000004</v>
      </c>
      <c r="T2356" s="3">
        <v>829.2</v>
      </c>
      <c r="U2356">
        <v>83.473200000000006</v>
      </c>
      <c r="V2356" s="3">
        <v>834.7</v>
      </c>
      <c r="W2356">
        <v>-0.55741499999999999</v>
      </c>
      <c r="X2356">
        <v>2.0829599999999999</v>
      </c>
      <c r="Y2356" s="3">
        <v>2.0830000000000002</v>
      </c>
      <c r="Z2356">
        <v>395.35199999999998</v>
      </c>
      <c r="AA2356">
        <v>397.76299999999998</v>
      </c>
      <c r="AB2356" s="2">
        <v>397.76299999999998</v>
      </c>
      <c r="AC2356">
        <v>6.0623800000000001</v>
      </c>
      <c r="AD2356">
        <v>6.0993500000000003</v>
      </c>
      <c r="AE2356" s="3">
        <v>6.0990000000000002</v>
      </c>
      <c r="AF2356">
        <v>-2.40198</v>
      </c>
      <c r="AG2356">
        <v>19.937899999999999</v>
      </c>
      <c r="AH2356">
        <v>18.3642</v>
      </c>
      <c r="AI2356">
        <v>15.662599999999999</v>
      </c>
      <c r="AJ2356" s="3">
        <v>15.663</v>
      </c>
      <c r="AK2356">
        <v>0.80735599999999996</v>
      </c>
      <c r="AL2356">
        <v>33739</v>
      </c>
      <c r="AM2356">
        <v>37223</v>
      </c>
      <c r="AN2356">
        <v>33831</v>
      </c>
      <c r="AO2356">
        <v>32783</v>
      </c>
      <c r="AP2356" t="s">
        <v>30</v>
      </c>
      <c r="AQ2356" t="s">
        <v>30</v>
      </c>
    </row>
    <row r="2357" spans="1:43" x14ac:dyDescent="0.35">
      <c r="A2357">
        <v>20200601130157.801</v>
      </c>
      <c r="B2357">
        <v>4.8</v>
      </c>
      <c r="C2357">
        <v>3.56</v>
      </c>
      <c r="D2357">
        <v>-1.7</v>
      </c>
      <c r="E2357" s="2">
        <v>4.8</v>
      </c>
      <c r="F2357" s="2">
        <v>3.56</v>
      </c>
      <c r="G2357" s="2">
        <v>-1.7</v>
      </c>
      <c r="H2357">
        <v>292.56</v>
      </c>
      <c r="I2357" s="2">
        <v>292.56</v>
      </c>
      <c r="J2357">
        <v>7</v>
      </c>
      <c r="K2357">
        <v>0</v>
      </c>
      <c r="L2357">
        <v>8188</v>
      </c>
      <c r="M2357">
        <v>13.520300000000001</v>
      </c>
      <c r="N2357" s="2">
        <v>13.520300000000001</v>
      </c>
      <c r="O2357">
        <v>211.95400000000001</v>
      </c>
      <c r="P2357" s="2">
        <v>211.95400000000001</v>
      </c>
      <c r="Q2357">
        <v>17.407599999999999</v>
      </c>
      <c r="R2357" s="3">
        <v>17.409999999999901</v>
      </c>
      <c r="S2357">
        <v>82.958799999999997</v>
      </c>
      <c r="T2357" s="3">
        <v>829.6</v>
      </c>
      <c r="U2357">
        <v>83.515000000000001</v>
      </c>
      <c r="V2357" s="3">
        <v>835.2</v>
      </c>
      <c r="W2357">
        <v>-0.55619600000000002</v>
      </c>
      <c r="X2357">
        <v>2.0831599999999999</v>
      </c>
      <c r="Y2357" s="3">
        <v>2.0830000000000002</v>
      </c>
      <c r="Z2357">
        <v>395.38600000000002</v>
      </c>
      <c r="AA2357">
        <v>397.85199999999998</v>
      </c>
      <c r="AB2357" s="2">
        <v>397.85199999999998</v>
      </c>
      <c r="AC2357">
        <v>6.19834</v>
      </c>
      <c r="AD2357">
        <v>6.2370000000000001</v>
      </c>
      <c r="AE2357" s="3">
        <v>6.2370000000000001</v>
      </c>
      <c r="AF2357">
        <v>-2.3403700000000001</v>
      </c>
      <c r="AG2357">
        <v>19.930299999999999</v>
      </c>
      <c r="AH2357">
        <v>18.360399999999998</v>
      </c>
      <c r="AI2357">
        <v>15.662599999999999</v>
      </c>
      <c r="AJ2357" s="3">
        <v>15.663</v>
      </c>
      <c r="AK2357">
        <v>0.80735599999999996</v>
      </c>
      <c r="AL2357">
        <v>33737</v>
      </c>
      <c r="AM2357">
        <v>37225</v>
      </c>
      <c r="AN2357">
        <v>33831</v>
      </c>
      <c r="AO2357">
        <v>32783</v>
      </c>
      <c r="AP2357" t="s">
        <v>30</v>
      </c>
      <c r="AQ2357" t="s">
        <v>30</v>
      </c>
    </row>
    <row r="2358" spans="1:43" x14ac:dyDescent="0.35">
      <c r="A2358">
        <v>20200601130157.801</v>
      </c>
      <c r="B2358">
        <v>4.67</v>
      </c>
      <c r="C2358">
        <v>3.78</v>
      </c>
      <c r="D2358">
        <v>-1.57</v>
      </c>
      <c r="E2358" s="2">
        <v>4.67</v>
      </c>
      <c r="F2358" s="2">
        <v>3.78</v>
      </c>
      <c r="G2358" s="2">
        <v>-1.57</v>
      </c>
      <c r="H2358">
        <v>292.64</v>
      </c>
      <c r="I2358" s="2">
        <v>292.64</v>
      </c>
      <c r="J2358">
        <v>8</v>
      </c>
      <c r="K2358" t="s">
        <v>34</v>
      </c>
      <c r="L2358">
        <v>8188</v>
      </c>
      <c r="M2358">
        <v>13.5212</v>
      </c>
      <c r="N2358" s="2">
        <v>13.5212</v>
      </c>
      <c r="O2358">
        <v>213.01400000000001</v>
      </c>
      <c r="P2358" s="2">
        <v>213.01400000000001</v>
      </c>
      <c r="Q2358">
        <v>17.404699999999998</v>
      </c>
      <c r="R2358" s="3">
        <v>17.399999999999999</v>
      </c>
      <c r="S2358">
        <v>82.931299999999993</v>
      </c>
      <c r="T2358" s="3">
        <v>829.3</v>
      </c>
      <c r="U2358">
        <v>83.491799999999998</v>
      </c>
      <c r="V2358" s="3">
        <v>834.9</v>
      </c>
      <c r="W2358">
        <v>-0.56045999999999996</v>
      </c>
      <c r="X2358">
        <v>2.0830600000000001</v>
      </c>
      <c r="Y2358" s="3">
        <v>2.0830000000000002</v>
      </c>
      <c r="Z2358">
        <v>395.52800000000002</v>
      </c>
      <c r="AA2358">
        <v>398.00799999999998</v>
      </c>
      <c r="AB2358" s="2">
        <v>398.00799999999998</v>
      </c>
      <c r="AC2358">
        <v>6.2311500000000004</v>
      </c>
      <c r="AD2358">
        <v>6.2702200000000001</v>
      </c>
      <c r="AE2358" s="3">
        <v>6.27</v>
      </c>
      <c r="AF2358">
        <v>-2.3128700000000002</v>
      </c>
      <c r="AG2358">
        <v>19.903400000000001</v>
      </c>
      <c r="AH2358">
        <v>18.366299999999999</v>
      </c>
      <c r="AI2358">
        <v>15.662599999999999</v>
      </c>
      <c r="AJ2358" s="3">
        <v>15.663</v>
      </c>
      <c r="AK2358">
        <v>0.80735599999999996</v>
      </c>
      <c r="AL2358">
        <v>33749</v>
      </c>
      <c r="AM2358">
        <v>37223</v>
      </c>
      <c r="AN2358">
        <v>33829</v>
      </c>
      <c r="AO2358">
        <v>32781</v>
      </c>
      <c r="AP2358" t="s">
        <v>30</v>
      </c>
      <c r="AQ2358" t="s">
        <v>30</v>
      </c>
    </row>
    <row r="2359" spans="1:43" x14ac:dyDescent="0.35">
      <c r="A2359">
        <v>20200601130157.898</v>
      </c>
      <c r="B2359">
        <v>4.7699999999999996</v>
      </c>
      <c r="C2359">
        <v>3.76</v>
      </c>
      <c r="D2359">
        <v>-1.35</v>
      </c>
      <c r="E2359" s="2">
        <v>4.7699999999999996</v>
      </c>
      <c r="F2359" s="2">
        <v>3.76</v>
      </c>
      <c r="G2359" s="2">
        <v>-1.35</v>
      </c>
      <c r="H2359">
        <v>292.76</v>
      </c>
      <c r="I2359" s="2">
        <v>292.76</v>
      </c>
      <c r="J2359">
        <v>9</v>
      </c>
      <c r="K2359">
        <v>0</v>
      </c>
      <c r="L2359">
        <v>8188</v>
      </c>
      <c r="M2359">
        <v>13.523899999999999</v>
      </c>
      <c r="N2359" s="2">
        <v>13.523899999999999</v>
      </c>
      <c r="O2359">
        <v>213.51400000000001</v>
      </c>
      <c r="P2359" s="2">
        <v>213.51400000000001</v>
      </c>
      <c r="Q2359">
        <v>17.404699999999998</v>
      </c>
      <c r="R2359" s="3">
        <v>17.399999999999999</v>
      </c>
      <c r="S2359">
        <v>82.950500000000005</v>
      </c>
      <c r="T2359" s="3">
        <v>829.5</v>
      </c>
      <c r="U2359">
        <v>83.510400000000004</v>
      </c>
      <c r="V2359" s="3">
        <v>835.1</v>
      </c>
      <c r="W2359">
        <v>-0.55985099999999999</v>
      </c>
      <c r="X2359">
        <v>2.0829599999999999</v>
      </c>
      <c r="Y2359" s="3">
        <v>2.0830000000000002</v>
      </c>
      <c r="Z2359">
        <v>395.56400000000002</v>
      </c>
      <c r="AA2359">
        <v>398.05</v>
      </c>
      <c r="AB2359" s="2">
        <v>398.05</v>
      </c>
      <c r="AC2359">
        <v>6.2451400000000001</v>
      </c>
      <c r="AD2359">
        <v>6.2843799999999996</v>
      </c>
      <c r="AE2359" s="3">
        <v>6.2839999999999998</v>
      </c>
      <c r="AF2359">
        <v>-2.5430000000000001</v>
      </c>
      <c r="AG2359">
        <v>19.927399999999999</v>
      </c>
      <c r="AH2359">
        <v>18.3689</v>
      </c>
      <c r="AI2359">
        <v>15.662599999999999</v>
      </c>
      <c r="AJ2359" s="3">
        <v>15.663</v>
      </c>
      <c r="AK2359">
        <v>0.80735599999999996</v>
      </c>
      <c r="AL2359">
        <v>33759</v>
      </c>
      <c r="AM2359">
        <v>37223</v>
      </c>
      <c r="AN2359">
        <v>33828</v>
      </c>
      <c r="AO2359">
        <v>32782</v>
      </c>
      <c r="AP2359" t="s">
        <v>30</v>
      </c>
      <c r="AQ2359" t="s">
        <v>30</v>
      </c>
    </row>
    <row r="2360" spans="1:43" x14ac:dyDescent="0.35">
      <c r="A2360">
        <v>20200601130157.898</v>
      </c>
      <c r="B2360">
        <v>4.7699999999999996</v>
      </c>
      <c r="C2360">
        <v>3.77</v>
      </c>
      <c r="D2360">
        <v>-1.1000000000000001</v>
      </c>
      <c r="E2360" s="2">
        <v>4.7699999999999996</v>
      </c>
      <c r="F2360" s="2">
        <v>3.77</v>
      </c>
      <c r="G2360" s="2">
        <v>-1.1000000000000001</v>
      </c>
      <c r="H2360">
        <v>292.64</v>
      </c>
      <c r="I2360" s="2">
        <v>292.64</v>
      </c>
      <c r="J2360">
        <v>10</v>
      </c>
      <c r="K2360" t="s">
        <v>33</v>
      </c>
      <c r="L2360">
        <v>8188</v>
      </c>
      <c r="M2360">
        <v>13.5265</v>
      </c>
      <c r="N2360" s="2">
        <v>13.5265</v>
      </c>
      <c r="O2360">
        <v>209.95099999999999</v>
      </c>
      <c r="P2360" s="2">
        <v>209.95099999999999</v>
      </c>
      <c r="Q2360">
        <v>17.404699999999998</v>
      </c>
      <c r="R2360" s="3">
        <v>17.399999999999999</v>
      </c>
      <c r="S2360">
        <v>82.962500000000006</v>
      </c>
      <c r="T2360" s="3">
        <v>829.6</v>
      </c>
      <c r="U2360">
        <v>83.515000000000001</v>
      </c>
      <c r="V2360" s="3">
        <v>835.2</v>
      </c>
      <c r="W2360">
        <v>-0.55254199999999998</v>
      </c>
      <c r="X2360">
        <v>2.0830600000000001</v>
      </c>
      <c r="Y2360" s="3">
        <v>2.0830000000000002</v>
      </c>
      <c r="Z2360">
        <v>395.71699999999998</v>
      </c>
      <c r="AA2360">
        <v>398.16199999999998</v>
      </c>
      <c r="AB2360" s="2">
        <v>398.16199999999998</v>
      </c>
      <c r="AC2360">
        <v>6.1421000000000001</v>
      </c>
      <c r="AD2360">
        <v>6.1800600000000001</v>
      </c>
      <c r="AE2360" s="3">
        <v>6.18</v>
      </c>
      <c r="AF2360">
        <v>-2.6448700000000001</v>
      </c>
      <c r="AG2360">
        <v>19.921099999999999</v>
      </c>
      <c r="AH2360">
        <v>18.398</v>
      </c>
      <c r="AI2360">
        <v>15.662599999999999</v>
      </c>
      <c r="AJ2360" s="3">
        <v>15.663</v>
      </c>
      <c r="AK2360">
        <v>0.80735599999999996</v>
      </c>
      <c r="AL2360">
        <v>33760</v>
      </c>
      <c r="AM2360">
        <v>37226</v>
      </c>
      <c r="AN2360">
        <v>33831</v>
      </c>
      <c r="AO2360">
        <v>32785</v>
      </c>
      <c r="AP2360" t="s">
        <v>30</v>
      </c>
      <c r="AQ2360" t="s">
        <v>30</v>
      </c>
    </row>
    <row r="2361" spans="1:43" x14ac:dyDescent="0.35">
      <c r="A2361">
        <v>20200601130158</v>
      </c>
      <c r="B2361">
        <v>4.7</v>
      </c>
      <c r="C2361">
        <v>3.8</v>
      </c>
      <c r="D2361">
        <v>-1.0900000000000001</v>
      </c>
      <c r="E2361" s="2">
        <v>4.7</v>
      </c>
      <c r="F2361" s="2">
        <v>3.8</v>
      </c>
      <c r="G2361" s="2">
        <v>-1.0900000000000001</v>
      </c>
      <c r="H2361">
        <v>292.58</v>
      </c>
      <c r="I2361" s="2">
        <v>292.58</v>
      </c>
      <c r="J2361">
        <v>1</v>
      </c>
      <c r="K2361">
        <v>8</v>
      </c>
      <c r="L2361">
        <v>8188</v>
      </c>
      <c r="M2361">
        <v>13.5387</v>
      </c>
      <c r="N2361" s="2">
        <v>13.5387</v>
      </c>
      <c r="O2361">
        <v>208.273</v>
      </c>
      <c r="P2361" s="2">
        <v>208.273</v>
      </c>
      <c r="Q2361">
        <v>17.407599999999999</v>
      </c>
      <c r="R2361" s="3">
        <v>17.409999999999901</v>
      </c>
      <c r="S2361">
        <v>82.936800000000005</v>
      </c>
      <c r="T2361" s="3">
        <v>829.4</v>
      </c>
      <c r="U2361">
        <v>83.491799999999998</v>
      </c>
      <c r="V2361" s="3">
        <v>834.9</v>
      </c>
      <c r="W2361">
        <v>-0.55497799999999997</v>
      </c>
      <c r="X2361">
        <v>2.0830600000000001</v>
      </c>
      <c r="Y2361" s="3">
        <v>2.0830000000000002</v>
      </c>
      <c r="Z2361">
        <v>396.05399999999997</v>
      </c>
      <c r="AA2361">
        <v>398.48099999999999</v>
      </c>
      <c r="AB2361" s="2">
        <v>398.48099999999999</v>
      </c>
      <c r="AC2361">
        <v>6.0926999999999998</v>
      </c>
      <c r="AD2361">
        <v>6.1300400000000002</v>
      </c>
      <c r="AE2361" s="3">
        <v>6.13</v>
      </c>
      <c r="AF2361">
        <v>-2.6433</v>
      </c>
      <c r="AG2361">
        <v>19.9114</v>
      </c>
      <c r="AH2361">
        <v>18.402100000000001</v>
      </c>
      <c r="AI2361">
        <v>15.662599999999999</v>
      </c>
      <c r="AJ2361" s="3">
        <v>15.663</v>
      </c>
      <c r="AK2361">
        <v>0.80735599999999996</v>
      </c>
      <c r="AL2361">
        <v>33767</v>
      </c>
      <c r="AM2361">
        <v>37226</v>
      </c>
      <c r="AN2361">
        <v>33829</v>
      </c>
      <c r="AO2361">
        <v>32785</v>
      </c>
      <c r="AP2361" t="s">
        <v>30</v>
      </c>
      <c r="AQ2361" t="s">
        <v>30</v>
      </c>
    </row>
    <row r="2362" spans="1:43" x14ac:dyDescent="0.35">
      <c r="A2362">
        <v>20200601130158</v>
      </c>
      <c r="B2362">
        <v>4.55</v>
      </c>
      <c r="C2362">
        <v>3.8</v>
      </c>
      <c r="D2362">
        <v>-0.96</v>
      </c>
      <c r="E2362" s="2">
        <v>4.55</v>
      </c>
      <c r="F2362" s="2">
        <v>3.8</v>
      </c>
      <c r="G2362" s="2">
        <v>-0.96</v>
      </c>
      <c r="H2362">
        <v>292.77</v>
      </c>
      <c r="I2362" s="2">
        <v>292.77</v>
      </c>
      <c r="J2362">
        <v>2</v>
      </c>
      <c r="K2362">
        <v>28</v>
      </c>
      <c r="L2362">
        <v>8188</v>
      </c>
      <c r="M2362">
        <v>13.5396</v>
      </c>
      <c r="N2362" s="2">
        <v>13.5396</v>
      </c>
      <c r="O2362">
        <v>208.36600000000001</v>
      </c>
      <c r="P2362" s="2">
        <v>208.36600000000001</v>
      </c>
      <c r="Q2362">
        <v>17.407599999999999</v>
      </c>
      <c r="R2362" s="3">
        <v>17.409999999999901</v>
      </c>
      <c r="S2362">
        <v>82.940899999999999</v>
      </c>
      <c r="T2362" s="3">
        <v>829.4</v>
      </c>
      <c r="U2362">
        <v>83.496399999999994</v>
      </c>
      <c r="V2362" s="3">
        <v>835</v>
      </c>
      <c r="W2362">
        <v>-0.55558700000000005</v>
      </c>
      <c r="X2362">
        <v>2.0830600000000001</v>
      </c>
      <c r="Y2362" s="3">
        <v>2.0830000000000002</v>
      </c>
      <c r="Z2362">
        <v>396.012</v>
      </c>
      <c r="AA2362">
        <v>398.44</v>
      </c>
      <c r="AB2362" s="2">
        <v>398.44</v>
      </c>
      <c r="AC2362">
        <v>6.09436</v>
      </c>
      <c r="AD2362">
        <v>6.1317300000000001</v>
      </c>
      <c r="AE2362" s="3">
        <v>6.1319999999999997</v>
      </c>
      <c r="AF2362">
        <v>-2.7623899999999999</v>
      </c>
      <c r="AG2362">
        <v>19.8887</v>
      </c>
      <c r="AH2362">
        <v>18.398399999999999</v>
      </c>
      <c r="AI2362">
        <v>15.662599999999999</v>
      </c>
      <c r="AJ2362" s="3">
        <v>15.663</v>
      </c>
      <c r="AK2362">
        <v>0.80735599999999996</v>
      </c>
      <c r="AL2362">
        <v>33773</v>
      </c>
      <c r="AM2362">
        <v>37226</v>
      </c>
      <c r="AN2362">
        <v>33829</v>
      </c>
      <c r="AO2362">
        <v>32785</v>
      </c>
      <c r="AP2362" t="s">
        <v>30</v>
      </c>
      <c r="AQ2362" t="s">
        <v>30</v>
      </c>
    </row>
    <row r="2363" spans="1:43" x14ac:dyDescent="0.35">
      <c r="A2363">
        <v>20200601130158.102</v>
      </c>
      <c r="B2363">
        <v>4.5999999999999996</v>
      </c>
      <c r="C2363">
        <v>3.75</v>
      </c>
      <c r="D2363">
        <v>-0.92</v>
      </c>
      <c r="E2363" s="2">
        <v>4.5999999999999996</v>
      </c>
      <c r="F2363" s="2">
        <v>3.75</v>
      </c>
      <c r="G2363" s="2">
        <v>-0.92</v>
      </c>
      <c r="H2363">
        <v>292.93</v>
      </c>
      <c r="I2363" s="2">
        <v>292.93</v>
      </c>
      <c r="J2363">
        <v>3</v>
      </c>
      <c r="K2363">
        <v>0</v>
      </c>
      <c r="L2363">
        <v>8188</v>
      </c>
      <c r="M2363">
        <v>13.557</v>
      </c>
      <c r="N2363" s="2">
        <v>13.557</v>
      </c>
      <c r="O2363">
        <v>206.56</v>
      </c>
      <c r="P2363" s="2">
        <v>206.56</v>
      </c>
      <c r="Q2363">
        <v>17.404699999999998</v>
      </c>
      <c r="R2363" s="3">
        <v>17.399999999999999</v>
      </c>
      <c r="S2363">
        <v>82.947100000000006</v>
      </c>
      <c r="T2363" s="3">
        <v>829.5</v>
      </c>
      <c r="U2363">
        <v>83.505700000000004</v>
      </c>
      <c r="V2363" s="3">
        <v>835.1</v>
      </c>
      <c r="W2363">
        <v>-0.55863300000000005</v>
      </c>
      <c r="X2363">
        <v>2.0831599999999999</v>
      </c>
      <c r="Y2363" s="3">
        <v>2.0830000000000002</v>
      </c>
      <c r="Z2363">
        <v>396.72</v>
      </c>
      <c r="AA2363">
        <v>399.13299999999998</v>
      </c>
      <c r="AB2363" s="2">
        <v>399.13299999999998</v>
      </c>
      <c r="AC2363">
        <v>6.0445900000000004</v>
      </c>
      <c r="AD2363">
        <v>6.0813499999999996</v>
      </c>
      <c r="AE2363" s="3">
        <v>6.0810000000000004</v>
      </c>
      <c r="AF2363">
        <v>-2.8113199999999998</v>
      </c>
      <c r="AG2363">
        <v>19.905999999999999</v>
      </c>
      <c r="AH2363">
        <v>18.3828</v>
      </c>
      <c r="AI2363">
        <v>15.662599999999999</v>
      </c>
      <c r="AJ2363" s="3">
        <v>15.663</v>
      </c>
      <c r="AK2363">
        <v>0.80735599999999996</v>
      </c>
      <c r="AL2363">
        <v>33770</v>
      </c>
      <c r="AM2363">
        <v>37226</v>
      </c>
      <c r="AN2363">
        <v>33828</v>
      </c>
      <c r="AO2363">
        <v>32784</v>
      </c>
      <c r="AP2363" t="s">
        <v>30</v>
      </c>
      <c r="AQ2363" t="s">
        <v>30</v>
      </c>
    </row>
    <row r="2364" spans="1:43" x14ac:dyDescent="0.35">
      <c r="A2364">
        <v>20200601130158.102</v>
      </c>
      <c r="B2364">
        <v>4.9000000000000004</v>
      </c>
      <c r="C2364">
        <v>3.36</v>
      </c>
      <c r="D2364">
        <v>-0.94</v>
      </c>
      <c r="E2364" s="2">
        <v>4.9000000000000004</v>
      </c>
      <c r="F2364" s="2">
        <v>3.36</v>
      </c>
      <c r="G2364" s="2">
        <v>-0.94</v>
      </c>
      <c r="H2364">
        <v>293.2</v>
      </c>
      <c r="I2364" s="2">
        <v>293.2</v>
      </c>
      <c r="J2364">
        <v>4</v>
      </c>
      <c r="K2364">
        <v>0</v>
      </c>
      <c r="L2364">
        <v>8188</v>
      </c>
      <c r="M2364">
        <v>13.5487</v>
      </c>
      <c r="N2364" s="2">
        <v>13.5487</v>
      </c>
      <c r="O2364">
        <v>205.67500000000001</v>
      </c>
      <c r="P2364" s="2">
        <v>205.67500000000001</v>
      </c>
      <c r="Q2364">
        <v>17.404699999999998</v>
      </c>
      <c r="R2364" s="3">
        <v>17.399999999999999</v>
      </c>
      <c r="S2364">
        <v>82.936599999999999</v>
      </c>
      <c r="T2364" s="3">
        <v>829.4</v>
      </c>
      <c r="U2364">
        <v>83.496399999999994</v>
      </c>
      <c r="V2364" s="3">
        <v>835</v>
      </c>
      <c r="W2364">
        <v>-0.55985099999999999</v>
      </c>
      <c r="X2364">
        <v>2.0830600000000001</v>
      </c>
      <c r="Y2364" s="3">
        <v>2.0830000000000002</v>
      </c>
      <c r="Z2364">
        <v>396.31099999999998</v>
      </c>
      <c r="AA2364">
        <v>398.71</v>
      </c>
      <c r="AB2364" s="2">
        <v>398.71</v>
      </c>
      <c r="AC2364">
        <v>6.0162000000000004</v>
      </c>
      <c r="AD2364">
        <v>6.0526099999999996</v>
      </c>
      <c r="AE2364" s="3">
        <v>6.0529999999999999</v>
      </c>
      <c r="AF2364">
        <v>-2.7683800000000001</v>
      </c>
      <c r="AG2364">
        <v>19.897099999999998</v>
      </c>
      <c r="AH2364">
        <v>18.385300000000001</v>
      </c>
      <c r="AI2364">
        <v>15.662599999999999</v>
      </c>
      <c r="AJ2364" s="3">
        <v>15.663</v>
      </c>
      <c r="AK2364">
        <v>0.80735599999999996</v>
      </c>
      <c r="AL2364">
        <v>33768</v>
      </c>
      <c r="AM2364">
        <v>37225</v>
      </c>
      <c r="AN2364">
        <v>33830</v>
      </c>
      <c r="AO2364">
        <v>32784</v>
      </c>
      <c r="AP2364" t="s">
        <v>30</v>
      </c>
      <c r="AQ2364" t="s">
        <v>30</v>
      </c>
    </row>
    <row r="2365" spans="1:43" x14ac:dyDescent="0.35">
      <c r="A2365">
        <v>20200601130158.199</v>
      </c>
      <c r="B2365">
        <v>4.82</v>
      </c>
      <c r="C2365">
        <v>3.56</v>
      </c>
      <c r="D2365">
        <v>-1.0900000000000001</v>
      </c>
      <c r="E2365" s="2">
        <v>4.82</v>
      </c>
      <c r="F2365" s="2">
        <v>3.56</v>
      </c>
      <c r="G2365" s="2">
        <v>-1.0900000000000001</v>
      </c>
      <c r="H2365">
        <v>293.08</v>
      </c>
      <c r="I2365" s="2">
        <v>293.08</v>
      </c>
      <c r="J2365">
        <v>5</v>
      </c>
      <c r="K2365">
        <v>0</v>
      </c>
      <c r="L2365">
        <v>8188</v>
      </c>
      <c r="M2365">
        <v>13.5511</v>
      </c>
      <c r="N2365" s="2">
        <v>13.5511</v>
      </c>
      <c r="O2365">
        <v>206.34299999999999</v>
      </c>
      <c r="P2365" s="2">
        <v>206.34299999999999</v>
      </c>
      <c r="Q2365">
        <v>17.404699999999998</v>
      </c>
      <c r="R2365" s="3">
        <v>17.399999999999999</v>
      </c>
      <c r="S2365">
        <v>82.933199999999999</v>
      </c>
      <c r="T2365" s="3">
        <v>829.3</v>
      </c>
      <c r="U2365">
        <v>83.491799999999998</v>
      </c>
      <c r="V2365" s="3">
        <v>834.9</v>
      </c>
      <c r="W2365">
        <v>-0.55863300000000005</v>
      </c>
      <c r="X2365">
        <v>2.0830600000000001</v>
      </c>
      <c r="Y2365" s="3">
        <v>2.0830000000000002</v>
      </c>
      <c r="Z2365">
        <v>396.517</v>
      </c>
      <c r="AA2365">
        <v>398.92500000000001</v>
      </c>
      <c r="AB2365" s="2">
        <v>398.92500000000001</v>
      </c>
      <c r="AC2365">
        <v>6.0377900000000002</v>
      </c>
      <c r="AD2365">
        <v>6.0744600000000002</v>
      </c>
      <c r="AE2365" s="3">
        <v>6.0739999999999998</v>
      </c>
      <c r="AF2365">
        <v>-2.7732299999999999</v>
      </c>
      <c r="AG2365">
        <v>19.918600000000001</v>
      </c>
      <c r="AH2365">
        <v>18.380299999999998</v>
      </c>
      <c r="AI2365">
        <v>15.662599999999999</v>
      </c>
      <c r="AJ2365" s="3">
        <v>15.663</v>
      </c>
      <c r="AK2365">
        <v>0.80735599999999996</v>
      </c>
      <c r="AL2365">
        <v>33770</v>
      </c>
      <c r="AM2365">
        <v>37225</v>
      </c>
      <c r="AN2365">
        <v>33828</v>
      </c>
      <c r="AO2365">
        <v>32784</v>
      </c>
      <c r="AP2365" t="s">
        <v>30</v>
      </c>
      <c r="AQ2365" t="s">
        <v>30</v>
      </c>
    </row>
    <row r="2366" spans="1:43" x14ac:dyDescent="0.35">
      <c r="A2366">
        <v>20200601130158.199</v>
      </c>
      <c r="B2366">
        <v>4.4800000000000004</v>
      </c>
      <c r="C2366">
        <v>3.56</v>
      </c>
      <c r="D2366">
        <v>-1.05</v>
      </c>
      <c r="E2366" s="2">
        <v>4.4800000000000004</v>
      </c>
      <c r="F2366" s="2">
        <v>3.56</v>
      </c>
      <c r="G2366" s="2">
        <v>-1.05</v>
      </c>
      <c r="H2366">
        <v>293.07</v>
      </c>
      <c r="I2366" s="2">
        <v>293.07</v>
      </c>
      <c r="J2366">
        <v>6</v>
      </c>
      <c r="K2366">
        <v>2</v>
      </c>
      <c r="L2366">
        <v>8188</v>
      </c>
      <c r="M2366">
        <v>13.532999999999999</v>
      </c>
      <c r="N2366" s="2">
        <v>13.532999999999999</v>
      </c>
      <c r="O2366">
        <v>206.32900000000001</v>
      </c>
      <c r="P2366" s="2">
        <v>206.32900000000001</v>
      </c>
      <c r="Q2366">
        <v>17.407599999999999</v>
      </c>
      <c r="R2366" s="3">
        <v>17.409999999999901</v>
      </c>
      <c r="S2366">
        <v>82.931899999999999</v>
      </c>
      <c r="T2366" s="3">
        <v>829.3</v>
      </c>
      <c r="U2366">
        <v>83.491799999999998</v>
      </c>
      <c r="V2366" s="3">
        <v>834.9</v>
      </c>
      <c r="W2366">
        <v>-0.55985099999999999</v>
      </c>
      <c r="X2366">
        <v>2.0830600000000001</v>
      </c>
      <c r="Y2366" s="3">
        <v>2.0830000000000002</v>
      </c>
      <c r="Z2366">
        <v>395.81599999999997</v>
      </c>
      <c r="AA2366">
        <v>398.21899999999999</v>
      </c>
      <c r="AB2366" s="2">
        <v>398.21899999999999</v>
      </c>
      <c r="AC2366">
        <v>6.0347299999999997</v>
      </c>
      <c r="AD2366">
        <v>6.0713699999999999</v>
      </c>
      <c r="AE2366" s="3">
        <v>6.0709999999999997</v>
      </c>
      <c r="AF2366">
        <v>-2.8094600000000001</v>
      </c>
      <c r="AG2366">
        <v>19.915199999999999</v>
      </c>
      <c r="AH2366">
        <v>18.390799999999999</v>
      </c>
      <c r="AI2366">
        <v>15.662599999999999</v>
      </c>
      <c r="AJ2366" s="3">
        <v>15.663</v>
      </c>
      <c r="AK2366">
        <v>0.80735599999999996</v>
      </c>
      <c r="AL2366">
        <v>33771</v>
      </c>
      <c r="AM2366">
        <v>37225</v>
      </c>
      <c r="AN2366">
        <v>33828</v>
      </c>
      <c r="AO2366">
        <v>32785</v>
      </c>
      <c r="AP2366" t="s">
        <v>30</v>
      </c>
      <c r="AQ2366" t="s">
        <v>30</v>
      </c>
    </row>
    <row r="2367" spans="1:43" x14ac:dyDescent="0.35">
      <c r="A2367">
        <v>20200601130158.301</v>
      </c>
      <c r="B2367">
        <v>4.55</v>
      </c>
      <c r="C2367">
        <v>3.59</v>
      </c>
      <c r="D2367">
        <v>-1.26</v>
      </c>
      <c r="E2367" s="2">
        <v>4.55</v>
      </c>
      <c r="F2367" s="2">
        <v>3.59</v>
      </c>
      <c r="G2367" s="2">
        <v>-1.26</v>
      </c>
      <c r="H2367">
        <v>293.29000000000002</v>
      </c>
      <c r="I2367" s="2">
        <v>293.29000000000002</v>
      </c>
      <c r="J2367">
        <v>7</v>
      </c>
      <c r="K2367">
        <v>0</v>
      </c>
      <c r="L2367">
        <v>8188</v>
      </c>
      <c r="M2367">
        <v>13.5518</v>
      </c>
      <c r="N2367" s="2">
        <v>13.5518</v>
      </c>
      <c r="O2367">
        <v>205.77699999999999</v>
      </c>
      <c r="P2367" s="2">
        <v>205.77699999999999</v>
      </c>
      <c r="Q2367">
        <v>17.404699999999998</v>
      </c>
      <c r="R2367" s="3">
        <v>17.399999999999999</v>
      </c>
      <c r="S2367">
        <v>82.950199999999995</v>
      </c>
      <c r="T2367" s="3">
        <v>829.5</v>
      </c>
      <c r="U2367">
        <v>83.505700000000004</v>
      </c>
      <c r="V2367" s="3">
        <v>835.1</v>
      </c>
      <c r="W2367">
        <v>-0.55558700000000005</v>
      </c>
      <c r="X2367">
        <v>2.0830600000000001</v>
      </c>
      <c r="Y2367" s="3">
        <v>2.0830000000000002</v>
      </c>
      <c r="Z2367">
        <v>396.38400000000001</v>
      </c>
      <c r="AA2367">
        <v>398.78500000000003</v>
      </c>
      <c r="AB2367" s="2">
        <v>398.78500000000003</v>
      </c>
      <c r="AC2367">
        <v>6.0189199999999996</v>
      </c>
      <c r="AD2367">
        <v>6.0553600000000003</v>
      </c>
      <c r="AE2367" s="3">
        <v>6.0549999999999997</v>
      </c>
      <c r="AF2367">
        <v>-2.8015099999999999</v>
      </c>
      <c r="AG2367">
        <v>19.903400000000001</v>
      </c>
      <c r="AH2367">
        <v>18.3828</v>
      </c>
      <c r="AI2367">
        <v>15.662599999999999</v>
      </c>
      <c r="AJ2367" s="3">
        <v>15.663</v>
      </c>
      <c r="AK2367">
        <v>0.80735599999999996</v>
      </c>
      <c r="AL2367">
        <v>33768</v>
      </c>
      <c r="AM2367">
        <v>37226</v>
      </c>
      <c r="AN2367">
        <v>33830</v>
      </c>
      <c r="AO2367">
        <v>32785</v>
      </c>
      <c r="AP2367" t="s">
        <v>30</v>
      </c>
      <c r="AQ2367" t="s">
        <v>30</v>
      </c>
    </row>
    <row r="2368" spans="1:43" x14ac:dyDescent="0.35">
      <c r="A2368">
        <v>20200601130158.301</v>
      </c>
      <c r="B2368">
        <v>3.71</v>
      </c>
      <c r="C2368">
        <v>4.09</v>
      </c>
      <c r="D2368">
        <v>-1.27</v>
      </c>
      <c r="E2368" s="2">
        <v>3.71</v>
      </c>
      <c r="F2368" s="2">
        <v>4.09</v>
      </c>
      <c r="G2368" s="2">
        <v>-1.27</v>
      </c>
      <c r="H2368">
        <v>293.2</v>
      </c>
      <c r="I2368" s="2">
        <v>293.2</v>
      </c>
      <c r="J2368">
        <v>8</v>
      </c>
      <c r="K2368" t="s">
        <v>34</v>
      </c>
      <c r="L2368">
        <v>8188</v>
      </c>
      <c r="M2368">
        <v>13.555199999999999</v>
      </c>
      <c r="N2368" s="2">
        <v>13.555199999999999</v>
      </c>
      <c r="O2368">
        <v>205.88399999999999</v>
      </c>
      <c r="P2368" s="2">
        <v>205.88399999999999</v>
      </c>
      <c r="Q2368">
        <v>17.404699999999998</v>
      </c>
      <c r="R2368" s="3">
        <v>17.399999999999999</v>
      </c>
      <c r="S2368">
        <v>82.949299999999994</v>
      </c>
      <c r="T2368" s="3">
        <v>829.5</v>
      </c>
      <c r="U2368">
        <v>83.510400000000004</v>
      </c>
      <c r="V2368" s="3">
        <v>835.1</v>
      </c>
      <c r="W2368">
        <v>-0.56106900000000004</v>
      </c>
      <c r="X2368">
        <v>2.0831599999999999</v>
      </c>
      <c r="Y2368" s="3">
        <v>2.0830000000000002</v>
      </c>
      <c r="Z2368">
        <v>396.44900000000001</v>
      </c>
      <c r="AA2368">
        <v>398.85</v>
      </c>
      <c r="AB2368" s="2">
        <v>398.85</v>
      </c>
      <c r="AC2368">
        <v>6.0214800000000004</v>
      </c>
      <c r="AD2368">
        <v>6.0579599999999996</v>
      </c>
      <c r="AE2368" s="3">
        <v>6.0579999999999998</v>
      </c>
      <c r="AF2368">
        <v>-2.7338200000000001</v>
      </c>
      <c r="AG2368">
        <v>19.9085</v>
      </c>
      <c r="AH2368">
        <v>18.3917</v>
      </c>
      <c r="AI2368">
        <v>15.662599999999999</v>
      </c>
      <c r="AJ2368" s="3">
        <v>15.663</v>
      </c>
      <c r="AK2368">
        <v>0.80735599999999996</v>
      </c>
      <c r="AL2368">
        <v>33767</v>
      </c>
      <c r="AM2368">
        <v>37225</v>
      </c>
      <c r="AN2368">
        <v>33828</v>
      </c>
      <c r="AO2368">
        <v>32784</v>
      </c>
      <c r="AP2368" t="s">
        <v>30</v>
      </c>
      <c r="AQ2368" t="s">
        <v>30</v>
      </c>
    </row>
    <row r="2369" spans="1:43" x14ac:dyDescent="0.35">
      <c r="A2369">
        <v>20200601130158.398</v>
      </c>
      <c r="B2369">
        <v>3.84</v>
      </c>
      <c r="C2369">
        <v>4.1399999999999997</v>
      </c>
      <c r="D2369">
        <v>-1.1000000000000001</v>
      </c>
      <c r="E2369" s="2">
        <v>3.84</v>
      </c>
      <c r="F2369" s="2">
        <v>4.1399999999999997</v>
      </c>
      <c r="G2369" s="2">
        <v>-1.1000000000000001</v>
      </c>
      <c r="H2369">
        <v>293.45999999999998</v>
      </c>
      <c r="I2369" s="2">
        <v>293.45999999999998</v>
      </c>
      <c r="J2369">
        <v>9</v>
      </c>
      <c r="K2369">
        <v>0</v>
      </c>
      <c r="L2369">
        <v>8188</v>
      </c>
      <c r="M2369">
        <v>13.5479</v>
      </c>
      <c r="N2369" s="2">
        <v>13.5479</v>
      </c>
      <c r="O2369">
        <v>206.87799999999999</v>
      </c>
      <c r="P2369" s="2">
        <v>206.87799999999999</v>
      </c>
      <c r="Q2369">
        <v>17.404699999999998</v>
      </c>
      <c r="R2369" s="3">
        <v>17.399999999999999</v>
      </c>
      <c r="S2369">
        <v>82.922600000000003</v>
      </c>
      <c r="T2369" s="3">
        <v>829.2</v>
      </c>
      <c r="U2369">
        <v>83.482500000000002</v>
      </c>
      <c r="V2369" s="3">
        <v>834.8</v>
      </c>
      <c r="W2369">
        <v>-0.55985099999999999</v>
      </c>
      <c r="X2369">
        <v>2.0831599999999999</v>
      </c>
      <c r="Y2369" s="3">
        <v>2.0830000000000002</v>
      </c>
      <c r="Z2369">
        <v>396.24400000000003</v>
      </c>
      <c r="AA2369">
        <v>398.65600000000001</v>
      </c>
      <c r="AB2369" s="2">
        <v>398.65600000000001</v>
      </c>
      <c r="AC2369">
        <v>6.0506900000000003</v>
      </c>
      <c r="AD2369">
        <v>6.0875199999999996</v>
      </c>
      <c r="AE2369" s="3">
        <v>6.0880000000000001</v>
      </c>
      <c r="AF2369">
        <v>-2.7538100000000001</v>
      </c>
      <c r="AG2369">
        <v>19.917300000000001</v>
      </c>
      <c r="AH2369">
        <v>18.363800000000001</v>
      </c>
      <c r="AI2369">
        <v>15.662599999999999</v>
      </c>
      <c r="AJ2369" s="3">
        <v>15.663</v>
      </c>
      <c r="AK2369">
        <v>0.80735599999999996</v>
      </c>
      <c r="AL2369">
        <v>33769</v>
      </c>
      <c r="AM2369">
        <v>37224</v>
      </c>
      <c r="AN2369">
        <v>33828</v>
      </c>
      <c r="AO2369">
        <v>32784</v>
      </c>
      <c r="AP2369" t="s">
        <v>30</v>
      </c>
      <c r="AQ2369" t="s">
        <v>30</v>
      </c>
    </row>
    <row r="2370" spans="1:43" x14ac:dyDescent="0.35">
      <c r="A2370">
        <v>20200601130158.398</v>
      </c>
      <c r="B2370">
        <v>4.03</v>
      </c>
      <c r="C2370">
        <v>4.0599999999999996</v>
      </c>
      <c r="D2370">
        <v>-0.7</v>
      </c>
      <c r="E2370" s="2">
        <v>4.03</v>
      </c>
      <c r="F2370" s="2">
        <v>4.0599999999999996</v>
      </c>
      <c r="G2370" s="2">
        <v>-0.7</v>
      </c>
      <c r="H2370">
        <v>293.5</v>
      </c>
      <c r="I2370" s="2">
        <v>293.5</v>
      </c>
      <c r="J2370">
        <v>10</v>
      </c>
      <c r="K2370" t="s">
        <v>51</v>
      </c>
      <c r="L2370">
        <v>8188</v>
      </c>
      <c r="M2370">
        <v>13.5488</v>
      </c>
      <c r="N2370" s="2">
        <v>13.5488</v>
      </c>
      <c r="O2370">
        <v>206.61600000000001</v>
      </c>
      <c r="P2370" s="2">
        <v>206.61600000000001</v>
      </c>
      <c r="Q2370">
        <v>17.407599999999999</v>
      </c>
      <c r="R2370" s="3">
        <v>17.409999999999901</v>
      </c>
      <c r="S2370">
        <v>82.947699999999998</v>
      </c>
      <c r="T2370" s="3">
        <v>829.5</v>
      </c>
      <c r="U2370">
        <v>83.505700000000004</v>
      </c>
      <c r="V2370" s="3">
        <v>835.1</v>
      </c>
      <c r="W2370">
        <v>-0.55802399999999996</v>
      </c>
      <c r="X2370">
        <v>2.0829599999999999</v>
      </c>
      <c r="Y2370" s="3">
        <v>2.0830000000000002</v>
      </c>
      <c r="Z2370">
        <v>396.31700000000001</v>
      </c>
      <c r="AA2370">
        <v>398.726</v>
      </c>
      <c r="AB2370" s="2">
        <v>398.726</v>
      </c>
      <c r="AC2370">
        <v>6.0437399999999997</v>
      </c>
      <c r="AD2370">
        <v>6.0804900000000002</v>
      </c>
      <c r="AE2370" s="3">
        <v>6.08</v>
      </c>
      <c r="AF2370">
        <v>-2.7840099999999999</v>
      </c>
      <c r="AG2370">
        <v>19.905100000000001</v>
      </c>
      <c r="AH2370">
        <v>18.375599999999999</v>
      </c>
      <c r="AI2370">
        <v>15.662599999999999</v>
      </c>
      <c r="AJ2370" s="3">
        <v>15.663</v>
      </c>
      <c r="AK2370">
        <v>0.80735599999999996</v>
      </c>
      <c r="AL2370">
        <v>33767</v>
      </c>
      <c r="AM2370">
        <v>37222</v>
      </c>
      <c r="AN2370">
        <v>33829</v>
      </c>
      <c r="AO2370">
        <v>32782</v>
      </c>
      <c r="AP2370" t="s">
        <v>30</v>
      </c>
      <c r="AQ2370" t="s">
        <v>30</v>
      </c>
    </row>
    <row r="2371" spans="1:43" x14ac:dyDescent="0.35">
      <c r="A2371">
        <v>20200601130158.5</v>
      </c>
      <c r="B2371">
        <v>4.0199999999999996</v>
      </c>
      <c r="C2371">
        <v>4.3600000000000003</v>
      </c>
      <c r="D2371">
        <v>-0.84</v>
      </c>
      <c r="E2371" s="2">
        <v>4.0199999999999996</v>
      </c>
      <c r="F2371" s="2">
        <v>4.3600000000000003</v>
      </c>
      <c r="G2371" s="2">
        <v>-0.84</v>
      </c>
      <c r="H2371">
        <v>293.57</v>
      </c>
      <c r="I2371" s="2">
        <v>293.57</v>
      </c>
      <c r="J2371">
        <v>1</v>
      </c>
      <c r="K2371">
        <v>8</v>
      </c>
      <c r="L2371">
        <v>8188</v>
      </c>
      <c r="M2371">
        <v>13.5443</v>
      </c>
      <c r="N2371" s="2">
        <v>13.5443</v>
      </c>
      <c r="O2371">
        <v>206.16900000000001</v>
      </c>
      <c r="P2371" s="2">
        <v>206.16900000000001</v>
      </c>
      <c r="Q2371">
        <v>17.404699999999998</v>
      </c>
      <c r="R2371" s="3">
        <v>17.399999999999999</v>
      </c>
      <c r="S2371">
        <v>82.946700000000007</v>
      </c>
      <c r="T2371" s="3">
        <v>829.5</v>
      </c>
      <c r="U2371">
        <v>83.501099999999994</v>
      </c>
      <c r="V2371" s="3">
        <v>835</v>
      </c>
      <c r="W2371">
        <v>-0.554369</v>
      </c>
      <c r="X2371">
        <v>2.0831599999999999</v>
      </c>
      <c r="Y2371" s="3">
        <v>2.0830000000000002</v>
      </c>
      <c r="Z2371">
        <v>396.53899999999999</v>
      </c>
      <c r="AA2371">
        <v>398.947</v>
      </c>
      <c r="AB2371" s="2">
        <v>398.947</v>
      </c>
      <c r="AC2371">
        <v>6.0360399999999998</v>
      </c>
      <c r="AD2371">
        <v>6.0726899999999997</v>
      </c>
      <c r="AE2371" s="3">
        <v>6.0730000000000004</v>
      </c>
      <c r="AF2371">
        <v>-2.7782</v>
      </c>
      <c r="AG2371">
        <v>19.9224</v>
      </c>
      <c r="AH2371">
        <v>18.381499999999999</v>
      </c>
      <c r="AI2371">
        <v>15.662599999999999</v>
      </c>
      <c r="AJ2371" s="3">
        <v>15.663</v>
      </c>
      <c r="AK2371">
        <v>0.80735599999999996</v>
      </c>
      <c r="AL2371">
        <v>33772</v>
      </c>
      <c r="AM2371">
        <v>37226</v>
      </c>
      <c r="AN2371">
        <v>33830</v>
      </c>
      <c r="AO2371">
        <v>32786</v>
      </c>
      <c r="AP2371" t="s">
        <v>30</v>
      </c>
      <c r="AQ2371" t="s">
        <v>30</v>
      </c>
    </row>
    <row r="2372" spans="1:43" x14ac:dyDescent="0.35">
      <c r="A2372">
        <v>20200601130158.5</v>
      </c>
      <c r="B2372">
        <v>3.7</v>
      </c>
      <c r="C2372">
        <v>4.71</v>
      </c>
      <c r="D2372">
        <v>-1.17</v>
      </c>
      <c r="E2372" s="2">
        <v>3.7</v>
      </c>
      <c r="F2372" s="2">
        <v>4.71</v>
      </c>
      <c r="G2372" s="2">
        <v>-1.17</v>
      </c>
      <c r="H2372">
        <v>293.57</v>
      </c>
      <c r="I2372" s="2">
        <v>293.57</v>
      </c>
      <c r="J2372">
        <v>2</v>
      </c>
      <c r="K2372">
        <v>28</v>
      </c>
      <c r="L2372">
        <v>8188</v>
      </c>
      <c r="M2372">
        <v>13.5337</v>
      </c>
      <c r="N2372" s="2">
        <v>13.5337</v>
      </c>
      <c r="O2372">
        <v>206.22499999999999</v>
      </c>
      <c r="P2372" s="2">
        <v>206.22499999999999</v>
      </c>
      <c r="Q2372">
        <v>17.404699999999998</v>
      </c>
      <c r="R2372" s="3">
        <v>17.399999999999999</v>
      </c>
      <c r="S2372">
        <v>82.903999999999996</v>
      </c>
      <c r="T2372" s="3">
        <v>829</v>
      </c>
      <c r="U2372">
        <v>83.463899999999995</v>
      </c>
      <c r="V2372" s="3">
        <v>834.6</v>
      </c>
      <c r="W2372">
        <v>-0.55985099999999999</v>
      </c>
      <c r="X2372">
        <v>2.0828600000000002</v>
      </c>
      <c r="Y2372" s="3">
        <v>2.0830000000000002</v>
      </c>
      <c r="Z2372">
        <v>395.84899999999999</v>
      </c>
      <c r="AA2372">
        <v>398.25099999999998</v>
      </c>
      <c r="AB2372" s="2">
        <v>398.25099999999998</v>
      </c>
      <c r="AC2372">
        <v>6.0319200000000004</v>
      </c>
      <c r="AD2372">
        <v>6.0685200000000004</v>
      </c>
      <c r="AE2372" s="3">
        <v>6.069</v>
      </c>
      <c r="AF2372">
        <v>-2.8355800000000002</v>
      </c>
      <c r="AG2372">
        <v>19.93</v>
      </c>
      <c r="AH2372">
        <v>18.4056</v>
      </c>
      <c r="AI2372">
        <v>15.662599999999999</v>
      </c>
      <c r="AJ2372" s="3">
        <v>15.663</v>
      </c>
      <c r="AK2372">
        <v>0.80735599999999996</v>
      </c>
      <c r="AL2372">
        <v>33775</v>
      </c>
      <c r="AM2372">
        <v>37224</v>
      </c>
      <c r="AN2372">
        <v>33826</v>
      </c>
      <c r="AO2372">
        <v>32783</v>
      </c>
      <c r="AP2372" t="s">
        <v>30</v>
      </c>
      <c r="AQ2372" t="s">
        <v>30</v>
      </c>
    </row>
    <row r="2373" spans="1:43" x14ac:dyDescent="0.35">
      <c r="A2373">
        <v>20200601130158.602</v>
      </c>
      <c r="B2373">
        <v>3.68</v>
      </c>
      <c r="C2373">
        <v>4.17</v>
      </c>
      <c r="D2373">
        <v>-1.2</v>
      </c>
      <c r="E2373" s="2">
        <v>3.68</v>
      </c>
      <c r="F2373" s="2">
        <v>4.17</v>
      </c>
      <c r="G2373" s="2">
        <v>-1.2</v>
      </c>
      <c r="H2373">
        <v>293.39999999999998</v>
      </c>
      <c r="I2373" s="2">
        <v>293.39999999999998</v>
      </c>
      <c r="J2373">
        <v>3</v>
      </c>
      <c r="K2373">
        <v>0</v>
      </c>
      <c r="L2373">
        <v>8188</v>
      </c>
      <c r="M2373">
        <v>13.5481</v>
      </c>
      <c r="N2373" s="2">
        <v>13.5481</v>
      </c>
      <c r="O2373">
        <v>205.42099999999999</v>
      </c>
      <c r="P2373" s="2">
        <v>205.42099999999999</v>
      </c>
      <c r="Q2373">
        <v>17.407599999999999</v>
      </c>
      <c r="R2373" s="3">
        <v>17.409999999999901</v>
      </c>
      <c r="S2373">
        <v>82.943700000000007</v>
      </c>
      <c r="T2373" s="3">
        <v>829.4</v>
      </c>
      <c r="U2373">
        <v>83.501099999999994</v>
      </c>
      <c r="V2373" s="3">
        <v>835</v>
      </c>
      <c r="W2373">
        <v>-0.55741499999999999</v>
      </c>
      <c r="X2373">
        <v>2.0829599999999999</v>
      </c>
      <c r="Y2373" s="3">
        <v>2.0830000000000002</v>
      </c>
      <c r="Z2373">
        <v>396.24299999999999</v>
      </c>
      <c r="AA2373">
        <v>398.63799999999998</v>
      </c>
      <c r="AB2373" s="2">
        <v>398.63799999999998</v>
      </c>
      <c r="AC2373">
        <v>6.0079700000000003</v>
      </c>
      <c r="AD2373">
        <v>6.0442799999999997</v>
      </c>
      <c r="AE2373" s="3">
        <v>6.0439999999999996</v>
      </c>
      <c r="AF2373">
        <v>-2.9049399999999999</v>
      </c>
      <c r="AG2373">
        <v>19.9177</v>
      </c>
      <c r="AH2373">
        <v>18.398399999999999</v>
      </c>
      <c r="AI2373">
        <v>15.662599999999999</v>
      </c>
      <c r="AJ2373" s="3">
        <v>15.663</v>
      </c>
      <c r="AK2373">
        <v>0.80735599999999996</v>
      </c>
      <c r="AL2373">
        <v>33784</v>
      </c>
      <c r="AM2373">
        <v>37226</v>
      </c>
      <c r="AN2373">
        <v>33828</v>
      </c>
      <c r="AO2373">
        <v>32783</v>
      </c>
      <c r="AP2373" t="s">
        <v>30</v>
      </c>
      <c r="AQ2373" t="s">
        <v>30</v>
      </c>
    </row>
    <row r="2374" spans="1:43" x14ac:dyDescent="0.35">
      <c r="A2374">
        <v>20200601130158.602</v>
      </c>
      <c r="B2374">
        <v>4.17</v>
      </c>
      <c r="C2374">
        <v>2.89</v>
      </c>
      <c r="D2374">
        <v>-1.55</v>
      </c>
      <c r="E2374" s="2">
        <v>4.17</v>
      </c>
      <c r="F2374" s="2">
        <v>2.89</v>
      </c>
      <c r="G2374" s="2">
        <v>-1.55</v>
      </c>
      <c r="H2374">
        <v>293.20999999999998</v>
      </c>
      <c r="I2374" s="2">
        <v>293.20999999999998</v>
      </c>
      <c r="J2374">
        <v>4</v>
      </c>
      <c r="K2374">
        <v>0</v>
      </c>
      <c r="L2374">
        <v>8188</v>
      </c>
      <c r="M2374">
        <v>13.5535</v>
      </c>
      <c r="N2374" s="2">
        <v>13.5535</v>
      </c>
      <c r="O2374">
        <v>204.375</v>
      </c>
      <c r="P2374" s="2">
        <v>204.375</v>
      </c>
      <c r="Q2374">
        <v>17.404699999999998</v>
      </c>
      <c r="R2374" s="3">
        <v>17.399999999999999</v>
      </c>
      <c r="S2374">
        <v>82.936199999999999</v>
      </c>
      <c r="T2374" s="3">
        <v>829.4</v>
      </c>
      <c r="U2374">
        <v>83.491799999999998</v>
      </c>
      <c r="V2374" s="3">
        <v>834.9</v>
      </c>
      <c r="W2374">
        <v>-0.55558700000000005</v>
      </c>
      <c r="X2374">
        <v>2.0829599999999999</v>
      </c>
      <c r="Y2374" s="3">
        <v>2.0830000000000002</v>
      </c>
      <c r="Z2374">
        <v>396.41199999999998</v>
      </c>
      <c r="AA2374">
        <v>398.79599999999999</v>
      </c>
      <c r="AB2374" s="2">
        <v>398.79599999999999</v>
      </c>
      <c r="AC2374">
        <v>5.9775299999999998</v>
      </c>
      <c r="AD2374">
        <v>6.0134699999999999</v>
      </c>
      <c r="AE2374" s="3">
        <v>6.0129999999999999</v>
      </c>
      <c r="AF2374">
        <v>-3.0386099999999998</v>
      </c>
      <c r="AG2374">
        <v>19.880700000000001</v>
      </c>
      <c r="AH2374">
        <v>18.371400000000001</v>
      </c>
      <c r="AI2374">
        <v>15.662599999999999</v>
      </c>
      <c r="AJ2374" s="3">
        <v>15.663</v>
      </c>
      <c r="AK2374">
        <v>0.80735599999999996</v>
      </c>
      <c r="AL2374">
        <v>33793</v>
      </c>
      <c r="AM2374">
        <v>37225</v>
      </c>
      <c r="AN2374">
        <v>33827</v>
      </c>
      <c r="AO2374">
        <v>32785</v>
      </c>
      <c r="AP2374" t="s">
        <v>30</v>
      </c>
      <c r="AQ2374" t="s">
        <v>30</v>
      </c>
    </row>
    <row r="2375" spans="1:43" x14ac:dyDescent="0.35">
      <c r="A2375">
        <v>20200601130158.699</v>
      </c>
      <c r="B2375">
        <v>4.59</v>
      </c>
      <c r="C2375">
        <v>3.26</v>
      </c>
      <c r="D2375">
        <v>-1.44</v>
      </c>
      <c r="E2375" s="2">
        <v>4.59</v>
      </c>
      <c r="F2375" s="2">
        <v>3.26</v>
      </c>
      <c r="G2375" s="2">
        <v>-1.44</v>
      </c>
      <c r="H2375">
        <v>293.13</v>
      </c>
      <c r="I2375" s="2">
        <v>293.13</v>
      </c>
      <c r="J2375">
        <v>5</v>
      </c>
      <c r="K2375">
        <v>0</v>
      </c>
      <c r="L2375">
        <v>8188</v>
      </c>
      <c r="M2375">
        <v>13.549300000000001</v>
      </c>
      <c r="N2375" s="2">
        <v>13.549300000000001</v>
      </c>
      <c r="O2375">
        <v>202.38</v>
      </c>
      <c r="P2375" s="2">
        <v>202.38</v>
      </c>
      <c r="Q2375">
        <v>17.407599999999999</v>
      </c>
      <c r="R2375" s="3">
        <v>17.409999999999901</v>
      </c>
      <c r="S2375">
        <v>82.949200000000005</v>
      </c>
      <c r="T2375" s="3">
        <v>829.5</v>
      </c>
      <c r="U2375">
        <v>83.501099999999994</v>
      </c>
      <c r="V2375" s="3">
        <v>835</v>
      </c>
      <c r="W2375">
        <v>-0.55193199999999998</v>
      </c>
      <c r="X2375">
        <v>2.0830600000000001</v>
      </c>
      <c r="Y2375" s="3">
        <v>2.0830000000000002</v>
      </c>
      <c r="Z2375">
        <v>396.34800000000001</v>
      </c>
      <c r="AA2375">
        <v>398.70800000000003</v>
      </c>
      <c r="AB2375" s="2">
        <v>398.70800000000003</v>
      </c>
      <c r="AC2375">
        <v>5.9200799999999996</v>
      </c>
      <c r="AD2375">
        <v>5.9553399999999996</v>
      </c>
      <c r="AE2375" s="3">
        <v>5.9550000000000001</v>
      </c>
      <c r="AF2375">
        <v>-3.1370399999999998</v>
      </c>
      <c r="AG2375">
        <v>19.8887</v>
      </c>
      <c r="AH2375">
        <v>18.3642</v>
      </c>
      <c r="AI2375">
        <v>15.662599999999999</v>
      </c>
      <c r="AJ2375" s="3">
        <v>15.663</v>
      </c>
      <c r="AK2375">
        <v>0.80735599999999996</v>
      </c>
      <c r="AL2375">
        <v>33793</v>
      </c>
      <c r="AM2375">
        <v>37225</v>
      </c>
      <c r="AN2375">
        <v>33827</v>
      </c>
      <c r="AO2375">
        <v>32784</v>
      </c>
      <c r="AP2375" t="s">
        <v>30</v>
      </c>
      <c r="AQ2375" t="s">
        <v>30</v>
      </c>
    </row>
    <row r="2376" spans="1:43" x14ac:dyDescent="0.35">
      <c r="A2376">
        <v>20200601130158.699</v>
      </c>
      <c r="B2376">
        <v>4.49</v>
      </c>
      <c r="C2376">
        <v>3.36</v>
      </c>
      <c r="D2376">
        <v>-1.5</v>
      </c>
      <c r="E2376" s="2">
        <v>4.49</v>
      </c>
      <c r="F2376" s="2">
        <v>3.36</v>
      </c>
      <c r="G2376" s="2">
        <v>-1.5</v>
      </c>
      <c r="H2376">
        <v>292.79000000000002</v>
      </c>
      <c r="I2376" s="2">
        <v>292.79000000000002</v>
      </c>
      <c r="J2376">
        <v>6</v>
      </c>
      <c r="K2376">
        <v>2</v>
      </c>
      <c r="L2376">
        <v>8188</v>
      </c>
      <c r="M2376">
        <v>13.5505</v>
      </c>
      <c r="N2376" s="2">
        <v>13.5505</v>
      </c>
      <c r="O2376">
        <v>200.804</v>
      </c>
      <c r="P2376" s="2">
        <v>200.804</v>
      </c>
      <c r="Q2376">
        <v>17.404699999999998</v>
      </c>
      <c r="R2376" s="3">
        <v>17.399999999999999</v>
      </c>
      <c r="S2376">
        <v>82.939599999999999</v>
      </c>
      <c r="T2376" s="3">
        <v>829.4</v>
      </c>
      <c r="U2376">
        <v>83.496399999999994</v>
      </c>
      <c r="V2376" s="3">
        <v>835</v>
      </c>
      <c r="W2376">
        <v>-0.55680499999999999</v>
      </c>
      <c r="X2376">
        <v>2.0831599999999999</v>
      </c>
      <c r="Y2376" s="3">
        <v>2.0830000000000002</v>
      </c>
      <c r="Z2376">
        <v>396.28300000000002</v>
      </c>
      <c r="AA2376">
        <v>398.62400000000002</v>
      </c>
      <c r="AB2376" s="2">
        <v>398.62400000000002</v>
      </c>
      <c r="AC2376">
        <v>5.8724600000000002</v>
      </c>
      <c r="AD2376">
        <v>5.9071499999999997</v>
      </c>
      <c r="AE2376" s="3">
        <v>5.907</v>
      </c>
      <c r="AF2376">
        <v>-3.1003400000000001</v>
      </c>
      <c r="AG2376">
        <v>19.869399999999999</v>
      </c>
      <c r="AH2376">
        <v>18.3689</v>
      </c>
      <c r="AI2376">
        <v>15.662599999999999</v>
      </c>
      <c r="AJ2376" s="3">
        <v>15.663</v>
      </c>
      <c r="AK2376">
        <v>0.80735599999999996</v>
      </c>
      <c r="AL2376">
        <v>33778</v>
      </c>
      <c r="AM2376">
        <v>37222</v>
      </c>
      <c r="AN2376">
        <v>33826</v>
      </c>
      <c r="AO2376">
        <v>32782</v>
      </c>
      <c r="AP2376" t="s">
        <v>30</v>
      </c>
      <c r="AQ2376" t="s">
        <v>30</v>
      </c>
    </row>
    <row r="2377" spans="1:43" x14ac:dyDescent="0.35">
      <c r="A2377">
        <v>20200601130158.801</v>
      </c>
      <c r="B2377">
        <v>4.28</v>
      </c>
      <c r="C2377">
        <v>3.56</v>
      </c>
      <c r="D2377">
        <v>-1.74</v>
      </c>
      <c r="E2377" s="2">
        <v>4.28</v>
      </c>
      <c r="F2377" s="2">
        <v>3.56</v>
      </c>
      <c r="G2377" s="2">
        <v>-1.74</v>
      </c>
      <c r="H2377">
        <v>292.63</v>
      </c>
      <c r="I2377" s="2">
        <v>292.63</v>
      </c>
      <c r="J2377">
        <v>7</v>
      </c>
      <c r="K2377">
        <v>0</v>
      </c>
      <c r="L2377">
        <v>8188</v>
      </c>
      <c r="M2377">
        <v>13.5527</v>
      </c>
      <c r="N2377" s="2">
        <v>13.5527</v>
      </c>
      <c r="O2377">
        <v>201.25800000000001</v>
      </c>
      <c r="P2377" s="2">
        <v>201.25800000000001</v>
      </c>
      <c r="Q2377">
        <v>17.404699999999998</v>
      </c>
      <c r="R2377" s="3">
        <v>17.399999999999999</v>
      </c>
      <c r="S2377">
        <v>82.953199999999995</v>
      </c>
      <c r="T2377" s="3">
        <v>829.5</v>
      </c>
      <c r="U2377">
        <v>83.505700000000004</v>
      </c>
      <c r="V2377" s="3">
        <v>835.1</v>
      </c>
      <c r="W2377">
        <v>-0.55254199999999998</v>
      </c>
      <c r="X2377">
        <v>2.0831599999999999</v>
      </c>
      <c r="Y2377" s="3">
        <v>2.0830000000000002</v>
      </c>
      <c r="Z2377">
        <v>396.49200000000002</v>
      </c>
      <c r="AA2377">
        <v>398.84</v>
      </c>
      <c r="AB2377" s="2">
        <v>398.84</v>
      </c>
      <c r="AC2377">
        <v>5.8879099999999998</v>
      </c>
      <c r="AD2377">
        <v>5.9227800000000004</v>
      </c>
      <c r="AE2377" s="3">
        <v>5.923</v>
      </c>
      <c r="AF2377">
        <v>-2.9264299999999999</v>
      </c>
      <c r="AG2377">
        <v>19.882000000000001</v>
      </c>
      <c r="AH2377">
        <v>18.373899999999999</v>
      </c>
      <c r="AI2377">
        <v>15.662599999999999</v>
      </c>
      <c r="AJ2377" s="3">
        <v>15.663</v>
      </c>
      <c r="AK2377">
        <v>0.80735599999999996</v>
      </c>
      <c r="AL2377">
        <v>33769</v>
      </c>
      <c r="AM2377">
        <v>37223</v>
      </c>
      <c r="AN2377">
        <v>33828</v>
      </c>
      <c r="AO2377">
        <v>32783</v>
      </c>
      <c r="AP2377" t="s">
        <v>30</v>
      </c>
      <c r="AQ2377" t="s">
        <v>30</v>
      </c>
    </row>
    <row r="2378" spans="1:43" x14ac:dyDescent="0.35">
      <c r="A2378">
        <v>20200601130158.801</v>
      </c>
      <c r="B2378">
        <v>4.38</v>
      </c>
      <c r="C2378">
        <v>3.43</v>
      </c>
      <c r="D2378">
        <v>-1.7</v>
      </c>
      <c r="E2378" s="2">
        <v>4.38</v>
      </c>
      <c r="F2378" s="2">
        <v>3.43</v>
      </c>
      <c r="G2378" s="2">
        <v>-1.7</v>
      </c>
      <c r="H2378">
        <v>292.64999999999998</v>
      </c>
      <c r="I2378" s="2">
        <v>292.64999999999998</v>
      </c>
      <c r="J2378">
        <v>8</v>
      </c>
      <c r="K2378">
        <v>41</v>
      </c>
      <c r="L2378">
        <v>8188</v>
      </c>
      <c r="M2378">
        <v>13.5458</v>
      </c>
      <c r="N2378" s="2">
        <v>13.5458</v>
      </c>
      <c r="O2378">
        <v>203.95099999999999</v>
      </c>
      <c r="P2378" s="2">
        <v>203.95099999999999</v>
      </c>
      <c r="Q2378">
        <v>17.404699999999998</v>
      </c>
      <c r="R2378" s="3">
        <v>17.399999999999999</v>
      </c>
      <c r="S2378">
        <v>82.921999999999997</v>
      </c>
      <c r="T2378" s="3">
        <v>829.2</v>
      </c>
      <c r="U2378">
        <v>83.482500000000002</v>
      </c>
      <c r="V2378" s="3">
        <v>834.8</v>
      </c>
      <c r="W2378">
        <v>-0.56045999999999996</v>
      </c>
      <c r="X2378">
        <v>2.0829599999999999</v>
      </c>
      <c r="Y2378" s="3">
        <v>2.0830000000000002</v>
      </c>
      <c r="Z2378">
        <v>396.197</v>
      </c>
      <c r="AA2378">
        <v>398.57499999999999</v>
      </c>
      <c r="AB2378" s="2">
        <v>398.57499999999999</v>
      </c>
      <c r="AC2378">
        <v>5.9652900000000004</v>
      </c>
      <c r="AD2378">
        <v>6.0010899999999996</v>
      </c>
      <c r="AE2378" s="3">
        <v>6.0010000000000003</v>
      </c>
      <c r="AF2378">
        <v>-2.7979599999999998</v>
      </c>
      <c r="AG2378">
        <v>19.902200000000001</v>
      </c>
      <c r="AH2378">
        <v>18.377700000000001</v>
      </c>
      <c r="AI2378">
        <v>15.662599999999999</v>
      </c>
      <c r="AJ2378" s="3">
        <v>15.663</v>
      </c>
      <c r="AK2378">
        <v>0.80735599999999996</v>
      </c>
      <c r="AL2378">
        <v>33771</v>
      </c>
      <c r="AM2378">
        <v>37224</v>
      </c>
      <c r="AN2378">
        <v>33828</v>
      </c>
      <c r="AO2378">
        <v>32782</v>
      </c>
      <c r="AP2378" t="s">
        <v>30</v>
      </c>
      <c r="AQ2378" t="s">
        <v>30</v>
      </c>
    </row>
    <row r="2379" spans="1:43" x14ac:dyDescent="0.35">
      <c r="A2379">
        <v>20200601130158.898</v>
      </c>
      <c r="B2379">
        <v>4.4400000000000004</v>
      </c>
      <c r="C2379">
        <v>3.37</v>
      </c>
      <c r="D2379">
        <v>-1.77</v>
      </c>
      <c r="E2379" s="2">
        <v>4.4400000000000004</v>
      </c>
      <c r="F2379" s="2">
        <v>3.37</v>
      </c>
      <c r="G2379" s="2">
        <v>-1.77</v>
      </c>
      <c r="H2379">
        <v>292.64</v>
      </c>
      <c r="I2379" s="2">
        <v>292.64</v>
      </c>
      <c r="J2379">
        <v>9</v>
      </c>
      <c r="K2379">
        <v>0</v>
      </c>
      <c r="L2379">
        <v>8188</v>
      </c>
      <c r="M2379">
        <v>13.5343</v>
      </c>
      <c r="N2379" s="2">
        <v>13.5343</v>
      </c>
      <c r="O2379">
        <v>205.93700000000001</v>
      </c>
      <c r="P2379" s="2">
        <v>205.93700000000001</v>
      </c>
      <c r="Q2379">
        <v>17.404699999999998</v>
      </c>
      <c r="R2379" s="3">
        <v>17.399999999999999</v>
      </c>
      <c r="S2379">
        <v>82.950199999999995</v>
      </c>
      <c r="T2379" s="3">
        <v>829.5</v>
      </c>
      <c r="U2379">
        <v>83.505700000000004</v>
      </c>
      <c r="V2379" s="3">
        <v>835.1</v>
      </c>
      <c r="W2379">
        <v>-0.55558700000000005</v>
      </c>
      <c r="X2379">
        <v>2.0829599999999999</v>
      </c>
      <c r="Y2379" s="3">
        <v>2.0830000000000002</v>
      </c>
      <c r="Z2379">
        <v>395.96600000000001</v>
      </c>
      <c r="AA2379">
        <v>398.36599999999999</v>
      </c>
      <c r="AB2379" s="2">
        <v>398.36599999999999</v>
      </c>
      <c r="AC2379">
        <v>6.0250000000000004</v>
      </c>
      <c r="AD2379">
        <v>6.0615199999999998</v>
      </c>
      <c r="AE2379" s="3">
        <v>6.0620000000000003</v>
      </c>
      <c r="AF2379">
        <v>-2.8149000000000002</v>
      </c>
      <c r="AG2379">
        <v>19.892099999999999</v>
      </c>
      <c r="AH2379">
        <v>18.357500000000002</v>
      </c>
      <c r="AI2379">
        <v>15.662599999999999</v>
      </c>
      <c r="AJ2379" s="3">
        <v>15.663</v>
      </c>
      <c r="AK2379">
        <v>0.80735599999999996</v>
      </c>
      <c r="AL2379">
        <v>33775</v>
      </c>
      <c r="AM2379">
        <v>37224</v>
      </c>
      <c r="AN2379">
        <v>33828</v>
      </c>
      <c r="AO2379">
        <v>32785</v>
      </c>
      <c r="AP2379" t="s">
        <v>30</v>
      </c>
      <c r="AQ2379" t="s">
        <v>30</v>
      </c>
    </row>
    <row r="2380" spans="1:43" x14ac:dyDescent="0.35">
      <c r="A2380">
        <v>20200601130158.898</v>
      </c>
      <c r="B2380">
        <v>4.3899999999999997</v>
      </c>
      <c r="C2380">
        <v>3.47</v>
      </c>
      <c r="D2380">
        <v>-1.7</v>
      </c>
      <c r="E2380" s="2">
        <v>4.3899999999999997</v>
      </c>
      <c r="F2380" s="2">
        <v>3.47</v>
      </c>
      <c r="G2380" s="2">
        <v>-1.7</v>
      </c>
      <c r="H2380">
        <v>292.68</v>
      </c>
      <c r="I2380" s="2">
        <v>292.68</v>
      </c>
      <c r="J2380">
        <v>10</v>
      </c>
      <c r="K2380">
        <v>1</v>
      </c>
      <c r="L2380">
        <v>8188</v>
      </c>
      <c r="M2380">
        <v>13.5503</v>
      </c>
      <c r="N2380" s="2">
        <v>13.5503</v>
      </c>
      <c r="O2380">
        <v>205.703</v>
      </c>
      <c r="P2380" s="2">
        <v>205.703</v>
      </c>
      <c r="Q2380">
        <v>17.410499999999999</v>
      </c>
      <c r="R2380" s="3">
        <v>17.409999999999901</v>
      </c>
      <c r="S2380">
        <v>82.926900000000003</v>
      </c>
      <c r="T2380" s="3">
        <v>829.3</v>
      </c>
      <c r="U2380">
        <v>83.482500000000002</v>
      </c>
      <c r="V2380" s="3">
        <v>834.8</v>
      </c>
      <c r="W2380">
        <v>-0.55558700000000005</v>
      </c>
      <c r="X2380">
        <v>2.0830600000000001</v>
      </c>
      <c r="Y2380" s="3">
        <v>2.0830000000000002</v>
      </c>
      <c r="Z2380">
        <v>396.78500000000003</v>
      </c>
      <c r="AA2380">
        <v>399.18900000000002</v>
      </c>
      <c r="AB2380" s="2">
        <v>399.18900000000002</v>
      </c>
      <c r="AC2380">
        <v>6.0234699999999997</v>
      </c>
      <c r="AD2380">
        <v>6.0599699999999999</v>
      </c>
      <c r="AE2380" s="3">
        <v>6.06</v>
      </c>
      <c r="AF2380">
        <v>-2.8866499999999999</v>
      </c>
      <c r="AG2380">
        <v>19.895299999999999</v>
      </c>
      <c r="AH2380">
        <v>18.368300000000001</v>
      </c>
      <c r="AI2380">
        <v>15.662599999999999</v>
      </c>
      <c r="AJ2380" s="3">
        <v>15.663</v>
      </c>
      <c r="AK2380">
        <v>0.80735599999999996</v>
      </c>
      <c r="AL2380">
        <v>33783</v>
      </c>
      <c r="AM2380">
        <v>37225</v>
      </c>
      <c r="AN2380">
        <v>33827</v>
      </c>
      <c r="AO2380">
        <v>32785</v>
      </c>
      <c r="AP2380" t="s">
        <v>30</v>
      </c>
      <c r="AQ2380" t="s">
        <v>30</v>
      </c>
    </row>
    <row r="2381" spans="1:43" x14ac:dyDescent="0.35">
      <c r="A2381">
        <v>20200601130159</v>
      </c>
      <c r="B2381">
        <v>4.68</v>
      </c>
      <c r="C2381">
        <v>3.27</v>
      </c>
      <c r="D2381">
        <v>-1.75</v>
      </c>
      <c r="E2381" s="2">
        <v>4.68</v>
      </c>
      <c r="F2381" s="2">
        <v>3.27</v>
      </c>
      <c r="G2381" s="2">
        <v>-1.75</v>
      </c>
      <c r="H2381">
        <v>292.68</v>
      </c>
      <c r="I2381" s="2">
        <v>292.68</v>
      </c>
      <c r="J2381">
        <v>1</v>
      </c>
      <c r="K2381">
        <v>8</v>
      </c>
      <c r="L2381">
        <v>8188</v>
      </c>
      <c r="M2381">
        <v>13.549300000000001</v>
      </c>
      <c r="N2381" s="2">
        <v>13.549300000000001</v>
      </c>
      <c r="O2381">
        <v>204.63399999999999</v>
      </c>
      <c r="P2381" s="2">
        <v>204.63399999999999</v>
      </c>
      <c r="Q2381">
        <v>17.404699999999998</v>
      </c>
      <c r="R2381" s="3">
        <v>17.399999999999999</v>
      </c>
      <c r="S2381">
        <v>82.876000000000005</v>
      </c>
      <c r="T2381" s="3">
        <v>828.8</v>
      </c>
      <c r="U2381">
        <v>83.426699999999997</v>
      </c>
      <c r="V2381" s="3">
        <v>834.3</v>
      </c>
      <c r="W2381">
        <v>-0.55071300000000001</v>
      </c>
      <c r="X2381">
        <v>2.0831599999999999</v>
      </c>
      <c r="Y2381" s="3">
        <v>2.0830000000000002</v>
      </c>
      <c r="Z2381">
        <v>396.54</v>
      </c>
      <c r="AA2381">
        <v>398.92899999999997</v>
      </c>
      <c r="AB2381" s="2">
        <v>398.92899999999997</v>
      </c>
      <c r="AC2381">
        <v>5.9889299999999999</v>
      </c>
      <c r="AD2381">
        <v>6.02501</v>
      </c>
      <c r="AE2381" s="3">
        <v>6.0250000000000004</v>
      </c>
      <c r="AF2381">
        <v>-3.0277699999999999</v>
      </c>
      <c r="AG2381">
        <v>19.902200000000001</v>
      </c>
      <c r="AH2381">
        <v>18.371400000000001</v>
      </c>
      <c r="AI2381">
        <v>15.662599999999999</v>
      </c>
      <c r="AJ2381" s="3">
        <v>15.663</v>
      </c>
      <c r="AK2381">
        <v>0.80735599999999996</v>
      </c>
      <c r="AL2381">
        <v>33791</v>
      </c>
      <c r="AM2381">
        <v>37224</v>
      </c>
      <c r="AN2381">
        <v>33826</v>
      </c>
      <c r="AO2381">
        <v>32783</v>
      </c>
      <c r="AP2381" t="s">
        <v>30</v>
      </c>
      <c r="AQ2381" t="s">
        <v>30</v>
      </c>
    </row>
    <row r="2382" spans="1:43" x14ac:dyDescent="0.35">
      <c r="A2382">
        <v>20200601130159</v>
      </c>
      <c r="B2382">
        <v>4.57</v>
      </c>
      <c r="C2382">
        <v>3.59</v>
      </c>
      <c r="D2382">
        <v>-1.62</v>
      </c>
      <c r="E2382" s="2">
        <v>4.57</v>
      </c>
      <c r="F2382" s="2">
        <v>3.59</v>
      </c>
      <c r="G2382" s="2">
        <v>-1.62</v>
      </c>
      <c r="H2382">
        <v>292.76</v>
      </c>
      <c r="I2382" s="2">
        <v>292.76</v>
      </c>
      <c r="J2382">
        <v>2</v>
      </c>
      <c r="K2382">
        <v>28</v>
      </c>
      <c r="L2382">
        <v>8188</v>
      </c>
      <c r="M2382">
        <v>13.5593</v>
      </c>
      <c r="N2382" s="2">
        <v>13.5593</v>
      </c>
      <c r="O2382">
        <v>202.518</v>
      </c>
      <c r="P2382" s="2">
        <v>202.518</v>
      </c>
      <c r="Q2382">
        <v>17.404699999999998</v>
      </c>
      <c r="R2382" s="3">
        <v>17.399999999999999</v>
      </c>
      <c r="S2382">
        <v>82.884</v>
      </c>
      <c r="T2382" s="3">
        <v>828.8</v>
      </c>
      <c r="U2382">
        <v>83.436000000000007</v>
      </c>
      <c r="V2382" s="3">
        <v>834.4</v>
      </c>
      <c r="W2382">
        <v>-0.55193199999999998</v>
      </c>
      <c r="X2382">
        <v>2.0830600000000001</v>
      </c>
      <c r="Y2382" s="3">
        <v>2.0830000000000002</v>
      </c>
      <c r="Z2382">
        <v>396.642</v>
      </c>
      <c r="AA2382">
        <v>399.005</v>
      </c>
      <c r="AB2382" s="2">
        <v>399.005</v>
      </c>
      <c r="AC2382">
        <v>5.9241400000000004</v>
      </c>
      <c r="AD2382">
        <v>5.9594399999999998</v>
      </c>
      <c r="AE2382" s="3">
        <v>5.9589999999999996</v>
      </c>
      <c r="AF2382">
        <v>-3.1276000000000002</v>
      </c>
      <c r="AG2382">
        <v>19.905999999999999</v>
      </c>
      <c r="AH2382">
        <v>18.3752</v>
      </c>
      <c r="AI2382">
        <v>15.662599999999999</v>
      </c>
      <c r="AJ2382" s="3">
        <v>15.663</v>
      </c>
      <c r="AK2382">
        <v>0.80735599999999996</v>
      </c>
      <c r="AL2382">
        <v>33793</v>
      </c>
      <c r="AM2382">
        <v>37223</v>
      </c>
      <c r="AN2382">
        <v>33825</v>
      </c>
      <c r="AO2382">
        <v>32781</v>
      </c>
      <c r="AP2382" t="s">
        <v>30</v>
      </c>
      <c r="AQ2382" t="s">
        <v>30</v>
      </c>
    </row>
    <row r="2383" spans="1:43" x14ac:dyDescent="0.35">
      <c r="A2383">
        <v>20200601130159.102</v>
      </c>
      <c r="B2383">
        <v>4.76</v>
      </c>
      <c r="C2383">
        <v>3.57</v>
      </c>
      <c r="D2383">
        <v>-1.35</v>
      </c>
      <c r="E2383" s="2">
        <v>4.76</v>
      </c>
      <c r="F2383" s="2">
        <v>3.57</v>
      </c>
      <c r="G2383" s="2">
        <v>-1.35</v>
      </c>
      <c r="H2383">
        <v>292.76</v>
      </c>
      <c r="I2383" s="2">
        <v>292.76</v>
      </c>
      <c r="J2383">
        <v>3</v>
      </c>
      <c r="K2383">
        <v>0</v>
      </c>
      <c r="L2383">
        <v>8188</v>
      </c>
      <c r="M2383">
        <v>13.5504</v>
      </c>
      <c r="N2383" s="2">
        <v>13.5504</v>
      </c>
      <c r="O2383">
        <v>200.929</v>
      </c>
      <c r="P2383" s="2">
        <v>200.929</v>
      </c>
      <c r="Q2383">
        <v>17.404699999999998</v>
      </c>
      <c r="R2383" s="3">
        <v>17.399999999999999</v>
      </c>
      <c r="S2383">
        <v>82.953999999999994</v>
      </c>
      <c r="T2383" s="3">
        <v>829.5</v>
      </c>
      <c r="U2383">
        <v>83.501099999999994</v>
      </c>
      <c r="V2383" s="3">
        <v>835</v>
      </c>
      <c r="W2383">
        <v>-0.54705800000000004</v>
      </c>
      <c r="X2383">
        <v>2.0831599999999999</v>
      </c>
      <c r="Y2383" s="3">
        <v>2.0830000000000002</v>
      </c>
      <c r="Z2383">
        <v>396.31099999999998</v>
      </c>
      <c r="AA2383">
        <v>398.654</v>
      </c>
      <c r="AB2383" s="2">
        <v>398.654</v>
      </c>
      <c r="AC2383">
        <v>5.8765999999999998</v>
      </c>
      <c r="AD2383">
        <v>5.9113300000000004</v>
      </c>
      <c r="AE2383" s="3">
        <v>5.9109999999999996</v>
      </c>
      <c r="AF2383">
        <v>-3.1838000000000002</v>
      </c>
      <c r="AG2383">
        <v>19.888300000000001</v>
      </c>
      <c r="AH2383">
        <v>18.404299999999999</v>
      </c>
      <c r="AI2383">
        <v>15.662599999999999</v>
      </c>
      <c r="AJ2383" s="3">
        <v>15.663</v>
      </c>
      <c r="AK2383">
        <v>0.80735599999999996</v>
      </c>
      <c r="AL2383">
        <v>33797</v>
      </c>
      <c r="AM2383">
        <v>37225</v>
      </c>
      <c r="AN2383">
        <v>33827</v>
      </c>
      <c r="AO2383">
        <v>32784</v>
      </c>
      <c r="AP2383" t="s">
        <v>30</v>
      </c>
      <c r="AQ2383" t="s">
        <v>30</v>
      </c>
    </row>
    <row r="2384" spans="1:43" x14ac:dyDescent="0.35">
      <c r="A2384">
        <v>20200601130159.102</v>
      </c>
      <c r="B2384">
        <v>4.47</v>
      </c>
      <c r="C2384">
        <v>3.65</v>
      </c>
      <c r="D2384">
        <v>-1.75</v>
      </c>
      <c r="E2384" s="2">
        <v>4.47</v>
      </c>
      <c r="F2384" s="2">
        <v>3.65</v>
      </c>
      <c r="G2384" s="2">
        <v>-1.75</v>
      </c>
      <c r="H2384">
        <v>292.76</v>
      </c>
      <c r="I2384" s="2">
        <v>292.76</v>
      </c>
      <c r="J2384">
        <v>4</v>
      </c>
      <c r="K2384">
        <v>0</v>
      </c>
      <c r="L2384">
        <v>8188</v>
      </c>
      <c r="M2384">
        <v>13.547499999999999</v>
      </c>
      <c r="N2384" s="2">
        <v>13.547499999999999</v>
      </c>
      <c r="O2384">
        <v>200.11600000000001</v>
      </c>
      <c r="P2384" s="2">
        <v>200.11600000000001</v>
      </c>
      <c r="Q2384">
        <v>17.407599999999999</v>
      </c>
      <c r="R2384" s="3">
        <v>17.409999999999901</v>
      </c>
      <c r="S2384">
        <v>82.956900000000005</v>
      </c>
      <c r="T2384" s="3">
        <v>829.6</v>
      </c>
      <c r="U2384">
        <v>83.505700000000004</v>
      </c>
      <c r="V2384" s="3">
        <v>835.1</v>
      </c>
      <c r="W2384">
        <v>-0.54888599999999999</v>
      </c>
      <c r="X2384">
        <v>2.0829599999999999</v>
      </c>
      <c r="Y2384" s="3">
        <v>2.0830000000000002</v>
      </c>
      <c r="Z2384">
        <v>396.166</v>
      </c>
      <c r="AA2384">
        <v>398.49799999999999</v>
      </c>
      <c r="AB2384" s="2">
        <v>398.49799999999999</v>
      </c>
      <c r="AC2384">
        <v>5.8519399999999999</v>
      </c>
      <c r="AD2384">
        <v>5.8863899999999996</v>
      </c>
      <c r="AE2384" s="3">
        <v>5.8860000000000001</v>
      </c>
      <c r="AF2384">
        <v>-3.2077200000000001</v>
      </c>
      <c r="AG2384">
        <v>19.9025</v>
      </c>
      <c r="AH2384">
        <v>18.387</v>
      </c>
      <c r="AI2384">
        <v>15.662599999999999</v>
      </c>
      <c r="AJ2384" s="3">
        <v>15.663</v>
      </c>
      <c r="AK2384">
        <v>0.80735599999999996</v>
      </c>
      <c r="AL2384">
        <v>33799</v>
      </c>
      <c r="AM2384">
        <v>37225</v>
      </c>
      <c r="AN2384">
        <v>33826</v>
      </c>
      <c r="AO2384">
        <v>32784</v>
      </c>
      <c r="AP2384" t="s">
        <v>30</v>
      </c>
      <c r="AQ2384" t="s">
        <v>30</v>
      </c>
    </row>
    <row r="2385" spans="1:43" x14ac:dyDescent="0.35">
      <c r="A2385">
        <v>20200601130159.199</v>
      </c>
      <c r="B2385">
        <v>4.5199999999999996</v>
      </c>
      <c r="C2385">
        <v>3.45</v>
      </c>
      <c r="D2385">
        <v>-1.56</v>
      </c>
      <c r="E2385" s="2">
        <v>4.5199999999999996</v>
      </c>
      <c r="F2385" s="2">
        <v>3.45</v>
      </c>
      <c r="G2385" s="2">
        <v>-1.56</v>
      </c>
      <c r="H2385">
        <v>292.74</v>
      </c>
      <c r="I2385" s="2">
        <v>292.74</v>
      </c>
      <c r="J2385">
        <v>5</v>
      </c>
      <c r="K2385">
        <v>0</v>
      </c>
      <c r="L2385">
        <v>8188</v>
      </c>
      <c r="M2385">
        <v>13.5517</v>
      </c>
      <c r="N2385" s="2">
        <v>13.5517</v>
      </c>
      <c r="O2385">
        <v>199.75399999999999</v>
      </c>
      <c r="P2385" s="2">
        <v>199.75399999999999</v>
      </c>
      <c r="Q2385">
        <v>17.404699999999998</v>
      </c>
      <c r="R2385" s="3">
        <v>17.399999999999999</v>
      </c>
      <c r="S2385">
        <v>82.962699999999998</v>
      </c>
      <c r="T2385" s="3">
        <v>829.6</v>
      </c>
      <c r="U2385">
        <v>83.510400000000004</v>
      </c>
      <c r="V2385" s="3">
        <v>835.1</v>
      </c>
      <c r="W2385">
        <v>-0.54766800000000004</v>
      </c>
      <c r="X2385">
        <v>2.0829599999999999</v>
      </c>
      <c r="Y2385" s="3">
        <v>2.0830000000000002</v>
      </c>
      <c r="Z2385">
        <v>396.29500000000002</v>
      </c>
      <c r="AA2385">
        <v>398.62400000000002</v>
      </c>
      <c r="AB2385" s="2">
        <v>398.62400000000002</v>
      </c>
      <c r="AC2385">
        <v>5.8414400000000004</v>
      </c>
      <c r="AD2385">
        <v>5.8757599999999996</v>
      </c>
      <c r="AE2385" s="3">
        <v>5.8760000000000003</v>
      </c>
      <c r="AF2385">
        <v>-3.2499799999999999</v>
      </c>
      <c r="AG2385">
        <v>19.883199999999999</v>
      </c>
      <c r="AH2385">
        <v>18.3828</v>
      </c>
      <c r="AI2385">
        <v>15.662599999999999</v>
      </c>
      <c r="AJ2385" s="3">
        <v>15.663</v>
      </c>
      <c r="AK2385">
        <v>0.80735599999999996</v>
      </c>
      <c r="AL2385">
        <v>33801</v>
      </c>
      <c r="AM2385">
        <v>37226</v>
      </c>
      <c r="AN2385">
        <v>33826</v>
      </c>
      <c r="AO2385">
        <v>32784</v>
      </c>
      <c r="AP2385" t="s">
        <v>30</v>
      </c>
      <c r="AQ2385" t="s">
        <v>30</v>
      </c>
    </row>
    <row r="2386" spans="1:43" x14ac:dyDescent="0.35">
      <c r="A2386">
        <v>20200601130159.199</v>
      </c>
      <c r="B2386">
        <v>4.46</v>
      </c>
      <c r="C2386">
        <v>3.31</v>
      </c>
      <c r="D2386">
        <v>-1.71</v>
      </c>
      <c r="E2386" s="2">
        <v>4.46</v>
      </c>
      <c r="F2386" s="2">
        <v>3.31</v>
      </c>
      <c r="G2386" s="2">
        <v>-1.71</v>
      </c>
      <c r="H2386">
        <v>292.57</v>
      </c>
      <c r="I2386" s="2">
        <v>292.57</v>
      </c>
      <c r="J2386">
        <v>6</v>
      </c>
      <c r="K2386">
        <v>2</v>
      </c>
      <c r="L2386">
        <v>8188</v>
      </c>
      <c r="M2386">
        <v>13.5654</v>
      </c>
      <c r="N2386" s="2">
        <v>13.5654</v>
      </c>
      <c r="O2386">
        <v>199.17</v>
      </c>
      <c r="P2386" s="2">
        <v>199.17</v>
      </c>
      <c r="Q2386">
        <v>17.407599999999999</v>
      </c>
      <c r="R2386" s="3">
        <v>17.409999999999901</v>
      </c>
      <c r="S2386">
        <v>82.947800000000001</v>
      </c>
      <c r="T2386" s="3">
        <v>829.5</v>
      </c>
      <c r="U2386">
        <v>83.491799999999998</v>
      </c>
      <c r="V2386" s="3">
        <v>834.9</v>
      </c>
      <c r="W2386">
        <v>-0.54401299999999997</v>
      </c>
      <c r="X2386">
        <v>2.0830600000000001</v>
      </c>
      <c r="Y2386" s="3">
        <v>2.0830000000000002</v>
      </c>
      <c r="Z2386">
        <v>396.61799999999999</v>
      </c>
      <c r="AA2386">
        <v>398.94099999999997</v>
      </c>
      <c r="AB2386" s="2">
        <v>398.94099999999997</v>
      </c>
      <c r="AC2386">
        <v>5.8232299999999997</v>
      </c>
      <c r="AD2386">
        <v>5.8573300000000001</v>
      </c>
      <c r="AE2386" s="3">
        <v>5.8570000000000002</v>
      </c>
      <c r="AF2386">
        <v>-3.2560099999999998</v>
      </c>
      <c r="AG2386">
        <v>19.889900000000001</v>
      </c>
      <c r="AH2386">
        <v>18.360399999999998</v>
      </c>
      <c r="AI2386">
        <v>15.662599999999999</v>
      </c>
      <c r="AJ2386" s="3">
        <v>15.663</v>
      </c>
      <c r="AK2386">
        <v>0.80735599999999996</v>
      </c>
      <c r="AL2386">
        <v>33799</v>
      </c>
      <c r="AM2386">
        <v>37224</v>
      </c>
      <c r="AN2386">
        <v>33826</v>
      </c>
      <c r="AO2386">
        <v>32783</v>
      </c>
      <c r="AP2386" t="s">
        <v>30</v>
      </c>
      <c r="AQ2386" t="s">
        <v>30</v>
      </c>
    </row>
    <row r="2387" spans="1:43" x14ac:dyDescent="0.35">
      <c r="A2387">
        <v>20200601130159.301</v>
      </c>
      <c r="B2387">
        <v>4.42</v>
      </c>
      <c r="C2387">
        <v>3.27</v>
      </c>
      <c r="D2387">
        <v>-1.83</v>
      </c>
      <c r="E2387" s="2">
        <v>4.42</v>
      </c>
      <c r="F2387" s="2">
        <v>3.27</v>
      </c>
      <c r="G2387" s="2">
        <v>-1.83</v>
      </c>
      <c r="H2387">
        <v>292.51</v>
      </c>
      <c r="I2387" s="2">
        <v>292.51</v>
      </c>
      <c r="J2387">
        <v>7</v>
      </c>
      <c r="K2387">
        <v>0</v>
      </c>
      <c r="L2387">
        <v>8188</v>
      </c>
      <c r="M2387">
        <v>13.563000000000001</v>
      </c>
      <c r="N2387" s="2">
        <v>13.563000000000001</v>
      </c>
      <c r="O2387">
        <v>199.006</v>
      </c>
      <c r="P2387" s="2">
        <v>199.006</v>
      </c>
      <c r="Q2387">
        <v>17.404699999999998</v>
      </c>
      <c r="R2387" s="3">
        <v>17.399999999999999</v>
      </c>
      <c r="S2387">
        <v>82.960499999999996</v>
      </c>
      <c r="T2387" s="3">
        <v>829.6</v>
      </c>
      <c r="U2387">
        <v>83.505700000000004</v>
      </c>
      <c r="V2387" s="3">
        <v>835.1</v>
      </c>
      <c r="W2387">
        <v>-0.54523100000000002</v>
      </c>
      <c r="X2387">
        <v>2.0831599999999999</v>
      </c>
      <c r="Y2387" s="3">
        <v>2.0830000000000002</v>
      </c>
      <c r="Z2387">
        <v>396.69400000000002</v>
      </c>
      <c r="AA2387">
        <v>399.01600000000002</v>
      </c>
      <c r="AB2387" s="2">
        <v>399.01600000000002</v>
      </c>
      <c r="AC2387">
        <v>5.8205799999999996</v>
      </c>
      <c r="AD2387">
        <v>5.8546500000000004</v>
      </c>
      <c r="AE2387" s="3">
        <v>5.8550000000000004</v>
      </c>
      <c r="AF2387">
        <v>-3.23834</v>
      </c>
      <c r="AG2387">
        <v>19.8643</v>
      </c>
      <c r="AH2387">
        <v>18.351199999999999</v>
      </c>
      <c r="AI2387">
        <v>15.662599999999999</v>
      </c>
      <c r="AJ2387" s="3">
        <v>15.663</v>
      </c>
      <c r="AK2387">
        <v>0.80735599999999996</v>
      </c>
      <c r="AL2387">
        <v>33794</v>
      </c>
      <c r="AM2387">
        <v>37225</v>
      </c>
      <c r="AN2387">
        <v>33828</v>
      </c>
      <c r="AO2387">
        <v>32784</v>
      </c>
      <c r="AP2387" t="s">
        <v>30</v>
      </c>
      <c r="AQ2387" t="s">
        <v>30</v>
      </c>
    </row>
    <row r="2388" spans="1:43" x14ac:dyDescent="0.35">
      <c r="A2388">
        <v>20200601130159.301</v>
      </c>
      <c r="B2388">
        <v>4.51</v>
      </c>
      <c r="C2388">
        <v>3.34</v>
      </c>
      <c r="D2388">
        <v>-1.82</v>
      </c>
      <c r="E2388" s="2">
        <v>4.51</v>
      </c>
      <c r="F2388" s="2">
        <v>3.34</v>
      </c>
      <c r="G2388" s="2">
        <v>-1.82</v>
      </c>
      <c r="H2388">
        <v>292.54000000000002</v>
      </c>
      <c r="I2388" s="2">
        <v>292.54000000000002</v>
      </c>
      <c r="J2388">
        <v>8</v>
      </c>
      <c r="K2388">
        <v>41</v>
      </c>
      <c r="L2388">
        <v>8188</v>
      </c>
      <c r="M2388">
        <v>13.554399999999999</v>
      </c>
      <c r="N2388" s="2">
        <v>13.554399999999999</v>
      </c>
      <c r="O2388">
        <v>199.29499999999999</v>
      </c>
      <c r="P2388" s="2">
        <v>199.29499999999999</v>
      </c>
      <c r="Q2388">
        <v>17.407599999999999</v>
      </c>
      <c r="R2388" s="3">
        <v>17.409999999999901</v>
      </c>
      <c r="S2388">
        <v>82.920500000000004</v>
      </c>
      <c r="T2388" s="3">
        <v>829.2</v>
      </c>
      <c r="U2388">
        <v>83.463899999999995</v>
      </c>
      <c r="V2388" s="3">
        <v>834.6</v>
      </c>
      <c r="W2388">
        <v>-0.543404</v>
      </c>
      <c r="X2388">
        <v>2.0829599999999999</v>
      </c>
      <c r="Y2388" s="3">
        <v>2.0830000000000002</v>
      </c>
      <c r="Z2388">
        <v>396.36099999999999</v>
      </c>
      <c r="AA2388">
        <v>398.68400000000003</v>
      </c>
      <c r="AB2388" s="2">
        <v>398.68400000000003</v>
      </c>
      <c r="AC2388">
        <v>5.8278400000000001</v>
      </c>
      <c r="AD2388">
        <v>5.8620000000000001</v>
      </c>
      <c r="AE2388" s="3">
        <v>5.8620000000000001</v>
      </c>
      <c r="AF2388">
        <v>-3.1414300000000002</v>
      </c>
      <c r="AG2388">
        <v>19.8748</v>
      </c>
      <c r="AH2388">
        <v>18.366700000000002</v>
      </c>
      <c r="AI2388">
        <v>15.662599999999999</v>
      </c>
      <c r="AJ2388" s="3">
        <v>15.663</v>
      </c>
      <c r="AK2388">
        <v>0.80735599999999996</v>
      </c>
      <c r="AL2388">
        <v>33789</v>
      </c>
      <c r="AM2388">
        <v>37223</v>
      </c>
      <c r="AN2388">
        <v>33827</v>
      </c>
      <c r="AO2388">
        <v>32782</v>
      </c>
      <c r="AP2388" t="s">
        <v>30</v>
      </c>
      <c r="AQ2388" t="s">
        <v>30</v>
      </c>
    </row>
    <row r="2389" spans="1:43" x14ac:dyDescent="0.35">
      <c r="A2389">
        <v>20200601130159.398</v>
      </c>
      <c r="B2389">
        <v>4.57</v>
      </c>
      <c r="C2389">
        <v>3.2</v>
      </c>
      <c r="D2389">
        <v>-1.94</v>
      </c>
      <c r="E2389" s="2">
        <v>4.57</v>
      </c>
      <c r="F2389" s="2">
        <v>3.2</v>
      </c>
      <c r="G2389" s="2">
        <v>-1.94</v>
      </c>
      <c r="H2389">
        <v>292.51</v>
      </c>
      <c r="I2389" s="2">
        <v>292.51</v>
      </c>
      <c r="J2389">
        <v>9</v>
      </c>
      <c r="K2389">
        <v>0</v>
      </c>
      <c r="L2389">
        <v>8188</v>
      </c>
      <c r="M2389">
        <v>13.540900000000001</v>
      </c>
      <c r="N2389" s="2">
        <v>13.540900000000001</v>
      </c>
      <c r="O2389">
        <v>200.69399999999999</v>
      </c>
      <c r="P2389" s="2">
        <v>200.69399999999999</v>
      </c>
      <c r="Q2389">
        <v>17.401800000000001</v>
      </c>
      <c r="R2389" s="3">
        <v>17.399999999999999</v>
      </c>
      <c r="S2389">
        <v>82.957700000000003</v>
      </c>
      <c r="T2389" s="3">
        <v>829.6</v>
      </c>
      <c r="U2389">
        <v>83.501099999999994</v>
      </c>
      <c r="V2389" s="3">
        <v>835</v>
      </c>
      <c r="W2389">
        <v>-0.543404</v>
      </c>
      <c r="X2389">
        <v>2.0829599999999999</v>
      </c>
      <c r="Y2389" s="3">
        <v>2.0830000000000002</v>
      </c>
      <c r="Z2389">
        <v>396.04199999999997</v>
      </c>
      <c r="AA2389">
        <v>398.38</v>
      </c>
      <c r="AB2389" s="2">
        <v>398.38</v>
      </c>
      <c r="AC2389">
        <v>5.8698699999999997</v>
      </c>
      <c r="AD2389">
        <v>5.9045300000000003</v>
      </c>
      <c r="AE2389" s="3">
        <v>5.9050000000000002</v>
      </c>
      <c r="AF2389">
        <v>-3.0939100000000002</v>
      </c>
      <c r="AG2389">
        <v>19.882899999999999</v>
      </c>
      <c r="AH2389">
        <v>18.3673</v>
      </c>
      <c r="AI2389">
        <v>15.662599999999999</v>
      </c>
      <c r="AJ2389" s="3">
        <v>15.663</v>
      </c>
      <c r="AK2389">
        <v>0.80735599999999996</v>
      </c>
      <c r="AL2389">
        <v>33788</v>
      </c>
      <c r="AM2389">
        <v>37224</v>
      </c>
      <c r="AN2389">
        <v>33828</v>
      </c>
      <c r="AO2389">
        <v>32783</v>
      </c>
      <c r="AP2389" t="s">
        <v>30</v>
      </c>
      <c r="AQ2389" t="s">
        <v>30</v>
      </c>
    </row>
    <row r="2390" spans="1:43" x14ac:dyDescent="0.35">
      <c r="A2390">
        <v>20200601130159.398</v>
      </c>
      <c r="B2390">
        <v>4.66</v>
      </c>
      <c r="C2390">
        <v>3.12</v>
      </c>
      <c r="D2390">
        <v>-2.0299999999999998</v>
      </c>
      <c r="E2390" s="2">
        <v>4.66</v>
      </c>
      <c r="F2390" s="2">
        <v>3.12</v>
      </c>
      <c r="G2390" s="2">
        <v>-2.0299999999999998</v>
      </c>
      <c r="H2390">
        <v>292.51</v>
      </c>
      <c r="I2390" s="2">
        <v>292.51</v>
      </c>
      <c r="J2390">
        <v>10</v>
      </c>
      <c r="K2390" t="s">
        <v>36</v>
      </c>
      <c r="L2390">
        <v>8188</v>
      </c>
      <c r="M2390">
        <v>13.542299999999999</v>
      </c>
      <c r="N2390" s="2">
        <v>13.542299999999999</v>
      </c>
      <c r="O2390">
        <v>201.434</v>
      </c>
      <c r="P2390" s="2">
        <v>201.434</v>
      </c>
      <c r="Q2390">
        <v>17.407599999999999</v>
      </c>
      <c r="R2390" s="3">
        <v>17.409999999999901</v>
      </c>
      <c r="S2390">
        <v>82.957300000000004</v>
      </c>
      <c r="T2390" s="3">
        <v>829.6</v>
      </c>
      <c r="U2390">
        <v>83.496399999999994</v>
      </c>
      <c r="V2390" s="3">
        <v>835</v>
      </c>
      <c r="W2390">
        <v>-0.53913999999999995</v>
      </c>
      <c r="X2390">
        <v>2.0831599999999999</v>
      </c>
      <c r="Y2390" s="3">
        <v>2.0830000000000002</v>
      </c>
      <c r="Z2390">
        <v>396.17</v>
      </c>
      <c r="AA2390">
        <v>398.51799999999997</v>
      </c>
      <c r="AB2390" s="2">
        <v>398.51799999999997</v>
      </c>
      <c r="AC2390">
        <v>5.8928000000000003</v>
      </c>
      <c r="AD2390">
        <v>5.9277300000000004</v>
      </c>
      <c r="AE2390" s="3">
        <v>5.9279999999999999</v>
      </c>
      <c r="AF2390">
        <v>-3.0569199999999999</v>
      </c>
      <c r="AG2390">
        <v>19.8874</v>
      </c>
      <c r="AH2390">
        <v>18.366700000000002</v>
      </c>
      <c r="AI2390">
        <v>15.662599999999999</v>
      </c>
      <c r="AJ2390" s="3">
        <v>15.663</v>
      </c>
      <c r="AK2390">
        <v>0.80735599999999996</v>
      </c>
      <c r="AL2390">
        <v>33783</v>
      </c>
      <c r="AM2390">
        <v>37226</v>
      </c>
      <c r="AN2390">
        <v>33831</v>
      </c>
      <c r="AO2390">
        <v>32786</v>
      </c>
      <c r="AP2390" t="s">
        <v>30</v>
      </c>
      <c r="AQ2390" t="s">
        <v>30</v>
      </c>
    </row>
    <row r="2391" spans="1:43" x14ac:dyDescent="0.35">
      <c r="A2391">
        <v>20200601130159.5</v>
      </c>
      <c r="B2391">
        <v>4.8099999999999996</v>
      </c>
      <c r="C2391">
        <v>2.98</v>
      </c>
      <c r="D2391">
        <v>-2</v>
      </c>
      <c r="E2391" s="2">
        <v>4.8099999999999996</v>
      </c>
      <c r="F2391" s="2">
        <v>2.98</v>
      </c>
      <c r="G2391" s="2">
        <v>-2</v>
      </c>
      <c r="H2391">
        <v>292.5</v>
      </c>
      <c r="I2391" s="2">
        <v>292.5</v>
      </c>
      <c r="J2391">
        <v>1</v>
      </c>
      <c r="K2391">
        <v>8</v>
      </c>
      <c r="L2391">
        <v>8188</v>
      </c>
      <c r="M2391">
        <v>13.536300000000001</v>
      </c>
      <c r="N2391" s="2">
        <v>13.536300000000001</v>
      </c>
      <c r="O2391">
        <v>201.90899999999999</v>
      </c>
      <c r="P2391" s="2">
        <v>201.90899999999999</v>
      </c>
      <c r="Q2391">
        <v>17.404699999999998</v>
      </c>
      <c r="R2391" s="3">
        <v>17.399999999999999</v>
      </c>
      <c r="S2391">
        <v>82.930400000000006</v>
      </c>
      <c r="T2391" s="3">
        <v>829.3</v>
      </c>
      <c r="U2391">
        <v>83.473200000000006</v>
      </c>
      <c r="V2391" s="3">
        <v>834.7</v>
      </c>
      <c r="W2391">
        <v>-0.54279500000000003</v>
      </c>
      <c r="X2391">
        <v>2.0828600000000002</v>
      </c>
      <c r="Y2391" s="3">
        <v>2.0830000000000002</v>
      </c>
      <c r="Z2391">
        <v>395.81299999999999</v>
      </c>
      <c r="AA2391">
        <v>398.16399999999999</v>
      </c>
      <c r="AB2391" s="2">
        <v>398.16399999999999</v>
      </c>
      <c r="AC2391">
        <v>5.9039999999999999</v>
      </c>
      <c r="AD2391">
        <v>5.9390599999999996</v>
      </c>
      <c r="AE2391" s="3">
        <v>5.9390000000000001</v>
      </c>
      <c r="AF2391">
        <v>-2.9423699999999999</v>
      </c>
      <c r="AG2391">
        <v>19.873100000000001</v>
      </c>
      <c r="AH2391">
        <v>18.380299999999998</v>
      </c>
      <c r="AI2391">
        <v>15.662599999999999</v>
      </c>
      <c r="AJ2391" s="3">
        <v>15.663</v>
      </c>
      <c r="AK2391">
        <v>0.80735599999999996</v>
      </c>
      <c r="AL2391">
        <v>33776</v>
      </c>
      <c r="AM2391">
        <v>37224</v>
      </c>
      <c r="AN2391">
        <v>33828</v>
      </c>
      <c r="AO2391">
        <v>32783</v>
      </c>
      <c r="AP2391" t="s">
        <v>30</v>
      </c>
      <c r="AQ2391" t="s">
        <v>30</v>
      </c>
    </row>
    <row r="2392" spans="1:43" x14ac:dyDescent="0.35">
      <c r="A2392">
        <v>20200601130159.5</v>
      </c>
      <c r="B2392">
        <v>4.88</v>
      </c>
      <c r="C2392">
        <v>3.05</v>
      </c>
      <c r="D2392">
        <v>-1.74</v>
      </c>
      <c r="E2392" s="2">
        <v>4.88</v>
      </c>
      <c r="F2392" s="2">
        <v>3.05</v>
      </c>
      <c r="G2392" s="2">
        <v>-1.74</v>
      </c>
      <c r="H2392">
        <v>292.73</v>
      </c>
      <c r="I2392" s="2">
        <v>292.73</v>
      </c>
      <c r="J2392">
        <v>2</v>
      </c>
      <c r="K2392">
        <v>28</v>
      </c>
      <c r="L2392">
        <v>8188</v>
      </c>
      <c r="M2392">
        <v>13.5448</v>
      </c>
      <c r="N2392" s="2">
        <v>13.5448</v>
      </c>
      <c r="O2392">
        <v>203.66300000000001</v>
      </c>
      <c r="P2392" s="2">
        <v>203.66300000000001</v>
      </c>
      <c r="Q2392">
        <v>17.404699999999998</v>
      </c>
      <c r="R2392" s="3">
        <v>17.399999999999999</v>
      </c>
      <c r="S2392">
        <v>82.9666</v>
      </c>
      <c r="T2392" s="3">
        <v>829.7</v>
      </c>
      <c r="U2392">
        <v>83.505700000000004</v>
      </c>
      <c r="V2392" s="3">
        <v>835.1</v>
      </c>
      <c r="W2392">
        <v>-0.53913999999999995</v>
      </c>
      <c r="X2392">
        <v>2.0827499999999999</v>
      </c>
      <c r="Y2392" s="3">
        <v>2.0830000000000002</v>
      </c>
      <c r="Z2392">
        <v>396.089</v>
      </c>
      <c r="AA2392">
        <v>398.46199999999999</v>
      </c>
      <c r="AB2392" s="2">
        <v>398.46199999999999</v>
      </c>
      <c r="AC2392">
        <v>5.9557099999999998</v>
      </c>
      <c r="AD2392">
        <v>5.99139</v>
      </c>
      <c r="AE2392" s="3">
        <v>5.9909999999999997</v>
      </c>
      <c r="AF2392">
        <v>-2.8573200000000001</v>
      </c>
      <c r="AG2392">
        <v>19.880700000000001</v>
      </c>
      <c r="AH2392">
        <v>18.365100000000002</v>
      </c>
      <c r="AI2392">
        <v>15.662599999999999</v>
      </c>
      <c r="AJ2392" s="3">
        <v>15.663</v>
      </c>
      <c r="AK2392">
        <v>0.80735599999999996</v>
      </c>
      <c r="AL2392">
        <v>33769</v>
      </c>
      <c r="AM2392">
        <v>37225</v>
      </c>
      <c r="AN2392">
        <v>33829</v>
      </c>
      <c r="AO2392">
        <v>32783</v>
      </c>
      <c r="AP2392" t="s">
        <v>30</v>
      </c>
      <c r="AQ2392" t="s">
        <v>30</v>
      </c>
    </row>
    <row r="2393" spans="1:43" x14ac:dyDescent="0.35">
      <c r="A2393">
        <v>20200601130159.602</v>
      </c>
      <c r="B2393">
        <v>4.66</v>
      </c>
      <c r="C2393">
        <v>3.26</v>
      </c>
      <c r="D2393">
        <v>-1.43</v>
      </c>
      <c r="E2393" s="2">
        <v>4.66</v>
      </c>
      <c r="F2393" s="2">
        <v>3.26</v>
      </c>
      <c r="G2393" s="2">
        <v>-1.43</v>
      </c>
      <c r="H2393">
        <v>293.25</v>
      </c>
      <c r="I2393" s="2">
        <v>293.25</v>
      </c>
      <c r="J2393">
        <v>3</v>
      </c>
      <c r="K2393">
        <v>0</v>
      </c>
      <c r="L2393">
        <v>8188</v>
      </c>
      <c r="M2393">
        <v>13.544499999999999</v>
      </c>
      <c r="N2393" s="2">
        <v>13.544499999999999</v>
      </c>
      <c r="O2393">
        <v>204.904</v>
      </c>
      <c r="P2393" s="2">
        <v>204.904</v>
      </c>
      <c r="Q2393">
        <v>17.404699999999998</v>
      </c>
      <c r="R2393" s="3">
        <v>17.399999999999999</v>
      </c>
      <c r="S2393">
        <v>82.965999999999994</v>
      </c>
      <c r="T2393" s="3">
        <v>829.7</v>
      </c>
      <c r="U2393">
        <v>83.505700000000004</v>
      </c>
      <c r="V2393" s="3">
        <v>835.1</v>
      </c>
      <c r="W2393">
        <v>-0.53974900000000003</v>
      </c>
      <c r="X2393">
        <v>2.0832600000000001</v>
      </c>
      <c r="Y2393" s="3">
        <v>2.0830000000000002</v>
      </c>
      <c r="Z2393">
        <v>396.173</v>
      </c>
      <c r="AA2393">
        <v>398.56099999999998</v>
      </c>
      <c r="AB2393" s="2">
        <v>398.56099999999998</v>
      </c>
      <c r="AC2393">
        <v>5.9933899999999998</v>
      </c>
      <c r="AD2393">
        <v>6.0295199999999998</v>
      </c>
      <c r="AE2393" s="3">
        <v>6.03</v>
      </c>
      <c r="AF2393">
        <v>-2.7650100000000002</v>
      </c>
      <c r="AG2393">
        <v>19.882000000000001</v>
      </c>
      <c r="AH2393">
        <v>18.3765</v>
      </c>
      <c r="AI2393">
        <v>15.662599999999999</v>
      </c>
      <c r="AJ2393" s="3">
        <v>15.663</v>
      </c>
      <c r="AK2393">
        <v>0.80735599999999996</v>
      </c>
      <c r="AL2393">
        <v>33765</v>
      </c>
      <c r="AM2393">
        <v>37224</v>
      </c>
      <c r="AN2393">
        <v>33829</v>
      </c>
      <c r="AO2393">
        <v>32782</v>
      </c>
      <c r="AP2393" t="s">
        <v>30</v>
      </c>
      <c r="AQ2393" t="s">
        <v>30</v>
      </c>
    </row>
    <row r="2394" spans="1:43" x14ac:dyDescent="0.35">
      <c r="A2394">
        <v>20200601130159.602</v>
      </c>
      <c r="B2394">
        <v>4.9400000000000004</v>
      </c>
      <c r="C2394">
        <v>3.43</v>
      </c>
      <c r="D2394">
        <v>-1.1499999999999999</v>
      </c>
      <c r="E2394" s="2">
        <v>4.9400000000000004</v>
      </c>
      <c r="F2394" s="2">
        <v>3.43</v>
      </c>
      <c r="G2394" s="2">
        <v>-1.1499999999999999</v>
      </c>
      <c r="H2394">
        <v>293.49</v>
      </c>
      <c r="I2394" s="2">
        <v>293.49</v>
      </c>
      <c r="J2394">
        <v>4</v>
      </c>
      <c r="K2394">
        <v>0</v>
      </c>
      <c r="L2394">
        <v>8188</v>
      </c>
      <c r="M2394">
        <v>13.5281</v>
      </c>
      <c r="N2394" s="2">
        <v>13.5281</v>
      </c>
      <c r="O2394">
        <v>206.435</v>
      </c>
      <c r="P2394" s="2">
        <v>206.435</v>
      </c>
      <c r="Q2394">
        <v>17.404699999999998</v>
      </c>
      <c r="R2394" s="3">
        <v>17.399999999999999</v>
      </c>
      <c r="S2394">
        <v>82.947599999999994</v>
      </c>
      <c r="T2394" s="3">
        <v>829.5</v>
      </c>
      <c r="U2394">
        <v>83.482500000000002</v>
      </c>
      <c r="V2394" s="3">
        <v>834.8</v>
      </c>
      <c r="W2394">
        <v>-0.53487600000000002</v>
      </c>
      <c r="X2394">
        <v>2.0829599999999999</v>
      </c>
      <c r="Y2394" s="3">
        <v>2.0830000000000002</v>
      </c>
      <c r="Z2394">
        <v>395.62400000000002</v>
      </c>
      <c r="AA2394">
        <v>398.02699999999999</v>
      </c>
      <c r="AB2394" s="2">
        <v>398.02699999999999</v>
      </c>
      <c r="AC2394">
        <v>6.0370900000000001</v>
      </c>
      <c r="AD2394">
        <v>6.07376</v>
      </c>
      <c r="AE2394" s="3">
        <v>6.0739999999999998</v>
      </c>
      <c r="AF2394">
        <v>-2.7251799999999999</v>
      </c>
      <c r="AG2394">
        <v>19.8795</v>
      </c>
      <c r="AH2394">
        <v>18.3841</v>
      </c>
      <c r="AI2394">
        <v>15.662599999999999</v>
      </c>
      <c r="AJ2394" s="3">
        <v>15.663</v>
      </c>
      <c r="AK2394">
        <v>0.80735599999999996</v>
      </c>
      <c r="AL2394">
        <v>33761</v>
      </c>
      <c r="AM2394">
        <v>37223</v>
      </c>
      <c r="AN2394">
        <v>33827</v>
      </c>
      <c r="AO2394">
        <v>32782</v>
      </c>
      <c r="AP2394" t="s">
        <v>30</v>
      </c>
      <c r="AQ2394" t="s">
        <v>30</v>
      </c>
    </row>
    <row r="2395" spans="1:43" x14ac:dyDescent="0.35">
      <c r="A2395">
        <v>20200601130159.699</v>
      </c>
      <c r="B2395">
        <v>4.8899999999999997</v>
      </c>
      <c r="C2395">
        <v>4.0199999999999996</v>
      </c>
      <c r="D2395">
        <v>-1.19</v>
      </c>
      <c r="E2395" s="2">
        <v>4.8899999999999997</v>
      </c>
      <c r="F2395" s="2">
        <v>4.0199999999999996</v>
      </c>
      <c r="G2395" s="2">
        <v>-1.19</v>
      </c>
      <c r="H2395">
        <v>293.42</v>
      </c>
      <c r="I2395" s="2">
        <v>293.42</v>
      </c>
      <c r="J2395">
        <v>5</v>
      </c>
      <c r="K2395">
        <v>0</v>
      </c>
      <c r="L2395">
        <v>8188</v>
      </c>
      <c r="M2395">
        <v>13.5284</v>
      </c>
      <c r="N2395" s="2">
        <v>13.5284</v>
      </c>
      <c r="O2395">
        <v>206.99199999999999</v>
      </c>
      <c r="P2395" s="2">
        <v>206.99199999999999</v>
      </c>
      <c r="Q2395">
        <v>17.404699999999998</v>
      </c>
      <c r="R2395" s="3">
        <v>17.399999999999999</v>
      </c>
      <c r="S2395">
        <v>82.960099999999997</v>
      </c>
      <c r="T2395" s="3">
        <v>829.6</v>
      </c>
      <c r="U2395">
        <v>83.501099999999994</v>
      </c>
      <c r="V2395" s="3">
        <v>835</v>
      </c>
      <c r="W2395">
        <v>-0.54096699999999998</v>
      </c>
      <c r="X2395">
        <v>2.0829599999999999</v>
      </c>
      <c r="Y2395" s="3">
        <v>2.0830000000000002</v>
      </c>
      <c r="Z2395">
        <v>395.64100000000002</v>
      </c>
      <c r="AA2395">
        <v>398.05</v>
      </c>
      <c r="AB2395" s="2">
        <v>398.05</v>
      </c>
      <c r="AC2395">
        <v>6.0535300000000003</v>
      </c>
      <c r="AD2395">
        <v>6.0903999999999998</v>
      </c>
      <c r="AE2395" s="3">
        <v>6.09</v>
      </c>
      <c r="AF2395">
        <v>-2.6562000000000001</v>
      </c>
      <c r="AG2395">
        <v>19.884499999999999</v>
      </c>
      <c r="AH2395">
        <v>18.3828</v>
      </c>
      <c r="AI2395">
        <v>15.662599999999999</v>
      </c>
      <c r="AJ2395" s="3">
        <v>15.663</v>
      </c>
      <c r="AK2395">
        <v>0.80735599999999996</v>
      </c>
      <c r="AL2395">
        <v>33761</v>
      </c>
      <c r="AM2395">
        <v>37222</v>
      </c>
      <c r="AN2395">
        <v>33827</v>
      </c>
      <c r="AO2395">
        <v>32782</v>
      </c>
      <c r="AP2395" t="s">
        <v>30</v>
      </c>
      <c r="AQ2395" t="s">
        <v>30</v>
      </c>
    </row>
    <row r="2396" spans="1:43" x14ac:dyDescent="0.35">
      <c r="A2396">
        <v>20200601130159.699</v>
      </c>
      <c r="B2396">
        <v>4.58</v>
      </c>
      <c r="C2396">
        <v>3.52</v>
      </c>
      <c r="D2396">
        <v>-1.74</v>
      </c>
      <c r="E2396" s="2">
        <v>4.58</v>
      </c>
      <c r="F2396" s="2">
        <v>3.52</v>
      </c>
      <c r="G2396" s="2">
        <v>-1.74</v>
      </c>
      <c r="H2396">
        <v>293.16000000000003</v>
      </c>
      <c r="I2396" s="2">
        <v>293.16000000000003</v>
      </c>
      <c r="J2396">
        <v>6</v>
      </c>
      <c r="K2396">
        <v>2</v>
      </c>
      <c r="L2396">
        <v>8188</v>
      </c>
      <c r="M2396">
        <v>13.5387</v>
      </c>
      <c r="N2396" s="2">
        <v>13.5387</v>
      </c>
      <c r="O2396">
        <v>208.02699999999999</v>
      </c>
      <c r="P2396" s="2">
        <v>208.02699999999999</v>
      </c>
      <c r="Q2396">
        <v>17.407599999999999</v>
      </c>
      <c r="R2396" s="3">
        <v>17.409999999999901</v>
      </c>
      <c r="S2396">
        <v>82.974900000000005</v>
      </c>
      <c r="T2396" s="3">
        <v>829.7</v>
      </c>
      <c r="U2396">
        <v>83.510400000000004</v>
      </c>
      <c r="V2396" s="3">
        <v>835.1</v>
      </c>
      <c r="W2396">
        <v>-0.53548499999999999</v>
      </c>
      <c r="X2396">
        <v>2.0829599999999999</v>
      </c>
      <c r="Y2396" s="3">
        <v>2.0830000000000002</v>
      </c>
      <c r="Z2396">
        <v>395.96699999999998</v>
      </c>
      <c r="AA2396">
        <v>398.39100000000002</v>
      </c>
      <c r="AB2396" s="2">
        <v>398.39100000000002</v>
      </c>
      <c r="AC2396">
        <v>6.0841900000000004</v>
      </c>
      <c r="AD2396">
        <v>6.1214300000000001</v>
      </c>
      <c r="AE2396" s="3">
        <v>6.1210000000000004</v>
      </c>
      <c r="AF2396">
        <v>-2.7015699999999998</v>
      </c>
      <c r="AG2396">
        <v>19.921500000000002</v>
      </c>
      <c r="AH2396">
        <v>18.383199999999999</v>
      </c>
      <c r="AI2396">
        <v>15.662599999999999</v>
      </c>
      <c r="AJ2396" s="3">
        <v>15.663</v>
      </c>
      <c r="AK2396">
        <v>0.80735599999999996</v>
      </c>
      <c r="AL2396">
        <v>33765</v>
      </c>
      <c r="AM2396">
        <v>37223</v>
      </c>
      <c r="AN2396">
        <v>33828</v>
      </c>
      <c r="AO2396">
        <v>32783</v>
      </c>
      <c r="AP2396" t="s">
        <v>30</v>
      </c>
      <c r="AQ2396" t="s">
        <v>30</v>
      </c>
    </row>
    <row r="2397" spans="1:43" x14ac:dyDescent="0.35">
      <c r="A2397">
        <v>20200601130159.801</v>
      </c>
      <c r="B2397">
        <v>4.6100000000000003</v>
      </c>
      <c r="C2397">
        <v>2.88</v>
      </c>
      <c r="D2397">
        <v>-1.94</v>
      </c>
      <c r="E2397" s="2">
        <v>4.6100000000000003</v>
      </c>
      <c r="F2397" s="2">
        <v>2.88</v>
      </c>
      <c r="G2397" s="2">
        <v>-1.94</v>
      </c>
      <c r="H2397">
        <v>292.60000000000002</v>
      </c>
      <c r="I2397" s="2">
        <v>292.60000000000002</v>
      </c>
      <c r="J2397">
        <v>7</v>
      </c>
      <c r="K2397">
        <v>0</v>
      </c>
      <c r="L2397">
        <v>8188</v>
      </c>
      <c r="M2397">
        <v>13.540900000000001</v>
      </c>
      <c r="N2397" s="2">
        <v>13.540900000000001</v>
      </c>
      <c r="O2397">
        <v>207.41499999999999</v>
      </c>
      <c r="P2397" s="2">
        <v>207.41499999999999</v>
      </c>
      <c r="Q2397">
        <v>17.404699999999998</v>
      </c>
      <c r="R2397" s="3">
        <v>17.399999999999999</v>
      </c>
      <c r="S2397">
        <v>82.954300000000003</v>
      </c>
      <c r="T2397" s="3">
        <v>829.5</v>
      </c>
      <c r="U2397">
        <v>83.496399999999994</v>
      </c>
      <c r="V2397" s="3">
        <v>835</v>
      </c>
      <c r="W2397">
        <v>-0.54218500000000003</v>
      </c>
      <c r="X2397">
        <v>2.0830600000000001</v>
      </c>
      <c r="Y2397" s="3">
        <v>2.0830000000000002</v>
      </c>
      <c r="Z2397">
        <v>396.017</v>
      </c>
      <c r="AA2397">
        <v>398.43299999999999</v>
      </c>
      <c r="AB2397" s="2">
        <v>398.43299999999999</v>
      </c>
      <c r="AC2397">
        <v>6.0660600000000002</v>
      </c>
      <c r="AD2397">
        <v>6.1030800000000003</v>
      </c>
      <c r="AE2397" s="3">
        <v>6.1029999999999998</v>
      </c>
      <c r="AF2397">
        <v>-2.7410600000000001</v>
      </c>
      <c r="AG2397">
        <v>19.9236</v>
      </c>
      <c r="AH2397">
        <v>18.386600000000001</v>
      </c>
      <c r="AI2397">
        <v>15.662599999999999</v>
      </c>
      <c r="AJ2397" s="3">
        <v>15.663</v>
      </c>
      <c r="AK2397">
        <v>0.80735599999999996</v>
      </c>
      <c r="AL2397">
        <v>33766</v>
      </c>
      <c r="AM2397">
        <v>37224</v>
      </c>
      <c r="AN2397">
        <v>33828</v>
      </c>
      <c r="AO2397">
        <v>32783</v>
      </c>
      <c r="AP2397" t="s">
        <v>30</v>
      </c>
      <c r="AQ2397" t="s">
        <v>30</v>
      </c>
    </row>
    <row r="2398" spans="1:43" x14ac:dyDescent="0.35">
      <c r="A2398">
        <v>20200601130159.801</v>
      </c>
      <c r="B2398">
        <v>4.7300000000000004</v>
      </c>
      <c r="C2398">
        <v>2.68</v>
      </c>
      <c r="D2398">
        <v>-2.12</v>
      </c>
      <c r="E2398" s="2">
        <v>4.7300000000000004</v>
      </c>
      <c r="F2398" s="2">
        <v>2.68</v>
      </c>
      <c r="G2398" s="2">
        <v>-2.12</v>
      </c>
      <c r="H2398">
        <v>292.52</v>
      </c>
      <c r="I2398" s="2">
        <v>292.52</v>
      </c>
      <c r="J2398">
        <v>8</v>
      </c>
      <c r="K2398" t="s">
        <v>34</v>
      </c>
      <c r="L2398">
        <v>8188</v>
      </c>
      <c r="M2398">
        <v>13.5398</v>
      </c>
      <c r="N2398" s="2">
        <v>13.5398</v>
      </c>
      <c r="O2398">
        <v>206.798</v>
      </c>
      <c r="P2398" s="2">
        <v>206.798</v>
      </c>
      <c r="Q2398">
        <v>17.410499999999999</v>
      </c>
      <c r="R2398" s="3">
        <v>17.409999999999901</v>
      </c>
      <c r="S2398">
        <v>82.964799999999997</v>
      </c>
      <c r="T2398" s="3">
        <v>829.6</v>
      </c>
      <c r="U2398">
        <v>83.505700000000004</v>
      </c>
      <c r="V2398" s="3">
        <v>835.1</v>
      </c>
      <c r="W2398">
        <v>-0.54096699999999998</v>
      </c>
      <c r="X2398">
        <v>2.0830600000000001</v>
      </c>
      <c r="Y2398" s="3">
        <v>2.0830000000000002</v>
      </c>
      <c r="Z2398">
        <v>396.03300000000002</v>
      </c>
      <c r="AA2398">
        <v>398.44299999999998</v>
      </c>
      <c r="AB2398" s="2">
        <v>398.44299999999998</v>
      </c>
      <c r="AC2398">
        <v>6.0487299999999999</v>
      </c>
      <c r="AD2398">
        <v>6.0855399999999999</v>
      </c>
      <c r="AE2398" s="3">
        <v>6.0860000000000003</v>
      </c>
      <c r="AF2398">
        <v>-2.7426400000000002</v>
      </c>
      <c r="AG2398">
        <v>19.899100000000001</v>
      </c>
      <c r="AH2398">
        <v>18.3873</v>
      </c>
      <c r="AI2398">
        <v>15.662599999999999</v>
      </c>
      <c r="AJ2398" s="3">
        <v>15.663</v>
      </c>
      <c r="AK2398">
        <v>0.80735599999999996</v>
      </c>
      <c r="AL2398">
        <v>33769</v>
      </c>
      <c r="AM2398">
        <v>37224</v>
      </c>
      <c r="AN2398">
        <v>33828</v>
      </c>
      <c r="AO2398">
        <v>32784</v>
      </c>
      <c r="AP2398" t="s">
        <v>30</v>
      </c>
      <c r="AQ2398" t="s">
        <v>30</v>
      </c>
    </row>
    <row r="2399" spans="1:43" x14ac:dyDescent="0.35">
      <c r="A2399">
        <v>20200601130159.898</v>
      </c>
      <c r="B2399">
        <v>4.9000000000000004</v>
      </c>
      <c r="C2399">
        <v>2.75</v>
      </c>
      <c r="D2399">
        <v>-2.04</v>
      </c>
      <c r="E2399" s="2">
        <v>4.9000000000000004</v>
      </c>
      <c r="F2399" s="2">
        <v>2.75</v>
      </c>
      <c r="G2399" s="2">
        <v>-2.04</v>
      </c>
      <c r="H2399">
        <v>292.52</v>
      </c>
      <c r="I2399" s="2">
        <v>292.52</v>
      </c>
      <c r="J2399">
        <v>9</v>
      </c>
      <c r="K2399">
        <v>0</v>
      </c>
      <c r="L2399">
        <v>8188</v>
      </c>
      <c r="M2399">
        <v>13.543799999999999</v>
      </c>
      <c r="N2399" s="2">
        <v>13.543799999999999</v>
      </c>
      <c r="O2399">
        <v>206.78100000000001</v>
      </c>
      <c r="P2399" s="2">
        <v>206.78100000000001</v>
      </c>
      <c r="Q2399">
        <v>17.404699999999998</v>
      </c>
      <c r="R2399" s="3">
        <v>17.399999999999999</v>
      </c>
      <c r="S2399">
        <v>82.940100000000001</v>
      </c>
      <c r="T2399" s="3">
        <v>829.4</v>
      </c>
      <c r="U2399">
        <v>83.487099999999998</v>
      </c>
      <c r="V2399" s="3">
        <v>834.9</v>
      </c>
      <c r="W2399">
        <v>-0.54705800000000004</v>
      </c>
      <c r="X2399">
        <v>2.0829599999999999</v>
      </c>
      <c r="Y2399" s="3">
        <v>2.0830000000000002</v>
      </c>
      <c r="Z2399">
        <v>396.125</v>
      </c>
      <c r="AA2399">
        <v>398.53500000000003</v>
      </c>
      <c r="AB2399" s="2">
        <v>398.53500000000003</v>
      </c>
      <c r="AC2399">
        <v>6.04786</v>
      </c>
      <c r="AD2399">
        <v>6.0846600000000004</v>
      </c>
      <c r="AE2399" s="3">
        <v>6.085</v>
      </c>
      <c r="AF2399">
        <v>-2.8094700000000001</v>
      </c>
      <c r="AG2399">
        <v>19.902200000000001</v>
      </c>
      <c r="AH2399">
        <v>18.396699999999999</v>
      </c>
      <c r="AI2399">
        <v>15.662599999999999</v>
      </c>
      <c r="AJ2399" s="3">
        <v>15.663</v>
      </c>
      <c r="AK2399">
        <v>0.80735599999999996</v>
      </c>
      <c r="AL2399">
        <v>33781</v>
      </c>
      <c r="AM2399">
        <v>37226</v>
      </c>
      <c r="AN2399">
        <v>33828</v>
      </c>
      <c r="AO2399">
        <v>32784</v>
      </c>
      <c r="AP2399" t="s">
        <v>30</v>
      </c>
      <c r="AQ2399" t="s">
        <v>30</v>
      </c>
    </row>
    <row r="2400" spans="1:43" x14ac:dyDescent="0.35">
      <c r="A2400">
        <v>20200601130159.898</v>
      </c>
      <c r="B2400">
        <v>5</v>
      </c>
      <c r="C2400">
        <v>3.15</v>
      </c>
      <c r="D2400">
        <v>-1.53</v>
      </c>
      <c r="E2400" s="2">
        <v>5</v>
      </c>
      <c r="F2400" s="2">
        <v>3.15</v>
      </c>
      <c r="G2400" s="2">
        <v>-1.53</v>
      </c>
      <c r="H2400">
        <v>292.95</v>
      </c>
      <c r="I2400" s="2">
        <v>292.95</v>
      </c>
      <c r="J2400">
        <v>10</v>
      </c>
      <c r="K2400">
        <v>25</v>
      </c>
      <c r="L2400">
        <v>8188</v>
      </c>
      <c r="M2400">
        <v>13.549200000000001</v>
      </c>
      <c r="N2400" s="2">
        <v>13.549200000000001</v>
      </c>
      <c r="O2400">
        <v>205.77500000000001</v>
      </c>
      <c r="P2400" s="2">
        <v>205.77500000000001</v>
      </c>
      <c r="Q2400">
        <v>17.404699999999998</v>
      </c>
      <c r="R2400" s="3">
        <v>17.399999999999999</v>
      </c>
      <c r="S2400">
        <v>82.960499999999996</v>
      </c>
      <c r="T2400" s="3">
        <v>829.6</v>
      </c>
      <c r="U2400">
        <v>83.505700000000004</v>
      </c>
      <c r="V2400" s="3">
        <v>835.1</v>
      </c>
      <c r="W2400">
        <v>-0.54523100000000002</v>
      </c>
      <c r="X2400">
        <v>2.0828600000000002</v>
      </c>
      <c r="Y2400" s="3">
        <v>2.0830000000000002</v>
      </c>
      <c r="Z2400">
        <v>396.26</v>
      </c>
      <c r="AA2400">
        <v>398.65899999999999</v>
      </c>
      <c r="AB2400" s="2">
        <v>398.65899999999999</v>
      </c>
      <c r="AC2400">
        <v>6.0180999999999996</v>
      </c>
      <c r="AD2400">
        <v>6.0545299999999997</v>
      </c>
      <c r="AE2400" s="3">
        <v>6.0549999999999997</v>
      </c>
      <c r="AF2400">
        <v>-2.9994299999999998</v>
      </c>
      <c r="AG2400">
        <v>19.919899999999998</v>
      </c>
      <c r="AH2400">
        <v>18.381499999999999</v>
      </c>
      <c r="AI2400">
        <v>15.662599999999999</v>
      </c>
      <c r="AJ2400" s="3">
        <v>15.663</v>
      </c>
      <c r="AK2400">
        <v>0.80735599999999996</v>
      </c>
      <c r="AL2400">
        <v>33790</v>
      </c>
      <c r="AM2400">
        <v>37226</v>
      </c>
      <c r="AN2400">
        <v>33826</v>
      </c>
      <c r="AO2400">
        <v>32784</v>
      </c>
      <c r="AP2400" t="s">
        <v>30</v>
      </c>
      <c r="AQ2400" t="s">
        <v>30</v>
      </c>
    </row>
    <row r="2401" spans="1:43" x14ac:dyDescent="0.35">
      <c r="A2401">
        <v>20200601130200</v>
      </c>
      <c r="B2401">
        <v>4.6100000000000003</v>
      </c>
      <c r="C2401">
        <v>3.14</v>
      </c>
      <c r="D2401">
        <v>-1.3</v>
      </c>
      <c r="E2401" s="2">
        <v>4.6100000000000003</v>
      </c>
      <c r="F2401" s="2">
        <v>3.14</v>
      </c>
      <c r="G2401" s="2">
        <v>-1.3</v>
      </c>
      <c r="H2401">
        <v>293.24</v>
      </c>
      <c r="I2401" s="2">
        <v>293.24</v>
      </c>
      <c r="J2401">
        <v>1</v>
      </c>
      <c r="K2401">
        <v>8</v>
      </c>
      <c r="L2401">
        <v>8188</v>
      </c>
      <c r="M2401">
        <v>13.5534</v>
      </c>
      <c r="N2401" s="2">
        <v>13.5534</v>
      </c>
      <c r="O2401">
        <v>203.01499999999999</v>
      </c>
      <c r="P2401" s="2">
        <v>203.01499999999999</v>
      </c>
      <c r="Q2401">
        <v>17.404699999999998</v>
      </c>
      <c r="R2401" s="3">
        <v>17.399999999999999</v>
      </c>
      <c r="S2401">
        <v>82.959299999999999</v>
      </c>
      <c r="T2401" s="3">
        <v>829.6</v>
      </c>
      <c r="U2401">
        <v>83.505700000000004</v>
      </c>
      <c r="V2401" s="3">
        <v>835.1</v>
      </c>
      <c r="W2401">
        <v>-0.54644899999999996</v>
      </c>
      <c r="X2401">
        <v>2.0829599999999999</v>
      </c>
      <c r="Y2401" s="3">
        <v>2.0830000000000002</v>
      </c>
      <c r="Z2401">
        <v>396.45699999999999</v>
      </c>
      <c r="AA2401">
        <v>398.82600000000002</v>
      </c>
      <c r="AB2401" s="2">
        <v>398.82600000000002</v>
      </c>
      <c r="AC2401">
        <v>5.93851</v>
      </c>
      <c r="AD2401">
        <v>5.9739800000000001</v>
      </c>
      <c r="AE2401" s="3">
        <v>5.9740000000000002</v>
      </c>
      <c r="AF2401">
        <v>-3.0893199999999998</v>
      </c>
      <c r="AG2401">
        <v>19.904699999999998</v>
      </c>
      <c r="AH2401">
        <v>18.372699999999998</v>
      </c>
      <c r="AI2401">
        <v>15.662599999999999</v>
      </c>
      <c r="AJ2401" s="3">
        <v>15.663</v>
      </c>
      <c r="AK2401">
        <v>0.80735599999999996</v>
      </c>
      <c r="AL2401">
        <v>33795</v>
      </c>
      <c r="AM2401">
        <v>37225</v>
      </c>
      <c r="AN2401">
        <v>33828</v>
      </c>
      <c r="AO2401">
        <v>32784</v>
      </c>
      <c r="AP2401" t="s">
        <v>30</v>
      </c>
      <c r="AQ2401" t="s">
        <v>30</v>
      </c>
    </row>
    <row r="2402" spans="1:43" x14ac:dyDescent="0.35">
      <c r="A2402">
        <v>20200601130200</v>
      </c>
      <c r="B2402">
        <v>4.66</v>
      </c>
      <c r="C2402">
        <v>3.26</v>
      </c>
      <c r="D2402">
        <v>-1.39</v>
      </c>
      <c r="E2402" s="2">
        <v>4.66</v>
      </c>
      <c r="F2402" s="2">
        <v>3.26</v>
      </c>
      <c r="G2402" s="2">
        <v>-1.39</v>
      </c>
      <c r="H2402">
        <v>293.17</v>
      </c>
      <c r="I2402" s="2">
        <v>293.17</v>
      </c>
      <c r="J2402">
        <v>2</v>
      </c>
      <c r="K2402">
        <v>28</v>
      </c>
      <c r="L2402">
        <v>8188</v>
      </c>
      <c r="M2402">
        <v>13.5604</v>
      </c>
      <c r="N2402" s="2">
        <v>13.5604</v>
      </c>
      <c r="O2402">
        <v>201.52799999999999</v>
      </c>
      <c r="P2402" s="2">
        <v>201.52799999999999</v>
      </c>
      <c r="Q2402">
        <v>17.407599999999999</v>
      </c>
      <c r="R2402" s="3">
        <v>17.409999999999901</v>
      </c>
      <c r="S2402">
        <v>82.924300000000002</v>
      </c>
      <c r="T2402" s="3">
        <v>829.2</v>
      </c>
      <c r="U2402">
        <v>83.473200000000006</v>
      </c>
      <c r="V2402" s="3">
        <v>834.7</v>
      </c>
      <c r="W2402">
        <v>-0.54888599999999999</v>
      </c>
      <c r="X2402">
        <v>2.0833699999999999</v>
      </c>
      <c r="Y2402" s="3">
        <v>2.0830000000000002</v>
      </c>
      <c r="Z2402">
        <v>396.70800000000003</v>
      </c>
      <c r="AA2402">
        <v>399.06</v>
      </c>
      <c r="AB2402" s="2">
        <v>399.06</v>
      </c>
      <c r="AC2402">
        <v>5.89567</v>
      </c>
      <c r="AD2402">
        <v>5.9306299999999998</v>
      </c>
      <c r="AE2402" s="3">
        <v>5.931</v>
      </c>
      <c r="AF2402">
        <v>-3.1807400000000001</v>
      </c>
      <c r="AG2402">
        <v>19.895</v>
      </c>
      <c r="AH2402">
        <v>18.369199999999999</v>
      </c>
      <c r="AI2402">
        <v>15.662599999999999</v>
      </c>
      <c r="AJ2402" s="3">
        <v>15.663</v>
      </c>
      <c r="AK2402">
        <v>0.80735599999999996</v>
      </c>
      <c r="AL2402">
        <v>33796</v>
      </c>
      <c r="AM2402">
        <v>37226</v>
      </c>
      <c r="AN2402">
        <v>33827</v>
      </c>
      <c r="AO2402">
        <v>32785</v>
      </c>
      <c r="AP2402" t="s">
        <v>30</v>
      </c>
      <c r="AQ2402" t="s">
        <v>30</v>
      </c>
    </row>
    <row r="2403" spans="1:43" x14ac:dyDescent="0.35">
      <c r="A2403">
        <v>20200601130200.102</v>
      </c>
      <c r="B2403">
        <v>4.5199999999999996</v>
      </c>
      <c r="C2403">
        <v>3.83</v>
      </c>
      <c r="D2403">
        <v>-1.17</v>
      </c>
      <c r="E2403" s="2">
        <v>4.5199999999999996</v>
      </c>
      <c r="F2403" s="2">
        <v>3.83</v>
      </c>
      <c r="G2403" s="2">
        <v>-1.17</v>
      </c>
      <c r="H2403">
        <v>293.35000000000002</v>
      </c>
      <c r="I2403" s="2">
        <v>293.35000000000002</v>
      </c>
      <c r="J2403">
        <v>3</v>
      </c>
      <c r="K2403">
        <v>0</v>
      </c>
      <c r="L2403">
        <v>8188</v>
      </c>
      <c r="M2403">
        <v>13.5589</v>
      </c>
      <c r="N2403" s="2">
        <v>13.5589</v>
      </c>
      <c r="O2403">
        <v>200.18700000000001</v>
      </c>
      <c r="P2403" s="2">
        <v>200.18700000000001</v>
      </c>
      <c r="Q2403">
        <v>17.396100000000001</v>
      </c>
      <c r="R2403" s="3">
        <v>17.399999999999999</v>
      </c>
      <c r="S2403">
        <v>82.933000000000007</v>
      </c>
      <c r="T2403" s="3">
        <v>829.3</v>
      </c>
      <c r="U2403">
        <v>83.482500000000002</v>
      </c>
      <c r="V2403" s="3">
        <v>834.8</v>
      </c>
      <c r="W2403">
        <v>-0.54949499999999996</v>
      </c>
      <c r="X2403">
        <v>2.0829599999999999</v>
      </c>
      <c r="Y2403" s="3">
        <v>2.0830000000000002</v>
      </c>
      <c r="Z2403">
        <v>396.56299999999999</v>
      </c>
      <c r="AA2403">
        <v>398.89800000000002</v>
      </c>
      <c r="AB2403" s="2">
        <v>398.89800000000002</v>
      </c>
      <c r="AC2403">
        <v>5.8549699999999998</v>
      </c>
      <c r="AD2403">
        <v>5.8894500000000001</v>
      </c>
      <c r="AE2403" s="3">
        <v>5.8890000000000002</v>
      </c>
      <c r="AF2403">
        <v>-3.1722399999999999</v>
      </c>
      <c r="AG2403">
        <v>19.870799999999999</v>
      </c>
      <c r="AH2403">
        <v>18.374199999999998</v>
      </c>
      <c r="AI2403">
        <v>15.662599999999999</v>
      </c>
      <c r="AJ2403" s="3">
        <v>15.663</v>
      </c>
      <c r="AK2403">
        <v>0.80735599999999996</v>
      </c>
      <c r="AL2403">
        <v>33797</v>
      </c>
      <c r="AM2403">
        <v>37225</v>
      </c>
      <c r="AN2403">
        <v>33826</v>
      </c>
      <c r="AO2403">
        <v>32784</v>
      </c>
      <c r="AP2403" t="s">
        <v>30</v>
      </c>
      <c r="AQ2403" t="s">
        <v>30</v>
      </c>
    </row>
    <row r="2404" spans="1:43" x14ac:dyDescent="0.35">
      <c r="A2404">
        <v>20200601130200.102</v>
      </c>
      <c r="B2404">
        <v>4.3</v>
      </c>
      <c r="C2404">
        <v>3.55</v>
      </c>
      <c r="D2404">
        <v>-1.24</v>
      </c>
      <c r="E2404" s="2">
        <v>4.3</v>
      </c>
      <c r="F2404" s="2">
        <v>3.55</v>
      </c>
      <c r="G2404" s="2">
        <v>-1.24</v>
      </c>
      <c r="H2404">
        <v>293.3</v>
      </c>
      <c r="I2404" s="2">
        <v>293.3</v>
      </c>
      <c r="J2404">
        <v>4</v>
      </c>
      <c r="K2404">
        <v>0</v>
      </c>
      <c r="L2404">
        <v>8188</v>
      </c>
      <c r="M2404">
        <v>13.566000000000001</v>
      </c>
      <c r="N2404" s="2">
        <v>13.566000000000001</v>
      </c>
      <c r="O2404">
        <v>200.30699999999999</v>
      </c>
      <c r="P2404" s="2">
        <v>200.30699999999999</v>
      </c>
      <c r="Q2404">
        <v>17.404699999999998</v>
      </c>
      <c r="R2404" s="3">
        <v>17.399999999999999</v>
      </c>
      <c r="S2404">
        <v>82.945700000000002</v>
      </c>
      <c r="T2404" s="3">
        <v>829.5</v>
      </c>
      <c r="U2404">
        <v>83.496399999999994</v>
      </c>
      <c r="V2404" s="3">
        <v>835</v>
      </c>
      <c r="W2404">
        <v>-0.55071300000000001</v>
      </c>
      <c r="X2404">
        <v>2.0833699999999999</v>
      </c>
      <c r="Y2404" s="3">
        <v>2.0830000000000002</v>
      </c>
      <c r="Z2404">
        <v>397.053</v>
      </c>
      <c r="AA2404">
        <v>399.39499999999998</v>
      </c>
      <c r="AB2404" s="2">
        <v>399.39499999999998</v>
      </c>
      <c r="AC2404">
        <v>5.8626399999999999</v>
      </c>
      <c r="AD2404">
        <v>5.8972100000000003</v>
      </c>
      <c r="AE2404" s="3">
        <v>5.8970000000000002</v>
      </c>
      <c r="AF2404">
        <v>-3.2111900000000002</v>
      </c>
      <c r="AG2404">
        <v>19.892099999999999</v>
      </c>
      <c r="AH2404">
        <v>18.3828</v>
      </c>
      <c r="AI2404">
        <v>15.662599999999999</v>
      </c>
      <c r="AJ2404" s="3">
        <v>15.663</v>
      </c>
      <c r="AK2404">
        <v>0.80735599999999996</v>
      </c>
      <c r="AL2404">
        <v>33798</v>
      </c>
      <c r="AM2404">
        <v>37226</v>
      </c>
      <c r="AN2404">
        <v>33826</v>
      </c>
      <c r="AO2404">
        <v>32787</v>
      </c>
      <c r="AP2404" t="s">
        <v>30</v>
      </c>
      <c r="AQ2404" t="s">
        <v>30</v>
      </c>
    </row>
    <row r="2405" spans="1:43" x14ac:dyDescent="0.35">
      <c r="A2405">
        <v>20200601130200.199</v>
      </c>
      <c r="B2405">
        <v>4.32</v>
      </c>
      <c r="C2405">
        <v>3.07</v>
      </c>
      <c r="D2405">
        <v>-1.43</v>
      </c>
      <c r="E2405" s="2">
        <v>4.32</v>
      </c>
      <c r="F2405" s="2">
        <v>3.07</v>
      </c>
      <c r="G2405" s="2">
        <v>-1.43</v>
      </c>
      <c r="H2405">
        <v>292.82</v>
      </c>
      <c r="I2405" s="2">
        <v>292.82</v>
      </c>
      <c r="J2405">
        <v>5</v>
      </c>
      <c r="K2405">
        <v>0</v>
      </c>
      <c r="L2405">
        <v>8188</v>
      </c>
      <c r="M2405">
        <v>13.5624</v>
      </c>
      <c r="N2405" s="2">
        <v>13.5624</v>
      </c>
      <c r="O2405">
        <v>199.72</v>
      </c>
      <c r="P2405" s="2">
        <v>199.72</v>
      </c>
      <c r="Q2405">
        <v>17.404699999999998</v>
      </c>
      <c r="R2405" s="3">
        <v>17.399999999999999</v>
      </c>
      <c r="S2405">
        <v>82.910300000000007</v>
      </c>
      <c r="T2405" s="3">
        <v>829.1</v>
      </c>
      <c r="U2405">
        <v>83.459199999999996</v>
      </c>
      <c r="V2405" s="3">
        <v>834.6</v>
      </c>
      <c r="W2405">
        <v>-0.54888599999999999</v>
      </c>
      <c r="X2405">
        <v>2.0827499999999999</v>
      </c>
      <c r="Y2405" s="3">
        <v>2.0830000000000002</v>
      </c>
      <c r="Z2405">
        <v>396.666</v>
      </c>
      <c r="AA2405">
        <v>398.99700000000001</v>
      </c>
      <c r="AB2405" s="2">
        <v>398.99700000000001</v>
      </c>
      <c r="AC2405">
        <v>5.8413399999999998</v>
      </c>
      <c r="AD2405">
        <v>5.8756599999999999</v>
      </c>
      <c r="AE2405" s="3">
        <v>5.8760000000000003</v>
      </c>
      <c r="AF2405">
        <v>-3.21191</v>
      </c>
      <c r="AG2405">
        <v>19.883199999999999</v>
      </c>
      <c r="AH2405">
        <v>18.36</v>
      </c>
      <c r="AI2405">
        <v>15.662599999999999</v>
      </c>
      <c r="AJ2405" s="3">
        <v>15.663</v>
      </c>
      <c r="AK2405">
        <v>0.80735599999999996</v>
      </c>
      <c r="AL2405">
        <v>33798</v>
      </c>
      <c r="AM2405">
        <v>37224</v>
      </c>
      <c r="AN2405">
        <v>33826</v>
      </c>
      <c r="AO2405">
        <v>32783</v>
      </c>
      <c r="AP2405" t="s">
        <v>30</v>
      </c>
      <c r="AQ2405" t="s">
        <v>30</v>
      </c>
    </row>
    <row r="2406" spans="1:43" x14ac:dyDescent="0.35">
      <c r="A2406">
        <v>20200601130200.199</v>
      </c>
      <c r="B2406">
        <v>4.26</v>
      </c>
      <c r="C2406">
        <v>3.21</v>
      </c>
      <c r="D2406">
        <v>-1.3</v>
      </c>
      <c r="E2406" s="2">
        <v>4.26</v>
      </c>
      <c r="F2406" s="2">
        <v>3.21</v>
      </c>
      <c r="G2406" s="2">
        <v>-1.3</v>
      </c>
      <c r="H2406">
        <v>292.92</v>
      </c>
      <c r="I2406" s="2">
        <v>292.92</v>
      </c>
      <c r="J2406">
        <v>6</v>
      </c>
      <c r="K2406">
        <v>2</v>
      </c>
      <c r="L2406">
        <v>8188</v>
      </c>
      <c r="M2406">
        <v>13.5808</v>
      </c>
      <c r="N2406" s="2">
        <v>13.5808</v>
      </c>
      <c r="O2406">
        <v>199.72499999999999</v>
      </c>
      <c r="P2406" s="2">
        <v>199.72499999999999</v>
      </c>
      <c r="Q2406">
        <v>17.404699999999998</v>
      </c>
      <c r="R2406" s="3">
        <v>17.399999999999999</v>
      </c>
      <c r="S2406">
        <v>82.958500000000001</v>
      </c>
      <c r="T2406" s="3">
        <v>829.6</v>
      </c>
      <c r="U2406">
        <v>83.510400000000004</v>
      </c>
      <c r="V2406" s="3">
        <v>835.1</v>
      </c>
      <c r="W2406">
        <v>-0.55193199999999998</v>
      </c>
      <c r="X2406">
        <v>2.0831599999999999</v>
      </c>
      <c r="Y2406" s="3">
        <v>2.0830000000000002</v>
      </c>
      <c r="Z2406">
        <v>397.30799999999999</v>
      </c>
      <c r="AA2406">
        <v>399.64299999999997</v>
      </c>
      <c r="AB2406" s="2">
        <v>399.64299999999997</v>
      </c>
      <c r="AC2406">
        <v>5.8429799999999998</v>
      </c>
      <c r="AD2406">
        <v>5.8773200000000001</v>
      </c>
      <c r="AE2406" s="3">
        <v>5.8769999999999998</v>
      </c>
      <c r="AF2406">
        <v>-3.2265100000000002</v>
      </c>
      <c r="AG2406">
        <v>19.875699999999998</v>
      </c>
      <c r="AH2406">
        <v>18.36</v>
      </c>
      <c r="AI2406">
        <v>15.662599999999999</v>
      </c>
      <c r="AJ2406" s="3">
        <v>15.663</v>
      </c>
      <c r="AK2406">
        <v>0.80735599999999996</v>
      </c>
      <c r="AL2406">
        <v>33798</v>
      </c>
      <c r="AM2406">
        <v>37226</v>
      </c>
      <c r="AN2406">
        <v>33828</v>
      </c>
      <c r="AO2406">
        <v>32784</v>
      </c>
      <c r="AP2406" t="s">
        <v>30</v>
      </c>
      <c r="AQ2406" t="s">
        <v>30</v>
      </c>
    </row>
    <row r="2407" spans="1:43" x14ac:dyDescent="0.35">
      <c r="A2407">
        <v>20200601130200.301</v>
      </c>
      <c r="B2407">
        <v>3.99</v>
      </c>
      <c r="C2407">
        <v>3.18</v>
      </c>
      <c r="D2407">
        <v>-1.35</v>
      </c>
      <c r="E2407" s="2">
        <v>3.99</v>
      </c>
      <c r="F2407" s="2">
        <v>3.18</v>
      </c>
      <c r="G2407" s="2">
        <v>-1.35</v>
      </c>
      <c r="H2407">
        <v>292.83</v>
      </c>
      <c r="I2407" s="2">
        <v>292.83</v>
      </c>
      <c r="J2407">
        <v>7</v>
      </c>
      <c r="K2407">
        <v>0</v>
      </c>
      <c r="L2407">
        <v>8188</v>
      </c>
      <c r="M2407">
        <v>13.567399999999999</v>
      </c>
      <c r="N2407" s="2">
        <v>13.567399999999999</v>
      </c>
      <c r="O2407">
        <v>199.41200000000001</v>
      </c>
      <c r="P2407" s="2">
        <v>199.41200000000001</v>
      </c>
      <c r="Q2407">
        <v>17.401800000000001</v>
      </c>
      <c r="R2407" s="3">
        <v>17.399999999999999</v>
      </c>
      <c r="S2407">
        <v>82.915000000000006</v>
      </c>
      <c r="T2407" s="3">
        <v>829.2</v>
      </c>
      <c r="U2407">
        <v>83.463899999999995</v>
      </c>
      <c r="V2407" s="3">
        <v>834.6</v>
      </c>
      <c r="W2407">
        <v>-0.54888599999999999</v>
      </c>
      <c r="X2407">
        <v>2.0830600000000001</v>
      </c>
      <c r="Y2407" s="3">
        <v>2.0830000000000002</v>
      </c>
      <c r="Z2407">
        <v>396.93799999999999</v>
      </c>
      <c r="AA2407">
        <v>399.267</v>
      </c>
      <c r="AB2407" s="2">
        <v>399.267</v>
      </c>
      <c r="AC2407">
        <v>5.8341599999999998</v>
      </c>
      <c r="AD2407">
        <v>5.8683899999999998</v>
      </c>
      <c r="AE2407" s="3">
        <v>5.8680000000000003</v>
      </c>
      <c r="AF2407">
        <v>-3.2040999999999999</v>
      </c>
      <c r="AG2407">
        <v>19.874099999999999</v>
      </c>
      <c r="AH2407">
        <v>18.3508</v>
      </c>
      <c r="AI2407">
        <v>15.662599999999999</v>
      </c>
      <c r="AJ2407" s="3">
        <v>15.663</v>
      </c>
      <c r="AK2407">
        <v>0.80735599999999996</v>
      </c>
      <c r="AL2407">
        <v>33795</v>
      </c>
      <c r="AM2407">
        <v>37224</v>
      </c>
      <c r="AN2407">
        <v>33828</v>
      </c>
      <c r="AO2407">
        <v>32783</v>
      </c>
      <c r="AP2407" t="s">
        <v>30</v>
      </c>
      <c r="AQ2407" t="s">
        <v>30</v>
      </c>
    </row>
    <row r="2408" spans="1:43" x14ac:dyDescent="0.35">
      <c r="A2408">
        <v>20200601130200.301</v>
      </c>
      <c r="B2408">
        <v>4</v>
      </c>
      <c r="C2408">
        <v>2.99</v>
      </c>
      <c r="D2408">
        <v>-1.56</v>
      </c>
      <c r="E2408" s="2">
        <v>4</v>
      </c>
      <c r="F2408" s="2">
        <v>2.99</v>
      </c>
      <c r="G2408" s="2">
        <v>-1.56</v>
      </c>
      <c r="H2408">
        <v>292.58</v>
      </c>
      <c r="I2408" s="2">
        <v>292.58</v>
      </c>
      <c r="J2408">
        <v>8</v>
      </c>
      <c r="K2408" t="s">
        <v>34</v>
      </c>
      <c r="L2408">
        <v>8188</v>
      </c>
      <c r="M2408">
        <v>13.544700000000001</v>
      </c>
      <c r="N2408" s="2">
        <v>13.544700000000001</v>
      </c>
      <c r="O2408">
        <v>199.80199999999999</v>
      </c>
      <c r="P2408" s="2">
        <v>199.80199999999999</v>
      </c>
      <c r="Q2408">
        <v>17.404699999999998</v>
      </c>
      <c r="R2408" s="3">
        <v>17.399999999999999</v>
      </c>
      <c r="S2408">
        <v>82.942300000000003</v>
      </c>
      <c r="T2408" s="3">
        <v>829.4</v>
      </c>
      <c r="U2408">
        <v>83.491799999999998</v>
      </c>
      <c r="V2408" s="3">
        <v>834.9</v>
      </c>
      <c r="W2408">
        <v>-0.54949499999999996</v>
      </c>
      <c r="X2408">
        <v>2.0831599999999999</v>
      </c>
      <c r="Y2408" s="3">
        <v>2.0830000000000002</v>
      </c>
      <c r="Z2408">
        <v>396.26900000000001</v>
      </c>
      <c r="AA2408">
        <v>398.59899999999999</v>
      </c>
      <c r="AB2408" s="2">
        <v>398.59899999999999</v>
      </c>
      <c r="AC2408">
        <v>5.8454699999999997</v>
      </c>
      <c r="AD2408">
        <v>5.8798399999999997</v>
      </c>
      <c r="AE2408" s="3">
        <v>5.88</v>
      </c>
      <c r="AF2408">
        <v>-3.1645099999999999</v>
      </c>
      <c r="AG2408">
        <v>19.894600000000001</v>
      </c>
      <c r="AH2408">
        <v>18.3993</v>
      </c>
      <c r="AI2408">
        <v>15.662599999999999</v>
      </c>
      <c r="AJ2408" s="3">
        <v>15.663</v>
      </c>
      <c r="AK2408">
        <v>0.80735599999999996</v>
      </c>
      <c r="AL2408">
        <v>33796</v>
      </c>
      <c r="AM2408">
        <v>37225</v>
      </c>
      <c r="AN2408">
        <v>33829</v>
      </c>
      <c r="AO2408">
        <v>32784</v>
      </c>
      <c r="AP2408" t="s">
        <v>30</v>
      </c>
      <c r="AQ2408" t="s">
        <v>30</v>
      </c>
    </row>
    <row r="2409" spans="1:43" x14ac:dyDescent="0.35">
      <c r="A2409">
        <v>20200601130200.398</v>
      </c>
      <c r="B2409">
        <v>3.99</v>
      </c>
      <c r="C2409">
        <v>2.82</v>
      </c>
      <c r="D2409">
        <v>-1.54</v>
      </c>
      <c r="E2409" s="2">
        <v>3.99</v>
      </c>
      <c r="F2409" s="2">
        <v>2.82</v>
      </c>
      <c r="G2409" s="2">
        <v>-1.54</v>
      </c>
      <c r="H2409">
        <v>292.58999999999997</v>
      </c>
      <c r="I2409" s="2">
        <v>292.58999999999997</v>
      </c>
      <c r="J2409">
        <v>9</v>
      </c>
      <c r="K2409" t="s">
        <v>38</v>
      </c>
      <c r="L2409">
        <v>8188</v>
      </c>
      <c r="M2409">
        <v>13.542</v>
      </c>
      <c r="N2409" s="2">
        <v>13.542</v>
      </c>
      <c r="O2409">
        <v>200.36500000000001</v>
      </c>
      <c r="P2409" s="2">
        <v>200.36500000000001</v>
      </c>
      <c r="Q2409">
        <v>17.404699999999998</v>
      </c>
      <c r="R2409" s="3">
        <v>17.399999999999999</v>
      </c>
      <c r="S2409">
        <v>82.938900000000004</v>
      </c>
      <c r="T2409" s="3">
        <v>829.4</v>
      </c>
      <c r="U2409">
        <v>83.487099999999998</v>
      </c>
      <c r="V2409" s="3">
        <v>834.9</v>
      </c>
      <c r="W2409">
        <v>-0.54827700000000001</v>
      </c>
      <c r="X2409">
        <v>2.0831599999999999</v>
      </c>
      <c r="Y2409" s="3">
        <v>2.0830000000000002</v>
      </c>
      <c r="Z2409">
        <v>396.13600000000002</v>
      </c>
      <c r="AA2409">
        <v>398.471</v>
      </c>
      <c r="AB2409" s="2">
        <v>398.471</v>
      </c>
      <c r="AC2409">
        <v>5.8611500000000003</v>
      </c>
      <c r="AD2409">
        <v>5.8957100000000002</v>
      </c>
      <c r="AE2409" s="3">
        <v>5.8959999999999999</v>
      </c>
      <c r="AF2409">
        <v>-3.1876000000000002</v>
      </c>
      <c r="AG2409">
        <v>19.899699999999999</v>
      </c>
      <c r="AH2409">
        <v>18.409400000000002</v>
      </c>
      <c r="AI2409">
        <v>15.662599999999999</v>
      </c>
      <c r="AJ2409" s="3">
        <v>15.663</v>
      </c>
      <c r="AK2409">
        <v>0.80735599999999996</v>
      </c>
      <c r="AL2409">
        <v>33798</v>
      </c>
      <c r="AM2409">
        <v>37225</v>
      </c>
      <c r="AN2409">
        <v>33828</v>
      </c>
      <c r="AO2409">
        <v>32784</v>
      </c>
      <c r="AP2409" t="s">
        <v>30</v>
      </c>
      <c r="AQ2409" t="s">
        <v>30</v>
      </c>
    </row>
    <row r="2410" spans="1:43" x14ac:dyDescent="0.35">
      <c r="A2410">
        <v>20200601130200.398</v>
      </c>
      <c r="B2410">
        <v>3.81</v>
      </c>
      <c r="C2410">
        <v>2.77</v>
      </c>
      <c r="D2410">
        <v>-1.89</v>
      </c>
      <c r="E2410" s="2">
        <v>3.81</v>
      </c>
      <c r="F2410" s="2">
        <v>2.77</v>
      </c>
      <c r="G2410" s="2">
        <v>-1.89</v>
      </c>
      <c r="H2410">
        <v>292.47000000000003</v>
      </c>
      <c r="I2410" s="2">
        <v>292.47000000000003</v>
      </c>
      <c r="J2410">
        <v>10</v>
      </c>
      <c r="K2410" t="s">
        <v>48</v>
      </c>
      <c r="L2410">
        <v>8188</v>
      </c>
      <c r="M2410">
        <v>13.5402</v>
      </c>
      <c r="N2410" s="2">
        <v>13.5402</v>
      </c>
      <c r="O2410">
        <v>200.065</v>
      </c>
      <c r="P2410" s="2">
        <v>200.065</v>
      </c>
      <c r="Q2410">
        <v>17.404699999999998</v>
      </c>
      <c r="R2410" s="3">
        <v>17.399999999999999</v>
      </c>
      <c r="S2410">
        <v>82.945700000000002</v>
      </c>
      <c r="T2410" s="3">
        <v>829.5</v>
      </c>
      <c r="U2410">
        <v>83.496399999999994</v>
      </c>
      <c r="V2410" s="3">
        <v>835</v>
      </c>
      <c r="W2410">
        <v>-0.55071300000000001</v>
      </c>
      <c r="X2410">
        <v>2.0831599999999999</v>
      </c>
      <c r="Y2410" s="3">
        <v>2.0830000000000002</v>
      </c>
      <c r="Z2410">
        <v>395.99700000000001</v>
      </c>
      <c r="AA2410">
        <v>398.32799999999997</v>
      </c>
      <c r="AB2410" s="2">
        <v>398.32799999999997</v>
      </c>
      <c r="AC2410">
        <v>5.8510999999999997</v>
      </c>
      <c r="AD2410">
        <v>5.8855300000000002</v>
      </c>
      <c r="AE2410" s="3">
        <v>5.8860000000000001</v>
      </c>
      <c r="AF2410">
        <v>-3.2377500000000001</v>
      </c>
      <c r="AG2410">
        <v>19.8643</v>
      </c>
      <c r="AH2410">
        <v>18.389099999999999</v>
      </c>
      <c r="AI2410">
        <v>15.662599999999999</v>
      </c>
      <c r="AJ2410" s="3">
        <v>15.663</v>
      </c>
      <c r="AK2410">
        <v>0.80735599999999996</v>
      </c>
      <c r="AL2410">
        <v>33803</v>
      </c>
      <c r="AM2410">
        <v>37225</v>
      </c>
      <c r="AN2410">
        <v>33827</v>
      </c>
      <c r="AO2410">
        <v>32784</v>
      </c>
      <c r="AP2410" t="s">
        <v>30</v>
      </c>
      <c r="AQ2410" t="s">
        <v>30</v>
      </c>
    </row>
    <row r="2411" spans="1:43" x14ac:dyDescent="0.35">
      <c r="A2411">
        <v>20200601130200.5</v>
      </c>
      <c r="B2411">
        <v>3.92</v>
      </c>
      <c r="C2411">
        <v>2.65</v>
      </c>
      <c r="D2411">
        <v>-1.83</v>
      </c>
      <c r="E2411" s="2">
        <v>3.92</v>
      </c>
      <c r="F2411" s="2">
        <v>2.65</v>
      </c>
      <c r="G2411" s="2">
        <v>-1.83</v>
      </c>
      <c r="H2411">
        <v>292.49</v>
      </c>
      <c r="I2411" s="2">
        <v>292.49</v>
      </c>
      <c r="J2411">
        <v>1</v>
      </c>
      <c r="K2411">
        <v>8</v>
      </c>
      <c r="L2411">
        <v>8188</v>
      </c>
      <c r="M2411">
        <v>13.55</v>
      </c>
      <c r="N2411" s="2">
        <v>13.55</v>
      </c>
      <c r="O2411">
        <v>199.357</v>
      </c>
      <c r="P2411" s="2">
        <v>199.357</v>
      </c>
      <c r="Q2411">
        <v>17.407599999999999</v>
      </c>
      <c r="R2411" s="3">
        <v>17.409999999999901</v>
      </c>
      <c r="S2411">
        <v>82.959299999999999</v>
      </c>
      <c r="T2411" s="3">
        <v>829.6</v>
      </c>
      <c r="U2411">
        <v>83.505700000000004</v>
      </c>
      <c r="V2411" s="3">
        <v>835.1</v>
      </c>
      <c r="W2411">
        <v>-0.54644899999999996</v>
      </c>
      <c r="X2411">
        <v>2.0829599999999999</v>
      </c>
      <c r="Y2411" s="3">
        <v>2.0830000000000002</v>
      </c>
      <c r="Z2411">
        <v>396.28</v>
      </c>
      <c r="AA2411">
        <v>398.60399999999998</v>
      </c>
      <c r="AB2411" s="2">
        <v>398.60399999999998</v>
      </c>
      <c r="AC2411">
        <v>5.8303399999999996</v>
      </c>
      <c r="AD2411">
        <v>5.8645300000000002</v>
      </c>
      <c r="AE2411" s="3">
        <v>5.8650000000000002</v>
      </c>
      <c r="AF2411">
        <v>-3.2707799999999998</v>
      </c>
      <c r="AG2411">
        <v>19.879799999999999</v>
      </c>
      <c r="AH2411">
        <v>18.383199999999999</v>
      </c>
      <c r="AI2411">
        <v>15.662599999999999</v>
      </c>
      <c r="AJ2411" s="3">
        <v>15.663</v>
      </c>
      <c r="AK2411">
        <v>0.80735599999999996</v>
      </c>
      <c r="AL2411">
        <v>33802</v>
      </c>
      <c r="AM2411">
        <v>37224</v>
      </c>
      <c r="AN2411">
        <v>33827</v>
      </c>
      <c r="AO2411">
        <v>32783</v>
      </c>
      <c r="AP2411" t="s">
        <v>30</v>
      </c>
      <c r="AQ2411" t="s">
        <v>30</v>
      </c>
    </row>
    <row r="2412" spans="1:43" x14ac:dyDescent="0.35">
      <c r="A2412">
        <v>20200601130200.5</v>
      </c>
      <c r="B2412">
        <v>3.69</v>
      </c>
      <c r="C2412">
        <v>2.63</v>
      </c>
      <c r="D2412">
        <v>-1.83</v>
      </c>
      <c r="E2412" s="2">
        <v>3.69</v>
      </c>
      <c r="F2412" s="2">
        <v>2.63</v>
      </c>
      <c r="G2412" s="2">
        <v>-1.83</v>
      </c>
      <c r="H2412">
        <v>292.52999999999997</v>
      </c>
      <c r="I2412" s="2">
        <v>292.52999999999997</v>
      </c>
      <c r="J2412">
        <v>2</v>
      </c>
      <c r="K2412">
        <v>28</v>
      </c>
      <c r="L2412">
        <v>8188</v>
      </c>
      <c r="M2412">
        <v>13.554</v>
      </c>
      <c r="N2412" s="2">
        <v>13.554</v>
      </c>
      <c r="O2412">
        <v>198.78299999999999</v>
      </c>
      <c r="P2412" s="2">
        <v>198.78299999999999</v>
      </c>
      <c r="Q2412">
        <v>17.401800000000001</v>
      </c>
      <c r="R2412" s="3">
        <v>17.399999999999999</v>
      </c>
      <c r="S2412">
        <v>82.963300000000004</v>
      </c>
      <c r="T2412" s="3">
        <v>829.6</v>
      </c>
      <c r="U2412">
        <v>83.510400000000004</v>
      </c>
      <c r="V2412" s="3">
        <v>835.1</v>
      </c>
      <c r="W2412">
        <v>-0.54705800000000004</v>
      </c>
      <c r="X2412">
        <v>2.0829599999999999</v>
      </c>
      <c r="Y2412" s="3">
        <v>2.0830000000000002</v>
      </c>
      <c r="Z2412">
        <v>396.43400000000003</v>
      </c>
      <c r="AA2412">
        <v>398.75200000000001</v>
      </c>
      <c r="AB2412" s="2">
        <v>398.75200000000001</v>
      </c>
      <c r="AC2412">
        <v>5.8140999999999998</v>
      </c>
      <c r="AD2412">
        <v>5.8480999999999996</v>
      </c>
      <c r="AE2412" s="3">
        <v>5.8479999999999999</v>
      </c>
      <c r="AF2412">
        <v>-3.29406</v>
      </c>
      <c r="AG2412">
        <v>19.890499999999999</v>
      </c>
      <c r="AH2412">
        <v>18.386299999999999</v>
      </c>
      <c r="AI2412">
        <v>15.662599999999999</v>
      </c>
      <c r="AJ2412" s="3">
        <v>15.663</v>
      </c>
      <c r="AK2412">
        <v>0.80735599999999996</v>
      </c>
      <c r="AL2412">
        <v>33803</v>
      </c>
      <c r="AM2412">
        <v>37224</v>
      </c>
      <c r="AN2412">
        <v>33827</v>
      </c>
      <c r="AO2412">
        <v>32783</v>
      </c>
      <c r="AP2412" t="s">
        <v>30</v>
      </c>
      <c r="AQ2412" t="s">
        <v>30</v>
      </c>
    </row>
    <row r="2413" spans="1:43" x14ac:dyDescent="0.35">
      <c r="A2413">
        <v>20200601130200.602</v>
      </c>
      <c r="B2413">
        <v>3.56</v>
      </c>
      <c r="C2413">
        <v>2.69</v>
      </c>
      <c r="D2413">
        <v>-1.91</v>
      </c>
      <c r="E2413" s="2">
        <v>3.56</v>
      </c>
      <c r="F2413" s="2">
        <v>2.69</v>
      </c>
      <c r="G2413" s="2">
        <v>-1.91</v>
      </c>
      <c r="H2413">
        <v>292.57</v>
      </c>
      <c r="I2413" s="2">
        <v>292.57</v>
      </c>
      <c r="J2413">
        <v>3</v>
      </c>
      <c r="K2413">
        <v>0</v>
      </c>
      <c r="L2413">
        <v>8188</v>
      </c>
      <c r="M2413">
        <v>13.5443</v>
      </c>
      <c r="N2413" s="2">
        <v>13.5443</v>
      </c>
      <c r="O2413">
        <v>198.464</v>
      </c>
      <c r="P2413" s="2">
        <v>198.464</v>
      </c>
      <c r="Q2413">
        <v>17.404699999999998</v>
      </c>
      <c r="R2413" s="3">
        <v>17.399999999999999</v>
      </c>
      <c r="S2413">
        <v>82.958699999999993</v>
      </c>
      <c r="T2413" s="3">
        <v>829.6</v>
      </c>
      <c r="U2413">
        <v>83.505700000000004</v>
      </c>
      <c r="V2413" s="3">
        <v>835.1</v>
      </c>
      <c r="W2413">
        <v>-0.54705800000000004</v>
      </c>
      <c r="X2413">
        <v>2.0831599999999999</v>
      </c>
      <c r="Y2413" s="3">
        <v>2.0830000000000002</v>
      </c>
      <c r="Z2413">
        <v>396.19900000000001</v>
      </c>
      <c r="AA2413">
        <v>398.512</v>
      </c>
      <c r="AB2413" s="2">
        <v>398.512</v>
      </c>
      <c r="AC2413">
        <v>5.8054800000000002</v>
      </c>
      <c r="AD2413">
        <v>5.8393800000000002</v>
      </c>
      <c r="AE2413" s="3">
        <v>5.8390000000000004</v>
      </c>
      <c r="AF2413">
        <v>-3.2966899999999999</v>
      </c>
      <c r="AG2413">
        <v>19.888300000000001</v>
      </c>
      <c r="AH2413">
        <v>18.414400000000001</v>
      </c>
      <c r="AI2413">
        <v>15.662599999999999</v>
      </c>
      <c r="AJ2413" s="3">
        <v>15.663</v>
      </c>
      <c r="AK2413">
        <v>0.80735599999999996</v>
      </c>
      <c r="AL2413">
        <v>33806</v>
      </c>
      <c r="AM2413">
        <v>37225</v>
      </c>
      <c r="AN2413">
        <v>33826</v>
      </c>
      <c r="AO2413">
        <v>32783</v>
      </c>
      <c r="AP2413" t="s">
        <v>30</v>
      </c>
      <c r="AQ2413" t="s">
        <v>30</v>
      </c>
    </row>
    <row r="2414" spans="1:43" x14ac:dyDescent="0.35">
      <c r="A2414">
        <v>20200601130200.602</v>
      </c>
      <c r="B2414">
        <v>3.55</v>
      </c>
      <c r="C2414">
        <v>2.5299999999999998</v>
      </c>
      <c r="D2414">
        <v>-1.69</v>
      </c>
      <c r="E2414" s="2">
        <v>3.55</v>
      </c>
      <c r="F2414" s="2">
        <v>2.5299999999999998</v>
      </c>
      <c r="G2414" s="2">
        <v>-1.69</v>
      </c>
      <c r="H2414">
        <v>292.55</v>
      </c>
      <c r="I2414" s="2">
        <v>292.55</v>
      </c>
      <c r="J2414">
        <v>4</v>
      </c>
      <c r="K2414">
        <v>0</v>
      </c>
      <c r="L2414">
        <v>8188</v>
      </c>
      <c r="M2414">
        <v>13.547800000000001</v>
      </c>
      <c r="N2414" s="2">
        <v>13.547800000000001</v>
      </c>
      <c r="O2414">
        <v>198.435</v>
      </c>
      <c r="P2414" s="2">
        <v>198.435</v>
      </c>
      <c r="Q2414">
        <v>17.404699999999998</v>
      </c>
      <c r="R2414" s="3">
        <v>17.399999999999999</v>
      </c>
      <c r="S2414">
        <v>82.952399999999997</v>
      </c>
      <c r="T2414" s="3">
        <v>829.5</v>
      </c>
      <c r="U2414">
        <v>83.496399999999994</v>
      </c>
      <c r="V2414" s="3">
        <v>835</v>
      </c>
      <c r="W2414">
        <v>-0.54401299999999997</v>
      </c>
      <c r="X2414">
        <v>2.0830600000000001</v>
      </c>
      <c r="Y2414" s="3">
        <v>2.0830000000000002</v>
      </c>
      <c r="Z2414">
        <v>396.36599999999999</v>
      </c>
      <c r="AA2414">
        <v>398.68</v>
      </c>
      <c r="AB2414" s="2">
        <v>398.68</v>
      </c>
      <c r="AC2414">
        <v>5.8055700000000003</v>
      </c>
      <c r="AD2414">
        <v>5.8394700000000004</v>
      </c>
      <c r="AE2414" s="3">
        <v>5.8390000000000004</v>
      </c>
      <c r="AF2414">
        <v>-3.3318300000000001</v>
      </c>
      <c r="AG2414">
        <v>19.8782</v>
      </c>
      <c r="AH2414">
        <v>18.418199999999999</v>
      </c>
      <c r="AI2414">
        <v>15.662599999999999</v>
      </c>
      <c r="AJ2414" s="3">
        <v>15.663</v>
      </c>
      <c r="AK2414">
        <v>0.80735599999999996</v>
      </c>
      <c r="AL2414">
        <v>33804</v>
      </c>
      <c r="AM2414">
        <v>37223</v>
      </c>
      <c r="AN2414">
        <v>33826</v>
      </c>
      <c r="AO2414">
        <v>32782</v>
      </c>
      <c r="AP2414" t="s">
        <v>30</v>
      </c>
      <c r="AQ2414" t="s">
        <v>30</v>
      </c>
    </row>
    <row r="2415" spans="1:43" x14ac:dyDescent="0.35">
      <c r="A2415">
        <v>20200601130200.699</v>
      </c>
      <c r="B2415">
        <v>3.66</v>
      </c>
      <c r="C2415">
        <v>2.48</v>
      </c>
      <c r="D2415">
        <v>-1.73</v>
      </c>
      <c r="E2415" s="2">
        <v>3.66</v>
      </c>
      <c r="F2415" s="2">
        <v>2.48</v>
      </c>
      <c r="G2415" s="2">
        <v>-1.73</v>
      </c>
      <c r="H2415">
        <v>292.5</v>
      </c>
      <c r="I2415" s="2">
        <v>292.5</v>
      </c>
      <c r="J2415">
        <v>5</v>
      </c>
      <c r="K2415">
        <v>0</v>
      </c>
      <c r="L2415">
        <v>8188</v>
      </c>
      <c r="M2415">
        <v>13.553000000000001</v>
      </c>
      <c r="N2415" s="2">
        <v>13.553000000000001</v>
      </c>
      <c r="O2415">
        <v>197.88</v>
      </c>
      <c r="P2415" s="2">
        <v>197.88</v>
      </c>
      <c r="Q2415">
        <v>17.404699999999998</v>
      </c>
      <c r="R2415" s="3">
        <v>17.399999999999999</v>
      </c>
      <c r="S2415">
        <v>82.917400000000001</v>
      </c>
      <c r="T2415" s="3">
        <v>829.2</v>
      </c>
      <c r="U2415">
        <v>83.463899999999995</v>
      </c>
      <c r="V2415" s="3">
        <v>834.6</v>
      </c>
      <c r="W2415">
        <v>-0.54644899999999996</v>
      </c>
      <c r="X2415">
        <v>2.0828600000000002</v>
      </c>
      <c r="Y2415" s="3">
        <v>2.0830000000000002</v>
      </c>
      <c r="Z2415">
        <v>396.37900000000002</v>
      </c>
      <c r="AA2415">
        <v>398.68700000000001</v>
      </c>
      <c r="AB2415" s="2">
        <v>398.68700000000001</v>
      </c>
      <c r="AC2415">
        <v>5.7873200000000002</v>
      </c>
      <c r="AD2415">
        <v>5.8209999999999997</v>
      </c>
      <c r="AE2415" s="3">
        <v>5.8209999999999997</v>
      </c>
      <c r="AF2415">
        <v>-3.3448699999999998</v>
      </c>
      <c r="AG2415">
        <v>19.874400000000001</v>
      </c>
      <c r="AH2415">
        <v>18.387899999999998</v>
      </c>
      <c r="AI2415">
        <v>15.662599999999999</v>
      </c>
      <c r="AJ2415" s="3">
        <v>15.663</v>
      </c>
      <c r="AK2415">
        <v>0.80735599999999996</v>
      </c>
      <c r="AL2415">
        <v>33805</v>
      </c>
      <c r="AM2415">
        <v>37224</v>
      </c>
      <c r="AN2415">
        <v>33826</v>
      </c>
      <c r="AO2415">
        <v>32784</v>
      </c>
      <c r="AP2415" t="s">
        <v>30</v>
      </c>
      <c r="AQ2415" t="s">
        <v>30</v>
      </c>
    </row>
    <row r="2416" spans="1:43" x14ac:dyDescent="0.35">
      <c r="A2416">
        <v>20200601130200.699</v>
      </c>
      <c r="B2416">
        <v>3.79</v>
      </c>
      <c r="C2416">
        <v>2.31</v>
      </c>
      <c r="D2416">
        <v>-1.72</v>
      </c>
      <c r="E2416" s="2">
        <v>3.79</v>
      </c>
      <c r="F2416" s="2">
        <v>2.31</v>
      </c>
      <c r="G2416" s="2">
        <v>-1.72</v>
      </c>
      <c r="H2416">
        <v>292.43</v>
      </c>
      <c r="I2416" s="2">
        <v>292.43</v>
      </c>
      <c r="J2416">
        <v>6</v>
      </c>
      <c r="K2416">
        <v>2</v>
      </c>
      <c r="L2416">
        <v>8188</v>
      </c>
      <c r="M2416">
        <v>13.5496</v>
      </c>
      <c r="N2416" s="2">
        <v>13.5496</v>
      </c>
      <c r="O2416">
        <v>197.70400000000001</v>
      </c>
      <c r="P2416" s="2">
        <v>197.70400000000001</v>
      </c>
      <c r="Q2416">
        <v>17.410499999999999</v>
      </c>
      <c r="R2416" s="3">
        <v>17.409999999999901</v>
      </c>
      <c r="S2416">
        <v>82.953000000000003</v>
      </c>
      <c r="T2416" s="3">
        <v>829.5</v>
      </c>
      <c r="U2416">
        <v>83.496399999999994</v>
      </c>
      <c r="V2416" s="3">
        <v>835</v>
      </c>
      <c r="W2416">
        <v>-0.543404</v>
      </c>
      <c r="X2416">
        <v>2.0829599999999999</v>
      </c>
      <c r="Y2416" s="3">
        <v>2.0830000000000002</v>
      </c>
      <c r="Z2416">
        <v>396.274</v>
      </c>
      <c r="AA2416">
        <v>398.57799999999997</v>
      </c>
      <c r="AB2416" s="2">
        <v>398.57799999999997</v>
      </c>
      <c r="AC2416">
        <v>5.7821100000000003</v>
      </c>
      <c r="AD2416">
        <v>5.8157300000000003</v>
      </c>
      <c r="AE2416" s="3">
        <v>5.8159999999999998</v>
      </c>
      <c r="AF2416">
        <v>-3.3079200000000002</v>
      </c>
      <c r="AG2416">
        <v>19.910499999999999</v>
      </c>
      <c r="AH2416">
        <v>18.401199999999999</v>
      </c>
      <c r="AI2416">
        <v>15.662599999999999</v>
      </c>
      <c r="AJ2416" s="3">
        <v>15.663</v>
      </c>
      <c r="AK2416">
        <v>0.80735599999999996</v>
      </c>
      <c r="AL2416">
        <v>33794</v>
      </c>
      <c r="AM2416">
        <v>37224</v>
      </c>
      <c r="AN2416">
        <v>33830</v>
      </c>
      <c r="AO2416">
        <v>32784</v>
      </c>
      <c r="AP2416" t="s">
        <v>30</v>
      </c>
      <c r="AQ2416" t="s">
        <v>30</v>
      </c>
    </row>
    <row r="2417" spans="1:43" x14ac:dyDescent="0.35">
      <c r="A2417">
        <v>20200601130200.801</v>
      </c>
      <c r="B2417">
        <v>3.86</v>
      </c>
      <c r="C2417">
        <v>2.0299999999999998</v>
      </c>
      <c r="D2417">
        <v>-1.92</v>
      </c>
      <c r="E2417" s="2">
        <v>3.86</v>
      </c>
      <c r="F2417" s="2">
        <v>2.0299999999999998</v>
      </c>
      <c r="G2417" s="2">
        <v>-1.92</v>
      </c>
      <c r="H2417">
        <v>292.45999999999998</v>
      </c>
      <c r="I2417" s="2">
        <v>292.45999999999998</v>
      </c>
      <c r="J2417">
        <v>7</v>
      </c>
      <c r="K2417">
        <v>0</v>
      </c>
      <c r="L2417">
        <v>8188</v>
      </c>
      <c r="M2417">
        <v>13.5617</v>
      </c>
      <c r="N2417" s="2">
        <v>13.5617</v>
      </c>
      <c r="O2417">
        <v>198.197</v>
      </c>
      <c r="P2417" s="2">
        <v>198.197</v>
      </c>
      <c r="Q2417">
        <v>17.404699999999998</v>
      </c>
      <c r="R2417" s="3">
        <v>17.399999999999999</v>
      </c>
      <c r="S2417">
        <v>82.97</v>
      </c>
      <c r="T2417" s="3">
        <v>829.7</v>
      </c>
      <c r="U2417">
        <v>83.510400000000004</v>
      </c>
      <c r="V2417" s="3">
        <v>835.1</v>
      </c>
      <c r="W2417">
        <v>-0.540358</v>
      </c>
      <c r="X2417">
        <v>2.0832600000000001</v>
      </c>
      <c r="Y2417" s="3">
        <v>2.0830000000000002</v>
      </c>
      <c r="Z2417">
        <v>396.84100000000001</v>
      </c>
      <c r="AA2417">
        <v>399.15499999999997</v>
      </c>
      <c r="AB2417" s="2">
        <v>399.15499999999997</v>
      </c>
      <c r="AC2417">
        <v>5.7996100000000004</v>
      </c>
      <c r="AD2417">
        <v>5.8334400000000004</v>
      </c>
      <c r="AE2417" s="3">
        <v>5.8330000000000002</v>
      </c>
      <c r="AF2417">
        <v>-3.1153499999999998</v>
      </c>
      <c r="AG2417">
        <v>19.874400000000001</v>
      </c>
      <c r="AH2417">
        <v>18.4056</v>
      </c>
      <c r="AI2417">
        <v>15.662599999999999</v>
      </c>
      <c r="AJ2417" s="3">
        <v>15.663</v>
      </c>
      <c r="AK2417">
        <v>0.80735599999999996</v>
      </c>
      <c r="AL2417">
        <v>33781</v>
      </c>
      <c r="AM2417">
        <v>37225</v>
      </c>
      <c r="AN2417">
        <v>33830</v>
      </c>
      <c r="AO2417">
        <v>32784</v>
      </c>
      <c r="AP2417" t="s">
        <v>30</v>
      </c>
      <c r="AQ2417" t="s">
        <v>30</v>
      </c>
    </row>
    <row r="2418" spans="1:43" x14ac:dyDescent="0.35">
      <c r="A2418">
        <v>20200601130200.801</v>
      </c>
      <c r="B2418">
        <v>3.84</v>
      </c>
      <c r="C2418">
        <v>1.94</v>
      </c>
      <c r="D2418">
        <v>-1.89</v>
      </c>
      <c r="E2418" s="2">
        <v>3.84</v>
      </c>
      <c r="F2418" s="2">
        <v>1.94</v>
      </c>
      <c r="G2418" s="2">
        <v>-1.89</v>
      </c>
      <c r="H2418">
        <v>292.47000000000003</v>
      </c>
      <c r="I2418" s="2">
        <v>292.47000000000003</v>
      </c>
      <c r="J2418">
        <v>8</v>
      </c>
      <c r="K2418" t="s">
        <v>32</v>
      </c>
      <c r="L2418">
        <v>8188</v>
      </c>
      <c r="M2418">
        <v>13.538500000000001</v>
      </c>
      <c r="N2418" s="2">
        <v>13.538500000000001</v>
      </c>
      <c r="O2418">
        <v>201.05099999999999</v>
      </c>
      <c r="P2418" s="2">
        <v>201.05099999999999</v>
      </c>
      <c r="Q2418">
        <v>17.407599999999999</v>
      </c>
      <c r="R2418" s="3">
        <v>17.409999999999901</v>
      </c>
      <c r="S2418">
        <v>82.936300000000003</v>
      </c>
      <c r="T2418" s="3">
        <v>829.4</v>
      </c>
      <c r="U2418">
        <v>83.477800000000002</v>
      </c>
      <c r="V2418" s="3">
        <v>834.8</v>
      </c>
      <c r="W2418">
        <v>-0.54157599999999995</v>
      </c>
      <c r="X2418">
        <v>2.0833699999999999</v>
      </c>
      <c r="Y2418" s="3">
        <v>2.0830000000000002</v>
      </c>
      <c r="Z2418">
        <v>396.12299999999999</v>
      </c>
      <c r="AA2418">
        <v>398.46699999999998</v>
      </c>
      <c r="AB2418" s="2">
        <v>398.46699999999998</v>
      </c>
      <c r="AC2418">
        <v>5.8825599999999998</v>
      </c>
      <c r="AD2418">
        <v>5.91737</v>
      </c>
      <c r="AE2418" s="3">
        <v>5.9169999999999998</v>
      </c>
      <c r="AF2418">
        <v>-2.8922599999999998</v>
      </c>
      <c r="AG2418">
        <v>19.916399999999999</v>
      </c>
      <c r="AH2418">
        <v>18.409700000000001</v>
      </c>
      <c r="AI2418">
        <v>15.662599999999999</v>
      </c>
      <c r="AJ2418" s="3">
        <v>15.663</v>
      </c>
      <c r="AK2418">
        <v>0.80735599999999996</v>
      </c>
      <c r="AL2418">
        <v>33768</v>
      </c>
      <c r="AM2418">
        <v>37224</v>
      </c>
      <c r="AN2418">
        <v>33829</v>
      </c>
      <c r="AO2418">
        <v>32783</v>
      </c>
      <c r="AP2418" t="s">
        <v>30</v>
      </c>
      <c r="AQ2418" t="s">
        <v>30</v>
      </c>
    </row>
    <row r="2419" spans="1:43" x14ac:dyDescent="0.35">
      <c r="A2419">
        <v>20200601130200.898</v>
      </c>
      <c r="B2419">
        <v>3.81</v>
      </c>
      <c r="C2419">
        <v>2.0299999999999998</v>
      </c>
      <c r="D2419">
        <v>-1.92</v>
      </c>
      <c r="E2419" s="2">
        <v>3.81</v>
      </c>
      <c r="F2419" s="2">
        <v>2.0299999999999998</v>
      </c>
      <c r="G2419" s="2">
        <v>-1.92</v>
      </c>
      <c r="H2419">
        <v>292.47000000000003</v>
      </c>
      <c r="I2419" s="2">
        <v>292.47000000000003</v>
      </c>
      <c r="J2419">
        <v>9</v>
      </c>
      <c r="K2419">
        <v>0</v>
      </c>
      <c r="L2419">
        <v>8188</v>
      </c>
      <c r="M2419">
        <v>13.527900000000001</v>
      </c>
      <c r="N2419" s="2">
        <v>13.527900000000001</v>
      </c>
      <c r="O2419">
        <v>204.31399999999999</v>
      </c>
      <c r="P2419" s="2">
        <v>204.31399999999999</v>
      </c>
      <c r="Q2419">
        <v>17.404699999999998</v>
      </c>
      <c r="R2419" s="3">
        <v>17.399999999999999</v>
      </c>
      <c r="S2419">
        <v>82.926699999999997</v>
      </c>
      <c r="T2419" s="3">
        <v>829.3</v>
      </c>
      <c r="U2419">
        <v>83.473200000000006</v>
      </c>
      <c r="V2419" s="3">
        <v>834.7</v>
      </c>
      <c r="W2419">
        <v>-0.54644899999999996</v>
      </c>
      <c r="X2419">
        <v>2.0830600000000001</v>
      </c>
      <c r="Y2419" s="3">
        <v>2.0830000000000002</v>
      </c>
      <c r="Z2419">
        <v>395.58800000000002</v>
      </c>
      <c r="AA2419">
        <v>397.96499999999997</v>
      </c>
      <c r="AB2419" s="2">
        <v>397.96499999999997</v>
      </c>
      <c r="AC2419">
        <v>5.9746199999999998</v>
      </c>
      <c r="AD2419">
        <v>6.0105300000000002</v>
      </c>
      <c r="AE2419" s="3">
        <v>6.0110000000000001</v>
      </c>
      <c r="AF2419">
        <v>-2.7793399999999999</v>
      </c>
      <c r="AG2419">
        <v>19.880700000000001</v>
      </c>
      <c r="AH2419">
        <v>18.371400000000001</v>
      </c>
      <c r="AI2419">
        <v>15.662599999999999</v>
      </c>
      <c r="AJ2419" s="3">
        <v>15.663</v>
      </c>
      <c r="AK2419">
        <v>0.80735599999999996</v>
      </c>
      <c r="AL2419">
        <v>33769</v>
      </c>
      <c r="AM2419">
        <v>37223</v>
      </c>
      <c r="AN2419">
        <v>33828</v>
      </c>
      <c r="AO2419">
        <v>32782</v>
      </c>
      <c r="AP2419" t="s">
        <v>30</v>
      </c>
      <c r="AQ2419" t="s">
        <v>30</v>
      </c>
    </row>
    <row r="2420" spans="1:43" x14ac:dyDescent="0.35">
      <c r="A2420">
        <v>20200601130200.898</v>
      </c>
      <c r="B2420">
        <v>3.74</v>
      </c>
      <c r="C2420">
        <v>2.0699999999999998</v>
      </c>
      <c r="D2420">
        <v>-1.94</v>
      </c>
      <c r="E2420" s="2">
        <v>3.74</v>
      </c>
      <c r="F2420" s="2">
        <v>2.0699999999999998</v>
      </c>
      <c r="G2420" s="2">
        <v>-1.94</v>
      </c>
      <c r="H2420">
        <v>292.47000000000003</v>
      </c>
      <c r="I2420" s="2">
        <v>292.47000000000003</v>
      </c>
      <c r="J2420">
        <v>10</v>
      </c>
      <c r="K2420">
        <v>32</v>
      </c>
      <c r="L2420">
        <v>8188</v>
      </c>
      <c r="M2420">
        <v>13.5344</v>
      </c>
      <c r="N2420" s="2">
        <v>13.5344</v>
      </c>
      <c r="O2420">
        <v>206.227</v>
      </c>
      <c r="P2420" s="2">
        <v>206.227</v>
      </c>
      <c r="Q2420">
        <v>17.404699999999998</v>
      </c>
      <c r="R2420" s="3">
        <v>17.399999999999999</v>
      </c>
      <c r="S2420">
        <v>82.949600000000004</v>
      </c>
      <c r="T2420" s="3">
        <v>829.5</v>
      </c>
      <c r="U2420">
        <v>83.491799999999998</v>
      </c>
      <c r="V2420" s="3">
        <v>834.9</v>
      </c>
      <c r="W2420">
        <v>-0.54218500000000003</v>
      </c>
      <c r="X2420">
        <v>2.0831599999999999</v>
      </c>
      <c r="Y2420" s="3">
        <v>2.0830000000000002</v>
      </c>
      <c r="Z2420">
        <v>395.822</v>
      </c>
      <c r="AA2420">
        <v>398.22399999999999</v>
      </c>
      <c r="AB2420" s="2">
        <v>398.22399999999999</v>
      </c>
      <c r="AC2420">
        <v>6.0312400000000004</v>
      </c>
      <c r="AD2420">
        <v>6.0678400000000003</v>
      </c>
      <c r="AE2420" s="3">
        <v>6.0679999999999996</v>
      </c>
      <c r="AF2420">
        <v>-2.8365499999999999</v>
      </c>
      <c r="AG2420">
        <v>19.892099999999999</v>
      </c>
      <c r="AH2420">
        <v>18.366299999999999</v>
      </c>
      <c r="AI2420">
        <v>15.662599999999999</v>
      </c>
      <c r="AJ2420" s="3">
        <v>15.663</v>
      </c>
      <c r="AK2420">
        <v>0.80735599999999996</v>
      </c>
      <c r="AL2420">
        <v>33783</v>
      </c>
      <c r="AM2420">
        <v>37224</v>
      </c>
      <c r="AN2420">
        <v>33828</v>
      </c>
      <c r="AO2420">
        <v>32783</v>
      </c>
      <c r="AP2420" t="s">
        <v>30</v>
      </c>
      <c r="AQ2420" t="s">
        <v>30</v>
      </c>
    </row>
    <row r="2421" spans="1:43" x14ac:dyDescent="0.35">
      <c r="A2421">
        <v>20200601130201</v>
      </c>
      <c r="B2421">
        <v>3.67</v>
      </c>
      <c r="C2421">
        <v>2.0499999999999998</v>
      </c>
      <c r="D2421">
        <v>-1.97</v>
      </c>
      <c r="E2421" s="2">
        <v>3.67</v>
      </c>
      <c r="F2421" s="2">
        <v>2.0499999999999998</v>
      </c>
      <c r="G2421" s="2">
        <v>-1.97</v>
      </c>
      <c r="H2421">
        <v>292.48</v>
      </c>
      <c r="I2421" s="2">
        <v>292.48</v>
      </c>
      <c r="J2421">
        <v>1</v>
      </c>
      <c r="K2421">
        <v>8</v>
      </c>
      <c r="L2421">
        <v>8188</v>
      </c>
      <c r="M2421">
        <v>13.535</v>
      </c>
      <c r="N2421" s="2">
        <v>13.535</v>
      </c>
      <c r="O2421">
        <v>205.44300000000001</v>
      </c>
      <c r="P2421" s="2">
        <v>205.44300000000001</v>
      </c>
      <c r="Q2421">
        <v>17.404699999999998</v>
      </c>
      <c r="R2421" s="3">
        <v>17.399999999999999</v>
      </c>
      <c r="S2421">
        <v>82.952699999999993</v>
      </c>
      <c r="T2421" s="3">
        <v>829.5</v>
      </c>
      <c r="U2421">
        <v>83.491799999999998</v>
      </c>
      <c r="V2421" s="3">
        <v>834.9</v>
      </c>
      <c r="W2421">
        <v>-0.53913999999999995</v>
      </c>
      <c r="X2421">
        <v>2.0829599999999999</v>
      </c>
      <c r="Y2421" s="3">
        <v>2.0830000000000002</v>
      </c>
      <c r="Z2421">
        <v>395.77300000000002</v>
      </c>
      <c r="AA2421">
        <v>398.16399999999999</v>
      </c>
      <c r="AB2421" s="2">
        <v>398.16399999999999</v>
      </c>
      <c r="AC2421">
        <v>6.0072900000000002</v>
      </c>
      <c r="AD2421">
        <v>6.0435999999999996</v>
      </c>
      <c r="AE2421" s="3">
        <v>6.0439999999999996</v>
      </c>
      <c r="AF2421">
        <v>-3.0197600000000002</v>
      </c>
      <c r="AG2421">
        <v>19.882000000000001</v>
      </c>
      <c r="AH2421">
        <v>18.3626</v>
      </c>
      <c r="AI2421">
        <v>15.662599999999999</v>
      </c>
      <c r="AJ2421" s="3">
        <v>15.663</v>
      </c>
      <c r="AK2421">
        <v>0.80735599999999996</v>
      </c>
      <c r="AL2421">
        <v>33791</v>
      </c>
      <c r="AM2421">
        <v>37224</v>
      </c>
      <c r="AN2421">
        <v>33825</v>
      </c>
      <c r="AO2421">
        <v>32782</v>
      </c>
      <c r="AP2421" t="s">
        <v>30</v>
      </c>
      <c r="AQ2421" t="s">
        <v>30</v>
      </c>
    </row>
    <row r="2422" spans="1:43" x14ac:dyDescent="0.35">
      <c r="A2422">
        <v>20200601130201</v>
      </c>
      <c r="B2422">
        <v>3.63</v>
      </c>
      <c r="C2422">
        <v>1.89</v>
      </c>
      <c r="D2422">
        <v>-2.0299999999999998</v>
      </c>
      <c r="E2422" s="2">
        <v>3.63</v>
      </c>
      <c r="F2422" s="2">
        <v>1.89</v>
      </c>
      <c r="G2422" s="2">
        <v>-2.0299999999999998</v>
      </c>
      <c r="H2422">
        <v>292.48</v>
      </c>
      <c r="I2422" s="2">
        <v>292.48</v>
      </c>
      <c r="J2422">
        <v>2</v>
      </c>
      <c r="K2422">
        <v>28</v>
      </c>
      <c r="L2422">
        <v>8188</v>
      </c>
      <c r="M2422">
        <v>13.547599999999999</v>
      </c>
      <c r="N2422" s="2">
        <v>13.547599999999999</v>
      </c>
      <c r="O2422">
        <v>202.53399999999999</v>
      </c>
      <c r="P2422" s="2">
        <v>202.53399999999999</v>
      </c>
      <c r="Q2422">
        <v>17.404699999999998</v>
      </c>
      <c r="R2422" s="3">
        <v>17.399999999999999</v>
      </c>
      <c r="S2422">
        <v>82.954899999999995</v>
      </c>
      <c r="T2422" s="3">
        <v>829.5</v>
      </c>
      <c r="U2422">
        <v>83.496399999999994</v>
      </c>
      <c r="V2422" s="3">
        <v>835</v>
      </c>
      <c r="W2422">
        <v>-0.54157599999999995</v>
      </c>
      <c r="X2422">
        <v>2.0830600000000001</v>
      </c>
      <c r="Y2422" s="3">
        <v>2.0830000000000002</v>
      </c>
      <c r="Z2422">
        <v>396.44</v>
      </c>
      <c r="AA2422">
        <v>398.803</v>
      </c>
      <c r="AB2422" s="2">
        <v>398.803</v>
      </c>
      <c r="AC2422">
        <v>5.9267200000000004</v>
      </c>
      <c r="AD2422">
        <v>5.9620499999999996</v>
      </c>
      <c r="AE2422" s="3">
        <v>5.9619999999999997</v>
      </c>
      <c r="AF2422">
        <v>-3.1672699999999998</v>
      </c>
      <c r="AG2422">
        <v>19.905999999999999</v>
      </c>
      <c r="AH2422">
        <v>18.342300000000002</v>
      </c>
      <c r="AI2422">
        <v>15.662599999999999</v>
      </c>
      <c r="AJ2422" s="3">
        <v>15.663</v>
      </c>
      <c r="AK2422">
        <v>0.80735599999999996</v>
      </c>
      <c r="AL2422">
        <v>33798</v>
      </c>
      <c r="AM2422">
        <v>37223</v>
      </c>
      <c r="AN2422">
        <v>33824</v>
      </c>
      <c r="AO2422">
        <v>32783</v>
      </c>
      <c r="AP2422" t="s">
        <v>30</v>
      </c>
      <c r="AQ2422" t="s">
        <v>30</v>
      </c>
    </row>
    <row r="2423" spans="1:43" x14ac:dyDescent="0.35">
      <c r="A2423">
        <v>20200601130201.102</v>
      </c>
      <c r="B2423">
        <v>3.68</v>
      </c>
      <c r="C2423">
        <v>1.85</v>
      </c>
      <c r="D2423">
        <v>-2.1</v>
      </c>
      <c r="E2423" s="2">
        <v>3.68</v>
      </c>
      <c r="F2423" s="2">
        <v>1.85</v>
      </c>
      <c r="G2423" s="2">
        <v>-2.1</v>
      </c>
      <c r="H2423">
        <v>292.52</v>
      </c>
      <c r="I2423" s="2">
        <v>292.52</v>
      </c>
      <c r="J2423">
        <v>3</v>
      </c>
      <c r="K2423">
        <v>0</v>
      </c>
      <c r="L2423">
        <v>8188</v>
      </c>
      <c r="M2423">
        <v>13.550800000000001</v>
      </c>
      <c r="N2423" s="2">
        <v>13.550800000000001</v>
      </c>
      <c r="O2423">
        <v>200.40899999999999</v>
      </c>
      <c r="P2423" s="2">
        <v>200.40899999999999</v>
      </c>
      <c r="Q2423">
        <v>17.404699999999998</v>
      </c>
      <c r="R2423" s="3">
        <v>17.399999999999999</v>
      </c>
      <c r="S2423">
        <v>82.938500000000005</v>
      </c>
      <c r="T2423" s="3">
        <v>829.4</v>
      </c>
      <c r="U2423">
        <v>83.482500000000002</v>
      </c>
      <c r="V2423" s="3">
        <v>834.8</v>
      </c>
      <c r="W2423">
        <v>-0.54401299999999997</v>
      </c>
      <c r="X2423">
        <v>2.0828600000000002</v>
      </c>
      <c r="Y2423" s="3">
        <v>2.0830000000000002</v>
      </c>
      <c r="Z2423">
        <v>396.32100000000003</v>
      </c>
      <c r="AA2423">
        <v>398.65699999999998</v>
      </c>
      <c r="AB2423" s="2">
        <v>398.65699999999998</v>
      </c>
      <c r="AC2423">
        <v>5.86137</v>
      </c>
      <c r="AD2423">
        <v>5.8959200000000003</v>
      </c>
      <c r="AE2423" s="3">
        <v>5.8959999999999999</v>
      </c>
      <c r="AF2423">
        <v>-3.2515999999999998</v>
      </c>
      <c r="AG2423">
        <v>19.912299999999998</v>
      </c>
      <c r="AH2423">
        <v>18.3752</v>
      </c>
      <c r="AI2423">
        <v>15.662599999999999</v>
      </c>
      <c r="AJ2423" s="3">
        <v>15.663</v>
      </c>
      <c r="AK2423">
        <v>0.80735599999999996</v>
      </c>
      <c r="AL2423">
        <v>33799</v>
      </c>
      <c r="AM2423">
        <v>37225</v>
      </c>
      <c r="AN2423">
        <v>33827</v>
      </c>
      <c r="AO2423">
        <v>32784</v>
      </c>
      <c r="AP2423" t="s">
        <v>30</v>
      </c>
      <c r="AQ2423" t="s">
        <v>30</v>
      </c>
    </row>
    <row r="2424" spans="1:43" x14ac:dyDescent="0.35">
      <c r="A2424">
        <v>20200601130201.102</v>
      </c>
      <c r="B2424">
        <v>3.73</v>
      </c>
      <c r="C2424">
        <v>1.82</v>
      </c>
      <c r="D2424">
        <v>-2.1800000000000002</v>
      </c>
      <c r="E2424" s="2">
        <v>3.73</v>
      </c>
      <c r="F2424" s="2">
        <v>1.82</v>
      </c>
      <c r="G2424" s="2">
        <v>-2.1800000000000002</v>
      </c>
      <c r="H2424">
        <v>292.52999999999997</v>
      </c>
      <c r="I2424" s="2">
        <v>292.52999999999997</v>
      </c>
      <c r="J2424">
        <v>4</v>
      </c>
      <c r="K2424">
        <v>0</v>
      </c>
      <c r="L2424">
        <v>8188</v>
      </c>
      <c r="M2424">
        <v>13.5623</v>
      </c>
      <c r="N2424" s="2">
        <v>13.5623</v>
      </c>
      <c r="O2424">
        <v>199.107</v>
      </c>
      <c r="P2424" s="2">
        <v>199.107</v>
      </c>
      <c r="Q2424">
        <v>17.404699999999998</v>
      </c>
      <c r="R2424" s="3">
        <v>17.399999999999999</v>
      </c>
      <c r="S2424">
        <v>82.959500000000006</v>
      </c>
      <c r="T2424" s="3">
        <v>829.6</v>
      </c>
      <c r="U2424">
        <v>83.501099999999994</v>
      </c>
      <c r="V2424" s="3">
        <v>835</v>
      </c>
      <c r="W2424">
        <v>-0.54157599999999995</v>
      </c>
      <c r="X2424">
        <v>2.0828600000000002</v>
      </c>
      <c r="Y2424" s="3">
        <v>2.0830000000000002</v>
      </c>
      <c r="Z2424">
        <v>396.6</v>
      </c>
      <c r="AA2424">
        <v>398.92200000000003</v>
      </c>
      <c r="AB2424" s="2">
        <v>398.92200000000003</v>
      </c>
      <c r="AC2424">
        <v>5.8224499999999999</v>
      </c>
      <c r="AD2424">
        <v>5.8565500000000004</v>
      </c>
      <c r="AE2424" s="3">
        <v>5.8570000000000002</v>
      </c>
      <c r="AF2424">
        <v>-3.20634</v>
      </c>
      <c r="AG2424">
        <v>19.887</v>
      </c>
      <c r="AH2424">
        <v>18.373899999999999</v>
      </c>
      <c r="AI2424">
        <v>15.662599999999999</v>
      </c>
      <c r="AJ2424" s="3">
        <v>15.663</v>
      </c>
      <c r="AK2424">
        <v>0.80735599999999996</v>
      </c>
      <c r="AL2424">
        <v>33792</v>
      </c>
      <c r="AM2424">
        <v>37225</v>
      </c>
      <c r="AN2424">
        <v>33828</v>
      </c>
      <c r="AO2424">
        <v>32783</v>
      </c>
      <c r="AP2424" t="s">
        <v>30</v>
      </c>
      <c r="AQ2424" t="s">
        <v>30</v>
      </c>
    </row>
    <row r="2425" spans="1:43" x14ac:dyDescent="0.35">
      <c r="A2425">
        <v>20200601130201.199</v>
      </c>
      <c r="B2425">
        <v>3.67</v>
      </c>
      <c r="C2425">
        <v>1.71</v>
      </c>
      <c r="D2425">
        <v>-2.14</v>
      </c>
      <c r="E2425" s="2">
        <v>3.67</v>
      </c>
      <c r="F2425" s="2">
        <v>1.71</v>
      </c>
      <c r="G2425" s="2">
        <v>-2.14</v>
      </c>
      <c r="H2425">
        <v>292.52999999999997</v>
      </c>
      <c r="I2425" s="2">
        <v>292.52999999999997</v>
      </c>
      <c r="J2425">
        <v>5</v>
      </c>
      <c r="K2425">
        <v>0</v>
      </c>
      <c r="L2425">
        <v>8188</v>
      </c>
      <c r="M2425">
        <v>13.553599999999999</v>
      </c>
      <c r="N2425" s="2">
        <v>13.553599999999999</v>
      </c>
      <c r="O2425">
        <v>199.72</v>
      </c>
      <c r="P2425" s="2">
        <v>199.72</v>
      </c>
      <c r="Q2425">
        <v>17.404699999999998</v>
      </c>
      <c r="R2425" s="3">
        <v>17.399999999999999</v>
      </c>
      <c r="S2425">
        <v>82.973500000000001</v>
      </c>
      <c r="T2425" s="3">
        <v>829.7</v>
      </c>
      <c r="U2425">
        <v>83.515000000000001</v>
      </c>
      <c r="V2425" s="3">
        <v>835.2</v>
      </c>
      <c r="W2425">
        <v>-0.54157599999999995</v>
      </c>
      <c r="X2425">
        <v>2.0829599999999999</v>
      </c>
      <c r="Y2425" s="3">
        <v>2.0830000000000002</v>
      </c>
      <c r="Z2425">
        <v>396.404</v>
      </c>
      <c r="AA2425">
        <v>398.733</v>
      </c>
      <c r="AB2425" s="2">
        <v>398.733</v>
      </c>
      <c r="AC2425">
        <v>5.8412600000000001</v>
      </c>
      <c r="AD2425">
        <v>5.8755800000000002</v>
      </c>
      <c r="AE2425" s="3">
        <v>5.8760000000000003</v>
      </c>
      <c r="AF2425">
        <v>-3.12039</v>
      </c>
      <c r="AG2425">
        <v>19.868099999999998</v>
      </c>
      <c r="AH2425">
        <v>18.3765</v>
      </c>
      <c r="AI2425">
        <v>15.662599999999999</v>
      </c>
      <c r="AJ2425" s="3">
        <v>15.663</v>
      </c>
      <c r="AK2425">
        <v>0.80735599999999996</v>
      </c>
      <c r="AL2425">
        <v>33787</v>
      </c>
      <c r="AM2425">
        <v>37224</v>
      </c>
      <c r="AN2425">
        <v>33828</v>
      </c>
      <c r="AO2425">
        <v>32783</v>
      </c>
      <c r="AP2425" t="s">
        <v>30</v>
      </c>
      <c r="AQ2425" t="s">
        <v>30</v>
      </c>
    </row>
    <row r="2426" spans="1:43" x14ac:dyDescent="0.35">
      <c r="A2426">
        <v>20200601130201.199</v>
      </c>
      <c r="B2426">
        <v>3.66</v>
      </c>
      <c r="C2426">
        <v>1.66</v>
      </c>
      <c r="D2426">
        <v>-2.14</v>
      </c>
      <c r="E2426" s="2">
        <v>3.66</v>
      </c>
      <c r="F2426" s="2">
        <v>1.66</v>
      </c>
      <c r="G2426" s="2">
        <v>-2.14</v>
      </c>
      <c r="H2426">
        <v>292.52999999999997</v>
      </c>
      <c r="I2426" s="2">
        <v>292.52999999999997</v>
      </c>
      <c r="J2426">
        <v>6</v>
      </c>
      <c r="K2426">
        <v>2</v>
      </c>
      <c r="L2426">
        <v>8188</v>
      </c>
      <c r="M2426">
        <v>13.5365</v>
      </c>
      <c r="N2426" s="2">
        <v>13.5365</v>
      </c>
      <c r="O2426">
        <v>201.048</v>
      </c>
      <c r="P2426" s="2">
        <v>201.048</v>
      </c>
      <c r="Q2426">
        <v>17.401800000000001</v>
      </c>
      <c r="R2426" s="3">
        <v>17.399999999999999</v>
      </c>
      <c r="S2426">
        <v>82.941500000000005</v>
      </c>
      <c r="T2426" s="3">
        <v>829.4</v>
      </c>
      <c r="U2426">
        <v>83.482500000000002</v>
      </c>
      <c r="V2426" s="3">
        <v>834.8</v>
      </c>
      <c r="W2426">
        <v>-0.54096699999999998</v>
      </c>
      <c r="X2426">
        <v>2.0831599999999999</v>
      </c>
      <c r="Y2426" s="3">
        <v>2.0830000000000002</v>
      </c>
      <c r="Z2426">
        <v>395.86399999999998</v>
      </c>
      <c r="AA2426">
        <v>398.20499999999998</v>
      </c>
      <c r="AB2426" s="2">
        <v>398.20499999999998</v>
      </c>
      <c r="AC2426">
        <v>5.8794899999999997</v>
      </c>
      <c r="AD2426">
        <v>5.9142700000000001</v>
      </c>
      <c r="AE2426" s="3">
        <v>5.9139999999999997</v>
      </c>
      <c r="AF2426">
        <v>-3.016</v>
      </c>
      <c r="AG2426">
        <v>19.857700000000001</v>
      </c>
      <c r="AH2426">
        <v>18.3749</v>
      </c>
      <c r="AI2426">
        <v>15.662599999999999</v>
      </c>
      <c r="AJ2426" s="3">
        <v>15.663</v>
      </c>
      <c r="AK2426">
        <v>0.80735599999999996</v>
      </c>
      <c r="AL2426">
        <v>33777</v>
      </c>
      <c r="AM2426">
        <v>37224</v>
      </c>
      <c r="AN2426">
        <v>33829</v>
      </c>
      <c r="AO2426">
        <v>32782</v>
      </c>
      <c r="AP2426" t="s">
        <v>30</v>
      </c>
      <c r="AQ2426" t="s">
        <v>30</v>
      </c>
    </row>
    <row r="2427" spans="1:43" x14ac:dyDescent="0.35">
      <c r="A2427">
        <v>20200601130201.301</v>
      </c>
      <c r="B2427">
        <v>3.71</v>
      </c>
      <c r="C2427">
        <v>1.7</v>
      </c>
      <c r="D2427">
        <v>-2.12</v>
      </c>
      <c r="E2427" s="2">
        <v>3.71</v>
      </c>
      <c r="F2427" s="2">
        <v>1.7</v>
      </c>
      <c r="G2427" s="2">
        <v>-2.12</v>
      </c>
      <c r="H2427">
        <v>292.52</v>
      </c>
      <c r="I2427" s="2">
        <v>292.52</v>
      </c>
      <c r="J2427">
        <v>7</v>
      </c>
      <c r="K2427">
        <v>0</v>
      </c>
      <c r="L2427">
        <v>8188</v>
      </c>
      <c r="M2427">
        <v>13.526999999999999</v>
      </c>
      <c r="N2427" s="2">
        <v>13.526999999999999</v>
      </c>
      <c r="O2427">
        <v>202.44900000000001</v>
      </c>
      <c r="P2427" s="2">
        <v>202.44900000000001</v>
      </c>
      <c r="Q2427">
        <v>17.404699999999998</v>
      </c>
      <c r="R2427" s="3">
        <v>17.399999999999999</v>
      </c>
      <c r="S2427">
        <v>82.967200000000005</v>
      </c>
      <c r="T2427" s="3">
        <v>829.7</v>
      </c>
      <c r="U2427">
        <v>83.505700000000004</v>
      </c>
      <c r="V2427" s="3">
        <v>835.1</v>
      </c>
      <c r="W2427">
        <v>-0.53853099999999998</v>
      </c>
      <c r="X2427">
        <v>2.0833699999999999</v>
      </c>
      <c r="Y2427" s="3">
        <v>2.0830000000000002</v>
      </c>
      <c r="Z2427">
        <v>395.73099999999999</v>
      </c>
      <c r="AA2427">
        <v>398.089</v>
      </c>
      <c r="AB2427" s="2">
        <v>398.089</v>
      </c>
      <c r="AC2427">
        <v>5.9226099999999997</v>
      </c>
      <c r="AD2427">
        <v>5.9578899999999999</v>
      </c>
      <c r="AE2427" s="3">
        <v>5.9580000000000002</v>
      </c>
      <c r="AF2427">
        <v>-2.8950499999999999</v>
      </c>
      <c r="AG2427">
        <v>19.9009</v>
      </c>
      <c r="AH2427">
        <v>18.389099999999999</v>
      </c>
      <c r="AI2427">
        <v>15.662599999999999</v>
      </c>
      <c r="AJ2427" s="3">
        <v>15.663</v>
      </c>
      <c r="AK2427">
        <v>0.80735599999999996</v>
      </c>
      <c r="AL2427">
        <v>33778</v>
      </c>
      <c r="AM2427">
        <v>37222</v>
      </c>
      <c r="AN2427">
        <v>33826</v>
      </c>
      <c r="AO2427">
        <v>32781</v>
      </c>
      <c r="AP2427" t="s">
        <v>30</v>
      </c>
      <c r="AQ2427" t="s">
        <v>30</v>
      </c>
    </row>
    <row r="2428" spans="1:43" x14ac:dyDescent="0.35">
      <c r="A2428">
        <v>20200601130201.301</v>
      </c>
      <c r="B2428">
        <v>3.78</v>
      </c>
      <c r="C2428">
        <v>1.84</v>
      </c>
      <c r="D2428">
        <v>-2.06</v>
      </c>
      <c r="E2428" s="2">
        <v>3.78</v>
      </c>
      <c r="F2428" s="2">
        <v>1.84</v>
      </c>
      <c r="G2428" s="2">
        <v>-2.06</v>
      </c>
      <c r="H2428">
        <v>292.61</v>
      </c>
      <c r="I2428" s="2">
        <v>292.61</v>
      </c>
      <c r="J2428">
        <v>8</v>
      </c>
      <c r="K2428" t="s">
        <v>32</v>
      </c>
      <c r="L2428">
        <v>8188</v>
      </c>
      <c r="M2428">
        <v>13.5336</v>
      </c>
      <c r="N2428" s="2">
        <v>13.5336</v>
      </c>
      <c r="O2428">
        <v>204.411</v>
      </c>
      <c r="P2428" s="2">
        <v>204.411</v>
      </c>
      <c r="Q2428">
        <v>17.404699999999998</v>
      </c>
      <c r="R2428" s="3">
        <v>17.399999999999999</v>
      </c>
      <c r="S2428">
        <v>82.927599999999998</v>
      </c>
      <c r="T2428" s="3">
        <v>829.3</v>
      </c>
      <c r="U2428">
        <v>83.468500000000006</v>
      </c>
      <c r="V2428" s="3">
        <v>834.7</v>
      </c>
      <c r="W2428">
        <v>-0.54096699999999998</v>
      </c>
      <c r="X2428">
        <v>2.0830600000000001</v>
      </c>
      <c r="Y2428" s="3">
        <v>2.0830000000000002</v>
      </c>
      <c r="Z2428">
        <v>395.85199999999998</v>
      </c>
      <c r="AA2428">
        <v>398.233</v>
      </c>
      <c r="AB2428" s="2">
        <v>398.233</v>
      </c>
      <c r="AC2428">
        <v>5.9789199999999996</v>
      </c>
      <c r="AD2428">
        <v>6.0148799999999998</v>
      </c>
      <c r="AE2428" s="3">
        <v>6.0149999999999997</v>
      </c>
      <c r="AF2428">
        <v>-3.00848</v>
      </c>
      <c r="AG2428">
        <v>19.899699999999999</v>
      </c>
      <c r="AH2428">
        <v>18.400500000000001</v>
      </c>
      <c r="AI2428">
        <v>15.662599999999999</v>
      </c>
      <c r="AJ2428" s="3">
        <v>15.663</v>
      </c>
      <c r="AK2428">
        <v>0.80735599999999996</v>
      </c>
      <c r="AL2428">
        <v>33790</v>
      </c>
      <c r="AM2428">
        <v>37222</v>
      </c>
      <c r="AN2428">
        <v>33823</v>
      </c>
      <c r="AO2428">
        <v>32780</v>
      </c>
      <c r="AP2428" t="s">
        <v>30</v>
      </c>
      <c r="AQ2428" t="s">
        <v>30</v>
      </c>
    </row>
    <row r="2429" spans="1:43" x14ac:dyDescent="0.35">
      <c r="A2429">
        <v>20200601130201.398</v>
      </c>
      <c r="B2429">
        <v>3.84</v>
      </c>
      <c r="C2429">
        <v>1.9</v>
      </c>
      <c r="D2429">
        <v>-2.1800000000000002</v>
      </c>
      <c r="E2429" s="2">
        <v>3.84</v>
      </c>
      <c r="F2429" s="2">
        <v>1.9</v>
      </c>
      <c r="G2429" s="2">
        <v>-2.1800000000000002</v>
      </c>
      <c r="H2429">
        <v>293.05</v>
      </c>
      <c r="I2429" s="2">
        <v>293.05</v>
      </c>
      <c r="J2429">
        <v>9</v>
      </c>
      <c r="K2429">
        <v>0</v>
      </c>
      <c r="L2429">
        <v>8188</v>
      </c>
      <c r="M2429">
        <v>13.5413</v>
      </c>
      <c r="N2429" s="2">
        <v>13.5413</v>
      </c>
      <c r="O2429">
        <v>202.88800000000001</v>
      </c>
      <c r="P2429" s="2">
        <v>202.88800000000001</v>
      </c>
      <c r="Q2429">
        <v>17.404699999999998</v>
      </c>
      <c r="R2429" s="3">
        <v>17.399999999999999</v>
      </c>
      <c r="S2429">
        <v>82.954899999999995</v>
      </c>
      <c r="T2429" s="3">
        <v>829.5</v>
      </c>
      <c r="U2429">
        <v>83.496399999999994</v>
      </c>
      <c r="V2429" s="3">
        <v>835</v>
      </c>
      <c r="W2429">
        <v>-0.54157599999999995</v>
      </c>
      <c r="X2429">
        <v>2.0829599999999999</v>
      </c>
      <c r="Y2429" s="3">
        <v>2.0830000000000002</v>
      </c>
      <c r="Z2429">
        <v>396.06599999999997</v>
      </c>
      <c r="AA2429">
        <v>398.43</v>
      </c>
      <c r="AB2429" s="2">
        <v>398.43</v>
      </c>
      <c r="AC2429">
        <v>5.9341900000000001</v>
      </c>
      <c r="AD2429">
        <v>5.9696199999999999</v>
      </c>
      <c r="AE2429" s="3">
        <v>5.97</v>
      </c>
      <c r="AF2429">
        <v>-3.1562199999999998</v>
      </c>
      <c r="AG2429">
        <v>19.861799999999999</v>
      </c>
      <c r="AH2429">
        <v>18.3993</v>
      </c>
      <c r="AI2429">
        <v>15.662599999999999</v>
      </c>
      <c r="AJ2429" s="3">
        <v>15.663</v>
      </c>
      <c r="AK2429">
        <v>0.80735599999999996</v>
      </c>
      <c r="AL2429">
        <v>33797</v>
      </c>
      <c r="AM2429">
        <v>37224</v>
      </c>
      <c r="AN2429">
        <v>33826</v>
      </c>
      <c r="AO2429">
        <v>32782</v>
      </c>
      <c r="AP2429" t="s">
        <v>30</v>
      </c>
      <c r="AQ2429" t="s">
        <v>30</v>
      </c>
    </row>
    <row r="2430" spans="1:43" x14ac:dyDescent="0.35">
      <c r="A2430">
        <v>20200601130201.398</v>
      </c>
      <c r="B2430">
        <v>3.82</v>
      </c>
      <c r="C2430">
        <v>1.91</v>
      </c>
      <c r="D2430">
        <v>-2.15</v>
      </c>
      <c r="E2430" s="2">
        <v>3.82</v>
      </c>
      <c r="F2430" s="2">
        <v>1.91</v>
      </c>
      <c r="G2430" s="2">
        <v>-2.15</v>
      </c>
      <c r="H2430">
        <v>293.06</v>
      </c>
      <c r="I2430" s="2">
        <v>293.06</v>
      </c>
      <c r="J2430">
        <v>10</v>
      </c>
      <c r="K2430" t="s">
        <v>45</v>
      </c>
      <c r="L2430">
        <v>8188</v>
      </c>
      <c r="M2430">
        <v>13.549300000000001</v>
      </c>
      <c r="N2430" s="2">
        <v>13.549300000000001</v>
      </c>
      <c r="O2430">
        <v>200.571</v>
      </c>
      <c r="P2430" s="2">
        <v>200.571</v>
      </c>
      <c r="Q2430">
        <v>17.407599999999999</v>
      </c>
      <c r="R2430" s="3">
        <v>17.409999999999901</v>
      </c>
      <c r="S2430">
        <v>82.956100000000006</v>
      </c>
      <c r="T2430" s="3">
        <v>829.6</v>
      </c>
      <c r="U2430">
        <v>83.496399999999994</v>
      </c>
      <c r="V2430" s="3">
        <v>835</v>
      </c>
      <c r="W2430">
        <v>-0.540358</v>
      </c>
      <c r="X2430">
        <v>2.0831599999999999</v>
      </c>
      <c r="Y2430" s="3">
        <v>2.0830000000000002</v>
      </c>
      <c r="Z2430">
        <v>396.36500000000001</v>
      </c>
      <c r="AA2430">
        <v>398.70400000000001</v>
      </c>
      <c r="AB2430" s="2">
        <v>398.70400000000001</v>
      </c>
      <c r="AC2430">
        <v>5.8674299999999997</v>
      </c>
      <c r="AD2430">
        <v>5.90205</v>
      </c>
      <c r="AE2430" s="3">
        <v>5.9020000000000001</v>
      </c>
      <c r="AF2430">
        <v>-3.2291599999999998</v>
      </c>
      <c r="AG2430">
        <v>19.9038</v>
      </c>
      <c r="AH2430">
        <v>18.384399999999999</v>
      </c>
      <c r="AI2430">
        <v>15.662599999999999</v>
      </c>
      <c r="AJ2430" s="3">
        <v>15.663</v>
      </c>
      <c r="AK2430">
        <v>0.80735599999999996</v>
      </c>
      <c r="AL2430">
        <v>33799</v>
      </c>
      <c r="AM2430">
        <v>37223</v>
      </c>
      <c r="AN2430">
        <v>33825</v>
      </c>
      <c r="AO2430">
        <v>32782</v>
      </c>
      <c r="AP2430" t="s">
        <v>30</v>
      </c>
      <c r="AQ2430" t="s">
        <v>30</v>
      </c>
    </row>
    <row r="2431" spans="1:43" x14ac:dyDescent="0.35">
      <c r="A2431">
        <v>20200601130201.5</v>
      </c>
      <c r="B2431">
        <v>3.57</v>
      </c>
      <c r="C2431">
        <v>1.88</v>
      </c>
      <c r="D2431">
        <v>-2.2599999999999998</v>
      </c>
      <c r="E2431" s="2">
        <v>3.57</v>
      </c>
      <c r="F2431" s="2">
        <v>1.88</v>
      </c>
      <c r="G2431" s="2">
        <v>-2.2599999999999998</v>
      </c>
      <c r="H2431">
        <v>292.91000000000003</v>
      </c>
      <c r="I2431" s="2">
        <v>292.91000000000003</v>
      </c>
      <c r="J2431">
        <v>1</v>
      </c>
      <c r="K2431">
        <v>8</v>
      </c>
      <c r="L2431">
        <v>8188</v>
      </c>
      <c r="M2431">
        <v>13.5512</v>
      </c>
      <c r="N2431" s="2">
        <v>13.5512</v>
      </c>
      <c r="O2431">
        <v>199.46899999999999</v>
      </c>
      <c r="P2431" s="2">
        <v>199.46899999999999</v>
      </c>
      <c r="Q2431">
        <v>17.404699999999998</v>
      </c>
      <c r="R2431" s="3">
        <v>17.399999999999999</v>
      </c>
      <c r="S2431">
        <v>82.946799999999996</v>
      </c>
      <c r="T2431" s="3">
        <v>829.5</v>
      </c>
      <c r="U2431">
        <v>83.487099999999998</v>
      </c>
      <c r="V2431" s="3">
        <v>834.9</v>
      </c>
      <c r="W2431">
        <v>-0.540358</v>
      </c>
      <c r="X2431">
        <v>2.0833699999999999</v>
      </c>
      <c r="Y2431" s="3">
        <v>2.0830000000000002</v>
      </c>
      <c r="Z2431">
        <v>396.23599999999999</v>
      </c>
      <c r="AA2431">
        <v>398.56</v>
      </c>
      <c r="AB2431" s="2">
        <v>398.56</v>
      </c>
      <c r="AC2431">
        <v>5.8324400000000001</v>
      </c>
      <c r="AD2431">
        <v>5.8666600000000004</v>
      </c>
      <c r="AE2431" s="3">
        <v>5.867</v>
      </c>
      <c r="AF2431">
        <v>-3.25915</v>
      </c>
      <c r="AG2431">
        <v>19.883199999999999</v>
      </c>
      <c r="AH2431">
        <v>18.3626</v>
      </c>
      <c r="AI2431">
        <v>15.662599999999999</v>
      </c>
      <c r="AJ2431" s="3">
        <v>15.663</v>
      </c>
      <c r="AK2431">
        <v>0.80735599999999996</v>
      </c>
      <c r="AL2431">
        <v>33802</v>
      </c>
      <c r="AM2431">
        <v>37224</v>
      </c>
      <c r="AN2431">
        <v>33826</v>
      </c>
      <c r="AO2431">
        <v>32783</v>
      </c>
      <c r="AP2431" t="s">
        <v>30</v>
      </c>
      <c r="AQ2431" t="s">
        <v>30</v>
      </c>
    </row>
    <row r="2432" spans="1:43" x14ac:dyDescent="0.35">
      <c r="A2432">
        <v>20200601130201.5</v>
      </c>
      <c r="B2432">
        <v>3.77</v>
      </c>
      <c r="C2432">
        <v>2.11</v>
      </c>
      <c r="D2432">
        <v>-2.2999999999999998</v>
      </c>
      <c r="E2432" s="2">
        <v>3.77</v>
      </c>
      <c r="F2432" s="2">
        <v>2.11</v>
      </c>
      <c r="G2432" s="2">
        <v>-2.2999999999999998</v>
      </c>
      <c r="H2432">
        <v>293.18</v>
      </c>
      <c r="I2432" s="2">
        <v>293.18</v>
      </c>
      <c r="J2432">
        <v>2</v>
      </c>
      <c r="K2432">
        <v>28</v>
      </c>
      <c r="L2432">
        <v>8188</v>
      </c>
      <c r="M2432">
        <v>13.555099999999999</v>
      </c>
      <c r="N2432" s="2">
        <v>13.555099999999999</v>
      </c>
      <c r="O2432">
        <v>198.96799999999999</v>
      </c>
      <c r="P2432" s="2">
        <v>198.96799999999999</v>
      </c>
      <c r="Q2432">
        <v>17.404699999999998</v>
      </c>
      <c r="R2432" s="3">
        <v>17.399999999999999</v>
      </c>
      <c r="S2432">
        <v>82.961299999999994</v>
      </c>
      <c r="T2432" s="3">
        <v>829.6</v>
      </c>
      <c r="U2432">
        <v>83.501099999999994</v>
      </c>
      <c r="V2432" s="3">
        <v>835</v>
      </c>
      <c r="W2432">
        <v>-0.53974900000000003</v>
      </c>
      <c r="X2432">
        <v>2.0828600000000002</v>
      </c>
      <c r="Y2432" s="3">
        <v>2.0830000000000002</v>
      </c>
      <c r="Z2432">
        <v>396.40100000000001</v>
      </c>
      <c r="AA2432">
        <v>398.721</v>
      </c>
      <c r="AB2432" s="2">
        <v>398.721</v>
      </c>
      <c r="AC2432">
        <v>5.8185599999999997</v>
      </c>
      <c r="AD2432">
        <v>5.8526100000000003</v>
      </c>
      <c r="AE2432" s="3">
        <v>5.8529999999999998</v>
      </c>
      <c r="AF2432">
        <v>-3.2988</v>
      </c>
      <c r="AG2432">
        <v>19.897099999999998</v>
      </c>
      <c r="AH2432">
        <v>18.357500000000002</v>
      </c>
      <c r="AI2432">
        <v>15.662599999999999</v>
      </c>
      <c r="AJ2432" s="3">
        <v>15.663</v>
      </c>
      <c r="AK2432">
        <v>0.80735599999999996</v>
      </c>
      <c r="AL2432">
        <v>33803</v>
      </c>
      <c r="AM2432">
        <v>37225</v>
      </c>
      <c r="AN2432">
        <v>33827</v>
      </c>
      <c r="AO2432">
        <v>32783</v>
      </c>
      <c r="AP2432" t="s">
        <v>30</v>
      </c>
      <c r="AQ2432" t="s">
        <v>30</v>
      </c>
    </row>
    <row r="2433" spans="1:43" x14ac:dyDescent="0.35">
      <c r="A2433">
        <v>20200601130201.602</v>
      </c>
      <c r="B2433">
        <v>3.97</v>
      </c>
      <c r="C2433">
        <v>1.97</v>
      </c>
      <c r="D2433">
        <v>-2.35</v>
      </c>
      <c r="E2433" s="2">
        <v>3.97</v>
      </c>
      <c r="F2433" s="2">
        <v>1.97</v>
      </c>
      <c r="G2433" s="2">
        <v>-2.35</v>
      </c>
      <c r="H2433">
        <v>293.29000000000002</v>
      </c>
      <c r="I2433" s="2">
        <v>293.29000000000002</v>
      </c>
      <c r="J2433">
        <v>3</v>
      </c>
      <c r="K2433">
        <v>0</v>
      </c>
      <c r="L2433">
        <v>8188</v>
      </c>
      <c r="M2433">
        <v>13.5467</v>
      </c>
      <c r="N2433" s="2">
        <v>13.5467</v>
      </c>
      <c r="O2433">
        <v>198.40299999999999</v>
      </c>
      <c r="P2433" s="2">
        <v>198.40299999999999</v>
      </c>
      <c r="Q2433">
        <v>17.404699999999998</v>
      </c>
      <c r="R2433" s="3">
        <v>17.399999999999999</v>
      </c>
      <c r="S2433">
        <v>82.967200000000005</v>
      </c>
      <c r="T2433" s="3">
        <v>829.7</v>
      </c>
      <c r="U2433">
        <v>83.505700000000004</v>
      </c>
      <c r="V2433" s="3">
        <v>835.1</v>
      </c>
      <c r="W2433">
        <v>-0.53853099999999998</v>
      </c>
      <c r="X2433">
        <v>2.0830600000000001</v>
      </c>
      <c r="Y2433" s="3">
        <v>2.0830000000000002</v>
      </c>
      <c r="Z2433">
        <v>396.13900000000001</v>
      </c>
      <c r="AA2433">
        <v>398.45</v>
      </c>
      <c r="AB2433" s="2">
        <v>398.45</v>
      </c>
      <c r="AC2433">
        <v>5.8017899999999996</v>
      </c>
      <c r="AD2433">
        <v>5.8356500000000002</v>
      </c>
      <c r="AE2433" s="3">
        <v>5.8360000000000003</v>
      </c>
      <c r="AF2433">
        <v>-3.3062299999999998</v>
      </c>
      <c r="AG2433">
        <v>19.873100000000001</v>
      </c>
      <c r="AH2433">
        <v>18.373899999999999</v>
      </c>
      <c r="AI2433">
        <v>15.662599999999999</v>
      </c>
      <c r="AJ2433" s="3">
        <v>15.663</v>
      </c>
      <c r="AK2433">
        <v>0.80735599999999996</v>
      </c>
      <c r="AL2433">
        <v>33807</v>
      </c>
      <c r="AM2433">
        <v>37226</v>
      </c>
      <c r="AN2433">
        <v>33828</v>
      </c>
      <c r="AO2433">
        <v>32784</v>
      </c>
      <c r="AP2433" t="s">
        <v>30</v>
      </c>
      <c r="AQ2433" t="s">
        <v>30</v>
      </c>
    </row>
    <row r="2434" spans="1:43" x14ac:dyDescent="0.35">
      <c r="A2434">
        <v>20200601130201.602</v>
      </c>
      <c r="B2434">
        <v>4.12</v>
      </c>
      <c r="C2434">
        <v>1.85</v>
      </c>
      <c r="D2434">
        <v>-2.5499999999999998</v>
      </c>
      <c r="E2434" s="2">
        <v>4.12</v>
      </c>
      <c r="F2434" s="2">
        <v>1.85</v>
      </c>
      <c r="G2434" s="2">
        <v>-2.5499999999999998</v>
      </c>
      <c r="H2434">
        <v>293.08999999999997</v>
      </c>
      <c r="I2434" s="2">
        <v>293.08999999999997</v>
      </c>
      <c r="J2434">
        <v>4</v>
      </c>
      <c r="K2434">
        <v>0</v>
      </c>
      <c r="L2434">
        <v>8188</v>
      </c>
      <c r="M2434">
        <v>13.5487</v>
      </c>
      <c r="N2434" s="2">
        <v>13.5487</v>
      </c>
      <c r="O2434">
        <v>198.31</v>
      </c>
      <c r="P2434" s="2">
        <v>198.31</v>
      </c>
      <c r="Q2434">
        <v>17.404699999999998</v>
      </c>
      <c r="R2434" s="3">
        <v>17.399999999999999</v>
      </c>
      <c r="S2434">
        <v>82.971299999999999</v>
      </c>
      <c r="T2434" s="3">
        <v>829.7</v>
      </c>
      <c r="U2434">
        <v>83.510400000000004</v>
      </c>
      <c r="V2434" s="3">
        <v>835.1</v>
      </c>
      <c r="W2434">
        <v>-0.53913999999999995</v>
      </c>
      <c r="X2434">
        <v>2.0828600000000002</v>
      </c>
      <c r="Y2434" s="3">
        <v>2.0830000000000002</v>
      </c>
      <c r="Z2434">
        <v>396.19900000000001</v>
      </c>
      <c r="AA2434">
        <v>398.51</v>
      </c>
      <c r="AB2434" s="2">
        <v>398.51</v>
      </c>
      <c r="AC2434">
        <v>5.79908</v>
      </c>
      <c r="AD2434">
        <v>5.8329000000000004</v>
      </c>
      <c r="AE2434" s="3">
        <v>5.8330000000000002</v>
      </c>
      <c r="AF2434">
        <v>-3.3296700000000001</v>
      </c>
      <c r="AG2434">
        <v>19.866800000000001</v>
      </c>
      <c r="AH2434">
        <v>18.367599999999999</v>
      </c>
      <c r="AI2434">
        <v>15.662599999999999</v>
      </c>
      <c r="AJ2434" s="3">
        <v>15.663</v>
      </c>
      <c r="AK2434">
        <v>0.80735599999999996</v>
      </c>
      <c r="AL2434">
        <v>33805</v>
      </c>
      <c r="AM2434">
        <v>37224</v>
      </c>
      <c r="AN2434">
        <v>33826</v>
      </c>
      <c r="AO2434">
        <v>32783</v>
      </c>
      <c r="AP2434" t="s">
        <v>30</v>
      </c>
      <c r="AQ2434" t="s">
        <v>30</v>
      </c>
    </row>
    <row r="2435" spans="1:43" x14ac:dyDescent="0.35">
      <c r="A2435">
        <v>20200601130201.699</v>
      </c>
      <c r="B2435">
        <v>3.87</v>
      </c>
      <c r="C2435">
        <v>2.0499999999999998</v>
      </c>
      <c r="D2435">
        <v>-2.61</v>
      </c>
      <c r="E2435" s="2">
        <v>3.87</v>
      </c>
      <c r="F2435" s="2">
        <v>2.0499999999999998</v>
      </c>
      <c r="G2435" s="2">
        <v>-2.61</v>
      </c>
      <c r="H2435">
        <v>293.08</v>
      </c>
      <c r="I2435" s="2">
        <v>293.08</v>
      </c>
      <c r="J2435">
        <v>5</v>
      </c>
      <c r="K2435">
        <v>0</v>
      </c>
      <c r="L2435">
        <v>8188</v>
      </c>
      <c r="M2435">
        <v>13.5487</v>
      </c>
      <c r="N2435" s="2">
        <v>13.5487</v>
      </c>
      <c r="O2435">
        <v>197.946</v>
      </c>
      <c r="P2435" s="2">
        <v>197.946</v>
      </c>
      <c r="Q2435">
        <v>17.404699999999998</v>
      </c>
      <c r="R2435" s="3">
        <v>17.399999999999999</v>
      </c>
      <c r="S2435">
        <v>82.965999999999994</v>
      </c>
      <c r="T2435" s="3">
        <v>829.7</v>
      </c>
      <c r="U2435">
        <v>83.505700000000004</v>
      </c>
      <c r="V2435" s="3">
        <v>835.1</v>
      </c>
      <c r="W2435">
        <v>-0.53974900000000003</v>
      </c>
      <c r="X2435">
        <v>2.0828600000000002</v>
      </c>
      <c r="Y2435" s="3">
        <v>2.0830000000000002</v>
      </c>
      <c r="Z2435">
        <v>396.13900000000001</v>
      </c>
      <c r="AA2435">
        <v>398.44400000000002</v>
      </c>
      <c r="AB2435" s="2">
        <v>398.44400000000002</v>
      </c>
      <c r="AC2435">
        <v>5.7875899999999998</v>
      </c>
      <c r="AD2435">
        <v>5.8212799999999998</v>
      </c>
      <c r="AE2435" s="3">
        <v>5.8209999999999997</v>
      </c>
      <c r="AF2435">
        <v>-3.3348200000000001</v>
      </c>
      <c r="AG2435">
        <v>19.875699999999998</v>
      </c>
      <c r="AH2435">
        <v>18.356200000000001</v>
      </c>
      <c r="AI2435">
        <v>15.662599999999999</v>
      </c>
      <c r="AJ2435" s="3">
        <v>15.663</v>
      </c>
      <c r="AK2435">
        <v>0.80735599999999996</v>
      </c>
      <c r="AL2435">
        <v>33805</v>
      </c>
      <c r="AM2435">
        <v>37224</v>
      </c>
      <c r="AN2435">
        <v>33827</v>
      </c>
      <c r="AO2435">
        <v>32783</v>
      </c>
      <c r="AP2435" t="s">
        <v>30</v>
      </c>
      <c r="AQ2435" t="s">
        <v>30</v>
      </c>
    </row>
    <row r="2436" spans="1:43" x14ac:dyDescent="0.35">
      <c r="A2436">
        <v>20200601130201.699</v>
      </c>
      <c r="B2436">
        <v>3.26</v>
      </c>
      <c r="C2436">
        <v>2.1</v>
      </c>
      <c r="D2436">
        <v>-2.66</v>
      </c>
      <c r="E2436" s="2">
        <v>3.26</v>
      </c>
      <c r="F2436" s="2">
        <v>2.1</v>
      </c>
      <c r="G2436" s="2">
        <v>-2.66</v>
      </c>
      <c r="H2436">
        <v>293.17</v>
      </c>
      <c r="I2436" s="2">
        <v>293.17</v>
      </c>
      <c r="J2436">
        <v>6</v>
      </c>
      <c r="K2436">
        <v>2</v>
      </c>
      <c r="L2436">
        <v>8188</v>
      </c>
      <c r="M2436">
        <v>13.558299999999999</v>
      </c>
      <c r="N2436" s="2">
        <v>13.558299999999999</v>
      </c>
      <c r="O2436">
        <v>197.85599999999999</v>
      </c>
      <c r="P2436" s="2">
        <v>197.85599999999999</v>
      </c>
      <c r="Q2436">
        <v>17.404699999999998</v>
      </c>
      <c r="R2436" s="3">
        <v>17.399999999999999</v>
      </c>
      <c r="S2436">
        <v>82.971900000000005</v>
      </c>
      <c r="T2436" s="3">
        <v>829.7</v>
      </c>
      <c r="U2436">
        <v>83.510400000000004</v>
      </c>
      <c r="V2436" s="3">
        <v>835.1</v>
      </c>
      <c r="W2436">
        <v>-0.53853099999999998</v>
      </c>
      <c r="X2436">
        <v>2.0828600000000002</v>
      </c>
      <c r="Y2436" s="3">
        <v>2.0830000000000002</v>
      </c>
      <c r="Z2436">
        <v>396.42399999999998</v>
      </c>
      <c r="AA2436">
        <v>398.73</v>
      </c>
      <c r="AB2436" s="2">
        <v>398.73</v>
      </c>
      <c r="AC2436">
        <v>5.7850099999999998</v>
      </c>
      <c r="AD2436">
        <v>5.81867</v>
      </c>
      <c r="AE2436" s="3">
        <v>5.819</v>
      </c>
      <c r="AF2436">
        <v>-3.3215599999999998</v>
      </c>
      <c r="AG2436">
        <v>19.8933</v>
      </c>
      <c r="AH2436">
        <v>18.342300000000002</v>
      </c>
      <c r="AI2436">
        <v>15.662599999999999</v>
      </c>
      <c r="AJ2436" s="3">
        <v>15.663</v>
      </c>
      <c r="AK2436">
        <v>0.80735599999999996</v>
      </c>
      <c r="AL2436">
        <v>33804</v>
      </c>
      <c r="AM2436">
        <v>37224</v>
      </c>
      <c r="AN2436">
        <v>33827</v>
      </c>
      <c r="AO2436">
        <v>32784</v>
      </c>
      <c r="AP2436" t="s">
        <v>30</v>
      </c>
      <c r="AQ2436" t="s">
        <v>30</v>
      </c>
    </row>
    <row r="2437" spans="1:43" x14ac:dyDescent="0.35">
      <c r="A2437">
        <v>20200601130201.801</v>
      </c>
      <c r="B2437">
        <v>3.63</v>
      </c>
      <c r="C2437">
        <v>1.87</v>
      </c>
      <c r="D2437">
        <v>-2.3199999999999998</v>
      </c>
      <c r="E2437" s="2">
        <v>3.63</v>
      </c>
      <c r="F2437" s="2">
        <v>1.87</v>
      </c>
      <c r="G2437" s="2">
        <v>-2.3199999999999998</v>
      </c>
      <c r="H2437">
        <v>293.13</v>
      </c>
      <c r="I2437" s="2">
        <v>293.13</v>
      </c>
      <c r="J2437">
        <v>7</v>
      </c>
      <c r="K2437">
        <v>0</v>
      </c>
      <c r="L2437">
        <v>8188</v>
      </c>
      <c r="M2437">
        <v>13.5543</v>
      </c>
      <c r="N2437" s="2">
        <v>13.5543</v>
      </c>
      <c r="O2437">
        <v>198.01599999999999</v>
      </c>
      <c r="P2437" s="2">
        <v>198.01599999999999</v>
      </c>
      <c r="Q2437">
        <v>17.404699999999998</v>
      </c>
      <c r="R2437" s="3">
        <v>17.399999999999999</v>
      </c>
      <c r="S2437">
        <v>82.959699999999998</v>
      </c>
      <c r="T2437" s="3">
        <v>829.6</v>
      </c>
      <c r="U2437">
        <v>83.496399999999994</v>
      </c>
      <c r="V2437" s="3">
        <v>835</v>
      </c>
      <c r="W2437">
        <v>-0.53670300000000004</v>
      </c>
      <c r="X2437">
        <v>2.0829599999999999</v>
      </c>
      <c r="Y2437" s="3">
        <v>2.0830000000000002</v>
      </c>
      <c r="Z2437">
        <v>396.36799999999999</v>
      </c>
      <c r="AA2437">
        <v>398.67700000000002</v>
      </c>
      <c r="AB2437" s="2">
        <v>398.67700000000002</v>
      </c>
      <c r="AC2437">
        <v>5.7905699999999998</v>
      </c>
      <c r="AD2437">
        <v>5.8242900000000004</v>
      </c>
      <c r="AE2437" s="3">
        <v>5.8239999999999998</v>
      </c>
      <c r="AF2437">
        <v>-3.3214100000000002</v>
      </c>
      <c r="AG2437">
        <v>19.875699999999998</v>
      </c>
      <c r="AH2437">
        <v>18.358799999999999</v>
      </c>
      <c r="AI2437">
        <v>16.1769</v>
      </c>
      <c r="AJ2437" s="3">
        <v>16.177</v>
      </c>
      <c r="AK2437">
        <v>0.80965500000000001</v>
      </c>
      <c r="AL2437">
        <v>33805</v>
      </c>
      <c r="AM2437">
        <v>37223</v>
      </c>
      <c r="AN2437">
        <v>33826</v>
      </c>
      <c r="AO2437">
        <v>32784</v>
      </c>
      <c r="AP2437" t="s">
        <v>30</v>
      </c>
      <c r="AQ2437" t="s">
        <v>30</v>
      </c>
    </row>
    <row r="2438" spans="1:43" x14ac:dyDescent="0.35">
      <c r="A2438">
        <v>20200601130201.801</v>
      </c>
      <c r="B2438">
        <v>3.68</v>
      </c>
      <c r="C2438">
        <v>1.83</v>
      </c>
      <c r="D2438">
        <v>-2.2799999999999998</v>
      </c>
      <c r="E2438" s="2">
        <v>3.68</v>
      </c>
      <c r="F2438" s="2">
        <v>1.83</v>
      </c>
      <c r="G2438" s="2">
        <v>-2.2799999999999998</v>
      </c>
      <c r="H2438">
        <v>293.25</v>
      </c>
      <c r="I2438" s="2">
        <v>293.25</v>
      </c>
      <c r="J2438">
        <v>8</v>
      </c>
      <c r="K2438" t="s">
        <v>32</v>
      </c>
      <c r="L2438">
        <v>8188</v>
      </c>
      <c r="M2438">
        <v>13.5589</v>
      </c>
      <c r="N2438" s="2">
        <v>13.5589</v>
      </c>
      <c r="O2438">
        <v>198.05699999999999</v>
      </c>
      <c r="P2438" s="2">
        <v>198.05699999999999</v>
      </c>
      <c r="Q2438">
        <v>17.407599999999999</v>
      </c>
      <c r="R2438" s="3">
        <v>17.409999999999901</v>
      </c>
      <c r="S2438">
        <v>82.9666</v>
      </c>
      <c r="T2438" s="3">
        <v>829.7</v>
      </c>
      <c r="U2438">
        <v>83.505700000000004</v>
      </c>
      <c r="V2438" s="3">
        <v>835.1</v>
      </c>
      <c r="W2438">
        <v>-0.53913999999999995</v>
      </c>
      <c r="X2438">
        <v>2.0829599999999999</v>
      </c>
      <c r="Y2438" s="3">
        <v>2.0830000000000002</v>
      </c>
      <c r="Z2438">
        <v>396.589</v>
      </c>
      <c r="AA2438">
        <v>398.9</v>
      </c>
      <c r="AB2438" s="2">
        <v>398.9</v>
      </c>
      <c r="AC2438">
        <v>5.7930599999999997</v>
      </c>
      <c r="AD2438">
        <v>5.82681</v>
      </c>
      <c r="AE2438" s="3">
        <v>5.827</v>
      </c>
      <c r="AF2438">
        <v>-3.33426</v>
      </c>
      <c r="AG2438">
        <v>19.854600000000001</v>
      </c>
      <c r="AH2438">
        <v>18.398399999999999</v>
      </c>
      <c r="AI2438">
        <v>16.1769</v>
      </c>
      <c r="AJ2438" s="3">
        <v>16.177</v>
      </c>
      <c r="AK2438">
        <v>0.80965500000000001</v>
      </c>
      <c r="AL2438">
        <v>33805</v>
      </c>
      <c r="AM2438">
        <v>37223</v>
      </c>
      <c r="AN2438">
        <v>33825</v>
      </c>
      <c r="AO2438">
        <v>32783</v>
      </c>
      <c r="AP2438" t="s">
        <v>30</v>
      </c>
      <c r="AQ2438" t="s">
        <v>30</v>
      </c>
    </row>
    <row r="2439" spans="1:43" x14ac:dyDescent="0.35">
      <c r="A2439">
        <v>20200601130201.898</v>
      </c>
      <c r="B2439">
        <v>3.66</v>
      </c>
      <c r="C2439">
        <v>1.84</v>
      </c>
      <c r="D2439">
        <v>-2.2200000000000002</v>
      </c>
      <c r="E2439" s="2">
        <v>3.66</v>
      </c>
      <c r="F2439" s="2">
        <v>1.84</v>
      </c>
      <c r="G2439" s="2">
        <v>-2.2200000000000002</v>
      </c>
      <c r="H2439">
        <v>293.29000000000002</v>
      </c>
      <c r="I2439" s="2">
        <v>293.29000000000002</v>
      </c>
      <c r="J2439">
        <v>9</v>
      </c>
      <c r="K2439">
        <v>0</v>
      </c>
      <c r="L2439">
        <v>8188</v>
      </c>
      <c r="M2439">
        <v>13.5624</v>
      </c>
      <c r="N2439" s="2">
        <v>13.5624</v>
      </c>
      <c r="O2439">
        <v>197.83</v>
      </c>
      <c r="P2439" s="2">
        <v>197.83</v>
      </c>
      <c r="Q2439">
        <v>17.404699999999998</v>
      </c>
      <c r="R2439" s="3">
        <v>17.399999999999999</v>
      </c>
      <c r="S2439">
        <v>82.958500000000001</v>
      </c>
      <c r="T2439" s="3">
        <v>829.6</v>
      </c>
      <c r="U2439">
        <v>83.496399999999994</v>
      </c>
      <c r="V2439" s="3">
        <v>835</v>
      </c>
      <c r="W2439">
        <v>-0.53792099999999998</v>
      </c>
      <c r="X2439">
        <v>2.0827499999999999</v>
      </c>
      <c r="Y2439" s="3">
        <v>2.0830000000000002</v>
      </c>
      <c r="Z2439">
        <v>396.64400000000001</v>
      </c>
      <c r="AA2439">
        <v>398.952</v>
      </c>
      <c r="AB2439" s="2">
        <v>398.952</v>
      </c>
      <c r="AC2439">
        <v>5.7857000000000003</v>
      </c>
      <c r="AD2439">
        <v>5.8193700000000002</v>
      </c>
      <c r="AE2439" s="3">
        <v>5.819</v>
      </c>
      <c r="AF2439">
        <v>-3.33081</v>
      </c>
      <c r="AG2439">
        <v>19.8643</v>
      </c>
      <c r="AH2439">
        <v>18.396699999999999</v>
      </c>
      <c r="AI2439">
        <v>16.1769</v>
      </c>
      <c r="AJ2439" s="3">
        <v>16.177</v>
      </c>
      <c r="AK2439">
        <v>0.80965500000000001</v>
      </c>
      <c r="AL2439">
        <v>33805</v>
      </c>
      <c r="AM2439">
        <v>37223</v>
      </c>
      <c r="AN2439">
        <v>33824</v>
      </c>
      <c r="AO2439">
        <v>32782</v>
      </c>
      <c r="AP2439" t="s">
        <v>30</v>
      </c>
      <c r="AQ2439" t="s">
        <v>30</v>
      </c>
    </row>
    <row r="2440" spans="1:43" x14ac:dyDescent="0.35">
      <c r="A2440">
        <v>20200601130201.898</v>
      </c>
      <c r="B2440">
        <v>3.62</v>
      </c>
      <c r="C2440">
        <v>2.0099999999999998</v>
      </c>
      <c r="D2440">
        <v>-2.0299999999999998</v>
      </c>
      <c r="E2440" s="2">
        <v>3.62</v>
      </c>
      <c r="F2440" s="2">
        <v>2.0099999999999998</v>
      </c>
      <c r="G2440" s="2">
        <v>-2.0299999999999998</v>
      </c>
      <c r="H2440">
        <v>293.27999999999997</v>
      </c>
      <c r="I2440" s="2">
        <v>293.27999999999997</v>
      </c>
      <c r="J2440">
        <v>10</v>
      </c>
      <c r="K2440" t="s">
        <v>41</v>
      </c>
      <c r="L2440">
        <v>8188</v>
      </c>
      <c r="M2440">
        <v>13.557</v>
      </c>
      <c r="N2440" s="2">
        <v>13.557</v>
      </c>
      <c r="O2440">
        <v>197.86500000000001</v>
      </c>
      <c r="P2440" s="2">
        <v>197.86500000000001</v>
      </c>
      <c r="Q2440">
        <v>17.407599999999999</v>
      </c>
      <c r="R2440" s="3">
        <v>17.409999999999901</v>
      </c>
      <c r="S2440">
        <v>82.976699999999994</v>
      </c>
      <c r="T2440" s="3">
        <v>829.8</v>
      </c>
      <c r="U2440">
        <v>83.510400000000004</v>
      </c>
      <c r="V2440" s="3">
        <v>835.1</v>
      </c>
      <c r="W2440">
        <v>-0.53365799999999997</v>
      </c>
      <c r="X2440">
        <v>2.0830600000000001</v>
      </c>
      <c r="Y2440" s="3">
        <v>2.0830000000000002</v>
      </c>
      <c r="Z2440">
        <v>396.43200000000002</v>
      </c>
      <c r="AA2440">
        <v>398.73899999999998</v>
      </c>
      <c r="AB2440" s="2">
        <v>398.73899999999998</v>
      </c>
      <c r="AC2440">
        <v>5.7859499999999997</v>
      </c>
      <c r="AD2440">
        <v>5.8196099999999999</v>
      </c>
      <c r="AE2440" s="3">
        <v>5.82</v>
      </c>
      <c r="AF2440">
        <v>-3.3383799999999999</v>
      </c>
      <c r="AG2440">
        <v>19.8748</v>
      </c>
      <c r="AH2440">
        <v>18.413499999999999</v>
      </c>
      <c r="AI2440">
        <v>16.1769</v>
      </c>
      <c r="AJ2440" s="3">
        <v>16.177</v>
      </c>
      <c r="AK2440">
        <v>0.80965500000000001</v>
      </c>
      <c r="AL2440">
        <v>33806</v>
      </c>
      <c r="AM2440">
        <v>37225</v>
      </c>
      <c r="AN2440">
        <v>33826</v>
      </c>
      <c r="AO2440">
        <v>32783</v>
      </c>
      <c r="AP2440" t="s">
        <v>30</v>
      </c>
      <c r="AQ2440" t="s">
        <v>30</v>
      </c>
    </row>
    <row r="2441" spans="1:43" x14ac:dyDescent="0.35">
      <c r="A2441">
        <v>20200601130202</v>
      </c>
      <c r="B2441">
        <v>3.98</v>
      </c>
      <c r="C2441">
        <v>1.72</v>
      </c>
      <c r="D2441">
        <v>-2.0499999999999998</v>
      </c>
      <c r="E2441" s="2">
        <v>3.98</v>
      </c>
      <c r="F2441" s="2">
        <v>1.72</v>
      </c>
      <c r="G2441" s="2">
        <v>-2.0499999999999998</v>
      </c>
      <c r="H2441">
        <v>293.31</v>
      </c>
      <c r="I2441" s="2">
        <v>293.31</v>
      </c>
      <c r="J2441">
        <v>1</v>
      </c>
      <c r="K2441">
        <v>8</v>
      </c>
      <c r="L2441">
        <v>8188</v>
      </c>
      <c r="M2441">
        <v>13.558</v>
      </c>
      <c r="N2441" s="2">
        <v>13.558</v>
      </c>
      <c r="O2441">
        <v>197.773</v>
      </c>
      <c r="P2441" s="2">
        <v>197.773</v>
      </c>
      <c r="Q2441">
        <v>17.404699999999998</v>
      </c>
      <c r="R2441" s="3">
        <v>17.399999999999999</v>
      </c>
      <c r="S2441">
        <v>82.969300000000004</v>
      </c>
      <c r="T2441" s="3">
        <v>829.7</v>
      </c>
      <c r="U2441">
        <v>83.501099999999994</v>
      </c>
      <c r="V2441" s="3">
        <v>835</v>
      </c>
      <c r="W2441">
        <v>-0.53183000000000002</v>
      </c>
      <c r="X2441">
        <v>2.0828600000000002</v>
      </c>
      <c r="Y2441" s="3">
        <v>2.0830000000000002</v>
      </c>
      <c r="Z2441">
        <v>396.43900000000002</v>
      </c>
      <c r="AA2441">
        <v>398.74400000000003</v>
      </c>
      <c r="AB2441" s="2">
        <v>398.74400000000003</v>
      </c>
      <c r="AC2441">
        <v>5.78294</v>
      </c>
      <c r="AD2441">
        <v>5.8165800000000001</v>
      </c>
      <c r="AE2441" s="3">
        <v>5.8170000000000002</v>
      </c>
      <c r="AF2441">
        <v>-3.33521</v>
      </c>
      <c r="AG2441">
        <v>19.861799999999999</v>
      </c>
      <c r="AH2441">
        <v>18.365100000000002</v>
      </c>
      <c r="AI2441">
        <v>16.1769</v>
      </c>
      <c r="AJ2441" s="3">
        <v>16.177</v>
      </c>
      <c r="AK2441">
        <v>0.80965500000000001</v>
      </c>
      <c r="AL2441">
        <v>33805</v>
      </c>
      <c r="AM2441">
        <v>37224</v>
      </c>
      <c r="AN2441">
        <v>33826</v>
      </c>
      <c r="AO2441">
        <v>32783</v>
      </c>
      <c r="AP2441" t="s">
        <v>30</v>
      </c>
      <c r="AQ2441" t="s">
        <v>30</v>
      </c>
    </row>
    <row r="2442" spans="1:43" x14ac:dyDescent="0.35">
      <c r="A2442">
        <v>20200601130202</v>
      </c>
      <c r="B2442">
        <v>3.82</v>
      </c>
      <c r="C2442">
        <v>1.91</v>
      </c>
      <c r="D2442">
        <v>-2.35</v>
      </c>
      <c r="E2442" s="2">
        <v>3.82</v>
      </c>
      <c r="F2442" s="2">
        <v>1.91</v>
      </c>
      <c r="G2442" s="2">
        <v>-2.35</v>
      </c>
      <c r="H2442">
        <v>293.31</v>
      </c>
      <c r="I2442" s="2">
        <v>293.31</v>
      </c>
      <c r="J2442">
        <v>2</v>
      </c>
      <c r="K2442">
        <v>28</v>
      </c>
      <c r="L2442">
        <v>8188</v>
      </c>
      <c r="M2442">
        <v>13.5608</v>
      </c>
      <c r="N2442" s="2">
        <v>13.5608</v>
      </c>
      <c r="O2442">
        <v>197.81899999999999</v>
      </c>
      <c r="P2442" s="2">
        <v>197.81899999999999</v>
      </c>
      <c r="Q2442">
        <v>17.404699999999998</v>
      </c>
      <c r="R2442" s="3">
        <v>17.399999999999999</v>
      </c>
      <c r="S2442">
        <v>82.975099999999998</v>
      </c>
      <c r="T2442" s="3">
        <v>829.8</v>
      </c>
      <c r="U2442">
        <v>83.505700000000004</v>
      </c>
      <c r="V2442" s="3">
        <v>835.1</v>
      </c>
      <c r="W2442">
        <v>-0.53061199999999997</v>
      </c>
      <c r="X2442">
        <v>2.0832600000000001</v>
      </c>
      <c r="Y2442" s="3">
        <v>2.0830000000000002</v>
      </c>
      <c r="Z2442">
        <v>396.86500000000001</v>
      </c>
      <c r="AA2442">
        <v>399.17500000000001</v>
      </c>
      <c r="AB2442" s="2">
        <v>399.17500000000001</v>
      </c>
      <c r="AC2442">
        <v>5.7892700000000001</v>
      </c>
      <c r="AD2442">
        <v>5.8229800000000003</v>
      </c>
      <c r="AE2442" s="3">
        <v>5.8230000000000004</v>
      </c>
      <c r="AF2442">
        <v>-3.3345699999999998</v>
      </c>
      <c r="AG2442">
        <v>19.865600000000001</v>
      </c>
      <c r="AH2442">
        <v>18.392900000000001</v>
      </c>
      <c r="AI2442">
        <v>16.1769</v>
      </c>
      <c r="AJ2442" s="3">
        <v>16.177</v>
      </c>
      <c r="AK2442">
        <v>0.80965500000000001</v>
      </c>
      <c r="AL2442">
        <v>33806</v>
      </c>
      <c r="AM2442">
        <v>37225</v>
      </c>
      <c r="AN2442">
        <v>33827</v>
      </c>
      <c r="AO2442">
        <v>32784</v>
      </c>
      <c r="AP2442" t="s">
        <v>30</v>
      </c>
      <c r="AQ2442" t="s">
        <v>30</v>
      </c>
    </row>
    <row r="2443" spans="1:43" x14ac:dyDescent="0.35">
      <c r="A2443">
        <v>20200601130202.102</v>
      </c>
      <c r="B2443">
        <v>3.77</v>
      </c>
      <c r="C2443">
        <v>1.89</v>
      </c>
      <c r="D2443">
        <v>-2.39</v>
      </c>
      <c r="E2443" s="2">
        <v>3.77</v>
      </c>
      <c r="F2443" s="2">
        <v>1.89</v>
      </c>
      <c r="G2443" s="2">
        <v>-2.39</v>
      </c>
      <c r="H2443">
        <v>293.3</v>
      </c>
      <c r="I2443" s="2">
        <v>293.3</v>
      </c>
      <c r="J2443">
        <v>3</v>
      </c>
      <c r="K2443">
        <v>0</v>
      </c>
      <c r="L2443">
        <v>8188</v>
      </c>
      <c r="M2443">
        <v>13.556699999999999</v>
      </c>
      <c r="N2443" s="2">
        <v>13.556699999999999</v>
      </c>
      <c r="O2443">
        <v>197.84</v>
      </c>
      <c r="P2443" s="2">
        <v>197.84</v>
      </c>
      <c r="Q2443">
        <v>17.404699999999998</v>
      </c>
      <c r="R2443" s="3">
        <v>17.399999999999999</v>
      </c>
      <c r="S2443">
        <v>82.926199999999994</v>
      </c>
      <c r="T2443" s="3">
        <v>829.3</v>
      </c>
      <c r="U2443">
        <v>83.459199999999996</v>
      </c>
      <c r="V2443" s="3">
        <v>834.6</v>
      </c>
      <c r="W2443">
        <v>-0.53304799999999997</v>
      </c>
      <c r="X2443">
        <v>2.0827499999999999</v>
      </c>
      <c r="Y2443" s="3">
        <v>2.0830000000000002</v>
      </c>
      <c r="Z2443">
        <v>396.44400000000002</v>
      </c>
      <c r="AA2443">
        <v>398.75</v>
      </c>
      <c r="AB2443" s="2">
        <v>398.75</v>
      </c>
      <c r="AC2443">
        <v>5.7855100000000004</v>
      </c>
      <c r="AD2443">
        <v>5.8191699999999997</v>
      </c>
      <c r="AE2443" s="3">
        <v>5.819</v>
      </c>
      <c r="AF2443">
        <v>-3.3399800000000002</v>
      </c>
      <c r="AG2443">
        <v>19.889600000000002</v>
      </c>
      <c r="AH2443">
        <v>18.403099999999998</v>
      </c>
      <c r="AI2443">
        <v>16.1769</v>
      </c>
      <c r="AJ2443" s="3">
        <v>16.177</v>
      </c>
      <c r="AK2443">
        <v>0.80965500000000001</v>
      </c>
      <c r="AL2443">
        <v>33807</v>
      </c>
      <c r="AM2443">
        <v>37226</v>
      </c>
      <c r="AN2443">
        <v>33828</v>
      </c>
      <c r="AO2443">
        <v>32785</v>
      </c>
      <c r="AP2443" t="s">
        <v>30</v>
      </c>
      <c r="AQ2443" t="s">
        <v>30</v>
      </c>
    </row>
    <row r="2444" spans="1:43" x14ac:dyDescent="0.35">
      <c r="A2444">
        <v>20200601130202.102</v>
      </c>
      <c r="B2444">
        <v>3.7</v>
      </c>
      <c r="C2444">
        <v>1.7</v>
      </c>
      <c r="D2444">
        <v>-2.2799999999999998</v>
      </c>
      <c r="E2444" s="2">
        <v>3.7</v>
      </c>
      <c r="F2444" s="2">
        <v>1.7</v>
      </c>
      <c r="G2444" s="2">
        <v>-2.2799999999999998</v>
      </c>
      <c r="H2444">
        <v>293.19</v>
      </c>
      <c r="I2444" s="2">
        <v>293.19</v>
      </c>
      <c r="J2444">
        <v>4</v>
      </c>
      <c r="K2444">
        <v>0</v>
      </c>
      <c r="L2444">
        <v>8188</v>
      </c>
      <c r="M2444">
        <v>13.5524</v>
      </c>
      <c r="N2444" s="2">
        <v>13.5524</v>
      </c>
      <c r="O2444">
        <v>197.78700000000001</v>
      </c>
      <c r="P2444" s="2">
        <v>197.78700000000001</v>
      </c>
      <c r="Q2444">
        <v>17.407599999999999</v>
      </c>
      <c r="R2444" s="3">
        <v>17.409999999999901</v>
      </c>
      <c r="S2444">
        <v>82.966800000000006</v>
      </c>
      <c r="T2444" s="3">
        <v>829.7</v>
      </c>
      <c r="U2444">
        <v>83.501099999999994</v>
      </c>
      <c r="V2444" s="3">
        <v>835</v>
      </c>
      <c r="W2444">
        <v>-0.53426700000000005</v>
      </c>
      <c r="X2444">
        <v>2.0827499999999999</v>
      </c>
      <c r="Y2444" s="3">
        <v>2.0830000000000002</v>
      </c>
      <c r="Z2444">
        <v>396.23</v>
      </c>
      <c r="AA2444">
        <v>398.53500000000003</v>
      </c>
      <c r="AB2444" s="2">
        <v>398.53500000000003</v>
      </c>
      <c r="AC2444">
        <v>5.7826700000000004</v>
      </c>
      <c r="AD2444">
        <v>5.8163</v>
      </c>
      <c r="AE2444" s="3">
        <v>5.8159999999999998</v>
      </c>
      <c r="AF2444">
        <v>-3.3401299999999998</v>
      </c>
      <c r="AG2444">
        <v>19.869700000000002</v>
      </c>
      <c r="AH2444">
        <v>18.404699999999998</v>
      </c>
      <c r="AI2444">
        <v>16.1769</v>
      </c>
      <c r="AJ2444" s="3">
        <v>16.177</v>
      </c>
      <c r="AK2444">
        <v>0.80965500000000001</v>
      </c>
      <c r="AL2444">
        <v>33808</v>
      </c>
      <c r="AM2444">
        <v>37227</v>
      </c>
      <c r="AN2444">
        <v>33829</v>
      </c>
      <c r="AO2444">
        <v>32785</v>
      </c>
      <c r="AP2444" t="s">
        <v>30</v>
      </c>
      <c r="AQ2444" t="s">
        <v>30</v>
      </c>
    </row>
    <row r="2445" spans="1:43" x14ac:dyDescent="0.35">
      <c r="A2445">
        <v>20200601130202.199</v>
      </c>
      <c r="B2445">
        <v>3.59</v>
      </c>
      <c r="C2445">
        <v>1.8</v>
      </c>
      <c r="D2445">
        <v>-2.35</v>
      </c>
      <c r="E2445" s="2">
        <v>3.59</v>
      </c>
      <c r="F2445" s="2">
        <v>1.8</v>
      </c>
      <c r="G2445" s="2">
        <v>-2.35</v>
      </c>
      <c r="H2445">
        <v>293.23</v>
      </c>
      <c r="I2445" s="2">
        <v>293.23</v>
      </c>
      <c r="J2445">
        <v>5</v>
      </c>
      <c r="K2445">
        <v>0</v>
      </c>
      <c r="L2445">
        <v>8188</v>
      </c>
      <c r="M2445">
        <v>13.553900000000001</v>
      </c>
      <c r="N2445" s="2">
        <v>13.553900000000001</v>
      </c>
      <c r="O2445">
        <v>197.75700000000001</v>
      </c>
      <c r="P2445" s="2">
        <v>197.75700000000001</v>
      </c>
      <c r="Q2445">
        <v>17.407599999999999</v>
      </c>
      <c r="R2445" s="3">
        <v>17.409999999999901</v>
      </c>
      <c r="S2445">
        <v>82.971699999999998</v>
      </c>
      <c r="T2445" s="3">
        <v>829.7</v>
      </c>
      <c r="U2445">
        <v>83.501099999999994</v>
      </c>
      <c r="V2445" s="3">
        <v>835</v>
      </c>
      <c r="W2445">
        <v>-0.52939400000000003</v>
      </c>
      <c r="X2445">
        <v>2.0828600000000002</v>
      </c>
      <c r="Y2445" s="3">
        <v>2.0830000000000002</v>
      </c>
      <c r="Z2445">
        <v>396.42700000000002</v>
      </c>
      <c r="AA2445">
        <v>398.733</v>
      </c>
      <c r="AB2445" s="2">
        <v>398.733</v>
      </c>
      <c r="AC2445">
        <v>5.7840400000000001</v>
      </c>
      <c r="AD2445">
        <v>5.8176800000000002</v>
      </c>
      <c r="AE2445" s="3">
        <v>5.8179999999999996</v>
      </c>
      <c r="AF2445">
        <v>-3.3180399999999999</v>
      </c>
      <c r="AG2445">
        <v>19.872199999999999</v>
      </c>
      <c r="AH2445">
        <v>18.3857</v>
      </c>
      <c r="AI2445">
        <v>16.1769</v>
      </c>
      <c r="AJ2445" s="3">
        <v>16.177</v>
      </c>
      <c r="AK2445">
        <v>0.80965500000000001</v>
      </c>
      <c r="AL2445">
        <v>33806</v>
      </c>
      <c r="AM2445">
        <v>37226</v>
      </c>
      <c r="AN2445">
        <v>33827</v>
      </c>
      <c r="AO2445">
        <v>32786</v>
      </c>
      <c r="AP2445" t="s">
        <v>30</v>
      </c>
      <c r="AQ2445" t="s">
        <v>30</v>
      </c>
    </row>
    <row r="2446" spans="1:43" x14ac:dyDescent="0.35">
      <c r="A2446">
        <v>20200601130202.199</v>
      </c>
      <c r="B2446">
        <v>3.54</v>
      </c>
      <c r="C2446">
        <v>1.8</v>
      </c>
      <c r="D2446">
        <v>-2.6</v>
      </c>
      <c r="E2446" s="2">
        <v>3.54</v>
      </c>
      <c r="F2446" s="2">
        <v>1.8</v>
      </c>
      <c r="G2446" s="2">
        <v>-2.6</v>
      </c>
      <c r="H2446">
        <v>292.75</v>
      </c>
      <c r="I2446" s="2">
        <v>292.75</v>
      </c>
      <c r="J2446">
        <v>6</v>
      </c>
      <c r="K2446">
        <v>2</v>
      </c>
      <c r="L2446">
        <v>8188</v>
      </c>
      <c r="M2446">
        <v>13.5518</v>
      </c>
      <c r="N2446" s="2">
        <v>13.5518</v>
      </c>
      <c r="O2446">
        <v>198.065</v>
      </c>
      <c r="P2446" s="2">
        <v>198.065</v>
      </c>
      <c r="Q2446">
        <v>17.404699999999998</v>
      </c>
      <c r="R2446" s="3">
        <v>17.399999999999999</v>
      </c>
      <c r="S2446">
        <v>82.9559</v>
      </c>
      <c r="T2446" s="3">
        <v>829.6</v>
      </c>
      <c r="U2446">
        <v>83.487099999999998</v>
      </c>
      <c r="V2446" s="3">
        <v>834.9</v>
      </c>
      <c r="W2446">
        <v>-0.53122100000000005</v>
      </c>
      <c r="X2446">
        <v>2.0827499999999999</v>
      </c>
      <c r="Y2446" s="3">
        <v>2.0830000000000002</v>
      </c>
      <c r="Z2446">
        <v>396.34300000000002</v>
      </c>
      <c r="AA2446">
        <v>398.65199999999999</v>
      </c>
      <c r="AB2446" s="2">
        <v>398.65199999999999</v>
      </c>
      <c r="AC2446">
        <v>5.7926900000000003</v>
      </c>
      <c r="AD2446">
        <v>5.8264399999999998</v>
      </c>
      <c r="AE2446" s="3">
        <v>5.8259999999999996</v>
      </c>
      <c r="AF2446">
        <v>-3.3251599999999999</v>
      </c>
      <c r="AG2446">
        <v>19.873100000000001</v>
      </c>
      <c r="AH2446">
        <v>18.380299999999998</v>
      </c>
      <c r="AI2446">
        <v>16.1769</v>
      </c>
      <c r="AJ2446" s="3">
        <v>16.177</v>
      </c>
      <c r="AK2446">
        <v>0.80965500000000001</v>
      </c>
      <c r="AL2446">
        <v>33806</v>
      </c>
      <c r="AM2446">
        <v>37226</v>
      </c>
      <c r="AN2446">
        <v>33828</v>
      </c>
      <c r="AO2446">
        <v>32785</v>
      </c>
      <c r="AP2446" t="s">
        <v>30</v>
      </c>
      <c r="AQ2446" t="s">
        <v>30</v>
      </c>
    </row>
    <row r="2447" spans="1:43" x14ac:dyDescent="0.35">
      <c r="A2447">
        <v>20200601130202.301</v>
      </c>
      <c r="B2447">
        <v>3.55</v>
      </c>
      <c r="C2447">
        <v>1.6</v>
      </c>
      <c r="D2447">
        <v>-2.74</v>
      </c>
      <c r="E2447" s="2">
        <v>3.55</v>
      </c>
      <c r="F2447" s="2">
        <v>1.6</v>
      </c>
      <c r="G2447" s="2">
        <v>-2.74</v>
      </c>
      <c r="H2447">
        <v>292.55</v>
      </c>
      <c r="I2447" s="2">
        <v>292.55</v>
      </c>
      <c r="J2447">
        <v>7</v>
      </c>
      <c r="K2447">
        <v>0</v>
      </c>
      <c r="L2447">
        <v>8188</v>
      </c>
      <c r="M2447">
        <v>13.5624</v>
      </c>
      <c r="N2447" s="2">
        <v>13.5624</v>
      </c>
      <c r="O2447">
        <v>197.99199999999999</v>
      </c>
      <c r="P2447" s="2">
        <v>197.99199999999999</v>
      </c>
      <c r="Q2447">
        <v>17.407599999999999</v>
      </c>
      <c r="R2447" s="3">
        <v>17.409999999999901</v>
      </c>
      <c r="S2447">
        <v>82.964600000000004</v>
      </c>
      <c r="T2447" s="3">
        <v>829.6</v>
      </c>
      <c r="U2447">
        <v>83.496399999999994</v>
      </c>
      <c r="V2447" s="3">
        <v>835</v>
      </c>
      <c r="W2447">
        <v>-0.53183000000000002</v>
      </c>
      <c r="X2447">
        <v>2.0829599999999999</v>
      </c>
      <c r="Y2447" s="3">
        <v>2.0830000000000002</v>
      </c>
      <c r="Z2447">
        <v>396.49700000000001</v>
      </c>
      <c r="AA2447">
        <v>398.80599999999998</v>
      </c>
      <c r="AB2447" s="2">
        <v>398.80599999999998</v>
      </c>
      <c r="AC2447">
        <v>5.7883100000000001</v>
      </c>
      <c r="AD2447">
        <v>5.8220000000000001</v>
      </c>
      <c r="AE2447" s="3">
        <v>5.8220000000000001</v>
      </c>
      <c r="AF2447">
        <v>-3.3211900000000001</v>
      </c>
      <c r="AG2447">
        <v>19.870999999999999</v>
      </c>
      <c r="AH2447">
        <v>18.380600000000001</v>
      </c>
      <c r="AI2447">
        <v>16.1769</v>
      </c>
      <c r="AJ2447" s="3">
        <v>16.177</v>
      </c>
      <c r="AK2447">
        <v>0.80965500000000001</v>
      </c>
      <c r="AL2447">
        <v>33805</v>
      </c>
      <c r="AM2447">
        <v>37225</v>
      </c>
      <c r="AN2447">
        <v>33826</v>
      </c>
      <c r="AO2447">
        <v>32784</v>
      </c>
      <c r="AP2447" t="s">
        <v>30</v>
      </c>
      <c r="AQ2447" t="s">
        <v>30</v>
      </c>
    </row>
    <row r="2448" spans="1:43" x14ac:dyDescent="0.35">
      <c r="A2448">
        <v>20200601130202.301</v>
      </c>
      <c r="B2448">
        <v>3.58</v>
      </c>
      <c r="C2448">
        <v>1.44</v>
      </c>
      <c r="D2448">
        <v>-2.8</v>
      </c>
      <c r="E2448" s="2">
        <v>3.58</v>
      </c>
      <c r="F2448" s="2">
        <v>1.44</v>
      </c>
      <c r="G2448" s="2">
        <v>-2.8</v>
      </c>
      <c r="H2448">
        <v>292.77999999999997</v>
      </c>
      <c r="I2448" s="2">
        <v>292.77999999999997</v>
      </c>
      <c r="J2448">
        <v>8</v>
      </c>
      <c r="K2448" t="s">
        <v>31</v>
      </c>
      <c r="L2448">
        <v>8188</v>
      </c>
      <c r="M2448">
        <v>13.553699999999999</v>
      </c>
      <c r="N2448" s="2">
        <v>13.553699999999999</v>
      </c>
      <c r="O2448">
        <v>198.09399999999999</v>
      </c>
      <c r="P2448" s="2">
        <v>198.09399999999999</v>
      </c>
      <c r="Q2448">
        <v>17.404699999999998</v>
      </c>
      <c r="R2448" s="3">
        <v>17.399999999999999</v>
      </c>
      <c r="S2448">
        <v>82.969300000000004</v>
      </c>
      <c r="T2448" s="3">
        <v>829.7</v>
      </c>
      <c r="U2448">
        <v>83.501099999999994</v>
      </c>
      <c r="V2448" s="3">
        <v>835</v>
      </c>
      <c r="W2448">
        <v>-0.53183000000000002</v>
      </c>
      <c r="X2448">
        <v>2.0829599999999999</v>
      </c>
      <c r="Y2448" s="3">
        <v>2.0830000000000002</v>
      </c>
      <c r="Z2448">
        <v>396.52600000000001</v>
      </c>
      <c r="AA2448">
        <v>398.83699999999999</v>
      </c>
      <c r="AB2448" s="2">
        <v>398.83699999999999</v>
      </c>
      <c r="AC2448">
        <v>5.79542</v>
      </c>
      <c r="AD2448">
        <v>5.8292099999999998</v>
      </c>
      <c r="AE2448" s="3">
        <v>5.8289999999999997</v>
      </c>
      <c r="AF2448">
        <v>-3.3169900000000001</v>
      </c>
      <c r="AG2448">
        <v>19.852900000000002</v>
      </c>
      <c r="AH2448">
        <v>18.365100000000002</v>
      </c>
      <c r="AI2448">
        <v>16.1769</v>
      </c>
      <c r="AJ2448" s="3">
        <v>16.177</v>
      </c>
      <c r="AK2448">
        <v>0.80965500000000001</v>
      </c>
      <c r="AL2448">
        <v>33802</v>
      </c>
      <c r="AM2448">
        <v>37224</v>
      </c>
      <c r="AN2448">
        <v>33823</v>
      </c>
      <c r="AO2448">
        <v>32784</v>
      </c>
      <c r="AP2448" t="s">
        <v>30</v>
      </c>
      <c r="AQ2448" t="s">
        <v>30</v>
      </c>
    </row>
    <row r="2449" spans="1:43" x14ac:dyDescent="0.35">
      <c r="A2449">
        <v>20200601130202.398</v>
      </c>
      <c r="B2449">
        <v>3.46</v>
      </c>
      <c r="C2449">
        <v>1.31</v>
      </c>
      <c r="D2449">
        <v>-2.78</v>
      </c>
      <c r="E2449" s="2">
        <v>3.46</v>
      </c>
      <c r="F2449" s="2">
        <v>1.31</v>
      </c>
      <c r="G2449" s="2">
        <v>-2.78</v>
      </c>
      <c r="H2449">
        <v>292.69</v>
      </c>
      <c r="I2449" s="2">
        <v>292.69</v>
      </c>
      <c r="J2449">
        <v>9</v>
      </c>
      <c r="K2449">
        <v>0</v>
      </c>
      <c r="L2449">
        <v>8188</v>
      </c>
      <c r="M2449">
        <v>13.563499999999999</v>
      </c>
      <c r="N2449" s="2">
        <v>13.563499999999999</v>
      </c>
      <c r="O2449">
        <v>198.08799999999999</v>
      </c>
      <c r="P2449" s="2">
        <v>198.08799999999999</v>
      </c>
      <c r="Q2449">
        <v>17.404699999999998</v>
      </c>
      <c r="R2449" s="3">
        <v>17.399999999999999</v>
      </c>
      <c r="S2449">
        <v>82.950900000000004</v>
      </c>
      <c r="T2449" s="3">
        <v>829.5</v>
      </c>
      <c r="U2449">
        <v>83.477800000000002</v>
      </c>
      <c r="V2449" s="3">
        <v>834.8</v>
      </c>
      <c r="W2449">
        <v>-0.52695700000000001</v>
      </c>
      <c r="X2449">
        <v>2.0829599999999999</v>
      </c>
      <c r="Y2449" s="3">
        <v>2.0830000000000002</v>
      </c>
      <c r="Z2449">
        <v>396.65699999999998</v>
      </c>
      <c r="AA2449">
        <v>398.96800000000002</v>
      </c>
      <c r="AB2449" s="2">
        <v>398.96800000000002</v>
      </c>
      <c r="AC2449">
        <v>5.7929599999999999</v>
      </c>
      <c r="AD2449">
        <v>5.8267100000000003</v>
      </c>
      <c r="AE2449" s="3">
        <v>5.827</v>
      </c>
      <c r="AF2449">
        <v>-3.29013</v>
      </c>
      <c r="AG2449">
        <v>19.8706</v>
      </c>
      <c r="AH2449">
        <v>18.367599999999999</v>
      </c>
      <c r="AI2449">
        <v>16.1769</v>
      </c>
      <c r="AJ2449" s="3">
        <v>16.177</v>
      </c>
      <c r="AK2449">
        <v>0.80965500000000001</v>
      </c>
      <c r="AL2449">
        <v>33803</v>
      </c>
      <c r="AM2449">
        <v>37224</v>
      </c>
      <c r="AN2449">
        <v>33825</v>
      </c>
      <c r="AO2449">
        <v>32784</v>
      </c>
      <c r="AP2449" t="s">
        <v>30</v>
      </c>
      <c r="AQ2449" t="s">
        <v>30</v>
      </c>
    </row>
    <row r="2450" spans="1:43" x14ac:dyDescent="0.35">
      <c r="A2450">
        <v>20200601130202.398</v>
      </c>
      <c r="B2450">
        <v>3.4</v>
      </c>
      <c r="C2450">
        <v>1.3</v>
      </c>
      <c r="D2450">
        <v>-2.74</v>
      </c>
      <c r="E2450" s="2">
        <v>3.4</v>
      </c>
      <c r="F2450" s="2">
        <v>1.3</v>
      </c>
      <c r="G2450" s="2">
        <v>-2.74</v>
      </c>
      <c r="H2450">
        <v>292.61</v>
      </c>
      <c r="I2450" s="2">
        <v>292.61</v>
      </c>
      <c r="J2450">
        <v>10</v>
      </c>
      <c r="K2450" t="s">
        <v>43</v>
      </c>
      <c r="L2450">
        <v>8188</v>
      </c>
      <c r="M2450">
        <v>13.587400000000001</v>
      </c>
      <c r="N2450" s="2">
        <v>13.587400000000001</v>
      </c>
      <c r="O2450">
        <v>198.489</v>
      </c>
      <c r="P2450" s="2">
        <v>198.489</v>
      </c>
      <c r="Q2450">
        <v>17.404699999999998</v>
      </c>
      <c r="R2450" s="3">
        <v>17.399999999999999</v>
      </c>
      <c r="S2450">
        <v>82.968000000000004</v>
      </c>
      <c r="T2450" s="3">
        <v>829.7</v>
      </c>
      <c r="U2450">
        <v>83.501099999999994</v>
      </c>
      <c r="V2450" s="3">
        <v>835</v>
      </c>
      <c r="W2450">
        <v>-0.53304799999999997</v>
      </c>
      <c r="X2450">
        <v>2.0829599999999999</v>
      </c>
      <c r="Y2450" s="3">
        <v>2.0830000000000002</v>
      </c>
      <c r="Z2450">
        <v>397.32</v>
      </c>
      <c r="AA2450">
        <v>399.63900000000001</v>
      </c>
      <c r="AB2450" s="2">
        <v>399.63900000000001</v>
      </c>
      <c r="AC2450">
        <v>5.8041799999999997</v>
      </c>
      <c r="AD2450">
        <v>5.8380700000000001</v>
      </c>
      <c r="AE2450" s="3">
        <v>5.8380000000000001</v>
      </c>
      <c r="AF2450">
        <v>-3.3140000000000001</v>
      </c>
      <c r="AG2450">
        <v>19.8567</v>
      </c>
      <c r="AH2450">
        <v>18.377700000000001</v>
      </c>
      <c r="AI2450">
        <v>16.1769</v>
      </c>
      <c r="AJ2450" s="3">
        <v>16.177</v>
      </c>
      <c r="AK2450">
        <v>0.80965500000000001</v>
      </c>
      <c r="AL2450">
        <v>33803</v>
      </c>
      <c r="AM2450">
        <v>37224</v>
      </c>
      <c r="AN2450">
        <v>33826</v>
      </c>
      <c r="AO2450">
        <v>32784</v>
      </c>
      <c r="AP2450" t="s">
        <v>30</v>
      </c>
      <c r="AQ2450" t="s">
        <v>30</v>
      </c>
    </row>
    <row r="2451" spans="1:43" x14ac:dyDescent="0.35">
      <c r="A2451">
        <v>20200601130202.5</v>
      </c>
      <c r="B2451">
        <v>3.5</v>
      </c>
      <c r="C2451">
        <v>1.1499999999999999</v>
      </c>
      <c r="D2451">
        <v>-2.81</v>
      </c>
      <c r="E2451" s="2">
        <v>3.5</v>
      </c>
      <c r="F2451" s="2">
        <v>1.1499999999999999</v>
      </c>
      <c r="G2451" s="2">
        <v>-2.81</v>
      </c>
      <c r="H2451">
        <v>292.83</v>
      </c>
      <c r="I2451" s="2">
        <v>292.83</v>
      </c>
      <c r="J2451">
        <v>1</v>
      </c>
      <c r="K2451">
        <v>8</v>
      </c>
      <c r="L2451">
        <v>8188</v>
      </c>
      <c r="M2451">
        <v>13.5686</v>
      </c>
      <c r="N2451" s="2">
        <v>13.5686</v>
      </c>
      <c r="O2451">
        <v>198.19300000000001</v>
      </c>
      <c r="P2451" s="2">
        <v>198.19300000000001</v>
      </c>
      <c r="Q2451">
        <v>17.404699999999998</v>
      </c>
      <c r="R2451" s="3">
        <v>17.399999999999999</v>
      </c>
      <c r="S2451">
        <v>82.963999999999999</v>
      </c>
      <c r="T2451" s="3">
        <v>829.6</v>
      </c>
      <c r="U2451">
        <v>83.496399999999994</v>
      </c>
      <c r="V2451" s="3">
        <v>835</v>
      </c>
      <c r="W2451">
        <v>-0.532439</v>
      </c>
      <c r="X2451">
        <v>2.0829599999999999</v>
      </c>
      <c r="Y2451" s="3">
        <v>2.0830000000000002</v>
      </c>
      <c r="Z2451">
        <v>396.80799999999999</v>
      </c>
      <c r="AA2451">
        <v>399.12200000000001</v>
      </c>
      <c r="AB2451" s="2">
        <v>399.12200000000001</v>
      </c>
      <c r="AC2451">
        <v>5.7960900000000004</v>
      </c>
      <c r="AD2451">
        <v>5.8298800000000002</v>
      </c>
      <c r="AE2451" s="3">
        <v>5.83</v>
      </c>
      <c r="AF2451">
        <v>-3.29582</v>
      </c>
      <c r="AG2451">
        <v>19.859200000000001</v>
      </c>
      <c r="AH2451">
        <v>18.370100000000001</v>
      </c>
      <c r="AI2451">
        <v>16.1769</v>
      </c>
      <c r="AJ2451" s="3">
        <v>16.177</v>
      </c>
      <c r="AK2451">
        <v>0.80965500000000001</v>
      </c>
      <c r="AL2451">
        <v>33802</v>
      </c>
      <c r="AM2451">
        <v>37225</v>
      </c>
      <c r="AN2451">
        <v>33827</v>
      </c>
      <c r="AO2451">
        <v>32783</v>
      </c>
      <c r="AP2451" t="s">
        <v>30</v>
      </c>
      <c r="AQ2451" t="s">
        <v>30</v>
      </c>
    </row>
    <row r="2452" spans="1:43" x14ac:dyDescent="0.35">
      <c r="A2452">
        <v>20200601130202.5</v>
      </c>
      <c r="B2452">
        <v>3.42</v>
      </c>
      <c r="C2452">
        <v>1.03</v>
      </c>
      <c r="D2452">
        <v>-2.78</v>
      </c>
      <c r="E2452" s="2">
        <v>3.42</v>
      </c>
      <c r="F2452" s="2">
        <v>1.03</v>
      </c>
      <c r="G2452" s="2">
        <v>-2.78</v>
      </c>
      <c r="H2452">
        <v>292.93</v>
      </c>
      <c r="I2452" s="2">
        <v>292.93</v>
      </c>
      <c r="J2452">
        <v>2</v>
      </c>
      <c r="K2452">
        <v>28</v>
      </c>
      <c r="L2452">
        <v>8188</v>
      </c>
      <c r="M2452">
        <v>13.562200000000001</v>
      </c>
      <c r="N2452" s="2">
        <v>13.562200000000001</v>
      </c>
      <c r="O2452">
        <v>198.40199999999999</v>
      </c>
      <c r="P2452" s="2">
        <v>198.40199999999999</v>
      </c>
      <c r="Q2452">
        <v>17.404699999999998</v>
      </c>
      <c r="R2452" s="3">
        <v>17.399999999999999</v>
      </c>
      <c r="S2452">
        <v>82.958699999999993</v>
      </c>
      <c r="T2452" s="3">
        <v>829.6</v>
      </c>
      <c r="U2452">
        <v>83.491799999999998</v>
      </c>
      <c r="V2452" s="3">
        <v>834.9</v>
      </c>
      <c r="W2452">
        <v>-0.53304799999999997</v>
      </c>
      <c r="X2452">
        <v>2.0831599999999999</v>
      </c>
      <c r="Y2452" s="3">
        <v>2.0830000000000002</v>
      </c>
      <c r="Z2452">
        <v>396.548</v>
      </c>
      <c r="AA2452">
        <v>398.86200000000002</v>
      </c>
      <c r="AB2452" s="2">
        <v>398.86200000000002</v>
      </c>
      <c r="AC2452">
        <v>5.8011200000000001</v>
      </c>
      <c r="AD2452">
        <v>5.8349599999999997</v>
      </c>
      <c r="AE2452" s="3">
        <v>5.835</v>
      </c>
      <c r="AF2452">
        <v>-3.27041</v>
      </c>
      <c r="AG2452">
        <v>19.869399999999999</v>
      </c>
      <c r="AH2452">
        <v>18.367599999999999</v>
      </c>
      <c r="AI2452">
        <v>16.1769</v>
      </c>
      <c r="AJ2452" s="3">
        <v>16.177</v>
      </c>
      <c r="AK2452">
        <v>0.80965500000000001</v>
      </c>
      <c r="AL2452">
        <v>33798</v>
      </c>
      <c r="AM2452">
        <v>37225</v>
      </c>
      <c r="AN2452">
        <v>33827</v>
      </c>
      <c r="AO2452">
        <v>32783</v>
      </c>
      <c r="AP2452" t="s">
        <v>30</v>
      </c>
      <c r="AQ2452" t="s">
        <v>30</v>
      </c>
    </row>
    <row r="2453" spans="1:43" x14ac:dyDescent="0.35">
      <c r="A2453">
        <v>20200601130202.602</v>
      </c>
      <c r="B2453">
        <v>3.49</v>
      </c>
      <c r="C2453">
        <v>0.92</v>
      </c>
      <c r="D2453">
        <v>-2.75</v>
      </c>
      <c r="E2453" s="2">
        <v>3.49</v>
      </c>
      <c r="F2453" s="2">
        <v>0.92</v>
      </c>
      <c r="G2453" s="2">
        <v>-2.75</v>
      </c>
      <c r="H2453">
        <v>292.77</v>
      </c>
      <c r="I2453" s="2">
        <v>292.77</v>
      </c>
      <c r="J2453">
        <v>3</v>
      </c>
      <c r="K2453">
        <v>0</v>
      </c>
      <c r="L2453">
        <v>8188</v>
      </c>
      <c r="M2453">
        <v>13.557499999999999</v>
      </c>
      <c r="N2453" s="2">
        <v>13.557499999999999</v>
      </c>
      <c r="O2453">
        <v>198.82900000000001</v>
      </c>
      <c r="P2453" s="2">
        <v>198.82900000000001</v>
      </c>
      <c r="Q2453">
        <v>17.404699999999998</v>
      </c>
      <c r="R2453" s="3">
        <v>17.399999999999999</v>
      </c>
      <c r="S2453">
        <v>82.970299999999995</v>
      </c>
      <c r="T2453" s="3">
        <v>829.7</v>
      </c>
      <c r="U2453">
        <v>83.505700000000004</v>
      </c>
      <c r="V2453" s="3">
        <v>835.1</v>
      </c>
      <c r="W2453">
        <v>-0.53548499999999999</v>
      </c>
      <c r="X2453">
        <v>2.0830600000000001</v>
      </c>
      <c r="Y2453" s="3">
        <v>2.0830000000000002</v>
      </c>
      <c r="Z2453">
        <v>396.56900000000002</v>
      </c>
      <c r="AA2453">
        <v>398.88900000000001</v>
      </c>
      <c r="AB2453" s="2">
        <v>398.88900000000001</v>
      </c>
      <c r="AC2453">
        <v>5.8159000000000001</v>
      </c>
      <c r="AD2453">
        <v>5.84992</v>
      </c>
      <c r="AE2453" s="3">
        <v>5.85</v>
      </c>
      <c r="AF2453">
        <v>-3.2210299999999998</v>
      </c>
      <c r="AG2453">
        <v>19.873100000000001</v>
      </c>
      <c r="AH2453">
        <v>18.3828</v>
      </c>
      <c r="AI2453">
        <v>16.1769</v>
      </c>
      <c r="AJ2453" s="3">
        <v>16.177</v>
      </c>
      <c r="AK2453">
        <v>0.80965500000000001</v>
      </c>
      <c r="AL2453">
        <v>33795</v>
      </c>
      <c r="AM2453">
        <v>37225</v>
      </c>
      <c r="AN2453">
        <v>33827</v>
      </c>
      <c r="AO2453">
        <v>32783</v>
      </c>
      <c r="AP2453" t="s">
        <v>30</v>
      </c>
      <c r="AQ2453" t="s">
        <v>30</v>
      </c>
    </row>
    <row r="2454" spans="1:43" x14ac:dyDescent="0.35">
      <c r="A2454">
        <v>20200601130202.602</v>
      </c>
      <c r="B2454">
        <v>3.47</v>
      </c>
      <c r="C2454">
        <v>0.93</v>
      </c>
      <c r="D2454">
        <v>-2.82</v>
      </c>
      <c r="E2454" s="2">
        <v>3.47</v>
      </c>
      <c r="F2454" s="2">
        <v>0.93</v>
      </c>
      <c r="G2454" s="2">
        <v>-2.82</v>
      </c>
      <c r="H2454">
        <v>292.64</v>
      </c>
      <c r="I2454" s="2">
        <v>292.64</v>
      </c>
      <c r="J2454">
        <v>4</v>
      </c>
      <c r="K2454">
        <v>0</v>
      </c>
      <c r="L2454">
        <v>8188</v>
      </c>
      <c r="M2454">
        <v>13.5451</v>
      </c>
      <c r="N2454" s="2">
        <v>13.5451</v>
      </c>
      <c r="O2454">
        <v>199.53100000000001</v>
      </c>
      <c r="P2454" s="2">
        <v>199.53100000000001</v>
      </c>
      <c r="Q2454">
        <v>17.407599999999999</v>
      </c>
      <c r="R2454" s="3">
        <v>17.409999999999901</v>
      </c>
      <c r="S2454">
        <v>82.960999999999999</v>
      </c>
      <c r="T2454" s="3">
        <v>829.6</v>
      </c>
      <c r="U2454">
        <v>83.496399999999994</v>
      </c>
      <c r="V2454" s="3">
        <v>835</v>
      </c>
      <c r="W2454">
        <v>-0.53548499999999999</v>
      </c>
      <c r="X2454">
        <v>2.0830600000000001</v>
      </c>
      <c r="Y2454" s="3">
        <v>2.0830000000000002</v>
      </c>
      <c r="Z2454">
        <v>396.00400000000002</v>
      </c>
      <c r="AA2454">
        <v>398.32799999999997</v>
      </c>
      <c r="AB2454" s="2">
        <v>398.32799999999997</v>
      </c>
      <c r="AC2454">
        <v>5.8334799999999998</v>
      </c>
      <c r="AD2454">
        <v>5.8677000000000001</v>
      </c>
      <c r="AE2454" s="3">
        <v>5.8680000000000003</v>
      </c>
      <c r="AF2454">
        <v>-3.1348400000000001</v>
      </c>
      <c r="AG2454">
        <v>19.869700000000002</v>
      </c>
      <c r="AH2454">
        <v>18.374300000000002</v>
      </c>
      <c r="AI2454">
        <v>16.1769</v>
      </c>
      <c r="AJ2454" s="3">
        <v>16.177</v>
      </c>
      <c r="AK2454">
        <v>0.80965500000000001</v>
      </c>
      <c r="AL2454">
        <v>33790</v>
      </c>
      <c r="AM2454">
        <v>37224</v>
      </c>
      <c r="AN2454">
        <v>33828</v>
      </c>
      <c r="AO2454">
        <v>32785</v>
      </c>
      <c r="AP2454" t="s">
        <v>30</v>
      </c>
      <c r="AQ2454" t="s">
        <v>30</v>
      </c>
    </row>
    <row r="2455" spans="1:43" x14ac:dyDescent="0.35">
      <c r="A2455">
        <v>20200601130202.699</v>
      </c>
      <c r="B2455">
        <v>3.63</v>
      </c>
      <c r="C2455">
        <v>1.03</v>
      </c>
      <c r="D2455">
        <v>-2.79</v>
      </c>
      <c r="E2455" s="2">
        <v>3.63</v>
      </c>
      <c r="F2455" s="2">
        <v>1.03</v>
      </c>
      <c r="G2455" s="2">
        <v>-2.79</v>
      </c>
      <c r="H2455">
        <v>293.06</v>
      </c>
      <c r="I2455" s="2">
        <v>293.06</v>
      </c>
      <c r="J2455">
        <v>5</v>
      </c>
      <c r="K2455">
        <v>0</v>
      </c>
      <c r="L2455">
        <v>8188</v>
      </c>
      <c r="M2455">
        <v>13.551600000000001</v>
      </c>
      <c r="N2455" s="2">
        <v>13.551600000000001</v>
      </c>
      <c r="O2455">
        <v>200.74700000000001</v>
      </c>
      <c r="P2455" s="2">
        <v>200.74700000000001</v>
      </c>
      <c r="Q2455">
        <v>17.404699999999998</v>
      </c>
      <c r="R2455" s="3">
        <v>17.399999999999999</v>
      </c>
      <c r="S2455">
        <v>82.968699999999998</v>
      </c>
      <c r="T2455" s="3">
        <v>829.7</v>
      </c>
      <c r="U2455">
        <v>83.501099999999994</v>
      </c>
      <c r="V2455" s="3">
        <v>835</v>
      </c>
      <c r="W2455">
        <v>-0.532439</v>
      </c>
      <c r="X2455">
        <v>2.0831599999999999</v>
      </c>
      <c r="Y2455" s="3">
        <v>2.0830000000000002</v>
      </c>
      <c r="Z2455">
        <v>396.411</v>
      </c>
      <c r="AA2455">
        <v>398.75299999999999</v>
      </c>
      <c r="AB2455" s="2">
        <v>398.75299999999999</v>
      </c>
      <c r="AC2455">
        <v>5.8722500000000002</v>
      </c>
      <c r="AD2455">
        <v>5.9069399999999996</v>
      </c>
      <c r="AE2455" s="3">
        <v>5.907</v>
      </c>
      <c r="AF2455">
        <v>-3.1100099999999999</v>
      </c>
      <c r="AG2455">
        <v>19.884499999999999</v>
      </c>
      <c r="AH2455">
        <v>18.377700000000001</v>
      </c>
      <c r="AI2455">
        <v>16.1769</v>
      </c>
      <c r="AJ2455" s="3">
        <v>16.177</v>
      </c>
      <c r="AK2455">
        <v>0.80965500000000001</v>
      </c>
      <c r="AL2455">
        <v>33791</v>
      </c>
      <c r="AM2455">
        <v>37226</v>
      </c>
      <c r="AN2455">
        <v>33828</v>
      </c>
      <c r="AO2455">
        <v>32785</v>
      </c>
      <c r="AP2455" t="s">
        <v>30</v>
      </c>
      <c r="AQ2455" t="s">
        <v>30</v>
      </c>
    </row>
    <row r="2456" spans="1:43" x14ac:dyDescent="0.35">
      <c r="A2456">
        <v>20200601130202.699</v>
      </c>
      <c r="B2456">
        <v>3.74</v>
      </c>
      <c r="C2456">
        <v>1.06</v>
      </c>
      <c r="D2456">
        <v>-2.64</v>
      </c>
      <c r="E2456" s="2">
        <v>3.74</v>
      </c>
      <c r="F2456" s="2">
        <v>1.06</v>
      </c>
      <c r="G2456" s="2">
        <v>-2.64</v>
      </c>
      <c r="H2456">
        <v>293.07</v>
      </c>
      <c r="I2456" s="2">
        <v>293.07</v>
      </c>
      <c r="J2456">
        <v>6</v>
      </c>
      <c r="K2456">
        <v>2</v>
      </c>
      <c r="L2456">
        <v>8188</v>
      </c>
      <c r="M2456">
        <v>13.5588</v>
      </c>
      <c r="N2456" s="2">
        <v>13.5588</v>
      </c>
      <c r="O2456">
        <v>201.261</v>
      </c>
      <c r="P2456" s="2">
        <v>201.261</v>
      </c>
      <c r="Q2456">
        <v>17.404699999999998</v>
      </c>
      <c r="R2456" s="3">
        <v>17.399999999999999</v>
      </c>
      <c r="S2456">
        <v>82.957099999999997</v>
      </c>
      <c r="T2456" s="3">
        <v>829.6</v>
      </c>
      <c r="U2456">
        <v>83.487099999999998</v>
      </c>
      <c r="V2456" s="3">
        <v>834.9</v>
      </c>
      <c r="W2456">
        <v>-0.530003</v>
      </c>
      <c r="X2456">
        <v>2.0830600000000001</v>
      </c>
      <c r="Y2456" s="3">
        <v>2.0830000000000002</v>
      </c>
      <c r="Z2456">
        <v>396.48500000000001</v>
      </c>
      <c r="AA2456">
        <v>398.83199999999999</v>
      </c>
      <c r="AB2456" s="2">
        <v>398.83199999999999</v>
      </c>
      <c r="AC2456">
        <v>5.8852599999999997</v>
      </c>
      <c r="AD2456">
        <v>5.9200999999999997</v>
      </c>
      <c r="AE2456" s="3">
        <v>5.92</v>
      </c>
      <c r="AF2456">
        <v>-3.0674000000000001</v>
      </c>
      <c r="AG2456">
        <v>19.8795</v>
      </c>
      <c r="AH2456">
        <v>18.377700000000001</v>
      </c>
      <c r="AI2456">
        <v>16.1769</v>
      </c>
      <c r="AJ2456" s="3">
        <v>16.177</v>
      </c>
      <c r="AK2456">
        <v>0.80965500000000001</v>
      </c>
      <c r="AL2456">
        <v>33784</v>
      </c>
      <c r="AM2456">
        <v>37224</v>
      </c>
      <c r="AN2456">
        <v>33828</v>
      </c>
      <c r="AO2456">
        <v>32783</v>
      </c>
      <c r="AP2456" t="s">
        <v>30</v>
      </c>
      <c r="AQ2456" t="s">
        <v>30</v>
      </c>
    </row>
    <row r="2457" spans="1:43" x14ac:dyDescent="0.35">
      <c r="A2457">
        <v>20200601130202.801</v>
      </c>
      <c r="B2457">
        <v>3.46</v>
      </c>
      <c r="C2457">
        <v>1.19</v>
      </c>
      <c r="D2457">
        <v>-2.52</v>
      </c>
      <c r="E2457" s="2">
        <v>3.46</v>
      </c>
      <c r="F2457" s="2">
        <v>1.19</v>
      </c>
      <c r="G2457" s="2">
        <v>-2.52</v>
      </c>
      <c r="H2457">
        <v>293.08999999999997</v>
      </c>
      <c r="I2457" s="2">
        <v>293.08999999999997</v>
      </c>
      <c r="J2457">
        <v>7</v>
      </c>
      <c r="K2457">
        <v>0</v>
      </c>
      <c r="L2457">
        <v>8188</v>
      </c>
      <c r="M2457">
        <v>13.5456</v>
      </c>
      <c r="N2457" s="2">
        <v>13.5456</v>
      </c>
      <c r="O2457">
        <v>201.77699999999999</v>
      </c>
      <c r="P2457" s="2">
        <v>201.77699999999999</v>
      </c>
      <c r="Q2457">
        <v>17.404699999999998</v>
      </c>
      <c r="R2457" s="3">
        <v>17.399999999999999</v>
      </c>
      <c r="S2457">
        <v>82.980400000000003</v>
      </c>
      <c r="T2457" s="3">
        <v>829.8</v>
      </c>
      <c r="U2457">
        <v>83.510400000000004</v>
      </c>
      <c r="V2457" s="3">
        <v>835.1</v>
      </c>
      <c r="W2457">
        <v>-0.530003</v>
      </c>
      <c r="X2457">
        <v>2.0831599999999999</v>
      </c>
      <c r="Y2457" s="3">
        <v>2.0830000000000002</v>
      </c>
      <c r="Z2457">
        <v>396.036</v>
      </c>
      <c r="AA2457">
        <v>398.38600000000002</v>
      </c>
      <c r="AB2457" s="2">
        <v>398.38600000000002</v>
      </c>
      <c r="AC2457">
        <v>5.8994299999999997</v>
      </c>
      <c r="AD2457">
        <v>5.9344400000000004</v>
      </c>
      <c r="AE2457" s="3">
        <v>5.9340000000000002</v>
      </c>
      <c r="AF2457">
        <v>-3.0148000000000001</v>
      </c>
      <c r="AG2457">
        <v>19.889600000000002</v>
      </c>
      <c r="AH2457">
        <v>18.381499999999999</v>
      </c>
      <c r="AI2457">
        <v>16.1769</v>
      </c>
      <c r="AJ2457" s="3">
        <v>16.177</v>
      </c>
      <c r="AK2457">
        <v>0.80965500000000001</v>
      </c>
      <c r="AL2457">
        <v>33785</v>
      </c>
      <c r="AM2457">
        <v>37225</v>
      </c>
      <c r="AN2457">
        <v>33829</v>
      </c>
      <c r="AO2457">
        <v>32784</v>
      </c>
      <c r="AP2457" t="s">
        <v>30</v>
      </c>
      <c r="AQ2457" t="s">
        <v>30</v>
      </c>
    </row>
    <row r="2458" spans="1:43" x14ac:dyDescent="0.35">
      <c r="A2458">
        <v>20200601130202.801</v>
      </c>
      <c r="B2458">
        <v>3.29</v>
      </c>
      <c r="C2458">
        <v>1.2</v>
      </c>
      <c r="D2458">
        <v>-2.5099999999999998</v>
      </c>
      <c r="E2458" s="2">
        <v>3.29</v>
      </c>
      <c r="F2458" s="2">
        <v>1.2</v>
      </c>
      <c r="G2458" s="2">
        <v>-2.5099999999999998</v>
      </c>
      <c r="H2458">
        <v>293.05</v>
      </c>
      <c r="I2458" s="2">
        <v>293.05</v>
      </c>
      <c r="J2458">
        <v>8</v>
      </c>
      <c r="K2458" t="s">
        <v>31</v>
      </c>
      <c r="L2458">
        <v>8188</v>
      </c>
      <c r="M2458">
        <v>13.541700000000001</v>
      </c>
      <c r="N2458" s="2">
        <v>13.541700000000001</v>
      </c>
      <c r="O2458">
        <v>202.66800000000001</v>
      </c>
      <c r="P2458" s="2">
        <v>202.66800000000001</v>
      </c>
      <c r="Q2458">
        <v>17.401800000000001</v>
      </c>
      <c r="R2458" s="3">
        <v>17.399999999999999</v>
      </c>
      <c r="S2458">
        <v>82.983800000000002</v>
      </c>
      <c r="T2458" s="3">
        <v>829.8</v>
      </c>
      <c r="U2458">
        <v>83.515000000000001</v>
      </c>
      <c r="V2458" s="3">
        <v>835.2</v>
      </c>
      <c r="W2458">
        <v>-0.53122100000000005</v>
      </c>
      <c r="X2458">
        <v>2.0830600000000001</v>
      </c>
      <c r="Y2458" s="3">
        <v>2.0830000000000002</v>
      </c>
      <c r="Z2458">
        <v>395.97300000000001</v>
      </c>
      <c r="AA2458">
        <v>398.334</v>
      </c>
      <c r="AB2458" s="2">
        <v>398.334</v>
      </c>
      <c r="AC2458">
        <v>5.9262300000000003</v>
      </c>
      <c r="AD2458">
        <v>5.9615600000000004</v>
      </c>
      <c r="AE2458" s="3">
        <v>5.9619999999999997</v>
      </c>
      <c r="AF2458">
        <v>-2.99417</v>
      </c>
      <c r="AG2458">
        <v>19.866499999999998</v>
      </c>
      <c r="AH2458">
        <v>18.349599999999999</v>
      </c>
      <c r="AI2458">
        <v>16.1769</v>
      </c>
      <c r="AJ2458" s="3">
        <v>16.177</v>
      </c>
      <c r="AK2458">
        <v>0.80965500000000001</v>
      </c>
      <c r="AL2458">
        <v>33780</v>
      </c>
      <c r="AM2458">
        <v>37224</v>
      </c>
      <c r="AN2458">
        <v>33828</v>
      </c>
      <c r="AO2458">
        <v>32783</v>
      </c>
      <c r="AP2458" t="s">
        <v>30</v>
      </c>
      <c r="AQ2458" t="s">
        <v>30</v>
      </c>
    </row>
    <row r="2459" spans="1:43" x14ac:dyDescent="0.35">
      <c r="A2459">
        <v>20200601130202.898</v>
      </c>
      <c r="B2459">
        <v>3.22</v>
      </c>
      <c r="C2459">
        <v>1.21</v>
      </c>
      <c r="D2459">
        <v>-2.35</v>
      </c>
      <c r="E2459" s="2">
        <v>3.22</v>
      </c>
      <c r="F2459" s="2">
        <v>1.21</v>
      </c>
      <c r="G2459" s="2">
        <v>-2.35</v>
      </c>
      <c r="H2459">
        <v>293.20999999999998</v>
      </c>
      <c r="I2459" s="2">
        <v>293.20999999999998</v>
      </c>
      <c r="J2459">
        <v>9</v>
      </c>
      <c r="K2459">
        <v>0</v>
      </c>
      <c r="L2459">
        <v>8188</v>
      </c>
      <c r="M2459">
        <v>13.542</v>
      </c>
      <c r="N2459" s="2">
        <v>13.542</v>
      </c>
      <c r="O2459">
        <v>202.96299999999999</v>
      </c>
      <c r="P2459" s="2">
        <v>202.96299999999999</v>
      </c>
      <c r="Q2459">
        <v>17.404699999999998</v>
      </c>
      <c r="R2459" s="3">
        <v>17.399999999999999</v>
      </c>
      <c r="S2459">
        <v>82.974299999999999</v>
      </c>
      <c r="T2459" s="3">
        <v>829.7</v>
      </c>
      <c r="U2459">
        <v>83.510400000000004</v>
      </c>
      <c r="V2459" s="3">
        <v>835.1</v>
      </c>
      <c r="W2459">
        <v>-0.53609399999999996</v>
      </c>
      <c r="X2459">
        <v>2.0829599999999999</v>
      </c>
      <c r="Y2459" s="3">
        <v>2.0830000000000002</v>
      </c>
      <c r="Z2459">
        <v>395.94299999999998</v>
      </c>
      <c r="AA2459">
        <v>398.30700000000002</v>
      </c>
      <c r="AB2459" s="2">
        <v>398.30700000000002</v>
      </c>
      <c r="AC2459">
        <v>5.9342499999999996</v>
      </c>
      <c r="AD2459">
        <v>5.9696800000000003</v>
      </c>
      <c r="AE2459" s="3">
        <v>5.97</v>
      </c>
      <c r="AF2459">
        <v>-2.98082</v>
      </c>
      <c r="AG2459">
        <v>19.882000000000001</v>
      </c>
      <c r="AH2459">
        <v>18.357500000000002</v>
      </c>
      <c r="AI2459">
        <v>16.1769</v>
      </c>
      <c r="AJ2459" s="3">
        <v>16.177</v>
      </c>
      <c r="AK2459">
        <v>0.80965500000000001</v>
      </c>
      <c r="AL2459">
        <v>33784</v>
      </c>
      <c r="AM2459">
        <v>37224</v>
      </c>
      <c r="AN2459">
        <v>33829</v>
      </c>
      <c r="AO2459">
        <v>32784</v>
      </c>
      <c r="AP2459" t="s">
        <v>30</v>
      </c>
      <c r="AQ2459" t="s">
        <v>30</v>
      </c>
    </row>
    <row r="2460" spans="1:43" x14ac:dyDescent="0.35">
      <c r="A2460">
        <v>20200601130202.898</v>
      </c>
      <c r="B2460">
        <v>3.09</v>
      </c>
      <c r="C2460">
        <v>1.42</v>
      </c>
      <c r="D2460">
        <v>-2.4</v>
      </c>
      <c r="E2460" s="2">
        <v>3.09</v>
      </c>
      <c r="F2460" s="2">
        <v>1.42</v>
      </c>
      <c r="G2460" s="2">
        <v>-2.4</v>
      </c>
      <c r="H2460">
        <v>293.36</v>
      </c>
      <c r="I2460" s="2">
        <v>293.36</v>
      </c>
      <c r="J2460">
        <v>10</v>
      </c>
      <c r="K2460">
        <v>8</v>
      </c>
      <c r="L2460">
        <v>8188</v>
      </c>
      <c r="M2460">
        <v>13.541</v>
      </c>
      <c r="N2460" s="2">
        <v>13.541</v>
      </c>
      <c r="O2460">
        <v>203.24</v>
      </c>
      <c r="P2460" s="2">
        <v>203.24</v>
      </c>
      <c r="Q2460">
        <v>17.404699999999998</v>
      </c>
      <c r="R2460" s="3">
        <v>17.399999999999999</v>
      </c>
      <c r="S2460">
        <v>82.961600000000004</v>
      </c>
      <c r="T2460" s="3">
        <v>829.6</v>
      </c>
      <c r="U2460">
        <v>83.496399999999994</v>
      </c>
      <c r="V2460" s="3">
        <v>835</v>
      </c>
      <c r="W2460">
        <v>-0.53487600000000002</v>
      </c>
      <c r="X2460">
        <v>2.0831599999999999</v>
      </c>
      <c r="Y2460" s="3">
        <v>2.0830000000000002</v>
      </c>
      <c r="Z2460">
        <v>396.14800000000002</v>
      </c>
      <c r="AA2460">
        <v>398.517</v>
      </c>
      <c r="AB2460" s="2">
        <v>398.517</v>
      </c>
      <c r="AC2460">
        <v>5.9458599999999997</v>
      </c>
      <c r="AD2460">
        <v>5.98142</v>
      </c>
      <c r="AE2460" s="3">
        <v>5.9809999999999999</v>
      </c>
      <c r="AF2460">
        <v>-3.0280200000000002</v>
      </c>
      <c r="AG2460">
        <v>19.865600000000001</v>
      </c>
      <c r="AH2460">
        <v>18.342300000000002</v>
      </c>
      <c r="AI2460">
        <v>16.1769</v>
      </c>
      <c r="AJ2460" s="3">
        <v>16.177</v>
      </c>
      <c r="AK2460">
        <v>0.80965500000000001</v>
      </c>
      <c r="AL2460">
        <v>33785</v>
      </c>
      <c r="AM2460">
        <v>37224</v>
      </c>
      <c r="AN2460">
        <v>33829</v>
      </c>
      <c r="AO2460">
        <v>32783</v>
      </c>
      <c r="AP2460" t="s">
        <v>30</v>
      </c>
      <c r="AQ2460" t="s">
        <v>30</v>
      </c>
    </row>
    <row r="2461" spans="1:43" x14ac:dyDescent="0.35">
      <c r="A2461">
        <v>20200601130203</v>
      </c>
      <c r="B2461">
        <v>3.15</v>
      </c>
      <c r="C2461">
        <v>1.43</v>
      </c>
      <c r="D2461">
        <v>-2.42</v>
      </c>
      <c r="E2461" s="2">
        <v>3.15</v>
      </c>
      <c r="F2461" s="2">
        <v>1.43</v>
      </c>
      <c r="G2461" s="2">
        <v>-2.42</v>
      </c>
      <c r="H2461">
        <v>293.35000000000002</v>
      </c>
      <c r="I2461" s="2">
        <v>293.35000000000002</v>
      </c>
      <c r="J2461">
        <v>1</v>
      </c>
      <c r="K2461">
        <v>8</v>
      </c>
      <c r="L2461">
        <v>8188</v>
      </c>
      <c r="M2461">
        <v>13.5382</v>
      </c>
      <c r="N2461" s="2">
        <v>13.5382</v>
      </c>
      <c r="O2461">
        <v>202.44300000000001</v>
      </c>
      <c r="P2461" s="2">
        <v>202.44300000000001</v>
      </c>
      <c r="Q2461">
        <v>17.404699999999998</v>
      </c>
      <c r="R2461" s="3">
        <v>17.399999999999999</v>
      </c>
      <c r="S2461">
        <v>82.927800000000005</v>
      </c>
      <c r="T2461" s="3">
        <v>829.3</v>
      </c>
      <c r="U2461">
        <v>83.463899999999995</v>
      </c>
      <c r="V2461" s="3">
        <v>834.6</v>
      </c>
      <c r="W2461">
        <v>-0.53609399999999996</v>
      </c>
      <c r="X2461">
        <v>2.0830600000000001</v>
      </c>
      <c r="Y2461" s="3">
        <v>2.0830000000000002</v>
      </c>
      <c r="Z2461">
        <v>395.87</v>
      </c>
      <c r="AA2461">
        <v>398.22699999999998</v>
      </c>
      <c r="AB2461" s="2">
        <v>398.22699999999998</v>
      </c>
      <c r="AC2461">
        <v>5.9196299999999997</v>
      </c>
      <c r="AD2461">
        <v>5.9548800000000002</v>
      </c>
      <c r="AE2461" s="3">
        <v>5.9550000000000001</v>
      </c>
      <c r="AF2461">
        <v>-3.02732</v>
      </c>
      <c r="AG2461">
        <v>19.8719</v>
      </c>
      <c r="AH2461">
        <v>18.355</v>
      </c>
      <c r="AI2461">
        <v>16.1769</v>
      </c>
      <c r="AJ2461" s="3">
        <v>16.177</v>
      </c>
      <c r="AK2461">
        <v>0.80965500000000001</v>
      </c>
      <c r="AL2461">
        <v>33784</v>
      </c>
      <c r="AM2461">
        <v>37224</v>
      </c>
      <c r="AN2461">
        <v>33830</v>
      </c>
      <c r="AO2461">
        <v>32783</v>
      </c>
      <c r="AP2461" t="s">
        <v>30</v>
      </c>
      <c r="AQ2461" t="s">
        <v>30</v>
      </c>
    </row>
    <row r="2462" spans="1:43" x14ac:dyDescent="0.35">
      <c r="A2462">
        <v>20200601130203</v>
      </c>
      <c r="B2462">
        <v>3.32</v>
      </c>
      <c r="C2462">
        <v>1.39</v>
      </c>
      <c r="D2462">
        <v>-2.48</v>
      </c>
      <c r="E2462" s="2">
        <v>3.32</v>
      </c>
      <c r="F2462" s="2">
        <v>1.39</v>
      </c>
      <c r="G2462" s="2">
        <v>-2.48</v>
      </c>
      <c r="H2462">
        <v>293.32</v>
      </c>
      <c r="I2462" s="2">
        <v>293.32</v>
      </c>
      <c r="J2462">
        <v>2</v>
      </c>
      <c r="K2462">
        <v>28</v>
      </c>
      <c r="L2462">
        <v>8188</v>
      </c>
      <c r="M2462">
        <v>13.5326</v>
      </c>
      <c r="N2462" s="2">
        <v>13.5326</v>
      </c>
      <c r="O2462">
        <v>202.49100000000001</v>
      </c>
      <c r="P2462" s="2">
        <v>202.49100000000001</v>
      </c>
      <c r="Q2462">
        <v>17.404699999999998</v>
      </c>
      <c r="R2462" s="3">
        <v>17.399999999999999</v>
      </c>
      <c r="S2462">
        <v>82.965000000000003</v>
      </c>
      <c r="T2462" s="3">
        <v>829.7</v>
      </c>
      <c r="U2462">
        <v>83.501099999999994</v>
      </c>
      <c r="V2462" s="3">
        <v>835</v>
      </c>
      <c r="W2462">
        <v>-0.53609399999999996</v>
      </c>
      <c r="X2462">
        <v>2.0830600000000001</v>
      </c>
      <c r="Y2462" s="3">
        <v>2.0830000000000002</v>
      </c>
      <c r="Z2462">
        <v>395.745</v>
      </c>
      <c r="AA2462">
        <v>398.10199999999998</v>
      </c>
      <c r="AB2462" s="2">
        <v>398.10199999999998</v>
      </c>
      <c r="AC2462">
        <v>5.92164</v>
      </c>
      <c r="AD2462">
        <v>5.9569099999999997</v>
      </c>
      <c r="AE2462" s="3">
        <v>5.9569999999999999</v>
      </c>
      <c r="AF2462">
        <v>-2.9980199999999999</v>
      </c>
      <c r="AG2462">
        <v>19.875699999999998</v>
      </c>
      <c r="AH2462">
        <v>18.3613</v>
      </c>
      <c r="AI2462">
        <v>16.1769</v>
      </c>
      <c r="AJ2462" s="3">
        <v>16.177</v>
      </c>
      <c r="AK2462">
        <v>0.80965500000000001</v>
      </c>
      <c r="AL2462">
        <v>33780</v>
      </c>
      <c r="AM2462">
        <v>37224</v>
      </c>
      <c r="AN2462">
        <v>33829</v>
      </c>
      <c r="AO2462">
        <v>32783</v>
      </c>
      <c r="AP2462" t="s">
        <v>30</v>
      </c>
      <c r="AQ2462" t="s">
        <v>30</v>
      </c>
    </row>
    <row r="2463" spans="1:43" x14ac:dyDescent="0.35">
      <c r="A2463">
        <v>20200601130203.102</v>
      </c>
      <c r="B2463">
        <v>3.18</v>
      </c>
      <c r="C2463">
        <v>1.24</v>
      </c>
      <c r="D2463">
        <v>-2.65</v>
      </c>
      <c r="E2463" s="2">
        <v>3.18</v>
      </c>
      <c r="F2463" s="2">
        <v>1.24</v>
      </c>
      <c r="G2463" s="2">
        <v>-2.65</v>
      </c>
      <c r="H2463">
        <v>293.31</v>
      </c>
      <c r="I2463" s="2">
        <v>293.31</v>
      </c>
      <c r="J2463">
        <v>3</v>
      </c>
      <c r="K2463">
        <v>0</v>
      </c>
      <c r="L2463">
        <v>8188</v>
      </c>
      <c r="M2463">
        <v>13.5244</v>
      </c>
      <c r="N2463" s="2">
        <v>13.5244</v>
      </c>
      <c r="O2463">
        <v>202.88499999999999</v>
      </c>
      <c r="P2463" s="2">
        <v>202.88499999999999</v>
      </c>
      <c r="Q2463">
        <v>17.404699999999998</v>
      </c>
      <c r="R2463" s="3">
        <v>17.399999999999999</v>
      </c>
      <c r="S2463">
        <v>82.950800000000001</v>
      </c>
      <c r="T2463" s="3">
        <v>829.5</v>
      </c>
      <c r="U2463">
        <v>83.491799999999998</v>
      </c>
      <c r="V2463" s="3">
        <v>834.9</v>
      </c>
      <c r="W2463">
        <v>-0.54096699999999998</v>
      </c>
      <c r="X2463">
        <v>2.0831599999999999</v>
      </c>
      <c r="Y2463" s="3">
        <v>2.0830000000000002</v>
      </c>
      <c r="Z2463">
        <v>395.51299999999998</v>
      </c>
      <c r="AA2463">
        <v>397.87400000000002</v>
      </c>
      <c r="AB2463" s="2">
        <v>397.87400000000002</v>
      </c>
      <c r="AC2463">
        <v>5.9332599999999998</v>
      </c>
      <c r="AD2463">
        <v>5.9686700000000004</v>
      </c>
      <c r="AE2463" s="3">
        <v>5.9690000000000003</v>
      </c>
      <c r="AF2463">
        <v>-2.9525899999999998</v>
      </c>
      <c r="AG2463">
        <v>19.875699999999998</v>
      </c>
      <c r="AH2463">
        <v>18.3626</v>
      </c>
      <c r="AI2463">
        <v>16.1769</v>
      </c>
      <c r="AJ2463" s="3">
        <v>16.177</v>
      </c>
      <c r="AK2463">
        <v>0.80965500000000001</v>
      </c>
      <c r="AL2463">
        <v>33781</v>
      </c>
      <c r="AM2463">
        <v>37224</v>
      </c>
      <c r="AN2463">
        <v>33828</v>
      </c>
      <c r="AO2463">
        <v>32784</v>
      </c>
      <c r="AP2463" t="s">
        <v>30</v>
      </c>
      <c r="AQ2463" t="s">
        <v>30</v>
      </c>
    </row>
    <row r="2464" spans="1:43" x14ac:dyDescent="0.35">
      <c r="A2464">
        <v>20200601130203.102</v>
      </c>
      <c r="B2464">
        <v>3.19</v>
      </c>
      <c r="C2464">
        <v>1.07</v>
      </c>
      <c r="D2464">
        <v>-2.46</v>
      </c>
      <c r="E2464" s="2">
        <v>3.19</v>
      </c>
      <c r="F2464" s="2">
        <v>1.07</v>
      </c>
      <c r="G2464" s="2">
        <v>-2.46</v>
      </c>
      <c r="H2464">
        <v>293.31</v>
      </c>
      <c r="I2464" s="2">
        <v>293.31</v>
      </c>
      <c r="J2464">
        <v>4</v>
      </c>
      <c r="K2464">
        <v>0</v>
      </c>
      <c r="L2464">
        <v>8188</v>
      </c>
      <c r="M2464">
        <v>13.5382</v>
      </c>
      <c r="N2464" s="2">
        <v>13.5382</v>
      </c>
      <c r="O2464">
        <v>203.572</v>
      </c>
      <c r="P2464" s="2">
        <v>203.572</v>
      </c>
      <c r="Q2464">
        <v>17.404699999999998</v>
      </c>
      <c r="R2464" s="3">
        <v>17.399999999999999</v>
      </c>
      <c r="S2464">
        <v>82.965599999999995</v>
      </c>
      <c r="T2464" s="3">
        <v>829.7</v>
      </c>
      <c r="U2464">
        <v>83.501099999999994</v>
      </c>
      <c r="V2464" s="3">
        <v>835</v>
      </c>
      <c r="W2464">
        <v>-0.53548499999999999</v>
      </c>
      <c r="X2464">
        <v>2.0832600000000001</v>
      </c>
      <c r="Y2464" s="3">
        <v>2.0830000000000002</v>
      </c>
      <c r="Z2464">
        <v>396.06700000000001</v>
      </c>
      <c r="AA2464">
        <v>398.44</v>
      </c>
      <c r="AB2464" s="2">
        <v>398.44</v>
      </c>
      <c r="AC2464">
        <v>5.9555999999999996</v>
      </c>
      <c r="AD2464">
        <v>5.9912799999999997</v>
      </c>
      <c r="AE2464" s="3">
        <v>5.9909999999999997</v>
      </c>
      <c r="AF2464">
        <v>-2.9518200000000001</v>
      </c>
      <c r="AG2464">
        <v>19.8782</v>
      </c>
      <c r="AH2464">
        <v>18.403099999999998</v>
      </c>
      <c r="AI2464">
        <v>16.1769</v>
      </c>
      <c r="AJ2464" s="3">
        <v>16.177</v>
      </c>
      <c r="AK2464">
        <v>0.80965500000000001</v>
      </c>
      <c r="AL2464">
        <v>33780</v>
      </c>
      <c r="AM2464">
        <v>37224</v>
      </c>
      <c r="AN2464">
        <v>33828</v>
      </c>
      <c r="AO2464">
        <v>32782</v>
      </c>
      <c r="AP2464" t="s">
        <v>30</v>
      </c>
      <c r="AQ2464" t="s">
        <v>30</v>
      </c>
    </row>
    <row r="2465" spans="1:43" x14ac:dyDescent="0.35">
      <c r="A2465">
        <v>20200601130203.199</v>
      </c>
      <c r="B2465">
        <v>2.96</v>
      </c>
      <c r="C2465">
        <v>0.94</v>
      </c>
      <c r="D2465">
        <v>-2.7</v>
      </c>
      <c r="E2465" s="2">
        <v>2.96</v>
      </c>
      <c r="F2465" s="2">
        <v>0.94</v>
      </c>
      <c r="G2465" s="2">
        <v>-2.7</v>
      </c>
      <c r="H2465">
        <v>293.35000000000002</v>
      </c>
      <c r="I2465" s="2">
        <v>293.35000000000002</v>
      </c>
      <c r="J2465">
        <v>5</v>
      </c>
      <c r="K2465">
        <v>0</v>
      </c>
      <c r="L2465">
        <v>8188</v>
      </c>
      <c r="M2465">
        <v>13.5418</v>
      </c>
      <c r="N2465" s="2">
        <v>13.5418</v>
      </c>
      <c r="O2465">
        <v>203.56299999999999</v>
      </c>
      <c r="P2465" s="2">
        <v>203.56299999999999</v>
      </c>
      <c r="Q2465">
        <v>17.404699999999998</v>
      </c>
      <c r="R2465" s="3">
        <v>17.399999999999999</v>
      </c>
      <c r="S2465">
        <v>82.945800000000006</v>
      </c>
      <c r="T2465" s="3">
        <v>829.5</v>
      </c>
      <c r="U2465">
        <v>83.482500000000002</v>
      </c>
      <c r="V2465" s="3">
        <v>834.8</v>
      </c>
      <c r="W2465">
        <v>-0.53670300000000004</v>
      </c>
      <c r="X2465">
        <v>2.0830600000000001</v>
      </c>
      <c r="Y2465" s="3">
        <v>2.0830000000000002</v>
      </c>
      <c r="Z2465">
        <v>396.22899999999998</v>
      </c>
      <c r="AA2465">
        <v>398.60300000000001</v>
      </c>
      <c r="AB2465" s="2">
        <v>398.60300000000001</v>
      </c>
      <c r="AC2465">
        <v>5.9561999999999999</v>
      </c>
      <c r="AD2465">
        <v>5.9918899999999997</v>
      </c>
      <c r="AE2465" s="3">
        <v>5.992</v>
      </c>
      <c r="AF2465">
        <v>-2.95113</v>
      </c>
      <c r="AG2465">
        <v>19.875699999999998</v>
      </c>
      <c r="AH2465">
        <v>18.411899999999999</v>
      </c>
      <c r="AI2465">
        <v>16.1769</v>
      </c>
      <c r="AJ2465" s="3">
        <v>16.177</v>
      </c>
      <c r="AK2465">
        <v>0.80965500000000001</v>
      </c>
      <c r="AL2465">
        <v>33777</v>
      </c>
      <c r="AM2465">
        <v>37222</v>
      </c>
      <c r="AN2465">
        <v>33826</v>
      </c>
      <c r="AO2465">
        <v>32780</v>
      </c>
      <c r="AP2465" t="s">
        <v>30</v>
      </c>
      <c r="AQ2465" t="s">
        <v>30</v>
      </c>
    </row>
    <row r="2466" spans="1:43" x14ac:dyDescent="0.35">
      <c r="A2466">
        <v>20200601130203.199</v>
      </c>
      <c r="B2466">
        <v>2.64</v>
      </c>
      <c r="C2466">
        <v>1.31</v>
      </c>
      <c r="D2466">
        <v>-2.61</v>
      </c>
      <c r="E2466" s="2">
        <v>2.64</v>
      </c>
      <c r="F2466" s="2">
        <v>1.31</v>
      </c>
      <c r="G2466" s="2">
        <v>-2.61</v>
      </c>
      <c r="H2466">
        <v>293.33999999999997</v>
      </c>
      <c r="I2466" s="2">
        <v>293.33999999999997</v>
      </c>
      <c r="J2466">
        <v>6</v>
      </c>
      <c r="K2466">
        <v>2</v>
      </c>
      <c r="L2466">
        <v>8188</v>
      </c>
      <c r="M2466">
        <v>13.530099999999999</v>
      </c>
      <c r="N2466" s="2">
        <v>13.530099999999999</v>
      </c>
      <c r="O2466">
        <v>203.565</v>
      </c>
      <c r="P2466" s="2">
        <v>203.565</v>
      </c>
      <c r="Q2466">
        <v>17.404699999999998</v>
      </c>
      <c r="R2466" s="3">
        <v>17.399999999999999</v>
      </c>
      <c r="S2466">
        <v>82.933999999999997</v>
      </c>
      <c r="T2466" s="3">
        <v>829.3</v>
      </c>
      <c r="U2466">
        <v>83.473200000000006</v>
      </c>
      <c r="V2466" s="3">
        <v>834.7</v>
      </c>
      <c r="W2466">
        <v>-0.53913999999999995</v>
      </c>
      <c r="X2466">
        <v>2.0828600000000002</v>
      </c>
      <c r="Y2466" s="3">
        <v>2.0830000000000002</v>
      </c>
      <c r="Z2466">
        <v>395.69</v>
      </c>
      <c r="AA2466">
        <v>398.05900000000003</v>
      </c>
      <c r="AB2466" s="2">
        <v>398.05900000000003</v>
      </c>
      <c r="AC2466">
        <v>5.9532999999999996</v>
      </c>
      <c r="AD2466">
        <v>5.98895</v>
      </c>
      <c r="AE2466" s="3">
        <v>5.9889999999999999</v>
      </c>
      <c r="AF2466">
        <v>-2.9569399999999999</v>
      </c>
      <c r="AG2466">
        <v>19.866800000000001</v>
      </c>
      <c r="AH2466">
        <v>18.414400000000001</v>
      </c>
      <c r="AI2466">
        <v>16.1769</v>
      </c>
      <c r="AJ2466" s="3">
        <v>16.177</v>
      </c>
      <c r="AK2466">
        <v>0.80965500000000001</v>
      </c>
      <c r="AL2466">
        <v>33779</v>
      </c>
      <c r="AM2466">
        <v>37224</v>
      </c>
      <c r="AN2466">
        <v>33829</v>
      </c>
      <c r="AO2466">
        <v>32783</v>
      </c>
      <c r="AP2466" t="s">
        <v>30</v>
      </c>
      <c r="AQ2466" t="s">
        <v>30</v>
      </c>
    </row>
    <row r="2467" spans="1:43" x14ac:dyDescent="0.35">
      <c r="A2467">
        <v>20200601130203.301</v>
      </c>
      <c r="B2467">
        <v>2.75</v>
      </c>
      <c r="C2467">
        <v>1.59</v>
      </c>
      <c r="D2467">
        <v>-2.2400000000000002</v>
      </c>
      <c r="E2467" s="2">
        <v>2.75</v>
      </c>
      <c r="F2467" s="2">
        <v>1.59</v>
      </c>
      <c r="G2467" s="2">
        <v>-2.2400000000000002</v>
      </c>
      <c r="H2467">
        <v>293.33999999999997</v>
      </c>
      <c r="I2467" s="2">
        <v>293.33999999999997</v>
      </c>
      <c r="J2467">
        <v>7</v>
      </c>
      <c r="K2467">
        <v>0</v>
      </c>
      <c r="L2467">
        <v>8188</v>
      </c>
      <c r="M2467">
        <v>13.5321</v>
      </c>
      <c r="N2467" s="2">
        <v>13.5321</v>
      </c>
      <c r="O2467">
        <v>203.50700000000001</v>
      </c>
      <c r="P2467" s="2">
        <v>203.50700000000001</v>
      </c>
      <c r="Q2467">
        <v>17.404699999999998</v>
      </c>
      <c r="R2467" s="3">
        <v>17.399999999999999</v>
      </c>
      <c r="S2467">
        <v>82.962000000000003</v>
      </c>
      <c r="T2467" s="3">
        <v>829.6</v>
      </c>
      <c r="U2467">
        <v>83.501099999999994</v>
      </c>
      <c r="V2467" s="3">
        <v>835</v>
      </c>
      <c r="W2467">
        <v>-0.53913999999999995</v>
      </c>
      <c r="X2467">
        <v>2.0830600000000001</v>
      </c>
      <c r="Y2467" s="3">
        <v>2.0830000000000002</v>
      </c>
      <c r="Z2467">
        <v>395.72</v>
      </c>
      <c r="AA2467">
        <v>398.089</v>
      </c>
      <c r="AB2467" s="2">
        <v>398.089</v>
      </c>
      <c r="AC2467">
        <v>5.9511900000000004</v>
      </c>
      <c r="AD2467">
        <v>5.9868199999999998</v>
      </c>
      <c r="AE2467" s="3">
        <v>5.9870000000000001</v>
      </c>
      <c r="AF2467">
        <v>-2.9436</v>
      </c>
      <c r="AG2467">
        <v>19.880700000000001</v>
      </c>
      <c r="AH2467">
        <v>18.394200000000001</v>
      </c>
      <c r="AI2467">
        <v>16.1769</v>
      </c>
      <c r="AJ2467" s="3">
        <v>16.177</v>
      </c>
      <c r="AK2467">
        <v>0.80965500000000001</v>
      </c>
      <c r="AL2467">
        <v>33778</v>
      </c>
      <c r="AM2467">
        <v>37223</v>
      </c>
      <c r="AN2467">
        <v>33827</v>
      </c>
      <c r="AO2467">
        <v>32783</v>
      </c>
      <c r="AP2467" t="s">
        <v>30</v>
      </c>
      <c r="AQ2467" t="s">
        <v>30</v>
      </c>
    </row>
    <row r="2468" spans="1:43" x14ac:dyDescent="0.35">
      <c r="A2468">
        <v>20200601130203.301</v>
      </c>
      <c r="B2468">
        <v>2.5499999999999998</v>
      </c>
      <c r="C2468">
        <v>1.47</v>
      </c>
      <c r="D2468">
        <v>-2.11</v>
      </c>
      <c r="E2468" s="2">
        <v>2.5499999999999998</v>
      </c>
      <c r="F2468" s="2">
        <v>1.47</v>
      </c>
      <c r="G2468" s="2">
        <v>-2.11</v>
      </c>
      <c r="H2468">
        <v>293.37</v>
      </c>
      <c r="I2468" s="2">
        <v>293.37</v>
      </c>
      <c r="J2468">
        <v>8</v>
      </c>
      <c r="K2468" t="s">
        <v>34</v>
      </c>
      <c r="L2468">
        <v>8188</v>
      </c>
      <c r="M2468">
        <v>13.535299999999999</v>
      </c>
      <c r="N2468" s="2">
        <v>13.535299999999999</v>
      </c>
      <c r="O2468">
        <v>203.738</v>
      </c>
      <c r="P2468" s="2">
        <v>203.738</v>
      </c>
      <c r="Q2468">
        <v>17.404699999999998</v>
      </c>
      <c r="R2468" s="3">
        <v>17.399999999999999</v>
      </c>
      <c r="S2468">
        <v>82.959699999999998</v>
      </c>
      <c r="T2468" s="3">
        <v>829.6</v>
      </c>
      <c r="U2468">
        <v>83.496399999999994</v>
      </c>
      <c r="V2468" s="3">
        <v>835</v>
      </c>
      <c r="W2468">
        <v>-0.53670300000000004</v>
      </c>
      <c r="X2468">
        <v>2.0827499999999999</v>
      </c>
      <c r="Y2468" s="3">
        <v>2.0830000000000002</v>
      </c>
      <c r="Z2468">
        <v>395.76900000000001</v>
      </c>
      <c r="AA2468">
        <v>398.14100000000002</v>
      </c>
      <c r="AB2468" s="2">
        <v>398.14100000000002</v>
      </c>
      <c r="AC2468">
        <v>5.9572700000000003</v>
      </c>
      <c r="AD2468">
        <v>5.9929699999999997</v>
      </c>
      <c r="AE2468" s="3">
        <v>5.9930000000000003</v>
      </c>
      <c r="AF2468">
        <v>-2.9525199999999998</v>
      </c>
      <c r="AG2468">
        <v>19.9085</v>
      </c>
      <c r="AH2468">
        <v>18.377700000000001</v>
      </c>
      <c r="AI2468">
        <v>16.1769</v>
      </c>
      <c r="AJ2468" s="3">
        <v>16.177</v>
      </c>
      <c r="AK2468">
        <v>0.80965500000000001</v>
      </c>
      <c r="AL2468">
        <v>33783</v>
      </c>
      <c r="AM2468">
        <v>37224</v>
      </c>
      <c r="AN2468">
        <v>33829</v>
      </c>
      <c r="AO2468">
        <v>32783</v>
      </c>
      <c r="AP2468" t="s">
        <v>30</v>
      </c>
      <c r="AQ2468" t="s">
        <v>30</v>
      </c>
    </row>
    <row r="2469" spans="1:43" x14ac:dyDescent="0.35">
      <c r="A2469">
        <v>20200601130203.398</v>
      </c>
      <c r="B2469">
        <v>2.41</v>
      </c>
      <c r="C2469">
        <v>1.36</v>
      </c>
      <c r="D2469">
        <v>-2.1</v>
      </c>
      <c r="E2469" s="2">
        <v>2.41</v>
      </c>
      <c r="F2469" s="2">
        <v>1.36</v>
      </c>
      <c r="G2469" s="2">
        <v>-2.1</v>
      </c>
      <c r="H2469">
        <v>293.38</v>
      </c>
      <c r="I2469" s="2">
        <v>293.38</v>
      </c>
      <c r="J2469">
        <v>9</v>
      </c>
      <c r="K2469">
        <v>0</v>
      </c>
      <c r="L2469">
        <v>8188</v>
      </c>
      <c r="M2469">
        <v>13.5406</v>
      </c>
      <c r="N2469" s="2">
        <v>13.5406</v>
      </c>
      <c r="O2469">
        <v>203.601</v>
      </c>
      <c r="P2469" s="2">
        <v>203.601</v>
      </c>
      <c r="Q2469">
        <v>17.404699999999998</v>
      </c>
      <c r="R2469" s="3">
        <v>17.399999999999999</v>
      </c>
      <c r="S2469">
        <v>82.971500000000006</v>
      </c>
      <c r="T2469" s="3">
        <v>829.7</v>
      </c>
      <c r="U2469">
        <v>83.505700000000004</v>
      </c>
      <c r="V2469" s="3">
        <v>835.1</v>
      </c>
      <c r="W2469">
        <v>-0.53426700000000005</v>
      </c>
      <c r="X2469">
        <v>2.0830600000000001</v>
      </c>
      <c r="Y2469" s="3">
        <v>2.0830000000000002</v>
      </c>
      <c r="Z2469">
        <v>395.95</v>
      </c>
      <c r="AA2469">
        <v>398.32100000000003</v>
      </c>
      <c r="AB2469" s="2">
        <v>398.32100000000003</v>
      </c>
      <c r="AC2469">
        <v>5.9536800000000003</v>
      </c>
      <c r="AD2469">
        <v>5.9893299999999998</v>
      </c>
      <c r="AE2469" s="3">
        <v>5.9889999999999999</v>
      </c>
      <c r="AF2469">
        <v>-3.0022899999999999</v>
      </c>
      <c r="AG2469">
        <v>19.9148</v>
      </c>
      <c r="AH2469">
        <v>18.3626</v>
      </c>
      <c r="AI2469">
        <v>16.1769</v>
      </c>
      <c r="AJ2469" s="3">
        <v>16.177</v>
      </c>
      <c r="AK2469">
        <v>0.80965500000000001</v>
      </c>
      <c r="AL2469">
        <v>33790</v>
      </c>
      <c r="AM2469">
        <v>37225</v>
      </c>
      <c r="AN2469">
        <v>33827</v>
      </c>
      <c r="AO2469">
        <v>32783</v>
      </c>
      <c r="AP2469" t="s">
        <v>30</v>
      </c>
      <c r="AQ2469" t="s">
        <v>30</v>
      </c>
    </row>
    <row r="2470" spans="1:43" x14ac:dyDescent="0.35">
      <c r="A2470">
        <v>20200601130203.398</v>
      </c>
      <c r="B2470">
        <v>2.0699999999999998</v>
      </c>
      <c r="C2470">
        <v>1.22</v>
      </c>
      <c r="D2470">
        <v>-2.0499999999999998</v>
      </c>
      <c r="E2470" s="2">
        <v>2.0699999999999998</v>
      </c>
      <c r="F2470" s="2">
        <v>1.22</v>
      </c>
      <c r="G2470" s="2">
        <v>-2.0499999999999998</v>
      </c>
      <c r="H2470">
        <v>293.35000000000002</v>
      </c>
      <c r="I2470" s="2">
        <v>293.35000000000002</v>
      </c>
      <c r="J2470">
        <v>10</v>
      </c>
      <c r="K2470">
        <v>23</v>
      </c>
      <c r="L2470">
        <v>8188</v>
      </c>
      <c r="M2470">
        <v>13.535500000000001</v>
      </c>
      <c r="N2470" s="2">
        <v>13.535500000000001</v>
      </c>
      <c r="O2470">
        <v>202.85499999999999</v>
      </c>
      <c r="P2470" s="2">
        <v>202.85499999999999</v>
      </c>
      <c r="Q2470">
        <v>17.404699999999998</v>
      </c>
      <c r="R2470" s="3">
        <v>17.399999999999999</v>
      </c>
      <c r="S2470">
        <v>82.974900000000005</v>
      </c>
      <c r="T2470" s="3">
        <v>829.7</v>
      </c>
      <c r="U2470">
        <v>83.510400000000004</v>
      </c>
      <c r="V2470" s="3">
        <v>835.1</v>
      </c>
      <c r="W2470">
        <v>-0.53548499999999999</v>
      </c>
      <c r="X2470">
        <v>2.0831599999999999</v>
      </c>
      <c r="Y2470" s="3">
        <v>2.0830000000000002</v>
      </c>
      <c r="Z2470">
        <v>396.06599999999997</v>
      </c>
      <c r="AA2470">
        <v>398.43</v>
      </c>
      <c r="AB2470" s="2">
        <v>398.43</v>
      </c>
      <c r="AC2470">
        <v>5.9357699999999998</v>
      </c>
      <c r="AD2470">
        <v>5.9712100000000001</v>
      </c>
      <c r="AE2470" s="3">
        <v>5.9710000000000001</v>
      </c>
      <c r="AF2470">
        <v>-3.1043799999999999</v>
      </c>
      <c r="AG2470">
        <v>19.913499999999999</v>
      </c>
      <c r="AH2470">
        <v>18.3841</v>
      </c>
      <c r="AI2470">
        <v>16.1769</v>
      </c>
      <c r="AJ2470" s="3">
        <v>16.177</v>
      </c>
      <c r="AK2470">
        <v>0.80965500000000001</v>
      </c>
      <c r="AL2470">
        <v>33793</v>
      </c>
      <c r="AM2470">
        <v>37224</v>
      </c>
      <c r="AN2470">
        <v>33827</v>
      </c>
      <c r="AO2470">
        <v>32783</v>
      </c>
      <c r="AP2470" t="s">
        <v>30</v>
      </c>
      <c r="AQ2470" t="s">
        <v>30</v>
      </c>
    </row>
    <row r="2471" spans="1:43" x14ac:dyDescent="0.35">
      <c r="A2471">
        <v>20200601130203.5</v>
      </c>
      <c r="B2471">
        <v>2.04</v>
      </c>
      <c r="C2471">
        <v>1.02</v>
      </c>
      <c r="D2471">
        <v>-1.98</v>
      </c>
      <c r="E2471" s="2">
        <v>2.04</v>
      </c>
      <c r="F2471" s="2">
        <v>1.02</v>
      </c>
      <c r="G2471" s="2">
        <v>-1.98</v>
      </c>
      <c r="H2471">
        <v>293.32</v>
      </c>
      <c r="I2471" s="2">
        <v>293.32</v>
      </c>
      <c r="J2471">
        <v>1</v>
      </c>
      <c r="K2471">
        <v>8</v>
      </c>
      <c r="L2471">
        <v>8188</v>
      </c>
      <c r="M2471">
        <v>13.547499999999999</v>
      </c>
      <c r="N2471" s="2">
        <v>13.547499999999999</v>
      </c>
      <c r="O2471">
        <v>201.29599999999999</v>
      </c>
      <c r="P2471" s="2">
        <v>201.29599999999999</v>
      </c>
      <c r="Q2471">
        <v>17.404699999999998</v>
      </c>
      <c r="R2471" s="3">
        <v>17.399999999999999</v>
      </c>
      <c r="S2471">
        <v>82.937100000000001</v>
      </c>
      <c r="T2471" s="3">
        <v>829.4</v>
      </c>
      <c r="U2471">
        <v>83.473200000000006</v>
      </c>
      <c r="V2471" s="3">
        <v>834.7</v>
      </c>
      <c r="W2471">
        <v>-0.53609399999999996</v>
      </c>
      <c r="X2471">
        <v>2.0830600000000001</v>
      </c>
      <c r="Y2471" s="3">
        <v>2.0830000000000002</v>
      </c>
      <c r="Z2471">
        <v>396.25599999999997</v>
      </c>
      <c r="AA2471">
        <v>398.60300000000001</v>
      </c>
      <c r="AB2471" s="2">
        <v>398.60300000000001</v>
      </c>
      <c r="AC2471">
        <v>5.8877899999999999</v>
      </c>
      <c r="AD2471">
        <v>5.9226599999999996</v>
      </c>
      <c r="AE2471" s="3">
        <v>5.923</v>
      </c>
      <c r="AF2471">
        <v>-3.1314799999999998</v>
      </c>
      <c r="AG2471">
        <v>19.889600000000002</v>
      </c>
      <c r="AH2471">
        <v>18.377700000000001</v>
      </c>
      <c r="AI2471">
        <v>16.1769</v>
      </c>
      <c r="AJ2471" s="3">
        <v>16.177</v>
      </c>
      <c r="AK2471">
        <v>0.80965500000000001</v>
      </c>
      <c r="AL2471">
        <v>33790</v>
      </c>
      <c r="AM2471">
        <v>37224</v>
      </c>
      <c r="AN2471">
        <v>33827</v>
      </c>
      <c r="AO2471">
        <v>32782</v>
      </c>
      <c r="AP2471" t="s">
        <v>30</v>
      </c>
      <c r="AQ2471" t="s">
        <v>30</v>
      </c>
    </row>
    <row r="2472" spans="1:43" x14ac:dyDescent="0.35">
      <c r="A2472">
        <v>20200601130203.5</v>
      </c>
      <c r="B2472">
        <v>2.2400000000000002</v>
      </c>
      <c r="C2472">
        <v>1.1000000000000001</v>
      </c>
      <c r="D2472">
        <v>-2.38</v>
      </c>
      <c r="E2472" s="2">
        <v>2.2400000000000002</v>
      </c>
      <c r="F2472" s="2">
        <v>1.1000000000000001</v>
      </c>
      <c r="G2472" s="2">
        <v>-2.38</v>
      </c>
      <c r="H2472">
        <v>293.3</v>
      </c>
      <c r="I2472" s="2">
        <v>293.3</v>
      </c>
      <c r="J2472">
        <v>2</v>
      </c>
      <c r="K2472">
        <v>28</v>
      </c>
      <c r="L2472">
        <v>8188</v>
      </c>
      <c r="M2472">
        <v>13.5486</v>
      </c>
      <c r="N2472" s="2">
        <v>13.5486</v>
      </c>
      <c r="O2472">
        <v>200.83699999999999</v>
      </c>
      <c r="P2472" s="2">
        <v>200.83699999999999</v>
      </c>
      <c r="Q2472">
        <v>17.407599999999999</v>
      </c>
      <c r="R2472" s="3">
        <v>17.409999999999901</v>
      </c>
      <c r="S2472">
        <v>82.957300000000004</v>
      </c>
      <c r="T2472" s="3">
        <v>829.6</v>
      </c>
      <c r="U2472">
        <v>83.496399999999994</v>
      </c>
      <c r="V2472" s="3">
        <v>835</v>
      </c>
      <c r="W2472">
        <v>-0.53913999999999995</v>
      </c>
      <c r="X2472">
        <v>2.0829599999999999</v>
      </c>
      <c r="Y2472" s="3">
        <v>2.0830000000000002</v>
      </c>
      <c r="Z2472">
        <v>396.2</v>
      </c>
      <c r="AA2472">
        <v>398.541</v>
      </c>
      <c r="AB2472" s="2">
        <v>398.541</v>
      </c>
      <c r="AC2472">
        <v>5.8730599999999997</v>
      </c>
      <c r="AD2472">
        <v>5.9077599999999997</v>
      </c>
      <c r="AE2472" s="3">
        <v>5.9080000000000004</v>
      </c>
      <c r="AF2472">
        <v>-3.10365</v>
      </c>
      <c r="AG2472">
        <v>19.913900000000002</v>
      </c>
      <c r="AH2472">
        <v>18.384399999999999</v>
      </c>
      <c r="AI2472">
        <v>16.1769</v>
      </c>
      <c r="AJ2472" s="3">
        <v>16.177</v>
      </c>
      <c r="AK2472">
        <v>0.80965500000000001</v>
      </c>
      <c r="AL2472">
        <v>33791</v>
      </c>
      <c r="AM2472">
        <v>37225</v>
      </c>
      <c r="AN2472">
        <v>33829</v>
      </c>
      <c r="AO2472">
        <v>32784</v>
      </c>
      <c r="AP2472" t="s">
        <v>30</v>
      </c>
      <c r="AQ2472" t="s">
        <v>30</v>
      </c>
    </row>
    <row r="2473" spans="1:43" x14ac:dyDescent="0.35">
      <c r="A2473">
        <v>20200601130203.602</v>
      </c>
      <c r="B2473">
        <v>2.46</v>
      </c>
      <c r="C2473">
        <v>1.17</v>
      </c>
      <c r="D2473">
        <v>-2.09</v>
      </c>
      <c r="E2473" s="2">
        <v>2.46</v>
      </c>
      <c r="F2473" s="2">
        <v>1.17</v>
      </c>
      <c r="G2473" s="2">
        <v>-2.09</v>
      </c>
      <c r="H2473">
        <v>293.27999999999997</v>
      </c>
      <c r="I2473" s="2">
        <v>293.27999999999997</v>
      </c>
      <c r="J2473">
        <v>3</v>
      </c>
      <c r="K2473">
        <v>0</v>
      </c>
      <c r="L2473">
        <v>8188</v>
      </c>
      <c r="M2473">
        <v>13.539199999999999</v>
      </c>
      <c r="N2473" s="2">
        <v>13.539199999999999</v>
      </c>
      <c r="O2473">
        <v>201.273</v>
      </c>
      <c r="P2473" s="2">
        <v>201.273</v>
      </c>
      <c r="Q2473">
        <v>17.404699999999998</v>
      </c>
      <c r="R2473" s="3">
        <v>17.399999999999999</v>
      </c>
      <c r="S2473">
        <v>82.971500000000006</v>
      </c>
      <c r="T2473" s="3">
        <v>829.7</v>
      </c>
      <c r="U2473">
        <v>83.505700000000004</v>
      </c>
      <c r="V2473" s="3">
        <v>835.1</v>
      </c>
      <c r="W2473">
        <v>-0.53426700000000005</v>
      </c>
      <c r="X2473">
        <v>2.0832600000000001</v>
      </c>
      <c r="Y2473" s="3">
        <v>2.0830000000000002</v>
      </c>
      <c r="Z2473">
        <v>396.077</v>
      </c>
      <c r="AA2473">
        <v>398.423</v>
      </c>
      <c r="AB2473" s="2">
        <v>398.423</v>
      </c>
      <c r="AC2473">
        <v>5.8880499999999998</v>
      </c>
      <c r="AD2473">
        <v>5.9229200000000004</v>
      </c>
      <c r="AE2473" s="3">
        <v>5.923</v>
      </c>
      <c r="AF2473">
        <v>-3.0857100000000002</v>
      </c>
      <c r="AG2473">
        <v>19.8858</v>
      </c>
      <c r="AH2473">
        <v>18.394200000000001</v>
      </c>
      <c r="AI2473">
        <v>16.1769</v>
      </c>
      <c r="AJ2473" s="3">
        <v>16.177</v>
      </c>
      <c r="AK2473">
        <v>0.80965500000000001</v>
      </c>
      <c r="AL2473">
        <v>33787</v>
      </c>
      <c r="AM2473">
        <v>37224</v>
      </c>
      <c r="AN2473">
        <v>33827</v>
      </c>
      <c r="AO2473">
        <v>32783</v>
      </c>
      <c r="AP2473" t="s">
        <v>30</v>
      </c>
      <c r="AQ2473" t="s">
        <v>30</v>
      </c>
    </row>
    <row r="2474" spans="1:43" x14ac:dyDescent="0.35">
      <c r="A2474">
        <v>20200601130203.602</v>
      </c>
      <c r="B2474">
        <v>2.37</v>
      </c>
      <c r="C2474">
        <v>1.4</v>
      </c>
      <c r="D2474">
        <v>-2.04</v>
      </c>
      <c r="E2474" s="2">
        <v>2.37</v>
      </c>
      <c r="F2474" s="2">
        <v>1.4</v>
      </c>
      <c r="G2474" s="2">
        <v>-2.04</v>
      </c>
      <c r="H2474">
        <v>293.27999999999997</v>
      </c>
      <c r="I2474" s="2">
        <v>293.27999999999997</v>
      </c>
      <c r="J2474">
        <v>4</v>
      </c>
      <c r="K2474">
        <v>0</v>
      </c>
      <c r="L2474">
        <v>8188</v>
      </c>
      <c r="M2474">
        <v>13.5419</v>
      </c>
      <c r="N2474" s="2">
        <v>13.5419</v>
      </c>
      <c r="O2474">
        <v>201.50200000000001</v>
      </c>
      <c r="P2474" s="2">
        <v>201.50200000000001</v>
      </c>
      <c r="Q2474">
        <v>17.404699999999998</v>
      </c>
      <c r="R2474" s="3">
        <v>17.399999999999999</v>
      </c>
      <c r="S2474">
        <v>82.958699999999993</v>
      </c>
      <c r="T2474" s="3">
        <v>829.6</v>
      </c>
      <c r="U2474">
        <v>83.491799999999998</v>
      </c>
      <c r="V2474" s="3">
        <v>834.9</v>
      </c>
      <c r="W2474">
        <v>-0.53304799999999997</v>
      </c>
      <c r="X2474">
        <v>2.0828600000000002</v>
      </c>
      <c r="Y2474" s="3">
        <v>2.0830000000000002</v>
      </c>
      <c r="Z2474">
        <v>396.04399999999998</v>
      </c>
      <c r="AA2474">
        <v>398.392</v>
      </c>
      <c r="AB2474" s="2">
        <v>398.392</v>
      </c>
      <c r="AC2474">
        <v>5.8930999999999996</v>
      </c>
      <c r="AD2474">
        <v>5.9280299999999997</v>
      </c>
      <c r="AE2474" s="3">
        <v>5.9279999999999999</v>
      </c>
      <c r="AF2474">
        <v>-3.0743</v>
      </c>
      <c r="AG2474">
        <v>19.905999999999999</v>
      </c>
      <c r="AH2474">
        <v>18.422000000000001</v>
      </c>
      <c r="AI2474">
        <v>16.1769</v>
      </c>
      <c r="AJ2474" s="3">
        <v>16.177</v>
      </c>
      <c r="AK2474">
        <v>0.80965500000000001</v>
      </c>
      <c r="AL2474">
        <v>33792</v>
      </c>
      <c r="AM2474">
        <v>37224</v>
      </c>
      <c r="AN2474">
        <v>33827</v>
      </c>
      <c r="AO2474">
        <v>32783</v>
      </c>
      <c r="AP2474" t="s">
        <v>30</v>
      </c>
      <c r="AQ2474" t="s">
        <v>30</v>
      </c>
    </row>
    <row r="2475" spans="1:43" x14ac:dyDescent="0.35">
      <c r="A2475">
        <v>20200601130203.699</v>
      </c>
      <c r="B2475">
        <v>2.16</v>
      </c>
      <c r="C2475">
        <v>2.0099999999999998</v>
      </c>
      <c r="D2475">
        <v>-1.82</v>
      </c>
      <c r="E2475" s="2">
        <v>2.16</v>
      </c>
      <c r="F2475" s="2">
        <v>2.0099999999999998</v>
      </c>
      <c r="G2475" s="2">
        <v>-1.82</v>
      </c>
      <c r="H2475">
        <v>293.3</v>
      </c>
      <c r="I2475" s="2">
        <v>293.3</v>
      </c>
      <c r="J2475">
        <v>5</v>
      </c>
      <c r="K2475">
        <v>0</v>
      </c>
      <c r="L2475">
        <v>8188</v>
      </c>
      <c r="M2475">
        <v>13.5488</v>
      </c>
      <c r="N2475" s="2">
        <v>13.5488</v>
      </c>
      <c r="O2475">
        <v>201.68799999999999</v>
      </c>
      <c r="P2475" s="2">
        <v>201.68799999999999</v>
      </c>
      <c r="Q2475">
        <v>17.404699999999998</v>
      </c>
      <c r="R2475" s="3">
        <v>17.399999999999999</v>
      </c>
      <c r="S2475">
        <v>82.959100000000007</v>
      </c>
      <c r="T2475" s="3">
        <v>829.6</v>
      </c>
      <c r="U2475">
        <v>83.496399999999994</v>
      </c>
      <c r="V2475" s="3">
        <v>835</v>
      </c>
      <c r="W2475">
        <v>-0.53731200000000001</v>
      </c>
      <c r="X2475">
        <v>2.0829599999999999</v>
      </c>
      <c r="Y2475" s="3">
        <v>2.0830000000000002</v>
      </c>
      <c r="Z2475">
        <v>396.238</v>
      </c>
      <c r="AA2475">
        <v>398.58800000000002</v>
      </c>
      <c r="AB2475" s="2">
        <v>398.58800000000002</v>
      </c>
      <c r="AC2475">
        <v>5.8983999999999996</v>
      </c>
      <c r="AD2475">
        <v>5.9333900000000002</v>
      </c>
      <c r="AE2475" s="3">
        <v>5.9329999999999998</v>
      </c>
      <c r="AF2475">
        <v>-3.1278299999999999</v>
      </c>
      <c r="AG2475">
        <v>19.888300000000001</v>
      </c>
      <c r="AH2475">
        <v>18.4284</v>
      </c>
      <c r="AI2475">
        <v>16.1769</v>
      </c>
      <c r="AJ2475" s="3">
        <v>16.177</v>
      </c>
      <c r="AK2475">
        <v>0.80965500000000001</v>
      </c>
      <c r="AL2475">
        <v>33791</v>
      </c>
      <c r="AM2475">
        <v>37223</v>
      </c>
      <c r="AN2475">
        <v>33826</v>
      </c>
      <c r="AO2475">
        <v>32782</v>
      </c>
      <c r="AP2475" t="s">
        <v>30</v>
      </c>
      <c r="AQ2475" t="s">
        <v>30</v>
      </c>
    </row>
    <row r="2476" spans="1:43" x14ac:dyDescent="0.35">
      <c r="A2476">
        <v>20200601130203.699</v>
      </c>
      <c r="B2476">
        <v>1.87</v>
      </c>
      <c r="C2476">
        <v>2.04</v>
      </c>
      <c r="D2476">
        <v>-1.79</v>
      </c>
      <c r="E2476" s="2">
        <v>1.87</v>
      </c>
      <c r="F2476" s="2">
        <v>2.04</v>
      </c>
      <c r="G2476" s="2">
        <v>-1.79</v>
      </c>
      <c r="H2476">
        <v>293.24</v>
      </c>
      <c r="I2476" s="2">
        <v>293.24</v>
      </c>
      <c r="J2476">
        <v>6</v>
      </c>
      <c r="K2476">
        <v>2</v>
      </c>
      <c r="L2476">
        <v>8188</v>
      </c>
      <c r="M2476">
        <v>13.5441</v>
      </c>
      <c r="N2476" s="2">
        <v>13.5441</v>
      </c>
      <c r="O2476">
        <v>200.905</v>
      </c>
      <c r="P2476" s="2">
        <v>200.905</v>
      </c>
      <c r="Q2476">
        <v>17.407599999999999</v>
      </c>
      <c r="R2476" s="3">
        <v>17.409999999999901</v>
      </c>
      <c r="S2476">
        <v>82.967399999999998</v>
      </c>
      <c r="T2476" s="3">
        <v>829.7</v>
      </c>
      <c r="U2476">
        <v>83.501099999999994</v>
      </c>
      <c r="V2476" s="3">
        <v>835</v>
      </c>
      <c r="W2476">
        <v>-0.53365799999999997</v>
      </c>
      <c r="X2476">
        <v>2.0829599999999999</v>
      </c>
      <c r="Y2476" s="3">
        <v>2.0830000000000002</v>
      </c>
      <c r="Z2476">
        <v>396.11799999999999</v>
      </c>
      <c r="AA2476">
        <v>398.459</v>
      </c>
      <c r="AB2476" s="2">
        <v>398.459</v>
      </c>
      <c r="AC2476">
        <v>5.8757599999999996</v>
      </c>
      <c r="AD2476">
        <v>5.9104900000000002</v>
      </c>
      <c r="AE2476" s="3">
        <v>5.91</v>
      </c>
      <c r="AF2476">
        <v>-3.1109300000000002</v>
      </c>
      <c r="AG2476">
        <v>19.9114</v>
      </c>
      <c r="AH2476">
        <v>18.428699999999999</v>
      </c>
      <c r="AI2476">
        <v>16.1769</v>
      </c>
      <c r="AJ2476" s="3">
        <v>16.177</v>
      </c>
      <c r="AK2476">
        <v>0.80965500000000001</v>
      </c>
      <c r="AL2476">
        <v>33791</v>
      </c>
      <c r="AM2476">
        <v>37224</v>
      </c>
      <c r="AN2476">
        <v>33827</v>
      </c>
      <c r="AO2476">
        <v>32785</v>
      </c>
      <c r="AP2476" t="s">
        <v>30</v>
      </c>
      <c r="AQ2476" t="s">
        <v>30</v>
      </c>
    </row>
    <row r="2477" spans="1:43" x14ac:dyDescent="0.35">
      <c r="A2477">
        <v>20200601130203.801</v>
      </c>
      <c r="B2477">
        <v>1.76</v>
      </c>
      <c r="C2477">
        <v>2.2000000000000002</v>
      </c>
      <c r="D2477">
        <v>-1.83</v>
      </c>
      <c r="E2477" s="2">
        <v>1.76</v>
      </c>
      <c r="F2477" s="2">
        <v>2.2000000000000002</v>
      </c>
      <c r="G2477" s="2">
        <v>-1.83</v>
      </c>
      <c r="H2477">
        <v>293.24</v>
      </c>
      <c r="I2477" s="2">
        <v>293.24</v>
      </c>
      <c r="J2477">
        <v>7</v>
      </c>
      <c r="K2477">
        <v>0</v>
      </c>
      <c r="L2477">
        <v>8188</v>
      </c>
      <c r="M2477">
        <v>13.5535</v>
      </c>
      <c r="N2477" s="2">
        <v>13.5535</v>
      </c>
      <c r="O2477">
        <v>201.14400000000001</v>
      </c>
      <c r="P2477" s="2">
        <v>201.14400000000001</v>
      </c>
      <c r="Q2477">
        <v>17.401800000000001</v>
      </c>
      <c r="R2477" s="3">
        <v>17.399999999999999</v>
      </c>
      <c r="S2477">
        <v>82.971500000000006</v>
      </c>
      <c r="T2477" s="3">
        <v>829.7</v>
      </c>
      <c r="U2477">
        <v>83.505700000000004</v>
      </c>
      <c r="V2477" s="3">
        <v>835.1</v>
      </c>
      <c r="W2477">
        <v>-0.53426700000000005</v>
      </c>
      <c r="X2477">
        <v>2.0830600000000001</v>
      </c>
      <c r="Y2477" s="3">
        <v>2.0830000000000002</v>
      </c>
      <c r="Z2477">
        <v>396.42500000000001</v>
      </c>
      <c r="AA2477">
        <v>398.77100000000002</v>
      </c>
      <c r="AB2477" s="2">
        <v>398.77100000000002</v>
      </c>
      <c r="AC2477">
        <v>5.8832100000000001</v>
      </c>
      <c r="AD2477">
        <v>5.9180200000000003</v>
      </c>
      <c r="AE2477" s="3">
        <v>5.9180000000000001</v>
      </c>
      <c r="AF2477">
        <v>-3.1254599999999999</v>
      </c>
      <c r="AG2477">
        <v>19.911899999999999</v>
      </c>
      <c r="AH2477">
        <v>18.395099999999999</v>
      </c>
      <c r="AI2477">
        <v>16.1769</v>
      </c>
      <c r="AJ2477" s="3">
        <v>16.177</v>
      </c>
      <c r="AK2477">
        <v>0.80965500000000001</v>
      </c>
      <c r="AL2477">
        <v>33793</v>
      </c>
      <c r="AM2477">
        <v>37224</v>
      </c>
      <c r="AN2477">
        <v>33827</v>
      </c>
      <c r="AO2477">
        <v>32784</v>
      </c>
      <c r="AP2477" t="s">
        <v>30</v>
      </c>
      <c r="AQ2477" t="s">
        <v>30</v>
      </c>
    </row>
    <row r="2478" spans="1:43" x14ac:dyDescent="0.35">
      <c r="A2478">
        <v>20200601130203.801</v>
      </c>
      <c r="B2478">
        <v>1.82</v>
      </c>
      <c r="C2478">
        <v>2.71</v>
      </c>
      <c r="D2478">
        <v>-1.79</v>
      </c>
      <c r="E2478" s="2">
        <v>1.82</v>
      </c>
      <c r="F2478" s="2">
        <v>2.71</v>
      </c>
      <c r="G2478" s="2">
        <v>-1.79</v>
      </c>
      <c r="H2478">
        <v>293.3</v>
      </c>
      <c r="I2478" s="2">
        <v>293.3</v>
      </c>
      <c r="J2478">
        <v>8</v>
      </c>
      <c r="K2478" t="s">
        <v>34</v>
      </c>
      <c r="L2478">
        <v>8188</v>
      </c>
      <c r="M2478">
        <v>13.5585</v>
      </c>
      <c r="N2478" s="2">
        <v>13.5585</v>
      </c>
      <c r="O2478">
        <v>200.964</v>
      </c>
      <c r="P2478" s="2">
        <v>200.964</v>
      </c>
      <c r="Q2478">
        <v>17.404699999999998</v>
      </c>
      <c r="R2478" s="3">
        <v>17.399999999999999</v>
      </c>
      <c r="S2478">
        <v>82.955699999999993</v>
      </c>
      <c r="T2478" s="3">
        <v>829.6</v>
      </c>
      <c r="U2478">
        <v>83.491799999999998</v>
      </c>
      <c r="V2478" s="3">
        <v>834.9</v>
      </c>
      <c r="W2478">
        <v>-0.53609399999999996</v>
      </c>
      <c r="X2478">
        <v>2.0830600000000001</v>
      </c>
      <c r="Y2478" s="3">
        <v>2.0830000000000002</v>
      </c>
      <c r="Z2478">
        <v>396.62099999999998</v>
      </c>
      <c r="AA2478">
        <v>398.96600000000001</v>
      </c>
      <c r="AB2478" s="2">
        <v>398.96600000000001</v>
      </c>
      <c r="AC2478">
        <v>5.8786899999999997</v>
      </c>
      <c r="AD2478">
        <v>5.9134500000000001</v>
      </c>
      <c r="AE2478" s="3">
        <v>5.9130000000000003</v>
      </c>
      <c r="AF2478">
        <v>-3.1691400000000001</v>
      </c>
      <c r="AG2478">
        <v>19.909800000000001</v>
      </c>
      <c r="AH2478">
        <v>18.400500000000001</v>
      </c>
      <c r="AI2478">
        <v>16.1769</v>
      </c>
      <c r="AJ2478" s="3">
        <v>16.177</v>
      </c>
      <c r="AK2478">
        <v>0.80965500000000001</v>
      </c>
      <c r="AL2478">
        <v>33797</v>
      </c>
      <c r="AM2478">
        <v>37225</v>
      </c>
      <c r="AN2478">
        <v>33826</v>
      </c>
      <c r="AO2478">
        <v>32783</v>
      </c>
      <c r="AP2478" t="s">
        <v>30</v>
      </c>
      <c r="AQ2478" t="s">
        <v>30</v>
      </c>
    </row>
    <row r="2479" spans="1:43" x14ac:dyDescent="0.35">
      <c r="A2479">
        <v>20200601130203.898</v>
      </c>
      <c r="B2479">
        <v>2.14</v>
      </c>
      <c r="C2479">
        <v>2.97</v>
      </c>
      <c r="D2479">
        <v>-1.69</v>
      </c>
      <c r="E2479" s="2">
        <v>2.14</v>
      </c>
      <c r="F2479" s="2">
        <v>2.97</v>
      </c>
      <c r="G2479" s="2">
        <v>-1.69</v>
      </c>
      <c r="H2479">
        <v>293.27999999999997</v>
      </c>
      <c r="I2479" s="2">
        <v>293.27999999999997</v>
      </c>
      <c r="J2479">
        <v>9</v>
      </c>
      <c r="K2479">
        <v>0</v>
      </c>
      <c r="L2479">
        <v>8188</v>
      </c>
      <c r="M2479">
        <v>13.5602</v>
      </c>
      <c r="N2479" s="2">
        <v>13.5602</v>
      </c>
      <c r="O2479">
        <v>200.35499999999999</v>
      </c>
      <c r="P2479" s="2">
        <v>200.35499999999999</v>
      </c>
      <c r="Q2479">
        <v>17.404699999999998</v>
      </c>
      <c r="R2479" s="3">
        <v>17.399999999999999</v>
      </c>
      <c r="S2479">
        <v>82.956900000000005</v>
      </c>
      <c r="T2479" s="3">
        <v>829.6</v>
      </c>
      <c r="U2479">
        <v>83.491799999999998</v>
      </c>
      <c r="V2479" s="3">
        <v>834.9</v>
      </c>
      <c r="W2479">
        <v>-0.53487600000000002</v>
      </c>
      <c r="X2479">
        <v>2.0828600000000002</v>
      </c>
      <c r="Y2479" s="3">
        <v>2.0830000000000002</v>
      </c>
      <c r="Z2479">
        <v>396.59500000000003</v>
      </c>
      <c r="AA2479">
        <v>398.93299999999999</v>
      </c>
      <c r="AB2479" s="2">
        <v>398.93299999999999</v>
      </c>
      <c r="AC2479">
        <v>5.8597700000000001</v>
      </c>
      <c r="AD2479">
        <v>5.8943000000000003</v>
      </c>
      <c r="AE2479" s="3">
        <v>5.8940000000000001</v>
      </c>
      <c r="AF2479">
        <v>-3.22092</v>
      </c>
      <c r="AG2479">
        <v>19.903400000000001</v>
      </c>
      <c r="AH2479">
        <v>18.392900000000001</v>
      </c>
      <c r="AI2479">
        <v>16.1769</v>
      </c>
      <c r="AJ2479" s="3">
        <v>16.177</v>
      </c>
      <c r="AK2479">
        <v>0.80965500000000001</v>
      </c>
      <c r="AL2479">
        <v>33798</v>
      </c>
      <c r="AM2479">
        <v>37224</v>
      </c>
      <c r="AN2479">
        <v>33827</v>
      </c>
      <c r="AO2479">
        <v>32783</v>
      </c>
      <c r="AP2479" t="s">
        <v>30</v>
      </c>
      <c r="AQ2479" t="s">
        <v>30</v>
      </c>
    </row>
    <row r="2480" spans="1:43" x14ac:dyDescent="0.35">
      <c r="A2480">
        <v>20200601130203.898</v>
      </c>
      <c r="B2480">
        <v>2.06</v>
      </c>
      <c r="C2480">
        <v>2.81</v>
      </c>
      <c r="D2480">
        <v>-1.96</v>
      </c>
      <c r="E2480" s="2">
        <v>2.06</v>
      </c>
      <c r="F2480" s="2">
        <v>2.81</v>
      </c>
      <c r="G2480" s="2">
        <v>-1.96</v>
      </c>
      <c r="H2480">
        <v>293.27999999999997</v>
      </c>
      <c r="I2480" s="2">
        <v>293.27999999999997</v>
      </c>
      <c r="J2480">
        <v>10</v>
      </c>
      <c r="K2480">
        <v>20</v>
      </c>
      <c r="L2480">
        <v>8188</v>
      </c>
      <c r="M2480">
        <v>13.554</v>
      </c>
      <c r="N2480" s="2">
        <v>13.554</v>
      </c>
      <c r="O2480">
        <v>199.55</v>
      </c>
      <c r="P2480" s="2">
        <v>199.55</v>
      </c>
      <c r="Q2480">
        <v>17.407599999999999</v>
      </c>
      <c r="R2480" s="3">
        <v>17.409999999999901</v>
      </c>
      <c r="S2480">
        <v>82.960400000000007</v>
      </c>
      <c r="T2480" s="3">
        <v>829.6</v>
      </c>
      <c r="U2480">
        <v>83.496399999999994</v>
      </c>
      <c r="V2480" s="3">
        <v>835</v>
      </c>
      <c r="W2480">
        <v>-0.53609399999999996</v>
      </c>
      <c r="X2480">
        <v>2.0830600000000001</v>
      </c>
      <c r="Y2480" s="3">
        <v>2.0830000000000002</v>
      </c>
      <c r="Z2480">
        <v>396.36</v>
      </c>
      <c r="AA2480">
        <v>398.68599999999998</v>
      </c>
      <c r="AB2480" s="2">
        <v>398.68599999999998</v>
      </c>
      <c r="AC2480">
        <v>5.8354600000000003</v>
      </c>
      <c r="AD2480">
        <v>5.8697100000000004</v>
      </c>
      <c r="AE2480" s="3">
        <v>5.87</v>
      </c>
      <c r="AF2480">
        <v>-3.2197800000000001</v>
      </c>
      <c r="AG2480">
        <v>19.889900000000001</v>
      </c>
      <c r="AH2480">
        <v>18.402100000000001</v>
      </c>
      <c r="AI2480">
        <v>16.1769</v>
      </c>
      <c r="AJ2480" s="3">
        <v>16.177</v>
      </c>
      <c r="AK2480">
        <v>0.80965500000000001</v>
      </c>
      <c r="AL2480">
        <v>33796</v>
      </c>
      <c r="AM2480">
        <v>37224</v>
      </c>
      <c r="AN2480">
        <v>33827</v>
      </c>
      <c r="AO2480">
        <v>32784</v>
      </c>
      <c r="AP2480" t="s">
        <v>30</v>
      </c>
      <c r="AQ2480" t="s">
        <v>30</v>
      </c>
    </row>
    <row r="2481" spans="1:43" x14ac:dyDescent="0.35">
      <c r="A2481">
        <v>20200601130204</v>
      </c>
      <c r="B2481">
        <v>1.96</v>
      </c>
      <c r="C2481">
        <v>2.84</v>
      </c>
      <c r="D2481">
        <v>-2.0499999999999998</v>
      </c>
      <c r="E2481" s="2">
        <v>1.96</v>
      </c>
      <c r="F2481" s="2">
        <v>2.84</v>
      </c>
      <c r="G2481" s="2">
        <v>-2.0499999999999998</v>
      </c>
      <c r="H2481">
        <v>293.25</v>
      </c>
      <c r="I2481" s="2">
        <v>293.25</v>
      </c>
      <c r="J2481">
        <v>1</v>
      </c>
      <c r="K2481">
        <v>8</v>
      </c>
      <c r="L2481">
        <v>8188</v>
      </c>
      <c r="M2481">
        <v>13.548299999999999</v>
      </c>
      <c r="N2481" s="2">
        <v>13.548299999999999</v>
      </c>
      <c r="O2481">
        <v>199.53399999999999</v>
      </c>
      <c r="P2481" s="2">
        <v>199.53399999999999</v>
      </c>
      <c r="Q2481">
        <v>17.401800000000001</v>
      </c>
      <c r="R2481" s="3">
        <v>17.399999999999999</v>
      </c>
      <c r="S2481">
        <v>82.975499999999997</v>
      </c>
      <c r="T2481" s="3">
        <v>829.8</v>
      </c>
      <c r="U2481">
        <v>83.510400000000004</v>
      </c>
      <c r="V2481" s="3">
        <v>835.1</v>
      </c>
      <c r="W2481">
        <v>-0.53487600000000002</v>
      </c>
      <c r="X2481">
        <v>2.0829599999999999</v>
      </c>
      <c r="Y2481" s="3">
        <v>2.0830000000000002</v>
      </c>
      <c r="Z2481">
        <v>396.18</v>
      </c>
      <c r="AA2481">
        <v>398.505</v>
      </c>
      <c r="AB2481" s="2">
        <v>398.505</v>
      </c>
      <c r="AC2481">
        <v>5.8348000000000004</v>
      </c>
      <c r="AD2481">
        <v>5.8690499999999997</v>
      </c>
      <c r="AE2481" s="3">
        <v>5.8689999999999998</v>
      </c>
      <c r="AF2481">
        <v>-3.1785299999999999</v>
      </c>
      <c r="AG2481">
        <v>19.909400000000002</v>
      </c>
      <c r="AH2481">
        <v>18.4053</v>
      </c>
      <c r="AI2481">
        <v>16.1769</v>
      </c>
      <c r="AJ2481" s="3">
        <v>16.177</v>
      </c>
      <c r="AK2481">
        <v>0.80965500000000001</v>
      </c>
      <c r="AL2481">
        <v>33791</v>
      </c>
      <c r="AM2481">
        <v>37223</v>
      </c>
      <c r="AN2481">
        <v>33827</v>
      </c>
      <c r="AO2481">
        <v>32783</v>
      </c>
      <c r="AP2481" t="s">
        <v>30</v>
      </c>
      <c r="AQ2481" t="s">
        <v>30</v>
      </c>
    </row>
    <row r="2482" spans="1:43" x14ac:dyDescent="0.35">
      <c r="A2482">
        <v>20200601130204</v>
      </c>
      <c r="B2482">
        <v>1.98</v>
      </c>
      <c r="C2482">
        <v>2.73</v>
      </c>
      <c r="D2482">
        <v>-1.6</v>
      </c>
      <c r="E2482" s="2">
        <v>1.98</v>
      </c>
      <c r="F2482" s="2">
        <v>2.73</v>
      </c>
      <c r="G2482" s="2">
        <v>-1.6</v>
      </c>
      <c r="H2482">
        <v>293.2</v>
      </c>
      <c r="I2482" s="2">
        <v>293.2</v>
      </c>
      <c r="J2482">
        <v>2</v>
      </c>
      <c r="K2482">
        <v>28</v>
      </c>
      <c r="L2482">
        <v>8188</v>
      </c>
      <c r="M2482">
        <v>13.5579</v>
      </c>
      <c r="N2482" s="2">
        <v>13.5579</v>
      </c>
      <c r="O2482">
        <v>200.12899999999999</v>
      </c>
      <c r="P2482" s="2">
        <v>200.12899999999999</v>
      </c>
      <c r="Q2482">
        <v>17.404699999999998</v>
      </c>
      <c r="R2482" s="3">
        <v>17.399999999999999</v>
      </c>
      <c r="S2482">
        <v>82.9739</v>
      </c>
      <c r="T2482" s="3">
        <v>829.7</v>
      </c>
      <c r="U2482">
        <v>83.505700000000004</v>
      </c>
      <c r="V2482" s="3">
        <v>835.1</v>
      </c>
      <c r="W2482">
        <v>-0.53183000000000002</v>
      </c>
      <c r="X2482">
        <v>2.0830600000000001</v>
      </c>
      <c r="Y2482" s="3">
        <v>2.0830000000000002</v>
      </c>
      <c r="Z2482">
        <v>396.44</v>
      </c>
      <c r="AA2482">
        <v>398.77300000000002</v>
      </c>
      <c r="AB2482" s="2">
        <v>398.77300000000002</v>
      </c>
      <c r="AC2482">
        <v>5.85189</v>
      </c>
      <c r="AD2482">
        <v>5.8863300000000001</v>
      </c>
      <c r="AE2482" s="3">
        <v>5.8860000000000001</v>
      </c>
      <c r="AF2482">
        <v>-3.1497700000000002</v>
      </c>
      <c r="AG2482">
        <v>19.9085</v>
      </c>
      <c r="AH2482">
        <v>18.386600000000001</v>
      </c>
      <c r="AI2482">
        <v>16.1769</v>
      </c>
      <c r="AJ2482" s="3">
        <v>16.177</v>
      </c>
      <c r="AK2482">
        <v>0.80965500000000001</v>
      </c>
      <c r="AL2482">
        <v>33792</v>
      </c>
      <c r="AM2482">
        <v>37224</v>
      </c>
      <c r="AN2482">
        <v>33828</v>
      </c>
      <c r="AO2482">
        <v>32783</v>
      </c>
      <c r="AP2482" t="s">
        <v>30</v>
      </c>
      <c r="AQ2482" t="s">
        <v>30</v>
      </c>
    </row>
    <row r="2483" spans="1:43" x14ac:dyDescent="0.35">
      <c r="A2483">
        <v>20200601130204.102</v>
      </c>
      <c r="B2483">
        <v>2.29</v>
      </c>
      <c r="C2483">
        <v>2.39</v>
      </c>
      <c r="D2483">
        <v>-1.42</v>
      </c>
      <c r="E2483" s="2">
        <v>2.29</v>
      </c>
      <c r="F2483" s="2">
        <v>2.39</v>
      </c>
      <c r="G2483" s="2">
        <v>-1.42</v>
      </c>
      <c r="H2483">
        <v>293.22000000000003</v>
      </c>
      <c r="I2483" s="2">
        <v>293.22000000000003</v>
      </c>
      <c r="J2483">
        <v>3</v>
      </c>
      <c r="K2483">
        <v>0</v>
      </c>
      <c r="L2483">
        <v>8188</v>
      </c>
      <c r="M2483">
        <v>13.5427</v>
      </c>
      <c r="N2483" s="2">
        <v>13.5427</v>
      </c>
      <c r="O2483">
        <v>200.589</v>
      </c>
      <c r="P2483" s="2">
        <v>200.589</v>
      </c>
      <c r="Q2483">
        <v>17.404699999999998</v>
      </c>
      <c r="R2483" s="3">
        <v>17.399999999999999</v>
      </c>
      <c r="S2483">
        <v>82.972099999999998</v>
      </c>
      <c r="T2483" s="3">
        <v>829.7</v>
      </c>
      <c r="U2483">
        <v>83.505700000000004</v>
      </c>
      <c r="V2483" s="3">
        <v>835.1</v>
      </c>
      <c r="W2483">
        <v>-0.53365799999999997</v>
      </c>
      <c r="X2483">
        <v>2.0829599999999999</v>
      </c>
      <c r="Y2483" s="3">
        <v>2.0830000000000002</v>
      </c>
      <c r="Z2483">
        <v>396.03399999999999</v>
      </c>
      <c r="AA2483">
        <v>398.37</v>
      </c>
      <c r="AB2483" s="2">
        <v>398.37</v>
      </c>
      <c r="AC2483">
        <v>5.8659100000000004</v>
      </c>
      <c r="AD2483">
        <v>5.9005200000000002</v>
      </c>
      <c r="AE2483" s="3">
        <v>5.9009999999999998</v>
      </c>
      <c r="AF2483">
        <v>-3.1223200000000002</v>
      </c>
      <c r="AG2483">
        <v>19.895900000000001</v>
      </c>
      <c r="AH2483">
        <v>18.395499999999998</v>
      </c>
      <c r="AI2483">
        <v>16.1769</v>
      </c>
      <c r="AJ2483" s="3">
        <v>16.177</v>
      </c>
      <c r="AK2483">
        <v>0.80965500000000001</v>
      </c>
      <c r="AL2483">
        <v>33787</v>
      </c>
      <c r="AM2483">
        <v>37224</v>
      </c>
      <c r="AN2483">
        <v>33827</v>
      </c>
      <c r="AO2483">
        <v>32783</v>
      </c>
      <c r="AP2483" t="s">
        <v>30</v>
      </c>
      <c r="AQ2483" t="s">
        <v>30</v>
      </c>
    </row>
    <row r="2484" spans="1:43" x14ac:dyDescent="0.35">
      <c r="A2484">
        <v>20200601130204.102</v>
      </c>
      <c r="B2484">
        <v>2.4300000000000002</v>
      </c>
      <c r="C2484">
        <v>2.39</v>
      </c>
      <c r="D2484">
        <v>-1.39</v>
      </c>
      <c r="E2484" s="2">
        <v>2.4300000000000002</v>
      </c>
      <c r="F2484" s="2">
        <v>2.39</v>
      </c>
      <c r="G2484" s="2">
        <v>-1.39</v>
      </c>
      <c r="H2484">
        <v>293.25</v>
      </c>
      <c r="I2484" s="2">
        <v>293.25</v>
      </c>
      <c r="J2484">
        <v>4</v>
      </c>
      <c r="K2484">
        <v>0</v>
      </c>
      <c r="L2484">
        <v>8188</v>
      </c>
      <c r="M2484">
        <v>13.5425</v>
      </c>
      <c r="N2484" s="2">
        <v>13.5425</v>
      </c>
      <c r="O2484">
        <v>200.95500000000001</v>
      </c>
      <c r="P2484" s="2">
        <v>200.95500000000001</v>
      </c>
      <c r="Q2484">
        <v>17.404699999999998</v>
      </c>
      <c r="R2484" s="3">
        <v>17.399999999999999</v>
      </c>
      <c r="S2484">
        <v>82.975499999999997</v>
      </c>
      <c r="T2484" s="3">
        <v>829.8</v>
      </c>
      <c r="U2484">
        <v>83.510400000000004</v>
      </c>
      <c r="V2484" s="3">
        <v>835.1</v>
      </c>
      <c r="W2484">
        <v>-0.53487600000000002</v>
      </c>
      <c r="X2484">
        <v>2.0829599999999999</v>
      </c>
      <c r="Y2484" s="3">
        <v>2.0830000000000002</v>
      </c>
      <c r="Z2484">
        <v>396.06900000000002</v>
      </c>
      <c r="AA2484">
        <v>398.411</v>
      </c>
      <c r="AB2484" s="2">
        <v>398.411</v>
      </c>
      <c r="AC2484">
        <v>5.8772200000000003</v>
      </c>
      <c r="AD2484">
        <v>5.9119599999999997</v>
      </c>
      <c r="AE2484" s="3">
        <v>5.9119999999999999</v>
      </c>
      <c r="AF2484">
        <v>-3.0609299999999999</v>
      </c>
      <c r="AG2484">
        <v>19.903400000000001</v>
      </c>
      <c r="AH2484">
        <v>18.401800000000001</v>
      </c>
      <c r="AI2484">
        <v>16.1769</v>
      </c>
      <c r="AJ2484" s="3">
        <v>16.177</v>
      </c>
      <c r="AK2484">
        <v>0.80965500000000001</v>
      </c>
      <c r="AL2484">
        <v>33783</v>
      </c>
      <c r="AM2484">
        <v>37225</v>
      </c>
      <c r="AN2484">
        <v>33829</v>
      </c>
      <c r="AO2484">
        <v>32784</v>
      </c>
      <c r="AP2484" t="s">
        <v>30</v>
      </c>
      <c r="AQ2484" t="s">
        <v>30</v>
      </c>
    </row>
    <row r="2485" spans="1:43" x14ac:dyDescent="0.35">
      <c r="A2485">
        <v>20200601130204.199</v>
      </c>
      <c r="B2485">
        <v>1.31</v>
      </c>
      <c r="C2485">
        <v>2.39</v>
      </c>
      <c r="D2485">
        <v>-1.94</v>
      </c>
      <c r="E2485" s="2">
        <v>1.31</v>
      </c>
      <c r="F2485" s="2">
        <v>2.39</v>
      </c>
      <c r="G2485" s="2">
        <v>-1.94</v>
      </c>
      <c r="H2485">
        <v>293.04000000000002</v>
      </c>
      <c r="I2485" s="2">
        <v>293.04000000000002</v>
      </c>
      <c r="J2485">
        <v>5</v>
      </c>
      <c r="K2485">
        <v>0</v>
      </c>
      <c r="L2485">
        <v>8188</v>
      </c>
      <c r="M2485">
        <v>13.5482</v>
      </c>
      <c r="N2485" s="2">
        <v>13.5482</v>
      </c>
      <c r="O2485">
        <v>201.893</v>
      </c>
      <c r="P2485" s="2">
        <v>201.893</v>
      </c>
      <c r="Q2485">
        <v>17.401800000000001</v>
      </c>
      <c r="R2485" s="3">
        <v>17.399999999999999</v>
      </c>
      <c r="S2485">
        <v>82.968699999999998</v>
      </c>
      <c r="T2485" s="3">
        <v>829.7</v>
      </c>
      <c r="U2485">
        <v>83.501099999999994</v>
      </c>
      <c r="V2485" s="3">
        <v>835</v>
      </c>
      <c r="W2485">
        <v>-0.532439</v>
      </c>
      <c r="X2485">
        <v>2.0828600000000002</v>
      </c>
      <c r="Y2485" s="3">
        <v>2.0830000000000002</v>
      </c>
      <c r="Z2485">
        <v>396.19099999999997</v>
      </c>
      <c r="AA2485">
        <v>398.54399999999998</v>
      </c>
      <c r="AB2485" s="2">
        <v>398.54399999999998</v>
      </c>
      <c r="AC2485">
        <v>5.9039799999999998</v>
      </c>
      <c r="AD2485">
        <v>5.9390400000000003</v>
      </c>
      <c r="AE2485" s="3">
        <v>5.9390000000000001</v>
      </c>
      <c r="AF2485">
        <v>-2.9598399999999998</v>
      </c>
      <c r="AG2485">
        <v>19.8842</v>
      </c>
      <c r="AH2485">
        <v>18.398900000000001</v>
      </c>
      <c r="AI2485">
        <v>16.1769</v>
      </c>
      <c r="AJ2485" s="3">
        <v>16.177</v>
      </c>
      <c r="AK2485">
        <v>0.80965500000000001</v>
      </c>
      <c r="AL2485">
        <v>33778</v>
      </c>
      <c r="AM2485">
        <v>37221</v>
      </c>
      <c r="AN2485">
        <v>33825</v>
      </c>
      <c r="AO2485">
        <v>32780</v>
      </c>
      <c r="AP2485" t="s">
        <v>30</v>
      </c>
      <c r="AQ2485" t="s">
        <v>30</v>
      </c>
    </row>
    <row r="2486" spans="1:43" x14ac:dyDescent="0.35">
      <c r="A2486">
        <v>20200601130204.199</v>
      </c>
      <c r="B2486">
        <v>1.1599999999999999</v>
      </c>
      <c r="C2486">
        <v>2.1800000000000002</v>
      </c>
      <c r="D2486">
        <v>-2.25</v>
      </c>
      <c r="E2486" s="2">
        <v>1.1599999999999999</v>
      </c>
      <c r="F2486" s="2">
        <v>2.1800000000000002</v>
      </c>
      <c r="G2486" s="2">
        <v>-2.25</v>
      </c>
      <c r="H2486">
        <v>292.95</v>
      </c>
      <c r="I2486" s="2">
        <v>292.95</v>
      </c>
      <c r="J2486">
        <v>6</v>
      </c>
      <c r="K2486">
        <v>2</v>
      </c>
      <c r="L2486">
        <v>8188</v>
      </c>
      <c r="M2486">
        <v>13.5352</v>
      </c>
      <c r="N2486" s="2">
        <v>13.5352</v>
      </c>
      <c r="O2486">
        <v>203.37</v>
      </c>
      <c r="P2486" s="2">
        <v>203.37</v>
      </c>
      <c r="Q2486">
        <v>17.410499999999999</v>
      </c>
      <c r="R2486" s="3">
        <v>17.409999999999901</v>
      </c>
      <c r="S2486">
        <v>82.974900000000005</v>
      </c>
      <c r="T2486" s="3">
        <v>829.7</v>
      </c>
      <c r="U2486">
        <v>83.510400000000004</v>
      </c>
      <c r="V2486" s="3">
        <v>835.1</v>
      </c>
      <c r="W2486">
        <v>-0.53548499999999999</v>
      </c>
      <c r="X2486">
        <v>2.0831599999999999</v>
      </c>
      <c r="Y2486" s="3">
        <v>2.0830000000000002</v>
      </c>
      <c r="Z2486">
        <v>395.75099999999998</v>
      </c>
      <c r="AA2486">
        <v>398.11799999999999</v>
      </c>
      <c r="AB2486" s="2">
        <v>398.11799999999999</v>
      </c>
      <c r="AC2486">
        <v>5.94625</v>
      </c>
      <c r="AD2486">
        <v>5.9818199999999999</v>
      </c>
      <c r="AE2486" s="3">
        <v>5.9820000000000002</v>
      </c>
      <c r="AF2486">
        <v>-2.9579599999999999</v>
      </c>
      <c r="AG2486">
        <v>19.888999999999999</v>
      </c>
      <c r="AH2486">
        <v>18.420200000000001</v>
      </c>
      <c r="AI2486">
        <v>16.1769</v>
      </c>
      <c r="AJ2486" s="3">
        <v>16.177</v>
      </c>
      <c r="AK2486">
        <v>0.80965500000000001</v>
      </c>
      <c r="AL2486">
        <v>33780</v>
      </c>
      <c r="AM2486">
        <v>37224</v>
      </c>
      <c r="AN2486">
        <v>33830</v>
      </c>
      <c r="AO2486">
        <v>32783</v>
      </c>
      <c r="AP2486" t="s">
        <v>30</v>
      </c>
      <c r="AQ2486" t="s">
        <v>30</v>
      </c>
    </row>
    <row r="2487" spans="1:43" x14ac:dyDescent="0.35">
      <c r="A2487">
        <v>20200601130204.301</v>
      </c>
      <c r="B2487">
        <v>1.59</v>
      </c>
      <c r="C2487">
        <v>2.0099999999999998</v>
      </c>
      <c r="D2487">
        <v>-2.19</v>
      </c>
      <c r="E2487" s="2">
        <v>1.59</v>
      </c>
      <c r="F2487" s="2">
        <v>2.0099999999999998</v>
      </c>
      <c r="G2487" s="2">
        <v>-2.19</v>
      </c>
      <c r="H2487">
        <v>292.95999999999998</v>
      </c>
      <c r="I2487" s="2">
        <v>292.95999999999998</v>
      </c>
      <c r="J2487">
        <v>7</v>
      </c>
      <c r="K2487">
        <v>0</v>
      </c>
      <c r="L2487">
        <v>8188</v>
      </c>
      <c r="M2487">
        <v>13.541399999999999</v>
      </c>
      <c r="N2487" s="2">
        <v>13.541399999999999</v>
      </c>
      <c r="O2487">
        <v>203.435</v>
      </c>
      <c r="P2487" s="2">
        <v>203.435</v>
      </c>
      <c r="Q2487">
        <v>17.404699999999998</v>
      </c>
      <c r="R2487" s="3">
        <v>17.399999999999999</v>
      </c>
      <c r="S2487">
        <v>82.958100000000002</v>
      </c>
      <c r="T2487" s="3">
        <v>829.6</v>
      </c>
      <c r="U2487">
        <v>83.491799999999998</v>
      </c>
      <c r="V2487" s="3">
        <v>834.9</v>
      </c>
      <c r="W2487">
        <v>-0.53365799999999997</v>
      </c>
      <c r="X2487">
        <v>2.0828600000000002</v>
      </c>
      <c r="Y2487" s="3">
        <v>2.0830000000000002</v>
      </c>
      <c r="Z2487">
        <v>395.99400000000003</v>
      </c>
      <c r="AA2487">
        <v>398.363</v>
      </c>
      <c r="AB2487" s="2">
        <v>398.363</v>
      </c>
      <c r="AC2487">
        <v>5.9490999999999996</v>
      </c>
      <c r="AD2487">
        <v>5.9847000000000001</v>
      </c>
      <c r="AE2487" s="3">
        <v>5.9850000000000003</v>
      </c>
      <c r="AF2487">
        <v>-2.9463599999999999</v>
      </c>
      <c r="AG2487">
        <v>19.899699999999999</v>
      </c>
      <c r="AH2487">
        <v>18.396699999999999</v>
      </c>
      <c r="AI2487">
        <v>16.1769</v>
      </c>
      <c r="AJ2487" s="3">
        <v>16.177</v>
      </c>
      <c r="AK2487">
        <v>0.80965500000000001</v>
      </c>
      <c r="AL2487">
        <v>33778</v>
      </c>
      <c r="AM2487">
        <v>37224</v>
      </c>
      <c r="AN2487">
        <v>33830</v>
      </c>
      <c r="AO2487">
        <v>32783</v>
      </c>
      <c r="AP2487" t="s">
        <v>30</v>
      </c>
      <c r="AQ2487" t="s">
        <v>30</v>
      </c>
    </row>
    <row r="2488" spans="1:43" x14ac:dyDescent="0.35">
      <c r="A2488">
        <v>20200601130204.301</v>
      </c>
      <c r="B2488">
        <v>2</v>
      </c>
      <c r="C2488">
        <v>2.17</v>
      </c>
      <c r="D2488">
        <v>-1.99</v>
      </c>
      <c r="E2488" s="2">
        <v>2</v>
      </c>
      <c r="F2488" s="2">
        <v>2.17</v>
      </c>
      <c r="G2488" s="2">
        <v>-1.99</v>
      </c>
      <c r="H2488">
        <v>293.06</v>
      </c>
      <c r="I2488" s="2">
        <v>293.06</v>
      </c>
      <c r="J2488">
        <v>8</v>
      </c>
      <c r="K2488" t="s">
        <v>34</v>
      </c>
      <c r="L2488">
        <v>8188</v>
      </c>
      <c r="M2488">
        <v>13.5267</v>
      </c>
      <c r="N2488" s="2">
        <v>13.5267</v>
      </c>
      <c r="O2488">
        <v>203.62200000000001</v>
      </c>
      <c r="P2488" s="2">
        <v>203.62200000000001</v>
      </c>
      <c r="Q2488">
        <v>17.404699999999998</v>
      </c>
      <c r="R2488" s="3">
        <v>17.399999999999999</v>
      </c>
      <c r="S2488">
        <v>82.980800000000002</v>
      </c>
      <c r="T2488" s="3">
        <v>829.8</v>
      </c>
      <c r="U2488">
        <v>83.515000000000001</v>
      </c>
      <c r="V2488" s="3">
        <v>835.2</v>
      </c>
      <c r="W2488">
        <v>-0.53426700000000005</v>
      </c>
      <c r="X2488">
        <v>2.0829599999999999</v>
      </c>
      <c r="Y2488" s="3">
        <v>2.0830000000000002</v>
      </c>
      <c r="Z2488">
        <v>395.63</v>
      </c>
      <c r="AA2488">
        <v>398</v>
      </c>
      <c r="AB2488" s="2">
        <v>398</v>
      </c>
      <c r="AC2488">
        <v>5.9555699999999998</v>
      </c>
      <c r="AD2488">
        <v>5.99125</v>
      </c>
      <c r="AE2488" s="3">
        <v>5.9909999999999997</v>
      </c>
      <c r="AF2488">
        <v>-2.91798</v>
      </c>
      <c r="AG2488">
        <v>19.8933</v>
      </c>
      <c r="AH2488">
        <v>18.408100000000001</v>
      </c>
      <c r="AI2488">
        <v>16.1769</v>
      </c>
      <c r="AJ2488" s="3">
        <v>16.177</v>
      </c>
      <c r="AK2488">
        <v>0.80965500000000001</v>
      </c>
      <c r="AL2488">
        <v>33777</v>
      </c>
      <c r="AM2488">
        <v>37223</v>
      </c>
      <c r="AN2488">
        <v>33828</v>
      </c>
      <c r="AO2488">
        <v>32783</v>
      </c>
      <c r="AP2488" t="s">
        <v>30</v>
      </c>
      <c r="AQ2488" t="s">
        <v>30</v>
      </c>
    </row>
    <row r="2489" spans="1:43" x14ac:dyDescent="0.35">
      <c r="A2489">
        <v>20200601130204.398</v>
      </c>
      <c r="B2489">
        <v>1.5</v>
      </c>
      <c r="C2489">
        <v>2.04</v>
      </c>
      <c r="D2489">
        <v>-2.06</v>
      </c>
      <c r="E2489" s="2">
        <v>1.5</v>
      </c>
      <c r="F2489" s="2">
        <v>2.04</v>
      </c>
      <c r="G2489" s="2">
        <v>-2.06</v>
      </c>
      <c r="H2489">
        <v>292.97000000000003</v>
      </c>
      <c r="I2489" s="2">
        <v>292.97000000000003</v>
      </c>
      <c r="J2489">
        <v>9</v>
      </c>
      <c r="K2489">
        <v>0</v>
      </c>
      <c r="L2489">
        <v>8188</v>
      </c>
      <c r="M2489">
        <v>13.524699999999999</v>
      </c>
      <c r="N2489" s="2">
        <v>13.524699999999999</v>
      </c>
      <c r="O2489">
        <v>204.03800000000001</v>
      </c>
      <c r="P2489" s="2">
        <v>204.03800000000001</v>
      </c>
      <c r="Q2489">
        <v>17.407599999999999</v>
      </c>
      <c r="R2489" s="3">
        <v>17.409999999999901</v>
      </c>
      <c r="S2489">
        <v>82.965000000000003</v>
      </c>
      <c r="T2489" s="3">
        <v>829.7</v>
      </c>
      <c r="U2489">
        <v>83.501099999999994</v>
      </c>
      <c r="V2489" s="3">
        <v>835</v>
      </c>
      <c r="W2489">
        <v>-0.53609399999999996</v>
      </c>
      <c r="X2489">
        <v>2.0830600000000001</v>
      </c>
      <c r="Y2489" s="3">
        <v>2.0830000000000002</v>
      </c>
      <c r="Z2489">
        <v>395.584</v>
      </c>
      <c r="AA2489">
        <v>397.959</v>
      </c>
      <c r="AB2489" s="2">
        <v>397.959</v>
      </c>
      <c r="AC2489">
        <v>5.9679000000000002</v>
      </c>
      <c r="AD2489">
        <v>6.00373</v>
      </c>
      <c r="AE2489" s="3">
        <v>6.0039999999999996</v>
      </c>
      <c r="AF2489">
        <v>-2.92557</v>
      </c>
      <c r="AG2489">
        <v>19.891200000000001</v>
      </c>
      <c r="AH2489">
        <v>18.421099999999999</v>
      </c>
      <c r="AI2489">
        <v>16.1769</v>
      </c>
      <c r="AJ2489" s="3">
        <v>16.177</v>
      </c>
      <c r="AK2489">
        <v>0.80965500000000001</v>
      </c>
      <c r="AL2489">
        <v>33776</v>
      </c>
      <c r="AM2489">
        <v>37223</v>
      </c>
      <c r="AN2489">
        <v>33827</v>
      </c>
      <c r="AO2489">
        <v>32783</v>
      </c>
      <c r="AP2489" t="s">
        <v>30</v>
      </c>
      <c r="AQ2489" t="s">
        <v>30</v>
      </c>
    </row>
    <row r="2490" spans="1:43" x14ac:dyDescent="0.35">
      <c r="A2490">
        <v>20200601130204.398</v>
      </c>
      <c r="B2490">
        <v>1.49</v>
      </c>
      <c r="C2490">
        <v>2.0699999999999998</v>
      </c>
      <c r="D2490">
        <v>-1.87</v>
      </c>
      <c r="E2490" s="2">
        <v>1.49</v>
      </c>
      <c r="F2490" s="2">
        <v>2.0699999999999998</v>
      </c>
      <c r="G2490" s="2">
        <v>-1.87</v>
      </c>
      <c r="H2490">
        <v>292.98</v>
      </c>
      <c r="I2490" s="2">
        <v>292.98</v>
      </c>
      <c r="J2490">
        <v>10</v>
      </c>
      <c r="K2490">
        <v>4</v>
      </c>
      <c r="L2490">
        <v>8188</v>
      </c>
      <c r="M2490">
        <v>13.5382</v>
      </c>
      <c r="N2490" s="2">
        <v>13.5382</v>
      </c>
      <c r="O2490">
        <v>203.946</v>
      </c>
      <c r="P2490" s="2">
        <v>203.946</v>
      </c>
      <c r="Q2490">
        <v>17.407599999999999</v>
      </c>
      <c r="R2490" s="3">
        <v>17.409999999999901</v>
      </c>
      <c r="S2490">
        <v>82.965000000000003</v>
      </c>
      <c r="T2490" s="3">
        <v>829.7</v>
      </c>
      <c r="U2490">
        <v>83.501099999999994</v>
      </c>
      <c r="V2490" s="3">
        <v>835</v>
      </c>
      <c r="W2490">
        <v>-0.53609399999999996</v>
      </c>
      <c r="X2490">
        <v>2.0832600000000001</v>
      </c>
      <c r="Y2490" s="3">
        <v>2.0830000000000002</v>
      </c>
      <c r="Z2490">
        <v>396.065</v>
      </c>
      <c r="AA2490">
        <v>398.44200000000001</v>
      </c>
      <c r="AB2490" s="2">
        <v>398.44200000000001</v>
      </c>
      <c r="AC2490">
        <v>5.9665100000000004</v>
      </c>
      <c r="AD2490">
        <v>6.0023200000000001</v>
      </c>
      <c r="AE2490" s="3">
        <v>6.0019999999999998</v>
      </c>
      <c r="AF2490">
        <v>-2.9109400000000001</v>
      </c>
      <c r="AG2490">
        <v>19.913900000000002</v>
      </c>
      <c r="AH2490">
        <v>18.412299999999998</v>
      </c>
      <c r="AI2490">
        <v>16.1769</v>
      </c>
      <c r="AJ2490" s="3">
        <v>16.177</v>
      </c>
      <c r="AK2490">
        <v>0.80965500000000001</v>
      </c>
      <c r="AL2490">
        <v>33776</v>
      </c>
      <c r="AM2490">
        <v>37224</v>
      </c>
      <c r="AN2490">
        <v>33829</v>
      </c>
      <c r="AO2490">
        <v>32783</v>
      </c>
      <c r="AP2490" t="s">
        <v>30</v>
      </c>
      <c r="AQ2490" t="s">
        <v>30</v>
      </c>
    </row>
    <row r="2491" spans="1:43" x14ac:dyDescent="0.35">
      <c r="A2491">
        <v>20200601130204.5</v>
      </c>
      <c r="B2491">
        <v>0.94</v>
      </c>
      <c r="C2491">
        <v>1.94</v>
      </c>
      <c r="D2491">
        <v>-1.92</v>
      </c>
      <c r="E2491" s="2">
        <v>0.94</v>
      </c>
      <c r="F2491" s="2">
        <v>1.94</v>
      </c>
      <c r="G2491" s="2">
        <v>-1.92</v>
      </c>
      <c r="H2491">
        <v>292.95999999999998</v>
      </c>
      <c r="I2491" s="2">
        <v>292.95999999999998</v>
      </c>
      <c r="J2491">
        <v>1</v>
      </c>
      <c r="K2491">
        <v>8</v>
      </c>
      <c r="L2491">
        <v>8188</v>
      </c>
      <c r="M2491">
        <v>13.542899999999999</v>
      </c>
      <c r="N2491" s="2">
        <v>13.542899999999999</v>
      </c>
      <c r="O2491">
        <v>204.19399999999999</v>
      </c>
      <c r="P2491" s="2">
        <v>204.19399999999999</v>
      </c>
      <c r="Q2491">
        <v>17.404699999999998</v>
      </c>
      <c r="R2491" s="3">
        <v>17.399999999999999</v>
      </c>
      <c r="S2491">
        <v>82.954499999999996</v>
      </c>
      <c r="T2491" s="3">
        <v>829.5</v>
      </c>
      <c r="U2491">
        <v>83.491799999999998</v>
      </c>
      <c r="V2491" s="3">
        <v>834.9</v>
      </c>
      <c r="W2491">
        <v>-0.53731200000000001</v>
      </c>
      <c r="X2491">
        <v>2.0831599999999999</v>
      </c>
      <c r="Y2491" s="3">
        <v>2.0830000000000002</v>
      </c>
      <c r="Z2491">
        <v>396.04500000000002</v>
      </c>
      <c r="AA2491">
        <v>398.42399999999998</v>
      </c>
      <c r="AB2491" s="2">
        <v>398.42399999999998</v>
      </c>
      <c r="AC2491">
        <v>5.9714099999999997</v>
      </c>
      <c r="AD2491">
        <v>6.0072799999999997</v>
      </c>
      <c r="AE2491" s="3">
        <v>6.0069999999999997</v>
      </c>
      <c r="AF2491">
        <v>-2.8927399999999999</v>
      </c>
      <c r="AG2491">
        <v>19.911000000000001</v>
      </c>
      <c r="AH2491">
        <v>18.389099999999999</v>
      </c>
      <c r="AI2491">
        <v>16.1769</v>
      </c>
      <c r="AJ2491" s="3">
        <v>16.177</v>
      </c>
      <c r="AK2491">
        <v>0.80965500000000001</v>
      </c>
      <c r="AL2491">
        <v>33775</v>
      </c>
      <c r="AM2491">
        <v>37225</v>
      </c>
      <c r="AN2491">
        <v>33830</v>
      </c>
      <c r="AO2491">
        <v>32784</v>
      </c>
      <c r="AP2491" t="s">
        <v>30</v>
      </c>
      <c r="AQ2491" t="s">
        <v>30</v>
      </c>
    </row>
    <row r="2492" spans="1:43" x14ac:dyDescent="0.35">
      <c r="A2492">
        <v>20200601130204.5</v>
      </c>
      <c r="B2492">
        <v>0.37</v>
      </c>
      <c r="C2492">
        <v>2.4700000000000002</v>
      </c>
      <c r="D2492">
        <v>-1.75</v>
      </c>
      <c r="E2492" s="2">
        <v>0.37</v>
      </c>
      <c r="F2492" s="2">
        <v>2.4700000000000002</v>
      </c>
      <c r="G2492" s="2">
        <v>-1.75</v>
      </c>
      <c r="H2492">
        <v>292.89</v>
      </c>
      <c r="I2492" s="2">
        <v>292.89</v>
      </c>
      <c r="J2492">
        <v>2</v>
      </c>
      <c r="K2492">
        <v>28</v>
      </c>
      <c r="L2492">
        <v>8188</v>
      </c>
      <c r="M2492">
        <v>13.536899999999999</v>
      </c>
      <c r="N2492" s="2">
        <v>13.536899999999999</v>
      </c>
      <c r="O2492">
        <v>204.505</v>
      </c>
      <c r="P2492" s="2">
        <v>204.505</v>
      </c>
      <c r="Q2492">
        <v>17.404699999999998</v>
      </c>
      <c r="R2492" s="3">
        <v>17.399999999999999</v>
      </c>
      <c r="S2492">
        <v>82.955100000000002</v>
      </c>
      <c r="T2492" s="3">
        <v>829.6</v>
      </c>
      <c r="U2492">
        <v>83.491799999999998</v>
      </c>
      <c r="V2492" s="3">
        <v>834.9</v>
      </c>
      <c r="W2492">
        <v>-0.53670300000000004</v>
      </c>
      <c r="X2492">
        <v>2.0829599999999999</v>
      </c>
      <c r="Y2492" s="3">
        <v>2.0830000000000002</v>
      </c>
      <c r="Z2492">
        <v>395.839</v>
      </c>
      <c r="AA2492">
        <v>398.221</v>
      </c>
      <c r="AB2492" s="2">
        <v>398.221</v>
      </c>
      <c r="AC2492">
        <v>5.9800300000000002</v>
      </c>
      <c r="AD2492">
        <v>6.0160099999999996</v>
      </c>
      <c r="AE2492" s="3">
        <v>6.016</v>
      </c>
      <c r="AF2492">
        <v>-2.8664900000000002</v>
      </c>
      <c r="AG2492">
        <v>19.895900000000001</v>
      </c>
      <c r="AH2492">
        <v>18.3752</v>
      </c>
      <c r="AI2492">
        <v>16.1769</v>
      </c>
      <c r="AJ2492" s="3">
        <v>16.177</v>
      </c>
      <c r="AK2492">
        <v>0.80965500000000001</v>
      </c>
      <c r="AL2492">
        <v>33775</v>
      </c>
      <c r="AM2492">
        <v>37224</v>
      </c>
      <c r="AN2492">
        <v>33827</v>
      </c>
      <c r="AO2492">
        <v>32783</v>
      </c>
      <c r="AP2492" t="s">
        <v>30</v>
      </c>
      <c r="AQ2492" t="s">
        <v>30</v>
      </c>
    </row>
    <row r="2493" spans="1:43" x14ac:dyDescent="0.35">
      <c r="A2493">
        <v>20200601130204.602</v>
      </c>
      <c r="B2493">
        <v>0.46</v>
      </c>
      <c r="C2493">
        <v>2.89</v>
      </c>
      <c r="D2493">
        <v>-1.32</v>
      </c>
      <c r="E2493" s="2">
        <v>0.46</v>
      </c>
      <c r="F2493" s="2">
        <v>2.89</v>
      </c>
      <c r="G2493" s="2">
        <v>-1.32</v>
      </c>
      <c r="H2493">
        <v>292.89</v>
      </c>
      <c r="I2493" s="2">
        <v>292.89</v>
      </c>
      <c r="J2493">
        <v>3</v>
      </c>
      <c r="K2493">
        <v>0</v>
      </c>
      <c r="L2493">
        <v>8188</v>
      </c>
      <c r="M2493">
        <v>13.542299999999999</v>
      </c>
      <c r="N2493" s="2">
        <v>13.542299999999999</v>
      </c>
      <c r="O2493">
        <v>204.85499999999999</v>
      </c>
      <c r="P2493" s="2">
        <v>204.85499999999999</v>
      </c>
      <c r="Q2493">
        <v>17.404699999999998</v>
      </c>
      <c r="R2493" s="3">
        <v>17.399999999999999</v>
      </c>
      <c r="S2493">
        <v>82.960999999999999</v>
      </c>
      <c r="T2493" s="3">
        <v>829.6</v>
      </c>
      <c r="U2493">
        <v>83.496399999999994</v>
      </c>
      <c r="V2493" s="3">
        <v>835</v>
      </c>
      <c r="W2493">
        <v>-0.53548499999999999</v>
      </c>
      <c r="X2493">
        <v>2.0829599999999999</v>
      </c>
      <c r="Y2493" s="3">
        <v>2.0830000000000002</v>
      </c>
      <c r="Z2493">
        <v>396.06200000000001</v>
      </c>
      <c r="AA2493">
        <v>398.45</v>
      </c>
      <c r="AB2493" s="2">
        <v>398.45</v>
      </c>
      <c r="AC2493">
        <v>5.9912400000000003</v>
      </c>
      <c r="AD2493">
        <v>6.0273500000000002</v>
      </c>
      <c r="AE2493" s="3">
        <v>6.0270000000000001</v>
      </c>
      <c r="AF2493">
        <v>-2.8932799999999999</v>
      </c>
      <c r="AG2493">
        <v>19.911000000000001</v>
      </c>
      <c r="AH2493">
        <v>18.366299999999999</v>
      </c>
      <c r="AI2493">
        <v>16.1769</v>
      </c>
      <c r="AJ2493" s="3">
        <v>16.177</v>
      </c>
      <c r="AK2493">
        <v>0.80965500000000001</v>
      </c>
      <c r="AL2493">
        <v>33775</v>
      </c>
      <c r="AM2493">
        <v>37224</v>
      </c>
      <c r="AN2493">
        <v>33828</v>
      </c>
      <c r="AO2493">
        <v>32783</v>
      </c>
      <c r="AP2493" t="s">
        <v>30</v>
      </c>
      <c r="AQ2493" t="s">
        <v>30</v>
      </c>
    </row>
    <row r="2494" spans="1:43" x14ac:dyDescent="0.35">
      <c r="A2494">
        <v>20200601130204.602</v>
      </c>
      <c r="B2494">
        <v>-0.06</v>
      </c>
      <c r="C2494">
        <v>3.12</v>
      </c>
      <c r="D2494">
        <v>-1.26</v>
      </c>
      <c r="E2494" s="2">
        <v>-0.06</v>
      </c>
      <c r="F2494" s="2">
        <v>3.12</v>
      </c>
      <c r="G2494" s="2">
        <v>-1.26</v>
      </c>
      <c r="H2494">
        <v>292.83</v>
      </c>
      <c r="I2494" s="2">
        <v>292.83</v>
      </c>
      <c r="J2494">
        <v>4</v>
      </c>
      <c r="K2494">
        <v>0</v>
      </c>
      <c r="L2494">
        <v>8188</v>
      </c>
      <c r="M2494">
        <v>13.547000000000001</v>
      </c>
      <c r="N2494" s="2">
        <v>13.547000000000001</v>
      </c>
      <c r="O2494">
        <v>204.542</v>
      </c>
      <c r="P2494" s="2">
        <v>204.542</v>
      </c>
      <c r="Q2494">
        <v>17.407599999999999</v>
      </c>
      <c r="R2494" s="3">
        <v>17.409999999999901</v>
      </c>
      <c r="S2494">
        <v>82.965000000000003</v>
      </c>
      <c r="T2494" s="3">
        <v>829.7</v>
      </c>
      <c r="U2494">
        <v>83.501099999999994</v>
      </c>
      <c r="V2494" s="3">
        <v>835</v>
      </c>
      <c r="W2494">
        <v>-0.53609399999999996</v>
      </c>
      <c r="X2494">
        <v>2.0827499999999999</v>
      </c>
      <c r="Y2494" s="3">
        <v>2.0830000000000002</v>
      </c>
      <c r="Z2494">
        <v>396.11799999999999</v>
      </c>
      <c r="AA2494">
        <v>398.50099999999998</v>
      </c>
      <c r="AB2494" s="2">
        <v>398.50099999999998</v>
      </c>
      <c r="AC2494">
        <v>5.9808700000000004</v>
      </c>
      <c r="AD2494">
        <v>6.0168499999999998</v>
      </c>
      <c r="AE2494" s="3">
        <v>6.0170000000000003</v>
      </c>
      <c r="AF2494">
        <v>-2.8757100000000002</v>
      </c>
      <c r="AG2494">
        <v>19.923999999999999</v>
      </c>
      <c r="AH2494">
        <v>18.387</v>
      </c>
      <c r="AI2494">
        <v>16.1769</v>
      </c>
      <c r="AJ2494" s="3">
        <v>16.177</v>
      </c>
      <c r="AK2494">
        <v>0.80965500000000001</v>
      </c>
      <c r="AL2494">
        <v>33775</v>
      </c>
      <c r="AM2494">
        <v>37225</v>
      </c>
      <c r="AN2494">
        <v>33830</v>
      </c>
      <c r="AO2494">
        <v>32784</v>
      </c>
      <c r="AP2494" t="s">
        <v>30</v>
      </c>
      <c r="AQ2494" t="s">
        <v>30</v>
      </c>
    </row>
    <row r="2495" spans="1:43" x14ac:dyDescent="0.35">
      <c r="A2495">
        <v>20200601130204.699</v>
      </c>
      <c r="B2495">
        <v>-0.15</v>
      </c>
      <c r="C2495">
        <v>2.85</v>
      </c>
      <c r="D2495">
        <v>-1.1299999999999999</v>
      </c>
      <c r="E2495" s="2">
        <v>-0.15</v>
      </c>
      <c r="F2495" s="2">
        <v>2.85</v>
      </c>
      <c r="G2495" s="2">
        <v>-1.1299999999999999</v>
      </c>
      <c r="H2495">
        <v>292.81</v>
      </c>
      <c r="I2495" s="2">
        <v>292.81</v>
      </c>
      <c r="J2495">
        <v>5</v>
      </c>
      <c r="K2495">
        <v>0</v>
      </c>
      <c r="L2495">
        <v>8188</v>
      </c>
      <c r="M2495">
        <v>13.5326</v>
      </c>
      <c r="N2495" s="2">
        <v>13.5326</v>
      </c>
      <c r="O2495">
        <v>204.67699999999999</v>
      </c>
      <c r="P2495" s="2">
        <v>204.67699999999999</v>
      </c>
      <c r="Q2495">
        <v>17.410499999999999</v>
      </c>
      <c r="R2495" s="3">
        <v>17.409999999999901</v>
      </c>
      <c r="S2495">
        <v>82.974299999999999</v>
      </c>
      <c r="T2495" s="3">
        <v>829.7</v>
      </c>
      <c r="U2495">
        <v>83.510400000000004</v>
      </c>
      <c r="V2495" s="3">
        <v>835.1</v>
      </c>
      <c r="W2495">
        <v>-0.53609399999999996</v>
      </c>
      <c r="X2495">
        <v>2.0828600000000002</v>
      </c>
      <c r="Y2495" s="3">
        <v>2.0830000000000002</v>
      </c>
      <c r="Z2495">
        <v>395.90499999999997</v>
      </c>
      <c r="AA2495">
        <v>398.29</v>
      </c>
      <c r="AB2495" s="2">
        <v>398.29</v>
      </c>
      <c r="AC2495">
        <v>5.9879800000000003</v>
      </c>
      <c r="AD2495">
        <v>6.0240499999999999</v>
      </c>
      <c r="AE2495" s="3">
        <v>6.024</v>
      </c>
      <c r="AF2495">
        <v>-2.8707500000000001</v>
      </c>
      <c r="AG2495">
        <v>19.916799999999999</v>
      </c>
      <c r="AH2495">
        <v>18.3873</v>
      </c>
      <c r="AI2495">
        <v>16.1769</v>
      </c>
      <c r="AJ2495" s="3">
        <v>16.177</v>
      </c>
      <c r="AK2495">
        <v>0.80965500000000001</v>
      </c>
      <c r="AL2495">
        <v>33774</v>
      </c>
      <c r="AM2495">
        <v>37225</v>
      </c>
      <c r="AN2495">
        <v>33830</v>
      </c>
      <c r="AO2495">
        <v>32785</v>
      </c>
      <c r="AP2495" t="s">
        <v>30</v>
      </c>
      <c r="AQ2495" t="s">
        <v>30</v>
      </c>
    </row>
    <row r="2496" spans="1:43" x14ac:dyDescent="0.35">
      <c r="A2496">
        <v>20200601130204.699</v>
      </c>
      <c r="B2496">
        <v>-0.05</v>
      </c>
      <c r="C2496">
        <v>3.03</v>
      </c>
      <c r="D2496">
        <v>-0.91</v>
      </c>
      <c r="E2496" s="2">
        <v>-0.05</v>
      </c>
      <c r="F2496" s="2">
        <v>3.03</v>
      </c>
      <c r="G2496" s="2">
        <v>-0.91</v>
      </c>
      <c r="H2496">
        <v>292.73</v>
      </c>
      <c r="I2496" s="2">
        <v>292.73</v>
      </c>
      <c r="J2496">
        <v>6</v>
      </c>
      <c r="K2496">
        <v>2</v>
      </c>
      <c r="L2496">
        <v>8188</v>
      </c>
      <c r="M2496">
        <v>13.538500000000001</v>
      </c>
      <c r="N2496" s="2">
        <v>13.538500000000001</v>
      </c>
      <c r="O2496">
        <v>204.863</v>
      </c>
      <c r="P2496" s="2">
        <v>204.863</v>
      </c>
      <c r="Q2496">
        <v>17.404699999999998</v>
      </c>
      <c r="R2496" s="3">
        <v>17.399999999999999</v>
      </c>
      <c r="S2496">
        <v>82.961299999999994</v>
      </c>
      <c r="T2496" s="3">
        <v>829.6</v>
      </c>
      <c r="U2496">
        <v>83.501099999999994</v>
      </c>
      <c r="V2496" s="3">
        <v>835</v>
      </c>
      <c r="W2496">
        <v>-0.53974900000000003</v>
      </c>
      <c r="X2496">
        <v>2.0831599999999999</v>
      </c>
      <c r="Y2496" s="3">
        <v>2.0830000000000002</v>
      </c>
      <c r="Z2496">
        <v>395.87700000000001</v>
      </c>
      <c r="AA2496">
        <v>398.262</v>
      </c>
      <c r="AB2496" s="2">
        <v>398.262</v>
      </c>
      <c r="AC2496">
        <v>5.9903599999999999</v>
      </c>
      <c r="AD2496">
        <v>6.0264600000000002</v>
      </c>
      <c r="AE2496" s="3">
        <v>6.0259999999999998</v>
      </c>
      <c r="AF2496">
        <v>-2.8514300000000001</v>
      </c>
      <c r="AG2496">
        <v>19.913499999999999</v>
      </c>
      <c r="AH2496">
        <v>18.381499999999999</v>
      </c>
      <c r="AI2496">
        <v>16.1769</v>
      </c>
      <c r="AJ2496" s="3">
        <v>16.177</v>
      </c>
      <c r="AK2496">
        <v>0.80965500000000001</v>
      </c>
      <c r="AL2496">
        <v>33775</v>
      </c>
      <c r="AM2496">
        <v>37224</v>
      </c>
      <c r="AN2496">
        <v>33828</v>
      </c>
      <c r="AO2496">
        <v>32783</v>
      </c>
      <c r="AP2496" t="s">
        <v>30</v>
      </c>
      <c r="AQ2496" t="s">
        <v>30</v>
      </c>
    </row>
    <row r="2497" spans="1:43" x14ac:dyDescent="0.35">
      <c r="A2497">
        <v>20200601130204.801</v>
      </c>
      <c r="B2497">
        <v>-0.06</v>
      </c>
      <c r="C2497">
        <v>3.08</v>
      </c>
      <c r="D2497">
        <v>-0.71</v>
      </c>
      <c r="E2497" s="2">
        <v>-0.06</v>
      </c>
      <c r="F2497" s="2">
        <v>3.08</v>
      </c>
      <c r="G2497" s="2">
        <v>-0.71</v>
      </c>
      <c r="H2497">
        <v>292.8</v>
      </c>
      <c r="I2497" s="2">
        <v>292.8</v>
      </c>
      <c r="J2497">
        <v>7</v>
      </c>
      <c r="K2497">
        <v>0</v>
      </c>
      <c r="L2497">
        <v>8188</v>
      </c>
      <c r="M2497">
        <v>13.5472</v>
      </c>
      <c r="N2497" s="2">
        <v>13.5472</v>
      </c>
      <c r="O2497">
        <v>205.09800000000001</v>
      </c>
      <c r="P2497" s="2">
        <v>205.09800000000001</v>
      </c>
      <c r="Q2497">
        <v>17.404699999999998</v>
      </c>
      <c r="R2497" s="3">
        <v>17.399999999999999</v>
      </c>
      <c r="S2497">
        <v>82.956100000000006</v>
      </c>
      <c r="T2497" s="3">
        <v>829.6</v>
      </c>
      <c r="U2497">
        <v>83.496399999999994</v>
      </c>
      <c r="V2497" s="3">
        <v>835</v>
      </c>
      <c r="W2497">
        <v>-0.540358</v>
      </c>
      <c r="X2497">
        <v>2.0829599999999999</v>
      </c>
      <c r="Y2497" s="3">
        <v>2.0830000000000002</v>
      </c>
      <c r="Z2497">
        <v>396.13900000000001</v>
      </c>
      <c r="AA2497">
        <v>398.529</v>
      </c>
      <c r="AB2497" s="2">
        <v>398.529</v>
      </c>
      <c r="AC2497">
        <v>5.9973700000000001</v>
      </c>
      <c r="AD2497">
        <v>6.0335599999999996</v>
      </c>
      <c r="AE2497" s="3">
        <v>6.0339999999999998</v>
      </c>
      <c r="AF2497">
        <v>-2.8714900000000001</v>
      </c>
      <c r="AG2497">
        <v>19.905999999999999</v>
      </c>
      <c r="AH2497">
        <v>18.351199999999999</v>
      </c>
      <c r="AI2497">
        <v>16.1769</v>
      </c>
      <c r="AJ2497" s="3">
        <v>16.177</v>
      </c>
      <c r="AK2497">
        <v>0.80965500000000001</v>
      </c>
      <c r="AL2497">
        <v>33774</v>
      </c>
      <c r="AM2497">
        <v>37224</v>
      </c>
      <c r="AN2497">
        <v>33829</v>
      </c>
      <c r="AO2497">
        <v>32782</v>
      </c>
      <c r="AP2497" t="s">
        <v>30</v>
      </c>
      <c r="AQ2497" t="s">
        <v>30</v>
      </c>
    </row>
    <row r="2498" spans="1:43" x14ac:dyDescent="0.35">
      <c r="A2498">
        <v>20200601130204.801</v>
      </c>
      <c r="B2498">
        <v>-0.02</v>
      </c>
      <c r="C2498">
        <v>3.15</v>
      </c>
      <c r="D2498">
        <v>-0.56999999999999995</v>
      </c>
      <c r="E2498" s="2">
        <v>-0.02</v>
      </c>
      <c r="F2498" s="2">
        <v>3.15</v>
      </c>
      <c r="G2498" s="2">
        <v>-0.56999999999999995</v>
      </c>
      <c r="H2498">
        <v>292.85000000000002</v>
      </c>
      <c r="I2498" s="2">
        <v>292.85000000000002</v>
      </c>
      <c r="J2498">
        <v>8</v>
      </c>
      <c r="K2498" t="s">
        <v>34</v>
      </c>
      <c r="L2498">
        <v>8188</v>
      </c>
      <c r="M2498">
        <v>13.544</v>
      </c>
      <c r="N2498" s="2">
        <v>13.544</v>
      </c>
      <c r="O2498">
        <v>204.77</v>
      </c>
      <c r="P2498" s="2">
        <v>204.77</v>
      </c>
      <c r="Q2498">
        <v>17.404699999999998</v>
      </c>
      <c r="R2498" s="3">
        <v>17.399999999999999</v>
      </c>
      <c r="S2498">
        <v>82.976500000000001</v>
      </c>
      <c r="T2498" s="3">
        <v>829.8</v>
      </c>
      <c r="U2498">
        <v>83.515000000000001</v>
      </c>
      <c r="V2498" s="3">
        <v>835.2</v>
      </c>
      <c r="W2498">
        <v>-0.53853099999999998</v>
      </c>
      <c r="X2498">
        <v>2.0832600000000001</v>
      </c>
      <c r="Y2498" s="3">
        <v>2.0830000000000002</v>
      </c>
      <c r="Z2498">
        <v>396.12299999999999</v>
      </c>
      <c r="AA2498">
        <v>398.50900000000001</v>
      </c>
      <c r="AB2498" s="2">
        <v>398.50900000000001</v>
      </c>
      <c r="AC2498">
        <v>5.9889299999999999</v>
      </c>
      <c r="AD2498">
        <v>6.02501</v>
      </c>
      <c r="AE2498" s="3">
        <v>6.0250000000000004</v>
      </c>
      <c r="AF2498">
        <v>-2.8602500000000002</v>
      </c>
      <c r="AG2498">
        <v>19.874400000000001</v>
      </c>
      <c r="AH2498">
        <v>18.371400000000001</v>
      </c>
      <c r="AI2498">
        <v>16.1769</v>
      </c>
      <c r="AJ2498" s="3">
        <v>16.177</v>
      </c>
      <c r="AK2498">
        <v>0.80965500000000001</v>
      </c>
      <c r="AL2498">
        <v>33776</v>
      </c>
      <c r="AM2498">
        <v>37226</v>
      </c>
      <c r="AN2498">
        <v>33830</v>
      </c>
      <c r="AO2498">
        <v>32784</v>
      </c>
      <c r="AP2498" t="s">
        <v>30</v>
      </c>
      <c r="AQ2498" t="s">
        <v>30</v>
      </c>
    </row>
    <row r="2499" spans="1:43" x14ac:dyDescent="0.35">
      <c r="A2499">
        <v>20200601130204.898</v>
      </c>
      <c r="B2499">
        <v>0.13</v>
      </c>
      <c r="C2499">
        <v>3.07</v>
      </c>
      <c r="D2499">
        <v>-0.85</v>
      </c>
      <c r="E2499" s="2">
        <v>0.13</v>
      </c>
      <c r="F2499" s="2">
        <v>3.07</v>
      </c>
      <c r="G2499" s="2">
        <v>-0.85</v>
      </c>
      <c r="H2499">
        <v>292.83</v>
      </c>
      <c r="I2499" s="2">
        <v>292.83</v>
      </c>
      <c r="J2499">
        <v>9</v>
      </c>
      <c r="K2499">
        <v>0</v>
      </c>
      <c r="L2499">
        <v>8188</v>
      </c>
      <c r="M2499">
        <v>13.5246</v>
      </c>
      <c r="N2499" s="2">
        <v>13.5246</v>
      </c>
      <c r="O2499">
        <v>204.94900000000001</v>
      </c>
      <c r="P2499" s="2">
        <v>204.94900000000001</v>
      </c>
      <c r="Q2499">
        <v>17.413399999999999</v>
      </c>
      <c r="R2499" s="3">
        <v>17.409999999999901</v>
      </c>
      <c r="S2499">
        <v>82.955699999999993</v>
      </c>
      <c r="T2499" s="3">
        <v>829.6</v>
      </c>
      <c r="U2499">
        <v>83.491799999999998</v>
      </c>
      <c r="V2499" s="3">
        <v>834.9</v>
      </c>
      <c r="W2499">
        <v>-0.53609399999999996</v>
      </c>
      <c r="X2499">
        <v>2.0832600000000001</v>
      </c>
      <c r="Y2499" s="3">
        <v>2.0830000000000002</v>
      </c>
      <c r="Z2499">
        <v>395.483</v>
      </c>
      <c r="AA2499">
        <v>397.86700000000002</v>
      </c>
      <c r="AB2499" s="2">
        <v>397.86700000000002</v>
      </c>
      <c r="AC2499">
        <v>5.9930500000000002</v>
      </c>
      <c r="AD2499">
        <v>6.0291800000000002</v>
      </c>
      <c r="AE2499" s="3">
        <v>6.0289999999999999</v>
      </c>
      <c r="AF2499">
        <v>-2.8758900000000001</v>
      </c>
      <c r="AG2499">
        <v>19.900700000000001</v>
      </c>
      <c r="AH2499">
        <v>18.369900000000001</v>
      </c>
      <c r="AI2499">
        <v>16.1769</v>
      </c>
      <c r="AJ2499" s="3">
        <v>16.177</v>
      </c>
      <c r="AK2499">
        <v>0.80965500000000001</v>
      </c>
      <c r="AL2499">
        <v>33777</v>
      </c>
      <c r="AM2499">
        <v>37226</v>
      </c>
      <c r="AN2499">
        <v>33830</v>
      </c>
      <c r="AO2499">
        <v>32784</v>
      </c>
      <c r="AP2499" t="s">
        <v>30</v>
      </c>
      <c r="AQ2499" t="s">
        <v>30</v>
      </c>
    </row>
    <row r="2500" spans="1:43" x14ac:dyDescent="0.35">
      <c r="A2500">
        <v>20200601130204.898</v>
      </c>
      <c r="B2500">
        <v>0.05</v>
      </c>
      <c r="C2500">
        <v>2.99</v>
      </c>
      <c r="D2500">
        <v>-0.45</v>
      </c>
      <c r="E2500" s="2">
        <v>0.05</v>
      </c>
      <c r="F2500" s="2">
        <v>2.99</v>
      </c>
      <c r="G2500" s="2">
        <v>-0.45</v>
      </c>
      <c r="H2500">
        <v>292.82</v>
      </c>
      <c r="I2500" s="2">
        <v>292.82</v>
      </c>
      <c r="J2500">
        <v>10</v>
      </c>
      <c r="K2500" t="s">
        <v>43</v>
      </c>
      <c r="L2500">
        <v>8188</v>
      </c>
      <c r="M2500">
        <v>13.542299999999999</v>
      </c>
      <c r="N2500" s="2">
        <v>13.542299999999999</v>
      </c>
      <c r="O2500">
        <v>204.798</v>
      </c>
      <c r="P2500" s="2">
        <v>204.798</v>
      </c>
      <c r="Q2500">
        <v>17.404699999999998</v>
      </c>
      <c r="R2500" s="3">
        <v>17.399999999999999</v>
      </c>
      <c r="S2500">
        <v>82.945599999999999</v>
      </c>
      <c r="T2500" s="3">
        <v>829.5</v>
      </c>
      <c r="U2500">
        <v>83.487099999999998</v>
      </c>
      <c r="V2500" s="3">
        <v>834.9</v>
      </c>
      <c r="W2500">
        <v>-0.54157599999999995</v>
      </c>
      <c r="X2500">
        <v>2.0833699999999999</v>
      </c>
      <c r="Y2500" s="3">
        <v>2.0830000000000002</v>
      </c>
      <c r="Z2500">
        <v>396.375</v>
      </c>
      <c r="AA2500">
        <v>398.76600000000002</v>
      </c>
      <c r="AB2500" s="2">
        <v>398.76600000000002</v>
      </c>
      <c r="AC2500">
        <v>5.9943200000000001</v>
      </c>
      <c r="AD2500">
        <v>6.0304700000000002</v>
      </c>
      <c r="AE2500" s="3">
        <v>6.03</v>
      </c>
      <c r="AF2500">
        <v>-2.8710900000000001</v>
      </c>
      <c r="AG2500">
        <v>19.894600000000001</v>
      </c>
      <c r="AH2500">
        <v>18.366299999999999</v>
      </c>
      <c r="AI2500">
        <v>16.1769</v>
      </c>
      <c r="AJ2500" s="3">
        <v>16.177</v>
      </c>
      <c r="AK2500">
        <v>0.80965500000000001</v>
      </c>
      <c r="AL2500">
        <v>33776</v>
      </c>
      <c r="AM2500">
        <v>37225</v>
      </c>
      <c r="AN2500">
        <v>33829</v>
      </c>
      <c r="AO2500">
        <v>32784</v>
      </c>
      <c r="AP2500" t="s">
        <v>30</v>
      </c>
      <c r="AQ2500" t="s">
        <v>30</v>
      </c>
    </row>
    <row r="2501" spans="1:43" x14ac:dyDescent="0.35">
      <c r="A2501">
        <v>20200601130205</v>
      </c>
      <c r="B2501">
        <v>0.2</v>
      </c>
      <c r="C2501">
        <v>2.78</v>
      </c>
      <c r="D2501">
        <v>-0.25</v>
      </c>
      <c r="E2501" s="2">
        <v>0.2</v>
      </c>
      <c r="F2501" s="2">
        <v>2.78</v>
      </c>
      <c r="G2501" s="2">
        <v>-0.25</v>
      </c>
      <c r="H2501">
        <v>292.82</v>
      </c>
      <c r="I2501" s="2">
        <v>292.82</v>
      </c>
      <c r="J2501">
        <v>1</v>
      </c>
      <c r="K2501">
        <v>8</v>
      </c>
      <c r="L2501">
        <v>8188</v>
      </c>
      <c r="M2501">
        <v>13.538</v>
      </c>
      <c r="N2501" s="2">
        <v>13.538</v>
      </c>
      <c r="O2501">
        <v>204.79499999999999</v>
      </c>
      <c r="P2501" s="2">
        <v>204.79499999999999</v>
      </c>
      <c r="Q2501">
        <v>17.404699999999998</v>
      </c>
      <c r="R2501" s="3">
        <v>17.399999999999999</v>
      </c>
      <c r="S2501">
        <v>82.927199999999999</v>
      </c>
      <c r="T2501" s="3">
        <v>829.3</v>
      </c>
      <c r="U2501">
        <v>83.463899999999995</v>
      </c>
      <c r="V2501" s="3">
        <v>834.6</v>
      </c>
      <c r="W2501">
        <v>-0.53670300000000004</v>
      </c>
      <c r="X2501">
        <v>2.0830600000000001</v>
      </c>
      <c r="Y2501" s="3">
        <v>2.0830000000000002</v>
      </c>
      <c r="Z2501">
        <v>395.9</v>
      </c>
      <c r="AA2501">
        <v>398.28500000000003</v>
      </c>
      <c r="AB2501" s="2">
        <v>398.28500000000003</v>
      </c>
      <c r="AC2501">
        <v>5.9889599999999996</v>
      </c>
      <c r="AD2501">
        <v>6.0250399999999997</v>
      </c>
      <c r="AE2501" s="3">
        <v>6.0250000000000004</v>
      </c>
      <c r="AF2501">
        <v>-2.8653900000000001</v>
      </c>
      <c r="AG2501">
        <v>19.883199999999999</v>
      </c>
      <c r="AH2501">
        <v>18.363800000000001</v>
      </c>
      <c r="AI2501">
        <v>16.1769</v>
      </c>
      <c r="AJ2501" s="3">
        <v>16.177</v>
      </c>
      <c r="AK2501">
        <v>0.80965500000000001</v>
      </c>
      <c r="AL2501">
        <v>33776</v>
      </c>
      <c r="AM2501">
        <v>37225</v>
      </c>
      <c r="AN2501">
        <v>33828</v>
      </c>
      <c r="AO2501">
        <v>32784</v>
      </c>
      <c r="AP2501" t="s">
        <v>30</v>
      </c>
      <c r="AQ2501" t="s">
        <v>30</v>
      </c>
    </row>
    <row r="2502" spans="1:43" x14ac:dyDescent="0.35">
      <c r="A2502">
        <v>20200601130205</v>
      </c>
      <c r="B2502">
        <v>0.04</v>
      </c>
      <c r="C2502">
        <v>2.85</v>
      </c>
      <c r="D2502">
        <v>-0.33</v>
      </c>
      <c r="E2502" s="2">
        <v>0.04</v>
      </c>
      <c r="F2502" s="2">
        <v>2.85</v>
      </c>
      <c r="G2502" s="2">
        <v>-0.33</v>
      </c>
      <c r="H2502">
        <v>292.86</v>
      </c>
      <c r="I2502" s="2">
        <v>292.86</v>
      </c>
      <c r="J2502">
        <v>2</v>
      </c>
      <c r="K2502">
        <v>28</v>
      </c>
      <c r="L2502">
        <v>8188</v>
      </c>
      <c r="M2502">
        <v>13.5443</v>
      </c>
      <c r="N2502" s="2">
        <v>13.5443</v>
      </c>
      <c r="O2502">
        <v>204.87899999999999</v>
      </c>
      <c r="P2502" s="2">
        <v>204.87899999999999</v>
      </c>
      <c r="Q2502">
        <v>17.404699999999998</v>
      </c>
      <c r="R2502" s="3">
        <v>17.399999999999999</v>
      </c>
      <c r="S2502">
        <v>82.968699999999998</v>
      </c>
      <c r="T2502" s="3">
        <v>829.7</v>
      </c>
      <c r="U2502">
        <v>83.501099999999994</v>
      </c>
      <c r="V2502" s="3">
        <v>835</v>
      </c>
      <c r="W2502">
        <v>-0.532439</v>
      </c>
      <c r="X2502">
        <v>2.0829599999999999</v>
      </c>
      <c r="Y2502" s="3">
        <v>2.0830000000000002</v>
      </c>
      <c r="Z2502">
        <v>396.05</v>
      </c>
      <c r="AA2502">
        <v>398.43700000000001</v>
      </c>
      <c r="AB2502" s="2">
        <v>398.43700000000001</v>
      </c>
      <c r="AC2502">
        <v>5.9908999999999999</v>
      </c>
      <c r="AD2502">
        <v>6.0270000000000001</v>
      </c>
      <c r="AE2502" s="3">
        <v>6.0270000000000001</v>
      </c>
      <c r="AF2502">
        <v>-2.8830800000000001</v>
      </c>
      <c r="AG2502">
        <v>19.8782</v>
      </c>
      <c r="AH2502">
        <v>18.380299999999998</v>
      </c>
      <c r="AI2502">
        <v>16.1769</v>
      </c>
      <c r="AJ2502" s="3">
        <v>16.177</v>
      </c>
      <c r="AK2502">
        <v>0.80965500000000001</v>
      </c>
      <c r="AL2502">
        <v>33778</v>
      </c>
      <c r="AM2502">
        <v>37225</v>
      </c>
      <c r="AN2502">
        <v>33829</v>
      </c>
      <c r="AO2502">
        <v>32785</v>
      </c>
      <c r="AP2502" t="s">
        <v>30</v>
      </c>
      <c r="AQ2502" t="s">
        <v>30</v>
      </c>
    </row>
    <row r="2503" spans="1:43" x14ac:dyDescent="0.35">
      <c r="A2503">
        <v>20200601130205.102</v>
      </c>
      <c r="B2503">
        <v>-0.04</v>
      </c>
      <c r="C2503">
        <v>2.97</v>
      </c>
      <c r="D2503">
        <v>-0.21</v>
      </c>
      <c r="E2503" s="2">
        <v>-0.04</v>
      </c>
      <c r="F2503" s="2">
        <v>2.97</v>
      </c>
      <c r="G2503" s="2">
        <v>-0.21</v>
      </c>
      <c r="H2503">
        <v>292.92</v>
      </c>
      <c r="I2503" s="2">
        <v>292.92</v>
      </c>
      <c r="J2503">
        <v>3</v>
      </c>
      <c r="K2503">
        <v>0</v>
      </c>
      <c r="L2503">
        <v>8188</v>
      </c>
      <c r="M2503">
        <v>13.539899999999999</v>
      </c>
      <c r="N2503" s="2">
        <v>13.539899999999999</v>
      </c>
      <c r="O2503">
        <v>204.65899999999999</v>
      </c>
      <c r="P2503" s="2">
        <v>204.65899999999999</v>
      </c>
      <c r="Q2503">
        <v>17.404699999999998</v>
      </c>
      <c r="R2503" s="3">
        <v>17.399999999999999</v>
      </c>
      <c r="S2503">
        <v>82.979600000000005</v>
      </c>
      <c r="T2503" s="3">
        <v>829.8</v>
      </c>
      <c r="U2503">
        <v>83.515000000000001</v>
      </c>
      <c r="V2503" s="3">
        <v>835.2</v>
      </c>
      <c r="W2503">
        <v>-0.53548499999999999</v>
      </c>
      <c r="X2503">
        <v>2.0829599999999999</v>
      </c>
      <c r="Y2503" s="3">
        <v>2.0830000000000002</v>
      </c>
      <c r="Z2503">
        <v>395.96600000000001</v>
      </c>
      <c r="AA2503">
        <v>398.35</v>
      </c>
      <c r="AB2503" s="2">
        <v>398.35</v>
      </c>
      <c r="AC2503">
        <v>5.9851400000000003</v>
      </c>
      <c r="AD2503">
        <v>6.0211800000000002</v>
      </c>
      <c r="AE2503" s="3">
        <v>6.0209999999999999</v>
      </c>
      <c r="AF2503">
        <v>-2.8927299999999998</v>
      </c>
      <c r="AG2503">
        <v>19.883199999999999</v>
      </c>
      <c r="AH2503">
        <v>18.363800000000001</v>
      </c>
      <c r="AI2503">
        <v>16.1769</v>
      </c>
      <c r="AJ2503" s="3">
        <v>16.177</v>
      </c>
      <c r="AK2503">
        <v>0.80965500000000001</v>
      </c>
      <c r="AL2503">
        <v>33774</v>
      </c>
      <c r="AM2503">
        <v>37224</v>
      </c>
      <c r="AN2503">
        <v>33827</v>
      </c>
      <c r="AO2503">
        <v>32783</v>
      </c>
      <c r="AP2503" t="s">
        <v>30</v>
      </c>
      <c r="AQ2503" t="s">
        <v>30</v>
      </c>
    </row>
    <row r="2504" spans="1:43" x14ac:dyDescent="0.35">
      <c r="A2504">
        <v>20200601130205.102</v>
      </c>
      <c r="B2504">
        <v>0.3</v>
      </c>
      <c r="C2504">
        <v>3.15</v>
      </c>
      <c r="D2504">
        <v>-0.79</v>
      </c>
      <c r="E2504" s="2">
        <v>0.3</v>
      </c>
      <c r="F2504" s="2">
        <v>3.15</v>
      </c>
      <c r="G2504" s="2">
        <v>-0.79</v>
      </c>
      <c r="H2504">
        <v>292.92</v>
      </c>
      <c r="I2504" s="2">
        <v>292.92</v>
      </c>
      <c r="J2504">
        <v>4</v>
      </c>
      <c r="K2504">
        <v>0</v>
      </c>
      <c r="L2504">
        <v>8188</v>
      </c>
      <c r="M2504">
        <v>13.5428</v>
      </c>
      <c r="N2504" s="2">
        <v>13.5428</v>
      </c>
      <c r="O2504">
        <v>204.46700000000001</v>
      </c>
      <c r="P2504" s="2">
        <v>204.46700000000001</v>
      </c>
      <c r="Q2504">
        <v>17.407599999999999</v>
      </c>
      <c r="R2504" s="3">
        <v>17.409999999999901</v>
      </c>
      <c r="S2504">
        <v>82.951700000000002</v>
      </c>
      <c r="T2504" s="3">
        <v>829.5</v>
      </c>
      <c r="U2504">
        <v>83.487099999999998</v>
      </c>
      <c r="V2504" s="3">
        <v>834.9</v>
      </c>
      <c r="W2504">
        <v>-0.53548499999999999</v>
      </c>
      <c r="X2504">
        <v>2.0829599999999999</v>
      </c>
      <c r="Y2504" s="3">
        <v>2.0830000000000002</v>
      </c>
      <c r="Z2504">
        <v>396.03699999999998</v>
      </c>
      <c r="AA2504">
        <v>398.41899999999998</v>
      </c>
      <c r="AB2504" s="2">
        <v>398.41899999999998</v>
      </c>
      <c r="AC2504">
        <v>5.9793099999999999</v>
      </c>
      <c r="AD2504">
        <v>6.0152700000000001</v>
      </c>
      <c r="AE2504" s="3">
        <v>6.0149999999999997</v>
      </c>
      <c r="AF2504">
        <v>-2.86768</v>
      </c>
      <c r="AG2504">
        <v>19.919</v>
      </c>
      <c r="AH2504">
        <v>18.359100000000002</v>
      </c>
      <c r="AI2504">
        <v>16.1769</v>
      </c>
      <c r="AJ2504" s="3">
        <v>16.177</v>
      </c>
      <c r="AK2504">
        <v>0.80965500000000001</v>
      </c>
      <c r="AL2504">
        <v>33778</v>
      </c>
      <c r="AM2504">
        <v>37225</v>
      </c>
      <c r="AN2504">
        <v>33827</v>
      </c>
      <c r="AO2504">
        <v>32784</v>
      </c>
      <c r="AP2504" t="s">
        <v>30</v>
      </c>
      <c r="AQ2504" t="s">
        <v>30</v>
      </c>
    </row>
    <row r="2505" spans="1:43" x14ac:dyDescent="0.35">
      <c r="A2505">
        <v>20200601130205.199</v>
      </c>
      <c r="B2505">
        <v>0.87</v>
      </c>
      <c r="C2505">
        <v>2.97</v>
      </c>
      <c r="D2505">
        <v>-1.61</v>
      </c>
      <c r="E2505" s="2">
        <v>0.87</v>
      </c>
      <c r="F2505" s="2">
        <v>2.97</v>
      </c>
      <c r="G2505" s="2">
        <v>-1.61</v>
      </c>
      <c r="H2505">
        <v>293</v>
      </c>
      <c r="I2505" s="2">
        <v>293</v>
      </c>
      <c r="J2505">
        <v>5</v>
      </c>
      <c r="K2505">
        <v>0</v>
      </c>
      <c r="L2505">
        <v>8188</v>
      </c>
      <c r="M2505">
        <v>13.5463</v>
      </c>
      <c r="N2505" s="2">
        <v>13.5463</v>
      </c>
      <c r="O2505">
        <v>204.86099999999999</v>
      </c>
      <c r="P2505" s="2">
        <v>204.86099999999999</v>
      </c>
      <c r="Q2505">
        <v>17.404699999999998</v>
      </c>
      <c r="R2505" s="3">
        <v>17.399999999999999</v>
      </c>
      <c r="S2505">
        <v>82.966200000000001</v>
      </c>
      <c r="T2505" s="3">
        <v>829.7</v>
      </c>
      <c r="U2505">
        <v>83.501099999999994</v>
      </c>
      <c r="V2505" s="3">
        <v>835</v>
      </c>
      <c r="W2505">
        <v>-0.53487600000000002</v>
      </c>
      <c r="X2505">
        <v>2.0830600000000001</v>
      </c>
      <c r="Y2505" s="3">
        <v>2.0830000000000002</v>
      </c>
      <c r="Z2505">
        <v>396.46600000000001</v>
      </c>
      <c r="AA2505">
        <v>398.85700000000003</v>
      </c>
      <c r="AB2505" s="2">
        <v>398.85700000000003</v>
      </c>
      <c r="AC2505">
        <v>5.9957500000000001</v>
      </c>
      <c r="AD2505">
        <v>6.0319099999999999</v>
      </c>
      <c r="AE2505" s="3">
        <v>6.032</v>
      </c>
      <c r="AF2505">
        <v>-2.9006400000000001</v>
      </c>
      <c r="AG2505">
        <v>19.8858</v>
      </c>
      <c r="AH2505">
        <v>18.3474</v>
      </c>
      <c r="AI2505">
        <v>16.1769</v>
      </c>
      <c r="AJ2505" s="3">
        <v>16.177</v>
      </c>
      <c r="AK2505">
        <v>0.80965500000000001</v>
      </c>
      <c r="AL2505">
        <v>33778</v>
      </c>
      <c r="AM2505">
        <v>37225</v>
      </c>
      <c r="AN2505">
        <v>33828</v>
      </c>
      <c r="AO2505">
        <v>32785</v>
      </c>
      <c r="AP2505" t="s">
        <v>30</v>
      </c>
      <c r="AQ2505" t="s">
        <v>30</v>
      </c>
    </row>
    <row r="2506" spans="1:43" x14ac:dyDescent="0.35">
      <c r="A2506">
        <v>20200601130205.199</v>
      </c>
      <c r="B2506">
        <v>0.79</v>
      </c>
      <c r="C2506">
        <v>2.94</v>
      </c>
      <c r="D2506">
        <v>-2.23</v>
      </c>
      <c r="E2506" s="2">
        <v>0.79</v>
      </c>
      <c r="F2506" s="2">
        <v>2.94</v>
      </c>
      <c r="G2506" s="2">
        <v>-2.23</v>
      </c>
      <c r="H2506">
        <v>293.29000000000002</v>
      </c>
      <c r="I2506" s="2">
        <v>293.29000000000002</v>
      </c>
      <c r="J2506">
        <v>6</v>
      </c>
      <c r="K2506">
        <v>2</v>
      </c>
      <c r="L2506">
        <v>8188</v>
      </c>
      <c r="M2506">
        <v>13.552899999999999</v>
      </c>
      <c r="N2506" s="2">
        <v>13.552899999999999</v>
      </c>
      <c r="O2506">
        <v>204.33</v>
      </c>
      <c r="P2506" s="2">
        <v>204.33</v>
      </c>
      <c r="Q2506">
        <v>17.404699999999998</v>
      </c>
      <c r="R2506" s="3">
        <v>17.399999999999999</v>
      </c>
      <c r="S2506">
        <v>82.929400000000001</v>
      </c>
      <c r="T2506" s="3">
        <v>829.3</v>
      </c>
      <c r="U2506">
        <v>83.468500000000006</v>
      </c>
      <c r="V2506" s="3">
        <v>834.7</v>
      </c>
      <c r="W2506">
        <v>-0.53913999999999995</v>
      </c>
      <c r="X2506">
        <v>2.0830600000000001</v>
      </c>
      <c r="Y2506" s="3">
        <v>2.0830000000000002</v>
      </c>
      <c r="Z2506">
        <v>396.31200000000001</v>
      </c>
      <c r="AA2506">
        <v>398.69400000000002</v>
      </c>
      <c r="AB2506" s="2">
        <v>398.69400000000002</v>
      </c>
      <c r="AC2506">
        <v>5.9749800000000004</v>
      </c>
      <c r="AD2506">
        <v>6.0108899999999998</v>
      </c>
      <c r="AE2506" s="3">
        <v>6.0110000000000001</v>
      </c>
      <c r="AF2506">
        <v>-2.91601</v>
      </c>
      <c r="AG2506">
        <v>19.880700000000001</v>
      </c>
      <c r="AH2506">
        <v>18.373899999999999</v>
      </c>
      <c r="AI2506">
        <v>16.1769</v>
      </c>
      <c r="AJ2506" s="3">
        <v>16.177</v>
      </c>
      <c r="AK2506">
        <v>0.80965500000000001</v>
      </c>
      <c r="AL2506">
        <v>33778</v>
      </c>
      <c r="AM2506">
        <v>37223</v>
      </c>
      <c r="AN2506">
        <v>33828</v>
      </c>
      <c r="AO2506">
        <v>32782</v>
      </c>
      <c r="AP2506" t="s">
        <v>30</v>
      </c>
      <c r="AQ2506" t="s">
        <v>30</v>
      </c>
    </row>
    <row r="2507" spans="1:43" x14ac:dyDescent="0.35">
      <c r="A2507">
        <v>20200601130205.301</v>
      </c>
      <c r="B2507">
        <v>0.25</v>
      </c>
      <c r="C2507">
        <v>2.52</v>
      </c>
      <c r="D2507">
        <v>-2.02</v>
      </c>
      <c r="E2507" s="2">
        <v>0.25</v>
      </c>
      <c r="F2507" s="2">
        <v>2.52</v>
      </c>
      <c r="G2507" s="2">
        <v>-2.02</v>
      </c>
      <c r="H2507">
        <v>293.3</v>
      </c>
      <c r="I2507" s="2">
        <v>293.3</v>
      </c>
      <c r="J2507">
        <v>7</v>
      </c>
      <c r="K2507">
        <v>0</v>
      </c>
      <c r="L2507">
        <v>8188</v>
      </c>
      <c r="M2507">
        <v>13.5501</v>
      </c>
      <c r="N2507" s="2">
        <v>13.5501</v>
      </c>
      <c r="O2507">
        <v>204.143</v>
      </c>
      <c r="P2507" s="2">
        <v>204.143</v>
      </c>
      <c r="Q2507">
        <v>17.404699999999998</v>
      </c>
      <c r="R2507" s="3">
        <v>17.399999999999999</v>
      </c>
      <c r="S2507">
        <v>82.954499999999996</v>
      </c>
      <c r="T2507" s="3">
        <v>829.5</v>
      </c>
      <c r="U2507">
        <v>83.491799999999998</v>
      </c>
      <c r="V2507" s="3">
        <v>834.9</v>
      </c>
      <c r="W2507">
        <v>-0.53731200000000001</v>
      </c>
      <c r="X2507">
        <v>2.0830600000000001</v>
      </c>
      <c r="Y2507" s="3">
        <v>2.0830000000000002</v>
      </c>
      <c r="Z2507">
        <v>396.28</v>
      </c>
      <c r="AA2507">
        <v>398.66</v>
      </c>
      <c r="AB2507" s="2">
        <v>398.66</v>
      </c>
      <c r="AC2507">
        <v>5.9702900000000003</v>
      </c>
      <c r="AD2507">
        <v>6.0061400000000003</v>
      </c>
      <c r="AE2507" s="3">
        <v>6.0060000000000002</v>
      </c>
      <c r="AF2507">
        <v>-2.93262</v>
      </c>
      <c r="AG2507">
        <v>19.902200000000001</v>
      </c>
      <c r="AH2507">
        <v>18.3765</v>
      </c>
      <c r="AI2507">
        <v>16.1769</v>
      </c>
      <c r="AJ2507" s="3">
        <v>16.177</v>
      </c>
      <c r="AK2507">
        <v>0.80965500000000001</v>
      </c>
      <c r="AL2507">
        <v>33778</v>
      </c>
      <c r="AM2507">
        <v>37225</v>
      </c>
      <c r="AN2507">
        <v>33828</v>
      </c>
      <c r="AO2507">
        <v>32784</v>
      </c>
      <c r="AP2507" t="s">
        <v>30</v>
      </c>
      <c r="AQ2507" t="s">
        <v>30</v>
      </c>
    </row>
    <row r="2508" spans="1:43" x14ac:dyDescent="0.35">
      <c r="A2508">
        <v>20200601130205.301</v>
      </c>
      <c r="B2508">
        <v>0.35</v>
      </c>
      <c r="C2508">
        <v>2.1800000000000002</v>
      </c>
      <c r="D2508">
        <v>-1.79</v>
      </c>
      <c r="E2508" s="2">
        <v>0.35</v>
      </c>
      <c r="F2508" s="2">
        <v>2.1800000000000002</v>
      </c>
      <c r="G2508" s="2">
        <v>-1.79</v>
      </c>
      <c r="H2508">
        <v>293.31</v>
      </c>
      <c r="I2508" s="2">
        <v>293.31</v>
      </c>
      <c r="J2508">
        <v>8</v>
      </c>
      <c r="K2508" t="s">
        <v>31</v>
      </c>
      <c r="L2508">
        <v>8188</v>
      </c>
      <c r="M2508">
        <v>13.5364</v>
      </c>
      <c r="N2508" s="2">
        <v>13.5364</v>
      </c>
      <c r="O2508">
        <v>203.89699999999999</v>
      </c>
      <c r="P2508" s="2">
        <v>203.89699999999999</v>
      </c>
      <c r="Q2508">
        <v>17.404699999999998</v>
      </c>
      <c r="R2508" s="3">
        <v>17.399999999999999</v>
      </c>
      <c r="S2508">
        <v>82.968400000000003</v>
      </c>
      <c r="T2508" s="3">
        <v>829.7</v>
      </c>
      <c r="U2508">
        <v>83.505700000000004</v>
      </c>
      <c r="V2508" s="3">
        <v>835.1</v>
      </c>
      <c r="W2508">
        <v>-0.53731200000000001</v>
      </c>
      <c r="X2508">
        <v>2.0831599999999999</v>
      </c>
      <c r="Y2508" s="3">
        <v>2.0830000000000002</v>
      </c>
      <c r="Z2508">
        <v>396.005</v>
      </c>
      <c r="AA2508">
        <v>398.38200000000001</v>
      </c>
      <c r="AB2508" s="2">
        <v>398.38200000000001</v>
      </c>
      <c r="AC2508">
        <v>5.9649799999999997</v>
      </c>
      <c r="AD2508">
        <v>6.0007799999999998</v>
      </c>
      <c r="AE2508" s="3">
        <v>6.0010000000000003</v>
      </c>
      <c r="AF2508">
        <v>-2.89975</v>
      </c>
      <c r="AG2508">
        <v>19.927399999999999</v>
      </c>
      <c r="AH2508">
        <v>18.381499999999999</v>
      </c>
      <c r="AI2508">
        <v>16.1769</v>
      </c>
      <c r="AJ2508" s="3">
        <v>16.177</v>
      </c>
      <c r="AK2508">
        <v>0.80965500000000001</v>
      </c>
      <c r="AL2508">
        <v>33781</v>
      </c>
      <c r="AM2508">
        <v>37226</v>
      </c>
      <c r="AN2508">
        <v>33828</v>
      </c>
      <c r="AO2508">
        <v>32784</v>
      </c>
      <c r="AP2508" t="s">
        <v>30</v>
      </c>
      <c r="AQ2508" t="s">
        <v>30</v>
      </c>
    </row>
    <row r="2509" spans="1:43" x14ac:dyDescent="0.35">
      <c r="A2509">
        <v>20200601130205.398</v>
      </c>
      <c r="B2509">
        <v>0.47</v>
      </c>
      <c r="C2509">
        <v>2.25</v>
      </c>
      <c r="D2509">
        <v>-1.92</v>
      </c>
      <c r="E2509" s="2">
        <v>0.47</v>
      </c>
      <c r="F2509" s="2">
        <v>2.25</v>
      </c>
      <c r="G2509" s="2">
        <v>-1.92</v>
      </c>
      <c r="H2509">
        <v>293.3</v>
      </c>
      <c r="I2509" s="2">
        <v>293.3</v>
      </c>
      <c r="J2509">
        <v>9</v>
      </c>
      <c r="K2509">
        <v>0</v>
      </c>
      <c r="L2509">
        <v>8188</v>
      </c>
      <c r="M2509">
        <v>13.5472</v>
      </c>
      <c r="N2509" s="2">
        <v>13.5472</v>
      </c>
      <c r="O2509">
        <v>204.358</v>
      </c>
      <c r="P2509" s="2">
        <v>204.358</v>
      </c>
      <c r="Q2509">
        <v>17.404699999999998</v>
      </c>
      <c r="R2509" s="3">
        <v>17.399999999999999</v>
      </c>
      <c r="S2509">
        <v>82.949799999999996</v>
      </c>
      <c r="T2509" s="3">
        <v>829.5</v>
      </c>
      <c r="U2509">
        <v>83.487099999999998</v>
      </c>
      <c r="V2509" s="3">
        <v>834.9</v>
      </c>
      <c r="W2509">
        <v>-0.53731200000000001</v>
      </c>
      <c r="X2509">
        <v>2.0830600000000001</v>
      </c>
      <c r="Y2509" s="3">
        <v>2.0830000000000002</v>
      </c>
      <c r="Z2509">
        <v>396.15100000000001</v>
      </c>
      <c r="AA2509">
        <v>398.53300000000002</v>
      </c>
      <c r="AB2509" s="2">
        <v>398.53300000000002</v>
      </c>
      <c r="AC2509">
        <v>5.9758699999999996</v>
      </c>
      <c r="AD2509">
        <v>6.0117900000000004</v>
      </c>
      <c r="AE2509" s="3">
        <v>6.0119999999999996</v>
      </c>
      <c r="AF2509">
        <v>-2.94889</v>
      </c>
      <c r="AG2509">
        <v>19.9085</v>
      </c>
      <c r="AH2509">
        <v>18.36</v>
      </c>
      <c r="AI2509">
        <v>16.1769</v>
      </c>
      <c r="AJ2509" s="3">
        <v>16.177</v>
      </c>
      <c r="AK2509">
        <v>0.80965500000000001</v>
      </c>
      <c r="AL2509">
        <v>33783</v>
      </c>
      <c r="AM2509">
        <v>37224</v>
      </c>
      <c r="AN2509">
        <v>33827</v>
      </c>
      <c r="AO2509">
        <v>32783</v>
      </c>
      <c r="AP2509" t="s">
        <v>30</v>
      </c>
      <c r="AQ2509" t="s">
        <v>30</v>
      </c>
    </row>
    <row r="2510" spans="1:43" x14ac:dyDescent="0.35">
      <c r="A2510">
        <v>20200601130205.398</v>
      </c>
      <c r="B2510">
        <v>0.61</v>
      </c>
      <c r="C2510">
        <v>2.25</v>
      </c>
      <c r="D2510">
        <v>-1.53</v>
      </c>
      <c r="E2510" s="2">
        <v>0.61</v>
      </c>
      <c r="F2510" s="2">
        <v>2.25</v>
      </c>
      <c r="G2510" s="2">
        <v>-1.53</v>
      </c>
      <c r="H2510">
        <v>293.31</v>
      </c>
      <c r="I2510" s="2">
        <v>293.31</v>
      </c>
      <c r="J2510">
        <v>10</v>
      </c>
      <c r="K2510" t="s">
        <v>45</v>
      </c>
      <c r="L2510">
        <v>8188</v>
      </c>
      <c r="M2510">
        <v>13.545199999999999</v>
      </c>
      <c r="N2510" s="2">
        <v>13.545199999999999</v>
      </c>
      <c r="O2510">
        <v>203.691</v>
      </c>
      <c r="P2510" s="2">
        <v>203.691</v>
      </c>
      <c r="Q2510">
        <v>17.404699999999998</v>
      </c>
      <c r="R2510" s="3">
        <v>17.399999999999999</v>
      </c>
      <c r="S2510">
        <v>82.9529</v>
      </c>
      <c r="T2510" s="3">
        <v>829.5</v>
      </c>
      <c r="U2510">
        <v>83.487099999999998</v>
      </c>
      <c r="V2510" s="3">
        <v>834.9</v>
      </c>
      <c r="W2510">
        <v>-0.53426700000000005</v>
      </c>
      <c r="X2510">
        <v>2.0829599999999999</v>
      </c>
      <c r="Y2510" s="3">
        <v>2.0830000000000002</v>
      </c>
      <c r="Z2510">
        <v>396.09399999999999</v>
      </c>
      <c r="AA2510">
        <v>398.46699999999998</v>
      </c>
      <c r="AB2510" s="2">
        <v>398.46699999999998</v>
      </c>
      <c r="AC2510">
        <v>5.9564000000000004</v>
      </c>
      <c r="AD2510">
        <v>5.9920900000000001</v>
      </c>
      <c r="AE2510" s="3">
        <v>5.992</v>
      </c>
      <c r="AF2510">
        <v>-2.9891100000000002</v>
      </c>
      <c r="AG2510">
        <v>19.904699999999998</v>
      </c>
      <c r="AH2510">
        <v>18.367599999999999</v>
      </c>
      <c r="AI2510">
        <v>16.1769</v>
      </c>
      <c r="AJ2510" s="3">
        <v>16.177</v>
      </c>
      <c r="AK2510">
        <v>0.80965500000000001</v>
      </c>
      <c r="AL2510">
        <v>33782</v>
      </c>
      <c r="AM2510">
        <v>37225</v>
      </c>
      <c r="AN2510">
        <v>33828</v>
      </c>
      <c r="AO2510">
        <v>32783</v>
      </c>
      <c r="AP2510" t="s">
        <v>30</v>
      </c>
      <c r="AQ2510" t="s">
        <v>30</v>
      </c>
    </row>
    <row r="2511" spans="1:43" x14ac:dyDescent="0.35">
      <c r="A2511">
        <v>20200601130205.5</v>
      </c>
      <c r="B2511">
        <v>0.53</v>
      </c>
      <c r="C2511">
        <v>2.34</v>
      </c>
      <c r="D2511">
        <v>-1.5</v>
      </c>
      <c r="E2511" s="2">
        <v>0.53</v>
      </c>
      <c r="F2511" s="2">
        <v>2.34</v>
      </c>
      <c r="G2511" s="2">
        <v>-1.5</v>
      </c>
      <c r="H2511">
        <v>293.31</v>
      </c>
      <c r="I2511" s="2">
        <v>293.31</v>
      </c>
      <c r="J2511">
        <v>1</v>
      </c>
      <c r="K2511">
        <v>8</v>
      </c>
      <c r="L2511">
        <v>8188</v>
      </c>
      <c r="M2511">
        <v>13.542</v>
      </c>
      <c r="N2511" s="2">
        <v>13.542</v>
      </c>
      <c r="O2511">
        <v>203.01599999999999</v>
      </c>
      <c r="P2511" s="2">
        <v>203.01599999999999</v>
      </c>
      <c r="Q2511">
        <v>17.404699999999998</v>
      </c>
      <c r="R2511" s="3">
        <v>17.399999999999999</v>
      </c>
      <c r="S2511">
        <v>82.947000000000003</v>
      </c>
      <c r="T2511" s="3">
        <v>829.5</v>
      </c>
      <c r="U2511">
        <v>83.482500000000002</v>
      </c>
      <c r="V2511" s="3">
        <v>834.8</v>
      </c>
      <c r="W2511">
        <v>-0.53548499999999999</v>
      </c>
      <c r="X2511">
        <v>2.0828600000000002</v>
      </c>
      <c r="Y2511" s="3">
        <v>2.0830000000000002</v>
      </c>
      <c r="Z2511">
        <v>395.94600000000003</v>
      </c>
      <c r="AA2511">
        <v>398.31</v>
      </c>
      <c r="AB2511" s="2">
        <v>398.31</v>
      </c>
      <c r="AC2511">
        <v>5.9358899999999997</v>
      </c>
      <c r="AD2511">
        <v>5.97133</v>
      </c>
      <c r="AE2511" s="3">
        <v>5.9710000000000001</v>
      </c>
      <c r="AF2511">
        <v>-2.97817</v>
      </c>
      <c r="AG2511">
        <v>19.884499999999999</v>
      </c>
      <c r="AH2511">
        <v>18.36</v>
      </c>
      <c r="AI2511">
        <v>16.1769</v>
      </c>
      <c r="AJ2511" s="3">
        <v>16.177</v>
      </c>
      <c r="AK2511">
        <v>0.80965500000000001</v>
      </c>
      <c r="AL2511">
        <v>33781</v>
      </c>
      <c r="AM2511">
        <v>37223</v>
      </c>
      <c r="AN2511">
        <v>33827</v>
      </c>
      <c r="AO2511">
        <v>32783</v>
      </c>
      <c r="AP2511" t="s">
        <v>30</v>
      </c>
      <c r="AQ2511" t="s">
        <v>30</v>
      </c>
    </row>
    <row r="2512" spans="1:43" x14ac:dyDescent="0.35">
      <c r="A2512">
        <v>20200601130205.5</v>
      </c>
      <c r="B2512">
        <v>0.34</v>
      </c>
      <c r="C2512">
        <v>2.2999999999999998</v>
      </c>
      <c r="D2512">
        <v>-1.51</v>
      </c>
      <c r="E2512" s="2">
        <v>0.34</v>
      </c>
      <c r="F2512" s="2">
        <v>2.2999999999999998</v>
      </c>
      <c r="G2512" s="2">
        <v>-1.51</v>
      </c>
      <c r="H2512">
        <v>293.31</v>
      </c>
      <c r="I2512" s="2">
        <v>293.31</v>
      </c>
      <c r="J2512">
        <v>2</v>
      </c>
      <c r="K2512">
        <v>28</v>
      </c>
      <c r="L2512">
        <v>8188</v>
      </c>
      <c r="M2512">
        <v>13.5404</v>
      </c>
      <c r="N2512" s="2">
        <v>13.5404</v>
      </c>
      <c r="O2512">
        <v>203.208</v>
      </c>
      <c r="P2512" s="2">
        <v>203.208</v>
      </c>
      <c r="Q2512">
        <v>17.404699999999998</v>
      </c>
      <c r="R2512" s="3">
        <v>17.399999999999999</v>
      </c>
      <c r="S2512">
        <v>82.981999999999999</v>
      </c>
      <c r="T2512" s="3">
        <v>829.8</v>
      </c>
      <c r="U2512">
        <v>83.515000000000001</v>
      </c>
      <c r="V2512" s="3">
        <v>835.2</v>
      </c>
      <c r="W2512">
        <v>-0.53304799999999997</v>
      </c>
      <c r="X2512">
        <v>2.0827499999999999</v>
      </c>
      <c r="Y2512" s="3">
        <v>2.0830000000000002</v>
      </c>
      <c r="Z2512">
        <v>395.90899999999999</v>
      </c>
      <c r="AA2512">
        <v>398.27499999999998</v>
      </c>
      <c r="AB2512" s="2">
        <v>398.27499999999998</v>
      </c>
      <c r="AC2512">
        <v>5.9416500000000001</v>
      </c>
      <c r="AD2512">
        <v>5.9771599999999996</v>
      </c>
      <c r="AE2512" s="3">
        <v>5.9770000000000003</v>
      </c>
      <c r="AF2512">
        <v>-3.00495</v>
      </c>
      <c r="AG2512">
        <v>19.894600000000001</v>
      </c>
      <c r="AH2512">
        <v>18.371400000000001</v>
      </c>
      <c r="AI2512">
        <v>16.1769</v>
      </c>
      <c r="AJ2512" s="3">
        <v>16.177</v>
      </c>
      <c r="AK2512">
        <v>0.80965500000000001</v>
      </c>
      <c r="AL2512">
        <v>33781</v>
      </c>
      <c r="AM2512">
        <v>37222</v>
      </c>
      <c r="AN2512">
        <v>33827</v>
      </c>
      <c r="AO2512">
        <v>32780</v>
      </c>
      <c r="AP2512" t="s">
        <v>30</v>
      </c>
      <c r="AQ2512" t="s">
        <v>30</v>
      </c>
    </row>
    <row r="2513" spans="1:43" x14ac:dyDescent="0.35">
      <c r="A2513">
        <v>20200601130205.602</v>
      </c>
      <c r="B2513">
        <v>0.34</v>
      </c>
      <c r="C2513">
        <v>2.33</v>
      </c>
      <c r="D2513">
        <v>-1.4</v>
      </c>
      <c r="E2513" s="2">
        <v>0.34</v>
      </c>
      <c r="F2513" s="2">
        <v>2.33</v>
      </c>
      <c r="G2513" s="2">
        <v>-1.4</v>
      </c>
      <c r="H2513">
        <v>293.31</v>
      </c>
      <c r="I2513" s="2">
        <v>293.31</v>
      </c>
      <c r="J2513">
        <v>3</v>
      </c>
      <c r="K2513">
        <v>0</v>
      </c>
      <c r="L2513">
        <v>8188</v>
      </c>
      <c r="M2513">
        <v>13.543799999999999</v>
      </c>
      <c r="N2513" s="2">
        <v>13.543799999999999</v>
      </c>
      <c r="O2513">
        <v>202.82499999999999</v>
      </c>
      <c r="P2513" s="2">
        <v>202.82499999999999</v>
      </c>
      <c r="Q2513">
        <v>17.410499999999999</v>
      </c>
      <c r="R2513" s="3">
        <v>17.409999999999901</v>
      </c>
      <c r="S2513">
        <v>82.979600000000005</v>
      </c>
      <c r="T2513" s="3">
        <v>829.8</v>
      </c>
      <c r="U2513">
        <v>83.515000000000001</v>
      </c>
      <c r="V2513" s="3">
        <v>835.2</v>
      </c>
      <c r="W2513">
        <v>-0.53548499999999999</v>
      </c>
      <c r="X2513">
        <v>2.0829599999999999</v>
      </c>
      <c r="Y2513" s="3">
        <v>2.0830000000000002</v>
      </c>
      <c r="Z2513">
        <v>396.02300000000002</v>
      </c>
      <c r="AA2513">
        <v>398.38499999999999</v>
      </c>
      <c r="AB2513" s="2">
        <v>398.38499999999999</v>
      </c>
      <c r="AC2513">
        <v>5.9306299999999998</v>
      </c>
      <c r="AD2513">
        <v>5.9660099999999998</v>
      </c>
      <c r="AE2513" s="3">
        <v>5.9660000000000002</v>
      </c>
      <c r="AF2513">
        <v>-2.9903400000000002</v>
      </c>
      <c r="AG2513">
        <v>19.916799999999999</v>
      </c>
      <c r="AH2513">
        <v>18.3645</v>
      </c>
      <c r="AI2513">
        <v>16.1769</v>
      </c>
      <c r="AJ2513" s="3">
        <v>16.177</v>
      </c>
      <c r="AK2513">
        <v>0.80965500000000001</v>
      </c>
      <c r="AL2513">
        <v>33784</v>
      </c>
      <c r="AM2513">
        <v>37225</v>
      </c>
      <c r="AN2513">
        <v>33829</v>
      </c>
      <c r="AO2513">
        <v>32785</v>
      </c>
      <c r="AP2513" t="s">
        <v>30</v>
      </c>
      <c r="AQ2513" t="s">
        <v>30</v>
      </c>
    </row>
    <row r="2514" spans="1:43" x14ac:dyDescent="0.35">
      <c r="A2514">
        <v>20200601130205.602</v>
      </c>
      <c r="B2514">
        <v>0.25</v>
      </c>
      <c r="C2514">
        <v>2.35</v>
      </c>
      <c r="D2514">
        <v>-1.44</v>
      </c>
      <c r="E2514" s="2">
        <v>0.25</v>
      </c>
      <c r="F2514" s="2">
        <v>2.35</v>
      </c>
      <c r="G2514" s="2">
        <v>-1.44</v>
      </c>
      <c r="H2514">
        <v>293.3</v>
      </c>
      <c r="I2514" s="2">
        <v>293.3</v>
      </c>
      <c r="J2514">
        <v>4</v>
      </c>
      <c r="K2514">
        <v>0</v>
      </c>
      <c r="L2514">
        <v>8188</v>
      </c>
      <c r="M2514">
        <v>13.5311</v>
      </c>
      <c r="N2514" s="2">
        <v>13.5311</v>
      </c>
      <c r="O2514">
        <v>202.98400000000001</v>
      </c>
      <c r="P2514" s="2">
        <v>202.98400000000001</v>
      </c>
      <c r="Q2514">
        <v>17.404699999999998</v>
      </c>
      <c r="R2514" s="3">
        <v>17.399999999999999</v>
      </c>
      <c r="S2514">
        <v>82.970299999999995</v>
      </c>
      <c r="T2514" s="3">
        <v>829.7</v>
      </c>
      <c r="U2514">
        <v>83.505700000000004</v>
      </c>
      <c r="V2514" s="3">
        <v>835.1</v>
      </c>
      <c r="W2514">
        <v>-0.53548499999999999</v>
      </c>
      <c r="X2514">
        <v>2.0830600000000001</v>
      </c>
      <c r="Y2514" s="3">
        <v>2.0830000000000002</v>
      </c>
      <c r="Z2514">
        <v>395.69499999999999</v>
      </c>
      <c r="AA2514">
        <v>398.05700000000002</v>
      </c>
      <c r="AB2514" s="2">
        <v>398.05700000000002</v>
      </c>
      <c r="AC2514">
        <v>5.9359299999999999</v>
      </c>
      <c r="AD2514">
        <v>5.9713799999999999</v>
      </c>
      <c r="AE2514" s="3">
        <v>5.9710000000000001</v>
      </c>
      <c r="AF2514">
        <v>-3.0028000000000001</v>
      </c>
      <c r="AG2514">
        <v>19.894600000000001</v>
      </c>
      <c r="AH2514">
        <v>18.356200000000001</v>
      </c>
      <c r="AI2514">
        <v>16.1769</v>
      </c>
      <c r="AJ2514" s="3">
        <v>16.177</v>
      </c>
      <c r="AK2514">
        <v>0.80965500000000001</v>
      </c>
      <c r="AL2514">
        <v>33786</v>
      </c>
      <c r="AM2514">
        <v>37224</v>
      </c>
      <c r="AN2514">
        <v>33829</v>
      </c>
      <c r="AO2514">
        <v>32783</v>
      </c>
      <c r="AP2514" t="s">
        <v>30</v>
      </c>
      <c r="AQ2514" t="s">
        <v>30</v>
      </c>
    </row>
    <row r="2515" spans="1:43" x14ac:dyDescent="0.35">
      <c r="A2515">
        <v>20200601130205.699</v>
      </c>
      <c r="B2515">
        <v>0.42</v>
      </c>
      <c r="C2515">
        <v>2.4700000000000002</v>
      </c>
      <c r="D2515">
        <v>-1.35</v>
      </c>
      <c r="E2515" s="2">
        <v>0.42</v>
      </c>
      <c r="F2515" s="2">
        <v>2.4700000000000002</v>
      </c>
      <c r="G2515" s="2">
        <v>-1.35</v>
      </c>
      <c r="H2515">
        <v>293.27999999999997</v>
      </c>
      <c r="I2515" s="2">
        <v>293.27999999999997</v>
      </c>
      <c r="J2515">
        <v>5</v>
      </c>
      <c r="K2515">
        <v>0</v>
      </c>
      <c r="L2515">
        <v>8188</v>
      </c>
      <c r="M2515">
        <v>13.5488</v>
      </c>
      <c r="N2515" s="2">
        <v>13.5488</v>
      </c>
      <c r="O2515">
        <v>202.816</v>
      </c>
      <c r="P2515" s="2">
        <v>202.816</v>
      </c>
      <c r="Q2515">
        <v>17.404699999999998</v>
      </c>
      <c r="R2515" s="3">
        <v>17.399999999999999</v>
      </c>
      <c r="S2515">
        <v>82.971299999999999</v>
      </c>
      <c r="T2515" s="3">
        <v>829.7</v>
      </c>
      <c r="U2515">
        <v>83.510400000000004</v>
      </c>
      <c r="V2515" s="3">
        <v>835.1</v>
      </c>
      <c r="W2515">
        <v>-0.53913999999999995</v>
      </c>
      <c r="X2515">
        <v>2.0830600000000001</v>
      </c>
      <c r="Y2515" s="3">
        <v>2.0830000000000002</v>
      </c>
      <c r="Z2515">
        <v>396.18299999999999</v>
      </c>
      <c r="AA2515">
        <v>398.54599999999999</v>
      </c>
      <c r="AB2515" s="2">
        <v>398.54599999999999</v>
      </c>
      <c r="AC2515">
        <v>5.9305599999999998</v>
      </c>
      <c r="AD2515">
        <v>5.9659399999999998</v>
      </c>
      <c r="AE2515" s="3">
        <v>5.9660000000000002</v>
      </c>
      <c r="AF2515">
        <v>-3.0254599999999998</v>
      </c>
      <c r="AG2515">
        <v>19.9161</v>
      </c>
      <c r="AH2515">
        <v>18.377700000000001</v>
      </c>
      <c r="AI2515">
        <v>16.1769</v>
      </c>
      <c r="AJ2515" s="3">
        <v>16.177</v>
      </c>
      <c r="AK2515">
        <v>0.80965500000000001</v>
      </c>
      <c r="AL2515">
        <v>33783</v>
      </c>
      <c r="AM2515">
        <v>37223</v>
      </c>
      <c r="AN2515">
        <v>33826</v>
      </c>
      <c r="AO2515">
        <v>32782</v>
      </c>
      <c r="AP2515" t="s">
        <v>30</v>
      </c>
      <c r="AQ2515" t="s">
        <v>30</v>
      </c>
    </row>
    <row r="2516" spans="1:43" x14ac:dyDescent="0.35">
      <c r="A2516">
        <v>20200601130205.699</v>
      </c>
      <c r="B2516">
        <v>0.78</v>
      </c>
      <c r="C2516">
        <v>2.54</v>
      </c>
      <c r="D2516">
        <v>-1.1399999999999999</v>
      </c>
      <c r="E2516" s="2">
        <v>0.78</v>
      </c>
      <c r="F2516" s="2">
        <v>2.54</v>
      </c>
      <c r="G2516" s="2">
        <v>-1.1399999999999999</v>
      </c>
      <c r="H2516">
        <v>293.14999999999998</v>
      </c>
      <c r="I2516" s="2">
        <v>293.14999999999998</v>
      </c>
      <c r="J2516">
        <v>6</v>
      </c>
      <c r="K2516">
        <v>2</v>
      </c>
      <c r="L2516">
        <v>8188</v>
      </c>
      <c r="M2516">
        <v>13.5367</v>
      </c>
      <c r="N2516" s="2">
        <v>13.5367</v>
      </c>
      <c r="O2516">
        <v>202.41399999999999</v>
      </c>
      <c r="P2516" s="2">
        <v>202.41399999999999</v>
      </c>
      <c r="Q2516">
        <v>17.404699999999998</v>
      </c>
      <c r="R2516" s="3">
        <v>17.399999999999999</v>
      </c>
      <c r="S2516">
        <v>82.977699999999999</v>
      </c>
      <c r="T2516" s="3">
        <v>829.8</v>
      </c>
      <c r="U2516">
        <v>83.515000000000001</v>
      </c>
      <c r="V2516" s="3">
        <v>835.2</v>
      </c>
      <c r="W2516">
        <v>-0.53731200000000001</v>
      </c>
      <c r="X2516">
        <v>2.0828600000000002</v>
      </c>
      <c r="Y2516" s="3">
        <v>2.0830000000000002</v>
      </c>
      <c r="Z2516">
        <v>395.779</v>
      </c>
      <c r="AA2516">
        <v>398.13499999999999</v>
      </c>
      <c r="AB2516" s="2">
        <v>398.13499999999999</v>
      </c>
      <c r="AC2516">
        <v>5.9180900000000003</v>
      </c>
      <c r="AD2516">
        <v>5.9533199999999997</v>
      </c>
      <c r="AE2516" s="3">
        <v>5.9530000000000003</v>
      </c>
      <c r="AF2516">
        <v>-3.04297</v>
      </c>
      <c r="AG2516">
        <v>19.890799999999999</v>
      </c>
      <c r="AH2516">
        <v>18.386600000000001</v>
      </c>
      <c r="AI2516">
        <v>16.1769</v>
      </c>
      <c r="AJ2516" s="3">
        <v>16.177</v>
      </c>
      <c r="AK2516">
        <v>0.80965500000000001</v>
      </c>
      <c r="AL2516">
        <v>33789</v>
      </c>
      <c r="AM2516">
        <v>37225</v>
      </c>
      <c r="AN2516">
        <v>33827</v>
      </c>
      <c r="AO2516">
        <v>32783</v>
      </c>
      <c r="AP2516" t="s">
        <v>30</v>
      </c>
      <c r="AQ2516" t="s">
        <v>30</v>
      </c>
    </row>
    <row r="2517" spans="1:43" x14ac:dyDescent="0.35">
      <c r="A2517">
        <v>20200601130205.801</v>
      </c>
      <c r="B2517">
        <v>0.82</v>
      </c>
      <c r="C2517">
        <v>2.97</v>
      </c>
      <c r="D2517">
        <v>-0.8</v>
      </c>
      <c r="E2517" s="2">
        <v>0.82</v>
      </c>
      <c r="F2517" s="2">
        <v>2.97</v>
      </c>
      <c r="G2517" s="2">
        <v>-0.8</v>
      </c>
      <c r="H2517">
        <v>293.02</v>
      </c>
      <c r="I2517" s="2">
        <v>293.02</v>
      </c>
      <c r="J2517">
        <v>7</v>
      </c>
      <c r="K2517">
        <v>0</v>
      </c>
      <c r="L2517">
        <v>8188</v>
      </c>
      <c r="M2517">
        <v>13.5375</v>
      </c>
      <c r="N2517" s="2">
        <v>13.5375</v>
      </c>
      <c r="O2517">
        <v>202.27</v>
      </c>
      <c r="P2517" s="2">
        <v>202.27</v>
      </c>
      <c r="Q2517">
        <v>17.404699999999998</v>
      </c>
      <c r="R2517" s="3">
        <v>17.399999999999999</v>
      </c>
      <c r="S2517">
        <v>82.983599999999996</v>
      </c>
      <c r="T2517" s="3">
        <v>829.8</v>
      </c>
      <c r="U2517">
        <v>83.5197</v>
      </c>
      <c r="V2517" s="3">
        <v>835.2</v>
      </c>
      <c r="W2517">
        <v>-0.53609399999999996</v>
      </c>
      <c r="X2517">
        <v>2.0829599999999999</v>
      </c>
      <c r="Y2517" s="3">
        <v>2.0830000000000002</v>
      </c>
      <c r="Z2517">
        <v>395.80599999999998</v>
      </c>
      <c r="AA2517">
        <v>398.161</v>
      </c>
      <c r="AB2517" s="2">
        <v>398.161</v>
      </c>
      <c r="AC2517">
        <v>5.9139200000000001</v>
      </c>
      <c r="AD2517">
        <v>5.9490999999999996</v>
      </c>
      <c r="AE2517" s="3">
        <v>5.9489999999999998</v>
      </c>
      <c r="AF2517">
        <v>-3.0810599999999999</v>
      </c>
      <c r="AG2517">
        <v>19.895900000000001</v>
      </c>
      <c r="AH2517">
        <v>18.366299999999999</v>
      </c>
      <c r="AI2517">
        <v>16.1769</v>
      </c>
      <c r="AJ2517" s="3">
        <v>16.177</v>
      </c>
      <c r="AK2517">
        <v>0.80965500000000001</v>
      </c>
      <c r="AL2517">
        <v>33790</v>
      </c>
      <c r="AM2517">
        <v>37224</v>
      </c>
      <c r="AN2517">
        <v>33827</v>
      </c>
      <c r="AO2517">
        <v>32782</v>
      </c>
      <c r="AP2517" t="s">
        <v>30</v>
      </c>
      <c r="AQ2517" t="s">
        <v>30</v>
      </c>
    </row>
    <row r="2518" spans="1:43" x14ac:dyDescent="0.35">
      <c r="A2518">
        <v>20200601130205.801</v>
      </c>
      <c r="B2518">
        <v>0.43</v>
      </c>
      <c r="C2518">
        <v>2.97</v>
      </c>
      <c r="D2518">
        <v>-0.83</v>
      </c>
      <c r="E2518" s="2">
        <v>0.43</v>
      </c>
      <c r="F2518" s="2">
        <v>2.97</v>
      </c>
      <c r="G2518" s="2">
        <v>-0.83</v>
      </c>
      <c r="H2518">
        <v>293.06</v>
      </c>
      <c r="I2518" s="2">
        <v>293.06</v>
      </c>
      <c r="J2518">
        <v>8</v>
      </c>
      <c r="K2518" t="s">
        <v>31</v>
      </c>
      <c r="L2518">
        <v>8188</v>
      </c>
      <c r="M2518">
        <v>13.5441</v>
      </c>
      <c r="N2518" s="2">
        <v>13.5441</v>
      </c>
      <c r="O2518">
        <v>201.63399999999999</v>
      </c>
      <c r="P2518" s="2">
        <v>201.63399999999999</v>
      </c>
      <c r="Q2518">
        <v>17.410499999999999</v>
      </c>
      <c r="R2518" s="3">
        <v>17.409999999999901</v>
      </c>
      <c r="S2518">
        <v>82.976100000000002</v>
      </c>
      <c r="T2518" s="3">
        <v>829.8</v>
      </c>
      <c r="U2518">
        <v>83.510400000000004</v>
      </c>
      <c r="V2518" s="3">
        <v>835.1</v>
      </c>
      <c r="W2518">
        <v>-0.53426700000000005</v>
      </c>
      <c r="X2518">
        <v>2.0830600000000001</v>
      </c>
      <c r="Y2518" s="3">
        <v>2.0830000000000002</v>
      </c>
      <c r="Z2518">
        <v>395.99900000000002</v>
      </c>
      <c r="AA2518">
        <v>398.34699999999998</v>
      </c>
      <c r="AB2518" s="2">
        <v>398.34699999999998</v>
      </c>
      <c r="AC2518">
        <v>5.8953199999999999</v>
      </c>
      <c r="AD2518">
        <v>5.9302799999999998</v>
      </c>
      <c r="AE2518" s="3">
        <v>5.93</v>
      </c>
      <c r="AF2518">
        <v>-3.1086100000000001</v>
      </c>
      <c r="AG2518">
        <v>19.924399999999999</v>
      </c>
      <c r="AH2518">
        <v>18.3797</v>
      </c>
      <c r="AI2518">
        <v>16.1769</v>
      </c>
      <c r="AJ2518" s="3">
        <v>16.177</v>
      </c>
      <c r="AK2518">
        <v>0.80965500000000001</v>
      </c>
      <c r="AL2518">
        <v>33791</v>
      </c>
      <c r="AM2518">
        <v>37224</v>
      </c>
      <c r="AN2518">
        <v>33827</v>
      </c>
      <c r="AO2518">
        <v>32782</v>
      </c>
      <c r="AP2518" t="s">
        <v>30</v>
      </c>
      <c r="AQ2518" t="s">
        <v>30</v>
      </c>
    </row>
    <row r="2519" spans="1:43" x14ac:dyDescent="0.35">
      <c r="A2519">
        <v>20200601130205.898</v>
      </c>
      <c r="B2519">
        <v>0.52</v>
      </c>
      <c r="C2519">
        <v>2.56</v>
      </c>
      <c r="D2519">
        <v>-0.87</v>
      </c>
      <c r="E2519" s="2">
        <v>0.52</v>
      </c>
      <c r="F2519" s="2">
        <v>2.56</v>
      </c>
      <c r="G2519" s="2">
        <v>-0.87</v>
      </c>
      <c r="H2519">
        <v>293.10000000000002</v>
      </c>
      <c r="I2519" s="2">
        <v>293.10000000000002</v>
      </c>
      <c r="J2519">
        <v>9</v>
      </c>
      <c r="K2519">
        <v>0</v>
      </c>
      <c r="L2519">
        <v>8188</v>
      </c>
      <c r="M2519">
        <v>13.541499999999999</v>
      </c>
      <c r="N2519" s="2">
        <v>13.541499999999999</v>
      </c>
      <c r="O2519">
        <v>201.209</v>
      </c>
      <c r="P2519" s="2">
        <v>201.209</v>
      </c>
      <c r="Q2519">
        <v>17.404699999999998</v>
      </c>
      <c r="R2519" s="3">
        <v>17.399999999999999</v>
      </c>
      <c r="S2519">
        <v>82.973699999999994</v>
      </c>
      <c r="T2519" s="3">
        <v>829.7</v>
      </c>
      <c r="U2519">
        <v>83.510400000000004</v>
      </c>
      <c r="V2519" s="3">
        <v>835.1</v>
      </c>
      <c r="W2519">
        <v>-0.53670300000000004</v>
      </c>
      <c r="X2519">
        <v>2.0829599999999999</v>
      </c>
      <c r="Y2519" s="3">
        <v>2.0830000000000002</v>
      </c>
      <c r="Z2519">
        <v>395.93700000000001</v>
      </c>
      <c r="AA2519">
        <v>398.28</v>
      </c>
      <c r="AB2519" s="2">
        <v>398.28</v>
      </c>
      <c r="AC2519">
        <v>5.8831100000000003</v>
      </c>
      <c r="AD2519">
        <v>5.9179199999999996</v>
      </c>
      <c r="AE2519" s="3">
        <v>5.9180000000000001</v>
      </c>
      <c r="AF2519">
        <v>-3.1172300000000002</v>
      </c>
      <c r="AG2519">
        <v>19.888300000000001</v>
      </c>
      <c r="AH2519">
        <v>18.3689</v>
      </c>
      <c r="AI2519">
        <v>16.1769</v>
      </c>
      <c r="AJ2519" s="3">
        <v>16.177</v>
      </c>
      <c r="AK2519">
        <v>0.80965500000000001</v>
      </c>
      <c r="AL2519">
        <v>33792</v>
      </c>
      <c r="AM2519">
        <v>37224</v>
      </c>
      <c r="AN2519">
        <v>33827</v>
      </c>
      <c r="AO2519">
        <v>32784</v>
      </c>
      <c r="AP2519" t="s">
        <v>30</v>
      </c>
      <c r="AQ2519" t="s">
        <v>30</v>
      </c>
    </row>
    <row r="2520" spans="1:43" x14ac:dyDescent="0.35">
      <c r="A2520">
        <v>20200601130205.898</v>
      </c>
      <c r="B2520">
        <v>0.52</v>
      </c>
      <c r="C2520">
        <v>2.2599999999999998</v>
      </c>
      <c r="D2520">
        <v>-1.26</v>
      </c>
      <c r="E2520" s="2">
        <v>0.52</v>
      </c>
      <c r="F2520" s="2">
        <v>2.2599999999999998</v>
      </c>
      <c r="G2520" s="2">
        <v>-1.26</v>
      </c>
      <c r="H2520">
        <v>293.16000000000003</v>
      </c>
      <c r="I2520" s="2">
        <v>293.16000000000003</v>
      </c>
      <c r="J2520">
        <v>10</v>
      </c>
      <c r="K2520">
        <v>19</v>
      </c>
      <c r="L2520">
        <v>8188</v>
      </c>
      <c r="M2520">
        <v>13.548999999999999</v>
      </c>
      <c r="N2520" s="2">
        <v>13.548999999999999</v>
      </c>
      <c r="O2520">
        <v>201.04900000000001</v>
      </c>
      <c r="P2520" s="2">
        <v>201.04900000000001</v>
      </c>
      <c r="Q2520">
        <v>17.404699999999998</v>
      </c>
      <c r="R2520" s="3">
        <v>17.399999999999999</v>
      </c>
      <c r="S2520">
        <v>82.965599999999995</v>
      </c>
      <c r="T2520" s="3">
        <v>829.7</v>
      </c>
      <c r="U2520">
        <v>83.501099999999994</v>
      </c>
      <c r="V2520" s="3">
        <v>835</v>
      </c>
      <c r="W2520">
        <v>-0.53548499999999999</v>
      </c>
      <c r="X2520">
        <v>2.0832600000000001</v>
      </c>
      <c r="Y2520" s="3">
        <v>2.0830000000000002</v>
      </c>
      <c r="Z2520">
        <v>396.274</v>
      </c>
      <c r="AA2520">
        <v>398.61799999999999</v>
      </c>
      <c r="AB2520" s="2">
        <v>398.61799999999999</v>
      </c>
      <c r="AC2520">
        <v>5.8801899999999998</v>
      </c>
      <c r="AD2520">
        <v>5.9149700000000003</v>
      </c>
      <c r="AE2520" s="3">
        <v>5.915</v>
      </c>
      <c r="AF2520">
        <v>-3.13409</v>
      </c>
      <c r="AG2520">
        <v>19.882000000000001</v>
      </c>
      <c r="AH2520">
        <v>18.3841</v>
      </c>
      <c r="AI2520">
        <v>16.1769</v>
      </c>
      <c r="AJ2520" s="3">
        <v>16.177</v>
      </c>
      <c r="AK2520">
        <v>0.80965500000000001</v>
      </c>
      <c r="AL2520">
        <v>33791</v>
      </c>
      <c r="AM2520">
        <v>37222</v>
      </c>
      <c r="AN2520">
        <v>33825</v>
      </c>
      <c r="AO2520">
        <v>32781</v>
      </c>
      <c r="AP2520" t="s">
        <v>30</v>
      </c>
      <c r="AQ2520" t="s">
        <v>30</v>
      </c>
    </row>
    <row r="2521" spans="1:43" x14ac:dyDescent="0.35">
      <c r="A2521">
        <v>20200601130206</v>
      </c>
      <c r="B2521">
        <v>0.4</v>
      </c>
      <c r="C2521">
        <v>2.02</v>
      </c>
      <c r="D2521">
        <v>-1.06</v>
      </c>
      <c r="E2521" s="2">
        <v>0.4</v>
      </c>
      <c r="F2521" s="2">
        <v>2.02</v>
      </c>
      <c r="G2521" s="2">
        <v>-1.06</v>
      </c>
      <c r="H2521">
        <v>293.2</v>
      </c>
      <c r="I2521" s="2">
        <v>293.2</v>
      </c>
      <c r="J2521">
        <v>1</v>
      </c>
      <c r="K2521">
        <v>8</v>
      </c>
      <c r="L2521">
        <v>8188</v>
      </c>
      <c r="M2521">
        <v>13.5472</v>
      </c>
      <c r="N2521" s="2">
        <v>13.5472</v>
      </c>
      <c r="O2521">
        <v>200.874</v>
      </c>
      <c r="P2521" s="2">
        <v>200.874</v>
      </c>
      <c r="Q2521">
        <v>17.404699999999998</v>
      </c>
      <c r="R2521" s="3">
        <v>17.399999999999999</v>
      </c>
      <c r="S2521">
        <v>82.952299999999994</v>
      </c>
      <c r="T2521" s="3">
        <v>829.5</v>
      </c>
      <c r="U2521">
        <v>83.487099999999998</v>
      </c>
      <c r="V2521" s="3">
        <v>834.9</v>
      </c>
      <c r="W2521">
        <v>-0.53487600000000002</v>
      </c>
      <c r="X2521">
        <v>2.0831599999999999</v>
      </c>
      <c r="Y2521" s="3">
        <v>2.0830000000000002</v>
      </c>
      <c r="Z2521">
        <v>396.30200000000002</v>
      </c>
      <c r="AA2521">
        <v>398.64400000000001</v>
      </c>
      <c r="AB2521" s="2">
        <v>398.64400000000001</v>
      </c>
      <c r="AC2521">
        <v>5.8762499999999998</v>
      </c>
      <c r="AD2521">
        <v>5.9109800000000003</v>
      </c>
      <c r="AE2521" s="3">
        <v>5.9109999999999996</v>
      </c>
      <c r="AF2521">
        <v>-3.15869</v>
      </c>
      <c r="AG2521">
        <v>19.904699999999998</v>
      </c>
      <c r="AH2521">
        <v>18.400500000000001</v>
      </c>
      <c r="AI2521">
        <v>16.1769</v>
      </c>
      <c r="AJ2521" s="3">
        <v>16.177</v>
      </c>
      <c r="AK2521">
        <v>0.80965500000000001</v>
      </c>
      <c r="AL2521">
        <v>33795</v>
      </c>
      <c r="AM2521">
        <v>37225</v>
      </c>
      <c r="AN2521">
        <v>33827</v>
      </c>
      <c r="AO2521">
        <v>32784</v>
      </c>
      <c r="AP2521" t="s">
        <v>30</v>
      </c>
      <c r="AQ2521" t="s">
        <v>30</v>
      </c>
    </row>
    <row r="2522" spans="1:43" x14ac:dyDescent="0.35">
      <c r="A2522">
        <v>20200601130206</v>
      </c>
      <c r="B2522">
        <v>0.37</v>
      </c>
      <c r="C2522">
        <v>2.2000000000000002</v>
      </c>
      <c r="D2522">
        <v>-0.96</v>
      </c>
      <c r="E2522" s="2">
        <v>0.37</v>
      </c>
      <c r="F2522" s="2">
        <v>2.2000000000000002</v>
      </c>
      <c r="G2522" s="2">
        <v>-0.96</v>
      </c>
      <c r="H2522">
        <v>293.27</v>
      </c>
      <c r="I2522" s="2">
        <v>293.27</v>
      </c>
      <c r="J2522">
        <v>2</v>
      </c>
      <c r="K2522">
        <v>28</v>
      </c>
      <c r="L2522">
        <v>8188</v>
      </c>
      <c r="M2522">
        <v>13.545500000000001</v>
      </c>
      <c r="N2522" s="2">
        <v>13.545500000000001</v>
      </c>
      <c r="O2522">
        <v>200.489</v>
      </c>
      <c r="P2522" s="2">
        <v>200.489</v>
      </c>
      <c r="Q2522">
        <v>17.404699999999998</v>
      </c>
      <c r="R2522" s="3">
        <v>17.399999999999999</v>
      </c>
      <c r="S2522">
        <v>82.944800000000001</v>
      </c>
      <c r="T2522" s="3">
        <v>829.4</v>
      </c>
      <c r="U2522">
        <v>83.477800000000002</v>
      </c>
      <c r="V2522" s="3">
        <v>834.8</v>
      </c>
      <c r="W2522">
        <v>-0.53304799999999997</v>
      </c>
      <c r="X2522">
        <v>2.0828600000000002</v>
      </c>
      <c r="Y2522" s="3">
        <v>2.0830000000000002</v>
      </c>
      <c r="Z2522">
        <v>396.10700000000003</v>
      </c>
      <c r="AA2522">
        <v>398.44299999999998</v>
      </c>
      <c r="AB2522" s="2">
        <v>398.44299999999998</v>
      </c>
      <c r="AC2522">
        <v>5.8628499999999999</v>
      </c>
      <c r="AD2522">
        <v>5.8974299999999999</v>
      </c>
      <c r="AE2522" s="3">
        <v>5.8970000000000002</v>
      </c>
      <c r="AF2522">
        <v>-3.1657000000000002</v>
      </c>
      <c r="AG2522">
        <v>19.8858</v>
      </c>
      <c r="AH2522">
        <v>18.366299999999999</v>
      </c>
      <c r="AI2522">
        <v>16.1769</v>
      </c>
      <c r="AJ2522" s="3">
        <v>16.177</v>
      </c>
      <c r="AK2522">
        <v>0.80965500000000001</v>
      </c>
      <c r="AL2522">
        <v>33794</v>
      </c>
      <c r="AM2522">
        <v>37225</v>
      </c>
      <c r="AN2522">
        <v>33827</v>
      </c>
      <c r="AO2522">
        <v>32783</v>
      </c>
      <c r="AP2522" t="s">
        <v>30</v>
      </c>
      <c r="AQ2522" t="s">
        <v>30</v>
      </c>
    </row>
    <row r="2523" spans="1:43" x14ac:dyDescent="0.35">
      <c r="A2523">
        <v>20200601130206.102</v>
      </c>
      <c r="B2523">
        <v>0.26</v>
      </c>
      <c r="C2523">
        <v>2.2000000000000002</v>
      </c>
      <c r="D2523">
        <v>-1.05</v>
      </c>
      <c r="E2523" s="2">
        <v>0.26</v>
      </c>
      <c r="F2523" s="2">
        <v>2.2000000000000002</v>
      </c>
      <c r="G2523" s="2">
        <v>-1.05</v>
      </c>
      <c r="H2523">
        <v>293.27999999999997</v>
      </c>
      <c r="I2523" s="2">
        <v>293.27999999999997</v>
      </c>
      <c r="J2523">
        <v>3</v>
      </c>
      <c r="K2523">
        <v>0</v>
      </c>
      <c r="L2523">
        <v>8188</v>
      </c>
      <c r="M2523">
        <v>13.545400000000001</v>
      </c>
      <c r="N2523" s="2">
        <v>13.545400000000001</v>
      </c>
      <c r="O2523">
        <v>200.37</v>
      </c>
      <c r="P2523" s="2">
        <v>200.37</v>
      </c>
      <c r="Q2523">
        <v>17.404699999999998</v>
      </c>
      <c r="R2523" s="3">
        <v>17.399999999999999</v>
      </c>
      <c r="S2523">
        <v>82.971299999999999</v>
      </c>
      <c r="T2523" s="3">
        <v>829.7</v>
      </c>
      <c r="U2523">
        <v>83.510400000000004</v>
      </c>
      <c r="V2523" s="3">
        <v>835.1</v>
      </c>
      <c r="W2523">
        <v>-0.53913999999999995</v>
      </c>
      <c r="X2523">
        <v>2.0828600000000002</v>
      </c>
      <c r="Y2523" s="3">
        <v>2.0830000000000002</v>
      </c>
      <c r="Z2523">
        <v>396.11900000000003</v>
      </c>
      <c r="AA2523">
        <v>398.45299999999997</v>
      </c>
      <c r="AB2523" s="2">
        <v>398.45299999999997</v>
      </c>
      <c r="AC2523">
        <v>5.8595800000000002</v>
      </c>
      <c r="AD2523">
        <v>5.8941100000000004</v>
      </c>
      <c r="AE2523" s="3">
        <v>5.8940000000000001</v>
      </c>
      <c r="AF2523">
        <v>-3.1653500000000001</v>
      </c>
      <c r="AG2523">
        <v>19.8719</v>
      </c>
      <c r="AH2523">
        <v>18.379000000000001</v>
      </c>
      <c r="AI2523">
        <v>16.1769</v>
      </c>
      <c r="AJ2523" s="3">
        <v>16.177</v>
      </c>
      <c r="AK2523">
        <v>0.80965500000000001</v>
      </c>
      <c r="AL2523">
        <v>33793</v>
      </c>
      <c r="AM2523">
        <v>37225</v>
      </c>
      <c r="AN2523">
        <v>33828</v>
      </c>
      <c r="AO2523">
        <v>32783</v>
      </c>
      <c r="AP2523" t="s">
        <v>30</v>
      </c>
      <c r="AQ2523" t="s">
        <v>30</v>
      </c>
    </row>
    <row r="2524" spans="1:43" x14ac:dyDescent="0.35">
      <c r="A2524">
        <v>20200601130206.102</v>
      </c>
      <c r="B2524">
        <v>0.28999999999999998</v>
      </c>
      <c r="C2524">
        <v>2.02</v>
      </c>
      <c r="D2524">
        <v>-1.0900000000000001</v>
      </c>
      <c r="E2524" s="2">
        <v>0.28999999999999998</v>
      </c>
      <c r="F2524" s="2">
        <v>2.02</v>
      </c>
      <c r="G2524" s="2">
        <v>-1.0900000000000001</v>
      </c>
      <c r="H2524">
        <v>293.27</v>
      </c>
      <c r="I2524" s="2">
        <v>293.27</v>
      </c>
      <c r="J2524">
        <v>4</v>
      </c>
      <c r="K2524">
        <v>0</v>
      </c>
      <c r="L2524">
        <v>8188</v>
      </c>
      <c r="M2524">
        <v>13.548400000000001</v>
      </c>
      <c r="N2524" s="2">
        <v>13.548400000000001</v>
      </c>
      <c r="O2524">
        <v>200.405</v>
      </c>
      <c r="P2524" s="2">
        <v>200.405</v>
      </c>
      <c r="Q2524">
        <v>17.404699999999998</v>
      </c>
      <c r="R2524" s="3">
        <v>17.399999999999999</v>
      </c>
      <c r="S2524">
        <v>82.968400000000003</v>
      </c>
      <c r="T2524" s="3">
        <v>829.7</v>
      </c>
      <c r="U2524">
        <v>83.505700000000004</v>
      </c>
      <c r="V2524" s="3">
        <v>835.1</v>
      </c>
      <c r="W2524">
        <v>-0.53731200000000001</v>
      </c>
      <c r="X2524">
        <v>2.0829599999999999</v>
      </c>
      <c r="Y2524" s="3">
        <v>2.0830000000000002</v>
      </c>
      <c r="Z2524">
        <v>396.15699999999998</v>
      </c>
      <c r="AA2524">
        <v>398.49200000000002</v>
      </c>
      <c r="AB2524" s="2">
        <v>398.49200000000002</v>
      </c>
      <c r="AC2524">
        <v>5.8598600000000003</v>
      </c>
      <c r="AD2524">
        <v>5.8943899999999996</v>
      </c>
      <c r="AE2524" s="3">
        <v>5.8940000000000001</v>
      </c>
      <c r="AF2524">
        <v>-3.1385200000000002</v>
      </c>
      <c r="AG2524">
        <v>19.880700000000001</v>
      </c>
      <c r="AH2524">
        <v>18.392900000000001</v>
      </c>
      <c r="AI2524">
        <v>16.1769</v>
      </c>
      <c r="AJ2524" s="3">
        <v>16.177</v>
      </c>
      <c r="AK2524">
        <v>0.80965500000000001</v>
      </c>
      <c r="AL2524">
        <v>33793</v>
      </c>
      <c r="AM2524">
        <v>37224</v>
      </c>
      <c r="AN2524">
        <v>33827</v>
      </c>
      <c r="AO2524">
        <v>32784</v>
      </c>
      <c r="AP2524" t="s">
        <v>30</v>
      </c>
      <c r="AQ2524" t="s">
        <v>30</v>
      </c>
    </row>
    <row r="2525" spans="1:43" x14ac:dyDescent="0.35">
      <c r="A2525">
        <v>20200601130206.199</v>
      </c>
      <c r="B2525">
        <v>0.67</v>
      </c>
      <c r="C2525">
        <v>2.23</v>
      </c>
      <c r="D2525">
        <v>-0.88</v>
      </c>
      <c r="E2525" s="2">
        <v>0.67</v>
      </c>
      <c r="F2525" s="2">
        <v>2.23</v>
      </c>
      <c r="G2525" s="2">
        <v>-0.88</v>
      </c>
      <c r="H2525">
        <v>293.29000000000002</v>
      </c>
      <c r="I2525" s="2">
        <v>293.29000000000002</v>
      </c>
      <c r="J2525">
        <v>5</v>
      </c>
      <c r="K2525">
        <v>0</v>
      </c>
      <c r="L2525">
        <v>8188</v>
      </c>
      <c r="M2525">
        <v>13.550800000000001</v>
      </c>
      <c r="N2525" s="2">
        <v>13.550800000000001</v>
      </c>
      <c r="O2525">
        <v>200.77</v>
      </c>
      <c r="P2525" s="2">
        <v>200.77</v>
      </c>
      <c r="Q2525">
        <v>17.404699999999998</v>
      </c>
      <c r="R2525" s="3">
        <v>17.399999999999999</v>
      </c>
      <c r="S2525">
        <v>82.972499999999997</v>
      </c>
      <c r="T2525" s="3">
        <v>829.7</v>
      </c>
      <c r="U2525">
        <v>83.510400000000004</v>
      </c>
      <c r="V2525" s="3">
        <v>835.1</v>
      </c>
      <c r="W2525">
        <v>-0.53792099999999998</v>
      </c>
      <c r="X2525">
        <v>2.0829599999999999</v>
      </c>
      <c r="Y2525" s="3">
        <v>2.0830000000000002</v>
      </c>
      <c r="Z2525">
        <v>396.23</v>
      </c>
      <c r="AA2525">
        <v>398.57</v>
      </c>
      <c r="AB2525" s="2">
        <v>398.57</v>
      </c>
      <c r="AC2525">
        <v>5.8706199999999997</v>
      </c>
      <c r="AD2525">
        <v>5.9052800000000003</v>
      </c>
      <c r="AE2525" s="3">
        <v>5.9050000000000002</v>
      </c>
      <c r="AF2525">
        <v>-3.1589100000000001</v>
      </c>
      <c r="AG2525">
        <v>19.913499999999999</v>
      </c>
      <c r="AH2525">
        <v>18.356200000000001</v>
      </c>
      <c r="AI2525">
        <v>16.1769</v>
      </c>
      <c r="AJ2525" s="3">
        <v>16.177</v>
      </c>
      <c r="AK2525">
        <v>0.80965500000000001</v>
      </c>
      <c r="AL2525">
        <v>33793</v>
      </c>
      <c r="AM2525">
        <v>37224</v>
      </c>
      <c r="AN2525">
        <v>33826</v>
      </c>
      <c r="AO2525">
        <v>32782</v>
      </c>
      <c r="AP2525" t="s">
        <v>30</v>
      </c>
      <c r="AQ2525" t="s">
        <v>30</v>
      </c>
    </row>
    <row r="2526" spans="1:43" x14ac:dyDescent="0.35">
      <c r="A2526">
        <v>20200601130206.199</v>
      </c>
      <c r="B2526">
        <v>0.72</v>
      </c>
      <c r="C2526">
        <v>2.27</v>
      </c>
      <c r="D2526">
        <v>-0.86</v>
      </c>
      <c r="E2526" s="2">
        <v>0.72</v>
      </c>
      <c r="F2526" s="2">
        <v>2.27</v>
      </c>
      <c r="G2526" s="2">
        <v>-0.86</v>
      </c>
      <c r="H2526">
        <v>293.33999999999997</v>
      </c>
      <c r="I2526" s="2">
        <v>293.33999999999997</v>
      </c>
      <c r="J2526">
        <v>6</v>
      </c>
      <c r="K2526">
        <v>2</v>
      </c>
      <c r="L2526">
        <v>8188</v>
      </c>
      <c r="M2526">
        <v>13.5525</v>
      </c>
      <c r="N2526" s="2">
        <v>13.5525</v>
      </c>
      <c r="O2526">
        <v>200.51499999999999</v>
      </c>
      <c r="P2526" s="2">
        <v>200.51499999999999</v>
      </c>
      <c r="Q2526">
        <v>17.404699999999998</v>
      </c>
      <c r="R2526" s="3">
        <v>17.399999999999999</v>
      </c>
      <c r="S2526">
        <v>82.972499999999997</v>
      </c>
      <c r="T2526" s="3">
        <v>829.7</v>
      </c>
      <c r="U2526">
        <v>83.510400000000004</v>
      </c>
      <c r="V2526" s="3">
        <v>835.1</v>
      </c>
      <c r="W2526">
        <v>-0.53792099999999998</v>
      </c>
      <c r="X2526">
        <v>2.0829599999999999</v>
      </c>
      <c r="Y2526" s="3">
        <v>2.0830000000000002</v>
      </c>
      <c r="Z2526">
        <v>396.24700000000001</v>
      </c>
      <c r="AA2526">
        <v>398.584</v>
      </c>
      <c r="AB2526" s="2">
        <v>398.584</v>
      </c>
      <c r="AC2526">
        <v>5.8626500000000004</v>
      </c>
      <c r="AD2526">
        <v>5.8972199999999999</v>
      </c>
      <c r="AE2526" s="3">
        <v>5.8970000000000002</v>
      </c>
      <c r="AF2526">
        <v>-3.1315599999999999</v>
      </c>
      <c r="AG2526">
        <v>19.8933</v>
      </c>
      <c r="AH2526">
        <v>18.3765</v>
      </c>
      <c r="AI2526">
        <v>16.1769</v>
      </c>
      <c r="AJ2526" s="3">
        <v>16.177</v>
      </c>
      <c r="AK2526">
        <v>0.80965500000000001</v>
      </c>
      <c r="AL2526">
        <v>33792</v>
      </c>
      <c r="AM2526">
        <v>37224</v>
      </c>
      <c r="AN2526">
        <v>33826</v>
      </c>
      <c r="AO2526">
        <v>32782</v>
      </c>
      <c r="AP2526" t="s">
        <v>30</v>
      </c>
      <c r="AQ2526" t="s">
        <v>30</v>
      </c>
    </row>
    <row r="2527" spans="1:43" x14ac:dyDescent="0.35">
      <c r="A2527">
        <v>20200601130206.301</v>
      </c>
      <c r="B2527">
        <v>0.55000000000000004</v>
      </c>
      <c r="C2527">
        <v>2.15</v>
      </c>
      <c r="D2527">
        <v>-1.05</v>
      </c>
      <c r="E2527" s="2">
        <v>0.55000000000000004</v>
      </c>
      <c r="F2527" s="2">
        <v>2.15</v>
      </c>
      <c r="G2527" s="2">
        <v>-1.05</v>
      </c>
      <c r="H2527">
        <v>293.32</v>
      </c>
      <c r="I2527" s="2">
        <v>293.32</v>
      </c>
      <c r="J2527">
        <v>7</v>
      </c>
      <c r="K2527">
        <v>0</v>
      </c>
      <c r="L2527">
        <v>8188</v>
      </c>
      <c r="M2527">
        <v>13.544499999999999</v>
      </c>
      <c r="N2527" s="2">
        <v>13.544499999999999</v>
      </c>
      <c r="O2527">
        <v>200.851</v>
      </c>
      <c r="P2527" s="2">
        <v>200.851</v>
      </c>
      <c r="Q2527">
        <v>17.410499999999999</v>
      </c>
      <c r="R2527" s="3">
        <v>17.409999999999901</v>
      </c>
      <c r="S2527">
        <v>82.976100000000002</v>
      </c>
      <c r="T2527" s="3">
        <v>829.8</v>
      </c>
      <c r="U2527">
        <v>83.510400000000004</v>
      </c>
      <c r="V2527" s="3">
        <v>835.1</v>
      </c>
      <c r="W2527">
        <v>-0.53426700000000005</v>
      </c>
      <c r="X2527">
        <v>2.0829599999999999</v>
      </c>
      <c r="Y2527" s="3">
        <v>2.0830000000000002</v>
      </c>
      <c r="Z2527">
        <v>396.02699999999999</v>
      </c>
      <c r="AA2527">
        <v>398.36700000000002</v>
      </c>
      <c r="AB2527" s="2">
        <v>398.36700000000002</v>
      </c>
      <c r="AC2527">
        <v>5.8727</v>
      </c>
      <c r="AD2527">
        <v>5.9073900000000004</v>
      </c>
      <c r="AE2527" s="3">
        <v>5.907</v>
      </c>
      <c r="AF2527">
        <v>-3.16032</v>
      </c>
      <c r="AG2527">
        <v>19.886500000000002</v>
      </c>
      <c r="AH2527">
        <v>18.360700000000001</v>
      </c>
      <c r="AI2527">
        <v>16.1769</v>
      </c>
      <c r="AJ2527" s="3">
        <v>16.177</v>
      </c>
      <c r="AK2527">
        <v>0.80965500000000001</v>
      </c>
      <c r="AL2527">
        <v>33795</v>
      </c>
      <c r="AM2527">
        <v>37226</v>
      </c>
      <c r="AN2527">
        <v>33828</v>
      </c>
      <c r="AO2527">
        <v>32784</v>
      </c>
      <c r="AP2527" t="s">
        <v>30</v>
      </c>
      <c r="AQ2527" t="s">
        <v>30</v>
      </c>
    </row>
    <row r="2528" spans="1:43" x14ac:dyDescent="0.35">
      <c r="A2528">
        <v>20200601130206.301</v>
      </c>
      <c r="B2528">
        <v>0.62</v>
      </c>
      <c r="C2528">
        <v>2</v>
      </c>
      <c r="D2528">
        <v>-1.2</v>
      </c>
      <c r="E2528" s="2">
        <v>0.62</v>
      </c>
      <c r="F2528" s="2">
        <v>2</v>
      </c>
      <c r="G2528" s="2">
        <v>-1.2</v>
      </c>
      <c r="H2528">
        <v>293.26</v>
      </c>
      <c r="I2528" s="2">
        <v>293.26</v>
      </c>
      <c r="J2528">
        <v>8</v>
      </c>
      <c r="K2528" t="s">
        <v>31</v>
      </c>
      <c r="L2528">
        <v>8188</v>
      </c>
      <c r="M2528">
        <v>13.547800000000001</v>
      </c>
      <c r="N2528" s="2">
        <v>13.547800000000001</v>
      </c>
      <c r="O2528">
        <v>200.512</v>
      </c>
      <c r="P2528" s="2">
        <v>200.512</v>
      </c>
      <c r="Q2528">
        <v>17.404699999999998</v>
      </c>
      <c r="R2528" s="3">
        <v>17.399999999999999</v>
      </c>
      <c r="S2528">
        <v>82.972099999999998</v>
      </c>
      <c r="T2528" s="3">
        <v>829.7</v>
      </c>
      <c r="U2528">
        <v>83.505700000000004</v>
      </c>
      <c r="V2528" s="3">
        <v>835.1</v>
      </c>
      <c r="W2528">
        <v>-0.53365799999999997</v>
      </c>
      <c r="X2528">
        <v>2.0831599999999999</v>
      </c>
      <c r="Y2528" s="3">
        <v>2.0830000000000002</v>
      </c>
      <c r="Z2528">
        <v>396.30700000000002</v>
      </c>
      <c r="AA2528">
        <v>398.64600000000002</v>
      </c>
      <c r="AB2528" s="2">
        <v>398.64600000000002</v>
      </c>
      <c r="AC2528">
        <v>5.8654799999999998</v>
      </c>
      <c r="AD2528">
        <v>5.9000899999999996</v>
      </c>
      <c r="AE2528" s="3">
        <v>5.9</v>
      </c>
      <c r="AF2528">
        <v>-3.145</v>
      </c>
      <c r="AG2528">
        <v>19.889600000000002</v>
      </c>
      <c r="AH2528">
        <v>18.370100000000001</v>
      </c>
      <c r="AI2528">
        <v>16.1769</v>
      </c>
      <c r="AJ2528" s="3">
        <v>16.177</v>
      </c>
      <c r="AK2528">
        <v>0.80965500000000001</v>
      </c>
      <c r="AL2528">
        <v>33792</v>
      </c>
      <c r="AM2528">
        <v>37225</v>
      </c>
      <c r="AN2528">
        <v>33828</v>
      </c>
      <c r="AO2528">
        <v>32784</v>
      </c>
      <c r="AP2528" t="s">
        <v>30</v>
      </c>
      <c r="AQ2528" t="s">
        <v>30</v>
      </c>
    </row>
    <row r="2529" spans="1:43" x14ac:dyDescent="0.35">
      <c r="A2529">
        <v>20200601130206.398</v>
      </c>
      <c r="B2529">
        <v>0.81</v>
      </c>
      <c r="C2529">
        <v>1.95</v>
      </c>
      <c r="D2529">
        <v>-1.29</v>
      </c>
      <c r="E2529" s="2">
        <v>0.81</v>
      </c>
      <c r="F2529" s="2">
        <v>1.95</v>
      </c>
      <c r="G2529" s="2">
        <v>-1.29</v>
      </c>
      <c r="H2529">
        <v>293.22000000000003</v>
      </c>
      <c r="I2529" s="2">
        <v>293.22000000000003</v>
      </c>
      <c r="J2529">
        <v>9</v>
      </c>
      <c r="K2529">
        <v>0</v>
      </c>
      <c r="L2529">
        <v>8188</v>
      </c>
      <c r="M2529">
        <v>13.5512</v>
      </c>
      <c r="N2529" s="2">
        <v>13.5512</v>
      </c>
      <c r="O2529">
        <v>200.64699999999999</v>
      </c>
      <c r="P2529" s="2">
        <v>200.64699999999999</v>
      </c>
      <c r="Q2529">
        <v>17.404699999999998</v>
      </c>
      <c r="R2529" s="3">
        <v>17.399999999999999</v>
      </c>
      <c r="S2529">
        <v>82.960999999999999</v>
      </c>
      <c r="T2529" s="3">
        <v>829.6</v>
      </c>
      <c r="U2529">
        <v>83.496399999999994</v>
      </c>
      <c r="V2529" s="3">
        <v>835</v>
      </c>
      <c r="W2529">
        <v>-0.53548499999999999</v>
      </c>
      <c r="X2529">
        <v>2.0829599999999999</v>
      </c>
      <c r="Y2529" s="3">
        <v>2.0830000000000002</v>
      </c>
      <c r="Z2529">
        <v>396.26</v>
      </c>
      <c r="AA2529">
        <v>398.59800000000001</v>
      </c>
      <c r="AB2529" s="2">
        <v>398.59800000000001</v>
      </c>
      <c r="AC2529">
        <v>5.8672599999999999</v>
      </c>
      <c r="AD2529">
        <v>5.9018899999999999</v>
      </c>
      <c r="AE2529" s="3">
        <v>5.9020000000000001</v>
      </c>
      <c r="AF2529">
        <v>-3.1282899999999998</v>
      </c>
      <c r="AG2529">
        <v>19.895900000000001</v>
      </c>
      <c r="AH2529">
        <v>18.379000000000001</v>
      </c>
      <c r="AI2529">
        <v>16.1769</v>
      </c>
      <c r="AJ2529" s="3">
        <v>16.177</v>
      </c>
      <c r="AK2529">
        <v>0.80965500000000001</v>
      </c>
      <c r="AL2529">
        <v>33791</v>
      </c>
      <c r="AM2529">
        <v>37224</v>
      </c>
      <c r="AN2529">
        <v>33826</v>
      </c>
      <c r="AO2529">
        <v>32782</v>
      </c>
      <c r="AP2529" t="s">
        <v>30</v>
      </c>
      <c r="AQ2529" t="s">
        <v>30</v>
      </c>
    </row>
    <row r="2530" spans="1:43" x14ac:dyDescent="0.35">
      <c r="A2530">
        <v>20200601130206.398</v>
      </c>
      <c r="B2530">
        <v>0.78</v>
      </c>
      <c r="C2530">
        <v>2.38</v>
      </c>
      <c r="D2530">
        <v>-1.03</v>
      </c>
      <c r="E2530" s="2">
        <v>0.78</v>
      </c>
      <c r="F2530" s="2">
        <v>2.38</v>
      </c>
      <c r="G2530" s="2">
        <v>-1.03</v>
      </c>
      <c r="H2530">
        <v>293.20999999999998</v>
      </c>
      <c r="I2530" s="2">
        <v>293.20999999999998</v>
      </c>
      <c r="J2530">
        <v>10</v>
      </c>
      <c r="K2530" t="s">
        <v>43</v>
      </c>
      <c r="L2530">
        <v>8188</v>
      </c>
      <c r="M2530">
        <v>13.5418</v>
      </c>
      <c r="N2530" s="2">
        <v>13.5418</v>
      </c>
      <c r="O2530">
        <v>200.95</v>
      </c>
      <c r="P2530" s="2">
        <v>200.95</v>
      </c>
      <c r="Q2530">
        <v>17.404699999999998</v>
      </c>
      <c r="R2530" s="3">
        <v>17.399999999999999</v>
      </c>
      <c r="S2530">
        <v>82.973100000000002</v>
      </c>
      <c r="T2530" s="3">
        <v>829.7</v>
      </c>
      <c r="U2530">
        <v>83.510400000000004</v>
      </c>
      <c r="V2530" s="3">
        <v>835.1</v>
      </c>
      <c r="W2530">
        <v>-0.53731200000000001</v>
      </c>
      <c r="X2530">
        <v>2.0831599999999999</v>
      </c>
      <c r="Y2530" s="3">
        <v>2.0830000000000002</v>
      </c>
      <c r="Z2530">
        <v>395.85899999999998</v>
      </c>
      <c r="AA2530">
        <v>398.19799999999998</v>
      </c>
      <c r="AB2530" s="2">
        <v>398.19799999999998</v>
      </c>
      <c r="AC2530">
        <v>5.8742200000000002</v>
      </c>
      <c r="AD2530">
        <v>5.9089299999999998</v>
      </c>
      <c r="AE2530" s="3">
        <v>5.9089999999999998</v>
      </c>
      <c r="AF2530">
        <v>-3.11192</v>
      </c>
      <c r="AG2530">
        <v>19.880700000000001</v>
      </c>
      <c r="AH2530">
        <v>18.358799999999999</v>
      </c>
      <c r="AI2530">
        <v>16.1769</v>
      </c>
      <c r="AJ2530" s="3">
        <v>16.177</v>
      </c>
      <c r="AK2530">
        <v>0.80965500000000001</v>
      </c>
      <c r="AL2530">
        <v>33792</v>
      </c>
      <c r="AM2530">
        <v>37225</v>
      </c>
      <c r="AN2530">
        <v>33828</v>
      </c>
      <c r="AO2530">
        <v>32783</v>
      </c>
      <c r="AP2530" t="s">
        <v>30</v>
      </c>
      <c r="AQ2530" t="s">
        <v>30</v>
      </c>
    </row>
    <row r="2531" spans="1:43" x14ac:dyDescent="0.35">
      <c r="A2531">
        <v>20200601130206.5</v>
      </c>
      <c r="B2531">
        <v>0.7</v>
      </c>
      <c r="C2531">
        <v>2.34</v>
      </c>
      <c r="D2531">
        <v>-1.6</v>
      </c>
      <c r="E2531" s="2">
        <v>0.7</v>
      </c>
      <c r="F2531" s="2">
        <v>2.34</v>
      </c>
      <c r="G2531" s="2">
        <v>-1.6</v>
      </c>
      <c r="H2531">
        <v>293.22000000000003</v>
      </c>
      <c r="I2531" s="2">
        <v>293.22000000000003</v>
      </c>
      <c r="J2531">
        <v>1</v>
      </c>
      <c r="K2531">
        <v>8</v>
      </c>
      <c r="L2531">
        <v>8188</v>
      </c>
      <c r="M2531">
        <v>13.551500000000001</v>
      </c>
      <c r="N2531" s="2">
        <v>13.551500000000001</v>
      </c>
      <c r="O2531">
        <v>201.13</v>
      </c>
      <c r="P2531" s="2">
        <v>201.13</v>
      </c>
      <c r="Q2531">
        <v>17.401800000000001</v>
      </c>
      <c r="R2531" s="3">
        <v>17.399999999999999</v>
      </c>
      <c r="S2531">
        <v>82.975099999999998</v>
      </c>
      <c r="T2531" s="3">
        <v>829.8</v>
      </c>
      <c r="U2531">
        <v>83.505700000000004</v>
      </c>
      <c r="V2531" s="3">
        <v>835.1</v>
      </c>
      <c r="W2531">
        <v>-0.53061199999999997</v>
      </c>
      <c r="X2531">
        <v>2.0830600000000001</v>
      </c>
      <c r="Y2531" s="3">
        <v>2.0830000000000002</v>
      </c>
      <c r="Z2531">
        <v>396.40600000000001</v>
      </c>
      <c r="AA2531">
        <v>398.75200000000001</v>
      </c>
      <c r="AB2531" s="2">
        <v>398.75200000000001</v>
      </c>
      <c r="AC2531">
        <v>5.8834200000000001</v>
      </c>
      <c r="AD2531">
        <v>5.9182399999999999</v>
      </c>
      <c r="AE2531" s="3">
        <v>5.9180000000000001</v>
      </c>
      <c r="AF2531">
        <v>-3.1219000000000001</v>
      </c>
      <c r="AG2531">
        <v>19.8703</v>
      </c>
      <c r="AH2531">
        <v>18.348299999999998</v>
      </c>
      <c r="AI2531">
        <v>16.1769</v>
      </c>
      <c r="AJ2531" s="3">
        <v>16.177</v>
      </c>
      <c r="AK2531">
        <v>0.80965500000000001</v>
      </c>
      <c r="AL2531">
        <v>33791</v>
      </c>
      <c r="AM2531">
        <v>37225</v>
      </c>
      <c r="AN2531">
        <v>33828</v>
      </c>
      <c r="AO2531">
        <v>32784</v>
      </c>
      <c r="AP2531" t="s">
        <v>30</v>
      </c>
      <c r="AQ2531" t="s">
        <v>30</v>
      </c>
    </row>
    <row r="2532" spans="1:43" x14ac:dyDescent="0.35">
      <c r="A2532">
        <v>20200601130206.5</v>
      </c>
      <c r="B2532">
        <v>0.33</v>
      </c>
      <c r="C2532">
        <v>2.2400000000000002</v>
      </c>
      <c r="D2532">
        <v>-1.66</v>
      </c>
      <c r="E2532" s="2">
        <v>0.33</v>
      </c>
      <c r="F2532" s="2">
        <v>2.2400000000000002</v>
      </c>
      <c r="G2532" s="2">
        <v>-1.66</v>
      </c>
      <c r="H2532">
        <v>293.2</v>
      </c>
      <c r="I2532" s="2">
        <v>293.2</v>
      </c>
      <c r="J2532">
        <v>2</v>
      </c>
      <c r="K2532">
        <v>28</v>
      </c>
      <c r="L2532">
        <v>8188</v>
      </c>
      <c r="M2532">
        <v>13.5388</v>
      </c>
      <c r="N2532" s="2">
        <v>13.5388</v>
      </c>
      <c r="O2532">
        <v>201.01499999999999</v>
      </c>
      <c r="P2532" s="2">
        <v>201.01499999999999</v>
      </c>
      <c r="Q2532">
        <v>17.401800000000001</v>
      </c>
      <c r="R2532" s="3">
        <v>17.399999999999999</v>
      </c>
      <c r="S2532">
        <v>82.967799999999997</v>
      </c>
      <c r="T2532" s="3">
        <v>829.7</v>
      </c>
      <c r="U2532">
        <v>83.505700000000004</v>
      </c>
      <c r="V2532" s="3">
        <v>835.1</v>
      </c>
      <c r="W2532">
        <v>-0.53792099999999998</v>
      </c>
      <c r="X2532">
        <v>2.0829599999999999</v>
      </c>
      <c r="Y2532" s="3">
        <v>2.0830000000000002</v>
      </c>
      <c r="Z2532">
        <v>395.90600000000001</v>
      </c>
      <c r="AA2532">
        <v>398.24599999999998</v>
      </c>
      <c r="AB2532" s="2">
        <v>398.24599999999998</v>
      </c>
      <c r="AC2532">
        <v>5.87812</v>
      </c>
      <c r="AD2532">
        <v>5.9128699999999998</v>
      </c>
      <c r="AE2532" s="3">
        <v>5.9130000000000003</v>
      </c>
      <c r="AF2532">
        <v>-3.11632</v>
      </c>
      <c r="AG2532">
        <v>19.900600000000001</v>
      </c>
      <c r="AH2532">
        <v>18.353400000000001</v>
      </c>
      <c r="AI2532">
        <v>16.1769</v>
      </c>
      <c r="AJ2532" s="3">
        <v>16.177</v>
      </c>
      <c r="AK2532">
        <v>0.80965500000000001</v>
      </c>
      <c r="AL2532">
        <v>33790</v>
      </c>
      <c r="AM2532">
        <v>37224</v>
      </c>
      <c r="AN2532">
        <v>33829</v>
      </c>
      <c r="AO2532">
        <v>32783</v>
      </c>
      <c r="AP2532" t="s">
        <v>30</v>
      </c>
      <c r="AQ2532" t="s">
        <v>30</v>
      </c>
    </row>
    <row r="2533" spans="1:43" x14ac:dyDescent="0.35">
      <c r="A2533">
        <v>20200601130206.602</v>
      </c>
      <c r="B2533">
        <v>0.41</v>
      </c>
      <c r="C2533">
        <v>1.89</v>
      </c>
      <c r="D2533">
        <v>-1.56</v>
      </c>
      <c r="E2533" s="2">
        <v>0.41</v>
      </c>
      <c r="F2533" s="2">
        <v>1.89</v>
      </c>
      <c r="G2533" s="2">
        <v>-1.56</v>
      </c>
      <c r="H2533">
        <v>293.20999999999998</v>
      </c>
      <c r="I2533" s="2">
        <v>293.20999999999998</v>
      </c>
      <c r="J2533">
        <v>3</v>
      </c>
      <c r="K2533">
        <v>0</v>
      </c>
      <c r="L2533">
        <v>8188</v>
      </c>
      <c r="M2533">
        <v>13.545999999999999</v>
      </c>
      <c r="N2533" s="2">
        <v>13.545999999999999</v>
      </c>
      <c r="O2533">
        <v>201.13900000000001</v>
      </c>
      <c r="P2533" s="2">
        <v>201.13900000000001</v>
      </c>
      <c r="Q2533">
        <v>17.404699999999998</v>
      </c>
      <c r="R2533" s="3">
        <v>17.399999999999999</v>
      </c>
      <c r="S2533">
        <v>82.974500000000006</v>
      </c>
      <c r="T2533" s="3">
        <v>829.7</v>
      </c>
      <c r="U2533">
        <v>83.505700000000004</v>
      </c>
      <c r="V2533" s="3">
        <v>835.1</v>
      </c>
      <c r="W2533">
        <v>-0.53122100000000005</v>
      </c>
      <c r="X2533">
        <v>2.0830600000000001</v>
      </c>
      <c r="Y2533" s="3">
        <v>2.0830000000000002</v>
      </c>
      <c r="Z2533">
        <v>396.06700000000001</v>
      </c>
      <c r="AA2533">
        <v>398.41</v>
      </c>
      <c r="AB2533" s="2">
        <v>398.41</v>
      </c>
      <c r="AC2533">
        <v>5.8810200000000004</v>
      </c>
      <c r="AD2533">
        <v>5.9158099999999996</v>
      </c>
      <c r="AE2533" s="3">
        <v>5.9160000000000004</v>
      </c>
      <c r="AF2533">
        <v>-3.0763400000000001</v>
      </c>
      <c r="AG2533">
        <v>19.9161</v>
      </c>
      <c r="AH2533">
        <v>18.372699999999998</v>
      </c>
      <c r="AI2533">
        <v>16.1769</v>
      </c>
      <c r="AJ2533" s="3">
        <v>16.177</v>
      </c>
      <c r="AK2533">
        <v>0.80965500000000001</v>
      </c>
      <c r="AL2533">
        <v>33785</v>
      </c>
      <c r="AM2533">
        <v>37225</v>
      </c>
      <c r="AN2533">
        <v>33829</v>
      </c>
      <c r="AO2533">
        <v>32784</v>
      </c>
      <c r="AP2533" t="s">
        <v>30</v>
      </c>
      <c r="AQ2533" t="s">
        <v>30</v>
      </c>
    </row>
    <row r="2534" spans="1:43" x14ac:dyDescent="0.35">
      <c r="A2534">
        <v>20200601130206.602</v>
      </c>
      <c r="B2534">
        <v>0.39</v>
      </c>
      <c r="C2534">
        <v>1.72</v>
      </c>
      <c r="D2534">
        <v>-1.53</v>
      </c>
      <c r="E2534" s="2">
        <v>0.39</v>
      </c>
      <c r="F2534" s="2">
        <v>1.72</v>
      </c>
      <c r="G2534" s="2">
        <v>-1.53</v>
      </c>
      <c r="H2534">
        <v>293.2</v>
      </c>
      <c r="I2534" s="2">
        <v>293.2</v>
      </c>
      <c r="J2534">
        <v>4</v>
      </c>
      <c r="K2534">
        <v>0</v>
      </c>
      <c r="L2534">
        <v>8188</v>
      </c>
      <c r="M2534">
        <v>13.538</v>
      </c>
      <c r="N2534" s="2">
        <v>13.538</v>
      </c>
      <c r="O2534">
        <v>201.64599999999999</v>
      </c>
      <c r="P2534" s="2">
        <v>201.64599999999999</v>
      </c>
      <c r="Q2534">
        <v>17.404699999999998</v>
      </c>
      <c r="R2534" s="3">
        <v>17.399999999999999</v>
      </c>
      <c r="S2534">
        <v>82.971299999999999</v>
      </c>
      <c r="T2534" s="3">
        <v>829.7</v>
      </c>
      <c r="U2534">
        <v>83.510400000000004</v>
      </c>
      <c r="V2534" s="3">
        <v>835.1</v>
      </c>
      <c r="W2534">
        <v>-0.53913999999999995</v>
      </c>
      <c r="X2534">
        <v>2.0829599999999999</v>
      </c>
      <c r="Y2534" s="3">
        <v>2.0830000000000002</v>
      </c>
      <c r="Z2534">
        <v>395.80200000000002</v>
      </c>
      <c r="AA2534">
        <v>398.149</v>
      </c>
      <c r="AB2534" s="2">
        <v>398.149</v>
      </c>
      <c r="AC2534">
        <v>5.8953800000000003</v>
      </c>
      <c r="AD2534">
        <v>5.9303400000000002</v>
      </c>
      <c r="AE2534" s="3">
        <v>5.93</v>
      </c>
      <c r="AF2534">
        <v>-3.0093100000000002</v>
      </c>
      <c r="AG2534">
        <v>19.903400000000001</v>
      </c>
      <c r="AH2534">
        <v>18.3398</v>
      </c>
      <c r="AI2534">
        <v>16.1769</v>
      </c>
      <c r="AJ2534" s="3">
        <v>16.177</v>
      </c>
      <c r="AK2534">
        <v>0.80965500000000001</v>
      </c>
      <c r="AL2534">
        <v>33782</v>
      </c>
      <c r="AM2534">
        <v>37225</v>
      </c>
      <c r="AN2534">
        <v>33830</v>
      </c>
      <c r="AO2534">
        <v>32783</v>
      </c>
      <c r="AP2534" t="s">
        <v>30</v>
      </c>
      <c r="AQ2534" t="s">
        <v>30</v>
      </c>
    </row>
    <row r="2535" spans="1:43" x14ac:dyDescent="0.35">
      <c r="A2535">
        <v>20200601130206.699</v>
      </c>
      <c r="B2535">
        <v>0.28000000000000003</v>
      </c>
      <c r="C2535">
        <v>2.08</v>
      </c>
      <c r="D2535">
        <v>-1.37</v>
      </c>
      <c r="E2535" s="2">
        <v>0.28000000000000003</v>
      </c>
      <c r="F2535" s="2">
        <v>2.08</v>
      </c>
      <c r="G2535" s="2">
        <v>-1.37</v>
      </c>
      <c r="H2535">
        <v>293.22000000000003</v>
      </c>
      <c r="I2535" s="2">
        <v>293.22000000000003</v>
      </c>
      <c r="J2535">
        <v>5</v>
      </c>
      <c r="K2535">
        <v>0</v>
      </c>
      <c r="L2535">
        <v>8188</v>
      </c>
      <c r="M2535">
        <v>13.5421</v>
      </c>
      <c r="N2535" s="2">
        <v>13.5421</v>
      </c>
      <c r="O2535">
        <v>202.68299999999999</v>
      </c>
      <c r="P2535" s="2">
        <v>202.68299999999999</v>
      </c>
      <c r="Q2535">
        <v>17.404699999999998</v>
      </c>
      <c r="R2535" s="3">
        <v>17.399999999999999</v>
      </c>
      <c r="S2535">
        <v>82.974299999999999</v>
      </c>
      <c r="T2535" s="3">
        <v>829.7</v>
      </c>
      <c r="U2535">
        <v>83.510400000000004</v>
      </c>
      <c r="V2535" s="3">
        <v>835.1</v>
      </c>
      <c r="W2535">
        <v>-0.53609399999999996</v>
      </c>
      <c r="X2535">
        <v>2.0831599999999999</v>
      </c>
      <c r="Y2535" s="3">
        <v>2.0830000000000002</v>
      </c>
      <c r="Z2535">
        <v>395.96499999999997</v>
      </c>
      <c r="AA2535">
        <v>398.32499999999999</v>
      </c>
      <c r="AB2535" s="2">
        <v>398.32499999999999</v>
      </c>
      <c r="AC2535">
        <v>5.9263500000000002</v>
      </c>
      <c r="AD2535">
        <v>5.9616899999999999</v>
      </c>
      <c r="AE2535" s="3">
        <v>5.9619999999999997</v>
      </c>
      <c r="AF2535">
        <v>-2.9609899999999998</v>
      </c>
      <c r="AG2535">
        <v>19.887</v>
      </c>
      <c r="AH2535">
        <v>18.344799999999999</v>
      </c>
      <c r="AI2535">
        <v>16.1769</v>
      </c>
      <c r="AJ2535" s="3">
        <v>16.177</v>
      </c>
      <c r="AK2535">
        <v>0.80965500000000001</v>
      </c>
      <c r="AL2535">
        <v>33780</v>
      </c>
      <c r="AM2535">
        <v>37224</v>
      </c>
      <c r="AN2535">
        <v>33829</v>
      </c>
      <c r="AO2535">
        <v>32784</v>
      </c>
      <c r="AP2535" t="s">
        <v>30</v>
      </c>
      <c r="AQ2535" t="s">
        <v>30</v>
      </c>
    </row>
    <row r="2536" spans="1:43" x14ac:dyDescent="0.35">
      <c r="A2536">
        <v>20200601130206.699</v>
      </c>
      <c r="B2536">
        <v>-0.01</v>
      </c>
      <c r="C2536">
        <v>2.41</v>
      </c>
      <c r="D2536">
        <v>-1.56</v>
      </c>
      <c r="E2536" s="2">
        <v>-0.01</v>
      </c>
      <c r="F2536" s="2">
        <v>2.41</v>
      </c>
      <c r="G2536" s="2">
        <v>-1.56</v>
      </c>
      <c r="H2536">
        <v>293.23</v>
      </c>
      <c r="I2536" s="2">
        <v>293.23</v>
      </c>
      <c r="J2536">
        <v>6</v>
      </c>
      <c r="K2536">
        <v>2</v>
      </c>
      <c r="L2536">
        <v>8188</v>
      </c>
      <c r="M2536">
        <v>13.521599999999999</v>
      </c>
      <c r="N2536" s="2">
        <v>13.521599999999999</v>
      </c>
      <c r="O2536">
        <v>203.399</v>
      </c>
      <c r="P2536" s="2">
        <v>203.399</v>
      </c>
      <c r="Q2536">
        <v>17.3932</v>
      </c>
      <c r="R2536" s="3">
        <v>17.39</v>
      </c>
      <c r="S2536">
        <v>82.960400000000007</v>
      </c>
      <c r="T2536" s="3">
        <v>829.6</v>
      </c>
      <c r="U2536">
        <v>83.496399999999994</v>
      </c>
      <c r="V2536" s="3">
        <v>835</v>
      </c>
      <c r="W2536">
        <v>-0.53609399999999996</v>
      </c>
      <c r="X2536">
        <v>2.0829599999999999</v>
      </c>
      <c r="Y2536" s="3">
        <v>2.0830000000000002</v>
      </c>
      <c r="Z2536">
        <v>395.34300000000002</v>
      </c>
      <c r="AA2536">
        <v>397.70800000000003</v>
      </c>
      <c r="AB2536" s="2">
        <v>397.70800000000003</v>
      </c>
      <c r="AC2536">
        <v>5.9469599999999998</v>
      </c>
      <c r="AD2536">
        <v>5.9825400000000002</v>
      </c>
      <c r="AE2536" s="3">
        <v>5.9829999999999997</v>
      </c>
      <c r="AF2536">
        <v>-2.9372600000000002</v>
      </c>
      <c r="AG2536">
        <v>19.850300000000001</v>
      </c>
      <c r="AH2536">
        <v>18.347300000000001</v>
      </c>
      <c r="AI2536">
        <v>16.1769</v>
      </c>
      <c r="AJ2536" s="3">
        <v>16.177</v>
      </c>
      <c r="AK2536">
        <v>0.80965500000000001</v>
      </c>
      <c r="AL2536">
        <v>33779</v>
      </c>
      <c r="AM2536">
        <v>37226</v>
      </c>
      <c r="AN2536">
        <v>33830</v>
      </c>
      <c r="AO2536">
        <v>32784</v>
      </c>
      <c r="AP2536" t="s">
        <v>30</v>
      </c>
      <c r="AQ2536" t="s">
        <v>30</v>
      </c>
    </row>
    <row r="2537" spans="1:43" x14ac:dyDescent="0.35">
      <c r="A2537">
        <v>20200601130206.801</v>
      </c>
      <c r="B2537">
        <v>0.03</v>
      </c>
      <c r="C2537">
        <v>2.25</v>
      </c>
      <c r="D2537">
        <v>-1.2</v>
      </c>
      <c r="E2537" s="2">
        <v>0.03</v>
      </c>
      <c r="F2537" s="2">
        <v>2.25</v>
      </c>
      <c r="G2537" s="2">
        <v>-1.2</v>
      </c>
      <c r="H2537">
        <v>293.26</v>
      </c>
      <c r="I2537" s="2">
        <v>293.26</v>
      </c>
      <c r="J2537">
        <v>7</v>
      </c>
      <c r="K2537">
        <v>0</v>
      </c>
      <c r="L2537">
        <v>8188</v>
      </c>
      <c r="M2537">
        <v>13.5337</v>
      </c>
      <c r="N2537" s="2">
        <v>13.5337</v>
      </c>
      <c r="O2537">
        <v>203.75800000000001</v>
      </c>
      <c r="P2537" s="2">
        <v>203.75800000000001</v>
      </c>
      <c r="Q2537">
        <v>17.401800000000001</v>
      </c>
      <c r="R2537" s="3">
        <v>17.399999999999999</v>
      </c>
      <c r="S2537">
        <v>82.977699999999999</v>
      </c>
      <c r="T2537" s="3">
        <v>829.8</v>
      </c>
      <c r="U2537">
        <v>83.515000000000001</v>
      </c>
      <c r="V2537" s="3">
        <v>835.2</v>
      </c>
      <c r="W2537">
        <v>-0.53731200000000001</v>
      </c>
      <c r="X2537">
        <v>2.0828600000000002</v>
      </c>
      <c r="Y2537" s="3">
        <v>2.0830000000000002</v>
      </c>
      <c r="Z2537">
        <v>395.77</v>
      </c>
      <c r="AA2537">
        <v>398.142</v>
      </c>
      <c r="AB2537" s="2">
        <v>398.142</v>
      </c>
      <c r="AC2537">
        <v>5.9585499999999998</v>
      </c>
      <c r="AD2537">
        <v>5.9942700000000002</v>
      </c>
      <c r="AE2537" s="3">
        <v>5.9939999999999998</v>
      </c>
      <c r="AF2537">
        <v>-2.9286799999999999</v>
      </c>
      <c r="AG2537">
        <v>19.871500000000001</v>
      </c>
      <c r="AH2537">
        <v>18.364699999999999</v>
      </c>
      <c r="AI2537">
        <v>15.917899999999999</v>
      </c>
      <c r="AJ2537" s="3">
        <v>15.917999999999999</v>
      </c>
      <c r="AK2537">
        <v>0.79034499999999996</v>
      </c>
      <c r="AL2537">
        <v>33778</v>
      </c>
      <c r="AM2537">
        <v>37224</v>
      </c>
      <c r="AN2537">
        <v>33829</v>
      </c>
      <c r="AO2537">
        <v>32784</v>
      </c>
      <c r="AP2537" t="s">
        <v>30</v>
      </c>
      <c r="AQ2537" t="s">
        <v>30</v>
      </c>
    </row>
    <row r="2538" spans="1:43" x14ac:dyDescent="0.35">
      <c r="A2538">
        <v>20200601130206.801</v>
      </c>
      <c r="B2538">
        <v>0.12</v>
      </c>
      <c r="C2538">
        <v>2.2400000000000002</v>
      </c>
      <c r="D2538">
        <v>-0.96</v>
      </c>
      <c r="E2538" s="2">
        <v>0.12</v>
      </c>
      <c r="F2538" s="2">
        <v>2.2400000000000002</v>
      </c>
      <c r="G2538" s="2">
        <v>-0.96</v>
      </c>
      <c r="H2538">
        <v>293.27999999999997</v>
      </c>
      <c r="I2538" s="2">
        <v>293.27999999999997</v>
      </c>
      <c r="J2538">
        <v>8</v>
      </c>
      <c r="K2538" t="s">
        <v>31</v>
      </c>
      <c r="L2538">
        <v>8188</v>
      </c>
      <c r="M2538">
        <v>13.5366</v>
      </c>
      <c r="N2538" s="2">
        <v>13.5366</v>
      </c>
      <c r="O2538">
        <v>203.953</v>
      </c>
      <c r="P2538" s="2">
        <v>203.953</v>
      </c>
      <c r="Q2538">
        <v>17.404699999999998</v>
      </c>
      <c r="R2538" s="3">
        <v>17.399999999999999</v>
      </c>
      <c r="S2538">
        <v>82.9709</v>
      </c>
      <c r="T2538" s="3">
        <v>829.7</v>
      </c>
      <c r="U2538">
        <v>83.505700000000004</v>
      </c>
      <c r="V2538" s="3">
        <v>835.1</v>
      </c>
      <c r="W2538">
        <v>-0.53487600000000002</v>
      </c>
      <c r="X2538">
        <v>2.0827499999999999</v>
      </c>
      <c r="Y2538" s="3">
        <v>2.0830000000000002</v>
      </c>
      <c r="Z2538">
        <v>395.86599999999999</v>
      </c>
      <c r="AA2538">
        <v>398.24099999999999</v>
      </c>
      <c r="AB2538" s="2">
        <v>398.24099999999999</v>
      </c>
      <c r="AC2538">
        <v>5.9644199999999996</v>
      </c>
      <c r="AD2538">
        <v>6.00021</v>
      </c>
      <c r="AE2538" s="3">
        <v>6</v>
      </c>
      <c r="AF2538">
        <v>-2.9209900000000002</v>
      </c>
      <c r="AG2538">
        <v>19.892099999999999</v>
      </c>
      <c r="AH2538">
        <v>18.3841</v>
      </c>
      <c r="AI2538">
        <v>15.917899999999999</v>
      </c>
      <c r="AJ2538" s="3">
        <v>15.917999999999999</v>
      </c>
      <c r="AK2538">
        <v>0.79034499999999996</v>
      </c>
      <c r="AL2538">
        <v>33779</v>
      </c>
      <c r="AM2538">
        <v>37224</v>
      </c>
      <c r="AN2538">
        <v>33829</v>
      </c>
      <c r="AO2538">
        <v>32783</v>
      </c>
      <c r="AP2538" t="s">
        <v>30</v>
      </c>
      <c r="AQ2538" t="s">
        <v>30</v>
      </c>
    </row>
    <row r="2539" spans="1:43" x14ac:dyDescent="0.35">
      <c r="A2539">
        <v>20200601130206.898</v>
      </c>
      <c r="B2539">
        <v>-0.2</v>
      </c>
      <c r="C2539">
        <v>2.02</v>
      </c>
      <c r="D2539">
        <v>-1.57</v>
      </c>
      <c r="E2539" s="2">
        <v>-0.2</v>
      </c>
      <c r="F2539" s="2">
        <v>2.02</v>
      </c>
      <c r="G2539" s="2">
        <v>-1.57</v>
      </c>
      <c r="H2539">
        <v>293.23</v>
      </c>
      <c r="I2539" s="2">
        <v>293.23</v>
      </c>
      <c r="J2539">
        <v>9</v>
      </c>
      <c r="K2539">
        <v>0</v>
      </c>
      <c r="L2539">
        <v>8188</v>
      </c>
      <c r="M2539">
        <v>13.5449</v>
      </c>
      <c r="N2539" s="2">
        <v>13.5449</v>
      </c>
      <c r="O2539">
        <v>204.036</v>
      </c>
      <c r="P2539" s="2">
        <v>204.036</v>
      </c>
      <c r="Q2539">
        <v>17.404699999999998</v>
      </c>
      <c r="R2539" s="3">
        <v>17.399999999999999</v>
      </c>
      <c r="S2539">
        <v>82.965599999999995</v>
      </c>
      <c r="T2539" s="3">
        <v>829.7</v>
      </c>
      <c r="U2539">
        <v>83.501099999999994</v>
      </c>
      <c r="V2539" s="3">
        <v>835</v>
      </c>
      <c r="W2539">
        <v>-0.53548499999999999</v>
      </c>
      <c r="X2539">
        <v>2.0827499999999999</v>
      </c>
      <c r="Y2539" s="3">
        <v>2.0830000000000002</v>
      </c>
      <c r="Z2539">
        <v>396.17500000000001</v>
      </c>
      <c r="AA2539">
        <v>398.553</v>
      </c>
      <c r="AB2539" s="2">
        <v>398.553</v>
      </c>
      <c r="AC2539">
        <v>5.9678599999999999</v>
      </c>
      <c r="AD2539">
        <v>6.0036899999999997</v>
      </c>
      <c r="AE2539" s="3">
        <v>6.0039999999999996</v>
      </c>
      <c r="AF2539">
        <v>-2.9572099999999999</v>
      </c>
      <c r="AG2539">
        <v>19.892099999999999</v>
      </c>
      <c r="AH2539">
        <v>18.380299999999998</v>
      </c>
      <c r="AI2539">
        <v>15.917899999999999</v>
      </c>
      <c r="AJ2539" s="3">
        <v>15.917999999999999</v>
      </c>
      <c r="AK2539">
        <v>0.79034499999999996</v>
      </c>
      <c r="AL2539">
        <v>33781</v>
      </c>
      <c r="AM2539">
        <v>37225</v>
      </c>
      <c r="AN2539">
        <v>33828</v>
      </c>
      <c r="AO2539">
        <v>32783</v>
      </c>
      <c r="AP2539" t="s">
        <v>30</v>
      </c>
      <c r="AQ2539" t="s">
        <v>30</v>
      </c>
    </row>
    <row r="2540" spans="1:43" x14ac:dyDescent="0.35">
      <c r="A2540">
        <v>20200601130206.898</v>
      </c>
      <c r="B2540">
        <v>-0.15</v>
      </c>
      <c r="C2540">
        <v>2.17</v>
      </c>
      <c r="D2540">
        <v>-1.2</v>
      </c>
      <c r="E2540" s="2">
        <v>-0.15</v>
      </c>
      <c r="F2540" s="2">
        <v>2.17</v>
      </c>
      <c r="G2540" s="2">
        <v>-1.2</v>
      </c>
      <c r="H2540">
        <v>293.24</v>
      </c>
      <c r="I2540" s="2">
        <v>293.24</v>
      </c>
      <c r="J2540">
        <v>10</v>
      </c>
      <c r="K2540">
        <v>8</v>
      </c>
      <c r="L2540">
        <v>8188</v>
      </c>
      <c r="M2540">
        <v>13.538</v>
      </c>
      <c r="N2540" s="2">
        <v>13.538</v>
      </c>
      <c r="O2540">
        <v>203.54499999999999</v>
      </c>
      <c r="P2540" s="2">
        <v>203.54499999999999</v>
      </c>
      <c r="Q2540">
        <v>17.401800000000001</v>
      </c>
      <c r="R2540" s="3">
        <v>17.399999999999999</v>
      </c>
      <c r="S2540">
        <v>82.957300000000004</v>
      </c>
      <c r="T2540" s="3">
        <v>829.6</v>
      </c>
      <c r="U2540">
        <v>83.496399999999994</v>
      </c>
      <c r="V2540" s="3">
        <v>835</v>
      </c>
      <c r="W2540">
        <v>-0.53913999999999995</v>
      </c>
      <c r="X2540">
        <v>2.0829599999999999</v>
      </c>
      <c r="Y2540" s="3">
        <v>2.0830000000000002</v>
      </c>
      <c r="Z2540">
        <v>395.87</v>
      </c>
      <c r="AA2540">
        <v>398.24</v>
      </c>
      <c r="AB2540" s="2">
        <v>398.24</v>
      </c>
      <c r="AC2540">
        <v>5.9519299999999999</v>
      </c>
      <c r="AD2540">
        <v>5.9875600000000002</v>
      </c>
      <c r="AE2540" s="3">
        <v>5.9880000000000004</v>
      </c>
      <c r="AF2540">
        <v>-2.9557099999999998</v>
      </c>
      <c r="AG2540">
        <v>19.910699999999999</v>
      </c>
      <c r="AH2540">
        <v>18.3597</v>
      </c>
      <c r="AI2540">
        <v>15.917899999999999</v>
      </c>
      <c r="AJ2540" s="3">
        <v>15.917999999999999</v>
      </c>
      <c r="AK2540">
        <v>0.79034499999999996</v>
      </c>
      <c r="AL2540">
        <v>33779</v>
      </c>
      <c r="AM2540">
        <v>37223</v>
      </c>
      <c r="AN2540">
        <v>33828</v>
      </c>
      <c r="AO2540">
        <v>32782</v>
      </c>
      <c r="AP2540" t="s">
        <v>30</v>
      </c>
      <c r="AQ2540" t="s">
        <v>30</v>
      </c>
    </row>
    <row r="2541" spans="1:43" x14ac:dyDescent="0.35">
      <c r="A2541">
        <v>20200601130207</v>
      </c>
      <c r="B2541">
        <v>0.08</v>
      </c>
      <c r="C2541">
        <v>2.4500000000000002</v>
      </c>
      <c r="D2541">
        <v>-1.1299999999999999</v>
      </c>
      <c r="E2541" s="2">
        <v>0.08</v>
      </c>
      <c r="F2541" s="2">
        <v>2.4500000000000002</v>
      </c>
      <c r="G2541" s="2">
        <v>-1.1299999999999999</v>
      </c>
      <c r="H2541">
        <v>293.27</v>
      </c>
      <c r="I2541" s="2">
        <v>293.27</v>
      </c>
      <c r="J2541">
        <v>1</v>
      </c>
      <c r="K2541">
        <v>8</v>
      </c>
      <c r="L2541">
        <v>8188</v>
      </c>
      <c r="M2541">
        <v>13.5375</v>
      </c>
      <c r="N2541" s="2">
        <v>13.5375</v>
      </c>
      <c r="O2541">
        <v>203.48500000000001</v>
      </c>
      <c r="P2541" s="2">
        <v>203.48500000000001</v>
      </c>
      <c r="Q2541">
        <v>17.407599999999999</v>
      </c>
      <c r="R2541" s="3">
        <v>17.409999999999901</v>
      </c>
      <c r="S2541">
        <v>82.976100000000002</v>
      </c>
      <c r="T2541" s="3">
        <v>829.8</v>
      </c>
      <c r="U2541">
        <v>83.510400000000004</v>
      </c>
      <c r="V2541" s="3">
        <v>835.1</v>
      </c>
      <c r="W2541">
        <v>-0.53426700000000005</v>
      </c>
      <c r="X2541">
        <v>2.0828600000000002</v>
      </c>
      <c r="Y2541" s="3">
        <v>2.0830000000000002</v>
      </c>
      <c r="Z2541">
        <v>395.85300000000001</v>
      </c>
      <c r="AA2541">
        <v>398.22300000000001</v>
      </c>
      <c r="AB2541" s="2">
        <v>398.22300000000001</v>
      </c>
      <c r="AC2541">
        <v>5.9501499999999998</v>
      </c>
      <c r="AD2541">
        <v>5.98576</v>
      </c>
      <c r="AE2541" s="3">
        <v>5.9859999999999998</v>
      </c>
      <c r="AF2541">
        <v>-2.9277199999999999</v>
      </c>
      <c r="AG2541">
        <v>19.913900000000002</v>
      </c>
      <c r="AH2541">
        <v>18.387</v>
      </c>
      <c r="AI2541">
        <v>15.917899999999999</v>
      </c>
      <c r="AJ2541" s="3">
        <v>15.917999999999999</v>
      </c>
      <c r="AK2541">
        <v>0.79034499999999996</v>
      </c>
      <c r="AL2541">
        <v>33784</v>
      </c>
      <c r="AM2541">
        <v>37224</v>
      </c>
      <c r="AN2541">
        <v>33828</v>
      </c>
      <c r="AO2541">
        <v>32783</v>
      </c>
      <c r="AP2541" t="s">
        <v>30</v>
      </c>
      <c r="AQ2541" t="s">
        <v>30</v>
      </c>
    </row>
    <row r="2542" spans="1:43" x14ac:dyDescent="0.35">
      <c r="A2542">
        <v>20200601130207</v>
      </c>
      <c r="B2542">
        <v>0.28000000000000003</v>
      </c>
      <c r="C2542">
        <v>2.62</v>
      </c>
      <c r="D2542">
        <v>-1.04</v>
      </c>
      <c r="E2542" s="2">
        <v>0.28000000000000003</v>
      </c>
      <c r="F2542" s="2">
        <v>2.62</v>
      </c>
      <c r="G2542" s="2">
        <v>-1.04</v>
      </c>
      <c r="H2542">
        <v>293.27999999999997</v>
      </c>
      <c r="I2542" s="2">
        <v>293.27999999999997</v>
      </c>
      <c r="J2542">
        <v>2</v>
      </c>
      <c r="K2542">
        <v>28</v>
      </c>
      <c r="L2542">
        <v>8188</v>
      </c>
      <c r="M2542">
        <v>13.5364</v>
      </c>
      <c r="N2542" s="2">
        <v>13.5364</v>
      </c>
      <c r="O2542">
        <v>203.86500000000001</v>
      </c>
      <c r="P2542" s="2">
        <v>203.86500000000001</v>
      </c>
      <c r="Q2542">
        <v>17.404699999999998</v>
      </c>
      <c r="R2542" s="3">
        <v>17.399999999999999</v>
      </c>
      <c r="S2542">
        <v>82.968999999999994</v>
      </c>
      <c r="T2542" s="3">
        <v>829.7</v>
      </c>
      <c r="U2542">
        <v>83.505700000000004</v>
      </c>
      <c r="V2542" s="3">
        <v>835.1</v>
      </c>
      <c r="W2542">
        <v>-0.53670300000000004</v>
      </c>
      <c r="X2542">
        <v>2.0833699999999999</v>
      </c>
      <c r="Y2542" s="3">
        <v>2.0830000000000002</v>
      </c>
      <c r="Z2542">
        <v>395.95</v>
      </c>
      <c r="AA2542">
        <v>398.32600000000002</v>
      </c>
      <c r="AB2542" s="2">
        <v>398.32600000000002</v>
      </c>
      <c r="AC2542">
        <v>5.9632199999999997</v>
      </c>
      <c r="AD2542">
        <v>5.9989999999999997</v>
      </c>
      <c r="AE2542" s="3">
        <v>5.9989999999999997</v>
      </c>
      <c r="AF2542">
        <v>-3.0239699999999998</v>
      </c>
      <c r="AG2542">
        <v>19.917300000000001</v>
      </c>
      <c r="AH2542">
        <v>18.3917</v>
      </c>
      <c r="AI2542">
        <v>15.917899999999999</v>
      </c>
      <c r="AJ2542" s="3">
        <v>15.917999999999999</v>
      </c>
      <c r="AK2542">
        <v>0.79034499999999996</v>
      </c>
      <c r="AL2542">
        <v>33783</v>
      </c>
      <c r="AM2542">
        <v>37225</v>
      </c>
      <c r="AN2542">
        <v>33828</v>
      </c>
      <c r="AO2542">
        <v>32783</v>
      </c>
      <c r="AP2542" t="s">
        <v>30</v>
      </c>
      <c r="AQ2542" t="s">
        <v>30</v>
      </c>
    </row>
    <row r="2543" spans="1:43" x14ac:dyDescent="0.35">
      <c r="A2543">
        <v>20200601130207.102</v>
      </c>
      <c r="B2543">
        <v>0.39</v>
      </c>
      <c r="C2543">
        <v>2.57</v>
      </c>
      <c r="D2543">
        <v>-0.85</v>
      </c>
      <c r="E2543" s="2">
        <v>0.39</v>
      </c>
      <c r="F2543" s="2">
        <v>2.57</v>
      </c>
      <c r="G2543" s="2">
        <v>-0.85</v>
      </c>
      <c r="H2543">
        <v>293.27999999999997</v>
      </c>
      <c r="I2543" s="2">
        <v>293.27999999999997</v>
      </c>
      <c r="J2543">
        <v>3</v>
      </c>
      <c r="K2543">
        <v>0</v>
      </c>
      <c r="L2543">
        <v>8188</v>
      </c>
      <c r="M2543">
        <v>13.54</v>
      </c>
      <c r="N2543" s="2">
        <v>13.54</v>
      </c>
      <c r="O2543">
        <v>202.50899999999999</v>
      </c>
      <c r="P2543" s="2">
        <v>202.50899999999999</v>
      </c>
      <c r="Q2543">
        <v>17.404699999999998</v>
      </c>
      <c r="R2543" s="3">
        <v>17.399999999999999</v>
      </c>
      <c r="S2543">
        <v>82.936499999999995</v>
      </c>
      <c r="T2543" s="3">
        <v>829.4</v>
      </c>
      <c r="U2543">
        <v>83.473200000000006</v>
      </c>
      <c r="V2543" s="3">
        <v>834.7</v>
      </c>
      <c r="W2543">
        <v>-0.53670300000000004</v>
      </c>
      <c r="X2543">
        <v>2.0829599999999999</v>
      </c>
      <c r="Y2543" s="3">
        <v>2.0830000000000002</v>
      </c>
      <c r="Z2543">
        <v>395.92899999999997</v>
      </c>
      <c r="AA2543">
        <v>398.28699999999998</v>
      </c>
      <c r="AB2543" s="2">
        <v>398.28699999999998</v>
      </c>
      <c r="AC2543">
        <v>5.9216499999999996</v>
      </c>
      <c r="AD2543">
        <v>5.9569299999999998</v>
      </c>
      <c r="AE2543" s="3">
        <v>5.9569999999999999</v>
      </c>
      <c r="AF2543">
        <v>-2.9764300000000001</v>
      </c>
      <c r="AG2543">
        <v>19.903400000000001</v>
      </c>
      <c r="AH2543">
        <v>18.417000000000002</v>
      </c>
      <c r="AI2543">
        <v>15.917899999999999</v>
      </c>
      <c r="AJ2543" s="3">
        <v>15.917999999999999</v>
      </c>
      <c r="AK2543">
        <v>0.79034499999999996</v>
      </c>
      <c r="AL2543">
        <v>33780</v>
      </c>
      <c r="AM2543">
        <v>37223</v>
      </c>
      <c r="AN2543">
        <v>33828</v>
      </c>
      <c r="AO2543">
        <v>32782</v>
      </c>
      <c r="AP2543" t="s">
        <v>30</v>
      </c>
      <c r="AQ2543" t="s">
        <v>30</v>
      </c>
    </row>
    <row r="2544" spans="1:43" x14ac:dyDescent="0.35">
      <c r="A2544">
        <v>20200601130207.102</v>
      </c>
      <c r="B2544">
        <v>0.18</v>
      </c>
      <c r="C2544">
        <v>2.5299999999999998</v>
      </c>
      <c r="D2544">
        <v>-1.1399999999999999</v>
      </c>
      <c r="E2544" s="2">
        <v>0.18</v>
      </c>
      <c r="F2544" s="2">
        <v>2.5299999999999998</v>
      </c>
      <c r="G2544" s="2">
        <v>-1.1399999999999999</v>
      </c>
      <c r="H2544">
        <v>293.29000000000002</v>
      </c>
      <c r="I2544" s="2">
        <v>293.29000000000002</v>
      </c>
      <c r="J2544">
        <v>4</v>
      </c>
      <c r="K2544">
        <v>0</v>
      </c>
      <c r="L2544">
        <v>8188</v>
      </c>
      <c r="M2544">
        <v>13.535</v>
      </c>
      <c r="N2544" s="2">
        <v>13.535</v>
      </c>
      <c r="O2544">
        <v>203.16</v>
      </c>
      <c r="P2544" s="2">
        <v>203.16</v>
      </c>
      <c r="Q2544">
        <v>17.404699999999998</v>
      </c>
      <c r="R2544" s="3">
        <v>17.399999999999999</v>
      </c>
      <c r="S2544">
        <v>82.956299999999999</v>
      </c>
      <c r="T2544" s="3">
        <v>829.6</v>
      </c>
      <c r="U2544">
        <v>83.491799999999998</v>
      </c>
      <c r="V2544" s="3">
        <v>834.9</v>
      </c>
      <c r="W2544">
        <v>-0.53548499999999999</v>
      </c>
      <c r="X2544">
        <v>2.0831599999999999</v>
      </c>
      <c r="Y2544" s="3">
        <v>2.0830000000000002</v>
      </c>
      <c r="Z2544">
        <v>395.916</v>
      </c>
      <c r="AA2544">
        <v>398.28300000000002</v>
      </c>
      <c r="AB2544" s="2">
        <v>398.28300000000002</v>
      </c>
      <c r="AC2544">
        <v>5.9426800000000002</v>
      </c>
      <c r="AD2544">
        <v>5.9782099999999998</v>
      </c>
      <c r="AE2544" s="3">
        <v>5.9779999999999998</v>
      </c>
      <c r="AF2544">
        <v>-2.95696</v>
      </c>
      <c r="AG2544">
        <v>19.902200000000001</v>
      </c>
      <c r="AH2544">
        <v>18.386600000000001</v>
      </c>
      <c r="AI2544">
        <v>15.917899999999999</v>
      </c>
      <c r="AJ2544" s="3">
        <v>15.917999999999999</v>
      </c>
      <c r="AK2544">
        <v>0.79034499999999996</v>
      </c>
      <c r="AL2544">
        <v>33780</v>
      </c>
      <c r="AM2544">
        <v>37224</v>
      </c>
      <c r="AN2544">
        <v>33828</v>
      </c>
      <c r="AO2544">
        <v>32783</v>
      </c>
      <c r="AP2544" t="s">
        <v>30</v>
      </c>
      <c r="AQ2544" t="s">
        <v>30</v>
      </c>
    </row>
    <row r="2545" spans="1:43" x14ac:dyDescent="0.35">
      <c r="A2545">
        <v>20200601130207.199</v>
      </c>
      <c r="B2545">
        <v>0.1</v>
      </c>
      <c r="C2545">
        <v>2.54</v>
      </c>
      <c r="D2545">
        <v>-1.2</v>
      </c>
      <c r="E2545" s="2">
        <v>0.1</v>
      </c>
      <c r="F2545" s="2">
        <v>2.54</v>
      </c>
      <c r="G2545" s="2">
        <v>-1.2</v>
      </c>
      <c r="H2545">
        <v>293.27999999999997</v>
      </c>
      <c r="I2545" s="2">
        <v>293.27999999999997</v>
      </c>
      <c r="J2545">
        <v>5</v>
      </c>
      <c r="K2545">
        <v>0</v>
      </c>
      <c r="L2545">
        <v>8188</v>
      </c>
      <c r="M2545">
        <v>13.5373</v>
      </c>
      <c r="N2545" s="2">
        <v>13.5373</v>
      </c>
      <c r="O2545">
        <v>203.50200000000001</v>
      </c>
      <c r="P2545" s="2">
        <v>203.50200000000001</v>
      </c>
      <c r="Q2545">
        <v>17.404699999999998</v>
      </c>
      <c r="R2545" s="3">
        <v>17.399999999999999</v>
      </c>
      <c r="S2545">
        <v>82.954099999999997</v>
      </c>
      <c r="T2545" s="3">
        <v>829.5</v>
      </c>
      <c r="U2545">
        <v>83.487099999999998</v>
      </c>
      <c r="V2545" s="3">
        <v>834.9</v>
      </c>
      <c r="W2545">
        <v>-0.53304799999999997</v>
      </c>
      <c r="X2545">
        <v>2.0831599999999999</v>
      </c>
      <c r="Y2545" s="3">
        <v>2.0830000000000002</v>
      </c>
      <c r="Z2545">
        <v>396.06599999999997</v>
      </c>
      <c r="AA2545">
        <v>398.43799999999999</v>
      </c>
      <c r="AB2545" s="2">
        <v>398.43799999999999</v>
      </c>
      <c r="AC2545">
        <v>5.9539400000000002</v>
      </c>
      <c r="AD2545">
        <v>5.9896000000000003</v>
      </c>
      <c r="AE2545" s="3">
        <v>5.99</v>
      </c>
      <c r="AF2545">
        <v>-2.9431699999999998</v>
      </c>
      <c r="AG2545">
        <v>19.892099999999999</v>
      </c>
      <c r="AH2545">
        <v>18.392900000000001</v>
      </c>
      <c r="AI2545">
        <v>15.917899999999999</v>
      </c>
      <c r="AJ2545" s="3">
        <v>15.917999999999999</v>
      </c>
      <c r="AK2545">
        <v>0.79034499999999996</v>
      </c>
      <c r="AL2545">
        <v>33778</v>
      </c>
      <c r="AM2545">
        <v>37224</v>
      </c>
      <c r="AN2545">
        <v>33829</v>
      </c>
      <c r="AO2545">
        <v>32783</v>
      </c>
      <c r="AP2545" t="s">
        <v>30</v>
      </c>
      <c r="AQ2545" t="s">
        <v>30</v>
      </c>
    </row>
    <row r="2546" spans="1:43" x14ac:dyDescent="0.35">
      <c r="A2546">
        <v>20200601130207.199</v>
      </c>
      <c r="B2546">
        <v>0.13</v>
      </c>
      <c r="C2546">
        <v>2.42</v>
      </c>
      <c r="D2546">
        <v>-1.1200000000000001</v>
      </c>
      <c r="E2546" s="2">
        <v>0.13</v>
      </c>
      <c r="F2546" s="2">
        <v>2.42</v>
      </c>
      <c r="G2546" s="2">
        <v>-1.1200000000000001</v>
      </c>
      <c r="H2546">
        <v>293.27</v>
      </c>
      <c r="I2546" s="2">
        <v>293.27</v>
      </c>
      <c r="J2546">
        <v>6</v>
      </c>
      <c r="K2546">
        <v>2</v>
      </c>
      <c r="L2546">
        <v>8188</v>
      </c>
      <c r="M2546">
        <v>13.536</v>
      </c>
      <c r="N2546" s="2">
        <v>13.536</v>
      </c>
      <c r="O2546">
        <v>203.714</v>
      </c>
      <c r="P2546" s="2">
        <v>203.714</v>
      </c>
      <c r="Q2546">
        <v>17.404699999999998</v>
      </c>
      <c r="R2546" s="3">
        <v>17.399999999999999</v>
      </c>
      <c r="S2546">
        <v>82.925399999999996</v>
      </c>
      <c r="T2546" s="3">
        <v>829.3</v>
      </c>
      <c r="U2546">
        <v>83.463899999999995</v>
      </c>
      <c r="V2546" s="3">
        <v>834.6</v>
      </c>
      <c r="W2546">
        <v>-0.53853099999999998</v>
      </c>
      <c r="X2546">
        <v>2.0826500000000001</v>
      </c>
      <c r="Y2546" s="3">
        <v>2.0830000000000002</v>
      </c>
      <c r="Z2546">
        <v>395.87200000000001</v>
      </c>
      <c r="AA2546">
        <v>398.24400000000003</v>
      </c>
      <c r="AB2546" s="2">
        <v>398.24400000000003</v>
      </c>
      <c r="AC2546">
        <v>5.9577999999999998</v>
      </c>
      <c r="AD2546">
        <v>5.9935099999999997</v>
      </c>
      <c r="AE2546" s="3">
        <v>5.9939999999999998</v>
      </c>
      <c r="AF2546">
        <v>-2.9224899999999998</v>
      </c>
      <c r="AG2546">
        <v>19.903400000000001</v>
      </c>
      <c r="AH2546">
        <v>18.377700000000001</v>
      </c>
      <c r="AI2546">
        <v>15.917899999999999</v>
      </c>
      <c r="AJ2546" s="3">
        <v>15.917999999999999</v>
      </c>
      <c r="AK2546">
        <v>0.79034499999999996</v>
      </c>
      <c r="AL2546">
        <v>33780</v>
      </c>
      <c r="AM2546">
        <v>37226</v>
      </c>
      <c r="AN2546">
        <v>33829</v>
      </c>
      <c r="AO2546">
        <v>32786</v>
      </c>
      <c r="AP2546" t="s">
        <v>30</v>
      </c>
      <c r="AQ2546" t="s">
        <v>30</v>
      </c>
    </row>
    <row r="2547" spans="1:43" x14ac:dyDescent="0.35">
      <c r="A2547">
        <v>20200601130207.301</v>
      </c>
      <c r="B2547">
        <v>0.21</v>
      </c>
      <c r="C2547">
        <v>2.19</v>
      </c>
      <c r="D2547">
        <v>-1</v>
      </c>
      <c r="E2547" s="2">
        <v>0.21</v>
      </c>
      <c r="F2547" s="2">
        <v>2.19</v>
      </c>
      <c r="G2547" s="2">
        <v>-1</v>
      </c>
      <c r="H2547">
        <v>293.26</v>
      </c>
      <c r="I2547" s="2">
        <v>293.26</v>
      </c>
      <c r="J2547">
        <v>7</v>
      </c>
      <c r="K2547">
        <v>0</v>
      </c>
      <c r="L2547">
        <v>8188</v>
      </c>
      <c r="M2547">
        <v>13.539300000000001</v>
      </c>
      <c r="N2547" s="2">
        <v>13.539300000000001</v>
      </c>
      <c r="O2547">
        <v>204.02799999999999</v>
      </c>
      <c r="P2547" s="2">
        <v>204.02799999999999</v>
      </c>
      <c r="Q2547">
        <v>17.404699999999998</v>
      </c>
      <c r="R2547" s="3">
        <v>17.399999999999999</v>
      </c>
      <c r="S2547">
        <v>82.959100000000007</v>
      </c>
      <c r="T2547" s="3">
        <v>829.6</v>
      </c>
      <c r="U2547">
        <v>83.496399999999994</v>
      </c>
      <c r="V2547" s="3">
        <v>835</v>
      </c>
      <c r="W2547">
        <v>-0.53731200000000001</v>
      </c>
      <c r="X2547">
        <v>2.0827499999999999</v>
      </c>
      <c r="Y2547" s="3">
        <v>2.0830000000000002</v>
      </c>
      <c r="Z2547">
        <v>395.94200000000001</v>
      </c>
      <c r="AA2547">
        <v>398.31900000000002</v>
      </c>
      <c r="AB2547" s="2">
        <v>398.31900000000002</v>
      </c>
      <c r="AC2547">
        <v>5.9665900000000001</v>
      </c>
      <c r="AD2547">
        <v>6.0023999999999997</v>
      </c>
      <c r="AE2547" s="3">
        <v>6.0019999999999998</v>
      </c>
      <c r="AF2547">
        <v>-2.9301699999999999</v>
      </c>
      <c r="AG2547">
        <v>19.902200000000001</v>
      </c>
      <c r="AH2547">
        <v>18.3626</v>
      </c>
      <c r="AI2547">
        <v>15.917899999999999</v>
      </c>
      <c r="AJ2547" s="3">
        <v>15.917999999999999</v>
      </c>
      <c r="AK2547">
        <v>0.79034499999999996</v>
      </c>
      <c r="AL2547">
        <v>33777</v>
      </c>
      <c r="AM2547">
        <v>37223</v>
      </c>
      <c r="AN2547">
        <v>33827</v>
      </c>
      <c r="AO2547">
        <v>32782</v>
      </c>
      <c r="AP2547" t="s">
        <v>30</v>
      </c>
      <c r="AQ2547" t="s">
        <v>30</v>
      </c>
    </row>
    <row r="2548" spans="1:43" x14ac:dyDescent="0.35">
      <c r="A2548">
        <v>20200601130207.301</v>
      </c>
      <c r="B2548">
        <v>0.23</v>
      </c>
      <c r="C2548">
        <v>2.0699999999999998</v>
      </c>
      <c r="D2548">
        <v>-0.92</v>
      </c>
      <c r="E2548" s="2">
        <v>0.23</v>
      </c>
      <c r="F2548" s="2">
        <v>2.0699999999999998</v>
      </c>
      <c r="G2548" s="2">
        <v>-0.92</v>
      </c>
      <c r="H2548">
        <v>293.25</v>
      </c>
      <c r="I2548" s="2">
        <v>293.25</v>
      </c>
      <c r="J2548">
        <v>8</v>
      </c>
      <c r="K2548" t="s">
        <v>31</v>
      </c>
      <c r="L2548">
        <v>8188</v>
      </c>
      <c r="M2548">
        <v>13.5543</v>
      </c>
      <c r="N2548" s="2">
        <v>13.5543</v>
      </c>
      <c r="O2548">
        <v>203.93600000000001</v>
      </c>
      <c r="P2548" s="2">
        <v>203.93600000000001</v>
      </c>
      <c r="Q2548">
        <v>17.404699999999998</v>
      </c>
      <c r="R2548" s="3">
        <v>17.399999999999999</v>
      </c>
      <c r="S2548">
        <v>82.961299999999994</v>
      </c>
      <c r="T2548" s="3">
        <v>829.6</v>
      </c>
      <c r="U2548">
        <v>83.501099999999994</v>
      </c>
      <c r="V2548" s="3">
        <v>835</v>
      </c>
      <c r="W2548">
        <v>-0.53974900000000003</v>
      </c>
      <c r="X2548">
        <v>2.0827499999999999</v>
      </c>
      <c r="Y2548" s="3">
        <v>2.0830000000000002</v>
      </c>
      <c r="Z2548">
        <v>396.363</v>
      </c>
      <c r="AA2548">
        <v>398.74099999999999</v>
      </c>
      <c r="AB2548" s="2">
        <v>398.74099999999999</v>
      </c>
      <c r="AC2548">
        <v>5.9636300000000002</v>
      </c>
      <c r="AD2548">
        <v>5.9994100000000001</v>
      </c>
      <c r="AE2548" s="3">
        <v>5.9989999999999997</v>
      </c>
      <c r="AF2548">
        <v>-2.9068999999999998</v>
      </c>
      <c r="AG2548">
        <v>19.874400000000001</v>
      </c>
      <c r="AH2548">
        <v>18.380299999999998</v>
      </c>
      <c r="AI2548">
        <v>15.917899999999999</v>
      </c>
      <c r="AJ2548" s="3">
        <v>15.917999999999999</v>
      </c>
      <c r="AK2548">
        <v>0.79034499999999996</v>
      </c>
      <c r="AL2548">
        <v>33776</v>
      </c>
      <c r="AM2548">
        <v>37225</v>
      </c>
      <c r="AN2548">
        <v>33828</v>
      </c>
      <c r="AO2548">
        <v>32783</v>
      </c>
      <c r="AP2548" t="s">
        <v>30</v>
      </c>
      <c r="AQ2548" t="s">
        <v>30</v>
      </c>
    </row>
    <row r="2549" spans="1:43" x14ac:dyDescent="0.35">
      <c r="A2549">
        <v>20200601130207.398</v>
      </c>
      <c r="B2549">
        <v>0.25</v>
      </c>
      <c r="C2549">
        <v>2.17</v>
      </c>
      <c r="D2549">
        <v>-0.75</v>
      </c>
      <c r="E2549" s="2">
        <v>0.25</v>
      </c>
      <c r="F2549" s="2">
        <v>2.17</v>
      </c>
      <c r="G2549" s="2">
        <v>-0.75</v>
      </c>
      <c r="H2549">
        <v>293.26</v>
      </c>
      <c r="I2549" s="2">
        <v>293.26</v>
      </c>
      <c r="J2549">
        <v>9</v>
      </c>
      <c r="K2549">
        <v>0</v>
      </c>
      <c r="L2549">
        <v>8188</v>
      </c>
      <c r="M2549">
        <v>13.5398</v>
      </c>
      <c r="N2549" s="2">
        <v>13.5398</v>
      </c>
      <c r="O2549">
        <v>204.24</v>
      </c>
      <c r="P2549" s="2">
        <v>204.24</v>
      </c>
      <c r="Q2549">
        <v>17.404699999999998</v>
      </c>
      <c r="R2549" s="3">
        <v>17.399999999999999</v>
      </c>
      <c r="S2549">
        <v>82.968999999999994</v>
      </c>
      <c r="T2549" s="3">
        <v>829.7</v>
      </c>
      <c r="U2549">
        <v>83.505700000000004</v>
      </c>
      <c r="V2549" s="3">
        <v>835.1</v>
      </c>
      <c r="W2549">
        <v>-0.53670300000000004</v>
      </c>
      <c r="X2549">
        <v>2.0830600000000001</v>
      </c>
      <c r="Y2549" s="3">
        <v>2.0830000000000002</v>
      </c>
      <c r="Z2549">
        <v>395.98899999999998</v>
      </c>
      <c r="AA2549">
        <v>398.36799999999999</v>
      </c>
      <c r="AB2549" s="2">
        <v>398.36799999999999</v>
      </c>
      <c r="AC2549">
        <v>5.9732500000000002</v>
      </c>
      <c r="AD2549">
        <v>6.00915</v>
      </c>
      <c r="AE2549" s="3">
        <v>6.0090000000000003</v>
      </c>
      <c r="AF2549">
        <v>-2.8805200000000002</v>
      </c>
      <c r="AG2549">
        <v>19.889600000000002</v>
      </c>
      <c r="AH2549">
        <v>18.3841</v>
      </c>
      <c r="AI2549">
        <v>15.917899999999999</v>
      </c>
      <c r="AJ2549" s="3">
        <v>15.917999999999999</v>
      </c>
      <c r="AK2549">
        <v>0.79034499999999996</v>
      </c>
      <c r="AL2549">
        <v>33773</v>
      </c>
      <c r="AM2549">
        <v>37222</v>
      </c>
      <c r="AN2549">
        <v>33826</v>
      </c>
      <c r="AO2549">
        <v>32780</v>
      </c>
      <c r="AP2549" t="s">
        <v>30</v>
      </c>
      <c r="AQ2549" t="s">
        <v>30</v>
      </c>
    </row>
    <row r="2550" spans="1:43" x14ac:dyDescent="0.35">
      <c r="A2550">
        <v>20200601130207.398</v>
      </c>
      <c r="B2550">
        <v>0.23</v>
      </c>
      <c r="C2550">
        <v>2.23</v>
      </c>
      <c r="D2550">
        <v>-0.71</v>
      </c>
      <c r="E2550" s="2">
        <v>0.23</v>
      </c>
      <c r="F2550" s="2">
        <v>2.23</v>
      </c>
      <c r="G2550" s="2">
        <v>-0.71</v>
      </c>
      <c r="H2550">
        <v>293.27999999999997</v>
      </c>
      <c r="I2550" s="2">
        <v>293.27999999999997</v>
      </c>
      <c r="J2550">
        <v>10</v>
      </c>
      <c r="K2550">
        <v>20</v>
      </c>
      <c r="L2550">
        <v>8188</v>
      </c>
      <c r="M2550">
        <v>13.5367</v>
      </c>
      <c r="N2550" s="2">
        <v>13.5367</v>
      </c>
      <c r="O2550">
        <v>204.66399999999999</v>
      </c>
      <c r="P2550" s="2">
        <v>204.66399999999999</v>
      </c>
      <c r="Q2550">
        <v>17.407599999999999</v>
      </c>
      <c r="R2550" s="3">
        <v>17.409999999999901</v>
      </c>
      <c r="S2550">
        <v>82.939300000000003</v>
      </c>
      <c r="T2550" s="3">
        <v>829.4</v>
      </c>
      <c r="U2550">
        <v>83.477800000000002</v>
      </c>
      <c r="V2550" s="3">
        <v>834.8</v>
      </c>
      <c r="W2550">
        <v>-0.53853099999999998</v>
      </c>
      <c r="X2550">
        <v>2.0830600000000001</v>
      </c>
      <c r="Y2550" s="3">
        <v>2.0830000000000002</v>
      </c>
      <c r="Z2550">
        <v>395.89100000000002</v>
      </c>
      <c r="AA2550">
        <v>398.27499999999998</v>
      </c>
      <c r="AB2550" s="2">
        <v>398.27499999999998</v>
      </c>
      <c r="AC2550">
        <v>5.9855499999999999</v>
      </c>
      <c r="AD2550">
        <v>6.0215899999999998</v>
      </c>
      <c r="AE2550" s="3">
        <v>6.0220000000000002</v>
      </c>
      <c r="AF2550">
        <v>-2.8611200000000001</v>
      </c>
      <c r="AG2550">
        <v>19.9101</v>
      </c>
      <c r="AH2550">
        <v>18.388200000000001</v>
      </c>
      <c r="AI2550">
        <v>15.917899999999999</v>
      </c>
      <c r="AJ2550" s="3">
        <v>15.917999999999999</v>
      </c>
      <c r="AK2550">
        <v>0.79034499999999996</v>
      </c>
      <c r="AL2550">
        <v>33775</v>
      </c>
      <c r="AM2550">
        <v>37225</v>
      </c>
      <c r="AN2550">
        <v>33830</v>
      </c>
      <c r="AO2550">
        <v>32784</v>
      </c>
      <c r="AP2550" t="s">
        <v>30</v>
      </c>
      <c r="AQ2550" t="s">
        <v>30</v>
      </c>
    </row>
    <row r="2551" spans="1:43" x14ac:dyDescent="0.35">
      <c r="A2551">
        <v>20200601130207.5</v>
      </c>
      <c r="B2551">
        <v>0.2</v>
      </c>
      <c r="C2551">
        <v>2.2799999999999998</v>
      </c>
      <c r="D2551">
        <v>-0.67</v>
      </c>
      <c r="E2551" s="2">
        <v>0.2</v>
      </c>
      <c r="F2551" s="2">
        <v>2.2799999999999998</v>
      </c>
      <c r="G2551" s="2">
        <v>-0.67</v>
      </c>
      <c r="H2551">
        <v>293.27999999999997</v>
      </c>
      <c r="I2551" s="2">
        <v>293.27999999999997</v>
      </c>
      <c r="J2551">
        <v>1</v>
      </c>
      <c r="K2551">
        <v>8</v>
      </c>
      <c r="L2551">
        <v>8188</v>
      </c>
      <c r="M2551">
        <v>13.535600000000001</v>
      </c>
      <c r="N2551" s="2">
        <v>13.535600000000001</v>
      </c>
      <c r="O2551">
        <v>204.96799999999999</v>
      </c>
      <c r="P2551" s="2">
        <v>204.96799999999999</v>
      </c>
      <c r="Q2551">
        <v>17.404699999999998</v>
      </c>
      <c r="R2551" s="3">
        <v>17.399999999999999</v>
      </c>
      <c r="S2551">
        <v>82.962800000000001</v>
      </c>
      <c r="T2551" s="3">
        <v>829.6</v>
      </c>
      <c r="U2551">
        <v>83.496399999999994</v>
      </c>
      <c r="V2551" s="3">
        <v>835</v>
      </c>
      <c r="W2551">
        <v>-0.53365799999999997</v>
      </c>
      <c r="X2551">
        <v>2.0830600000000001</v>
      </c>
      <c r="Y2551" s="3">
        <v>2.0830000000000002</v>
      </c>
      <c r="Z2551">
        <v>395.89699999999999</v>
      </c>
      <c r="AA2551">
        <v>398.28500000000003</v>
      </c>
      <c r="AB2551" s="2">
        <v>398.28500000000003</v>
      </c>
      <c r="AC2551">
        <v>5.99505</v>
      </c>
      <c r="AD2551">
        <v>6.0312099999999997</v>
      </c>
      <c r="AE2551" s="3">
        <v>6.0309999999999997</v>
      </c>
      <c r="AF2551">
        <v>-2.86538</v>
      </c>
      <c r="AG2551">
        <v>19.912299999999998</v>
      </c>
      <c r="AH2551">
        <v>18.370100000000001</v>
      </c>
      <c r="AI2551">
        <v>15.917899999999999</v>
      </c>
      <c r="AJ2551" s="3">
        <v>15.917999999999999</v>
      </c>
      <c r="AK2551">
        <v>0.79034499999999996</v>
      </c>
      <c r="AL2551">
        <v>33776</v>
      </c>
      <c r="AM2551">
        <v>37225</v>
      </c>
      <c r="AN2551">
        <v>33828</v>
      </c>
      <c r="AO2551">
        <v>32783</v>
      </c>
      <c r="AP2551" t="s">
        <v>30</v>
      </c>
      <c r="AQ2551" t="s">
        <v>30</v>
      </c>
    </row>
    <row r="2552" spans="1:43" x14ac:dyDescent="0.35">
      <c r="A2552">
        <v>20200601130207.5</v>
      </c>
      <c r="B2552">
        <v>7.0000000000000007E-2</v>
      </c>
      <c r="C2552">
        <v>2.2200000000000002</v>
      </c>
      <c r="D2552">
        <v>-0.61</v>
      </c>
      <c r="E2552" s="2">
        <v>7.0000000000000007E-2</v>
      </c>
      <c r="F2552" s="2">
        <v>2.2200000000000002</v>
      </c>
      <c r="G2552" s="2">
        <v>-0.61</v>
      </c>
      <c r="H2552">
        <v>293.24</v>
      </c>
      <c r="I2552" s="2">
        <v>293.24</v>
      </c>
      <c r="J2552">
        <v>2</v>
      </c>
      <c r="K2552">
        <v>28</v>
      </c>
      <c r="L2552">
        <v>8188</v>
      </c>
      <c r="M2552">
        <v>13.5411</v>
      </c>
      <c r="N2552" s="2">
        <v>13.5411</v>
      </c>
      <c r="O2552">
        <v>204.92699999999999</v>
      </c>
      <c r="P2552" s="2">
        <v>204.92699999999999</v>
      </c>
      <c r="Q2552">
        <v>17.404699999999998</v>
      </c>
      <c r="R2552" s="3">
        <v>17.399999999999999</v>
      </c>
      <c r="S2552">
        <v>82.956900000000005</v>
      </c>
      <c r="T2552" s="3">
        <v>829.6</v>
      </c>
      <c r="U2552">
        <v>83.491799999999998</v>
      </c>
      <c r="V2552" s="3">
        <v>834.9</v>
      </c>
      <c r="W2552">
        <v>-0.53487600000000002</v>
      </c>
      <c r="X2552">
        <v>2.0827499999999999</v>
      </c>
      <c r="Y2552" s="3">
        <v>2.0830000000000002</v>
      </c>
      <c r="Z2552">
        <v>395.95</v>
      </c>
      <c r="AA2552">
        <v>398.33699999999999</v>
      </c>
      <c r="AB2552" s="2">
        <v>398.33699999999999</v>
      </c>
      <c r="AC2552">
        <v>5.9921699999999998</v>
      </c>
      <c r="AD2552">
        <v>6.0282900000000001</v>
      </c>
      <c r="AE2552" s="3">
        <v>6.0279999999999996</v>
      </c>
      <c r="AF2552">
        <v>-2.88144</v>
      </c>
      <c r="AG2552">
        <v>19.904699999999998</v>
      </c>
      <c r="AH2552">
        <v>18.389099999999999</v>
      </c>
      <c r="AI2552">
        <v>15.917899999999999</v>
      </c>
      <c r="AJ2552" s="3">
        <v>15.917999999999999</v>
      </c>
      <c r="AK2552">
        <v>0.79034499999999996</v>
      </c>
      <c r="AL2552">
        <v>33776</v>
      </c>
      <c r="AM2552">
        <v>37225</v>
      </c>
      <c r="AN2552">
        <v>33829</v>
      </c>
      <c r="AO2552">
        <v>32783</v>
      </c>
      <c r="AP2552" t="s">
        <v>30</v>
      </c>
      <c r="AQ2552" t="s">
        <v>30</v>
      </c>
    </row>
    <row r="2553" spans="1:43" x14ac:dyDescent="0.35">
      <c r="A2553">
        <v>20200601130207.602</v>
      </c>
      <c r="B2553">
        <v>0.14000000000000001</v>
      </c>
      <c r="C2553">
        <v>2.2599999999999998</v>
      </c>
      <c r="D2553">
        <v>-0.67</v>
      </c>
      <c r="E2553" s="2">
        <v>0.14000000000000001</v>
      </c>
      <c r="F2553" s="2">
        <v>2.2599999999999998</v>
      </c>
      <c r="G2553" s="2">
        <v>-0.67</v>
      </c>
      <c r="H2553">
        <v>293.2</v>
      </c>
      <c r="I2553" s="2">
        <v>293.2</v>
      </c>
      <c r="J2553">
        <v>3</v>
      </c>
      <c r="K2553">
        <v>0</v>
      </c>
      <c r="L2553">
        <v>8188</v>
      </c>
      <c r="M2553">
        <v>13.5379</v>
      </c>
      <c r="N2553" s="2">
        <v>13.5379</v>
      </c>
      <c r="O2553">
        <v>204.655</v>
      </c>
      <c r="P2553" s="2">
        <v>204.655</v>
      </c>
      <c r="Q2553">
        <v>17.404699999999998</v>
      </c>
      <c r="R2553" s="3">
        <v>17.399999999999999</v>
      </c>
      <c r="S2553">
        <v>82.965000000000003</v>
      </c>
      <c r="T2553" s="3">
        <v>829.7</v>
      </c>
      <c r="U2553">
        <v>83.501099999999994</v>
      </c>
      <c r="V2553" s="3">
        <v>835</v>
      </c>
      <c r="W2553">
        <v>-0.53609399999999996</v>
      </c>
      <c r="X2553">
        <v>2.0830600000000001</v>
      </c>
      <c r="Y2553" s="3">
        <v>2.0830000000000002</v>
      </c>
      <c r="Z2553">
        <v>395.935</v>
      </c>
      <c r="AA2553">
        <v>398.31900000000002</v>
      </c>
      <c r="AB2553" s="2">
        <v>398.31900000000002</v>
      </c>
      <c r="AC2553">
        <v>5.9854200000000004</v>
      </c>
      <c r="AD2553">
        <v>6.0214600000000003</v>
      </c>
      <c r="AE2553" s="3">
        <v>6.0209999999999999</v>
      </c>
      <c r="AF2553">
        <v>-2.8794499999999998</v>
      </c>
      <c r="AG2553">
        <v>19.884499999999999</v>
      </c>
      <c r="AH2553">
        <v>18.363800000000001</v>
      </c>
      <c r="AI2553">
        <v>15.917899999999999</v>
      </c>
      <c r="AJ2553" s="3">
        <v>15.917999999999999</v>
      </c>
      <c r="AK2553">
        <v>0.79034499999999996</v>
      </c>
      <c r="AL2553">
        <v>33777</v>
      </c>
      <c r="AM2553">
        <v>37225</v>
      </c>
      <c r="AN2553">
        <v>33828</v>
      </c>
      <c r="AO2553">
        <v>32784</v>
      </c>
      <c r="AP2553" t="s">
        <v>30</v>
      </c>
      <c r="AQ2553" t="s">
        <v>30</v>
      </c>
    </row>
    <row r="2554" spans="1:43" x14ac:dyDescent="0.35">
      <c r="A2554">
        <v>20200601130207.602</v>
      </c>
      <c r="B2554">
        <v>0.17</v>
      </c>
      <c r="C2554">
        <v>2.2000000000000002</v>
      </c>
      <c r="D2554">
        <v>-0.83</v>
      </c>
      <c r="E2554" s="2">
        <v>0.17</v>
      </c>
      <c r="F2554" s="2">
        <v>2.2000000000000002</v>
      </c>
      <c r="G2554" s="2">
        <v>-0.83</v>
      </c>
      <c r="H2554">
        <v>293.19</v>
      </c>
      <c r="I2554" s="2">
        <v>293.19</v>
      </c>
      <c r="J2554">
        <v>4</v>
      </c>
      <c r="K2554">
        <v>0</v>
      </c>
      <c r="L2554">
        <v>8188</v>
      </c>
      <c r="M2554">
        <v>13.54</v>
      </c>
      <c r="N2554" s="2">
        <v>13.54</v>
      </c>
      <c r="O2554">
        <v>204.624</v>
      </c>
      <c r="P2554" s="2">
        <v>204.624</v>
      </c>
      <c r="Q2554">
        <v>17.404699999999998</v>
      </c>
      <c r="R2554" s="3">
        <v>17.399999999999999</v>
      </c>
      <c r="S2554">
        <v>82.950400000000002</v>
      </c>
      <c r="T2554" s="3">
        <v>829.5</v>
      </c>
      <c r="U2554">
        <v>83.487099999999998</v>
      </c>
      <c r="V2554" s="3">
        <v>834.9</v>
      </c>
      <c r="W2554">
        <v>-0.53670300000000004</v>
      </c>
      <c r="X2554">
        <v>2.0828600000000002</v>
      </c>
      <c r="Y2554" s="3">
        <v>2.0830000000000002</v>
      </c>
      <c r="Z2554">
        <v>395.89400000000001</v>
      </c>
      <c r="AA2554">
        <v>398.27600000000001</v>
      </c>
      <c r="AB2554" s="2">
        <v>398.27600000000001</v>
      </c>
      <c r="AC2554">
        <v>5.9829600000000003</v>
      </c>
      <c r="AD2554">
        <v>6.0189700000000004</v>
      </c>
      <c r="AE2554" s="3">
        <v>6.0190000000000001</v>
      </c>
      <c r="AF2554">
        <v>-2.9130099999999999</v>
      </c>
      <c r="AG2554">
        <v>19.894600000000001</v>
      </c>
      <c r="AH2554">
        <v>18.370100000000001</v>
      </c>
      <c r="AI2554">
        <v>15.917899999999999</v>
      </c>
      <c r="AJ2554" s="3">
        <v>15.917999999999999</v>
      </c>
      <c r="AK2554">
        <v>0.79034499999999996</v>
      </c>
      <c r="AL2554">
        <v>33778</v>
      </c>
      <c r="AM2554">
        <v>37225</v>
      </c>
      <c r="AN2554">
        <v>33827</v>
      </c>
      <c r="AO2554">
        <v>32782</v>
      </c>
      <c r="AP2554" t="s">
        <v>30</v>
      </c>
      <c r="AQ2554" t="s">
        <v>30</v>
      </c>
    </row>
    <row r="2555" spans="1:43" x14ac:dyDescent="0.35">
      <c r="A2555">
        <v>20200601130207.699</v>
      </c>
      <c r="B2555">
        <v>0.1</v>
      </c>
      <c r="C2555">
        <v>2.2000000000000002</v>
      </c>
      <c r="D2555">
        <v>-0.76</v>
      </c>
      <c r="E2555" s="2">
        <v>0.1</v>
      </c>
      <c r="F2555" s="2">
        <v>2.2000000000000002</v>
      </c>
      <c r="G2555" s="2">
        <v>-0.76</v>
      </c>
      <c r="H2555">
        <v>293.19</v>
      </c>
      <c r="I2555" s="2">
        <v>293.19</v>
      </c>
      <c r="J2555">
        <v>5</v>
      </c>
      <c r="K2555">
        <v>0</v>
      </c>
      <c r="L2555">
        <v>8188</v>
      </c>
      <c r="M2555">
        <v>13.547700000000001</v>
      </c>
      <c r="N2555" s="2">
        <v>13.547700000000001</v>
      </c>
      <c r="O2555">
        <v>204.19800000000001</v>
      </c>
      <c r="P2555" s="2">
        <v>204.19800000000001</v>
      </c>
      <c r="Q2555">
        <v>17.401800000000001</v>
      </c>
      <c r="R2555" s="3">
        <v>17.399999999999999</v>
      </c>
      <c r="S2555">
        <v>82.983800000000002</v>
      </c>
      <c r="T2555" s="3">
        <v>829.8</v>
      </c>
      <c r="U2555">
        <v>83.515000000000001</v>
      </c>
      <c r="V2555" s="3">
        <v>835.2</v>
      </c>
      <c r="W2555">
        <v>-0.53122100000000005</v>
      </c>
      <c r="X2555">
        <v>2.0829599999999999</v>
      </c>
      <c r="Y2555" s="3">
        <v>2.0830000000000002</v>
      </c>
      <c r="Z2555">
        <v>396.16500000000002</v>
      </c>
      <c r="AA2555">
        <v>398.54399999999998</v>
      </c>
      <c r="AB2555" s="2">
        <v>398.54399999999998</v>
      </c>
      <c r="AC2555">
        <v>5.9712100000000001</v>
      </c>
      <c r="AD2555">
        <v>6.0070699999999997</v>
      </c>
      <c r="AE2555" s="3">
        <v>6.0069999999999997</v>
      </c>
      <c r="AF2555">
        <v>-2.9109400000000001</v>
      </c>
      <c r="AG2555">
        <v>19.904399999999999</v>
      </c>
      <c r="AH2555">
        <v>18.362200000000001</v>
      </c>
      <c r="AI2555">
        <v>15.917899999999999</v>
      </c>
      <c r="AJ2555" s="3">
        <v>15.917999999999999</v>
      </c>
      <c r="AK2555">
        <v>0.79034499999999996</v>
      </c>
      <c r="AL2555">
        <v>33778</v>
      </c>
      <c r="AM2555">
        <v>37224</v>
      </c>
      <c r="AN2555">
        <v>33828</v>
      </c>
      <c r="AO2555">
        <v>32782</v>
      </c>
      <c r="AP2555" t="s">
        <v>30</v>
      </c>
      <c r="AQ2555" t="s">
        <v>30</v>
      </c>
    </row>
    <row r="2556" spans="1:43" x14ac:dyDescent="0.35">
      <c r="A2556">
        <v>20200601130207.699</v>
      </c>
      <c r="B2556">
        <v>0.06</v>
      </c>
      <c r="C2556">
        <v>2.0499999999999998</v>
      </c>
      <c r="D2556">
        <v>-0.62</v>
      </c>
      <c r="E2556" s="2">
        <v>0.06</v>
      </c>
      <c r="F2556" s="2">
        <v>2.0499999999999998</v>
      </c>
      <c r="G2556" s="2">
        <v>-0.62</v>
      </c>
      <c r="H2556">
        <v>293.23</v>
      </c>
      <c r="I2556" s="2">
        <v>293.23</v>
      </c>
      <c r="J2556">
        <v>6</v>
      </c>
      <c r="K2556">
        <v>2</v>
      </c>
      <c r="L2556">
        <v>8188</v>
      </c>
      <c r="M2556">
        <v>13.5381</v>
      </c>
      <c r="N2556" s="2">
        <v>13.5381</v>
      </c>
      <c r="O2556">
        <v>204.20400000000001</v>
      </c>
      <c r="P2556" s="2">
        <v>204.20400000000001</v>
      </c>
      <c r="Q2556">
        <v>17.404699999999998</v>
      </c>
      <c r="R2556" s="3">
        <v>17.399999999999999</v>
      </c>
      <c r="S2556">
        <v>82.963999999999999</v>
      </c>
      <c r="T2556" s="3">
        <v>829.6</v>
      </c>
      <c r="U2556">
        <v>83.496399999999994</v>
      </c>
      <c r="V2556" s="3">
        <v>835</v>
      </c>
      <c r="W2556">
        <v>-0.532439</v>
      </c>
      <c r="X2556">
        <v>2.0828600000000002</v>
      </c>
      <c r="Y2556" s="3">
        <v>2.0830000000000002</v>
      </c>
      <c r="Z2556">
        <v>395.87</v>
      </c>
      <c r="AA2556">
        <v>398.24799999999999</v>
      </c>
      <c r="AB2556" s="2">
        <v>398.24799999999999</v>
      </c>
      <c r="AC2556">
        <v>5.9711499999999997</v>
      </c>
      <c r="AD2556">
        <v>6.0070100000000002</v>
      </c>
      <c r="AE2556" s="3">
        <v>6.0069999999999997</v>
      </c>
      <c r="AF2556">
        <v>-2.9159199999999998</v>
      </c>
      <c r="AG2556">
        <v>19.892099999999999</v>
      </c>
      <c r="AH2556">
        <v>18.372699999999998</v>
      </c>
      <c r="AI2556">
        <v>15.917899999999999</v>
      </c>
      <c r="AJ2556" s="3">
        <v>15.917999999999999</v>
      </c>
      <c r="AK2556">
        <v>0.79034499999999996</v>
      </c>
      <c r="AL2556">
        <v>33778</v>
      </c>
      <c r="AM2556">
        <v>37225</v>
      </c>
      <c r="AN2556">
        <v>33828</v>
      </c>
      <c r="AO2556">
        <v>32784</v>
      </c>
      <c r="AP2556" t="s">
        <v>30</v>
      </c>
      <c r="AQ2556" t="s">
        <v>30</v>
      </c>
    </row>
    <row r="2557" spans="1:43" x14ac:dyDescent="0.35">
      <c r="A2557">
        <v>20200601130207.801</v>
      </c>
      <c r="B2557">
        <v>-0.08</v>
      </c>
      <c r="C2557">
        <v>2.17</v>
      </c>
      <c r="D2557">
        <v>-0.37</v>
      </c>
      <c r="E2557" s="2">
        <v>-0.08</v>
      </c>
      <c r="F2557" s="2">
        <v>2.17</v>
      </c>
      <c r="G2557" s="2">
        <v>-0.37</v>
      </c>
      <c r="H2557">
        <v>293.27999999999997</v>
      </c>
      <c r="I2557" s="2">
        <v>293.27999999999997</v>
      </c>
      <c r="J2557">
        <v>7</v>
      </c>
      <c r="K2557">
        <v>0</v>
      </c>
      <c r="L2557">
        <v>8188</v>
      </c>
      <c r="M2557">
        <v>13.539</v>
      </c>
      <c r="N2557" s="2">
        <v>13.539</v>
      </c>
      <c r="O2557">
        <v>204.09700000000001</v>
      </c>
      <c r="P2557" s="2">
        <v>204.09700000000001</v>
      </c>
      <c r="Q2557">
        <v>17.404699999999998</v>
      </c>
      <c r="R2557" s="3">
        <v>17.399999999999999</v>
      </c>
      <c r="S2557">
        <v>82.977999999999994</v>
      </c>
      <c r="T2557" s="3">
        <v>829.8</v>
      </c>
      <c r="U2557">
        <v>83.510400000000004</v>
      </c>
      <c r="V2557" s="3">
        <v>835.1</v>
      </c>
      <c r="W2557">
        <v>-0.532439</v>
      </c>
      <c r="X2557">
        <v>2.0829599999999999</v>
      </c>
      <c r="Y2557" s="3">
        <v>2.0830000000000002</v>
      </c>
      <c r="Z2557">
        <v>395.89400000000001</v>
      </c>
      <c r="AA2557">
        <v>398.27100000000002</v>
      </c>
      <c r="AB2557" s="2">
        <v>398.27100000000002</v>
      </c>
      <c r="AC2557">
        <v>5.9679900000000004</v>
      </c>
      <c r="AD2557">
        <v>6.0038200000000002</v>
      </c>
      <c r="AE2557" s="3">
        <v>6.0039999999999996</v>
      </c>
      <c r="AF2557">
        <v>-2.9221900000000001</v>
      </c>
      <c r="AG2557">
        <v>19.902200000000001</v>
      </c>
      <c r="AH2557">
        <v>18.3828</v>
      </c>
      <c r="AI2557">
        <v>15.917899999999999</v>
      </c>
      <c r="AJ2557" s="3">
        <v>15.917999999999999</v>
      </c>
      <c r="AK2557">
        <v>0.79034499999999996</v>
      </c>
      <c r="AL2557">
        <v>33780</v>
      </c>
      <c r="AM2557">
        <v>37226</v>
      </c>
      <c r="AN2557">
        <v>33830</v>
      </c>
      <c r="AO2557">
        <v>32784</v>
      </c>
      <c r="AP2557" t="s">
        <v>30</v>
      </c>
      <c r="AQ2557" t="s">
        <v>30</v>
      </c>
    </row>
    <row r="2558" spans="1:43" x14ac:dyDescent="0.35">
      <c r="A2558">
        <v>20200601130207.801</v>
      </c>
      <c r="B2558">
        <v>0.06</v>
      </c>
      <c r="C2558">
        <v>2.19</v>
      </c>
      <c r="D2558">
        <v>-0.4</v>
      </c>
      <c r="E2558" s="2">
        <v>0.06</v>
      </c>
      <c r="F2558" s="2">
        <v>2.19</v>
      </c>
      <c r="G2558" s="2">
        <v>-0.4</v>
      </c>
      <c r="H2558">
        <v>293.27999999999997</v>
      </c>
      <c r="I2558" s="2">
        <v>293.27999999999997</v>
      </c>
      <c r="J2558">
        <v>8</v>
      </c>
      <c r="K2558" t="s">
        <v>34</v>
      </c>
      <c r="L2558">
        <v>8188</v>
      </c>
      <c r="M2558">
        <v>13.540900000000001</v>
      </c>
      <c r="N2558" s="2">
        <v>13.540900000000001</v>
      </c>
      <c r="O2558">
        <v>204.03700000000001</v>
      </c>
      <c r="P2558" s="2">
        <v>204.03700000000001</v>
      </c>
      <c r="Q2558">
        <v>17.404699999999998</v>
      </c>
      <c r="R2558" s="3">
        <v>17.399999999999999</v>
      </c>
      <c r="S2558">
        <v>82.981399999999994</v>
      </c>
      <c r="T2558" s="3">
        <v>829.8</v>
      </c>
      <c r="U2558">
        <v>83.515000000000001</v>
      </c>
      <c r="V2558" s="3">
        <v>835.2</v>
      </c>
      <c r="W2558">
        <v>-0.53365799999999997</v>
      </c>
      <c r="X2558">
        <v>2.0829599999999999</v>
      </c>
      <c r="Y2558" s="3">
        <v>2.0830000000000002</v>
      </c>
      <c r="Z2558">
        <v>395.928</v>
      </c>
      <c r="AA2558">
        <v>398.30399999999997</v>
      </c>
      <c r="AB2558" s="2">
        <v>398.30399999999997</v>
      </c>
      <c r="AC2558">
        <v>5.9659300000000002</v>
      </c>
      <c r="AD2558">
        <v>6.0017399999999999</v>
      </c>
      <c r="AE2558" s="3">
        <v>6.0019999999999998</v>
      </c>
      <c r="AF2558">
        <v>-2.93649</v>
      </c>
      <c r="AG2558">
        <v>19.890799999999999</v>
      </c>
      <c r="AH2558">
        <v>18.3828</v>
      </c>
      <c r="AI2558">
        <v>15.917899999999999</v>
      </c>
      <c r="AJ2558" s="3">
        <v>15.917999999999999</v>
      </c>
      <c r="AK2558">
        <v>0.79034499999999996</v>
      </c>
      <c r="AL2558">
        <v>33778</v>
      </c>
      <c r="AM2558">
        <v>37224</v>
      </c>
      <c r="AN2558">
        <v>33827</v>
      </c>
      <c r="AO2558">
        <v>32781</v>
      </c>
      <c r="AP2558" t="s">
        <v>30</v>
      </c>
      <c r="AQ2558" t="s">
        <v>30</v>
      </c>
    </row>
    <row r="2559" spans="1:43" x14ac:dyDescent="0.35">
      <c r="A2559">
        <v>20200601130207.898</v>
      </c>
      <c r="B2559">
        <v>0.1</v>
      </c>
      <c r="C2559">
        <v>2.2799999999999998</v>
      </c>
      <c r="D2559">
        <v>-0.47</v>
      </c>
      <c r="E2559" s="2">
        <v>0.1</v>
      </c>
      <c r="F2559" s="2">
        <v>2.2799999999999998</v>
      </c>
      <c r="G2559" s="2">
        <v>-0.47</v>
      </c>
      <c r="H2559">
        <v>293.26</v>
      </c>
      <c r="I2559" s="2">
        <v>293.26</v>
      </c>
      <c r="J2559">
        <v>9</v>
      </c>
      <c r="K2559">
        <v>0</v>
      </c>
      <c r="L2559">
        <v>8188</v>
      </c>
      <c r="M2559">
        <v>13.542299999999999</v>
      </c>
      <c r="N2559" s="2">
        <v>13.542299999999999</v>
      </c>
      <c r="O2559">
        <v>203.81399999999999</v>
      </c>
      <c r="P2559" s="2">
        <v>203.81399999999999</v>
      </c>
      <c r="Q2559">
        <v>17.401800000000001</v>
      </c>
      <c r="R2559" s="3">
        <v>17.399999999999999</v>
      </c>
      <c r="S2559">
        <v>82.980400000000003</v>
      </c>
      <c r="T2559" s="3">
        <v>829.8</v>
      </c>
      <c r="U2559">
        <v>83.510400000000004</v>
      </c>
      <c r="V2559" s="3">
        <v>835.1</v>
      </c>
      <c r="W2559">
        <v>-0.530003</v>
      </c>
      <c r="X2559">
        <v>2.0832600000000001</v>
      </c>
      <c r="Y2559" s="3">
        <v>2.0830000000000002</v>
      </c>
      <c r="Z2559">
        <v>396.149</v>
      </c>
      <c r="AA2559">
        <v>398.52499999999998</v>
      </c>
      <c r="AB2559" s="2">
        <v>398.52499999999998</v>
      </c>
      <c r="AC2559">
        <v>5.96211</v>
      </c>
      <c r="AD2559">
        <v>5.9978699999999998</v>
      </c>
      <c r="AE2559" s="3">
        <v>5.9980000000000002</v>
      </c>
      <c r="AF2559">
        <v>-2.92279</v>
      </c>
      <c r="AG2559">
        <v>19.911899999999999</v>
      </c>
      <c r="AH2559">
        <v>18.393899999999999</v>
      </c>
      <c r="AI2559">
        <v>15.917899999999999</v>
      </c>
      <c r="AJ2559" s="3">
        <v>15.917999999999999</v>
      </c>
      <c r="AK2559">
        <v>0.79034499999999996</v>
      </c>
      <c r="AL2559">
        <v>33779</v>
      </c>
      <c r="AM2559">
        <v>37224</v>
      </c>
      <c r="AN2559">
        <v>33828</v>
      </c>
      <c r="AO2559">
        <v>32784</v>
      </c>
      <c r="AP2559" t="s">
        <v>30</v>
      </c>
      <c r="AQ2559" t="s">
        <v>30</v>
      </c>
    </row>
    <row r="2560" spans="1:43" x14ac:dyDescent="0.35">
      <c r="A2560">
        <v>20200601130207.898</v>
      </c>
      <c r="B2560">
        <v>0.04</v>
      </c>
      <c r="C2560">
        <v>2.48</v>
      </c>
      <c r="D2560">
        <v>-0.52</v>
      </c>
      <c r="E2560" s="2">
        <v>0.04</v>
      </c>
      <c r="F2560" s="2">
        <v>2.48</v>
      </c>
      <c r="G2560" s="2">
        <v>-0.52</v>
      </c>
      <c r="H2560">
        <v>293.26</v>
      </c>
      <c r="I2560" s="2">
        <v>293.26</v>
      </c>
      <c r="J2560">
        <v>10</v>
      </c>
      <c r="K2560">
        <v>17</v>
      </c>
      <c r="L2560">
        <v>8188</v>
      </c>
      <c r="M2560">
        <v>13.5319</v>
      </c>
      <c r="N2560" s="2">
        <v>13.5319</v>
      </c>
      <c r="O2560">
        <v>204.00200000000001</v>
      </c>
      <c r="P2560" s="2">
        <v>204.00200000000001</v>
      </c>
      <c r="Q2560">
        <v>17.404699999999998</v>
      </c>
      <c r="R2560" s="3">
        <v>17.399999999999999</v>
      </c>
      <c r="S2560">
        <v>82.948599999999999</v>
      </c>
      <c r="T2560" s="3">
        <v>829.5</v>
      </c>
      <c r="U2560">
        <v>83.487099999999998</v>
      </c>
      <c r="V2560" s="3">
        <v>834.9</v>
      </c>
      <c r="W2560">
        <v>-0.53853099999999998</v>
      </c>
      <c r="X2560">
        <v>2.0829599999999999</v>
      </c>
      <c r="Y2560" s="3">
        <v>2.0830000000000002</v>
      </c>
      <c r="Z2560">
        <v>395.70299999999997</v>
      </c>
      <c r="AA2560">
        <v>398.07799999999997</v>
      </c>
      <c r="AB2560" s="2">
        <v>398.07799999999997</v>
      </c>
      <c r="AC2560">
        <v>5.9654699999999998</v>
      </c>
      <c r="AD2560">
        <v>6.0012699999999999</v>
      </c>
      <c r="AE2560" s="3">
        <v>6.0010000000000003</v>
      </c>
      <c r="AF2560">
        <v>-2.95363</v>
      </c>
      <c r="AG2560">
        <v>19.905999999999999</v>
      </c>
      <c r="AH2560">
        <v>18.395499999999998</v>
      </c>
      <c r="AI2560">
        <v>15.917899999999999</v>
      </c>
      <c r="AJ2560" s="3">
        <v>15.917999999999999</v>
      </c>
      <c r="AK2560">
        <v>0.79034499999999996</v>
      </c>
      <c r="AL2560">
        <v>33780</v>
      </c>
      <c r="AM2560">
        <v>37224</v>
      </c>
      <c r="AN2560">
        <v>33828</v>
      </c>
      <c r="AO2560">
        <v>32783</v>
      </c>
      <c r="AP2560" t="s">
        <v>30</v>
      </c>
      <c r="AQ2560" t="s">
        <v>30</v>
      </c>
    </row>
    <row r="2561" spans="1:43" x14ac:dyDescent="0.35">
      <c r="A2561">
        <v>20200601130208</v>
      </c>
      <c r="B2561">
        <v>0.1</v>
      </c>
      <c r="C2561">
        <v>2.42</v>
      </c>
      <c r="D2561">
        <v>-0.35</v>
      </c>
      <c r="E2561" s="2">
        <v>0.1</v>
      </c>
      <c r="F2561" s="2">
        <v>2.42</v>
      </c>
      <c r="G2561" s="2">
        <v>-0.35</v>
      </c>
      <c r="H2561">
        <v>293.25</v>
      </c>
      <c r="I2561" s="2">
        <v>293.25</v>
      </c>
      <c r="J2561">
        <v>1</v>
      </c>
      <c r="K2561">
        <v>8</v>
      </c>
      <c r="L2561">
        <v>8188</v>
      </c>
      <c r="M2561">
        <v>13.5504</v>
      </c>
      <c r="N2561" s="2">
        <v>13.5504</v>
      </c>
      <c r="O2561">
        <v>203.57599999999999</v>
      </c>
      <c r="P2561" s="2">
        <v>203.57599999999999</v>
      </c>
      <c r="Q2561">
        <v>17.401800000000001</v>
      </c>
      <c r="R2561" s="3">
        <v>17.399999999999999</v>
      </c>
      <c r="S2561">
        <v>82.981399999999994</v>
      </c>
      <c r="T2561" s="3">
        <v>829.8</v>
      </c>
      <c r="U2561">
        <v>83.515000000000001</v>
      </c>
      <c r="V2561" s="3">
        <v>835.2</v>
      </c>
      <c r="W2561">
        <v>-0.53365799999999997</v>
      </c>
      <c r="X2561">
        <v>2.0830600000000001</v>
      </c>
      <c r="Y2561" s="3">
        <v>2.0830000000000002</v>
      </c>
      <c r="Z2561">
        <v>396.27</v>
      </c>
      <c r="AA2561">
        <v>398.64299999999997</v>
      </c>
      <c r="AB2561" s="2">
        <v>398.64299999999997</v>
      </c>
      <c r="AC2561">
        <v>5.9534000000000002</v>
      </c>
      <c r="AD2561">
        <v>5.9890499999999998</v>
      </c>
      <c r="AE2561" s="3">
        <v>5.9889999999999999</v>
      </c>
      <c r="AF2561">
        <v>-2.9384600000000001</v>
      </c>
      <c r="AG2561">
        <v>19.885400000000001</v>
      </c>
      <c r="AH2561">
        <v>18.3964</v>
      </c>
      <c r="AI2561">
        <v>15.917899999999999</v>
      </c>
      <c r="AJ2561" s="3">
        <v>15.917999999999999</v>
      </c>
      <c r="AK2561">
        <v>0.79034499999999996</v>
      </c>
      <c r="AL2561">
        <v>33776</v>
      </c>
      <c r="AM2561">
        <v>37223</v>
      </c>
      <c r="AN2561">
        <v>33828</v>
      </c>
      <c r="AO2561">
        <v>32782</v>
      </c>
      <c r="AP2561" t="s">
        <v>30</v>
      </c>
      <c r="AQ2561" t="s">
        <v>30</v>
      </c>
    </row>
    <row r="2562" spans="1:43" x14ac:dyDescent="0.35">
      <c r="A2562">
        <v>20200601130208</v>
      </c>
      <c r="B2562">
        <v>0.52</v>
      </c>
      <c r="C2562">
        <v>2.38</v>
      </c>
      <c r="D2562">
        <v>-7.0000000000000007E-2</v>
      </c>
      <c r="E2562" s="2">
        <v>0.52</v>
      </c>
      <c r="F2562" s="2">
        <v>2.38</v>
      </c>
      <c r="G2562" s="2">
        <v>-7.0000000000000007E-2</v>
      </c>
      <c r="H2562">
        <v>293.27</v>
      </c>
      <c r="I2562" s="2">
        <v>293.27</v>
      </c>
      <c r="J2562">
        <v>2</v>
      </c>
      <c r="K2562">
        <v>28</v>
      </c>
      <c r="L2562">
        <v>8188</v>
      </c>
      <c r="M2562">
        <v>13.545299999999999</v>
      </c>
      <c r="N2562" s="2">
        <v>13.545299999999999</v>
      </c>
      <c r="O2562">
        <v>203.76300000000001</v>
      </c>
      <c r="P2562" s="2">
        <v>203.76300000000001</v>
      </c>
      <c r="Q2562">
        <v>17.404699999999998</v>
      </c>
      <c r="R2562" s="3">
        <v>17.399999999999999</v>
      </c>
      <c r="S2562">
        <v>82.975099999999998</v>
      </c>
      <c r="T2562" s="3">
        <v>829.8</v>
      </c>
      <c r="U2562">
        <v>83.505700000000004</v>
      </c>
      <c r="V2562" s="3">
        <v>835.1</v>
      </c>
      <c r="W2562">
        <v>-0.53061199999999997</v>
      </c>
      <c r="X2562">
        <v>2.0829599999999999</v>
      </c>
      <c r="Y2562" s="3">
        <v>2.0830000000000002</v>
      </c>
      <c r="Z2562">
        <v>396.21499999999997</v>
      </c>
      <c r="AA2562">
        <v>398.59100000000001</v>
      </c>
      <c r="AB2562" s="2">
        <v>398.59100000000001</v>
      </c>
      <c r="AC2562">
        <v>5.9602700000000004</v>
      </c>
      <c r="AD2562">
        <v>5.9960100000000001</v>
      </c>
      <c r="AE2562" s="3">
        <v>5.9960000000000004</v>
      </c>
      <c r="AF2562">
        <v>-2.8965000000000001</v>
      </c>
      <c r="AG2562">
        <v>19.895900000000001</v>
      </c>
      <c r="AH2562">
        <v>18.403099999999998</v>
      </c>
      <c r="AI2562">
        <v>15.917899999999999</v>
      </c>
      <c r="AJ2562" s="3">
        <v>15.917999999999999</v>
      </c>
      <c r="AK2562">
        <v>0.79034499999999996</v>
      </c>
      <c r="AL2562">
        <v>33778</v>
      </c>
      <c r="AM2562">
        <v>37224</v>
      </c>
      <c r="AN2562">
        <v>33830</v>
      </c>
      <c r="AO2562">
        <v>32784</v>
      </c>
      <c r="AP2562" t="s">
        <v>30</v>
      </c>
      <c r="AQ2562" t="s">
        <v>30</v>
      </c>
    </row>
    <row r="2563" spans="1:43" x14ac:dyDescent="0.35">
      <c r="A2563">
        <v>20200601130208.102</v>
      </c>
      <c r="B2563">
        <v>0.43</v>
      </c>
      <c r="C2563">
        <v>2.1800000000000002</v>
      </c>
      <c r="D2563">
        <v>-0.02</v>
      </c>
      <c r="E2563" s="2">
        <v>0.43</v>
      </c>
      <c r="F2563" s="2">
        <v>2.1800000000000002</v>
      </c>
      <c r="G2563" s="2">
        <v>-0.02</v>
      </c>
      <c r="H2563">
        <v>293.26</v>
      </c>
      <c r="I2563" s="2">
        <v>293.26</v>
      </c>
      <c r="J2563">
        <v>3</v>
      </c>
      <c r="K2563">
        <v>0</v>
      </c>
      <c r="L2563">
        <v>8188</v>
      </c>
      <c r="M2563">
        <v>13.542</v>
      </c>
      <c r="N2563" s="2">
        <v>13.542</v>
      </c>
      <c r="O2563">
        <v>204.333</v>
      </c>
      <c r="P2563" s="2">
        <v>204.333</v>
      </c>
      <c r="Q2563">
        <v>17.404699999999998</v>
      </c>
      <c r="R2563" s="3">
        <v>17.399999999999999</v>
      </c>
      <c r="S2563">
        <v>82.956699999999998</v>
      </c>
      <c r="T2563" s="3">
        <v>829.6</v>
      </c>
      <c r="U2563">
        <v>83.496399999999994</v>
      </c>
      <c r="V2563" s="3">
        <v>835</v>
      </c>
      <c r="W2563">
        <v>-0.53974900000000003</v>
      </c>
      <c r="X2563">
        <v>2.0830600000000001</v>
      </c>
      <c r="Y2563" s="3">
        <v>2.0830000000000002</v>
      </c>
      <c r="Z2563">
        <v>396.33</v>
      </c>
      <c r="AA2563">
        <v>398.714</v>
      </c>
      <c r="AB2563" s="2">
        <v>398.714</v>
      </c>
      <c r="AC2563">
        <v>5.9802</v>
      </c>
      <c r="AD2563">
        <v>6.0161699999999998</v>
      </c>
      <c r="AE2563" s="3">
        <v>6.016</v>
      </c>
      <c r="AF2563">
        <v>-2.91629</v>
      </c>
      <c r="AG2563">
        <v>19.8933</v>
      </c>
      <c r="AH2563">
        <v>18.3993</v>
      </c>
      <c r="AI2563">
        <v>15.917899999999999</v>
      </c>
      <c r="AJ2563" s="3">
        <v>15.917999999999999</v>
      </c>
      <c r="AK2563">
        <v>0.79034499999999996</v>
      </c>
      <c r="AL2563">
        <v>33777</v>
      </c>
      <c r="AM2563">
        <v>37224</v>
      </c>
      <c r="AN2563">
        <v>33828</v>
      </c>
      <c r="AO2563">
        <v>32783</v>
      </c>
      <c r="AP2563" t="s">
        <v>30</v>
      </c>
      <c r="AQ2563" t="s">
        <v>30</v>
      </c>
    </row>
    <row r="2564" spans="1:43" x14ac:dyDescent="0.35">
      <c r="A2564">
        <v>20200601130208.102</v>
      </c>
      <c r="B2564">
        <v>0.16</v>
      </c>
      <c r="C2564">
        <v>2.15</v>
      </c>
      <c r="D2564">
        <v>0.01</v>
      </c>
      <c r="E2564" s="2">
        <v>0.16</v>
      </c>
      <c r="F2564" s="2">
        <v>2.15</v>
      </c>
      <c r="G2564" s="2">
        <v>0.01</v>
      </c>
      <c r="H2564">
        <v>293.26</v>
      </c>
      <c r="I2564" s="2">
        <v>293.26</v>
      </c>
      <c r="J2564">
        <v>4</v>
      </c>
      <c r="K2564">
        <v>0</v>
      </c>
      <c r="L2564">
        <v>8188</v>
      </c>
      <c r="M2564">
        <v>13.536799999999999</v>
      </c>
      <c r="N2564" s="2">
        <v>13.536799999999999</v>
      </c>
      <c r="O2564">
        <v>204.113</v>
      </c>
      <c r="P2564" s="2">
        <v>204.113</v>
      </c>
      <c r="Q2564">
        <v>17.399000000000001</v>
      </c>
      <c r="R2564" s="3">
        <v>17.399999999999999</v>
      </c>
      <c r="S2564">
        <v>82.931600000000003</v>
      </c>
      <c r="T2564" s="3">
        <v>829.3</v>
      </c>
      <c r="U2564">
        <v>83.473200000000006</v>
      </c>
      <c r="V2564" s="3">
        <v>834.7</v>
      </c>
      <c r="W2564">
        <v>-0.54157599999999995</v>
      </c>
      <c r="X2564">
        <v>2.0828600000000002</v>
      </c>
      <c r="Y2564" s="3">
        <v>2.0830000000000002</v>
      </c>
      <c r="Z2564">
        <v>395.97199999999998</v>
      </c>
      <c r="AA2564">
        <v>398.351</v>
      </c>
      <c r="AB2564" s="2">
        <v>398.351</v>
      </c>
      <c r="AC2564">
        <v>5.9706000000000001</v>
      </c>
      <c r="AD2564">
        <v>6.0064599999999997</v>
      </c>
      <c r="AE2564" s="3">
        <v>6.0060000000000002</v>
      </c>
      <c r="AF2564">
        <v>-2.8957899999999999</v>
      </c>
      <c r="AG2564">
        <v>19.875</v>
      </c>
      <c r="AH2564">
        <v>18.392299999999999</v>
      </c>
      <c r="AI2564">
        <v>15.917899999999999</v>
      </c>
      <c r="AJ2564" s="3">
        <v>15.917999999999999</v>
      </c>
      <c r="AK2564">
        <v>0.79034499999999996</v>
      </c>
      <c r="AL2564">
        <v>33776</v>
      </c>
      <c r="AM2564">
        <v>37225</v>
      </c>
      <c r="AN2564">
        <v>33830</v>
      </c>
      <c r="AO2564">
        <v>32784</v>
      </c>
      <c r="AP2564" t="s">
        <v>30</v>
      </c>
      <c r="AQ2564" t="s">
        <v>30</v>
      </c>
    </row>
    <row r="2565" spans="1:43" x14ac:dyDescent="0.35">
      <c r="A2565">
        <v>20200601130208.199</v>
      </c>
      <c r="B2565">
        <v>-7.0000000000000007E-2</v>
      </c>
      <c r="C2565">
        <v>2.0299999999999998</v>
      </c>
      <c r="D2565">
        <v>-0.18</v>
      </c>
      <c r="E2565" s="2">
        <v>-7.0000000000000007E-2</v>
      </c>
      <c r="F2565" s="2">
        <v>2.0299999999999998</v>
      </c>
      <c r="G2565" s="2">
        <v>-0.18</v>
      </c>
      <c r="H2565">
        <v>293.25</v>
      </c>
      <c r="I2565" s="2">
        <v>293.25</v>
      </c>
      <c r="J2565">
        <v>5</v>
      </c>
      <c r="K2565">
        <v>0</v>
      </c>
      <c r="L2565">
        <v>8188</v>
      </c>
      <c r="M2565">
        <v>13.539199999999999</v>
      </c>
      <c r="N2565" s="2">
        <v>13.539199999999999</v>
      </c>
      <c r="O2565">
        <v>204.441</v>
      </c>
      <c r="P2565" s="2">
        <v>204.441</v>
      </c>
      <c r="Q2565">
        <v>17.401800000000001</v>
      </c>
      <c r="R2565" s="3">
        <v>17.399999999999999</v>
      </c>
      <c r="S2565">
        <v>82.950999999999993</v>
      </c>
      <c r="T2565" s="3">
        <v>829.5</v>
      </c>
      <c r="U2565">
        <v>83.487099999999998</v>
      </c>
      <c r="V2565" s="3">
        <v>834.9</v>
      </c>
      <c r="W2565">
        <v>-0.53609399999999996</v>
      </c>
      <c r="X2565">
        <v>2.0831599999999999</v>
      </c>
      <c r="Y2565" s="3">
        <v>2.0830000000000002</v>
      </c>
      <c r="Z2565">
        <v>395.95400000000001</v>
      </c>
      <c r="AA2565">
        <v>398.33600000000001</v>
      </c>
      <c r="AB2565" s="2">
        <v>398.33600000000001</v>
      </c>
      <c r="AC2565">
        <v>5.9788500000000004</v>
      </c>
      <c r="AD2565">
        <v>6.0148099999999998</v>
      </c>
      <c r="AE2565" s="3">
        <v>6.0149999999999997</v>
      </c>
      <c r="AF2565">
        <v>-2.8841800000000002</v>
      </c>
      <c r="AG2565">
        <v>19.8779</v>
      </c>
      <c r="AH2565">
        <v>18.402699999999999</v>
      </c>
      <c r="AI2565">
        <v>15.917899999999999</v>
      </c>
      <c r="AJ2565" s="3">
        <v>15.917999999999999</v>
      </c>
      <c r="AK2565">
        <v>0.79034499999999996</v>
      </c>
      <c r="AL2565">
        <v>33776</v>
      </c>
      <c r="AM2565">
        <v>37225</v>
      </c>
      <c r="AN2565">
        <v>33828</v>
      </c>
      <c r="AO2565">
        <v>32784</v>
      </c>
      <c r="AP2565" t="s">
        <v>30</v>
      </c>
      <c r="AQ2565" t="s">
        <v>30</v>
      </c>
    </row>
    <row r="2566" spans="1:43" x14ac:dyDescent="0.35">
      <c r="A2566">
        <v>20200601130208.199</v>
      </c>
      <c r="B2566">
        <v>-0.12</v>
      </c>
      <c r="C2566">
        <v>2.12</v>
      </c>
      <c r="D2566">
        <v>-0.37</v>
      </c>
      <c r="E2566" s="2">
        <v>-0.12</v>
      </c>
      <c r="F2566" s="2">
        <v>2.12</v>
      </c>
      <c r="G2566" s="2">
        <v>-0.37</v>
      </c>
      <c r="H2566">
        <v>293.2</v>
      </c>
      <c r="I2566" s="2">
        <v>293.2</v>
      </c>
      <c r="J2566">
        <v>6</v>
      </c>
      <c r="K2566">
        <v>2</v>
      </c>
      <c r="L2566">
        <v>8188</v>
      </c>
      <c r="M2566">
        <v>13.5427</v>
      </c>
      <c r="N2566" s="2">
        <v>13.5427</v>
      </c>
      <c r="O2566">
        <v>204.62</v>
      </c>
      <c r="P2566" s="2">
        <v>204.62</v>
      </c>
      <c r="Q2566">
        <v>17.404699999999998</v>
      </c>
      <c r="R2566" s="3">
        <v>17.399999999999999</v>
      </c>
      <c r="S2566">
        <v>82.960400000000007</v>
      </c>
      <c r="T2566" s="3">
        <v>829.6</v>
      </c>
      <c r="U2566">
        <v>83.496399999999994</v>
      </c>
      <c r="V2566" s="3">
        <v>835</v>
      </c>
      <c r="W2566">
        <v>-0.53609399999999996</v>
      </c>
      <c r="X2566">
        <v>2.0832600000000001</v>
      </c>
      <c r="Y2566" s="3">
        <v>2.0830000000000002</v>
      </c>
      <c r="Z2566">
        <v>396.16899999999998</v>
      </c>
      <c r="AA2566">
        <v>398.55399999999997</v>
      </c>
      <c r="AB2566" s="2">
        <v>398.55399999999997</v>
      </c>
      <c r="AC2566">
        <v>5.9857800000000001</v>
      </c>
      <c r="AD2566">
        <v>6.0218299999999996</v>
      </c>
      <c r="AE2566" s="3">
        <v>6.0220000000000002</v>
      </c>
      <c r="AF2566">
        <v>-2.8835600000000001</v>
      </c>
      <c r="AG2566">
        <v>19.892099999999999</v>
      </c>
      <c r="AH2566">
        <v>18.377700000000001</v>
      </c>
      <c r="AI2566">
        <v>15.917899999999999</v>
      </c>
      <c r="AJ2566" s="3">
        <v>15.917999999999999</v>
      </c>
      <c r="AK2566">
        <v>0.79034499999999996</v>
      </c>
      <c r="AL2566">
        <v>33775</v>
      </c>
      <c r="AM2566">
        <v>37223</v>
      </c>
      <c r="AN2566">
        <v>33827</v>
      </c>
      <c r="AO2566">
        <v>32781</v>
      </c>
      <c r="AP2566" t="s">
        <v>30</v>
      </c>
      <c r="AQ2566" t="s">
        <v>30</v>
      </c>
    </row>
    <row r="2567" spans="1:43" x14ac:dyDescent="0.35">
      <c r="A2567">
        <v>20200601130208.301</v>
      </c>
      <c r="B2567">
        <v>0.25</v>
      </c>
      <c r="C2567">
        <v>2.29</v>
      </c>
      <c r="D2567">
        <v>-0.51</v>
      </c>
      <c r="E2567" s="2">
        <v>0.25</v>
      </c>
      <c r="F2567" s="2">
        <v>2.29</v>
      </c>
      <c r="G2567" s="2">
        <v>-0.51</v>
      </c>
      <c r="H2567">
        <v>293.2</v>
      </c>
      <c r="I2567" s="2">
        <v>293.2</v>
      </c>
      <c r="J2567">
        <v>7</v>
      </c>
      <c r="K2567">
        <v>0</v>
      </c>
      <c r="L2567">
        <v>8188</v>
      </c>
      <c r="M2567">
        <v>13.538399999999999</v>
      </c>
      <c r="N2567" s="2">
        <v>13.538399999999999</v>
      </c>
      <c r="O2567">
        <v>204.625</v>
      </c>
      <c r="P2567" s="2">
        <v>204.625</v>
      </c>
      <c r="Q2567">
        <v>17.404699999999998</v>
      </c>
      <c r="R2567" s="3">
        <v>17.399999999999999</v>
      </c>
      <c r="S2567">
        <v>82.947400000000002</v>
      </c>
      <c r="T2567" s="3">
        <v>829.5</v>
      </c>
      <c r="U2567">
        <v>83.487099999999998</v>
      </c>
      <c r="V2567" s="3">
        <v>834.9</v>
      </c>
      <c r="W2567">
        <v>-0.53974900000000003</v>
      </c>
      <c r="X2567">
        <v>2.0829599999999999</v>
      </c>
      <c r="Y2567" s="3">
        <v>2.0830000000000002</v>
      </c>
      <c r="Z2567">
        <v>395.89299999999997</v>
      </c>
      <c r="AA2567">
        <v>398.27600000000001</v>
      </c>
      <c r="AB2567" s="2">
        <v>398.27600000000001</v>
      </c>
      <c r="AC2567">
        <v>5.9837100000000003</v>
      </c>
      <c r="AD2567">
        <v>6.01973</v>
      </c>
      <c r="AE2567" s="3">
        <v>6.02</v>
      </c>
      <c r="AF2567">
        <v>-2.9117199999999999</v>
      </c>
      <c r="AG2567">
        <v>19.9236</v>
      </c>
      <c r="AH2567">
        <v>18.385300000000001</v>
      </c>
      <c r="AI2567">
        <v>15.917899999999999</v>
      </c>
      <c r="AJ2567" s="3">
        <v>15.917999999999999</v>
      </c>
      <c r="AK2567">
        <v>0.79034499999999996</v>
      </c>
      <c r="AL2567">
        <v>33775</v>
      </c>
      <c r="AM2567">
        <v>37223</v>
      </c>
      <c r="AN2567">
        <v>33827</v>
      </c>
      <c r="AO2567">
        <v>32783</v>
      </c>
      <c r="AP2567" t="s">
        <v>30</v>
      </c>
      <c r="AQ2567" t="s">
        <v>30</v>
      </c>
    </row>
    <row r="2568" spans="1:43" x14ac:dyDescent="0.35">
      <c r="A2568">
        <v>20200601130208.301</v>
      </c>
      <c r="B2568">
        <v>0.41</v>
      </c>
      <c r="C2568">
        <v>2.37</v>
      </c>
      <c r="D2568">
        <v>-0.46</v>
      </c>
      <c r="E2568" s="2">
        <v>0.41</v>
      </c>
      <c r="F2568" s="2">
        <v>2.37</v>
      </c>
      <c r="G2568" s="2">
        <v>-0.46</v>
      </c>
      <c r="H2568">
        <v>293.20999999999998</v>
      </c>
      <c r="I2568" s="2">
        <v>293.20999999999998</v>
      </c>
      <c r="J2568">
        <v>8</v>
      </c>
      <c r="K2568" t="s">
        <v>34</v>
      </c>
      <c r="L2568">
        <v>8188</v>
      </c>
      <c r="M2568">
        <v>13.537000000000001</v>
      </c>
      <c r="N2568" s="2">
        <v>13.537000000000001</v>
      </c>
      <c r="O2568">
        <v>204.22200000000001</v>
      </c>
      <c r="P2568" s="2">
        <v>204.22200000000001</v>
      </c>
      <c r="Q2568">
        <v>17.404699999999998</v>
      </c>
      <c r="R2568" s="3">
        <v>17.399999999999999</v>
      </c>
      <c r="S2568">
        <v>82.968999999999994</v>
      </c>
      <c r="T2568" s="3">
        <v>829.7</v>
      </c>
      <c r="U2568">
        <v>83.505700000000004</v>
      </c>
      <c r="V2568" s="3">
        <v>835.1</v>
      </c>
      <c r="W2568">
        <v>-0.53670300000000004</v>
      </c>
      <c r="X2568">
        <v>2.0832600000000001</v>
      </c>
      <c r="Y2568" s="3">
        <v>2.0830000000000002</v>
      </c>
      <c r="Z2568">
        <v>395.91</v>
      </c>
      <c r="AA2568">
        <v>398.28899999999999</v>
      </c>
      <c r="AB2568" s="2">
        <v>398.28899999999999</v>
      </c>
      <c r="AC2568">
        <v>5.9727800000000002</v>
      </c>
      <c r="AD2568">
        <v>6.0086700000000004</v>
      </c>
      <c r="AE2568" s="3">
        <v>6.0090000000000003</v>
      </c>
      <c r="AF2568">
        <v>-2.89574</v>
      </c>
      <c r="AG2568">
        <v>19.897099999999998</v>
      </c>
      <c r="AH2568">
        <v>18.3993</v>
      </c>
      <c r="AI2568">
        <v>15.917899999999999</v>
      </c>
      <c r="AJ2568" s="3">
        <v>15.917999999999999</v>
      </c>
      <c r="AK2568">
        <v>0.79034499999999996</v>
      </c>
      <c r="AL2568">
        <v>33778</v>
      </c>
      <c r="AM2568">
        <v>37225</v>
      </c>
      <c r="AN2568">
        <v>33830</v>
      </c>
      <c r="AO2568">
        <v>32784</v>
      </c>
      <c r="AP2568" t="s">
        <v>30</v>
      </c>
      <c r="AQ2568" t="s">
        <v>30</v>
      </c>
    </row>
    <row r="2569" spans="1:43" x14ac:dyDescent="0.35">
      <c r="A2569">
        <v>20200601130208.398</v>
      </c>
      <c r="B2569">
        <v>0.9</v>
      </c>
      <c r="C2569">
        <v>2.39</v>
      </c>
      <c r="D2569">
        <v>-0.43</v>
      </c>
      <c r="E2569" s="2">
        <v>0.9</v>
      </c>
      <c r="F2569" s="2">
        <v>2.39</v>
      </c>
      <c r="G2569" s="2">
        <v>-0.43</v>
      </c>
      <c r="H2569">
        <v>293.23</v>
      </c>
      <c r="I2569" s="2">
        <v>293.23</v>
      </c>
      <c r="J2569">
        <v>9</v>
      </c>
      <c r="K2569">
        <v>0</v>
      </c>
      <c r="L2569">
        <v>8188</v>
      </c>
      <c r="M2569">
        <v>13.5448</v>
      </c>
      <c r="N2569" s="2">
        <v>13.5448</v>
      </c>
      <c r="O2569">
        <v>204.386</v>
      </c>
      <c r="P2569" s="2">
        <v>204.386</v>
      </c>
      <c r="Q2569">
        <v>17.404699999999998</v>
      </c>
      <c r="R2569" s="3">
        <v>17.399999999999999</v>
      </c>
      <c r="S2569">
        <v>82.954499999999996</v>
      </c>
      <c r="T2569" s="3">
        <v>829.5</v>
      </c>
      <c r="U2569">
        <v>83.491799999999998</v>
      </c>
      <c r="V2569" s="3">
        <v>834.9</v>
      </c>
      <c r="W2569">
        <v>-0.53731200000000001</v>
      </c>
      <c r="X2569">
        <v>2.0834700000000002</v>
      </c>
      <c r="Y2569" s="3">
        <v>2.0830000000000002</v>
      </c>
      <c r="Z2569">
        <v>396.303</v>
      </c>
      <c r="AA2569">
        <v>398.68700000000001</v>
      </c>
      <c r="AB2569" s="2">
        <v>398.68700000000001</v>
      </c>
      <c r="AC2569">
        <v>5.9800700000000004</v>
      </c>
      <c r="AD2569">
        <v>6.0160499999999999</v>
      </c>
      <c r="AE2569" s="3">
        <v>6.016</v>
      </c>
      <c r="AF2569">
        <v>-2.9051499999999999</v>
      </c>
      <c r="AG2569">
        <v>19.889600000000002</v>
      </c>
      <c r="AH2569">
        <v>18.398</v>
      </c>
      <c r="AI2569">
        <v>15.917899999999999</v>
      </c>
      <c r="AJ2569" s="3">
        <v>15.917999999999999</v>
      </c>
      <c r="AK2569">
        <v>0.79034499999999996</v>
      </c>
      <c r="AL2569">
        <v>33778</v>
      </c>
      <c r="AM2569">
        <v>37224</v>
      </c>
      <c r="AN2569">
        <v>33829</v>
      </c>
      <c r="AO2569">
        <v>32783</v>
      </c>
      <c r="AP2569" t="s">
        <v>30</v>
      </c>
      <c r="AQ2569" t="s">
        <v>30</v>
      </c>
    </row>
    <row r="2570" spans="1:43" x14ac:dyDescent="0.35">
      <c r="A2570">
        <v>20200601130208.398</v>
      </c>
      <c r="B2570">
        <v>0.68</v>
      </c>
      <c r="C2570">
        <v>2.59</v>
      </c>
      <c r="D2570">
        <v>-0.54</v>
      </c>
      <c r="E2570" s="2">
        <v>0.68</v>
      </c>
      <c r="F2570" s="2">
        <v>2.59</v>
      </c>
      <c r="G2570" s="2">
        <v>-0.54</v>
      </c>
      <c r="H2570">
        <v>293.18</v>
      </c>
      <c r="I2570" s="2">
        <v>293.18</v>
      </c>
      <c r="J2570">
        <v>10</v>
      </c>
      <c r="K2570" t="s">
        <v>45</v>
      </c>
      <c r="L2570">
        <v>8188</v>
      </c>
      <c r="M2570">
        <v>13.5336</v>
      </c>
      <c r="N2570" s="2">
        <v>13.5336</v>
      </c>
      <c r="O2570">
        <v>204.28399999999999</v>
      </c>
      <c r="P2570" s="2">
        <v>204.28399999999999</v>
      </c>
      <c r="Q2570">
        <v>17.404699999999998</v>
      </c>
      <c r="R2570" s="3">
        <v>17.399999999999999</v>
      </c>
      <c r="S2570">
        <v>82.918300000000002</v>
      </c>
      <c r="T2570" s="3">
        <v>829.2</v>
      </c>
      <c r="U2570">
        <v>83.459199999999996</v>
      </c>
      <c r="V2570" s="3">
        <v>834.6</v>
      </c>
      <c r="W2570">
        <v>-0.54096699999999998</v>
      </c>
      <c r="X2570">
        <v>2.0828600000000002</v>
      </c>
      <c r="Y2570" s="3">
        <v>2.0830000000000002</v>
      </c>
      <c r="Z2570">
        <v>395.75200000000001</v>
      </c>
      <c r="AA2570">
        <v>398.13099999999997</v>
      </c>
      <c r="AB2570" s="2">
        <v>398.13099999999997</v>
      </c>
      <c r="AC2570">
        <v>5.9737099999999996</v>
      </c>
      <c r="AD2570">
        <v>6.0096100000000003</v>
      </c>
      <c r="AE2570" s="3">
        <v>6.01</v>
      </c>
      <c r="AF2570">
        <v>-2.9116900000000001</v>
      </c>
      <c r="AG2570">
        <v>19.8706</v>
      </c>
      <c r="AH2570">
        <v>18.387899999999998</v>
      </c>
      <c r="AI2570">
        <v>15.917899999999999</v>
      </c>
      <c r="AJ2570" s="3">
        <v>15.917999999999999</v>
      </c>
      <c r="AK2570">
        <v>0.79034499999999996</v>
      </c>
      <c r="AL2570">
        <v>33776</v>
      </c>
      <c r="AM2570">
        <v>37225</v>
      </c>
      <c r="AN2570">
        <v>33829</v>
      </c>
      <c r="AO2570">
        <v>32783</v>
      </c>
      <c r="AP2570" t="s">
        <v>30</v>
      </c>
      <c r="AQ2570" t="s">
        <v>30</v>
      </c>
    </row>
    <row r="2571" spans="1:43" x14ac:dyDescent="0.35">
      <c r="A2571">
        <v>20200601130208.5</v>
      </c>
      <c r="B2571">
        <v>0.73</v>
      </c>
      <c r="C2571">
        <v>2.59</v>
      </c>
      <c r="D2571">
        <v>-0.77</v>
      </c>
      <c r="E2571" s="2">
        <v>0.73</v>
      </c>
      <c r="F2571" s="2">
        <v>2.59</v>
      </c>
      <c r="G2571" s="2">
        <v>-0.77</v>
      </c>
      <c r="H2571">
        <v>293.17</v>
      </c>
      <c r="I2571" s="2">
        <v>293.17</v>
      </c>
      <c r="J2571">
        <v>1</v>
      </c>
      <c r="K2571">
        <v>8</v>
      </c>
      <c r="L2571">
        <v>8188</v>
      </c>
      <c r="M2571">
        <v>13.5374</v>
      </c>
      <c r="N2571" s="2">
        <v>13.5374</v>
      </c>
      <c r="O2571">
        <v>204.16200000000001</v>
      </c>
      <c r="P2571" s="2">
        <v>204.16200000000001</v>
      </c>
      <c r="Q2571">
        <v>17.401800000000001</v>
      </c>
      <c r="R2571" s="3">
        <v>17.399999999999999</v>
      </c>
      <c r="S2571">
        <v>82.970299999999995</v>
      </c>
      <c r="T2571" s="3">
        <v>829.7</v>
      </c>
      <c r="U2571">
        <v>83.505700000000004</v>
      </c>
      <c r="V2571" s="3">
        <v>835.1</v>
      </c>
      <c r="W2571">
        <v>-0.53548499999999999</v>
      </c>
      <c r="X2571">
        <v>2.0827499999999999</v>
      </c>
      <c r="Y2571" s="3">
        <v>2.0830000000000002</v>
      </c>
      <c r="Z2571">
        <v>395.92399999999998</v>
      </c>
      <c r="AA2571">
        <v>398.30200000000002</v>
      </c>
      <c r="AB2571" s="2">
        <v>398.30200000000002</v>
      </c>
      <c r="AC2571">
        <v>5.9710599999999996</v>
      </c>
      <c r="AD2571">
        <v>6.00692</v>
      </c>
      <c r="AE2571" s="3">
        <v>6.0069999999999997</v>
      </c>
      <c r="AF2571">
        <v>-2.87615</v>
      </c>
      <c r="AG2571">
        <v>19.893000000000001</v>
      </c>
      <c r="AH2571">
        <v>18.391300000000001</v>
      </c>
      <c r="AI2571">
        <v>15.917899999999999</v>
      </c>
      <c r="AJ2571" s="3">
        <v>15.917999999999999</v>
      </c>
      <c r="AK2571">
        <v>0.79034499999999996</v>
      </c>
      <c r="AL2571">
        <v>33774</v>
      </c>
      <c r="AM2571">
        <v>37224</v>
      </c>
      <c r="AN2571">
        <v>33829</v>
      </c>
      <c r="AO2571">
        <v>32783</v>
      </c>
      <c r="AP2571" t="s">
        <v>30</v>
      </c>
      <c r="AQ2571" t="s">
        <v>30</v>
      </c>
    </row>
    <row r="2572" spans="1:43" x14ac:dyDescent="0.35">
      <c r="A2572">
        <v>20200601130208.5</v>
      </c>
      <c r="B2572">
        <v>0.52</v>
      </c>
      <c r="C2572">
        <v>2.73</v>
      </c>
      <c r="D2572">
        <v>-0.99</v>
      </c>
      <c r="E2572" s="2">
        <v>0.52</v>
      </c>
      <c r="F2572" s="2">
        <v>2.73</v>
      </c>
      <c r="G2572" s="2">
        <v>-0.99</v>
      </c>
      <c r="H2572">
        <v>293.17</v>
      </c>
      <c r="I2572" s="2">
        <v>293.17</v>
      </c>
      <c r="J2572">
        <v>2</v>
      </c>
      <c r="K2572">
        <v>28</v>
      </c>
      <c r="L2572">
        <v>8188</v>
      </c>
      <c r="M2572">
        <v>13.5335</v>
      </c>
      <c r="N2572" s="2">
        <v>13.5335</v>
      </c>
      <c r="O2572">
        <v>204.702</v>
      </c>
      <c r="P2572" s="2">
        <v>204.702</v>
      </c>
      <c r="Q2572">
        <v>17.401800000000001</v>
      </c>
      <c r="R2572" s="3">
        <v>17.399999999999999</v>
      </c>
      <c r="S2572">
        <v>82.967399999999998</v>
      </c>
      <c r="T2572" s="3">
        <v>829.7</v>
      </c>
      <c r="U2572">
        <v>83.501099999999994</v>
      </c>
      <c r="V2572" s="3">
        <v>835</v>
      </c>
      <c r="W2572">
        <v>-0.53365799999999997</v>
      </c>
      <c r="X2572">
        <v>2.0827499999999999</v>
      </c>
      <c r="Y2572" s="3">
        <v>2.0830000000000002</v>
      </c>
      <c r="Z2572">
        <v>395.755</v>
      </c>
      <c r="AA2572">
        <v>398.13799999999998</v>
      </c>
      <c r="AB2572" s="2">
        <v>398.13799999999998</v>
      </c>
      <c r="AC2572">
        <v>5.9860300000000004</v>
      </c>
      <c r="AD2572">
        <v>6.0220799999999999</v>
      </c>
      <c r="AE2572" s="3">
        <v>6.0220000000000002</v>
      </c>
      <c r="AF2572">
        <v>-2.88056</v>
      </c>
      <c r="AG2572">
        <v>19.903099999999998</v>
      </c>
      <c r="AH2572">
        <v>18.3901</v>
      </c>
      <c r="AI2572">
        <v>15.917899999999999</v>
      </c>
      <c r="AJ2572" s="3">
        <v>15.917999999999999</v>
      </c>
      <c r="AK2572">
        <v>0.79034499999999996</v>
      </c>
      <c r="AL2572">
        <v>33777</v>
      </c>
      <c r="AM2572">
        <v>37225</v>
      </c>
      <c r="AN2572">
        <v>33828</v>
      </c>
      <c r="AO2572">
        <v>32783</v>
      </c>
      <c r="AP2572" t="s">
        <v>30</v>
      </c>
      <c r="AQ2572" t="s">
        <v>30</v>
      </c>
    </row>
    <row r="2573" spans="1:43" x14ac:dyDescent="0.35">
      <c r="A2573">
        <v>20200601130208.602</v>
      </c>
      <c r="B2573">
        <v>0.38</v>
      </c>
      <c r="C2573">
        <v>2.79</v>
      </c>
      <c r="D2573">
        <v>-0.87</v>
      </c>
      <c r="E2573" s="2">
        <v>0.38</v>
      </c>
      <c r="F2573" s="2">
        <v>2.79</v>
      </c>
      <c r="G2573" s="2">
        <v>-0.87</v>
      </c>
      <c r="H2573">
        <v>293.22000000000003</v>
      </c>
      <c r="I2573" s="2">
        <v>293.22000000000003</v>
      </c>
      <c r="J2573">
        <v>3</v>
      </c>
      <c r="K2573">
        <v>0</v>
      </c>
      <c r="L2573">
        <v>8188</v>
      </c>
      <c r="M2573">
        <v>13.5311</v>
      </c>
      <c r="N2573" s="2">
        <v>13.5311</v>
      </c>
      <c r="O2573">
        <v>204.691</v>
      </c>
      <c r="P2573" s="2">
        <v>204.691</v>
      </c>
      <c r="Q2573">
        <v>17.3932</v>
      </c>
      <c r="R2573" s="3">
        <v>17.39</v>
      </c>
      <c r="S2573">
        <v>82.972499999999997</v>
      </c>
      <c r="T2573" s="3">
        <v>829.7</v>
      </c>
      <c r="U2573">
        <v>83.510400000000004</v>
      </c>
      <c r="V2573" s="3">
        <v>835.1</v>
      </c>
      <c r="W2573">
        <v>-0.53792099999999998</v>
      </c>
      <c r="X2573">
        <v>2.0829599999999999</v>
      </c>
      <c r="Y2573" s="3">
        <v>2.0830000000000002</v>
      </c>
      <c r="Z2573">
        <v>395.69799999999998</v>
      </c>
      <c r="AA2573">
        <v>398.08100000000002</v>
      </c>
      <c r="AB2573" s="2">
        <v>398.08100000000002</v>
      </c>
      <c r="AC2573">
        <v>5.9859200000000001</v>
      </c>
      <c r="AD2573">
        <v>6.02196</v>
      </c>
      <c r="AE2573" s="3">
        <v>6.0220000000000002</v>
      </c>
      <c r="AF2573">
        <v>-2.8913600000000002</v>
      </c>
      <c r="AG2573">
        <v>19.886900000000001</v>
      </c>
      <c r="AH2573">
        <v>18.371300000000002</v>
      </c>
      <c r="AI2573">
        <v>15.917899999999999</v>
      </c>
      <c r="AJ2573" s="3">
        <v>15.917999999999999</v>
      </c>
      <c r="AK2573">
        <v>0.79034499999999996</v>
      </c>
      <c r="AL2573">
        <v>33777</v>
      </c>
      <c r="AM2573">
        <v>37225</v>
      </c>
      <c r="AN2573">
        <v>33829</v>
      </c>
      <c r="AO2573">
        <v>32783</v>
      </c>
      <c r="AP2573" t="s">
        <v>30</v>
      </c>
      <c r="AQ2573" t="s">
        <v>30</v>
      </c>
    </row>
    <row r="2574" spans="1:43" x14ac:dyDescent="0.35">
      <c r="A2574">
        <v>20200601130208.602</v>
      </c>
      <c r="B2574">
        <v>0.21</v>
      </c>
      <c r="C2574">
        <v>2.95</v>
      </c>
      <c r="D2574">
        <v>-0.78</v>
      </c>
      <c r="E2574" s="2">
        <v>0.21</v>
      </c>
      <c r="F2574" s="2">
        <v>2.95</v>
      </c>
      <c r="G2574" s="2">
        <v>-0.78</v>
      </c>
      <c r="H2574">
        <v>293.20999999999998</v>
      </c>
      <c r="I2574" s="2">
        <v>293.20999999999998</v>
      </c>
      <c r="J2574">
        <v>4</v>
      </c>
      <c r="K2574">
        <v>0</v>
      </c>
      <c r="L2574">
        <v>8188</v>
      </c>
      <c r="M2574">
        <v>13.545500000000001</v>
      </c>
      <c r="N2574" s="2">
        <v>13.545500000000001</v>
      </c>
      <c r="O2574">
        <v>204.47900000000001</v>
      </c>
      <c r="P2574" s="2">
        <v>204.47900000000001</v>
      </c>
      <c r="Q2574">
        <v>17.404699999999998</v>
      </c>
      <c r="R2574" s="3">
        <v>17.399999999999999</v>
      </c>
      <c r="S2574">
        <v>82.956900000000005</v>
      </c>
      <c r="T2574" s="3">
        <v>829.6</v>
      </c>
      <c r="U2574">
        <v>83.491799999999998</v>
      </c>
      <c r="V2574" s="3">
        <v>834.9</v>
      </c>
      <c r="W2574">
        <v>-0.53487600000000002</v>
      </c>
      <c r="X2574">
        <v>2.0829599999999999</v>
      </c>
      <c r="Y2574" s="3">
        <v>2.0830000000000002</v>
      </c>
      <c r="Z2574">
        <v>396.09399999999999</v>
      </c>
      <c r="AA2574">
        <v>398.47699999999998</v>
      </c>
      <c r="AB2574" s="2">
        <v>398.47699999999998</v>
      </c>
      <c r="AC2574">
        <v>5.97933</v>
      </c>
      <c r="AD2574">
        <v>6.0152999999999999</v>
      </c>
      <c r="AE2574" s="3">
        <v>6.0149999999999997</v>
      </c>
      <c r="AF2574">
        <v>-2.8965999999999998</v>
      </c>
      <c r="AG2574">
        <v>19.897099999999998</v>
      </c>
      <c r="AH2574">
        <v>18.387899999999998</v>
      </c>
      <c r="AI2574">
        <v>15.917899999999999</v>
      </c>
      <c r="AJ2574" s="3">
        <v>15.917999999999999</v>
      </c>
      <c r="AK2574">
        <v>0.79034499999999996</v>
      </c>
      <c r="AL2574">
        <v>33775</v>
      </c>
      <c r="AM2574">
        <v>37224</v>
      </c>
      <c r="AN2574">
        <v>33828</v>
      </c>
      <c r="AO2574">
        <v>32783</v>
      </c>
      <c r="AP2574" t="s">
        <v>30</v>
      </c>
      <c r="AQ2574" t="s">
        <v>30</v>
      </c>
    </row>
    <row r="2575" spans="1:43" x14ac:dyDescent="0.35">
      <c r="A2575">
        <v>20200601130208.699</v>
      </c>
      <c r="B2575">
        <v>0.04</v>
      </c>
      <c r="C2575">
        <v>3.04</v>
      </c>
      <c r="D2575">
        <v>-0.75</v>
      </c>
      <c r="E2575" s="2">
        <v>0.04</v>
      </c>
      <c r="F2575" s="2">
        <v>3.04</v>
      </c>
      <c r="G2575" s="2">
        <v>-0.75</v>
      </c>
      <c r="H2575">
        <v>293.2</v>
      </c>
      <c r="I2575" s="2">
        <v>293.2</v>
      </c>
      <c r="J2575">
        <v>5</v>
      </c>
      <c r="K2575">
        <v>0</v>
      </c>
      <c r="L2575">
        <v>8188</v>
      </c>
      <c r="M2575">
        <v>13.5352</v>
      </c>
      <c r="N2575" s="2">
        <v>13.5352</v>
      </c>
      <c r="O2575">
        <v>204.38200000000001</v>
      </c>
      <c r="P2575" s="2">
        <v>204.38200000000001</v>
      </c>
      <c r="Q2575">
        <v>17.404699999999998</v>
      </c>
      <c r="R2575" s="3">
        <v>17.399999999999999</v>
      </c>
      <c r="S2575">
        <v>82.961600000000004</v>
      </c>
      <c r="T2575" s="3">
        <v>829.6</v>
      </c>
      <c r="U2575">
        <v>83.496399999999994</v>
      </c>
      <c r="V2575" s="3">
        <v>835</v>
      </c>
      <c r="W2575">
        <v>-0.53487600000000002</v>
      </c>
      <c r="X2575">
        <v>2.0829599999999999</v>
      </c>
      <c r="Y2575" s="3">
        <v>2.0830000000000002</v>
      </c>
      <c r="Z2575">
        <v>395.786</v>
      </c>
      <c r="AA2575">
        <v>398.16500000000002</v>
      </c>
      <c r="AB2575" s="2">
        <v>398.16500000000002</v>
      </c>
      <c r="AC2575">
        <v>5.9763999999999999</v>
      </c>
      <c r="AD2575">
        <v>6.0123300000000004</v>
      </c>
      <c r="AE2575" s="3">
        <v>6.0119999999999996</v>
      </c>
      <c r="AF2575">
        <v>-2.8713799999999998</v>
      </c>
      <c r="AG2575">
        <v>19.905999999999999</v>
      </c>
      <c r="AH2575">
        <v>18.396699999999999</v>
      </c>
      <c r="AI2575">
        <v>15.917899999999999</v>
      </c>
      <c r="AJ2575" s="3">
        <v>15.917999999999999</v>
      </c>
      <c r="AK2575">
        <v>0.79034499999999996</v>
      </c>
      <c r="AL2575">
        <v>33778</v>
      </c>
      <c r="AM2575">
        <v>37226</v>
      </c>
      <c r="AN2575">
        <v>33830</v>
      </c>
      <c r="AO2575">
        <v>32783</v>
      </c>
      <c r="AP2575" t="s">
        <v>30</v>
      </c>
      <c r="AQ2575" t="s">
        <v>30</v>
      </c>
    </row>
    <row r="2576" spans="1:43" x14ac:dyDescent="0.35">
      <c r="A2576">
        <v>20200601130208.699</v>
      </c>
      <c r="B2576">
        <v>-0.09</v>
      </c>
      <c r="C2576">
        <v>2.75</v>
      </c>
      <c r="D2576">
        <v>-0.81</v>
      </c>
      <c r="E2576" s="2">
        <v>-0.09</v>
      </c>
      <c r="F2576" s="2">
        <v>2.75</v>
      </c>
      <c r="G2576" s="2">
        <v>-0.81</v>
      </c>
      <c r="H2576">
        <v>293.19</v>
      </c>
      <c r="I2576" s="2">
        <v>293.19</v>
      </c>
      <c r="J2576">
        <v>6</v>
      </c>
      <c r="K2576">
        <v>2</v>
      </c>
      <c r="L2576">
        <v>8188</v>
      </c>
      <c r="M2576">
        <v>13.547000000000001</v>
      </c>
      <c r="N2576" s="2">
        <v>13.547000000000001</v>
      </c>
      <c r="O2576">
        <v>204.809</v>
      </c>
      <c r="P2576" s="2">
        <v>204.809</v>
      </c>
      <c r="Q2576">
        <v>17.404699999999998</v>
      </c>
      <c r="R2576" s="3">
        <v>17.399999999999999</v>
      </c>
      <c r="S2576">
        <v>82.949799999999996</v>
      </c>
      <c r="T2576" s="3">
        <v>829.5</v>
      </c>
      <c r="U2576">
        <v>83.487099999999998</v>
      </c>
      <c r="V2576" s="3">
        <v>834.9</v>
      </c>
      <c r="W2576">
        <v>-0.53731200000000001</v>
      </c>
      <c r="X2576">
        <v>2.0828600000000002</v>
      </c>
      <c r="Y2576" s="3">
        <v>2.0830000000000002</v>
      </c>
      <c r="Z2576">
        <v>396.15100000000001</v>
      </c>
      <c r="AA2576">
        <v>398.53800000000001</v>
      </c>
      <c r="AB2576" s="2">
        <v>398.53800000000001</v>
      </c>
      <c r="AC2576">
        <v>5.9891800000000002</v>
      </c>
      <c r="AD2576">
        <v>6.0252699999999999</v>
      </c>
      <c r="AE2576" s="3">
        <v>6.0250000000000004</v>
      </c>
      <c r="AF2576">
        <v>-2.8904100000000001</v>
      </c>
      <c r="AG2576">
        <v>19.890799999999999</v>
      </c>
      <c r="AH2576">
        <v>18.4056</v>
      </c>
      <c r="AI2576">
        <v>15.917899999999999</v>
      </c>
      <c r="AJ2576" s="3">
        <v>15.917999999999999</v>
      </c>
      <c r="AK2576">
        <v>0.79034499999999996</v>
      </c>
      <c r="AL2576">
        <v>33776</v>
      </c>
      <c r="AM2576">
        <v>37224</v>
      </c>
      <c r="AN2576">
        <v>33827</v>
      </c>
      <c r="AO2576">
        <v>32782</v>
      </c>
      <c r="AP2576" t="s">
        <v>30</v>
      </c>
      <c r="AQ2576" t="s">
        <v>30</v>
      </c>
    </row>
    <row r="2577" spans="1:43" x14ac:dyDescent="0.35">
      <c r="A2577">
        <v>20200601130208.801</v>
      </c>
      <c r="B2577">
        <v>0.1</v>
      </c>
      <c r="C2577">
        <v>2.65</v>
      </c>
      <c r="D2577">
        <v>-0.94</v>
      </c>
      <c r="E2577" s="2">
        <v>0.1</v>
      </c>
      <c r="F2577" s="2">
        <v>2.65</v>
      </c>
      <c r="G2577" s="2">
        <v>-0.94</v>
      </c>
      <c r="H2577">
        <v>293.19</v>
      </c>
      <c r="I2577" s="2">
        <v>293.19</v>
      </c>
      <c r="J2577">
        <v>7</v>
      </c>
      <c r="K2577">
        <v>0</v>
      </c>
      <c r="L2577">
        <v>8188</v>
      </c>
      <c r="M2577">
        <v>13.5284</v>
      </c>
      <c r="N2577" s="2">
        <v>13.5284</v>
      </c>
      <c r="O2577">
        <v>204.47499999999999</v>
      </c>
      <c r="P2577" s="2">
        <v>204.47499999999999</v>
      </c>
      <c r="Q2577">
        <v>17.407599999999999</v>
      </c>
      <c r="R2577" s="3">
        <v>17.409999999999901</v>
      </c>
      <c r="S2577">
        <v>82.975499999999997</v>
      </c>
      <c r="T2577" s="3">
        <v>829.8</v>
      </c>
      <c r="U2577">
        <v>83.510400000000004</v>
      </c>
      <c r="V2577" s="3">
        <v>835.1</v>
      </c>
      <c r="W2577">
        <v>-0.53487600000000002</v>
      </c>
      <c r="X2577">
        <v>2.0826500000000001</v>
      </c>
      <c r="Y2577" s="3">
        <v>2.0830000000000002</v>
      </c>
      <c r="Z2577">
        <v>395.637</v>
      </c>
      <c r="AA2577">
        <v>398.017</v>
      </c>
      <c r="AB2577" s="2">
        <v>398.017</v>
      </c>
      <c r="AC2577">
        <v>5.9798600000000004</v>
      </c>
      <c r="AD2577">
        <v>6.0158300000000002</v>
      </c>
      <c r="AE2577" s="3">
        <v>6.016</v>
      </c>
      <c r="AF2577">
        <v>-2.9144999999999999</v>
      </c>
      <c r="AG2577">
        <v>19.908799999999999</v>
      </c>
      <c r="AH2577">
        <v>18.3857</v>
      </c>
      <c r="AI2577">
        <v>15.917899999999999</v>
      </c>
      <c r="AJ2577" s="3">
        <v>15.917999999999999</v>
      </c>
      <c r="AK2577">
        <v>0.79034499999999996</v>
      </c>
      <c r="AL2577">
        <v>33777</v>
      </c>
      <c r="AM2577">
        <v>37224</v>
      </c>
      <c r="AN2577">
        <v>33828</v>
      </c>
      <c r="AO2577">
        <v>32783</v>
      </c>
      <c r="AP2577" t="s">
        <v>30</v>
      </c>
      <c r="AQ2577" t="s">
        <v>30</v>
      </c>
    </row>
    <row r="2578" spans="1:43" x14ac:dyDescent="0.35">
      <c r="A2578">
        <v>20200601130208.801</v>
      </c>
      <c r="B2578">
        <v>0.41</v>
      </c>
      <c r="C2578">
        <v>2.7</v>
      </c>
      <c r="D2578">
        <v>-0.97</v>
      </c>
      <c r="E2578" s="2">
        <v>0.41</v>
      </c>
      <c r="F2578" s="2">
        <v>2.7</v>
      </c>
      <c r="G2578" s="2">
        <v>-0.97</v>
      </c>
      <c r="H2578">
        <v>293.2</v>
      </c>
      <c r="I2578" s="2">
        <v>293.2</v>
      </c>
      <c r="J2578">
        <v>8</v>
      </c>
      <c r="K2578" t="s">
        <v>34</v>
      </c>
      <c r="L2578">
        <v>8188</v>
      </c>
      <c r="M2578">
        <v>13.540699999999999</v>
      </c>
      <c r="N2578" s="2">
        <v>13.540699999999999</v>
      </c>
      <c r="O2578">
        <v>204.202</v>
      </c>
      <c r="P2578" s="2">
        <v>204.202</v>
      </c>
      <c r="Q2578">
        <v>17.404699999999998</v>
      </c>
      <c r="R2578" s="3">
        <v>17.399999999999999</v>
      </c>
      <c r="S2578">
        <v>82.954499999999996</v>
      </c>
      <c r="T2578" s="3">
        <v>829.5</v>
      </c>
      <c r="U2578">
        <v>83.491799999999998</v>
      </c>
      <c r="V2578" s="3">
        <v>834.9</v>
      </c>
      <c r="W2578">
        <v>-0.53731200000000001</v>
      </c>
      <c r="X2578">
        <v>2.0829599999999999</v>
      </c>
      <c r="Y2578" s="3">
        <v>2.0830000000000002</v>
      </c>
      <c r="Z2578">
        <v>395.99799999999999</v>
      </c>
      <c r="AA2578">
        <v>398.37700000000001</v>
      </c>
      <c r="AB2578" s="2">
        <v>398.37700000000001</v>
      </c>
      <c r="AC2578">
        <v>5.97187</v>
      </c>
      <c r="AD2578">
        <v>6.0077400000000001</v>
      </c>
      <c r="AE2578" s="3">
        <v>6.008</v>
      </c>
      <c r="AF2578">
        <v>-2.9159099999999998</v>
      </c>
      <c r="AG2578">
        <v>19.892099999999999</v>
      </c>
      <c r="AH2578">
        <v>18.389099999999999</v>
      </c>
      <c r="AI2578">
        <v>15.917899999999999</v>
      </c>
      <c r="AJ2578" s="3">
        <v>15.917999999999999</v>
      </c>
      <c r="AK2578">
        <v>0.79034499999999996</v>
      </c>
      <c r="AL2578">
        <v>33778</v>
      </c>
      <c r="AM2578">
        <v>37225</v>
      </c>
      <c r="AN2578">
        <v>33828</v>
      </c>
      <c r="AO2578">
        <v>32784</v>
      </c>
      <c r="AP2578" t="s">
        <v>30</v>
      </c>
      <c r="AQ2578" t="s">
        <v>30</v>
      </c>
    </row>
    <row r="2579" spans="1:43" x14ac:dyDescent="0.35">
      <c r="A2579">
        <v>20200601130208.898</v>
      </c>
      <c r="B2579">
        <v>-0.13</v>
      </c>
      <c r="C2579">
        <v>2.74</v>
      </c>
      <c r="D2579">
        <v>-1.02</v>
      </c>
      <c r="E2579" s="2">
        <v>-0.13</v>
      </c>
      <c r="F2579" s="2">
        <v>2.74</v>
      </c>
      <c r="G2579" s="2">
        <v>-1.02</v>
      </c>
      <c r="H2579">
        <v>293.24</v>
      </c>
      <c r="I2579" s="2">
        <v>293.24</v>
      </c>
      <c r="J2579">
        <v>9</v>
      </c>
      <c r="K2579">
        <v>0</v>
      </c>
      <c r="L2579">
        <v>8188</v>
      </c>
      <c r="M2579">
        <v>13.533200000000001</v>
      </c>
      <c r="N2579" s="2">
        <v>13.533200000000001</v>
      </c>
      <c r="O2579">
        <v>204.14</v>
      </c>
      <c r="P2579" s="2">
        <v>204.14</v>
      </c>
      <c r="Q2579">
        <v>17.404699999999998</v>
      </c>
      <c r="R2579" s="3">
        <v>17.399999999999999</v>
      </c>
      <c r="S2579">
        <v>82.968699999999998</v>
      </c>
      <c r="T2579" s="3">
        <v>829.7</v>
      </c>
      <c r="U2579">
        <v>83.501099999999994</v>
      </c>
      <c r="V2579" s="3">
        <v>835</v>
      </c>
      <c r="W2579">
        <v>-0.532439</v>
      </c>
      <c r="X2579">
        <v>2.0829599999999999</v>
      </c>
      <c r="Y2579" s="3">
        <v>2.0830000000000002</v>
      </c>
      <c r="Z2579">
        <v>395.70299999999997</v>
      </c>
      <c r="AA2579">
        <v>398.07900000000001</v>
      </c>
      <c r="AB2579" s="2">
        <v>398.07900000000001</v>
      </c>
      <c r="AC2579">
        <v>5.9689399999999999</v>
      </c>
      <c r="AD2579">
        <v>6.0047800000000002</v>
      </c>
      <c r="AE2579" s="3">
        <v>6.0049999999999999</v>
      </c>
      <c r="AF2579">
        <v>-2.9220199999999998</v>
      </c>
      <c r="AG2579">
        <v>19.921099999999999</v>
      </c>
      <c r="AH2579">
        <v>18.385300000000001</v>
      </c>
      <c r="AI2579">
        <v>15.917899999999999</v>
      </c>
      <c r="AJ2579" s="3">
        <v>15.917999999999999</v>
      </c>
      <c r="AK2579">
        <v>0.79034499999999996</v>
      </c>
      <c r="AL2579">
        <v>33779</v>
      </c>
      <c r="AM2579">
        <v>37225</v>
      </c>
      <c r="AN2579">
        <v>33828</v>
      </c>
      <c r="AO2579">
        <v>32784</v>
      </c>
      <c r="AP2579" t="s">
        <v>30</v>
      </c>
      <c r="AQ2579" t="s">
        <v>30</v>
      </c>
    </row>
    <row r="2580" spans="1:43" x14ac:dyDescent="0.35">
      <c r="A2580">
        <v>20200601130208.898</v>
      </c>
      <c r="B2580">
        <v>-0.2</v>
      </c>
      <c r="C2580">
        <v>2.74</v>
      </c>
      <c r="D2580">
        <v>-0.98</v>
      </c>
      <c r="E2580" s="2">
        <v>-0.2</v>
      </c>
      <c r="F2580" s="2">
        <v>2.74</v>
      </c>
      <c r="G2580" s="2">
        <v>-0.98</v>
      </c>
      <c r="H2580">
        <v>293.24</v>
      </c>
      <c r="I2580" s="2">
        <v>293.24</v>
      </c>
      <c r="J2580">
        <v>10</v>
      </c>
      <c r="K2580" t="s">
        <v>51</v>
      </c>
      <c r="L2580">
        <v>8188</v>
      </c>
      <c r="M2580">
        <v>13.546200000000001</v>
      </c>
      <c r="N2580" s="2">
        <v>13.546200000000001</v>
      </c>
      <c r="O2580">
        <v>204.07300000000001</v>
      </c>
      <c r="P2580" s="2">
        <v>204.07300000000001</v>
      </c>
      <c r="Q2580">
        <v>17.404699999999998</v>
      </c>
      <c r="R2580" s="3">
        <v>17.399999999999999</v>
      </c>
      <c r="S2580">
        <v>82.974500000000006</v>
      </c>
      <c r="T2580" s="3">
        <v>829.7</v>
      </c>
      <c r="U2580">
        <v>83.505700000000004</v>
      </c>
      <c r="V2580" s="3">
        <v>835.1</v>
      </c>
      <c r="W2580">
        <v>-0.53122100000000005</v>
      </c>
      <c r="X2580">
        <v>2.0828600000000002</v>
      </c>
      <c r="Y2580" s="3">
        <v>2.0830000000000002</v>
      </c>
      <c r="Z2580">
        <v>396.15</v>
      </c>
      <c r="AA2580">
        <v>398.52800000000002</v>
      </c>
      <c r="AB2580" s="2">
        <v>398.52800000000002</v>
      </c>
      <c r="AC2580">
        <v>5.9679700000000002</v>
      </c>
      <c r="AD2580">
        <v>6.0038</v>
      </c>
      <c r="AE2580" s="3">
        <v>6.0039999999999996</v>
      </c>
      <c r="AF2580">
        <v>-2.94699</v>
      </c>
      <c r="AG2580">
        <v>19.884499999999999</v>
      </c>
      <c r="AH2580">
        <v>18.381499999999999</v>
      </c>
      <c r="AI2580">
        <v>15.917899999999999</v>
      </c>
      <c r="AJ2580" s="3">
        <v>15.917999999999999</v>
      </c>
      <c r="AK2580">
        <v>0.79034499999999996</v>
      </c>
      <c r="AL2580">
        <v>33779</v>
      </c>
      <c r="AM2580">
        <v>37224</v>
      </c>
      <c r="AN2580">
        <v>33829</v>
      </c>
      <c r="AO2580">
        <v>32783</v>
      </c>
      <c r="AP2580" t="s">
        <v>30</v>
      </c>
      <c r="AQ2580" t="s">
        <v>30</v>
      </c>
    </row>
    <row r="2581" spans="1:43" x14ac:dyDescent="0.35">
      <c r="A2581">
        <v>20200601130209</v>
      </c>
      <c r="B2581">
        <v>-0.38</v>
      </c>
      <c r="C2581">
        <v>2.64</v>
      </c>
      <c r="D2581">
        <v>-0.66</v>
      </c>
      <c r="E2581" s="2">
        <v>-0.38</v>
      </c>
      <c r="F2581" s="2">
        <v>2.64</v>
      </c>
      <c r="G2581" s="2">
        <v>-0.66</v>
      </c>
      <c r="H2581">
        <v>293.24</v>
      </c>
      <c r="I2581" s="2">
        <v>293.24</v>
      </c>
      <c r="J2581">
        <v>1</v>
      </c>
      <c r="K2581">
        <v>8</v>
      </c>
      <c r="L2581">
        <v>8188</v>
      </c>
      <c r="M2581">
        <v>13.545400000000001</v>
      </c>
      <c r="N2581" s="2">
        <v>13.545400000000001</v>
      </c>
      <c r="O2581">
        <v>203.684</v>
      </c>
      <c r="P2581" s="2">
        <v>203.684</v>
      </c>
      <c r="Q2581">
        <v>17.404699999999998</v>
      </c>
      <c r="R2581" s="3">
        <v>17.399999999999999</v>
      </c>
      <c r="S2581">
        <v>82.963399999999993</v>
      </c>
      <c r="T2581" s="3">
        <v>829.6</v>
      </c>
      <c r="U2581">
        <v>83.496399999999994</v>
      </c>
      <c r="V2581" s="3">
        <v>835</v>
      </c>
      <c r="W2581">
        <v>-0.53304799999999997</v>
      </c>
      <c r="X2581">
        <v>2.0830600000000001</v>
      </c>
      <c r="Y2581" s="3">
        <v>2.0830000000000002</v>
      </c>
      <c r="Z2581">
        <v>396.303</v>
      </c>
      <c r="AA2581">
        <v>398.678</v>
      </c>
      <c r="AB2581" s="2">
        <v>398.678</v>
      </c>
      <c r="AC2581">
        <v>5.9592499999999999</v>
      </c>
      <c r="AD2581">
        <v>5.9949700000000004</v>
      </c>
      <c r="AE2581" s="3">
        <v>5.9950000000000001</v>
      </c>
      <c r="AF2581">
        <v>-2.9346299999999998</v>
      </c>
      <c r="AG2581">
        <v>19.8858</v>
      </c>
      <c r="AH2581">
        <v>18.373899999999999</v>
      </c>
      <c r="AI2581">
        <v>15.917899999999999</v>
      </c>
      <c r="AJ2581" s="3">
        <v>15.917999999999999</v>
      </c>
      <c r="AK2581">
        <v>0.79034499999999996</v>
      </c>
      <c r="AL2581">
        <v>33778</v>
      </c>
      <c r="AM2581">
        <v>37225</v>
      </c>
      <c r="AN2581">
        <v>33829</v>
      </c>
      <c r="AO2581">
        <v>32784</v>
      </c>
      <c r="AP2581" t="s">
        <v>30</v>
      </c>
      <c r="AQ2581" t="s">
        <v>30</v>
      </c>
    </row>
    <row r="2582" spans="1:43" x14ac:dyDescent="0.35">
      <c r="A2582">
        <v>20200601130209</v>
      </c>
      <c r="B2582">
        <v>-0.57999999999999996</v>
      </c>
      <c r="C2582">
        <v>2.72</v>
      </c>
      <c r="D2582">
        <v>-0.57999999999999996</v>
      </c>
      <c r="E2582" s="2">
        <v>-0.57999999999999996</v>
      </c>
      <c r="F2582" s="2">
        <v>2.72</v>
      </c>
      <c r="G2582" s="2">
        <v>-0.57999999999999996</v>
      </c>
      <c r="H2582">
        <v>293.20999999999998</v>
      </c>
      <c r="I2582" s="2">
        <v>293.20999999999998</v>
      </c>
      <c r="J2582">
        <v>2</v>
      </c>
      <c r="K2582">
        <v>28</v>
      </c>
      <c r="L2582">
        <v>8188</v>
      </c>
      <c r="M2582">
        <v>13.5337</v>
      </c>
      <c r="N2582" s="2">
        <v>13.5337</v>
      </c>
      <c r="O2582">
        <v>203.82300000000001</v>
      </c>
      <c r="P2582" s="2">
        <v>203.82300000000001</v>
      </c>
      <c r="Q2582">
        <v>17.407599999999999</v>
      </c>
      <c r="R2582" s="3">
        <v>17.409999999999901</v>
      </c>
      <c r="S2582">
        <v>82.941999999999993</v>
      </c>
      <c r="T2582" s="3">
        <v>829.4</v>
      </c>
      <c r="U2582">
        <v>83.473200000000006</v>
      </c>
      <c r="V2582" s="3">
        <v>834.7</v>
      </c>
      <c r="W2582">
        <v>-0.53122100000000005</v>
      </c>
      <c r="X2582">
        <v>2.0828600000000002</v>
      </c>
      <c r="Y2582" s="3">
        <v>2.0830000000000002</v>
      </c>
      <c r="Z2582">
        <v>395.69799999999998</v>
      </c>
      <c r="AA2582">
        <v>398.07</v>
      </c>
      <c r="AB2582" s="2">
        <v>398.07</v>
      </c>
      <c r="AC2582">
        <v>5.9593499999999997</v>
      </c>
      <c r="AD2582">
        <v>5.9950700000000001</v>
      </c>
      <c r="AE2582" s="3">
        <v>5.9950000000000001</v>
      </c>
      <c r="AF2582">
        <v>-2.90171</v>
      </c>
      <c r="AG2582">
        <v>19.8962</v>
      </c>
      <c r="AH2582">
        <v>18.3933</v>
      </c>
      <c r="AI2582">
        <v>15.917899999999999</v>
      </c>
      <c r="AJ2582" s="3">
        <v>15.917999999999999</v>
      </c>
      <c r="AK2582">
        <v>0.79034499999999996</v>
      </c>
      <c r="AL2582">
        <v>33777</v>
      </c>
      <c r="AM2582">
        <v>37224</v>
      </c>
      <c r="AN2582">
        <v>33828</v>
      </c>
      <c r="AO2582">
        <v>32782</v>
      </c>
      <c r="AP2582" t="s">
        <v>30</v>
      </c>
      <c r="AQ2582" t="s">
        <v>30</v>
      </c>
    </row>
    <row r="2583" spans="1:43" x14ac:dyDescent="0.35">
      <c r="A2583">
        <v>20200601130209.102</v>
      </c>
      <c r="B2583">
        <v>-0.56000000000000005</v>
      </c>
      <c r="C2583">
        <v>2.62</v>
      </c>
      <c r="D2583">
        <v>-0.53</v>
      </c>
      <c r="E2583" s="2">
        <v>-0.56000000000000005</v>
      </c>
      <c r="F2583" s="2">
        <v>2.62</v>
      </c>
      <c r="G2583" s="2">
        <v>-0.53</v>
      </c>
      <c r="H2583">
        <v>293.22000000000003</v>
      </c>
      <c r="I2583" s="2">
        <v>293.22000000000003</v>
      </c>
      <c r="J2583">
        <v>3</v>
      </c>
      <c r="K2583">
        <v>0</v>
      </c>
      <c r="L2583">
        <v>8188</v>
      </c>
      <c r="M2583">
        <v>13.5381</v>
      </c>
      <c r="N2583" s="2">
        <v>13.5381</v>
      </c>
      <c r="O2583">
        <v>204.346</v>
      </c>
      <c r="P2583" s="2">
        <v>204.346</v>
      </c>
      <c r="Q2583">
        <v>17.404699999999998</v>
      </c>
      <c r="R2583" s="3">
        <v>17.399999999999999</v>
      </c>
      <c r="S2583">
        <v>82.986900000000006</v>
      </c>
      <c r="T2583" s="3">
        <v>829.9</v>
      </c>
      <c r="U2583">
        <v>83.515000000000001</v>
      </c>
      <c r="V2583" s="3">
        <v>835.2</v>
      </c>
      <c r="W2583">
        <v>-0.52817499999999995</v>
      </c>
      <c r="X2583">
        <v>2.0828600000000002</v>
      </c>
      <c r="Y2583" s="3">
        <v>2.0830000000000002</v>
      </c>
      <c r="Z2583">
        <v>395.88200000000001</v>
      </c>
      <c r="AA2583">
        <v>398.26100000000002</v>
      </c>
      <c r="AB2583" s="2">
        <v>398.26100000000002</v>
      </c>
      <c r="AC2583">
        <v>5.97546</v>
      </c>
      <c r="AD2583">
        <v>6.0113799999999999</v>
      </c>
      <c r="AE2583" s="3">
        <v>6.0110000000000001</v>
      </c>
      <c r="AF2583">
        <v>-2.9040599999999999</v>
      </c>
      <c r="AG2583">
        <v>19.884499999999999</v>
      </c>
      <c r="AH2583">
        <v>18.385300000000001</v>
      </c>
      <c r="AI2583">
        <v>15.917899999999999</v>
      </c>
      <c r="AJ2583" s="3">
        <v>15.917999999999999</v>
      </c>
      <c r="AK2583">
        <v>0.79034499999999996</v>
      </c>
      <c r="AL2583">
        <v>33776</v>
      </c>
      <c r="AM2583">
        <v>37225</v>
      </c>
      <c r="AN2583">
        <v>33829</v>
      </c>
      <c r="AO2583">
        <v>32784</v>
      </c>
      <c r="AP2583" t="s">
        <v>30</v>
      </c>
      <c r="AQ2583" t="s">
        <v>30</v>
      </c>
    </row>
    <row r="2584" spans="1:43" x14ac:dyDescent="0.35">
      <c r="A2584">
        <v>20200601130209.102</v>
      </c>
      <c r="B2584">
        <v>-0.7</v>
      </c>
      <c r="C2584">
        <v>2.57</v>
      </c>
      <c r="D2584">
        <v>-0.56000000000000005</v>
      </c>
      <c r="E2584" s="2">
        <v>-0.7</v>
      </c>
      <c r="F2584" s="2">
        <v>2.57</v>
      </c>
      <c r="G2584" s="2">
        <v>-0.56000000000000005</v>
      </c>
      <c r="H2584">
        <v>293.20999999999998</v>
      </c>
      <c r="I2584" s="2">
        <v>293.20999999999998</v>
      </c>
      <c r="J2584">
        <v>4</v>
      </c>
      <c r="K2584">
        <v>0</v>
      </c>
      <c r="L2584">
        <v>8188</v>
      </c>
      <c r="M2584">
        <v>13.5383</v>
      </c>
      <c r="N2584" s="2">
        <v>13.5383</v>
      </c>
      <c r="O2584">
        <v>204.292</v>
      </c>
      <c r="P2584" s="2">
        <v>204.292</v>
      </c>
      <c r="Q2584">
        <v>17.404699999999998</v>
      </c>
      <c r="R2584" s="3">
        <v>17.399999999999999</v>
      </c>
      <c r="S2584">
        <v>82.962800000000001</v>
      </c>
      <c r="T2584" s="3">
        <v>829.6</v>
      </c>
      <c r="U2584">
        <v>83.496399999999994</v>
      </c>
      <c r="V2584" s="3">
        <v>835</v>
      </c>
      <c r="W2584">
        <v>-0.53365799999999997</v>
      </c>
      <c r="X2584">
        <v>2.0829599999999999</v>
      </c>
      <c r="Y2584" s="3">
        <v>2.0830000000000002</v>
      </c>
      <c r="Z2584">
        <v>395.85599999999999</v>
      </c>
      <c r="AA2584">
        <v>398.23399999999998</v>
      </c>
      <c r="AB2584" s="2">
        <v>398.23399999999998</v>
      </c>
      <c r="AC2584">
        <v>5.9734299999999996</v>
      </c>
      <c r="AD2584">
        <v>6.0093199999999998</v>
      </c>
      <c r="AE2584" s="3">
        <v>6.0090000000000003</v>
      </c>
      <c r="AF2584">
        <v>-2.8835099999999998</v>
      </c>
      <c r="AG2584">
        <v>19.892099999999999</v>
      </c>
      <c r="AH2584">
        <v>18.357500000000002</v>
      </c>
      <c r="AI2584">
        <v>15.917899999999999</v>
      </c>
      <c r="AJ2584" s="3">
        <v>15.917999999999999</v>
      </c>
      <c r="AK2584">
        <v>0.79034499999999996</v>
      </c>
      <c r="AL2584">
        <v>33778</v>
      </c>
      <c r="AM2584">
        <v>37225</v>
      </c>
      <c r="AN2584">
        <v>33829</v>
      </c>
      <c r="AO2584">
        <v>32783</v>
      </c>
      <c r="AP2584" t="s">
        <v>30</v>
      </c>
      <c r="AQ2584" t="s">
        <v>30</v>
      </c>
    </row>
    <row r="2585" spans="1:43" x14ac:dyDescent="0.35">
      <c r="A2585">
        <v>20200601130209.199</v>
      </c>
      <c r="B2585">
        <v>-0.75</v>
      </c>
      <c r="C2585">
        <v>2.63</v>
      </c>
      <c r="D2585">
        <v>-0.36</v>
      </c>
      <c r="E2585" s="2">
        <v>-0.75</v>
      </c>
      <c r="F2585" s="2">
        <v>2.63</v>
      </c>
      <c r="G2585" s="2">
        <v>-0.36</v>
      </c>
      <c r="H2585">
        <v>293.19</v>
      </c>
      <c r="I2585" s="2">
        <v>293.19</v>
      </c>
      <c r="J2585">
        <v>5</v>
      </c>
      <c r="K2585">
        <v>0</v>
      </c>
      <c r="L2585">
        <v>8188</v>
      </c>
      <c r="M2585">
        <v>13.539300000000001</v>
      </c>
      <c r="N2585" s="2">
        <v>13.539300000000001</v>
      </c>
      <c r="O2585">
        <v>204.62</v>
      </c>
      <c r="P2585" s="2">
        <v>204.62</v>
      </c>
      <c r="Q2585">
        <v>17.404699999999998</v>
      </c>
      <c r="R2585" s="3">
        <v>17.399999999999999</v>
      </c>
      <c r="S2585">
        <v>82.9773</v>
      </c>
      <c r="T2585" s="3">
        <v>829.8</v>
      </c>
      <c r="U2585">
        <v>83.510400000000004</v>
      </c>
      <c r="V2585" s="3">
        <v>835.1</v>
      </c>
      <c r="W2585">
        <v>-0.53304799999999997</v>
      </c>
      <c r="X2585">
        <v>2.0828600000000002</v>
      </c>
      <c r="Y2585" s="3">
        <v>2.0830000000000002</v>
      </c>
      <c r="Z2585">
        <v>395.90899999999999</v>
      </c>
      <c r="AA2585">
        <v>398.29199999999997</v>
      </c>
      <c r="AB2585" s="2">
        <v>398.29199999999997</v>
      </c>
      <c r="AC2585">
        <v>5.9833999999999996</v>
      </c>
      <c r="AD2585">
        <v>6.0194200000000002</v>
      </c>
      <c r="AE2585" s="3">
        <v>6.0190000000000001</v>
      </c>
      <c r="AF2585">
        <v>-2.89201</v>
      </c>
      <c r="AG2585">
        <v>19.873100000000001</v>
      </c>
      <c r="AH2585">
        <v>18.381499999999999</v>
      </c>
      <c r="AI2585">
        <v>15.917899999999999</v>
      </c>
      <c r="AJ2585" s="3">
        <v>15.917999999999999</v>
      </c>
      <c r="AK2585">
        <v>0.79034499999999996</v>
      </c>
      <c r="AL2585">
        <v>33778</v>
      </c>
      <c r="AM2585">
        <v>37225</v>
      </c>
      <c r="AN2585">
        <v>33828</v>
      </c>
      <c r="AO2585">
        <v>32783</v>
      </c>
      <c r="AP2585" t="s">
        <v>30</v>
      </c>
      <c r="AQ2585" t="s">
        <v>30</v>
      </c>
    </row>
    <row r="2586" spans="1:43" x14ac:dyDescent="0.35">
      <c r="A2586">
        <v>20200601130209.199</v>
      </c>
      <c r="B2586">
        <v>-0.35</v>
      </c>
      <c r="C2586">
        <v>2.57</v>
      </c>
      <c r="D2586">
        <v>-0.65</v>
      </c>
      <c r="E2586" s="2">
        <v>-0.35</v>
      </c>
      <c r="F2586" s="2">
        <v>2.57</v>
      </c>
      <c r="G2586" s="2">
        <v>-0.65</v>
      </c>
      <c r="H2586">
        <v>293.19</v>
      </c>
      <c r="I2586" s="2">
        <v>293.19</v>
      </c>
      <c r="J2586">
        <v>6</v>
      </c>
      <c r="K2586">
        <v>2</v>
      </c>
      <c r="L2586">
        <v>8188</v>
      </c>
      <c r="M2586">
        <v>13.5379</v>
      </c>
      <c r="N2586" s="2">
        <v>13.5379</v>
      </c>
      <c r="O2586">
        <v>204.488</v>
      </c>
      <c r="P2586" s="2">
        <v>204.488</v>
      </c>
      <c r="Q2586">
        <v>17.401800000000001</v>
      </c>
      <c r="R2586" s="3">
        <v>17.399999999999999</v>
      </c>
      <c r="S2586">
        <v>82.980999999999995</v>
      </c>
      <c r="T2586" s="3">
        <v>829.8</v>
      </c>
      <c r="U2586">
        <v>83.510400000000004</v>
      </c>
      <c r="V2586" s="3">
        <v>835.1</v>
      </c>
      <c r="W2586">
        <v>-0.52939400000000003</v>
      </c>
      <c r="X2586">
        <v>2.0828600000000002</v>
      </c>
      <c r="Y2586" s="3">
        <v>2.0830000000000002</v>
      </c>
      <c r="Z2586">
        <v>395.87700000000001</v>
      </c>
      <c r="AA2586">
        <v>398.25799999999998</v>
      </c>
      <c r="AB2586" s="2">
        <v>398.25799999999998</v>
      </c>
      <c r="AC2586">
        <v>5.9796500000000004</v>
      </c>
      <c r="AD2586">
        <v>6.0156200000000002</v>
      </c>
      <c r="AE2586" s="3">
        <v>6.016</v>
      </c>
      <c r="AF2586">
        <v>-2.9163700000000001</v>
      </c>
      <c r="AG2586">
        <v>19.866499999999998</v>
      </c>
      <c r="AH2586">
        <v>18.4053</v>
      </c>
      <c r="AI2586">
        <v>15.917899999999999</v>
      </c>
      <c r="AJ2586" s="3">
        <v>15.917999999999999</v>
      </c>
      <c r="AK2586">
        <v>0.79034499999999996</v>
      </c>
      <c r="AL2586">
        <v>33778</v>
      </c>
      <c r="AM2586">
        <v>37224</v>
      </c>
      <c r="AN2586">
        <v>33828</v>
      </c>
      <c r="AO2586">
        <v>32783</v>
      </c>
      <c r="AP2586" t="s">
        <v>30</v>
      </c>
      <c r="AQ2586" t="s">
        <v>30</v>
      </c>
    </row>
    <row r="2587" spans="1:43" x14ac:dyDescent="0.35">
      <c r="A2587">
        <v>20200601130209.301</v>
      </c>
      <c r="B2587">
        <v>-0.36</v>
      </c>
      <c r="C2587">
        <v>2.56</v>
      </c>
      <c r="D2587">
        <v>-0.76</v>
      </c>
      <c r="E2587" s="2">
        <v>-0.36</v>
      </c>
      <c r="F2587" s="2">
        <v>2.56</v>
      </c>
      <c r="G2587" s="2">
        <v>-0.76</v>
      </c>
      <c r="H2587">
        <v>293.2</v>
      </c>
      <c r="I2587" s="2">
        <v>293.2</v>
      </c>
      <c r="J2587">
        <v>7</v>
      </c>
      <c r="K2587">
        <v>0</v>
      </c>
      <c r="L2587">
        <v>8188</v>
      </c>
      <c r="M2587">
        <v>13.538500000000001</v>
      </c>
      <c r="N2587" s="2">
        <v>13.538500000000001</v>
      </c>
      <c r="O2587">
        <v>204.14599999999999</v>
      </c>
      <c r="P2587" s="2">
        <v>204.14599999999999</v>
      </c>
      <c r="Q2587">
        <v>17.407599999999999</v>
      </c>
      <c r="R2587" s="3">
        <v>17.409999999999901</v>
      </c>
      <c r="S2587">
        <v>82.971100000000007</v>
      </c>
      <c r="T2587" s="3">
        <v>829.7</v>
      </c>
      <c r="U2587">
        <v>83.501099999999994</v>
      </c>
      <c r="V2587" s="3">
        <v>835</v>
      </c>
      <c r="W2587">
        <v>-0.530003</v>
      </c>
      <c r="X2587">
        <v>2.0830600000000001</v>
      </c>
      <c r="Y2587" s="3">
        <v>2.0830000000000002</v>
      </c>
      <c r="Z2587">
        <v>395.89299999999997</v>
      </c>
      <c r="AA2587">
        <v>398.27</v>
      </c>
      <c r="AB2587" s="2">
        <v>398.27</v>
      </c>
      <c r="AC2587">
        <v>5.9696499999999997</v>
      </c>
      <c r="AD2587">
        <v>6.0054999999999996</v>
      </c>
      <c r="AE2587" s="3">
        <v>6.0060000000000002</v>
      </c>
      <c r="AF2587">
        <v>-2.9138899999999999</v>
      </c>
      <c r="AG2587">
        <v>19.899999999999999</v>
      </c>
      <c r="AH2587">
        <v>18.3996</v>
      </c>
      <c r="AI2587">
        <v>15.917899999999999</v>
      </c>
      <c r="AJ2587" s="3">
        <v>15.917999999999999</v>
      </c>
      <c r="AK2587">
        <v>0.79034499999999996</v>
      </c>
      <c r="AL2587">
        <v>33778</v>
      </c>
      <c r="AM2587">
        <v>37225</v>
      </c>
      <c r="AN2587">
        <v>33829</v>
      </c>
      <c r="AO2587">
        <v>32783</v>
      </c>
      <c r="AP2587" t="s">
        <v>30</v>
      </c>
      <c r="AQ2587" t="s">
        <v>30</v>
      </c>
    </row>
    <row r="2588" spans="1:43" x14ac:dyDescent="0.35">
      <c r="A2588">
        <v>20200601130209.301</v>
      </c>
      <c r="B2588">
        <v>0.56999999999999995</v>
      </c>
      <c r="C2588">
        <v>2.41</v>
      </c>
      <c r="D2588">
        <v>-0.95</v>
      </c>
      <c r="E2588" s="2">
        <v>0.56999999999999995</v>
      </c>
      <c r="F2588" s="2">
        <v>2.41</v>
      </c>
      <c r="G2588" s="2">
        <v>-0.95</v>
      </c>
      <c r="H2588">
        <v>293.19</v>
      </c>
      <c r="I2588" s="2">
        <v>293.19</v>
      </c>
      <c r="J2588">
        <v>8</v>
      </c>
      <c r="K2588" t="s">
        <v>34</v>
      </c>
      <c r="L2588">
        <v>8188</v>
      </c>
      <c r="M2588">
        <v>13.544700000000001</v>
      </c>
      <c r="N2588" s="2">
        <v>13.544700000000001</v>
      </c>
      <c r="O2588">
        <v>204.143</v>
      </c>
      <c r="P2588" s="2">
        <v>204.143</v>
      </c>
      <c r="Q2588">
        <v>17.401800000000001</v>
      </c>
      <c r="R2588" s="3">
        <v>17.399999999999999</v>
      </c>
      <c r="S2588">
        <v>82.960800000000006</v>
      </c>
      <c r="T2588" s="3">
        <v>829.6</v>
      </c>
      <c r="U2588">
        <v>83.487099999999998</v>
      </c>
      <c r="V2588" s="3">
        <v>834.9</v>
      </c>
      <c r="W2588">
        <v>-0.52634800000000004</v>
      </c>
      <c r="X2588">
        <v>2.0831599999999999</v>
      </c>
      <c r="Y2588" s="3">
        <v>2.0830000000000002</v>
      </c>
      <c r="Z2588">
        <v>396.14100000000002</v>
      </c>
      <c r="AA2588">
        <v>398.52</v>
      </c>
      <c r="AB2588" s="2">
        <v>398.52</v>
      </c>
      <c r="AC2588">
        <v>5.9705300000000001</v>
      </c>
      <c r="AD2588">
        <v>6.0063899999999997</v>
      </c>
      <c r="AE2588" s="3">
        <v>6.0060000000000002</v>
      </c>
      <c r="AF2588">
        <v>-2.9214000000000002</v>
      </c>
      <c r="AG2588">
        <v>19.896799999999999</v>
      </c>
      <c r="AH2588">
        <v>18.404</v>
      </c>
      <c r="AI2588">
        <v>15.917899999999999</v>
      </c>
      <c r="AJ2588" s="3">
        <v>15.917999999999999</v>
      </c>
      <c r="AK2588">
        <v>0.79034499999999996</v>
      </c>
      <c r="AL2588">
        <v>33779</v>
      </c>
      <c r="AM2588">
        <v>37225</v>
      </c>
      <c r="AN2588">
        <v>33829</v>
      </c>
      <c r="AO2588">
        <v>32784</v>
      </c>
      <c r="AP2588" t="s">
        <v>30</v>
      </c>
      <c r="AQ2588" t="s">
        <v>30</v>
      </c>
    </row>
    <row r="2589" spans="1:43" x14ac:dyDescent="0.35">
      <c r="A2589">
        <v>20200601130209.398</v>
      </c>
      <c r="B2589">
        <v>0.84</v>
      </c>
      <c r="C2589">
        <v>2.67</v>
      </c>
      <c r="D2589">
        <v>-0.7</v>
      </c>
      <c r="E2589" s="2">
        <v>0.84</v>
      </c>
      <c r="F2589" s="2">
        <v>2.67</v>
      </c>
      <c r="G2589" s="2">
        <v>-0.7</v>
      </c>
      <c r="H2589">
        <v>293.16000000000003</v>
      </c>
      <c r="I2589" s="2">
        <v>293.16000000000003</v>
      </c>
      <c r="J2589">
        <v>9</v>
      </c>
      <c r="K2589">
        <v>0</v>
      </c>
      <c r="L2589">
        <v>8188</v>
      </c>
      <c r="M2589">
        <v>13.5398</v>
      </c>
      <c r="N2589" s="2">
        <v>13.5398</v>
      </c>
      <c r="O2589">
        <v>204.089</v>
      </c>
      <c r="P2589" s="2">
        <v>204.089</v>
      </c>
      <c r="Q2589">
        <v>17.401800000000001</v>
      </c>
      <c r="R2589" s="3">
        <v>17.399999999999999</v>
      </c>
      <c r="S2589">
        <v>82.955299999999994</v>
      </c>
      <c r="T2589" s="3">
        <v>829.6</v>
      </c>
      <c r="U2589">
        <v>83.487099999999998</v>
      </c>
      <c r="V2589" s="3">
        <v>834.9</v>
      </c>
      <c r="W2589">
        <v>-0.53183000000000002</v>
      </c>
      <c r="X2589">
        <v>2.0830600000000001</v>
      </c>
      <c r="Y2589" s="3">
        <v>2.0830000000000002</v>
      </c>
      <c r="Z2589">
        <v>396.04899999999998</v>
      </c>
      <c r="AA2589">
        <v>398.428</v>
      </c>
      <c r="AB2589" s="2">
        <v>398.428</v>
      </c>
      <c r="AC2589">
        <v>5.96976</v>
      </c>
      <c r="AD2589">
        <v>6.0056099999999999</v>
      </c>
      <c r="AE2589" s="3">
        <v>6.0060000000000002</v>
      </c>
      <c r="AF2589">
        <v>-2.9191799999999999</v>
      </c>
      <c r="AG2589">
        <v>19.9069</v>
      </c>
      <c r="AH2589">
        <v>18.3812</v>
      </c>
      <c r="AI2589">
        <v>15.917899999999999</v>
      </c>
      <c r="AJ2589" s="3">
        <v>15.917999999999999</v>
      </c>
      <c r="AK2589">
        <v>0.79034499999999996</v>
      </c>
      <c r="AL2589">
        <v>33779</v>
      </c>
      <c r="AM2589">
        <v>37226</v>
      </c>
      <c r="AN2589">
        <v>33829</v>
      </c>
      <c r="AO2589">
        <v>32785</v>
      </c>
      <c r="AP2589" t="s">
        <v>30</v>
      </c>
      <c r="AQ2589" t="s">
        <v>30</v>
      </c>
    </row>
    <row r="2590" spans="1:43" x14ac:dyDescent="0.35">
      <c r="A2590">
        <v>20200601130209.398</v>
      </c>
      <c r="B2590">
        <v>1.42</v>
      </c>
      <c r="C2590">
        <v>2.72</v>
      </c>
      <c r="D2590">
        <v>-0.3</v>
      </c>
      <c r="E2590" s="2">
        <v>1.42</v>
      </c>
      <c r="F2590" s="2">
        <v>2.72</v>
      </c>
      <c r="G2590" s="2">
        <v>-0.3</v>
      </c>
      <c r="H2590">
        <v>293.16000000000003</v>
      </c>
      <c r="I2590" s="2">
        <v>293.16000000000003</v>
      </c>
      <c r="J2590">
        <v>10</v>
      </c>
      <c r="K2590" t="s">
        <v>33</v>
      </c>
      <c r="L2590">
        <v>8188</v>
      </c>
      <c r="M2590">
        <v>13.5398</v>
      </c>
      <c r="N2590" s="2">
        <v>13.5398</v>
      </c>
      <c r="O2590">
        <v>204.119</v>
      </c>
      <c r="P2590" s="2">
        <v>204.119</v>
      </c>
      <c r="Q2590">
        <v>17.404699999999998</v>
      </c>
      <c r="R2590" s="3">
        <v>17.399999999999999</v>
      </c>
      <c r="S2590">
        <v>82.953100000000006</v>
      </c>
      <c r="T2590" s="3">
        <v>829.5</v>
      </c>
      <c r="U2590">
        <v>83.482500000000002</v>
      </c>
      <c r="V2590" s="3">
        <v>834.8</v>
      </c>
      <c r="W2590">
        <v>-0.52939400000000003</v>
      </c>
      <c r="X2590">
        <v>2.0829599999999999</v>
      </c>
      <c r="Y2590" s="3">
        <v>2.0830000000000002</v>
      </c>
      <c r="Z2590">
        <v>395.84100000000001</v>
      </c>
      <c r="AA2590">
        <v>398.21699999999998</v>
      </c>
      <c r="AB2590" s="2">
        <v>398.21699999999998</v>
      </c>
      <c r="AC2590">
        <v>5.9675200000000004</v>
      </c>
      <c r="AD2590">
        <v>6.0033399999999997</v>
      </c>
      <c r="AE2590" s="3">
        <v>6.0030000000000001</v>
      </c>
      <c r="AF2590">
        <v>-2.9172099999999999</v>
      </c>
      <c r="AG2590">
        <v>19.903400000000001</v>
      </c>
      <c r="AH2590">
        <v>18.370100000000001</v>
      </c>
      <c r="AI2590">
        <v>15.917899999999999</v>
      </c>
      <c r="AJ2590" s="3">
        <v>15.917999999999999</v>
      </c>
      <c r="AK2590">
        <v>0.79034499999999996</v>
      </c>
      <c r="AL2590">
        <v>33779</v>
      </c>
      <c r="AM2590">
        <v>37226</v>
      </c>
      <c r="AN2590">
        <v>33830</v>
      </c>
      <c r="AO2590">
        <v>32785</v>
      </c>
      <c r="AP2590" t="s">
        <v>30</v>
      </c>
      <c r="AQ2590" t="s">
        <v>30</v>
      </c>
    </row>
    <row r="2591" spans="1:43" x14ac:dyDescent="0.35">
      <c r="A2591">
        <v>20200601130209.5</v>
      </c>
      <c r="B2591">
        <v>1.48</v>
      </c>
      <c r="C2591">
        <v>3.04</v>
      </c>
      <c r="D2591">
        <v>0.2</v>
      </c>
      <c r="E2591" s="2">
        <v>1.48</v>
      </c>
      <c r="F2591" s="2">
        <v>3.04</v>
      </c>
      <c r="G2591" s="2">
        <v>0.2</v>
      </c>
      <c r="H2591">
        <v>293.12</v>
      </c>
      <c r="I2591" s="2">
        <v>293.12</v>
      </c>
      <c r="J2591">
        <v>1</v>
      </c>
      <c r="K2591">
        <v>8</v>
      </c>
      <c r="L2591">
        <v>8188</v>
      </c>
      <c r="M2591">
        <v>13.543100000000001</v>
      </c>
      <c r="N2591" s="2">
        <v>13.543100000000001</v>
      </c>
      <c r="O2591">
        <v>204.07499999999999</v>
      </c>
      <c r="P2591" s="2">
        <v>204.07499999999999</v>
      </c>
      <c r="Q2591">
        <v>17.399000000000001</v>
      </c>
      <c r="R2591" s="3">
        <v>17.399999999999999</v>
      </c>
      <c r="S2591">
        <v>82.975099999999998</v>
      </c>
      <c r="T2591" s="3">
        <v>829.8</v>
      </c>
      <c r="U2591">
        <v>83.505700000000004</v>
      </c>
      <c r="V2591" s="3">
        <v>835.1</v>
      </c>
      <c r="W2591">
        <v>-0.53061199999999997</v>
      </c>
      <c r="X2591">
        <v>2.0829599999999999</v>
      </c>
      <c r="Y2591" s="3">
        <v>2.0830000000000002</v>
      </c>
      <c r="Z2591">
        <v>396.02499999999998</v>
      </c>
      <c r="AA2591">
        <v>398.40300000000002</v>
      </c>
      <c r="AB2591" s="2">
        <v>398.40300000000002</v>
      </c>
      <c r="AC2591">
        <v>5.9675099999999999</v>
      </c>
      <c r="AD2591">
        <v>6.0033300000000001</v>
      </c>
      <c r="AE2591" s="3">
        <v>6.0030000000000001</v>
      </c>
      <c r="AF2591">
        <v>-2.9150299999999998</v>
      </c>
      <c r="AG2591">
        <v>19.877500000000001</v>
      </c>
      <c r="AH2591">
        <v>18.366900000000001</v>
      </c>
      <c r="AI2591">
        <v>15.917899999999999</v>
      </c>
      <c r="AJ2591" s="3">
        <v>15.917999999999999</v>
      </c>
      <c r="AK2591">
        <v>0.79034499999999996</v>
      </c>
      <c r="AL2591">
        <v>33777</v>
      </c>
      <c r="AM2591">
        <v>37224</v>
      </c>
      <c r="AN2591">
        <v>33828</v>
      </c>
      <c r="AO2591">
        <v>32782</v>
      </c>
      <c r="AP2591" t="s">
        <v>30</v>
      </c>
      <c r="AQ2591" t="s">
        <v>30</v>
      </c>
    </row>
    <row r="2592" spans="1:43" x14ac:dyDescent="0.35">
      <c r="A2592">
        <v>20200601130209.5</v>
      </c>
      <c r="B2592">
        <v>1.78</v>
      </c>
      <c r="C2592">
        <v>3.09</v>
      </c>
      <c r="D2592">
        <v>0.42</v>
      </c>
      <c r="E2592" s="2">
        <v>1.78</v>
      </c>
      <c r="F2592" s="2">
        <v>3.09</v>
      </c>
      <c r="G2592" s="2">
        <v>0.42</v>
      </c>
      <c r="H2592">
        <v>293.10000000000002</v>
      </c>
      <c r="I2592" s="2">
        <v>293.10000000000002</v>
      </c>
      <c r="J2592">
        <v>2</v>
      </c>
      <c r="K2592">
        <v>28</v>
      </c>
      <c r="L2592">
        <v>8188</v>
      </c>
      <c r="M2592">
        <v>13.5419</v>
      </c>
      <c r="N2592" s="2">
        <v>13.5419</v>
      </c>
      <c r="O2592">
        <v>204.14599999999999</v>
      </c>
      <c r="P2592" s="2">
        <v>204.14599999999999</v>
      </c>
      <c r="Q2592">
        <v>17.404699999999998</v>
      </c>
      <c r="R2592" s="3">
        <v>17.399999999999999</v>
      </c>
      <c r="S2592">
        <v>82.971699999999998</v>
      </c>
      <c r="T2592" s="3">
        <v>829.7</v>
      </c>
      <c r="U2592">
        <v>83.501099999999994</v>
      </c>
      <c r="V2592" s="3">
        <v>835</v>
      </c>
      <c r="W2592">
        <v>-0.52939400000000003</v>
      </c>
      <c r="X2592">
        <v>2.0829599999999999</v>
      </c>
      <c r="Y2592" s="3">
        <v>2.0830000000000002</v>
      </c>
      <c r="Z2592">
        <v>395.95</v>
      </c>
      <c r="AA2592">
        <v>398.32799999999997</v>
      </c>
      <c r="AB2592" s="2">
        <v>398.32799999999997</v>
      </c>
      <c r="AC2592">
        <v>5.9690099999999999</v>
      </c>
      <c r="AD2592">
        <v>6.0048500000000002</v>
      </c>
      <c r="AE2592" s="3">
        <v>6.0049999999999999</v>
      </c>
      <c r="AF2592">
        <v>-2.9121000000000001</v>
      </c>
      <c r="AG2592">
        <v>19.895900000000001</v>
      </c>
      <c r="AH2592">
        <v>18.396699999999999</v>
      </c>
      <c r="AI2592">
        <v>15.917899999999999</v>
      </c>
      <c r="AJ2592" s="3">
        <v>15.917999999999999</v>
      </c>
      <c r="AK2592">
        <v>0.79034499999999996</v>
      </c>
      <c r="AL2592">
        <v>33780</v>
      </c>
      <c r="AM2592">
        <v>37226</v>
      </c>
      <c r="AN2592">
        <v>33829</v>
      </c>
      <c r="AO2592">
        <v>32785</v>
      </c>
      <c r="AP2592" t="s">
        <v>30</v>
      </c>
      <c r="AQ2592" t="s">
        <v>30</v>
      </c>
    </row>
    <row r="2593" spans="1:43" x14ac:dyDescent="0.35">
      <c r="A2593">
        <v>20200601130209.602</v>
      </c>
      <c r="B2593">
        <v>1.43</v>
      </c>
      <c r="C2593">
        <v>3.08</v>
      </c>
      <c r="D2593">
        <v>0.19</v>
      </c>
      <c r="E2593" s="2">
        <v>1.43</v>
      </c>
      <c r="F2593" s="2">
        <v>3.08</v>
      </c>
      <c r="G2593" s="2">
        <v>0.19</v>
      </c>
      <c r="H2593">
        <v>293.05</v>
      </c>
      <c r="I2593" s="2">
        <v>293.05</v>
      </c>
      <c r="J2593">
        <v>3</v>
      </c>
      <c r="K2593">
        <v>0</v>
      </c>
      <c r="L2593">
        <v>8188</v>
      </c>
      <c r="M2593">
        <v>13.5342</v>
      </c>
      <c r="N2593" s="2">
        <v>13.5342</v>
      </c>
      <c r="O2593">
        <v>204.155</v>
      </c>
      <c r="P2593" s="2">
        <v>204.155</v>
      </c>
      <c r="Q2593">
        <v>17.404699999999998</v>
      </c>
      <c r="R2593" s="3">
        <v>17.399999999999999</v>
      </c>
      <c r="S2593">
        <v>82.968699999999998</v>
      </c>
      <c r="T2593" s="3">
        <v>829.7</v>
      </c>
      <c r="U2593">
        <v>83.501099999999994</v>
      </c>
      <c r="V2593" s="3">
        <v>835</v>
      </c>
      <c r="W2593">
        <v>-0.532439</v>
      </c>
      <c r="X2593">
        <v>2.0831599999999999</v>
      </c>
      <c r="Y2593" s="3">
        <v>2.0830000000000002</v>
      </c>
      <c r="Z2593">
        <v>395.76299999999998</v>
      </c>
      <c r="AA2593">
        <v>398.14</v>
      </c>
      <c r="AB2593" s="2">
        <v>398.14</v>
      </c>
      <c r="AC2593">
        <v>5.9698200000000003</v>
      </c>
      <c r="AD2593">
        <v>6.0056700000000003</v>
      </c>
      <c r="AE2593" s="3">
        <v>6.0060000000000002</v>
      </c>
      <c r="AF2593">
        <v>-2.92699</v>
      </c>
      <c r="AG2593">
        <v>19.8782</v>
      </c>
      <c r="AH2593">
        <v>18.3626</v>
      </c>
      <c r="AI2593">
        <v>15.917899999999999</v>
      </c>
      <c r="AJ2593" s="3">
        <v>15.917999999999999</v>
      </c>
      <c r="AK2593">
        <v>0.79034499999999996</v>
      </c>
      <c r="AL2593">
        <v>33777</v>
      </c>
      <c r="AM2593">
        <v>37225</v>
      </c>
      <c r="AN2593">
        <v>33830</v>
      </c>
      <c r="AO2593">
        <v>32784</v>
      </c>
      <c r="AP2593" t="s">
        <v>30</v>
      </c>
      <c r="AQ2593" t="s">
        <v>30</v>
      </c>
    </row>
    <row r="2594" spans="1:43" x14ac:dyDescent="0.35">
      <c r="A2594">
        <v>20200601130209.602</v>
      </c>
      <c r="B2594">
        <v>1.49</v>
      </c>
      <c r="C2594">
        <v>3.01</v>
      </c>
      <c r="D2594">
        <v>0.26</v>
      </c>
      <c r="E2594" s="2">
        <v>1.49</v>
      </c>
      <c r="F2594" s="2">
        <v>3.01</v>
      </c>
      <c r="G2594" s="2">
        <v>0.26</v>
      </c>
      <c r="H2594">
        <v>293.02999999999997</v>
      </c>
      <c r="I2594" s="2">
        <v>293.02999999999997</v>
      </c>
      <c r="J2594">
        <v>4</v>
      </c>
      <c r="K2594">
        <v>0</v>
      </c>
      <c r="L2594">
        <v>8188</v>
      </c>
      <c r="M2594">
        <v>13.5411</v>
      </c>
      <c r="N2594" s="2">
        <v>13.5411</v>
      </c>
      <c r="O2594">
        <v>203.95500000000001</v>
      </c>
      <c r="P2594" s="2">
        <v>203.95500000000001</v>
      </c>
      <c r="Q2594">
        <v>17.401800000000001</v>
      </c>
      <c r="R2594" s="3">
        <v>17.399999999999999</v>
      </c>
      <c r="S2594">
        <v>82.9709</v>
      </c>
      <c r="T2594" s="3">
        <v>829.7</v>
      </c>
      <c r="U2594">
        <v>83.505700000000004</v>
      </c>
      <c r="V2594" s="3">
        <v>835.1</v>
      </c>
      <c r="W2594">
        <v>-0.53487600000000002</v>
      </c>
      <c r="X2594">
        <v>2.0828600000000002</v>
      </c>
      <c r="Y2594" s="3">
        <v>2.0830000000000002</v>
      </c>
      <c r="Z2594">
        <v>395.98200000000003</v>
      </c>
      <c r="AA2594">
        <v>398.35700000000003</v>
      </c>
      <c r="AB2594" s="2">
        <v>398.35700000000003</v>
      </c>
      <c r="AC2594">
        <v>5.9642200000000001</v>
      </c>
      <c r="AD2594">
        <v>6</v>
      </c>
      <c r="AE2594" s="3">
        <v>6</v>
      </c>
      <c r="AF2594">
        <v>-2.88768</v>
      </c>
      <c r="AG2594">
        <v>19.865200000000002</v>
      </c>
      <c r="AH2594">
        <v>18.3901</v>
      </c>
      <c r="AI2594">
        <v>15.917899999999999</v>
      </c>
      <c r="AJ2594" s="3">
        <v>15.917999999999999</v>
      </c>
      <c r="AK2594">
        <v>0.79034499999999996</v>
      </c>
      <c r="AL2594">
        <v>33780</v>
      </c>
      <c r="AM2594">
        <v>37226</v>
      </c>
      <c r="AN2594">
        <v>33830</v>
      </c>
      <c r="AO2594">
        <v>32785</v>
      </c>
      <c r="AP2594" t="s">
        <v>30</v>
      </c>
      <c r="AQ2594" t="s">
        <v>30</v>
      </c>
    </row>
    <row r="2595" spans="1:43" x14ac:dyDescent="0.35">
      <c r="A2595">
        <v>20200601130209.699</v>
      </c>
      <c r="B2595">
        <v>1.55</v>
      </c>
      <c r="C2595">
        <v>2.89</v>
      </c>
      <c r="D2595">
        <v>0.3</v>
      </c>
      <c r="E2595" s="2">
        <v>1.55</v>
      </c>
      <c r="F2595" s="2">
        <v>2.89</v>
      </c>
      <c r="G2595" s="2">
        <v>0.3</v>
      </c>
      <c r="H2595">
        <v>293.01</v>
      </c>
      <c r="I2595" s="2">
        <v>293.01</v>
      </c>
      <c r="J2595">
        <v>5</v>
      </c>
      <c r="K2595">
        <v>0</v>
      </c>
      <c r="L2595">
        <v>8188</v>
      </c>
      <c r="M2595">
        <v>13.5375</v>
      </c>
      <c r="N2595" s="2">
        <v>13.5375</v>
      </c>
      <c r="O2595">
        <v>204.547</v>
      </c>
      <c r="P2595" s="2">
        <v>204.547</v>
      </c>
      <c r="Q2595">
        <v>17.404699999999998</v>
      </c>
      <c r="R2595" s="3">
        <v>17.399999999999999</v>
      </c>
      <c r="S2595">
        <v>82.984999999999999</v>
      </c>
      <c r="T2595" s="3">
        <v>829.9</v>
      </c>
      <c r="U2595">
        <v>83.515000000000001</v>
      </c>
      <c r="V2595" s="3">
        <v>835.2</v>
      </c>
      <c r="W2595">
        <v>-0.530003</v>
      </c>
      <c r="X2595">
        <v>2.0827499999999999</v>
      </c>
      <c r="Y2595" s="3">
        <v>2.0830000000000002</v>
      </c>
      <c r="Z2595">
        <v>395.86599999999999</v>
      </c>
      <c r="AA2595">
        <v>398.24799999999999</v>
      </c>
      <c r="AB2595" s="2">
        <v>398.24799999999999</v>
      </c>
      <c r="AC2595">
        <v>5.9814100000000003</v>
      </c>
      <c r="AD2595">
        <v>6.0174000000000003</v>
      </c>
      <c r="AE2595" s="3">
        <v>6.0170000000000003</v>
      </c>
      <c r="AF2595">
        <v>-2.9172699999999998</v>
      </c>
      <c r="AG2595">
        <v>19.889600000000002</v>
      </c>
      <c r="AH2595">
        <v>18.409400000000002</v>
      </c>
      <c r="AI2595">
        <v>15.917899999999999</v>
      </c>
      <c r="AJ2595" s="3">
        <v>15.917999999999999</v>
      </c>
      <c r="AK2595">
        <v>0.79034499999999996</v>
      </c>
      <c r="AL2595">
        <v>33780</v>
      </c>
      <c r="AM2595">
        <v>37226</v>
      </c>
      <c r="AN2595">
        <v>33828</v>
      </c>
      <c r="AO2595">
        <v>32785</v>
      </c>
      <c r="AP2595" t="s">
        <v>30</v>
      </c>
      <c r="AQ2595" t="s">
        <v>30</v>
      </c>
    </row>
    <row r="2596" spans="1:43" x14ac:dyDescent="0.35">
      <c r="A2596">
        <v>20200601130209.699</v>
      </c>
      <c r="B2596">
        <v>1.67</v>
      </c>
      <c r="C2596">
        <v>2.9</v>
      </c>
      <c r="D2596">
        <v>0.17</v>
      </c>
      <c r="E2596" s="2">
        <v>1.67</v>
      </c>
      <c r="F2596" s="2">
        <v>2.9</v>
      </c>
      <c r="G2596" s="2">
        <v>0.17</v>
      </c>
      <c r="H2596">
        <v>293.02</v>
      </c>
      <c r="I2596" s="2">
        <v>293.02</v>
      </c>
      <c r="J2596">
        <v>6</v>
      </c>
      <c r="K2596">
        <v>2</v>
      </c>
      <c r="L2596">
        <v>8188</v>
      </c>
      <c r="M2596">
        <v>13.5542</v>
      </c>
      <c r="N2596" s="2">
        <v>13.5542</v>
      </c>
      <c r="O2596">
        <v>204.07599999999999</v>
      </c>
      <c r="P2596" s="2">
        <v>204.07599999999999</v>
      </c>
      <c r="Q2596">
        <v>17.407599999999999</v>
      </c>
      <c r="R2596" s="3">
        <v>17.409999999999901</v>
      </c>
      <c r="S2596">
        <v>82.969300000000004</v>
      </c>
      <c r="T2596" s="3">
        <v>829.7</v>
      </c>
      <c r="U2596">
        <v>83.501099999999994</v>
      </c>
      <c r="V2596" s="3">
        <v>835</v>
      </c>
      <c r="W2596">
        <v>-0.53183000000000002</v>
      </c>
      <c r="X2596">
        <v>2.0830600000000001</v>
      </c>
      <c r="Y2596" s="3">
        <v>2.0830000000000002</v>
      </c>
      <c r="Z2596">
        <v>396.41199999999998</v>
      </c>
      <c r="AA2596">
        <v>398.79199999999997</v>
      </c>
      <c r="AB2596" s="2">
        <v>398.79199999999997</v>
      </c>
      <c r="AC2596">
        <v>5.9684699999999999</v>
      </c>
      <c r="AD2596">
        <v>6.0043100000000003</v>
      </c>
      <c r="AE2596" s="3">
        <v>6.0039999999999996</v>
      </c>
      <c r="AF2596">
        <v>-2.9197700000000002</v>
      </c>
      <c r="AG2596">
        <v>19.915199999999999</v>
      </c>
      <c r="AH2596">
        <v>18.388200000000001</v>
      </c>
      <c r="AI2596">
        <v>15.917899999999999</v>
      </c>
      <c r="AJ2596" s="3">
        <v>15.917999999999999</v>
      </c>
      <c r="AK2596">
        <v>0.79034499999999996</v>
      </c>
      <c r="AL2596">
        <v>33780</v>
      </c>
      <c r="AM2596">
        <v>37224</v>
      </c>
      <c r="AN2596">
        <v>33830</v>
      </c>
      <c r="AO2596">
        <v>32784</v>
      </c>
      <c r="AP2596" t="s">
        <v>30</v>
      </c>
      <c r="AQ2596" t="s">
        <v>30</v>
      </c>
    </row>
    <row r="2597" spans="1:43" x14ac:dyDescent="0.35">
      <c r="A2597">
        <v>20200601130209.801</v>
      </c>
      <c r="B2597">
        <v>1.67</v>
      </c>
      <c r="C2597">
        <v>2.84</v>
      </c>
      <c r="D2597">
        <v>0.18</v>
      </c>
      <c r="E2597" s="2">
        <v>1.67</v>
      </c>
      <c r="F2597" s="2">
        <v>2.84</v>
      </c>
      <c r="G2597" s="2">
        <v>0.18</v>
      </c>
      <c r="H2597">
        <v>293</v>
      </c>
      <c r="I2597" s="2">
        <v>293</v>
      </c>
      <c r="J2597">
        <v>7</v>
      </c>
      <c r="K2597">
        <v>0</v>
      </c>
      <c r="L2597">
        <v>8188</v>
      </c>
      <c r="M2597">
        <v>13.548299999999999</v>
      </c>
      <c r="N2597" s="2">
        <v>13.548299999999999</v>
      </c>
      <c r="O2597">
        <v>204.04300000000001</v>
      </c>
      <c r="P2597" s="2">
        <v>204.04300000000001</v>
      </c>
      <c r="Q2597">
        <v>17.404699999999998</v>
      </c>
      <c r="R2597" s="3">
        <v>17.399999999999999</v>
      </c>
      <c r="S2597">
        <v>82.960599999999999</v>
      </c>
      <c r="T2597" s="3">
        <v>829.6</v>
      </c>
      <c r="U2597">
        <v>83.491799999999998</v>
      </c>
      <c r="V2597" s="3">
        <v>834.9</v>
      </c>
      <c r="W2597">
        <v>-0.53122100000000005</v>
      </c>
      <c r="X2597">
        <v>2.0827499999999999</v>
      </c>
      <c r="Y2597" s="3">
        <v>2.0830000000000002</v>
      </c>
      <c r="Z2597">
        <v>396.185</v>
      </c>
      <c r="AA2597">
        <v>398.56299999999999</v>
      </c>
      <c r="AB2597" s="2">
        <v>398.56299999999999</v>
      </c>
      <c r="AC2597">
        <v>5.9667300000000001</v>
      </c>
      <c r="AD2597">
        <v>6.0025399999999998</v>
      </c>
      <c r="AE2597" s="3">
        <v>6.0030000000000001</v>
      </c>
      <c r="AF2597">
        <v>-2.9503599999999999</v>
      </c>
      <c r="AG2597">
        <v>19.904699999999998</v>
      </c>
      <c r="AH2597">
        <v>18.398</v>
      </c>
      <c r="AI2597">
        <v>15.917899999999999</v>
      </c>
      <c r="AJ2597" s="3">
        <v>15.917999999999999</v>
      </c>
      <c r="AK2597">
        <v>0.79034499999999996</v>
      </c>
      <c r="AL2597">
        <v>33781</v>
      </c>
      <c r="AM2597">
        <v>37225</v>
      </c>
      <c r="AN2597">
        <v>33829</v>
      </c>
      <c r="AO2597">
        <v>32784</v>
      </c>
      <c r="AP2597" t="s">
        <v>30</v>
      </c>
      <c r="AQ2597" t="s">
        <v>30</v>
      </c>
    </row>
    <row r="2598" spans="1:43" x14ac:dyDescent="0.35">
      <c r="A2598">
        <v>20200601130209.801</v>
      </c>
      <c r="B2598">
        <v>1.46</v>
      </c>
      <c r="C2598">
        <v>2.81</v>
      </c>
      <c r="D2598">
        <v>0.12</v>
      </c>
      <c r="E2598" s="2">
        <v>1.46</v>
      </c>
      <c r="F2598" s="2">
        <v>2.81</v>
      </c>
      <c r="G2598" s="2">
        <v>0.12</v>
      </c>
      <c r="H2598">
        <v>292.98</v>
      </c>
      <c r="I2598" s="2">
        <v>292.98</v>
      </c>
      <c r="J2598">
        <v>8</v>
      </c>
      <c r="K2598" t="s">
        <v>31</v>
      </c>
      <c r="L2598">
        <v>8188</v>
      </c>
      <c r="M2598">
        <v>13.5405</v>
      </c>
      <c r="N2598" s="2">
        <v>13.5405</v>
      </c>
      <c r="O2598">
        <v>203.57599999999999</v>
      </c>
      <c r="P2598" s="2">
        <v>203.57599999999999</v>
      </c>
      <c r="Q2598">
        <v>17.404699999999998</v>
      </c>
      <c r="R2598" s="3">
        <v>17.399999999999999</v>
      </c>
      <c r="S2598">
        <v>82.971500000000006</v>
      </c>
      <c r="T2598" s="3">
        <v>829.7</v>
      </c>
      <c r="U2598">
        <v>83.505700000000004</v>
      </c>
      <c r="V2598" s="3">
        <v>835.1</v>
      </c>
      <c r="W2598">
        <v>-0.53426700000000005</v>
      </c>
      <c r="X2598">
        <v>2.0827499999999999</v>
      </c>
      <c r="Y2598" s="3">
        <v>2.0830000000000002</v>
      </c>
      <c r="Z2598">
        <v>395.98899999999998</v>
      </c>
      <c r="AA2598">
        <v>398.36</v>
      </c>
      <c r="AB2598" s="2">
        <v>398.36</v>
      </c>
      <c r="AC2598">
        <v>5.9535400000000003</v>
      </c>
      <c r="AD2598">
        <v>5.9891899999999998</v>
      </c>
      <c r="AE2598" s="3">
        <v>5.9889999999999999</v>
      </c>
      <c r="AF2598">
        <v>-2.9485600000000001</v>
      </c>
      <c r="AG2598">
        <v>19.9072</v>
      </c>
      <c r="AH2598">
        <v>18.408100000000001</v>
      </c>
      <c r="AI2598">
        <v>15.917899999999999</v>
      </c>
      <c r="AJ2598" s="3">
        <v>15.917999999999999</v>
      </c>
      <c r="AK2598">
        <v>0.79034499999999996</v>
      </c>
      <c r="AL2598">
        <v>33781</v>
      </c>
      <c r="AM2598">
        <v>37225</v>
      </c>
      <c r="AN2598">
        <v>33828</v>
      </c>
      <c r="AO2598">
        <v>32784</v>
      </c>
      <c r="AP2598" t="s">
        <v>30</v>
      </c>
      <c r="AQ2598" t="s">
        <v>30</v>
      </c>
    </row>
    <row r="2599" spans="1:43" x14ac:dyDescent="0.35">
      <c r="A2599">
        <v>20200601130209.898</v>
      </c>
      <c r="B2599">
        <v>1.46</v>
      </c>
      <c r="C2599">
        <v>2.76</v>
      </c>
      <c r="D2599">
        <v>0.12</v>
      </c>
      <c r="E2599" s="2">
        <v>1.46</v>
      </c>
      <c r="F2599" s="2">
        <v>2.76</v>
      </c>
      <c r="G2599" s="2">
        <v>0.12</v>
      </c>
      <c r="H2599">
        <v>292.93</v>
      </c>
      <c r="I2599" s="2">
        <v>292.93</v>
      </c>
      <c r="J2599">
        <v>9</v>
      </c>
      <c r="K2599">
        <v>0</v>
      </c>
      <c r="L2599">
        <v>8188</v>
      </c>
      <c r="M2599">
        <v>13.535</v>
      </c>
      <c r="N2599" s="2">
        <v>13.535</v>
      </c>
      <c r="O2599">
        <v>203.65</v>
      </c>
      <c r="P2599" s="2">
        <v>203.65</v>
      </c>
      <c r="Q2599">
        <v>17.401800000000001</v>
      </c>
      <c r="R2599" s="3">
        <v>17.399999999999999</v>
      </c>
      <c r="S2599">
        <v>82.966800000000006</v>
      </c>
      <c r="T2599" s="3">
        <v>829.7</v>
      </c>
      <c r="U2599">
        <v>83.501099999999994</v>
      </c>
      <c r="V2599" s="3">
        <v>835</v>
      </c>
      <c r="W2599">
        <v>-0.53426700000000005</v>
      </c>
      <c r="X2599">
        <v>2.0829599999999999</v>
      </c>
      <c r="Y2599" s="3">
        <v>2.0830000000000002</v>
      </c>
      <c r="Z2599">
        <v>395.786</v>
      </c>
      <c r="AA2599">
        <v>398.15699999999998</v>
      </c>
      <c r="AB2599" s="2">
        <v>398.15699999999998</v>
      </c>
      <c r="AC2599">
        <v>5.95505</v>
      </c>
      <c r="AD2599">
        <v>5.9907199999999996</v>
      </c>
      <c r="AE2599" s="3">
        <v>5.9909999999999997</v>
      </c>
      <c r="AF2599">
        <v>-2.9511699999999998</v>
      </c>
      <c r="AG2599">
        <v>19.896799999999999</v>
      </c>
      <c r="AH2599">
        <v>18.3901</v>
      </c>
      <c r="AI2599">
        <v>15.917899999999999</v>
      </c>
      <c r="AJ2599" s="3">
        <v>15.917999999999999</v>
      </c>
      <c r="AK2599">
        <v>0.79034499999999996</v>
      </c>
      <c r="AL2599">
        <v>33780</v>
      </c>
      <c r="AM2599">
        <v>37225</v>
      </c>
      <c r="AN2599">
        <v>33828</v>
      </c>
      <c r="AO2599">
        <v>32785</v>
      </c>
      <c r="AP2599" t="s">
        <v>30</v>
      </c>
      <c r="AQ2599" t="s">
        <v>30</v>
      </c>
    </row>
    <row r="2600" spans="1:43" x14ac:dyDescent="0.35">
      <c r="A2600">
        <v>20200601130209.898</v>
      </c>
      <c r="B2600">
        <v>1.58</v>
      </c>
      <c r="C2600">
        <v>2.72</v>
      </c>
      <c r="D2600">
        <v>0.04</v>
      </c>
      <c r="E2600" s="2">
        <v>1.58</v>
      </c>
      <c r="F2600" s="2">
        <v>2.72</v>
      </c>
      <c r="G2600" s="2">
        <v>0.04</v>
      </c>
      <c r="H2600">
        <v>292.93</v>
      </c>
      <c r="I2600" s="2">
        <v>292.93</v>
      </c>
      <c r="J2600">
        <v>10</v>
      </c>
      <c r="K2600">
        <v>17</v>
      </c>
      <c r="L2600">
        <v>8188</v>
      </c>
      <c r="M2600">
        <v>13.5465</v>
      </c>
      <c r="N2600" s="2">
        <v>13.5465</v>
      </c>
      <c r="O2600">
        <v>203.577</v>
      </c>
      <c r="P2600" s="2">
        <v>203.577</v>
      </c>
      <c r="Q2600">
        <v>17.404699999999998</v>
      </c>
      <c r="R2600" s="3">
        <v>17.399999999999999</v>
      </c>
      <c r="S2600">
        <v>82.974900000000005</v>
      </c>
      <c r="T2600" s="3">
        <v>829.7</v>
      </c>
      <c r="U2600">
        <v>83.510400000000004</v>
      </c>
      <c r="V2600" s="3">
        <v>835.1</v>
      </c>
      <c r="W2600">
        <v>-0.53548499999999999</v>
      </c>
      <c r="X2600">
        <v>2.0828600000000002</v>
      </c>
      <c r="Y2600" s="3">
        <v>2.0830000000000002</v>
      </c>
      <c r="Z2600">
        <v>396.077</v>
      </c>
      <c r="AA2600">
        <v>398.44900000000001</v>
      </c>
      <c r="AB2600" s="2">
        <v>398.44900000000001</v>
      </c>
      <c r="AC2600">
        <v>5.9522500000000003</v>
      </c>
      <c r="AD2600">
        <v>5.9878900000000002</v>
      </c>
      <c r="AE2600" s="3">
        <v>5.9880000000000004</v>
      </c>
      <c r="AF2600">
        <v>-2.9427300000000001</v>
      </c>
      <c r="AG2600">
        <v>19.9009</v>
      </c>
      <c r="AH2600">
        <v>18.387899999999998</v>
      </c>
      <c r="AI2600">
        <v>15.917899999999999</v>
      </c>
      <c r="AJ2600" s="3">
        <v>15.917999999999999</v>
      </c>
      <c r="AK2600">
        <v>0.79034499999999996</v>
      </c>
      <c r="AL2600">
        <v>33779</v>
      </c>
      <c r="AM2600">
        <v>37224</v>
      </c>
      <c r="AN2600">
        <v>33828</v>
      </c>
      <c r="AO2600">
        <v>32784</v>
      </c>
      <c r="AP2600" t="s">
        <v>30</v>
      </c>
      <c r="AQ2600" t="s">
        <v>30</v>
      </c>
    </row>
    <row r="2601" spans="1:43" x14ac:dyDescent="0.35">
      <c r="A2601">
        <v>20200601130210</v>
      </c>
      <c r="B2601">
        <v>1.64</v>
      </c>
      <c r="C2601">
        <v>2.72</v>
      </c>
      <c r="D2601">
        <v>-0.04</v>
      </c>
      <c r="E2601" s="2">
        <v>1.64</v>
      </c>
      <c r="F2601" s="2">
        <v>2.72</v>
      </c>
      <c r="G2601" s="2">
        <v>-0.04</v>
      </c>
      <c r="H2601">
        <v>292.92</v>
      </c>
      <c r="I2601" s="2">
        <v>292.92</v>
      </c>
      <c r="J2601">
        <v>1</v>
      </c>
      <c r="K2601">
        <v>8</v>
      </c>
      <c r="L2601">
        <v>8188</v>
      </c>
      <c r="M2601">
        <v>13.543699999999999</v>
      </c>
      <c r="N2601" s="2">
        <v>13.543699999999999</v>
      </c>
      <c r="O2601">
        <v>203.76400000000001</v>
      </c>
      <c r="P2601" s="2">
        <v>203.76400000000001</v>
      </c>
      <c r="Q2601">
        <v>17.404699999999998</v>
      </c>
      <c r="R2601" s="3">
        <v>17.399999999999999</v>
      </c>
      <c r="S2601">
        <v>82.984399999999994</v>
      </c>
      <c r="T2601" s="3">
        <v>829.8</v>
      </c>
      <c r="U2601">
        <v>83.515000000000001</v>
      </c>
      <c r="V2601" s="3">
        <v>835.2</v>
      </c>
      <c r="W2601">
        <v>-0.53061199999999997</v>
      </c>
      <c r="X2601">
        <v>2.0827499999999999</v>
      </c>
      <c r="Y2601" s="3">
        <v>2.0830000000000002</v>
      </c>
      <c r="Z2601">
        <v>396.02699999999999</v>
      </c>
      <c r="AA2601">
        <v>398.40100000000001</v>
      </c>
      <c r="AB2601" s="2">
        <v>398.40100000000001</v>
      </c>
      <c r="AC2601">
        <v>5.9581900000000001</v>
      </c>
      <c r="AD2601">
        <v>5.9939</v>
      </c>
      <c r="AE2601" s="3">
        <v>5.9939999999999998</v>
      </c>
      <c r="AF2601">
        <v>-2.9184399999999999</v>
      </c>
      <c r="AG2601">
        <v>19.899699999999999</v>
      </c>
      <c r="AH2601">
        <v>18.396699999999999</v>
      </c>
      <c r="AI2601">
        <v>15.917899999999999</v>
      </c>
      <c r="AJ2601" s="3">
        <v>15.917999999999999</v>
      </c>
      <c r="AK2601">
        <v>0.79034499999999996</v>
      </c>
      <c r="AL2601">
        <v>33780</v>
      </c>
      <c r="AM2601">
        <v>37224</v>
      </c>
      <c r="AN2601">
        <v>33828</v>
      </c>
      <c r="AO2601">
        <v>32783</v>
      </c>
      <c r="AP2601" t="s">
        <v>30</v>
      </c>
      <c r="AQ2601" t="s">
        <v>30</v>
      </c>
    </row>
    <row r="2602" spans="1:43" x14ac:dyDescent="0.35">
      <c r="A2602">
        <v>20200601130210</v>
      </c>
      <c r="B2602">
        <v>1.63</v>
      </c>
      <c r="C2602">
        <v>2.81</v>
      </c>
      <c r="D2602">
        <v>-0.03</v>
      </c>
      <c r="E2602" s="2">
        <v>1.63</v>
      </c>
      <c r="F2602" s="2">
        <v>2.81</v>
      </c>
      <c r="G2602" s="2">
        <v>-0.03</v>
      </c>
      <c r="H2602">
        <v>292.95999999999998</v>
      </c>
      <c r="I2602" s="2">
        <v>292.95999999999998</v>
      </c>
      <c r="J2602">
        <v>2</v>
      </c>
      <c r="K2602">
        <v>28</v>
      </c>
      <c r="L2602">
        <v>8188</v>
      </c>
      <c r="M2602">
        <v>13.5502</v>
      </c>
      <c r="N2602" s="2">
        <v>13.5502</v>
      </c>
      <c r="O2602">
        <v>204.02600000000001</v>
      </c>
      <c r="P2602" s="2">
        <v>204.02600000000001</v>
      </c>
      <c r="Q2602">
        <v>17.404699999999998</v>
      </c>
      <c r="R2602" s="3">
        <v>17.399999999999999</v>
      </c>
      <c r="S2602">
        <v>82.976100000000002</v>
      </c>
      <c r="T2602" s="3">
        <v>829.8</v>
      </c>
      <c r="U2602">
        <v>83.510400000000004</v>
      </c>
      <c r="V2602" s="3">
        <v>835.1</v>
      </c>
      <c r="W2602">
        <v>-0.53426700000000005</v>
      </c>
      <c r="X2602">
        <v>2.0828600000000002</v>
      </c>
      <c r="Y2602" s="3">
        <v>2.0830000000000002</v>
      </c>
      <c r="Z2602">
        <v>396.26100000000002</v>
      </c>
      <c r="AA2602">
        <v>398.63900000000001</v>
      </c>
      <c r="AB2602" s="2">
        <v>398.63900000000001</v>
      </c>
      <c r="AC2602">
        <v>5.96652</v>
      </c>
      <c r="AD2602">
        <v>6.0023299999999997</v>
      </c>
      <c r="AE2602" s="3">
        <v>6.0019999999999998</v>
      </c>
      <c r="AF2602">
        <v>-2.95059</v>
      </c>
      <c r="AG2602">
        <v>19.904699999999998</v>
      </c>
      <c r="AH2602">
        <v>18.366299999999999</v>
      </c>
      <c r="AI2602">
        <v>15.917899999999999</v>
      </c>
      <c r="AJ2602" s="3">
        <v>15.917999999999999</v>
      </c>
      <c r="AK2602">
        <v>0.79034499999999996</v>
      </c>
      <c r="AL2602">
        <v>33779</v>
      </c>
      <c r="AM2602">
        <v>37225</v>
      </c>
      <c r="AN2602">
        <v>33828</v>
      </c>
      <c r="AO2602">
        <v>32783</v>
      </c>
      <c r="AP2602" t="s">
        <v>30</v>
      </c>
      <c r="AQ2602" t="s">
        <v>30</v>
      </c>
    </row>
    <row r="2603" spans="1:43" x14ac:dyDescent="0.35">
      <c r="A2603">
        <v>20200601130210.102</v>
      </c>
      <c r="B2603">
        <v>1.69</v>
      </c>
      <c r="C2603">
        <v>2.82</v>
      </c>
      <c r="D2603">
        <v>-0.03</v>
      </c>
      <c r="E2603" s="2">
        <v>1.69</v>
      </c>
      <c r="F2603" s="2">
        <v>2.82</v>
      </c>
      <c r="G2603" s="2">
        <v>-0.03</v>
      </c>
      <c r="H2603">
        <v>292.97000000000003</v>
      </c>
      <c r="I2603" s="2">
        <v>292.97000000000003</v>
      </c>
      <c r="J2603">
        <v>3</v>
      </c>
      <c r="K2603">
        <v>0</v>
      </c>
      <c r="L2603">
        <v>8188</v>
      </c>
      <c r="M2603">
        <v>13.538399999999999</v>
      </c>
      <c r="N2603" s="2">
        <v>13.538399999999999</v>
      </c>
      <c r="O2603">
        <v>203.63</v>
      </c>
      <c r="P2603" s="2">
        <v>203.63</v>
      </c>
      <c r="Q2603">
        <v>17.404699999999998</v>
      </c>
      <c r="R2603" s="3">
        <v>17.399999999999999</v>
      </c>
      <c r="S2603">
        <v>82.980800000000002</v>
      </c>
      <c r="T2603" s="3">
        <v>829.8</v>
      </c>
      <c r="U2603">
        <v>83.515000000000001</v>
      </c>
      <c r="V2603" s="3">
        <v>835.2</v>
      </c>
      <c r="W2603">
        <v>-0.53426700000000005</v>
      </c>
      <c r="X2603">
        <v>2.0829599999999999</v>
      </c>
      <c r="Y2603" s="3">
        <v>2.0830000000000002</v>
      </c>
      <c r="Z2603">
        <v>395.87200000000001</v>
      </c>
      <c r="AA2603">
        <v>398.24299999999999</v>
      </c>
      <c r="AB2603" s="2">
        <v>398.24299999999999</v>
      </c>
      <c r="AC2603">
        <v>5.9543100000000004</v>
      </c>
      <c r="AD2603">
        <v>5.9899699999999996</v>
      </c>
      <c r="AE2603" s="3">
        <v>5.99</v>
      </c>
      <c r="AF2603">
        <v>-2.9253900000000002</v>
      </c>
      <c r="AG2603">
        <v>19.9161</v>
      </c>
      <c r="AH2603">
        <v>18.377700000000001</v>
      </c>
      <c r="AI2603">
        <v>15.917899999999999</v>
      </c>
      <c r="AJ2603" s="3">
        <v>15.917999999999999</v>
      </c>
      <c r="AK2603">
        <v>0.79034499999999996</v>
      </c>
      <c r="AL2603">
        <v>33779</v>
      </c>
      <c r="AM2603">
        <v>37225</v>
      </c>
      <c r="AN2603">
        <v>33829</v>
      </c>
      <c r="AO2603">
        <v>32783</v>
      </c>
      <c r="AP2603" t="s">
        <v>30</v>
      </c>
      <c r="AQ2603" t="s">
        <v>30</v>
      </c>
    </row>
    <row r="2604" spans="1:43" x14ac:dyDescent="0.35">
      <c r="A2604">
        <v>20200601130210.102</v>
      </c>
      <c r="B2604">
        <v>1.78</v>
      </c>
      <c r="C2604">
        <v>2.75</v>
      </c>
      <c r="D2604">
        <v>-0.01</v>
      </c>
      <c r="E2604" s="2">
        <v>1.78</v>
      </c>
      <c r="F2604" s="2">
        <v>2.75</v>
      </c>
      <c r="G2604" s="2">
        <v>-0.01</v>
      </c>
      <c r="H2604">
        <v>292.98</v>
      </c>
      <c r="I2604" s="2">
        <v>292.98</v>
      </c>
      <c r="J2604">
        <v>4</v>
      </c>
      <c r="K2604">
        <v>0</v>
      </c>
      <c r="L2604">
        <v>8188</v>
      </c>
      <c r="M2604">
        <v>13.5372</v>
      </c>
      <c r="N2604" s="2">
        <v>13.5372</v>
      </c>
      <c r="O2604">
        <v>203.964</v>
      </c>
      <c r="P2604" s="2">
        <v>203.964</v>
      </c>
      <c r="Q2604">
        <v>17.404699999999998</v>
      </c>
      <c r="R2604" s="3">
        <v>17.399999999999999</v>
      </c>
      <c r="S2604">
        <v>82.952299999999994</v>
      </c>
      <c r="T2604" s="3">
        <v>829.5</v>
      </c>
      <c r="U2604">
        <v>83.487099999999998</v>
      </c>
      <c r="V2604" s="3">
        <v>834.9</v>
      </c>
      <c r="W2604">
        <v>-0.53487600000000002</v>
      </c>
      <c r="X2604">
        <v>2.0828600000000002</v>
      </c>
      <c r="Y2604" s="3">
        <v>2.0830000000000002</v>
      </c>
      <c r="Z2604">
        <v>395.90699999999998</v>
      </c>
      <c r="AA2604">
        <v>398.28199999999998</v>
      </c>
      <c r="AB2604" s="2">
        <v>398.28199999999998</v>
      </c>
      <c r="AC2604">
        <v>5.96509</v>
      </c>
      <c r="AD2604">
        <v>6.0008900000000001</v>
      </c>
      <c r="AE2604" s="3">
        <v>6.0010000000000003</v>
      </c>
      <c r="AF2604">
        <v>-2.9394900000000002</v>
      </c>
      <c r="AG2604">
        <v>19.924900000000001</v>
      </c>
      <c r="AH2604">
        <v>18.357500000000002</v>
      </c>
      <c r="AI2604">
        <v>15.917899999999999</v>
      </c>
      <c r="AJ2604" s="3">
        <v>15.917999999999999</v>
      </c>
      <c r="AK2604">
        <v>0.79034499999999996</v>
      </c>
      <c r="AL2604">
        <v>33779</v>
      </c>
      <c r="AM2604">
        <v>37224</v>
      </c>
      <c r="AN2604">
        <v>33827</v>
      </c>
      <c r="AO2604">
        <v>32782</v>
      </c>
      <c r="AP2604" t="s">
        <v>30</v>
      </c>
      <c r="AQ2604" t="s">
        <v>30</v>
      </c>
    </row>
    <row r="2605" spans="1:43" x14ac:dyDescent="0.35">
      <c r="A2605">
        <v>20200601130210.199</v>
      </c>
      <c r="B2605">
        <v>1.62</v>
      </c>
      <c r="C2605">
        <v>2.83</v>
      </c>
      <c r="D2605">
        <v>7.0000000000000007E-2</v>
      </c>
      <c r="E2605" s="2">
        <v>1.62</v>
      </c>
      <c r="F2605" s="2">
        <v>2.83</v>
      </c>
      <c r="G2605" s="2">
        <v>7.0000000000000007E-2</v>
      </c>
      <c r="H2605">
        <v>293.02</v>
      </c>
      <c r="I2605" s="2">
        <v>293.02</v>
      </c>
      <c r="J2605">
        <v>5</v>
      </c>
      <c r="K2605">
        <v>0</v>
      </c>
      <c r="L2605">
        <v>8188</v>
      </c>
      <c r="M2605">
        <v>13.5434</v>
      </c>
      <c r="N2605" s="2">
        <v>13.5434</v>
      </c>
      <c r="O2605">
        <v>203.755</v>
      </c>
      <c r="P2605" s="2">
        <v>203.755</v>
      </c>
      <c r="Q2605">
        <v>17.410499999999999</v>
      </c>
      <c r="R2605" s="3">
        <v>17.409999999999901</v>
      </c>
      <c r="S2605">
        <v>82.972700000000003</v>
      </c>
      <c r="T2605" s="3">
        <v>829.7</v>
      </c>
      <c r="U2605">
        <v>83.505700000000004</v>
      </c>
      <c r="V2605" s="3">
        <v>835.1</v>
      </c>
      <c r="W2605">
        <v>-0.53304799999999997</v>
      </c>
      <c r="X2605">
        <v>2.0829599999999999</v>
      </c>
      <c r="Y2605" s="3">
        <v>2.0830000000000002</v>
      </c>
      <c r="Z2605">
        <v>396.14299999999997</v>
      </c>
      <c r="AA2605">
        <v>398.51799999999997</v>
      </c>
      <c r="AB2605" s="2">
        <v>398.51799999999997</v>
      </c>
      <c r="AC2605">
        <v>5.9598000000000004</v>
      </c>
      <c r="AD2605">
        <v>5.9955299999999996</v>
      </c>
      <c r="AE2605" s="3">
        <v>5.9960000000000004</v>
      </c>
      <c r="AF2605">
        <v>-2.9412699999999998</v>
      </c>
      <c r="AG2605">
        <v>19.916799999999999</v>
      </c>
      <c r="AH2605">
        <v>18.412600000000001</v>
      </c>
      <c r="AI2605">
        <v>15.917899999999999</v>
      </c>
      <c r="AJ2605" s="3">
        <v>15.917999999999999</v>
      </c>
      <c r="AK2605">
        <v>0.79034499999999996</v>
      </c>
      <c r="AL2605">
        <v>33781</v>
      </c>
      <c r="AM2605">
        <v>37226</v>
      </c>
      <c r="AN2605">
        <v>33829</v>
      </c>
      <c r="AO2605">
        <v>32784</v>
      </c>
      <c r="AP2605" t="s">
        <v>30</v>
      </c>
      <c r="AQ2605" t="s">
        <v>30</v>
      </c>
    </row>
    <row r="2606" spans="1:43" x14ac:dyDescent="0.35">
      <c r="A2606">
        <v>20200601130210.199</v>
      </c>
      <c r="B2606">
        <v>1.67</v>
      </c>
      <c r="C2606">
        <v>2.7</v>
      </c>
      <c r="D2606">
        <v>-0.03</v>
      </c>
      <c r="E2606" s="2">
        <v>1.67</v>
      </c>
      <c r="F2606" s="2">
        <v>2.7</v>
      </c>
      <c r="G2606" s="2">
        <v>-0.03</v>
      </c>
      <c r="H2606">
        <v>293.04000000000002</v>
      </c>
      <c r="I2606" s="2">
        <v>293.04000000000002</v>
      </c>
      <c r="J2606">
        <v>6</v>
      </c>
      <c r="K2606">
        <v>2</v>
      </c>
      <c r="L2606">
        <v>8188</v>
      </c>
      <c r="M2606">
        <v>13.537100000000001</v>
      </c>
      <c r="N2606" s="2">
        <v>13.537100000000001</v>
      </c>
      <c r="O2606">
        <v>203.738</v>
      </c>
      <c r="P2606" s="2">
        <v>203.738</v>
      </c>
      <c r="Q2606">
        <v>17.404699999999998</v>
      </c>
      <c r="R2606" s="3">
        <v>17.399999999999999</v>
      </c>
      <c r="S2606">
        <v>82.967399999999998</v>
      </c>
      <c r="T2606" s="3">
        <v>829.7</v>
      </c>
      <c r="U2606">
        <v>83.501099999999994</v>
      </c>
      <c r="V2606" s="3">
        <v>835</v>
      </c>
      <c r="W2606">
        <v>-0.53365799999999997</v>
      </c>
      <c r="X2606">
        <v>2.0829599999999999</v>
      </c>
      <c r="Y2606" s="3">
        <v>2.0830000000000002</v>
      </c>
      <c r="Z2606">
        <v>396.19299999999998</v>
      </c>
      <c r="AA2606">
        <v>398.56900000000002</v>
      </c>
      <c r="AB2606" s="2">
        <v>398.56900000000002</v>
      </c>
      <c r="AC2606">
        <v>5.9628100000000002</v>
      </c>
      <c r="AD2606">
        <v>5.9985799999999996</v>
      </c>
      <c r="AE2606" s="3">
        <v>5.9989999999999997</v>
      </c>
      <c r="AF2606">
        <v>-2.9445899999999998</v>
      </c>
      <c r="AG2606">
        <v>19.899699999999999</v>
      </c>
      <c r="AH2606">
        <v>18.389099999999999</v>
      </c>
      <c r="AI2606">
        <v>15.917899999999999</v>
      </c>
      <c r="AJ2606" s="3">
        <v>15.917999999999999</v>
      </c>
      <c r="AK2606">
        <v>0.79034499999999996</v>
      </c>
      <c r="AL2606">
        <v>33778</v>
      </c>
      <c r="AM2606">
        <v>37224</v>
      </c>
      <c r="AN2606">
        <v>33827</v>
      </c>
      <c r="AO2606">
        <v>32785</v>
      </c>
      <c r="AP2606" t="s">
        <v>30</v>
      </c>
      <c r="AQ2606" t="s">
        <v>30</v>
      </c>
    </row>
    <row r="2607" spans="1:43" x14ac:dyDescent="0.35">
      <c r="A2607">
        <v>20200601130210.301</v>
      </c>
      <c r="B2607">
        <v>1.69</v>
      </c>
      <c r="C2607">
        <v>2.65</v>
      </c>
      <c r="D2607">
        <v>-7.0000000000000007E-2</v>
      </c>
      <c r="E2607" s="2">
        <v>1.69</v>
      </c>
      <c r="F2607" s="2">
        <v>2.65</v>
      </c>
      <c r="G2607" s="2">
        <v>-7.0000000000000007E-2</v>
      </c>
      <c r="H2607">
        <v>293.07</v>
      </c>
      <c r="I2607" s="2">
        <v>293.07</v>
      </c>
      <c r="J2607">
        <v>7</v>
      </c>
      <c r="K2607">
        <v>0</v>
      </c>
      <c r="L2607">
        <v>8188</v>
      </c>
      <c r="M2607">
        <v>13.544</v>
      </c>
      <c r="N2607" s="2">
        <v>13.544</v>
      </c>
      <c r="O2607">
        <v>203.69900000000001</v>
      </c>
      <c r="P2607" s="2">
        <v>203.69900000000001</v>
      </c>
      <c r="Q2607">
        <v>17.404699999999998</v>
      </c>
      <c r="R2607" s="3">
        <v>17.399999999999999</v>
      </c>
      <c r="S2607">
        <v>82.933099999999996</v>
      </c>
      <c r="T2607" s="3">
        <v>829.3</v>
      </c>
      <c r="U2607">
        <v>83.468500000000006</v>
      </c>
      <c r="V2607" s="3">
        <v>834.7</v>
      </c>
      <c r="W2607">
        <v>-0.53548499999999999</v>
      </c>
      <c r="X2607">
        <v>2.0829599999999999</v>
      </c>
      <c r="Y2607" s="3">
        <v>2.0830000000000002</v>
      </c>
      <c r="Z2607">
        <v>396.11</v>
      </c>
      <c r="AA2607">
        <v>398.483</v>
      </c>
      <c r="AB2607" s="2">
        <v>398.483</v>
      </c>
      <c r="AC2607">
        <v>5.9574400000000001</v>
      </c>
      <c r="AD2607">
        <v>5.9931400000000004</v>
      </c>
      <c r="AE2607" s="3">
        <v>5.9930000000000003</v>
      </c>
      <c r="AF2607">
        <v>-2.9194</v>
      </c>
      <c r="AG2607">
        <v>19.917300000000001</v>
      </c>
      <c r="AH2607">
        <v>18.3765</v>
      </c>
      <c r="AI2607">
        <v>15.917899999999999</v>
      </c>
      <c r="AJ2607" s="3">
        <v>15.917999999999999</v>
      </c>
      <c r="AK2607">
        <v>0.79034499999999996</v>
      </c>
      <c r="AL2607">
        <v>33776</v>
      </c>
      <c r="AM2607">
        <v>37223</v>
      </c>
      <c r="AN2607">
        <v>33827</v>
      </c>
      <c r="AO2607">
        <v>32782</v>
      </c>
      <c r="AP2607" t="s">
        <v>30</v>
      </c>
      <c r="AQ2607" t="s">
        <v>30</v>
      </c>
    </row>
    <row r="2608" spans="1:43" x14ac:dyDescent="0.35">
      <c r="A2608">
        <v>20200601130210.301</v>
      </c>
      <c r="B2608">
        <v>1.51</v>
      </c>
      <c r="C2608">
        <v>2.83</v>
      </c>
      <c r="D2608">
        <v>-0.13</v>
      </c>
      <c r="E2608" s="2">
        <v>1.51</v>
      </c>
      <c r="F2608" s="2">
        <v>2.83</v>
      </c>
      <c r="G2608" s="2">
        <v>-0.13</v>
      </c>
      <c r="H2608">
        <v>293.14999999999998</v>
      </c>
      <c r="I2608" s="2">
        <v>293.14999999999998</v>
      </c>
      <c r="J2608">
        <v>8</v>
      </c>
      <c r="K2608" t="s">
        <v>31</v>
      </c>
      <c r="L2608">
        <v>8188</v>
      </c>
      <c r="M2608">
        <v>13.559699999999999</v>
      </c>
      <c r="N2608" s="2">
        <v>13.559699999999999</v>
      </c>
      <c r="O2608">
        <v>204.029</v>
      </c>
      <c r="P2608" s="2">
        <v>204.029</v>
      </c>
      <c r="Q2608">
        <v>17.404699999999998</v>
      </c>
      <c r="R2608" s="3">
        <v>17.399999999999999</v>
      </c>
      <c r="S2608">
        <v>82.963999999999999</v>
      </c>
      <c r="T2608" s="3">
        <v>829.6</v>
      </c>
      <c r="U2608">
        <v>83.496399999999994</v>
      </c>
      <c r="V2608" s="3">
        <v>835</v>
      </c>
      <c r="W2608">
        <v>-0.532439</v>
      </c>
      <c r="X2608">
        <v>2.0826500000000001</v>
      </c>
      <c r="Y2608" s="3">
        <v>2.0830000000000002</v>
      </c>
      <c r="Z2608">
        <v>396.56700000000001</v>
      </c>
      <c r="AA2608">
        <v>398.947</v>
      </c>
      <c r="AB2608" s="2">
        <v>398.947</v>
      </c>
      <c r="AC2608">
        <v>5.9669999999999996</v>
      </c>
      <c r="AD2608">
        <v>6.0028199999999998</v>
      </c>
      <c r="AE2608" s="3">
        <v>6.0030000000000001</v>
      </c>
      <c r="AF2608">
        <v>-2.9163800000000002</v>
      </c>
      <c r="AG2608">
        <v>19.9009</v>
      </c>
      <c r="AH2608">
        <v>18.344799999999999</v>
      </c>
      <c r="AI2608">
        <v>15.917899999999999</v>
      </c>
      <c r="AJ2608" s="3">
        <v>15.917999999999999</v>
      </c>
      <c r="AK2608">
        <v>0.79034499999999996</v>
      </c>
      <c r="AL2608">
        <v>33779</v>
      </c>
      <c r="AM2608">
        <v>37224</v>
      </c>
      <c r="AN2608">
        <v>33828</v>
      </c>
      <c r="AO2608">
        <v>32783</v>
      </c>
      <c r="AP2608" t="s">
        <v>30</v>
      </c>
      <c r="AQ2608" t="s">
        <v>30</v>
      </c>
    </row>
    <row r="2609" spans="1:43" x14ac:dyDescent="0.35">
      <c r="A2609">
        <v>20200601130210.398</v>
      </c>
      <c r="B2609">
        <v>1.5</v>
      </c>
      <c r="C2609">
        <v>2.99</v>
      </c>
      <c r="D2609">
        <v>-0.19</v>
      </c>
      <c r="E2609" s="2">
        <v>1.5</v>
      </c>
      <c r="F2609" s="2">
        <v>2.99</v>
      </c>
      <c r="G2609" s="2">
        <v>-0.19</v>
      </c>
      <c r="H2609">
        <v>293.20999999999998</v>
      </c>
      <c r="I2609" s="2">
        <v>293.20999999999998</v>
      </c>
      <c r="J2609">
        <v>9</v>
      </c>
      <c r="K2609">
        <v>0</v>
      </c>
      <c r="L2609">
        <v>8188</v>
      </c>
      <c r="M2609">
        <v>13.542899999999999</v>
      </c>
      <c r="N2609" s="2">
        <v>13.542899999999999</v>
      </c>
      <c r="O2609">
        <v>204.108</v>
      </c>
      <c r="P2609" s="2">
        <v>204.108</v>
      </c>
      <c r="Q2609">
        <v>17.404699999999998</v>
      </c>
      <c r="R2609" s="3">
        <v>17.399999999999999</v>
      </c>
      <c r="S2609">
        <v>82.972499999999997</v>
      </c>
      <c r="T2609" s="3">
        <v>829.7</v>
      </c>
      <c r="U2609">
        <v>83.510400000000004</v>
      </c>
      <c r="V2609" s="3">
        <v>835.1</v>
      </c>
      <c r="W2609">
        <v>-0.53792099999999998</v>
      </c>
      <c r="X2609">
        <v>2.0828600000000002</v>
      </c>
      <c r="Y2609" s="3">
        <v>2.0830000000000002</v>
      </c>
      <c r="Z2609">
        <v>396.05599999999998</v>
      </c>
      <c r="AA2609">
        <v>398.43400000000003</v>
      </c>
      <c r="AB2609" s="2">
        <v>398.43400000000003</v>
      </c>
      <c r="AC2609">
        <v>5.9690200000000004</v>
      </c>
      <c r="AD2609">
        <v>6.0048599999999999</v>
      </c>
      <c r="AE2609" s="3">
        <v>6.0049999999999999</v>
      </c>
      <c r="AF2609">
        <v>-2.9256899999999999</v>
      </c>
      <c r="AG2609">
        <v>19.8719</v>
      </c>
      <c r="AH2609">
        <v>18.3689</v>
      </c>
      <c r="AI2609">
        <v>15.917899999999999</v>
      </c>
      <c r="AJ2609" s="3">
        <v>15.917999999999999</v>
      </c>
      <c r="AK2609">
        <v>0.79034499999999996</v>
      </c>
      <c r="AL2609">
        <v>33778</v>
      </c>
      <c r="AM2609">
        <v>37224</v>
      </c>
      <c r="AN2609">
        <v>33829</v>
      </c>
      <c r="AO2609">
        <v>32783</v>
      </c>
      <c r="AP2609" t="s">
        <v>30</v>
      </c>
      <c r="AQ2609" t="s">
        <v>30</v>
      </c>
    </row>
    <row r="2610" spans="1:43" x14ac:dyDescent="0.35">
      <c r="A2610">
        <v>20200601130210.398</v>
      </c>
      <c r="B2610">
        <v>1.31</v>
      </c>
      <c r="C2610">
        <v>3.03</v>
      </c>
      <c r="D2610">
        <v>-0.2</v>
      </c>
      <c r="E2610" s="2">
        <v>1.31</v>
      </c>
      <c r="F2610" s="2">
        <v>3.03</v>
      </c>
      <c r="G2610" s="2">
        <v>-0.2</v>
      </c>
      <c r="H2610">
        <v>293.2</v>
      </c>
      <c r="I2610" s="2">
        <v>293.2</v>
      </c>
      <c r="J2610">
        <v>10</v>
      </c>
      <c r="K2610">
        <v>25</v>
      </c>
      <c r="L2610">
        <v>8188</v>
      </c>
      <c r="M2610">
        <v>13.541600000000001</v>
      </c>
      <c r="N2610" s="2">
        <v>13.541600000000001</v>
      </c>
      <c r="O2610">
        <v>203.95699999999999</v>
      </c>
      <c r="P2610" s="2">
        <v>203.95699999999999</v>
      </c>
      <c r="Q2610">
        <v>17.404699999999998</v>
      </c>
      <c r="R2610" s="3">
        <v>17.399999999999999</v>
      </c>
      <c r="S2610">
        <v>82.966800000000006</v>
      </c>
      <c r="T2610" s="3">
        <v>829.7</v>
      </c>
      <c r="U2610">
        <v>83.501099999999994</v>
      </c>
      <c r="V2610" s="3">
        <v>835</v>
      </c>
      <c r="W2610">
        <v>-0.53426700000000005</v>
      </c>
      <c r="X2610">
        <v>2.0828600000000002</v>
      </c>
      <c r="Y2610" s="3">
        <v>2.0830000000000002</v>
      </c>
      <c r="Z2610">
        <v>396.06700000000001</v>
      </c>
      <c r="AA2610">
        <v>398.44299999999998</v>
      </c>
      <c r="AB2610" s="2">
        <v>398.44299999999998</v>
      </c>
      <c r="AC2610">
        <v>5.9653400000000003</v>
      </c>
      <c r="AD2610">
        <v>6.0011400000000004</v>
      </c>
      <c r="AE2610" s="3">
        <v>6.0010000000000003</v>
      </c>
      <c r="AF2610">
        <v>-2.9285100000000002</v>
      </c>
      <c r="AG2610">
        <v>19.8782</v>
      </c>
      <c r="AH2610">
        <v>18.386600000000001</v>
      </c>
      <c r="AI2610">
        <v>15.917899999999999</v>
      </c>
      <c r="AJ2610" s="3">
        <v>15.917999999999999</v>
      </c>
      <c r="AK2610">
        <v>0.79034499999999996</v>
      </c>
      <c r="AL2610">
        <v>33777</v>
      </c>
      <c r="AM2610">
        <v>37225</v>
      </c>
      <c r="AN2610">
        <v>33828</v>
      </c>
      <c r="AO2610">
        <v>32783</v>
      </c>
      <c r="AP2610" t="s">
        <v>30</v>
      </c>
      <c r="AQ2610" t="s">
        <v>30</v>
      </c>
    </row>
    <row r="2611" spans="1:43" x14ac:dyDescent="0.35">
      <c r="A2611">
        <v>20200601130210.5</v>
      </c>
      <c r="B2611">
        <v>1.17</v>
      </c>
      <c r="C2611">
        <v>2.9</v>
      </c>
      <c r="D2611">
        <v>-0.18</v>
      </c>
      <c r="E2611" s="2">
        <v>1.17</v>
      </c>
      <c r="F2611" s="2">
        <v>2.9</v>
      </c>
      <c r="G2611" s="2">
        <v>-0.18</v>
      </c>
      <c r="H2611">
        <v>293.19</v>
      </c>
      <c r="I2611" s="2">
        <v>293.19</v>
      </c>
      <c r="J2611">
        <v>1</v>
      </c>
      <c r="K2611">
        <v>8</v>
      </c>
      <c r="L2611">
        <v>8188</v>
      </c>
      <c r="M2611">
        <v>13.5366</v>
      </c>
      <c r="N2611" s="2">
        <v>13.5366</v>
      </c>
      <c r="O2611">
        <v>203.947</v>
      </c>
      <c r="P2611" s="2">
        <v>203.947</v>
      </c>
      <c r="Q2611">
        <v>17.401800000000001</v>
      </c>
      <c r="R2611" s="3">
        <v>17.399999999999999</v>
      </c>
      <c r="S2611">
        <v>82.962800000000001</v>
      </c>
      <c r="T2611" s="3">
        <v>829.6</v>
      </c>
      <c r="U2611">
        <v>83.496399999999994</v>
      </c>
      <c r="V2611" s="3">
        <v>835</v>
      </c>
      <c r="W2611">
        <v>-0.53365799999999997</v>
      </c>
      <c r="X2611">
        <v>2.0829599999999999</v>
      </c>
      <c r="Y2611" s="3">
        <v>2.0830000000000002</v>
      </c>
      <c r="Z2611">
        <v>395.81400000000002</v>
      </c>
      <c r="AA2611">
        <v>398.18799999999999</v>
      </c>
      <c r="AB2611" s="2">
        <v>398.18799999999999</v>
      </c>
      <c r="AC2611">
        <v>5.96347</v>
      </c>
      <c r="AD2611">
        <v>5.9992400000000004</v>
      </c>
      <c r="AE2611" s="3">
        <v>5.9989999999999997</v>
      </c>
      <c r="AF2611">
        <v>-2.9047700000000001</v>
      </c>
      <c r="AG2611">
        <v>19.889199999999999</v>
      </c>
      <c r="AH2611">
        <v>18.386299999999999</v>
      </c>
      <c r="AI2611">
        <v>15.917899999999999</v>
      </c>
      <c r="AJ2611" s="3">
        <v>15.917999999999999</v>
      </c>
      <c r="AK2611">
        <v>0.79034499999999996</v>
      </c>
      <c r="AL2611">
        <v>33781</v>
      </c>
      <c r="AM2611">
        <v>37225</v>
      </c>
      <c r="AN2611">
        <v>33830</v>
      </c>
      <c r="AO2611">
        <v>32785</v>
      </c>
      <c r="AP2611" t="s">
        <v>30</v>
      </c>
      <c r="AQ2611" t="s">
        <v>30</v>
      </c>
    </row>
    <row r="2612" spans="1:43" x14ac:dyDescent="0.35">
      <c r="A2612">
        <v>20200601130210.5</v>
      </c>
      <c r="B2612">
        <v>1.1399999999999999</v>
      </c>
      <c r="C2612">
        <v>2.87</v>
      </c>
      <c r="D2612">
        <v>-0.09</v>
      </c>
      <c r="E2612" s="2">
        <v>1.1399999999999999</v>
      </c>
      <c r="F2612" s="2">
        <v>2.87</v>
      </c>
      <c r="G2612" s="2">
        <v>-0.09</v>
      </c>
      <c r="H2612">
        <v>293.18</v>
      </c>
      <c r="I2612" s="2">
        <v>293.18</v>
      </c>
      <c r="J2612">
        <v>2</v>
      </c>
      <c r="K2612">
        <v>28</v>
      </c>
      <c r="L2612">
        <v>8188</v>
      </c>
      <c r="M2612">
        <v>13.538500000000001</v>
      </c>
      <c r="N2612" s="2">
        <v>13.538500000000001</v>
      </c>
      <c r="O2612">
        <v>204.303</v>
      </c>
      <c r="P2612" s="2">
        <v>204.303</v>
      </c>
      <c r="Q2612">
        <v>17.404699999999998</v>
      </c>
      <c r="R2612" s="3">
        <v>17.399999999999999</v>
      </c>
      <c r="S2612">
        <v>82.9773</v>
      </c>
      <c r="T2612" s="3">
        <v>829.8</v>
      </c>
      <c r="U2612">
        <v>83.510400000000004</v>
      </c>
      <c r="V2612" s="3">
        <v>835.1</v>
      </c>
      <c r="W2612">
        <v>-0.53304799999999997</v>
      </c>
      <c r="X2612">
        <v>2.0829599999999999</v>
      </c>
      <c r="Y2612" s="3">
        <v>2.0830000000000002</v>
      </c>
      <c r="Z2612">
        <v>395.89800000000002</v>
      </c>
      <c r="AA2612">
        <v>398.27699999999999</v>
      </c>
      <c r="AB2612" s="2">
        <v>398.27699999999999</v>
      </c>
      <c r="AC2612">
        <v>5.9743000000000004</v>
      </c>
      <c r="AD2612">
        <v>6.0102000000000002</v>
      </c>
      <c r="AE2612" s="3">
        <v>6.01</v>
      </c>
      <c r="AF2612">
        <v>-2.9348800000000002</v>
      </c>
      <c r="AG2612">
        <v>19.869399999999999</v>
      </c>
      <c r="AH2612">
        <v>18.395499999999998</v>
      </c>
      <c r="AI2612">
        <v>15.917899999999999</v>
      </c>
      <c r="AJ2612" s="3">
        <v>15.917999999999999</v>
      </c>
      <c r="AK2612">
        <v>0.79034499999999996</v>
      </c>
      <c r="AL2612">
        <v>33779</v>
      </c>
      <c r="AM2612">
        <v>37225</v>
      </c>
      <c r="AN2612">
        <v>33828</v>
      </c>
      <c r="AO2612">
        <v>32783</v>
      </c>
      <c r="AP2612" t="s">
        <v>30</v>
      </c>
      <c r="AQ2612" t="s">
        <v>30</v>
      </c>
    </row>
    <row r="2613" spans="1:43" x14ac:dyDescent="0.35">
      <c r="A2613">
        <v>20200601130210.602</v>
      </c>
      <c r="B2613">
        <v>1.1000000000000001</v>
      </c>
      <c r="C2613">
        <v>2.82</v>
      </c>
      <c r="D2613">
        <v>-0.08</v>
      </c>
      <c r="E2613" s="2">
        <v>1.1000000000000001</v>
      </c>
      <c r="F2613" s="2">
        <v>2.82</v>
      </c>
      <c r="G2613" s="2">
        <v>-0.08</v>
      </c>
      <c r="H2613">
        <v>293.14999999999998</v>
      </c>
      <c r="I2613" s="2">
        <v>293.14999999999998</v>
      </c>
      <c r="J2613">
        <v>3</v>
      </c>
      <c r="K2613">
        <v>0</v>
      </c>
      <c r="L2613">
        <v>8188</v>
      </c>
      <c r="M2613">
        <v>13.538500000000001</v>
      </c>
      <c r="N2613" s="2">
        <v>13.538500000000001</v>
      </c>
      <c r="O2613">
        <v>203.83099999999999</v>
      </c>
      <c r="P2613" s="2">
        <v>203.83099999999999</v>
      </c>
      <c r="Q2613">
        <v>17.404699999999998</v>
      </c>
      <c r="R2613" s="3">
        <v>17.399999999999999</v>
      </c>
      <c r="S2613">
        <v>82.968699999999998</v>
      </c>
      <c r="T2613" s="3">
        <v>829.7</v>
      </c>
      <c r="U2613">
        <v>83.501099999999994</v>
      </c>
      <c r="V2613" s="3">
        <v>835</v>
      </c>
      <c r="W2613">
        <v>-0.532439</v>
      </c>
      <c r="X2613">
        <v>2.0830600000000001</v>
      </c>
      <c r="Y2613" s="3">
        <v>2.0830000000000002</v>
      </c>
      <c r="Z2613">
        <v>395.91</v>
      </c>
      <c r="AA2613">
        <v>398.28399999999999</v>
      </c>
      <c r="AB2613" s="2">
        <v>398.28399999999999</v>
      </c>
      <c r="AC2613">
        <v>5.9606599999999998</v>
      </c>
      <c r="AD2613">
        <v>5.99641</v>
      </c>
      <c r="AE2613" s="3">
        <v>5.9960000000000004</v>
      </c>
      <c r="AF2613">
        <v>-2.9445000000000001</v>
      </c>
      <c r="AG2613">
        <v>19.887</v>
      </c>
      <c r="AH2613">
        <v>18.3904</v>
      </c>
      <c r="AI2613">
        <v>15.917899999999999</v>
      </c>
      <c r="AJ2613" s="3">
        <v>15.917999999999999</v>
      </c>
      <c r="AK2613">
        <v>0.79034499999999996</v>
      </c>
      <c r="AL2613">
        <v>33778</v>
      </c>
      <c r="AM2613">
        <v>37223</v>
      </c>
      <c r="AN2613">
        <v>33827</v>
      </c>
      <c r="AO2613">
        <v>32782</v>
      </c>
      <c r="AP2613" t="s">
        <v>30</v>
      </c>
      <c r="AQ2613" t="s">
        <v>30</v>
      </c>
    </row>
    <row r="2614" spans="1:43" x14ac:dyDescent="0.35">
      <c r="A2614">
        <v>20200601130210.602</v>
      </c>
      <c r="B2614">
        <v>1.04</v>
      </c>
      <c r="C2614">
        <v>2.85</v>
      </c>
      <c r="D2614">
        <v>-0.11</v>
      </c>
      <c r="E2614" s="2">
        <v>1.04</v>
      </c>
      <c r="F2614" s="2">
        <v>2.85</v>
      </c>
      <c r="G2614" s="2">
        <v>-0.11</v>
      </c>
      <c r="H2614">
        <v>293.17</v>
      </c>
      <c r="I2614" s="2">
        <v>293.17</v>
      </c>
      <c r="J2614">
        <v>4</v>
      </c>
      <c r="K2614">
        <v>0</v>
      </c>
      <c r="L2614">
        <v>8188</v>
      </c>
      <c r="M2614">
        <v>13.534800000000001</v>
      </c>
      <c r="N2614" s="2">
        <v>13.534800000000001</v>
      </c>
      <c r="O2614">
        <v>203.773</v>
      </c>
      <c r="P2614" s="2">
        <v>203.773</v>
      </c>
      <c r="Q2614">
        <v>17.404699999999998</v>
      </c>
      <c r="R2614" s="3">
        <v>17.399999999999999</v>
      </c>
      <c r="S2614">
        <v>82.957300000000004</v>
      </c>
      <c r="T2614" s="3">
        <v>829.6</v>
      </c>
      <c r="U2614">
        <v>83.496399999999994</v>
      </c>
      <c r="V2614" s="3">
        <v>835</v>
      </c>
      <c r="W2614">
        <v>-0.53913999999999995</v>
      </c>
      <c r="X2614">
        <v>2.0827499999999999</v>
      </c>
      <c r="Y2614" s="3">
        <v>2.0830000000000002</v>
      </c>
      <c r="Z2614">
        <v>395.64299999999997</v>
      </c>
      <c r="AA2614">
        <v>398.01299999999998</v>
      </c>
      <c r="AB2614" s="2">
        <v>398.01299999999998</v>
      </c>
      <c r="AC2614">
        <v>5.9565999999999999</v>
      </c>
      <c r="AD2614">
        <v>5.9922899999999997</v>
      </c>
      <c r="AE2614" s="3">
        <v>5.992</v>
      </c>
      <c r="AF2614">
        <v>-2.9447199999999998</v>
      </c>
      <c r="AG2614">
        <v>19.898399999999999</v>
      </c>
      <c r="AH2614">
        <v>18.3461</v>
      </c>
      <c r="AI2614">
        <v>15.917899999999999</v>
      </c>
      <c r="AJ2614" s="3">
        <v>15.917999999999999</v>
      </c>
      <c r="AK2614">
        <v>0.79034499999999996</v>
      </c>
      <c r="AL2614">
        <v>33779</v>
      </c>
      <c r="AM2614">
        <v>37224</v>
      </c>
      <c r="AN2614">
        <v>33828</v>
      </c>
      <c r="AO2614">
        <v>32783</v>
      </c>
      <c r="AP2614" t="s">
        <v>30</v>
      </c>
      <c r="AQ2614" t="s">
        <v>30</v>
      </c>
    </row>
    <row r="2615" spans="1:43" x14ac:dyDescent="0.35">
      <c r="A2615">
        <v>20200601130210.699</v>
      </c>
      <c r="B2615">
        <v>1.21</v>
      </c>
      <c r="C2615">
        <v>2.85</v>
      </c>
      <c r="D2615">
        <v>-0.18</v>
      </c>
      <c r="E2615" s="2">
        <v>1.21</v>
      </c>
      <c r="F2615" s="2">
        <v>2.85</v>
      </c>
      <c r="G2615" s="2">
        <v>-0.18</v>
      </c>
      <c r="H2615">
        <v>293.20999999999998</v>
      </c>
      <c r="I2615" s="2">
        <v>293.20999999999998</v>
      </c>
      <c r="J2615">
        <v>5</v>
      </c>
      <c r="K2615">
        <v>0</v>
      </c>
      <c r="L2615">
        <v>8188</v>
      </c>
      <c r="M2615">
        <v>13.541499999999999</v>
      </c>
      <c r="N2615" s="2">
        <v>13.541499999999999</v>
      </c>
      <c r="O2615">
        <v>203.69300000000001</v>
      </c>
      <c r="P2615" s="2">
        <v>203.69300000000001</v>
      </c>
      <c r="Q2615">
        <v>17.404699999999998</v>
      </c>
      <c r="R2615" s="3">
        <v>17.399999999999999</v>
      </c>
      <c r="S2615">
        <v>82.984399999999994</v>
      </c>
      <c r="T2615" s="3">
        <v>829.8</v>
      </c>
      <c r="U2615">
        <v>83.515000000000001</v>
      </c>
      <c r="V2615" s="3">
        <v>835.2</v>
      </c>
      <c r="W2615">
        <v>-0.53061199999999997</v>
      </c>
      <c r="X2615">
        <v>2.0831599999999999</v>
      </c>
      <c r="Y2615" s="3">
        <v>2.0830000000000002</v>
      </c>
      <c r="Z2615">
        <v>395.95499999999998</v>
      </c>
      <c r="AA2615">
        <v>398.327</v>
      </c>
      <c r="AB2615" s="2">
        <v>398.327</v>
      </c>
      <c r="AC2615">
        <v>5.9559899999999999</v>
      </c>
      <c r="AD2615">
        <v>5.9916799999999997</v>
      </c>
      <c r="AE2615" s="3">
        <v>5.992</v>
      </c>
      <c r="AF2615">
        <v>-2.94597</v>
      </c>
      <c r="AG2615">
        <v>19.898399999999999</v>
      </c>
      <c r="AH2615">
        <v>18.3385</v>
      </c>
      <c r="AI2615">
        <v>15.917899999999999</v>
      </c>
      <c r="AJ2615" s="3">
        <v>15.917999999999999</v>
      </c>
      <c r="AK2615">
        <v>0.79034499999999996</v>
      </c>
      <c r="AL2615">
        <v>33780</v>
      </c>
      <c r="AM2615">
        <v>37224</v>
      </c>
      <c r="AN2615">
        <v>33828</v>
      </c>
      <c r="AO2615">
        <v>32783</v>
      </c>
      <c r="AP2615" t="s">
        <v>30</v>
      </c>
      <c r="AQ2615" t="s">
        <v>30</v>
      </c>
    </row>
    <row r="2616" spans="1:43" x14ac:dyDescent="0.35">
      <c r="A2616">
        <v>20200601130210.699</v>
      </c>
      <c r="B2616">
        <v>1.2</v>
      </c>
      <c r="C2616">
        <v>2.97</v>
      </c>
      <c r="D2616">
        <v>-0.2</v>
      </c>
      <c r="E2616" s="2">
        <v>1.2</v>
      </c>
      <c r="F2616" s="2">
        <v>2.97</v>
      </c>
      <c r="G2616" s="2">
        <v>-0.2</v>
      </c>
      <c r="H2616">
        <v>293.17</v>
      </c>
      <c r="I2616" s="2">
        <v>293.17</v>
      </c>
      <c r="J2616">
        <v>6</v>
      </c>
      <c r="K2616">
        <v>2</v>
      </c>
      <c r="L2616">
        <v>8188</v>
      </c>
      <c r="M2616">
        <v>13.5403</v>
      </c>
      <c r="N2616" s="2">
        <v>13.5403</v>
      </c>
      <c r="O2616">
        <v>203.697</v>
      </c>
      <c r="P2616" s="2">
        <v>203.697</v>
      </c>
      <c r="Q2616">
        <v>17.404699999999998</v>
      </c>
      <c r="R2616" s="3">
        <v>17.399999999999999</v>
      </c>
      <c r="S2616">
        <v>82.959400000000002</v>
      </c>
      <c r="T2616" s="3">
        <v>829.6</v>
      </c>
      <c r="U2616">
        <v>83.491799999999998</v>
      </c>
      <c r="V2616" s="3">
        <v>834.9</v>
      </c>
      <c r="W2616">
        <v>-0.532439</v>
      </c>
      <c r="X2616">
        <v>2.0830600000000001</v>
      </c>
      <c r="Y2616" s="3">
        <v>2.0830000000000002</v>
      </c>
      <c r="Z2616">
        <v>395.923</v>
      </c>
      <c r="AA2616">
        <v>398.29500000000002</v>
      </c>
      <c r="AB2616" s="2">
        <v>398.29500000000002</v>
      </c>
      <c r="AC2616">
        <v>5.9561700000000002</v>
      </c>
      <c r="AD2616">
        <v>5.99186</v>
      </c>
      <c r="AE2616" s="3">
        <v>5.992</v>
      </c>
      <c r="AF2616">
        <v>-2.9622700000000002</v>
      </c>
      <c r="AG2616">
        <v>19.9009</v>
      </c>
      <c r="AH2616">
        <v>18.370100000000001</v>
      </c>
      <c r="AI2616">
        <v>15.917899999999999</v>
      </c>
      <c r="AJ2616" s="3">
        <v>15.917999999999999</v>
      </c>
      <c r="AK2616">
        <v>0.79034499999999996</v>
      </c>
      <c r="AL2616">
        <v>33783</v>
      </c>
      <c r="AM2616">
        <v>37224</v>
      </c>
      <c r="AN2616">
        <v>33829</v>
      </c>
      <c r="AO2616">
        <v>32784</v>
      </c>
      <c r="AP2616" t="s">
        <v>30</v>
      </c>
      <c r="AQ2616" t="s">
        <v>30</v>
      </c>
    </row>
    <row r="2617" spans="1:43" x14ac:dyDescent="0.35">
      <c r="A2617">
        <v>20200601130210.801</v>
      </c>
      <c r="B2617">
        <v>1.21</v>
      </c>
      <c r="C2617">
        <v>2.96</v>
      </c>
      <c r="D2617">
        <v>-0.17</v>
      </c>
      <c r="E2617" s="2">
        <v>1.21</v>
      </c>
      <c r="F2617" s="2">
        <v>2.96</v>
      </c>
      <c r="G2617" s="2">
        <v>-0.17</v>
      </c>
      <c r="H2617">
        <v>293.17</v>
      </c>
      <c r="I2617" s="2">
        <v>293.17</v>
      </c>
      <c r="J2617">
        <v>7</v>
      </c>
      <c r="K2617">
        <v>0</v>
      </c>
      <c r="L2617">
        <v>8188</v>
      </c>
      <c r="M2617">
        <v>13.5366</v>
      </c>
      <c r="N2617" s="2">
        <v>13.5366</v>
      </c>
      <c r="O2617">
        <v>203.42500000000001</v>
      </c>
      <c r="P2617" s="2">
        <v>203.42500000000001</v>
      </c>
      <c r="Q2617">
        <v>17.404699999999998</v>
      </c>
      <c r="R2617" s="3">
        <v>17.399999999999999</v>
      </c>
      <c r="S2617">
        <v>82.972099999999998</v>
      </c>
      <c r="T2617" s="3">
        <v>829.7</v>
      </c>
      <c r="U2617">
        <v>83.505700000000004</v>
      </c>
      <c r="V2617" s="3">
        <v>835.1</v>
      </c>
      <c r="W2617">
        <v>-0.53365799999999997</v>
      </c>
      <c r="X2617">
        <v>2.0830600000000001</v>
      </c>
      <c r="Y2617" s="3">
        <v>2.0830000000000002</v>
      </c>
      <c r="Z2617">
        <v>395.791</v>
      </c>
      <c r="AA2617">
        <v>398.15899999999999</v>
      </c>
      <c r="AB2617" s="2">
        <v>398.15899999999999</v>
      </c>
      <c r="AC2617">
        <v>5.9478600000000004</v>
      </c>
      <c r="AD2617">
        <v>5.9834500000000004</v>
      </c>
      <c r="AE2617" s="3">
        <v>5.9829999999999997</v>
      </c>
      <c r="AF2617">
        <v>-2.9795099999999999</v>
      </c>
      <c r="AG2617">
        <v>19.919899999999998</v>
      </c>
      <c r="AH2617">
        <v>18.370100000000001</v>
      </c>
      <c r="AI2617">
        <v>15.917899999999999</v>
      </c>
      <c r="AJ2617" s="3">
        <v>15.917999999999999</v>
      </c>
      <c r="AK2617">
        <v>0.79034499999999996</v>
      </c>
      <c r="AL2617">
        <v>33781</v>
      </c>
      <c r="AM2617">
        <v>37224</v>
      </c>
      <c r="AN2617">
        <v>33827</v>
      </c>
      <c r="AO2617">
        <v>32783</v>
      </c>
      <c r="AP2617" t="s">
        <v>30</v>
      </c>
      <c r="AQ2617" t="s">
        <v>30</v>
      </c>
    </row>
    <row r="2618" spans="1:43" x14ac:dyDescent="0.35">
      <c r="A2618">
        <v>20200601130210.801</v>
      </c>
      <c r="B2618">
        <v>1.31</v>
      </c>
      <c r="C2618">
        <v>3.03</v>
      </c>
      <c r="D2618">
        <v>7.0000000000000007E-2</v>
      </c>
      <c r="E2618" s="2">
        <v>1.31</v>
      </c>
      <c r="F2618" s="2">
        <v>3.03</v>
      </c>
      <c r="G2618" s="2">
        <v>7.0000000000000007E-2</v>
      </c>
      <c r="H2618">
        <v>293.19</v>
      </c>
      <c r="I2618" s="2">
        <v>293.19</v>
      </c>
      <c r="J2618">
        <v>8</v>
      </c>
      <c r="K2618" t="s">
        <v>32</v>
      </c>
      <c r="L2618">
        <v>8188</v>
      </c>
      <c r="M2618">
        <v>13.536</v>
      </c>
      <c r="N2618" s="2">
        <v>13.536</v>
      </c>
      <c r="O2618">
        <v>203.07300000000001</v>
      </c>
      <c r="P2618" s="2">
        <v>203.07300000000001</v>
      </c>
      <c r="Q2618">
        <v>17.401800000000001</v>
      </c>
      <c r="R2618" s="3">
        <v>17.399999999999999</v>
      </c>
      <c r="S2618">
        <v>82.966399999999993</v>
      </c>
      <c r="T2618" s="3">
        <v>829.7</v>
      </c>
      <c r="U2618">
        <v>83.496399999999994</v>
      </c>
      <c r="V2618" s="3">
        <v>835</v>
      </c>
      <c r="W2618">
        <v>-0.530003</v>
      </c>
      <c r="X2618">
        <v>2.0832600000000001</v>
      </c>
      <c r="Y2618" s="3">
        <v>2.0830000000000002</v>
      </c>
      <c r="Z2618">
        <v>395.85899999999998</v>
      </c>
      <c r="AA2618">
        <v>398.22399999999999</v>
      </c>
      <c r="AB2618" s="2">
        <v>398.22399999999999</v>
      </c>
      <c r="AC2618">
        <v>5.9388399999999999</v>
      </c>
      <c r="AD2618">
        <v>5.9743199999999996</v>
      </c>
      <c r="AE2618" s="3">
        <v>5.9740000000000002</v>
      </c>
      <c r="AF2618">
        <v>-2.9825900000000001</v>
      </c>
      <c r="AG2618">
        <v>19.919499999999999</v>
      </c>
      <c r="AH2618">
        <v>18.3597</v>
      </c>
      <c r="AI2618">
        <v>15.917899999999999</v>
      </c>
      <c r="AJ2618" s="3">
        <v>15.917999999999999</v>
      </c>
      <c r="AK2618">
        <v>0.79034499999999996</v>
      </c>
      <c r="AL2618">
        <v>33782</v>
      </c>
      <c r="AM2618">
        <v>37223</v>
      </c>
      <c r="AN2618">
        <v>33827</v>
      </c>
      <c r="AO2618">
        <v>32783</v>
      </c>
      <c r="AP2618" t="s">
        <v>30</v>
      </c>
      <c r="AQ2618" t="s">
        <v>30</v>
      </c>
    </row>
    <row r="2619" spans="1:43" x14ac:dyDescent="0.35">
      <c r="A2619">
        <v>20200601130210.898</v>
      </c>
      <c r="B2619">
        <v>1.28</v>
      </c>
      <c r="C2619">
        <v>3.01</v>
      </c>
      <c r="D2619">
        <v>0.4</v>
      </c>
      <c r="E2619" s="2">
        <v>1.28</v>
      </c>
      <c r="F2619" s="2">
        <v>3.01</v>
      </c>
      <c r="G2619" s="2">
        <v>0.4</v>
      </c>
      <c r="H2619">
        <v>293.20999999999998</v>
      </c>
      <c r="I2619" s="2">
        <v>293.20999999999998</v>
      </c>
      <c r="J2619">
        <v>9</v>
      </c>
      <c r="K2619">
        <v>0</v>
      </c>
      <c r="L2619">
        <v>8188</v>
      </c>
      <c r="M2619">
        <v>13.5433</v>
      </c>
      <c r="N2619" s="2">
        <v>13.5433</v>
      </c>
      <c r="O2619">
        <v>203.14500000000001</v>
      </c>
      <c r="P2619" s="2">
        <v>203.14500000000001</v>
      </c>
      <c r="Q2619">
        <v>17.401800000000001</v>
      </c>
      <c r="R2619" s="3">
        <v>17.399999999999999</v>
      </c>
      <c r="S2619">
        <v>82.955299999999994</v>
      </c>
      <c r="T2619" s="3">
        <v>829.6</v>
      </c>
      <c r="U2619">
        <v>83.487099999999998</v>
      </c>
      <c r="V2619" s="3">
        <v>834.9</v>
      </c>
      <c r="W2619">
        <v>-0.53183000000000002</v>
      </c>
      <c r="X2619">
        <v>2.0832600000000001</v>
      </c>
      <c r="Y2619" s="3">
        <v>2.0830000000000002</v>
      </c>
      <c r="Z2619">
        <v>396.113</v>
      </c>
      <c r="AA2619">
        <v>398.48</v>
      </c>
      <c r="AB2619" s="2">
        <v>398.48</v>
      </c>
      <c r="AC2619">
        <v>5.9415500000000003</v>
      </c>
      <c r="AD2619">
        <v>5.9770599999999998</v>
      </c>
      <c r="AE2619" s="3">
        <v>5.9770000000000003</v>
      </c>
      <c r="AF2619">
        <v>-3.0059200000000001</v>
      </c>
      <c r="AG2619">
        <v>19.910699999999999</v>
      </c>
      <c r="AH2619">
        <v>18.369800000000001</v>
      </c>
      <c r="AI2619">
        <v>15.917899999999999</v>
      </c>
      <c r="AJ2619" s="3">
        <v>15.917999999999999</v>
      </c>
      <c r="AK2619">
        <v>0.79034499999999996</v>
      </c>
      <c r="AL2619">
        <v>33783</v>
      </c>
      <c r="AM2619">
        <v>37226</v>
      </c>
      <c r="AN2619">
        <v>33828</v>
      </c>
      <c r="AO2619">
        <v>32784</v>
      </c>
      <c r="AP2619" t="s">
        <v>30</v>
      </c>
      <c r="AQ2619" t="s">
        <v>30</v>
      </c>
    </row>
    <row r="2620" spans="1:43" x14ac:dyDescent="0.35">
      <c r="A2620">
        <v>20200601130210.898</v>
      </c>
      <c r="B2620">
        <v>1.25</v>
      </c>
      <c r="C2620">
        <v>2.66</v>
      </c>
      <c r="D2620">
        <v>0.15</v>
      </c>
      <c r="E2620" s="2">
        <v>1.25</v>
      </c>
      <c r="F2620" s="2">
        <v>2.66</v>
      </c>
      <c r="G2620" s="2">
        <v>0.15</v>
      </c>
      <c r="H2620">
        <v>293.22000000000003</v>
      </c>
      <c r="I2620" s="2">
        <v>293.22000000000003</v>
      </c>
      <c r="J2620">
        <v>10</v>
      </c>
      <c r="K2620">
        <v>6</v>
      </c>
      <c r="L2620">
        <v>8188</v>
      </c>
      <c r="M2620">
        <v>13.541499999999999</v>
      </c>
      <c r="N2620" s="2">
        <v>13.541499999999999</v>
      </c>
      <c r="O2620">
        <v>202.74799999999999</v>
      </c>
      <c r="P2620" s="2">
        <v>202.74799999999999</v>
      </c>
      <c r="Q2620">
        <v>17.404699999999998</v>
      </c>
      <c r="R2620" s="3">
        <v>17.399999999999999</v>
      </c>
      <c r="S2620">
        <v>82.945400000000006</v>
      </c>
      <c r="T2620" s="3">
        <v>829.5</v>
      </c>
      <c r="U2620">
        <v>83.477800000000002</v>
      </c>
      <c r="V2620" s="3">
        <v>834.8</v>
      </c>
      <c r="W2620">
        <v>-0.532439</v>
      </c>
      <c r="X2620">
        <v>2.0830600000000001</v>
      </c>
      <c r="Y2620" s="3">
        <v>2.0830000000000002</v>
      </c>
      <c r="Z2620">
        <v>396.005</v>
      </c>
      <c r="AA2620">
        <v>398.36700000000002</v>
      </c>
      <c r="AB2620" s="2">
        <v>398.36700000000002</v>
      </c>
      <c r="AC2620">
        <v>5.9291299999999998</v>
      </c>
      <c r="AD2620">
        <v>5.9644899999999996</v>
      </c>
      <c r="AE2620" s="3">
        <v>5.9640000000000004</v>
      </c>
      <c r="AF2620">
        <v>-2.9855100000000001</v>
      </c>
      <c r="AG2620">
        <v>19.9161</v>
      </c>
      <c r="AH2620">
        <v>18.372699999999998</v>
      </c>
      <c r="AI2620">
        <v>15.917899999999999</v>
      </c>
      <c r="AJ2620" s="3">
        <v>15.917999999999999</v>
      </c>
      <c r="AK2620">
        <v>0.79034499999999996</v>
      </c>
      <c r="AL2620">
        <v>33783</v>
      </c>
      <c r="AM2620">
        <v>37225</v>
      </c>
      <c r="AN2620">
        <v>33827</v>
      </c>
      <c r="AO2620">
        <v>32784</v>
      </c>
      <c r="AP2620" t="s">
        <v>30</v>
      </c>
      <c r="AQ2620" t="s">
        <v>30</v>
      </c>
    </row>
    <row r="2621" spans="1:43" x14ac:dyDescent="0.35">
      <c r="A2621">
        <v>20200601130211</v>
      </c>
      <c r="B2621">
        <v>1.24</v>
      </c>
      <c r="C2621">
        <v>2.68</v>
      </c>
      <c r="D2621">
        <v>-0.11</v>
      </c>
      <c r="E2621" s="2">
        <v>1.24</v>
      </c>
      <c r="F2621" s="2">
        <v>2.68</v>
      </c>
      <c r="G2621" s="2">
        <v>-0.11</v>
      </c>
      <c r="H2621">
        <v>293.19</v>
      </c>
      <c r="I2621" s="2">
        <v>293.19</v>
      </c>
      <c r="J2621">
        <v>1</v>
      </c>
      <c r="K2621">
        <v>8</v>
      </c>
      <c r="L2621">
        <v>8188</v>
      </c>
      <c r="M2621">
        <v>13.5496</v>
      </c>
      <c r="N2621" s="2">
        <v>13.5496</v>
      </c>
      <c r="O2621">
        <v>203.06700000000001</v>
      </c>
      <c r="P2621" s="2">
        <v>203.06700000000001</v>
      </c>
      <c r="Q2621">
        <v>17.404699999999998</v>
      </c>
      <c r="R2621" s="3">
        <v>17.399999999999999</v>
      </c>
      <c r="S2621">
        <v>82.957099999999997</v>
      </c>
      <c r="T2621" s="3">
        <v>829.6</v>
      </c>
      <c r="U2621">
        <v>83.487099999999998</v>
      </c>
      <c r="V2621" s="3">
        <v>834.9</v>
      </c>
      <c r="W2621">
        <v>-0.530003</v>
      </c>
      <c r="X2621">
        <v>2.0830600000000001</v>
      </c>
      <c r="Y2621" s="3">
        <v>2.0830000000000002</v>
      </c>
      <c r="Z2621">
        <v>396.17099999999999</v>
      </c>
      <c r="AA2621">
        <v>398.53800000000001</v>
      </c>
      <c r="AB2621" s="2">
        <v>398.53800000000001</v>
      </c>
      <c r="AC2621">
        <v>5.9374000000000002</v>
      </c>
      <c r="AD2621">
        <v>5.9728599999999998</v>
      </c>
      <c r="AE2621" s="3">
        <v>5.9729999999999999</v>
      </c>
      <c r="AF2621">
        <v>-2.9943499999999998</v>
      </c>
      <c r="AG2621">
        <v>19.9072</v>
      </c>
      <c r="AH2621">
        <v>18.3765</v>
      </c>
      <c r="AI2621">
        <v>15.917899999999999</v>
      </c>
      <c r="AJ2621" s="3">
        <v>15.917999999999999</v>
      </c>
      <c r="AK2621">
        <v>0.79034499999999996</v>
      </c>
      <c r="AL2621">
        <v>33785</v>
      </c>
      <c r="AM2621">
        <v>37225</v>
      </c>
      <c r="AN2621">
        <v>33827</v>
      </c>
      <c r="AO2621">
        <v>32784</v>
      </c>
      <c r="AP2621" t="s">
        <v>30</v>
      </c>
      <c r="AQ2621" t="s">
        <v>30</v>
      </c>
    </row>
    <row r="2622" spans="1:43" x14ac:dyDescent="0.35">
      <c r="A2622">
        <v>20200601130211</v>
      </c>
      <c r="B2622">
        <v>1.41</v>
      </c>
      <c r="C2622">
        <v>2.68</v>
      </c>
      <c r="D2622">
        <v>-0.04</v>
      </c>
      <c r="E2622" s="2">
        <v>1.41</v>
      </c>
      <c r="F2622" s="2">
        <v>2.68</v>
      </c>
      <c r="G2622" s="2">
        <v>-0.04</v>
      </c>
      <c r="H2622">
        <v>293.20999999999998</v>
      </c>
      <c r="I2622" s="2">
        <v>293.20999999999998</v>
      </c>
      <c r="J2622">
        <v>2</v>
      </c>
      <c r="K2622">
        <v>28</v>
      </c>
      <c r="L2622">
        <v>8188</v>
      </c>
      <c r="M2622">
        <v>13.5466</v>
      </c>
      <c r="N2622" s="2">
        <v>13.5466</v>
      </c>
      <c r="O2622">
        <v>202.96899999999999</v>
      </c>
      <c r="P2622" s="2">
        <v>202.96899999999999</v>
      </c>
      <c r="Q2622">
        <v>17.404699999999998</v>
      </c>
      <c r="R2622" s="3">
        <v>17.399999999999999</v>
      </c>
      <c r="S2622">
        <v>82.972899999999996</v>
      </c>
      <c r="T2622" s="3">
        <v>829.7</v>
      </c>
      <c r="U2622">
        <v>83.501099999999994</v>
      </c>
      <c r="V2622" s="3">
        <v>835</v>
      </c>
      <c r="W2622">
        <v>-0.52817499999999995</v>
      </c>
      <c r="X2622">
        <v>2.0828600000000002</v>
      </c>
      <c r="Y2622" s="3">
        <v>2.0830000000000002</v>
      </c>
      <c r="Z2622">
        <v>396.07100000000003</v>
      </c>
      <c r="AA2622">
        <v>398.435</v>
      </c>
      <c r="AB2622" s="2">
        <v>398.435</v>
      </c>
      <c r="AC2622">
        <v>5.9343500000000002</v>
      </c>
      <c r="AD2622">
        <v>5.9697800000000001</v>
      </c>
      <c r="AE2622" s="3">
        <v>5.97</v>
      </c>
      <c r="AF2622">
        <v>-3.0173000000000001</v>
      </c>
      <c r="AG2622">
        <v>19.902200000000001</v>
      </c>
      <c r="AH2622">
        <v>18.3904</v>
      </c>
      <c r="AI2622">
        <v>15.917899999999999</v>
      </c>
      <c r="AJ2622" s="3">
        <v>15.917999999999999</v>
      </c>
      <c r="AK2622">
        <v>0.79034499999999996</v>
      </c>
      <c r="AL2622">
        <v>33785</v>
      </c>
      <c r="AM2622">
        <v>37224</v>
      </c>
      <c r="AN2622">
        <v>33826</v>
      </c>
      <c r="AO2622">
        <v>32784</v>
      </c>
      <c r="AP2622" t="s">
        <v>30</v>
      </c>
      <c r="AQ2622" t="s">
        <v>30</v>
      </c>
    </row>
    <row r="2623" spans="1:43" x14ac:dyDescent="0.35">
      <c r="A2623">
        <v>20200601130211.102</v>
      </c>
      <c r="B2623">
        <v>1.53</v>
      </c>
      <c r="C2623">
        <v>2.52</v>
      </c>
      <c r="D2623">
        <v>0.05</v>
      </c>
      <c r="E2623" s="2">
        <v>1.53</v>
      </c>
      <c r="F2623" s="2">
        <v>2.52</v>
      </c>
      <c r="G2623" s="2">
        <v>0.05</v>
      </c>
      <c r="H2623">
        <v>293.23</v>
      </c>
      <c r="I2623" s="2">
        <v>293.23</v>
      </c>
      <c r="J2623">
        <v>3</v>
      </c>
      <c r="K2623">
        <v>0</v>
      </c>
      <c r="L2623">
        <v>8188</v>
      </c>
      <c r="M2623">
        <v>13.5543</v>
      </c>
      <c r="N2623" s="2">
        <v>13.5543</v>
      </c>
      <c r="O2623">
        <v>202.58600000000001</v>
      </c>
      <c r="P2623" s="2">
        <v>202.58600000000001</v>
      </c>
      <c r="Q2623">
        <v>17.404699999999998</v>
      </c>
      <c r="R2623" s="3">
        <v>17.399999999999999</v>
      </c>
      <c r="S2623">
        <v>82.975099999999998</v>
      </c>
      <c r="T2623" s="3">
        <v>829.8</v>
      </c>
      <c r="U2623">
        <v>83.505700000000004</v>
      </c>
      <c r="V2623" s="3">
        <v>835.1</v>
      </c>
      <c r="W2623">
        <v>-0.53061199999999997</v>
      </c>
      <c r="X2623">
        <v>2.0827499999999999</v>
      </c>
      <c r="Y2623" s="3">
        <v>2.0830000000000002</v>
      </c>
      <c r="Z2623">
        <v>396.315</v>
      </c>
      <c r="AA2623">
        <v>398.67599999999999</v>
      </c>
      <c r="AB2623" s="2">
        <v>398.67599999999999</v>
      </c>
      <c r="AC2623">
        <v>5.9234099999999996</v>
      </c>
      <c r="AD2623">
        <v>5.95871</v>
      </c>
      <c r="AE2623" s="3">
        <v>5.9589999999999996</v>
      </c>
      <c r="AF2623">
        <v>-3.03789</v>
      </c>
      <c r="AG2623">
        <v>19.913499999999999</v>
      </c>
      <c r="AH2623">
        <v>18.3613</v>
      </c>
      <c r="AI2623">
        <v>15.917899999999999</v>
      </c>
      <c r="AJ2623" s="3">
        <v>15.917999999999999</v>
      </c>
      <c r="AK2623">
        <v>0.79034499999999996</v>
      </c>
      <c r="AL2623">
        <v>33788</v>
      </c>
      <c r="AM2623">
        <v>37223</v>
      </c>
      <c r="AN2623">
        <v>33828</v>
      </c>
      <c r="AO2623">
        <v>32782</v>
      </c>
      <c r="AP2623" t="s">
        <v>30</v>
      </c>
      <c r="AQ2623" t="s">
        <v>30</v>
      </c>
    </row>
    <row r="2624" spans="1:43" x14ac:dyDescent="0.35">
      <c r="A2624">
        <v>20200601130211.102</v>
      </c>
      <c r="B2624">
        <v>1.34</v>
      </c>
      <c r="C2624">
        <v>2.4900000000000002</v>
      </c>
      <c r="D2624">
        <v>-0.02</v>
      </c>
      <c r="E2624" s="2">
        <v>1.34</v>
      </c>
      <c r="F2624" s="2">
        <v>2.4900000000000002</v>
      </c>
      <c r="G2624" s="2">
        <v>-0.02</v>
      </c>
      <c r="H2624">
        <v>293.32</v>
      </c>
      <c r="I2624" s="2">
        <v>293.32</v>
      </c>
      <c r="J2624">
        <v>4</v>
      </c>
      <c r="K2624">
        <v>0</v>
      </c>
      <c r="L2624">
        <v>8188</v>
      </c>
      <c r="M2624">
        <v>13.556800000000001</v>
      </c>
      <c r="N2624" s="2">
        <v>13.556800000000001</v>
      </c>
      <c r="O2624">
        <v>202.298</v>
      </c>
      <c r="P2624" s="2">
        <v>202.298</v>
      </c>
      <c r="Q2624">
        <v>17.404699999999998</v>
      </c>
      <c r="R2624" s="3">
        <v>17.399999999999999</v>
      </c>
      <c r="S2624">
        <v>82.983199999999997</v>
      </c>
      <c r="T2624" s="3">
        <v>829.8</v>
      </c>
      <c r="U2624">
        <v>83.515000000000001</v>
      </c>
      <c r="V2624" s="3">
        <v>835.2</v>
      </c>
      <c r="W2624">
        <v>-0.53183000000000002</v>
      </c>
      <c r="X2624">
        <v>2.0829599999999999</v>
      </c>
      <c r="Y2624" s="3">
        <v>2.0830000000000002</v>
      </c>
      <c r="Z2624">
        <v>396.459</v>
      </c>
      <c r="AA2624">
        <v>398.81900000000002</v>
      </c>
      <c r="AB2624" s="2">
        <v>398.81900000000002</v>
      </c>
      <c r="AC2624">
        <v>5.91608</v>
      </c>
      <c r="AD2624">
        <v>5.9512799999999997</v>
      </c>
      <c r="AE2624" s="3">
        <v>5.9509999999999996</v>
      </c>
      <c r="AF2624">
        <v>-3.0970200000000001</v>
      </c>
      <c r="AG2624">
        <v>19.892099999999999</v>
      </c>
      <c r="AH2624">
        <v>18.36</v>
      </c>
      <c r="AI2624">
        <v>15.917899999999999</v>
      </c>
      <c r="AJ2624" s="3">
        <v>15.917999999999999</v>
      </c>
      <c r="AK2624">
        <v>0.79034499999999996</v>
      </c>
      <c r="AL2624">
        <v>33789</v>
      </c>
      <c r="AM2624">
        <v>37225</v>
      </c>
      <c r="AN2624">
        <v>33828</v>
      </c>
      <c r="AO2624">
        <v>32785</v>
      </c>
      <c r="AP2624" t="s">
        <v>30</v>
      </c>
      <c r="AQ2624" t="s">
        <v>30</v>
      </c>
    </row>
    <row r="2625" spans="1:43" x14ac:dyDescent="0.35">
      <c r="A2625">
        <v>20200601130211.199</v>
      </c>
      <c r="B2625">
        <v>1.32</v>
      </c>
      <c r="C2625">
        <v>2.4900000000000002</v>
      </c>
      <c r="D2625">
        <v>0</v>
      </c>
      <c r="E2625" s="2">
        <v>1.32</v>
      </c>
      <c r="F2625" s="2">
        <v>2.4900000000000002</v>
      </c>
      <c r="G2625" s="2">
        <v>0</v>
      </c>
      <c r="H2625">
        <v>293.29000000000002</v>
      </c>
      <c r="I2625" s="2">
        <v>293.29000000000002</v>
      </c>
      <c r="J2625">
        <v>5</v>
      </c>
      <c r="K2625">
        <v>0</v>
      </c>
      <c r="L2625">
        <v>8188</v>
      </c>
      <c r="M2625">
        <v>13.536300000000001</v>
      </c>
      <c r="N2625" s="2">
        <v>13.536300000000001</v>
      </c>
      <c r="O2625">
        <v>201.44399999999999</v>
      </c>
      <c r="P2625" s="2">
        <v>201.44399999999999</v>
      </c>
      <c r="Q2625">
        <v>17.401800000000001</v>
      </c>
      <c r="R2625" s="3">
        <v>17.399999999999999</v>
      </c>
      <c r="S2625">
        <v>82.944400000000002</v>
      </c>
      <c r="T2625" s="3">
        <v>829.4</v>
      </c>
      <c r="U2625">
        <v>83.473200000000006</v>
      </c>
      <c r="V2625" s="3">
        <v>834.7</v>
      </c>
      <c r="W2625">
        <v>-0.52878499999999995</v>
      </c>
      <c r="X2625">
        <v>2.0827499999999999</v>
      </c>
      <c r="Y2625" s="3">
        <v>2.0830000000000002</v>
      </c>
      <c r="Z2625">
        <v>395.82</v>
      </c>
      <c r="AA2625">
        <v>398.16500000000002</v>
      </c>
      <c r="AB2625" s="2">
        <v>398.16500000000002</v>
      </c>
      <c r="AC2625">
        <v>5.8905200000000004</v>
      </c>
      <c r="AD2625">
        <v>5.9254199999999999</v>
      </c>
      <c r="AE2625" s="3">
        <v>5.9249999999999998</v>
      </c>
      <c r="AF2625">
        <v>-3.0791599999999999</v>
      </c>
      <c r="AG2625">
        <v>19.8993</v>
      </c>
      <c r="AH2625">
        <v>18.386299999999999</v>
      </c>
      <c r="AI2625">
        <v>15.917899999999999</v>
      </c>
      <c r="AJ2625" s="3">
        <v>15.917999999999999</v>
      </c>
      <c r="AK2625">
        <v>0.79034499999999996</v>
      </c>
      <c r="AL2625">
        <v>33789</v>
      </c>
      <c r="AM2625">
        <v>37224</v>
      </c>
      <c r="AN2625">
        <v>33827</v>
      </c>
      <c r="AO2625">
        <v>32783</v>
      </c>
      <c r="AP2625" t="s">
        <v>30</v>
      </c>
      <c r="AQ2625" t="s">
        <v>30</v>
      </c>
    </row>
    <row r="2626" spans="1:43" x14ac:dyDescent="0.35">
      <c r="A2626">
        <v>20200601130211.199</v>
      </c>
      <c r="B2626">
        <v>1.35</v>
      </c>
      <c r="C2626">
        <v>2.54</v>
      </c>
      <c r="D2626">
        <v>-0.14000000000000001</v>
      </c>
      <c r="E2626" s="2">
        <v>1.35</v>
      </c>
      <c r="F2626" s="2">
        <v>2.54</v>
      </c>
      <c r="G2626" s="2">
        <v>-0.14000000000000001</v>
      </c>
      <c r="H2626">
        <v>293.22000000000003</v>
      </c>
      <c r="I2626" s="2">
        <v>293.22000000000003</v>
      </c>
      <c r="J2626">
        <v>6</v>
      </c>
      <c r="K2626">
        <v>2</v>
      </c>
      <c r="L2626">
        <v>8188</v>
      </c>
      <c r="M2626">
        <v>13.546900000000001</v>
      </c>
      <c r="N2626" s="2">
        <v>13.546900000000001</v>
      </c>
      <c r="O2626">
        <v>201.63900000000001</v>
      </c>
      <c r="P2626" s="2">
        <v>201.63900000000001</v>
      </c>
      <c r="Q2626">
        <v>17.404699999999998</v>
      </c>
      <c r="R2626" s="3">
        <v>17.399999999999999</v>
      </c>
      <c r="S2626">
        <v>82.975700000000003</v>
      </c>
      <c r="T2626" s="3">
        <v>829.8</v>
      </c>
      <c r="U2626">
        <v>83.505700000000004</v>
      </c>
      <c r="V2626" s="3">
        <v>835.1</v>
      </c>
      <c r="W2626">
        <v>-0.530003</v>
      </c>
      <c r="X2626">
        <v>2.0830600000000001</v>
      </c>
      <c r="Y2626" s="3">
        <v>2.0830000000000002</v>
      </c>
      <c r="Z2626">
        <v>396.09699999999998</v>
      </c>
      <c r="AA2626">
        <v>398.44600000000003</v>
      </c>
      <c r="AB2626" s="2">
        <v>398.44600000000003</v>
      </c>
      <c r="AC2626">
        <v>5.8957199999999998</v>
      </c>
      <c r="AD2626">
        <v>5.9306900000000002</v>
      </c>
      <c r="AE2626" s="3">
        <v>5.931</v>
      </c>
      <c r="AF2626">
        <v>-3.0964499999999999</v>
      </c>
      <c r="AG2626">
        <v>19.895900000000001</v>
      </c>
      <c r="AH2626">
        <v>18.400500000000001</v>
      </c>
      <c r="AI2626">
        <v>15.917899999999999</v>
      </c>
      <c r="AJ2626" s="3">
        <v>15.917999999999999</v>
      </c>
      <c r="AK2626">
        <v>0.79034499999999996</v>
      </c>
      <c r="AL2626">
        <v>33789</v>
      </c>
      <c r="AM2626">
        <v>37224</v>
      </c>
      <c r="AN2626">
        <v>33827</v>
      </c>
      <c r="AO2626">
        <v>32782</v>
      </c>
      <c r="AP2626" t="s">
        <v>30</v>
      </c>
      <c r="AQ2626" t="s">
        <v>30</v>
      </c>
    </row>
    <row r="2627" spans="1:43" x14ac:dyDescent="0.35">
      <c r="A2627">
        <v>20200601130211.301</v>
      </c>
      <c r="B2627">
        <v>1.28</v>
      </c>
      <c r="C2627">
        <v>2.42</v>
      </c>
      <c r="D2627">
        <v>-0.13</v>
      </c>
      <c r="E2627" s="2">
        <v>1.28</v>
      </c>
      <c r="F2627" s="2">
        <v>2.42</v>
      </c>
      <c r="G2627" s="2">
        <v>-0.13</v>
      </c>
      <c r="H2627">
        <v>293.19</v>
      </c>
      <c r="I2627" s="2">
        <v>293.19</v>
      </c>
      <c r="J2627">
        <v>7</v>
      </c>
      <c r="K2627">
        <v>0</v>
      </c>
      <c r="L2627">
        <v>8188</v>
      </c>
      <c r="M2627">
        <v>13.542999999999999</v>
      </c>
      <c r="N2627" s="2">
        <v>13.542999999999999</v>
      </c>
      <c r="O2627">
        <v>201.41300000000001</v>
      </c>
      <c r="P2627" s="2">
        <v>201.41300000000001</v>
      </c>
      <c r="Q2627">
        <v>17.401800000000001</v>
      </c>
      <c r="R2627" s="3">
        <v>17.399999999999999</v>
      </c>
      <c r="S2627">
        <v>82.972300000000004</v>
      </c>
      <c r="T2627" s="3">
        <v>829.7</v>
      </c>
      <c r="U2627">
        <v>83.501099999999994</v>
      </c>
      <c r="V2627" s="3">
        <v>835</v>
      </c>
      <c r="W2627">
        <v>-0.52878499999999995</v>
      </c>
      <c r="X2627">
        <v>2.0827499999999999</v>
      </c>
      <c r="Y2627" s="3">
        <v>2.0830000000000002</v>
      </c>
      <c r="Z2627">
        <v>396.03899999999999</v>
      </c>
      <c r="AA2627">
        <v>398.38600000000002</v>
      </c>
      <c r="AB2627" s="2">
        <v>398.38600000000002</v>
      </c>
      <c r="AC2627">
        <v>5.8899499999999998</v>
      </c>
      <c r="AD2627">
        <v>5.9248399999999997</v>
      </c>
      <c r="AE2627" s="3">
        <v>5.9249999999999998</v>
      </c>
      <c r="AF2627">
        <v>-3.09</v>
      </c>
      <c r="AG2627">
        <v>19.9132</v>
      </c>
      <c r="AH2627">
        <v>18.379899999999999</v>
      </c>
      <c r="AI2627">
        <v>15.917899999999999</v>
      </c>
      <c r="AJ2627" s="3">
        <v>15.917999999999999</v>
      </c>
      <c r="AK2627">
        <v>0.79034499999999996</v>
      </c>
      <c r="AL2627">
        <v>33789</v>
      </c>
      <c r="AM2627">
        <v>37224</v>
      </c>
      <c r="AN2627">
        <v>33827</v>
      </c>
      <c r="AO2627">
        <v>32782</v>
      </c>
      <c r="AP2627" t="s">
        <v>30</v>
      </c>
      <c r="AQ2627" t="s">
        <v>30</v>
      </c>
    </row>
    <row r="2628" spans="1:43" x14ac:dyDescent="0.35">
      <c r="A2628">
        <v>20200601130211.301</v>
      </c>
      <c r="B2628">
        <v>1.45</v>
      </c>
      <c r="C2628">
        <v>2.2000000000000002</v>
      </c>
      <c r="D2628">
        <v>-0.15</v>
      </c>
      <c r="E2628" s="2">
        <v>1.45</v>
      </c>
      <c r="F2628" s="2">
        <v>2.2000000000000002</v>
      </c>
      <c r="G2628" s="2">
        <v>-0.15</v>
      </c>
      <c r="H2628">
        <v>293.29000000000002</v>
      </c>
      <c r="I2628" s="2">
        <v>293.29000000000002</v>
      </c>
      <c r="J2628">
        <v>8</v>
      </c>
      <c r="K2628" t="s">
        <v>31</v>
      </c>
      <c r="L2628">
        <v>8188</v>
      </c>
      <c r="M2628">
        <v>13.5471</v>
      </c>
      <c r="N2628" s="2">
        <v>13.5471</v>
      </c>
      <c r="O2628">
        <v>201.499</v>
      </c>
      <c r="P2628" s="2">
        <v>201.499</v>
      </c>
      <c r="Q2628">
        <v>17.401800000000001</v>
      </c>
      <c r="R2628" s="3">
        <v>17.399999999999999</v>
      </c>
      <c r="S2628">
        <v>82.973299999999995</v>
      </c>
      <c r="T2628" s="3">
        <v>829.7</v>
      </c>
      <c r="U2628">
        <v>83.505700000000004</v>
      </c>
      <c r="V2628" s="3">
        <v>835.1</v>
      </c>
      <c r="W2628">
        <v>-0.532439</v>
      </c>
      <c r="X2628">
        <v>2.0829599999999999</v>
      </c>
      <c r="Y2628" s="3">
        <v>2.0830000000000002</v>
      </c>
      <c r="Z2628">
        <v>396.13799999999998</v>
      </c>
      <c r="AA2628">
        <v>398.48599999999999</v>
      </c>
      <c r="AB2628" s="2">
        <v>398.48599999999999</v>
      </c>
      <c r="AC2628">
        <v>5.8921299999999999</v>
      </c>
      <c r="AD2628">
        <v>5.9270500000000004</v>
      </c>
      <c r="AE2628" s="3">
        <v>5.9269999999999996</v>
      </c>
      <c r="AF2628">
        <v>-3.0848</v>
      </c>
      <c r="AG2628">
        <v>19.904399999999999</v>
      </c>
      <c r="AH2628">
        <v>18.363499999999998</v>
      </c>
      <c r="AI2628">
        <v>15.917899999999999</v>
      </c>
      <c r="AJ2628" s="3">
        <v>15.917999999999999</v>
      </c>
      <c r="AK2628">
        <v>0.79034499999999996</v>
      </c>
      <c r="AL2628">
        <v>33791</v>
      </c>
      <c r="AM2628">
        <v>37226</v>
      </c>
      <c r="AN2628">
        <v>33829</v>
      </c>
      <c r="AO2628">
        <v>32784</v>
      </c>
      <c r="AP2628" t="s">
        <v>30</v>
      </c>
      <c r="AQ2628" t="s">
        <v>30</v>
      </c>
    </row>
    <row r="2629" spans="1:43" x14ac:dyDescent="0.35">
      <c r="A2629">
        <v>20200601130211.398</v>
      </c>
      <c r="B2629">
        <v>1.32</v>
      </c>
      <c r="C2629">
        <v>2.08</v>
      </c>
      <c r="D2629">
        <v>-0.03</v>
      </c>
      <c r="E2629" s="2">
        <v>1.32</v>
      </c>
      <c r="F2629" s="2">
        <v>2.08</v>
      </c>
      <c r="G2629" s="2">
        <v>-0.03</v>
      </c>
      <c r="H2629">
        <v>293.26</v>
      </c>
      <c r="I2629" s="2">
        <v>293.26</v>
      </c>
      <c r="J2629">
        <v>9</v>
      </c>
      <c r="K2629">
        <v>0</v>
      </c>
      <c r="L2629">
        <v>8188</v>
      </c>
      <c r="M2629">
        <v>13.539</v>
      </c>
      <c r="N2629" s="2">
        <v>13.539</v>
      </c>
      <c r="O2629">
        <v>201.57599999999999</v>
      </c>
      <c r="P2629" s="2">
        <v>201.57599999999999</v>
      </c>
      <c r="Q2629">
        <v>17.404699999999998</v>
      </c>
      <c r="R2629" s="3">
        <v>17.399999999999999</v>
      </c>
      <c r="S2629">
        <v>82.979799999999997</v>
      </c>
      <c r="T2629" s="3">
        <v>829.8</v>
      </c>
      <c r="U2629">
        <v>83.510400000000004</v>
      </c>
      <c r="V2629" s="3">
        <v>835.1</v>
      </c>
      <c r="W2629">
        <v>-0.53061199999999997</v>
      </c>
      <c r="X2629">
        <v>2.0829599999999999</v>
      </c>
      <c r="Y2629" s="3">
        <v>2.0830000000000002</v>
      </c>
      <c r="Z2629">
        <v>395.85500000000002</v>
      </c>
      <c r="AA2629">
        <v>398.202</v>
      </c>
      <c r="AB2629" s="2">
        <v>398.202</v>
      </c>
      <c r="AC2629">
        <v>5.8937099999999996</v>
      </c>
      <c r="AD2629">
        <v>5.9286500000000002</v>
      </c>
      <c r="AE2629" s="3">
        <v>5.9290000000000003</v>
      </c>
      <c r="AF2629">
        <v>-3.0897299999999999</v>
      </c>
      <c r="AG2629">
        <v>19.902200000000001</v>
      </c>
      <c r="AH2629">
        <v>18.3626</v>
      </c>
      <c r="AI2629">
        <v>15.917899999999999</v>
      </c>
      <c r="AJ2629" s="3">
        <v>15.917999999999999</v>
      </c>
      <c r="AK2629">
        <v>0.79034499999999996</v>
      </c>
      <c r="AL2629">
        <v>33788</v>
      </c>
      <c r="AM2629">
        <v>37223</v>
      </c>
      <c r="AN2629">
        <v>33827</v>
      </c>
      <c r="AO2629">
        <v>32782</v>
      </c>
      <c r="AP2629" t="s">
        <v>30</v>
      </c>
      <c r="AQ2629" t="s">
        <v>30</v>
      </c>
    </row>
    <row r="2630" spans="1:43" x14ac:dyDescent="0.35">
      <c r="A2630">
        <v>20200601130211.398</v>
      </c>
      <c r="B2630">
        <v>1.33</v>
      </c>
      <c r="C2630">
        <v>2.0499999999999998</v>
      </c>
      <c r="D2630">
        <v>-0.11</v>
      </c>
      <c r="E2630" s="2">
        <v>1.33</v>
      </c>
      <c r="F2630" s="2">
        <v>2.0499999999999998</v>
      </c>
      <c r="G2630" s="2">
        <v>-0.11</v>
      </c>
      <c r="H2630">
        <v>293.39999999999998</v>
      </c>
      <c r="I2630" s="2">
        <v>293.39999999999998</v>
      </c>
      <c r="J2630">
        <v>10</v>
      </c>
      <c r="K2630" t="s">
        <v>43</v>
      </c>
      <c r="L2630">
        <v>8188</v>
      </c>
      <c r="M2630">
        <v>13.536199999999999</v>
      </c>
      <c r="N2630" s="2">
        <v>13.536199999999999</v>
      </c>
      <c r="O2630">
        <v>201.48500000000001</v>
      </c>
      <c r="P2630" s="2">
        <v>201.48500000000001</v>
      </c>
      <c r="Q2630">
        <v>17.404699999999998</v>
      </c>
      <c r="R2630" s="3">
        <v>17.399999999999999</v>
      </c>
      <c r="S2630">
        <v>82.972300000000004</v>
      </c>
      <c r="T2630" s="3">
        <v>829.7</v>
      </c>
      <c r="U2630">
        <v>83.501099999999994</v>
      </c>
      <c r="V2630" s="3">
        <v>835</v>
      </c>
      <c r="W2630">
        <v>-0.52878499999999995</v>
      </c>
      <c r="X2630">
        <v>2.0829599999999999</v>
      </c>
      <c r="Y2630" s="3">
        <v>2.0830000000000002</v>
      </c>
      <c r="Z2630">
        <v>395.83699999999999</v>
      </c>
      <c r="AA2630">
        <v>398.18299999999999</v>
      </c>
      <c r="AB2630" s="2">
        <v>398.18299999999999</v>
      </c>
      <c r="AC2630">
        <v>5.8919699999999997</v>
      </c>
      <c r="AD2630">
        <v>5.9268799999999997</v>
      </c>
      <c r="AE2630" s="3">
        <v>5.9269999999999996</v>
      </c>
      <c r="AF2630">
        <v>-3.0894699999999999</v>
      </c>
      <c r="AG2630">
        <v>19.9224</v>
      </c>
      <c r="AH2630">
        <v>18.372699999999998</v>
      </c>
      <c r="AI2630">
        <v>15.917899999999999</v>
      </c>
      <c r="AJ2630" s="3">
        <v>15.917999999999999</v>
      </c>
      <c r="AK2630">
        <v>0.79034499999999996</v>
      </c>
      <c r="AL2630">
        <v>33788</v>
      </c>
      <c r="AM2630">
        <v>37224</v>
      </c>
      <c r="AN2630">
        <v>33827</v>
      </c>
      <c r="AO2630">
        <v>32783</v>
      </c>
      <c r="AP2630" t="s">
        <v>30</v>
      </c>
      <c r="AQ2630" t="s">
        <v>30</v>
      </c>
    </row>
    <row r="2631" spans="1:43" x14ac:dyDescent="0.35">
      <c r="A2631">
        <v>20200601130211.5</v>
      </c>
      <c r="B2631">
        <v>1.39</v>
      </c>
      <c r="C2631">
        <v>2.0299999999999998</v>
      </c>
      <c r="D2631">
        <v>-0.35</v>
      </c>
      <c r="E2631" s="2">
        <v>1.39</v>
      </c>
      <c r="F2631" s="2">
        <v>2.0299999999999998</v>
      </c>
      <c r="G2631" s="2">
        <v>-0.35</v>
      </c>
      <c r="H2631">
        <v>293.44</v>
      </c>
      <c r="I2631" s="2">
        <v>293.44</v>
      </c>
      <c r="J2631">
        <v>1</v>
      </c>
      <c r="K2631">
        <v>8</v>
      </c>
      <c r="L2631">
        <v>8188</v>
      </c>
      <c r="M2631">
        <v>13.5344</v>
      </c>
      <c r="N2631" s="2">
        <v>13.5344</v>
      </c>
      <c r="O2631">
        <v>201.49100000000001</v>
      </c>
      <c r="P2631" s="2">
        <v>201.49100000000001</v>
      </c>
      <c r="Q2631">
        <v>17.401800000000001</v>
      </c>
      <c r="R2631" s="3">
        <v>17.399999999999999</v>
      </c>
      <c r="S2631">
        <v>82.975499999999997</v>
      </c>
      <c r="T2631" s="3">
        <v>829.8</v>
      </c>
      <c r="U2631">
        <v>83.510400000000004</v>
      </c>
      <c r="V2631" s="3">
        <v>835.1</v>
      </c>
      <c r="W2631">
        <v>-0.53487600000000002</v>
      </c>
      <c r="X2631">
        <v>2.0827499999999999</v>
      </c>
      <c r="Y2631" s="3">
        <v>2.0830000000000002</v>
      </c>
      <c r="Z2631">
        <v>395.75700000000001</v>
      </c>
      <c r="AA2631">
        <v>398.10199999999998</v>
      </c>
      <c r="AB2631" s="2">
        <v>398.10199999999998</v>
      </c>
      <c r="AC2631">
        <v>5.8917700000000002</v>
      </c>
      <c r="AD2631">
        <v>5.9266899999999998</v>
      </c>
      <c r="AE2631" s="3">
        <v>5.9269999999999996</v>
      </c>
      <c r="AF2631">
        <v>-3.0633699999999999</v>
      </c>
      <c r="AG2631">
        <v>19.9069</v>
      </c>
      <c r="AH2631">
        <v>18.3812</v>
      </c>
      <c r="AI2631">
        <v>15.917899999999999</v>
      </c>
      <c r="AJ2631" s="3">
        <v>15.917999999999999</v>
      </c>
      <c r="AK2631">
        <v>0.79034499999999996</v>
      </c>
      <c r="AL2631">
        <v>33787</v>
      </c>
      <c r="AM2631">
        <v>37224</v>
      </c>
      <c r="AN2631">
        <v>33827</v>
      </c>
      <c r="AO2631">
        <v>32783</v>
      </c>
      <c r="AP2631" t="s">
        <v>30</v>
      </c>
      <c r="AQ2631" t="s">
        <v>30</v>
      </c>
    </row>
    <row r="2632" spans="1:43" x14ac:dyDescent="0.35">
      <c r="A2632">
        <v>20200601130211.5</v>
      </c>
      <c r="B2632">
        <v>1.46</v>
      </c>
      <c r="C2632">
        <v>1.92</v>
      </c>
      <c r="D2632">
        <v>-0.6</v>
      </c>
      <c r="E2632" s="2">
        <v>1.46</v>
      </c>
      <c r="F2632" s="2">
        <v>1.92</v>
      </c>
      <c r="G2632" s="2">
        <v>-0.6</v>
      </c>
      <c r="H2632">
        <v>293.44</v>
      </c>
      <c r="I2632" s="2">
        <v>293.44</v>
      </c>
      <c r="J2632">
        <v>2</v>
      </c>
      <c r="K2632">
        <v>28</v>
      </c>
      <c r="L2632">
        <v>8188</v>
      </c>
      <c r="M2632">
        <v>13.5451</v>
      </c>
      <c r="N2632" s="2">
        <v>13.5451</v>
      </c>
      <c r="O2632">
        <v>201.82300000000001</v>
      </c>
      <c r="P2632" s="2">
        <v>201.82300000000001</v>
      </c>
      <c r="Q2632">
        <v>17.404699999999998</v>
      </c>
      <c r="R2632" s="3">
        <v>17.399999999999999</v>
      </c>
      <c r="S2632">
        <v>82.971100000000007</v>
      </c>
      <c r="T2632" s="3">
        <v>829.7</v>
      </c>
      <c r="U2632">
        <v>83.501099999999994</v>
      </c>
      <c r="V2632" s="3">
        <v>835</v>
      </c>
      <c r="W2632">
        <v>-0.530003</v>
      </c>
      <c r="X2632">
        <v>2.0828600000000002</v>
      </c>
      <c r="Y2632" s="3">
        <v>2.0830000000000002</v>
      </c>
      <c r="Z2632">
        <v>396.11099999999999</v>
      </c>
      <c r="AA2632">
        <v>398.46300000000002</v>
      </c>
      <c r="AB2632" s="2">
        <v>398.46300000000002</v>
      </c>
      <c r="AC2632">
        <v>5.9020599999999996</v>
      </c>
      <c r="AD2632">
        <v>5.9371</v>
      </c>
      <c r="AE2632" s="3">
        <v>5.9370000000000003</v>
      </c>
      <c r="AF2632">
        <v>-3.0508099999999998</v>
      </c>
      <c r="AG2632">
        <v>19.892099999999999</v>
      </c>
      <c r="AH2632">
        <v>18.3752</v>
      </c>
      <c r="AI2632">
        <v>15.917899999999999</v>
      </c>
      <c r="AJ2632" s="3">
        <v>15.917999999999999</v>
      </c>
      <c r="AK2632">
        <v>0.79034499999999996</v>
      </c>
      <c r="AL2632">
        <v>33785</v>
      </c>
      <c r="AM2632">
        <v>37224</v>
      </c>
      <c r="AN2632">
        <v>33827</v>
      </c>
      <c r="AO2632">
        <v>32782</v>
      </c>
      <c r="AP2632" t="s">
        <v>30</v>
      </c>
      <c r="AQ2632" t="s">
        <v>30</v>
      </c>
    </row>
    <row r="2633" spans="1:43" x14ac:dyDescent="0.35">
      <c r="A2633">
        <v>20200601130211.602</v>
      </c>
      <c r="B2633">
        <v>1.32</v>
      </c>
      <c r="C2633">
        <v>1.95</v>
      </c>
      <c r="D2633">
        <v>-0.51</v>
      </c>
      <c r="E2633" s="2">
        <v>1.32</v>
      </c>
      <c r="F2633" s="2">
        <v>1.95</v>
      </c>
      <c r="G2633" s="2">
        <v>-0.51</v>
      </c>
      <c r="H2633">
        <v>293.43</v>
      </c>
      <c r="I2633" s="2">
        <v>293.43</v>
      </c>
      <c r="J2633">
        <v>3</v>
      </c>
      <c r="K2633">
        <v>0</v>
      </c>
      <c r="L2633">
        <v>8188</v>
      </c>
      <c r="M2633">
        <v>13.542999999999999</v>
      </c>
      <c r="N2633" s="2">
        <v>13.542999999999999</v>
      </c>
      <c r="O2633">
        <v>202.05</v>
      </c>
      <c r="P2633" s="2">
        <v>202.05</v>
      </c>
      <c r="Q2633">
        <v>17.404699999999998</v>
      </c>
      <c r="R2633" s="3">
        <v>17.399999999999999</v>
      </c>
      <c r="S2633">
        <v>82.970500000000001</v>
      </c>
      <c r="T2633" s="3">
        <v>829.7</v>
      </c>
      <c r="U2633">
        <v>83.501099999999994</v>
      </c>
      <c r="V2633" s="3">
        <v>835</v>
      </c>
      <c r="W2633">
        <v>-0.53061199999999997</v>
      </c>
      <c r="X2633">
        <v>2.0831599999999999</v>
      </c>
      <c r="Y2633" s="3">
        <v>2.0830000000000002</v>
      </c>
      <c r="Z2633">
        <v>396.21499999999997</v>
      </c>
      <c r="AA2633">
        <v>398.57</v>
      </c>
      <c r="AB2633" s="2">
        <v>398.57</v>
      </c>
      <c r="AC2633">
        <v>5.9111900000000004</v>
      </c>
      <c r="AD2633">
        <v>5.9463400000000002</v>
      </c>
      <c r="AE2633" s="3">
        <v>5.9459999999999997</v>
      </c>
      <c r="AF2633">
        <v>-3.0148100000000002</v>
      </c>
      <c r="AG2633">
        <v>19.899699999999999</v>
      </c>
      <c r="AH2633">
        <v>18.404299999999999</v>
      </c>
      <c r="AI2633">
        <v>15.917899999999999</v>
      </c>
      <c r="AJ2633" s="3">
        <v>15.917999999999999</v>
      </c>
      <c r="AK2633">
        <v>0.79034499999999996</v>
      </c>
      <c r="AL2633">
        <v>33787</v>
      </c>
      <c r="AM2633">
        <v>37227</v>
      </c>
      <c r="AN2633">
        <v>33830</v>
      </c>
      <c r="AO2633">
        <v>32785</v>
      </c>
      <c r="AP2633" t="s">
        <v>30</v>
      </c>
      <c r="AQ2633" t="s">
        <v>30</v>
      </c>
    </row>
    <row r="2634" spans="1:43" x14ac:dyDescent="0.35">
      <c r="A2634">
        <v>20200601130211.602</v>
      </c>
      <c r="B2634">
        <v>1.31</v>
      </c>
      <c r="C2634">
        <v>2.1</v>
      </c>
      <c r="D2634">
        <v>-0.31</v>
      </c>
      <c r="E2634" s="2">
        <v>1.31</v>
      </c>
      <c r="F2634" s="2">
        <v>2.1</v>
      </c>
      <c r="G2634" s="2">
        <v>-0.31</v>
      </c>
      <c r="H2634">
        <v>293.5</v>
      </c>
      <c r="I2634" s="2">
        <v>293.5</v>
      </c>
      <c r="J2634">
        <v>4</v>
      </c>
      <c r="K2634">
        <v>0</v>
      </c>
      <c r="L2634">
        <v>8188</v>
      </c>
      <c r="M2634">
        <v>13.547000000000001</v>
      </c>
      <c r="N2634" s="2">
        <v>13.547000000000001</v>
      </c>
      <c r="O2634">
        <v>202.56200000000001</v>
      </c>
      <c r="P2634" s="2">
        <v>202.56200000000001</v>
      </c>
      <c r="Q2634">
        <v>17.404699999999998</v>
      </c>
      <c r="R2634" s="3">
        <v>17.399999999999999</v>
      </c>
      <c r="S2634">
        <v>82.9375</v>
      </c>
      <c r="T2634" s="3">
        <v>829.4</v>
      </c>
      <c r="U2634">
        <v>83.463899999999995</v>
      </c>
      <c r="V2634" s="3">
        <v>834.6</v>
      </c>
      <c r="W2634">
        <v>-0.52634800000000004</v>
      </c>
      <c r="X2634">
        <v>2.0829599999999999</v>
      </c>
      <c r="Y2634" s="3">
        <v>2.0830000000000002</v>
      </c>
      <c r="Z2634">
        <v>396.14100000000002</v>
      </c>
      <c r="AA2634">
        <v>398.50099999999998</v>
      </c>
      <c r="AB2634" s="2">
        <v>398.50099999999998</v>
      </c>
      <c r="AC2634">
        <v>5.9233200000000004</v>
      </c>
      <c r="AD2634">
        <v>5.9586100000000002</v>
      </c>
      <c r="AE2634" s="3">
        <v>5.9589999999999996</v>
      </c>
      <c r="AF2634">
        <v>-3.0315500000000002</v>
      </c>
      <c r="AG2634">
        <v>19.898399999999999</v>
      </c>
      <c r="AH2634">
        <v>18.394200000000001</v>
      </c>
      <c r="AI2634">
        <v>15.917899999999999</v>
      </c>
      <c r="AJ2634" s="3">
        <v>15.917999999999999</v>
      </c>
      <c r="AK2634">
        <v>0.79034499999999996</v>
      </c>
      <c r="AL2634">
        <v>33782</v>
      </c>
      <c r="AM2634">
        <v>37225</v>
      </c>
      <c r="AN2634">
        <v>33828</v>
      </c>
      <c r="AO2634">
        <v>32783</v>
      </c>
      <c r="AP2634" t="s">
        <v>30</v>
      </c>
      <c r="AQ2634" t="s">
        <v>30</v>
      </c>
    </row>
    <row r="2635" spans="1:43" x14ac:dyDescent="0.35">
      <c r="A2635">
        <v>20200601130211.699</v>
      </c>
      <c r="B2635">
        <v>1.32</v>
      </c>
      <c r="C2635">
        <v>2.15</v>
      </c>
      <c r="D2635">
        <v>-0.38</v>
      </c>
      <c r="E2635" s="2">
        <v>1.32</v>
      </c>
      <c r="F2635" s="2">
        <v>2.15</v>
      </c>
      <c r="G2635" s="2">
        <v>-0.38</v>
      </c>
      <c r="H2635">
        <v>293.5</v>
      </c>
      <c r="I2635" s="2">
        <v>293.5</v>
      </c>
      <c r="J2635">
        <v>5</v>
      </c>
      <c r="K2635">
        <v>0</v>
      </c>
      <c r="L2635">
        <v>8188</v>
      </c>
      <c r="M2635">
        <v>13.5435</v>
      </c>
      <c r="N2635" s="2">
        <v>13.5435</v>
      </c>
      <c r="O2635">
        <v>202.4</v>
      </c>
      <c r="P2635" s="2">
        <v>202.4</v>
      </c>
      <c r="Q2635">
        <v>17.404699999999998</v>
      </c>
      <c r="R2635" s="3">
        <v>17.399999999999999</v>
      </c>
      <c r="S2635">
        <v>82.982600000000005</v>
      </c>
      <c r="T2635" s="3">
        <v>829.8</v>
      </c>
      <c r="U2635">
        <v>83.515000000000001</v>
      </c>
      <c r="V2635" s="3">
        <v>835.2</v>
      </c>
      <c r="W2635">
        <v>-0.532439</v>
      </c>
      <c r="X2635">
        <v>2.0829599999999999</v>
      </c>
      <c r="Y2635" s="3">
        <v>2.0830000000000002</v>
      </c>
      <c r="Z2635">
        <v>396.09800000000001</v>
      </c>
      <c r="AA2635">
        <v>398.45699999999999</v>
      </c>
      <c r="AB2635" s="2">
        <v>398.45699999999999</v>
      </c>
      <c r="AC2635">
        <v>5.9194699999999996</v>
      </c>
      <c r="AD2635">
        <v>5.95472</v>
      </c>
      <c r="AE2635" s="3">
        <v>5.9550000000000001</v>
      </c>
      <c r="AF2635">
        <v>-2.95499</v>
      </c>
      <c r="AG2635">
        <v>19.895900000000001</v>
      </c>
      <c r="AH2635">
        <v>18.392900000000001</v>
      </c>
      <c r="AI2635">
        <v>15.917899999999999</v>
      </c>
      <c r="AJ2635" s="3">
        <v>15.917999999999999</v>
      </c>
      <c r="AK2635">
        <v>0.79034499999999996</v>
      </c>
      <c r="AL2635">
        <v>33778</v>
      </c>
      <c r="AM2635">
        <v>37223</v>
      </c>
      <c r="AN2635">
        <v>33826</v>
      </c>
      <c r="AO2635">
        <v>32784</v>
      </c>
      <c r="AP2635" t="s">
        <v>30</v>
      </c>
      <c r="AQ2635" t="s">
        <v>30</v>
      </c>
    </row>
    <row r="2636" spans="1:43" x14ac:dyDescent="0.35">
      <c r="A2636">
        <v>20200601130211.699</v>
      </c>
      <c r="B2636">
        <v>1.42</v>
      </c>
      <c r="C2636">
        <v>2.09</v>
      </c>
      <c r="D2636">
        <v>-0.32</v>
      </c>
      <c r="E2636" s="2">
        <v>1.42</v>
      </c>
      <c r="F2636" s="2">
        <v>2.09</v>
      </c>
      <c r="G2636" s="2">
        <v>-0.32</v>
      </c>
      <c r="H2636">
        <v>293.51</v>
      </c>
      <c r="I2636" s="2">
        <v>293.51</v>
      </c>
      <c r="J2636">
        <v>6</v>
      </c>
      <c r="K2636">
        <v>2</v>
      </c>
      <c r="L2636">
        <v>8188</v>
      </c>
      <c r="M2636">
        <v>13.5456</v>
      </c>
      <c r="N2636" s="2">
        <v>13.5456</v>
      </c>
      <c r="O2636">
        <v>203.48</v>
      </c>
      <c r="P2636" s="2">
        <v>203.48</v>
      </c>
      <c r="Q2636">
        <v>17.404699999999998</v>
      </c>
      <c r="R2636" s="3">
        <v>17.399999999999999</v>
      </c>
      <c r="S2636">
        <v>82.956900000000005</v>
      </c>
      <c r="T2636" s="3">
        <v>829.6</v>
      </c>
      <c r="U2636">
        <v>83.491799999999998</v>
      </c>
      <c r="V2636" s="3">
        <v>834.9</v>
      </c>
      <c r="W2636">
        <v>-0.53487600000000002</v>
      </c>
      <c r="X2636">
        <v>2.0830600000000001</v>
      </c>
      <c r="Y2636" s="3">
        <v>2.0830000000000002</v>
      </c>
      <c r="Z2636">
        <v>396.05900000000003</v>
      </c>
      <c r="AA2636">
        <v>398.43</v>
      </c>
      <c r="AB2636" s="2">
        <v>398.43</v>
      </c>
      <c r="AC2636">
        <v>5.9495199999999997</v>
      </c>
      <c r="AD2636">
        <v>5.9851299999999998</v>
      </c>
      <c r="AE2636" s="3">
        <v>5.9850000000000003</v>
      </c>
      <c r="AF2636">
        <v>-2.9591599999999998</v>
      </c>
      <c r="AG2636">
        <v>19.9161</v>
      </c>
      <c r="AH2636">
        <v>18.366299999999999</v>
      </c>
      <c r="AI2636">
        <v>15.917899999999999</v>
      </c>
      <c r="AJ2636" s="3">
        <v>15.917999999999999</v>
      </c>
      <c r="AK2636">
        <v>0.79034499999999996</v>
      </c>
      <c r="AL2636">
        <v>33781</v>
      </c>
      <c r="AM2636">
        <v>37224</v>
      </c>
      <c r="AN2636">
        <v>33827</v>
      </c>
      <c r="AO2636">
        <v>32784</v>
      </c>
      <c r="AP2636" t="s">
        <v>30</v>
      </c>
      <c r="AQ2636" t="s">
        <v>30</v>
      </c>
    </row>
    <row r="2637" spans="1:43" x14ac:dyDescent="0.35">
      <c r="A2637">
        <v>20200601130211.801</v>
      </c>
      <c r="B2637">
        <v>1.52</v>
      </c>
      <c r="C2637">
        <v>1.94</v>
      </c>
      <c r="D2637">
        <v>-0.44</v>
      </c>
      <c r="E2637" s="2">
        <v>1.52</v>
      </c>
      <c r="F2637" s="2">
        <v>1.94</v>
      </c>
      <c r="G2637" s="2">
        <v>-0.44</v>
      </c>
      <c r="H2637">
        <v>293.45</v>
      </c>
      <c r="I2637" s="2">
        <v>293.45</v>
      </c>
      <c r="J2637">
        <v>7</v>
      </c>
      <c r="K2637">
        <v>0</v>
      </c>
      <c r="L2637">
        <v>8188</v>
      </c>
      <c r="M2637">
        <v>13.555300000000001</v>
      </c>
      <c r="N2637" s="2">
        <v>13.555300000000001</v>
      </c>
      <c r="O2637">
        <v>203.518</v>
      </c>
      <c r="P2637" s="2">
        <v>203.518</v>
      </c>
      <c r="Q2637">
        <v>17.401800000000001</v>
      </c>
      <c r="R2637" s="3">
        <v>17.399999999999999</v>
      </c>
      <c r="S2637">
        <v>82.976299999999995</v>
      </c>
      <c r="T2637" s="3">
        <v>829.8</v>
      </c>
      <c r="U2637">
        <v>83.505700000000004</v>
      </c>
      <c r="V2637" s="3">
        <v>835.1</v>
      </c>
      <c r="W2637">
        <v>-0.52939400000000003</v>
      </c>
      <c r="X2637">
        <v>2.0830600000000001</v>
      </c>
      <c r="Y2637" s="3">
        <v>2.0830000000000002</v>
      </c>
      <c r="Z2637">
        <v>396.43900000000002</v>
      </c>
      <c r="AA2637">
        <v>398.81299999999999</v>
      </c>
      <c r="AB2637" s="2">
        <v>398.81299999999999</v>
      </c>
      <c r="AC2637">
        <v>5.9520999999999997</v>
      </c>
      <c r="AD2637">
        <v>5.9877399999999996</v>
      </c>
      <c r="AE2637" s="3">
        <v>5.9880000000000004</v>
      </c>
      <c r="AF2637">
        <v>-2.9593799999999999</v>
      </c>
      <c r="AG2637">
        <v>19.900600000000001</v>
      </c>
      <c r="AH2637">
        <v>18.366</v>
      </c>
      <c r="AI2637">
        <v>15.2677</v>
      </c>
      <c r="AJ2637" s="3">
        <v>15.268000000000001</v>
      </c>
      <c r="AK2637">
        <v>0.74620699999999995</v>
      </c>
      <c r="AL2637">
        <v>33780</v>
      </c>
      <c r="AM2637">
        <v>37225</v>
      </c>
      <c r="AN2637">
        <v>33829</v>
      </c>
      <c r="AO2637">
        <v>32784</v>
      </c>
      <c r="AP2637" t="s">
        <v>30</v>
      </c>
      <c r="AQ2637" t="s">
        <v>30</v>
      </c>
    </row>
    <row r="2638" spans="1:43" x14ac:dyDescent="0.35">
      <c r="A2638">
        <v>20200601130211.801</v>
      </c>
      <c r="B2638">
        <v>1.53</v>
      </c>
      <c r="C2638">
        <v>1.62</v>
      </c>
      <c r="D2638">
        <v>-0.84</v>
      </c>
      <c r="E2638" s="2">
        <v>1.53</v>
      </c>
      <c r="F2638" s="2">
        <v>1.62</v>
      </c>
      <c r="G2638" s="2">
        <v>-0.84</v>
      </c>
      <c r="H2638">
        <v>293.36</v>
      </c>
      <c r="I2638" s="2">
        <v>293.36</v>
      </c>
      <c r="J2638">
        <v>8</v>
      </c>
      <c r="K2638" t="s">
        <v>31</v>
      </c>
      <c r="L2638">
        <v>8188</v>
      </c>
      <c r="M2638">
        <v>13.5471</v>
      </c>
      <c r="N2638" s="2">
        <v>13.5471</v>
      </c>
      <c r="O2638">
        <v>203.47499999999999</v>
      </c>
      <c r="P2638" s="2">
        <v>203.47499999999999</v>
      </c>
      <c r="Q2638">
        <v>17.401800000000001</v>
      </c>
      <c r="R2638" s="3">
        <v>17.399999999999999</v>
      </c>
      <c r="S2638">
        <v>82.951300000000003</v>
      </c>
      <c r="T2638" s="3">
        <v>829.5</v>
      </c>
      <c r="U2638">
        <v>83.482500000000002</v>
      </c>
      <c r="V2638" s="3">
        <v>834.8</v>
      </c>
      <c r="W2638">
        <v>-0.53122100000000005</v>
      </c>
      <c r="X2638">
        <v>2.0829599999999999</v>
      </c>
      <c r="Y2638" s="3">
        <v>2.0830000000000002</v>
      </c>
      <c r="Z2638">
        <v>396.08</v>
      </c>
      <c r="AA2638">
        <v>398.45</v>
      </c>
      <c r="AB2638" s="2">
        <v>398.45</v>
      </c>
      <c r="AC2638">
        <v>5.94902</v>
      </c>
      <c r="AD2638">
        <v>5.9846199999999996</v>
      </c>
      <c r="AE2638" s="3">
        <v>5.9850000000000003</v>
      </c>
      <c r="AF2638">
        <v>-2.95086</v>
      </c>
      <c r="AG2638">
        <v>19.915700000000001</v>
      </c>
      <c r="AH2638">
        <v>18.364699999999999</v>
      </c>
      <c r="AI2638">
        <v>15.2677</v>
      </c>
      <c r="AJ2638" s="3">
        <v>15.268000000000001</v>
      </c>
      <c r="AK2638">
        <v>0.74620699999999995</v>
      </c>
      <c r="AL2638">
        <v>33780</v>
      </c>
      <c r="AM2638">
        <v>37225</v>
      </c>
      <c r="AN2638">
        <v>33828</v>
      </c>
      <c r="AO2638">
        <v>32784</v>
      </c>
      <c r="AP2638" t="s">
        <v>30</v>
      </c>
      <c r="AQ2638" t="s">
        <v>30</v>
      </c>
    </row>
    <row r="2639" spans="1:43" x14ac:dyDescent="0.35">
      <c r="A2639">
        <v>20200601130211.898</v>
      </c>
      <c r="B2639">
        <v>1.58</v>
      </c>
      <c r="C2639">
        <v>1.54</v>
      </c>
      <c r="D2639">
        <v>-0.78</v>
      </c>
      <c r="E2639" s="2">
        <v>1.58</v>
      </c>
      <c r="F2639" s="2">
        <v>1.54</v>
      </c>
      <c r="G2639" s="2">
        <v>-0.78</v>
      </c>
      <c r="H2639">
        <v>293.3</v>
      </c>
      <c r="I2639" s="2">
        <v>293.3</v>
      </c>
      <c r="J2639">
        <v>9</v>
      </c>
      <c r="K2639">
        <v>0</v>
      </c>
      <c r="L2639">
        <v>8188</v>
      </c>
      <c r="M2639">
        <v>13.541</v>
      </c>
      <c r="N2639" s="2">
        <v>13.541</v>
      </c>
      <c r="O2639">
        <v>203.54</v>
      </c>
      <c r="P2639" s="2">
        <v>203.54</v>
      </c>
      <c r="Q2639">
        <v>17.404699999999998</v>
      </c>
      <c r="R2639" s="3">
        <v>17.399999999999999</v>
      </c>
      <c r="S2639">
        <v>82.972099999999998</v>
      </c>
      <c r="T2639" s="3">
        <v>829.7</v>
      </c>
      <c r="U2639">
        <v>83.505700000000004</v>
      </c>
      <c r="V2639" s="3">
        <v>835.1</v>
      </c>
      <c r="W2639">
        <v>-0.53365799999999997</v>
      </c>
      <c r="X2639">
        <v>2.0827499999999999</v>
      </c>
      <c r="Y2639" s="3">
        <v>2.0830000000000002</v>
      </c>
      <c r="Z2639">
        <v>396.18799999999999</v>
      </c>
      <c r="AA2639">
        <v>398.56200000000001</v>
      </c>
      <c r="AB2639" s="2">
        <v>398.56200000000001</v>
      </c>
      <c r="AC2639">
        <v>5.9552500000000004</v>
      </c>
      <c r="AD2639">
        <v>5.9909299999999996</v>
      </c>
      <c r="AE2639" s="3">
        <v>5.9909999999999997</v>
      </c>
      <c r="AF2639">
        <v>-2.9483100000000002</v>
      </c>
      <c r="AG2639">
        <v>19.892099999999999</v>
      </c>
      <c r="AH2639">
        <v>18.363800000000001</v>
      </c>
      <c r="AI2639">
        <v>15.2677</v>
      </c>
      <c r="AJ2639" s="3">
        <v>15.268000000000001</v>
      </c>
      <c r="AK2639">
        <v>0.74620699999999995</v>
      </c>
      <c r="AL2639">
        <v>33779</v>
      </c>
      <c r="AM2639">
        <v>37224</v>
      </c>
      <c r="AN2639">
        <v>33828</v>
      </c>
      <c r="AO2639">
        <v>32784</v>
      </c>
      <c r="AP2639" t="s">
        <v>30</v>
      </c>
      <c r="AQ2639" t="s">
        <v>30</v>
      </c>
    </row>
    <row r="2640" spans="1:43" x14ac:dyDescent="0.35">
      <c r="A2640">
        <v>20200601130211.898</v>
      </c>
      <c r="B2640">
        <v>2.14</v>
      </c>
      <c r="C2640">
        <v>1.24</v>
      </c>
      <c r="D2640">
        <v>-0.78</v>
      </c>
      <c r="E2640" s="2">
        <v>2.14</v>
      </c>
      <c r="F2640" s="2">
        <v>1.24</v>
      </c>
      <c r="G2640" s="2">
        <v>-0.78</v>
      </c>
      <c r="H2640">
        <v>293.31</v>
      </c>
      <c r="I2640" s="2">
        <v>293.31</v>
      </c>
      <c r="J2640">
        <v>10</v>
      </c>
      <c r="K2640">
        <v>17</v>
      </c>
      <c r="L2640">
        <v>8188</v>
      </c>
      <c r="M2640">
        <v>13.539099999999999</v>
      </c>
      <c r="N2640" s="2">
        <v>13.539099999999999</v>
      </c>
      <c r="O2640">
        <v>203.631</v>
      </c>
      <c r="P2640" s="2">
        <v>203.631</v>
      </c>
      <c r="Q2640">
        <v>17.404699999999998</v>
      </c>
      <c r="R2640" s="3">
        <v>17.399999999999999</v>
      </c>
      <c r="S2640">
        <v>82.951300000000003</v>
      </c>
      <c r="T2640" s="3">
        <v>829.5</v>
      </c>
      <c r="U2640">
        <v>83.482500000000002</v>
      </c>
      <c r="V2640" s="3">
        <v>834.8</v>
      </c>
      <c r="W2640">
        <v>-0.53122100000000005</v>
      </c>
      <c r="X2640">
        <v>2.0828600000000002</v>
      </c>
      <c r="Y2640" s="3">
        <v>2.0830000000000002</v>
      </c>
      <c r="Z2640">
        <v>395.88400000000001</v>
      </c>
      <c r="AA2640">
        <v>398.255</v>
      </c>
      <c r="AB2640" s="2">
        <v>398.255</v>
      </c>
      <c r="AC2640">
        <v>5.9541899999999996</v>
      </c>
      <c r="AD2640">
        <v>5.9898499999999997</v>
      </c>
      <c r="AE2640" s="3">
        <v>5.99</v>
      </c>
      <c r="AF2640">
        <v>-2.9286099999999999</v>
      </c>
      <c r="AG2640">
        <v>19.898399999999999</v>
      </c>
      <c r="AH2640">
        <v>18.379000000000001</v>
      </c>
      <c r="AI2640">
        <v>15.2677</v>
      </c>
      <c r="AJ2640" s="3">
        <v>15.268000000000001</v>
      </c>
      <c r="AK2640">
        <v>0.74620699999999995</v>
      </c>
      <c r="AL2640">
        <v>33781</v>
      </c>
      <c r="AM2640">
        <v>37224</v>
      </c>
      <c r="AN2640">
        <v>33827</v>
      </c>
      <c r="AO2640">
        <v>32783</v>
      </c>
      <c r="AP2640" t="s">
        <v>30</v>
      </c>
      <c r="AQ2640" t="s">
        <v>30</v>
      </c>
    </row>
    <row r="2641" spans="1:43" x14ac:dyDescent="0.35">
      <c r="A2641">
        <v>20200601130212</v>
      </c>
      <c r="B2641">
        <v>2.2200000000000002</v>
      </c>
      <c r="C2641">
        <v>1.01</v>
      </c>
      <c r="D2641">
        <v>-1.06</v>
      </c>
      <c r="E2641" s="2">
        <v>2.2200000000000002</v>
      </c>
      <c r="F2641" s="2">
        <v>1.01</v>
      </c>
      <c r="G2641" s="2">
        <v>-1.06</v>
      </c>
      <c r="H2641">
        <v>293.33999999999997</v>
      </c>
      <c r="I2641" s="2">
        <v>293.33999999999997</v>
      </c>
      <c r="J2641">
        <v>1</v>
      </c>
      <c r="K2641">
        <v>8</v>
      </c>
      <c r="L2641">
        <v>8188</v>
      </c>
      <c r="M2641">
        <v>13.552</v>
      </c>
      <c r="N2641" s="2">
        <v>13.552</v>
      </c>
      <c r="O2641">
        <v>203.905</v>
      </c>
      <c r="P2641" s="2">
        <v>203.905</v>
      </c>
      <c r="Q2641">
        <v>17.404699999999998</v>
      </c>
      <c r="R2641" s="3">
        <v>17.399999999999999</v>
      </c>
      <c r="S2641">
        <v>82.975099999999998</v>
      </c>
      <c r="T2641" s="3">
        <v>829.8</v>
      </c>
      <c r="U2641">
        <v>83.505700000000004</v>
      </c>
      <c r="V2641" s="3">
        <v>835.1</v>
      </c>
      <c r="W2641">
        <v>-0.53061199999999997</v>
      </c>
      <c r="X2641">
        <v>2.0830600000000001</v>
      </c>
      <c r="Y2641" s="3">
        <v>2.0830000000000002</v>
      </c>
      <c r="Z2641">
        <v>396.38499999999999</v>
      </c>
      <c r="AA2641">
        <v>398.76299999999998</v>
      </c>
      <c r="AB2641" s="2">
        <v>398.76299999999998</v>
      </c>
      <c r="AC2641">
        <v>5.9640599999999999</v>
      </c>
      <c r="AD2641">
        <v>5.9998500000000003</v>
      </c>
      <c r="AE2641" s="3">
        <v>6</v>
      </c>
      <c r="AF2641">
        <v>-2.9730699999999999</v>
      </c>
      <c r="AG2641">
        <v>19.890799999999999</v>
      </c>
      <c r="AH2641">
        <v>18.377700000000001</v>
      </c>
      <c r="AI2641">
        <v>15.2677</v>
      </c>
      <c r="AJ2641" s="3">
        <v>15.268000000000001</v>
      </c>
      <c r="AK2641">
        <v>0.74620699999999995</v>
      </c>
      <c r="AL2641">
        <v>33780</v>
      </c>
      <c r="AM2641">
        <v>37224</v>
      </c>
      <c r="AN2641">
        <v>33827</v>
      </c>
      <c r="AO2641">
        <v>32782</v>
      </c>
      <c r="AP2641" t="s">
        <v>30</v>
      </c>
      <c r="AQ2641" t="s">
        <v>30</v>
      </c>
    </row>
    <row r="2642" spans="1:43" x14ac:dyDescent="0.35">
      <c r="A2642">
        <v>20200601130212</v>
      </c>
      <c r="B2642">
        <v>2.2000000000000002</v>
      </c>
      <c r="C2642">
        <v>1.1200000000000001</v>
      </c>
      <c r="D2642">
        <v>-1.19</v>
      </c>
      <c r="E2642" s="2">
        <v>2.2000000000000002</v>
      </c>
      <c r="F2642" s="2">
        <v>1.1200000000000001</v>
      </c>
      <c r="G2642" s="2">
        <v>-1.19</v>
      </c>
      <c r="H2642">
        <v>293.45999999999998</v>
      </c>
      <c r="I2642" s="2">
        <v>293.45999999999998</v>
      </c>
      <c r="J2642">
        <v>2</v>
      </c>
      <c r="K2642">
        <v>28</v>
      </c>
      <c r="L2642">
        <v>8188</v>
      </c>
      <c r="M2642">
        <v>13.5406</v>
      </c>
      <c r="N2642" s="2">
        <v>13.5406</v>
      </c>
      <c r="O2642">
        <v>203.26499999999999</v>
      </c>
      <c r="P2642" s="2">
        <v>203.26499999999999</v>
      </c>
      <c r="Q2642">
        <v>17.410499999999999</v>
      </c>
      <c r="R2642" s="3">
        <v>17.409999999999901</v>
      </c>
      <c r="S2642">
        <v>82.963399999999993</v>
      </c>
      <c r="T2642" s="3">
        <v>829.6</v>
      </c>
      <c r="U2642">
        <v>83.496399999999994</v>
      </c>
      <c r="V2642" s="3">
        <v>835</v>
      </c>
      <c r="W2642">
        <v>-0.53304799999999997</v>
      </c>
      <c r="X2642">
        <v>2.0829599999999999</v>
      </c>
      <c r="Y2642" s="3">
        <v>2.0830000000000002</v>
      </c>
      <c r="Z2642">
        <v>395.964</v>
      </c>
      <c r="AA2642">
        <v>398.33199999999999</v>
      </c>
      <c r="AB2642" s="2">
        <v>398.33199999999999</v>
      </c>
      <c r="AC2642">
        <v>5.9440200000000001</v>
      </c>
      <c r="AD2642">
        <v>5.9795600000000002</v>
      </c>
      <c r="AE2642" s="3">
        <v>5.98</v>
      </c>
      <c r="AF2642">
        <v>-2.9445299999999999</v>
      </c>
      <c r="AG2642">
        <v>19.918099999999999</v>
      </c>
      <c r="AH2642">
        <v>18.374700000000001</v>
      </c>
      <c r="AI2642">
        <v>15.2677</v>
      </c>
      <c r="AJ2642" s="3">
        <v>15.268000000000001</v>
      </c>
      <c r="AK2642">
        <v>0.74620699999999995</v>
      </c>
      <c r="AL2642">
        <v>33782</v>
      </c>
      <c r="AM2642">
        <v>37224</v>
      </c>
      <c r="AN2642">
        <v>33828</v>
      </c>
      <c r="AO2642">
        <v>32783</v>
      </c>
      <c r="AP2642" t="s">
        <v>30</v>
      </c>
      <c r="AQ2642" t="s">
        <v>30</v>
      </c>
    </row>
    <row r="2643" spans="1:43" x14ac:dyDescent="0.35">
      <c r="A2643">
        <v>20200601130212.102</v>
      </c>
      <c r="B2643">
        <v>2.34</v>
      </c>
      <c r="C2643">
        <v>1.35</v>
      </c>
      <c r="D2643">
        <v>-1.25</v>
      </c>
      <c r="E2643" s="2">
        <v>2.34</v>
      </c>
      <c r="F2643" s="2">
        <v>1.35</v>
      </c>
      <c r="G2643" s="2">
        <v>-1.25</v>
      </c>
      <c r="H2643">
        <v>293.51</v>
      </c>
      <c r="I2643" s="2">
        <v>293.51</v>
      </c>
      <c r="J2643">
        <v>3</v>
      </c>
      <c r="K2643">
        <v>0</v>
      </c>
      <c r="L2643">
        <v>8188</v>
      </c>
      <c r="M2643">
        <v>13.5358</v>
      </c>
      <c r="N2643" s="2">
        <v>13.5358</v>
      </c>
      <c r="O2643">
        <v>203.648</v>
      </c>
      <c r="P2643" s="2">
        <v>203.648</v>
      </c>
      <c r="Q2643">
        <v>17.401800000000001</v>
      </c>
      <c r="R2643" s="3">
        <v>17.399999999999999</v>
      </c>
      <c r="S2643">
        <v>82.9739</v>
      </c>
      <c r="T2643" s="3">
        <v>829.7</v>
      </c>
      <c r="U2643">
        <v>83.505700000000004</v>
      </c>
      <c r="V2643" s="3">
        <v>835.1</v>
      </c>
      <c r="W2643">
        <v>-0.53183000000000002</v>
      </c>
      <c r="X2643">
        <v>2.0828600000000002</v>
      </c>
      <c r="Y2643" s="3">
        <v>2.0830000000000002</v>
      </c>
      <c r="Z2643">
        <v>395.81599999999997</v>
      </c>
      <c r="AA2643">
        <v>398.18700000000001</v>
      </c>
      <c r="AB2643" s="2">
        <v>398.18700000000001</v>
      </c>
      <c r="AC2643">
        <v>5.95512</v>
      </c>
      <c r="AD2643">
        <v>5.9907899999999996</v>
      </c>
      <c r="AE2643" s="3">
        <v>5.9909999999999997</v>
      </c>
      <c r="AF2643">
        <v>-2.9754</v>
      </c>
      <c r="AG2643">
        <v>19.9208</v>
      </c>
      <c r="AH2643">
        <v>18.3584</v>
      </c>
      <c r="AI2643">
        <v>15.2677</v>
      </c>
      <c r="AJ2643" s="3">
        <v>15.268000000000001</v>
      </c>
      <c r="AK2643">
        <v>0.74620699999999995</v>
      </c>
      <c r="AL2643">
        <v>33779</v>
      </c>
      <c r="AM2643">
        <v>37224</v>
      </c>
      <c r="AN2643">
        <v>33827</v>
      </c>
      <c r="AO2643">
        <v>32784</v>
      </c>
      <c r="AP2643" t="s">
        <v>30</v>
      </c>
      <c r="AQ2643" t="s">
        <v>30</v>
      </c>
    </row>
    <row r="2644" spans="1:43" x14ac:dyDescent="0.35">
      <c r="A2644">
        <v>20200601130212.102</v>
      </c>
      <c r="B2644">
        <v>2.5099999999999998</v>
      </c>
      <c r="C2644">
        <v>1.58</v>
      </c>
      <c r="D2644">
        <v>-0.96</v>
      </c>
      <c r="E2644" s="2">
        <v>2.5099999999999998</v>
      </c>
      <c r="F2644" s="2">
        <v>1.58</v>
      </c>
      <c r="G2644" s="2">
        <v>-0.96</v>
      </c>
      <c r="H2644">
        <v>293.49</v>
      </c>
      <c r="I2644" s="2">
        <v>293.49</v>
      </c>
      <c r="J2644">
        <v>4</v>
      </c>
      <c r="K2644">
        <v>0</v>
      </c>
      <c r="L2644">
        <v>8188</v>
      </c>
      <c r="M2644">
        <v>13.547499999999999</v>
      </c>
      <c r="N2644" s="2">
        <v>13.547499999999999</v>
      </c>
      <c r="O2644">
        <v>203.23099999999999</v>
      </c>
      <c r="P2644" s="2">
        <v>203.23099999999999</v>
      </c>
      <c r="Q2644">
        <v>17.401800000000001</v>
      </c>
      <c r="R2644" s="3">
        <v>17.399999999999999</v>
      </c>
      <c r="S2644">
        <v>82.973500000000001</v>
      </c>
      <c r="T2644" s="3">
        <v>829.7</v>
      </c>
      <c r="U2644">
        <v>83.501099999999994</v>
      </c>
      <c r="V2644" s="3">
        <v>835</v>
      </c>
      <c r="W2644">
        <v>-0.52756599999999998</v>
      </c>
      <c r="X2644">
        <v>2.0829599999999999</v>
      </c>
      <c r="Y2644" s="3">
        <v>2.0830000000000002</v>
      </c>
      <c r="Z2644">
        <v>396.12299999999999</v>
      </c>
      <c r="AA2644">
        <v>398.49099999999999</v>
      </c>
      <c r="AB2644" s="2">
        <v>398.49099999999999</v>
      </c>
      <c r="AC2644">
        <v>5.94238</v>
      </c>
      <c r="AD2644">
        <v>5.9779</v>
      </c>
      <c r="AE2644" s="3">
        <v>5.9779999999999998</v>
      </c>
      <c r="AF2644">
        <v>-2.93086</v>
      </c>
      <c r="AG2644">
        <v>19.896799999999999</v>
      </c>
      <c r="AH2644">
        <v>18.353400000000001</v>
      </c>
      <c r="AI2644">
        <v>15.2677</v>
      </c>
      <c r="AJ2644" s="3">
        <v>15.268000000000001</v>
      </c>
      <c r="AK2644">
        <v>0.74620699999999995</v>
      </c>
      <c r="AL2644">
        <v>33779</v>
      </c>
      <c r="AM2644">
        <v>37225</v>
      </c>
      <c r="AN2644">
        <v>33827</v>
      </c>
      <c r="AO2644">
        <v>32785</v>
      </c>
      <c r="AP2644" t="s">
        <v>30</v>
      </c>
      <c r="AQ2644" t="s">
        <v>30</v>
      </c>
    </row>
    <row r="2645" spans="1:43" x14ac:dyDescent="0.35">
      <c r="A2645">
        <v>20200601130212.199</v>
      </c>
      <c r="B2645">
        <v>3.04</v>
      </c>
      <c r="C2645">
        <v>1.36</v>
      </c>
      <c r="D2645">
        <v>-0.71</v>
      </c>
      <c r="E2645" s="2">
        <v>3.04</v>
      </c>
      <c r="F2645" s="2">
        <v>1.36</v>
      </c>
      <c r="G2645" s="2">
        <v>-0.71</v>
      </c>
      <c r="H2645">
        <v>293.26</v>
      </c>
      <c r="I2645" s="2">
        <v>293.26</v>
      </c>
      <c r="J2645">
        <v>5</v>
      </c>
      <c r="K2645">
        <v>0</v>
      </c>
      <c r="L2645">
        <v>8188</v>
      </c>
      <c r="M2645">
        <v>13.553699999999999</v>
      </c>
      <c r="N2645" s="2">
        <v>13.553699999999999</v>
      </c>
      <c r="O2645">
        <v>203.86600000000001</v>
      </c>
      <c r="P2645" s="2">
        <v>203.86600000000001</v>
      </c>
      <c r="Q2645">
        <v>17.404699999999998</v>
      </c>
      <c r="R2645" s="3">
        <v>17.399999999999999</v>
      </c>
      <c r="S2645">
        <v>82.9739</v>
      </c>
      <c r="T2645" s="3">
        <v>829.7</v>
      </c>
      <c r="U2645">
        <v>83.505700000000004</v>
      </c>
      <c r="V2645" s="3">
        <v>835.1</v>
      </c>
      <c r="W2645">
        <v>-0.53183000000000002</v>
      </c>
      <c r="X2645">
        <v>2.0828600000000002</v>
      </c>
      <c r="Y2645" s="3">
        <v>2.0830000000000002</v>
      </c>
      <c r="Z2645">
        <v>396.26400000000001</v>
      </c>
      <c r="AA2645">
        <v>398.64</v>
      </c>
      <c r="AB2645" s="2">
        <v>398.64</v>
      </c>
      <c r="AC2645">
        <v>5.96035</v>
      </c>
      <c r="AD2645">
        <v>5.9960899999999997</v>
      </c>
      <c r="AE2645" s="3">
        <v>5.9960000000000004</v>
      </c>
      <c r="AF2645">
        <v>-2.9381400000000002</v>
      </c>
      <c r="AG2645">
        <v>19.912299999999998</v>
      </c>
      <c r="AH2645">
        <v>18.363800000000001</v>
      </c>
      <c r="AI2645">
        <v>15.2677</v>
      </c>
      <c r="AJ2645" s="3">
        <v>15.268000000000001</v>
      </c>
      <c r="AK2645">
        <v>0.74620699999999995</v>
      </c>
      <c r="AL2645">
        <v>33779</v>
      </c>
      <c r="AM2645">
        <v>37225</v>
      </c>
      <c r="AN2645">
        <v>33828</v>
      </c>
      <c r="AO2645">
        <v>32784</v>
      </c>
      <c r="AP2645" t="s">
        <v>30</v>
      </c>
      <c r="AQ2645" t="s">
        <v>30</v>
      </c>
    </row>
    <row r="2646" spans="1:43" x14ac:dyDescent="0.35">
      <c r="A2646">
        <v>20200601130212.199</v>
      </c>
      <c r="B2646">
        <v>3.13</v>
      </c>
      <c r="C2646">
        <v>1.1200000000000001</v>
      </c>
      <c r="D2646">
        <v>-0.71</v>
      </c>
      <c r="E2646" s="2">
        <v>3.13</v>
      </c>
      <c r="F2646" s="2">
        <v>1.1200000000000001</v>
      </c>
      <c r="G2646" s="2">
        <v>-0.71</v>
      </c>
      <c r="H2646">
        <v>293.22000000000003</v>
      </c>
      <c r="I2646" s="2">
        <v>293.22000000000003</v>
      </c>
      <c r="J2646">
        <v>6</v>
      </c>
      <c r="K2646">
        <v>2</v>
      </c>
      <c r="L2646">
        <v>8188</v>
      </c>
      <c r="M2646">
        <v>13.5451</v>
      </c>
      <c r="N2646" s="2">
        <v>13.5451</v>
      </c>
      <c r="O2646">
        <v>203.816</v>
      </c>
      <c r="P2646" s="2">
        <v>203.816</v>
      </c>
      <c r="Q2646">
        <v>17.401800000000001</v>
      </c>
      <c r="R2646" s="3">
        <v>17.399999999999999</v>
      </c>
      <c r="S2646">
        <v>82.984399999999994</v>
      </c>
      <c r="T2646" s="3">
        <v>829.8</v>
      </c>
      <c r="U2646">
        <v>83.515000000000001</v>
      </c>
      <c r="V2646" s="3">
        <v>835.2</v>
      </c>
      <c r="W2646">
        <v>-0.53061199999999997</v>
      </c>
      <c r="X2646">
        <v>2.0829599999999999</v>
      </c>
      <c r="Y2646" s="3">
        <v>2.0830000000000002</v>
      </c>
      <c r="Z2646">
        <v>395.91699999999997</v>
      </c>
      <c r="AA2646">
        <v>398.29</v>
      </c>
      <c r="AB2646" s="2">
        <v>398.29</v>
      </c>
      <c r="AC2646">
        <v>5.9574499999999997</v>
      </c>
      <c r="AD2646">
        <v>5.9931599999999996</v>
      </c>
      <c r="AE2646" s="3">
        <v>5.9930000000000003</v>
      </c>
      <c r="AF2646">
        <v>-2.9171200000000002</v>
      </c>
      <c r="AG2646">
        <v>19.893000000000001</v>
      </c>
      <c r="AH2646">
        <v>18.347000000000001</v>
      </c>
      <c r="AI2646">
        <v>15.2677</v>
      </c>
      <c r="AJ2646" s="3">
        <v>15.268000000000001</v>
      </c>
      <c r="AK2646">
        <v>0.74620699999999995</v>
      </c>
      <c r="AL2646">
        <v>33778</v>
      </c>
      <c r="AM2646">
        <v>37226</v>
      </c>
      <c r="AN2646">
        <v>33829</v>
      </c>
      <c r="AO2646">
        <v>32785</v>
      </c>
      <c r="AP2646" t="s">
        <v>30</v>
      </c>
      <c r="AQ2646" t="s">
        <v>30</v>
      </c>
    </row>
    <row r="2647" spans="1:43" x14ac:dyDescent="0.35">
      <c r="A2647">
        <v>20200601130212.301</v>
      </c>
      <c r="B2647">
        <v>2.99</v>
      </c>
      <c r="C2647">
        <v>0.94</v>
      </c>
      <c r="D2647">
        <v>-0.78</v>
      </c>
      <c r="E2647" s="2">
        <v>2.99</v>
      </c>
      <c r="F2647" s="2">
        <v>0.94</v>
      </c>
      <c r="G2647" s="2">
        <v>-0.78</v>
      </c>
      <c r="H2647">
        <v>293.47000000000003</v>
      </c>
      <c r="I2647" s="2">
        <v>293.47000000000003</v>
      </c>
      <c r="J2647">
        <v>7</v>
      </c>
      <c r="K2647">
        <v>0</v>
      </c>
      <c r="L2647">
        <v>8188</v>
      </c>
      <c r="M2647">
        <v>13.5473</v>
      </c>
      <c r="N2647" s="2">
        <v>13.5473</v>
      </c>
      <c r="O2647">
        <v>204.113</v>
      </c>
      <c r="P2647" s="2">
        <v>204.113</v>
      </c>
      <c r="Q2647">
        <v>17.404699999999998</v>
      </c>
      <c r="R2647" s="3">
        <v>17.399999999999999</v>
      </c>
      <c r="S2647">
        <v>82.981800000000007</v>
      </c>
      <c r="T2647" s="3">
        <v>829.8</v>
      </c>
      <c r="U2647">
        <v>83.505700000000004</v>
      </c>
      <c r="V2647" s="3">
        <v>835.1</v>
      </c>
      <c r="W2647">
        <v>-0.52391100000000002</v>
      </c>
      <c r="X2647">
        <v>2.0826500000000001</v>
      </c>
      <c r="Y2647" s="3">
        <v>2.0830000000000002</v>
      </c>
      <c r="Z2647">
        <v>396.04899999999998</v>
      </c>
      <c r="AA2647">
        <v>398.42599999999999</v>
      </c>
      <c r="AB2647" s="2">
        <v>398.42599999999999</v>
      </c>
      <c r="AC2647">
        <v>5.9671500000000002</v>
      </c>
      <c r="AD2647">
        <v>6.0029700000000004</v>
      </c>
      <c r="AE2647" s="3">
        <v>6.0030000000000001</v>
      </c>
      <c r="AF2647">
        <v>-2.9136500000000001</v>
      </c>
      <c r="AG2647">
        <v>19.898399999999999</v>
      </c>
      <c r="AH2647">
        <v>18.356200000000001</v>
      </c>
      <c r="AI2647">
        <v>15.2677</v>
      </c>
      <c r="AJ2647" s="3">
        <v>15.268000000000001</v>
      </c>
      <c r="AK2647">
        <v>0.74620699999999995</v>
      </c>
      <c r="AL2647">
        <v>33775</v>
      </c>
      <c r="AM2647">
        <v>37223</v>
      </c>
      <c r="AN2647">
        <v>33828</v>
      </c>
      <c r="AO2647">
        <v>32782</v>
      </c>
      <c r="AP2647" t="s">
        <v>30</v>
      </c>
      <c r="AQ2647" t="s">
        <v>30</v>
      </c>
    </row>
    <row r="2648" spans="1:43" x14ac:dyDescent="0.35">
      <c r="A2648">
        <v>20200601130212.301</v>
      </c>
      <c r="B2648">
        <v>2.96</v>
      </c>
      <c r="C2648">
        <v>0.75</v>
      </c>
      <c r="D2648">
        <v>-0.89</v>
      </c>
      <c r="E2648" s="2">
        <v>2.96</v>
      </c>
      <c r="F2648" s="2">
        <v>0.75</v>
      </c>
      <c r="G2648" s="2">
        <v>-0.89</v>
      </c>
      <c r="H2648">
        <v>293.38</v>
      </c>
      <c r="I2648" s="2">
        <v>293.38</v>
      </c>
      <c r="J2648">
        <v>8</v>
      </c>
      <c r="K2648" t="s">
        <v>31</v>
      </c>
      <c r="L2648">
        <v>8188</v>
      </c>
      <c r="M2648">
        <v>13.551</v>
      </c>
      <c r="N2648" s="2">
        <v>13.551</v>
      </c>
      <c r="O2648">
        <v>204.197</v>
      </c>
      <c r="P2648" s="2">
        <v>204.197</v>
      </c>
      <c r="Q2648">
        <v>17.404699999999998</v>
      </c>
      <c r="R2648" s="3">
        <v>17.399999999999999</v>
      </c>
      <c r="S2648">
        <v>82.988699999999994</v>
      </c>
      <c r="T2648" s="3">
        <v>829.9</v>
      </c>
      <c r="U2648">
        <v>83.515000000000001</v>
      </c>
      <c r="V2648" s="3">
        <v>835.2</v>
      </c>
      <c r="W2648">
        <v>-0.52634800000000004</v>
      </c>
      <c r="X2648">
        <v>2.0831599999999999</v>
      </c>
      <c r="Y2648" s="3">
        <v>2.0830000000000002</v>
      </c>
      <c r="Z2648">
        <v>396.35199999999998</v>
      </c>
      <c r="AA2648">
        <v>398.733</v>
      </c>
      <c r="AB2648" s="2">
        <v>398.733</v>
      </c>
      <c r="AC2648">
        <v>5.9725400000000004</v>
      </c>
      <c r="AD2648">
        <v>6.0084299999999997</v>
      </c>
      <c r="AE2648" s="3">
        <v>6.008</v>
      </c>
      <c r="AF2648">
        <v>-2.8826800000000001</v>
      </c>
      <c r="AG2648">
        <v>19.9085</v>
      </c>
      <c r="AH2648">
        <v>18.3626</v>
      </c>
      <c r="AI2648">
        <v>15.2677</v>
      </c>
      <c r="AJ2648" s="3">
        <v>15.268000000000001</v>
      </c>
      <c r="AK2648">
        <v>0.74620699999999995</v>
      </c>
      <c r="AL2648">
        <v>33775</v>
      </c>
      <c r="AM2648">
        <v>37226</v>
      </c>
      <c r="AN2648">
        <v>33829</v>
      </c>
      <c r="AO2648">
        <v>32785</v>
      </c>
      <c r="AP2648" t="s">
        <v>30</v>
      </c>
      <c r="AQ2648" t="s">
        <v>30</v>
      </c>
    </row>
    <row r="2649" spans="1:43" x14ac:dyDescent="0.35">
      <c r="A2649">
        <v>20200601130212.398</v>
      </c>
      <c r="B2649">
        <v>2.86</v>
      </c>
      <c r="C2649">
        <v>0.93</v>
      </c>
      <c r="D2649">
        <v>-0.6</v>
      </c>
      <c r="E2649" s="2">
        <v>2.86</v>
      </c>
      <c r="F2649" s="2">
        <v>0.93</v>
      </c>
      <c r="G2649" s="2">
        <v>-0.6</v>
      </c>
      <c r="H2649">
        <v>293.39999999999998</v>
      </c>
      <c r="I2649" s="2">
        <v>293.39999999999998</v>
      </c>
      <c r="J2649">
        <v>9</v>
      </c>
      <c r="K2649">
        <v>0</v>
      </c>
      <c r="L2649">
        <v>8188</v>
      </c>
      <c r="M2649">
        <v>13.539099999999999</v>
      </c>
      <c r="N2649" s="2">
        <v>13.539099999999999</v>
      </c>
      <c r="O2649">
        <v>204.61699999999999</v>
      </c>
      <c r="P2649" s="2">
        <v>204.61699999999999</v>
      </c>
      <c r="Q2649">
        <v>17.404699999999998</v>
      </c>
      <c r="R2649" s="3">
        <v>17.399999999999999</v>
      </c>
      <c r="S2649">
        <v>82.958600000000004</v>
      </c>
      <c r="T2649" s="3">
        <v>829.6</v>
      </c>
      <c r="U2649">
        <v>83.482500000000002</v>
      </c>
      <c r="V2649" s="3">
        <v>834.8</v>
      </c>
      <c r="W2649">
        <v>-0.52391100000000002</v>
      </c>
      <c r="X2649">
        <v>2.0828600000000002</v>
      </c>
      <c r="Y2649" s="3">
        <v>2.0830000000000002</v>
      </c>
      <c r="Z2649">
        <v>395.92099999999999</v>
      </c>
      <c r="AA2649">
        <v>398.30399999999997</v>
      </c>
      <c r="AB2649" s="2">
        <v>398.30399999999997</v>
      </c>
      <c r="AC2649">
        <v>5.9835500000000001</v>
      </c>
      <c r="AD2649">
        <v>6.0195699999999999</v>
      </c>
      <c r="AE2649" s="3">
        <v>6.02</v>
      </c>
      <c r="AF2649">
        <v>-2.8712900000000001</v>
      </c>
      <c r="AG2649">
        <v>19.897099999999998</v>
      </c>
      <c r="AH2649">
        <v>18.366299999999999</v>
      </c>
      <c r="AI2649">
        <v>15.2677</v>
      </c>
      <c r="AJ2649" s="3">
        <v>15.268000000000001</v>
      </c>
      <c r="AK2649">
        <v>0.74620699999999995</v>
      </c>
      <c r="AL2649">
        <v>33776</v>
      </c>
      <c r="AM2649">
        <v>37224</v>
      </c>
      <c r="AN2649">
        <v>33827</v>
      </c>
      <c r="AO2649">
        <v>32784</v>
      </c>
      <c r="AP2649" t="s">
        <v>30</v>
      </c>
      <c r="AQ2649" t="s">
        <v>30</v>
      </c>
    </row>
    <row r="2650" spans="1:43" x14ac:dyDescent="0.35">
      <c r="A2650">
        <v>20200601130212.398</v>
      </c>
      <c r="B2650">
        <v>2.83</v>
      </c>
      <c r="C2650">
        <v>1.05</v>
      </c>
      <c r="D2650">
        <v>-0.63</v>
      </c>
      <c r="E2650" s="2">
        <v>2.83</v>
      </c>
      <c r="F2650" s="2">
        <v>1.05</v>
      </c>
      <c r="G2650" s="2">
        <v>-0.63</v>
      </c>
      <c r="H2650">
        <v>293.44</v>
      </c>
      <c r="I2650" s="2">
        <v>293.44</v>
      </c>
      <c r="J2650">
        <v>10</v>
      </c>
      <c r="K2650" t="s">
        <v>41</v>
      </c>
      <c r="L2650">
        <v>8188</v>
      </c>
      <c r="M2650">
        <v>13.5474</v>
      </c>
      <c r="N2650" s="2">
        <v>13.5474</v>
      </c>
      <c r="O2650">
        <v>204.845</v>
      </c>
      <c r="P2650" s="2">
        <v>204.845</v>
      </c>
      <c r="Q2650">
        <v>17.404699999999998</v>
      </c>
      <c r="R2650" s="3">
        <v>17.399999999999999</v>
      </c>
      <c r="S2650">
        <v>82.98</v>
      </c>
      <c r="T2650" s="3">
        <v>829.8</v>
      </c>
      <c r="U2650">
        <v>83.505700000000004</v>
      </c>
      <c r="V2650" s="3">
        <v>835.1</v>
      </c>
      <c r="W2650">
        <v>-0.52573899999999996</v>
      </c>
      <c r="X2650">
        <v>2.0826500000000001</v>
      </c>
      <c r="Y2650" s="3">
        <v>2.0830000000000002</v>
      </c>
      <c r="Z2650">
        <v>396.202</v>
      </c>
      <c r="AA2650">
        <v>398.589</v>
      </c>
      <c r="AB2650" s="2">
        <v>398.589</v>
      </c>
      <c r="AC2650">
        <v>5.9908299999999999</v>
      </c>
      <c r="AD2650">
        <v>6.0269300000000001</v>
      </c>
      <c r="AE2650" s="3">
        <v>6.0270000000000001</v>
      </c>
      <c r="AF2650">
        <v>-2.9027699999999999</v>
      </c>
      <c r="AG2650">
        <v>19.895900000000001</v>
      </c>
      <c r="AH2650">
        <v>18.3841</v>
      </c>
      <c r="AI2650">
        <v>15.2677</v>
      </c>
      <c r="AJ2650" s="3">
        <v>15.268000000000001</v>
      </c>
      <c r="AK2650">
        <v>0.74620699999999995</v>
      </c>
      <c r="AL2650">
        <v>33775</v>
      </c>
      <c r="AM2650">
        <v>37223</v>
      </c>
      <c r="AN2650">
        <v>33827</v>
      </c>
      <c r="AO2650">
        <v>32782</v>
      </c>
      <c r="AP2650" t="s">
        <v>30</v>
      </c>
      <c r="AQ2650" t="s">
        <v>30</v>
      </c>
    </row>
    <row r="2651" spans="1:43" x14ac:dyDescent="0.35">
      <c r="A2651">
        <v>20200601130212.5</v>
      </c>
      <c r="B2651">
        <v>3.2</v>
      </c>
      <c r="C2651">
        <v>1.23</v>
      </c>
      <c r="D2651">
        <v>-0.59</v>
      </c>
      <c r="E2651" s="2">
        <v>3.2</v>
      </c>
      <c r="F2651" s="2">
        <v>1.23</v>
      </c>
      <c r="G2651" s="2">
        <v>-0.59</v>
      </c>
      <c r="H2651">
        <v>293.36</v>
      </c>
      <c r="I2651" s="2">
        <v>293.36</v>
      </c>
      <c r="J2651">
        <v>1</v>
      </c>
      <c r="K2651">
        <v>8</v>
      </c>
      <c r="L2651">
        <v>8188</v>
      </c>
      <c r="M2651">
        <v>13.542299999999999</v>
      </c>
      <c r="N2651" s="2">
        <v>13.542299999999999</v>
      </c>
      <c r="O2651">
        <v>204.374</v>
      </c>
      <c r="P2651" s="2">
        <v>204.374</v>
      </c>
      <c r="Q2651">
        <v>17.401800000000001</v>
      </c>
      <c r="R2651" s="3">
        <v>17.399999999999999</v>
      </c>
      <c r="S2651">
        <v>82.951499999999996</v>
      </c>
      <c r="T2651" s="3">
        <v>829.5</v>
      </c>
      <c r="U2651">
        <v>83.477800000000002</v>
      </c>
      <c r="V2651" s="3">
        <v>834.8</v>
      </c>
      <c r="W2651">
        <v>-0.52634800000000004</v>
      </c>
      <c r="X2651">
        <v>2.0828600000000002</v>
      </c>
      <c r="Y2651" s="3">
        <v>2.0830000000000002</v>
      </c>
      <c r="Z2651">
        <v>396.089</v>
      </c>
      <c r="AA2651">
        <v>398.471</v>
      </c>
      <c r="AB2651" s="2">
        <v>398.471</v>
      </c>
      <c r="AC2651">
        <v>5.9776100000000003</v>
      </c>
      <c r="AD2651">
        <v>6.01356</v>
      </c>
      <c r="AE2651" s="3">
        <v>6.0140000000000002</v>
      </c>
      <c r="AF2651">
        <v>-2.88497</v>
      </c>
      <c r="AG2651">
        <v>19.886700000000001</v>
      </c>
      <c r="AH2651">
        <v>18.3825</v>
      </c>
      <c r="AI2651">
        <v>15.2677</v>
      </c>
      <c r="AJ2651" s="3">
        <v>15.268000000000001</v>
      </c>
      <c r="AK2651">
        <v>0.74620699999999995</v>
      </c>
      <c r="AL2651">
        <v>33775</v>
      </c>
      <c r="AM2651">
        <v>37224</v>
      </c>
      <c r="AN2651">
        <v>33828</v>
      </c>
      <c r="AO2651">
        <v>32784</v>
      </c>
      <c r="AP2651" t="s">
        <v>30</v>
      </c>
      <c r="AQ2651" t="s">
        <v>30</v>
      </c>
    </row>
    <row r="2652" spans="1:43" x14ac:dyDescent="0.35">
      <c r="A2652">
        <v>20200601130212.5</v>
      </c>
      <c r="B2652">
        <v>3.35</v>
      </c>
      <c r="C2652">
        <v>1.3</v>
      </c>
      <c r="D2652">
        <v>-0.54</v>
      </c>
      <c r="E2652" s="2">
        <v>3.35</v>
      </c>
      <c r="F2652" s="2">
        <v>1.3</v>
      </c>
      <c r="G2652" s="2">
        <v>-0.54</v>
      </c>
      <c r="H2652">
        <v>293.43</v>
      </c>
      <c r="I2652" s="2">
        <v>293.43</v>
      </c>
      <c r="J2652">
        <v>2</v>
      </c>
      <c r="K2652">
        <v>28</v>
      </c>
      <c r="L2652">
        <v>8188</v>
      </c>
      <c r="M2652">
        <v>13.5426</v>
      </c>
      <c r="N2652" s="2">
        <v>13.5426</v>
      </c>
      <c r="O2652">
        <v>204.596</v>
      </c>
      <c r="P2652" s="2">
        <v>204.596</v>
      </c>
      <c r="Q2652">
        <v>17.401800000000001</v>
      </c>
      <c r="R2652" s="3">
        <v>17.399999999999999</v>
      </c>
      <c r="S2652">
        <v>82.965400000000002</v>
      </c>
      <c r="T2652" s="3">
        <v>829.7</v>
      </c>
      <c r="U2652">
        <v>83.491799999999998</v>
      </c>
      <c r="V2652" s="3">
        <v>834.9</v>
      </c>
      <c r="W2652">
        <v>-0.52634800000000004</v>
      </c>
      <c r="X2652">
        <v>2.0830600000000001</v>
      </c>
      <c r="Y2652" s="3">
        <v>2.0830000000000002</v>
      </c>
      <c r="Z2652">
        <v>396.09399999999999</v>
      </c>
      <c r="AA2652">
        <v>398.47899999999998</v>
      </c>
      <c r="AB2652" s="2">
        <v>398.47899999999998</v>
      </c>
      <c r="AC2652">
        <v>5.9840299999999997</v>
      </c>
      <c r="AD2652">
        <v>6.02006</v>
      </c>
      <c r="AE2652" s="3">
        <v>6.02</v>
      </c>
      <c r="AF2652">
        <v>-2.8907799999999999</v>
      </c>
      <c r="AG2652">
        <v>19.9132</v>
      </c>
      <c r="AH2652">
        <v>18.372299999999999</v>
      </c>
      <c r="AI2652">
        <v>15.2677</v>
      </c>
      <c r="AJ2652" s="3">
        <v>15.268000000000001</v>
      </c>
      <c r="AK2652">
        <v>0.74620699999999995</v>
      </c>
      <c r="AL2652">
        <v>33777</v>
      </c>
      <c r="AM2652">
        <v>37225</v>
      </c>
      <c r="AN2652">
        <v>33828</v>
      </c>
      <c r="AO2652">
        <v>32785</v>
      </c>
      <c r="AP2652" t="s">
        <v>30</v>
      </c>
      <c r="AQ2652" t="s">
        <v>30</v>
      </c>
    </row>
    <row r="2653" spans="1:43" x14ac:dyDescent="0.35">
      <c r="A2653">
        <v>20200601130212.602</v>
      </c>
      <c r="B2653">
        <v>3.33</v>
      </c>
      <c r="C2653">
        <v>1.18</v>
      </c>
      <c r="D2653">
        <v>-0.55000000000000004</v>
      </c>
      <c r="E2653" s="2">
        <v>3.33</v>
      </c>
      <c r="F2653" s="2">
        <v>1.18</v>
      </c>
      <c r="G2653" s="2">
        <v>-0.55000000000000004</v>
      </c>
      <c r="H2653">
        <v>293.37</v>
      </c>
      <c r="I2653" s="2">
        <v>293.37</v>
      </c>
      <c r="J2653">
        <v>3</v>
      </c>
      <c r="K2653">
        <v>0</v>
      </c>
      <c r="L2653">
        <v>8188</v>
      </c>
      <c r="M2653">
        <v>13.548500000000001</v>
      </c>
      <c r="N2653" s="2">
        <v>13.548500000000001</v>
      </c>
      <c r="O2653">
        <v>204.49799999999999</v>
      </c>
      <c r="P2653" s="2">
        <v>204.49799999999999</v>
      </c>
      <c r="Q2653">
        <v>17.404699999999998</v>
      </c>
      <c r="R2653" s="3">
        <v>17.399999999999999</v>
      </c>
      <c r="S2653">
        <v>82.977000000000004</v>
      </c>
      <c r="T2653" s="3">
        <v>829.8</v>
      </c>
      <c r="U2653">
        <v>83.505700000000004</v>
      </c>
      <c r="V2653" s="3">
        <v>835.1</v>
      </c>
      <c r="W2653">
        <v>-0.52878499999999995</v>
      </c>
      <c r="X2653">
        <v>2.0827499999999999</v>
      </c>
      <c r="Y2653" s="3">
        <v>2.0830000000000002</v>
      </c>
      <c r="Z2653">
        <v>396.16699999999997</v>
      </c>
      <c r="AA2653">
        <v>398.55</v>
      </c>
      <c r="AB2653" s="2">
        <v>398.55</v>
      </c>
      <c r="AC2653">
        <v>5.9796699999999996</v>
      </c>
      <c r="AD2653">
        <v>6.0156400000000003</v>
      </c>
      <c r="AE2653" s="3">
        <v>6.016</v>
      </c>
      <c r="AF2653">
        <v>-2.88679</v>
      </c>
      <c r="AG2653">
        <v>19.889600000000002</v>
      </c>
      <c r="AH2653">
        <v>18.3828</v>
      </c>
      <c r="AI2653">
        <v>15.2677</v>
      </c>
      <c r="AJ2653" s="3">
        <v>15.268000000000001</v>
      </c>
      <c r="AK2653">
        <v>0.74620699999999995</v>
      </c>
      <c r="AL2653">
        <v>33774</v>
      </c>
      <c r="AM2653">
        <v>37224</v>
      </c>
      <c r="AN2653">
        <v>33829</v>
      </c>
      <c r="AO2653">
        <v>32783</v>
      </c>
      <c r="AP2653" t="s">
        <v>30</v>
      </c>
      <c r="AQ2653" t="s">
        <v>30</v>
      </c>
    </row>
    <row r="2654" spans="1:43" x14ac:dyDescent="0.35">
      <c r="A2654">
        <v>20200601130212.602</v>
      </c>
      <c r="B2654">
        <v>3.14</v>
      </c>
      <c r="C2654">
        <v>1.29</v>
      </c>
      <c r="D2654">
        <v>-0.81</v>
      </c>
      <c r="E2654" s="2">
        <v>3.14</v>
      </c>
      <c r="F2654" s="2">
        <v>1.29</v>
      </c>
      <c r="G2654" s="2">
        <v>-0.81</v>
      </c>
      <c r="H2654">
        <v>293.25</v>
      </c>
      <c r="I2654" s="2">
        <v>293.25</v>
      </c>
      <c r="J2654">
        <v>4</v>
      </c>
      <c r="K2654">
        <v>0</v>
      </c>
      <c r="L2654">
        <v>8188</v>
      </c>
      <c r="M2654">
        <v>13.545</v>
      </c>
      <c r="N2654" s="2">
        <v>13.545</v>
      </c>
      <c r="O2654">
        <v>204.53100000000001</v>
      </c>
      <c r="P2654" s="2">
        <v>204.53100000000001</v>
      </c>
      <c r="Q2654">
        <v>17.401800000000001</v>
      </c>
      <c r="R2654" s="3">
        <v>17.399999999999999</v>
      </c>
      <c r="S2654">
        <v>82.962999999999994</v>
      </c>
      <c r="T2654" s="3">
        <v>829.6</v>
      </c>
      <c r="U2654">
        <v>83.491799999999998</v>
      </c>
      <c r="V2654" s="3">
        <v>834.9</v>
      </c>
      <c r="W2654">
        <v>-0.52878499999999995</v>
      </c>
      <c r="X2654">
        <v>2.0827499999999999</v>
      </c>
      <c r="Y2654" s="3">
        <v>2.0830000000000002</v>
      </c>
      <c r="Z2654">
        <v>396.06299999999999</v>
      </c>
      <c r="AA2654">
        <v>398.44499999999999</v>
      </c>
      <c r="AB2654" s="2">
        <v>398.44499999999999</v>
      </c>
      <c r="AC2654">
        <v>5.9805900000000003</v>
      </c>
      <c r="AD2654">
        <v>6.0165699999999998</v>
      </c>
      <c r="AE2654" s="3">
        <v>6.0170000000000003</v>
      </c>
      <c r="AF2654">
        <v>-2.8550300000000002</v>
      </c>
      <c r="AG2654">
        <v>19.881599999999999</v>
      </c>
      <c r="AH2654">
        <v>18.366</v>
      </c>
      <c r="AI2654">
        <v>15.2677</v>
      </c>
      <c r="AJ2654" s="3">
        <v>15.268000000000001</v>
      </c>
      <c r="AK2654">
        <v>0.74620699999999995</v>
      </c>
      <c r="AL2654">
        <v>33772</v>
      </c>
      <c r="AM2654">
        <v>37225</v>
      </c>
      <c r="AN2654">
        <v>33828</v>
      </c>
      <c r="AO2654">
        <v>32784</v>
      </c>
      <c r="AP2654" t="s">
        <v>30</v>
      </c>
      <c r="AQ2654" t="s">
        <v>30</v>
      </c>
    </row>
    <row r="2655" spans="1:43" x14ac:dyDescent="0.35">
      <c r="A2655">
        <v>20200601130212.699</v>
      </c>
      <c r="B2655">
        <v>3.06</v>
      </c>
      <c r="C2655">
        <v>1.17</v>
      </c>
      <c r="D2655">
        <v>-0.94</v>
      </c>
      <c r="E2655" s="2">
        <v>3.06</v>
      </c>
      <c r="F2655" s="2">
        <v>1.17</v>
      </c>
      <c r="G2655" s="2">
        <v>-0.94</v>
      </c>
      <c r="H2655">
        <v>293.26</v>
      </c>
      <c r="I2655" s="2">
        <v>293.26</v>
      </c>
      <c r="J2655">
        <v>5</v>
      </c>
      <c r="K2655">
        <v>0</v>
      </c>
      <c r="L2655">
        <v>8188</v>
      </c>
      <c r="M2655">
        <v>13.5344</v>
      </c>
      <c r="N2655" s="2">
        <v>13.5344</v>
      </c>
      <c r="O2655">
        <v>205.02199999999999</v>
      </c>
      <c r="P2655" s="2">
        <v>205.02199999999999</v>
      </c>
      <c r="Q2655">
        <v>17.404699999999998</v>
      </c>
      <c r="R2655" s="3">
        <v>17.399999999999999</v>
      </c>
      <c r="S2655">
        <v>82.974500000000006</v>
      </c>
      <c r="T2655" s="3">
        <v>829.7</v>
      </c>
      <c r="U2655">
        <v>83.505700000000004</v>
      </c>
      <c r="V2655" s="3">
        <v>835.1</v>
      </c>
      <c r="W2655">
        <v>-0.53122100000000005</v>
      </c>
      <c r="X2655">
        <v>2.0831599999999999</v>
      </c>
      <c r="Y2655" s="3">
        <v>2.0830000000000002</v>
      </c>
      <c r="Z2655">
        <v>395.87</v>
      </c>
      <c r="AA2655">
        <v>398.25799999999998</v>
      </c>
      <c r="AB2655" s="2">
        <v>398.25799999999998</v>
      </c>
      <c r="AC2655">
        <v>5.9967199999999998</v>
      </c>
      <c r="AD2655">
        <v>6.0328900000000001</v>
      </c>
      <c r="AE2655" s="3">
        <v>6.0330000000000004</v>
      </c>
      <c r="AF2655">
        <v>-2.8175300000000001</v>
      </c>
      <c r="AG2655">
        <v>19.919899999999998</v>
      </c>
      <c r="AH2655">
        <v>18.395499999999998</v>
      </c>
      <c r="AI2655">
        <v>15.2677</v>
      </c>
      <c r="AJ2655" s="3">
        <v>15.268000000000001</v>
      </c>
      <c r="AK2655">
        <v>0.74620699999999995</v>
      </c>
      <c r="AL2655">
        <v>33768</v>
      </c>
      <c r="AM2655">
        <v>37224</v>
      </c>
      <c r="AN2655">
        <v>33828</v>
      </c>
      <c r="AO2655">
        <v>32782</v>
      </c>
      <c r="AP2655" t="s">
        <v>30</v>
      </c>
      <c r="AQ2655" t="s">
        <v>30</v>
      </c>
    </row>
    <row r="2656" spans="1:43" x14ac:dyDescent="0.35">
      <c r="A2656">
        <v>20200601130212.699</v>
      </c>
      <c r="B2656">
        <v>2.88</v>
      </c>
      <c r="C2656">
        <v>1.1299999999999999</v>
      </c>
      <c r="D2656">
        <v>-0.94</v>
      </c>
      <c r="E2656" s="2">
        <v>2.88</v>
      </c>
      <c r="F2656" s="2">
        <v>1.1299999999999999</v>
      </c>
      <c r="G2656" s="2">
        <v>-0.94</v>
      </c>
      <c r="H2656">
        <v>293.18</v>
      </c>
      <c r="I2656" s="2">
        <v>293.18</v>
      </c>
      <c r="J2656">
        <v>6</v>
      </c>
      <c r="K2656">
        <v>2</v>
      </c>
      <c r="L2656">
        <v>8188</v>
      </c>
      <c r="M2656">
        <v>13.5375</v>
      </c>
      <c r="N2656" s="2">
        <v>13.5375</v>
      </c>
      <c r="O2656">
        <v>205.626</v>
      </c>
      <c r="P2656" s="2">
        <v>205.626</v>
      </c>
      <c r="Q2656">
        <v>17.404699999999998</v>
      </c>
      <c r="R2656" s="3">
        <v>17.399999999999999</v>
      </c>
      <c r="S2656">
        <v>82.961200000000005</v>
      </c>
      <c r="T2656" s="3">
        <v>829.6</v>
      </c>
      <c r="U2656">
        <v>83.491799999999998</v>
      </c>
      <c r="V2656" s="3">
        <v>834.9</v>
      </c>
      <c r="W2656">
        <v>-0.53061199999999997</v>
      </c>
      <c r="X2656">
        <v>2.0831599999999999</v>
      </c>
      <c r="Y2656" s="3">
        <v>2.0830000000000002</v>
      </c>
      <c r="Z2656">
        <v>395.94200000000001</v>
      </c>
      <c r="AA2656">
        <v>398.33800000000002</v>
      </c>
      <c r="AB2656" s="2">
        <v>398.33800000000002</v>
      </c>
      <c r="AC2656">
        <v>6.0141099999999996</v>
      </c>
      <c r="AD2656">
        <v>6.0505000000000004</v>
      </c>
      <c r="AE2656" s="3">
        <v>6.0510000000000002</v>
      </c>
      <c r="AF2656">
        <v>-2.7619699999999998</v>
      </c>
      <c r="AG2656">
        <v>19.909800000000001</v>
      </c>
      <c r="AH2656">
        <v>18.387899999999998</v>
      </c>
      <c r="AI2656">
        <v>15.2677</v>
      </c>
      <c r="AJ2656" s="3">
        <v>15.268000000000001</v>
      </c>
      <c r="AK2656">
        <v>0.74620699999999995</v>
      </c>
      <c r="AL2656">
        <v>33768</v>
      </c>
      <c r="AM2656">
        <v>37225</v>
      </c>
      <c r="AN2656">
        <v>33828</v>
      </c>
      <c r="AO2656">
        <v>32783</v>
      </c>
      <c r="AP2656" t="s">
        <v>30</v>
      </c>
      <c r="AQ2656" t="s">
        <v>30</v>
      </c>
    </row>
    <row r="2657" spans="1:43" x14ac:dyDescent="0.35">
      <c r="A2657">
        <v>20200601130212.801</v>
      </c>
      <c r="B2657">
        <v>2.56</v>
      </c>
      <c r="C2657">
        <v>0.98</v>
      </c>
      <c r="D2657">
        <v>-0.75</v>
      </c>
      <c r="E2657" s="2">
        <v>2.56</v>
      </c>
      <c r="F2657" s="2">
        <v>0.98</v>
      </c>
      <c r="G2657" s="2">
        <v>-0.75</v>
      </c>
      <c r="H2657">
        <v>293.07</v>
      </c>
      <c r="I2657" s="2">
        <v>293.07</v>
      </c>
      <c r="J2657">
        <v>7</v>
      </c>
      <c r="K2657">
        <v>0</v>
      </c>
      <c r="L2657">
        <v>8188</v>
      </c>
      <c r="M2657">
        <v>13.537800000000001</v>
      </c>
      <c r="N2657" s="2">
        <v>13.537800000000001</v>
      </c>
      <c r="O2657">
        <v>206.45</v>
      </c>
      <c r="P2657" s="2">
        <v>206.45</v>
      </c>
      <c r="Q2657">
        <v>17.401800000000001</v>
      </c>
      <c r="R2657" s="3">
        <v>17.399999999999999</v>
      </c>
      <c r="S2657">
        <v>82.957099999999997</v>
      </c>
      <c r="T2657" s="3">
        <v>829.6</v>
      </c>
      <c r="U2657">
        <v>83.487099999999998</v>
      </c>
      <c r="V2657" s="3">
        <v>834.9</v>
      </c>
      <c r="W2657">
        <v>-0.530003</v>
      </c>
      <c r="X2657">
        <v>2.0830600000000001</v>
      </c>
      <c r="Y2657" s="3">
        <v>2.0830000000000002</v>
      </c>
      <c r="Z2657">
        <v>395.86700000000002</v>
      </c>
      <c r="AA2657">
        <v>398.27100000000002</v>
      </c>
      <c r="AB2657" s="2">
        <v>398.27100000000002</v>
      </c>
      <c r="AC2657">
        <v>6.0369400000000004</v>
      </c>
      <c r="AD2657">
        <v>6.0735999999999999</v>
      </c>
      <c r="AE2657" s="3">
        <v>6.0739999999999998</v>
      </c>
      <c r="AF2657">
        <v>-2.766</v>
      </c>
      <c r="AG2657">
        <v>19.904399999999999</v>
      </c>
      <c r="AH2657">
        <v>18.371099999999998</v>
      </c>
      <c r="AI2657">
        <v>15.2677</v>
      </c>
      <c r="AJ2657" s="3">
        <v>15.268000000000001</v>
      </c>
      <c r="AK2657">
        <v>0.74620699999999995</v>
      </c>
      <c r="AL2657">
        <v>33768</v>
      </c>
      <c r="AM2657">
        <v>37225</v>
      </c>
      <c r="AN2657">
        <v>33829</v>
      </c>
      <c r="AO2657">
        <v>32783</v>
      </c>
      <c r="AP2657" t="s">
        <v>30</v>
      </c>
      <c r="AQ2657" t="s">
        <v>30</v>
      </c>
    </row>
    <row r="2658" spans="1:43" x14ac:dyDescent="0.35">
      <c r="A2658">
        <v>20200601130212.801</v>
      </c>
      <c r="B2658">
        <v>2.4</v>
      </c>
      <c r="C2658">
        <v>0.91</v>
      </c>
      <c r="D2658">
        <v>-0.49</v>
      </c>
      <c r="E2658" s="2">
        <v>2.4</v>
      </c>
      <c r="F2658" s="2">
        <v>0.91</v>
      </c>
      <c r="G2658" s="2">
        <v>-0.49</v>
      </c>
      <c r="H2658">
        <v>293.10000000000002</v>
      </c>
      <c r="I2658" s="2">
        <v>293.10000000000002</v>
      </c>
      <c r="J2658">
        <v>8</v>
      </c>
      <c r="K2658" t="s">
        <v>31</v>
      </c>
      <c r="L2658">
        <v>8188</v>
      </c>
      <c r="M2658">
        <v>13.542</v>
      </c>
      <c r="N2658" s="2">
        <v>13.542</v>
      </c>
      <c r="O2658">
        <v>206.44300000000001</v>
      </c>
      <c r="P2658" s="2">
        <v>206.44300000000001</v>
      </c>
      <c r="Q2658">
        <v>17.404699999999998</v>
      </c>
      <c r="R2658" s="3">
        <v>17.399999999999999</v>
      </c>
      <c r="S2658">
        <v>82.943200000000004</v>
      </c>
      <c r="T2658" s="3">
        <v>829.4</v>
      </c>
      <c r="U2658">
        <v>83.473200000000006</v>
      </c>
      <c r="V2658" s="3">
        <v>834.7</v>
      </c>
      <c r="W2658">
        <v>-0.530003</v>
      </c>
      <c r="X2658">
        <v>2.0828600000000002</v>
      </c>
      <c r="Y2658" s="3">
        <v>2.0830000000000002</v>
      </c>
      <c r="Z2658">
        <v>395.99599999999998</v>
      </c>
      <c r="AA2658">
        <v>398.40100000000001</v>
      </c>
      <c r="AB2658" s="2">
        <v>398.40100000000001</v>
      </c>
      <c r="AC2658">
        <v>6.03681</v>
      </c>
      <c r="AD2658">
        <v>6.0734700000000004</v>
      </c>
      <c r="AE2658" s="3">
        <v>6.0730000000000004</v>
      </c>
      <c r="AF2658">
        <v>-2.76451</v>
      </c>
      <c r="AG2658">
        <v>19.9085</v>
      </c>
      <c r="AH2658">
        <v>18.385300000000001</v>
      </c>
      <c r="AI2658">
        <v>15.2677</v>
      </c>
      <c r="AJ2658" s="3">
        <v>15.268000000000001</v>
      </c>
      <c r="AK2658">
        <v>0.74620699999999995</v>
      </c>
      <c r="AL2658">
        <v>33770</v>
      </c>
      <c r="AM2658">
        <v>37227</v>
      </c>
      <c r="AN2658">
        <v>33829</v>
      </c>
      <c r="AO2658">
        <v>32786</v>
      </c>
      <c r="AP2658" t="s">
        <v>30</v>
      </c>
      <c r="AQ2658" t="s">
        <v>30</v>
      </c>
    </row>
    <row r="2659" spans="1:43" x14ac:dyDescent="0.35">
      <c r="A2659">
        <v>20200601130212.898</v>
      </c>
      <c r="B2659">
        <v>2.27</v>
      </c>
      <c r="C2659">
        <v>0.88</v>
      </c>
      <c r="D2659">
        <v>-0.35</v>
      </c>
      <c r="E2659" s="2">
        <v>2.27</v>
      </c>
      <c r="F2659" s="2">
        <v>0.88</v>
      </c>
      <c r="G2659" s="2">
        <v>-0.35</v>
      </c>
      <c r="H2659">
        <v>293.14</v>
      </c>
      <c r="I2659" s="2">
        <v>293.14</v>
      </c>
      <c r="J2659">
        <v>9</v>
      </c>
      <c r="K2659">
        <v>0</v>
      </c>
      <c r="L2659">
        <v>8188</v>
      </c>
      <c r="M2659">
        <v>13.532</v>
      </c>
      <c r="N2659" s="2">
        <v>13.532</v>
      </c>
      <c r="O2659">
        <v>206.44800000000001</v>
      </c>
      <c r="P2659" s="2">
        <v>206.44800000000001</v>
      </c>
      <c r="Q2659">
        <v>17.404699999999998</v>
      </c>
      <c r="R2659" s="3">
        <v>17.399999999999999</v>
      </c>
      <c r="S2659">
        <v>82.969899999999996</v>
      </c>
      <c r="T2659" s="3">
        <v>829.7</v>
      </c>
      <c r="U2659">
        <v>83.501099999999994</v>
      </c>
      <c r="V2659" s="3">
        <v>835</v>
      </c>
      <c r="W2659">
        <v>-0.53122100000000005</v>
      </c>
      <c r="X2659">
        <v>2.0830600000000001</v>
      </c>
      <c r="Y2659" s="3">
        <v>2.0830000000000002</v>
      </c>
      <c r="Z2659">
        <v>395.69099999999997</v>
      </c>
      <c r="AA2659">
        <v>398.09399999999999</v>
      </c>
      <c r="AB2659" s="2">
        <v>398.09399999999999</v>
      </c>
      <c r="AC2659">
        <v>6.0367699999999997</v>
      </c>
      <c r="AD2659">
        <v>6.0734300000000001</v>
      </c>
      <c r="AE2659" s="3">
        <v>6.0730000000000004</v>
      </c>
      <c r="AF2659">
        <v>-2.77861</v>
      </c>
      <c r="AG2659">
        <v>19.926200000000001</v>
      </c>
      <c r="AH2659">
        <v>18.3841</v>
      </c>
      <c r="AI2659">
        <v>15.2677</v>
      </c>
      <c r="AJ2659" s="3">
        <v>15.268000000000001</v>
      </c>
      <c r="AK2659">
        <v>0.74620699999999995</v>
      </c>
      <c r="AL2659">
        <v>33770</v>
      </c>
      <c r="AM2659">
        <v>37226</v>
      </c>
      <c r="AN2659">
        <v>33830</v>
      </c>
      <c r="AO2659">
        <v>32783</v>
      </c>
      <c r="AP2659" t="s">
        <v>30</v>
      </c>
      <c r="AQ2659" t="s">
        <v>30</v>
      </c>
    </row>
    <row r="2660" spans="1:43" x14ac:dyDescent="0.35">
      <c r="A2660">
        <v>20200601130212.898</v>
      </c>
      <c r="B2660">
        <v>1.91</v>
      </c>
      <c r="C2660">
        <v>0.86</v>
      </c>
      <c r="D2660">
        <v>-0.41</v>
      </c>
      <c r="E2660" s="2">
        <v>1.91</v>
      </c>
      <c r="F2660" s="2">
        <v>0.86</v>
      </c>
      <c r="G2660" s="2">
        <v>-0.41</v>
      </c>
      <c r="H2660">
        <v>293.23</v>
      </c>
      <c r="I2660" s="2">
        <v>293.23</v>
      </c>
      <c r="J2660">
        <v>10</v>
      </c>
      <c r="K2660">
        <v>28</v>
      </c>
      <c r="L2660">
        <v>8188</v>
      </c>
      <c r="M2660">
        <v>13.551</v>
      </c>
      <c r="N2660" s="2">
        <v>13.551</v>
      </c>
      <c r="O2660">
        <v>206.26</v>
      </c>
      <c r="P2660" s="2">
        <v>206.26</v>
      </c>
      <c r="Q2660">
        <v>17.404699999999998</v>
      </c>
      <c r="R2660" s="3">
        <v>17.399999999999999</v>
      </c>
      <c r="S2660">
        <v>82.968900000000005</v>
      </c>
      <c r="T2660" s="3">
        <v>829.7</v>
      </c>
      <c r="U2660">
        <v>83.496399999999994</v>
      </c>
      <c r="V2660" s="3">
        <v>835</v>
      </c>
      <c r="W2660">
        <v>-0.52756599999999998</v>
      </c>
      <c r="X2660">
        <v>2.0828600000000002</v>
      </c>
      <c r="Y2660" s="3">
        <v>2.0830000000000002</v>
      </c>
      <c r="Z2660">
        <v>396.09800000000001</v>
      </c>
      <c r="AA2660">
        <v>398.5</v>
      </c>
      <c r="AB2660" s="2">
        <v>398.5</v>
      </c>
      <c r="AC2660">
        <v>6.0289999999999999</v>
      </c>
      <c r="AD2660">
        <v>6.0655700000000001</v>
      </c>
      <c r="AE2660" s="3">
        <v>6.0659999999999998</v>
      </c>
      <c r="AF2660">
        <v>-2.79033</v>
      </c>
      <c r="AG2660">
        <v>19.8933</v>
      </c>
      <c r="AH2660">
        <v>18.3765</v>
      </c>
      <c r="AI2660">
        <v>15.2677</v>
      </c>
      <c r="AJ2660" s="3">
        <v>15.268000000000001</v>
      </c>
      <c r="AK2660">
        <v>0.74620699999999995</v>
      </c>
      <c r="AL2660">
        <v>33771</v>
      </c>
      <c r="AM2660">
        <v>37226</v>
      </c>
      <c r="AN2660">
        <v>33830</v>
      </c>
      <c r="AO2660">
        <v>32785</v>
      </c>
      <c r="AP2660" t="s">
        <v>30</v>
      </c>
      <c r="AQ2660" t="s">
        <v>30</v>
      </c>
    </row>
    <row r="2661" spans="1:43" x14ac:dyDescent="0.35">
      <c r="A2661">
        <v>20200601130213</v>
      </c>
      <c r="B2661">
        <v>1.94</v>
      </c>
      <c r="C2661">
        <v>0.61</v>
      </c>
      <c r="D2661">
        <v>-0.21</v>
      </c>
      <c r="E2661" s="2">
        <v>1.94</v>
      </c>
      <c r="F2661" s="2">
        <v>0.61</v>
      </c>
      <c r="G2661" s="2">
        <v>-0.21</v>
      </c>
      <c r="H2661">
        <v>293.33999999999997</v>
      </c>
      <c r="I2661" s="2">
        <v>293.33999999999997</v>
      </c>
      <c r="J2661">
        <v>1</v>
      </c>
      <c r="K2661">
        <v>8</v>
      </c>
      <c r="L2661">
        <v>8188</v>
      </c>
      <c r="M2661">
        <v>13.5375</v>
      </c>
      <c r="N2661" s="2">
        <v>13.5375</v>
      </c>
      <c r="O2661">
        <v>206.05600000000001</v>
      </c>
      <c r="P2661" s="2">
        <v>206.05600000000001</v>
      </c>
      <c r="Q2661">
        <v>17.404699999999998</v>
      </c>
      <c r="R2661" s="3">
        <v>17.399999999999999</v>
      </c>
      <c r="S2661">
        <v>82.951300000000003</v>
      </c>
      <c r="T2661" s="3">
        <v>829.5</v>
      </c>
      <c r="U2661">
        <v>83.482500000000002</v>
      </c>
      <c r="V2661" s="3">
        <v>834.8</v>
      </c>
      <c r="W2661">
        <v>-0.53122100000000005</v>
      </c>
      <c r="X2661">
        <v>2.0828600000000002</v>
      </c>
      <c r="Y2661" s="3">
        <v>2.0830000000000002</v>
      </c>
      <c r="Z2661">
        <v>395.85</v>
      </c>
      <c r="AA2661">
        <v>398.24900000000002</v>
      </c>
      <c r="AB2661" s="2">
        <v>398.24900000000002</v>
      </c>
      <c r="AC2661">
        <v>6.0252800000000004</v>
      </c>
      <c r="AD2661">
        <v>6.0617999999999999</v>
      </c>
      <c r="AE2661" s="3">
        <v>6.0620000000000003</v>
      </c>
      <c r="AF2661">
        <v>-2.7867600000000001</v>
      </c>
      <c r="AG2661">
        <v>19.927399999999999</v>
      </c>
      <c r="AH2661">
        <v>18.3689</v>
      </c>
      <c r="AI2661">
        <v>15.2677</v>
      </c>
      <c r="AJ2661" s="3">
        <v>15.268000000000001</v>
      </c>
      <c r="AK2661">
        <v>0.74620699999999995</v>
      </c>
      <c r="AL2661">
        <v>33772</v>
      </c>
      <c r="AM2661">
        <v>37225</v>
      </c>
      <c r="AN2661">
        <v>33830</v>
      </c>
      <c r="AO2661">
        <v>32784</v>
      </c>
      <c r="AP2661" t="s">
        <v>30</v>
      </c>
      <c r="AQ2661" t="s">
        <v>30</v>
      </c>
    </row>
    <row r="2662" spans="1:43" x14ac:dyDescent="0.35">
      <c r="A2662">
        <v>20200601130213</v>
      </c>
      <c r="B2662">
        <v>1.73</v>
      </c>
      <c r="C2662">
        <v>0.8</v>
      </c>
      <c r="D2662">
        <v>-0.06</v>
      </c>
      <c r="E2662" s="2">
        <v>1.73</v>
      </c>
      <c r="F2662" s="2">
        <v>0.8</v>
      </c>
      <c r="G2662" s="2">
        <v>-0.06</v>
      </c>
      <c r="H2662">
        <v>293.33</v>
      </c>
      <c r="I2662" s="2">
        <v>293.33</v>
      </c>
      <c r="J2662">
        <v>2</v>
      </c>
      <c r="K2662">
        <v>28</v>
      </c>
      <c r="L2662">
        <v>8188</v>
      </c>
      <c r="M2662">
        <v>13.5436</v>
      </c>
      <c r="N2662" s="2">
        <v>13.5436</v>
      </c>
      <c r="O2662">
        <v>206.15799999999999</v>
      </c>
      <c r="P2662" s="2">
        <v>206.15799999999999</v>
      </c>
      <c r="Q2662">
        <v>17.404699999999998</v>
      </c>
      <c r="R2662" s="3">
        <v>17.399999999999999</v>
      </c>
      <c r="S2662">
        <v>82.976100000000002</v>
      </c>
      <c r="T2662" s="3">
        <v>829.8</v>
      </c>
      <c r="U2662">
        <v>83.510400000000004</v>
      </c>
      <c r="V2662" s="3">
        <v>835.1</v>
      </c>
      <c r="W2662">
        <v>-0.53426700000000005</v>
      </c>
      <c r="X2662">
        <v>2.0829599999999999</v>
      </c>
      <c r="Y2662" s="3">
        <v>2.0830000000000002</v>
      </c>
      <c r="Z2662">
        <v>396.05399999999997</v>
      </c>
      <c r="AA2662">
        <v>398.45600000000002</v>
      </c>
      <c r="AB2662" s="2">
        <v>398.45600000000002</v>
      </c>
      <c r="AC2662">
        <v>6.0286499999999998</v>
      </c>
      <c r="AD2662">
        <v>6.0652100000000004</v>
      </c>
      <c r="AE2662" s="3">
        <v>6.0650000000000004</v>
      </c>
      <c r="AF2662">
        <v>-2.8173300000000001</v>
      </c>
      <c r="AG2662">
        <v>19.9236</v>
      </c>
      <c r="AH2662">
        <v>18.3689</v>
      </c>
      <c r="AI2662">
        <v>15.2677</v>
      </c>
      <c r="AJ2662" s="3">
        <v>15.268000000000001</v>
      </c>
      <c r="AK2662">
        <v>0.74620699999999995</v>
      </c>
      <c r="AL2662">
        <v>33769</v>
      </c>
      <c r="AM2662">
        <v>37223</v>
      </c>
      <c r="AN2662">
        <v>33826</v>
      </c>
      <c r="AO2662">
        <v>32782</v>
      </c>
      <c r="AP2662" t="s">
        <v>30</v>
      </c>
      <c r="AQ2662" t="s">
        <v>30</v>
      </c>
    </row>
    <row r="2663" spans="1:43" x14ac:dyDescent="0.35">
      <c r="A2663">
        <v>20200601130213.102</v>
      </c>
      <c r="B2663">
        <v>1.76</v>
      </c>
      <c r="C2663">
        <v>1.08</v>
      </c>
      <c r="D2663">
        <v>-0.36</v>
      </c>
      <c r="E2663" s="2">
        <v>1.76</v>
      </c>
      <c r="F2663" s="2">
        <v>1.08</v>
      </c>
      <c r="G2663" s="2">
        <v>-0.36</v>
      </c>
      <c r="H2663">
        <v>293.3</v>
      </c>
      <c r="I2663" s="2">
        <v>293.3</v>
      </c>
      <c r="J2663">
        <v>3</v>
      </c>
      <c r="K2663">
        <v>0</v>
      </c>
      <c r="L2663">
        <v>8188</v>
      </c>
      <c r="M2663">
        <v>13.5465</v>
      </c>
      <c r="N2663" s="2">
        <v>13.5465</v>
      </c>
      <c r="O2663">
        <v>205.66499999999999</v>
      </c>
      <c r="P2663" s="2">
        <v>205.66499999999999</v>
      </c>
      <c r="Q2663">
        <v>17.404699999999998</v>
      </c>
      <c r="R2663" s="3">
        <v>17.399999999999999</v>
      </c>
      <c r="S2663">
        <v>82.951700000000002</v>
      </c>
      <c r="T2663" s="3">
        <v>829.5</v>
      </c>
      <c r="U2663">
        <v>83.487099999999998</v>
      </c>
      <c r="V2663" s="3">
        <v>834.9</v>
      </c>
      <c r="W2663">
        <v>-0.53548499999999999</v>
      </c>
      <c r="X2663">
        <v>2.0830600000000001</v>
      </c>
      <c r="Y2663" s="3">
        <v>2.0830000000000002</v>
      </c>
      <c r="Z2663">
        <v>396.18400000000003</v>
      </c>
      <c r="AA2663">
        <v>398.58199999999999</v>
      </c>
      <c r="AB2663" s="2">
        <v>398.58199999999999</v>
      </c>
      <c r="AC2663">
        <v>6.0149499999999998</v>
      </c>
      <c r="AD2663">
        <v>6.0513399999999997</v>
      </c>
      <c r="AE2663" s="3">
        <v>6.0510000000000002</v>
      </c>
      <c r="AF2663">
        <v>-2.7962799999999999</v>
      </c>
      <c r="AG2663">
        <v>19.9009</v>
      </c>
      <c r="AH2663">
        <v>18.3398</v>
      </c>
      <c r="AI2663">
        <v>15.2677</v>
      </c>
      <c r="AJ2663" s="3">
        <v>15.268000000000001</v>
      </c>
      <c r="AK2663">
        <v>0.74620699999999995</v>
      </c>
      <c r="AL2663">
        <v>33771</v>
      </c>
      <c r="AM2663">
        <v>37226</v>
      </c>
      <c r="AN2663">
        <v>33829</v>
      </c>
      <c r="AO2663">
        <v>32784</v>
      </c>
      <c r="AP2663" t="s">
        <v>30</v>
      </c>
      <c r="AQ2663" t="s">
        <v>30</v>
      </c>
    </row>
    <row r="2664" spans="1:43" x14ac:dyDescent="0.35">
      <c r="A2664">
        <v>20200601130213.102</v>
      </c>
      <c r="B2664">
        <v>2.0499999999999998</v>
      </c>
      <c r="C2664">
        <v>1.02</v>
      </c>
      <c r="D2664">
        <v>-0.3</v>
      </c>
      <c r="E2664" s="2">
        <v>2.0499999999999998</v>
      </c>
      <c r="F2664" s="2">
        <v>1.02</v>
      </c>
      <c r="G2664" s="2">
        <v>-0.3</v>
      </c>
      <c r="H2664">
        <v>293.25</v>
      </c>
      <c r="I2664" s="2">
        <v>293.25</v>
      </c>
      <c r="J2664">
        <v>4</v>
      </c>
      <c r="K2664">
        <v>0</v>
      </c>
      <c r="L2664">
        <v>8188</v>
      </c>
      <c r="M2664">
        <v>13.545299999999999</v>
      </c>
      <c r="N2664" s="2">
        <v>13.545299999999999</v>
      </c>
      <c r="O2664">
        <v>205.93700000000001</v>
      </c>
      <c r="P2664" s="2">
        <v>205.93700000000001</v>
      </c>
      <c r="Q2664">
        <v>17.401800000000001</v>
      </c>
      <c r="R2664" s="3">
        <v>17.399999999999999</v>
      </c>
      <c r="S2664">
        <v>82.956299999999999</v>
      </c>
      <c r="T2664" s="3">
        <v>829.6</v>
      </c>
      <c r="U2664">
        <v>83.491799999999998</v>
      </c>
      <c r="V2664" s="3">
        <v>834.9</v>
      </c>
      <c r="W2664">
        <v>-0.53548499999999999</v>
      </c>
      <c r="X2664">
        <v>2.0829599999999999</v>
      </c>
      <c r="Y2664" s="3">
        <v>2.0830000000000002</v>
      </c>
      <c r="Z2664">
        <v>396.07299999999998</v>
      </c>
      <c r="AA2664">
        <v>398.47199999999998</v>
      </c>
      <c r="AB2664" s="2">
        <v>398.47199999999998</v>
      </c>
      <c r="AC2664">
        <v>6.0216900000000004</v>
      </c>
      <c r="AD2664">
        <v>6.0581699999999996</v>
      </c>
      <c r="AE2664" s="3">
        <v>6.0579999999999998</v>
      </c>
      <c r="AF2664">
        <v>-2.7881800000000001</v>
      </c>
      <c r="AG2664">
        <v>19.8993</v>
      </c>
      <c r="AH2664">
        <v>18.348299999999998</v>
      </c>
      <c r="AI2664">
        <v>15.2677</v>
      </c>
      <c r="AJ2664" s="3">
        <v>15.268000000000001</v>
      </c>
      <c r="AK2664">
        <v>0.74620699999999995</v>
      </c>
      <c r="AL2664">
        <v>33771</v>
      </c>
      <c r="AM2664">
        <v>37225</v>
      </c>
      <c r="AN2664">
        <v>33829</v>
      </c>
      <c r="AO2664">
        <v>32785</v>
      </c>
      <c r="AP2664" t="s">
        <v>30</v>
      </c>
      <c r="AQ2664" t="s">
        <v>30</v>
      </c>
    </row>
    <row r="2665" spans="1:43" x14ac:dyDescent="0.35">
      <c r="A2665">
        <v>20200601130213.199</v>
      </c>
      <c r="B2665">
        <v>1.84</v>
      </c>
      <c r="C2665">
        <v>0.9</v>
      </c>
      <c r="D2665">
        <v>-0.31</v>
      </c>
      <c r="E2665" s="2">
        <v>1.84</v>
      </c>
      <c r="F2665" s="2">
        <v>0.9</v>
      </c>
      <c r="G2665" s="2">
        <v>-0.31</v>
      </c>
      <c r="H2665">
        <v>293.22000000000003</v>
      </c>
      <c r="I2665" s="2">
        <v>293.22000000000003</v>
      </c>
      <c r="J2665">
        <v>5</v>
      </c>
      <c r="K2665">
        <v>0</v>
      </c>
      <c r="L2665">
        <v>8188</v>
      </c>
      <c r="M2665">
        <v>13.553599999999999</v>
      </c>
      <c r="N2665" s="2">
        <v>13.553599999999999</v>
      </c>
      <c r="O2665">
        <v>206.054</v>
      </c>
      <c r="P2665" s="2">
        <v>206.054</v>
      </c>
      <c r="Q2665">
        <v>17.407599999999999</v>
      </c>
      <c r="R2665" s="3">
        <v>17.409999999999901</v>
      </c>
      <c r="S2665">
        <v>82.9739</v>
      </c>
      <c r="T2665" s="3">
        <v>829.7</v>
      </c>
      <c r="U2665">
        <v>83.505700000000004</v>
      </c>
      <c r="V2665" s="3">
        <v>835.1</v>
      </c>
      <c r="W2665">
        <v>-0.53183000000000002</v>
      </c>
      <c r="X2665">
        <v>2.0832600000000001</v>
      </c>
      <c r="Y2665" s="3">
        <v>2.0830000000000002</v>
      </c>
      <c r="Z2665">
        <v>396.42</v>
      </c>
      <c r="AA2665">
        <v>398.82400000000001</v>
      </c>
      <c r="AB2665" s="2">
        <v>398.82400000000001</v>
      </c>
      <c r="AC2665">
        <v>6.0267200000000001</v>
      </c>
      <c r="AD2665">
        <v>6.0632599999999996</v>
      </c>
      <c r="AE2665" s="3">
        <v>6.0629999999999997</v>
      </c>
      <c r="AF2665">
        <v>-2.7896100000000001</v>
      </c>
      <c r="AG2665">
        <v>19.907599999999999</v>
      </c>
      <c r="AH2665">
        <v>18.3705</v>
      </c>
      <c r="AI2665">
        <v>15.2677</v>
      </c>
      <c r="AJ2665" s="3">
        <v>15.268000000000001</v>
      </c>
      <c r="AK2665">
        <v>0.74620699999999995</v>
      </c>
      <c r="AL2665">
        <v>33770</v>
      </c>
      <c r="AM2665">
        <v>37227</v>
      </c>
      <c r="AN2665">
        <v>33830</v>
      </c>
      <c r="AO2665">
        <v>32785</v>
      </c>
      <c r="AP2665" t="s">
        <v>30</v>
      </c>
      <c r="AQ2665" t="s">
        <v>30</v>
      </c>
    </row>
    <row r="2666" spans="1:43" x14ac:dyDescent="0.35">
      <c r="A2666">
        <v>20200601130213.199</v>
      </c>
      <c r="B2666">
        <v>1.85</v>
      </c>
      <c r="C2666">
        <v>0.89</v>
      </c>
      <c r="D2666">
        <v>-0.4</v>
      </c>
      <c r="E2666" s="2">
        <v>1.85</v>
      </c>
      <c r="F2666" s="2">
        <v>0.89</v>
      </c>
      <c r="G2666" s="2">
        <v>-0.4</v>
      </c>
      <c r="H2666">
        <v>293.27999999999997</v>
      </c>
      <c r="I2666" s="2">
        <v>293.27999999999997</v>
      </c>
      <c r="J2666">
        <v>6</v>
      </c>
      <c r="K2666">
        <v>2</v>
      </c>
      <c r="L2666">
        <v>8188</v>
      </c>
      <c r="M2666">
        <v>13.541600000000001</v>
      </c>
      <c r="N2666" s="2">
        <v>13.541600000000001</v>
      </c>
      <c r="O2666">
        <v>205.999</v>
      </c>
      <c r="P2666" s="2">
        <v>205.999</v>
      </c>
      <c r="Q2666">
        <v>17.401800000000001</v>
      </c>
      <c r="R2666" s="3">
        <v>17.399999999999999</v>
      </c>
      <c r="S2666">
        <v>82.944000000000003</v>
      </c>
      <c r="T2666" s="3">
        <v>829.4</v>
      </c>
      <c r="U2666">
        <v>83.482500000000002</v>
      </c>
      <c r="V2666" s="3">
        <v>834.8</v>
      </c>
      <c r="W2666">
        <v>-0.53853099999999998</v>
      </c>
      <c r="X2666">
        <v>2.0829599999999999</v>
      </c>
      <c r="Y2666" s="3">
        <v>2.0830000000000002</v>
      </c>
      <c r="Z2666">
        <v>396.00099999999998</v>
      </c>
      <c r="AA2666">
        <v>398.40100000000001</v>
      </c>
      <c r="AB2666" s="2">
        <v>398.40100000000001</v>
      </c>
      <c r="AC2666">
        <v>6.0240799999999997</v>
      </c>
      <c r="AD2666">
        <v>6.0605900000000004</v>
      </c>
      <c r="AE2666" s="3">
        <v>6.0609999999999999</v>
      </c>
      <c r="AF2666">
        <v>-2.7675100000000001</v>
      </c>
      <c r="AG2666">
        <v>19.8993</v>
      </c>
      <c r="AH2666">
        <v>18.386299999999999</v>
      </c>
      <c r="AI2666">
        <v>15.2677</v>
      </c>
      <c r="AJ2666" s="3">
        <v>15.268000000000001</v>
      </c>
      <c r="AK2666">
        <v>0.74620699999999995</v>
      </c>
      <c r="AL2666">
        <v>33767</v>
      </c>
      <c r="AM2666">
        <v>37226</v>
      </c>
      <c r="AN2666">
        <v>33830</v>
      </c>
      <c r="AO2666">
        <v>32785</v>
      </c>
      <c r="AP2666" t="s">
        <v>30</v>
      </c>
      <c r="AQ2666" t="s">
        <v>30</v>
      </c>
    </row>
    <row r="2667" spans="1:43" x14ac:dyDescent="0.35">
      <c r="A2667">
        <v>20200601130213.301</v>
      </c>
      <c r="B2667">
        <v>1.55</v>
      </c>
      <c r="C2667">
        <v>1.21</v>
      </c>
      <c r="D2667">
        <v>-0.36</v>
      </c>
      <c r="E2667" s="2">
        <v>1.55</v>
      </c>
      <c r="F2667" s="2">
        <v>1.21</v>
      </c>
      <c r="G2667" s="2">
        <v>-0.36</v>
      </c>
      <c r="H2667">
        <v>293.31</v>
      </c>
      <c r="I2667" s="2">
        <v>293.31</v>
      </c>
      <c r="J2667">
        <v>7</v>
      </c>
      <c r="K2667">
        <v>0</v>
      </c>
      <c r="L2667">
        <v>8188</v>
      </c>
      <c r="M2667">
        <v>13.537800000000001</v>
      </c>
      <c r="N2667" s="2">
        <v>13.537800000000001</v>
      </c>
      <c r="O2667">
        <v>206.37200000000001</v>
      </c>
      <c r="P2667" s="2">
        <v>206.37200000000001</v>
      </c>
      <c r="Q2667">
        <v>17.404699999999998</v>
      </c>
      <c r="R2667" s="3">
        <v>17.399999999999999</v>
      </c>
      <c r="S2667">
        <v>82.979799999999997</v>
      </c>
      <c r="T2667" s="3">
        <v>829.8</v>
      </c>
      <c r="U2667">
        <v>83.510400000000004</v>
      </c>
      <c r="V2667" s="3">
        <v>835.1</v>
      </c>
      <c r="W2667">
        <v>-0.53061199999999997</v>
      </c>
      <c r="X2667">
        <v>2.0830600000000001</v>
      </c>
      <c r="Y2667" s="3">
        <v>2.0830000000000002</v>
      </c>
      <c r="Z2667">
        <v>396.06599999999997</v>
      </c>
      <c r="AA2667">
        <v>398.47199999999998</v>
      </c>
      <c r="AB2667" s="2">
        <v>398.47199999999998</v>
      </c>
      <c r="AC2667">
        <v>6.0377099999999997</v>
      </c>
      <c r="AD2667">
        <v>6.0743900000000002</v>
      </c>
      <c r="AE2667" s="3">
        <v>6.0739999999999998</v>
      </c>
      <c r="AF2667">
        <v>-2.7194799999999999</v>
      </c>
      <c r="AG2667">
        <v>19.911000000000001</v>
      </c>
      <c r="AH2667">
        <v>18.3917</v>
      </c>
      <c r="AI2667">
        <v>15.2677</v>
      </c>
      <c r="AJ2667" s="3">
        <v>15.268000000000001</v>
      </c>
      <c r="AK2667">
        <v>0.74620699999999995</v>
      </c>
      <c r="AL2667">
        <v>33768</v>
      </c>
      <c r="AM2667">
        <v>37226</v>
      </c>
      <c r="AN2667">
        <v>33829</v>
      </c>
      <c r="AO2667">
        <v>32784</v>
      </c>
      <c r="AP2667" t="s">
        <v>30</v>
      </c>
      <c r="AQ2667" t="s">
        <v>30</v>
      </c>
    </row>
    <row r="2668" spans="1:43" x14ac:dyDescent="0.35">
      <c r="A2668">
        <v>20200601130213.301</v>
      </c>
      <c r="B2668">
        <v>1.48</v>
      </c>
      <c r="C2668">
        <v>1.19</v>
      </c>
      <c r="D2668">
        <v>-0.38</v>
      </c>
      <c r="E2668" s="2">
        <v>1.48</v>
      </c>
      <c r="F2668" s="2">
        <v>1.19</v>
      </c>
      <c r="G2668" s="2">
        <v>-0.38</v>
      </c>
      <c r="H2668">
        <v>293.33</v>
      </c>
      <c r="I2668" s="2">
        <v>293.33</v>
      </c>
      <c r="J2668">
        <v>8</v>
      </c>
      <c r="K2668">
        <v>41</v>
      </c>
      <c r="L2668">
        <v>8188</v>
      </c>
      <c r="M2668">
        <v>13.5501</v>
      </c>
      <c r="N2668" s="2">
        <v>13.5501</v>
      </c>
      <c r="O2668">
        <v>207.10400000000001</v>
      </c>
      <c r="P2668" s="2">
        <v>207.10400000000001</v>
      </c>
      <c r="Q2668">
        <v>17.401800000000001</v>
      </c>
      <c r="R2668" s="3">
        <v>17.399999999999999</v>
      </c>
      <c r="S2668">
        <v>82.939499999999995</v>
      </c>
      <c r="T2668" s="3">
        <v>829.4</v>
      </c>
      <c r="U2668">
        <v>83.473200000000006</v>
      </c>
      <c r="V2668" s="3">
        <v>834.7</v>
      </c>
      <c r="W2668">
        <v>-0.53365799999999997</v>
      </c>
      <c r="X2668">
        <v>2.0831599999999999</v>
      </c>
      <c r="Y2668" s="3">
        <v>2.0830000000000002</v>
      </c>
      <c r="Z2668">
        <v>396.51400000000001</v>
      </c>
      <c r="AA2668">
        <v>398.93099999999998</v>
      </c>
      <c r="AB2668" s="2">
        <v>398.93099999999998</v>
      </c>
      <c r="AC2668">
        <v>6.0604100000000001</v>
      </c>
      <c r="AD2668">
        <v>6.0973600000000001</v>
      </c>
      <c r="AE2668" s="3">
        <v>6.0970000000000004</v>
      </c>
      <c r="AF2668">
        <v>-2.7758099999999999</v>
      </c>
      <c r="AG2668">
        <v>19.911899999999999</v>
      </c>
      <c r="AH2668">
        <v>18.400200000000002</v>
      </c>
      <c r="AI2668">
        <v>15.2677</v>
      </c>
      <c r="AJ2668" s="3">
        <v>15.268000000000001</v>
      </c>
      <c r="AK2668">
        <v>0.74620699999999995</v>
      </c>
      <c r="AL2668">
        <v>33770</v>
      </c>
      <c r="AM2668">
        <v>37224</v>
      </c>
      <c r="AN2668">
        <v>33828</v>
      </c>
      <c r="AO2668">
        <v>32782</v>
      </c>
      <c r="AP2668" t="s">
        <v>30</v>
      </c>
      <c r="AQ2668" t="s">
        <v>30</v>
      </c>
    </row>
    <row r="2669" spans="1:43" x14ac:dyDescent="0.35">
      <c r="A2669">
        <v>20200601130213.398</v>
      </c>
      <c r="B2669">
        <v>1.22</v>
      </c>
      <c r="C2669">
        <v>1.35</v>
      </c>
      <c r="D2669">
        <v>-0.51</v>
      </c>
      <c r="E2669" s="2">
        <v>1.22</v>
      </c>
      <c r="F2669" s="2">
        <v>1.35</v>
      </c>
      <c r="G2669" s="2">
        <v>-0.51</v>
      </c>
      <c r="H2669">
        <v>293.35000000000002</v>
      </c>
      <c r="I2669" s="2">
        <v>293.35000000000002</v>
      </c>
      <c r="J2669">
        <v>9</v>
      </c>
      <c r="K2669">
        <v>0</v>
      </c>
      <c r="L2669">
        <v>8188</v>
      </c>
      <c r="M2669">
        <v>13.5405</v>
      </c>
      <c r="N2669" s="2">
        <v>13.5405</v>
      </c>
      <c r="O2669">
        <v>206.31800000000001</v>
      </c>
      <c r="P2669" s="2">
        <v>206.31800000000001</v>
      </c>
      <c r="Q2669">
        <v>17.407599999999999</v>
      </c>
      <c r="R2669" s="3">
        <v>17.409999999999901</v>
      </c>
      <c r="S2669">
        <v>82.929000000000002</v>
      </c>
      <c r="T2669" s="3">
        <v>829.3</v>
      </c>
      <c r="U2669">
        <v>83.463899999999995</v>
      </c>
      <c r="V2669" s="3">
        <v>834.6</v>
      </c>
      <c r="W2669">
        <v>-0.53487600000000002</v>
      </c>
      <c r="X2669">
        <v>2.0830600000000001</v>
      </c>
      <c r="Y2669" s="3">
        <v>2.0830000000000002</v>
      </c>
      <c r="Z2669">
        <v>396.08699999999999</v>
      </c>
      <c r="AA2669">
        <v>398.49200000000002</v>
      </c>
      <c r="AB2669" s="2">
        <v>398.49200000000002</v>
      </c>
      <c r="AC2669">
        <v>6.0351999999999997</v>
      </c>
      <c r="AD2669">
        <v>6.0718500000000004</v>
      </c>
      <c r="AE2669" s="3">
        <v>6.0720000000000001</v>
      </c>
      <c r="AF2669">
        <v>-2.8006899999999999</v>
      </c>
      <c r="AG2669">
        <v>19.907599999999999</v>
      </c>
      <c r="AH2669">
        <v>18.387</v>
      </c>
      <c r="AI2669">
        <v>15.2677</v>
      </c>
      <c r="AJ2669" s="3">
        <v>15.268000000000001</v>
      </c>
      <c r="AK2669">
        <v>0.74620699999999995</v>
      </c>
      <c r="AL2669">
        <v>33767</v>
      </c>
      <c r="AM2669">
        <v>37225</v>
      </c>
      <c r="AN2669">
        <v>33828</v>
      </c>
      <c r="AO2669">
        <v>32784</v>
      </c>
      <c r="AP2669" t="s">
        <v>30</v>
      </c>
      <c r="AQ2669" t="s">
        <v>30</v>
      </c>
    </row>
    <row r="2670" spans="1:43" x14ac:dyDescent="0.35">
      <c r="A2670">
        <v>20200601130213.398</v>
      </c>
      <c r="B2670">
        <v>1.03</v>
      </c>
      <c r="C2670">
        <v>1.39</v>
      </c>
      <c r="D2670">
        <v>-0.5</v>
      </c>
      <c r="E2670" s="2">
        <v>1.03</v>
      </c>
      <c r="F2670" s="2">
        <v>1.39</v>
      </c>
      <c r="G2670" s="2">
        <v>-0.5</v>
      </c>
      <c r="H2670">
        <v>293.33999999999997</v>
      </c>
      <c r="I2670" s="2">
        <v>293.33999999999997</v>
      </c>
      <c r="J2670">
        <v>10</v>
      </c>
      <c r="K2670">
        <v>6</v>
      </c>
      <c r="L2670">
        <v>8188</v>
      </c>
      <c r="M2670">
        <v>13.533899999999999</v>
      </c>
      <c r="N2670" s="2">
        <v>13.533899999999999</v>
      </c>
      <c r="O2670">
        <v>205.91200000000001</v>
      </c>
      <c r="P2670" s="2">
        <v>205.91200000000001</v>
      </c>
      <c r="Q2670">
        <v>17.401800000000001</v>
      </c>
      <c r="R2670" s="3">
        <v>17.399999999999999</v>
      </c>
      <c r="S2670">
        <v>82.944199999999995</v>
      </c>
      <c r="T2670" s="3">
        <v>829.4</v>
      </c>
      <c r="U2670">
        <v>83.477800000000002</v>
      </c>
      <c r="V2670" s="3">
        <v>834.8</v>
      </c>
      <c r="W2670">
        <v>-0.53365799999999997</v>
      </c>
      <c r="X2670">
        <v>2.0829599999999999</v>
      </c>
      <c r="Y2670" s="3">
        <v>2.0830000000000002</v>
      </c>
      <c r="Z2670">
        <v>395.78199999999998</v>
      </c>
      <c r="AA2670">
        <v>398.17899999999997</v>
      </c>
      <c r="AB2670" s="2">
        <v>398.17899999999997</v>
      </c>
      <c r="AC2670">
        <v>6.0216599999999998</v>
      </c>
      <c r="AD2670">
        <v>6.0581399999999999</v>
      </c>
      <c r="AE2670" s="3">
        <v>6.0579999999999998</v>
      </c>
      <c r="AF2670">
        <v>-2.6948699999999999</v>
      </c>
      <c r="AG2670">
        <v>19.8917</v>
      </c>
      <c r="AH2670">
        <v>18.3901</v>
      </c>
      <c r="AI2670">
        <v>15.2677</v>
      </c>
      <c r="AJ2670" s="3">
        <v>15.268000000000001</v>
      </c>
      <c r="AK2670">
        <v>0.74620699999999995</v>
      </c>
      <c r="AL2670">
        <v>33762</v>
      </c>
      <c r="AM2670">
        <v>37226</v>
      </c>
      <c r="AN2670">
        <v>33829</v>
      </c>
      <c r="AO2670">
        <v>32784</v>
      </c>
      <c r="AP2670" t="s">
        <v>30</v>
      </c>
      <c r="AQ2670" t="s">
        <v>30</v>
      </c>
    </row>
    <row r="2671" spans="1:43" x14ac:dyDescent="0.35">
      <c r="A2671">
        <v>20200601130213.5</v>
      </c>
      <c r="B2671">
        <v>0.81</v>
      </c>
      <c r="C2671">
        <v>1.62</v>
      </c>
      <c r="D2671">
        <v>-0.67</v>
      </c>
      <c r="E2671" s="2">
        <v>0.81</v>
      </c>
      <c r="F2671" s="2">
        <v>1.62</v>
      </c>
      <c r="G2671" s="2">
        <v>-0.67</v>
      </c>
      <c r="H2671">
        <v>293.31</v>
      </c>
      <c r="I2671" s="2">
        <v>293.31</v>
      </c>
      <c r="J2671">
        <v>1</v>
      </c>
      <c r="K2671">
        <v>8</v>
      </c>
      <c r="L2671">
        <v>8188</v>
      </c>
      <c r="M2671">
        <v>13.5464</v>
      </c>
      <c r="N2671" s="2">
        <v>13.5464</v>
      </c>
      <c r="O2671">
        <v>207.37200000000001</v>
      </c>
      <c r="P2671" s="2">
        <v>207.37200000000001</v>
      </c>
      <c r="Q2671">
        <v>17.404699999999998</v>
      </c>
      <c r="R2671" s="3">
        <v>17.399999999999999</v>
      </c>
      <c r="S2671">
        <v>82.965000000000003</v>
      </c>
      <c r="T2671" s="3">
        <v>829.7</v>
      </c>
      <c r="U2671">
        <v>83.501099999999994</v>
      </c>
      <c r="V2671" s="3">
        <v>835</v>
      </c>
      <c r="W2671">
        <v>-0.53609399999999996</v>
      </c>
      <c r="X2671">
        <v>2.0828600000000002</v>
      </c>
      <c r="Y2671" s="3">
        <v>2.0830000000000002</v>
      </c>
      <c r="Z2671">
        <v>396.11599999999999</v>
      </c>
      <c r="AA2671">
        <v>398.53300000000002</v>
      </c>
      <c r="AB2671" s="2">
        <v>398.53300000000002</v>
      </c>
      <c r="AC2671">
        <v>6.0638500000000004</v>
      </c>
      <c r="AD2671">
        <v>6.1008399999999998</v>
      </c>
      <c r="AE2671" s="3">
        <v>6.101</v>
      </c>
      <c r="AF2671">
        <v>-2.6717499999999998</v>
      </c>
      <c r="AG2671">
        <v>19.928699999999999</v>
      </c>
      <c r="AH2671">
        <v>18.371400000000001</v>
      </c>
      <c r="AI2671">
        <v>15.2677</v>
      </c>
      <c r="AJ2671" s="3">
        <v>15.268000000000001</v>
      </c>
      <c r="AK2671">
        <v>0.74620699999999995</v>
      </c>
      <c r="AL2671">
        <v>33762</v>
      </c>
      <c r="AM2671">
        <v>37226</v>
      </c>
      <c r="AN2671">
        <v>33830</v>
      </c>
      <c r="AO2671">
        <v>32786</v>
      </c>
      <c r="AP2671" t="s">
        <v>30</v>
      </c>
      <c r="AQ2671" t="s">
        <v>30</v>
      </c>
    </row>
    <row r="2672" spans="1:43" x14ac:dyDescent="0.35">
      <c r="A2672">
        <v>20200601130213.5</v>
      </c>
      <c r="B2672">
        <v>0.49</v>
      </c>
      <c r="C2672">
        <v>1.71</v>
      </c>
      <c r="D2672">
        <v>-0.97</v>
      </c>
      <c r="E2672" s="2">
        <v>0.49</v>
      </c>
      <c r="F2672" s="2">
        <v>1.71</v>
      </c>
      <c r="G2672" s="2">
        <v>-0.97</v>
      </c>
      <c r="H2672">
        <v>293.33999999999997</v>
      </c>
      <c r="I2672" s="2">
        <v>293.33999999999997</v>
      </c>
      <c r="J2672">
        <v>2</v>
      </c>
      <c r="K2672">
        <v>28</v>
      </c>
      <c r="L2672">
        <v>8188</v>
      </c>
      <c r="M2672">
        <v>13.5396</v>
      </c>
      <c r="N2672" s="2">
        <v>13.5396</v>
      </c>
      <c r="O2672">
        <v>207.911</v>
      </c>
      <c r="P2672" s="2">
        <v>207.911</v>
      </c>
      <c r="Q2672">
        <v>17.401800000000001</v>
      </c>
      <c r="R2672" s="3">
        <v>17.399999999999999</v>
      </c>
      <c r="S2672">
        <v>82.974900000000005</v>
      </c>
      <c r="T2672" s="3">
        <v>829.7</v>
      </c>
      <c r="U2672">
        <v>83.510400000000004</v>
      </c>
      <c r="V2672" s="3">
        <v>835.1</v>
      </c>
      <c r="W2672">
        <v>-0.53548499999999999</v>
      </c>
      <c r="X2672">
        <v>2.0829599999999999</v>
      </c>
      <c r="Y2672" s="3">
        <v>2.0830000000000002</v>
      </c>
      <c r="Z2672">
        <v>395.94</v>
      </c>
      <c r="AA2672">
        <v>398.36200000000002</v>
      </c>
      <c r="AB2672" s="2">
        <v>398.36200000000002</v>
      </c>
      <c r="AC2672">
        <v>6.0799599999999998</v>
      </c>
      <c r="AD2672">
        <v>6.1171499999999996</v>
      </c>
      <c r="AE2672" s="3">
        <v>6.117</v>
      </c>
      <c r="AF2672">
        <v>-2.6491600000000002</v>
      </c>
      <c r="AG2672">
        <v>19.908200000000001</v>
      </c>
      <c r="AH2672">
        <v>18.377400000000002</v>
      </c>
      <c r="AI2672">
        <v>15.2677</v>
      </c>
      <c r="AJ2672" s="3">
        <v>15.268000000000001</v>
      </c>
      <c r="AK2672">
        <v>0.74620699999999995</v>
      </c>
      <c r="AL2672">
        <v>33762</v>
      </c>
      <c r="AM2672">
        <v>37223</v>
      </c>
      <c r="AN2672">
        <v>33827</v>
      </c>
      <c r="AO2672">
        <v>32784</v>
      </c>
      <c r="AP2672" t="s">
        <v>30</v>
      </c>
      <c r="AQ2672" t="s">
        <v>30</v>
      </c>
    </row>
    <row r="2673" spans="1:43" x14ac:dyDescent="0.35">
      <c r="A2673">
        <v>20200601130213.602</v>
      </c>
      <c r="B2673">
        <v>0.5</v>
      </c>
      <c r="C2673">
        <v>1.79</v>
      </c>
      <c r="D2673">
        <v>-1.02</v>
      </c>
      <c r="E2673" s="2">
        <v>0.5</v>
      </c>
      <c r="F2673" s="2">
        <v>1.79</v>
      </c>
      <c r="G2673" s="2">
        <v>-1.02</v>
      </c>
      <c r="H2673">
        <v>293.42</v>
      </c>
      <c r="I2673" s="2">
        <v>293.42</v>
      </c>
      <c r="J2673">
        <v>3</v>
      </c>
      <c r="K2673">
        <v>0</v>
      </c>
      <c r="L2673">
        <v>8188</v>
      </c>
      <c r="M2673">
        <v>13.5466</v>
      </c>
      <c r="N2673" s="2">
        <v>13.5466</v>
      </c>
      <c r="O2673">
        <v>208.25200000000001</v>
      </c>
      <c r="P2673" s="2">
        <v>208.25200000000001</v>
      </c>
      <c r="Q2673">
        <v>17.401800000000001</v>
      </c>
      <c r="R2673" s="3">
        <v>17.399999999999999</v>
      </c>
      <c r="S2673">
        <v>82.973299999999995</v>
      </c>
      <c r="T2673" s="3">
        <v>829.7</v>
      </c>
      <c r="U2673">
        <v>83.505700000000004</v>
      </c>
      <c r="V2673" s="3">
        <v>835.1</v>
      </c>
      <c r="W2673">
        <v>-0.532439</v>
      </c>
      <c r="X2673">
        <v>2.0829599999999999</v>
      </c>
      <c r="Y2673" s="3">
        <v>2.0830000000000002</v>
      </c>
      <c r="Z2673">
        <v>396.10899999999998</v>
      </c>
      <c r="AA2673">
        <v>398.53500000000003</v>
      </c>
      <c r="AB2673" s="2">
        <v>398.53500000000003</v>
      </c>
      <c r="AC2673">
        <v>6.0893899999999999</v>
      </c>
      <c r="AD2673">
        <v>6.1266999999999996</v>
      </c>
      <c r="AE2673" s="3">
        <v>6.1269999999999998</v>
      </c>
      <c r="AF2673">
        <v>-2.6956500000000001</v>
      </c>
      <c r="AG2673">
        <v>19.903099999999998</v>
      </c>
      <c r="AH2673">
        <v>18.349599999999999</v>
      </c>
      <c r="AI2673">
        <v>15.2677</v>
      </c>
      <c r="AJ2673" s="3">
        <v>15.268000000000001</v>
      </c>
      <c r="AK2673">
        <v>0.74620699999999995</v>
      </c>
      <c r="AL2673">
        <v>33764</v>
      </c>
      <c r="AM2673">
        <v>37227</v>
      </c>
      <c r="AN2673">
        <v>33830</v>
      </c>
      <c r="AO2673">
        <v>32787</v>
      </c>
      <c r="AP2673" t="s">
        <v>30</v>
      </c>
      <c r="AQ2673" t="s">
        <v>30</v>
      </c>
    </row>
    <row r="2674" spans="1:43" x14ac:dyDescent="0.35">
      <c r="A2674">
        <v>20200601130213.602</v>
      </c>
      <c r="B2674">
        <v>0.51</v>
      </c>
      <c r="C2674">
        <v>2</v>
      </c>
      <c r="D2674">
        <v>-0.71</v>
      </c>
      <c r="E2674" s="2">
        <v>0.51</v>
      </c>
      <c r="F2674" s="2">
        <v>2</v>
      </c>
      <c r="G2674" s="2">
        <v>-0.71</v>
      </c>
      <c r="H2674">
        <v>293.64999999999998</v>
      </c>
      <c r="I2674" s="2">
        <v>293.64999999999998</v>
      </c>
      <c r="J2674">
        <v>4</v>
      </c>
      <c r="K2674">
        <v>0</v>
      </c>
      <c r="L2674">
        <v>8188</v>
      </c>
      <c r="M2674">
        <v>13.544</v>
      </c>
      <c r="N2674" s="2">
        <v>13.544</v>
      </c>
      <c r="O2674">
        <v>207.53899999999999</v>
      </c>
      <c r="P2674" s="2">
        <v>207.53899999999999</v>
      </c>
      <c r="Q2674">
        <v>17.407599999999999</v>
      </c>
      <c r="R2674" s="3">
        <v>17.409999999999901</v>
      </c>
      <c r="S2674">
        <v>82.973100000000002</v>
      </c>
      <c r="T2674" s="3">
        <v>829.7</v>
      </c>
      <c r="U2674">
        <v>83.510400000000004</v>
      </c>
      <c r="V2674" s="3">
        <v>835.1</v>
      </c>
      <c r="W2674">
        <v>-0.53731200000000001</v>
      </c>
      <c r="X2674">
        <v>2.0828600000000002</v>
      </c>
      <c r="Y2674" s="3">
        <v>2.0830000000000002</v>
      </c>
      <c r="Z2674">
        <v>396.04399999999998</v>
      </c>
      <c r="AA2674">
        <v>398.46199999999999</v>
      </c>
      <c r="AB2674" s="2">
        <v>398.46199999999999</v>
      </c>
      <c r="AC2674">
        <v>6.0687199999999999</v>
      </c>
      <c r="AD2674">
        <v>6.1057699999999997</v>
      </c>
      <c r="AE2674" s="3">
        <v>6.1059999999999999</v>
      </c>
      <c r="AF2674">
        <v>-2.6708400000000001</v>
      </c>
      <c r="AG2674">
        <v>19.8874</v>
      </c>
      <c r="AH2674">
        <v>18.3553</v>
      </c>
      <c r="AI2674">
        <v>15.2677</v>
      </c>
      <c r="AJ2674" s="3">
        <v>15.268000000000001</v>
      </c>
      <c r="AK2674">
        <v>0.74620699999999995</v>
      </c>
      <c r="AL2674">
        <v>33765</v>
      </c>
      <c r="AM2674">
        <v>37224</v>
      </c>
      <c r="AN2674">
        <v>33829</v>
      </c>
      <c r="AO2674">
        <v>32783</v>
      </c>
      <c r="AP2674" t="s">
        <v>30</v>
      </c>
      <c r="AQ2674" t="s">
        <v>30</v>
      </c>
    </row>
    <row r="2675" spans="1:43" x14ac:dyDescent="0.35">
      <c r="A2675">
        <v>20200601130213.699</v>
      </c>
      <c r="B2675">
        <v>0.27</v>
      </c>
      <c r="C2675">
        <v>2.15</v>
      </c>
      <c r="D2675">
        <v>-0.67</v>
      </c>
      <c r="E2675" s="2">
        <v>0.27</v>
      </c>
      <c r="F2675" s="2">
        <v>2.15</v>
      </c>
      <c r="G2675" s="2">
        <v>-0.67</v>
      </c>
      <c r="H2675">
        <v>293.54000000000002</v>
      </c>
      <c r="I2675" s="2">
        <v>293.54000000000002</v>
      </c>
      <c r="J2675">
        <v>5</v>
      </c>
      <c r="K2675">
        <v>0</v>
      </c>
      <c r="L2675">
        <v>8188</v>
      </c>
      <c r="M2675">
        <v>13.547000000000001</v>
      </c>
      <c r="N2675" s="2">
        <v>13.547000000000001</v>
      </c>
      <c r="O2675">
        <v>207.9</v>
      </c>
      <c r="P2675" s="2">
        <v>207.9</v>
      </c>
      <c r="Q2675">
        <v>17.404699999999998</v>
      </c>
      <c r="R2675" s="3">
        <v>17.399999999999999</v>
      </c>
      <c r="S2675">
        <v>82.9739</v>
      </c>
      <c r="T2675" s="3">
        <v>829.7</v>
      </c>
      <c r="U2675">
        <v>83.505700000000004</v>
      </c>
      <c r="V2675" s="3">
        <v>835.1</v>
      </c>
      <c r="W2675">
        <v>-0.53183000000000002</v>
      </c>
      <c r="X2675">
        <v>2.0831599999999999</v>
      </c>
      <c r="Y2675" s="3">
        <v>2.0830000000000002</v>
      </c>
      <c r="Z2675">
        <v>396.25900000000001</v>
      </c>
      <c r="AA2675">
        <v>398.68299999999999</v>
      </c>
      <c r="AB2675" s="2">
        <v>398.68299999999999</v>
      </c>
      <c r="AC2675">
        <v>6.0811900000000003</v>
      </c>
      <c r="AD2675">
        <v>6.1184000000000003</v>
      </c>
      <c r="AE2675" s="3">
        <v>6.1180000000000003</v>
      </c>
      <c r="AF2675">
        <v>-2.71563</v>
      </c>
      <c r="AG2675">
        <v>19.892099999999999</v>
      </c>
      <c r="AH2675">
        <v>18.371400000000001</v>
      </c>
      <c r="AI2675">
        <v>15.2677</v>
      </c>
      <c r="AJ2675" s="3">
        <v>15.268000000000001</v>
      </c>
      <c r="AK2675">
        <v>0.74620699999999995</v>
      </c>
      <c r="AL2675">
        <v>33765</v>
      </c>
      <c r="AM2675">
        <v>37224</v>
      </c>
      <c r="AN2675">
        <v>33828</v>
      </c>
      <c r="AO2675">
        <v>32782</v>
      </c>
      <c r="AP2675" t="s">
        <v>30</v>
      </c>
      <c r="AQ2675" t="s">
        <v>30</v>
      </c>
    </row>
    <row r="2676" spans="1:43" x14ac:dyDescent="0.35">
      <c r="A2676">
        <v>20200601130213.699</v>
      </c>
      <c r="B2676">
        <v>0.37</v>
      </c>
      <c r="C2676">
        <v>2.17</v>
      </c>
      <c r="D2676">
        <v>-0.54</v>
      </c>
      <c r="E2676" s="2">
        <v>0.37</v>
      </c>
      <c r="F2676" s="2">
        <v>2.17</v>
      </c>
      <c r="G2676" s="2">
        <v>-0.54</v>
      </c>
      <c r="H2676">
        <v>293.52999999999997</v>
      </c>
      <c r="I2676" s="2">
        <v>293.52999999999997</v>
      </c>
      <c r="J2676">
        <v>6</v>
      </c>
      <c r="K2676">
        <v>2</v>
      </c>
      <c r="L2676">
        <v>8188</v>
      </c>
      <c r="M2676">
        <v>13.5381</v>
      </c>
      <c r="N2676" s="2">
        <v>13.5381</v>
      </c>
      <c r="O2676">
        <v>207.15700000000001</v>
      </c>
      <c r="P2676" s="2">
        <v>207.15700000000001</v>
      </c>
      <c r="Q2676">
        <v>17.401800000000001</v>
      </c>
      <c r="R2676" s="3">
        <v>17.399999999999999</v>
      </c>
      <c r="S2676">
        <v>82.971500000000006</v>
      </c>
      <c r="T2676" s="3">
        <v>829.7</v>
      </c>
      <c r="U2676">
        <v>83.505700000000004</v>
      </c>
      <c r="V2676" s="3">
        <v>835.1</v>
      </c>
      <c r="W2676">
        <v>-0.53426700000000005</v>
      </c>
      <c r="X2676">
        <v>2.0830600000000001</v>
      </c>
      <c r="Y2676" s="3">
        <v>2.0830000000000002</v>
      </c>
      <c r="Z2676">
        <v>395.959</v>
      </c>
      <c r="AA2676">
        <v>398.37200000000001</v>
      </c>
      <c r="AB2676" s="2">
        <v>398.37200000000001</v>
      </c>
      <c r="AC2676">
        <v>6.0588600000000001</v>
      </c>
      <c r="AD2676">
        <v>6.09579</v>
      </c>
      <c r="AE2676" s="3">
        <v>6.0960000000000001</v>
      </c>
      <c r="AF2676">
        <v>-2.7301700000000002</v>
      </c>
      <c r="AG2676">
        <v>19.9284</v>
      </c>
      <c r="AH2676">
        <v>18.3888</v>
      </c>
      <c r="AI2676">
        <v>15.2677</v>
      </c>
      <c r="AJ2676" s="3">
        <v>15.268000000000001</v>
      </c>
      <c r="AK2676">
        <v>0.74620699999999995</v>
      </c>
      <c r="AL2676">
        <v>33766</v>
      </c>
      <c r="AM2676">
        <v>37224</v>
      </c>
      <c r="AN2676">
        <v>33828</v>
      </c>
      <c r="AO2676">
        <v>32783</v>
      </c>
      <c r="AP2676" t="s">
        <v>30</v>
      </c>
      <c r="AQ2676" t="s">
        <v>30</v>
      </c>
    </row>
    <row r="2677" spans="1:43" x14ac:dyDescent="0.35">
      <c r="A2677">
        <v>20200601130213.801</v>
      </c>
      <c r="B2677">
        <v>1.08</v>
      </c>
      <c r="C2677">
        <v>2.2999999999999998</v>
      </c>
      <c r="D2677">
        <v>-0.62</v>
      </c>
      <c r="E2677" s="2">
        <v>1.08</v>
      </c>
      <c r="F2677" s="2">
        <v>2.2999999999999998</v>
      </c>
      <c r="G2677" s="2">
        <v>-0.62</v>
      </c>
      <c r="H2677">
        <v>293.33999999999997</v>
      </c>
      <c r="I2677" s="2">
        <v>293.33999999999997</v>
      </c>
      <c r="J2677">
        <v>7</v>
      </c>
      <c r="K2677">
        <v>0</v>
      </c>
      <c r="L2677">
        <v>8188</v>
      </c>
      <c r="M2677">
        <v>13.542299999999999</v>
      </c>
      <c r="N2677" s="2">
        <v>13.542299999999999</v>
      </c>
      <c r="O2677">
        <v>206.96600000000001</v>
      </c>
      <c r="P2677" s="2">
        <v>206.96600000000001</v>
      </c>
      <c r="Q2677">
        <v>17.404699999999998</v>
      </c>
      <c r="R2677" s="3">
        <v>17.399999999999999</v>
      </c>
      <c r="S2677">
        <v>82.967399999999998</v>
      </c>
      <c r="T2677" s="3">
        <v>829.7</v>
      </c>
      <c r="U2677">
        <v>83.501099999999994</v>
      </c>
      <c r="V2677" s="3">
        <v>835</v>
      </c>
      <c r="W2677">
        <v>-0.53365799999999997</v>
      </c>
      <c r="X2677">
        <v>2.0827499999999999</v>
      </c>
      <c r="Y2677" s="3">
        <v>2.0830000000000002</v>
      </c>
      <c r="Z2677">
        <v>395.99400000000003</v>
      </c>
      <c r="AA2677">
        <v>398.40499999999997</v>
      </c>
      <c r="AB2677" s="2">
        <v>398.40499999999997</v>
      </c>
      <c r="AC2677">
        <v>6.0519600000000002</v>
      </c>
      <c r="AD2677">
        <v>6.0888</v>
      </c>
      <c r="AE2677" s="3">
        <v>6.0890000000000004</v>
      </c>
      <c r="AF2677">
        <v>-2.71956</v>
      </c>
      <c r="AG2677">
        <v>19.912299999999998</v>
      </c>
      <c r="AH2677">
        <v>18.425799999999999</v>
      </c>
      <c r="AI2677">
        <v>15.2677</v>
      </c>
      <c r="AJ2677" s="3">
        <v>15.268000000000001</v>
      </c>
      <c r="AK2677">
        <v>0.74620699999999995</v>
      </c>
      <c r="AL2677">
        <v>33766</v>
      </c>
      <c r="AM2677">
        <v>37226</v>
      </c>
      <c r="AN2677">
        <v>33831</v>
      </c>
      <c r="AO2677">
        <v>32785</v>
      </c>
      <c r="AP2677" t="s">
        <v>30</v>
      </c>
      <c r="AQ2677" t="s">
        <v>30</v>
      </c>
    </row>
    <row r="2678" spans="1:43" x14ac:dyDescent="0.35">
      <c r="A2678">
        <v>20200601130213.801</v>
      </c>
      <c r="B2678">
        <v>1.97</v>
      </c>
      <c r="C2678">
        <v>2.41</v>
      </c>
      <c r="D2678">
        <v>-1.33</v>
      </c>
      <c r="E2678" s="2">
        <v>1.97</v>
      </c>
      <c r="F2678" s="2">
        <v>2.41</v>
      </c>
      <c r="G2678" s="2">
        <v>-1.33</v>
      </c>
      <c r="H2678">
        <v>293.33999999999997</v>
      </c>
      <c r="I2678" s="2">
        <v>293.33999999999997</v>
      </c>
      <c r="J2678">
        <v>8</v>
      </c>
      <c r="K2678">
        <v>41</v>
      </c>
      <c r="L2678">
        <v>8188</v>
      </c>
      <c r="M2678">
        <v>13.5364</v>
      </c>
      <c r="N2678" s="2">
        <v>13.5364</v>
      </c>
      <c r="O2678">
        <v>207.08699999999999</v>
      </c>
      <c r="P2678" s="2">
        <v>207.08699999999999</v>
      </c>
      <c r="Q2678">
        <v>17.404699999999998</v>
      </c>
      <c r="R2678" s="3">
        <v>17.399999999999999</v>
      </c>
      <c r="S2678">
        <v>82.9786</v>
      </c>
      <c r="T2678" s="3">
        <v>829.8</v>
      </c>
      <c r="U2678">
        <v>83.510400000000004</v>
      </c>
      <c r="V2678" s="3">
        <v>835.1</v>
      </c>
      <c r="W2678">
        <v>-0.53183000000000002</v>
      </c>
      <c r="X2678">
        <v>2.0828600000000002</v>
      </c>
      <c r="Y2678" s="3">
        <v>2.0830000000000002</v>
      </c>
      <c r="Z2678">
        <v>395.77</v>
      </c>
      <c r="AA2678">
        <v>398.18099999999998</v>
      </c>
      <c r="AB2678" s="2">
        <v>398.18099999999998</v>
      </c>
      <c r="AC2678">
        <v>6.0547000000000004</v>
      </c>
      <c r="AD2678">
        <v>6.0915900000000001</v>
      </c>
      <c r="AE2678" s="3">
        <v>6.0919999999999996</v>
      </c>
      <c r="AF2678">
        <v>-2.7162099999999998</v>
      </c>
      <c r="AG2678">
        <v>19.927399999999999</v>
      </c>
      <c r="AH2678">
        <v>18.3917</v>
      </c>
      <c r="AI2678">
        <v>15.2677</v>
      </c>
      <c r="AJ2678" s="3">
        <v>15.268000000000001</v>
      </c>
      <c r="AK2678">
        <v>0.74620699999999995</v>
      </c>
      <c r="AL2678">
        <v>33765</v>
      </c>
      <c r="AM2678">
        <v>37224</v>
      </c>
      <c r="AN2678">
        <v>33828</v>
      </c>
      <c r="AO2678">
        <v>32784</v>
      </c>
      <c r="AP2678" t="s">
        <v>30</v>
      </c>
      <c r="AQ2678" t="s">
        <v>30</v>
      </c>
    </row>
    <row r="2679" spans="1:43" x14ac:dyDescent="0.35">
      <c r="A2679">
        <v>20200601130213.898</v>
      </c>
      <c r="B2679">
        <v>1.9</v>
      </c>
      <c r="C2679">
        <v>2.36</v>
      </c>
      <c r="D2679">
        <v>-2.04</v>
      </c>
      <c r="E2679" s="2">
        <v>1.9</v>
      </c>
      <c r="F2679" s="2">
        <v>2.36</v>
      </c>
      <c r="G2679" s="2">
        <v>-2.04</v>
      </c>
      <c r="H2679">
        <v>293.36</v>
      </c>
      <c r="I2679" s="2">
        <v>293.36</v>
      </c>
      <c r="J2679">
        <v>9</v>
      </c>
      <c r="K2679">
        <v>0</v>
      </c>
      <c r="L2679">
        <v>8188</v>
      </c>
      <c r="M2679">
        <v>13.5465</v>
      </c>
      <c r="N2679" s="2">
        <v>13.5465</v>
      </c>
      <c r="O2679">
        <v>207.173</v>
      </c>
      <c r="P2679" s="2">
        <v>207.173</v>
      </c>
      <c r="Q2679">
        <v>17.404699999999998</v>
      </c>
      <c r="R2679" s="3">
        <v>17.399999999999999</v>
      </c>
      <c r="S2679">
        <v>82.984399999999994</v>
      </c>
      <c r="T2679" s="3">
        <v>829.8</v>
      </c>
      <c r="U2679">
        <v>83.515000000000001</v>
      </c>
      <c r="V2679" s="3">
        <v>835.2</v>
      </c>
      <c r="W2679">
        <v>-0.53061199999999997</v>
      </c>
      <c r="X2679">
        <v>2.0828600000000002</v>
      </c>
      <c r="Y2679" s="3">
        <v>2.0830000000000002</v>
      </c>
      <c r="Z2679">
        <v>396.10500000000002</v>
      </c>
      <c r="AA2679">
        <v>398.51900000000001</v>
      </c>
      <c r="AB2679" s="2">
        <v>398.51900000000001</v>
      </c>
      <c r="AC2679">
        <v>6.05783</v>
      </c>
      <c r="AD2679">
        <v>6.0947500000000003</v>
      </c>
      <c r="AE2679" s="3">
        <v>6.0949999999999998</v>
      </c>
      <c r="AF2679">
        <v>-2.7198600000000002</v>
      </c>
      <c r="AG2679">
        <v>19.913499999999999</v>
      </c>
      <c r="AH2679">
        <v>18.385300000000001</v>
      </c>
      <c r="AI2679">
        <v>15.2677</v>
      </c>
      <c r="AJ2679" s="3">
        <v>15.268000000000001</v>
      </c>
      <c r="AK2679">
        <v>0.74620699999999995</v>
      </c>
      <c r="AL2679">
        <v>33766</v>
      </c>
      <c r="AM2679">
        <v>37225</v>
      </c>
      <c r="AN2679">
        <v>33829</v>
      </c>
      <c r="AO2679">
        <v>32784</v>
      </c>
      <c r="AP2679" t="s">
        <v>30</v>
      </c>
      <c r="AQ2679" t="s">
        <v>30</v>
      </c>
    </row>
    <row r="2680" spans="1:43" x14ac:dyDescent="0.35">
      <c r="A2680">
        <v>20200601130213.898</v>
      </c>
      <c r="B2680">
        <v>0.85</v>
      </c>
      <c r="C2680">
        <v>1.5</v>
      </c>
      <c r="D2680">
        <v>-2.2200000000000002</v>
      </c>
      <c r="E2680" s="2">
        <v>0.85</v>
      </c>
      <c r="F2680" s="2">
        <v>1.5</v>
      </c>
      <c r="G2680" s="2">
        <v>-2.2200000000000002</v>
      </c>
      <c r="H2680">
        <v>293.38</v>
      </c>
      <c r="I2680" s="2">
        <v>293.38</v>
      </c>
      <c r="J2680">
        <v>10</v>
      </c>
      <c r="K2680">
        <v>20</v>
      </c>
      <c r="L2680">
        <v>8188</v>
      </c>
      <c r="M2680">
        <v>13.5487</v>
      </c>
      <c r="N2680" s="2">
        <v>13.5487</v>
      </c>
      <c r="O2680">
        <v>207.10499999999999</v>
      </c>
      <c r="P2680" s="2">
        <v>207.10499999999999</v>
      </c>
      <c r="Q2680">
        <v>17.401800000000001</v>
      </c>
      <c r="R2680" s="3">
        <v>17.399999999999999</v>
      </c>
      <c r="S2680">
        <v>82.983800000000002</v>
      </c>
      <c r="T2680" s="3">
        <v>829.8</v>
      </c>
      <c r="U2680">
        <v>83.515000000000001</v>
      </c>
      <c r="V2680" s="3">
        <v>835.2</v>
      </c>
      <c r="W2680">
        <v>-0.53122100000000005</v>
      </c>
      <c r="X2680">
        <v>2.0830600000000001</v>
      </c>
      <c r="Y2680" s="3">
        <v>2.0830000000000002</v>
      </c>
      <c r="Z2680">
        <v>396.21300000000002</v>
      </c>
      <c r="AA2680">
        <v>398.62799999999999</v>
      </c>
      <c r="AB2680" s="2">
        <v>398.62799999999999</v>
      </c>
      <c r="AC2680">
        <v>6.0565100000000003</v>
      </c>
      <c r="AD2680">
        <v>6.0934200000000001</v>
      </c>
      <c r="AE2680" s="3">
        <v>6.093</v>
      </c>
      <c r="AF2680">
        <v>-2.72811</v>
      </c>
      <c r="AG2680">
        <v>19.908200000000001</v>
      </c>
      <c r="AH2680">
        <v>18.398900000000001</v>
      </c>
      <c r="AI2680">
        <v>15.2677</v>
      </c>
      <c r="AJ2680" s="3">
        <v>15.268000000000001</v>
      </c>
      <c r="AK2680">
        <v>0.74620699999999995</v>
      </c>
      <c r="AL2680">
        <v>33767</v>
      </c>
      <c r="AM2680">
        <v>37225</v>
      </c>
      <c r="AN2680">
        <v>33829</v>
      </c>
      <c r="AO2680">
        <v>32784</v>
      </c>
      <c r="AP2680" t="s">
        <v>30</v>
      </c>
      <c r="AQ2680" t="s">
        <v>30</v>
      </c>
    </row>
    <row r="2681" spans="1:43" x14ac:dyDescent="0.35">
      <c r="A2681">
        <v>20200601130214</v>
      </c>
      <c r="B2681">
        <v>0.36</v>
      </c>
      <c r="C2681">
        <v>1.74</v>
      </c>
      <c r="D2681">
        <v>-2</v>
      </c>
      <c r="E2681" s="2">
        <v>0.36</v>
      </c>
      <c r="F2681" s="2">
        <v>1.74</v>
      </c>
      <c r="G2681" s="2">
        <v>-2</v>
      </c>
      <c r="H2681">
        <v>293.35000000000002</v>
      </c>
      <c r="I2681" s="2">
        <v>293.35000000000002</v>
      </c>
      <c r="J2681">
        <v>1</v>
      </c>
      <c r="K2681">
        <v>8</v>
      </c>
      <c r="L2681">
        <v>8188</v>
      </c>
      <c r="M2681">
        <v>13.5373</v>
      </c>
      <c r="N2681" s="2">
        <v>13.5373</v>
      </c>
      <c r="O2681">
        <v>206.99299999999999</v>
      </c>
      <c r="P2681" s="2">
        <v>206.99299999999999</v>
      </c>
      <c r="Q2681">
        <v>17.401800000000001</v>
      </c>
      <c r="R2681" s="3">
        <v>17.399999999999999</v>
      </c>
      <c r="S2681">
        <v>82.9709</v>
      </c>
      <c r="T2681" s="3">
        <v>829.7</v>
      </c>
      <c r="U2681">
        <v>83.505700000000004</v>
      </c>
      <c r="V2681" s="3">
        <v>835.1</v>
      </c>
      <c r="W2681">
        <v>-0.53487600000000002</v>
      </c>
      <c r="X2681">
        <v>2.0826500000000001</v>
      </c>
      <c r="Y2681" s="3">
        <v>2.0830000000000002</v>
      </c>
      <c r="Z2681">
        <v>395.81299999999999</v>
      </c>
      <c r="AA2681">
        <v>398.22300000000001</v>
      </c>
      <c r="AB2681" s="2">
        <v>398.22300000000001</v>
      </c>
      <c r="AC2681">
        <v>6.0522200000000002</v>
      </c>
      <c r="AD2681">
        <v>6.0890700000000004</v>
      </c>
      <c r="AE2681" s="3">
        <v>6.0890000000000004</v>
      </c>
      <c r="AF2681">
        <v>-2.7593399999999999</v>
      </c>
      <c r="AG2681">
        <v>19.927099999999999</v>
      </c>
      <c r="AH2681">
        <v>18.402699999999999</v>
      </c>
      <c r="AI2681">
        <v>15.2677</v>
      </c>
      <c r="AJ2681" s="3">
        <v>15.268000000000001</v>
      </c>
      <c r="AK2681">
        <v>0.74620699999999995</v>
      </c>
      <c r="AL2681">
        <v>33769</v>
      </c>
      <c r="AM2681">
        <v>37226</v>
      </c>
      <c r="AN2681">
        <v>33829</v>
      </c>
      <c r="AO2681">
        <v>32786</v>
      </c>
      <c r="AP2681" t="s">
        <v>30</v>
      </c>
      <c r="AQ2681" t="s">
        <v>30</v>
      </c>
    </row>
    <row r="2682" spans="1:43" x14ac:dyDescent="0.35">
      <c r="A2682">
        <v>20200601130214</v>
      </c>
      <c r="B2682">
        <v>1.1200000000000001</v>
      </c>
      <c r="C2682">
        <v>2.21</v>
      </c>
      <c r="D2682">
        <v>-1.25</v>
      </c>
      <c r="E2682" s="2">
        <v>1.1200000000000001</v>
      </c>
      <c r="F2682" s="2">
        <v>2.21</v>
      </c>
      <c r="G2682" s="2">
        <v>-1.25</v>
      </c>
      <c r="H2682">
        <v>293.27</v>
      </c>
      <c r="I2682" s="2">
        <v>293.27</v>
      </c>
      <c r="J2682">
        <v>2</v>
      </c>
      <c r="K2682">
        <v>28</v>
      </c>
      <c r="L2682">
        <v>8188</v>
      </c>
      <c r="M2682">
        <v>13.5527</v>
      </c>
      <c r="N2682" s="2">
        <v>13.5527</v>
      </c>
      <c r="O2682">
        <v>206.523</v>
      </c>
      <c r="P2682" s="2">
        <v>206.523</v>
      </c>
      <c r="Q2682">
        <v>17.404699999999998</v>
      </c>
      <c r="R2682" s="3">
        <v>17.399999999999999</v>
      </c>
      <c r="S2682">
        <v>82.976100000000002</v>
      </c>
      <c r="T2682" s="3">
        <v>829.8</v>
      </c>
      <c r="U2682">
        <v>83.510400000000004</v>
      </c>
      <c r="V2682" s="3">
        <v>835.1</v>
      </c>
      <c r="W2682">
        <v>-0.53426700000000005</v>
      </c>
      <c r="X2682">
        <v>2.0828600000000002</v>
      </c>
      <c r="Y2682" s="3">
        <v>2.0830000000000002</v>
      </c>
      <c r="Z2682">
        <v>396.32100000000003</v>
      </c>
      <c r="AA2682">
        <v>398.72899999999998</v>
      </c>
      <c r="AB2682" s="2">
        <v>398.72899999999998</v>
      </c>
      <c r="AC2682">
        <v>6.0393400000000002</v>
      </c>
      <c r="AD2682">
        <v>6.0760399999999999</v>
      </c>
      <c r="AE2682" s="3">
        <v>6.0759999999999996</v>
      </c>
      <c r="AF2682">
        <v>-2.7467999999999999</v>
      </c>
      <c r="AG2682">
        <v>19.898399999999999</v>
      </c>
      <c r="AH2682">
        <v>18.387899999999998</v>
      </c>
      <c r="AI2682">
        <v>15.2677</v>
      </c>
      <c r="AJ2682" s="3">
        <v>15.268000000000001</v>
      </c>
      <c r="AK2682">
        <v>0.74620699999999995</v>
      </c>
      <c r="AL2682">
        <v>33767</v>
      </c>
      <c r="AM2682">
        <v>37224</v>
      </c>
      <c r="AN2682">
        <v>33828</v>
      </c>
      <c r="AO2682">
        <v>32783</v>
      </c>
      <c r="AP2682" t="s">
        <v>30</v>
      </c>
      <c r="AQ2682" t="s">
        <v>30</v>
      </c>
    </row>
    <row r="2683" spans="1:43" x14ac:dyDescent="0.35">
      <c r="A2683">
        <v>20200601130214.102</v>
      </c>
      <c r="B2683">
        <v>0.83</v>
      </c>
      <c r="C2683">
        <v>1.56</v>
      </c>
      <c r="D2683">
        <v>-1.82</v>
      </c>
      <c r="E2683" s="2">
        <v>0.83</v>
      </c>
      <c r="F2683" s="2">
        <v>1.56</v>
      </c>
      <c r="G2683" s="2">
        <v>-1.82</v>
      </c>
      <c r="H2683">
        <v>293.33999999999997</v>
      </c>
      <c r="I2683" s="2">
        <v>293.33999999999997</v>
      </c>
      <c r="J2683">
        <v>3</v>
      </c>
      <c r="K2683">
        <v>0</v>
      </c>
      <c r="L2683">
        <v>8188</v>
      </c>
      <c r="M2683">
        <v>13.542400000000001</v>
      </c>
      <c r="N2683" s="2">
        <v>13.542400000000001</v>
      </c>
      <c r="O2683">
        <v>206.71299999999999</v>
      </c>
      <c r="P2683" s="2">
        <v>206.71299999999999</v>
      </c>
      <c r="Q2683">
        <v>17.399000000000001</v>
      </c>
      <c r="R2683" s="3">
        <v>17.399999999999999</v>
      </c>
      <c r="S2683">
        <v>82.972099999999998</v>
      </c>
      <c r="T2683" s="3">
        <v>829.7</v>
      </c>
      <c r="U2683">
        <v>83.505700000000004</v>
      </c>
      <c r="V2683" s="3">
        <v>835.1</v>
      </c>
      <c r="W2683">
        <v>-0.53365799999999997</v>
      </c>
      <c r="X2683">
        <v>2.0827499999999999</v>
      </c>
      <c r="Y2683" s="3">
        <v>2.0830000000000002</v>
      </c>
      <c r="Z2683">
        <v>396.02600000000001</v>
      </c>
      <c r="AA2683">
        <v>398.43400000000003</v>
      </c>
      <c r="AB2683" s="2">
        <v>398.43400000000003</v>
      </c>
      <c r="AC2683">
        <v>6.0449700000000002</v>
      </c>
      <c r="AD2683">
        <v>6.0817300000000003</v>
      </c>
      <c r="AE2683" s="3">
        <v>6.0819999999999999</v>
      </c>
      <c r="AF2683">
        <v>-2.7471899999999998</v>
      </c>
      <c r="AG2683">
        <v>19.878799999999998</v>
      </c>
      <c r="AH2683">
        <v>18.3733</v>
      </c>
      <c r="AI2683">
        <v>15.2677</v>
      </c>
      <c r="AJ2683" s="3">
        <v>15.268000000000001</v>
      </c>
      <c r="AK2683">
        <v>0.74620699999999995</v>
      </c>
      <c r="AL2683">
        <v>33766</v>
      </c>
      <c r="AM2683">
        <v>37227</v>
      </c>
      <c r="AN2683">
        <v>33829</v>
      </c>
      <c r="AO2683">
        <v>32784</v>
      </c>
      <c r="AP2683" t="s">
        <v>30</v>
      </c>
      <c r="AQ2683" t="s">
        <v>30</v>
      </c>
    </row>
    <row r="2684" spans="1:43" x14ac:dyDescent="0.35">
      <c r="A2684">
        <v>20200601130214.102</v>
      </c>
      <c r="B2684">
        <v>1.04</v>
      </c>
      <c r="C2684">
        <v>1.57</v>
      </c>
      <c r="D2684">
        <v>-1.96</v>
      </c>
      <c r="E2684" s="2">
        <v>1.04</v>
      </c>
      <c r="F2684" s="2">
        <v>1.57</v>
      </c>
      <c r="G2684" s="2">
        <v>-1.96</v>
      </c>
      <c r="H2684">
        <v>293.39</v>
      </c>
      <c r="I2684" s="2">
        <v>293.39</v>
      </c>
      <c r="J2684">
        <v>4</v>
      </c>
      <c r="K2684">
        <v>0</v>
      </c>
      <c r="L2684">
        <v>8188</v>
      </c>
      <c r="M2684">
        <v>13.540900000000001</v>
      </c>
      <c r="N2684" s="2">
        <v>13.540900000000001</v>
      </c>
      <c r="O2684">
        <v>206.68799999999999</v>
      </c>
      <c r="P2684" s="2">
        <v>206.68799999999999</v>
      </c>
      <c r="Q2684">
        <v>17.401800000000001</v>
      </c>
      <c r="R2684" s="3">
        <v>17.399999999999999</v>
      </c>
      <c r="S2684">
        <v>82.974500000000006</v>
      </c>
      <c r="T2684" s="3">
        <v>829.7</v>
      </c>
      <c r="U2684">
        <v>83.505700000000004</v>
      </c>
      <c r="V2684" s="3">
        <v>835.1</v>
      </c>
      <c r="W2684">
        <v>-0.53122100000000005</v>
      </c>
      <c r="X2684">
        <v>2.0830600000000001</v>
      </c>
      <c r="Y2684" s="3">
        <v>2.0830000000000002</v>
      </c>
      <c r="Z2684">
        <v>396.04300000000001</v>
      </c>
      <c r="AA2684">
        <v>398.45100000000002</v>
      </c>
      <c r="AB2684" s="2">
        <v>398.45100000000002</v>
      </c>
      <c r="AC2684">
        <v>6.0451699999999997</v>
      </c>
      <c r="AD2684">
        <v>6.0819400000000003</v>
      </c>
      <c r="AE2684" s="3">
        <v>6.0819999999999999</v>
      </c>
      <c r="AF2684">
        <v>-2.6813400000000001</v>
      </c>
      <c r="AG2684">
        <v>19.903099999999998</v>
      </c>
      <c r="AH2684">
        <v>18.415400000000002</v>
      </c>
      <c r="AI2684">
        <v>15.2677</v>
      </c>
      <c r="AJ2684" s="3">
        <v>15.268000000000001</v>
      </c>
      <c r="AK2684">
        <v>0.74620699999999995</v>
      </c>
      <c r="AL2684">
        <v>33764</v>
      </c>
      <c r="AM2684">
        <v>37227</v>
      </c>
      <c r="AN2684">
        <v>33829</v>
      </c>
      <c r="AO2684">
        <v>32786</v>
      </c>
      <c r="AP2684" t="s">
        <v>30</v>
      </c>
      <c r="AQ2684" t="s">
        <v>30</v>
      </c>
    </row>
    <row r="2685" spans="1:43" x14ac:dyDescent="0.35">
      <c r="A2685">
        <v>20200601130214.199</v>
      </c>
      <c r="B2685">
        <v>0.85</v>
      </c>
      <c r="C2685">
        <v>1.33</v>
      </c>
      <c r="D2685">
        <v>-1.76</v>
      </c>
      <c r="E2685" s="2">
        <v>0.85</v>
      </c>
      <c r="F2685" s="2">
        <v>1.33</v>
      </c>
      <c r="G2685" s="2">
        <v>-1.76</v>
      </c>
      <c r="H2685">
        <v>293.33999999999997</v>
      </c>
      <c r="I2685" s="2">
        <v>293.33999999999997</v>
      </c>
      <c r="J2685">
        <v>5</v>
      </c>
      <c r="K2685">
        <v>0</v>
      </c>
      <c r="L2685">
        <v>8188</v>
      </c>
      <c r="M2685">
        <v>13.537699999999999</v>
      </c>
      <c r="N2685" s="2">
        <v>13.537699999999999</v>
      </c>
      <c r="O2685">
        <v>207.67500000000001</v>
      </c>
      <c r="P2685" s="2">
        <v>207.67500000000001</v>
      </c>
      <c r="Q2685">
        <v>17.401800000000001</v>
      </c>
      <c r="R2685" s="3">
        <v>17.399999999999999</v>
      </c>
      <c r="S2685">
        <v>82.9739</v>
      </c>
      <c r="T2685" s="3">
        <v>829.7</v>
      </c>
      <c r="U2685">
        <v>83.505700000000004</v>
      </c>
      <c r="V2685" s="3">
        <v>835.1</v>
      </c>
      <c r="W2685">
        <v>-0.53183000000000002</v>
      </c>
      <c r="X2685">
        <v>2.0829599999999999</v>
      </c>
      <c r="Y2685" s="3">
        <v>2.0830000000000002</v>
      </c>
      <c r="Z2685">
        <v>395.95400000000001</v>
      </c>
      <c r="AA2685">
        <v>398.37400000000002</v>
      </c>
      <c r="AB2685" s="2">
        <v>398.37400000000002</v>
      </c>
      <c r="AC2685">
        <v>6.0741100000000001</v>
      </c>
      <c r="AD2685">
        <v>6.1112299999999999</v>
      </c>
      <c r="AE2685" s="3">
        <v>6.1109999999999998</v>
      </c>
      <c r="AF2685">
        <v>-2.6759300000000001</v>
      </c>
      <c r="AG2685">
        <v>19.929600000000001</v>
      </c>
      <c r="AH2685">
        <v>18.400200000000002</v>
      </c>
      <c r="AI2685">
        <v>15.2677</v>
      </c>
      <c r="AJ2685" s="3">
        <v>15.268000000000001</v>
      </c>
      <c r="AK2685">
        <v>0.74620699999999995</v>
      </c>
      <c r="AL2685">
        <v>33764</v>
      </c>
      <c r="AM2685">
        <v>37225</v>
      </c>
      <c r="AN2685">
        <v>33827</v>
      </c>
      <c r="AO2685">
        <v>32785</v>
      </c>
      <c r="AP2685" t="s">
        <v>30</v>
      </c>
      <c r="AQ2685" t="s">
        <v>30</v>
      </c>
    </row>
    <row r="2686" spans="1:43" x14ac:dyDescent="0.35">
      <c r="A2686">
        <v>20200601130214.199</v>
      </c>
      <c r="B2686">
        <v>0.71</v>
      </c>
      <c r="C2686">
        <v>0.86</v>
      </c>
      <c r="D2686">
        <v>-1.67</v>
      </c>
      <c r="E2686" s="2">
        <v>0.71</v>
      </c>
      <c r="F2686" s="2">
        <v>0.86</v>
      </c>
      <c r="G2686" s="2">
        <v>-1.67</v>
      </c>
      <c r="H2686">
        <v>293.38</v>
      </c>
      <c r="I2686" s="2">
        <v>293.38</v>
      </c>
      <c r="J2686">
        <v>6</v>
      </c>
      <c r="K2686">
        <v>2</v>
      </c>
      <c r="L2686">
        <v>8188</v>
      </c>
      <c r="M2686">
        <v>13.5593</v>
      </c>
      <c r="N2686" s="2">
        <v>13.5593</v>
      </c>
      <c r="O2686">
        <v>207.768</v>
      </c>
      <c r="P2686" s="2">
        <v>207.768</v>
      </c>
      <c r="Q2686">
        <v>17.401800000000001</v>
      </c>
      <c r="R2686" s="3">
        <v>17.399999999999999</v>
      </c>
      <c r="S2686">
        <v>82.969300000000004</v>
      </c>
      <c r="T2686" s="3">
        <v>829.7</v>
      </c>
      <c r="U2686">
        <v>83.501099999999994</v>
      </c>
      <c r="V2686" s="3">
        <v>835</v>
      </c>
      <c r="W2686">
        <v>-0.53183000000000002</v>
      </c>
      <c r="X2686">
        <v>2.0829599999999999</v>
      </c>
      <c r="Y2686" s="3">
        <v>2.0830000000000002</v>
      </c>
      <c r="Z2686">
        <v>396.56900000000002</v>
      </c>
      <c r="AA2686">
        <v>398.99400000000003</v>
      </c>
      <c r="AB2686" s="2">
        <v>398.99400000000003</v>
      </c>
      <c r="AC2686">
        <v>6.0765900000000004</v>
      </c>
      <c r="AD2686">
        <v>6.11374</v>
      </c>
      <c r="AE2686" s="3">
        <v>6.1139999999999999</v>
      </c>
      <c r="AF2686">
        <v>-2.7102900000000001</v>
      </c>
      <c r="AG2686">
        <v>19.923300000000001</v>
      </c>
      <c r="AH2686">
        <v>18.4192</v>
      </c>
      <c r="AI2686">
        <v>15.2677</v>
      </c>
      <c r="AJ2686" s="3">
        <v>15.268000000000001</v>
      </c>
      <c r="AK2686">
        <v>0.74620699999999995</v>
      </c>
      <c r="AL2686">
        <v>33765</v>
      </c>
      <c r="AM2686">
        <v>37225</v>
      </c>
      <c r="AN2686">
        <v>33828</v>
      </c>
      <c r="AO2686">
        <v>32785</v>
      </c>
      <c r="AP2686" t="s">
        <v>30</v>
      </c>
      <c r="AQ2686" t="s">
        <v>30</v>
      </c>
    </row>
    <row r="2687" spans="1:43" x14ac:dyDescent="0.35">
      <c r="A2687">
        <v>20200601130214.301</v>
      </c>
      <c r="B2687">
        <v>-0.43</v>
      </c>
      <c r="C2687">
        <v>0.98</v>
      </c>
      <c r="D2687">
        <v>-2.27</v>
      </c>
      <c r="E2687" s="2">
        <v>-0.43</v>
      </c>
      <c r="F2687" s="2">
        <v>0.98</v>
      </c>
      <c r="G2687" s="2">
        <v>-2.27</v>
      </c>
      <c r="H2687">
        <v>293.38</v>
      </c>
      <c r="I2687" s="2">
        <v>293.38</v>
      </c>
      <c r="J2687">
        <v>7</v>
      </c>
      <c r="K2687">
        <v>0</v>
      </c>
      <c r="L2687">
        <v>8188</v>
      </c>
      <c r="M2687">
        <v>13.551500000000001</v>
      </c>
      <c r="N2687" s="2">
        <v>13.551500000000001</v>
      </c>
      <c r="O2687">
        <v>207.28299999999999</v>
      </c>
      <c r="P2687" s="2">
        <v>207.28299999999999</v>
      </c>
      <c r="Q2687">
        <v>17.404699999999998</v>
      </c>
      <c r="R2687" s="3">
        <v>17.399999999999999</v>
      </c>
      <c r="S2687">
        <v>82.9739</v>
      </c>
      <c r="T2687" s="3">
        <v>829.7</v>
      </c>
      <c r="U2687">
        <v>83.505700000000004</v>
      </c>
      <c r="V2687" s="3">
        <v>835.1</v>
      </c>
      <c r="W2687">
        <v>-0.53183000000000002</v>
      </c>
      <c r="X2687">
        <v>2.0829599999999999</v>
      </c>
      <c r="Y2687" s="3">
        <v>2.0830000000000002</v>
      </c>
      <c r="Z2687">
        <v>396.358</v>
      </c>
      <c r="AA2687">
        <v>398.77600000000001</v>
      </c>
      <c r="AB2687" s="2">
        <v>398.77600000000001</v>
      </c>
      <c r="AC2687">
        <v>6.0626800000000003</v>
      </c>
      <c r="AD2687">
        <v>6.0996600000000001</v>
      </c>
      <c r="AE2687" s="3">
        <v>6.1</v>
      </c>
      <c r="AF2687">
        <v>-2.7117100000000001</v>
      </c>
      <c r="AG2687">
        <v>19.928699999999999</v>
      </c>
      <c r="AH2687">
        <v>18.417000000000002</v>
      </c>
      <c r="AI2687">
        <v>15.2677</v>
      </c>
      <c r="AJ2687" s="3">
        <v>15.268000000000001</v>
      </c>
      <c r="AK2687">
        <v>0.74620699999999995</v>
      </c>
      <c r="AL2687">
        <v>33766</v>
      </c>
      <c r="AM2687">
        <v>37225</v>
      </c>
      <c r="AN2687">
        <v>33827</v>
      </c>
      <c r="AO2687">
        <v>32785</v>
      </c>
      <c r="AP2687" t="s">
        <v>30</v>
      </c>
      <c r="AQ2687" t="s">
        <v>30</v>
      </c>
    </row>
    <row r="2688" spans="1:43" x14ac:dyDescent="0.35">
      <c r="A2688">
        <v>20200601130214.301</v>
      </c>
      <c r="B2688">
        <v>0.18</v>
      </c>
      <c r="C2688">
        <v>0.8</v>
      </c>
      <c r="D2688">
        <v>-1.87</v>
      </c>
      <c r="E2688" s="2">
        <v>0.18</v>
      </c>
      <c r="F2688" s="2">
        <v>0.8</v>
      </c>
      <c r="G2688" s="2">
        <v>-1.87</v>
      </c>
      <c r="H2688">
        <v>293.35000000000002</v>
      </c>
      <c r="I2688" s="2">
        <v>293.35000000000002</v>
      </c>
      <c r="J2688">
        <v>8</v>
      </c>
      <c r="K2688">
        <v>41</v>
      </c>
      <c r="L2688">
        <v>8188</v>
      </c>
      <c r="M2688">
        <v>13.550700000000001</v>
      </c>
      <c r="N2688" s="2">
        <v>13.550700000000001</v>
      </c>
      <c r="O2688">
        <v>207.26599999999999</v>
      </c>
      <c r="P2688" s="2">
        <v>207.26599999999999</v>
      </c>
      <c r="Q2688">
        <v>17.407599999999999</v>
      </c>
      <c r="R2688" s="3">
        <v>17.409999999999901</v>
      </c>
      <c r="S2688">
        <v>82.958399999999997</v>
      </c>
      <c r="T2688" s="3">
        <v>829.6</v>
      </c>
      <c r="U2688">
        <v>83.487099999999998</v>
      </c>
      <c r="V2688" s="3">
        <v>834.9</v>
      </c>
      <c r="W2688">
        <v>-0.52878499999999995</v>
      </c>
      <c r="X2688">
        <v>2.0830600000000001</v>
      </c>
      <c r="Y2688" s="3">
        <v>2.0830000000000002</v>
      </c>
      <c r="Z2688">
        <v>396.32600000000002</v>
      </c>
      <c r="AA2688">
        <v>398.74299999999999</v>
      </c>
      <c r="AB2688" s="2">
        <v>398.74299999999999</v>
      </c>
      <c r="AC2688">
        <v>6.0620599999999998</v>
      </c>
      <c r="AD2688">
        <v>6.09903</v>
      </c>
      <c r="AE2688" s="3">
        <v>6.0990000000000002</v>
      </c>
      <c r="AF2688">
        <v>-2.7522700000000002</v>
      </c>
      <c r="AG2688">
        <v>19.916399999999999</v>
      </c>
      <c r="AH2688">
        <v>18.409700000000001</v>
      </c>
      <c r="AI2688">
        <v>15.2677</v>
      </c>
      <c r="AJ2688" s="3">
        <v>15.268000000000001</v>
      </c>
      <c r="AK2688">
        <v>0.74620699999999995</v>
      </c>
      <c r="AL2688">
        <v>33770</v>
      </c>
      <c r="AM2688">
        <v>37228</v>
      </c>
      <c r="AN2688">
        <v>33830</v>
      </c>
      <c r="AO2688">
        <v>32785</v>
      </c>
      <c r="AP2688" t="s">
        <v>30</v>
      </c>
      <c r="AQ2688" t="s">
        <v>30</v>
      </c>
    </row>
    <row r="2689" spans="1:43" x14ac:dyDescent="0.35">
      <c r="A2689">
        <v>20200601130214.398</v>
      </c>
      <c r="B2689">
        <v>-0.22</v>
      </c>
      <c r="C2689">
        <v>0.62</v>
      </c>
      <c r="D2689">
        <v>-1.62</v>
      </c>
      <c r="E2689" s="2">
        <v>-0.22</v>
      </c>
      <c r="F2689" s="2">
        <v>0.62</v>
      </c>
      <c r="G2689" s="2">
        <v>-1.62</v>
      </c>
      <c r="H2689">
        <v>293.37</v>
      </c>
      <c r="I2689" s="2">
        <v>293.37</v>
      </c>
      <c r="J2689">
        <v>9</v>
      </c>
      <c r="K2689">
        <v>0</v>
      </c>
      <c r="L2689">
        <v>8188</v>
      </c>
      <c r="M2689">
        <v>13.5566</v>
      </c>
      <c r="N2689" s="2">
        <v>13.5566</v>
      </c>
      <c r="O2689">
        <v>206.69399999999999</v>
      </c>
      <c r="P2689" s="2">
        <v>206.69399999999999</v>
      </c>
      <c r="Q2689">
        <v>17.401800000000001</v>
      </c>
      <c r="R2689" s="3">
        <v>17.399999999999999</v>
      </c>
      <c r="S2689">
        <v>82.967399999999998</v>
      </c>
      <c r="T2689" s="3">
        <v>829.7</v>
      </c>
      <c r="U2689">
        <v>83.501099999999994</v>
      </c>
      <c r="V2689" s="3">
        <v>835</v>
      </c>
      <c r="W2689">
        <v>-0.53365799999999997</v>
      </c>
      <c r="X2689">
        <v>2.0827499999999999</v>
      </c>
      <c r="Y2689" s="3">
        <v>2.0830000000000002</v>
      </c>
      <c r="Z2689">
        <v>396.37700000000001</v>
      </c>
      <c r="AA2689">
        <v>398.78699999999998</v>
      </c>
      <c r="AB2689" s="2">
        <v>398.78699999999998</v>
      </c>
      <c r="AC2689">
        <v>6.0434799999999997</v>
      </c>
      <c r="AD2689">
        <v>6.0802199999999997</v>
      </c>
      <c r="AE2689" s="3">
        <v>6.08</v>
      </c>
      <c r="AF2689">
        <v>-2.75454</v>
      </c>
      <c r="AG2689">
        <v>19.881599999999999</v>
      </c>
      <c r="AH2689">
        <v>18.378699999999998</v>
      </c>
      <c r="AI2689">
        <v>15.2677</v>
      </c>
      <c r="AJ2689" s="3">
        <v>15.268000000000001</v>
      </c>
      <c r="AK2689">
        <v>0.74620699999999995</v>
      </c>
      <c r="AL2689">
        <v>33768</v>
      </c>
      <c r="AM2689">
        <v>37226</v>
      </c>
      <c r="AN2689">
        <v>33829</v>
      </c>
      <c r="AO2689">
        <v>32785</v>
      </c>
      <c r="AP2689" t="s">
        <v>30</v>
      </c>
      <c r="AQ2689" t="s">
        <v>30</v>
      </c>
    </row>
    <row r="2690" spans="1:43" x14ac:dyDescent="0.35">
      <c r="A2690">
        <v>20200601130214.398</v>
      </c>
      <c r="B2690">
        <v>0.1</v>
      </c>
      <c r="C2690">
        <v>0.63</v>
      </c>
      <c r="D2690">
        <v>-1.36</v>
      </c>
      <c r="E2690" s="2">
        <v>0.1</v>
      </c>
      <c r="F2690" s="2">
        <v>0.63</v>
      </c>
      <c r="G2690" s="2">
        <v>-1.36</v>
      </c>
      <c r="H2690">
        <v>293.38</v>
      </c>
      <c r="I2690" s="2">
        <v>293.38</v>
      </c>
      <c r="J2690">
        <v>10</v>
      </c>
      <c r="K2690">
        <v>20</v>
      </c>
      <c r="L2690">
        <v>8188</v>
      </c>
      <c r="M2690">
        <v>13.541499999999999</v>
      </c>
      <c r="N2690" s="2">
        <v>13.541499999999999</v>
      </c>
      <c r="O2690">
        <v>206.60400000000001</v>
      </c>
      <c r="P2690" s="2">
        <v>206.60400000000001</v>
      </c>
      <c r="Q2690">
        <v>17.401800000000001</v>
      </c>
      <c r="R2690" s="3">
        <v>17.399999999999999</v>
      </c>
      <c r="S2690">
        <v>82.976699999999994</v>
      </c>
      <c r="T2690" s="3">
        <v>829.8</v>
      </c>
      <c r="U2690">
        <v>83.510400000000004</v>
      </c>
      <c r="V2690" s="3">
        <v>835.1</v>
      </c>
      <c r="W2690">
        <v>-0.53365799999999997</v>
      </c>
      <c r="X2690">
        <v>2.0828600000000002</v>
      </c>
      <c r="Y2690" s="3">
        <v>2.0830000000000002</v>
      </c>
      <c r="Z2690">
        <v>395.90300000000002</v>
      </c>
      <c r="AA2690">
        <v>398.30900000000003</v>
      </c>
      <c r="AB2690" s="2">
        <v>398.30900000000003</v>
      </c>
      <c r="AC2690">
        <v>6.0403500000000001</v>
      </c>
      <c r="AD2690">
        <v>6.0770499999999998</v>
      </c>
      <c r="AE2690" s="3">
        <v>6.077</v>
      </c>
      <c r="AF2690">
        <v>-2.74573</v>
      </c>
      <c r="AG2690">
        <v>19.893000000000001</v>
      </c>
      <c r="AH2690">
        <v>18.386299999999999</v>
      </c>
      <c r="AI2690">
        <v>15.2677</v>
      </c>
      <c r="AJ2690" s="3">
        <v>15.268000000000001</v>
      </c>
      <c r="AK2690">
        <v>0.74620699999999995</v>
      </c>
      <c r="AL2690">
        <v>33767</v>
      </c>
      <c r="AM2690">
        <v>37225</v>
      </c>
      <c r="AN2690">
        <v>33828</v>
      </c>
      <c r="AO2690">
        <v>32785</v>
      </c>
      <c r="AP2690" t="s">
        <v>30</v>
      </c>
      <c r="AQ2690" t="s">
        <v>30</v>
      </c>
    </row>
    <row r="2691" spans="1:43" x14ac:dyDescent="0.35">
      <c r="A2691">
        <v>20200601130214.5</v>
      </c>
      <c r="B2691">
        <v>0.6</v>
      </c>
      <c r="C2691">
        <v>1.42</v>
      </c>
      <c r="D2691">
        <v>-1.17</v>
      </c>
      <c r="E2691" s="2">
        <v>0.6</v>
      </c>
      <c r="F2691" s="2">
        <v>1.42</v>
      </c>
      <c r="G2691" s="2">
        <v>-1.17</v>
      </c>
      <c r="H2691">
        <v>293.35000000000002</v>
      </c>
      <c r="I2691" s="2">
        <v>293.35000000000002</v>
      </c>
      <c r="J2691">
        <v>1</v>
      </c>
      <c r="K2691">
        <v>8</v>
      </c>
      <c r="L2691">
        <v>8188</v>
      </c>
      <c r="M2691">
        <v>13.547499999999999</v>
      </c>
      <c r="N2691" s="2">
        <v>13.547499999999999</v>
      </c>
      <c r="O2691">
        <v>206.745</v>
      </c>
      <c r="P2691" s="2">
        <v>206.745</v>
      </c>
      <c r="Q2691">
        <v>17.401800000000001</v>
      </c>
      <c r="R2691" s="3">
        <v>17.399999999999999</v>
      </c>
      <c r="S2691">
        <v>82.9846</v>
      </c>
      <c r="T2691" s="3">
        <v>829.8</v>
      </c>
      <c r="U2691">
        <v>83.510400000000004</v>
      </c>
      <c r="V2691" s="3">
        <v>835.1</v>
      </c>
      <c r="W2691">
        <v>-0.52573899999999996</v>
      </c>
      <c r="X2691">
        <v>2.0829599999999999</v>
      </c>
      <c r="Y2691" s="3">
        <v>2.0830000000000002</v>
      </c>
      <c r="Z2691">
        <v>396.101</v>
      </c>
      <c r="AA2691">
        <v>398.50900000000001</v>
      </c>
      <c r="AB2691" s="2">
        <v>398.50900000000001</v>
      </c>
      <c r="AC2691">
        <v>6.04481</v>
      </c>
      <c r="AD2691">
        <v>6.0815700000000001</v>
      </c>
      <c r="AE2691" s="3">
        <v>6.0819999999999999</v>
      </c>
      <c r="AF2691">
        <v>-2.7558500000000001</v>
      </c>
      <c r="AG2691">
        <v>19.9145</v>
      </c>
      <c r="AH2691">
        <v>18.369800000000001</v>
      </c>
      <c r="AI2691">
        <v>15.2677</v>
      </c>
      <c r="AJ2691" s="3">
        <v>15.268000000000001</v>
      </c>
      <c r="AK2691">
        <v>0.74620699999999995</v>
      </c>
      <c r="AL2691">
        <v>33767</v>
      </c>
      <c r="AM2691">
        <v>37226</v>
      </c>
      <c r="AN2691">
        <v>33830</v>
      </c>
      <c r="AO2691">
        <v>32785</v>
      </c>
      <c r="AP2691" t="s">
        <v>30</v>
      </c>
      <c r="AQ2691" t="s">
        <v>30</v>
      </c>
    </row>
    <row r="2692" spans="1:43" x14ac:dyDescent="0.35">
      <c r="A2692">
        <v>20200601130214.5</v>
      </c>
      <c r="B2692">
        <v>0.89</v>
      </c>
      <c r="C2692">
        <v>1.83</v>
      </c>
      <c r="D2692">
        <v>-0.61</v>
      </c>
      <c r="E2692" s="2">
        <v>0.89</v>
      </c>
      <c r="F2692" s="2">
        <v>1.83</v>
      </c>
      <c r="G2692" s="2">
        <v>-0.61</v>
      </c>
      <c r="H2692">
        <v>293.33999999999997</v>
      </c>
      <c r="I2692" s="2">
        <v>293.33999999999997</v>
      </c>
      <c r="J2692">
        <v>2</v>
      </c>
      <c r="K2692">
        <v>28</v>
      </c>
      <c r="L2692">
        <v>8188</v>
      </c>
      <c r="M2692">
        <v>13.548400000000001</v>
      </c>
      <c r="N2692" s="2">
        <v>13.548400000000001</v>
      </c>
      <c r="O2692">
        <v>206.56800000000001</v>
      </c>
      <c r="P2692" s="2">
        <v>206.56800000000001</v>
      </c>
      <c r="Q2692">
        <v>17.401800000000001</v>
      </c>
      <c r="R2692" s="3">
        <v>17.399999999999999</v>
      </c>
      <c r="S2692">
        <v>82.970699999999994</v>
      </c>
      <c r="T2692" s="3">
        <v>829.7</v>
      </c>
      <c r="U2692">
        <v>83.496399999999994</v>
      </c>
      <c r="V2692" s="3">
        <v>835</v>
      </c>
      <c r="W2692">
        <v>-0.52573899999999996</v>
      </c>
      <c r="X2692">
        <v>2.0828600000000002</v>
      </c>
      <c r="Y2692" s="3">
        <v>2.0830000000000002</v>
      </c>
      <c r="Z2692">
        <v>396.27199999999999</v>
      </c>
      <c r="AA2692">
        <v>398.68</v>
      </c>
      <c r="AB2692" s="2">
        <v>398.68</v>
      </c>
      <c r="AC2692">
        <v>6.0418500000000002</v>
      </c>
      <c r="AD2692">
        <v>6.0785799999999997</v>
      </c>
      <c r="AE2692" s="3">
        <v>6.0789999999999997</v>
      </c>
      <c r="AF2692">
        <v>-2.73489</v>
      </c>
      <c r="AG2692">
        <v>19.904399999999999</v>
      </c>
      <c r="AH2692">
        <v>18.368500000000001</v>
      </c>
      <c r="AI2692">
        <v>15.2677</v>
      </c>
      <c r="AJ2692" s="3">
        <v>15.268000000000001</v>
      </c>
      <c r="AK2692">
        <v>0.74620699999999995</v>
      </c>
      <c r="AL2692">
        <v>33768</v>
      </c>
      <c r="AM2692">
        <v>37226</v>
      </c>
      <c r="AN2692">
        <v>33830</v>
      </c>
      <c r="AO2692">
        <v>32786</v>
      </c>
      <c r="AP2692" t="s">
        <v>30</v>
      </c>
      <c r="AQ2692" t="s">
        <v>30</v>
      </c>
    </row>
    <row r="2693" spans="1:43" x14ac:dyDescent="0.35">
      <c r="A2693">
        <v>20200601130214.602</v>
      </c>
      <c r="B2693">
        <v>1.24</v>
      </c>
      <c r="C2693">
        <v>1.86</v>
      </c>
      <c r="D2693">
        <v>-0.82</v>
      </c>
      <c r="E2693" s="2">
        <v>1.24</v>
      </c>
      <c r="F2693" s="2">
        <v>1.86</v>
      </c>
      <c r="G2693" s="2">
        <v>-0.82</v>
      </c>
      <c r="H2693">
        <v>293.33999999999997</v>
      </c>
      <c r="I2693" s="2">
        <v>293.33999999999997</v>
      </c>
      <c r="J2693">
        <v>3</v>
      </c>
      <c r="K2693">
        <v>0</v>
      </c>
      <c r="L2693">
        <v>8188</v>
      </c>
      <c r="M2693">
        <v>13.5497</v>
      </c>
      <c r="N2693" s="2">
        <v>13.5497</v>
      </c>
      <c r="O2693">
        <v>206.88900000000001</v>
      </c>
      <c r="P2693" s="2">
        <v>206.88900000000001</v>
      </c>
      <c r="Q2693">
        <v>17.404699999999998</v>
      </c>
      <c r="R2693" s="3">
        <v>17.399999999999999</v>
      </c>
      <c r="S2693">
        <v>82.969300000000004</v>
      </c>
      <c r="T2693" s="3">
        <v>829.7</v>
      </c>
      <c r="U2693">
        <v>83.501099999999994</v>
      </c>
      <c r="V2693" s="3">
        <v>835</v>
      </c>
      <c r="W2693">
        <v>-0.53183000000000002</v>
      </c>
      <c r="X2693">
        <v>2.0832600000000001</v>
      </c>
      <c r="Y2693" s="3">
        <v>2.0830000000000002</v>
      </c>
      <c r="Z2693">
        <v>396.27199999999999</v>
      </c>
      <c r="AA2693">
        <v>398.68400000000003</v>
      </c>
      <c r="AB2693" s="2">
        <v>398.68400000000003</v>
      </c>
      <c r="AC2693">
        <v>6.05063</v>
      </c>
      <c r="AD2693">
        <v>6.0874699999999997</v>
      </c>
      <c r="AE2693" s="3">
        <v>6.0869999999999997</v>
      </c>
      <c r="AF2693">
        <v>-2.7435900000000002</v>
      </c>
      <c r="AG2693">
        <v>19.912299999999998</v>
      </c>
      <c r="AH2693">
        <v>18.4056</v>
      </c>
      <c r="AI2693">
        <v>15.2677</v>
      </c>
      <c r="AJ2693" s="3">
        <v>15.268000000000001</v>
      </c>
      <c r="AK2693">
        <v>0.74620699999999995</v>
      </c>
      <c r="AL2693">
        <v>33767</v>
      </c>
      <c r="AM2693">
        <v>37226</v>
      </c>
      <c r="AN2693">
        <v>33831</v>
      </c>
      <c r="AO2693">
        <v>32784</v>
      </c>
      <c r="AP2693" t="s">
        <v>30</v>
      </c>
      <c r="AQ2693" t="s">
        <v>30</v>
      </c>
    </row>
    <row r="2694" spans="1:43" x14ac:dyDescent="0.35">
      <c r="A2694">
        <v>20200601130214.602</v>
      </c>
      <c r="B2694">
        <v>0.83</v>
      </c>
      <c r="C2694">
        <v>1.23</v>
      </c>
      <c r="D2694">
        <v>-1.22</v>
      </c>
      <c r="E2694" s="2">
        <v>0.83</v>
      </c>
      <c r="F2694" s="2">
        <v>1.23</v>
      </c>
      <c r="G2694" s="2">
        <v>-1.22</v>
      </c>
      <c r="H2694">
        <v>293.36</v>
      </c>
      <c r="I2694" s="2">
        <v>293.36</v>
      </c>
      <c r="J2694">
        <v>4</v>
      </c>
      <c r="K2694">
        <v>0</v>
      </c>
      <c r="L2694">
        <v>8188</v>
      </c>
      <c r="M2694">
        <v>13.550599999999999</v>
      </c>
      <c r="N2694" s="2">
        <v>13.550599999999999</v>
      </c>
      <c r="O2694">
        <v>206.77699999999999</v>
      </c>
      <c r="P2694" s="2">
        <v>206.77699999999999</v>
      </c>
      <c r="Q2694">
        <v>17.404699999999998</v>
      </c>
      <c r="R2694" s="3">
        <v>17.399999999999999</v>
      </c>
      <c r="S2694">
        <v>82.956100000000006</v>
      </c>
      <c r="T2694" s="3">
        <v>829.6</v>
      </c>
      <c r="U2694">
        <v>83.482500000000002</v>
      </c>
      <c r="V2694" s="3">
        <v>834.8</v>
      </c>
      <c r="W2694">
        <v>-0.52634800000000004</v>
      </c>
      <c r="X2694">
        <v>2.0828600000000002</v>
      </c>
      <c r="Y2694" s="3">
        <v>2.0830000000000002</v>
      </c>
      <c r="Z2694">
        <v>396.31099999999998</v>
      </c>
      <c r="AA2694">
        <v>398.72199999999998</v>
      </c>
      <c r="AB2694" s="2">
        <v>398.72199999999998</v>
      </c>
      <c r="AC2694">
        <v>6.0475700000000003</v>
      </c>
      <c r="AD2694">
        <v>6.0843600000000002</v>
      </c>
      <c r="AE2694" s="3">
        <v>6.0839999999999996</v>
      </c>
      <c r="AF2694">
        <v>-2.7220800000000001</v>
      </c>
      <c r="AG2694">
        <v>19.898399999999999</v>
      </c>
      <c r="AH2694">
        <v>18.385300000000001</v>
      </c>
      <c r="AI2694">
        <v>15.2677</v>
      </c>
      <c r="AJ2694" s="3">
        <v>15.268000000000001</v>
      </c>
      <c r="AK2694">
        <v>0.74620699999999995</v>
      </c>
      <c r="AL2694">
        <v>33766</v>
      </c>
      <c r="AM2694">
        <v>37224</v>
      </c>
      <c r="AN2694">
        <v>33828</v>
      </c>
      <c r="AO2694">
        <v>32783</v>
      </c>
      <c r="AP2694" t="s">
        <v>30</v>
      </c>
      <c r="AQ2694" t="s">
        <v>30</v>
      </c>
    </row>
    <row r="2695" spans="1:43" x14ac:dyDescent="0.35">
      <c r="A2695">
        <v>20200601130214.699</v>
      </c>
      <c r="B2695">
        <v>0.45</v>
      </c>
      <c r="C2695">
        <v>0.46</v>
      </c>
      <c r="D2695">
        <v>-1.41</v>
      </c>
      <c r="E2695" s="2">
        <v>0.45</v>
      </c>
      <c r="F2695" s="2">
        <v>0.46</v>
      </c>
      <c r="G2695" s="2">
        <v>-1.41</v>
      </c>
      <c r="H2695">
        <v>293.35000000000002</v>
      </c>
      <c r="I2695" s="2">
        <v>293.35000000000002</v>
      </c>
      <c r="J2695">
        <v>5</v>
      </c>
      <c r="K2695">
        <v>0</v>
      </c>
      <c r="L2695">
        <v>8188</v>
      </c>
      <c r="M2695">
        <v>13.5237</v>
      </c>
      <c r="N2695" s="2">
        <v>13.5237</v>
      </c>
      <c r="O2695">
        <v>207.05799999999999</v>
      </c>
      <c r="P2695" s="2">
        <v>207.05799999999999</v>
      </c>
      <c r="Q2695">
        <v>17.401800000000001</v>
      </c>
      <c r="R2695" s="3">
        <v>17.399999999999999</v>
      </c>
      <c r="S2695">
        <v>82.96</v>
      </c>
      <c r="T2695" s="3">
        <v>829.6</v>
      </c>
      <c r="U2695">
        <v>83.491799999999998</v>
      </c>
      <c r="V2695" s="3">
        <v>834.9</v>
      </c>
      <c r="W2695">
        <v>-0.53183000000000002</v>
      </c>
      <c r="X2695">
        <v>2.0829599999999999</v>
      </c>
      <c r="Y2695" s="3">
        <v>2.0830000000000002</v>
      </c>
      <c r="Z2695">
        <v>395.45600000000002</v>
      </c>
      <c r="AA2695">
        <v>397.86399999999998</v>
      </c>
      <c r="AB2695" s="2">
        <v>397.86399999999998</v>
      </c>
      <c r="AC2695">
        <v>6.0547500000000003</v>
      </c>
      <c r="AD2695">
        <v>6.0916300000000003</v>
      </c>
      <c r="AE2695" s="3">
        <v>6.0919999999999996</v>
      </c>
      <c r="AF2695">
        <v>-2.7572700000000001</v>
      </c>
      <c r="AG2695">
        <v>19.9056</v>
      </c>
      <c r="AH2695">
        <v>18.3749</v>
      </c>
      <c r="AI2695">
        <v>15.2677</v>
      </c>
      <c r="AJ2695" s="3">
        <v>15.268000000000001</v>
      </c>
      <c r="AK2695">
        <v>0.74620699999999995</v>
      </c>
      <c r="AL2695">
        <v>33768</v>
      </c>
      <c r="AM2695">
        <v>37227</v>
      </c>
      <c r="AN2695">
        <v>33829</v>
      </c>
      <c r="AO2695">
        <v>32786</v>
      </c>
      <c r="AP2695" t="s">
        <v>30</v>
      </c>
      <c r="AQ2695" t="s">
        <v>30</v>
      </c>
    </row>
    <row r="2696" spans="1:43" x14ac:dyDescent="0.35">
      <c r="A2696">
        <v>20200601130214.699</v>
      </c>
      <c r="B2696">
        <v>0.28999999999999998</v>
      </c>
      <c r="C2696">
        <v>0.84</v>
      </c>
      <c r="D2696">
        <v>-1.0900000000000001</v>
      </c>
      <c r="E2696" s="2">
        <v>0.28999999999999998</v>
      </c>
      <c r="F2696" s="2">
        <v>0.84</v>
      </c>
      <c r="G2696" s="2">
        <v>-1.0900000000000001</v>
      </c>
      <c r="H2696">
        <v>293.33999999999997</v>
      </c>
      <c r="I2696" s="2">
        <v>293.33999999999997</v>
      </c>
      <c r="J2696">
        <v>6</v>
      </c>
      <c r="K2696">
        <v>2</v>
      </c>
      <c r="L2696">
        <v>8188</v>
      </c>
      <c r="M2696">
        <v>13.545</v>
      </c>
      <c r="N2696" s="2">
        <v>13.545</v>
      </c>
      <c r="O2696">
        <v>206.578</v>
      </c>
      <c r="P2696" s="2">
        <v>206.578</v>
      </c>
      <c r="Q2696">
        <v>17.404699999999998</v>
      </c>
      <c r="R2696" s="3">
        <v>17.399999999999999</v>
      </c>
      <c r="S2696">
        <v>82.970500000000001</v>
      </c>
      <c r="T2696" s="3">
        <v>829.7</v>
      </c>
      <c r="U2696">
        <v>83.501099999999994</v>
      </c>
      <c r="V2696" s="3">
        <v>835</v>
      </c>
      <c r="W2696">
        <v>-0.53061199999999997</v>
      </c>
      <c r="X2696">
        <v>2.0830600000000001</v>
      </c>
      <c r="Y2696" s="3">
        <v>2.0830000000000002</v>
      </c>
      <c r="Z2696">
        <v>396.12700000000001</v>
      </c>
      <c r="AA2696">
        <v>398.53500000000003</v>
      </c>
      <c r="AB2696" s="2">
        <v>398.53500000000003</v>
      </c>
      <c r="AC2696">
        <v>6.0414099999999999</v>
      </c>
      <c r="AD2696">
        <v>6.0781299999999998</v>
      </c>
      <c r="AE2696" s="3">
        <v>6.0780000000000003</v>
      </c>
      <c r="AF2696">
        <v>-2.7358699999999998</v>
      </c>
      <c r="AG2696">
        <v>19.918600000000001</v>
      </c>
      <c r="AH2696">
        <v>18.389099999999999</v>
      </c>
      <c r="AI2696">
        <v>15.2677</v>
      </c>
      <c r="AJ2696" s="3">
        <v>15.268000000000001</v>
      </c>
      <c r="AK2696">
        <v>0.74620699999999995</v>
      </c>
      <c r="AL2696">
        <v>33767</v>
      </c>
      <c r="AM2696">
        <v>37224</v>
      </c>
      <c r="AN2696">
        <v>33827</v>
      </c>
      <c r="AO2696">
        <v>32784</v>
      </c>
      <c r="AP2696" t="s">
        <v>30</v>
      </c>
      <c r="AQ2696" t="s">
        <v>30</v>
      </c>
    </row>
    <row r="2697" spans="1:43" x14ac:dyDescent="0.35">
      <c r="A2697">
        <v>20200601130214.801</v>
      </c>
      <c r="B2697">
        <v>0.42</v>
      </c>
      <c r="C2697">
        <v>1.45</v>
      </c>
      <c r="D2697">
        <v>-0.33</v>
      </c>
      <c r="E2697" s="2">
        <v>0.42</v>
      </c>
      <c r="F2697" s="2">
        <v>1.45</v>
      </c>
      <c r="G2697" s="2">
        <v>-0.33</v>
      </c>
      <c r="H2697">
        <v>293.33999999999997</v>
      </c>
      <c r="I2697" s="2">
        <v>293.33999999999997</v>
      </c>
      <c r="J2697">
        <v>7</v>
      </c>
      <c r="K2697">
        <v>0</v>
      </c>
      <c r="L2697">
        <v>8188</v>
      </c>
      <c r="M2697">
        <v>13.549799999999999</v>
      </c>
      <c r="N2697" s="2">
        <v>13.549799999999999</v>
      </c>
      <c r="O2697">
        <v>206.857</v>
      </c>
      <c r="P2697" s="2">
        <v>206.857</v>
      </c>
      <c r="Q2697">
        <v>17.404699999999998</v>
      </c>
      <c r="R2697" s="3">
        <v>17.399999999999999</v>
      </c>
      <c r="S2697">
        <v>82.964600000000004</v>
      </c>
      <c r="T2697" s="3">
        <v>829.6</v>
      </c>
      <c r="U2697">
        <v>83.496399999999994</v>
      </c>
      <c r="V2697" s="3">
        <v>835</v>
      </c>
      <c r="W2697">
        <v>-0.53183000000000002</v>
      </c>
      <c r="X2697">
        <v>2.0828600000000002</v>
      </c>
      <c r="Y2697" s="3">
        <v>2.0830000000000002</v>
      </c>
      <c r="Z2697">
        <v>396.19099999999997</v>
      </c>
      <c r="AA2697">
        <v>398.60199999999998</v>
      </c>
      <c r="AB2697" s="2">
        <v>398.60199999999998</v>
      </c>
      <c r="AC2697">
        <v>6.0484099999999996</v>
      </c>
      <c r="AD2697">
        <v>6.0852199999999996</v>
      </c>
      <c r="AE2697" s="3">
        <v>6.085</v>
      </c>
      <c r="AF2697">
        <v>-2.76023</v>
      </c>
      <c r="AG2697">
        <v>19.93</v>
      </c>
      <c r="AH2697">
        <v>18.394200000000001</v>
      </c>
      <c r="AI2697">
        <v>15.2677</v>
      </c>
      <c r="AJ2697" s="3">
        <v>15.268000000000001</v>
      </c>
      <c r="AK2697">
        <v>0.74620699999999995</v>
      </c>
      <c r="AL2697">
        <v>33768</v>
      </c>
      <c r="AM2697">
        <v>37224</v>
      </c>
      <c r="AN2697">
        <v>33827</v>
      </c>
      <c r="AO2697">
        <v>32784</v>
      </c>
      <c r="AP2697" t="s">
        <v>30</v>
      </c>
      <c r="AQ2697" t="s">
        <v>30</v>
      </c>
    </row>
    <row r="2698" spans="1:43" x14ac:dyDescent="0.35">
      <c r="A2698">
        <v>20200601130214.801</v>
      </c>
      <c r="B2698">
        <v>0.1</v>
      </c>
      <c r="C2698">
        <v>1.26</v>
      </c>
      <c r="D2698">
        <v>0.15</v>
      </c>
      <c r="E2698" s="2">
        <v>0.1</v>
      </c>
      <c r="F2698" s="2">
        <v>1.26</v>
      </c>
      <c r="G2698" s="2">
        <v>0.15</v>
      </c>
      <c r="H2698">
        <v>293.36</v>
      </c>
      <c r="I2698" s="2">
        <v>293.36</v>
      </c>
      <c r="J2698">
        <v>8</v>
      </c>
      <c r="K2698" t="s">
        <v>31</v>
      </c>
      <c r="L2698">
        <v>8188</v>
      </c>
      <c r="M2698">
        <v>13.55</v>
      </c>
      <c r="N2698" s="2">
        <v>13.55</v>
      </c>
      <c r="O2698">
        <v>206.49600000000001</v>
      </c>
      <c r="P2698" s="2">
        <v>206.49600000000001</v>
      </c>
      <c r="Q2698">
        <v>17.401800000000001</v>
      </c>
      <c r="R2698" s="3">
        <v>17.399999999999999</v>
      </c>
      <c r="S2698">
        <v>82.968699999999998</v>
      </c>
      <c r="T2698" s="3">
        <v>829.7</v>
      </c>
      <c r="U2698">
        <v>83.501099999999994</v>
      </c>
      <c r="V2698" s="3">
        <v>835</v>
      </c>
      <c r="W2698">
        <v>-0.532439</v>
      </c>
      <c r="X2698">
        <v>2.0829599999999999</v>
      </c>
      <c r="Y2698" s="3">
        <v>2.0830000000000002</v>
      </c>
      <c r="Z2698">
        <v>396.233</v>
      </c>
      <c r="AA2698">
        <v>398.64</v>
      </c>
      <c r="AB2698" s="2">
        <v>398.64</v>
      </c>
      <c r="AC2698">
        <v>6.0384200000000003</v>
      </c>
      <c r="AD2698">
        <v>6.0750999999999999</v>
      </c>
      <c r="AE2698" s="3">
        <v>6.0750000000000002</v>
      </c>
      <c r="AF2698">
        <v>-2.77271</v>
      </c>
      <c r="AG2698">
        <v>19.911899999999999</v>
      </c>
      <c r="AH2698">
        <v>18.392600000000002</v>
      </c>
      <c r="AI2698">
        <v>15.2677</v>
      </c>
      <c r="AJ2698" s="3">
        <v>15.268000000000001</v>
      </c>
      <c r="AK2698">
        <v>0.74620699999999995</v>
      </c>
      <c r="AL2698">
        <v>33770</v>
      </c>
      <c r="AM2698">
        <v>37225</v>
      </c>
      <c r="AN2698">
        <v>33829</v>
      </c>
      <c r="AO2698">
        <v>32784</v>
      </c>
      <c r="AP2698" t="s">
        <v>30</v>
      </c>
      <c r="AQ2698" t="s">
        <v>30</v>
      </c>
    </row>
    <row r="2699" spans="1:43" x14ac:dyDescent="0.35">
      <c r="A2699">
        <v>20200601130214.898</v>
      </c>
      <c r="B2699">
        <v>-0.03</v>
      </c>
      <c r="C2699">
        <v>1.26</v>
      </c>
      <c r="D2699">
        <v>0.61</v>
      </c>
      <c r="E2699" s="2">
        <v>-0.03</v>
      </c>
      <c r="F2699" s="2">
        <v>1.26</v>
      </c>
      <c r="G2699" s="2">
        <v>0.61</v>
      </c>
      <c r="H2699">
        <v>293.57</v>
      </c>
      <c r="I2699" s="2">
        <v>293.57</v>
      </c>
      <c r="J2699">
        <v>9</v>
      </c>
      <c r="K2699">
        <v>0</v>
      </c>
      <c r="L2699">
        <v>8188</v>
      </c>
      <c r="M2699">
        <v>13.5487</v>
      </c>
      <c r="N2699" s="2">
        <v>13.5487</v>
      </c>
      <c r="O2699">
        <v>206.28899999999999</v>
      </c>
      <c r="P2699" s="2">
        <v>206.28899999999999</v>
      </c>
      <c r="Q2699">
        <v>17.401800000000001</v>
      </c>
      <c r="R2699" s="3">
        <v>17.399999999999999</v>
      </c>
      <c r="S2699">
        <v>82.975099999999998</v>
      </c>
      <c r="T2699" s="3">
        <v>829.8</v>
      </c>
      <c r="U2699">
        <v>83.505700000000004</v>
      </c>
      <c r="V2699" s="3">
        <v>835.1</v>
      </c>
      <c r="W2699">
        <v>-0.53061199999999997</v>
      </c>
      <c r="X2699">
        <v>2.0829599999999999</v>
      </c>
      <c r="Y2699" s="3">
        <v>2.0830000000000002</v>
      </c>
      <c r="Z2699">
        <v>396.27499999999998</v>
      </c>
      <c r="AA2699">
        <v>398.68</v>
      </c>
      <c r="AB2699" s="2">
        <v>398.68</v>
      </c>
      <c r="AC2699">
        <v>6.0335799999999997</v>
      </c>
      <c r="AD2699">
        <v>6.0701999999999998</v>
      </c>
      <c r="AE2699" s="3">
        <v>6.07</v>
      </c>
      <c r="AF2699">
        <v>-2.7668400000000002</v>
      </c>
      <c r="AG2699">
        <v>19.925799999999999</v>
      </c>
      <c r="AH2699">
        <v>18.3901</v>
      </c>
      <c r="AI2699">
        <v>15.2677</v>
      </c>
      <c r="AJ2699" s="3">
        <v>15.268000000000001</v>
      </c>
      <c r="AK2699">
        <v>0.74620699999999995</v>
      </c>
      <c r="AL2699">
        <v>33766</v>
      </c>
      <c r="AM2699">
        <v>37225</v>
      </c>
      <c r="AN2699">
        <v>33828</v>
      </c>
      <c r="AO2699">
        <v>32783</v>
      </c>
      <c r="AP2699" t="s">
        <v>30</v>
      </c>
      <c r="AQ2699" t="s">
        <v>30</v>
      </c>
    </row>
    <row r="2700" spans="1:43" x14ac:dyDescent="0.35">
      <c r="A2700">
        <v>20200601130214.898</v>
      </c>
      <c r="B2700">
        <v>0</v>
      </c>
      <c r="C2700">
        <v>1.34</v>
      </c>
      <c r="D2700">
        <v>0.67</v>
      </c>
      <c r="E2700" s="2">
        <v>0</v>
      </c>
      <c r="F2700" s="2">
        <v>1.34</v>
      </c>
      <c r="G2700" s="2">
        <v>0.67</v>
      </c>
      <c r="H2700">
        <v>293.64</v>
      </c>
      <c r="I2700" s="2">
        <v>293.64</v>
      </c>
      <c r="J2700">
        <v>10</v>
      </c>
      <c r="K2700" t="s">
        <v>45</v>
      </c>
      <c r="L2700">
        <v>8188</v>
      </c>
      <c r="M2700">
        <v>13.534599999999999</v>
      </c>
      <c r="N2700" s="2">
        <v>13.534599999999999</v>
      </c>
      <c r="O2700">
        <v>206.33600000000001</v>
      </c>
      <c r="P2700" s="2">
        <v>206.33600000000001</v>
      </c>
      <c r="Q2700">
        <v>17.401800000000001</v>
      </c>
      <c r="R2700" s="3">
        <v>17.399999999999999</v>
      </c>
      <c r="S2700">
        <v>82.968000000000004</v>
      </c>
      <c r="T2700" s="3">
        <v>829.7</v>
      </c>
      <c r="U2700">
        <v>83.501099999999994</v>
      </c>
      <c r="V2700" s="3">
        <v>835</v>
      </c>
      <c r="W2700">
        <v>-0.53304799999999997</v>
      </c>
      <c r="X2700">
        <v>2.0829599999999999</v>
      </c>
      <c r="Y2700" s="3">
        <v>2.0830000000000002</v>
      </c>
      <c r="Z2700">
        <v>395.83699999999999</v>
      </c>
      <c r="AA2700">
        <v>398.24</v>
      </c>
      <c r="AB2700" s="2">
        <v>398.24</v>
      </c>
      <c r="AC2700">
        <v>6.0346000000000002</v>
      </c>
      <c r="AD2700">
        <v>6.0712299999999999</v>
      </c>
      <c r="AE2700" s="3">
        <v>6.0709999999999997</v>
      </c>
      <c r="AF2700">
        <v>-2.7349000000000001</v>
      </c>
      <c r="AG2700">
        <v>19.933399999999999</v>
      </c>
      <c r="AH2700">
        <v>18.386299999999999</v>
      </c>
      <c r="AI2700">
        <v>15.2677</v>
      </c>
      <c r="AJ2700" s="3">
        <v>15.268000000000001</v>
      </c>
      <c r="AK2700">
        <v>0.74620699999999995</v>
      </c>
      <c r="AL2700">
        <v>33768</v>
      </c>
      <c r="AM2700">
        <v>37225</v>
      </c>
      <c r="AN2700">
        <v>33829</v>
      </c>
      <c r="AO2700">
        <v>32783</v>
      </c>
      <c r="AP2700" t="s">
        <v>30</v>
      </c>
      <c r="AQ2700" t="s">
        <v>30</v>
      </c>
    </row>
    <row r="2701" spans="1:43" x14ac:dyDescent="0.35">
      <c r="A2701">
        <v>20200601130215</v>
      </c>
      <c r="B2701">
        <v>0.08</v>
      </c>
      <c r="C2701">
        <v>1.41</v>
      </c>
      <c r="D2701">
        <v>0.67</v>
      </c>
      <c r="E2701" s="2">
        <v>0.08</v>
      </c>
      <c r="F2701" s="2">
        <v>1.41</v>
      </c>
      <c r="G2701" s="2">
        <v>0.67</v>
      </c>
      <c r="H2701">
        <v>293.64</v>
      </c>
      <c r="I2701" s="2">
        <v>293.64</v>
      </c>
      <c r="J2701">
        <v>1</v>
      </c>
      <c r="K2701">
        <v>8</v>
      </c>
      <c r="L2701">
        <v>8188</v>
      </c>
      <c r="M2701">
        <v>13.539300000000001</v>
      </c>
      <c r="N2701" s="2">
        <v>13.539300000000001</v>
      </c>
      <c r="O2701">
        <v>206.851</v>
      </c>
      <c r="P2701" s="2">
        <v>206.851</v>
      </c>
      <c r="Q2701">
        <v>17.401800000000001</v>
      </c>
      <c r="R2701" s="3">
        <v>17.399999999999999</v>
      </c>
      <c r="S2701">
        <v>82.972099999999998</v>
      </c>
      <c r="T2701" s="3">
        <v>829.7</v>
      </c>
      <c r="U2701">
        <v>83.505700000000004</v>
      </c>
      <c r="V2701" s="3">
        <v>835.1</v>
      </c>
      <c r="W2701">
        <v>-0.53365799999999997</v>
      </c>
      <c r="X2701">
        <v>2.0828600000000002</v>
      </c>
      <c r="Y2701" s="3">
        <v>2.0830000000000002</v>
      </c>
      <c r="Z2701">
        <v>395.90699999999998</v>
      </c>
      <c r="AA2701">
        <v>398.31700000000001</v>
      </c>
      <c r="AB2701" s="2">
        <v>398.31700000000001</v>
      </c>
      <c r="AC2701">
        <v>6.0485899999999999</v>
      </c>
      <c r="AD2701">
        <v>6.0853999999999999</v>
      </c>
      <c r="AE2701" s="3">
        <v>6.085</v>
      </c>
      <c r="AF2701">
        <v>-2.7631700000000001</v>
      </c>
      <c r="AG2701">
        <v>19.924600000000002</v>
      </c>
      <c r="AH2701">
        <v>18.402699999999999</v>
      </c>
      <c r="AI2701">
        <v>15.2677</v>
      </c>
      <c r="AJ2701" s="3">
        <v>15.268000000000001</v>
      </c>
      <c r="AK2701">
        <v>0.74620699999999995</v>
      </c>
      <c r="AL2701">
        <v>33768</v>
      </c>
      <c r="AM2701">
        <v>37225</v>
      </c>
      <c r="AN2701">
        <v>33830</v>
      </c>
      <c r="AO2701">
        <v>32783</v>
      </c>
      <c r="AP2701" t="s">
        <v>30</v>
      </c>
      <c r="AQ2701" t="s">
        <v>30</v>
      </c>
    </row>
    <row r="2702" spans="1:43" x14ac:dyDescent="0.35">
      <c r="A2702">
        <v>20200601130215</v>
      </c>
      <c r="B2702">
        <v>-0.02</v>
      </c>
      <c r="C2702">
        <v>1.5</v>
      </c>
      <c r="D2702">
        <v>0.74</v>
      </c>
      <c r="E2702" s="2">
        <v>-0.02</v>
      </c>
      <c r="F2702" s="2">
        <v>1.5</v>
      </c>
      <c r="G2702" s="2">
        <v>0.74</v>
      </c>
      <c r="H2702">
        <v>293.64999999999998</v>
      </c>
      <c r="I2702" s="2">
        <v>293.64999999999998</v>
      </c>
      <c r="J2702">
        <v>2</v>
      </c>
      <c r="K2702">
        <v>28</v>
      </c>
      <c r="L2702">
        <v>8188</v>
      </c>
      <c r="M2702">
        <v>13.54</v>
      </c>
      <c r="N2702" s="2">
        <v>13.54</v>
      </c>
      <c r="O2702">
        <v>206.43700000000001</v>
      </c>
      <c r="P2702" s="2">
        <v>206.43700000000001</v>
      </c>
      <c r="Q2702">
        <v>17.407599999999999</v>
      </c>
      <c r="R2702" s="3">
        <v>17.409999999999901</v>
      </c>
      <c r="S2702">
        <v>82.987300000000005</v>
      </c>
      <c r="T2702" s="3">
        <v>829.9</v>
      </c>
      <c r="U2702">
        <v>83.5197</v>
      </c>
      <c r="V2702" s="3">
        <v>835.2</v>
      </c>
      <c r="W2702">
        <v>-0.532439</v>
      </c>
      <c r="X2702">
        <v>2.0831599999999999</v>
      </c>
      <c r="Y2702" s="3">
        <v>2.0830000000000002</v>
      </c>
      <c r="Z2702">
        <v>395.98</v>
      </c>
      <c r="AA2702">
        <v>398.38499999999999</v>
      </c>
      <c r="AB2702" s="2">
        <v>398.38499999999999</v>
      </c>
      <c r="AC2702">
        <v>6.03728</v>
      </c>
      <c r="AD2702">
        <v>6.0739400000000003</v>
      </c>
      <c r="AE2702" s="3">
        <v>6.0739999999999998</v>
      </c>
      <c r="AF2702">
        <v>-2.7551700000000001</v>
      </c>
      <c r="AG2702">
        <v>19.9404</v>
      </c>
      <c r="AH2702">
        <v>18.4224</v>
      </c>
      <c r="AI2702">
        <v>15.2677</v>
      </c>
      <c r="AJ2702" s="3">
        <v>15.268000000000001</v>
      </c>
      <c r="AK2702">
        <v>0.74620699999999995</v>
      </c>
      <c r="AL2702">
        <v>33768</v>
      </c>
      <c r="AM2702">
        <v>37225</v>
      </c>
      <c r="AN2702">
        <v>33829</v>
      </c>
      <c r="AO2702">
        <v>32785</v>
      </c>
      <c r="AP2702" t="s">
        <v>30</v>
      </c>
      <c r="AQ2702" t="s">
        <v>30</v>
      </c>
    </row>
    <row r="2703" spans="1:43" x14ac:dyDescent="0.35">
      <c r="A2703">
        <v>20200601130215.102</v>
      </c>
      <c r="B2703">
        <v>0.09</v>
      </c>
      <c r="C2703">
        <v>1.69</v>
      </c>
      <c r="D2703">
        <v>0.6</v>
      </c>
      <c r="E2703" s="2">
        <v>0.09</v>
      </c>
      <c r="F2703" s="2">
        <v>1.69</v>
      </c>
      <c r="G2703" s="2">
        <v>0.6</v>
      </c>
      <c r="H2703">
        <v>293.63</v>
      </c>
      <c r="I2703" s="2">
        <v>293.63</v>
      </c>
      <c r="J2703">
        <v>3</v>
      </c>
      <c r="K2703">
        <v>0</v>
      </c>
      <c r="L2703">
        <v>8188</v>
      </c>
      <c r="M2703">
        <v>13.539899999999999</v>
      </c>
      <c r="N2703" s="2">
        <v>13.539899999999999</v>
      </c>
      <c r="O2703">
        <v>206.53399999999999</v>
      </c>
      <c r="P2703" s="2">
        <v>206.53399999999999</v>
      </c>
      <c r="Q2703">
        <v>17.401800000000001</v>
      </c>
      <c r="R2703" s="3">
        <v>17.399999999999999</v>
      </c>
      <c r="S2703">
        <v>82.962199999999996</v>
      </c>
      <c r="T2703" s="3">
        <v>829.6</v>
      </c>
      <c r="U2703">
        <v>83.496399999999994</v>
      </c>
      <c r="V2703" s="3">
        <v>835</v>
      </c>
      <c r="W2703">
        <v>-0.53426700000000005</v>
      </c>
      <c r="X2703">
        <v>2.0829599999999999</v>
      </c>
      <c r="Y2703" s="3">
        <v>2.0830000000000002</v>
      </c>
      <c r="Z2703">
        <v>396.28199999999998</v>
      </c>
      <c r="AA2703">
        <v>398.69200000000001</v>
      </c>
      <c r="AB2703" s="2">
        <v>398.69200000000001</v>
      </c>
      <c r="AC2703">
        <v>6.0447800000000003</v>
      </c>
      <c r="AD2703">
        <v>6.0815400000000004</v>
      </c>
      <c r="AE2703" s="3">
        <v>6.0819999999999999</v>
      </c>
      <c r="AF2703">
        <v>-2.7650199999999998</v>
      </c>
      <c r="AG2703">
        <v>19.927099999999999</v>
      </c>
      <c r="AH2703">
        <v>18.421700000000001</v>
      </c>
      <c r="AI2703">
        <v>15.2677</v>
      </c>
      <c r="AJ2703" s="3">
        <v>15.268000000000001</v>
      </c>
      <c r="AK2703">
        <v>0.74620699999999995</v>
      </c>
      <c r="AL2703">
        <v>33768</v>
      </c>
      <c r="AM2703">
        <v>37225</v>
      </c>
      <c r="AN2703">
        <v>33829</v>
      </c>
      <c r="AO2703">
        <v>32783</v>
      </c>
      <c r="AP2703" t="s">
        <v>30</v>
      </c>
      <c r="AQ2703" t="s">
        <v>30</v>
      </c>
    </row>
    <row r="2704" spans="1:43" x14ac:dyDescent="0.35">
      <c r="A2704">
        <v>20200601130215.102</v>
      </c>
      <c r="B2704">
        <v>0.18</v>
      </c>
      <c r="C2704">
        <v>1.71</v>
      </c>
      <c r="D2704">
        <v>0.61</v>
      </c>
      <c r="E2704" s="2">
        <v>0.18</v>
      </c>
      <c r="F2704" s="2">
        <v>1.71</v>
      </c>
      <c r="G2704" s="2">
        <v>0.61</v>
      </c>
      <c r="H2704">
        <v>293.63</v>
      </c>
      <c r="I2704" s="2">
        <v>293.63</v>
      </c>
      <c r="J2704">
        <v>4</v>
      </c>
      <c r="K2704">
        <v>0</v>
      </c>
      <c r="L2704">
        <v>8188</v>
      </c>
      <c r="M2704">
        <v>13.5474</v>
      </c>
      <c r="N2704" s="2">
        <v>13.5474</v>
      </c>
      <c r="O2704">
        <v>206.42</v>
      </c>
      <c r="P2704" s="2">
        <v>206.42</v>
      </c>
      <c r="Q2704">
        <v>17.401800000000001</v>
      </c>
      <c r="R2704" s="3">
        <v>17.399999999999999</v>
      </c>
      <c r="S2704">
        <v>82.938699999999997</v>
      </c>
      <c r="T2704" s="3">
        <v>829.4</v>
      </c>
      <c r="U2704">
        <v>83.477800000000002</v>
      </c>
      <c r="V2704" s="3">
        <v>834.8</v>
      </c>
      <c r="W2704">
        <v>-0.53913999999999995</v>
      </c>
      <c r="X2704">
        <v>2.0828600000000002</v>
      </c>
      <c r="Y2704" s="3">
        <v>2.0830000000000002</v>
      </c>
      <c r="Z2704">
        <v>396.209</v>
      </c>
      <c r="AA2704">
        <v>398.61500000000001</v>
      </c>
      <c r="AB2704" s="2">
        <v>398.61500000000001</v>
      </c>
      <c r="AC2704">
        <v>6.0369999999999999</v>
      </c>
      <c r="AD2704">
        <v>6.0736600000000003</v>
      </c>
      <c r="AE2704" s="3">
        <v>6.0739999999999998</v>
      </c>
      <c r="AF2704">
        <v>-2.7624499999999999</v>
      </c>
      <c r="AG2704">
        <v>19.924600000000002</v>
      </c>
      <c r="AH2704">
        <v>18.4116</v>
      </c>
      <c r="AI2704">
        <v>15.2677</v>
      </c>
      <c r="AJ2704" s="3">
        <v>15.268000000000001</v>
      </c>
      <c r="AK2704">
        <v>0.74620699999999995</v>
      </c>
      <c r="AL2704">
        <v>33770</v>
      </c>
      <c r="AM2704">
        <v>37226</v>
      </c>
      <c r="AN2704">
        <v>33829</v>
      </c>
      <c r="AO2704">
        <v>32785</v>
      </c>
      <c r="AP2704" t="s">
        <v>30</v>
      </c>
      <c r="AQ2704" t="s">
        <v>30</v>
      </c>
    </row>
    <row r="2705" spans="1:43" x14ac:dyDescent="0.35">
      <c r="A2705">
        <v>20200601130215.199</v>
      </c>
      <c r="B2705">
        <v>0.27</v>
      </c>
      <c r="C2705">
        <v>1.74</v>
      </c>
      <c r="D2705">
        <v>0.59</v>
      </c>
      <c r="E2705" s="2">
        <v>0.27</v>
      </c>
      <c r="F2705" s="2">
        <v>1.74</v>
      </c>
      <c r="G2705" s="2">
        <v>0.59</v>
      </c>
      <c r="H2705">
        <v>293.64999999999998</v>
      </c>
      <c r="I2705" s="2">
        <v>293.64999999999998</v>
      </c>
      <c r="J2705">
        <v>5</v>
      </c>
      <c r="K2705">
        <v>0</v>
      </c>
      <c r="L2705">
        <v>8188</v>
      </c>
      <c r="M2705">
        <v>13.538399999999999</v>
      </c>
      <c r="N2705" s="2">
        <v>13.538399999999999</v>
      </c>
      <c r="O2705">
        <v>206.459</v>
      </c>
      <c r="P2705" s="2">
        <v>206.459</v>
      </c>
      <c r="Q2705">
        <v>17.404699999999998</v>
      </c>
      <c r="R2705" s="3">
        <v>17.399999999999999</v>
      </c>
      <c r="S2705">
        <v>82.959699999999998</v>
      </c>
      <c r="T2705" s="3">
        <v>829.6</v>
      </c>
      <c r="U2705">
        <v>83.496399999999994</v>
      </c>
      <c r="V2705" s="3">
        <v>835</v>
      </c>
      <c r="W2705">
        <v>-0.53670300000000004</v>
      </c>
      <c r="X2705">
        <v>2.0831599999999999</v>
      </c>
      <c r="Y2705" s="3">
        <v>2.0830000000000002</v>
      </c>
      <c r="Z2705">
        <v>396.36</v>
      </c>
      <c r="AA2705">
        <v>398.77100000000002</v>
      </c>
      <c r="AB2705" s="2">
        <v>398.77100000000002</v>
      </c>
      <c r="AC2705">
        <v>6.0444599999999999</v>
      </c>
      <c r="AD2705">
        <v>6.0812200000000001</v>
      </c>
      <c r="AE2705" s="3">
        <v>6.0810000000000004</v>
      </c>
      <c r="AF2705">
        <v>-2.76668</v>
      </c>
      <c r="AG2705">
        <v>19.913499999999999</v>
      </c>
      <c r="AH2705">
        <v>18.408100000000001</v>
      </c>
      <c r="AI2705">
        <v>15.2677</v>
      </c>
      <c r="AJ2705" s="3">
        <v>15.268000000000001</v>
      </c>
      <c r="AK2705">
        <v>0.74620699999999995</v>
      </c>
      <c r="AL2705">
        <v>33769</v>
      </c>
      <c r="AM2705">
        <v>37225</v>
      </c>
      <c r="AN2705">
        <v>33829</v>
      </c>
      <c r="AO2705">
        <v>32785</v>
      </c>
      <c r="AP2705" t="s">
        <v>30</v>
      </c>
      <c r="AQ2705" t="s">
        <v>30</v>
      </c>
    </row>
    <row r="2706" spans="1:43" x14ac:dyDescent="0.35">
      <c r="A2706">
        <v>20200601130215.199</v>
      </c>
      <c r="B2706">
        <v>0.14000000000000001</v>
      </c>
      <c r="C2706">
        <v>1.62</v>
      </c>
      <c r="D2706">
        <v>0.76</v>
      </c>
      <c r="E2706" s="2">
        <v>0.14000000000000001</v>
      </c>
      <c r="F2706" s="2">
        <v>1.62</v>
      </c>
      <c r="G2706" s="2">
        <v>0.76</v>
      </c>
      <c r="H2706">
        <v>293.62</v>
      </c>
      <c r="I2706" s="2">
        <v>293.62</v>
      </c>
      <c r="J2706">
        <v>6</v>
      </c>
      <c r="K2706">
        <v>2</v>
      </c>
      <c r="L2706">
        <v>8188</v>
      </c>
      <c r="M2706">
        <v>13.542400000000001</v>
      </c>
      <c r="N2706" s="2">
        <v>13.542400000000001</v>
      </c>
      <c r="O2706">
        <v>206.36500000000001</v>
      </c>
      <c r="P2706" s="2">
        <v>206.36500000000001</v>
      </c>
      <c r="Q2706">
        <v>17.404699999999998</v>
      </c>
      <c r="R2706" s="3">
        <v>17.399999999999999</v>
      </c>
      <c r="S2706">
        <v>82.915400000000005</v>
      </c>
      <c r="T2706" s="3">
        <v>829.2</v>
      </c>
      <c r="U2706">
        <v>83.454599999999999</v>
      </c>
      <c r="V2706" s="3">
        <v>834.5</v>
      </c>
      <c r="W2706">
        <v>-0.53913999999999995</v>
      </c>
      <c r="X2706">
        <v>2.0828600000000002</v>
      </c>
      <c r="Y2706" s="3">
        <v>2.0830000000000002</v>
      </c>
      <c r="Z2706">
        <v>396.01100000000002</v>
      </c>
      <c r="AA2706">
        <v>398.41500000000002</v>
      </c>
      <c r="AB2706" s="2">
        <v>398.41500000000002</v>
      </c>
      <c r="AC2706">
        <v>6.0345800000000001</v>
      </c>
      <c r="AD2706">
        <v>6.0712200000000003</v>
      </c>
      <c r="AE2706" s="3">
        <v>6.0709999999999997</v>
      </c>
      <c r="AF2706">
        <v>-2.7821899999999999</v>
      </c>
      <c r="AG2706">
        <v>19.926200000000001</v>
      </c>
      <c r="AH2706">
        <v>18.389099999999999</v>
      </c>
      <c r="AI2706">
        <v>15.2677</v>
      </c>
      <c r="AJ2706" s="3">
        <v>15.268000000000001</v>
      </c>
      <c r="AK2706">
        <v>0.74620699999999995</v>
      </c>
      <c r="AL2706">
        <v>33771</v>
      </c>
      <c r="AM2706">
        <v>37226</v>
      </c>
      <c r="AN2706">
        <v>33831</v>
      </c>
      <c r="AO2706">
        <v>32786</v>
      </c>
      <c r="AP2706" t="s">
        <v>30</v>
      </c>
      <c r="AQ2706" t="s">
        <v>30</v>
      </c>
    </row>
    <row r="2707" spans="1:43" x14ac:dyDescent="0.35">
      <c r="A2707">
        <v>20200601130215.301</v>
      </c>
      <c r="B2707">
        <v>0.17</v>
      </c>
      <c r="C2707">
        <v>1.54</v>
      </c>
      <c r="D2707">
        <v>0.75</v>
      </c>
      <c r="E2707" s="2">
        <v>0.17</v>
      </c>
      <c r="F2707" s="2">
        <v>1.54</v>
      </c>
      <c r="G2707" s="2">
        <v>0.75</v>
      </c>
      <c r="H2707">
        <v>293.63</v>
      </c>
      <c r="I2707" s="2">
        <v>293.63</v>
      </c>
      <c r="J2707">
        <v>7</v>
      </c>
      <c r="K2707">
        <v>0</v>
      </c>
      <c r="L2707">
        <v>8188</v>
      </c>
      <c r="M2707">
        <v>13.5488</v>
      </c>
      <c r="N2707" s="2">
        <v>13.5488</v>
      </c>
      <c r="O2707">
        <v>206.17099999999999</v>
      </c>
      <c r="P2707" s="2">
        <v>206.17099999999999</v>
      </c>
      <c r="Q2707">
        <v>17.404699999999998</v>
      </c>
      <c r="R2707" s="3">
        <v>17.399999999999999</v>
      </c>
      <c r="S2707">
        <v>82.967200000000005</v>
      </c>
      <c r="T2707" s="3">
        <v>829.7</v>
      </c>
      <c r="U2707">
        <v>83.505700000000004</v>
      </c>
      <c r="V2707" s="3">
        <v>835.1</v>
      </c>
      <c r="W2707">
        <v>-0.53853099999999998</v>
      </c>
      <c r="X2707">
        <v>2.0829599999999999</v>
      </c>
      <c r="Y2707" s="3">
        <v>2.0830000000000002</v>
      </c>
      <c r="Z2707">
        <v>396.221</v>
      </c>
      <c r="AA2707">
        <v>398.625</v>
      </c>
      <c r="AB2707" s="2">
        <v>398.625</v>
      </c>
      <c r="AC2707">
        <v>6.0292899999999996</v>
      </c>
      <c r="AD2707">
        <v>6.0658599999999998</v>
      </c>
      <c r="AE2707" s="3">
        <v>6.0659999999999998</v>
      </c>
      <c r="AF2707">
        <v>-2.7830699999999999</v>
      </c>
      <c r="AG2707">
        <v>19.9375</v>
      </c>
      <c r="AH2707">
        <v>18.4056</v>
      </c>
      <c r="AI2707">
        <v>15.2677</v>
      </c>
      <c r="AJ2707" s="3">
        <v>15.268000000000001</v>
      </c>
      <c r="AK2707">
        <v>0.74620699999999995</v>
      </c>
      <c r="AL2707">
        <v>33770</v>
      </c>
      <c r="AM2707">
        <v>37224</v>
      </c>
      <c r="AN2707">
        <v>33828</v>
      </c>
      <c r="AO2707">
        <v>32782</v>
      </c>
      <c r="AP2707" t="s">
        <v>30</v>
      </c>
      <c r="AQ2707" t="s">
        <v>30</v>
      </c>
    </row>
    <row r="2708" spans="1:43" x14ac:dyDescent="0.35">
      <c r="A2708">
        <v>20200601130215.301</v>
      </c>
      <c r="B2708">
        <v>0.09</v>
      </c>
      <c r="C2708">
        <v>1.69</v>
      </c>
      <c r="D2708">
        <v>0.66</v>
      </c>
      <c r="E2708" s="2">
        <v>0.09</v>
      </c>
      <c r="F2708" s="2">
        <v>1.69</v>
      </c>
      <c r="G2708" s="2">
        <v>0.66</v>
      </c>
      <c r="H2708">
        <v>293.68</v>
      </c>
      <c r="I2708" s="2">
        <v>293.68</v>
      </c>
      <c r="J2708">
        <v>8</v>
      </c>
      <c r="K2708" t="s">
        <v>32</v>
      </c>
      <c r="L2708">
        <v>8188</v>
      </c>
      <c r="M2708">
        <v>13.543699999999999</v>
      </c>
      <c r="N2708" s="2">
        <v>13.543699999999999</v>
      </c>
      <c r="O2708">
        <v>206.09899999999999</v>
      </c>
      <c r="P2708" s="2">
        <v>206.09899999999999</v>
      </c>
      <c r="Q2708">
        <v>17.404699999999998</v>
      </c>
      <c r="R2708" s="3">
        <v>17.399999999999999</v>
      </c>
      <c r="S2708">
        <v>82.965999999999994</v>
      </c>
      <c r="T2708" s="3">
        <v>829.7</v>
      </c>
      <c r="U2708">
        <v>83.505700000000004</v>
      </c>
      <c r="V2708" s="3">
        <v>835.1</v>
      </c>
      <c r="W2708">
        <v>-0.53974900000000003</v>
      </c>
      <c r="X2708">
        <v>2.0824500000000001</v>
      </c>
      <c r="Y2708" s="3">
        <v>2.0819999999999999</v>
      </c>
      <c r="Z2708">
        <v>396.08800000000002</v>
      </c>
      <c r="AA2708">
        <v>398.49</v>
      </c>
      <c r="AB2708" s="2">
        <v>398.49</v>
      </c>
      <c r="AC2708">
        <v>6.0274099999999997</v>
      </c>
      <c r="AD2708">
        <v>6.0639599999999998</v>
      </c>
      <c r="AE2708" s="3">
        <v>6.0640000000000001</v>
      </c>
      <c r="AF2708">
        <v>-2.7870599999999999</v>
      </c>
      <c r="AG2708">
        <v>19.912299999999998</v>
      </c>
      <c r="AH2708">
        <v>18.3917</v>
      </c>
      <c r="AI2708">
        <v>15.2677</v>
      </c>
      <c r="AJ2708" s="3">
        <v>15.268000000000001</v>
      </c>
      <c r="AK2708">
        <v>0.74620699999999995</v>
      </c>
      <c r="AL2708">
        <v>33771</v>
      </c>
      <c r="AM2708">
        <v>37225</v>
      </c>
      <c r="AN2708">
        <v>33829</v>
      </c>
      <c r="AO2708">
        <v>32785</v>
      </c>
      <c r="AP2708" t="s">
        <v>30</v>
      </c>
      <c r="AQ2708" t="s">
        <v>30</v>
      </c>
    </row>
    <row r="2709" spans="1:43" x14ac:dyDescent="0.35">
      <c r="A2709">
        <v>20200601130215.398</v>
      </c>
      <c r="B2709">
        <v>7.0000000000000007E-2</v>
      </c>
      <c r="C2709">
        <v>1.68</v>
      </c>
      <c r="D2709">
        <v>0.6</v>
      </c>
      <c r="E2709" s="2">
        <v>7.0000000000000007E-2</v>
      </c>
      <c r="F2709" s="2">
        <v>1.68</v>
      </c>
      <c r="G2709" s="2">
        <v>0.6</v>
      </c>
      <c r="H2709">
        <v>293.68</v>
      </c>
      <c r="I2709" s="2">
        <v>293.68</v>
      </c>
      <c r="J2709">
        <v>9</v>
      </c>
      <c r="K2709">
        <v>0</v>
      </c>
      <c r="L2709">
        <v>8188</v>
      </c>
      <c r="M2709">
        <v>13.537800000000001</v>
      </c>
      <c r="N2709" s="2">
        <v>13.537800000000001</v>
      </c>
      <c r="O2709">
        <v>206.09</v>
      </c>
      <c r="P2709" s="2">
        <v>206.09</v>
      </c>
      <c r="Q2709">
        <v>17.404699999999998</v>
      </c>
      <c r="R2709" s="3">
        <v>17.399999999999999</v>
      </c>
      <c r="S2709">
        <v>82.970600000000005</v>
      </c>
      <c r="T2709" s="3">
        <v>829.7</v>
      </c>
      <c r="U2709">
        <v>83.510400000000004</v>
      </c>
      <c r="V2709" s="3">
        <v>835.1</v>
      </c>
      <c r="W2709">
        <v>-0.53974900000000003</v>
      </c>
      <c r="X2709">
        <v>2.0828600000000002</v>
      </c>
      <c r="Y2709" s="3">
        <v>2.0830000000000002</v>
      </c>
      <c r="Z2709">
        <v>395.96600000000001</v>
      </c>
      <c r="AA2709">
        <v>398.36700000000002</v>
      </c>
      <c r="AB2709" s="2">
        <v>398.36700000000002</v>
      </c>
      <c r="AC2709">
        <v>6.0278900000000002</v>
      </c>
      <c r="AD2709">
        <v>6.0644400000000003</v>
      </c>
      <c r="AE2709" s="3">
        <v>6.0640000000000001</v>
      </c>
      <c r="AF2709">
        <v>-2.7937500000000002</v>
      </c>
      <c r="AG2709">
        <v>19.9375</v>
      </c>
      <c r="AH2709">
        <v>18.403099999999998</v>
      </c>
      <c r="AI2709">
        <v>15.2677</v>
      </c>
      <c r="AJ2709" s="3">
        <v>15.268000000000001</v>
      </c>
      <c r="AK2709">
        <v>0.74620699999999995</v>
      </c>
      <c r="AL2709">
        <v>33768</v>
      </c>
      <c r="AM2709">
        <v>37224</v>
      </c>
      <c r="AN2709">
        <v>33829</v>
      </c>
      <c r="AO2709">
        <v>32783</v>
      </c>
      <c r="AP2709" t="s">
        <v>30</v>
      </c>
      <c r="AQ2709" t="s">
        <v>30</v>
      </c>
    </row>
    <row r="2710" spans="1:43" x14ac:dyDescent="0.35">
      <c r="A2710">
        <v>20200601130215.398</v>
      </c>
      <c r="B2710">
        <v>0.09</v>
      </c>
      <c r="C2710">
        <v>1.65</v>
      </c>
      <c r="D2710">
        <v>0.57999999999999996</v>
      </c>
      <c r="E2710" s="2">
        <v>0.09</v>
      </c>
      <c r="F2710" s="2">
        <v>1.65</v>
      </c>
      <c r="G2710" s="2">
        <v>0.57999999999999996</v>
      </c>
      <c r="H2710">
        <v>293.66000000000003</v>
      </c>
      <c r="I2710" s="2">
        <v>293.66000000000003</v>
      </c>
      <c r="J2710">
        <v>10</v>
      </c>
      <c r="K2710" t="s">
        <v>42</v>
      </c>
      <c r="L2710">
        <v>8188</v>
      </c>
      <c r="M2710">
        <v>13.5527</v>
      </c>
      <c r="N2710" s="2">
        <v>13.5527</v>
      </c>
      <c r="O2710">
        <v>205.99600000000001</v>
      </c>
      <c r="P2710" s="2">
        <v>205.99600000000001</v>
      </c>
      <c r="Q2710">
        <v>17.404699999999998</v>
      </c>
      <c r="R2710" s="3">
        <v>17.399999999999999</v>
      </c>
      <c r="S2710">
        <v>82.957700000000003</v>
      </c>
      <c r="T2710" s="3">
        <v>829.6</v>
      </c>
      <c r="U2710">
        <v>83.501099999999994</v>
      </c>
      <c r="V2710" s="3">
        <v>835</v>
      </c>
      <c r="W2710">
        <v>-0.543404</v>
      </c>
      <c r="X2710">
        <v>2.0829599999999999</v>
      </c>
      <c r="Y2710" s="3">
        <v>2.0830000000000002</v>
      </c>
      <c r="Z2710">
        <v>396.32600000000002</v>
      </c>
      <c r="AA2710">
        <v>398.72800000000001</v>
      </c>
      <c r="AB2710" s="2">
        <v>398.72800000000001</v>
      </c>
      <c r="AC2710">
        <v>6.0240099999999996</v>
      </c>
      <c r="AD2710">
        <v>6.0605200000000004</v>
      </c>
      <c r="AE2710" s="3">
        <v>6.0609999999999999</v>
      </c>
      <c r="AF2710">
        <v>-2.7593200000000002</v>
      </c>
      <c r="AG2710">
        <v>19.938800000000001</v>
      </c>
      <c r="AH2710">
        <v>18.3841</v>
      </c>
      <c r="AI2710">
        <v>15.2677</v>
      </c>
      <c r="AJ2710" s="3">
        <v>15.268000000000001</v>
      </c>
      <c r="AK2710">
        <v>0.74620699999999995</v>
      </c>
      <c r="AL2710">
        <v>33767</v>
      </c>
      <c r="AM2710">
        <v>37224</v>
      </c>
      <c r="AN2710">
        <v>33828</v>
      </c>
      <c r="AO2710">
        <v>32783</v>
      </c>
      <c r="AP2710" t="s">
        <v>30</v>
      </c>
      <c r="AQ2710" t="s">
        <v>30</v>
      </c>
    </row>
    <row r="2711" spans="1:43" x14ac:dyDescent="0.35">
      <c r="A2711">
        <v>20200601130215.5</v>
      </c>
      <c r="B2711">
        <v>-0.12</v>
      </c>
      <c r="C2711">
        <v>1.68</v>
      </c>
      <c r="D2711">
        <v>0.43</v>
      </c>
      <c r="E2711" s="2">
        <v>-0.12</v>
      </c>
      <c r="F2711" s="2">
        <v>1.68</v>
      </c>
      <c r="G2711" s="2">
        <v>0.43</v>
      </c>
      <c r="H2711">
        <v>293.62</v>
      </c>
      <c r="I2711" s="2">
        <v>293.62</v>
      </c>
      <c r="J2711">
        <v>1</v>
      </c>
      <c r="K2711">
        <v>8</v>
      </c>
      <c r="L2711">
        <v>8188</v>
      </c>
      <c r="M2711">
        <v>13.5223</v>
      </c>
      <c r="N2711" s="2">
        <v>13.5223</v>
      </c>
      <c r="O2711">
        <v>206.46799999999999</v>
      </c>
      <c r="P2711" s="2">
        <v>206.46799999999999</v>
      </c>
      <c r="Q2711">
        <v>17.401800000000001</v>
      </c>
      <c r="R2711" s="3">
        <v>17.399999999999999</v>
      </c>
      <c r="S2711">
        <v>82.946799999999996</v>
      </c>
      <c r="T2711" s="3">
        <v>829.5</v>
      </c>
      <c r="U2711">
        <v>83.487099999999998</v>
      </c>
      <c r="V2711" s="3">
        <v>834.9</v>
      </c>
      <c r="W2711">
        <v>-0.540358</v>
      </c>
      <c r="X2711">
        <v>2.0827499999999999</v>
      </c>
      <c r="Y2711" s="3">
        <v>2.0830000000000002</v>
      </c>
      <c r="Z2711">
        <v>395.57799999999997</v>
      </c>
      <c r="AA2711">
        <v>397.98099999999999</v>
      </c>
      <c r="AB2711" s="2">
        <v>397.98099999999999</v>
      </c>
      <c r="AC2711">
        <v>6.0399700000000003</v>
      </c>
      <c r="AD2711">
        <v>6.07667</v>
      </c>
      <c r="AE2711" s="3">
        <v>6.077</v>
      </c>
      <c r="AF2711">
        <v>-2.75576</v>
      </c>
      <c r="AG2711">
        <v>19.932099999999998</v>
      </c>
      <c r="AH2711">
        <v>18.3749</v>
      </c>
      <c r="AI2711">
        <v>15.2677</v>
      </c>
      <c r="AJ2711" s="3">
        <v>15.268000000000001</v>
      </c>
      <c r="AK2711">
        <v>0.74620699999999995</v>
      </c>
      <c r="AL2711">
        <v>33770</v>
      </c>
      <c r="AM2711">
        <v>37227</v>
      </c>
      <c r="AN2711">
        <v>33831</v>
      </c>
      <c r="AO2711">
        <v>32785</v>
      </c>
      <c r="AP2711" t="s">
        <v>30</v>
      </c>
      <c r="AQ2711" t="s">
        <v>30</v>
      </c>
    </row>
    <row r="2712" spans="1:43" x14ac:dyDescent="0.35">
      <c r="A2712">
        <v>20200601130215.5</v>
      </c>
      <c r="B2712">
        <v>-0.32</v>
      </c>
      <c r="C2712">
        <v>1.73</v>
      </c>
      <c r="D2712">
        <v>0.36</v>
      </c>
      <c r="E2712" s="2">
        <v>-0.32</v>
      </c>
      <c r="F2712" s="2">
        <v>1.73</v>
      </c>
      <c r="G2712" s="2">
        <v>0.36</v>
      </c>
      <c r="H2712">
        <v>293.63</v>
      </c>
      <c r="I2712" s="2">
        <v>293.63</v>
      </c>
      <c r="J2712">
        <v>2</v>
      </c>
      <c r="K2712">
        <v>28</v>
      </c>
      <c r="L2712">
        <v>8188</v>
      </c>
      <c r="M2712">
        <v>13.547000000000001</v>
      </c>
      <c r="N2712" s="2">
        <v>13.547000000000001</v>
      </c>
      <c r="O2712">
        <v>206.566</v>
      </c>
      <c r="P2712" s="2">
        <v>206.566</v>
      </c>
      <c r="Q2712">
        <v>17.401800000000001</v>
      </c>
      <c r="R2712" s="3">
        <v>17.399999999999999</v>
      </c>
      <c r="S2712">
        <v>82.953699999999998</v>
      </c>
      <c r="T2712" s="3">
        <v>829.5</v>
      </c>
      <c r="U2712">
        <v>83.496399999999994</v>
      </c>
      <c r="V2712" s="3">
        <v>835</v>
      </c>
      <c r="W2712">
        <v>-0.54279500000000003</v>
      </c>
      <c r="X2712">
        <v>2.0827499999999999</v>
      </c>
      <c r="Y2712" s="3">
        <v>2.0830000000000002</v>
      </c>
      <c r="Z2712">
        <v>396.19</v>
      </c>
      <c r="AA2712">
        <v>398.59699999999998</v>
      </c>
      <c r="AB2712" s="2">
        <v>398.59699999999998</v>
      </c>
      <c r="AC2712">
        <v>6.0411200000000003</v>
      </c>
      <c r="AD2712">
        <v>6.0778400000000001</v>
      </c>
      <c r="AE2712" s="3">
        <v>6.0780000000000003</v>
      </c>
      <c r="AF2712">
        <v>-2.75535</v>
      </c>
      <c r="AG2712">
        <v>19.930900000000001</v>
      </c>
      <c r="AH2712">
        <v>18.3812</v>
      </c>
      <c r="AI2712">
        <v>15.2677</v>
      </c>
      <c r="AJ2712" s="3">
        <v>15.268000000000001</v>
      </c>
      <c r="AK2712">
        <v>0.74620699999999995</v>
      </c>
      <c r="AL2712">
        <v>33767</v>
      </c>
      <c r="AM2712">
        <v>37225</v>
      </c>
      <c r="AN2712">
        <v>33829</v>
      </c>
      <c r="AO2712">
        <v>32784</v>
      </c>
      <c r="AP2712" t="s">
        <v>30</v>
      </c>
      <c r="AQ2712" t="s">
        <v>30</v>
      </c>
    </row>
    <row r="2713" spans="1:43" x14ac:dyDescent="0.35">
      <c r="A2713">
        <v>20200601130215.602</v>
      </c>
      <c r="B2713">
        <v>-0.52</v>
      </c>
      <c r="C2713">
        <v>1.72</v>
      </c>
      <c r="D2713">
        <v>0.11</v>
      </c>
      <c r="E2713" s="2">
        <v>-0.52</v>
      </c>
      <c r="F2713" s="2">
        <v>1.72</v>
      </c>
      <c r="G2713" s="2">
        <v>0.11</v>
      </c>
      <c r="H2713">
        <v>293.67</v>
      </c>
      <c r="I2713" s="2">
        <v>293.67</v>
      </c>
      <c r="J2713">
        <v>3</v>
      </c>
      <c r="K2713">
        <v>0</v>
      </c>
      <c r="L2713">
        <v>8188</v>
      </c>
      <c r="M2713">
        <v>13.5375</v>
      </c>
      <c r="N2713" s="2">
        <v>13.5375</v>
      </c>
      <c r="O2713">
        <v>206.60400000000001</v>
      </c>
      <c r="P2713" s="2">
        <v>206.60400000000001</v>
      </c>
      <c r="Q2713">
        <v>17.401800000000001</v>
      </c>
      <c r="R2713" s="3">
        <v>17.399999999999999</v>
      </c>
      <c r="S2713">
        <v>82.956500000000005</v>
      </c>
      <c r="T2713" s="3">
        <v>829.6</v>
      </c>
      <c r="U2713">
        <v>83.501099999999994</v>
      </c>
      <c r="V2713" s="3">
        <v>835</v>
      </c>
      <c r="W2713">
        <v>-0.54462200000000005</v>
      </c>
      <c r="X2713">
        <v>2.0829599999999999</v>
      </c>
      <c r="Y2713" s="3">
        <v>2.0830000000000002</v>
      </c>
      <c r="Z2713">
        <v>395.97399999999999</v>
      </c>
      <c r="AA2713">
        <v>398.38099999999997</v>
      </c>
      <c r="AB2713" s="2">
        <v>398.38099999999997</v>
      </c>
      <c r="AC2713">
        <v>6.0431999999999997</v>
      </c>
      <c r="AD2713">
        <v>6.0799399999999997</v>
      </c>
      <c r="AE2713" s="3">
        <v>6.08</v>
      </c>
      <c r="AF2713">
        <v>-2.74166</v>
      </c>
      <c r="AG2713">
        <v>19.937200000000001</v>
      </c>
      <c r="AH2713">
        <v>18.372299999999999</v>
      </c>
      <c r="AI2713">
        <v>15.2677</v>
      </c>
      <c r="AJ2713" s="3">
        <v>15.268000000000001</v>
      </c>
      <c r="AK2713">
        <v>0.74620699999999995</v>
      </c>
      <c r="AL2713">
        <v>33769</v>
      </c>
      <c r="AM2713">
        <v>37226</v>
      </c>
      <c r="AN2713">
        <v>33830</v>
      </c>
      <c r="AO2713">
        <v>32785</v>
      </c>
      <c r="AP2713" t="s">
        <v>30</v>
      </c>
      <c r="AQ2713" t="s">
        <v>30</v>
      </c>
    </row>
    <row r="2714" spans="1:43" x14ac:dyDescent="0.35">
      <c r="A2714">
        <v>20200601130215.602</v>
      </c>
      <c r="B2714">
        <v>-0.6</v>
      </c>
      <c r="C2714">
        <v>1.72</v>
      </c>
      <c r="D2714">
        <v>-0.08</v>
      </c>
      <c r="E2714" s="2">
        <v>-0.6</v>
      </c>
      <c r="F2714" s="2">
        <v>1.72</v>
      </c>
      <c r="G2714" s="2">
        <v>-0.08</v>
      </c>
      <c r="H2714">
        <v>293.64</v>
      </c>
      <c r="I2714" s="2">
        <v>293.64</v>
      </c>
      <c r="J2714">
        <v>4</v>
      </c>
      <c r="K2714">
        <v>0</v>
      </c>
      <c r="L2714">
        <v>8188</v>
      </c>
      <c r="M2714">
        <v>13.532400000000001</v>
      </c>
      <c r="N2714" s="2">
        <v>13.532400000000001</v>
      </c>
      <c r="O2714">
        <v>206.79</v>
      </c>
      <c r="P2714" s="2">
        <v>206.79</v>
      </c>
      <c r="Q2714">
        <v>17.401800000000001</v>
      </c>
      <c r="R2714" s="3">
        <v>17.399999999999999</v>
      </c>
      <c r="S2714">
        <v>82.953699999999998</v>
      </c>
      <c r="T2714" s="3">
        <v>829.5</v>
      </c>
      <c r="U2714">
        <v>83.496399999999994</v>
      </c>
      <c r="V2714" s="3">
        <v>835</v>
      </c>
      <c r="W2714">
        <v>-0.54279500000000003</v>
      </c>
      <c r="X2714">
        <v>2.0827499999999999</v>
      </c>
      <c r="Y2714" s="3">
        <v>2.0830000000000002</v>
      </c>
      <c r="Z2714">
        <v>395.71</v>
      </c>
      <c r="AA2714">
        <v>398.11799999999999</v>
      </c>
      <c r="AB2714" s="2">
        <v>398.11799999999999</v>
      </c>
      <c r="AC2714">
        <v>6.0468799999999998</v>
      </c>
      <c r="AD2714">
        <v>6.0836600000000001</v>
      </c>
      <c r="AE2714" s="3">
        <v>6.0839999999999996</v>
      </c>
      <c r="AF2714">
        <v>-2.74634</v>
      </c>
      <c r="AG2714">
        <v>19.9284</v>
      </c>
      <c r="AH2714">
        <v>18.357199999999999</v>
      </c>
      <c r="AI2714">
        <v>15.2677</v>
      </c>
      <c r="AJ2714" s="3">
        <v>15.268000000000001</v>
      </c>
      <c r="AK2714">
        <v>0.74620699999999995</v>
      </c>
      <c r="AL2714">
        <v>33768</v>
      </c>
      <c r="AM2714">
        <v>37226</v>
      </c>
      <c r="AN2714">
        <v>33829</v>
      </c>
      <c r="AO2714">
        <v>32784</v>
      </c>
      <c r="AP2714" t="s">
        <v>30</v>
      </c>
      <c r="AQ2714" t="s">
        <v>30</v>
      </c>
    </row>
    <row r="2715" spans="1:43" x14ac:dyDescent="0.35">
      <c r="A2715">
        <v>20200601130215.699</v>
      </c>
      <c r="B2715">
        <v>-0.52</v>
      </c>
      <c r="C2715">
        <v>1.68</v>
      </c>
      <c r="D2715">
        <v>-0.1</v>
      </c>
      <c r="E2715" s="2">
        <v>-0.52</v>
      </c>
      <c r="F2715" s="2">
        <v>1.68</v>
      </c>
      <c r="G2715" s="2">
        <v>-0.1</v>
      </c>
      <c r="H2715">
        <v>293.60000000000002</v>
      </c>
      <c r="I2715" s="2">
        <v>293.60000000000002</v>
      </c>
      <c r="J2715">
        <v>5</v>
      </c>
      <c r="K2715">
        <v>0</v>
      </c>
      <c r="L2715">
        <v>8188</v>
      </c>
      <c r="M2715">
        <v>13.548299999999999</v>
      </c>
      <c r="N2715" s="2">
        <v>13.548299999999999</v>
      </c>
      <c r="O2715">
        <v>206.70400000000001</v>
      </c>
      <c r="P2715" s="2">
        <v>206.70400000000001</v>
      </c>
      <c r="Q2715">
        <v>17.401800000000001</v>
      </c>
      <c r="R2715" s="3">
        <v>17.399999999999999</v>
      </c>
      <c r="S2715">
        <v>82.957700000000003</v>
      </c>
      <c r="T2715" s="3">
        <v>829.6</v>
      </c>
      <c r="U2715">
        <v>83.501099999999994</v>
      </c>
      <c r="V2715" s="3">
        <v>835</v>
      </c>
      <c r="W2715">
        <v>-0.543404</v>
      </c>
      <c r="X2715">
        <v>2.0826500000000001</v>
      </c>
      <c r="Y2715" s="3">
        <v>2.0830000000000002</v>
      </c>
      <c r="Z2715">
        <v>396.15</v>
      </c>
      <c r="AA2715">
        <v>398.55900000000003</v>
      </c>
      <c r="AB2715" s="2">
        <v>398.55900000000003</v>
      </c>
      <c r="AC2715">
        <v>6.04399</v>
      </c>
      <c r="AD2715">
        <v>6.0807399999999996</v>
      </c>
      <c r="AE2715" s="3">
        <v>6.0810000000000004</v>
      </c>
      <c r="AF2715">
        <v>-2.75257</v>
      </c>
      <c r="AG2715">
        <v>19.923300000000001</v>
      </c>
      <c r="AH2715">
        <v>18.372299999999999</v>
      </c>
      <c r="AI2715">
        <v>15.2677</v>
      </c>
      <c r="AJ2715" s="3">
        <v>15.268000000000001</v>
      </c>
      <c r="AK2715">
        <v>0.74620699999999995</v>
      </c>
      <c r="AL2715">
        <v>33769</v>
      </c>
      <c r="AM2715">
        <v>37226</v>
      </c>
      <c r="AN2715">
        <v>33830</v>
      </c>
      <c r="AO2715">
        <v>32786</v>
      </c>
      <c r="AP2715" t="s">
        <v>30</v>
      </c>
      <c r="AQ2715" t="s">
        <v>30</v>
      </c>
    </row>
    <row r="2716" spans="1:43" x14ac:dyDescent="0.35">
      <c r="A2716">
        <v>20200601130215.699</v>
      </c>
      <c r="B2716">
        <v>-0.33</v>
      </c>
      <c r="C2716">
        <v>1.68</v>
      </c>
      <c r="D2716">
        <v>0.1</v>
      </c>
      <c r="E2716" s="2">
        <v>-0.33</v>
      </c>
      <c r="F2716" s="2">
        <v>1.68</v>
      </c>
      <c r="G2716" s="2">
        <v>0.1</v>
      </c>
      <c r="H2716">
        <v>293.58</v>
      </c>
      <c r="I2716" s="2">
        <v>293.58</v>
      </c>
      <c r="J2716">
        <v>6</v>
      </c>
      <c r="K2716">
        <v>2</v>
      </c>
      <c r="L2716">
        <v>8188</v>
      </c>
      <c r="M2716">
        <v>13.5427</v>
      </c>
      <c r="N2716" s="2">
        <v>13.5427</v>
      </c>
      <c r="O2716">
        <v>206.63</v>
      </c>
      <c r="P2716" s="2">
        <v>206.63</v>
      </c>
      <c r="Q2716">
        <v>17.401800000000001</v>
      </c>
      <c r="R2716" s="3">
        <v>17.399999999999999</v>
      </c>
      <c r="S2716">
        <v>82.967200000000005</v>
      </c>
      <c r="T2716" s="3">
        <v>829.7</v>
      </c>
      <c r="U2716">
        <v>83.505700000000004</v>
      </c>
      <c r="V2716" s="3">
        <v>835.1</v>
      </c>
      <c r="W2716">
        <v>-0.53853099999999998</v>
      </c>
      <c r="X2716">
        <v>2.0830600000000001</v>
      </c>
      <c r="Y2716" s="3">
        <v>2.0830000000000002</v>
      </c>
      <c r="Z2716">
        <v>396.18200000000002</v>
      </c>
      <c r="AA2716">
        <v>398.59100000000001</v>
      </c>
      <c r="AB2716" s="2">
        <v>398.59100000000001</v>
      </c>
      <c r="AC2716">
        <v>6.0448000000000004</v>
      </c>
      <c r="AD2716">
        <v>6.0815599999999996</v>
      </c>
      <c r="AE2716" s="3">
        <v>6.0819999999999999</v>
      </c>
      <c r="AF2716">
        <v>-2.74993</v>
      </c>
      <c r="AG2716">
        <v>19.900600000000001</v>
      </c>
      <c r="AH2716">
        <v>18.401499999999999</v>
      </c>
      <c r="AI2716">
        <v>15.2677</v>
      </c>
      <c r="AJ2716" s="3">
        <v>15.268000000000001</v>
      </c>
      <c r="AK2716">
        <v>0.74620699999999995</v>
      </c>
      <c r="AL2716">
        <v>33770</v>
      </c>
      <c r="AM2716">
        <v>37226</v>
      </c>
      <c r="AN2716">
        <v>33831</v>
      </c>
      <c r="AO2716">
        <v>32786</v>
      </c>
      <c r="AP2716" t="s">
        <v>30</v>
      </c>
      <c r="AQ2716" t="s">
        <v>30</v>
      </c>
    </row>
    <row r="2717" spans="1:43" x14ac:dyDescent="0.35">
      <c r="A2717">
        <v>20200601130215.801</v>
      </c>
      <c r="B2717">
        <v>0</v>
      </c>
      <c r="C2717">
        <v>2.11</v>
      </c>
      <c r="D2717">
        <v>0.62</v>
      </c>
      <c r="E2717" s="2">
        <v>0</v>
      </c>
      <c r="F2717" s="2">
        <v>2.11</v>
      </c>
      <c r="G2717" s="2">
        <v>0.62</v>
      </c>
      <c r="H2717">
        <v>293.62</v>
      </c>
      <c r="I2717" s="2">
        <v>293.62</v>
      </c>
      <c r="J2717">
        <v>7</v>
      </c>
      <c r="K2717">
        <v>0</v>
      </c>
      <c r="L2717">
        <v>8188</v>
      </c>
      <c r="M2717">
        <v>13.538500000000001</v>
      </c>
      <c r="N2717" s="2">
        <v>13.538500000000001</v>
      </c>
      <c r="O2717">
        <v>206.63200000000001</v>
      </c>
      <c r="P2717" s="2">
        <v>206.63200000000001</v>
      </c>
      <c r="Q2717">
        <v>17.401800000000001</v>
      </c>
      <c r="R2717" s="3">
        <v>17.399999999999999</v>
      </c>
      <c r="S2717">
        <v>82.937600000000003</v>
      </c>
      <c r="T2717" s="3">
        <v>829.4</v>
      </c>
      <c r="U2717">
        <v>83.487099999999998</v>
      </c>
      <c r="V2717" s="3">
        <v>834.9</v>
      </c>
      <c r="W2717">
        <v>-0.54949499999999996</v>
      </c>
      <c r="X2717">
        <v>2.0828600000000002</v>
      </c>
      <c r="Y2717" s="3">
        <v>2.0830000000000002</v>
      </c>
      <c r="Z2717">
        <v>395.97800000000001</v>
      </c>
      <c r="AA2717">
        <v>398.38499999999999</v>
      </c>
      <c r="AB2717" s="2">
        <v>398.38499999999999</v>
      </c>
      <c r="AC2717">
        <v>6.0436199999999998</v>
      </c>
      <c r="AD2717">
        <v>6.0803700000000003</v>
      </c>
      <c r="AE2717" s="3">
        <v>6.08</v>
      </c>
      <c r="AF2717">
        <v>-2.7658999999999998</v>
      </c>
      <c r="AG2717">
        <v>19.917000000000002</v>
      </c>
      <c r="AH2717">
        <v>18.4053</v>
      </c>
      <c r="AI2717">
        <v>15.2677</v>
      </c>
      <c r="AJ2717" s="3">
        <v>15.268000000000001</v>
      </c>
      <c r="AK2717">
        <v>0.74620699999999995</v>
      </c>
      <c r="AL2717">
        <v>33767</v>
      </c>
      <c r="AM2717">
        <v>37223</v>
      </c>
      <c r="AN2717">
        <v>33827</v>
      </c>
      <c r="AO2717">
        <v>32781</v>
      </c>
      <c r="AP2717" t="s">
        <v>30</v>
      </c>
      <c r="AQ2717" t="s">
        <v>30</v>
      </c>
    </row>
    <row r="2718" spans="1:43" x14ac:dyDescent="0.35">
      <c r="A2718">
        <v>20200601130215.801</v>
      </c>
      <c r="B2718">
        <v>0.09</v>
      </c>
      <c r="C2718">
        <v>2.54</v>
      </c>
      <c r="D2718">
        <v>0.57999999999999996</v>
      </c>
      <c r="E2718" s="2">
        <v>0.09</v>
      </c>
      <c r="F2718" s="2">
        <v>2.54</v>
      </c>
      <c r="G2718" s="2">
        <v>0.57999999999999996</v>
      </c>
      <c r="H2718">
        <v>293.69</v>
      </c>
      <c r="I2718" s="2">
        <v>293.69</v>
      </c>
      <c r="J2718">
        <v>8</v>
      </c>
      <c r="K2718">
        <v>38</v>
      </c>
      <c r="L2718">
        <v>8188</v>
      </c>
      <c r="M2718">
        <v>13.544</v>
      </c>
      <c r="N2718" s="2">
        <v>13.544</v>
      </c>
      <c r="O2718">
        <v>206.37700000000001</v>
      </c>
      <c r="P2718" s="2">
        <v>206.37700000000001</v>
      </c>
      <c r="Q2718">
        <v>17.404699999999998</v>
      </c>
      <c r="R2718" s="3">
        <v>17.399999999999999</v>
      </c>
      <c r="S2718">
        <v>82.966999999999999</v>
      </c>
      <c r="T2718" s="3">
        <v>829.7</v>
      </c>
      <c r="U2718">
        <v>83.510400000000004</v>
      </c>
      <c r="V2718" s="3">
        <v>835.1</v>
      </c>
      <c r="W2718">
        <v>-0.543404</v>
      </c>
      <c r="X2718">
        <v>2.0828600000000002</v>
      </c>
      <c r="Y2718" s="3">
        <v>2.0830000000000002</v>
      </c>
      <c r="Z2718">
        <v>396.20699999999999</v>
      </c>
      <c r="AA2718">
        <v>398.613</v>
      </c>
      <c r="AB2718" s="2">
        <v>398.613</v>
      </c>
      <c r="AC2718">
        <v>6.0372399999999997</v>
      </c>
      <c r="AD2718">
        <v>6.0739099999999997</v>
      </c>
      <c r="AE2718" s="3">
        <v>6.0739999999999998</v>
      </c>
      <c r="AF2718">
        <v>-2.78539</v>
      </c>
      <c r="AG2718">
        <v>19.938800000000001</v>
      </c>
      <c r="AH2718">
        <v>18.398</v>
      </c>
      <c r="AI2718">
        <v>15.2677</v>
      </c>
      <c r="AJ2718" s="3">
        <v>15.268000000000001</v>
      </c>
      <c r="AK2718">
        <v>0.74620699999999995</v>
      </c>
      <c r="AL2718">
        <v>33769</v>
      </c>
      <c r="AM2718">
        <v>37226</v>
      </c>
      <c r="AN2718">
        <v>33830</v>
      </c>
      <c r="AO2718">
        <v>32785</v>
      </c>
      <c r="AP2718" t="s">
        <v>30</v>
      </c>
      <c r="AQ2718" t="s">
        <v>30</v>
      </c>
    </row>
    <row r="2719" spans="1:43" x14ac:dyDescent="0.35">
      <c r="A2719">
        <v>20200601130215.898</v>
      </c>
      <c r="B2719">
        <v>-0.16</v>
      </c>
      <c r="C2719">
        <v>1.77</v>
      </c>
      <c r="D2719">
        <v>1.1000000000000001</v>
      </c>
      <c r="E2719" s="2">
        <v>-0.16</v>
      </c>
      <c r="F2719" s="2">
        <v>1.77</v>
      </c>
      <c r="G2719" s="2">
        <v>1.1000000000000001</v>
      </c>
      <c r="H2719">
        <v>293.67</v>
      </c>
      <c r="I2719" s="2">
        <v>293.67</v>
      </c>
      <c r="J2719">
        <v>9</v>
      </c>
      <c r="K2719">
        <v>0</v>
      </c>
      <c r="L2719">
        <v>8188</v>
      </c>
      <c r="M2719">
        <v>13.5288</v>
      </c>
      <c r="N2719" s="2">
        <v>13.5288</v>
      </c>
      <c r="O2719">
        <v>206.11199999999999</v>
      </c>
      <c r="P2719" s="2">
        <v>206.11199999999999</v>
      </c>
      <c r="Q2719">
        <v>17.401800000000001</v>
      </c>
      <c r="R2719" s="3">
        <v>17.399999999999999</v>
      </c>
      <c r="S2719">
        <v>82.962000000000003</v>
      </c>
      <c r="T2719" s="3">
        <v>829.6</v>
      </c>
      <c r="U2719">
        <v>83.501099999999994</v>
      </c>
      <c r="V2719" s="3">
        <v>835</v>
      </c>
      <c r="W2719">
        <v>-0.53913999999999995</v>
      </c>
      <c r="X2719">
        <v>2.0828600000000002</v>
      </c>
      <c r="Y2719" s="3">
        <v>2.0830000000000002</v>
      </c>
      <c r="Z2719">
        <v>395.67399999999998</v>
      </c>
      <c r="AA2719">
        <v>398.07299999999998</v>
      </c>
      <c r="AB2719" s="2">
        <v>398.07299999999998</v>
      </c>
      <c r="AC2719">
        <v>6.0280800000000001</v>
      </c>
      <c r="AD2719">
        <v>6.0646399999999998</v>
      </c>
      <c r="AE2719" s="3">
        <v>6.0650000000000004</v>
      </c>
      <c r="AF2719">
        <v>-2.7517200000000002</v>
      </c>
      <c r="AG2719">
        <v>19.924600000000002</v>
      </c>
      <c r="AH2719">
        <v>18.402699999999999</v>
      </c>
      <c r="AI2719">
        <v>15.2677</v>
      </c>
      <c r="AJ2719" s="3">
        <v>15.268000000000001</v>
      </c>
      <c r="AK2719">
        <v>0.74620699999999995</v>
      </c>
      <c r="AL2719">
        <v>33768</v>
      </c>
      <c r="AM2719">
        <v>37225</v>
      </c>
      <c r="AN2719">
        <v>33830</v>
      </c>
      <c r="AO2719">
        <v>32784</v>
      </c>
      <c r="AP2719" t="s">
        <v>30</v>
      </c>
      <c r="AQ2719" t="s">
        <v>30</v>
      </c>
    </row>
    <row r="2720" spans="1:43" x14ac:dyDescent="0.35">
      <c r="A2720">
        <v>20200601130215.898</v>
      </c>
      <c r="B2720">
        <v>-0.1</v>
      </c>
      <c r="C2720">
        <v>1.76</v>
      </c>
      <c r="D2720">
        <v>1.57</v>
      </c>
      <c r="E2720" s="2">
        <v>-0.1</v>
      </c>
      <c r="F2720" s="2">
        <v>1.76</v>
      </c>
      <c r="G2720" s="2">
        <v>1.57</v>
      </c>
      <c r="H2720">
        <v>293.64999999999998</v>
      </c>
      <c r="I2720" s="2">
        <v>293.64999999999998</v>
      </c>
      <c r="J2720">
        <v>10</v>
      </c>
      <c r="K2720" t="s">
        <v>41</v>
      </c>
      <c r="L2720">
        <v>8188</v>
      </c>
      <c r="M2720">
        <v>13.5344</v>
      </c>
      <c r="N2720" s="2">
        <v>13.5344</v>
      </c>
      <c r="O2720">
        <v>206.589</v>
      </c>
      <c r="P2720" s="2">
        <v>206.589</v>
      </c>
      <c r="Q2720">
        <v>17.399000000000001</v>
      </c>
      <c r="R2720" s="3">
        <v>17.399999999999999</v>
      </c>
      <c r="S2720">
        <v>82.957899999999995</v>
      </c>
      <c r="T2720" s="3">
        <v>829.6</v>
      </c>
      <c r="U2720">
        <v>83.496399999999994</v>
      </c>
      <c r="V2720" s="3">
        <v>835</v>
      </c>
      <c r="W2720">
        <v>-0.53853099999999998</v>
      </c>
      <c r="X2720">
        <v>2.0829599999999999</v>
      </c>
      <c r="Y2720" s="3">
        <v>2.0830000000000002</v>
      </c>
      <c r="Z2720">
        <v>395.87900000000002</v>
      </c>
      <c r="AA2720">
        <v>398.286</v>
      </c>
      <c r="AB2720" s="2">
        <v>398.286</v>
      </c>
      <c r="AC2720">
        <v>6.0426900000000003</v>
      </c>
      <c r="AD2720">
        <v>6.0794199999999998</v>
      </c>
      <c r="AE2720" s="3">
        <v>6.0789999999999997</v>
      </c>
      <c r="AF2720">
        <v>-2.7547700000000002</v>
      </c>
      <c r="AG2720">
        <v>19.930599999999998</v>
      </c>
      <c r="AH2720">
        <v>18.398599999999998</v>
      </c>
      <c r="AI2720">
        <v>15.2677</v>
      </c>
      <c r="AJ2720" s="3">
        <v>15.268000000000001</v>
      </c>
      <c r="AK2720">
        <v>0.74620699999999995</v>
      </c>
      <c r="AL2720">
        <v>33769</v>
      </c>
      <c r="AM2720">
        <v>37225</v>
      </c>
      <c r="AN2720">
        <v>33828</v>
      </c>
      <c r="AO2720">
        <v>32784</v>
      </c>
      <c r="AP2720" t="s">
        <v>30</v>
      </c>
      <c r="AQ2720" t="s">
        <v>30</v>
      </c>
    </row>
    <row r="2721" spans="1:43" x14ac:dyDescent="0.35">
      <c r="A2721">
        <v>20200601130216</v>
      </c>
      <c r="B2721">
        <v>-0.11</v>
      </c>
      <c r="C2721">
        <v>2.3199999999999998</v>
      </c>
      <c r="D2721">
        <v>1.57</v>
      </c>
      <c r="E2721" s="2">
        <v>-0.11</v>
      </c>
      <c r="F2721" s="2">
        <v>2.3199999999999998</v>
      </c>
      <c r="G2721" s="2">
        <v>1.57</v>
      </c>
      <c r="H2721">
        <v>293.69</v>
      </c>
      <c r="I2721" s="2">
        <v>293.69</v>
      </c>
      <c r="J2721">
        <v>1</v>
      </c>
      <c r="K2721">
        <v>8</v>
      </c>
      <c r="L2721">
        <v>8188</v>
      </c>
      <c r="M2721">
        <v>13.533200000000001</v>
      </c>
      <c r="N2721" s="2">
        <v>13.533200000000001</v>
      </c>
      <c r="O2721">
        <v>206.55799999999999</v>
      </c>
      <c r="P2721" s="2">
        <v>206.55799999999999</v>
      </c>
      <c r="Q2721">
        <v>17.401800000000001</v>
      </c>
      <c r="R2721" s="3">
        <v>17.399999999999999</v>
      </c>
      <c r="S2721">
        <v>82.965999999999994</v>
      </c>
      <c r="T2721" s="3">
        <v>829.7</v>
      </c>
      <c r="U2721">
        <v>83.505700000000004</v>
      </c>
      <c r="V2721" s="3">
        <v>835.1</v>
      </c>
      <c r="W2721">
        <v>-0.53974900000000003</v>
      </c>
      <c r="X2721">
        <v>2.0828600000000002</v>
      </c>
      <c r="Y2721" s="3">
        <v>2.0830000000000002</v>
      </c>
      <c r="Z2721">
        <v>395.73399999999998</v>
      </c>
      <c r="AA2721">
        <v>398.13900000000001</v>
      </c>
      <c r="AB2721" s="2">
        <v>398.13900000000001</v>
      </c>
      <c r="AC2721">
        <v>6.0401100000000003</v>
      </c>
      <c r="AD2721">
        <v>6.07681</v>
      </c>
      <c r="AE2721" s="3">
        <v>6.077</v>
      </c>
      <c r="AF2721">
        <v>-2.7539600000000002</v>
      </c>
      <c r="AG2721">
        <v>19.932099999999998</v>
      </c>
      <c r="AH2721">
        <v>18.401499999999999</v>
      </c>
      <c r="AI2721">
        <v>15.2677</v>
      </c>
      <c r="AJ2721" s="3">
        <v>15.268000000000001</v>
      </c>
      <c r="AK2721">
        <v>0.74620699999999995</v>
      </c>
      <c r="AL2721">
        <v>33768</v>
      </c>
      <c r="AM2721">
        <v>37224</v>
      </c>
      <c r="AN2721">
        <v>33828</v>
      </c>
      <c r="AO2721">
        <v>32783</v>
      </c>
      <c r="AP2721" t="s">
        <v>30</v>
      </c>
      <c r="AQ2721" t="s">
        <v>30</v>
      </c>
    </row>
    <row r="2722" spans="1:43" x14ac:dyDescent="0.35">
      <c r="A2722">
        <v>20200601130216</v>
      </c>
      <c r="B2722">
        <v>-0.35</v>
      </c>
      <c r="C2722">
        <v>2.64</v>
      </c>
      <c r="D2722">
        <v>1.36</v>
      </c>
      <c r="E2722" s="2">
        <v>-0.35</v>
      </c>
      <c r="F2722" s="2">
        <v>2.64</v>
      </c>
      <c r="G2722" s="2">
        <v>1.36</v>
      </c>
      <c r="H2722">
        <v>293.7</v>
      </c>
      <c r="I2722" s="2">
        <v>293.7</v>
      </c>
      <c r="J2722">
        <v>2</v>
      </c>
      <c r="K2722">
        <v>28</v>
      </c>
      <c r="L2722">
        <v>8188</v>
      </c>
      <c r="M2722">
        <v>13.5428</v>
      </c>
      <c r="N2722" s="2">
        <v>13.5428</v>
      </c>
      <c r="O2722">
        <v>206.578</v>
      </c>
      <c r="P2722" s="2">
        <v>206.578</v>
      </c>
      <c r="Q2722">
        <v>17.401800000000001</v>
      </c>
      <c r="R2722" s="3">
        <v>17.399999999999999</v>
      </c>
      <c r="S2722">
        <v>82.969700000000003</v>
      </c>
      <c r="T2722" s="3">
        <v>829.7</v>
      </c>
      <c r="U2722">
        <v>83.505700000000004</v>
      </c>
      <c r="V2722" s="3">
        <v>835.1</v>
      </c>
      <c r="W2722">
        <v>-0.53609399999999996</v>
      </c>
      <c r="X2722">
        <v>2.0830600000000001</v>
      </c>
      <c r="Y2722" s="3">
        <v>2.0830000000000002</v>
      </c>
      <c r="Z2722">
        <v>396.26</v>
      </c>
      <c r="AA2722">
        <v>398.67</v>
      </c>
      <c r="AB2722" s="2">
        <v>398.67</v>
      </c>
      <c r="AC2722">
        <v>6.0444300000000002</v>
      </c>
      <c r="AD2722">
        <v>6.0811900000000003</v>
      </c>
      <c r="AE2722" s="3">
        <v>6.0810000000000004</v>
      </c>
      <c r="AF2722">
        <v>-2.7723499999999999</v>
      </c>
      <c r="AG2722">
        <v>19.940999999999999</v>
      </c>
      <c r="AH2722">
        <v>18.3964</v>
      </c>
      <c r="AI2722">
        <v>15.2677</v>
      </c>
      <c r="AJ2722" s="3">
        <v>15.268000000000001</v>
      </c>
      <c r="AK2722">
        <v>0.74620699999999995</v>
      </c>
      <c r="AL2722">
        <v>33768</v>
      </c>
      <c r="AM2722">
        <v>37225</v>
      </c>
      <c r="AN2722">
        <v>33829</v>
      </c>
      <c r="AO2722">
        <v>32783</v>
      </c>
      <c r="AP2722" t="s">
        <v>30</v>
      </c>
      <c r="AQ2722" t="s">
        <v>30</v>
      </c>
    </row>
    <row r="2723" spans="1:43" x14ac:dyDescent="0.35">
      <c r="A2723">
        <v>20200601130216.102</v>
      </c>
      <c r="B2723">
        <v>-0.16</v>
      </c>
      <c r="C2723">
        <v>2.6</v>
      </c>
      <c r="D2723">
        <v>1.24</v>
      </c>
      <c r="E2723" s="2">
        <v>-0.16</v>
      </c>
      <c r="F2723" s="2">
        <v>2.6</v>
      </c>
      <c r="G2723" s="2">
        <v>1.24</v>
      </c>
      <c r="H2723">
        <v>293.68</v>
      </c>
      <c r="I2723" s="2">
        <v>293.68</v>
      </c>
      <c r="J2723">
        <v>3</v>
      </c>
      <c r="K2723">
        <v>0</v>
      </c>
      <c r="L2723">
        <v>8188</v>
      </c>
      <c r="M2723">
        <v>13.542199999999999</v>
      </c>
      <c r="N2723" s="2">
        <v>13.542199999999999</v>
      </c>
      <c r="O2723">
        <v>206.30500000000001</v>
      </c>
      <c r="P2723" s="2">
        <v>206.30500000000001</v>
      </c>
      <c r="Q2723">
        <v>17.401800000000001</v>
      </c>
      <c r="R2723" s="3">
        <v>17.399999999999999</v>
      </c>
      <c r="S2723">
        <v>82.937100000000001</v>
      </c>
      <c r="T2723" s="3">
        <v>829.4</v>
      </c>
      <c r="U2723">
        <v>83.473200000000006</v>
      </c>
      <c r="V2723" s="3">
        <v>834.7</v>
      </c>
      <c r="W2723">
        <v>-0.53609399999999996</v>
      </c>
      <c r="X2723">
        <v>2.0828600000000002</v>
      </c>
      <c r="Y2723" s="3">
        <v>2.0830000000000002</v>
      </c>
      <c r="Z2723">
        <v>396.04199999999997</v>
      </c>
      <c r="AA2723">
        <v>398.44600000000003</v>
      </c>
      <c r="AB2723" s="2">
        <v>398.44600000000003</v>
      </c>
      <c r="AC2723">
        <v>6.0334000000000003</v>
      </c>
      <c r="AD2723">
        <v>6.0700200000000004</v>
      </c>
      <c r="AE2723" s="3">
        <v>6.07</v>
      </c>
      <c r="AF2723">
        <v>-2.7609900000000001</v>
      </c>
      <c r="AG2723">
        <v>19.9145</v>
      </c>
      <c r="AH2723">
        <v>18.387499999999999</v>
      </c>
      <c r="AI2723">
        <v>15.2677</v>
      </c>
      <c r="AJ2723" s="3">
        <v>15.268000000000001</v>
      </c>
      <c r="AK2723">
        <v>0.74620699999999995</v>
      </c>
      <c r="AL2723">
        <v>33767</v>
      </c>
      <c r="AM2723">
        <v>37225</v>
      </c>
      <c r="AN2723">
        <v>33829</v>
      </c>
      <c r="AO2723">
        <v>32783</v>
      </c>
      <c r="AP2723" t="s">
        <v>30</v>
      </c>
      <c r="AQ2723" t="s">
        <v>30</v>
      </c>
    </row>
    <row r="2724" spans="1:43" x14ac:dyDescent="0.35">
      <c r="A2724">
        <v>20200601130216.102</v>
      </c>
      <c r="B2724">
        <v>0.05</v>
      </c>
      <c r="C2724">
        <v>2.67</v>
      </c>
      <c r="D2724">
        <v>1.22</v>
      </c>
      <c r="E2724" s="2">
        <v>0.05</v>
      </c>
      <c r="F2724" s="2">
        <v>2.67</v>
      </c>
      <c r="G2724" s="2">
        <v>1.22</v>
      </c>
      <c r="H2724">
        <v>293.69</v>
      </c>
      <c r="I2724" s="2">
        <v>293.69</v>
      </c>
      <c r="J2724">
        <v>4</v>
      </c>
      <c r="K2724">
        <v>0</v>
      </c>
      <c r="L2724">
        <v>8188</v>
      </c>
      <c r="M2724">
        <v>13.5381</v>
      </c>
      <c r="N2724" s="2">
        <v>13.5381</v>
      </c>
      <c r="O2724">
        <v>206.518</v>
      </c>
      <c r="P2724" s="2">
        <v>206.518</v>
      </c>
      <c r="Q2724">
        <v>17.401800000000001</v>
      </c>
      <c r="R2724" s="3">
        <v>17.399999999999999</v>
      </c>
      <c r="S2724">
        <v>82.967399999999998</v>
      </c>
      <c r="T2724" s="3">
        <v>829.7</v>
      </c>
      <c r="U2724">
        <v>83.501099999999994</v>
      </c>
      <c r="V2724" s="3">
        <v>835</v>
      </c>
      <c r="W2724">
        <v>-0.53365799999999997</v>
      </c>
      <c r="X2724">
        <v>2.0829599999999999</v>
      </c>
      <c r="Y2724" s="3">
        <v>2.0830000000000002</v>
      </c>
      <c r="Z2724">
        <v>395.99</v>
      </c>
      <c r="AA2724">
        <v>398.39600000000002</v>
      </c>
      <c r="AB2724" s="2">
        <v>398.39600000000002</v>
      </c>
      <c r="AC2724">
        <v>6.0406399999999998</v>
      </c>
      <c r="AD2724">
        <v>6.07735</v>
      </c>
      <c r="AE2724" s="3">
        <v>6.077</v>
      </c>
      <c r="AF2724">
        <v>-2.7555999999999998</v>
      </c>
      <c r="AG2724">
        <v>19.933399999999999</v>
      </c>
      <c r="AH2724">
        <v>18.401499999999999</v>
      </c>
      <c r="AI2724">
        <v>15.2677</v>
      </c>
      <c r="AJ2724" s="3">
        <v>15.268000000000001</v>
      </c>
      <c r="AK2724">
        <v>0.74620699999999995</v>
      </c>
      <c r="AL2724">
        <v>33769</v>
      </c>
      <c r="AM2724">
        <v>37225</v>
      </c>
      <c r="AN2724">
        <v>33829</v>
      </c>
      <c r="AO2724">
        <v>32783</v>
      </c>
      <c r="AP2724" t="s">
        <v>30</v>
      </c>
      <c r="AQ2724" t="s">
        <v>30</v>
      </c>
    </row>
    <row r="2725" spans="1:43" x14ac:dyDescent="0.35">
      <c r="A2725">
        <v>20200601130216.199</v>
      </c>
      <c r="B2725">
        <v>0</v>
      </c>
      <c r="C2725">
        <v>2.8</v>
      </c>
      <c r="D2725">
        <v>1.17</v>
      </c>
      <c r="E2725" s="2">
        <v>0</v>
      </c>
      <c r="F2725" s="2">
        <v>2.8</v>
      </c>
      <c r="G2725" s="2">
        <v>1.17</v>
      </c>
      <c r="H2725">
        <v>293.7</v>
      </c>
      <c r="I2725" s="2">
        <v>293.7</v>
      </c>
      <c r="J2725">
        <v>5</v>
      </c>
      <c r="K2725">
        <v>0</v>
      </c>
      <c r="L2725">
        <v>8188</v>
      </c>
      <c r="M2725">
        <v>13.5374</v>
      </c>
      <c r="N2725" s="2">
        <v>13.5374</v>
      </c>
      <c r="O2725">
        <v>206.53200000000001</v>
      </c>
      <c r="P2725" s="2">
        <v>206.53200000000001</v>
      </c>
      <c r="Q2725">
        <v>17.407599999999999</v>
      </c>
      <c r="R2725" s="3">
        <v>17.409999999999901</v>
      </c>
      <c r="S2725">
        <v>82.967699999999994</v>
      </c>
      <c r="T2725" s="3">
        <v>829.7</v>
      </c>
      <c r="U2725">
        <v>83.496399999999994</v>
      </c>
      <c r="V2725" s="3">
        <v>835</v>
      </c>
      <c r="W2725">
        <v>-0.52878499999999995</v>
      </c>
      <c r="X2725">
        <v>2.0828600000000002</v>
      </c>
      <c r="Y2725" s="3">
        <v>2.0830000000000002</v>
      </c>
      <c r="Z2725">
        <v>395.89400000000001</v>
      </c>
      <c r="AA2725">
        <v>398.3</v>
      </c>
      <c r="AB2725" s="2">
        <v>398.3</v>
      </c>
      <c r="AC2725">
        <v>6.0398899999999998</v>
      </c>
      <c r="AD2725">
        <v>6.0765900000000004</v>
      </c>
      <c r="AE2725" s="3">
        <v>6.077</v>
      </c>
      <c r="AF2725">
        <v>-2.77339</v>
      </c>
      <c r="AG2725">
        <v>19.9038</v>
      </c>
      <c r="AH2725">
        <v>18.403400000000001</v>
      </c>
      <c r="AI2725">
        <v>15.2677</v>
      </c>
      <c r="AJ2725" s="3">
        <v>15.268000000000001</v>
      </c>
      <c r="AK2725">
        <v>0.74620699999999995</v>
      </c>
      <c r="AL2725">
        <v>33767</v>
      </c>
      <c r="AM2725">
        <v>37226</v>
      </c>
      <c r="AN2725">
        <v>33831</v>
      </c>
      <c r="AO2725">
        <v>32785</v>
      </c>
      <c r="AP2725" t="s">
        <v>30</v>
      </c>
      <c r="AQ2725" t="s">
        <v>30</v>
      </c>
    </row>
    <row r="2726" spans="1:43" x14ac:dyDescent="0.35">
      <c r="A2726">
        <v>20200601130216.199</v>
      </c>
      <c r="B2726">
        <v>0.13</v>
      </c>
      <c r="C2726">
        <v>2.76</v>
      </c>
      <c r="D2726">
        <v>1.28</v>
      </c>
      <c r="E2726" s="2">
        <v>0.13</v>
      </c>
      <c r="F2726" s="2">
        <v>2.76</v>
      </c>
      <c r="G2726" s="2">
        <v>1.28</v>
      </c>
      <c r="H2726">
        <v>293.7</v>
      </c>
      <c r="I2726" s="2">
        <v>293.7</v>
      </c>
      <c r="J2726">
        <v>6</v>
      </c>
      <c r="K2726">
        <v>2</v>
      </c>
      <c r="L2726">
        <v>8188</v>
      </c>
      <c r="M2726">
        <v>13.5345</v>
      </c>
      <c r="N2726" s="2">
        <v>13.5345</v>
      </c>
      <c r="O2726">
        <v>206.268</v>
      </c>
      <c r="P2726" s="2">
        <v>206.268</v>
      </c>
      <c r="Q2726">
        <v>17.401800000000001</v>
      </c>
      <c r="R2726" s="3">
        <v>17.399999999999999</v>
      </c>
      <c r="S2726">
        <v>82.970299999999995</v>
      </c>
      <c r="T2726" s="3">
        <v>829.7</v>
      </c>
      <c r="U2726">
        <v>83.505700000000004</v>
      </c>
      <c r="V2726" s="3">
        <v>835.1</v>
      </c>
      <c r="W2726">
        <v>-0.53548499999999999</v>
      </c>
      <c r="X2726">
        <v>2.0828600000000002</v>
      </c>
      <c r="Y2726" s="3">
        <v>2.0830000000000002</v>
      </c>
      <c r="Z2726">
        <v>395.75200000000001</v>
      </c>
      <c r="AA2726">
        <v>398.15300000000002</v>
      </c>
      <c r="AB2726" s="2">
        <v>398.15300000000002</v>
      </c>
      <c r="AC2726">
        <v>6.0313100000000004</v>
      </c>
      <c r="AD2726">
        <v>6.0679100000000004</v>
      </c>
      <c r="AE2726" s="3">
        <v>6.0679999999999996</v>
      </c>
      <c r="AF2726">
        <v>-2.7320500000000001</v>
      </c>
      <c r="AG2726">
        <v>19.9208</v>
      </c>
      <c r="AH2726">
        <v>18.421700000000001</v>
      </c>
      <c r="AI2726">
        <v>15.2677</v>
      </c>
      <c r="AJ2726" s="3">
        <v>15.268000000000001</v>
      </c>
      <c r="AK2726">
        <v>0.74620699999999995</v>
      </c>
      <c r="AL2726">
        <v>33767</v>
      </c>
      <c r="AM2726">
        <v>37225</v>
      </c>
      <c r="AN2726">
        <v>33829</v>
      </c>
      <c r="AO2726">
        <v>32784</v>
      </c>
      <c r="AP2726" t="s">
        <v>30</v>
      </c>
      <c r="AQ2726" t="s">
        <v>30</v>
      </c>
    </row>
    <row r="2727" spans="1:43" x14ac:dyDescent="0.35">
      <c r="A2727">
        <v>20200601130216.301</v>
      </c>
      <c r="B2727">
        <v>0.01</v>
      </c>
      <c r="C2727">
        <v>2.74</v>
      </c>
      <c r="D2727">
        <v>1.45</v>
      </c>
      <c r="E2727" s="2">
        <v>0.01</v>
      </c>
      <c r="F2727" s="2">
        <v>2.74</v>
      </c>
      <c r="G2727" s="2">
        <v>1.45</v>
      </c>
      <c r="H2727">
        <v>293.64999999999998</v>
      </c>
      <c r="I2727" s="2">
        <v>293.64999999999998</v>
      </c>
      <c r="J2727">
        <v>7</v>
      </c>
      <c r="K2727">
        <v>0</v>
      </c>
      <c r="L2727">
        <v>8188</v>
      </c>
      <c r="M2727">
        <v>13.529299999999999</v>
      </c>
      <c r="N2727" s="2">
        <v>13.529299999999999</v>
      </c>
      <c r="O2727">
        <v>206.89500000000001</v>
      </c>
      <c r="P2727" s="2">
        <v>206.89500000000001</v>
      </c>
      <c r="Q2727">
        <v>17.401800000000001</v>
      </c>
      <c r="R2727" s="3">
        <v>17.399999999999999</v>
      </c>
      <c r="S2727">
        <v>82.980400000000003</v>
      </c>
      <c r="T2727" s="3">
        <v>829.8</v>
      </c>
      <c r="U2727">
        <v>83.510400000000004</v>
      </c>
      <c r="V2727" s="3">
        <v>835.1</v>
      </c>
      <c r="W2727">
        <v>-0.530003</v>
      </c>
      <c r="X2727">
        <v>2.0827499999999999</v>
      </c>
      <c r="Y2727" s="3">
        <v>2.0830000000000002</v>
      </c>
      <c r="Z2727">
        <v>395.62</v>
      </c>
      <c r="AA2727">
        <v>398.02800000000002</v>
      </c>
      <c r="AB2727" s="2">
        <v>398.02800000000002</v>
      </c>
      <c r="AC2727">
        <v>6.0499599999999996</v>
      </c>
      <c r="AD2727">
        <v>6.0867899999999997</v>
      </c>
      <c r="AE2727" s="3">
        <v>6.0869999999999997</v>
      </c>
      <c r="AF2727">
        <v>-2.7417400000000001</v>
      </c>
      <c r="AG2727">
        <v>19.930900000000001</v>
      </c>
      <c r="AH2727">
        <v>18.3964</v>
      </c>
      <c r="AI2727">
        <v>15.2677</v>
      </c>
      <c r="AJ2727" s="3">
        <v>15.268000000000001</v>
      </c>
      <c r="AK2727">
        <v>0.74620699999999995</v>
      </c>
      <c r="AL2727">
        <v>33765</v>
      </c>
      <c r="AM2727">
        <v>37224</v>
      </c>
      <c r="AN2727">
        <v>33829</v>
      </c>
      <c r="AO2727">
        <v>32782</v>
      </c>
      <c r="AP2727" t="s">
        <v>30</v>
      </c>
      <c r="AQ2727" t="s">
        <v>30</v>
      </c>
    </row>
    <row r="2728" spans="1:43" x14ac:dyDescent="0.35">
      <c r="A2728">
        <v>20200601130216.301</v>
      </c>
      <c r="B2728">
        <v>-0.01</v>
      </c>
      <c r="C2728">
        <v>2.75</v>
      </c>
      <c r="D2728">
        <v>1.63</v>
      </c>
      <c r="E2728" s="2">
        <v>-0.01</v>
      </c>
      <c r="F2728" s="2">
        <v>2.75</v>
      </c>
      <c r="G2728" s="2">
        <v>1.63</v>
      </c>
      <c r="H2728">
        <v>293.64</v>
      </c>
      <c r="I2728" s="2">
        <v>293.64</v>
      </c>
      <c r="J2728">
        <v>8</v>
      </c>
      <c r="K2728" t="s">
        <v>32</v>
      </c>
      <c r="L2728">
        <v>8188</v>
      </c>
      <c r="M2728">
        <v>13.536</v>
      </c>
      <c r="N2728" s="2">
        <v>13.536</v>
      </c>
      <c r="O2728">
        <v>206.774</v>
      </c>
      <c r="P2728" s="2">
        <v>206.774</v>
      </c>
      <c r="Q2728">
        <v>17.404699999999998</v>
      </c>
      <c r="R2728" s="3">
        <v>17.399999999999999</v>
      </c>
      <c r="S2728">
        <v>82.9739</v>
      </c>
      <c r="T2728" s="3">
        <v>829.7</v>
      </c>
      <c r="U2728">
        <v>83.505700000000004</v>
      </c>
      <c r="V2728" s="3">
        <v>835.1</v>
      </c>
      <c r="W2728">
        <v>-0.53183000000000002</v>
      </c>
      <c r="X2728">
        <v>2.0829599999999999</v>
      </c>
      <c r="Y2728" s="3">
        <v>2.0830000000000002</v>
      </c>
      <c r="Z2728">
        <v>395.86399999999998</v>
      </c>
      <c r="AA2728">
        <v>398.27199999999999</v>
      </c>
      <c r="AB2728" s="2">
        <v>398.27199999999999</v>
      </c>
      <c r="AC2728">
        <v>6.0471700000000004</v>
      </c>
      <c r="AD2728">
        <v>6.0839600000000003</v>
      </c>
      <c r="AE2728" s="3">
        <v>6.0839999999999996</v>
      </c>
      <c r="AF2728">
        <v>-2.7311100000000001</v>
      </c>
      <c r="AG2728">
        <v>19.921099999999999</v>
      </c>
      <c r="AH2728">
        <v>18.396699999999999</v>
      </c>
      <c r="AI2728">
        <v>15.2677</v>
      </c>
      <c r="AJ2728" s="3">
        <v>15.268000000000001</v>
      </c>
      <c r="AK2728">
        <v>0.74620699999999995</v>
      </c>
      <c r="AL2728">
        <v>33765</v>
      </c>
      <c r="AM2728">
        <v>37225</v>
      </c>
      <c r="AN2728">
        <v>33830</v>
      </c>
      <c r="AO2728">
        <v>32783</v>
      </c>
      <c r="AP2728" t="s">
        <v>30</v>
      </c>
      <c r="AQ2728" t="s">
        <v>30</v>
      </c>
    </row>
    <row r="2729" spans="1:43" x14ac:dyDescent="0.35">
      <c r="A2729">
        <v>20200601130216.398</v>
      </c>
      <c r="B2729">
        <v>0.17</v>
      </c>
      <c r="C2729">
        <v>2.8</v>
      </c>
      <c r="D2729">
        <v>1.56</v>
      </c>
      <c r="E2729" s="2">
        <v>0.17</v>
      </c>
      <c r="F2729" s="2">
        <v>2.8</v>
      </c>
      <c r="G2729" s="2">
        <v>1.56</v>
      </c>
      <c r="H2729">
        <v>293.7</v>
      </c>
      <c r="I2729" s="2">
        <v>293.7</v>
      </c>
      <c r="J2729">
        <v>9</v>
      </c>
      <c r="K2729">
        <v>0</v>
      </c>
      <c r="L2729">
        <v>8188</v>
      </c>
      <c r="M2729">
        <v>13.5335</v>
      </c>
      <c r="N2729" s="2">
        <v>13.5335</v>
      </c>
      <c r="O2729">
        <v>206.94300000000001</v>
      </c>
      <c r="P2729" s="2">
        <v>206.94300000000001</v>
      </c>
      <c r="Q2729">
        <v>17.404699999999998</v>
      </c>
      <c r="R2729" s="3">
        <v>17.399999999999999</v>
      </c>
      <c r="S2729">
        <v>82.96</v>
      </c>
      <c r="T2729" s="3">
        <v>829.6</v>
      </c>
      <c r="U2729">
        <v>83.491799999999998</v>
      </c>
      <c r="V2729" s="3">
        <v>834.9</v>
      </c>
      <c r="W2729">
        <v>-0.53183000000000002</v>
      </c>
      <c r="X2729">
        <v>2.0832600000000001</v>
      </c>
      <c r="Y2729" s="3">
        <v>2.0830000000000002</v>
      </c>
      <c r="Z2729">
        <v>395.99200000000002</v>
      </c>
      <c r="AA2729">
        <v>398.404</v>
      </c>
      <c r="AB2729" s="2">
        <v>398.404</v>
      </c>
      <c r="AC2729">
        <v>6.0551700000000004</v>
      </c>
      <c r="AD2729">
        <v>6.09206</v>
      </c>
      <c r="AE2729" s="3">
        <v>6.0919999999999996</v>
      </c>
      <c r="AF2729">
        <v>-2.7369599999999998</v>
      </c>
      <c r="AG2729">
        <v>19.924900000000001</v>
      </c>
      <c r="AH2729">
        <v>18.389099999999999</v>
      </c>
      <c r="AI2729">
        <v>15.2677</v>
      </c>
      <c r="AJ2729" s="3">
        <v>15.268000000000001</v>
      </c>
      <c r="AK2729">
        <v>0.74620699999999995</v>
      </c>
      <c r="AL2729">
        <v>33767</v>
      </c>
      <c r="AM2729">
        <v>37225</v>
      </c>
      <c r="AN2729">
        <v>33829</v>
      </c>
      <c r="AO2729">
        <v>32784</v>
      </c>
      <c r="AP2729" t="s">
        <v>30</v>
      </c>
      <c r="AQ2729" t="s">
        <v>30</v>
      </c>
    </row>
    <row r="2730" spans="1:43" x14ac:dyDescent="0.35">
      <c r="A2730">
        <v>20200601130216.398</v>
      </c>
      <c r="B2730">
        <v>0.17</v>
      </c>
      <c r="C2730">
        <v>2.71</v>
      </c>
      <c r="D2730">
        <v>1.43</v>
      </c>
      <c r="E2730" s="2">
        <v>0.17</v>
      </c>
      <c r="F2730" s="2">
        <v>2.71</v>
      </c>
      <c r="G2730" s="2">
        <v>1.43</v>
      </c>
      <c r="H2730">
        <v>293.68</v>
      </c>
      <c r="I2730" s="2">
        <v>293.68</v>
      </c>
      <c r="J2730">
        <v>10</v>
      </c>
      <c r="K2730">
        <v>12</v>
      </c>
      <c r="L2730">
        <v>8188</v>
      </c>
      <c r="M2730">
        <v>13.5284</v>
      </c>
      <c r="N2730" s="2">
        <v>13.5284</v>
      </c>
      <c r="O2730">
        <v>206.905</v>
      </c>
      <c r="P2730" s="2">
        <v>206.905</v>
      </c>
      <c r="Q2730">
        <v>17.401800000000001</v>
      </c>
      <c r="R2730" s="3">
        <v>17.399999999999999</v>
      </c>
      <c r="S2730">
        <v>82.933899999999994</v>
      </c>
      <c r="T2730" s="3">
        <v>829.3</v>
      </c>
      <c r="U2730">
        <v>83.463899999999995</v>
      </c>
      <c r="V2730" s="3">
        <v>834.6</v>
      </c>
      <c r="W2730">
        <v>-0.530003</v>
      </c>
      <c r="X2730">
        <v>2.0829599999999999</v>
      </c>
      <c r="Y2730" s="3">
        <v>2.0830000000000002</v>
      </c>
      <c r="Z2730">
        <v>395.6</v>
      </c>
      <c r="AA2730">
        <v>398.00799999999998</v>
      </c>
      <c r="AB2730" s="2">
        <v>398.00799999999998</v>
      </c>
      <c r="AC2730">
        <v>6.05037</v>
      </c>
      <c r="AD2730">
        <v>6.0871899999999997</v>
      </c>
      <c r="AE2730" s="3">
        <v>6.0869999999999997</v>
      </c>
      <c r="AF2730">
        <v>-2.7497400000000001</v>
      </c>
      <c r="AG2730">
        <v>19.932099999999998</v>
      </c>
      <c r="AH2730">
        <v>18.3673</v>
      </c>
      <c r="AI2730">
        <v>15.2677</v>
      </c>
      <c r="AJ2730" s="3">
        <v>15.268000000000001</v>
      </c>
      <c r="AK2730">
        <v>0.74620699999999995</v>
      </c>
      <c r="AL2730">
        <v>33767</v>
      </c>
      <c r="AM2730">
        <v>37225</v>
      </c>
      <c r="AN2730">
        <v>33829</v>
      </c>
      <c r="AO2730">
        <v>32785</v>
      </c>
      <c r="AP2730" t="s">
        <v>30</v>
      </c>
      <c r="AQ2730" t="s">
        <v>30</v>
      </c>
    </row>
    <row r="2731" spans="1:43" x14ac:dyDescent="0.35">
      <c r="A2731">
        <v>20200601130216.5</v>
      </c>
      <c r="B2731">
        <v>-0.14000000000000001</v>
      </c>
      <c r="C2731">
        <v>2.9</v>
      </c>
      <c r="D2731">
        <v>1.43</v>
      </c>
      <c r="E2731" s="2">
        <v>-0.14000000000000001</v>
      </c>
      <c r="F2731" s="2">
        <v>2.9</v>
      </c>
      <c r="G2731" s="2">
        <v>1.43</v>
      </c>
      <c r="H2731">
        <v>293.67</v>
      </c>
      <c r="I2731" s="2">
        <v>293.67</v>
      </c>
      <c r="J2731">
        <v>1</v>
      </c>
      <c r="K2731">
        <v>8</v>
      </c>
      <c r="L2731">
        <v>8188</v>
      </c>
      <c r="M2731">
        <v>13.537000000000001</v>
      </c>
      <c r="N2731" s="2">
        <v>13.537000000000001</v>
      </c>
      <c r="O2731">
        <v>206.68700000000001</v>
      </c>
      <c r="P2731" s="2">
        <v>206.68700000000001</v>
      </c>
      <c r="Q2731">
        <v>17.404699999999998</v>
      </c>
      <c r="R2731" s="3">
        <v>17.399999999999999</v>
      </c>
      <c r="S2731">
        <v>82.977599999999995</v>
      </c>
      <c r="T2731" s="3">
        <v>829.8</v>
      </c>
      <c r="U2731">
        <v>83.505700000000004</v>
      </c>
      <c r="V2731" s="3">
        <v>835.1</v>
      </c>
      <c r="W2731">
        <v>-0.52817499999999995</v>
      </c>
      <c r="X2731">
        <v>2.0829599999999999</v>
      </c>
      <c r="Y2731" s="3">
        <v>2.0830000000000002</v>
      </c>
      <c r="Z2731">
        <v>395.81299999999999</v>
      </c>
      <c r="AA2731">
        <v>398.21899999999999</v>
      </c>
      <c r="AB2731" s="2">
        <v>398.21899999999999</v>
      </c>
      <c r="AC2731">
        <v>6.04338</v>
      </c>
      <c r="AD2731">
        <v>6.08012</v>
      </c>
      <c r="AE2731" s="3">
        <v>6.08</v>
      </c>
      <c r="AF2731">
        <v>-2.7345899999999999</v>
      </c>
      <c r="AG2731">
        <v>19.9148</v>
      </c>
      <c r="AH2731">
        <v>18.3904</v>
      </c>
      <c r="AI2731">
        <v>15.2677</v>
      </c>
      <c r="AJ2731" s="3">
        <v>15.268000000000001</v>
      </c>
      <c r="AK2731">
        <v>0.74620699999999995</v>
      </c>
      <c r="AL2731">
        <v>33765</v>
      </c>
      <c r="AM2731">
        <v>37224</v>
      </c>
      <c r="AN2731">
        <v>33828</v>
      </c>
      <c r="AO2731">
        <v>32784</v>
      </c>
      <c r="AP2731" t="s">
        <v>30</v>
      </c>
      <c r="AQ2731" t="s">
        <v>30</v>
      </c>
    </row>
    <row r="2732" spans="1:43" x14ac:dyDescent="0.35">
      <c r="A2732">
        <v>20200601130216.5</v>
      </c>
      <c r="B2732">
        <v>-0.2</v>
      </c>
      <c r="C2732">
        <v>3.1</v>
      </c>
      <c r="D2732">
        <v>1.48</v>
      </c>
      <c r="E2732" s="2">
        <v>-0.2</v>
      </c>
      <c r="F2732" s="2">
        <v>3.1</v>
      </c>
      <c r="G2732" s="2">
        <v>1.48</v>
      </c>
      <c r="H2732">
        <v>293.83</v>
      </c>
      <c r="I2732" s="2">
        <v>293.83</v>
      </c>
      <c r="J2732">
        <v>2</v>
      </c>
      <c r="K2732">
        <v>28</v>
      </c>
      <c r="L2732">
        <v>8188</v>
      </c>
      <c r="M2732">
        <v>13.546799999999999</v>
      </c>
      <c r="N2732" s="2">
        <v>13.546799999999999</v>
      </c>
      <c r="O2732">
        <v>206.90299999999999</v>
      </c>
      <c r="P2732" s="2">
        <v>206.90299999999999</v>
      </c>
      <c r="Q2732">
        <v>17.404699999999998</v>
      </c>
      <c r="R2732" s="3">
        <v>17.399999999999999</v>
      </c>
      <c r="S2732">
        <v>82.980400000000003</v>
      </c>
      <c r="T2732" s="3">
        <v>829.8</v>
      </c>
      <c r="U2732">
        <v>83.510400000000004</v>
      </c>
      <c r="V2732" s="3">
        <v>835.1</v>
      </c>
      <c r="W2732">
        <v>-0.530003</v>
      </c>
      <c r="X2732">
        <v>2.0830600000000001</v>
      </c>
      <c r="Y2732" s="3">
        <v>2.0830000000000002</v>
      </c>
      <c r="Z2732">
        <v>396.24099999999999</v>
      </c>
      <c r="AA2732">
        <v>398.654</v>
      </c>
      <c r="AB2732" s="2">
        <v>398.654</v>
      </c>
      <c r="AC2732">
        <v>6.0518599999999996</v>
      </c>
      <c r="AD2732">
        <v>6.0887099999999998</v>
      </c>
      <c r="AE2732" s="3">
        <v>6.0890000000000004</v>
      </c>
      <c r="AF2732">
        <v>-2.7315499999999999</v>
      </c>
      <c r="AG2732">
        <v>19.9312</v>
      </c>
      <c r="AH2732">
        <v>18.355</v>
      </c>
      <c r="AI2732">
        <v>15.2677</v>
      </c>
      <c r="AJ2732" s="3">
        <v>15.268000000000001</v>
      </c>
      <c r="AK2732">
        <v>0.74620699999999995</v>
      </c>
      <c r="AL2732">
        <v>33768</v>
      </c>
      <c r="AM2732">
        <v>37226</v>
      </c>
      <c r="AN2732">
        <v>33831</v>
      </c>
      <c r="AO2732">
        <v>32784</v>
      </c>
      <c r="AP2732" t="s">
        <v>30</v>
      </c>
      <c r="AQ2732" t="s">
        <v>30</v>
      </c>
    </row>
    <row r="2733" spans="1:43" x14ac:dyDescent="0.35">
      <c r="A2733">
        <v>20200601130216.602</v>
      </c>
      <c r="B2733">
        <v>0.27</v>
      </c>
      <c r="C2733">
        <v>2.95</v>
      </c>
      <c r="D2733">
        <v>1.6</v>
      </c>
      <c r="E2733" s="2">
        <v>0.27</v>
      </c>
      <c r="F2733" s="2">
        <v>2.95</v>
      </c>
      <c r="G2733" s="2">
        <v>1.6</v>
      </c>
      <c r="H2733">
        <v>293.94</v>
      </c>
      <c r="I2733" s="2">
        <v>293.94</v>
      </c>
      <c r="J2733">
        <v>3</v>
      </c>
      <c r="K2733">
        <v>0</v>
      </c>
      <c r="L2733">
        <v>8188</v>
      </c>
      <c r="M2733">
        <v>13.5482</v>
      </c>
      <c r="N2733" s="2">
        <v>13.5482</v>
      </c>
      <c r="O2733">
        <v>206.94300000000001</v>
      </c>
      <c r="P2733" s="2">
        <v>206.94300000000001</v>
      </c>
      <c r="Q2733">
        <v>17.401800000000001</v>
      </c>
      <c r="R2733" s="3">
        <v>17.399999999999999</v>
      </c>
      <c r="S2733">
        <v>82.9375</v>
      </c>
      <c r="T2733" s="3">
        <v>829.4</v>
      </c>
      <c r="U2733">
        <v>83.463899999999995</v>
      </c>
      <c r="V2733" s="3">
        <v>834.6</v>
      </c>
      <c r="W2733">
        <v>-0.52634800000000004</v>
      </c>
      <c r="X2733">
        <v>2.0829599999999999</v>
      </c>
      <c r="Y2733" s="3">
        <v>2.0830000000000002</v>
      </c>
      <c r="Z2733">
        <v>396.13099999999997</v>
      </c>
      <c r="AA2733">
        <v>398.54300000000001</v>
      </c>
      <c r="AB2733" s="2">
        <v>398.54300000000001</v>
      </c>
      <c r="AC2733">
        <v>6.0507600000000004</v>
      </c>
      <c r="AD2733">
        <v>6.0875899999999996</v>
      </c>
      <c r="AE2733" s="3">
        <v>6.0880000000000001</v>
      </c>
      <c r="AF2733">
        <v>-2.7332399999999999</v>
      </c>
      <c r="AG2733">
        <v>19.919499999999999</v>
      </c>
      <c r="AH2733">
        <v>18.386299999999999</v>
      </c>
      <c r="AI2733">
        <v>15.2677</v>
      </c>
      <c r="AJ2733" s="3">
        <v>15.268000000000001</v>
      </c>
      <c r="AK2733">
        <v>0.74620699999999995</v>
      </c>
      <c r="AL2733">
        <v>33765</v>
      </c>
      <c r="AM2733">
        <v>37225</v>
      </c>
      <c r="AN2733">
        <v>33828</v>
      </c>
      <c r="AO2733">
        <v>32783</v>
      </c>
      <c r="AP2733" t="s">
        <v>30</v>
      </c>
      <c r="AQ2733" t="s">
        <v>30</v>
      </c>
    </row>
    <row r="2734" spans="1:43" x14ac:dyDescent="0.35">
      <c r="A2734">
        <v>20200601130216.602</v>
      </c>
      <c r="B2734">
        <v>0.53</v>
      </c>
      <c r="C2734">
        <v>3.3</v>
      </c>
      <c r="D2734">
        <v>1.67</v>
      </c>
      <c r="E2734" s="2">
        <v>0.53</v>
      </c>
      <c r="F2734" s="2">
        <v>3.3</v>
      </c>
      <c r="G2734" s="2">
        <v>1.67</v>
      </c>
      <c r="H2734">
        <v>293.97000000000003</v>
      </c>
      <c r="I2734" s="2">
        <v>293.97000000000003</v>
      </c>
      <c r="J2734">
        <v>4</v>
      </c>
      <c r="K2734">
        <v>0</v>
      </c>
      <c r="L2734">
        <v>8188</v>
      </c>
      <c r="M2734">
        <v>13.538500000000001</v>
      </c>
      <c r="N2734" s="2">
        <v>13.538500000000001</v>
      </c>
      <c r="O2734">
        <v>206.92099999999999</v>
      </c>
      <c r="P2734" s="2">
        <v>206.92099999999999</v>
      </c>
      <c r="Q2734">
        <v>17.399000000000001</v>
      </c>
      <c r="R2734" s="3">
        <v>17.399999999999999</v>
      </c>
      <c r="S2734">
        <v>82.990300000000005</v>
      </c>
      <c r="T2734" s="3">
        <v>829.9</v>
      </c>
      <c r="U2734">
        <v>83.5197</v>
      </c>
      <c r="V2734" s="3">
        <v>835.2</v>
      </c>
      <c r="W2734">
        <v>-0.52939400000000003</v>
      </c>
      <c r="X2734">
        <v>2.0830600000000001</v>
      </c>
      <c r="Y2734" s="3">
        <v>2.0830000000000002</v>
      </c>
      <c r="Z2734">
        <v>396.13600000000002</v>
      </c>
      <c r="AA2734">
        <v>398.54899999999998</v>
      </c>
      <c r="AB2734" s="2">
        <v>398.54899999999998</v>
      </c>
      <c r="AC2734">
        <v>6.0545299999999997</v>
      </c>
      <c r="AD2734">
        <v>6.0914000000000001</v>
      </c>
      <c r="AE2734" s="3">
        <v>6.0910000000000002</v>
      </c>
      <c r="AF2734">
        <v>-2.7236899999999999</v>
      </c>
      <c r="AG2734">
        <v>19.910399999999999</v>
      </c>
      <c r="AH2734">
        <v>18.3948</v>
      </c>
      <c r="AI2734">
        <v>15.2677</v>
      </c>
      <c r="AJ2734" s="3">
        <v>15.268000000000001</v>
      </c>
      <c r="AK2734">
        <v>0.74620699999999995</v>
      </c>
      <c r="AL2734">
        <v>33767</v>
      </c>
      <c r="AM2734">
        <v>37225</v>
      </c>
      <c r="AN2734">
        <v>33829</v>
      </c>
      <c r="AO2734">
        <v>32785</v>
      </c>
      <c r="AP2734" t="s">
        <v>30</v>
      </c>
      <c r="AQ2734" t="s">
        <v>30</v>
      </c>
    </row>
    <row r="2735" spans="1:43" x14ac:dyDescent="0.35">
      <c r="A2735">
        <v>20200601130216.699</v>
      </c>
      <c r="B2735">
        <v>0.7</v>
      </c>
      <c r="C2735">
        <v>3.24</v>
      </c>
      <c r="D2735">
        <v>1.78</v>
      </c>
      <c r="E2735" s="2">
        <v>0.7</v>
      </c>
      <c r="F2735" s="2">
        <v>3.24</v>
      </c>
      <c r="G2735" s="2">
        <v>1.78</v>
      </c>
      <c r="H2735">
        <v>293.99</v>
      </c>
      <c r="I2735" s="2">
        <v>293.99</v>
      </c>
      <c r="J2735">
        <v>5</v>
      </c>
      <c r="K2735">
        <v>0</v>
      </c>
      <c r="L2735">
        <v>8188</v>
      </c>
      <c r="M2735">
        <v>13.537100000000001</v>
      </c>
      <c r="N2735" s="2">
        <v>13.537100000000001</v>
      </c>
      <c r="O2735">
        <v>207.06399999999999</v>
      </c>
      <c r="P2735" s="2">
        <v>207.06399999999999</v>
      </c>
      <c r="Q2735">
        <v>17.404699999999998</v>
      </c>
      <c r="R2735" s="3">
        <v>17.399999999999999</v>
      </c>
      <c r="S2735">
        <v>82.941400000000002</v>
      </c>
      <c r="T2735" s="3">
        <v>829.4</v>
      </c>
      <c r="U2735">
        <v>83.473200000000006</v>
      </c>
      <c r="V2735" s="3">
        <v>834.7</v>
      </c>
      <c r="W2735">
        <v>-0.53183000000000002</v>
      </c>
      <c r="X2735">
        <v>2.0830600000000001</v>
      </c>
      <c r="Y2735" s="3">
        <v>2.0830000000000002</v>
      </c>
      <c r="Z2735">
        <v>395.90300000000002</v>
      </c>
      <c r="AA2735">
        <v>398.315</v>
      </c>
      <c r="AB2735" s="2">
        <v>398.315</v>
      </c>
      <c r="AC2735">
        <v>6.0557600000000003</v>
      </c>
      <c r="AD2735">
        <v>6.0926499999999999</v>
      </c>
      <c r="AE2735" s="3">
        <v>6.093</v>
      </c>
      <c r="AF2735">
        <v>-2.7389399999999999</v>
      </c>
      <c r="AG2735">
        <v>19.9085</v>
      </c>
      <c r="AH2735">
        <v>18.4208</v>
      </c>
      <c r="AI2735">
        <v>15.2677</v>
      </c>
      <c r="AJ2735" s="3">
        <v>15.268000000000001</v>
      </c>
      <c r="AK2735">
        <v>0.74620699999999995</v>
      </c>
      <c r="AL2735">
        <v>33768</v>
      </c>
      <c r="AM2735">
        <v>37226</v>
      </c>
      <c r="AN2735">
        <v>33830</v>
      </c>
      <c r="AO2735">
        <v>32784</v>
      </c>
      <c r="AP2735" t="s">
        <v>30</v>
      </c>
      <c r="AQ2735" t="s">
        <v>30</v>
      </c>
    </row>
    <row r="2736" spans="1:43" x14ac:dyDescent="0.35">
      <c r="A2736">
        <v>20200601130216.699</v>
      </c>
      <c r="B2736">
        <v>0.68</v>
      </c>
      <c r="C2736">
        <v>3.3</v>
      </c>
      <c r="D2736">
        <v>1.78</v>
      </c>
      <c r="E2736" s="2">
        <v>0.68</v>
      </c>
      <c r="F2736" s="2">
        <v>3.3</v>
      </c>
      <c r="G2736" s="2">
        <v>1.78</v>
      </c>
      <c r="H2736">
        <v>293.99</v>
      </c>
      <c r="I2736" s="2">
        <v>293.99</v>
      </c>
      <c r="J2736">
        <v>6</v>
      </c>
      <c r="K2736">
        <v>2</v>
      </c>
      <c r="L2736">
        <v>8188</v>
      </c>
      <c r="M2736">
        <v>13.5418</v>
      </c>
      <c r="N2736" s="2">
        <v>13.5418</v>
      </c>
      <c r="O2736">
        <v>206.803</v>
      </c>
      <c r="P2736" s="2">
        <v>206.803</v>
      </c>
      <c r="Q2736">
        <v>17.401800000000001</v>
      </c>
      <c r="R2736" s="3">
        <v>17.399999999999999</v>
      </c>
      <c r="S2736">
        <v>82.962800000000001</v>
      </c>
      <c r="T2736" s="3">
        <v>829.6</v>
      </c>
      <c r="U2736">
        <v>83.496399999999994</v>
      </c>
      <c r="V2736" s="3">
        <v>835</v>
      </c>
      <c r="W2736">
        <v>-0.53365799999999997</v>
      </c>
      <c r="X2736">
        <v>2.0828600000000002</v>
      </c>
      <c r="Y2736" s="3">
        <v>2.0830000000000002</v>
      </c>
      <c r="Z2736">
        <v>395.99900000000002</v>
      </c>
      <c r="AA2736">
        <v>398.40800000000002</v>
      </c>
      <c r="AB2736" s="2">
        <v>398.40800000000002</v>
      </c>
      <c r="AC2736">
        <v>6.0474800000000002</v>
      </c>
      <c r="AD2736">
        <v>6.0842700000000001</v>
      </c>
      <c r="AE2736" s="3">
        <v>6.0839999999999996</v>
      </c>
      <c r="AF2736">
        <v>-2.7355800000000001</v>
      </c>
      <c r="AG2736">
        <v>19.901800000000001</v>
      </c>
      <c r="AH2736">
        <v>18.383700000000001</v>
      </c>
      <c r="AI2736">
        <v>15.2677</v>
      </c>
      <c r="AJ2736" s="3">
        <v>15.268000000000001</v>
      </c>
      <c r="AK2736">
        <v>0.74620699999999995</v>
      </c>
      <c r="AL2736">
        <v>33765</v>
      </c>
      <c r="AM2736">
        <v>37224</v>
      </c>
      <c r="AN2736">
        <v>33828</v>
      </c>
      <c r="AO2736">
        <v>32782</v>
      </c>
      <c r="AP2736" t="s">
        <v>30</v>
      </c>
      <c r="AQ2736" t="s">
        <v>30</v>
      </c>
    </row>
    <row r="2737" spans="1:43" x14ac:dyDescent="0.35">
      <c r="A2737">
        <v>20200601130216.801</v>
      </c>
      <c r="B2737">
        <v>0.61</v>
      </c>
      <c r="C2737">
        <v>3.25</v>
      </c>
      <c r="D2737">
        <v>1.68</v>
      </c>
      <c r="E2737" s="2">
        <v>0.61</v>
      </c>
      <c r="F2737" s="2">
        <v>3.25</v>
      </c>
      <c r="G2737" s="2">
        <v>1.68</v>
      </c>
      <c r="H2737">
        <v>293.98</v>
      </c>
      <c r="I2737" s="2">
        <v>293.98</v>
      </c>
      <c r="J2737">
        <v>7</v>
      </c>
      <c r="K2737">
        <v>0</v>
      </c>
      <c r="L2737">
        <v>8188</v>
      </c>
      <c r="M2737">
        <v>13.534800000000001</v>
      </c>
      <c r="N2737" s="2">
        <v>13.534800000000001</v>
      </c>
      <c r="O2737">
        <v>206.84100000000001</v>
      </c>
      <c r="P2737" s="2">
        <v>206.84100000000001</v>
      </c>
      <c r="Q2737">
        <v>17.401800000000001</v>
      </c>
      <c r="R2737" s="3">
        <v>17.399999999999999</v>
      </c>
      <c r="S2737">
        <v>82.975099999999998</v>
      </c>
      <c r="T2737" s="3">
        <v>829.8</v>
      </c>
      <c r="U2737">
        <v>83.505700000000004</v>
      </c>
      <c r="V2737" s="3">
        <v>835.1</v>
      </c>
      <c r="W2737">
        <v>-0.53061199999999997</v>
      </c>
      <c r="X2737">
        <v>2.0828600000000002</v>
      </c>
      <c r="Y2737" s="3">
        <v>2.0830000000000002</v>
      </c>
      <c r="Z2737">
        <v>395.82</v>
      </c>
      <c r="AA2737">
        <v>398.22899999999998</v>
      </c>
      <c r="AB2737" s="2">
        <v>398.22899999999998</v>
      </c>
      <c r="AC2737">
        <v>6.0489600000000001</v>
      </c>
      <c r="AD2737">
        <v>6.0857700000000001</v>
      </c>
      <c r="AE2737" s="3">
        <v>6.0860000000000003</v>
      </c>
      <c r="AF2737">
        <v>-2.7374000000000001</v>
      </c>
      <c r="AG2737">
        <v>19.910699999999999</v>
      </c>
      <c r="AH2737">
        <v>18.386299999999999</v>
      </c>
      <c r="AI2737">
        <v>15.6586</v>
      </c>
      <c r="AJ2737" s="3">
        <v>15.659000000000001</v>
      </c>
      <c r="AK2737">
        <v>0.76735600000000004</v>
      </c>
      <c r="AL2737">
        <v>33766</v>
      </c>
      <c r="AM2737">
        <v>37226</v>
      </c>
      <c r="AN2737">
        <v>33830</v>
      </c>
      <c r="AO2737">
        <v>32785</v>
      </c>
      <c r="AP2737" t="s">
        <v>30</v>
      </c>
      <c r="AQ2737" t="s">
        <v>30</v>
      </c>
    </row>
    <row r="2738" spans="1:43" x14ac:dyDescent="0.35">
      <c r="A2738">
        <v>20200601130216.801</v>
      </c>
      <c r="B2738">
        <v>0.62</v>
      </c>
      <c r="C2738">
        <v>3.22</v>
      </c>
      <c r="D2738">
        <v>1.51</v>
      </c>
      <c r="E2738" s="2">
        <v>0.62</v>
      </c>
      <c r="F2738" s="2">
        <v>3.22</v>
      </c>
      <c r="G2738" s="2">
        <v>1.51</v>
      </c>
      <c r="H2738">
        <v>293.97000000000003</v>
      </c>
      <c r="I2738" s="2">
        <v>293.97000000000003</v>
      </c>
      <c r="J2738">
        <v>8</v>
      </c>
      <c r="K2738" t="s">
        <v>31</v>
      </c>
      <c r="L2738">
        <v>8188</v>
      </c>
      <c r="M2738">
        <v>13.530799999999999</v>
      </c>
      <c r="N2738" s="2">
        <v>13.530799999999999</v>
      </c>
      <c r="O2738">
        <v>206.85499999999999</v>
      </c>
      <c r="P2738" s="2">
        <v>206.85499999999999</v>
      </c>
      <c r="Q2738">
        <v>17.404699999999998</v>
      </c>
      <c r="R2738" s="3">
        <v>17.399999999999999</v>
      </c>
      <c r="S2738">
        <v>82.965199999999996</v>
      </c>
      <c r="T2738" s="3">
        <v>829.7</v>
      </c>
      <c r="U2738">
        <v>83.496399999999994</v>
      </c>
      <c r="V2738" s="3">
        <v>835</v>
      </c>
      <c r="W2738">
        <v>-0.53122100000000005</v>
      </c>
      <c r="X2738">
        <v>2.0830600000000001</v>
      </c>
      <c r="Y2738" s="3">
        <v>2.0830000000000002</v>
      </c>
      <c r="Z2738">
        <v>395.68200000000002</v>
      </c>
      <c r="AA2738">
        <v>398.09</v>
      </c>
      <c r="AB2738" s="2">
        <v>398.09</v>
      </c>
      <c r="AC2738">
        <v>6.0490899999999996</v>
      </c>
      <c r="AD2738">
        <v>6.0858999999999996</v>
      </c>
      <c r="AE2738" s="3">
        <v>6.0860000000000003</v>
      </c>
      <c r="AF2738">
        <v>-2.7204600000000001</v>
      </c>
      <c r="AG2738">
        <v>19.936299999999999</v>
      </c>
      <c r="AH2738">
        <v>18.409400000000002</v>
      </c>
      <c r="AI2738">
        <v>15.6586</v>
      </c>
      <c r="AJ2738" s="3">
        <v>15.659000000000001</v>
      </c>
      <c r="AK2738">
        <v>0.76735600000000004</v>
      </c>
      <c r="AL2738">
        <v>33766</v>
      </c>
      <c r="AM2738">
        <v>37226</v>
      </c>
      <c r="AN2738">
        <v>33832</v>
      </c>
      <c r="AO2738">
        <v>32786</v>
      </c>
      <c r="AP2738" t="s">
        <v>30</v>
      </c>
      <c r="AQ2738" t="s">
        <v>30</v>
      </c>
    </row>
    <row r="2739" spans="1:43" x14ac:dyDescent="0.35">
      <c r="A2739">
        <v>20200601130216.898</v>
      </c>
      <c r="B2739">
        <v>0.55000000000000004</v>
      </c>
      <c r="C2739">
        <v>3.35</v>
      </c>
      <c r="D2739">
        <v>1.54</v>
      </c>
      <c r="E2739" s="2">
        <v>0.55000000000000004</v>
      </c>
      <c r="F2739" s="2">
        <v>3.35</v>
      </c>
      <c r="G2739" s="2">
        <v>1.54</v>
      </c>
      <c r="H2739">
        <v>293.97000000000003</v>
      </c>
      <c r="I2739" s="2">
        <v>293.97000000000003</v>
      </c>
      <c r="J2739">
        <v>9</v>
      </c>
      <c r="K2739">
        <v>0</v>
      </c>
      <c r="L2739">
        <v>8188</v>
      </c>
      <c r="M2739">
        <v>13.5383</v>
      </c>
      <c r="N2739" s="2">
        <v>13.5383</v>
      </c>
      <c r="O2739">
        <v>207.11</v>
      </c>
      <c r="P2739" s="2">
        <v>207.11</v>
      </c>
      <c r="Q2739">
        <v>17.404699999999998</v>
      </c>
      <c r="R2739" s="3">
        <v>17.399999999999999</v>
      </c>
      <c r="S2739">
        <v>82.9709</v>
      </c>
      <c r="T2739" s="3">
        <v>829.7</v>
      </c>
      <c r="U2739">
        <v>83.505700000000004</v>
      </c>
      <c r="V2739" s="3">
        <v>835.1</v>
      </c>
      <c r="W2739">
        <v>-0.53487600000000002</v>
      </c>
      <c r="X2739">
        <v>2.0828600000000002</v>
      </c>
      <c r="Y2739" s="3">
        <v>2.0830000000000002</v>
      </c>
      <c r="Z2739">
        <v>395.89600000000002</v>
      </c>
      <c r="AA2739">
        <v>398.30799999999999</v>
      </c>
      <c r="AB2739" s="2">
        <v>398.30799999999999</v>
      </c>
      <c r="AC2739">
        <v>6.0564600000000004</v>
      </c>
      <c r="AD2739">
        <v>6.0933599999999997</v>
      </c>
      <c r="AE2739" s="3">
        <v>6.093</v>
      </c>
      <c r="AF2739">
        <v>-2.7317499999999999</v>
      </c>
      <c r="AG2739">
        <v>19.919899999999998</v>
      </c>
      <c r="AH2739">
        <v>18.4068</v>
      </c>
      <c r="AI2739">
        <v>15.6586</v>
      </c>
      <c r="AJ2739" s="3">
        <v>15.659000000000001</v>
      </c>
      <c r="AK2739">
        <v>0.76735600000000004</v>
      </c>
      <c r="AL2739">
        <v>33768</v>
      </c>
      <c r="AM2739">
        <v>37227</v>
      </c>
      <c r="AN2739">
        <v>33833</v>
      </c>
      <c r="AO2739">
        <v>32786</v>
      </c>
      <c r="AP2739" t="s">
        <v>30</v>
      </c>
      <c r="AQ2739" t="s">
        <v>30</v>
      </c>
    </row>
    <row r="2740" spans="1:43" x14ac:dyDescent="0.35">
      <c r="A2740">
        <v>20200601130216.898</v>
      </c>
      <c r="B2740">
        <v>0.89</v>
      </c>
      <c r="C2740">
        <v>3.56</v>
      </c>
      <c r="D2740">
        <v>1.47</v>
      </c>
      <c r="E2740" s="2">
        <v>0.89</v>
      </c>
      <c r="F2740" s="2">
        <v>3.56</v>
      </c>
      <c r="G2740" s="2">
        <v>1.47</v>
      </c>
      <c r="H2740">
        <v>293.95999999999998</v>
      </c>
      <c r="I2740" s="2">
        <v>293.95999999999998</v>
      </c>
      <c r="J2740">
        <v>10</v>
      </c>
      <c r="K2740">
        <v>25</v>
      </c>
      <c r="L2740">
        <v>8188</v>
      </c>
      <c r="M2740">
        <v>13.539</v>
      </c>
      <c r="N2740" s="2">
        <v>13.539</v>
      </c>
      <c r="O2740">
        <v>206.959</v>
      </c>
      <c r="P2740" s="2">
        <v>206.959</v>
      </c>
      <c r="Q2740">
        <v>17.404699999999998</v>
      </c>
      <c r="R2740" s="3">
        <v>17.399999999999999</v>
      </c>
      <c r="S2740">
        <v>82.9773</v>
      </c>
      <c r="T2740" s="3">
        <v>829.8</v>
      </c>
      <c r="U2740">
        <v>83.510400000000004</v>
      </c>
      <c r="V2740" s="3">
        <v>835.1</v>
      </c>
      <c r="W2740">
        <v>-0.53304799999999997</v>
      </c>
      <c r="X2740">
        <v>2.0828600000000002</v>
      </c>
      <c r="Y2740" s="3">
        <v>2.0830000000000002</v>
      </c>
      <c r="Z2740">
        <v>395.89400000000001</v>
      </c>
      <c r="AA2740">
        <v>398.30399999999997</v>
      </c>
      <c r="AB2740" s="2">
        <v>398.30399999999997</v>
      </c>
      <c r="AC2740">
        <v>6.0517000000000003</v>
      </c>
      <c r="AD2740">
        <v>6.0885400000000001</v>
      </c>
      <c r="AE2740" s="3">
        <v>6.0890000000000004</v>
      </c>
      <c r="AF2740">
        <v>-2.72174</v>
      </c>
      <c r="AG2740">
        <v>19.9224</v>
      </c>
      <c r="AH2740">
        <v>18.3993</v>
      </c>
      <c r="AI2740">
        <v>15.6586</v>
      </c>
      <c r="AJ2740" s="3">
        <v>15.659000000000001</v>
      </c>
      <c r="AK2740">
        <v>0.76735600000000004</v>
      </c>
      <c r="AL2740">
        <v>33768</v>
      </c>
      <c r="AM2740">
        <v>37227</v>
      </c>
      <c r="AN2740">
        <v>33832</v>
      </c>
      <c r="AO2740">
        <v>32786</v>
      </c>
      <c r="AP2740" t="s">
        <v>30</v>
      </c>
      <c r="AQ2740" t="s">
        <v>30</v>
      </c>
    </row>
    <row r="2741" spans="1:43" x14ac:dyDescent="0.35">
      <c r="A2741">
        <v>20200601130217</v>
      </c>
      <c r="B2741">
        <v>0.83</v>
      </c>
      <c r="C2741">
        <v>4.0199999999999996</v>
      </c>
      <c r="D2741">
        <v>1.58</v>
      </c>
      <c r="E2741" s="2">
        <v>0.83</v>
      </c>
      <c r="F2741" s="2">
        <v>4.0199999999999996</v>
      </c>
      <c r="G2741" s="2">
        <v>1.58</v>
      </c>
      <c r="H2741">
        <v>293.93</v>
      </c>
      <c r="I2741" s="2">
        <v>293.93</v>
      </c>
      <c r="J2741">
        <v>1</v>
      </c>
      <c r="K2741">
        <v>8</v>
      </c>
      <c r="L2741">
        <v>8188</v>
      </c>
      <c r="M2741">
        <v>13.5242</v>
      </c>
      <c r="N2741" s="2">
        <v>13.5242</v>
      </c>
      <c r="O2741">
        <v>207.047</v>
      </c>
      <c r="P2741" s="2">
        <v>207.047</v>
      </c>
      <c r="Q2741">
        <v>17.404699999999998</v>
      </c>
      <c r="R2741" s="3">
        <v>17.399999999999999</v>
      </c>
      <c r="S2741">
        <v>82.955100000000002</v>
      </c>
      <c r="T2741" s="3">
        <v>829.6</v>
      </c>
      <c r="U2741">
        <v>83.491799999999998</v>
      </c>
      <c r="V2741" s="3">
        <v>834.9</v>
      </c>
      <c r="W2741">
        <v>-0.53670300000000004</v>
      </c>
      <c r="X2741">
        <v>2.0828600000000002</v>
      </c>
      <c r="Y2741" s="3">
        <v>2.0830000000000002</v>
      </c>
      <c r="Z2741">
        <v>395.49299999999999</v>
      </c>
      <c r="AA2741">
        <v>397.90199999999999</v>
      </c>
      <c r="AB2741" s="2">
        <v>397.90199999999999</v>
      </c>
      <c r="AC2741">
        <v>6.0547399999999998</v>
      </c>
      <c r="AD2741">
        <v>6.0916199999999998</v>
      </c>
      <c r="AE2741" s="3">
        <v>6.0919999999999996</v>
      </c>
      <c r="AF2741">
        <v>-2.73299</v>
      </c>
      <c r="AG2741">
        <v>19.938800000000001</v>
      </c>
      <c r="AH2741">
        <v>18.3613</v>
      </c>
      <c r="AI2741">
        <v>15.6586</v>
      </c>
      <c r="AJ2741" s="3">
        <v>15.659000000000001</v>
      </c>
      <c r="AK2741">
        <v>0.76735600000000004</v>
      </c>
      <c r="AL2741">
        <v>33770</v>
      </c>
      <c r="AM2741">
        <v>37227</v>
      </c>
      <c r="AN2741">
        <v>33832</v>
      </c>
      <c r="AO2741">
        <v>32785</v>
      </c>
      <c r="AP2741" t="s">
        <v>30</v>
      </c>
      <c r="AQ2741" t="s">
        <v>30</v>
      </c>
    </row>
    <row r="2742" spans="1:43" x14ac:dyDescent="0.35">
      <c r="A2742">
        <v>20200601130217</v>
      </c>
      <c r="B2742">
        <v>0.73</v>
      </c>
      <c r="C2742">
        <v>3.9</v>
      </c>
      <c r="D2742">
        <v>1.54</v>
      </c>
      <c r="E2742" s="2">
        <v>0.73</v>
      </c>
      <c r="F2742" s="2">
        <v>3.9</v>
      </c>
      <c r="G2742" s="2">
        <v>1.54</v>
      </c>
      <c r="H2742">
        <v>293.93</v>
      </c>
      <c r="I2742" s="2">
        <v>293.93</v>
      </c>
      <c r="J2742">
        <v>2</v>
      </c>
      <c r="K2742">
        <v>28</v>
      </c>
      <c r="L2742">
        <v>8188</v>
      </c>
      <c r="M2742">
        <v>13.543100000000001</v>
      </c>
      <c r="N2742" s="2">
        <v>13.543100000000001</v>
      </c>
      <c r="O2742">
        <v>206.946</v>
      </c>
      <c r="P2742" s="2">
        <v>206.946</v>
      </c>
      <c r="Q2742">
        <v>17.404699999999998</v>
      </c>
      <c r="R2742" s="3">
        <v>17.399999999999999</v>
      </c>
      <c r="S2742">
        <v>82.971500000000006</v>
      </c>
      <c r="T2742" s="3">
        <v>829.7</v>
      </c>
      <c r="U2742">
        <v>83.505700000000004</v>
      </c>
      <c r="V2742" s="3">
        <v>835.1</v>
      </c>
      <c r="W2742">
        <v>-0.53426700000000005</v>
      </c>
      <c r="X2742">
        <v>2.0829599999999999</v>
      </c>
      <c r="Y2742" s="3">
        <v>2.0830000000000002</v>
      </c>
      <c r="Z2742">
        <v>395.98200000000003</v>
      </c>
      <c r="AA2742">
        <v>398.392</v>
      </c>
      <c r="AB2742" s="2">
        <v>398.392</v>
      </c>
      <c r="AC2742">
        <v>6.0508199999999999</v>
      </c>
      <c r="AD2742">
        <v>6.08765</v>
      </c>
      <c r="AE2742" s="3">
        <v>6.0880000000000001</v>
      </c>
      <c r="AF2742">
        <v>-2.7524600000000001</v>
      </c>
      <c r="AG2742">
        <v>19.957699999999999</v>
      </c>
      <c r="AH2742">
        <v>18.386600000000001</v>
      </c>
      <c r="AI2742">
        <v>15.6586</v>
      </c>
      <c r="AJ2742" s="3">
        <v>15.659000000000001</v>
      </c>
      <c r="AK2742">
        <v>0.76735600000000004</v>
      </c>
      <c r="AL2742">
        <v>33767</v>
      </c>
      <c r="AM2742">
        <v>37225</v>
      </c>
      <c r="AN2742">
        <v>33830</v>
      </c>
      <c r="AO2742">
        <v>32785</v>
      </c>
      <c r="AP2742" t="s">
        <v>30</v>
      </c>
      <c r="AQ2742" t="s">
        <v>30</v>
      </c>
    </row>
    <row r="2743" spans="1:43" x14ac:dyDescent="0.35">
      <c r="A2743">
        <v>20200601130217.102</v>
      </c>
      <c r="B2743">
        <v>0.73</v>
      </c>
      <c r="C2743">
        <v>3.75</v>
      </c>
      <c r="D2743">
        <v>1.56</v>
      </c>
      <c r="E2743" s="2">
        <v>0.73</v>
      </c>
      <c r="F2743" s="2">
        <v>3.75</v>
      </c>
      <c r="G2743" s="2">
        <v>1.56</v>
      </c>
      <c r="H2743">
        <v>293.97000000000003</v>
      </c>
      <c r="I2743" s="2">
        <v>293.97000000000003</v>
      </c>
      <c r="J2743">
        <v>3</v>
      </c>
      <c r="K2743">
        <v>0</v>
      </c>
      <c r="L2743">
        <v>8188</v>
      </c>
      <c r="M2743">
        <v>13.527900000000001</v>
      </c>
      <c r="N2743" s="2">
        <v>13.527900000000001</v>
      </c>
      <c r="O2743">
        <v>206.59200000000001</v>
      </c>
      <c r="P2743" s="2">
        <v>206.59200000000001</v>
      </c>
      <c r="Q2743">
        <v>17.407599999999999</v>
      </c>
      <c r="R2743" s="3">
        <v>17.409999999999901</v>
      </c>
      <c r="S2743">
        <v>82.972700000000003</v>
      </c>
      <c r="T2743" s="3">
        <v>829.7</v>
      </c>
      <c r="U2743">
        <v>83.505700000000004</v>
      </c>
      <c r="V2743" s="3">
        <v>835.1</v>
      </c>
      <c r="W2743">
        <v>-0.53304799999999997</v>
      </c>
      <c r="X2743">
        <v>2.0830600000000001</v>
      </c>
      <c r="Y2743" s="3">
        <v>2.0830000000000002</v>
      </c>
      <c r="Z2743">
        <v>395.55900000000003</v>
      </c>
      <c r="AA2743">
        <v>397.96300000000002</v>
      </c>
      <c r="AB2743" s="2">
        <v>397.96300000000002</v>
      </c>
      <c r="AC2743">
        <v>6.0407900000000003</v>
      </c>
      <c r="AD2743">
        <v>6.0774999999999997</v>
      </c>
      <c r="AE2743" s="3">
        <v>6.0780000000000003</v>
      </c>
      <c r="AF2743">
        <v>-2.7471199999999998</v>
      </c>
      <c r="AG2743">
        <v>19.958100000000002</v>
      </c>
      <c r="AH2743">
        <v>18.3705</v>
      </c>
      <c r="AI2743">
        <v>15.6586</v>
      </c>
      <c r="AJ2743" s="3">
        <v>15.659000000000001</v>
      </c>
      <c r="AK2743">
        <v>0.76735600000000004</v>
      </c>
      <c r="AL2743">
        <v>33767</v>
      </c>
      <c r="AM2743">
        <v>37225</v>
      </c>
      <c r="AN2743">
        <v>33829</v>
      </c>
      <c r="AO2743">
        <v>32784</v>
      </c>
      <c r="AP2743" t="s">
        <v>30</v>
      </c>
      <c r="AQ2743" t="s">
        <v>30</v>
      </c>
    </row>
    <row r="2744" spans="1:43" x14ac:dyDescent="0.35">
      <c r="A2744">
        <v>20200601130217.102</v>
      </c>
      <c r="B2744">
        <v>0.64</v>
      </c>
      <c r="C2744">
        <v>3.84</v>
      </c>
      <c r="D2744">
        <v>1.66</v>
      </c>
      <c r="E2744" s="2">
        <v>0.64</v>
      </c>
      <c r="F2744" s="2">
        <v>3.84</v>
      </c>
      <c r="G2744" s="2">
        <v>1.66</v>
      </c>
      <c r="H2744">
        <v>294</v>
      </c>
      <c r="I2744" s="2">
        <v>294</v>
      </c>
      <c r="J2744">
        <v>4</v>
      </c>
      <c r="K2744">
        <v>0</v>
      </c>
      <c r="L2744">
        <v>8188</v>
      </c>
      <c r="M2744">
        <v>13.5421</v>
      </c>
      <c r="N2744" s="2">
        <v>13.5421</v>
      </c>
      <c r="O2744">
        <v>206.709</v>
      </c>
      <c r="P2744" s="2">
        <v>206.709</v>
      </c>
      <c r="Q2744">
        <v>17.404699999999998</v>
      </c>
      <c r="R2744" s="3">
        <v>17.399999999999999</v>
      </c>
      <c r="S2744">
        <v>82.973299999999995</v>
      </c>
      <c r="T2744" s="3">
        <v>829.7</v>
      </c>
      <c r="U2744">
        <v>83.505700000000004</v>
      </c>
      <c r="V2744" s="3">
        <v>835.1</v>
      </c>
      <c r="W2744">
        <v>-0.532439</v>
      </c>
      <c r="X2744">
        <v>2.0829599999999999</v>
      </c>
      <c r="Y2744" s="3">
        <v>2.0830000000000002</v>
      </c>
      <c r="Z2744">
        <v>396.024</v>
      </c>
      <c r="AA2744">
        <v>398.43200000000002</v>
      </c>
      <c r="AB2744" s="2">
        <v>398.43200000000002</v>
      </c>
      <c r="AC2744">
        <v>6.0449900000000003</v>
      </c>
      <c r="AD2744">
        <v>6.0817500000000004</v>
      </c>
      <c r="AE2744" s="3">
        <v>6.0819999999999999</v>
      </c>
      <c r="AF2744">
        <v>-2.73638</v>
      </c>
      <c r="AG2744">
        <v>19.953900000000001</v>
      </c>
      <c r="AH2744">
        <v>18.396699999999999</v>
      </c>
      <c r="AI2744">
        <v>15.6586</v>
      </c>
      <c r="AJ2744" s="3">
        <v>15.659000000000001</v>
      </c>
      <c r="AK2744">
        <v>0.76735600000000004</v>
      </c>
      <c r="AL2744">
        <v>33768</v>
      </c>
      <c r="AM2744">
        <v>37226</v>
      </c>
      <c r="AN2744">
        <v>33830</v>
      </c>
      <c r="AO2744">
        <v>32785</v>
      </c>
      <c r="AP2744" t="s">
        <v>30</v>
      </c>
      <c r="AQ2744" t="s">
        <v>30</v>
      </c>
    </row>
    <row r="2745" spans="1:43" x14ac:dyDescent="0.35">
      <c r="A2745">
        <v>20200601130217.199</v>
      </c>
      <c r="B2745">
        <v>0.63</v>
      </c>
      <c r="C2745">
        <v>3.8</v>
      </c>
      <c r="D2745">
        <v>1.7</v>
      </c>
      <c r="E2745" s="2">
        <v>0.63</v>
      </c>
      <c r="F2745" s="2">
        <v>3.8</v>
      </c>
      <c r="G2745" s="2">
        <v>1.7</v>
      </c>
      <c r="H2745">
        <v>294.02</v>
      </c>
      <c r="I2745" s="2">
        <v>294.02</v>
      </c>
      <c r="J2745">
        <v>5</v>
      </c>
      <c r="K2745">
        <v>0</v>
      </c>
      <c r="L2745">
        <v>8188</v>
      </c>
      <c r="M2745">
        <v>13.528499999999999</v>
      </c>
      <c r="N2745" s="2">
        <v>13.528499999999999</v>
      </c>
      <c r="O2745">
        <v>206.82599999999999</v>
      </c>
      <c r="P2745" s="2">
        <v>206.82599999999999</v>
      </c>
      <c r="Q2745">
        <v>17.401800000000001</v>
      </c>
      <c r="R2745" s="3">
        <v>17.399999999999999</v>
      </c>
      <c r="S2745">
        <v>82.975499999999997</v>
      </c>
      <c r="T2745" s="3">
        <v>829.8</v>
      </c>
      <c r="U2745">
        <v>83.510400000000004</v>
      </c>
      <c r="V2745" s="3">
        <v>835.1</v>
      </c>
      <c r="W2745">
        <v>-0.53487600000000002</v>
      </c>
      <c r="X2745">
        <v>2.0829599999999999</v>
      </c>
      <c r="Y2745" s="3">
        <v>2.0830000000000002</v>
      </c>
      <c r="Z2745">
        <v>395.58</v>
      </c>
      <c r="AA2745">
        <v>397.98599999999999</v>
      </c>
      <c r="AB2745" s="2">
        <v>397.98599999999999</v>
      </c>
      <c r="AC2745">
        <v>6.0477100000000004</v>
      </c>
      <c r="AD2745">
        <v>6.0845000000000002</v>
      </c>
      <c r="AE2745" s="3">
        <v>6.085</v>
      </c>
      <c r="AF2745">
        <v>-2.7378800000000001</v>
      </c>
      <c r="AG2745">
        <v>19.938500000000001</v>
      </c>
      <c r="AH2745">
        <v>18.393899999999999</v>
      </c>
      <c r="AI2745">
        <v>15.6586</v>
      </c>
      <c r="AJ2745" s="3">
        <v>15.659000000000001</v>
      </c>
      <c r="AK2745">
        <v>0.76735600000000004</v>
      </c>
      <c r="AL2745">
        <v>33766</v>
      </c>
      <c r="AM2745">
        <v>37224</v>
      </c>
      <c r="AN2745">
        <v>33829</v>
      </c>
      <c r="AO2745">
        <v>32783</v>
      </c>
      <c r="AP2745" t="s">
        <v>30</v>
      </c>
      <c r="AQ2745" t="s">
        <v>30</v>
      </c>
    </row>
    <row r="2746" spans="1:43" x14ac:dyDescent="0.35">
      <c r="A2746">
        <v>20200601130217.199</v>
      </c>
      <c r="B2746">
        <v>0.82</v>
      </c>
      <c r="C2746">
        <v>3.34</v>
      </c>
      <c r="D2746">
        <v>1.71</v>
      </c>
      <c r="E2746" s="2">
        <v>0.82</v>
      </c>
      <c r="F2746" s="2">
        <v>3.34</v>
      </c>
      <c r="G2746" s="2">
        <v>1.71</v>
      </c>
      <c r="H2746">
        <v>294.02</v>
      </c>
      <c r="I2746" s="2">
        <v>294.02</v>
      </c>
      <c r="J2746">
        <v>6</v>
      </c>
      <c r="K2746">
        <v>2</v>
      </c>
      <c r="L2746">
        <v>8188</v>
      </c>
      <c r="M2746">
        <v>13.5435</v>
      </c>
      <c r="N2746" s="2">
        <v>13.5435</v>
      </c>
      <c r="O2746">
        <v>206.84399999999999</v>
      </c>
      <c r="P2746" s="2">
        <v>206.84399999999999</v>
      </c>
      <c r="Q2746">
        <v>17.404699999999998</v>
      </c>
      <c r="R2746" s="3">
        <v>17.399999999999999</v>
      </c>
      <c r="S2746">
        <v>82.974299999999999</v>
      </c>
      <c r="T2746" s="3">
        <v>829.7</v>
      </c>
      <c r="U2746">
        <v>83.510400000000004</v>
      </c>
      <c r="V2746" s="3">
        <v>835.1</v>
      </c>
      <c r="W2746">
        <v>-0.53609399999999996</v>
      </c>
      <c r="X2746">
        <v>2.0827499999999999</v>
      </c>
      <c r="Y2746" s="3">
        <v>2.0830000000000002</v>
      </c>
      <c r="Z2746">
        <v>396.029</v>
      </c>
      <c r="AA2746">
        <v>398.43900000000002</v>
      </c>
      <c r="AB2746" s="2">
        <v>398.43900000000002</v>
      </c>
      <c r="AC2746">
        <v>6.0483799999999999</v>
      </c>
      <c r="AD2746">
        <v>6.0851899999999999</v>
      </c>
      <c r="AE2746" s="3">
        <v>6.085</v>
      </c>
      <c r="AF2746">
        <v>-2.74898</v>
      </c>
      <c r="AG2746">
        <v>19.932500000000001</v>
      </c>
      <c r="AH2746">
        <v>18.381499999999999</v>
      </c>
      <c r="AI2746">
        <v>15.6586</v>
      </c>
      <c r="AJ2746" s="3">
        <v>15.659000000000001</v>
      </c>
      <c r="AK2746">
        <v>0.76735600000000004</v>
      </c>
      <c r="AL2746">
        <v>33769</v>
      </c>
      <c r="AM2746">
        <v>37227</v>
      </c>
      <c r="AN2746">
        <v>33832</v>
      </c>
      <c r="AO2746">
        <v>32787</v>
      </c>
      <c r="AP2746" t="s">
        <v>30</v>
      </c>
      <c r="AQ2746" t="s">
        <v>30</v>
      </c>
    </row>
    <row r="2747" spans="1:43" x14ac:dyDescent="0.35">
      <c r="A2747">
        <v>20200601130217.301</v>
      </c>
      <c r="B2747">
        <v>0.76</v>
      </c>
      <c r="C2747">
        <v>3.3</v>
      </c>
      <c r="D2747">
        <v>1.7</v>
      </c>
      <c r="E2747" s="2">
        <v>0.76</v>
      </c>
      <c r="F2747" s="2">
        <v>3.3</v>
      </c>
      <c r="G2747" s="2">
        <v>1.7</v>
      </c>
      <c r="H2747">
        <v>294.01</v>
      </c>
      <c r="I2747" s="2">
        <v>294.01</v>
      </c>
      <c r="J2747">
        <v>7</v>
      </c>
      <c r="K2747">
        <v>0</v>
      </c>
      <c r="L2747">
        <v>8188</v>
      </c>
      <c r="M2747">
        <v>13.5387</v>
      </c>
      <c r="N2747" s="2">
        <v>13.5387</v>
      </c>
      <c r="O2747">
        <v>206.69900000000001</v>
      </c>
      <c r="P2747" s="2">
        <v>206.69900000000001</v>
      </c>
      <c r="Q2747">
        <v>17.404699999999998</v>
      </c>
      <c r="R2747" s="3">
        <v>17.399999999999999</v>
      </c>
      <c r="S2747">
        <v>82.975499999999997</v>
      </c>
      <c r="T2747" s="3">
        <v>829.8</v>
      </c>
      <c r="U2747">
        <v>83.510400000000004</v>
      </c>
      <c r="V2747" s="3">
        <v>835.1</v>
      </c>
      <c r="W2747">
        <v>-0.53487600000000002</v>
      </c>
      <c r="X2747">
        <v>2.0828600000000002</v>
      </c>
      <c r="Y2747" s="3">
        <v>2.0830000000000002</v>
      </c>
      <c r="Z2747">
        <v>395.916</v>
      </c>
      <c r="AA2747">
        <v>398.32400000000001</v>
      </c>
      <c r="AB2747" s="2">
        <v>398.32400000000001</v>
      </c>
      <c r="AC2747">
        <v>6.0445500000000001</v>
      </c>
      <c r="AD2747">
        <v>6.0812999999999997</v>
      </c>
      <c r="AE2747" s="3">
        <v>6.0810000000000004</v>
      </c>
      <c r="AF2747">
        <v>-2.7427600000000001</v>
      </c>
      <c r="AG2747">
        <v>19.933700000000002</v>
      </c>
      <c r="AH2747">
        <v>18.3752</v>
      </c>
      <c r="AI2747">
        <v>15.6586</v>
      </c>
      <c r="AJ2747" s="3">
        <v>15.659000000000001</v>
      </c>
      <c r="AK2747">
        <v>0.76735600000000004</v>
      </c>
      <c r="AL2747">
        <v>33767</v>
      </c>
      <c r="AM2747">
        <v>37226</v>
      </c>
      <c r="AN2747">
        <v>33831</v>
      </c>
      <c r="AO2747">
        <v>32784</v>
      </c>
      <c r="AP2747" t="s">
        <v>30</v>
      </c>
      <c r="AQ2747" t="s">
        <v>30</v>
      </c>
    </row>
    <row r="2748" spans="1:43" x14ac:dyDescent="0.35">
      <c r="A2748">
        <v>20200601130217.301</v>
      </c>
      <c r="B2748">
        <v>0.8</v>
      </c>
      <c r="C2748">
        <v>3.53</v>
      </c>
      <c r="D2748">
        <v>1.54</v>
      </c>
      <c r="E2748" s="2">
        <v>0.8</v>
      </c>
      <c r="F2748" s="2">
        <v>3.53</v>
      </c>
      <c r="G2748" s="2">
        <v>1.54</v>
      </c>
      <c r="H2748">
        <v>294.05</v>
      </c>
      <c r="I2748" s="2">
        <v>294.05</v>
      </c>
      <c r="J2748">
        <v>8</v>
      </c>
      <c r="K2748" t="s">
        <v>31</v>
      </c>
      <c r="L2748">
        <v>8188</v>
      </c>
      <c r="M2748">
        <v>13.5335</v>
      </c>
      <c r="N2748" s="2">
        <v>13.5335</v>
      </c>
      <c r="O2748">
        <v>206.738</v>
      </c>
      <c r="P2748" s="2">
        <v>206.738</v>
      </c>
      <c r="Q2748">
        <v>17.404699999999998</v>
      </c>
      <c r="R2748" s="3">
        <v>17.399999999999999</v>
      </c>
      <c r="S2748">
        <v>82.966200000000001</v>
      </c>
      <c r="T2748" s="3">
        <v>829.7</v>
      </c>
      <c r="U2748">
        <v>83.501099999999994</v>
      </c>
      <c r="V2748" s="3">
        <v>835</v>
      </c>
      <c r="W2748">
        <v>-0.53487600000000002</v>
      </c>
      <c r="X2748">
        <v>2.0827499999999999</v>
      </c>
      <c r="Y2748" s="3">
        <v>2.0830000000000002</v>
      </c>
      <c r="Z2748">
        <v>395.66899999999998</v>
      </c>
      <c r="AA2748">
        <v>398.07499999999999</v>
      </c>
      <c r="AB2748" s="2">
        <v>398.07499999999999</v>
      </c>
      <c r="AC2748">
        <v>6.0442499999999999</v>
      </c>
      <c r="AD2748">
        <v>6.0810000000000004</v>
      </c>
      <c r="AE2748" s="3">
        <v>6.0810000000000004</v>
      </c>
      <c r="AF2748">
        <v>-2.7524799999999998</v>
      </c>
      <c r="AG2748">
        <v>19.927399999999999</v>
      </c>
      <c r="AH2748">
        <v>18.358799999999999</v>
      </c>
      <c r="AI2748">
        <v>15.6586</v>
      </c>
      <c r="AJ2748" s="3">
        <v>15.659000000000001</v>
      </c>
      <c r="AK2748">
        <v>0.76735600000000004</v>
      </c>
      <c r="AL2748">
        <v>33766</v>
      </c>
      <c r="AM2748">
        <v>37225</v>
      </c>
      <c r="AN2748">
        <v>33830</v>
      </c>
      <c r="AO2748">
        <v>32785</v>
      </c>
      <c r="AP2748" t="s">
        <v>30</v>
      </c>
      <c r="AQ2748" t="s">
        <v>30</v>
      </c>
    </row>
    <row r="2749" spans="1:43" x14ac:dyDescent="0.35">
      <c r="A2749">
        <v>20200601130217.398</v>
      </c>
      <c r="B2749">
        <v>0.42</v>
      </c>
      <c r="C2749">
        <v>3.63</v>
      </c>
      <c r="D2749">
        <v>1.33</v>
      </c>
      <c r="E2749" s="2">
        <v>0.42</v>
      </c>
      <c r="F2749" s="2">
        <v>3.63</v>
      </c>
      <c r="G2749" s="2">
        <v>1.33</v>
      </c>
      <c r="H2749">
        <v>294.05</v>
      </c>
      <c r="I2749" s="2">
        <v>294.05</v>
      </c>
      <c r="J2749">
        <v>9</v>
      </c>
      <c r="K2749">
        <v>0</v>
      </c>
      <c r="L2749">
        <v>8188</v>
      </c>
      <c r="M2749">
        <v>13.5372</v>
      </c>
      <c r="N2749" s="2">
        <v>13.5372</v>
      </c>
      <c r="O2749">
        <v>206.67</v>
      </c>
      <c r="P2749" s="2">
        <v>206.67</v>
      </c>
      <c r="Q2749">
        <v>17.404699999999998</v>
      </c>
      <c r="R2749" s="3">
        <v>17.399999999999999</v>
      </c>
      <c r="S2749">
        <v>82.977000000000004</v>
      </c>
      <c r="T2749" s="3">
        <v>829.8</v>
      </c>
      <c r="U2749">
        <v>83.505700000000004</v>
      </c>
      <c r="V2749" s="3">
        <v>835.1</v>
      </c>
      <c r="W2749">
        <v>-0.52878499999999995</v>
      </c>
      <c r="X2749">
        <v>2.0829599999999999</v>
      </c>
      <c r="Y2749" s="3">
        <v>2.0830000000000002</v>
      </c>
      <c r="Z2749">
        <v>395.93</v>
      </c>
      <c r="AA2749">
        <v>398.33800000000002</v>
      </c>
      <c r="AB2749" s="2">
        <v>398.33800000000002</v>
      </c>
      <c r="AC2749">
        <v>6.0446099999999996</v>
      </c>
      <c r="AD2749">
        <v>6.0813699999999997</v>
      </c>
      <c r="AE2749" s="3">
        <v>6.0810000000000004</v>
      </c>
      <c r="AF2749">
        <v>-2.7131699999999999</v>
      </c>
      <c r="AG2749">
        <v>19.942599999999999</v>
      </c>
      <c r="AH2749">
        <v>18.3613</v>
      </c>
      <c r="AI2749">
        <v>15.6586</v>
      </c>
      <c r="AJ2749" s="3">
        <v>15.659000000000001</v>
      </c>
      <c r="AK2749">
        <v>0.76735600000000004</v>
      </c>
      <c r="AL2749">
        <v>33763</v>
      </c>
      <c r="AM2749">
        <v>37224</v>
      </c>
      <c r="AN2749">
        <v>33829</v>
      </c>
      <c r="AO2749">
        <v>32783</v>
      </c>
      <c r="AP2749" t="s">
        <v>30</v>
      </c>
      <c r="AQ2749" t="s">
        <v>30</v>
      </c>
    </row>
    <row r="2750" spans="1:43" x14ac:dyDescent="0.35">
      <c r="A2750">
        <v>20200601130217.398</v>
      </c>
      <c r="B2750">
        <v>0.3</v>
      </c>
      <c r="C2750">
        <v>3.63</v>
      </c>
      <c r="D2750">
        <v>1.44</v>
      </c>
      <c r="E2750" s="2">
        <v>0.3</v>
      </c>
      <c r="F2750" s="2">
        <v>3.63</v>
      </c>
      <c r="G2750" s="2">
        <v>1.44</v>
      </c>
      <c r="H2750">
        <v>294.02</v>
      </c>
      <c r="I2750" s="2">
        <v>294.02</v>
      </c>
      <c r="J2750">
        <v>10</v>
      </c>
      <c r="K2750" t="s">
        <v>45</v>
      </c>
      <c r="L2750">
        <v>8188</v>
      </c>
      <c r="M2750">
        <v>13.5336</v>
      </c>
      <c r="N2750" s="2">
        <v>13.5336</v>
      </c>
      <c r="O2750">
        <v>207.173</v>
      </c>
      <c r="P2750" s="2">
        <v>207.173</v>
      </c>
      <c r="Q2750">
        <v>17.401800000000001</v>
      </c>
      <c r="R2750" s="3">
        <v>17.399999999999999</v>
      </c>
      <c r="S2750">
        <v>82.966399999999993</v>
      </c>
      <c r="T2750" s="3">
        <v>829.7</v>
      </c>
      <c r="U2750">
        <v>83.496399999999994</v>
      </c>
      <c r="V2750" s="3">
        <v>835</v>
      </c>
      <c r="W2750">
        <v>-0.530003</v>
      </c>
      <c r="X2750">
        <v>2.0828600000000002</v>
      </c>
      <c r="Y2750" s="3">
        <v>2.0830000000000002</v>
      </c>
      <c r="Z2750">
        <v>395.81900000000002</v>
      </c>
      <c r="AA2750">
        <v>398.23200000000003</v>
      </c>
      <c r="AB2750" s="2">
        <v>398.23200000000003</v>
      </c>
      <c r="AC2750">
        <v>6.0591999999999997</v>
      </c>
      <c r="AD2750">
        <v>6.0961400000000001</v>
      </c>
      <c r="AE2750" s="3">
        <v>6.0960000000000001</v>
      </c>
      <c r="AF2750">
        <v>-2.69726</v>
      </c>
      <c r="AG2750">
        <v>19.932099999999998</v>
      </c>
      <c r="AH2750">
        <v>18.3825</v>
      </c>
      <c r="AI2750">
        <v>15.6586</v>
      </c>
      <c r="AJ2750" s="3">
        <v>15.659000000000001</v>
      </c>
      <c r="AK2750">
        <v>0.76735600000000004</v>
      </c>
      <c r="AL2750">
        <v>33767</v>
      </c>
      <c r="AM2750">
        <v>37227</v>
      </c>
      <c r="AN2750">
        <v>33831</v>
      </c>
      <c r="AO2750">
        <v>32784</v>
      </c>
      <c r="AP2750" t="s">
        <v>30</v>
      </c>
      <c r="AQ2750" t="s">
        <v>30</v>
      </c>
    </row>
    <row r="2751" spans="1:43" x14ac:dyDescent="0.35">
      <c r="A2751">
        <v>20200601130217.5</v>
      </c>
      <c r="B2751">
        <v>0.44</v>
      </c>
      <c r="C2751">
        <v>3.64</v>
      </c>
      <c r="D2751">
        <v>1.53</v>
      </c>
      <c r="E2751" s="2">
        <v>0.44</v>
      </c>
      <c r="F2751" s="2">
        <v>3.64</v>
      </c>
      <c r="G2751" s="2">
        <v>1.53</v>
      </c>
      <c r="H2751">
        <v>294.08</v>
      </c>
      <c r="I2751" s="2">
        <v>294.08</v>
      </c>
      <c r="J2751">
        <v>1</v>
      </c>
      <c r="K2751">
        <v>8</v>
      </c>
      <c r="L2751">
        <v>8188</v>
      </c>
      <c r="M2751">
        <v>13.5395</v>
      </c>
      <c r="N2751" s="2">
        <v>13.5395</v>
      </c>
      <c r="O2751">
        <v>207.43199999999999</v>
      </c>
      <c r="P2751" s="2">
        <v>207.43199999999999</v>
      </c>
      <c r="Q2751">
        <v>17.404699999999998</v>
      </c>
      <c r="R2751" s="3">
        <v>17.399999999999999</v>
      </c>
      <c r="S2751">
        <v>82.957499999999996</v>
      </c>
      <c r="T2751" s="3">
        <v>829.6</v>
      </c>
      <c r="U2751">
        <v>83.491799999999998</v>
      </c>
      <c r="V2751" s="3">
        <v>834.9</v>
      </c>
      <c r="W2751">
        <v>-0.53426700000000005</v>
      </c>
      <c r="X2751">
        <v>2.0831599999999999</v>
      </c>
      <c r="Y2751" s="3">
        <v>2.0830000000000002</v>
      </c>
      <c r="Z2751">
        <v>396.09199999999998</v>
      </c>
      <c r="AA2751">
        <v>398.51</v>
      </c>
      <c r="AB2751" s="2">
        <v>398.51</v>
      </c>
      <c r="AC2751">
        <v>6.0683100000000003</v>
      </c>
      <c r="AD2751">
        <v>6.1053600000000001</v>
      </c>
      <c r="AE2751" s="3">
        <v>6.1050000000000004</v>
      </c>
      <c r="AF2751">
        <v>-2.70506</v>
      </c>
      <c r="AG2751">
        <v>19.962800000000001</v>
      </c>
      <c r="AH2751">
        <v>18.381499999999999</v>
      </c>
      <c r="AI2751">
        <v>15.6586</v>
      </c>
      <c r="AJ2751" s="3">
        <v>15.659000000000001</v>
      </c>
      <c r="AK2751">
        <v>0.76735600000000004</v>
      </c>
      <c r="AL2751">
        <v>33767</v>
      </c>
      <c r="AM2751">
        <v>37226</v>
      </c>
      <c r="AN2751">
        <v>33832</v>
      </c>
      <c r="AO2751">
        <v>32786</v>
      </c>
      <c r="AP2751" t="s">
        <v>30</v>
      </c>
      <c r="AQ2751" t="s">
        <v>30</v>
      </c>
    </row>
    <row r="2752" spans="1:43" x14ac:dyDescent="0.35">
      <c r="A2752">
        <v>20200601130217.5</v>
      </c>
      <c r="B2752">
        <v>0.56000000000000005</v>
      </c>
      <c r="C2752">
        <v>3.72</v>
      </c>
      <c r="D2752">
        <v>1.46</v>
      </c>
      <c r="E2752" s="2">
        <v>0.56000000000000005</v>
      </c>
      <c r="F2752" s="2">
        <v>3.72</v>
      </c>
      <c r="G2752" s="2">
        <v>1.46</v>
      </c>
      <c r="H2752">
        <v>293.85000000000002</v>
      </c>
      <c r="I2752" s="2">
        <v>293.85000000000002</v>
      </c>
      <c r="J2752">
        <v>2</v>
      </c>
      <c r="K2752">
        <v>28</v>
      </c>
      <c r="L2752">
        <v>8188</v>
      </c>
      <c r="M2752">
        <v>13.5365</v>
      </c>
      <c r="N2752" s="2">
        <v>13.5365</v>
      </c>
      <c r="O2752">
        <v>207.36</v>
      </c>
      <c r="P2752" s="2">
        <v>207.36</v>
      </c>
      <c r="Q2752">
        <v>17.401800000000001</v>
      </c>
      <c r="R2752" s="3">
        <v>17.399999999999999</v>
      </c>
      <c r="S2752">
        <v>82.943600000000004</v>
      </c>
      <c r="T2752" s="3">
        <v>829.4</v>
      </c>
      <c r="U2752">
        <v>83.477800000000002</v>
      </c>
      <c r="V2752" s="3">
        <v>834.8</v>
      </c>
      <c r="W2752">
        <v>-0.53426700000000005</v>
      </c>
      <c r="X2752">
        <v>2.0832600000000001</v>
      </c>
      <c r="Y2752" s="3">
        <v>2.0830000000000002</v>
      </c>
      <c r="Z2752">
        <v>395.97699999999998</v>
      </c>
      <c r="AA2752">
        <v>398.39299999999997</v>
      </c>
      <c r="AB2752" s="2">
        <v>398.39299999999997</v>
      </c>
      <c r="AC2752">
        <v>6.0658000000000003</v>
      </c>
      <c r="AD2752">
        <v>6.1028200000000004</v>
      </c>
      <c r="AE2752" s="3">
        <v>6.1029999999999998</v>
      </c>
      <c r="AF2752">
        <v>-2.7151700000000001</v>
      </c>
      <c r="AG2752">
        <v>19.939699999999998</v>
      </c>
      <c r="AH2752">
        <v>18.379899999999999</v>
      </c>
      <c r="AI2752">
        <v>15.6586</v>
      </c>
      <c r="AJ2752" s="3">
        <v>15.659000000000001</v>
      </c>
      <c r="AK2752">
        <v>0.76735600000000004</v>
      </c>
      <c r="AL2752">
        <v>33765</v>
      </c>
      <c r="AM2752">
        <v>37224</v>
      </c>
      <c r="AN2752">
        <v>33828</v>
      </c>
      <c r="AO2752">
        <v>32783</v>
      </c>
      <c r="AP2752" t="s">
        <v>30</v>
      </c>
      <c r="AQ2752" t="s">
        <v>30</v>
      </c>
    </row>
    <row r="2753" spans="1:43" x14ac:dyDescent="0.35">
      <c r="A2753">
        <v>20200601130217.602</v>
      </c>
      <c r="B2753">
        <v>0.73</v>
      </c>
      <c r="C2753">
        <v>3.62</v>
      </c>
      <c r="D2753">
        <v>1.66</v>
      </c>
      <c r="E2753" s="2">
        <v>0.73</v>
      </c>
      <c r="F2753" s="2">
        <v>3.62</v>
      </c>
      <c r="G2753" s="2">
        <v>1.66</v>
      </c>
      <c r="H2753">
        <v>293.77</v>
      </c>
      <c r="I2753" s="2">
        <v>293.77</v>
      </c>
      <c r="J2753">
        <v>3</v>
      </c>
      <c r="K2753">
        <v>0</v>
      </c>
      <c r="L2753">
        <v>8188</v>
      </c>
      <c r="M2753">
        <v>13.535299999999999</v>
      </c>
      <c r="N2753" s="2">
        <v>13.535299999999999</v>
      </c>
      <c r="O2753">
        <v>207.11699999999999</v>
      </c>
      <c r="P2753" s="2">
        <v>207.11699999999999</v>
      </c>
      <c r="Q2753">
        <v>17.401800000000001</v>
      </c>
      <c r="R2753" s="3">
        <v>17.399999999999999</v>
      </c>
      <c r="S2753">
        <v>82.9405</v>
      </c>
      <c r="T2753" s="3">
        <v>829.4</v>
      </c>
      <c r="U2753">
        <v>83.477800000000002</v>
      </c>
      <c r="V2753" s="3">
        <v>834.8</v>
      </c>
      <c r="W2753">
        <v>-0.53731200000000001</v>
      </c>
      <c r="X2753">
        <v>2.0831599999999999</v>
      </c>
      <c r="Y2753" s="3">
        <v>2.0830000000000002</v>
      </c>
      <c r="Z2753">
        <v>395.85500000000002</v>
      </c>
      <c r="AA2753">
        <v>398.267</v>
      </c>
      <c r="AB2753" s="2">
        <v>398.267</v>
      </c>
      <c r="AC2753">
        <v>6.0573800000000002</v>
      </c>
      <c r="AD2753">
        <v>6.0942999999999996</v>
      </c>
      <c r="AE2753" s="3">
        <v>6.0940000000000003</v>
      </c>
      <c r="AF2753">
        <v>-2.7153499999999999</v>
      </c>
      <c r="AG2753">
        <v>19.938500000000001</v>
      </c>
      <c r="AH2753">
        <v>18.406500000000001</v>
      </c>
      <c r="AI2753">
        <v>15.6586</v>
      </c>
      <c r="AJ2753" s="3">
        <v>15.659000000000001</v>
      </c>
      <c r="AK2753">
        <v>0.76735600000000004</v>
      </c>
      <c r="AL2753">
        <v>33765</v>
      </c>
      <c r="AM2753">
        <v>37225</v>
      </c>
      <c r="AN2753">
        <v>33830</v>
      </c>
      <c r="AO2753">
        <v>32785</v>
      </c>
      <c r="AP2753" t="s">
        <v>30</v>
      </c>
      <c r="AQ2753" t="s">
        <v>30</v>
      </c>
    </row>
    <row r="2754" spans="1:43" x14ac:dyDescent="0.35">
      <c r="A2754">
        <v>20200601130217.602</v>
      </c>
      <c r="B2754">
        <v>0.69</v>
      </c>
      <c r="C2754">
        <v>3.62</v>
      </c>
      <c r="D2754">
        <v>1.66</v>
      </c>
      <c r="E2754" s="2">
        <v>0.69</v>
      </c>
      <c r="F2754" s="2">
        <v>3.62</v>
      </c>
      <c r="G2754" s="2">
        <v>1.66</v>
      </c>
      <c r="H2754">
        <v>293.87</v>
      </c>
      <c r="I2754" s="2">
        <v>293.87</v>
      </c>
      <c r="J2754">
        <v>4</v>
      </c>
      <c r="K2754">
        <v>0</v>
      </c>
      <c r="L2754">
        <v>8188</v>
      </c>
      <c r="M2754">
        <v>13.541</v>
      </c>
      <c r="N2754" s="2">
        <v>13.541</v>
      </c>
      <c r="O2754">
        <v>207.154</v>
      </c>
      <c r="P2754" s="2">
        <v>207.154</v>
      </c>
      <c r="Q2754">
        <v>17.404699999999998</v>
      </c>
      <c r="R2754" s="3">
        <v>17.399999999999999</v>
      </c>
      <c r="S2754">
        <v>82.957899999999995</v>
      </c>
      <c r="T2754" s="3">
        <v>829.6</v>
      </c>
      <c r="U2754">
        <v>83.496399999999994</v>
      </c>
      <c r="V2754" s="3">
        <v>835</v>
      </c>
      <c r="W2754">
        <v>-0.53853099999999998</v>
      </c>
      <c r="X2754">
        <v>2.0829599999999999</v>
      </c>
      <c r="Y2754" s="3">
        <v>2.0830000000000002</v>
      </c>
      <c r="Z2754">
        <v>396.00400000000002</v>
      </c>
      <c r="AA2754">
        <v>398.41699999999997</v>
      </c>
      <c r="AB2754" s="2">
        <v>398.41699999999997</v>
      </c>
      <c r="AC2754">
        <v>6.0581699999999996</v>
      </c>
      <c r="AD2754">
        <v>6.0951000000000004</v>
      </c>
      <c r="AE2754" s="3">
        <v>6.0949999999999998</v>
      </c>
      <c r="AF2754">
        <v>-2.7093099999999999</v>
      </c>
      <c r="AG2754">
        <v>19.947600000000001</v>
      </c>
      <c r="AH2754">
        <v>18.381499999999999</v>
      </c>
      <c r="AI2754">
        <v>15.6586</v>
      </c>
      <c r="AJ2754" s="3">
        <v>15.659000000000001</v>
      </c>
      <c r="AK2754">
        <v>0.76735600000000004</v>
      </c>
      <c r="AL2754">
        <v>33767</v>
      </c>
      <c r="AM2754">
        <v>37226</v>
      </c>
      <c r="AN2754">
        <v>33830</v>
      </c>
      <c r="AO2754">
        <v>32785</v>
      </c>
      <c r="AP2754" t="s">
        <v>30</v>
      </c>
      <c r="AQ2754" t="s">
        <v>30</v>
      </c>
    </row>
    <row r="2755" spans="1:43" x14ac:dyDescent="0.35">
      <c r="A2755">
        <v>20200601130217.699</v>
      </c>
      <c r="B2755">
        <v>0.6</v>
      </c>
      <c r="C2755">
        <v>3.69</v>
      </c>
      <c r="D2755">
        <v>1.74</v>
      </c>
      <c r="E2755" s="2">
        <v>0.6</v>
      </c>
      <c r="F2755" s="2">
        <v>3.69</v>
      </c>
      <c r="G2755" s="2">
        <v>1.74</v>
      </c>
      <c r="H2755">
        <v>294.16000000000003</v>
      </c>
      <c r="I2755" s="2">
        <v>294.16000000000003</v>
      </c>
      <c r="J2755">
        <v>5</v>
      </c>
      <c r="K2755">
        <v>0</v>
      </c>
      <c r="L2755">
        <v>8188</v>
      </c>
      <c r="M2755">
        <v>13.5373</v>
      </c>
      <c r="N2755" s="2">
        <v>13.5373</v>
      </c>
      <c r="O2755">
        <v>207.26400000000001</v>
      </c>
      <c r="P2755" s="2">
        <v>207.26400000000001</v>
      </c>
      <c r="Q2755">
        <v>17.401800000000001</v>
      </c>
      <c r="R2755" s="3">
        <v>17.399999999999999</v>
      </c>
      <c r="S2755">
        <v>82.974299999999999</v>
      </c>
      <c r="T2755" s="3">
        <v>829.7</v>
      </c>
      <c r="U2755">
        <v>83.510400000000004</v>
      </c>
      <c r="V2755" s="3">
        <v>835.1</v>
      </c>
      <c r="W2755">
        <v>-0.53609399999999996</v>
      </c>
      <c r="X2755">
        <v>2.0828600000000002</v>
      </c>
      <c r="Y2755" s="3">
        <v>2.0830000000000002</v>
      </c>
      <c r="Z2755">
        <v>395.90499999999997</v>
      </c>
      <c r="AA2755">
        <v>398.31900000000002</v>
      </c>
      <c r="AB2755" s="2">
        <v>398.31900000000002</v>
      </c>
      <c r="AC2755">
        <v>6.0615199999999998</v>
      </c>
      <c r="AD2755">
        <v>6.0984800000000003</v>
      </c>
      <c r="AE2755" s="3">
        <v>6.0979999999999999</v>
      </c>
      <c r="AF2755">
        <v>-2.7386599999999999</v>
      </c>
      <c r="AG2755">
        <v>19.953600000000002</v>
      </c>
      <c r="AH2755">
        <v>18.410299999999999</v>
      </c>
      <c r="AI2755">
        <v>15.6586</v>
      </c>
      <c r="AJ2755" s="3">
        <v>15.659000000000001</v>
      </c>
      <c r="AK2755">
        <v>0.76735600000000004</v>
      </c>
      <c r="AL2755">
        <v>33764</v>
      </c>
      <c r="AM2755">
        <v>37225</v>
      </c>
      <c r="AN2755">
        <v>33828</v>
      </c>
      <c r="AO2755">
        <v>32783</v>
      </c>
      <c r="AP2755" t="s">
        <v>30</v>
      </c>
      <c r="AQ2755" t="s">
        <v>30</v>
      </c>
    </row>
    <row r="2756" spans="1:43" x14ac:dyDescent="0.35">
      <c r="A2756">
        <v>20200601130217.699</v>
      </c>
      <c r="B2756">
        <v>0.38</v>
      </c>
      <c r="C2756">
        <v>3.78</v>
      </c>
      <c r="D2756">
        <v>1.5</v>
      </c>
      <c r="E2756" s="2">
        <v>0.38</v>
      </c>
      <c r="F2756" s="2">
        <v>3.78</v>
      </c>
      <c r="G2756" s="2">
        <v>1.5</v>
      </c>
      <c r="H2756">
        <v>294.14999999999998</v>
      </c>
      <c r="I2756" s="2">
        <v>294.14999999999998</v>
      </c>
      <c r="J2756">
        <v>6</v>
      </c>
      <c r="K2756">
        <v>2</v>
      </c>
      <c r="L2756">
        <v>8188</v>
      </c>
      <c r="M2756">
        <v>13.5337</v>
      </c>
      <c r="N2756" s="2">
        <v>13.5337</v>
      </c>
      <c r="O2756">
        <v>206.83500000000001</v>
      </c>
      <c r="P2756" s="2">
        <v>206.83500000000001</v>
      </c>
      <c r="Q2756">
        <v>17.404699999999998</v>
      </c>
      <c r="R2756" s="3">
        <v>17.399999999999999</v>
      </c>
      <c r="S2756">
        <v>82.9739</v>
      </c>
      <c r="T2756" s="3">
        <v>829.7</v>
      </c>
      <c r="U2756">
        <v>83.505700000000004</v>
      </c>
      <c r="V2756" s="3">
        <v>835.1</v>
      </c>
      <c r="W2756">
        <v>-0.53183000000000002</v>
      </c>
      <c r="X2756">
        <v>2.0830600000000001</v>
      </c>
      <c r="Y2756" s="3">
        <v>2.0830000000000002</v>
      </c>
      <c r="Z2756">
        <v>395.88099999999997</v>
      </c>
      <c r="AA2756">
        <v>398.291</v>
      </c>
      <c r="AB2756" s="2">
        <v>398.291</v>
      </c>
      <c r="AC2756">
        <v>6.0502500000000001</v>
      </c>
      <c r="AD2756">
        <v>6.0870699999999998</v>
      </c>
      <c r="AE2756" s="3">
        <v>6.0869999999999997</v>
      </c>
      <c r="AF2756">
        <v>-2.7151399999999999</v>
      </c>
      <c r="AG2756">
        <v>19.9438</v>
      </c>
      <c r="AH2756">
        <v>18.404299999999999</v>
      </c>
      <c r="AI2756">
        <v>15.6586</v>
      </c>
      <c r="AJ2756" s="3">
        <v>15.659000000000001</v>
      </c>
      <c r="AK2756">
        <v>0.76735600000000004</v>
      </c>
      <c r="AL2756">
        <v>33764</v>
      </c>
      <c r="AM2756">
        <v>37223</v>
      </c>
      <c r="AN2756">
        <v>33829</v>
      </c>
      <c r="AO2756">
        <v>32783</v>
      </c>
      <c r="AP2756" t="s">
        <v>30</v>
      </c>
      <c r="AQ2756" t="s">
        <v>30</v>
      </c>
    </row>
    <row r="2757" spans="1:43" x14ac:dyDescent="0.35">
      <c r="A2757">
        <v>20200601130217.801</v>
      </c>
      <c r="B2757">
        <v>0.34</v>
      </c>
      <c r="C2757">
        <v>3.67</v>
      </c>
      <c r="D2757">
        <v>1.42</v>
      </c>
      <c r="E2757" s="2">
        <v>0.34</v>
      </c>
      <c r="F2757" s="2">
        <v>3.67</v>
      </c>
      <c r="G2757" s="2">
        <v>1.42</v>
      </c>
      <c r="H2757">
        <v>294.08</v>
      </c>
      <c r="I2757" s="2">
        <v>294.08</v>
      </c>
      <c r="J2757">
        <v>7</v>
      </c>
      <c r="K2757">
        <v>0</v>
      </c>
      <c r="L2757">
        <v>8188</v>
      </c>
      <c r="M2757">
        <v>13.540800000000001</v>
      </c>
      <c r="N2757" s="2">
        <v>13.540800000000001</v>
      </c>
      <c r="O2757">
        <v>207.17</v>
      </c>
      <c r="P2757" s="2">
        <v>207.17</v>
      </c>
      <c r="Q2757">
        <v>17.401800000000001</v>
      </c>
      <c r="R2757" s="3">
        <v>17.399999999999999</v>
      </c>
      <c r="S2757">
        <v>82.965599999999995</v>
      </c>
      <c r="T2757" s="3">
        <v>829.7</v>
      </c>
      <c r="U2757">
        <v>83.501099999999994</v>
      </c>
      <c r="V2757" s="3">
        <v>835</v>
      </c>
      <c r="W2757">
        <v>-0.53548499999999999</v>
      </c>
      <c r="X2757">
        <v>2.0828600000000002</v>
      </c>
      <c r="Y2757" s="3">
        <v>2.0830000000000002</v>
      </c>
      <c r="Z2757">
        <v>395.935</v>
      </c>
      <c r="AA2757">
        <v>398.34800000000001</v>
      </c>
      <c r="AB2757" s="2">
        <v>398.34800000000001</v>
      </c>
      <c r="AC2757">
        <v>6.0576800000000004</v>
      </c>
      <c r="AD2757">
        <v>6.0945999999999998</v>
      </c>
      <c r="AE2757" s="3">
        <v>6.0949999999999998</v>
      </c>
      <c r="AF2757">
        <v>-2.7126000000000001</v>
      </c>
      <c r="AG2757">
        <v>19.927099999999999</v>
      </c>
      <c r="AH2757">
        <v>18.395099999999999</v>
      </c>
      <c r="AI2757">
        <v>15.6586</v>
      </c>
      <c r="AJ2757" s="3">
        <v>15.659000000000001</v>
      </c>
      <c r="AK2757">
        <v>0.76735600000000004</v>
      </c>
      <c r="AL2757">
        <v>33767</v>
      </c>
      <c r="AM2757">
        <v>37228</v>
      </c>
      <c r="AN2757">
        <v>33833</v>
      </c>
      <c r="AO2757">
        <v>32786</v>
      </c>
      <c r="AP2757" t="s">
        <v>30</v>
      </c>
      <c r="AQ2757" t="s">
        <v>30</v>
      </c>
    </row>
    <row r="2758" spans="1:43" x14ac:dyDescent="0.35">
      <c r="A2758">
        <v>20200601130217.801</v>
      </c>
      <c r="B2758">
        <v>0.33</v>
      </c>
      <c r="C2758">
        <v>3.27</v>
      </c>
      <c r="D2758">
        <v>1.59</v>
      </c>
      <c r="E2758" s="2">
        <v>0.33</v>
      </c>
      <c r="F2758" s="2">
        <v>3.27</v>
      </c>
      <c r="G2758" s="2">
        <v>1.59</v>
      </c>
      <c r="H2758">
        <v>293.86</v>
      </c>
      <c r="I2758" s="2">
        <v>293.86</v>
      </c>
      <c r="J2758">
        <v>8</v>
      </c>
      <c r="K2758">
        <v>41</v>
      </c>
      <c r="L2758">
        <v>8188</v>
      </c>
      <c r="M2758">
        <v>13.5258</v>
      </c>
      <c r="N2758" s="2">
        <v>13.5258</v>
      </c>
      <c r="O2758">
        <v>207.209</v>
      </c>
      <c r="P2758" s="2">
        <v>207.209</v>
      </c>
      <c r="Q2758">
        <v>17.404699999999998</v>
      </c>
      <c r="R2758" s="3">
        <v>17.399999999999999</v>
      </c>
      <c r="S2758">
        <v>82.984399999999994</v>
      </c>
      <c r="T2758" s="3">
        <v>829.8</v>
      </c>
      <c r="U2758">
        <v>83.515000000000001</v>
      </c>
      <c r="V2758" s="3">
        <v>835.2</v>
      </c>
      <c r="W2758">
        <v>-0.53061199999999997</v>
      </c>
      <c r="X2758">
        <v>2.0829599999999999</v>
      </c>
      <c r="Y2758" s="3">
        <v>2.0830000000000002</v>
      </c>
      <c r="Z2758">
        <v>395.52100000000002</v>
      </c>
      <c r="AA2758">
        <v>397.93200000000002</v>
      </c>
      <c r="AB2758" s="2">
        <v>397.93200000000002</v>
      </c>
      <c r="AC2758">
        <v>6.0591999999999997</v>
      </c>
      <c r="AD2758">
        <v>6.0961400000000001</v>
      </c>
      <c r="AE2758" s="3">
        <v>6.0960000000000001</v>
      </c>
      <c r="AF2758">
        <v>-2.7040199999999999</v>
      </c>
      <c r="AG2758">
        <v>19.936299999999999</v>
      </c>
      <c r="AH2758">
        <v>18.404299999999999</v>
      </c>
      <c r="AI2758">
        <v>15.6586</v>
      </c>
      <c r="AJ2758" s="3">
        <v>15.659000000000001</v>
      </c>
      <c r="AK2758">
        <v>0.76735600000000004</v>
      </c>
      <c r="AL2758">
        <v>33764</v>
      </c>
      <c r="AM2758">
        <v>37227</v>
      </c>
      <c r="AN2758">
        <v>33831</v>
      </c>
      <c r="AO2758">
        <v>32786</v>
      </c>
      <c r="AP2758" t="s">
        <v>30</v>
      </c>
      <c r="AQ2758" t="s">
        <v>30</v>
      </c>
    </row>
    <row r="2759" spans="1:43" x14ac:dyDescent="0.35">
      <c r="A2759">
        <v>20200601130217.898</v>
      </c>
      <c r="B2759">
        <v>0.06</v>
      </c>
      <c r="C2759">
        <v>3.25</v>
      </c>
      <c r="D2759">
        <v>1.36</v>
      </c>
      <c r="E2759" s="2">
        <v>0.06</v>
      </c>
      <c r="F2759" s="2">
        <v>3.25</v>
      </c>
      <c r="G2759" s="2">
        <v>1.36</v>
      </c>
      <c r="H2759">
        <v>294.10000000000002</v>
      </c>
      <c r="I2759" s="2">
        <v>294.10000000000002</v>
      </c>
      <c r="J2759">
        <v>9</v>
      </c>
      <c r="K2759">
        <v>0</v>
      </c>
      <c r="L2759">
        <v>8188</v>
      </c>
      <c r="M2759">
        <v>13.5342</v>
      </c>
      <c r="N2759" s="2">
        <v>13.5342</v>
      </c>
      <c r="O2759">
        <v>207.32900000000001</v>
      </c>
      <c r="P2759" s="2">
        <v>207.32900000000001</v>
      </c>
      <c r="Q2759">
        <v>17.401800000000001</v>
      </c>
      <c r="R2759" s="3">
        <v>17.399999999999999</v>
      </c>
      <c r="S2759">
        <v>82.964399999999998</v>
      </c>
      <c r="T2759" s="3">
        <v>829.6</v>
      </c>
      <c r="U2759">
        <v>83.501099999999994</v>
      </c>
      <c r="V2759" s="3">
        <v>835</v>
      </c>
      <c r="W2759">
        <v>-0.53670300000000004</v>
      </c>
      <c r="X2759">
        <v>2.0829599999999999</v>
      </c>
      <c r="Y2759" s="3">
        <v>2.0830000000000002</v>
      </c>
      <c r="Z2759">
        <v>395.791</v>
      </c>
      <c r="AA2759">
        <v>398.20600000000002</v>
      </c>
      <c r="AB2759" s="2">
        <v>398.20600000000002</v>
      </c>
      <c r="AC2759">
        <v>6.0631000000000004</v>
      </c>
      <c r="AD2759">
        <v>6.1000800000000002</v>
      </c>
      <c r="AE2759" s="3">
        <v>6.1</v>
      </c>
      <c r="AF2759">
        <v>-2.6724100000000002</v>
      </c>
      <c r="AG2759">
        <v>19.937200000000001</v>
      </c>
      <c r="AH2759">
        <v>18.402699999999999</v>
      </c>
      <c r="AI2759">
        <v>15.6586</v>
      </c>
      <c r="AJ2759" s="3">
        <v>15.659000000000001</v>
      </c>
      <c r="AK2759">
        <v>0.76735600000000004</v>
      </c>
      <c r="AL2759">
        <v>33764</v>
      </c>
      <c r="AM2759">
        <v>37226</v>
      </c>
      <c r="AN2759">
        <v>33831</v>
      </c>
      <c r="AO2759">
        <v>32785</v>
      </c>
      <c r="AP2759" t="s">
        <v>30</v>
      </c>
      <c r="AQ2759" t="s">
        <v>30</v>
      </c>
    </row>
    <row r="2760" spans="1:43" x14ac:dyDescent="0.35">
      <c r="A2760">
        <v>20200601130217.898</v>
      </c>
      <c r="B2760">
        <v>0.15</v>
      </c>
      <c r="C2760">
        <v>3.4</v>
      </c>
      <c r="D2760">
        <v>1.36</v>
      </c>
      <c r="E2760" s="2">
        <v>0.15</v>
      </c>
      <c r="F2760" s="2">
        <v>3.4</v>
      </c>
      <c r="G2760" s="2">
        <v>1.36</v>
      </c>
      <c r="H2760">
        <v>294.17</v>
      </c>
      <c r="I2760" s="2">
        <v>294.17</v>
      </c>
      <c r="J2760">
        <v>10</v>
      </c>
      <c r="K2760">
        <v>19</v>
      </c>
      <c r="L2760">
        <v>8188</v>
      </c>
      <c r="M2760">
        <v>13.540100000000001</v>
      </c>
      <c r="N2760" s="2">
        <v>13.540100000000001</v>
      </c>
      <c r="O2760">
        <v>207.83</v>
      </c>
      <c r="P2760" s="2">
        <v>207.83</v>
      </c>
      <c r="Q2760">
        <v>17.404699999999998</v>
      </c>
      <c r="R2760" s="3">
        <v>17.399999999999999</v>
      </c>
      <c r="S2760">
        <v>82.969899999999996</v>
      </c>
      <c r="T2760" s="3">
        <v>829.7</v>
      </c>
      <c r="U2760">
        <v>83.501099999999994</v>
      </c>
      <c r="V2760" s="3">
        <v>835</v>
      </c>
      <c r="W2760">
        <v>-0.53122100000000005</v>
      </c>
      <c r="X2760">
        <v>2.0829599999999999</v>
      </c>
      <c r="Y2760" s="3">
        <v>2.0830000000000002</v>
      </c>
      <c r="Z2760">
        <v>395.92</v>
      </c>
      <c r="AA2760">
        <v>398.34</v>
      </c>
      <c r="AB2760" s="2">
        <v>398.34</v>
      </c>
      <c r="AC2760">
        <v>6.0770499999999998</v>
      </c>
      <c r="AD2760">
        <v>6.1142000000000003</v>
      </c>
      <c r="AE2760" s="3">
        <v>6.1139999999999999</v>
      </c>
      <c r="AF2760">
        <v>-2.67774</v>
      </c>
      <c r="AG2760">
        <v>19.961500000000001</v>
      </c>
      <c r="AH2760">
        <v>18.401800000000001</v>
      </c>
      <c r="AI2760">
        <v>15.6586</v>
      </c>
      <c r="AJ2760" s="3">
        <v>15.659000000000001</v>
      </c>
      <c r="AK2760">
        <v>0.76735600000000004</v>
      </c>
      <c r="AL2760">
        <v>33763</v>
      </c>
      <c r="AM2760">
        <v>37226</v>
      </c>
      <c r="AN2760">
        <v>33831</v>
      </c>
      <c r="AO2760">
        <v>32784</v>
      </c>
      <c r="AP2760" t="s">
        <v>30</v>
      </c>
      <c r="AQ2760" t="s">
        <v>30</v>
      </c>
    </row>
    <row r="2761" spans="1:43" x14ac:dyDescent="0.35">
      <c r="A2761">
        <v>20200601130218</v>
      </c>
      <c r="B2761">
        <v>0.13</v>
      </c>
      <c r="C2761">
        <v>3.62</v>
      </c>
      <c r="D2761">
        <v>1.21</v>
      </c>
      <c r="E2761" s="2">
        <v>0.13</v>
      </c>
      <c r="F2761" s="2">
        <v>3.62</v>
      </c>
      <c r="G2761" s="2">
        <v>1.21</v>
      </c>
      <c r="H2761">
        <v>294.23</v>
      </c>
      <c r="I2761" s="2">
        <v>294.23</v>
      </c>
      <c r="J2761">
        <v>1</v>
      </c>
      <c r="K2761">
        <v>8</v>
      </c>
      <c r="L2761">
        <v>8188</v>
      </c>
      <c r="M2761">
        <v>13.5375</v>
      </c>
      <c r="N2761" s="2">
        <v>13.5375</v>
      </c>
      <c r="O2761">
        <v>207.73500000000001</v>
      </c>
      <c r="P2761" s="2">
        <v>207.73500000000001</v>
      </c>
      <c r="Q2761">
        <v>17.401800000000001</v>
      </c>
      <c r="R2761" s="3">
        <v>17.399999999999999</v>
      </c>
      <c r="S2761">
        <v>82.9786</v>
      </c>
      <c r="T2761" s="3">
        <v>829.8</v>
      </c>
      <c r="U2761">
        <v>83.510400000000004</v>
      </c>
      <c r="V2761" s="3">
        <v>835.1</v>
      </c>
      <c r="W2761">
        <v>-0.53183000000000002</v>
      </c>
      <c r="X2761">
        <v>2.0830600000000001</v>
      </c>
      <c r="Y2761" s="3">
        <v>2.0830000000000002</v>
      </c>
      <c r="Z2761">
        <v>395.82499999999999</v>
      </c>
      <c r="AA2761">
        <v>398.24400000000003</v>
      </c>
      <c r="AB2761" s="2">
        <v>398.24400000000003</v>
      </c>
      <c r="AC2761">
        <v>6.0739999999999998</v>
      </c>
      <c r="AD2761">
        <v>6.11111</v>
      </c>
      <c r="AE2761" s="3">
        <v>6.1109999999999998</v>
      </c>
      <c r="AF2761">
        <v>-2.6695799999999998</v>
      </c>
      <c r="AG2761">
        <v>19.9511</v>
      </c>
      <c r="AH2761">
        <v>18.3736</v>
      </c>
      <c r="AI2761">
        <v>15.6586</v>
      </c>
      <c r="AJ2761" s="3">
        <v>15.659000000000001</v>
      </c>
      <c r="AK2761">
        <v>0.76735600000000004</v>
      </c>
      <c r="AL2761">
        <v>33761</v>
      </c>
      <c r="AM2761">
        <v>37224</v>
      </c>
      <c r="AN2761">
        <v>33830</v>
      </c>
      <c r="AO2761">
        <v>32782</v>
      </c>
      <c r="AP2761" t="s">
        <v>30</v>
      </c>
      <c r="AQ2761" t="s">
        <v>30</v>
      </c>
    </row>
    <row r="2762" spans="1:43" x14ac:dyDescent="0.35">
      <c r="A2762">
        <v>20200601130218</v>
      </c>
      <c r="B2762">
        <v>-0.01</v>
      </c>
      <c r="C2762">
        <v>3.68</v>
      </c>
      <c r="D2762">
        <v>1</v>
      </c>
      <c r="E2762" s="2">
        <v>-0.01</v>
      </c>
      <c r="F2762" s="2">
        <v>3.68</v>
      </c>
      <c r="G2762" s="2">
        <v>1</v>
      </c>
      <c r="H2762">
        <v>294.29000000000002</v>
      </c>
      <c r="I2762" s="2">
        <v>294.29000000000002</v>
      </c>
      <c r="J2762">
        <v>2</v>
      </c>
      <c r="K2762">
        <v>28</v>
      </c>
      <c r="L2762">
        <v>8188</v>
      </c>
      <c r="M2762">
        <v>13.528600000000001</v>
      </c>
      <c r="N2762" s="2">
        <v>13.528600000000001</v>
      </c>
      <c r="O2762">
        <v>207.85599999999999</v>
      </c>
      <c r="P2762" s="2">
        <v>207.85599999999999</v>
      </c>
      <c r="Q2762">
        <v>17.401800000000001</v>
      </c>
      <c r="R2762" s="3">
        <v>17.399999999999999</v>
      </c>
      <c r="S2762">
        <v>82.989099999999993</v>
      </c>
      <c r="T2762" s="3">
        <v>829.9</v>
      </c>
      <c r="U2762">
        <v>83.5197</v>
      </c>
      <c r="V2762" s="3">
        <v>835.2</v>
      </c>
      <c r="W2762">
        <v>-0.53061199999999997</v>
      </c>
      <c r="X2762">
        <v>2.0829599999999999</v>
      </c>
      <c r="Y2762" s="3">
        <v>2.0830000000000002</v>
      </c>
      <c r="Z2762">
        <v>395.64499999999998</v>
      </c>
      <c r="AA2762">
        <v>398.065</v>
      </c>
      <c r="AB2762" s="2">
        <v>398.065</v>
      </c>
      <c r="AC2762">
        <v>6.0787699999999996</v>
      </c>
      <c r="AD2762">
        <v>6.1159499999999998</v>
      </c>
      <c r="AE2762" s="3">
        <v>6.1159999999999997</v>
      </c>
      <c r="AF2762">
        <v>-2.67442</v>
      </c>
      <c r="AG2762">
        <v>19.933399999999999</v>
      </c>
      <c r="AH2762">
        <v>18.362200000000001</v>
      </c>
      <c r="AI2762">
        <v>15.6586</v>
      </c>
      <c r="AJ2762" s="3">
        <v>15.659000000000001</v>
      </c>
      <c r="AK2762">
        <v>0.76735600000000004</v>
      </c>
      <c r="AL2762">
        <v>33764</v>
      </c>
      <c r="AM2762">
        <v>37227</v>
      </c>
      <c r="AN2762">
        <v>33832</v>
      </c>
      <c r="AO2762">
        <v>32786</v>
      </c>
      <c r="AP2762" t="s">
        <v>30</v>
      </c>
      <c r="AQ2762" t="s">
        <v>30</v>
      </c>
    </row>
    <row r="2763" spans="1:43" x14ac:dyDescent="0.35">
      <c r="A2763">
        <v>20200601130218.102</v>
      </c>
      <c r="B2763">
        <v>-0.13</v>
      </c>
      <c r="C2763">
        <v>3.49</v>
      </c>
      <c r="D2763">
        <v>1.05</v>
      </c>
      <c r="E2763" s="2">
        <v>-0.13</v>
      </c>
      <c r="F2763" s="2">
        <v>3.49</v>
      </c>
      <c r="G2763" s="2">
        <v>1.05</v>
      </c>
      <c r="H2763">
        <v>294.27999999999997</v>
      </c>
      <c r="I2763" s="2">
        <v>294.27999999999997</v>
      </c>
      <c r="J2763">
        <v>3</v>
      </c>
      <c r="K2763">
        <v>0</v>
      </c>
      <c r="L2763">
        <v>8188</v>
      </c>
      <c r="M2763">
        <v>13.520099999999999</v>
      </c>
      <c r="N2763" s="2">
        <v>13.520099999999999</v>
      </c>
      <c r="O2763">
        <v>207.78299999999999</v>
      </c>
      <c r="P2763" s="2">
        <v>207.78299999999999</v>
      </c>
      <c r="Q2763">
        <v>17.401800000000001</v>
      </c>
      <c r="R2763" s="3">
        <v>17.399999999999999</v>
      </c>
      <c r="S2763">
        <v>82.970100000000002</v>
      </c>
      <c r="T2763" s="3">
        <v>829.7</v>
      </c>
      <c r="U2763">
        <v>83.496399999999994</v>
      </c>
      <c r="V2763" s="3">
        <v>835</v>
      </c>
      <c r="W2763">
        <v>-0.52634800000000004</v>
      </c>
      <c r="X2763">
        <v>2.0829599999999999</v>
      </c>
      <c r="Y2763" s="3">
        <v>2.0830000000000002</v>
      </c>
      <c r="Z2763">
        <v>395.31599999999997</v>
      </c>
      <c r="AA2763">
        <v>397.73200000000003</v>
      </c>
      <c r="AB2763" s="2">
        <v>397.73200000000003</v>
      </c>
      <c r="AC2763">
        <v>6.0754000000000001</v>
      </c>
      <c r="AD2763">
        <v>6.1125400000000001</v>
      </c>
      <c r="AE2763" s="3">
        <v>6.1130000000000004</v>
      </c>
      <c r="AF2763">
        <v>-2.6648900000000002</v>
      </c>
      <c r="AG2763">
        <v>19.938500000000001</v>
      </c>
      <c r="AH2763">
        <v>18.378699999999998</v>
      </c>
      <c r="AI2763">
        <v>15.6586</v>
      </c>
      <c r="AJ2763" s="3">
        <v>15.659000000000001</v>
      </c>
      <c r="AK2763">
        <v>0.76735600000000004</v>
      </c>
      <c r="AL2763">
        <v>33760</v>
      </c>
      <c r="AM2763">
        <v>37224</v>
      </c>
      <c r="AN2763">
        <v>33829</v>
      </c>
      <c r="AO2763">
        <v>32783</v>
      </c>
      <c r="AP2763" t="s">
        <v>30</v>
      </c>
      <c r="AQ2763" t="s">
        <v>30</v>
      </c>
    </row>
    <row r="2764" spans="1:43" x14ac:dyDescent="0.35">
      <c r="A2764">
        <v>20200601130218.102</v>
      </c>
      <c r="B2764">
        <v>-0.24</v>
      </c>
      <c r="C2764">
        <v>3.4</v>
      </c>
      <c r="D2764">
        <v>1.1399999999999999</v>
      </c>
      <c r="E2764" s="2">
        <v>-0.24</v>
      </c>
      <c r="F2764" s="2">
        <v>3.4</v>
      </c>
      <c r="G2764" s="2">
        <v>1.1399999999999999</v>
      </c>
      <c r="H2764">
        <v>294.3</v>
      </c>
      <c r="I2764" s="2">
        <v>294.3</v>
      </c>
      <c r="J2764">
        <v>4</v>
      </c>
      <c r="K2764">
        <v>0</v>
      </c>
      <c r="L2764">
        <v>8188</v>
      </c>
      <c r="M2764">
        <v>13.538</v>
      </c>
      <c r="N2764" s="2">
        <v>13.538</v>
      </c>
      <c r="O2764">
        <v>207.91</v>
      </c>
      <c r="P2764" s="2">
        <v>207.91</v>
      </c>
      <c r="Q2764">
        <v>17.404699999999998</v>
      </c>
      <c r="R2764" s="3">
        <v>17.399999999999999</v>
      </c>
      <c r="S2764">
        <v>82.983999999999995</v>
      </c>
      <c r="T2764" s="3">
        <v>829.8</v>
      </c>
      <c r="U2764">
        <v>83.510400000000004</v>
      </c>
      <c r="V2764" s="3">
        <v>835.1</v>
      </c>
      <c r="W2764">
        <v>-0.52634800000000004</v>
      </c>
      <c r="X2764">
        <v>2.0829599999999999</v>
      </c>
      <c r="Y2764" s="3">
        <v>2.0830000000000002</v>
      </c>
      <c r="Z2764">
        <v>395.80599999999998</v>
      </c>
      <c r="AA2764">
        <v>398.226</v>
      </c>
      <c r="AB2764" s="2">
        <v>398.226</v>
      </c>
      <c r="AC2764">
        <v>6.0786100000000003</v>
      </c>
      <c r="AD2764">
        <v>6.11578</v>
      </c>
      <c r="AE2764" s="3">
        <v>6.1159999999999997</v>
      </c>
      <c r="AF2764">
        <v>-2.6433399999999998</v>
      </c>
      <c r="AG2764">
        <v>19.9451</v>
      </c>
      <c r="AH2764">
        <v>18.3993</v>
      </c>
      <c r="AI2764">
        <v>15.6586</v>
      </c>
      <c r="AJ2764" s="3">
        <v>15.659000000000001</v>
      </c>
      <c r="AK2764">
        <v>0.76735600000000004</v>
      </c>
      <c r="AL2764">
        <v>33761</v>
      </c>
      <c r="AM2764">
        <v>37225</v>
      </c>
      <c r="AN2764">
        <v>33833</v>
      </c>
      <c r="AO2764">
        <v>32783</v>
      </c>
      <c r="AP2764" t="s">
        <v>30</v>
      </c>
      <c r="AQ2764" t="s">
        <v>30</v>
      </c>
    </row>
    <row r="2765" spans="1:43" x14ac:dyDescent="0.35">
      <c r="A2765">
        <v>20200601130218.199</v>
      </c>
      <c r="B2765">
        <v>-0.22</v>
      </c>
      <c r="C2765">
        <v>3.5</v>
      </c>
      <c r="D2765">
        <v>1.17</v>
      </c>
      <c r="E2765" s="2">
        <v>-0.22</v>
      </c>
      <c r="F2765" s="2">
        <v>3.5</v>
      </c>
      <c r="G2765" s="2">
        <v>1.17</v>
      </c>
      <c r="H2765">
        <v>294.27999999999997</v>
      </c>
      <c r="I2765" s="2">
        <v>294.27999999999997</v>
      </c>
      <c r="J2765">
        <v>5</v>
      </c>
      <c r="K2765">
        <v>0</v>
      </c>
      <c r="L2765">
        <v>8188</v>
      </c>
      <c r="M2765">
        <v>13.5296</v>
      </c>
      <c r="N2765" s="2">
        <v>13.5296</v>
      </c>
      <c r="O2765">
        <v>208.22300000000001</v>
      </c>
      <c r="P2765" s="2">
        <v>208.22300000000001</v>
      </c>
      <c r="Q2765">
        <v>17.401800000000001</v>
      </c>
      <c r="R2765" s="3">
        <v>17.399999999999999</v>
      </c>
      <c r="S2765">
        <v>82.982799999999997</v>
      </c>
      <c r="T2765" s="3">
        <v>829.8</v>
      </c>
      <c r="U2765">
        <v>83.510400000000004</v>
      </c>
      <c r="V2765" s="3">
        <v>835.1</v>
      </c>
      <c r="W2765">
        <v>-0.52756599999999998</v>
      </c>
      <c r="X2765">
        <v>2.0829599999999999</v>
      </c>
      <c r="Y2765" s="3">
        <v>2.0830000000000002</v>
      </c>
      <c r="Z2765">
        <v>395.57499999999999</v>
      </c>
      <c r="AA2765">
        <v>397.99799999999999</v>
      </c>
      <c r="AB2765" s="2">
        <v>397.99799999999999</v>
      </c>
      <c r="AC2765">
        <v>6.0879899999999996</v>
      </c>
      <c r="AD2765">
        <v>6.1252800000000001</v>
      </c>
      <c r="AE2765" s="3">
        <v>6.125</v>
      </c>
      <c r="AF2765">
        <v>-2.64697</v>
      </c>
      <c r="AG2765">
        <v>19.934699999999999</v>
      </c>
      <c r="AH2765">
        <v>18.4116</v>
      </c>
      <c r="AI2765">
        <v>15.6586</v>
      </c>
      <c r="AJ2765" s="3">
        <v>15.659000000000001</v>
      </c>
      <c r="AK2765">
        <v>0.76735600000000004</v>
      </c>
      <c r="AL2765">
        <v>33759</v>
      </c>
      <c r="AM2765">
        <v>37224</v>
      </c>
      <c r="AN2765">
        <v>33830</v>
      </c>
      <c r="AO2765">
        <v>32783</v>
      </c>
      <c r="AP2765" t="s">
        <v>30</v>
      </c>
      <c r="AQ2765" t="s">
        <v>30</v>
      </c>
    </row>
    <row r="2766" spans="1:43" x14ac:dyDescent="0.35">
      <c r="A2766">
        <v>20200601130218.199</v>
      </c>
      <c r="B2766">
        <v>-7.0000000000000007E-2</v>
      </c>
      <c r="C2766">
        <v>3.67</v>
      </c>
      <c r="D2766">
        <v>1.39</v>
      </c>
      <c r="E2766" s="2">
        <v>-7.0000000000000007E-2</v>
      </c>
      <c r="F2766" s="2">
        <v>3.67</v>
      </c>
      <c r="G2766" s="2">
        <v>1.39</v>
      </c>
      <c r="H2766">
        <v>293.68</v>
      </c>
      <c r="I2766" s="2">
        <v>293.68</v>
      </c>
      <c r="J2766">
        <v>6</v>
      </c>
      <c r="K2766">
        <v>2</v>
      </c>
      <c r="L2766">
        <v>8188</v>
      </c>
      <c r="M2766">
        <v>13.5083</v>
      </c>
      <c r="N2766" s="2">
        <v>13.5083</v>
      </c>
      <c r="O2766">
        <v>208.21199999999999</v>
      </c>
      <c r="P2766" s="2">
        <v>208.21199999999999</v>
      </c>
      <c r="Q2766">
        <v>17.399000000000001</v>
      </c>
      <c r="R2766" s="3">
        <v>17.399999999999999</v>
      </c>
      <c r="S2766">
        <v>82.979399999999998</v>
      </c>
      <c r="T2766" s="3">
        <v>829.8</v>
      </c>
      <c r="U2766">
        <v>83.505700000000004</v>
      </c>
      <c r="V2766" s="3">
        <v>835.1</v>
      </c>
      <c r="W2766">
        <v>-0.52634800000000004</v>
      </c>
      <c r="X2766">
        <v>2.0830600000000001</v>
      </c>
      <c r="Y2766" s="3">
        <v>2.0830000000000002</v>
      </c>
      <c r="Z2766">
        <v>395.10399999999998</v>
      </c>
      <c r="AA2766">
        <v>397.52499999999998</v>
      </c>
      <c r="AB2766" s="2">
        <v>397.52499999999998</v>
      </c>
      <c r="AC2766">
        <v>6.0899799999999997</v>
      </c>
      <c r="AD2766">
        <v>6.1273</v>
      </c>
      <c r="AE2766" s="3">
        <v>6.1269999999999998</v>
      </c>
      <c r="AF2766">
        <v>-2.6148799999999999</v>
      </c>
      <c r="AG2766">
        <v>19.953299999999999</v>
      </c>
      <c r="AH2766">
        <v>18.3796</v>
      </c>
      <c r="AI2766">
        <v>15.6586</v>
      </c>
      <c r="AJ2766" s="3">
        <v>15.659000000000001</v>
      </c>
      <c r="AK2766">
        <v>0.76735600000000004</v>
      </c>
      <c r="AL2766">
        <v>33757</v>
      </c>
      <c r="AM2766">
        <v>37226</v>
      </c>
      <c r="AN2766">
        <v>33834</v>
      </c>
      <c r="AO2766">
        <v>32786</v>
      </c>
      <c r="AP2766" t="s">
        <v>30</v>
      </c>
      <c r="AQ2766" t="s">
        <v>30</v>
      </c>
    </row>
    <row r="2767" spans="1:43" x14ac:dyDescent="0.35">
      <c r="A2767">
        <v>20200601130218.301</v>
      </c>
      <c r="B2767">
        <v>0.06</v>
      </c>
      <c r="C2767">
        <v>3.87</v>
      </c>
      <c r="D2767">
        <v>1.33</v>
      </c>
      <c r="E2767" s="2">
        <v>0.06</v>
      </c>
      <c r="F2767" s="2">
        <v>3.87</v>
      </c>
      <c r="G2767" s="2">
        <v>1.33</v>
      </c>
      <c r="H2767">
        <v>293.45999999999998</v>
      </c>
      <c r="I2767" s="2">
        <v>293.45999999999998</v>
      </c>
      <c r="J2767">
        <v>7</v>
      </c>
      <c r="K2767">
        <v>0</v>
      </c>
      <c r="L2767">
        <v>8188</v>
      </c>
      <c r="M2767">
        <v>13.516400000000001</v>
      </c>
      <c r="N2767" s="2">
        <v>13.516400000000001</v>
      </c>
      <c r="O2767">
        <v>208.71299999999999</v>
      </c>
      <c r="P2767" s="2">
        <v>208.71299999999999</v>
      </c>
      <c r="Q2767">
        <v>17.404699999999998</v>
      </c>
      <c r="R2767" s="3">
        <v>17.399999999999999</v>
      </c>
      <c r="S2767">
        <v>82.962000000000003</v>
      </c>
      <c r="T2767" s="3">
        <v>829.6</v>
      </c>
      <c r="U2767">
        <v>83.487099999999998</v>
      </c>
      <c r="V2767" s="3">
        <v>834.9</v>
      </c>
      <c r="W2767">
        <v>-0.52512999999999999</v>
      </c>
      <c r="X2767">
        <v>2.0829599999999999</v>
      </c>
      <c r="Y2767" s="3">
        <v>2.0830000000000002</v>
      </c>
      <c r="Z2767">
        <v>395.15199999999999</v>
      </c>
      <c r="AA2767">
        <v>397.57799999999997</v>
      </c>
      <c r="AB2767" s="2">
        <v>397.57799999999997</v>
      </c>
      <c r="AC2767">
        <v>6.10175</v>
      </c>
      <c r="AD2767">
        <v>6.1392100000000003</v>
      </c>
      <c r="AE2767" s="3">
        <v>6.1390000000000002</v>
      </c>
      <c r="AF2767">
        <v>-2.59815</v>
      </c>
      <c r="AG2767">
        <v>19.9438</v>
      </c>
      <c r="AH2767">
        <v>18.386600000000001</v>
      </c>
      <c r="AI2767">
        <v>15.6586</v>
      </c>
      <c r="AJ2767" s="3">
        <v>15.659000000000001</v>
      </c>
      <c r="AK2767">
        <v>0.76735600000000004</v>
      </c>
      <c r="AL2767">
        <v>33759</v>
      </c>
      <c r="AM2767">
        <v>37226</v>
      </c>
      <c r="AN2767">
        <v>33834</v>
      </c>
      <c r="AO2767">
        <v>32785</v>
      </c>
      <c r="AP2767" t="s">
        <v>30</v>
      </c>
      <c r="AQ2767" t="s">
        <v>30</v>
      </c>
    </row>
    <row r="2768" spans="1:43" x14ac:dyDescent="0.35">
      <c r="A2768">
        <v>20200601130218.301</v>
      </c>
      <c r="B2768">
        <v>0.22</v>
      </c>
      <c r="C2768">
        <v>3.83</v>
      </c>
      <c r="D2768">
        <v>1.1100000000000001</v>
      </c>
      <c r="E2768" s="2">
        <v>0.22</v>
      </c>
      <c r="F2768" s="2">
        <v>3.83</v>
      </c>
      <c r="G2768" s="2">
        <v>1.1100000000000001</v>
      </c>
      <c r="H2768">
        <v>293.39999999999998</v>
      </c>
      <c r="I2768" s="2">
        <v>293.39999999999998</v>
      </c>
      <c r="J2768">
        <v>8</v>
      </c>
      <c r="K2768" t="s">
        <v>34</v>
      </c>
      <c r="L2768">
        <v>8188</v>
      </c>
      <c r="M2768">
        <v>13.5185</v>
      </c>
      <c r="N2768" s="2">
        <v>13.5185</v>
      </c>
      <c r="O2768">
        <v>209.05600000000001</v>
      </c>
      <c r="P2768" s="2">
        <v>209.05600000000001</v>
      </c>
      <c r="Q2768">
        <v>17.401800000000001</v>
      </c>
      <c r="R2768" s="3">
        <v>17.399999999999999</v>
      </c>
      <c r="S2768">
        <v>82.984899999999996</v>
      </c>
      <c r="T2768" s="3">
        <v>829.8</v>
      </c>
      <c r="U2768">
        <v>83.505700000000004</v>
      </c>
      <c r="V2768" s="3">
        <v>835.1</v>
      </c>
      <c r="W2768">
        <v>-0.52086600000000005</v>
      </c>
      <c r="X2768">
        <v>2.0833699999999999</v>
      </c>
      <c r="Y2768" s="3">
        <v>2.0830000000000002</v>
      </c>
      <c r="Z2768">
        <v>395.4</v>
      </c>
      <c r="AA2768">
        <v>397.83300000000003</v>
      </c>
      <c r="AB2768" s="2">
        <v>397.83300000000003</v>
      </c>
      <c r="AC2768">
        <v>6.1146700000000003</v>
      </c>
      <c r="AD2768">
        <v>6.1522800000000002</v>
      </c>
      <c r="AE2768" s="3">
        <v>6.1520000000000001</v>
      </c>
      <c r="AF2768">
        <v>-2.6010599999999999</v>
      </c>
      <c r="AG2768">
        <v>19.929600000000001</v>
      </c>
      <c r="AH2768">
        <v>18.364699999999999</v>
      </c>
      <c r="AI2768">
        <v>15.6586</v>
      </c>
      <c r="AJ2768" s="3">
        <v>15.659000000000001</v>
      </c>
      <c r="AK2768">
        <v>0.76735600000000004</v>
      </c>
      <c r="AL2768">
        <v>33760</v>
      </c>
      <c r="AM2768">
        <v>37226</v>
      </c>
      <c r="AN2768">
        <v>33831</v>
      </c>
      <c r="AO2768">
        <v>32785</v>
      </c>
      <c r="AP2768" t="s">
        <v>30</v>
      </c>
      <c r="AQ2768" t="s">
        <v>30</v>
      </c>
    </row>
    <row r="2769" spans="1:43" x14ac:dyDescent="0.35">
      <c r="A2769">
        <v>20200601130218.398</v>
      </c>
      <c r="B2769">
        <v>0.17</v>
      </c>
      <c r="C2769">
        <v>3.76</v>
      </c>
      <c r="D2769">
        <v>0.84</v>
      </c>
      <c r="E2769" s="2">
        <v>0.17</v>
      </c>
      <c r="F2769" s="2">
        <v>3.76</v>
      </c>
      <c r="G2769" s="2">
        <v>0.84</v>
      </c>
      <c r="H2769">
        <v>293.39999999999998</v>
      </c>
      <c r="I2769" s="2">
        <v>293.39999999999998</v>
      </c>
      <c r="J2769">
        <v>9</v>
      </c>
      <c r="K2769">
        <v>0</v>
      </c>
      <c r="L2769">
        <v>8188</v>
      </c>
      <c r="M2769">
        <v>13.5253</v>
      </c>
      <c r="N2769" s="2">
        <v>13.5253</v>
      </c>
      <c r="O2769">
        <v>208.91</v>
      </c>
      <c r="P2769" s="2">
        <v>208.91</v>
      </c>
      <c r="Q2769">
        <v>17.404699999999998</v>
      </c>
      <c r="R2769" s="3">
        <v>17.399999999999999</v>
      </c>
      <c r="S2769">
        <v>82.955100000000002</v>
      </c>
      <c r="T2769" s="3">
        <v>829.6</v>
      </c>
      <c r="U2769">
        <v>83.477800000000002</v>
      </c>
      <c r="V2769" s="3">
        <v>834.8</v>
      </c>
      <c r="W2769">
        <v>-0.52269299999999996</v>
      </c>
      <c r="X2769">
        <v>2.0830600000000001</v>
      </c>
      <c r="Y2769" s="3">
        <v>2.0830000000000002</v>
      </c>
      <c r="Z2769">
        <v>395.48700000000002</v>
      </c>
      <c r="AA2769">
        <v>397.91800000000001</v>
      </c>
      <c r="AB2769" s="2">
        <v>397.91800000000001</v>
      </c>
      <c r="AC2769">
        <v>6.1086200000000002</v>
      </c>
      <c r="AD2769">
        <v>6.1461699999999997</v>
      </c>
      <c r="AE2769" s="3">
        <v>6.1459999999999999</v>
      </c>
      <c r="AF2769">
        <v>-2.6379299999999999</v>
      </c>
      <c r="AG2769">
        <v>19.911000000000001</v>
      </c>
      <c r="AH2769">
        <v>18.3828</v>
      </c>
      <c r="AI2769">
        <v>15.6586</v>
      </c>
      <c r="AJ2769" s="3">
        <v>15.659000000000001</v>
      </c>
      <c r="AK2769">
        <v>0.76735600000000004</v>
      </c>
      <c r="AL2769">
        <v>33759</v>
      </c>
      <c r="AM2769">
        <v>37226</v>
      </c>
      <c r="AN2769">
        <v>33831</v>
      </c>
      <c r="AO2769">
        <v>32784</v>
      </c>
      <c r="AP2769" t="s">
        <v>30</v>
      </c>
      <c r="AQ2769" t="s">
        <v>30</v>
      </c>
    </row>
    <row r="2770" spans="1:43" x14ac:dyDescent="0.35">
      <c r="A2770">
        <v>20200601130218.398</v>
      </c>
      <c r="B2770">
        <v>0.06</v>
      </c>
      <c r="C2770">
        <v>3.83</v>
      </c>
      <c r="D2770">
        <v>0.44</v>
      </c>
      <c r="E2770" s="2">
        <v>0.06</v>
      </c>
      <c r="F2770" s="2">
        <v>3.83</v>
      </c>
      <c r="G2770" s="2">
        <v>0.44</v>
      </c>
      <c r="H2770">
        <v>293.41000000000003</v>
      </c>
      <c r="I2770" s="2">
        <v>293.41000000000003</v>
      </c>
      <c r="J2770">
        <v>10</v>
      </c>
      <c r="K2770">
        <v>17</v>
      </c>
      <c r="L2770">
        <v>8188</v>
      </c>
      <c r="M2770">
        <v>13.525700000000001</v>
      </c>
      <c r="N2770" s="2">
        <v>13.525700000000001</v>
      </c>
      <c r="O2770">
        <v>208.38800000000001</v>
      </c>
      <c r="P2770" s="2">
        <v>208.38800000000001</v>
      </c>
      <c r="Q2770">
        <v>17.404699999999998</v>
      </c>
      <c r="R2770" s="3">
        <v>17.399999999999999</v>
      </c>
      <c r="S2770">
        <v>82.987099999999998</v>
      </c>
      <c r="T2770" s="3">
        <v>829.9</v>
      </c>
      <c r="U2770">
        <v>83.510400000000004</v>
      </c>
      <c r="V2770" s="3">
        <v>835.1</v>
      </c>
      <c r="W2770">
        <v>-0.52330200000000004</v>
      </c>
      <c r="X2770">
        <v>2.0832600000000001</v>
      </c>
      <c r="Y2770" s="3">
        <v>2.0830000000000002</v>
      </c>
      <c r="Z2770">
        <v>395.517</v>
      </c>
      <c r="AA2770">
        <v>397.94200000000001</v>
      </c>
      <c r="AB2770" s="2">
        <v>397.94200000000001</v>
      </c>
      <c r="AC2770">
        <v>6.0936399999999997</v>
      </c>
      <c r="AD2770">
        <v>6.1309899999999997</v>
      </c>
      <c r="AE2770" s="3">
        <v>6.1310000000000002</v>
      </c>
      <c r="AF2770">
        <v>-2.6068699999999998</v>
      </c>
      <c r="AG2770">
        <v>19.965299999999999</v>
      </c>
      <c r="AH2770">
        <v>18.398</v>
      </c>
      <c r="AI2770">
        <v>15.6586</v>
      </c>
      <c r="AJ2770" s="3">
        <v>15.659000000000001</v>
      </c>
      <c r="AK2770">
        <v>0.76735600000000004</v>
      </c>
      <c r="AL2770">
        <v>33756</v>
      </c>
      <c r="AM2770">
        <v>37225</v>
      </c>
      <c r="AN2770">
        <v>33831</v>
      </c>
      <c r="AO2770">
        <v>32785</v>
      </c>
      <c r="AP2770" t="s">
        <v>30</v>
      </c>
      <c r="AQ2770" t="s">
        <v>30</v>
      </c>
    </row>
    <row r="2771" spans="1:43" x14ac:dyDescent="0.35">
      <c r="A2771">
        <v>20200601130218.5</v>
      </c>
      <c r="B2771">
        <v>0</v>
      </c>
      <c r="C2771">
        <v>3.92</v>
      </c>
      <c r="D2771">
        <v>0.41</v>
      </c>
      <c r="E2771" s="2">
        <v>0</v>
      </c>
      <c r="F2771" s="2">
        <v>3.92</v>
      </c>
      <c r="G2771" s="2">
        <v>0.41</v>
      </c>
      <c r="H2771">
        <v>293.39999999999998</v>
      </c>
      <c r="I2771" s="2">
        <v>293.39999999999998</v>
      </c>
      <c r="J2771">
        <v>1</v>
      </c>
      <c r="K2771">
        <v>8</v>
      </c>
      <c r="L2771">
        <v>8188</v>
      </c>
      <c r="M2771">
        <v>13.5365</v>
      </c>
      <c r="N2771" s="2">
        <v>13.5365</v>
      </c>
      <c r="O2771">
        <v>208.83600000000001</v>
      </c>
      <c r="P2771" s="2">
        <v>208.83600000000001</v>
      </c>
      <c r="Q2771">
        <v>17.407599999999999</v>
      </c>
      <c r="R2771" s="3">
        <v>17.409999999999901</v>
      </c>
      <c r="S2771">
        <v>82.965400000000002</v>
      </c>
      <c r="T2771" s="3">
        <v>829.7</v>
      </c>
      <c r="U2771">
        <v>83.491799999999998</v>
      </c>
      <c r="V2771" s="3">
        <v>834.9</v>
      </c>
      <c r="W2771">
        <v>-0.52634800000000004</v>
      </c>
      <c r="X2771">
        <v>2.0829599999999999</v>
      </c>
      <c r="Y2771" s="3">
        <v>2.0830000000000002</v>
      </c>
      <c r="Z2771">
        <v>395.84800000000001</v>
      </c>
      <c r="AA2771">
        <v>398.28</v>
      </c>
      <c r="AB2771" s="2">
        <v>398.28</v>
      </c>
      <c r="AC2771">
        <v>6.1069899999999997</v>
      </c>
      <c r="AD2771">
        <v>6.14452</v>
      </c>
      <c r="AE2771" s="3">
        <v>6.1449999999999996</v>
      </c>
      <c r="AF2771">
        <v>-2.5609899999999999</v>
      </c>
      <c r="AG2771">
        <v>19.9404</v>
      </c>
      <c r="AH2771">
        <v>18.3794</v>
      </c>
      <c r="AI2771">
        <v>15.6586</v>
      </c>
      <c r="AJ2771" s="3">
        <v>15.659000000000001</v>
      </c>
      <c r="AK2771">
        <v>0.76735600000000004</v>
      </c>
      <c r="AL2771">
        <v>33757</v>
      </c>
      <c r="AM2771">
        <v>37226</v>
      </c>
      <c r="AN2771">
        <v>33835</v>
      </c>
      <c r="AO2771">
        <v>32785</v>
      </c>
      <c r="AP2771" t="s">
        <v>30</v>
      </c>
      <c r="AQ2771" t="s">
        <v>30</v>
      </c>
    </row>
    <row r="2772" spans="1:43" x14ac:dyDescent="0.35">
      <c r="A2772">
        <v>20200601130218.5</v>
      </c>
      <c r="B2772">
        <v>-0.01</v>
      </c>
      <c r="C2772">
        <v>3.74</v>
      </c>
      <c r="D2772">
        <v>0.49</v>
      </c>
      <c r="E2772" s="2">
        <v>-0.01</v>
      </c>
      <c r="F2772" s="2">
        <v>3.74</v>
      </c>
      <c r="G2772" s="2">
        <v>0.49</v>
      </c>
      <c r="H2772">
        <v>293.38</v>
      </c>
      <c r="I2772" s="2">
        <v>293.38</v>
      </c>
      <c r="J2772">
        <v>2</v>
      </c>
      <c r="K2772">
        <v>28</v>
      </c>
      <c r="L2772">
        <v>8188</v>
      </c>
      <c r="M2772">
        <v>13.5282</v>
      </c>
      <c r="N2772" s="2">
        <v>13.5282</v>
      </c>
      <c r="O2772">
        <v>209.50399999999999</v>
      </c>
      <c r="P2772" s="2">
        <v>209.50399999999999</v>
      </c>
      <c r="Q2772">
        <v>17.404699999999998</v>
      </c>
      <c r="R2772" s="3">
        <v>17.399999999999999</v>
      </c>
      <c r="S2772">
        <v>82.978200000000001</v>
      </c>
      <c r="T2772" s="3">
        <v>829.8</v>
      </c>
      <c r="U2772">
        <v>83.505700000000004</v>
      </c>
      <c r="V2772" s="3">
        <v>835.1</v>
      </c>
      <c r="W2772">
        <v>-0.52756599999999998</v>
      </c>
      <c r="X2772">
        <v>2.0830600000000001</v>
      </c>
      <c r="Y2772" s="3">
        <v>2.0830000000000002</v>
      </c>
      <c r="Z2772">
        <v>395.65899999999999</v>
      </c>
      <c r="AA2772">
        <v>398.09800000000001</v>
      </c>
      <c r="AB2772" s="2">
        <v>398.09800000000001</v>
      </c>
      <c r="AC2772">
        <v>6.12737</v>
      </c>
      <c r="AD2772">
        <v>6.1651400000000001</v>
      </c>
      <c r="AE2772" s="3">
        <v>6.165</v>
      </c>
      <c r="AF2772">
        <v>-2.5541100000000001</v>
      </c>
      <c r="AG2772">
        <v>19.946400000000001</v>
      </c>
      <c r="AH2772">
        <v>18.411899999999999</v>
      </c>
      <c r="AI2772">
        <v>15.6586</v>
      </c>
      <c r="AJ2772" s="3">
        <v>15.659000000000001</v>
      </c>
      <c r="AK2772">
        <v>0.76735600000000004</v>
      </c>
      <c r="AL2772">
        <v>33755</v>
      </c>
      <c r="AM2772">
        <v>37225</v>
      </c>
      <c r="AN2772">
        <v>33833</v>
      </c>
      <c r="AO2772">
        <v>32785</v>
      </c>
      <c r="AP2772" t="s">
        <v>30</v>
      </c>
      <c r="AQ2772" t="s">
        <v>30</v>
      </c>
    </row>
    <row r="2773" spans="1:43" x14ac:dyDescent="0.35">
      <c r="A2773">
        <v>20200601130218.602</v>
      </c>
      <c r="B2773">
        <v>0.14000000000000001</v>
      </c>
      <c r="C2773">
        <v>3.59</v>
      </c>
      <c r="D2773">
        <v>0.61</v>
      </c>
      <c r="E2773" s="2">
        <v>0.14000000000000001</v>
      </c>
      <c r="F2773" s="2">
        <v>3.59</v>
      </c>
      <c r="G2773" s="2">
        <v>0.61</v>
      </c>
      <c r="H2773">
        <v>293.35000000000002</v>
      </c>
      <c r="I2773" s="2">
        <v>293.35000000000002</v>
      </c>
      <c r="J2773">
        <v>3</v>
      </c>
      <c r="K2773">
        <v>0</v>
      </c>
      <c r="L2773">
        <v>8188</v>
      </c>
      <c r="M2773">
        <v>13.501899999999999</v>
      </c>
      <c r="N2773" s="2">
        <v>13.501899999999999</v>
      </c>
      <c r="O2773">
        <v>209.63900000000001</v>
      </c>
      <c r="P2773" s="2">
        <v>209.63900000000001</v>
      </c>
      <c r="Q2773">
        <v>17.401800000000001</v>
      </c>
      <c r="R2773" s="3">
        <v>17.399999999999999</v>
      </c>
      <c r="S2773">
        <v>82.966700000000003</v>
      </c>
      <c r="T2773" s="3">
        <v>829.7</v>
      </c>
      <c r="U2773">
        <v>83.491799999999998</v>
      </c>
      <c r="V2773" s="3">
        <v>834.9</v>
      </c>
      <c r="W2773">
        <v>-0.52512999999999999</v>
      </c>
      <c r="X2773">
        <v>2.0828600000000002</v>
      </c>
      <c r="Y2773" s="3">
        <v>2.0830000000000002</v>
      </c>
      <c r="Z2773">
        <v>394.786</v>
      </c>
      <c r="AA2773">
        <v>397.22</v>
      </c>
      <c r="AB2773" s="2">
        <v>397.22</v>
      </c>
      <c r="AC2773">
        <v>6.1296799999999996</v>
      </c>
      <c r="AD2773">
        <v>6.1674800000000003</v>
      </c>
      <c r="AE2773" s="3">
        <v>6.1669999999999998</v>
      </c>
      <c r="AF2773">
        <v>-2.5522200000000002</v>
      </c>
      <c r="AG2773">
        <v>19.934699999999999</v>
      </c>
      <c r="AH2773">
        <v>18.422999999999998</v>
      </c>
      <c r="AI2773">
        <v>15.6586</v>
      </c>
      <c r="AJ2773" s="3">
        <v>15.659000000000001</v>
      </c>
      <c r="AK2773">
        <v>0.76735600000000004</v>
      </c>
      <c r="AL2773">
        <v>33752</v>
      </c>
      <c r="AM2773">
        <v>37224</v>
      </c>
      <c r="AN2773">
        <v>33830</v>
      </c>
      <c r="AO2773">
        <v>32783</v>
      </c>
      <c r="AP2773" t="s">
        <v>30</v>
      </c>
      <c r="AQ2773" t="s">
        <v>30</v>
      </c>
    </row>
    <row r="2774" spans="1:43" x14ac:dyDescent="0.35">
      <c r="A2774">
        <v>20200601130218.602</v>
      </c>
      <c r="B2774">
        <v>0.28999999999999998</v>
      </c>
      <c r="C2774">
        <v>3.5</v>
      </c>
      <c r="D2774">
        <v>0.56000000000000005</v>
      </c>
      <c r="E2774" s="2">
        <v>0.28999999999999998</v>
      </c>
      <c r="F2774" s="2">
        <v>3.5</v>
      </c>
      <c r="G2774" s="2">
        <v>0.56000000000000005</v>
      </c>
      <c r="H2774">
        <v>293.33999999999997</v>
      </c>
      <c r="I2774" s="2">
        <v>293.33999999999997</v>
      </c>
      <c r="J2774">
        <v>4</v>
      </c>
      <c r="K2774">
        <v>0</v>
      </c>
      <c r="L2774">
        <v>8188</v>
      </c>
      <c r="M2774">
        <v>13.521100000000001</v>
      </c>
      <c r="N2774" s="2">
        <v>13.521100000000001</v>
      </c>
      <c r="O2774">
        <v>209.68199999999999</v>
      </c>
      <c r="P2774" s="2">
        <v>209.68199999999999</v>
      </c>
      <c r="Q2774">
        <v>17.404699999999998</v>
      </c>
      <c r="R2774" s="3">
        <v>17.399999999999999</v>
      </c>
      <c r="S2774">
        <v>82.991100000000003</v>
      </c>
      <c r="T2774" s="3">
        <v>829.9</v>
      </c>
      <c r="U2774">
        <v>83.515000000000001</v>
      </c>
      <c r="V2774" s="3">
        <v>835.2</v>
      </c>
      <c r="W2774">
        <v>-0.52391100000000002</v>
      </c>
      <c r="X2774">
        <v>2.0828600000000002</v>
      </c>
      <c r="Y2774" s="3">
        <v>2.0830000000000002</v>
      </c>
      <c r="Z2774">
        <v>395.27800000000002</v>
      </c>
      <c r="AA2774">
        <v>397.71499999999997</v>
      </c>
      <c r="AB2774" s="2">
        <v>397.71499999999997</v>
      </c>
      <c r="AC2774">
        <v>6.1298700000000004</v>
      </c>
      <c r="AD2774">
        <v>6.1676700000000002</v>
      </c>
      <c r="AE2774" s="3">
        <v>6.1680000000000001</v>
      </c>
      <c r="AF2774">
        <v>-2.5468199999999999</v>
      </c>
      <c r="AG2774">
        <v>19.942599999999999</v>
      </c>
      <c r="AH2774">
        <v>18.411899999999999</v>
      </c>
      <c r="AI2774">
        <v>15.6586</v>
      </c>
      <c r="AJ2774" s="3">
        <v>15.659000000000001</v>
      </c>
      <c r="AK2774">
        <v>0.76735600000000004</v>
      </c>
      <c r="AL2774">
        <v>33756</v>
      </c>
      <c r="AM2774">
        <v>37225</v>
      </c>
      <c r="AN2774">
        <v>33834</v>
      </c>
      <c r="AO2774">
        <v>32786</v>
      </c>
      <c r="AP2774" t="s">
        <v>30</v>
      </c>
      <c r="AQ2774" t="s">
        <v>30</v>
      </c>
    </row>
    <row r="2775" spans="1:43" x14ac:dyDescent="0.35">
      <c r="A2775">
        <v>20200601130218.699</v>
      </c>
      <c r="B2775">
        <v>0.31</v>
      </c>
      <c r="C2775">
        <v>3.33</v>
      </c>
      <c r="D2775">
        <v>0.54</v>
      </c>
      <c r="E2775" s="2">
        <v>0.31</v>
      </c>
      <c r="F2775" s="2">
        <v>3.33</v>
      </c>
      <c r="G2775" s="2">
        <v>0.54</v>
      </c>
      <c r="H2775">
        <v>293.37</v>
      </c>
      <c r="I2775" s="2">
        <v>293.37</v>
      </c>
      <c r="J2775">
        <v>5</v>
      </c>
      <c r="K2775">
        <v>0</v>
      </c>
      <c r="L2775">
        <v>8188</v>
      </c>
      <c r="M2775">
        <v>13.523400000000001</v>
      </c>
      <c r="N2775" s="2">
        <v>13.523400000000001</v>
      </c>
      <c r="O2775">
        <v>209.83799999999999</v>
      </c>
      <c r="P2775" s="2">
        <v>209.83799999999999</v>
      </c>
      <c r="Q2775">
        <v>17.399000000000001</v>
      </c>
      <c r="R2775" s="3">
        <v>17.399999999999999</v>
      </c>
      <c r="S2775">
        <v>82.968900000000005</v>
      </c>
      <c r="T2775" s="3">
        <v>829.7</v>
      </c>
      <c r="U2775">
        <v>83.496399999999994</v>
      </c>
      <c r="V2775" s="3">
        <v>835</v>
      </c>
      <c r="W2775">
        <v>-0.52756599999999998</v>
      </c>
      <c r="X2775">
        <v>2.0827499999999999</v>
      </c>
      <c r="Y2775" s="3">
        <v>2.0830000000000002</v>
      </c>
      <c r="Z2775">
        <v>395.41800000000001</v>
      </c>
      <c r="AA2775">
        <v>397.85899999999998</v>
      </c>
      <c r="AB2775" s="2">
        <v>397.85899999999998</v>
      </c>
      <c r="AC2775">
        <v>6.1355899999999997</v>
      </c>
      <c r="AD2775">
        <v>6.17347</v>
      </c>
      <c r="AE2775" s="3">
        <v>6.173</v>
      </c>
      <c r="AF2775">
        <v>-2.5741100000000001</v>
      </c>
      <c r="AG2775">
        <v>19.953299999999999</v>
      </c>
      <c r="AH2775">
        <v>18.360600000000002</v>
      </c>
      <c r="AI2775">
        <v>15.6586</v>
      </c>
      <c r="AJ2775" s="3">
        <v>15.659000000000001</v>
      </c>
      <c r="AK2775">
        <v>0.76735600000000004</v>
      </c>
      <c r="AL2775">
        <v>33754</v>
      </c>
      <c r="AM2775">
        <v>37225</v>
      </c>
      <c r="AN2775">
        <v>33832</v>
      </c>
      <c r="AO2775">
        <v>32784</v>
      </c>
      <c r="AP2775" t="s">
        <v>30</v>
      </c>
      <c r="AQ2775" t="s">
        <v>30</v>
      </c>
    </row>
    <row r="2776" spans="1:43" x14ac:dyDescent="0.35">
      <c r="A2776">
        <v>20200601130218.699</v>
      </c>
      <c r="B2776">
        <v>0.25</v>
      </c>
      <c r="C2776">
        <v>3.17</v>
      </c>
      <c r="D2776">
        <v>0.27</v>
      </c>
      <c r="E2776" s="2">
        <v>0.25</v>
      </c>
      <c r="F2776" s="2">
        <v>3.17</v>
      </c>
      <c r="G2776" s="2">
        <v>0.27</v>
      </c>
      <c r="H2776">
        <v>293.39</v>
      </c>
      <c r="I2776" s="2">
        <v>293.39</v>
      </c>
      <c r="J2776">
        <v>6</v>
      </c>
      <c r="K2776">
        <v>2</v>
      </c>
      <c r="L2776">
        <v>8188</v>
      </c>
      <c r="M2776">
        <v>13.5137</v>
      </c>
      <c r="N2776" s="2">
        <v>13.5137</v>
      </c>
      <c r="O2776">
        <v>209.37</v>
      </c>
      <c r="P2776" s="2">
        <v>209.37</v>
      </c>
      <c r="Q2776">
        <v>17.401800000000001</v>
      </c>
      <c r="R2776" s="3">
        <v>17.399999999999999</v>
      </c>
      <c r="S2776">
        <v>82.974100000000007</v>
      </c>
      <c r="T2776" s="3">
        <v>829.7</v>
      </c>
      <c r="U2776">
        <v>83.501099999999994</v>
      </c>
      <c r="V2776" s="3">
        <v>835</v>
      </c>
      <c r="W2776">
        <v>-0.52695700000000001</v>
      </c>
      <c r="X2776">
        <v>2.0830600000000001</v>
      </c>
      <c r="Y2776" s="3">
        <v>2.0830000000000002</v>
      </c>
      <c r="Z2776">
        <v>395.25900000000001</v>
      </c>
      <c r="AA2776">
        <v>397.69400000000002</v>
      </c>
      <c r="AB2776" s="2">
        <v>397.69400000000002</v>
      </c>
      <c r="AC2776">
        <v>6.1238000000000001</v>
      </c>
      <c r="AD2776">
        <v>6.16153</v>
      </c>
      <c r="AE2776" s="3">
        <v>6.1619999999999999</v>
      </c>
      <c r="AF2776">
        <v>-2.56352</v>
      </c>
      <c r="AG2776">
        <v>19.947299999999998</v>
      </c>
      <c r="AH2776">
        <v>18.364699999999999</v>
      </c>
      <c r="AI2776">
        <v>15.6586</v>
      </c>
      <c r="AJ2776" s="3">
        <v>15.659000000000001</v>
      </c>
      <c r="AK2776">
        <v>0.76735600000000004</v>
      </c>
      <c r="AL2776">
        <v>33760</v>
      </c>
      <c r="AM2776">
        <v>37226</v>
      </c>
      <c r="AN2776">
        <v>33832</v>
      </c>
      <c r="AO2776">
        <v>32785</v>
      </c>
      <c r="AP2776" t="s">
        <v>30</v>
      </c>
      <c r="AQ2776" t="s">
        <v>30</v>
      </c>
    </row>
    <row r="2777" spans="1:43" x14ac:dyDescent="0.35">
      <c r="A2777">
        <v>20200601130218.801</v>
      </c>
      <c r="B2777">
        <v>0.21</v>
      </c>
      <c r="C2777">
        <v>2.56</v>
      </c>
      <c r="D2777">
        <v>0.24</v>
      </c>
      <c r="E2777" s="2">
        <v>0.21</v>
      </c>
      <c r="F2777" s="2">
        <v>2.56</v>
      </c>
      <c r="G2777" s="2">
        <v>0.24</v>
      </c>
      <c r="H2777">
        <v>293.37</v>
      </c>
      <c r="I2777" s="2">
        <v>293.37</v>
      </c>
      <c r="J2777">
        <v>7</v>
      </c>
      <c r="K2777">
        <v>0</v>
      </c>
      <c r="L2777">
        <v>8188</v>
      </c>
      <c r="M2777">
        <v>13.5206</v>
      </c>
      <c r="N2777" s="2">
        <v>13.5206</v>
      </c>
      <c r="O2777">
        <v>209.58699999999999</v>
      </c>
      <c r="P2777" s="2">
        <v>209.58699999999999</v>
      </c>
      <c r="Q2777">
        <v>17.404699999999998</v>
      </c>
      <c r="R2777" s="3">
        <v>17.399999999999999</v>
      </c>
      <c r="S2777">
        <v>82.941999999999993</v>
      </c>
      <c r="T2777" s="3">
        <v>829.4</v>
      </c>
      <c r="U2777">
        <v>83.473200000000006</v>
      </c>
      <c r="V2777" s="3">
        <v>834.7</v>
      </c>
      <c r="W2777">
        <v>-0.53122100000000005</v>
      </c>
      <c r="X2777">
        <v>2.0829599999999999</v>
      </c>
      <c r="Y2777" s="3">
        <v>2.0830000000000002</v>
      </c>
      <c r="Z2777">
        <v>395.33199999999999</v>
      </c>
      <c r="AA2777">
        <v>397.77</v>
      </c>
      <c r="AB2777" s="2">
        <v>397.77</v>
      </c>
      <c r="AC2777">
        <v>6.1281800000000004</v>
      </c>
      <c r="AD2777">
        <v>6.1659699999999997</v>
      </c>
      <c r="AE2777" s="3">
        <v>6.1660000000000004</v>
      </c>
      <c r="AF2777">
        <v>-2.6329199999999999</v>
      </c>
      <c r="AG2777">
        <v>19.948899999999998</v>
      </c>
      <c r="AH2777">
        <v>18.367599999999999</v>
      </c>
      <c r="AI2777">
        <v>15.6586</v>
      </c>
      <c r="AJ2777" s="3">
        <v>15.659000000000001</v>
      </c>
      <c r="AK2777">
        <v>0.76735600000000004</v>
      </c>
      <c r="AL2777">
        <v>33762</v>
      </c>
      <c r="AM2777">
        <v>37226</v>
      </c>
      <c r="AN2777">
        <v>33832</v>
      </c>
      <c r="AO2777">
        <v>32786</v>
      </c>
      <c r="AP2777" t="s">
        <v>30</v>
      </c>
      <c r="AQ2777" t="s">
        <v>30</v>
      </c>
    </row>
    <row r="2778" spans="1:43" x14ac:dyDescent="0.35">
      <c r="A2778">
        <v>20200601130218.801</v>
      </c>
      <c r="B2778">
        <v>0.95</v>
      </c>
      <c r="C2778">
        <v>2.85</v>
      </c>
      <c r="D2778">
        <v>0.66</v>
      </c>
      <c r="E2778" s="2">
        <v>0.95</v>
      </c>
      <c r="F2778" s="2">
        <v>2.85</v>
      </c>
      <c r="G2778" s="2">
        <v>0.66</v>
      </c>
      <c r="H2778">
        <v>293.38</v>
      </c>
      <c r="I2778" s="2">
        <v>293.38</v>
      </c>
      <c r="J2778">
        <v>8</v>
      </c>
      <c r="K2778" t="s">
        <v>34</v>
      </c>
      <c r="L2778">
        <v>8188</v>
      </c>
      <c r="M2778">
        <v>13.5334</v>
      </c>
      <c r="N2778" s="2">
        <v>13.5334</v>
      </c>
      <c r="O2778">
        <v>208.49</v>
      </c>
      <c r="P2778" s="2">
        <v>208.49</v>
      </c>
      <c r="Q2778">
        <v>17.401800000000001</v>
      </c>
      <c r="R2778" s="3">
        <v>17.399999999999999</v>
      </c>
      <c r="S2778">
        <v>82.977599999999995</v>
      </c>
      <c r="T2778" s="3">
        <v>829.8</v>
      </c>
      <c r="U2778">
        <v>83.505700000000004</v>
      </c>
      <c r="V2778" s="3">
        <v>835.1</v>
      </c>
      <c r="W2778">
        <v>-0.52817499999999995</v>
      </c>
      <c r="X2778">
        <v>2.0830600000000001</v>
      </c>
      <c r="Y2778" s="3">
        <v>2.0830000000000002</v>
      </c>
      <c r="Z2778">
        <v>395.71600000000001</v>
      </c>
      <c r="AA2778">
        <v>398.14299999999997</v>
      </c>
      <c r="AB2778" s="2">
        <v>398.14299999999997</v>
      </c>
      <c r="AC2778">
        <v>6.0962300000000003</v>
      </c>
      <c r="AD2778">
        <v>6.1336199999999996</v>
      </c>
      <c r="AE2778" s="3">
        <v>6.1340000000000003</v>
      </c>
      <c r="AF2778">
        <v>-2.64812</v>
      </c>
      <c r="AG2778">
        <v>19.952300000000001</v>
      </c>
      <c r="AH2778">
        <v>18.3673</v>
      </c>
      <c r="AI2778">
        <v>15.6586</v>
      </c>
      <c r="AJ2778" s="3">
        <v>15.659000000000001</v>
      </c>
      <c r="AK2778">
        <v>0.76735600000000004</v>
      </c>
      <c r="AL2778">
        <v>33761</v>
      </c>
      <c r="AM2778">
        <v>37227</v>
      </c>
      <c r="AN2778">
        <v>33833</v>
      </c>
      <c r="AO2778">
        <v>32786</v>
      </c>
      <c r="AP2778" t="s">
        <v>30</v>
      </c>
      <c r="AQ2778" t="s">
        <v>30</v>
      </c>
    </row>
    <row r="2779" spans="1:43" x14ac:dyDescent="0.35">
      <c r="A2779">
        <v>20200601130218.898</v>
      </c>
      <c r="B2779">
        <v>1.2</v>
      </c>
      <c r="C2779">
        <v>2.93</v>
      </c>
      <c r="D2779">
        <v>0.57999999999999996</v>
      </c>
      <c r="E2779" s="2">
        <v>1.2</v>
      </c>
      <c r="F2779" s="2">
        <v>2.93</v>
      </c>
      <c r="G2779" s="2">
        <v>0.57999999999999996</v>
      </c>
      <c r="H2779">
        <v>293.36</v>
      </c>
      <c r="I2779" s="2">
        <v>293.36</v>
      </c>
      <c r="J2779">
        <v>9</v>
      </c>
      <c r="K2779">
        <v>0</v>
      </c>
      <c r="L2779">
        <v>8188</v>
      </c>
      <c r="M2779">
        <v>13.5327</v>
      </c>
      <c r="N2779" s="2">
        <v>13.5327</v>
      </c>
      <c r="O2779">
        <v>208.22200000000001</v>
      </c>
      <c r="P2779" s="2">
        <v>208.22200000000001</v>
      </c>
      <c r="Q2779">
        <v>17.401800000000001</v>
      </c>
      <c r="R2779" s="3">
        <v>17.399999999999999</v>
      </c>
      <c r="S2779">
        <v>82.975700000000003</v>
      </c>
      <c r="T2779" s="3">
        <v>829.8</v>
      </c>
      <c r="U2779">
        <v>83.505700000000004</v>
      </c>
      <c r="V2779" s="3">
        <v>835.1</v>
      </c>
      <c r="W2779">
        <v>-0.530003</v>
      </c>
      <c r="X2779">
        <v>2.0830600000000001</v>
      </c>
      <c r="Y2779" s="3">
        <v>2.0830000000000002</v>
      </c>
      <c r="Z2779">
        <v>395.68799999999999</v>
      </c>
      <c r="AA2779">
        <v>398.11200000000002</v>
      </c>
      <c r="AB2779" s="2">
        <v>398.11200000000002</v>
      </c>
      <c r="AC2779">
        <v>6.0882699999999996</v>
      </c>
      <c r="AD2779">
        <v>6.1255600000000001</v>
      </c>
      <c r="AE2779" s="3">
        <v>6.1260000000000003</v>
      </c>
      <c r="AF2779">
        <v>-2.6189</v>
      </c>
      <c r="AG2779">
        <v>19.9587</v>
      </c>
      <c r="AH2779">
        <v>18.3901</v>
      </c>
      <c r="AI2779">
        <v>15.6586</v>
      </c>
      <c r="AJ2779" s="3">
        <v>15.659000000000001</v>
      </c>
      <c r="AK2779">
        <v>0.76735600000000004</v>
      </c>
      <c r="AL2779">
        <v>33759</v>
      </c>
      <c r="AM2779">
        <v>37225</v>
      </c>
      <c r="AN2779">
        <v>33832</v>
      </c>
      <c r="AO2779">
        <v>32784</v>
      </c>
      <c r="AP2779" t="s">
        <v>30</v>
      </c>
      <c r="AQ2779" t="s">
        <v>30</v>
      </c>
    </row>
    <row r="2780" spans="1:43" x14ac:dyDescent="0.35">
      <c r="A2780">
        <v>20200601130218.898</v>
      </c>
      <c r="B2780">
        <v>1.64</v>
      </c>
      <c r="C2780">
        <v>2.77</v>
      </c>
      <c r="D2780">
        <v>0.24</v>
      </c>
      <c r="E2780" s="2">
        <v>1.64</v>
      </c>
      <c r="F2780" s="2">
        <v>2.77</v>
      </c>
      <c r="G2780" s="2">
        <v>0.24</v>
      </c>
      <c r="H2780">
        <v>293.38</v>
      </c>
      <c r="I2780" s="2">
        <v>293.38</v>
      </c>
      <c r="J2780">
        <v>10</v>
      </c>
      <c r="K2780">
        <v>4</v>
      </c>
      <c r="L2780">
        <v>8188</v>
      </c>
      <c r="M2780">
        <v>13.525399999999999</v>
      </c>
      <c r="N2780" s="2">
        <v>13.525399999999999</v>
      </c>
      <c r="O2780">
        <v>208.60599999999999</v>
      </c>
      <c r="P2780" s="2">
        <v>208.60599999999999</v>
      </c>
      <c r="Q2780">
        <v>17.399000000000001</v>
      </c>
      <c r="R2780" s="3">
        <v>17.399999999999999</v>
      </c>
      <c r="S2780">
        <v>82.980999999999995</v>
      </c>
      <c r="T2780" s="3">
        <v>829.8</v>
      </c>
      <c r="U2780">
        <v>83.510400000000004</v>
      </c>
      <c r="V2780" s="3">
        <v>835.1</v>
      </c>
      <c r="W2780">
        <v>-0.52939400000000003</v>
      </c>
      <c r="X2780">
        <v>2.0828600000000002</v>
      </c>
      <c r="Y2780" s="3">
        <v>2.0830000000000002</v>
      </c>
      <c r="Z2780">
        <v>395.55</v>
      </c>
      <c r="AA2780">
        <v>397.97699999999998</v>
      </c>
      <c r="AB2780" s="2">
        <v>397.97699999999998</v>
      </c>
      <c r="AC2780">
        <v>6.1006799999999997</v>
      </c>
      <c r="AD2780">
        <v>6.1381300000000003</v>
      </c>
      <c r="AE2780" s="3">
        <v>6.1379999999999999</v>
      </c>
      <c r="AF2780">
        <v>-2.6364899999999998</v>
      </c>
      <c r="AG2780">
        <v>19.924199999999999</v>
      </c>
      <c r="AH2780">
        <v>18.389700000000001</v>
      </c>
      <c r="AI2780">
        <v>15.6586</v>
      </c>
      <c r="AJ2780" s="3">
        <v>15.659000000000001</v>
      </c>
      <c r="AK2780">
        <v>0.76735600000000004</v>
      </c>
      <c r="AL2780">
        <v>33759</v>
      </c>
      <c r="AM2780">
        <v>37226</v>
      </c>
      <c r="AN2780">
        <v>33833</v>
      </c>
      <c r="AO2780">
        <v>32785</v>
      </c>
      <c r="AP2780" t="s">
        <v>30</v>
      </c>
      <c r="AQ2780" t="s">
        <v>30</v>
      </c>
    </row>
    <row r="2781" spans="1:43" x14ac:dyDescent="0.35">
      <c r="A2781">
        <v>20200601130219</v>
      </c>
      <c r="B2781">
        <v>1.65</v>
      </c>
      <c r="C2781">
        <v>2.68</v>
      </c>
      <c r="D2781">
        <v>-0.18</v>
      </c>
      <c r="E2781" s="2">
        <v>1.65</v>
      </c>
      <c r="F2781" s="2">
        <v>2.68</v>
      </c>
      <c r="G2781" s="2">
        <v>-0.18</v>
      </c>
      <c r="H2781">
        <v>293.39</v>
      </c>
      <c r="I2781" s="2">
        <v>293.39</v>
      </c>
      <c r="J2781">
        <v>1</v>
      </c>
      <c r="K2781">
        <v>8</v>
      </c>
      <c r="L2781">
        <v>8188</v>
      </c>
      <c r="M2781">
        <v>13.5222</v>
      </c>
      <c r="N2781" s="2">
        <v>13.5222</v>
      </c>
      <c r="O2781">
        <v>208.43799999999999</v>
      </c>
      <c r="P2781" s="2">
        <v>208.43799999999999</v>
      </c>
      <c r="Q2781">
        <v>17.401800000000001</v>
      </c>
      <c r="R2781" s="3">
        <v>17.399999999999999</v>
      </c>
      <c r="S2781">
        <v>82.948400000000007</v>
      </c>
      <c r="T2781" s="3">
        <v>829.5</v>
      </c>
      <c r="U2781">
        <v>83.477800000000002</v>
      </c>
      <c r="V2781" s="3">
        <v>834.8</v>
      </c>
      <c r="W2781">
        <v>-0.52939400000000003</v>
      </c>
      <c r="X2781">
        <v>2.0831599999999999</v>
      </c>
      <c r="Y2781" s="3">
        <v>2.0830000000000002</v>
      </c>
      <c r="Z2781">
        <v>395.44900000000001</v>
      </c>
      <c r="AA2781">
        <v>397.87400000000002</v>
      </c>
      <c r="AB2781" s="2">
        <v>397.87400000000002</v>
      </c>
      <c r="AC2781">
        <v>6.0956799999999998</v>
      </c>
      <c r="AD2781">
        <v>6.1330600000000004</v>
      </c>
      <c r="AE2781" s="3">
        <v>6.133</v>
      </c>
      <c r="AF2781">
        <v>-2.5989900000000001</v>
      </c>
      <c r="AG2781">
        <v>19.940999999999999</v>
      </c>
      <c r="AH2781">
        <v>18.406500000000001</v>
      </c>
      <c r="AI2781">
        <v>15.6586</v>
      </c>
      <c r="AJ2781" s="3">
        <v>15.659000000000001</v>
      </c>
      <c r="AK2781">
        <v>0.76735600000000004</v>
      </c>
      <c r="AL2781">
        <v>33757</v>
      </c>
      <c r="AM2781">
        <v>37226</v>
      </c>
      <c r="AN2781">
        <v>33833</v>
      </c>
      <c r="AO2781">
        <v>32787</v>
      </c>
      <c r="AP2781" t="s">
        <v>30</v>
      </c>
      <c r="AQ2781" t="s">
        <v>30</v>
      </c>
    </row>
    <row r="2782" spans="1:43" x14ac:dyDescent="0.35">
      <c r="A2782">
        <v>20200601130219</v>
      </c>
      <c r="B2782">
        <v>1.52</v>
      </c>
      <c r="C2782">
        <v>2.57</v>
      </c>
      <c r="D2782">
        <v>-0.27</v>
      </c>
      <c r="E2782" s="2">
        <v>1.52</v>
      </c>
      <c r="F2782" s="2">
        <v>2.57</v>
      </c>
      <c r="G2782" s="2">
        <v>-0.27</v>
      </c>
      <c r="H2782">
        <v>293.39</v>
      </c>
      <c r="I2782" s="2">
        <v>293.39</v>
      </c>
      <c r="J2782">
        <v>2</v>
      </c>
      <c r="K2782">
        <v>28</v>
      </c>
      <c r="L2782">
        <v>8188</v>
      </c>
      <c r="M2782">
        <v>13.5177</v>
      </c>
      <c r="N2782" s="2">
        <v>13.5177</v>
      </c>
      <c r="O2782">
        <v>208.94499999999999</v>
      </c>
      <c r="P2782" s="2">
        <v>208.94499999999999</v>
      </c>
      <c r="Q2782">
        <v>17.401800000000001</v>
      </c>
      <c r="R2782" s="3">
        <v>17.399999999999999</v>
      </c>
      <c r="S2782">
        <v>82.942599999999999</v>
      </c>
      <c r="T2782" s="3">
        <v>829.4</v>
      </c>
      <c r="U2782">
        <v>83.473200000000006</v>
      </c>
      <c r="V2782" s="3">
        <v>834.7</v>
      </c>
      <c r="W2782">
        <v>-0.53061199999999997</v>
      </c>
      <c r="X2782">
        <v>2.0829599999999999</v>
      </c>
      <c r="Y2782" s="3">
        <v>2.0830000000000002</v>
      </c>
      <c r="Z2782">
        <v>395.24700000000001</v>
      </c>
      <c r="AA2782">
        <v>397.67599999999999</v>
      </c>
      <c r="AB2782" s="2">
        <v>397.67599999999999</v>
      </c>
      <c r="AC2782">
        <v>6.1093500000000001</v>
      </c>
      <c r="AD2782">
        <v>6.1469100000000001</v>
      </c>
      <c r="AE2782" s="3">
        <v>6.1470000000000002</v>
      </c>
      <c r="AF2782">
        <v>-2.5964999999999998</v>
      </c>
      <c r="AG2782">
        <v>19.940999999999999</v>
      </c>
      <c r="AH2782">
        <v>18.3888</v>
      </c>
      <c r="AI2782">
        <v>15.6586</v>
      </c>
      <c r="AJ2782" s="3">
        <v>15.659000000000001</v>
      </c>
      <c r="AK2782">
        <v>0.76735600000000004</v>
      </c>
      <c r="AL2782">
        <v>33752</v>
      </c>
      <c r="AM2782">
        <v>37225</v>
      </c>
      <c r="AN2782">
        <v>33832</v>
      </c>
      <c r="AO2782">
        <v>32783</v>
      </c>
      <c r="AP2782" t="s">
        <v>30</v>
      </c>
      <c r="AQ2782" t="s">
        <v>30</v>
      </c>
    </row>
    <row r="2783" spans="1:43" x14ac:dyDescent="0.35">
      <c r="A2783">
        <v>20200601130219.102</v>
      </c>
      <c r="B2783">
        <v>1.45</v>
      </c>
      <c r="C2783">
        <v>2.1</v>
      </c>
      <c r="D2783">
        <v>-0.23</v>
      </c>
      <c r="E2783" s="2">
        <v>1.45</v>
      </c>
      <c r="F2783" s="2">
        <v>2.1</v>
      </c>
      <c r="G2783" s="2">
        <v>-0.23</v>
      </c>
      <c r="H2783">
        <v>293.41000000000003</v>
      </c>
      <c r="I2783" s="2">
        <v>293.41000000000003</v>
      </c>
      <c r="J2783">
        <v>3</v>
      </c>
      <c r="K2783">
        <v>0</v>
      </c>
      <c r="L2783">
        <v>8188</v>
      </c>
      <c r="M2783">
        <v>13.526300000000001</v>
      </c>
      <c r="N2783" s="2">
        <v>13.526300000000001</v>
      </c>
      <c r="O2783">
        <v>209.02799999999999</v>
      </c>
      <c r="P2783" s="2">
        <v>209.02799999999999</v>
      </c>
      <c r="Q2783">
        <v>17.401800000000001</v>
      </c>
      <c r="R2783" s="3">
        <v>17.399999999999999</v>
      </c>
      <c r="S2783">
        <v>82.985600000000005</v>
      </c>
      <c r="T2783" s="3">
        <v>829.9</v>
      </c>
      <c r="U2783">
        <v>83.515000000000001</v>
      </c>
      <c r="V2783" s="3">
        <v>835.2</v>
      </c>
      <c r="W2783">
        <v>-0.52939400000000003</v>
      </c>
      <c r="X2783">
        <v>2.0829599999999999</v>
      </c>
      <c r="Y2783" s="3">
        <v>2.0830000000000002</v>
      </c>
      <c r="Z2783">
        <v>395.51900000000001</v>
      </c>
      <c r="AA2783">
        <v>397.95100000000002</v>
      </c>
      <c r="AB2783" s="2">
        <v>397.95100000000002</v>
      </c>
      <c r="AC2783">
        <v>6.1121299999999996</v>
      </c>
      <c r="AD2783">
        <v>6.1497099999999998</v>
      </c>
      <c r="AE2783" s="3">
        <v>6.15</v>
      </c>
      <c r="AF2783">
        <v>-2.5278499999999999</v>
      </c>
      <c r="AG2783">
        <v>19.953600000000002</v>
      </c>
      <c r="AH2783">
        <v>18.379899999999999</v>
      </c>
      <c r="AI2783">
        <v>15.6586</v>
      </c>
      <c r="AJ2783" s="3">
        <v>15.659000000000001</v>
      </c>
      <c r="AK2783">
        <v>0.76735600000000004</v>
      </c>
      <c r="AL2783">
        <v>33755</v>
      </c>
      <c r="AM2783">
        <v>37227</v>
      </c>
      <c r="AN2783">
        <v>33835</v>
      </c>
      <c r="AO2783">
        <v>32785</v>
      </c>
      <c r="AP2783" t="s">
        <v>30</v>
      </c>
      <c r="AQ2783" t="s">
        <v>30</v>
      </c>
    </row>
    <row r="2784" spans="1:43" x14ac:dyDescent="0.35">
      <c r="A2784">
        <v>20200601130219.102</v>
      </c>
      <c r="B2784">
        <v>1.2</v>
      </c>
      <c r="C2784">
        <v>2.0499999999999998</v>
      </c>
      <c r="D2784">
        <v>-0.62</v>
      </c>
      <c r="E2784" s="2">
        <v>1.2</v>
      </c>
      <c r="F2784" s="2">
        <v>2.0499999999999998</v>
      </c>
      <c r="G2784" s="2">
        <v>-0.62</v>
      </c>
      <c r="H2784">
        <v>293.41000000000003</v>
      </c>
      <c r="I2784" s="2">
        <v>293.41000000000003</v>
      </c>
      <c r="J2784">
        <v>4</v>
      </c>
      <c r="K2784">
        <v>0</v>
      </c>
      <c r="L2784">
        <v>8188</v>
      </c>
      <c r="M2784">
        <v>13.5123</v>
      </c>
      <c r="N2784" s="2">
        <v>13.5123</v>
      </c>
      <c r="O2784">
        <v>210.09700000000001</v>
      </c>
      <c r="P2784" s="2">
        <v>210.09700000000001</v>
      </c>
      <c r="Q2784">
        <v>17.401800000000001</v>
      </c>
      <c r="R2784" s="3">
        <v>17.399999999999999</v>
      </c>
      <c r="S2784">
        <v>82.979799999999997</v>
      </c>
      <c r="T2784" s="3">
        <v>829.8</v>
      </c>
      <c r="U2784">
        <v>83.510400000000004</v>
      </c>
      <c r="V2784" s="3">
        <v>835.1</v>
      </c>
      <c r="W2784">
        <v>-0.53061199999999997</v>
      </c>
      <c r="X2784">
        <v>2.0828600000000002</v>
      </c>
      <c r="Y2784" s="3">
        <v>2.0830000000000002</v>
      </c>
      <c r="Z2784">
        <v>395.15699999999998</v>
      </c>
      <c r="AA2784">
        <v>397.6</v>
      </c>
      <c r="AB2784" s="2">
        <v>397.6</v>
      </c>
      <c r="AC2784">
        <v>6.1441400000000002</v>
      </c>
      <c r="AD2784">
        <v>6.1821200000000003</v>
      </c>
      <c r="AE2784" s="3">
        <v>6.1820000000000004</v>
      </c>
      <c r="AF2784">
        <v>-2.5190199999999998</v>
      </c>
      <c r="AG2784">
        <v>19.956099999999999</v>
      </c>
      <c r="AH2784">
        <v>18.379899999999999</v>
      </c>
      <c r="AI2784">
        <v>15.6586</v>
      </c>
      <c r="AJ2784" s="3">
        <v>15.659000000000001</v>
      </c>
      <c r="AK2784">
        <v>0.76735600000000004</v>
      </c>
      <c r="AL2784">
        <v>33751</v>
      </c>
      <c r="AM2784">
        <v>37226</v>
      </c>
      <c r="AN2784">
        <v>33835</v>
      </c>
      <c r="AO2784">
        <v>32785</v>
      </c>
      <c r="AP2784" t="s">
        <v>30</v>
      </c>
      <c r="AQ2784" t="s">
        <v>30</v>
      </c>
    </row>
    <row r="2785" spans="1:43" x14ac:dyDescent="0.35">
      <c r="A2785">
        <v>20200601130219.199</v>
      </c>
      <c r="B2785">
        <v>0.84</v>
      </c>
      <c r="C2785">
        <v>2.2200000000000002</v>
      </c>
      <c r="D2785">
        <v>-1.17</v>
      </c>
      <c r="E2785" s="2">
        <v>0.84</v>
      </c>
      <c r="F2785" s="2">
        <v>2.2200000000000002</v>
      </c>
      <c r="G2785" s="2">
        <v>-1.17</v>
      </c>
      <c r="H2785">
        <v>293.25</v>
      </c>
      <c r="I2785" s="2">
        <v>293.25</v>
      </c>
      <c r="J2785">
        <v>5</v>
      </c>
      <c r="K2785">
        <v>0</v>
      </c>
      <c r="L2785">
        <v>8188</v>
      </c>
      <c r="M2785">
        <v>13.504300000000001</v>
      </c>
      <c r="N2785" s="2">
        <v>13.504300000000001</v>
      </c>
      <c r="O2785">
        <v>210.20400000000001</v>
      </c>
      <c r="P2785" s="2">
        <v>210.20400000000001</v>
      </c>
      <c r="Q2785">
        <v>17.404699999999998</v>
      </c>
      <c r="R2785" s="3">
        <v>17.399999999999999</v>
      </c>
      <c r="S2785">
        <v>82.9773</v>
      </c>
      <c r="T2785" s="3">
        <v>829.8</v>
      </c>
      <c r="U2785">
        <v>83.510400000000004</v>
      </c>
      <c r="V2785" s="3">
        <v>835.1</v>
      </c>
      <c r="W2785">
        <v>-0.53304799999999997</v>
      </c>
      <c r="X2785">
        <v>2.0830600000000001</v>
      </c>
      <c r="Y2785" s="3">
        <v>2.0830000000000002</v>
      </c>
      <c r="Z2785">
        <v>394.90600000000001</v>
      </c>
      <c r="AA2785">
        <v>397.34899999999999</v>
      </c>
      <c r="AB2785" s="2">
        <v>397.34899999999999</v>
      </c>
      <c r="AC2785">
        <v>6.1469800000000001</v>
      </c>
      <c r="AD2785">
        <v>6.18499</v>
      </c>
      <c r="AE2785" s="3">
        <v>6.1849999999999996</v>
      </c>
      <c r="AF2785">
        <v>-2.5072000000000001</v>
      </c>
      <c r="AG2785">
        <v>19.972899999999999</v>
      </c>
      <c r="AH2785">
        <v>18.392900000000001</v>
      </c>
      <c r="AI2785">
        <v>15.6586</v>
      </c>
      <c r="AJ2785" s="3">
        <v>15.659000000000001</v>
      </c>
      <c r="AK2785">
        <v>0.76735600000000004</v>
      </c>
      <c r="AL2785">
        <v>33752</v>
      </c>
      <c r="AM2785">
        <v>37225</v>
      </c>
      <c r="AN2785">
        <v>33835</v>
      </c>
      <c r="AO2785">
        <v>32785</v>
      </c>
      <c r="AP2785" t="s">
        <v>30</v>
      </c>
      <c r="AQ2785" t="s">
        <v>30</v>
      </c>
    </row>
    <row r="2786" spans="1:43" x14ac:dyDescent="0.35">
      <c r="A2786">
        <v>20200601130219.199</v>
      </c>
      <c r="B2786">
        <v>0.86</v>
      </c>
      <c r="C2786">
        <v>2.23</v>
      </c>
      <c r="D2786">
        <v>-1.36</v>
      </c>
      <c r="E2786" s="2">
        <v>0.86</v>
      </c>
      <c r="F2786" s="2">
        <v>2.23</v>
      </c>
      <c r="G2786" s="2">
        <v>-1.36</v>
      </c>
      <c r="H2786">
        <v>293.04000000000002</v>
      </c>
      <c r="I2786" s="2">
        <v>293.04000000000002</v>
      </c>
      <c r="J2786">
        <v>6</v>
      </c>
      <c r="K2786">
        <v>2</v>
      </c>
      <c r="L2786">
        <v>8188</v>
      </c>
      <c r="M2786">
        <v>13.509</v>
      </c>
      <c r="N2786" s="2">
        <v>13.509</v>
      </c>
      <c r="O2786">
        <v>210.45599999999999</v>
      </c>
      <c r="P2786" s="2">
        <v>210.45599999999999</v>
      </c>
      <c r="Q2786">
        <v>17.401800000000001</v>
      </c>
      <c r="R2786" s="3">
        <v>17.399999999999999</v>
      </c>
      <c r="S2786">
        <v>82.971500000000006</v>
      </c>
      <c r="T2786" s="3">
        <v>829.7</v>
      </c>
      <c r="U2786">
        <v>83.505700000000004</v>
      </c>
      <c r="V2786" s="3">
        <v>835.1</v>
      </c>
      <c r="W2786">
        <v>-0.53426700000000005</v>
      </c>
      <c r="X2786">
        <v>2.0829599999999999</v>
      </c>
      <c r="Y2786" s="3">
        <v>2.0830000000000002</v>
      </c>
      <c r="Z2786">
        <v>394.99400000000003</v>
      </c>
      <c r="AA2786">
        <v>397.44</v>
      </c>
      <c r="AB2786" s="2">
        <v>397.44</v>
      </c>
      <c r="AC2786">
        <v>6.1535900000000003</v>
      </c>
      <c r="AD2786">
        <v>6.1916900000000004</v>
      </c>
      <c r="AE2786" s="3">
        <v>6.1920000000000002</v>
      </c>
      <c r="AF2786">
        <v>-2.5333700000000001</v>
      </c>
      <c r="AG2786">
        <v>19.944800000000001</v>
      </c>
      <c r="AH2786">
        <v>18.366</v>
      </c>
      <c r="AI2786">
        <v>15.6586</v>
      </c>
      <c r="AJ2786" s="3">
        <v>15.659000000000001</v>
      </c>
      <c r="AK2786">
        <v>0.76735600000000004</v>
      </c>
      <c r="AL2786">
        <v>33746</v>
      </c>
      <c r="AM2786">
        <v>37218</v>
      </c>
      <c r="AN2786">
        <v>33826</v>
      </c>
      <c r="AO2786">
        <v>32776</v>
      </c>
      <c r="AP2786" t="s">
        <v>30</v>
      </c>
      <c r="AQ2786" t="s">
        <v>30</v>
      </c>
    </row>
    <row r="2787" spans="1:43" x14ac:dyDescent="0.35">
      <c r="A2787">
        <v>20200601130219.301</v>
      </c>
      <c r="B2787">
        <v>1.31</v>
      </c>
      <c r="C2787">
        <v>1.94</v>
      </c>
      <c r="D2787">
        <v>-1.27</v>
      </c>
      <c r="E2787" s="2">
        <v>1.31</v>
      </c>
      <c r="F2787" s="2">
        <v>1.94</v>
      </c>
      <c r="G2787" s="2">
        <v>-1.27</v>
      </c>
      <c r="H2787">
        <v>293.10000000000002</v>
      </c>
      <c r="I2787" s="2">
        <v>293.10000000000002</v>
      </c>
      <c r="J2787">
        <v>7</v>
      </c>
      <c r="K2787">
        <v>0</v>
      </c>
      <c r="L2787">
        <v>8188</v>
      </c>
      <c r="M2787">
        <v>13.5144</v>
      </c>
      <c r="N2787" s="2">
        <v>13.5144</v>
      </c>
      <c r="O2787">
        <v>210.06700000000001</v>
      </c>
      <c r="P2787" s="2">
        <v>210.06700000000001</v>
      </c>
      <c r="Q2787">
        <v>17.401800000000001</v>
      </c>
      <c r="R2787" s="3">
        <v>17.399999999999999</v>
      </c>
      <c r="S2787">
        <v>82.981399999999994</v>
      </c>
      <c r="T2787" s="3">
        <v>829.8</v>
      </c>
      <c r="U2787">
        <v>83.515000000000001</v>
      </c>
      <c r="V2787" s="3">
        <v>835.2</v>
      </c>
      <c r="W2787">
        <v>-0.53365799999999997</v>
      </c>
      <c r="X2787">
        <v>2.0831599999999999</v>
      </c>
      <c r="Y2787" s="3">
        <v>2.0830000000000002</v>
      </c>
      <c r="Z2787">
        <v>395.327</v>
      </c>
      <c r="AA2787">
        <v>397.77100000000002</v>
      </c>
      <c r="AB2787" s="2">
        <v>397.77100000000002</v>
      </c>
      <c r="AC2787">
        <v>6.1449299999999996</v>
      </c>
      <c r="AD2787">
        <v>6.1829200000000002</v>
      </c>
      <c r="AE2787" s="3">
        <v>6.1829999999999998</v>
      </c>
      <c r="AF2787">
        <v>-2.5248900000000001</v>
      </c>
      <c r="AG2787">
        <v>19.968800000000002</v>
      </c>
      <c r="AH2787">
        <v>18.369800000000001</v>
      </c>
      <c r="AI2787">
        <v>15.6586</v>
      </c>
      <c r="AJ2787" s="3">
        <v>15.659000000000001</v>
      </c>
      <c r="AK2787">
        <v>0.76735600000000004</v>
      </c>
      <c r="AL2787">
        <v>33747</v>
      </c>
      <c r="AM2787">
        <v>37219</v>
      </c>
      <c r="AN2787">
        <v>33828</v>
      </c>
      <c r="AO2787">
        <v>32779</v>
      </c>
      <c r="AP2787" t="s">
        <v>30</v>
      </c>
      <c r="AQ2787" t="s">
        <v>30</v>
      </c>
    </row>
    <row r="2788" spans="1:43" x14ac:dyDescent="0.35">
      <c r="A2788">
        <v>20200601130219.301</v>
      </c>
      <c r="B2788">
        <v>1.21</v>
      </c>
      <c r="C2788">
        <v>1.98</v>
      </c>
      <c r="D2788">
        <v>-1.24</v>
      </c>
      <c r="E2788" s="2">
        <v>1.21</v>
      </c>
      <c r="F2788" s="2">
        <v>1.98</v>
      </c>
      <c r="G2788" s="2">
        <v>-1.24</v>
      </c>
      <c r="H2788">
        <v>293.02999999999997</v>
      </c>
      <c r="I2788" s="2">
        <v>293.02999999999997</v>
      </c>
      <c r="J2788">
        <v>8</v>
      </c>
      <c r="K2788" t="s">
        <v>34</v>
      </c>
      <c r="L2788">
        <v>8188</v>
      </c>
      <c r="M2788">
        <v>13.504300000000001</v>
      </c>
      <c r="N2788" s="2">
        <v>13.504300000000001</v>
      </c>
      <c r="O2788">
        <v>210.17400000000001</v>
      </c>
      <c r="P2788" s="2">
        <v>210.17400000000001</v>
      </c>
      <c r="Q2788">
        <v>17.401800000000001</v>
      </c>
      <c r="R2788" s="3">
        <v>17.399999999999999</v>
      </c>
      <c r="S2788">
        <v>82.946399999999997</v>
      </c>
      <c r="T2788" s="3">
        <v>829.5</v>
      </c>
      <c r="U2788">
        <v>83.482500000000002</v>
      </c>
      <c r="V2788" s="3">
        <v>834.8</v>
      </c>
      <c r="W2788">
        <v>-0.53609399999999996</v>
      </c>
      <c r="X2788">
        <v>2.0829599999999999</v>
      </c>
      <c r="Y2788" s="3">
        <v>2.0830000000000002</v>
      </c>
      <c r="Z2788">
        <v>394.97300000000001</v>
      </c>
      <c r="AA2788">
        <v>397.416</v>
      </c>
      <c r="AB2788" s="2">
        <v>397.416</v>
      </c>
      <c r="AC2788">
        <v>6.1471400000000003</v>
      </c>
      <c r="AD2788">
        <v>6.1851599999999998</v>
      </c>
      <c r="AE2788" s="3">
        <v>6.1849999999999996</v>
      </c>
      <c r="AF2788">
        <v>-2.4922800000000001</v>
      </c>
      <c r="AG2788">
        <v>19.976299999999998</v>
      </c>
      <c r="AH2788">
        <v>18.354600000000001</v>
      </c>
      <c r="AI2788">
        <v>15.6586</v>
      </c>
      <c r="AJ2788" s="3">
        <v>15.659000000000001</v>
      </c>
      <c r="AK2788">
        <v>0.76735600000000004</v>
      </c>
      <c r="AL2788">
        <v>33746</v>
      </c>
      <c r="AM2788">
        <v>37220</v>
      </c>
      <c r="AN2788">
        <v>33827</v>
      </c>
      <c r="AO2788">
        <v>32778</v>
      </c>
      <c r="AP2788" t="s">
        <v>30</v>
      </c>
      <c r="AQ2788" t="s">
        <v>30</v>
      </c>
    </row>
    <row r="2789" spans="1:43" x14ac:dyDescent="0.35">
      <c r="A2789">
        <v>20200601130219.398</v>
      </c>
      <c r="B2789">
        <v>1.34</v>
      </c>
      <c r="C2789">
        <v>2.0499999999999998</v>
      </c>
      <c r="D2789">
        <v>-1.07</v>
      </c>
      <c r="E2789" s="2">
        <v>1.34</v>
      </c>
      <c r="F2789" s="2">
        <v>2.0499999999999998</v>
      </c>
      <c r="G2789" s="2">
        <v>-1.07</v>
      </c>
      <c r="H2789">
        <v>293.08999999999997</v>
      </c>
      <c r="I2789" s="2">
        <v>293.08999999999997</v>
      </c>
      <c r="J2789">
        <v>9</v>
      </c>
      <c r="K2789">
        <v>0</v>
      </c>
      <c r="L2789">
        <v>8188</v>
      </c>
      <c r="M2789">
        <v>13.5191</v>
      </c>
      <c r="N2789" s="2">
        <v>13.5191</v>
      </c>
      <c r="O2789">
        <v>210.55099999999999</v>
      </c>
      <c r="P2789" s="2">
        <v>210.55099999999999</v>
      </c>
      <c r="Q2789">
        <v>17.404699999999998</v>
      </c>
      <c r="R2789" s="3">
        <v>17.399999999999999</v>
      </c>
      <c r="S2789">
        <v>82.971900000000005</v>
      </c>
      <c r="T2789" s="3">
        <v>829.7</v>
      </c>
      <c r="U2789">
        <v>83.510400000000004</v>
      </c>
      <c r="V2789" s="3">
        <v>835.1</v>
      </c>
      <c r="W2789">
        <v>-0.53853099999999998</v>
      </c>
      <c r="X2789">
        <v>2.0828600000000002</v>
      </c>
      <c r="Y2789" s="3">
        <v>2.0830000000000002</v>
      </c>
      <c r="Z2789">
        <v>395.36900000000003</v>
      </c>
      <c r="AA2789">
        <v>397.81799999999998</v>
      </c>
      <c r="AB2789" s="2">
        <v>397.81799999999998</v>
      </c>
      <c r="AC2789">
        <v>6.1576399999999998</v>
      </c>
      <c r="AD2789">
        <v>6.1957899999999997</v>
      </c>
      <c r="AE2789" s="3">
        <v>6.1959999999999997</v>
      </c>
      <c r="AF2789">
        <v>-2.5153099999999999</v>
      </c>
      <c r="AG2789">
        <v>19.955200000000001</v>
      </c>
      <c r="AH2789">
        <v>18.403099999999998</v>
      </c>
      <c r="AI2789">
        <v>15.6586</v>
      </c>
      <c r="AJ2789" s="3">
        <v>15.659000000000001</v>
      </c>
      <c r="AK2789">
        <v>0.76735600000000004</v>
      </c>
      <c r="AL2789">
        <v>33749</v>
      </c>
      <c r="AM2789">
        <v>37220</v>
      </c>
      <c r="AN2789">
        <v>33827</v>
      </c>
      <c r="AO2789">
        <v>32777</v>
      </c>
      <c r="AP2789" t="s">
        <v>30</v>
      </c>
      <c r="AQ2789" t="s">
        <v>30</v>
      </c>
    </row>
    <row r="2790" spans="1:43" x14ac:dyDescent="0.35">
      <c r="A2790">
        <v>20200601130219.398</v>
      </c>
      <c r="B2790">
        <v>1.43</v>
      </c>
      <c r="C2790">
        <v>2.2400000000000002</v>
      </c>
      <c r="D2790">
        <v>-0.68</v>
      </c>
      <c r="E2790" s="2">
        <v>1.43</v>
      </c>
      <c r="F2790" s="2">
        <v>2.2400000000000002</v>
      </c>
      <c r="G2790" s="2">
        <v>-0.68</v>
      </c>
      <c r="H2790">
        <v>293.14</v>
      </c>
      <c r="I2790" s="2">
        <v>293.14</v>
      </c>
      <c r="J2790">
        <v>10</v>
      </c>
      <c r="K2790">
        <v>25</v>
      </c>
      <c r="L2790">
        <v>8188</v>
      </c>
      <c r="M2790">
        <v>13.5144</v>
      </c>
      <c r="N2790" s="2">
        <v>13.5144</v>
      </c>
      <c r="O2790">
        <v>210.30600000000001</v>
      </c>
      <c r="P2790" s="2">
        <v>210.30600000000001</v>
      </c>
      <c r="Q2790">
        <v>17.404699999999998</v>
      </c>
      <c r="R2790" s="3">
        <v>17.399999999999999</v>
      </c>
      <c r="S2790">
        <v>82.968999999999994</v>
      </c>
      <c r="T2790" s="3">
        <v>829.7</v>
      </c>
      <c r="U2790">
        <v>83.505700000000004</v>
      </c>
      <c r="V2790" s="3">
        <v>835.1</v>
      </c>
      <c r="W2790">
        <v>-0.53670300000000004</v>
      </c>
      <c r="X2790">
        <v>2.0829599999999999</v>
      </c>
      <c r="Y2790" s="3">
        <v>2.0830000000000002</v>
      </c>
      <c r="Z2790">
        <v>395.45400000000001</v>
      </c>
      <c r="AA2790">
        <v>397.90199999999999</v>
      </c>
      <c r="AB2790" s="2">
        <v>397.90199999999999</v>
      </c>
      <c r="AC2790">
        <v>6.1539099999999998</v>
      </c>
      <c r="AD2790">
        <v>6.1920200000000003</v>
      </c>
      <c r="AE2790" s="3">
        <v>6.1920000000000002</v>
      </c>
      <c r="AF2790">
        <v>-2.5724100000000001</v>
      </c>
      <c r="AG2790">
        <v>19.983000000000001</v>
      </c>
      <c r="AH2790">
        <v>18.410599999999999</v>
      </c>
      <c r="AI2790">
        <v>15.6586</v>
      </c>
      <c r="AJ2790" s="3">
        <v>15.659000000000001</v>
      </c>
      <c r="AK2790">
        <v>0.76735600000000004</v>
      </c>
      <c r="AL2790">
        <v>33757</v>
      </c>
      <c r="AM2790">
        <v>37221</v>
      </c>
      <c r="AN2790">
        <v>33824</v>
      </c>
      <c r="AO2790">
        <v>32779</v>
      </c>
      <c r="AP2790" t="s">
        <v>30</v>
      </c>
      <c r="AQ2790" t="s">
        <v>30</v>
      </c>
    </row>
    <row r="2791" spans="1:43" x14ac:dyDescent="0.35">
      <c r="A2791">
        <v>20200601130219.5</v>
      </c>
      <c r="B2791">
        <v>1.4</v>
      </c>
      <c r="C2791">
        <v>2.25</v>
      </c>
      <c r="D2791">
        <v>-0.75</v>
      </c>
      <c r="E2791" s="2">
        <v>1.4</v>
      </c>
      <c r="F2791" s="2">
        <v>2.25</v>
      </c>
      <c r="G2791" s="2">
        <v>-0.75</v>
      </c>
      <c r="H2791">
        <v>293.17</v>
      </c>
      <c r="I2791" s="2">
        <v>293.17</v>
      </c>
      <c r="J2791">
        <v>1</v>
      </c>
      <c r="K2791">
        <v>8</v>
      </c>
      <c r="L2791">
        <v>8188</v>
      </c>
      <c r="M2791">
        <v>13.517200000000001</v>
      </c>
      <c r="N2791" s="2">
        <v>13.517200000000001</v>
      </c>
      <c r="O2791">
        <v>209.44399999999999</v>
      </c>
      <c r="P2791" s="2">
        <v>209.44399999999999</v>
      </c>
      <c r="Q2791">
        <v>17.404699999999998</v>
      </c>
      <c r="R2791" s="3">
        <v>17.399999999999999</v>
      </c>
      <c r="S2791">
        <v>82.932400000000001</v>
      </c>
      <c r="T2791" s="3">
        <v>829.3</v>
      </c>
      <c r="U2791">
        <v>83.468500000000006</v>
      </c>
      <c r="V2791" s="3">
        <v>834.7</v>
      </c>
      <c r="W2791">
        <v>-0.53609399999999996</v>
      </c>
      <c r="X2791">
        <v>2.0831599999999999</v>
      </c>
      <c r="Y2791" s="3">
        <v>2.0830000000000002</v>
      </c>
      <c r="Z2791">
        <v>395.39800000000002</v>
      </c>
      <c r="AA2791">
        <v>397.83499999999998</v>
      </c>
      <c r="AB2791" s="2">
        <v>397.83499999999998</v>
      </c>
      <c r="AC2791">
        <v>6.1265499999999999</v>
      </c>
      <c r="AD2791">
        <v>6.16432</v>
      </c>
      <c r="AE2791" s="3">
        <v>6.1639999999999997</v>
      </c>
      <c r="AF2791">
        <v>-2.665</v>
      </c>
      <c r="AG2791">
        <v>19.972899999999999</v>
      </c>
      <c r="AH2791">
        <v>18.387899999999998</v>
      </c>
      <c r="AI2791">
        <v>15.6586</v>
      </c>
      <c r="AJ2791" s="3">
        <v>15.659000000000001</v>
      </c>
      <c r="AK2791">
        <v>0.76735600000000004</v>
      </c>
      <c r="AL2791">
        <v>33759</v>
      </c>
      <c r="AM2791">
        <v>37219</v>
      </c>
      <c r="AN2791">
        <v>33824</v>
      </c>
      <c r="AO2791">
        <v>32778</v>
      </c>
      <c r="AP2791" t="s">
        <v>30</v>
      </c>
      <c r="AQ2791" t="s">
        <v>30</v>
      </c>
    </row>
    <row r="2792" spans="1:43" x14ac:dyDescent="0.35">
      <c r="A2792">
        <v>20200601130219.5</v>
      </c>
      <c r="B2792">
        <v>1.4</v>
      </c>
      <c r="C2792">
        <v>1.91</v>
      </c>
      <c r="D2792">
        <v>-0.42</v>
      </c>
      <c r="E2792" s="2">
        <v>1.4</v>
      </c>
      <c r="F2792" s="2">
        <v>1.91</v>
      </c>
      <c r="G2792" s="2">
        <v>-0.42</v>
      </c>
      <c r="H2792">
        <v>293.19</v>
      </c>
      <c r="I2792" s="2">
        <v>293.19</v>
      </c>
      <c r="J2792">
        <v>2</v>
      </c>
      <c r="K2792">
        <v>28</v>
      </c>
      <c r="L2792">
        <v>8188</v>
      </c>
      <c r="M2792">
        <v>13.534599999999999</v>
      </c>
      <c r="N2792" s="2">
        <v>13.534599999999999</v>
      </c>
      <c r="O2792">
        <v>208.001</v>
      </c>
      <c r="P2792" s="2">
        <v>208.001</v>
      </c>
      <c r="Q2792">
        <v>17.401800000000001</v>
      </c>
      <c r="R2792" s="3">
        <v>17.399999999999999</v>
      </c>
      <c r="S2792">
        <v>82.957499999999996</v>
      </c>
      <c r="T2792" s="3">
        <v>829.6</v>
      </c>
      <c r="U2792">
        <v>83.491799999999998</v>
      </c>
      <c r="V2792" s="3">
        <v>834.9</v>
      </c>
      <c r="W2792">
        <v>-0.53426700000000005</v>
      </c>
      <c r="X2792">
        <v>2.0831599999999999</v>
      </c>
      <c r="Y2792" s="3">
        <v>2.0830000000000002</v>
      </c>
      <c r="Z2792">
        <v>395.79199999999997</v>
      </c>
      <c r="AA2792">
        <v>398.214</v>
      </c>
      <c r="AB2792" s="2">
        <v>398.214</v>
      </c>
      <c r="AC2792">
        <v>6.08256</v>
      </c>
      <c r="AD2792">
        <v>6.1197800000000004</v>
      </c>
      <c r="AE2792" s="3">
        <v>6.12</v>
      </c>
      <c r="AF2792">
        <v>-2.6886299999999999</v>
      </c>
      <c r="AG2792">
        <v>19.961200000000002</v>
      </c>
      <c r="AH2792">
        <v>18.3888</v>
      </c>
      <c r="AI2792">
        <v>15.6586</v>
      </c>
      <c r="AJ2792" s="3">
        <v>15.659000000000001</v>
      </c>
      <c r="AK2792">
        <v>0.76735600000000004</v>
      </c>
      <c r="AL2792">
        <v>33761</v>
      </c>
      <c r="AM2792">
        <v>37222</v>
      </c>
      <c r="AN2792">
        <v>33825</v>
      </c>
      <c r="AO2792">
        <v>32780</v>
      </c>
      <c r="AP2792" t="s">
        <v>30</v>
      </c>
      <c r="AQ2792" t="s">
        <v>30</v>
      </c>
    </row>
    <row r="2793" spans="1:43" x14ac:dyDescent="0.35">
      <c r="A2793">
        <v>20200601130219.602</v>
      </c>
      <c r="B2793">
        <v>1.3</v>
      </c>
      <c r="C2793">
        <v>1.69</v>
      </c>
      <c r="D2793">
        <v>0.13</v>
      </c>
      <c r="E2793" s="2">
        <v>1.3</v>
      </c>
      <c r="F2793" s="2">
        <v>1.69</v>
      </c>
      <c r="G2793" s="2">
        <v>0.13</v>
      </c>
      <c r="H2793">
        <v>293.19</v>
      </c>
      <c r="I2793" s="2">
        <v>293.19</v>
      </c>
      <c r="J2793">
        <v>3</v>
      </c>
      <c r="K2793">
        <v>0</v>
      </c>
      <c r="L2793">
        <v>8188</v>
      </c>
      <c r="M2793">
        <v>13.538</v>
      </c>
      <c r="N2793" s="2">
        <v>13.538</v>
      </c>
      <c r="O2793">
        <v>207.53700000000001</v>
      </c>
      <c r="P2793" s="2">
        <v>207.53700000000001</v>
      </c>
      <c r="Q2793">
        <v>17.401800000000001</v>
      </c>
      <c r="R2793" s="3">
        <v>17.399999999999999</v>
      </c>
      <c r="S2793">
        <v>82.963999999999999</v>
      </c>
      <c r="T2793" s="3">
        <v>829.6</v>
      </c>
      <c r="U2793">
        <v>83.496399999999994</v>
      </c>
      <c r="V2793" s="3">
        <v>835</v>
      </c>
      <c r="W2793">
        <v>-0.532439</v>
      </c>
      <c r="X2793">
        <v>2.0828600000000002</v>
      </c>
      <c r="Y2793" s="3">
        <v>2.0830000000000002</v>
      </c>
      <c r="Z2793">
        <v>396.14</v>
      </c>
      <c r="AA2793">
        <v>398.56</v>
      </c>
      <c r="AB2793" s="2">
        <v>398.56</v>
      </c>
      <c r="AC2793">
        <v>6.0728299999999997</v>
      </c>
      <c r="AD2793">
        <v>6.1099300000000003</v>
      </c>
      <c r="AE2793" s="3">
        <v>6.11</v>
      </c>
      <c r="AF2793">
        <v>-2.7091599999999998</v>
      </c>
      <c r="AG2793">
        <v>19.9359</v>
      </c>
      <c r="AH2793">
        <v>18.369800000000001</v>
      </c>
      <c r="AI2793">
        <v>15.6586</v>
      </c>
      <c r="AJ2793" s="3">
        <v>15.659000000000001</v>
      </c>
      <c r="AK2793">
        <v>0.76735600000000004</v>
      </c>
      <c r="AL2793">
        <v>33762</v>
      </c>
      <c r="AM2793">
        <v>37222</v>
      </c>
      <c r="AN2793">
        <v>33826</v>
      </c>
      <c r="AO2793">
        <v>32780</v>
      </c>
      <c r="AP2793" t="s">
        <v>30</v>
      </c>
      <c r="AQ2793" t="s">
        <v>30</v>
      </c>
    </row>
    <row r="2794" spans="1:43" x14ac:dyDescent="0.35">
      <c r="A2794">
        <v>20200601130219.602</v>
      </c>
      <c r="B2794">
        <v>0.36</v>
      </c>
      <c r="C2794">
        <v>1.85</v>
      </c>
      <c r="D2794">
        <v>0.13</v>
      </c>
      <c r="E2794" s="2">
        <v>0.36</v>
      </c>
      <c r="F2794" s="2">
        <v>1.85</v>
      </c>
      <c r="G2794" s="2">
        <v>0.13</v>
      </c>
      <c r="H2794">
        <v>293.23</v>
      </c>
      <c r="I2794" s="2">
        <v>293.23</v>
      </c>
      <c r="J2794">
        <v>4</v>
      </c>
      <c r="K2794">
        <v>0</v>
      </c>
      <c r="L2794">
        <v>8188</v>
      </c>
      <c r="M2794">
        <v>13.538</v>
      </c>
      <c r="N2794" s="2">
        <v>13.538</v>
      </c>
      <c r="O2794">
        <v>207.303</v>
      </c>
      <c r="P2794" s="2">
        <v>207.303</v>
      </c>
      <c r="Q2794">
        <v>17.404699999999998</v>
      </c>
      <c r="R2794" s="3">
        <v>17.399999999999999</v>
      </c>
      <c r="S2794">
        <v>82.96</v>
      </c>
      <c r="T2794" s="3">
        <v>829.6</v>
      </c>
      <c r="U2794">
        <v>83.491799999999998</v>
      </c>
      <c r="V2794" s="3">
        <v>834.9</v>
      </c>
      <c r="W2794">
        <v>-0.53183000000000002</v>
      </c>
      <c r="X2794">
        <v>2.0828600000000002</v>
      </c>
      <c r="Y2794" s="3">
        <v>2.0830000000000002</v>
      </c>
      <c r="Z2794">
        <v>395.84899999999999</v>
      </c>
      <c r="AA2794">
        <v>398.26299999999998</v>
      </c>
      <c r="AB2794" s="2">
        <v>398.26299999999998</v>
      </c>
      <c r="AC2794">
        <v>6.0615100000000002</v>
      </c>
      <c r="AD2794">
        <v>6.0984699999999998</v>
      </c>
      <c r="AE2794" s="3">
        <v>6.0979999999999999</v>
      </c>
      <c r="AF2794">
        <v>-2.70546</v>
      </c>
      <c r="AG2794">
        <v>19.926200000000001</v>
      </c>
      <c r="AH2794">
        <v>18.395499999999998</v>
      </c>
      <c r="AI2794">
        <v>15.6586</v>
      </c>
      <c r="AJ2794" s="3">
        <v>15.659000000000001</v>
      </c>
      <c r="AK2794">
        <v>0.76735600000000004</v>
      </c>
      <c r="AL2794">
        <v>33763</v>
      </c>
      <c r="AM2794">
        <v>37222</v>
      </c>
      <c r="AN2794">
        <v>33826</v>
      </c>
      <c r="AO2794">
        <v>32782</v>
      </c>
      <c r="AP2794" t="s">
        <v>30</v>
      </c>
      <c r="AQ2794" t="s">
        <v>30</v>
      </c>
    </row>
    <row r="2795" spans="1:43" x14ac:dyDescent="0.35">
      <c r="A2795">
        <v>20200601130219.699</v>
      </c>
      <c r="B2795">
        <v>0.14000000000000001</v>
      </c>
      <c r="C2795">
        <v>2.0299999999999998</v>
      </c>
      <c r="D2795">
        <v>0.27</v>
      </c>
      <c r="E2795" s="2">
        <v>0.14000000000000001</v>
      </c>
      <c r="F2795" s="2">
        <v>2.0299999999999998</v>
      </c>
      <c r="G2795" s="2">
        <v>0.27</v>
      </c>
      <c r="H2795">
        <v>293.29000000000002</v>
      </c>
      <c r="I2795" s="2">
        <v>293.29000000000002</v>
      </c>
      <c r="J2795">
        <v>5</v>
      </c>
      <c r="K2795">
        <v>0</v>
      </c>
      <c r="L2795">
        <v>8188</v>
      </c>
      <c r="M2795">
        <v>13.5334</v>
      </c>
      <c r="N2795" s="2">
        <v>13.5334</v>
      </c>
      <c r="O2795">
        <v>207.31899999999999</v>
      </c>
      <c r="P2795" s="2">
        <v>207.31899999999999</v>
      </c>
      <c r="Q2795">
        <v>17.401800000000001</v>
      </c>
      <c r="R2795" s="3">
        <v>17.399999999999999</v>
      </c>
      <c r="S2795">
        <v>82.977999999999994</v>
      </c>
      <c r="T2795" s="3">
        <v>829.8</v>
      </c>
      <c r="U2795">
        <v>83.510400000000004</v>
      </c>
      <c r="V2795" s="3">
        <v>835.1</v>
      </c>
      <c r="W2795">
        <v>-0.532439</v>
      </c>
      <c r="X2795">
        <v>2.0827499999999999</v>
      </c>
      <c r="Y2795" s="3">
        <v>2.0830000000000002</v>
      </c>
      <c r="Z2795">
        <v>395.738</v>
      </c>
      <c r="AA2795">
        <v>398.15100000000001</v>
      </c>
      <c r="AB2795" s="2">
        <v>398.15100000000001</v>
      </c>
      <c r="AC2795">
        <v>6.0623300000000002</v>
      </c>
      <c r="AD2795">
        <v>6.0993000000000004</v>
      </c>
      <c r="AE2795" s="3">
        <v>6.0990000000000002</v>
      </c>
      <c r="AF2795">
        <v>-2.71604</v>
      </c>
      <c r="AG2795">
        <v>19.954899999999999</v>
      </c>
      <c r="AH2795">
        <v>18.378699999999998</v>
      </c>
      <c r="AI2795">
        <v>15.6586</v>
      </c>
      <c r="AJ2795" s="3">
        <v>15.659000000000001</v>
      </c>
      <c r="AK2795">
        <v>0.76735600000000004</v>
      </c>
      <c r="AL2795">
        <v>33765</v>
      </c>
      <c r="AM2795">
        <v>37224</v>
      </c>
      <c r="AN2795">
        <v>33826</v>
      </c>
      <c r="AO2795">
        <v>32781</v>
      </c>
      <c r="AP2795" t="s">
        <v>30</v>
      </c>
      <c r="AQ2795" t="s">
        <v>30</v>
      </c>
    </row>
    <row r="2796" spans="1:43" x14ac:dyDescent="0.35">
      <c r="A2796">
        <v>20200601130219.699</v>
      </c>
      <c r="B2796">
        <v>0.4</v>
      </c>
      <c r="C2796">
        <v>2.1</v>
      </c>
      <c r="D2796">
        <v>0.31</v>
      </c>
      <c r="E2796" s="2">
        <v>0.4</v>
      </c>
      <c r="F2796" s="2">
        <v>2.1</v>
      </c>
      <c r="G2796" s="2">
        <v>0.31</v>
      </c>
      <c r="H2796">
        <v>293.23</v>
      </c>
      <c r="I2796" s="2">
        <v>293.23</v>
      </c>
      <c r="J2796">
        <v>6</v>
      </c>
      <c r="K2796">
        <v>2</v>
      </c>
      <c r="L2796">
        <v>8188</v>
      </c>
      <c r="M2796">
        <v>13.5465</v>
      </c>
      <c r="N2796" s="2">
        <v>13.5465</v>
      </c>
      <c r="O2796">
        <v>207.16200000000001</v>
      </c>
      <c r="P2796" s="2">
        <v>207.16200000000001</v>
      </c>
      <c r="Q2796">
        <v>17.404699999999998</v>
      </c>
      <c r="R2796" s="3">
        <v>17.399999999999999</v>
      </c>
      <c r="S2796">
        <v>82.969700000000003</v>
      </c>
      <c r="T2796" s="3">
        <v>829.7</v>
      </c>
      <c r="U2796">
        <v>83.505700000000004</v>
      </c>
      <c r="V2796" s="3">
        <v>835.1</v>
      </c>
      <c r="W2796">
        <v>-0.53609399999999996</v>
      </c>
      <c r="X2796">
        <v>2.0828600000000002</v>
      </c>
      <c r="Y2796" s="3">
        <v>2.0830000000000002</v>
      </c>
      <c r="Z2796">
        <v>396.24700000000001</v>
      </c>
      <c r="AA2796">
        <v>398.66300000000001</v>
      </c>
      <c r="AB2796" s="2">
        <v>398.66300000000001</v>
      </c>
      <c r="AC2796">
        <v>6.0596699999999997</v>
      </c>
      <c r="AD2796">
        <v>6.0966100000000001</v>
      </c>
      <c r="AE2796" s="3">
        <v>6.0970000000000004</v>
      </c>
      <c r="AF2796">
        <v>-2.7306400000000002</v>
      </c>
      <c r="AG2796">
        <v>19.9666</v>
      </c>
      <c r="AH2796">
        <v>18.394200000000001</v>
      </c>
      <c r="AI2796">
        <v>15.6586</v>
      </c>
      <c r="AJ2796" s="3">
        <v>15.659000000000001</v>
      </c>
      <c r="AK2796">
        <v>0.76735600000000004</v>
      </c>
      <c r="AL2796">
        <v>33765</v>
      </c>
      <c r="AM2796">
        <v>37223</v>
      </c>
      <c r="AN2796">
        <v>33826</v>
      </c>
      <c r="AO2796">
        <v>32782</v>
      </c>
      <c r="AP2796" t="s">
        <v>30</v>
      </c>
      <c r="AQ2796" t="s">
        <v>30</v>
      </c>
    </row>
    <row r="2797" spans="1:43" x14ac:dyDescent="0.35">
      <c r="A2797">
        <v>20200601130219.801</v>
      </c>
      <c r="B2797">
        <v>0.12</v>
      </c>
      <c r="C2797">
        <v>2.2200000000000002</v>
      </c>
      <c r="D2797">
        <v>0.14000000000000001</v>
      </c>
      <c r="E2797" s="2">
        <v>0.12</v>
      </c>
      <c r="F2797" s="2">
        <v>2.2200000000000002</v>
      </c>
      <c r="G2797" s="2">
        <v>0.14000000000000001</v>
      </c>
      <c r="H2797">
        <v>293.33</v>
      </c>
      <c r="I2797" s="2">
        <v>293.33</v>
      </c>
      <c r="J2797">
        <v>7</v>
      </c>
      <c r="K2797">
        <v>0</v>
      </c>
      <c r="L2797">
        <v>8188</v>
      </c>
      <c r="M2797">
        <v>13.5395</v>
      </c>
      <c r="N2797" s="2">
        <v>13.5395</v>
      </c>
      <c r="O2797">
        <v>206.96199999999999</v>
      </c>
      <c r="P2797" s="2">
        <v>206.96199999999999</v>
      </c>
      <c r="Q2797">
        <v>17.404699999999998</v>
      </c>
      <c r="R2797" s="3">
        <v>17.399999999999999</v>
      </c>
      <c r="S2797">
        <v>82.950999999999993</v>
      </c>
      <c r="T2797" s="3">
        <v>829.5</v>
      </c>
      <c r="U2797">
        <v>83.487099999999998</v>
      </c>
      <c r="V2797" s="3">
        <v>834.9</v>
      </c>
      <c r="W2797">
        <v>-0.53609399999999996</v>
      </c>
      <c r="X2797">
        <v>2.0828600000000002</v>
      </c>
      <c r="Y2797" s="3">
        <v>2.0830000000000002</v>
      </c>
      <c r="Z2797">
        <v>395.88200000000001</v>
      </c>
      <c r="AA2797">
        <v>398.29199999999997</v>
      </c>
      <c r="AB2797" s="2">
        <v>398.29199999999997</v>
      </c>
      <c r="AC2797">
        <v>6.0513500000000002</v>
      </c>
      <c r="AD2797">
        <v>6.08819</v>
      </c>
      <c r="AE2797" s="3">
        <v>6.0880000000000001</v>
      </c>
      <c r="AF2797">
        <v>-2.7410899999999998</v>
      </c>
      <c r="AG2797">
        <v>19.9514</v>
      </c>
      <c r="AH2797">
        <v>18.417000000000002</v>
      </c>
      <c r="AI2797">
        <v>15.6586</v>
      </c>
      <c r="AJ2797" s="3">
        <v>15.659000000000001</v>
      </c>
      <c r="AK2797">
        <v>0.76735600000000004</v>
      </c>
      <c r="AL2797">
        <v>33764</v>
      </c>
      <c r="AM2797">
        <v>37222</v>
      </c>
      <c r="AN2797">
        <v>33825</v>
      </c>
      <c r="AO2797">
        <v>32779</v>
      </c>
      <c r="AP2797" t="s">
        <v>30</v>
      </c>
      <c r="AQ2797" t="s">
        <v>30</v>
      </c>
    </row>
    <row r="2798" spans="1:43" x14ac:dyDescent="0.35">
      <c r="A2798">
        <v>20200601130219.801</v>
      </c>
      <c r="B2798">
        <v>0.27</v>
      </c>
      <c r="C2798">
        <v>2.46</v>
      </c>
      <c r="D2798">
        <v>0.11</v>
      </c>
      <c r="E2798" s="2">
        <v>0.27</v>
      </c>
      <c r="F2798" s="2">
        <v>2.46</v>
      </c>
      <c r="G2798" s="2">
        <v>0.11</v>
      </c>
      <c r="H2798">
        <v>293.20999999999998</v>
      </c>
      <c r="I2798" s="2">
        <v>293.20999999999998</v>
      </c>
      <c r="J2798">
        <v>8</v>
      </c>
      <c r="K2798" t="s">
        <v>31</v>
      </c>
      <c r="L2798">
        <v>8188</v>
      </c>
      <c r="M2798">
        <v>13.539899999999999</v>
      </c>
      <c r="N2798" s="2">
        <v>13.539899999999999</v>
      </c>
      <c r="O2798">
        <v>206.78899999999999</v>
      </c>
      <c r="P2798" s="2">
        <v>206.78899999999999</v>
      </c>
      <c r="Q2798">
        <v>17.401800000000001</v>
      </c>
      <c r="R2798" s="3">
        <v>17.399999999999999</v>
      </c>
      <c r="S2798">
        <v>82.976699999999994</v>
      </c>
      <c r="T2798" s="3">
        <v>829.8</v>
      </c>
      <c r="U2798">
        <v>83.510400000000004</v>
      </c>
      <c r="V2798" s="3">
        <v>835.1</v>
      </c>
      <c r="W2798">
        <v>-0.53365799999999997</v>
      </c>
      <c r="X2798">
        <v>2.0830600000000001</v>
      </c>
      <c r="Y2798" s="3">
        <v>2.0830000000000002</v>
      </c>
      <c r="Z2798">
        <v>395.95299999999997</v>
      </c>
      <c r="AA2798">
        <v>398.36200000000002</v>
      </c>
      <c r="AB2798" s="2">
        <v>398.36200000000002</v>
      </c>
      <c r="AC2798">
        <v>6.0472099999999998</v>
      </c>
      <c r="AD2798">
        <v>6.0839999999999996</v>
      </c>
      <c r="AE2798" s="3">
        <v>6.0839999999999996</v>
      </c>
      <c r="AF2798">
        <v>-2.7546599999999999</v>
      </c>
      <c r="AG2798">
        <v>19.9359</v>
      </c>
      <c r="AH2798">
        <v>18.400200000000002</v>
      </c>
      <c r="AI2798">
        <v>15.6586</v>
      </c>
      <c r="AJ2798" s="3">
        <v>15.659000000000001</v>
      </c>
      <c r="AK2798">
        <v>0.76735600000000004</v>
      </c>
      <c r="AL2798">
        <v>33764</v>
      </c>
      <c r="AM2798">
        <v>37221</v>
      </c>
      <c r="AN2798">
        <v>33825</v>
      </c>
      <c r="AO2798">
        <v>32780</v>
      </c>
      <c r="AP2798" t="s">
        <v>30</v>
      </c>
      <c r="AQ2798" t="s">
        <v>30</v>
      </c>
    </row>
    <row r="2799" spans="1:43" x14ac:dyDescent="0.35">
      <c r="A2799">
        <v>20200601130219.898</v>
      </c>
      <c r="B2799">
        <v>0.34</v>
      </c>
      <c r="C2799">
        <v>2.2999999999999998</v>
      </c>
      <c r="D2799">
        <v>0.17</v>
      </c>
      <c r="E2799" s="2">
        <v>0.34</v>
      </c>
      <c r="F2799" s="2">
        <v>2.2999999999999998</v>
      </c>
      <c r="G2799" s="2">
        <v>0.17</v>
      </c>
      <c r="H2799">
        <v>293.26</v>
      </c>
      <c r="I2799" s="2">
        <v>293.26</v>
      </c>
      <c r="J2799">
        <v>9</v>
      </c>
      <c r="K2799">
        <v>0</v>
      </c>
      <c r="L2799">
        <v>8188</v>
      </c>
      <c r="M2799">
        <v>13.534599999999999</v>
      </c>
      <c r="N2799" s="2">
        <v>13.534599999999999</v>
      </c>
      <c r="O2799">
        <v>206.58</v>
      </c>
      <c r="P2799" s="2">
        <v>206.58</v>
      </c>
      <c r="Q2799">
        <v>17.401800000000001</v>
      </c>
      <c r="R2799" s="3">
        <v>17.399999999999999</v>
      </c>
      <c r="S2799">
        <v>82.9666</v>
      </c>
      <c r="T2799" s="3">
        <v>829.7</v>
      </c>
      <c r="U2799">
        <v>83.505700000000004</v>
      </c>
      <c r="V2799" s="3">
        <v>835.1</v>
      </c>
      <c r="W2799">
        <v>-0.53913999999999995</v>
      </c>
      <c r="X2799">
        <v>2.0829599999999999</v>
      </c>
      <c r="Y2799" s="3">
        <v>2.0830000000000002</v>
      </c>
      <c r="Z2799">
        <v>396.03100000000001</v>
      </c>
      <c r="AA2799">
        <v>398.43900000000002</v>
      </c>
      <c r="AB2799" s="2">
        <v>398.43900000000002</v>
      </c>
      <c r="AC2799">
        <v>6.0446600000000004</v>
      </c>
      <c r="AD2799">
        <v>6.0814199999999996</v>
      </c>
      <c r="AE2799" s="3">
        <v>6.0810000000000004</v>
      </c>
      <c r="AF2799">
        <v>-2.7359499999999999</v>
      </c>
      <c r="AG2799">
        <v>19.944800000000001</v>
      </c>
      <c r="AH2799">
        <v>18.407800000000002</v>
      </c>
      <c r="AI2799">
        <v>15.6586</v>
      </c>
      <c r="AJ2799" s="3">
        <v>15.659000000000001</v>
      </c>
      <c r="AK2799">
        <v>0.76735600000000004</v>
      </c>
      <c r="AL2799">
        <v>33764</v>
      </c>
      <c r="AM2799">
        <v>37221</v>
      </c>
      <c r="AN2799">
        <v>33824</v>
      </c>
      <c r="AO2799">
        <v>32780</v>
      </c>
      <c r="AP2799" t="s">
        <v>30</v>
      </c>
      <c r="AQ2799" t="s">
        <v>30</v>
      </c>
    </row>
    <row r="2800" spans="1:43" x14ac:dyDescent="0.35">
      <c r="A2800">
        <v>20200601130219.898</v>
      </c>
      <c r="B2800">
        <v>0.2</v>
      </c>
      <c r="C2800">
        <v>2.21</v>
      </c>
      <c r="D2800">
        <v>0.23</v>
      </c>
      <c r="E2800" s="2">
        <v>0.2</v>
      </c>
      <c r="F2800" s="2">
        <v>2.21</v>
      </c>
      <c r="G2800" s="2">
        <v>0.23</v>
      </c>
      <c r="H2800">
        <v>293.29000000000002</v>
      </c>
      <c r="I2800" s="2">
        <v>293.29000000000002</v>
      </c>
      <c r="J2800">
        <v>10</v>
      </c>
      <c r="K2800" t="s">
        <v>33</v>
      </c>
      <c r="L2800">
        <v>8188</v>
      </c>
      <c r="M2800">
        <v>13.5403</v>
      </c>
      <c r="N2800" s="2">
        <v>13.5403</v>
      </c>
      <c r="O2800">
        <v>206.815</v>
      </c>
      <c r="P2800" s="2">
        <v>206.815</v>
      </c>
      <c r="Q2800">
        <v>17.404699999999998</v>
      </c>
      <c r="R2800" s="3">
        <v>17.399999999999999</v>
      </c>
      <c r="S2800">
        <v>82.937700000000007</v>
      </c>
      <c r="T2800" s="3">
        <v>829.4</v>
      </c>
      <c r="U2800">
        <v>83.473200000000006</v>
      </c>
      <c r="V2800" s="3">
        <v>834.7</v>
      </c>
      <c r="W2800">
        <v>-0.53548499999999999</v>
      </c>
      <c r="X2800">
        <v>2.0828600000000002</v>
      </c>
      <c r="Y2800" s="3">
        <v>2.0830000000000002</v>
      </c>
      <c r="Z2800">
        <v>395.94600000000003</v>
      </c>
      <c r="AA2800">
        <v>398.35500000000002</v>
      </c>
      <c r="AB2800" s="2">
        <v>398.35500000000002</v>
      </c>
      <c r="AC2800">
        <v>6.0476799999999997</v>
      </c>
      <c r="AD2800">
        <v>6.0844800000000001</v>
      </c>
      <c r="AE2800" s="3">
        <v>6.0839999999999996</v>
      </c>
      <c r="AF2800">
        <v>-2.7631199999999998</v>
      </c>
      <c r="AG2800">
        <v>19.9438</v>
      </c>
      <c r="AH2800">
        <v>18.394200000000001</v>
      </c>
      <c r="AI2800">
        <v>15.6586</v>
      </c>
      <c r="AJ2800" s="3">
        <v>15.659000000000001</v>
      </c>
      <c r="AK2800">
        <v>0.76735600000000004</v>
      </c>
      <c r="AL2800">
        <v>33764</v>
      </c>
      <c r="AM2800">
        <v>37220</v>
      </c>
      <c r="AN2800">
        <v>33823</v>
      </c>
      <c r="AO2800">
        <v>32779</v>
      </c>
      <c r="AP2800" t="s">
        <v>30</v>
      </c>
      <c r="AQ2800" t="s">
        <v>30</v>
      </c>
    </row>
    <row r="2801" spans="1:43" x14ac:dyDescent="0.35">
      <c r="A2801">
        <v>20200601130220</v>
      </c>
      <c r="B2801">
        <v>0.51</v>
      </c>
      <c r="C2801">
        <v>2.41</v>
      </c>
      <c r="D2801">
        <v>0.32</v>
      </c>
      <c r="E2801" s="2">
        <v>0.51</v>
      </c>
      <c r="F2801" s="2">
        <v>2.41</v>
      </c>
      <c r="G2801" s="2">
        <v>0.32</v>
      </c>
      <c r="H2801">
        <v>293.3</v>
      </c>
      <c r="I2801" s="2">
        <v>293.3</v>
      </c>
      <c r="J2801">
        <v>1</v>
      </c>
      <c r="K2801">
        <v>8</v>
      </c>
      <c r="L2801">
        <v>8188</v>
      </c>
      <c r="M2801">
        <v>13.555899999999999</v>
      </c>
      <c r="N2801" s="2">
        <v>13.555899999999999</v>
      </c>
      <c r="O2801">
        <v>206.49799999999999</v>
      </c>
      <c r="P2801" s="2">
        <v>206.49799999999999</v>
      </c>
      <c r="Q2801">
        <v>17.404699999999998</v>
      </c>
      <c r="R2801" s="3">
        <v>17.399999999999999</v>
      </c>
      <c r="S2801">
        <v>82.955299999999994</v>
      </c>
      <c r="T2801" s="3">
        <v>829.6</v>
      </c>
      <c r="U2801">
        <v>83.487099999999998</v>
      </c>
      <c r="V2801" s="3">
        <v>834.9</v>
      </c>
      <c r="W2801">
        <v>-0.53183000000000002</v>
      </c>
      <c r="X2801">
        <v>2.0828600000000002</v>
      </c>
      <c r="Y2801" s="3">
        <v>2.0830000000000002</v>
      </c>
      <c r="Z2801">
        <v>396.45100000000002</v>
      </c>
      <c r="AA2801">
        <v>398.85899999999998</v>
      </c>
      <c r="AB2801" s="2">
        <v>398.85899999999998</v>
      </c>
      <c r="AC2801">
        <v>6.0391700000000004</v>
      </c>
      <c r="AD2801">
        <v>6.0758599999999996</v>
      </c>
      <c r="AE2801" s="3">
        <v>6.0759999999999996</v>
      </c>
      <c r="AF2801">
        <v>-2.7465000000000002</v>
      </c>
      <c r="AG2801">
        <v>19.928699999999999</v>
      </c>
      <c r="AH2801">
        <v>18.414400000000001</v>
      </c>
      <c r="AI2801">
        <v>15.6586</v>
      </c>
      <c r="AJ2801" s="3">
        <v>15.659000000000001</v>
      </c>
      <c r="AK2801">
        <v>0.76735600000000004</v>
      </c>
      <c r="AL2801">
        <v>33763</v>
      </c>
      <c r="AM2801">
        <v>37219</v>
      </c>
      <c r="AN2801">
        <v>33824</v>
      </c>
      <c r="AO2801">
        <v>32778</v>
      </c>
      <c r="AP2801" t="s">
        <v>30</v>
      </c>
      <c r="AQ2801" t="s">
        <v>30</v>
      </c>
    </row>
    <row r="2802" spans="1:43" x14ac:dyDescent="0.35">
      <c r="A2802">
        <v>20200601130220</v>
      </c>
      <c r="B2802">
        <v>0.91</v>
      </c>
      <c r="C2802">
        <v>2.81</v>
      </c>
      <c r="D2802">
        <v>1</v>
      </c>
      <c r="E2802" s="2">
        <v>0.91</v>
      </c>
      <c r="F2802" s="2">
        <v>2.81</v>
      </c>
      <c r="G2802" s="2">
        <v>1</v>
      </c>
      <c r="H2802">
        <v>293.33999999999997</v>
      </c>
      <c r="I2802" s="2">
        <v>293.33999999999997</v>
      </c>
      <c r="J2802">
        <v>2</v>
      </c>
      <c r="K2802">
        <v>28</v>
      </c>
      <c r="L2802">
        <v>8188</v>
      </c>
      <c r="M2802">
        <v>13.5517</v>
      </c>
      <c r="N2802" s="2">
        <v>13.5517</v>
      </c>
      <c r="O2802">
        <v>206.64099999999999</v>
      </c>
      <c r="P2802" s="2">
        <v>206.64099999999999</v>
      </c>
      <c r="Q2802">
        <v>17.404699999999998</v>
      </c>
      <c r="R2802" s="3">
        <v>17.399999999999999</v>
      </c>
      <c r="S2802">
        <v>82.968000000000004</v>
      </c>
      <c r="T2802" s="3">
        <v>829.7</v>
      </c>
      <c r="U2802">
        <v>83.501099999999994</v>
      </c>
      <c r="V2802" s="3">
        <v>835</v>
      </c>
      <c r="W2802">
        <v>-0.53304799999999997</v>
      </c>
      <c r="X2802">
        <v>2.0829599999999999</v>
      </c>
      <c r="Y2802" s="3">
        <v>2.0830000000000002</v>
      </c>
      <c r="Z2802">
        <v>396.31900000000002</v>
      </c>
      <c r="AA2802">
        <v>398.72899999999998</v>
      </c>
      <c r="AB2802" s="2">
        <v>398.72899999999998</v>
      </c>
      <c r="AC2802">
        <v>6.0432300000000003</v>
      </c>
      <c r="AD2802">
        <v>6.0799700000000003</v>
      </c>
      <c r="AE2802" s="3">
        <v>6.08</v>
      </c>
      <c r="AF2802">
        <v>-2.76505</v>
      </c>
      <c r="AG2802">
        <v>19.948899999999998</v>
      </c>
      <c r="AH2802">
        <v>18.424600000000002</v>
      </c>
      <c r="AI2802">
        <v>15.6586</v>
      </c>
      <c r="AJ2802" s="3">
        <v>15.659000000000001</v>
      </c>
      <c r="AK2802">
        <v>0.76735600000000004</v>
      </c>
      <c r="AL2802">
        <v>33766</v>
      </c>
      <c r="AM2802">
        <v>37221</v>
      </c>
      <c r="AN2802">
        <v>33825</v>
      </c>
      <c r="AO2802">
        <v>32780</v>
      </c>
      <c r="AP2802" t="s">
        <v>30</v>
      </c>
      <c r="AQ2802" t="s">
        <v>30</v>
      </c>
    </row>
    <row r="2803" spans="1:43" x14ac:dyDescent="0.35">
      <c r="A2803">
        <v>20200601130220.102</v>
      </c>
      <c r="B2803">
        <v>0.56999999999999995</v>
      </c>
      <c r="C2803">
        <v>3.21</v>
      </c>
      <c r="D2803">
        <v>1.01</v>
      </c>
      <c r="E2803" s="2">
        <v>0.56999999999999995</v>
      </c>
      <c r="F2803" s="2">
        <v>3.21</v>
      </c>
      <c r="G2803" s="2">
        <v>1.01</v>
      </c>
      <c r="H2803">
        <v>293.27999999999997</v>
      </c>
      <c r="I2803" s="2">
        <v>293.27999999999997</v>
      </c>
      <c r="J2803">
        <v>3</v>
      </c>
      <c r="K2803">
        <v>0</v>
      </c>
      <c r="L2803">
        <v>8188</v>
      </c>
      <c r="M2803">
        <v>13.5261</v>
      </c>
      <c r="N2803" s="2">
        <v>13.5261</v>
      </c>
      <c r="O2803">
        <v>206.4</v>
      </c>
      <c r="P2803" s="2">
        <v>206.4</v>
      </c>
      <c r="Q2803">
        <v>17.401800000000001</v>
      </c>
      <c r="R2803" s="3">
        <v>17.399999999999999</v>
      </c>
      <c r="S2803">
        <v>82.941400000000002</v>
      </c>
      <c r="T2803" s="3">
        <v>829.4</v>
      </c>
      <c r="U2803">
        <v>83.473200000000006</v>
      </c>
      <c r="V2803" s="3">
        <v>834.7</v>
      </c>
      <c r="W2803">
        <v>-0.53183000000000002</v>
      </c>
      <c r="X2803">
        <v>2.0829599999999999</v>
      </c>
      <c r="Y2803" s="3">
        <v>2.0830000000000002</v>
      </c>
      <c r="Z2803">
        <v>395.54500000000002</v>
      </c>
      <c r="AA2803">
        <v>397.947</v>
      </c>
      <c r="AB2803" s="2">
        <v>397.947</v>
      </c>
      <c r="AC2803">
        <v>6.0357399999999997</v>
      </c>
      <c r="AD2803">
        <v>6.0723900000000004</v>
      </c>
      <c r="AE2803" s="3">
        <v>6.0720000000000001</v>
      </c>
      <c r="AF2803">
        <v>-2.7843900000000001</v>
      </c>
      <c r="AG2803">
        <v>19.925799999999999</v>
      </c>
      <c r="AH2803">
        <v>18.429300000000001</v>
      </c>
      <c r="AI2803">
        <v>15.6586</v>
      </c>
      <c r="AJ2803" s="3">
        <v>15.659000000000001</v>
      </c>
      <c r="AK2803">
        <v>0.76735600000000004</v>
      </c>
      <c r="AL2803">
        <v>33766</v>
      </c>
      <c r="AM2803">
        <v>37221</v>
      </c>
      <c r="AN2803">
        <v>33826</v>
      </c>
      <c r="AO2803">
        <v>32779</v>
      </c>
      <c r="AP2803" t="s">
        <v>30</v>
      </c>
      <c r="AQ2803" t="s">
        <v>30</v>
      </c>
    </row>
    <row r="2804" spans="1:43" x14ac:dyDescent="0.35">
      <c r="A2804">
        <v>20200601130220.102</v>
      </c>
      <c r="B2804">
        <v>1.26</v>
      </c>
      <c r="C2804">
        <v>3.27</v>
      </c>
      <c r="D2804">
        <v>1.25</v>
      </c>
      <c r="E2804" s="2">
        <v>1.26</v>
      </c>
      <c r="F2804" s="2">
        <v>3.27</v>
      </c>
      <c r="G2804" s="2">
        <v>1.25</v>
      </c>
      <c r="H2804">
        <v>293.29000000000002</v>
      </c>
      <c r="I2804" s="2">
        <v>293.29000000000002</v>
      </c>
      <c r="J2804">
        <v>4</v>
      </c>
      <c r="K2804">
        <v>0</v>
      </c>
      <c r="L2804">
        <v>8188</v>
      </c>
      <c r="M2804">
        <v>13.5379</v>
      </c>
      <c r="N2804" s="2">
        <v>13.5379</v>
      </c>
      <c r="O2804">
        <v>206.13399999999999</v>
      </c>
      <c r="P2804" s="2">
        <v>206.13399999999999</v>
      </c>
      <c r="Q2804">
        <v>17.404699999999998</v>
      </c>
      <c r="R2804" s="3">
        <v>17.399999999999999</v>
      </c>
      <c r="S2804">
        <v>82.972300000000004</v>
      </c>
      <c r="T2804" s="3">
        <v>829.7</v>
      </c>
      <c r="U2804">
        <v>83.501099999999994</v>
      </c>
      <c r="V2804" s="3">
        <v>835</v>
      </c>
      <c r="W2804">
        <v>-0.52878499999999995</v>
      </c>
      <c r="X2804">
        <v>2.0830600000000001</v>
      </c>
      <c r="Y2804" s="3">
        <v>2.0830000000000002</v>
      </c>
      <c r="Z2804">
        <v>395.892</v>
      </c>
      <c r="AA2804">
        <v>398.29300000000001</v>
      </c>
      <c r="AB2804" s="2">
        <v>398.29300000000001</v>
      </c>
      <c r="AC2804">
        <v>6.0280199999999997</v>
      </c>
      <c r="AD2804">
        <v>6.0645800000000003</v>
      </c>
      <c r="AE2804" s="3">
        <v>6.0650000000000004</v>
      </c>
      <c r="AF2804">
        <v>-2.7756599999999998</v>
      </c>
      <c r="AG2804">
        <v>19.919899999999998</v>
      </c>
      <c r="AH2804">
        <v>18.4056</v>
      </c>
      <c r="AI2804">
        <v>15.6586</v>
      </c>
      <c r="AJ2804" s="3">
        <v>15.659000000000001</v>
      </c>
      <c r="AK2804">
        <v>0.76735600000000004</v>
      </c>
      <c r="AL2804">
        <v>33766</v>
      </c>
      <c r="AM2804">
        <v>37221</v>
      </c>
      <c r="AN2804">
        <v>33825</v>
      </c>
      <c r="AO2804">
        <v>32779</v>
      </c>
      <c r="AP2804" t="s">
        <v>30</v>
      </c>
      <c r="AQ2804" t="s">
        <v>30</v>
      </c>
    </row>
    <row r="2805" spans="1:43" x14ac:dyDescent="0.35">
      <c r="A2805">
        <v>20200601130220.199</v>
      </c>
      <c r="B2805">
        <v>1.49</v>
      </c>
      <c r="C2805">
        <v>3.31</v>
      </c>
      <c r="D2805">
        <v>2.02</v>
      </c>
      <c r="E2805" s="2">
        <v>1.49</v>
      </c>
      <c r="F2805" s="2">
        <v>3.31</v>
      </c>
      <c r="G2805" s="2">
        <v>2.02</v>
      </c>
      <c r="H2805">
        <v>293.32</v>
      </c>
      <c r="I2805" s="2">
        <v>293.32</v>
      </c>
      <c r="J2805">
        <v>5</v>
      </c>
      <c r="K2805">
        <v>0</v>
      </c>
      <c r="L2805">
        <v>8188</v>
      </c>
      <c r="M2805">
        <v>13.5273</v>
      </c>
      <c r="N2805" s="2">
        <v>13.5273</v>
      </c>
      <c r="O2805">
        <v>206.24700000000001</v>
      </c>
      <c r="P2805" s="2">
        <v>206.24700000000001</v>
      </c>
      <c r="Q2805">
        <v>17.404699999999998</v>
      </c>
      <c r="R2805" s="3">
        <v>17.399999999999999</v>
      </c>
      <c r="S2805">
        <v>82.971500000000006</v>
      </c>
      <c r="T2805" s="3">
        <v>829.7</v>
      </c>
      <c r="U2805">
        <v>83.505700000000004</v>
      </c>
      <c r="V2805" s="3">
        <v>835.1</v>
      </c>
      <c r="W2805">
        <v>-0.53426700000000005</v>
      </c>
      <c r="X2805">
        <v>2.0830600000000001</v>
      </c>
      <c r="Y2805" s="3">
        <v>2.0830000000000002</v>
      </c>
      <c r="Z2805">
        <v>395.55599999999998</v>
      </c>
      <c r="AA2805">
        <v>397.95600000000002</v>
      </c>
      <c r="AB2805" s="2">
        <v>397.95600000000002</v>
      </c>
      <c r="AC2805">
        <v>6.0309600000000003</v>
      </c>
      <c r="AD2805">
        <v>6.0675499999999998</v>
      </c>
      <c r="AE2805" s="3">
        <v>6.0679999999999996</v>
      </c>
      <c r="AF2805">
        <v>-2.7856000000000001</v>
      </c>
      <c r="AG2805">
        <v>19.9375</v>
      </c>
      <c r="AH2805">
        <v>18.408100000000001</v>
      </c>
      <c r="AI2805">
        <v>15.6586</v>
      </c>
      <c r="AJ2805" s="3">
        <v>15.659000000000001</v>
      </c>
      <c r="AK2805">
        <v>0.76735600000000004</v>
      </c>
      <c r="AL2805">
        <v>33767</v>
      </c>
      <c r="AM2805">
        <v>37222</v>
      </c>
      <c r="AN2805">
        <v>33825</v>
      </c>
      <c r="AO2805">
        <v>32781</v>
      </c>
      <c r="AP2805" t="s">
        <v>30</v>
      </c>
      <c r="AQ2805" t="s">
        <v>30</v>
      </c>
    </row>
    <row r="2806" spans="1:43" x14ac:dyDescent="0.35">
      <c r="A2806">
        <v>20200601130220.199</v>
      </c>
      <c r="B2806">
        <v>1.08</v>
      </c>
      <c r="C2806">
        <v>3.52</v>
      </c>
      <c r="D2806">
        <v>2.11</v>
      </c>
      <c r="E2806" s="2">
        <v>1.08</v>
      </c>
      <c r="F2806" s="2">
        <v>3.52</v>
      </c>
      <c r="G2806" s="2">
        <v>2.11</v>
      </c>
      <c r="H2806">
        <v>293.42</v>
      </c>
      <c r="I2806" s="2">
        <v>293.42</v>
      </c>
      <c r="J2806">
        <v>6</v>
      </c>
      <c r="K2806">
        <v>2</v>
      </c>
      <c r="L2806">
        <v>8188</v>
      </c>
      <c r="M2806">
        <v>13.5367</v>
      </c>
      <c r="N2806" s="2">
        <v>13.5367</v>
      </c>
      <c r="O2806">
        <v>206.11099999999999</v>
      </c>
      <c r="P2806" s="2">
        <v>206.11099999999999</v>
      </c>
      <c r="Q2806">
        <v>17.401800000000001</v>
      </c>
      <c r="R2806" s="3">
        <v>17.399999999999999</v>
      </c>
      <c r="S2806">
        <v>82.979600000000005</v>
      </c>
      <c r="T2806" s="3">
        <v>829.8</v>
      </c>
      <c r="U2806">
        <v>83.515000000000001</v>
      </c>
      <c r="V2806" s="3">
        <v>835.2</v>
      </c>
      <c r="W2806">
        <v>-0.53548499999999999</v>
      </c>
      <c r="X2806">
        <v>2.0829599999999999</v>
      </c>
      <c r="Y2806" s="3">
        <v>2.0830000000000002</v>
      </c>
      <c r="Z2806">
        <v>395.86</v>
      </c>
      <c r="AA2806">
        <v>398.26100000000002</v>
      </c>
      <c r="AB2806" s="2">
        <v>398.26100000000002</v>
      </c>
      <c r="AC2806">
        <v>6.0274200000000002</v>
      </c>
      <c r="AD2806">
        <v>6.0639700000000003</v>
      </c>
      <c r="AE2806" s="3">
        <v>6.0640000000000001</v>
      </c>
      <c r="AF2806">
        <v>-2.7796099999999999</v>
      </c>
      <c r="AG2806">
        <v>19.925799999999999</v>
      </c>
      <c r="AH2806">
        <v>18.386299999999999</v>
      </c>
      <c r="AI2806">
        <v>15.6586</v>
      </c>
      <c r="AJ2806" s="3">
        <v>15.659000000000001</v>
      </c>
      <c r="AK2806">
        <v>0.76735600000000004</v>
      </c>
      <c r="AL2806">
        <v>33764</v>
      </c>
      <c r="AM2806">
        <v>37221</v>
      </c>
      <c r="AN2806">
        <v>33824</v>
      </c>
      <c r="AO2806">
        <v>32779</v>
      </c>
      <c r="AP2806" t="s">
        <v>30</v>
      </c>
      <c r="AQ2806" t="s">
        <v>30</v>
      </c>
    </row>
    <row r="2807" spans="1:43" x14ac:dyDescent="0.35">
      <c r="A2807">
        <v>20200601130220.301</v>
      </c>
      <c r="B2807">
        <v>1.1100000000000001</v>
      </c>
      <c r="C2807">
        <v>3.91</v>
      </c>
      <c r="D2807">
        <v>1.46</v>
      </c>
      <c r="E2807" s="2">
        <v>1.1100000000000001</v>
      </c>
      <c r="F2807" s="2">
        <v>3.91</v>
      </c>
      <c r="G2807" s="2">
        <v>1.46</v>
      </c>
      <c r="H2807">
        <v>293.33999999999997</v>
      </c>
      <c r="I2807" s="2">
        <v>293.33999999999997</v>
      </c>
      <c r="J2807">
        <v>7</v>
      </c>
      <c r="K2807">
        <v>0</v>
      </c>
      <c r="L2807">
        <v>8188</v>
      </c>
      <c r="M2807">
        <v>13.5306</v>
      </c>
      <c r="N2807" s="2">
        <v>13.5306</v>
      </c>
      <c r="O2807">
        <v>206.17599999999999</v>
      </c>
      <c r="P2807" s="2">
        <v>206.17599999999999</v>
      </c>
      <c r="Q2807">
        <v>17.404699999999998</v>
      </c>
      <c r="R2807" s="3">
        <v>17.399999999999999</v>
      </c>
      <c r="S2807">
        <v>82.980800000000002</v>
      </c>
      <c r="T2807" s="3">
        <v>829.8</v>
      </c>
      <c r="U2807">
        <v>83.515000000000001</v>
      </c>
      <c r="V2807" s="3">
        <v>835.2</v>
      </c>
      <c r="W2807">
        <v>-0.53426700000000005</v>
      </c>
      <c r="X2807">
        <v>2.0830600000000001</v>
      </c>
      <c r="Y2807" s="3">
        <v>2.0830000000000002</v>
      </c>
      <c r="Z2807">
        <v>395.68200000000002</v>
      </c>
      <c r="AA2807">
        <v>398.08199999999999</v>
      </c>
      <c r="AB2807" s="2">
        <v>398.08199999999999</v>
      </c>
      <c r="AC2807">
        <v>6.0293099999999997</v>
      </c>
      <c r="AD2807">
        <v>6.0658799999999999</v>
      </c>
      <c r="AE2807" s="3">
        <v>6.0659999999999998</v>
      </c>
      <c r="AF2807">
        <v>-2.74342</v>
      </c>
      <c r="AG2807">
        <v>19.924900000000001</v>
      </c>
      <c r="AH2807">
        <v>18.411899999999999</v>
      </c>
      <c r="AI2807">
        <v>15.6586</v>
      </c>
      <c r="AJ2807" s="3">
        <v>15.659000000000001</v>
      </c>
      <c r="AK2807">
        <v>0.76735600000000004</v>
      </c>
      <c r="AL2807">
        <v>33766</v>
      </c>
      <c r="AM2807">
        <v>37221</v>
      </c>
      <c r="AN2807">
        <v>33824</v>
      </c>
      <c r="AO2807">
        <v>32779</v>
      </c>
      <c r="AP2807" t="s">
        <v>30</v>
      </c>
      <c r="AQ2807" t="s">
        <v>30</v>
      </c>
    </row>
    <row r="2808" spans="1:43" x14ac:dyDescent="0.35">
      <c r="A2808">
        <v>20200601130220.301</v>
      </c>
      <c r="B2808">
        <v>1.19</v>
      </c>
      <c r="C2808">
        <v>4.07</v>
      </c>
      <c r="D2808">
        <v>1.33</v>
      </c>
      <c r="E2808" s="2">
        <v>1.19</v>
      </c>
      <c r="F2808" s="2">
        <v>4.07</v>
      </c>
      <c r="G2808" s="2">
        <v>1.33</v>
      </c>
      <c r="H2808">
        <v>293.3</v>
      </c>
      <c r="I2808" s="2">
        <v>293.3</v>
      </c>
      <c r="J2808">
        <v>8</v>
      </c>
      <c r="K2808" t="s">
        <v>31</v>
      </c>
      <c r="L2808">
        <v>8188</v>
      </c>
      <c r="M2808">
        <v>13.5379</v>
      </c>
      <c r="N2808" s="2">
        <v>13.5379</v>
      </c>
      <c r="O2808">
        <v>206.74100000000001</v>
      </c>
      <c r="P2808" s="2">
        <v>206.74100000000001</v>
      </c>
      <c r="Q2808">
        <v>17.401800000000001</v>
      </c>
      <c r="R2808" s="3">
        <v>17.399999999999999</v>
      </c>
      <c r="S2808">
        <v>82.955699999999993</v>
      </c>
      <c r="T2808" s="3">
        <v>829.6</v>
      </c>
      <c r="U2808">
        <v>83.491799999999998</v>
      </c>
      <c r="V2808" s="3">
        <v>834.9</v>
      </c>
      <c r="W2808">
        <v>-0.53609399999999996</v>
      </c>
      <c r="X2808">
        <v>2.0828600000000002</v>
      </c>
      <c r="Y2808" s="3">
        <v>2.0830000000000002</v>
      </c>
      <c r="Z2808">
        <v>395.84300000000002</v>
      </c>
      <c r="AA2808">
        <v>398.25</v>
      </c>
      <c r="AB2808" s="2">
        <v>398.25</v>
      </c>
      <c r="AC2808">
        <v>6.0450299999999997</v>
      </c>
      <c r="AD2808">
        <v>6.0817899999999998</v>
      </c>
      <c r="AE2808" s="3">
        <v>6.0819999999999999</v>
      </c>
      <c r="AF2808">
        <v>-2.7835899999999998</v>
      </c>
      <c r="AG2808">
        <v>19.900600000000001</v>
      </c>
      <c r="AH2808">
        <v>18.3812</v>
      </c>
      <c r="AI2808">
        <v>15.6586</v>
      </c>
      <c r="AJ2808" s="3">
        <v>15.659000000000001</v>
      </c>
      <c r="AK2808">
        <v>0.76735600000000004</v>
      </c>
      <c r="AL2808">
        <v>33768</v>
      </c>
      <c r="AM2808">
        <v>37221</v>
      </c>
      <c r="AN2808">
        <v>33825</v>
      </c>
      <c r="AO2808">
        <v>32780</v>
      </c>
      <c r="AP2808" t="s">
        <v>30</v>
      </c>
      <c r="AQ2808" t="s">
        <v>30</v>
      </c>
    </row>
    <row r="2809" spans="1:43" x14ac:dyDescent="0.35">
      <c r="A2809">
        <v>20200601130220.398</v>
      </c>
      <c r="B2809">
        <v>1.2</v>
      </c>
      <c r="C2809">
        <v>4.2300000000000004</v>
      </c>
      <c r="D2809">
        <v>1.1399999999999999</v>
      </c>
      <c r="E2809" s="2">
        <v>1.2</v>
      </c>
      <c r="F2809" s="2">
        <v>4.2300000000000004</v>
      </c>
      <c r="G2809" s="2">
        <v>1.1399999999999999</v>
      </c>
      <c r="H2809">
        <v>293.22000000000003</v>
      </c>
      <c r="I2809" s="2">
        <v>293.22000000000003</v>
      </c>
      <c r="J2809">
        <v>9</v>
      </c>
      <c r="K2809">
        <v>0</v>
      </c>
      <c r="L2809">
        <v>8188</v>
      </c>
      <c r="M2809">
        <v>13.534000000000001</v>
      </c>
      <c r="N2809" s="2">
        <v>13.534000000000001</v>
      </c>
      <c r="O2809">
        <v>206.16399999999999</v>
      </c>
      <c r="P2809" s="2">
        <v>206.16399999999999</v>
      </c>
      <c r="Q2809">
        <v>17.404699999999998</v>
      </c>
      <c r="R2809" s="3">
        <v>17.399999999999999</v>
      </c>
      <c r="S2809">
        <v>82.976699999999994</v>
      </c>
      <c r="T2809" s="3">
        <v>829.8</v>
      </c>
      <c r="U2809">
        <v>83.510400000000004</v>
      </c>
      <c r="V2809" s="3">
        <v>835.1</v>
      </c>
      <c r="W2809">
        <v>-0.53365799999999997</v>
      </c>
      <c r="X2809">
        <v>2.0826500000000001</v>
      </c>
      <c r="Y2809" s="3">
        <v>2.0830000000000002</v>
      </c>
      <c r="Z2809">
        <v>395.714</v>
      </c>
      <c r="AA2809">
        <v>398.113</v>
      </c>
      <c r="AB2809" s="2">
        <v>398.113</v>
      </c>
      <c r="AC2809">
        <v>6.0279299999999996</v>
      </c>
      <c r="AD2809">
        <v>6.0644799999999996</v>
      </c>
      <c r="AE2809" s="3">
        <v>6.0640000000000001</v>
      </c>
      <c r="AF2809">
        <v>-2.8132299999999999</v>
      </c>
      <c r="AG2809">
        <v>19.942599999999999</v>
      </c>
      <c r="AH2809">
        <v>18.3613</v>
      </c>
      <c r="AI2809">
        <v>15.6586</v>
      </c>
      <c r="AJ2809" s="3">
        <v>15.659000000000001</v>
      </c>
      <c r="AK2809">
        <v>0.76735600000000004</v>
      </c>
      <c r="AL2809">
        <v>33769</v>
      </c>
      <c r="AM2809">
        <v>37220</v>
      </c>
      <c r="AN2809">
        <v>33824</v>
      </c>
      <c r="AO2809">
        <v>32781</v>
      </c>
      <c r="AP2809" t="s">
        <v>30</v>
      </c>
      <c r="AQ2809" t="s">
        <v>30</v>
      </c>
    </row>
    <row r="2810" spans="1:43" x14ac:dyDescent="0.35">
      <c r="A2810">
        <v>20200601130220.398</v>
      </c>
      <c r="B2810">
        <v>0.97</v>
      </c>
      <c r="C2810">
        <v>4.2300000000000004</v>
      </c>
      <c r="D2810">
        <v>0.9</v>
      </c>
      <c r="E2810" s="2">
        <v>0.97</v>
      </c>
      <c r="F2810" s="2">
        <v>4.2300000000000004</v>
      </c>
      <c r="G2810" s="2">
        <v>0.9</v>
      </c>
      <c r="H2810">
        <v>293.19</v>
      </c>
      <c r="I2810" s="2">
        <v>293.19</v>
      </c>
      <c r="J2810">
        <v>10</v>
      </c>
      <c r="K2810" t="s">
        <v>36</v>
      </c>
      <c r="L2810">
        <v>8188</v>
      </c>
      <c r="M2810">
        <v>13.5433</v>
      </c>
      <c r="N2810" s="2">
        <v>13.5433</v>
      </c>
      <c r="O2810">
        <v>205.68799999999999</v>
      </c>
      <c r="P2810" s="2">
        <v>205.68799999999999</v>
      </c>
      <c r="Q2810">
        <v>17.404699999999998</v>
      </c>
      <c r="R2810" s="3">
        <v>17.399999999999999</v>
      </c>
      <c r="S2810">
        <v>82.977999999999994</v>
      </c>
      <c r="T2810" s="3">
        <v>829.8</v>
      </c>
      <c r="U2810">
        <v>83.510400000000004</v>
      </c>
      <c r="V2810" s="3">
        <v>835.1</v>
      </c>
      <c r="W2810">
        <v>-0.532439</v>
      </c>
      <c r="X2810">
        <v>2.0827499999999999</v>
      </c>
      <c r="Y2810" s="3">
        <v>2.0830000000000002</v>
      </c>
      <c r="Z2810">
        <v>396.05799999999999</v>
      </c>
      <c r="AA2810">
        <v>398.45400000000001</v>
      </c>
      <c r="AB2810" s="2">
        <v>398.45400000000001</v>
      </c>
      <c r="AC2810">
        <v>6.0150899999999998</v>
      </c>
      <c r="AD2810">
        <v>6.0514900000000003</v>
      </c>
      <c r="AE2810" s="3">
        <v>6.0510000000000002</v>
      </c>
      <c r="AF2810">
        <v>-2.8258700000000001</v>
      </c>
      <c r="AG2810">
        <v>19.936299999999999</v>
      </c>
      <c r="AH2810">
        <v>18.36</v>
      </c>
      <c r="AI2810">
        <v>15.6586</v>
      </c>
      <c r="AJ2810" s="3">
        <v>15.659000000000001</v>
      </c>
      <c r="AK2810">
        <v>0.76735600000000004</v>
      </c>
      <c r="AL2810">
        <v>33770</v>
      </c>
      <c r="AM2810">
        <v>37219</v>
      </c>
      <c r="AN2810">
        <v>33822</v>
      </c>
      <c r="AO2810">
        <v>32777</v>
      </c>
      <c r="AP2810" t="s">
        <v>30</v>
      </c>
      <c r="AQ2810" t="s">
        <v>30</v>
      </c>
    </row>
    <row r="2811" spans="1:43" x14ac:dyDescent="0.35">
      <c r="A2811">
        <v>20200601130220.5</v>
      </c>
      <c r="B2811">
        <v>0.87</v>
      </c>
      <c r="C2811">
        <v>4.04</v>
      </c>
      <c r="D2811">
        <v>0.87</v>
      </c>
      <c r="E2811" s="2">
        <v>0.87</v>
      </c>
      <c r="F2811" s="2">
        <v>4.04</v>
      </c>
      <c r="G2811" s="2">
        <v>0.87</v>
      </c>
      <c r="H2811">
        <v>293.12</v>
      </c>
      <c r="I2811" s="2">
        <v>293.12</v>
      </c>
      <c r="J2811">
        <v>1</v>
      </c>
      <c r="K2811">
        <v>8</v>
      </c>
      <c r="L2811">
        <v>8188</v>
      </c>
      <c r="M2811">
        <v>13.544</v>
      </c>
      <c r="N2811" s="2">
        <v>13.544</v>
      </c>
      <c r="O2811">
        <v>205.50200000000001</v>
      </c>
      <c r="P2811" s="2">
        <v>205.50200000000001</v>
      </c>
      <c r="Q2811">
        <v>17.401800000000001</v>
      </c>
      <c r="R2811" s="3">
        <v>17.399999999999999</v>
      </c>
      <c r="S2811">
        <v>82.973699999999994</v>
      </c>
      <c r="T2811" s="3">
        <v>829.7</v>
      </c>
      <c r="U2811">
        <v>83.510400000000004</v>
      </c>
      <c r="V2811" s="3">
        <v>835.1</v>
      </c>
      <c r="W2811">
        <v>-0.53670300000000004</v>
      </c>
      <c r="X2811">
        <v>2.0828600000000002</v>
      </c>
      <c r="Y2811" s="3">
        <v>2.0830000000000002</v>
      </c>
      <c r="Z2811">
        <v>396.04</v>
      </c>
      <c r="AA2811">
        <v>398.43400000000003</v>
      </c>
      <c r="AB2811" s="2">
        <v>398.43400000000003</v>
      </c>
      <c r="AC2811">
        <v>6.00908</v>
      </c>
      <c r="AD2811">
        <v>6.0453999999999999</v>
      </c>
      <c r="AE2811" s="3">
        <v>6.0449999999999999</v>
      </c>
      <c r="AF2811">
        <v>-2.8948399999999999</v>
      </c>
      <c r="AG2811">
        <v>19.933399999999999</v>
      </c>
      <c r="AH2811">
        <v>18.400200000000002</v>
      </c>
      <c r="AI2811">
        <v>15.6586</v>
      </c>
      <c r="AJ2811" s="3">
        <v>15.659000000000001</v>
      </c>
      <c r="AK2811">
        <v>0.76735600000000004</v>
      </c>
      <c r="AL2811">
        <v>33777</v>
      </c>
      <c r="AM2811">
        <v>37221</v>
      </c>
      <c r="AN2811">
        <v>33824</v>
      </c>
      <c r="AO2811">
        <v>32779</v>
      </c>
      <c r="AP2811" t="s">
        <v>30</v>
      </c>
      <c r="AQ2811" t="s">
        <v>30</v>
      </c>
    </row>
    <row r="2812" spans="1:43" x14ac:dyDescent="0.35">
      <c r="A2812">
        <v>20200601130220.5</v>
      </c>
      <c r="B2812">
        <v>0.68</v>
      </c>
      <c r="C2812">
        <v>3.95</v>
      </c>
      <c r="D2812">
        <v>0.76</v>
      </c>
      <c r="E2812" s="2">
        <v>0.68</v>
      </c>
      <c r="F2812" s="2">
        <v>3.95</v>
      </c>
      <c r="G2812" s="2">
        <v>0.76</v>
      </c>
      <c r="H2812">
        <v>293.12</v>
      </c>
      <c r="I2812" s="2">
        <v>293.12</v>
      </c>
      <c r="J2812">
        <v>2</v>
      </c>
      <c r="K2812">
        <v>28</v>
      </c>
      <c r="L2812">
        <v>8188</v>
      </c>
      <c r="M2812">
        <v>13.537800000000001</v>
      </c>
      <c r="N2812" s="2">
        <v>13.537800000000001</v>
      </c>
      <c r="O2812">
        <v>204.50200000000001</v>
      </c>
      <c r="P2812" s="2">
        <v>204.50200000000001</v>
      </c>
      <c r="Q2812">
        <v>17.401800000000001</v>
      </c>
      <c r="R2812" s="3">
        <v>17.399999999999999</v>
      </c>
      <c r="S2812">
        <v>82.976100000000002</v>
      </c>
      <c r="T2812" s="3">
        <v>829.8</v>
      </c>
      <c r="U2812">
        <v>83.510400000000004</v>
      </c>
      <c r="V2812" s="3">
        <v>835.1</v>
      </c>
      <c r="W2812">
        <v>-0.53426700000000005</v>
      </c>
      <c r="X2812">
        <v>2.0829599999999999</v>
      </c>
      <c r="Y2812" s="3">
        <v>2.0830000000000002</v>
      </c>
      <c r="Z2812">
        <v>395.89400000000001</v>
      </c>
      <c r="AA2812">
        <v>398.27499999999998</v>
      </c>
      <c r="AB2812" s="2">
        <v>398.27499999999998</v>
      </c>
      <c r="AC2812">
        <v>5.9803800000000003</v>
      </c>
      <c r="AD2812">
        <v>6.0163500000000001</v>
      </c>
      <c r="AE2812" s="3">
        <v>6.016</v>
      </c>
      <c r="AF2812">
        <v>-2.9264999999999999</v>
      </c>
      <c r="AG2812">
        <v>19.9208</v>
      </c>
      <c r="AH2812">
        <v>18.369800000000001</v>
      </c>
      <c r="AI2812">
        <v>15.6586</v>
      </c>
      <c r="AJ2812" s="3">
        <v>15.659000000000001</v>
      </c>
      <c r="AK2812">
        <v>0.76735600000000004</v>
      </c>
      <c r="AL2812">
        <v>33775</v>
      </c>
      <c r="AM2812">
        <v>37221</v>
      </c>
      <c r="AN2812">
        <v>33825</v>
      </c>
      <c r="AO2812">
        <v>32780</v>
      </c>
      <c r="AP2812" t="s">
        <v>30</v>
      </c>
      <c r="AQ2812" t="s">
        <v>30</v>
      </c>
    </row>
    <row r="2813" spans="1:43" x14ac:dyDescent="0.35">
      <c r="A2813">
        <v>20200601130220.602</v>
      </c>
      <c r="B2813">
        <v>1.03</v>
      </c>
      <c r="C2813">
        <v>3.47</v>
      </c>
      <c r="D2813">
        <v>1.06</v>
      </c>
      <c r="E2813" s="2">
        <v>1.03</v>
      </c>
      <c r="F2813" s="2">
        <v>3.47</v>
      </c>
      <c r="G2813" s="2">
        <v>1.06</v>
      </c>
      <c r="H2813">
        <v>293.22000000000003</v>
      </c>
      <c r="I2813" s="2">
        <v>293.22000000000003</v>
      </c>
      <c r="J2813">
        <v>3</v>
      </c>
      <c r="K2813">
        <v>0</v>
      </c>
      <c r="L2813">
        <v>8188</v>
      </c>
      <c r="M2813">
        <v>13.5349</v>
      </c>
      <c r="N2813" s="2">
        <v>13.5349</v>
      </c>
      <c r="O2813">
        <v>203.93899999999999</v>
      </c>
      <c r="P2813" s="2">
        <v>203.93899999999999</v>
      </c>
      <c r="Q2813">
        <v>17.401800000000001</v>
      </c>
      <c r="R2813" s="3">
        <v>17.399999999999999</v>
      </c>
      <c r="S2813">
        <v>82.9482</v>
      </c>
      <c r="T2813" s="3">
        <v>829.5</v>
      </c>
      <c r="U2813">
        <v>83.482500000000002</v>
      </c>
      <c r="V2813" s="3">
        <v>834.8</v>
      </c>
      <c r="W2813">
        <v>-0.53426700000000005</v>
      </c>
      <c r="X2813">
        <v>2.0829599999999999</v>
      </c>
      <c r="Y2813" s="3">
        <v>2.0830000000000002</v>
      </c>
      <c r="Z2813">
        <v>395.899</v>
      </c>
      <c r="AA2813">
        <v>398.27499999999998</v>
      </c>
      <c r="AB2813" s="2">
        <v>398.27499999999998</v>
      </c>
      <c r="AC2813">
        <v>5.9652500000000002</v>
      </c>
      <c r="AD2813">
        <v>6.0010500000000002</v>
      </c>
      <c r="AE2813" s="3">
        <v>6.0010000000000003</v>
      </c>
      <c r="AF2813">
        <v>-2.9169700000000001</v>
      </c>
      <c r="AG2813">
        <v>19.919499999999999</v>
      </c>
      <c r="AH2813">
        <v>18.366</v>
      </c>
      <c r="AI2813">
        <v>15.6586</v>
      </c>
      <c r="AJ2813" s="3">
        <v>15.659000000000001</v>
      </c>
      <c r="AK2813">
        <v>0.76735600000000004</v>
      </c>
      <c r="AL2813">
        <v>33773</v>
      </c>
      <c r="AM2813">
        <v>37221</v>
      </c>
      <c r="AN2813">
        <v>33824</v>
      </c>
      <c r="AO2813">
        <v>32778</v>
      </c>
      <c r="AP2813" t="s">
        <v>30</v>
      </c>
      <c r="AQ2813" t="s">
        <v>30</v>
      </c>
    </row>
    <row r="2814" spans="1:43" x14ac:dyDescent="0.35">
      <c r="A2814">
        <v>20200601130220.602</v>
      </c>
      <c r="B2814">
        <v>1</v>
      </c>
      <c r="C2814">
        <v>3.36</v>
      </c>
      <c r="D2814">
        <v>1.1599999999999999</v>
      </c>
      <c r="E2814" s="2">
        <v>1</v>
      </c>
      <c r="F2814" s="2">
        <v>3.36</v>
      </c>
      <c r="G2814" s="2">
        <v>1.1599999999999999</v>
      </c>
      <c r="H2814">
        <v>293.26</v>
      </c>
      <c r="I2814" s="2">
        <v>293.26</v>
      </c>
      <c r="J2814">
        <v>4</v>
      </c>
      <c r="K2814">
        <v>0</v>
      </c>
      <c r="L2814">
        <v>8188</v>
      </c>
      <c r="M2814">
        <v>13.546200000000001</v>
      </c>
      <c r="N2814" s="2">
        <v>13.546200000000001</v>
      </c>
      <c r="O2814">
        <v>204.09100000000001</v>
      </c>
      <c r="P2814" s="2">
        <v>204.09100000000001</v>
      </c>
      <c r="Q2814">
        <v>17.401800000000001</v>
      </c>
      <c r="R2814" s="3">
        <v>17.399999999999999</v>
      </c>
      <c r="S2814">
        <v>82.959699999999998</v>
      </c>
      <c r="T2814" s="3">
        <v>829.6</v>
      </c>
      <c r="U2814">
        <v>83.496399999999994</v>
      </c>
      <c r="V2814" s="3">
        <v>835</v>
      </c>
      <c r="W2814">
        <v>-0.53670300000000004</v>
      </c>
      <c r="X2814">
        <v>2.0827499999999999</v>
      </c>
      <c r="Y2814" s="3">
        <v>2.0830000000000002</v>
      </c>
      <c r="Z2814">
        <v>396.09800000000001</v>
      </c>
      <c r="AA2814">
        <v>398.476</v>
      </c>
      <c r="AB2814" s="2">
        <v>398.476</v>
      </c>
      <c r="AC2814">
        <v>5.9677199999999999</v>
      </c>
      <c r="AD2814">
        <v>6.0035400000000001</v>
      </c>
      <c r="AE2814" s="3">
        <v>6.0039999999999996</v>
      </c>
      <c r="AF2814">
        <v>-2.8836900000000001</v>
      </c>
      <c r="AG2814">
        <v>19.933399999999999</v>
      </c>
      <c r="AH2814">
        <v>18.3812</v>
      </c>
      <c r="AI2814">
        <v>15.6586</v>
      </c>
      <c r="AJ2814" s="3">
        <v>15.659000000000001</v>
      </c>
      <c r="AK2814">
        <v>0.76735600000000004</v>
      </c>
      <c r="AL2814">
        <v>33773</v>
      </c>
      <c r="AM2814">
        <v>37221</v>
      </c>
      <c r="AN2814">
        <v>33824</v>
      </c>
      <c r="AO2814">
        <v>32778</v>
      </c>
      <c r="AP2814" t="s">
        <v>30</v>
      </c>
      <c r="AQ2814" t="s">
        <v>30</v>
      </c>
    </row>
    <row r="2815" spans="1:43" x14ac:dyDescent="0.35">
      <c r="A2815">
        <v>20200601130220.699</v>
      </c>
      <c r="B2815">
        <v>0.87</v>
      </c>
      <c r="C2815">
        <v>3.12</v>
      </c>
      <c r="D2815">
        <v>0.81</v>
      </c>
      <c r="E2815" s="2">
        <v>0.87</v>
      </c>
      <c r="F2815" s="2">
        <v>3.12</v>
      </c>
      <c r="G2815" s="2">
        <v>0.81</v>
      </c>
      <c r="H2815">
        <v>293.27</v>
      </c>
      <c r="I2815" s="2">
        <v>293.27</v>
      </c>
      <c r="J2815">
        <v>5</v>
      </c>
      <c r="K2815">
        <v>0</v>
      </c>
      <c r="L2815">
        <v>8188</v>
      </c>
      <c r="M2815">
        <v>13.5367</v>
      </c>
      <c r="N2815" s="2">
        <v>13.5367</v>
      </c>
      <c r="O2815">
        <v>204.59800000000001</v>
      </c>
      <c r="P2815" s="2">
        <v>204.59800000000001</v>
      </c>
      <c r="Q2815">
        <v>17.401800000000001</v>
      </c>
      <c r="R2815" s="3">
        <v>17.399999999999999</v>
      </c>
      <c r="S2815">
        <v>82.976699999999994</v>
      </c>
      <c r="T2815" s="3">
        <v>829.8</v>
      </c>
      <c r="U2815">
        <v>83.510400000000004</v>
      </c>
      <c r="V2815" s="3">
        <v>835.1</v>
      </c>
      <c r="W2815">
        <v>-0.53365799999999997</v>
      </c>
      <c r="X2815">
        <v>2.0827499999999999</v>
      </c>
      <c r="Y2815" s="3">
        <v>2.0830000000000002</v>
      </c>
      <c r="Z2815">
        <v>395.83800000000002</v>
      </c>
      <c r="AA2815">
        <v>398.22</v>
      </c>
      <c r="AB2815" s="2">
        <v>398.22</v>
      </c>
      <c r="AC2815">
        <v>5.9828200000000002</v>
      </c>
      <c r="AD2815">
        <v>6.0188300000000003</v>
      </c>
      <c r="AE2815" s="3">
        <v>6.0190000000000001</v>
      </c>
      <c r="AF2815">
        <v>-2.8822000000000001</v>
      </c>
      <c r="AG2815">
        <v>19.927099999999999</v>
      </c>
      <c r="AH2815">
        <v>18.3673</v>
      </c>
      <c r="AI2815">
        <v>15.6586</v>
      </c>
      <c r="AJ2815" s="3">
        <v>15.659000000000001</v>
      </c>
      <c r="AK2815">
        <v>0.76735600000000004</v>
      </c>
      <c r="AL2815">
        <v>33777</v>
      </c>
      <c r="AM2815">
        <v>37222</v>
      </c>
      <c r="AN2815">
        <v>33825</v>
      </c>
      <c r="AO2815">
        <v>32780</v>
      </c>
      <c r="AP2815" t="s">
        <v>30</v>
      </c>
      <c r="AQ2815" t="s">
        <v>30</v>
      </c>
    </row>
    <row r="2816" spans="1:43" x14ac:dyDescent="0.35">
      <c r="A2816">
        <v>20200601130220.699</v>
      </c>
      <c r="B2816">
        <v>1.21</v>
      </c>
      <c r="C2816">
        <v>3.23</v>
      </c>
      <c r="D2816">
        <v>0.55000000000000004</v>
      </c>
      <c r="E2816" s="2">
        <v>1.21</v>
      </c>
      <c r="F2816" s="2">
        <v>3.23</v>
      </c>
      <c r="G2816" s="2">
        <v>0.55000000000000004</v>
      </c>
      <c r="H2816">
        <v>293.27999999999997</v>
      </c>
      <c r="I2816" s="2">
        <v>293.27999999999997</v>
      </c>
      <c r="J2816">
        <v>6</v>
      </c>
      <c r="K2816">
        <v>2</v>
      </c>
      <c r="L2816">
        <v>8188</v>
      </c>
      <c r="M2816">
        <v>13.5403</v>
      </c>
      <c r="N2816" s="2">
        <v>13.5403</v>
      </c>
      <c r="O2816">
        <v>204.625</v>
      </c>
      <c r="P2816" s="2">
        <v>204.625</v>
      </c>
      <c r="Q2816">
        <v>17.401800000000001</v>
      </c>
      <c r="R2816" s="3">
        <v>17.399999999999999</v>
      </c>
      <c r="S2816">
        <v>82.978999999999999</v>
      </c>
      <c r="T2816" s="3">
        <v>829.8</v>
      </c>
      <c r="U2816">
        <v>83.515000000000001</v>
      </c>
      <c r="V2816" s="3">
        <v>835.2</v>
      </c>
      <c r="W2816">
        <v>-0.53609399999999996</v>
      </c>
      <c r="X2816">
        <v>2.0830600000000001</v>
      </c>
      <c r="Y2816" s="3">
        <v>2.0830000000000002</v>
      </c>
      <c r="Z2816">
        <v>395.96899999999999</v>
      </c>
      <c r="AA2816">
        <v>398.35199999999998</v>
      </c>
      <c r="AB2816" s="2">
        <v>398.35199999999998</v>
      </c>
      <c r="AC2816">
        <v>5.9840099999999996</v>
      </c>
      <c r="AD2816">
        <v>6.0200300000000002</v>
      </c>
      <c r="AE2816" s="3">
        <v>6.02</v>
      </c>
      <c r="AF2816">
        <v>-2.93648</v>
      </c>
      <c r="AG2816">
        <v>19.937200000000001</v>
      </c>
      <c r="AH2816">
        <v>18.3584</v>
      </c>
      <c r="AI2816">
        <v>15.6586</v>
      </c>
      <c r="AJ2816" s="3">
        <v>15.659000000000001</v>
      </c>
      <c r="AK2816">
        <v>0.76735600000000004</v>
      </c>
      <c r="AL2816">
        <v>33775</v>
      </c>
      <c r="AM2816">
        <v>37220</v>
      </c>
      <c r="AN2816">
        <v>33824</v>
      </c>
      <c r="AO2816">
        <v>32778</v>
      </c>
      <c r="AP2816" t="s">
        <v>30</v>
      </c>
      <c r="AQ2816" t="s">
        <v>30</v>
      </c>
    </row>
    <row r="2817" spans="1:43" x14ac:dyDescent="0.35">
      <c r="A2817">
        <v>20200601130220.801</v>
      </c>
      <c r="B2817">
        <v>0.96</v>
      </c>
      <c r="C2817">
        <v>3.91</v>
      </c>
      <c r="D2817">
        <v>0.28999999999999998</v>
      </c>
      <c r="E2817" s="2">
        <v>0.96</v>
      </c>
      <c r="F2817" s="2">
        <v>3.91</v>
      </c>
      <c r="G2817" s="2">
        <v>0.28999999999999998</v>
      </c>
      <c r="H2817">
        <v>293.27</v>
      </c>
      <c r="I2817" s="2">
        <v>293.27</v>
      </c>
      <c r="J2817">
        <v>7</v>
      </c>
      <c r="K2817">
        <v>0</v>
      </c>
      <c r="L2817">
        <v>8188</v>
      </c>
      <c r="M2817">
        <v>13.539199999999999</v>
      </c>
      <c r="N2817" s="2">
        <v>13.539199999999999</v>
      </c>
      <c r="O2817">
        <v>203.85599999999999</v>
      </c>
      <c r="P2817" s="2">
        <v>203.85599999999999</v>
      </c>
      <c r="Q2817">
        <v>17.399000000000001</v>
      </c>
      <c r="R2817" s="3">
        <v>17.399999999999999</v>
      </c>
      <c r="S2817">
        <v>82.965599999999995</v>
      </c>
      <c r="T2817" s="3">
        <v>829.7</v>
      </c>
      <c r="U2817">
        <v>83.501099999999994</v>
      </c>
      <c r="V2817" s="3">
        <v>835</v>
      </c>
      <c r="W2817">
        <v>-0.53548499999999999</v>
      </c>
      <c r="X2817">
        <v>2.0830600000000001</v>
      </c>
      <c r="Y2817" s="3">
        <v>2.0830000000000002</v>
      </c>
      <c r="Z2817">
        <v>395.94299999999998</v>
      </c>
      <c r="AA2817">
        <v>398.31700000000001</v>
      </c>
      <c r="AB2817" s="2">
        <v>398.31700000000001</v>
      </c>
      <c r="AC2817">
        <v>5.9616100000000003</v>
      </c>
      <c r="AD2817">
        <v>5.9973599999999996</v>
      </c>
      <c r="AE2817" s="3">
        <v>5.9969999999999999</v>
      </c>
      <c r="AF2817">
        <v>-2.90198</v>
      </c>
      <c r="AG2817">
        <v>19.9192</v>
      </c>
      <c r="AH2817">
        <v>18.377099999999999</v>
      </c>
      <c r="AI2817">
        <v>15.6586</v>
      </c>
      <c r="AJ2817" s="3">
        <v>15.659000000000001</v>
      </c>
      <c r="AK2817">
        <v>0.76735600000000004</v>
      </c>
      <c r="AL2817">
        <v>33776</v>
      </c>
      <c r="AM2817">
        <v>37222</v>
      </c>
      <c r="AN2817">
        <v>33824</v>
      </c>
      <c r="AO2817">
        <v>32780</v>
      </c>
      <c r="AP2817" t="s">
        <v>30</v>
      </c>
      <c r="AQ2817" t="s">
        <v>30</v>
      </c>
    </row>
    <row r="2818" spans="1:43" x14ac:dyDescent="0.35">
      <c r="A2818">
        <v>20200601130220.801</v>
      </c>
      <c r="B2818">
        <v>0.82</v>
      </c>
      <c r="C2818">
        <v>4.3899999999999997</v>
      </c>
      <c r="D2818">
        <v>0.67</v>
      </c>
      <c r="E2818" s="2">
        <v>0.82</v>
      </c>
      <c r="F2818" s="2">
        <v>4.3899999999999997</v>
      </c>
      <c r="G2818" s="2">
        <v>0.67</v>
      </c>
      <c r="H2818">
        <v>293.18</v>
      </c>
      <c r="I2818" s="2">
        <v>293.18</v>
      </c>
      <c r="J2818">
        <v>8</v>
      </c>
      <c r="K2818" t="s">
        <v>31</v>
      </c>
      <c r="L2818">
        <v>8188</v>
      </c>
      <c r="M2818">
        <v>13.533899999999999</v>
      </c>
      <c r="N2818" s="2">
        <v>13.533899999999999</v>
      </c>
      <c r="O2818">
        <v>204.255</v>
      </c>
      <c r="P2818" s="2">
        <v>204.255</v>
      </c>
      <c r="Q2818">
        <v>17.404699999999998</v>
      </c>
      <c r="R2818" s="3">
        <v>17.399999999999999</v>
      </c>
      <c r="S2818">
        <v>82.976699999999994</v>
      </c>
      <c r="T2818" s="3">
        <v>829.8</v>
      </c>
      <c r="U2818">
        <v>83.510400000000004</v>
      </c>
      <c r="V2818" s="3">
        <v>835.1</v>
      </c>
      <c r="W2818">
        <v>-0.53365799999999997</v>
      </c>
      <c r="X2818">
        <v>2.0830600000000001</v>
      </c>
      <c r="Y2818" s="3">
        <v>2.0830000000000002</v>
      </c>
      <c r="Z2818">
        <v>395.70400000000001</v>
      </c>
      <c r="AA2818">
        <v>398.08100000000002</v>
      </c>
      <c r="AB2818" s="2">
        <v>398.08100000000002</v>
      </c>
      <c r="AC2818">
        <v>5.9720399999999998</v>
      </c>
      <c r="AD2818">
        <v>6.0079099999999999</v>
      </c>
      <c r="AE2818" s="3">
        <v>6.008</v>
      </c>
      <c r="AF2818">
        <v>-2.9218000000000002</v>
      </c>
      <c r="AG2818">
        <v>19.932500000000001</v>
      </c>
      <c r="AH2818">
        <v>18.3828</v>
      </c>
      <c r="AI2818">
        <v>15.6586</v>
      </c>
      <c r="AJ2818" s="3">
        <v>15.659000000000001</v>
      </c>
      <c r="AK2818">
        <v>0.76735600000000004</v>
      </c>
      <c r="AL2818">
        <v>33773</v>
      </c>
      <c r="AM2818">
        <v>37221</v>
      </c>
      <c r="AN2818">
        <v>33823</v>
      </c>
      <c r="AO2818">
        <v>32779</v>
      </c>
      <c r="AP2818" t="s">
        <v>30</v>
      </c>
      <c r="AQ2818" t="s">
        <v>30</v>
      </c>
    </row>
    <row r="2819" spans="1:43" x14ac:dyDescent="0.35">
      <c r="A2819">
        <v>20200601130220.898</v>
      </c>
      <c r="B2819">
        <v>1.19</v>
      </c>
      <c r="C2819">
        <v>4.67</v>
      </c>
      <c r="D2819">
        <v>0.89</v>
      </c>
      <c r="E2819" s="2">
        <v>1.19</v>
      </c>
      <c r="F2819" s="2">
        <v>4.67</v>
      </c>
      <c r="G2819" s="2">
        <v>0.89</v>
      </c>
      <c r="H2819">
        <v>293.14</v>
      </c>
      <c r="I2819" s="2">
        <v>293.14</v>
      </c>
      <c r="J2819">
        <v>9</v>
      </c>
      <c r="K2819">
        <v>0</v>
      </c>
      <c r="L2819">
        <v>8188</v>
      </c>
      <c r="M2819">
        <v>13.5495</v>
      </c>
      <c r="N2819" s="2">
        <v>13.5495</v>
      </c>
      <c r="O2819">
        <v>204.006</v>
      </c>
      <c r="P2819" s="2">
        <v>204.006</v>
      </c>
      <c r="Q2819">
        <v>17.401800000000001</v>
      </c>
      <c r="R2819" s="3">
        <v>17.399999999999999</v>
      </c>
      <c r="S2819">
        <v>82.950999999999993</v>
      </c>
      <c r="T2819" s="3">
        <v>829.5</v>
      </c>
      <c r="U2819">
        <v>83.487099999999998</v>
      </c>
      <c r="V2819" s="3">
        <v>834.9</v>
      </c>
      <c r="W2819">
        <v>-0.53609399999999996</v>
      </c>
      <c r="X2819">
        <v>2.0829599999999999</v>
      </c>
      <c r="Y2819" s="3">
        <v>2.0830000000000002</v>
      </c>
      <c r="Z2819">
        <v>396.35399999999998</v>
      </c>
      <c r="AA2819">
        <v>398.733</v>
      </c>
      <c r="AB2819" s="2">
        <v>398.733</v>
      </c>
      <c r="AC2819">
        <v>5.9676299999999998</v>
      </c>
      <c r="AD2819">
        <v>6.00345</v>
      </c>
      <c r="AE2819" s="3">
        <v>6.0030000000000001</v>
      </c>
      <c r="AF2819">
        <v>-2.9116599999999999</v>
      </c>
      <c r="AG2819">
        <v>19.9208</v>
      </c>
      <c r="AH2819">
        <v>18.369800000000001</v>
      </c>
      <c r="AI2819">
        <v>15.6586</v>
      </c>
      <c r="AJ2819" s="3">
        <v>15.659000000000001</v>
      </c>
      <c r="AK2819">
        <v>0.76735600000000004</v>
      </c>
      <c r="AL2819">
        <v>33772</v>
      </c>
      <c r="AM2819">
        <v>37219</v>
      </c>
      <c r="AN2819">
        <v>33822</v>
      </c>
      <c r="AO2819">
        <v>32777</v>
      </c>
      <c r="AP2819" t="s">
        <v>30</v>
      </c>
      <c r="AQ2819" t="s">
        <v>30</v>
      </c>
    </row>
    <row r="2820" spans="1:43" x14ac:dyDescent="0.35">
      <c r="A2820">
        <v>20200601130220.898</v>
      </c>
      <c r="B2820">
        <v>0.98</v>
      </c>
      <c r="C2820">
        <v>4.12</v>
      </c>
      <c r="D2820">
        <v>0.53</v>
      </c>
      <c r="E2820" s="2">
        <v>0.98</v>
      </c>
      <c r="F2820" s="2">
        <v>4.12</v>
      </c>
      <c r="G2820" s="2">
        <v>0.53</v>
      </c>
      <c r="H2820">
        <v>293.14999999999998</v>
      </c>
      <c r="I2820" s="2">
        <v>293.14999999999998</v>
      </c>
      <c r="J2820">
        <v>10</v>
      </c>
      <c r="K2820">
        <v>25</v>
      </c>
      <c r="L2820">
        <v>8188</v>
      </c>
      <c r="M2820">
        <v>13.5426</v>
      </c>
      <c r="N2820" s="2">
        <v>13.5426</v>
      </c>
      <c r="O2820">
        <v>204.24199999999999</v>
      </c>
      <c r="P2820" s="2">
        <v>204.24199999999999</v>
      </c>
      <c r="Q2820">
        <v>17.401800000000001</v>
      </c>
      <c r="R2820" s="3">
        <v>17.399999999999999</v>
      </c>
      <c r="S2820">
        <v>82.950400000000002</v>
      </c>
      <c r="T2820" s="3">
        <v>829.5</v>
      </c>
      <c r="U2820">
        <v>83.487099999999998</v>
      </c>
      <c r="V2820" s="3">
        <v>834.9</v>
      </c>
      <c r="W2820">
        <v>-0.53670300000000004</v>
      </c>
      <c r="X2820">
        <v>2.0830600000000001</v>
      </c>
      <c r="Y2820" s="3">
        <v>2.0830000000000002</v>
      </c>
      <c r="Z2820">
        <v>396.101</v>
      </c>
      <c r="AA2820">
        <v>398.48099999999999</v>
      </c>
      <c r="AB2820" s="2">
        <v>398.48099999999999</v>
      </c>
      <c r="AC2820">
        <v>5.9737799999999996</v>
      </c>
      <c r="AD2820">
        <v>6.0096800000000004</v>
      </c>
      <c r="AE2820" s="3">
        <v>6.01</v>
      </c>
      <c r="AF2820">
        <v>-2.9033500000000001</v>
      </c>
      <c r="AG2820">
        <v>19.922000000000001</v>
      </c>
      <c r="AH2820">
        <v>18.363499999999998</v>
      </c>
      <c r="AI2820">
        <v>15.6586</v>
      </c>
      <c r="AJ2820" s="3">
        <v>15.659000000000001</v>
      </c>
      <c r="AK2820">
        <v>0.76735600000000004</v>
      </c>
      <c r="AL2820">
        <v>33774</v>
      </c>
      <c r="AM2820">
        <v>37220</v>
      </c>
      <c r="AN2820">
        <v>33822</v>
      </c>
      <c r="AO2820">
        <v>32778</v>
      </c>
      <c r="AP2820" t="s">
        <v>30</v>
      </c>
      <c r="AQ2820" t="s">
        <v>30</v>
      </c>
    </row>
    <row r="2821" spans="1:43" x14ac:dyDescent="0.35">
      <c r="A2821">
        <v>20200601130221</v>
      </c>
      <c r="B2821">
        <v>1.47</v>
      </c>
      <c r="C2821">
        <v>3.82</v>
      </c>
      <c r="D2821">
        <v>-0.02</v>
      </c>
      <c r="E2821" s="2">
        <v>1.47</v>
      </c>
      <c r="F2821" s="2">
        <v>3.82</v>
      </c>
      <c r="G2821" s="2">
        <v>-0.02</v>
      </c>
      <c r="H2821">
        <v>293.2</v>
      </c>
      <c r="I2821" s="2">
        <v>293.2</v>
      </c>
      <c r="J2821">
        <v>1</v>
      </c>
      <c r="K2821">
        <v>8</v>
      </c>
      <c r="L2821">
        <v>8188</v>
      </c>
      <c r="M2821">
        <v>13.5435</v>
      </c>
      <c r="N2821" s="2">
        <v>13.5435</v>
      </c>
      <c r="O2821">
        <v>204.31299999999999</v>
      </c>
      <c r="P2821" s="2">
        <v>204.31299999999999</v>
      </c>
      <c r="Q2821">
        <v>17.404699999999998</v>
      </c>
      <c r="R2821" s="3">
        <v>17.399999999999999</v>
      </c>
      <c r="S2821">
        <v>82.952699999999993</v>
      </c>
      <c r="T2821" s="3">
        <v>829.5</v>
      </c>
      <c r="U2821">
        <v>83.491799999999998</v>
      </c>
      <c r="V2821" s="3">
        <v>834.9</v>
      </c>
      <c r="W2821">
        <v>-0.53913999999999995</v>
      </c>
      <c r="X2821">
        <v>2.0828600000000002</v>
      </c>
      <c r="Y2821" s="3">
        <v>2.0830000000000002</v>
      </c>
      <c r="Z2821">
        <v>396.05900000000003</v>
      </c>
      <c r="AA2821">
        <v>398.44</v>
      </c>
      <c r="AB2821" s="2">
        <v>398.44</v>
      </c>
      <c r="AC2821">
        <v>5.9748099999999997</v>
      </c>
      <c r="AD2821">
        <v>6.0107200000000001</v>
      </c>
      <c r="AE2821" s="3">
        <v>6.0110000000000001</v>
      </c>
      <c r="AF2821">
        <v>-2.9364599999999998</v>
      </c>
      <c r="AG2821">
        <v>19.905999999999999</v>
      </c>
      <c r="AH2821">
        <v>18.3613</v>
      </c>
      <c r="AI2821">
        <v>15.6586</v>
      </c>
      <c r="AJ2821" s="3">
        <v>15.659000000000001</v>
      </c>
      <c r="AK2821">
        <v>0.76735600000000004</v>
      </c>
      <c r="AL2821">
        <v>33772</v>
      </c>
      <c r="AM2821">
        <v>37220</v>
      </c>
      <c r="AN2821">
        <v>33822</v>
      </c>
      <c r="AO2821">
        <v>32778</v>
      </c>
      <c r="AP2821" t="s">
        <v>30</v>
      </c>
      <c r="AQ2821" t="s">
        <v>30</v>
      </c>
    </row>
    <row r="2822" spans="1:43" x14ac:dyDescent="0.35">
      <c r="A2822">
        <v>20200601130221</v>
      </c>
      <c r="B2822">
        <v>1.49</v>
      </c>
      <c r="C2822">
        <v>4.0199999999999996</v>
      </c>
      <c r="D2822">
        <v>0.35</v>
      </c>
      <c r="E2822" s="2">
        <v>1.49</v>
      </c>
      <c r="F2822" s="2">
        <v>4.0199999999999996</v>
      </c>
      <c r="G2822" s="2">
        <v>0.35</v>
      </c>
      <c r="H2822">
        <v>293.19</v>
      </c>
      <c r="I2822" s="2">
        <v>293.19</v>
      </c>
      <c r="J2822">
        <v>2</v>
      </c>
      <c r="K2822">
        <v>28</v>
      </c>
      <c r="L2822">
        <v>8188</v>
      </c>
      <c r="M2822">
        <v>13.5458</v>
      </c>
      <c r="N2822" s="2">
        <v>13.5458</v>
      </c>
      <c r="O2822">
        <v>203.84899999999999</v>
      </c>
      <c r="P2822" s="2">
        <v>203.84899999999999</v>
      </c>
      <c r="Q2822">
        <v>17.399000000000001</v>
      </c>
      <c r="R2822" s="3">
        <v>17.399999999999999</v>
      </c>
      <c r="S2822">
        <v>82.969899999999996</v>
      </c>
      <c r="T2822" s="3">
        <v>829.7</v>
      </c>
      <c r="U2822">
        <v>83.501099999999994</v>
      </c>
      <c r="V2822" s="3">
        <v>835</v>
      </c>
      <c r="W2822">
        <v>-0.53122100000000005</v>
      </c>
      <c r="X2822">
        <v>2.0830600000000001</v>
      </c>
      <c r="Y2822" s="3">
        <v>2.0830000000000002</v>
      </c>
      <c r="Z2822">
        <v>396.06799999999998</v>
      </c>
      <c r="AA2822">
        <v>398.44200000000001</v>
      </c>
      <c r="AB2822" s="2">
        <v>398.44200000000001</v>
      </c>
      <c r="AC2822">
        <v>5.9603999999999999</v>
      </c>
      <c r="AD2822">
        <v>5.99613</v>
      </c>
      <c r="AE2822" s="3">
        <v>5.9960000000000004</v>
      </c>
      <c r="AF2822">
        <v>-2.8913899999999999</v>
      </c>
      <c r="AG2822">
        <v>19.9053</v>
      </c>
      <c r="AH2822">
        <v>18.375800000000002</v>
      </c>
      <c r="AI2822">
        <v>15.6586</v>
      </c>
      <c r="AJ2822" s="3">
        <v>15.659000000000001</v>
      </c>
      <c r="AK2822">
        <v>0.76735600000000004</v>
      </c>
      <c r="AL2822">
        <v>33773</v>
      </c>
      <c r="AM2822">
        <v>37220</v>
      </c>
      <c r="AN2822">
        <v>33824</v>
      </c>
      <c r="AO2822">
        <v>32777</v>
      </c>
      <c r="AP2822" t="s">
        <v>30</v>
      </c>
      <c r="AQ2822" t="s">
        <v>30</v>
      </c>
    </row>
    <row r="2823" spans="1:43" x14ac:dyDescent="0.35">
      <c r="A2823">
        <v>20200601130221.102</v>
      </c>
      <c r="B2823">
        <v>1.5</v>
      </c>
      <c r="C2823">
        <v>4.55</v>
      </c>
      <c r="D2823">
        <v>0.57999999999999996</v>
      </c>
      <c r="E2823" s="2">
        <v>1.5</v>
      </c>
      <c r="F2823" s="2">
        <v>4.55</v>
      </c>
      <c r="G2823" s="2">
        <v>0.57999999999999996</v>
      </c>
      <c r="H2823">
        <v>293.18</v>
      </c>
      <c r="I2823" s="2">
        <v>293.18</v>
      </c>
      <c r="J2823">
        <v>3</v>
      </c>
      <c r="K2823">
        <v>0</v>
      </c>
      <c r="L2823">
        <v>8188</v>
      </c>
      <c r="M2823">
        <v>13.542899999999999</v>
      </c>
      <c r="N2823" s="2">
        <v>13.542899999999999</v>
      </c>
      <c r="O2823">
        <v>204.49</v>
      </c>
      <c r="P2823" s="2">
        <v>204.49</v>
      </c>
      <c r="Q2823">
        <v>17.401800000000001</v>
      </c>
      <c r="R2823" s="3">
        <v>17.399999999999999</v>
      </c>
      <c r="S2823">
        <v>82.972099999999998</v>
      </c>
      <c r="T2823" s="3">
        <v>829.7</v>
      </c>
      <c r="U2823">
        <v>83.505700000000004</v>
      </c>
      <c r="V2823" s="3">
        <v>835.1</v>
      </c>
      <c r="W2823">
        <v>-0.53365799999999997</v>
      </c>
      <c r="X2823">
        <v>2.0831599999999999</v>
      </c>
      <c r="Y2823" s="3">
        <v>2.0830000000000002</v>
      </c>
      <c r="Z2823">
        <v>396.15800000000002</v>
      </c>
      <c r="AA2823">
        <v>398.54199999999997</v>
      </c>
      <c r="AB2823" s="2">
        <v>398.54199999999997</v>
      </c>
      <c r="AC2823">
        <v>5.98177</v>
      </c>
      <c r="AD2823">
        <v>6.01776</v>
      </c>
      <c r="AE2823" s="3">
        <v>6.0179999999999998</v>
      </c>
      <c r="AF2823">
        <v>-2.8905599999999998</v>
      </c>
      <c r="AG2823">
        <v>19.908200000000001</v>
      </c>
      <c r="AH2823">
        <v>18.366</v>
      </c>
      <c r="AI2823">
        <v>15.6586</v>
      </c>
      <c r="AJ2823" s="3">
        <v>15.659000000000001</v>
      </c>
      <c r="AK2823">
        <v>0.76735600000000004</v>
      </c>
      <c r="AL2823">
        <v>33772</v>
      </c>
      <c r="AM2823">
        <v>37221</v>
      </c>
      <c r="AN2823">
        <v>33824</v>
      </c>
      <c r="AO2823">
        <v>32779</v>
      </c>
      <c r="AP2823" t="s">
        <v>30</v>
      </c>
      <c r="AQ2823" t="s">
        <v>30</v>
      </c>
    </row>
    <row r="2824" spans="1:43" x14ac:dyDescent="0.35">
      <c r="A2824">
        <v>20200601130221.102</v>
      </c>
      <c r="B2824">
        <v>1.56</v>
      </c>
      <c r="C2824">
        <v>4.5999999999999996</v>
      </c>
      <c r="D2824">
        <v>0.67</v>
      </c>
      <c r="E2824" s="2">
        <v>1.56</v>
      </c>
      <c r="F2824" s="2">
        <v>4.5999999999999996</v>
      </c>
      <c r="G2824" s="2">
        <v>0.67</v>
      </c>
      <c r="H2824">
        <v>293.18</v>
      </c>
      <c r="I2824" s="2">
        <v>293.18</v>
      </c>
      <c r="J2824">
        <v>4</v>
      </c>
      <c r="K2824">
        <v>0</v>
      </c>
      <c r="L2824">
        <v>8188</v>
      </c>
      <c r="M2824">
        <v>13.529500000000001</v>
      </c>
      <c r="N2824" s="2">
        <v>13.529500000000001</v>
      </c>
      <c r="O2824">
        <v>204.483</v>
      </c>
      <c r="P2824" s="2">
        <v>204.483</v>
      </c>
      <c r="Q2824">
        <v>17.404699999999998</v>
      </c>
      <c r="R2824" s="3">
        <v>17.399999999999999</v>
      </c>
      <c r="S2824">
        <v>82.950699999999998</v>
      </c>
      <c r="T2824" s="3">
        <v>829.5</v>
      </c>
      <c r="U2824">
        <v>83.482500000000002</v>
      </c>
      <c r="V2824" s="3">
        <v>834.8</v>
      </c>
      <c r="W2824">
        <v>-0.53183000000000002</v>
      </c>
      <c r="X2824">
        <v>2.0827499999999999</v>
      </c>
      <c r="Y2824" s="3">
        <v>2.0830000000000002</v>
      </c>
      <c r="Z2824">
        <v>395.61200000000002</v>
      </c>
      <c r="AA2824">
        <v>397.99099999999999</v>
      </c>
      <c r="AB2824" s="2">
        <v>397.99099999999999</v>
      </c>
      <c r="AC2824">
        <v>5.9792399999999999</v>
      </c>
      <c r="AD2824">
        <v>6.0152000000000001</v>
      </c>
      <c r="AE2824" s="3">
        <v>6.0149999999999997</v>
      </c>
      <c r="AF2824">
        <v>-2.87323</v>
      </c>
      <c r="AG2824">
        <v>19.913499999999999</v>
      </c>
      <c r="AH2824">
        <v>18.349900000000002</v>
      </c>
      <c r="AI2824">
        <v>15.6586</v>
      </c>
      <c r="AJ2824" s="3">
        <v>15.659000000000001</v>
      </c>
      <c r="AK2824">
        <v>0.76735600000000004</v>
      </c>
      <c r="AL2824">
        <v>33770</v>
      </c>
      <c r="AM2824">
        <v>37221</v>
      </c>
      <c r="AN2824">
        <v>33826</v>
      </c>
      <c r="AO2824">
        <v>32779</v>
      </c>
      <c r="AP2824" t="s">
        <v>30</v>
      </c>
      <c r="AQ2824" t="s">
        <v>30</v>
      </c>
    </row>
    <row r="2825" spans="1:43" x14ac:dyDescent="0.35">
      <c r="A2825">
        <v>20200601130221.199</v>
      </c>
      <c r="B2825">
        <v>1.82</v>
      </c>
      <c r="C2825">
        <v>4.3099999999999996</v>
      </c>
      <c r="D2825">
        <v>0.57999999999999996</v>
      </c>
      <c r="E2825" s="2">
        <v>1.82</v>
      </c>
      <c r="F2825" s="2">
        <v>4.3099999999999996</v>
      </c>
      <c r="G2825" s="2">
        <v>0.57999999999999996</v>
      </c>
      <c r="H2825">
        <v>293.14</v>
      </c>
      <c r="I2825" s="2">
        <v>293.14</v>
      </c>
      <c r="J2825">
        <v>5</v>
      </c>
      <c r="K2825">
        <v>0</v>
      </c>
      <c r="L2825">
        <v>8188</v>
      </c>
      <c r="M2825">
        <v>13.534700000000001</v>
      </c>
      <c r="N2825" s="2">
        <v>13.534700000000001</v>
      </c>
      <c r="O2825">
        <v>204.75899999999999</v>
      </c>
      <c r="P2825" s="2">
        <v>204.75899999999999</v>
      </c>
      <c r="Q2825">
        <v>17.404699999999998</v>
      </c>
      <c r="R2825" s="3">
        <v>17.399999999999999</v>
      </c>
      <c r="S2825">
        <v>82.980999999999995</v>
      </c>
      <c r="T2825" s="3">
        <v>829.8</v>
      </c>
      <c r="U2825">
        <v>83.510400000000004</v>
      </c>
      <c r="V2825" s="3">
        <v>835.1</v>
      </c>
      <c r="W2825">
        <v>-0.52939400000000003</v>
      </c>
      <c r="X2825">
        <v>2.0828600000000002</v>
      </c>
      <c r="Y2825" s="3">
        <v>2.0830000000000002</v>
      </c>
      <c r="Z2825">
        <v>395.77100000000002</v>
      </c>
      <c r="AA2825">
        <v>398.15499999999997</v>
      </c>
      <c r="AB2825" s="2">
        <v>398.15499999999997</v>
      </c>
      <c r="AC2825">
        <v>5.9874299999999998</v>
      </c>
      <c r="AD2825">
        <v>6.0235000000000003</v>
      </c>
      <c r="AE2825" s="3">
        <v>6.024</v>
      </c>
      <c r="AF2825">
        <v>-2.8346</v>
      </c>
      <c r="AG2825">
        <v>19.905999999999999</v>
      </c>
      <c r="AH2825">
        <v>18.3752</v>
      </c>
      <c r="AI2825">
        <v>15.6586</v>
      </c>
      <c r="AJ2825" s="3">
        <v>15.659000000000001</v>
      </c>
      <c r="AK2825">
        <v>0.76735600000000004</v>
      </c>
      <c r="AL2825">
        <v>33767</v>
      </c>
      <c r="AM2825">
        <v>37220</v>
      </c>
      <c r="AN2825">
        <v>33824</v>
      </c>
      <c r="AO2825">
        <v>32778</v>
      </c>
      <c r="AP2825" t="s">
        <v>30</v>
      </c>
      <c r="AQ2825" t="s">
        <v>30</v>
      </c>
    </row>
    <row r="2826" spans="1:43" x14ac:dyDescent="0.35">
      <c r="A2826">
        <v>20200601130221.199</v>
      </c>
      <c r="B2826">
        <v>1.58</v>
      </c>
      <c r="C2826">
        <v>4.1500000000000004</v>
      </c>
      <c r="D2826">
        <v>0.82</v>
      </c>
      <c r="E2826" s="2">
        <v>1.58</v>
      </c>
      <c r="F2826" s="2">
        <v>4.1500000000000004</v>
      </c>
      <c r="G2826" s="2">
        <v>0.82</v>
      </c>
      <c r="H2826">
        <v>293.16000000000003</v>
      </c>
      <c r="I2826" s="2">
        <v>293.16000000000003</v>
      </c>
      <c r="J2826">
        <v>6</v>
      </c>
      <c r="K2826">
        <v>2</v>
      </c>
      <c r="L2826">
        <v>8188</v>
      </c>
      <c r="M2826">
        <v>13.532299999999999</v>
      </c>
      <c r="N2826" s="2">
        <v>13.532299999999999</v>
      </c>
      <c r="O2826">
        <v>205.399</v>
      </c>
      <c r="P2826" s="2">
        <v>205.399</v>
      </c>
      <c r="Q2826">
        <v>17.404699999999998</v>
      </c>
      <c r="R2826" s="3">
        <v>17.399999999999999</v>
      </c>
      <c r="S2826">
        <v>82.969899999999996</v>
      </c>
      <c r="T2826" s="3">
        <v>829.7</v>
      </c>
      <c r="U2826">
        <v>83.501099999999994</v>
      </c>
      <c r="V2826" s="3">
        <v>835</v>
      </c>
      <c r="W2826">
        <v>-0.53122100000000005</v>
      </c>
      <c r="X2826">
        <v>2.0829599999999999</v>
      </c>
      <c r="Y2826" s="3">
        <v>2.0830000000000002</v>
      </c>
      <c r="Z2826">
        <v>395.67899999999997</v>
      </c>
      <c r="AA2826">
        <v>398.07</v>
      </c>
      <c r="AB2826" s="2">
        <v>398.07</v>
      </c>
      <c r="AC2826">
        <v>6.0057999999999998</v>
      </c>
      <c r="AD2826">
        <v>6.0420800000000003</v>
      </c>
      <c r="AE2826" s="3">
        <v>6.0419999999999998</v>
      </c>
      <c r="AF2826">
        <v>-2.8059400000000001</v>
      </c>
      <c r="AG2826">
        <v>19.898399999999999</v>
      </c>
      <c r="AH2826">
        <v>18.379000000000001</v>
      </c>
      <c r="AI2826">
        <v>15.6586</v>
      </c>
      <c r="AJ2826" s="3">
        <v>15.659000000000001</v>
      </c>
      <c r="AK2826">
        <v>0.76735600000000004</v>
      </c>
      <c r="AL2826">
        <v>33766</v>
      </c>
      <c r="AM2826">
        <v>37219</v>
      </c>
      <c r="AN2826">
        <v>33824</v>
      </c>
      <c r="AO2826">
        <v>32777</v>
      </c>
      <c r="AP2826" t="s">
        <v>30</v>
      </c>
      <c r="AQ2826" t="s">
        <v>30</v>
      </c>
    </row>
    <row r="2827" spans="1:43" x14ac:dyDescent="0.35">
      <c r="A2827">
        <v>20200601130221.301</v>
      </c>
      <c r="B2827">
        <v>1.52</v>
      </c>
      <c r="C2827">
        <v>4.46</v>
      </c>
      <c r="D2827">
        <v>0.59</v>
      </c>
      <c r="E2827" s="2">
        <v>1.52</v>
      </c>
      <c r="F2827" s="2">
        <v>4.46</v>
      </c>
      <c r="G2827" s="2">
        <v>0.59</v>
      </c>
      <c r="H2827">
        <v>293.13</v>
      </c>
      <c r="I2827" s="2">
        <v>293.13</v>
      </c>
      <c r="J2827">
        <v>7</v>
      </c>
      <c r="K2827">
        <v>0</v>
      </c>
      <c r="L2827">
        <v>8188</v>
      </c>
      <c r="M2827">
        <v>13.5374</v>
      </c>
      <c r="N2827" s="2">
        <v>13.5374</v>
      </c>
      <c r="O2827">
        <v>205.773</v>
      </c>
      <c r="P2827" s="2">
        <v>205.773</v>
      </c>
      <c r="Q2827">
        <v>17.404699999999998</v>
      </c>
      <c r="R2827" s="3">
        <v>17.399999999999999</v>
      </c>
      <c r="S2827">
        <v>82.977000000000004</v>
      </c>
      <c r="T2827" s="3">
        <v>829.8</v>
      </c>
      <c r="U2827">
        <v>83.505700000000004</v>
      </c>
      <c r="V2827" s="3">
        <v>835.1</v>
      </c>
      <c r="W2827">
        <v>-0.52878499999999995</v>
      </c>
      <c r="X2827">
        <v>2.0829599999999999</v>
      </c>
      <c r="Y2827" s="3">
        <v>2.0830000000000002</v>
      </c>
      <c r="Z2827">
        <v>395.85300000000001</v>
      </c>
      <c r="AA2827">
        <v>398.24900000000002</v>
      </c>
      <c r="AB2827" s="2">
        <v>398.24900000000002</v>
      </c>
      <c r="AC2827">
        <v>6.01708</v>
      </c>
      <c r="AD2827">
        <v>6.0534999999999997</v>
      </c>
      <c r="AE2827" s="3">
        <v>6.0540000000000003</v>
      </c>
      <c r="AF2827">
        <v>-2.7911700000000002</v>
      </c>
      <c r="AG2827">
        <v>19.913499999999999</v>
      </c>
      <c r="AH2827">
        <v>18.36</v>
      </c>
      <c r="AI2827">
        <v>15.6586</v>
      </c>
      <c r="AJ2827" s="3">
        <v>15.659000000000001</v>
      </c>
      <c r="AK2827">
        <v>0.76735600000000004</v>
      </c>
      <c r="AL2827">
        <v>33766</v>
      </c>
      <c r="AM2827">
        <v>37219</v>
      </c>
      <c r="AN2827">
        <v>33823</v>
      </c>
      <c r="AO2827">
        <v>32777</v>
      </c>
      <c r="AP2827" t="s">
        <v>30</v>
      </c>
      <c r="AQ2827" t="s">
        <v>30</v>
      </c>
    </row>
    <row r="2828" spans="1:43" x14ac:dyDescent="0.35">
      <c r="A2828">
        <v>20200601130221.301</v>
      </c>
      <c r="B2828">
        <v>1.27</v>
      </c>
      <c r="C2828">
        <v>4.4400000000000004</v>
      </c>
      <c r="D2828">
        <v>0.05</v>
      </c>
      <c r="E2828" s="2">
        <v>1.27</v>
      </c>
      <c r="F2828" s="2">
        <v>4.4400000000000004</v>
      </c>
      <c r="G2828" s="2">
        <v>0.05</v>
      </c>
      <c r="H2828">
        <v>293.14999999999998</v>
      </c>
      <c r="I2828" s="2">
        <v>293.14999999999998</v>
      </c>
      <c r="J2828">
        <v>8</v>
      </c>
      <c r="K2828" t="s">
        <v>31</v>
      </c>
      <c r="L2828">
        <v>8188</v>
      </c>
      <c r="M2828">
        <v>13.530799999999999</v>
      </c>
      <c r="N2828" s="2">
        <v>13.530799999999999</v>
      </c>
      <c r="O2828">
        <v>205.97499999999999</v>
      </c>
      <c r="P2828" s="2">
        <v>205.97499999999999</v>
      </c>
      <c r="Q2828">
        <v>17.404699999999998</v>
      </c>
      <c r="R2828" s="3">
        <v>17.399999999999999</v>
      </c>
      <c r="S2828">
        <v>82.9816</v>
      </c>
      <c r="T2828" s="3">
        <v>829.8</v>
      </c>
      <c r="U2828">
        <v>83.510400000000004</v>
      </c>
      <c r="V2828" s="3">
        <v>835.1</v>
      </c>
      <c r="W2828">
        <v>-0.52878499999999995</v>
      </c>
      <c r="X2828">
        <v>2.0828600000000002</v>
      </c>
      <c r="Y2828" s="3">
        <v>2.0830000000000002</v>
      </c>
      <c r="Z2828">
        <v>395.67700000000002</v>
      </c>
      <c r="AA2828">
        <v>398.07499999999999</v>
      </c>
      <c r="AB2828" s="2">
        <v>398.07499999999999</v>
      </c>
      <c r="AC2828">
        <v>6.0232900000000003</v>
      </c>
      <c r="AD2828">
        <v>6.0597899999999996</v>
      </c>
      <c r="AE2828" s="3">
        <v>6.06</v>
      </c>
      <c r="AF2828">
        <v>-2.7995899999999998</v>
      </c>
      <c r="AG2828">
        <v>19.950099999999999</v>
      </c>
      <c r="AH2828">
        <v>18.385300000000001</v>
      </c>
      <c r="AI2828">
        <v>15.6586</v>
      </c>
      <c r="AJ2828" s="3">
        <v>15.659000000000001</v>
      </c>
      <c r="AK2828">
        <v>0.76735600000000004</v>
      </c>
      <c r="AL2828">
        <v>33767</v>
      </c>
      <c r="AM2828">
        <v>37220</v>
      </c>
      <c r="AN2828">
        <v>33824</v>
      </c>
      <c r="AO2828">
        <v>32779</v>
      </c>
      <c r="AP2828" t="s">
        <v>30</v>
      </c>
      <c r="AQ2828" t="s">
        <v>30</v>
      </c>
    </row>
    <row r="2829" spans="1:43" x14ac:dyDescent="0.35">
      <c r="A2829">
        <v>20200601130221.398</v>
      </c>
      <c r="B2829">
        <v>1.46</v>
      </c>
      <c r="C2829">
        <v>4.47</v>
      </c>
      <c r="D2829">
        <v>0.06</v>
      </c>
      <c r="E2829" s="2">
        <v>1.46</v>
      </c>
      <c r="F2829" s="2">
        <v>4.47</v>
      </c>
      <c r="G2829" s="2">
        <v>0.06</v>
      </c>
      <c r="H2829">
        <v>293.13</v>
      </c>
      <c r="I2829" s="2">
        <v>293.13</v>
      </c>
      <c r="J2829">
        <v>9</v>
      </c>
      <c r="K2829">
        <v>0</v>
      </c>
      <c r="L2829">
        <v>8188</v>
      </c>
      <c r="M2829">
        <v>13.531700000000001</v>
      </c>
      <c r="N2829" s="2">
        <v>13.531700000000001</v>
      </c>
      <c r="O2829">
        <v>205.89699999999999</v>
      </c>
      <c r="P2829" s="2">
        <v>205.89699999999999</v>
      </c>
      <c r="Q2829">
        <v>17.401800000000001</v>
      </c>
      <c r="R2829" s="3">
        <v>17.399999999999999</v>
      </c>
      <c r="S2829">
        <v>82.978200000000001</v>
      </c>
      <c r="T2829" s="3">
        <v>829.8</v>
      </c>
      <c r="U2829">
        <v>83.505700000000004</v>
      </c>
      <c r="V2829" s="3">
        <v>835.1</v>
      </c>
      <c r="W2829">
        <v>-0.52756599999999998</v>
      </c>
      <c r="X2829">
        <v>2.0830600000000001</v>
      </c>
      <c r="Y2829" s="3">
        <v>2.0830000000000002</v>
      </c>
      <c r="Z2829">
        <v>395.71800000000002</v>
      </c>
      <c r="AA2829">
        <v>398.11399999999998</v>
      </c>
      <c r="AB2829" s="2">
        <v>398.11399999999998</v>
      </c>
      <c r="AC2829">
        <v>6.02121</v>
      </c>
      <c r="AD2829">
        <v>6.0576800000000004</v>
      </c>
      <c r="AE2829" s="3">
        <v>6.0579999999999998</v>
      </c>
      <c r="AF2829">
        <v>-2.7954500000000002</v>
      </c>
      <c r="AG2829">
        <v>19.929600000000001</v>
      </c>
      <c r="AH2829">
        <v>18.401499999999999</v>
      </c>
      <c r="AI2829">
        <v>15.6586</v>
      </c>
      <c r="AJ2829" s="3">
        <v>15.659000000000001</v>
      </c>
      <c r="AK2829">
        <v>0.76735600000000004</v>
      </c>
      <c r="AL2829">
        <v>33765</v>
      </c>
      <c r="AM2829">
        <v>37219</v>
      </c>
      <c r="AN2829">
        <v>33823</v>
      </c>
      <c r="AO2829">
        <v>32777</v>
      </c>
      <c r="AP2829" t="s">
        <v>30</v>
      </c>
      <c r="AQ2829" t="s">
        <v>30</v>
      </c>
    </row>
    <row r="2830" spans="1:43" x14ac:dyDescent="0.35">
      <c r="A2830">
        <v>20200601130221.398</v>
      </c>
      <c r="B2830">
        <v>1.0900000000000001</v>
      </c>
      <c r="C2830">
        <v>4.42</v>
      </c>
      <c r="D2830">
        <v>-0.03</v>
      </c>
      <c r="E2830" s="2">
        <v>1.0900000000000001</v>
      </c>
      <c r="F2830" s="2">
        <v>4.42</v>
      </c>
      <c r="G2830" s="2">
        <v>-0.03</v>
      </c>
      <c r="H2830">
        <v>293.11</v>
      </c>
      <c r="I2830" s="2">
        <v>293.11</v>
      </c>
      <c r="J2830">
        <v>10</v>
      </c>
      <c r="K2830">
        <v>4</v>
      </c>
      <c r="L2830">
        <v>8188</v>
      </c>
      <c r="M2830">
        <v>13.5367</v>
      </c>
      <c r="N2830" s="2">
        <v>13.5367</v>
      </c>
      <c r="O2830">
        <v>205.90799999999999</v>
      </c>
      <c r="P2830" s="2">
        <v>205.90799999999999</v>
      </c>
      <c r="Q2830">
        <v>17.401800000000001</v>
      </c>
      <c r="R2830" s="3">
        <v>17.399999999999999</v>
      </c>
      <c r="S2830">
        <v>82.964200000000005</v>
      </c>
      <c r="T2830" s="3">
        <v>829.6</v>
      </c>
      <c r="U2830">
        <v>83.491799999999998</v>
      </c>
      <c r="V2830" s="3">
        <v>834.9</v>
      </c>
      <c r="W2830">
        <v>-0.52756599999999998</v>
      </c>
      <c r="X2830">
        <v>2.0831599999999999</v>
      </c>
      <c r="Y2830" s="3">
        <v>2.0830000000000002</v>
      </c>
      <c r="Z2830">
        <v>395.863</v>
      </c>
      <c r="AA2830">
        <v>398.26100000000002</v>
      </c>
      <c r="AB2830" s="2">
        <v>398.26100000000002</v>
      </c>
      <c r="AC2830">
        <v>6.0215300000000003</v>
      </c>
      <c r="AD2830">
        <v>6.0580100000000003</v>
      </c>
      <c r="AE2830" s="3">
        <v>6.0579999999999998</v>
      </c>
      <c r="AF2830">
        <v>-2.8041</v>
      </c>
      <c r="AG2830">
        <v>19.940999999999999</v>
      </c>
      <c r="AH2830">
        <v>18.404</v>
      </c>
      <c r="AI2830">
        <v>15.6586</v>
      </c>
      <c r="AJ2830" s="3">
        <v>15.659000000000001</v>
      </c>
      <c r="AK2830">
        <v>0.76735600000000004</v>
      </c>
      <c r="AL2830">
        <v>33768</v>
      </c>
      <c r="AM2830">
        <v>37221</v>
      </c>
      <c r="AN2830">
        <v>33824</v>
      </c>
      <c r="AO2830">
        <v>32778</v>
      </c>
      <c r="AP2830" t="s">
        <v>30</v>
      </c>
      <c r="AQ2830" t="s">
        <v>30</v>
      </c>
    </row>
    <row r="2831" spans="1:43" x14ac:dyDescent="0.35">
      <c r="A2831">
        <v>20200601130221.5</v>
      </c>
      <c r="B2831">
        <v>1.01</v>
      </c>
      <c r="C2831">
        <v>4.41</v>
      </c>
      <c r="D2831">
        <v>-0.15</v>
      </c>
      <c r="E2831" s="2">
        <v>1.01</v>
      </c>
      <c r="F2831" s="2">
        <v>4.41</v>
      </c>
      <c r="G2831" s="2">
        <v>-0.15</v>
      </c>
      <c r="H2831">
        <v>293.10000000000002</v>
      </c>
      <c r="I2831" s="2">
        <v>293.10000000000002</v>
      </c>
      <c r="J2831">
        <v>1</v>
      </c>
      <c r="K2831">
        <v>8</v>
      </c>
      <c r="L2831">
        <v>8188</v>
      </c>
      <c r="M2831">
        <v>13.5306</v>
      </c>
      <c r="N2831" s="2">
        <v>13.5306</v>
      </c>
      <c r="O2831">
        <v>205.86600000000001</v>
      </c>
      <c r="P2831" s="2">
        <v>205.86600000000001</v>
      </c>
      <c r="Q2831">
        <v>17.407599999999999</v>
      </c>
      <c r="R2831" s="3">
        <v>17.409999999999901</v>
      </c>
      <c r="S2831">
        <v>82.972899999999996</v>
      </c>
      <c r="T2831" s="3">
        <v>829.7</v>
      </c>
      <c r="U2831">
        <v>83.501099999999994</v>
      </c>
      <c r="V2831" s="3">
        <v>835</v>
      </c>
      <c r="W2831">
        <v>-0.52817499999999995</v>
      </c>
      <c r="X2831">
        <v>2.0829599999999999</v>
      </c>
      <c r="Y2831" s="3">
        <v>2.0830000000000002</v>
      </c>
      <c r="Z2831">
        <v>395.53500000000003</v>
      </c>
      <c r="AA2831">
        <v>397.93</v>
      </c>
      <c r="AB2831" s="2">
        <v>397.93</v>
      </c>
      <c r="AC2831">
        <v>6.0180300000000004</v>
      </c>
      <c r="AD2831">
        <v>6.0544599999999997</v>
      </c>
      <c r="AE2831" s="3">
        <v>6.0540000000000003</v>
      </c>
      <c r="AF2831">
        <v>-2.81365</v>
      </c>
      <c r="AG2831">
        <v>19.937899999999999</v>
      </c>
      <c r="AH2831">
        <v>18.398399999999999</v>
      </c>
      <c r="AI2831">
        <v>15.6586</v>
      </c>
      <c r="AJ2831" s="3">
        <v>15.659000000000001</v>
      </c>
      <c r="AK2831">
        <v>0.76735600000000004</v>
      </c>
      <c r="AL2831">
        <v>33768</v>
      </c>
      <c r="AM2831">
        <v>37220</v>
      </c>
      <c r="AN2831">
        <v>33824</v>
      </c>
      <c r="AO2831">
        <v>32778</v>
      </c>
      <c r="AP2831" t="s">
        <v>30</v>
      </c>
      <c r="AQ2831" t="s">
        <v>30</v>
      </c>
    </row>
    <row r="2832" spans="1:43" x14ac:dyDescent="0.35">
      <c r="A2832">
        <v>20200601130221.5</v>
      </c>
      <c r="B2832">
        <v>1.1200000000000001</v>
      </c>
      <c r="C2832">
        <v>4.0599999999999996</v>
      </c>
      <c r="D2832">
        <v>-0.03</v>
      </c>
      <c r="E2832" s="2">
        <v>1.1200000000000001</v>
      </c>
      <c r="F2832" s="2">
        <v>4.0599999999999996</v>
      </c>
      <c r="G2832" s="2">
        <v>-0.03</v>
      </c>
      <c r="H2832">
        <v>293.14</v>
      </c>
      <c r="I2832" s="2">
        <v>293.14</v>
      </c>
      <c r="J2832">
        <v>2</v>
      </c>
      <c r="K2832">
        <v>28</v>
      </c>
      <c r="L2832">
        <v>8188</v>
      </c>
      <c r="M2832">
        <v>13.529400000000001</v>
      </c>
      <c r="N2832" s="2">
        <v>13.529400000000001</v>
      </c>
      <c r="O2832">
        <v>205.69399999999999</v>
      </c>
      <c r="P2832" s="2">
        <v>205.69399999999999</v>
      </c>
      <c r="Q2832">
        <v>17.404699999999998</v>
      </c>
      <c r="R2832" s="3">
        <v>17.399999999999999</v>
      </c>
      <c r="S2832">
        <v>82.973500000000001</v>
      </c>
      <c r="T2832" s="3">
        <v>829.7</v>
      </c>
      <c r="U2832">
        <v>83.501099999999994</v>
      </c>
      <c r="V2832" s="3">
        <v>835</v>
      </c>
      <c r="W2832">
        <v>-0.52756599999999998</v>
      </c>
      <c r="X2832">
        <v>2.0828600000000002</v>
      </c>
      <c r="Y2832" s="3">
        <v>2.0830000000000002</v>
      </c>
      <c r="Z2832">
        <v>395.58</v>
      </c>
      <c r="AA2832">
        <v>397.97300000000001</v>
      </c>
      <c r="AB2832" s="2">
        <v>397.97300000000001</v>
      </c>
      <c r="AC2832">
        <v>6.0141900000000001</v>
      </c>
      <c r="AD2832">
        <v>6.0505699999999996</v>
      </c>
      <c r="AE2832" s="3">
        <v>6.0510000000000002</v>
      </c>
      <c r="AF2832">
        <v>-2.79888</v>
      </c>
      <c r="AG2832">
        <v>19.928699999999999</v>
      </c>
      <c r="AH2832">
        <v>18.367599999999999</v>
      </c>
      <c r="AI2832">
        <v>15.6586</v>
      </c>
      <c r="AJ2832" s="3">
        <v>15.659000000000001</v>
      </c>
      <c r="AK2832">
        <v>0.76735600000000004</v>
      </c>
      <c r="AL2832">
        <v>33768</v>
      </c>
      <c r="AM2832">
        <v>37221</v>
      </c>
      <c r="AN2832">
        <v>33824</v>
      </c>
      <c r="AO2832">
        <v>32779</v>
      </c>
      <c r="AP2832" t="s">
        <v>30</v>
      </c>
      <c r="AQ2832" t="s">
        <v>30</v>
      </c>
    </row>
    <row r="2833" spans="1:43" x14ac:dyDescent="0.35">
      <c r="A2833">
        <v>20200601130221.602</v>
      </c>
      <c r="B2833">
        <v>0.66</v>
      </c>
      <c r="C2833">
        <v>4.53</v>
      </c>
      <c r="D2833">
        <v>0.79</v>
      </c>
      <c r="E2833" s="2">
        <v>0.66</v>
      </c>
      <c r="F2833" s="2">
        <v>4.53</v>
      </c>
      <c r="G2833" s="2">
        <v>0.79</v>
      </c>
      <c r="H2833">
        <v>293.12</v>
      </c>
      <c r="I2833" s="2">
        <v>293.12</v>
      </c>
      <c r="J2833">
        <v>3</v>
      </c>
      <c r="K2833">
        <v>0</v>
      </c>
      <c r="L2833">
        <v>8188</v>
      </c>
      <c r="M2833">
        <v>13.5398</v>
      </c>
      <c r="N2833" s="2">
        <v>13.5398</v>
      </c>
      <c r="O2833">
        <v>205.86099999999999</v>
      </c>
      <c r="P2833" s="2">
        <v>205.86099999999999</v>
      </c>
      <c r="Q2833">
        <v>17.401800000000001</v>
      </c>
      <c r="R2833" s="3">
        <v>17.399999999999999</v>
      </c>
      <c r="S2833">
        <v>82.971699999999998</v>
      </c>
      <c r="T2833" s="3">
        <v>829.7</v>
      </c>
      <c r="U2833">
        <v>83.501099999999994</v>
      </c>
      <c r="V2833" s="3">
        <v>835</v>
      </c>
      <c r="W2833">
        <v>-0.52939400000000003</v>
      </c>
      <c r="X2833">
        <v>2.0831599999999999</v>
      </c>
      <c r="Y2833" s="3">
        <v>2.0830000000000002</v>
      </c>
      <c r="Z2833">
        <v>395.89400000000001</v>
      </c>
      <c r="AA2833">
        <v>398.291</v>
      </c>
      <c r="AB2833" s="2">
        <v>398.291</v>
      </c>
      <c r="AC2833">
        <v>6.0192399999999999</v>
      </c>
      <c r="AD2833">
        <v>6.0556799999999997</v>
      </c>
      <c r="AE2833" s="3">
        <v>6.056</v>
      </c>
      <c r="AF2833">
        <v>-2.8344999999999998</v>
      </c>
      <c r="AG2833">
        <v>19.923300000000001</v>
      </c>
      <c r="AH2833">
        <v>18.355899999999998</v>
      </c>
      <c r="AI2833">
        <v>15.6586</v>
      </c>
      <c r="AJ2833" s="3">
        <v>15.659000000000001</v>
      </c>
      <c r="AK2833">
        <v>0.76735600000000004</v>
      </c>
      <c r="AL2833">
        <v>33771</v>
      </c>
      <c r="AM2833">
        <v>37221</v>
      </c>
      <c r="AN2833">
        <v>33824</v>
      </c>
      <c r="AO2833">
        <v>32780</v>
      </c>
      <c r="AP2833" t="s">
        <v>30</v>
      </c>
      <c r="AQ2833" t="s">
        <v>30</v>
      </c>
    </row>
    <row r="2834" spans="1:43" x14ac:dyDescent="0.35">
      <c r="A2834">
        <v>20200601130221.602</v>
      </c>
      <c r="B2834">
        <v>0.15</v>
      </c>
      <c r="C2834">
        <v>4.6900000000000004</v>
      </c>
      <c r="D2834">
        <v>0.5</v>
      </c>
      <c r="E2834" s="2">
        <v>0.15</v>
      </c>
      <c r="F2834" s="2">
        <v>4.6900000000000004</v>
      </c>
      <c r="G2834" s="2">
        <v>0.5</v>
      </c>
      <c r="H2834">
        <v>293.13</v>
      </c>
      <c r="I2834" s="2">
        <v>293.13</v>
      </c>
      <c r="J2834">
        <v>4</v>
      </c>
      <c r="K2834">
        <v>0</v>
      </c>
      <c r="L2834">
        <v>8188</v>
      </c>
      <c r="M2834">
        <v>13.5374</v>
      </c>
      <c r="N2834" s="2">
        <v>13.5374</v>
      </c>
      <c r="O2834">
        <v>205.37700000000001</v>
      </c>
      <c r="P2834" s="2">
        <v>205.37700000000001</v>
      </c>
      <c r="Q2834">
        <v>17.404699999999998</v>
      </c>
      <c r="R2834" s="3">
        <v>17.399999999999999</v>
      </c>
      <c r="S2834">
        <v>82.980599999999995</v>
      </c>
      <c r="T2834" s="3">
        <v>829.8</v>
      </c>
      <c r="U2834">
        <v>83.505700000000004</v>
      </c>
      <c r="V2834" s="3">
        <v>835.1</v>
      </c>
      <c r="W2834">
        <v>-0.52512999999999999</v>
      </c>
      <c r="X2834">
        <v>2.0827499999999999</v>
      </c>
      <c r="Y2834" s="3">
        <v>2.0830000000000002</v>
      </c>
      <c r="Z2834">
        <v>395.83300000000003</v>
      </c>
      <c r="AA2834">
        <v>398.22399999999999</v>
      </c>
      <c r="AB2834" s="2">
        <v>398.22399999999999</v>
      </c>
      <c r="AC2834">
        <v>6.0052399999999997</v>
      </c>
      <c r="AD2834">
        <v>6.0415200000000002</v>
      </c>
      <c r="AE2834" s="3">
        <v>6.0419999999999998</v>
      </c>
      <c r="AF2834">
        <v>-2.8740800000000002</v>
      </c>
      <c r="AG2834">
        <v>19.93</v>
      </c>
      <c r="AH2834">
        <v>18.392900000000001</v>
      </c>
      <c r="AI2834">
        <v>15.6586</v>
      </c>
      <c r="AJ2834" s="3">
        <v>15.659000000000001</v>
      </c>
      <c r="AK2834">
        <v>0.76735600000000004</v>
      </c>
      <c r="AL2834">
        <v>33771</v>
      </c>
      <c r="AM2834">
        <v>37222</v>
      </c>
      <c r="AN2834">
        <v>33823</v>
      </c>
      <c r="AO2834">
        <v>32779</v>
      </c>
      <c r="AP2834" t="s">
        <v>30</v>
      </c>
      <c r="AQ2834" t="s">
        <v>30</v>
      </c>
    </row>
    <row r="2835" spans="1:43" x14ac:dyDescent="0.35">
      <c r="A2835">
        <v>20200601130221.699</v>
      </c>
      <c r="B2835">
        <v>-0.04</v>
      </c>
      <c r="C2835">
        <v>5.2</v>
      </c>
      <c r="D2835">
        <v>0.57999999999999996</v>
      </c>
      <c r="E2835" s="2">
        <v>-0.04</v>
      </c>
      <c r="F2835" s="2">
        <v>5.2</v>
      </c>
      <c r="G2835" s="2">
        <v>0.57999999999999996</v>
      </c>
      <c r="H2835">
        <v>293.08999999999997</v>
      </c>
      <c r="I2835" s="2">
        <v>293.08999999999997</v>
      </c>
      <c r="J2835">
        <v>5</v>
      </c>
      <c r="K2835">
        <v>0</v>
      </c>
      <c r="L2835">
        <v>8188</v>
      </c>
      <c r="M2835">
        <v>13.542</v>
      </c>
      <c r="N2835" s="2">
        <v>13.542</v>
      </c>
      <c r="O2835">
        <v>204.81</v>
      </c>
      <c r="P2835" s="2">
        <v>204.81</v>
      </c>
      <c r="Q2835">
        <v>17.401800000000001</v>
      </c>
      <c r="R2835" s="3">
        <v>17.399999999999999</v>
      </c>
      <c r="S2835">
        <v>82.9893</v>
      </c>
      <c r="T2835" s="3">
        <v>829.9</v>
      </c>
      <c r="U2835">
        <v>83.515000000000001</v>
      </c>
      <c r="V2835" s="3">
        <v>835.2</v>
      </c>
      <c r="W2835">
        <v>-0.52573899999999996</v>
      </c>
      <c r="X2835">
        <v>2.0828600000000002</v>
      </c>
      <c r="Y2835" s="3">
        <v>2.0830000000000002</v>
      </c>
      <c r="Z2835">
        <v>396.017</v>
      </c>
      <c r="AA2835">
        <v>398.40300000000002</v>
      </c>
      <c r="AB2835" s="2">
        <v>398.40300000000002</v>
      </c>
      <c r="AC2835">
        <v>5.9893700000000001</v>
      </c>
      <c r="AD2835">
        <v>6.0254500000000002</v>
      </c>
      <c r="AE2835" s="3">
        <v>6.0250000000000004</v>
      </c>
      <c r="AF2835">
        <v>-2.8498700000000001</v>
      </c>
      <c r="AG2835">
        <v>19.927099999999999</v>
      </c>
      <c r="AH2835">
        <v>18.401499999999999</v>
      </c>
      <c r="AI2835">
        <v>15.6586</v>
      </c>
      <c r="AJ2835" s="3">
        <v>15.659000000000001</v>
      </c>
      <c r="AK2835">
        <v>0.76735600000000004</v>
      </c>
      <c r="AL2835">
        <v>33768</v>
      </c>
      <c r="AM2835">
        <v>37218</v>
      </c>
      <c r="AN2835">
        <v>33821</v>
      </c>
      <c r="AO2835">
        <v>32778</v>
      </c>
      <c r="AP2835" t="s">
        <v>30</v>
      </c>
      <c r="AQ2835" t="s">
        <v>30</v>
      </c>
    </row>
    <row r="2836" spans="1:43" x14ac:dyDescent="0.35">
      <c r="A2836">
        <v>20200601130221.699</v>
      </c>
      <c r="B2836">
        <v>0.03</v>
      </c>
      <c r="C2836">
        <v>5.04</v>
      </c>
      <c r="D2836">
        <v>1.2</v>
      </c>
      <c r="E2836" s="2">
        <v>0.03</v>
      </c>
      <c r="F2836" s="2">
        <v>5.04</v>
      </c>
      <c r="G2836" s="2">
        <v>1.2</v>
      </c>
      <c r="H2836">
        <v>293.08</v>
      </c>
      <c r="I2836" s="2">
        <v>293.08</v>
      </c>
      <c r="J2836">
        <v>6</v>
      </c>
      <c r="K2836">
        <v>2</v>
      </c>
      <c r="L2836">
        <v>8188</v>
      </c>
      <c r="M2836">
        <v>13.549300000000001</v>
      </c>
      <c r="N2836" s="2">
        <v>13.549300000000001</v>
      </c>
      <c r="O2836">
        <v>205.15899999999999</v>
      </c>
      <c r="P2836" s="2">
        <v>205.15899999999999</v>
      </c>
      <c r="Q2836">
        <v>17.399000000000001</v>
      </c>
      <c r="R2836" s="3">
        <v>17.399999999999999</v>
      </c>
      <c r="S2836">
        <v>82.977199999999996</v>
      </c>
      <c r="T2836" s="3">
        <v>829.8</v>
      </c>
      <c r="U2836">
        <v>83.501099999999994</v>
      </c>
      <c r="V2836" s="3">
        <v>835</v>
      </c>
      <c r="W2836">
        <v>-0.52391100000000002</v>
      </c>
      <c r="X2836">
        <v>2.0830600000000001</v>
      </c>
      <c r="Y2836" s="3">
        <v>2.0830000000000002</v>
      </c>
      <c r="Z2836">
        <v>396.24700000000001</v>
      </c>
      <c r="AA2836">
        <v>398.63900000000001</v>
      </c>
      <c r="AB2836" s="2">
        <v>398.63900000000001</v>
      </c>
      <c r="AC2836">
        <v>5.9998399999999998</v>
      </c>
      <c r="AD2836">
        <v>6.0360500000000004</v>
      </c>
      <c r="AE2836" s="3">
        <v>6.0359999999999996</v>
      </c>
      <c r="AF2836">
        <v>-2.8484400000000001</v>
      </c>
      <c r="AG2836">
        <v>19.931799999999999</v>
      </c>
      <c r="AH2836">
        <v>18.383400000000002</v>
      </c>
      <c r="AI2836">
        <v>15.6586</v>
      </c>
      <c r="AJ2836" s="3">
        <v>15.659000000000001</v>
      </c>
      <c r="AK2836">
        <v>0.76735600000000004</v>
      </c>
      <c r="AL2836">
        <v>33769</v>
      </c>
      <c r="AM2836">
        <v>37221</v>
      </c>
      <c r="AN2836">
        <v>33824</v>
      </c>
      <c r="AO2836">
        <v>32780</v>
      </c>
      <c r="AP2836" t="s">
        <v>30</v>
      </c>
      <c r="AQ2836" t="s">
        <v>30</v>
      </c>
    </row>
    <row r="2837" spans="1:43" x14ac:dyDescent="0.35">
      <c r="A2837">
        <v>20200601130221.801</v>
      </c>
      <c r="B2837">
        <v>-7.0000000000000007E-2</v>
      </c>
      <c r="C2837">
        <v>5.04</v>
      </c>
      <c r="D2837">
        <v>1.1100000000000001</v>
      </c>
      <c r="E2837" s="2">
        <v>-7.0000000000000007E-2</v>
      </c>
      <c r="F2837" s="2">
        <v>5.04</v>
      </c>
      <c r="G2837" s="2">
        <v>1.1100000000000001</v>
      </c>
      <c r="H2837">
        <v>293.05</v>
      </c>
      <c r="I2837" s="2">
        <v>293.05</v>
      </c>
      <c r="J2837">
        <v>7</v>
      </c>
      <c r="K2837">
        <v>0</v>
      </c>
      <c r="L2837">
        <v>8188</v>
      </c>
      <c r="M2837">
        <v>13.548400000000001</v>
      </c>
      <c r="N2837" s="2">
        <v>13.548400000000001</v>
      </c>
      <c r="O2837">
        <v>205.15600000000001</v>
      </c>
      <c r="P2837" s="2">
        <v>205.15600000000001</v>
      </c>
      <c r="Q2837">
        <v>17.404699999999998</v>
      </c>
      <c r="R2837" s="3">
        <v>17.399999999999999</v>
      </c>
      <c r="S2837">
        <v>82.958399999999997</v>
      </c>
      <c r="T2837" s="3">
        <v>829.6</v>
      </c>
      <c r="U2837">
        <v>83.487099999999998</v>
      </c>
      <c r="V2837" s="3">
        <v>834.9</v>
      </c>
      <c r="W2837">
        <v>-0.52878499999999995</v>
      </c>
      <c r="X2837">
        <v>2.0831599999999999</v>
      </c>
      <c r="Y2837" s="3">
        <v>2.0830000000000002</v>
      </c>
      <c r="Z2837">
        <v>396.15499999999997</v>
      </c>
      <c r="AA2837">
        <v>398.54599999999999</v>
      </c>
      <c r="AB2837" s="2">
        <v>398.54599999999999</v>
      </c>
      <c r="AC2837">
        <v>5.99878</v>
      </c>
      <c r="AD2837">
        <v>6.0349700000000004</v>
      </c>
      <c r="AE2837" s="3">
        <v>6.0350000000000001</v>
      </c>
      <c r="AF2837">
        <v>-2.8118400000000001</v>
      </c>
      <c r="AG2837">
        <v>19.926200000000001</v>
      </c>
      <c r="AH2837">
        <v>18.371400000000001</v>
      </c>
      <c r="AI2837">
        <v>15.917199999999999</v>
      </c>
      <c r="AJ2837" s="3">
        <v>15.917</v>
      </c>
      <c r="AK2837">
        <v>0.79402300000000003</v>
      </c>
      <c r="AL2837">
        <v>33768</v>
      </c>
      <c r="AM2837">
        <v>37222</v>
      </c>
      <c r="AN2837">
        <v>33824</v>
      </c>
      <c r="AO2837">
        <v>32780</v>
      </c>
      <c r="AP2837" t="s">
        <v>30</v>
      </c>
      <c r="AQ2837" t="s">
        <v>30</v>
      </c>
    </row>
    <row r="2838" spans="1:43" x14ac:dyDescent="0.35">
      <c r="A2838">
        <v>20200601130221.801</v>
      </c>
      <c r="B2838">
        <v>-0.05</v>
      </c>
      <c r="C2838">
        <v>4.9000000000000004</v>
      </c>
      <c r="D2838">
        <v>1.05</v>
      </c>
      <c r="E2838" s="2">
        <v>-0.05</v>
      </c>
      <c r="F2838" s="2">
        <v>4.9000000000000004</v>
      </c>
      <c r="G2838" s="2">
        <v>1.05</v>
      </c>
      <c r="H2838">
        <v>293.11</v>
      </c>
      <c r="I2838" s="2">
        <v>293.11</v>
      </c>
      <c r="J2838">
        <v>8</v>
      </c>
      <c r="K2838" t="s">
        <v>31</v>
      </c>
      <c r="L2838">
        <v>8188</v>
      </c>
      <c r="M2838">
        <v>13.5428</v>
      </c>
      <c r="N2838" s="2">
        <v>13.5428</v>
      </c>
      <c r="O2838">
        <v>205.68899999999999</v>
      </c>
      <c r="P2838" s="2">
        <v>205.68899999999999</v>
      </c>
      <c r="Q2838">
        <v>17.404699999999998</v>
      </c>
      <c r="R2838" s="3">
        <v>17.399999999999999</v>
      </c>
      <c r="S2838">
        <v>82.973500000000001</v>
      </c>
      <c r="T2838" s="3">
        <v>829.7</v>
      </c>
      <c r="U2838">
        <v>83.501099999999994</v>
      </c>
      <c r="V2838" s="3">
        <v>835</v>
      </c>
      <c r="W2838">
        <v>-0.52756599999999998</v>
      </c>
      <c r="X2838">
        <v>2.0830600000000001</v>
      </c>
      <c r="Y2838" s="3">
        <v>2.0830000000000002</v>
      </c>
      <c r="Z2838">
        <v>396.04899999999998</v>
      </c>
      <c r="AA2838">
        <v>398.44499999999999</v>
      </c>
      <c r="AB2838" s="2">
        <v>398.44499999999999</v>
      </c>
      <c r="AC2838">
        <v>6.0152000000000001</v>
      </c>
      <c r="AD2838">
        <v>6.0515999999999996</v>
      </c>
      <c r="AE2838" s="3">
        <v>6.0519999999999996</v>
      </c>
      <c r="AF2838">
        <v>-2.8229500000000001</v>
      </c>
      <c r="AG2838">
        <v>19.932500000000001</v>
      </c>
      <c r="AH2838">
        <v>18.3904</v>
      </c>
      <c r="AI2838">
        <v>15.917199999999999</v>
      </c>
      <c r="AJ2838" s="3">
        <v>15.917</v>
      </c>
      <c r="AK2838">
        <v>0.79402300000000003</v>
      </c>
      <c r="AL2838">
        <v>33770</v>
      </c>
      <c r="AM2838">
        <v>37220</v>
      </c>
      <c r="AN2838">
        <v>33824</v>
      </c>
      <c r="AO2838">
        <v>32780</v>
      </c>
      <c r="AP2838" t="s">
        <v>30</v>
      </c>
      <c r="AQ2838" t="s">
        <v>30</v>
      </c>
    </row>
    <row r="2839" spans="1:43" x14ac:dyDescent="0.35">
      <c r="A2839">
        <v>20200601130221.898</v>
      </c>
      <c r="B2839">
        <v>-0.17</v>
      </c>
      <c r="C2839">
        <v>4.49</v>
      </c>
      <c r="D2839">
        <v>0.56999999999999995</v>
      </c>
      <c r="E2839" s="2">
        <v>-0.17</v>
      </c>
      <c r="F2839" s="2">
        <v>4.49</v>
      </c>
      <c r="G2839" s="2">
        <v>0.56999999999999995</v>
      </c>
      <c r="H2839">
        <v>293.07</v>
      </c>
      <c r="I2839" s="2">
        <v>293.07</v>
      </c>
      <c r="J2839">
        <v>9</v>
      </c>
      <c r="K2839">
        <v>0</v>
      </c>
      <c r="L2839">
        <v>8188</v>
      </c>
      <c r="M2839">
        <v>13.543799999999999</v>
      </c>
      <c r="N2839" s="2">
        <v>13.543799999999999</v>
      </c>
      <c r="O2839">
        <v>205.571</v>
      </c>
      <c r="P2839" s="2">
        <v>205.571</v>
      </c>
      <c r="Q2839">
        <v>17.404699999999998</v>
      </c>
      <c r="R2839" s="3">
        <v>17.399999999999999</v>
      </c>
      <c r="S2839">
        <v>82.975700000000003</v>
      </c>
      <c r="T2839" s="3">
        <v>829.8</v>
      </c>
      <c r="U2839">
        <v>83.505700000000004</v>
      </c>
      <c r="V2839" s="3">
        <v>835.1</v>
      </c>
      <c r="W2839">
        <v>-0.530003</v>
      </c>
      <c r="X2839">
        <v>2.0831599999999999</v>
      </c>
      <c r="Y2839" s="3">
        <v>2.0830000000000002</v>
      </c>
      <c r="Z2839">
        <v>396.15199999999999</v>
      </c>
      <c r="AA2839">
        <v>398.54899999999998</v>
      </c>
      <c r="AB2839" s="2">
        <v>398.54899999999998</v>
      </c>
      <c r="AC2839">
        <v>6.0128899999999996</v>
      </c>
      <c r="AD2839">
        <v>6.0492600000000003</v>
      </c>
      <c r="AE2839" s="3">
        <v>6.0490000000000004</v>
      </c>
      <c r="AF2839">
        <v>-2.8517999999999999</v>
      </c>
      <c r="AG2839">
        <v>19.932500000000001</v>
      </c>
      <c r="AH2839">
        <v>18.408100000000001</v>
      </c>
      <c r="AI2839">
        <v>15.917199999999999</v>
      </c>
      <c r="AJ2839" s="3">
        <v>15.917</v>
      </c>
      <c r="AK2839">
        <v>0.79402300000000003</v>
      </c>
      <c r="AL2839">
        <v>33770</v>
      </c>
      <c r="AM2839">
        <v>37221</v>
      </c>
      <c r="AN2839">
        <v>33823</v>
      </c>
      <c r="AO2839">
        <v>32779</v>
      </c>
      <c r="AP2839" t="s">
        <v>30</v>
      </c>
      <c r="AQ2839" t="s">
        <v>30</v>
      </c>
    </row>
    <row r="2840" spans="1:43" x14ac:dyDescent="0.35">
      <c r="A2840">
        <v>20200601130221.898</v>
      </c>
      <c r="B2840">
        <v>-0.35</v>
      </c>
      <c r="C2840">
        <v>4.09</v>
      </c>
      <c r="D2840">
        <v>0.76</v>
      </c>
      <c r="E2840" s="2">
        <v>-0.35</v>
      </c>
      <c r="F2840" s="2">
        <v>4.09</v>
      </c>
      <c r="G2840" s="2">
        <v>0.76</v>
      </c>
      <c r="H2840">
        <v>293.13</v>
      </c>
      <c r="I2840" s="2">
        <v>293.13</v>
      </c>
      <c r="J2840">
        <v>10</v>
      </c>
      <c r="K2840">
        <v>23</v>
      </c>
      <c r="L2840">
        <v>8188</v>
      </c>
      <c r="M2840">
        <v>13.5328</v>
      </c>
      <c r="N2840" s="2">
        <v>13.5328</v>
      </c>
      <c r="O2840">
        <v>205.09200000000001</v>
      </c>
      <c r="P2840" s="2">
        <v>205.09200000000001</v>
      </c>
      <c r="Q2840">
        <v>17.401800000000001</v>
      </c>
      <c r="R2840" s="3">
        <v>17.399999999999999</v>
      </c>
      <c r="S2840">
        <v>82.949100000000001</v>
      </c>
      <c r="T2840" s="3">
        <v>829.5</v>
      </c>
      <c r="U2840">
        <v>83.477800000000002</v>
      </c>
      <c r="V2840" s="3">
        <v>834.8</v>
      </c>
      <c r="W2840">
        <v>-0.52878499999999995</v>
      </c>
      <c r="X2840">
        <v>2.0829599999999999</v>
      </c>
      <c r="Y2840" s="3">
        <v>2.0830000000000002</v>
      </c>
      <c r="Z2840">
        <v>395.61200000000002</v>
      </c>
      <c r="AA2840">
        <v>397.99799999999999</v>
      </c>
      <c r="AB2840" s="2">
        <v>397.99799999999999</v>
      </c>
      <c r="AC2840">
        <v>5.9955800000000004</v>
      </c>
      <c r="AD2840">
        <v>6.0317499999999997</v>
      </c>
      <c r="AE2840" s="3">
        <v>6.032</v>
      </c>
      <c r="AF2840">
        <v>-2.8629500000000001</v>
      </c>
      <c r="AG2840">
        <v>19.944800000000001</v>
      </c>
      <c r="AH2840">
        <v>18.392600000000002</v>
      </c>
      <c r="AI2840">
        <v>15.917199999999999</v>
      </c>
      <c r="AJ2840" s="3">
        <v>15.917</v>
      </c>
      <c r="AK2840">
        <v>0.79402300000000003</v>
      </c>
      <c r="AL2840">
        <v>33772</v>
      </c>
      <c r="AM2840">
        <v>37221</v>
      </c>
      <c r="AN2840">
        <v>33824</v>
      </c>
      <c r="AO2840">
        <v>32779</v>
      </c>
      <c r="AP2840" t="s">
        <v>30</v>
      </c>
      <c r="AQ2840" t="s">
        <v>30</v>
      </c>
    </row>
    <row r="2841" spans="1:43" x14ac:dyDescent="0.35">
      <c r="A2841">
        <v>20200601130222</v>
      </c>
      <c r="B2841">
        <v>-0.22</v>
      </c>
      <c r="C2841">
        <v>4.2</v>
      </c>
      <c r="D2841">
        <v>0.63</v>
      </c>
      <c r="E2841" s="2">
        <v>-0.22</v>
      </c>
      <c r="F2841" s="2">
        <v>4.2</v>
      </c>
      <c r="G2841" s="2">
        <v>0.63</v>
      </c>
      <c r="H2841">
        <v>293.12</v>
      </c>
      <c r="I2841" s="2">
        <v>293.12</v>
      </c>
      <c r="J2841">
        <v>1</v>
      </c>
      <c r="K2841">
        <v>8</v>
      </c>
      <c r="L2841">
        <v>8188</v>
      </c>
      <c r="M2841">
        <v>13.5412</v>
      </c>
      <c r="N2841" s="2">
        <v>13.5412</v>
      </c>
      <c r="O2841">
        <v>204.96100000000001</v>
      </c>
      <c r="P2841" s="2">
        <v>204.96100000000001</v>
      </c>
      <c r="Q2841">
        <v>17.401800000000001</v>
      </c>
      <c r="R2841" s="3">
        <v>17.399999999999999</v>
      </c>
      <c r="S2841">
        <v>82.974500000000006</v>
      </c>
      <c r="T2841" s="3">
        <v>829.7</v>
      </c>
      <c r="U2841">
        <v>83.505700000000004</v>
      </c>
      <c r="V2841" s="3">
        <v>835.1</v>
      </c>
      <c r="W2841">
        <v>-0.53122100000000005</v>
      </c>
      <c r="X2841">
        <v>2.0827499999999999</v>
      </c>
      <c r="Y2841" s="3">
        <v>2.0830000000000002</v>
      </c>
      <c r="Z2841">
        <v>395.91</v>
      </c>
      <c r="AA2841">
        <v>398.29599999999999</v>
      </c>
      <c r="AB2841" s="2">
        <v>398.29599999999999</v>
      </c>
      <c r="AC2841">
        <v>5.9925300000000004</v>
      </c>
      <c r="AD2841">
        <v>6.0286600000000004</v>
      </c>
      <c r="AE2841" s="3">
        <v>6.0289999999999999</v>
      </c>
      <c r="AF2841">
        <v>-2.87026</v>
      </c>
      <c r="AG2841">
        <v>19.937200000000001</v>
      </c>
      <c r="AH2841">
        <v>18.364699999999999</v>
      </c>
      <c r="AI2841">
        <v>15.917199999999999</v>
      </c>
      <c r="AJ2841" s="3">
        <v>15.917</v>
      </c>
      <c r="AK2841">
        <v>0.79402300000000003</v>
      </c>
      <c r="AL2841">
        <v>33771</v>
      </c>
      <c r="AM2841">
        <v>37221</v>
      </c>
      <c r="AN2841">
        <v>33824</v>
      </c>
      <c r="AO2841">
        <v>32780</v>
      </c>
      <c r="AP2841" t="s">
        <v>30</v>
      </c>
      <c r="AQ2841" t="s">
        <v>30</v>
      </c>
    </row>
    <row r="2842" spans="1:43" x14ac:dyDescent="0.35">
      <c r="A2842">
        <v>20200601130222</v>
      </c>
      <c r="B2842">
        <v>-0.34</v>
      </c>
      <c r="C2842">
        <v>4.28</v>
      </c>
      <c r="D2842">
        <v>1.08</v>
      </c>
      <c r="E2842" s="2">
        <v>-0.34</v>
      </c>
      <c r="F2842" s="2">
        <v>4.28</v>
      </c>
      <c r="G2842" s="2">
        <v>1.08</v>
      </c>
      <c r="H2842">
        <v>293.10000000000002</v>
      </c>
      <c r="I2842" s="2">
        <v>293.10000000000002</v>
      </c>
      <c r="J2842">
        <v>2</v>
      </c>
      <c r="K2842">
        <v>28</v>
      </c>
      <c r="L2842">
        <v>8188</v>
      </c>
      <c r="M2842">
        <v>13.539400000000001</v>
      </c>
      <c r="N2842" s="2">
        <v>13.539400000000001</v>
      </c>
      <c r="O2842">
        <v>204.84700000000001</v>
      </c>
      <c r="P2842" s="2">
        <v>204.84700000000001</v>
      </c>
      <c r="Q2842">
        <v>17.404699999999998</v>
      </c>
      <c r="R2842" s="3">
        <v>17.399999999999999</v>
      </c>
      <c r="S2842">
        <v>82.980400000000003</v>
      </c>
      <c r="T2842" s="3">
        <v>829.8</v>
      </c>
      <c r="U2842">
        <v>83.510400000000004</v>
      </c>
      <c r="V2842" s="3">
        <v>835.1</v>
      </c>
      <c r="W2842">
        <v>-0.530003</v>
      </c>
      <c r="X2842">
        <v>2.0830600000000001</v>
      </c>
      <c r="Y2842" s="3">
        <v>2.0830000000000002</v>
      </c>
      <c r="Z2842">
        <v>395.92</v>
      </c>
      <c r="AA2842">
        <v>398.30599999999998</v>
      </c>
      <c r="AB2842" s="2">
        <v>398.30599999999998</v>
      </c>
      <c r="AC2842">
        <v>5.9901600000000004</v>
      </c>
      <c r="AD2842">
        <v>6.0262500000000001</v>
      </c>
      <c r="AE2842" s="3">
        <v>6.0259999999999998</v>
      </c>
      <c r="AF2842">
        <v>-2.8611499999999999</v>
      </c>
      <c r="AG2842">
        <v>19.921099999999999</v>
      </c>
      <c r="AH2842">
        <v>18.385300000000001</v>
      </c>
      <c r="AI2842">
        <v>15.917199999999999</v>
      </c>
      <c r="AJ2842" s="3">
        <v>15.917</v>
      </c>
      <c r="AK2842">
        <v>0.79402300000000003</v>
      </c>
      <c r="AL2842">
        <v>33770</v>
      </c>
      <c r="AM2842">
        <v>37219</v>
      </c>
      <c r="AN2842">
        <v>33823</v>
      </c>
      <c r="AO2842">
        <v>32778</v>
      </c>
      <c r="AP2842" t="s">
        <v>30</v>
      </c>
      <c r="AQ2842" t="s">
        <v>30</v>
      </c>
    </row>
    <row r="2843" spans="1:43" x14ac:dyDescent="0.35">
      <c r="A2843">
        <v>20200601130222.102</v>
      </c>
      <c r="B2843">
        <v>7.0000000000000007E-2</v>
      </c>
      <c r="C2843">
        <v>4.32</v>
      </c>
      <c r="D2843">
        <v>0.93</v>
      </c>
      <c r="E2843" s="2">
        <v>7.0000000000000007E-2</v>
      </c>
      <c r="F2843" s="2">
        <v>4.32</v>
      </c>
      <c r="G2843" s="2">
        <v>0.93</v>
      </c>
      <c r="H2843">
        <v>293.08999999999997</v>
      </c>
      <c r="I2843" s="2">
        <v>293.08999999999997</v>
      </c>
      <c r="J2843">
        <v>3</v>
      </c>
      <c r="K2843">
        <v>0</v>
      </c>
      <c r="L2843">
        <v>8188</v>
      </c>
      <c r="M2843">
        <v>13.54</v>
      </c>
      <c r="N2843" s="2">
        <v>13.54</v>
      </c>
      <c r="O2843">
        <v>204.96299999999999</v>
      </c>
      <c r="P2843" s="2">
        <v>204.96299999999999</v>
      </c>
      <c r="Q2843">
        <v>17.404699999999998</v>
      </c>
      <c r="R2843" s="3">
        <v>17.399999999999999</v>
      </c>
      <c r="S2843">
        <v>82.971500000000006</v>
      </c>
      <c r="T2843" s="3">
        <v>829.7</v>
      </c>
      <c r="U2843">
        <v>83.505700000000004</v>
      </c>
      <c r="V2843" s="3">
        <v>835.1</v>
      </c>
      <c r="W2843">
        <v>-0.53426700000000005</v>
      </c>
      <c r="X2843">
        <v>2.0831599999999999</v>
      </c>
      <c r="Y2843" s="3">
        <v>2.0830000000000002</v>
      </c>
      <c r="Z2843">
        <v>395.90199999999999</v>
      </c>
      <c r="AA2843">
        <v>398.28899999999999</v>
      </c>
      <c r="AB2843" s="2">
        <v>398.28899999999999</v>
      </c>
      <c r="AC2843">
        <v>5.9930099999999999</v>
      </c>
      <c r="AD2843">
        <v>6.0291399999999999</v>
      </c>
      <c r="AE2843" s="3">
        <v>6.0289999999999999</v>
      </c>
      <c r="AF2843">
        <v>-2.8612899999999999</v>
      </c>
      <c r="AG2843">
        <v>19.913499999999999</v>
      </c>
      <c r="AH2843">
        <v>18.3613</v>
      </c>
      <c r="AI2843">
        <v>15.917199999999999</v>
      </c>
      <c r="AJ2843" s="3">
        <v>15.917</v>
      </c>
      <c r="AK2843">
        <v>0.79402300000000003</v>
      </c>
      <c r="AL2843">
        <v>33771</v>
      </c>
      <c r="AM2843">
        <v>37220</v>
      </c>
      <c r="AN2843">
        <v>33824</v>
      </c>
      <c r="AO2843">
        <v>32779</v>
      </c>
      <c r="AP2843" t="s">
        <v>30</v>
      </c>
      <c r="AQ2843" t="s">
        <v>30</v>
      </c>
    </row>
    <row r="2844" spans="1:43" x14ac:dyDescent="0.35">
      <c r="A2844">
        <v>20200601130222.102</v>
      </c>
      <c r="B2844">
        <v>0.26</v>
      </c>
      <c r="C2844">
        <v>4.1500000000000004</v>
      </c>
      <c r="D2844">
        <v>0.96</v>
      </c>
      <c r="E2844" s="2">
        <v>0.26</v>
      </c>
      <c r="F2844" s="2">
        <v>4.1500000000000004</v>
      </c>
      <c r="G2844" s="2">
        <v>0.96</v>
      </c>
      <c r="H2844">
        <v>293.10000000000002</v>
      </c>
      <c r="I2844" s="2">
        <v>293.10000000000002</v>
      </c>
      <c r="J2844">
        <v>4</v>
      </c>
      <c r="K2844">
        <v>0</v>
      </c>
      <c r="L2844">
        <v>8188</v>
      </c>
      <c r="M2844">
        <v>13.534800000000001</v>
      </c>
      <c r="N2844" s="2">
        <v>13.534800000000001</v>
      </c>
      <c r="O2844">
        <v>204.917</v>
      </c>
      <c r="P2844" s="2">
        <v>204.917</v>
      </c>
      <c r="Q2844">
        <v>17.401800000000001</v>
      </c>
      <c r="R2844" s="3">
        <v>17.399999999999999</v>
      </c>
      <c r="S2844">
        <v>82.960999999999999</v>
      </c>
      <c r="T2844" s="3">
        <v>829.6</v>
      </c>
      <c r="U2844">
        <v>83.496399999999994</v>
      </c>
      <c r="V2844" s="3">
        <v>835</v>
      </c>
      <c r="W2844">
        <v>-0.53548499999999999</v>
      </c>
      <c r="X2844">
        <v>2.0828600000000002</v>
      </c>
      <c r="Y2844" s="3">
        <v>2.0830000000000002</v>
      </c>
      <c r="Z2844">
        <v>395.88200000000001</v>
      </c>
      <c r="AA2844">
        <v>398.26900000000001</v>
      </c>
      <c r="AB2844" s="2">
        <v>398.26900000000001</v>
      </c>
      <c r="AC2844">
        <v>5.9936600000000002</v>
      </c>
      <c r="AD2844">
        <v>6.0297999999999998</v>
      </c>
      <c r="AE2844" s="3">
        <v>6.03</v>
      </c>
      <c r="AF2844">
        <v>-2.8739699999999999</v>
      </c>
      <c r="AG2844">
        <v>19.917000000000002</v>
      </c>
      <c r="AH2844">
        <v>18.357199999999999</v>
      </c>
      <c r="AI2844">
        <v>15.917199999999999</v>
      </c>
      <c r="AJ2844" s="3">
        <v>15.917</v>
      </c>
      <c r="AK2844">
        <v>0.79402300000000003</v>
      </c>
      <c r="AL2844">
        <v>33771</v>
      </c>
      <c r="AM2844">
        <v>37220</v>
      </c>
      <c r="AN2844">
        <v>33822</v>
      </c>
      <c r="AO2844">
        <v>32779</v>
      </c>
      <c r="AP2844" t="s">
        <v>30</v>
      </c>
      <c r="AQ2844" t="s">
        <v>30</v>
      </c>
    </row>
    <row r="2845" spans="1:43" x14ac:dyDescent="0.35">
      <c r="A2845">
        <v>20200601130222.199</v>
      </c>
      <c r="B2845">
        <v>0.45</v>
      </c>
      <c r="C2845">
        <v>4.24</v>
      </c>
      <c r="D2845">
        <v>1.45</v>
      </c>
      <c r="E2845" s="2">
        <v>0.45</v>
      </c>
      <c r="F2845" s="2">
        <v>4.24</v>
      </c>
      <c r="G2845" s="2">
        <v>1.45</v>
      </c>
      <c r="H2845">
        <v>293.08999999999997</v>
      </c>
      <c r="I2845" s="2">
        <v>293.08999999999997</v>
      </c>
      <c r="J2845">
        <v>5</v>
      </c>
      <c r="K2845">
        <v>0</v>
      </c>
      <c r="L2845">
        <v>8188</v>
      </c>
      <c r="M2845">
        <v>13.541499999999999</v>
      </c>
      <c r="N2845" s="2">
        <v>13.541499999999999</v>
      </c>
      <c r="O2845">
        <v>204.791</v>
      </c>
      <c r="P2845" s="2">
        <v>204.791</v>
      </c>
      <c r="Q2845">
        <v>17.396100000000001</v>
      </c>
      <c r="R2845" s="3">
        <v>17.399999999999999</v>
      </c>
      <c r="S2845">
        <v>82.966200000000001</v>
      </c>
      <c r="T2845" s="3">
        <v>829.7</v>
      </c>
      <c r="U2845">
        <v>83.501099999999994</v>
      </c>
      <c r="V2845" s="3">
        <v>835</v>
      </c>
      <c r="W2845">
        <v>-0.53487600000000002</v>
      </c>
      <c r="X2845">
        <v>2.0827499999999999</v>
      </c>
      <c r="Y2845" s="3">
        <v>2.0830000000000002</v>
      </c>
      <c r="Z2845">
        <v>395.92500000000001</v>
      </c>
      <c r="AA2845">
        <v>398.31</v>
      </c>
      <c r="AB2845" s="2">
        <v>398.31</v>
      </c>
      <c r="AC2845">
        <v>5.9876500000000004</v>
      </c>
      <c r="AD2845">
        <v>6.0237100000000003</v>
      </c>
      <c r="AE2845" s="3">
        <v>6.024</v>
      </c>
      <c r="AF2845">
        <v>-2.86822</v>
      </c>
      <c r="AG2845">
        <v>19.906199999999998</v>
      </c>
      <c r="AH2845">
        <v>18.378</v>
      </c>
      <c r="AI2845">
        <v>15.917199999999999</v>
      </c>
      <c r="AJ2845" s="3">
        <v>15.917</v>
      </c>
      <c r="AK2845">
        <v>0.79402300000000003</v>
      </c>
      <c r="AL2845">
        <v>33774</v>
      </c>
      <c r="AM2845">
        <v>37222</v>
      </c>
      <c r="AN2845">
        <v>33824</v>
      </c>
      <c r="AO2845">
        <v>32781</v>
      </c>
      <c r="AP2845" t="s">
        <v>30</v>
      </c>
      <c r="AQ2845" t="s">
        <v>30</v>
      </c>
    </row>
    <row r="2846" spans="1:43" x14ac:dyDescent="0.35">
      <c r="A2846">
        <v>20200601130222.199</v>
      </c>
      <c r="B2846">
        <v>0.05</v>
      </c>
      <c r="C2846">
        <v>4.25</v>
      </c>
      <c r="D2846">
        <v>1.25</v>
      </c>
      <c r="E2846" s="2">
        <v>0.05</v>
      </c>
      <c r="F2846" s="2">
        <v>4.25</v>
      </c>
      <c r="G2846" s="2">
        <v>1.25</v>
      </c>
      <c r="H2846">
        <v>293.12</v>
      </c>
      <c r="I2846" s="2">
        <v>293.12</v>
      </c>
      <c r="J2846">
        <v>6</v>
      </c>
      <c r="K2846">
        <v>2</v>
      </c>
      <c r="L2846">
        <v>8188</v>
      </c>
      <c r="M2846">
        <v>13.5603</v>
      </c>
      <c r="N2846" s="2">
        <v>13.5603</v>
      </c>
      <c r="O2846">
        <v>204.864</v>
      </c>
      <c r="P2846" s="2">
        <v>204.864</v>
      </c>
      <c r="Q2846">
        <v>17.401800000000001</v>
      </c>
      <c r="R2846" s="3">
        <v>17.399999999999999</v>
      </c>
      <c r="S2846">
        <v>82.964399999999998</v>
      </c>
      <c r="T2846" s="3">
        <v>829.6</v>
      </c>
      <c r="U2846">
        <v>83.501099999999994</v>
      </c>
      <c r="V2846" s="3">
        <v>835</v>
      </c>
      <c r="W2846">
        <v>-0.53670300000000004</v>
      </c>
      <c r="X2846">
        <v>2.0827499999999999</v>
      </c>
      <c r="Y2846" s="3">
        <v>2.0830000000000002</v>
      </c>
      <c r="Z2846">
        <v>397.01299999999998</v>
      </c>
      <c r="AA2846">
        <v>399.40800000000002</v>
      </c>
      <c r="AB2846" s="2">
        <v>399.40800000000002</v>
      </c>
      <c r="AC2846">
        <v>5.9979100000000001</v>
      </c>
      <c r="AD2846">
        <v>6.0340999999999996</v>
      </c>
      <c r="AE2846" s="3">
        <v>6.0339999999999998</v>
      </c>
      <c r="AF2846">
        <v>-2.87486</v>
      </c>
      <c r="AG2846">
        <v>19.938500000000001</v>
      </c>
      <c r="AH2846">
        <v>18.371099999999998</v>
      </c>
      <c r="AI2846">
        <v>15.917199999999999</v>
      </c>
      <c r="AJ2846" s="3">
        <v>15.917</v>
      </c>
      <c r="AK2846">
        <v>0.79402300000000003</v>
      </c>
      <c r="AL2846">
        <v>33772</v>
      </c>
      <c r="AM2846">
        <v>37220</v>
      </c>
      <c r="AN2846">
        <v>33823</v>
      </c>
      <c r="AO2846">
        <v>32780</v>
      </c>
      <c r="AP2846" t="s">
        <v>30</v>
      </c>
      <c r="AQ2846" t="s">
        <v>30</v>
      </c>
    </row>
    <row r="2847" spans="1:43" x14ac:dyDescent="0.35">
      <c r="A2847">
        <v>20200601130222.301</v>
      </c>
      <c r="B2847">
        <v>-0.33</v>
      </c>
      <c r="C2847">
        <v>4.28</v>
      </c>
      <c r="D2847">
        <v>0.46</v>
      </c>
      <c r="E2847" s="2">
        <v>-0.33</v>
      </c>
      <c r="F2847" s="2">
        <v>4.28</v>
      </c>
      <c r="G2847" s="2">
        <v>0.46</v>
      </c>
      <c r="H2847">
        <v>293.07</v>
      </c>
      <c r="I2847" s="2">
        <v>293.07</v>
      </c>
      <c r="J2847">
        <v>7</v>
      </c>
      <c r="K2847">
        <v>0</v>
      </c>
      <c r="L2847">
        <v>8188</v>
      </c>
      <c r="M2847">
        <v>13.539400000000001</v>
      </c>
      <c r="N2847" s="2">
        <v>13.539400000000001</v>
      </c>
      <c r="O2847">
        <v>204.768</v>
      </c>
      <c r="P2847" s="2">
        <v>204.768</v>
      </c>
      <c r="Q2847">
        <v>17.401800000000001</v>
      </c>
      <c r="R2847" s="3">
        <v>17.399999999999999</v>
      </c>
      <c r="S2847">
        <v>82.907399999999996</v>
      </c>
      <c r="T2847" s="3">
        <v>829.1</v>
      </c>
      <c r="U2847">
        <v>83.445300000000003</v>
      </c>
      <c r="V2847" s="3">
        <v>834.5</v>
      </c>
      <c r="W2847">
        <v>-0.53792099999999998</v>
      </c>
      <c r="X2847">
        <v>2.0827499999999999</v>
      </c>
      <c r="Y2847" s="3">
        <v>2.0830000000000002</v>
      </c>
      <c r="Z2847">
        <v>395.96899999999999</v>
      </c>
      <c r="AA2847">
        <v>398.35399999999998</v>
      </c>
      <c r="AB2847" s="2">
        <v>398.35399999999998</v>
      </c>
      <c r="AC2847">
        <v>5.9885900000000003</v>
      </c>
      <c r="AD2847">
        <v>6.0246700000000004</v>
      </c>
      <c r="AE2847" s="3">
        <v>6.0250000000000004</v>
      </c>
      <c r="AF2847">
        <v>-2.8714</v>
      </c>
      <c r="AG2847">
        <v>19.933399999999999</v>
      </c>
      <c r="AH2847">
        <v>18.377400000000002</v>
      </c>
      <c r="AI2847">
        <v>15.917199999999999</v>
      </c>
      <c r="AJ2847" s="3">
        <v>15.917</v>
      </c>
      <c r="AK2847">
        <v>0.79402300000000003</v>
      </c>
      <c r="AL2847">
        <v>33770</v>
      </c>
      <c r="AM2847">
        <v>37220</v>
      </c>
      <c r="AN2847">
        <v>33822</v>
      </c>
      <c r="AO2847">
        <v>32779</v>
      </c>
      <c r="AP2847" t="s">
        <v>30</v>
      </c>
      <c r="AQ2847" t="s">
        <v>30</v>
      </c>
    </row>
    <row r="2848" spans="1:43" x14ac:dyDescent="0.35">
      <c r="A2848">
        <v>20200601130222.301</v>
      </c>
      <c r="B2848">
        <v>-0.12</v>
      </c>
      <c r="C2848">
        <v>4.1100000000000003</v>
      </c>
      <c r="D2848">
        <v>0.55000000000000004</v>
      </c>
      <c r="E2848" s="2">
        <v>-0.12</v>
      </c>
      <c r="F2848" s="2">
        <v>4.1100000000000003</v>
      </c>
      <c r="G2848" s="2">
        <v>0.55000000000000004</v>
      </c>
      <c r="H2848">
        <v>293.07</v>
      </c>
      <c r="I2848" s="2">
        <v>293.07</v>
      </c>
      <c r="J2848">
        <v>8</v>
      </c>
      <c r="K2848" t="s">
        <v>34</v>
      </c>
      <c r="L2848">
        <v>8188</v>
      </c>
      <c r="M2848">
        <v>13.5456</v>
      </c>
      <c r="N2848" s="2">
        <v>13.5456</v>
      </c>
      <c r="O2848">
        <v>204.72300000000001</v>
      </c>
      <c r="P2848" s="2">
        <v>204.72300000000001</v>
      </c>
      <c r="Q2848">
        <v>17.404699999999998</v>
      </c>
      <c r="R2848" s="3">
        <v>17.399999999999999</v>
      </c>
      <c r="S2848">
        <v>82.9666</v>
      </c>
      <c r="T2848" s="3">
        <v>829.7</v>
      </c>
      <c r="U2848">
        <v>83.505700000000004</v>
      </c>
      <c r="V2848" s="3">
        <v>835.1</v>
      </c>
      <c r="W2848">
        <v>-0.53913999999999995</v>
      </c>
      <c r="X2848">
        <v>2.0829599999999999</v>
      </c>
      <c r="Y2848" s="3">
        <v>2.0830000000000002</v>
      </c>
      <c r="Z2848">
        <v>396.19400000000002</v>
      </c>
      <c r="AA2848">
        <v>398.58</v>
      </c>
      <c r="AB2848" s="2">
        <v>398.58</v>
      </c>
      <c r="AC2848">
        <v>5.9879300000000004</v>
      </c>
      <c r="AD2848">
        <v>6.024</v>
      </c>
      <c r="AE2848" s="3">
        <v>6.024</v>
      </c>
      <c r="AF2848">
        <v>-2.88043</v>
      </c>
      <c r="AG2848">
        <v>19.936299999999999</v>
      </c>
      <c r="AH2848">
        <v>18.372699999999998</v>
      </c>
      <c r="AI2848">
        <v>15.917199999999999</v>
      </c>
      <c r="AJ2848" s="3">
        <v>15.917</v>
      </c>
      <c r="AK2848">
        <v>0.79402300000000003</v>
      </c>
      <c r="AL2848">
        <v>33773</v>
      </c>
      <c r="AM2848">
        <v>37221</v>
      </c>
      <c r="AN2848">
        <v>33825</v>
      </c>
      <c r="AO2848">
        <v>32780</v>
      </c>
      <c r="AP2848" t="s">
        <v>30</v>
      </c>
      <c r="AQ2848" t="s">
        <v>30</v>
      </c>
    </row>
    <row r="2849" spans="1:43" x14ac:dyDescent="0.35">
      <c r="A2849">
        <v>20200601130222.398</v>
      </c>
      <c r="B2849">
        <v>-0.2</v>
      </c>
      <c r="C2849">
        <v>3.82</v>
      </c>
      <c r="D2849">
        <v>0.67</v>
      </c>
      <c r="E2849" s="2">
        <v>-0.2</v>
      </c>
      <c r="F2849" s="2">
        <v>3.82</v>
      </c>
      <c r="G2849" s="2">
        <v>0.67</v>
      </c>
      <c r="H2849">
        <v>293.08</v>
      </c>
      <c r="I2849" s="2">
        <v>293.08</v>
      </c>
      <c r="J2849">
        <v>9</v>
      </c>
      <c r="K2849">
        <v>0</v>
      </c>
      <c r="L2849">
        <v>8188</v>
      </c>
      <c r="M2849">
        <v>13.540699999999999</v>
      </c>
      <c r="N2849" s="2">
        <v>13.540699999999999</v>
      </c>
      <c r="O2849">
        <v>204.68</v>
      </c>
      <c r="P2849" s="2">
        <v>204.68</v>
      </c>
      <c r="Q2849">
        <v>17.401800000000001</v>
      </c>
      <c r="R2849" s="3">
        <v>17.399999999999999</v>
      </c>
      <c r="S2849">
        <v>82.9482</v>
      </c>
      <c r="T2849" s="3">
        <v>829.5</v>
      </c>
      <c r="U2849">
        <v>83.482500000000002</v>
      </c>
      <c r="V2849" s="3">
        <v>834.8</v>
      </c>
      <c r="W2849">
        <v>-0.53426700000000005</v>
      </c>
      <c r="X2849">
        <v>2.0826500000000001</v>
      </c>
      <c r="Y2849" s="3">
        <v>2.0830000000000002</v>
      </c>
      <c r="Z2849">
        <v>395.94299999999998</v>
      </c>
      <c r="AA2849">
        <v>398.327</v>
      </c>
      <c r="AB2849" s="2">
        <v>398.327</v>
      </c>
      <c r="AC2849">
        <v>5.9850500000000002</v>
      </c>
      <c r="AD2849">
        <v>6.0210900000000001</v>
      </c>
      <c r="AE2849" s="3">
        <v>6.0209999999999999</v>
      </c>
      <c r="AF2849">
        <v>-2.8731300000000002</v>
      </c>
      <c r="AG2849">
        <v>19.940999999999999</v>
      </c>
      <c r="AH2849">
        <v>18.379899999999999</v>
      </c>
      <c r="AI2849">
        <v>15.917199999999999</v>
      </c>
      <c r="AJ2849" s="3">
        <v>15.917</v>
      </c>
      <c r="AK2849">
        <v>0.79402300000000003</v>
      </c>
      <c r="AL2849">
        <v>33774</v>
      </c>
      <c r="AM2849">
        <v>37221</v>
      </c>
      <c r="AN2849">
        <v>33824</v>
      </c>
      <c r="AO2849">
        <v>32779</v>
      </c>
      <c r="AP2849" t="s">
        <v>30</v>
      </c>
      <c r="AQ2849" t="s">
        <v>30</v>
      </c>
    </row>
    <row r="2850" spans="1:43" x14ac:dyDescent="0.35">
      <c r="A2850">
        <v>20200601130222.398</v>
      </c>
      <c r="B2850">
        <v>7.0000000000000007E-2</v>
      </c>
      <c r="C2850">
        <v>3.63</v>
      </c>
      <c r="D2850">
        <v>0.54</v>
      </c>
      <c r="E2850" s="2">
        <v>7.0000000000000007E-2</v>
      </c>
      <c r="F2850" s="2">
        <v>3.63</v>
      </c>
      <c r="G2850" s="2">
        <v>0.54</v>
      </c>
      <c r="H2850">
        <v>293.06</v>
      </c>
      <c r="I2850" s="2">
        <v>293.06</v>
      </c>
      <c r="J2850">
        <v>10</v>
      </c>
      <c r="K2850">
        <v>12</v>
      </c>
      <c r="L2850">
        <v>8188</v>
      </c>
      <c r="M2850">
        <v>13.5381</v>
      </c>
      <c r="N2850" s="2">
        <v>13.5381</v>
      </c>
      <c r="O2850">
        <v>204.76</v>
      </c>
      <c r="P2850" s="2">
        <v>204.76</v>
      </c>
      <c r="Q2850">
        <v>17.410499999999999</v>
      </c>
      <c r="R2850" s="3">
        <v>17.409999999999901</v>
      </c>
      <c r="S2850">
        <v>82.9773</v>
      </c>
      <c r="T2850" s="3">
        <v>829.8</v>
      </c>
      <c r="U2850">
        <v>83.510400000000004</v>
      </c>
      <c r="V2850" s="3">
        <v>835.1</v>
      </c>
      <c r="W2850">
        <v>-0.53304799999999997</v>
      </c>
      <c r="X2850">
        <v>2.0831599999999999</v>
      </c>
      <c r="Y2850" s="3">
        <v>2.0830000000000002</v>
      </c>
      <c r="Z2850">
        <v>396.01799999999997</v>
      </c>
      <c r="AA2850">
        <v>398.404</v>
      </c>
      <c r="AB2850" s="2">
        <v>398.404</v>
      </c>
      <c r="AC2850">
        <v>5.9896200000000004</v>
      </c>
      <c r="AD2850">
        <v>6.0257100000000001</v>
      </c>
      <c r="AE2850" s="3">
        <v>6.0259999999999998</v>
      </c>
      <c r="AF2850">
        <v>-2.9028399999999999</v>
      </c>
      <c r="AG2850">
        <v>19.914300000000001</v>
      </c>
      <c r="AH2850">
        <v>18.381</v>
      </c>
      <c r="AI2850">
        <v>15.917199999999999</v>
      </c>
      <c r="AJ2850" s="3">
        <v>15.917</v>
      </c>
      <c r="AK2850">
        <v>0.79402300000000003</v>
      </c>
      <c r="AL2850">
        <v>33772</v>
      </c>
      <c r="AM2850">
        <v>37218</v>
      </c>
      <c r="AN2850">
        <v>33822</v>
      </c>
      <c r="AO2850">
        <v>32776</v>
      </c>
      <c r="AP2850" t="s">
        <v>30</v>
      </c>
      <c r="AQ2850" t="s">
        <v>30</v>
      </c>
    </row>
    <row r="2851" spans="1:43" x14ac:dyDescent="0.35">
      <c r="A2851">
        <v>20200601130222.5</v>
      </c>
      <c r="B2851">
        <v>0.4</v>
      </c>
      <c r="C2851">
        <v>3.62</v>
      </c>
      <c r="D2851">
        <v>0.68</v>
      </c>
      <c r="E2851" s="2">
        <v>0.4</v>
      </c>
      <c r="F2851" s="2">
        <v>3.62</v>
      </c>
      <c r="G2851" s="2">
        <v>0.68</v>
      </c>
      <c r="H2851">
        <v>293.10000000000002</v>
      </c>
      <c r="I2851" s="2">
        <v>293.10000000000002</v>
      </c>
      <c r="J2851">
        <v>1</v>
      </c>
      <c r="K2851">
        <v>8</v>
      </c>
      <c r="L2851">
        <v>8188</v>
      </c>
      <c r="M2851">
        <v>13.532</v>
      </c>
      <c r="N2851" s="2">
        <v>13.532</v>
      </c>
      <c r="O2851">
        <v>204.30500000000001</v>
      </c>
      <c r="P2851" s="2">
        <v>204.30500000000001</v>
      </c>
      <c r="Q2851">
        <v>17.401800000000001</v>
      </c>
      <c r="R2851" s="3">
        <v>17.399999999999999</v>
      </c>
      <c r="S2851">
        <v>82.953900000000004</v>
      </c>
      <c r="T2851" s="3">
        <v>829.5</v>
      </c>
      <c r="U2851">
        <v>83.491799999999998</v>
      </c>
      <c r="V2851" s="3">
        <v>834.9</v>
      </c>
      <c r="W2851">
        <v>-0.53792099999999998</v>
      </c>
      <c r="X2851">
        <v>2.0827499999999999</v>
      </c>
      <c r="Y2851" s="3">
        <v>2.0830000000000002</v>
      </c>
      <c r="Z2851">
        <v>395.74900000000002</v>
      </c>
      <c r="AA2851">
        <v>398.12799999999999</v>
      </c>
      <c r="AB2851" s="2">
        <v>398.12799999999999</v>
      </c>
      <c r="AC2851">
        <v>5.97499</v>
      </c>
      <c r="AD2851">
        <v>6.01091</v>
      </c>
      <c r="AE2851" s="3">
        <v>6.0110000000000001</v>
      </c>
      <c r="AF2851">
        <v>-2.92367</v>
      </c>
      <c r="AG2851">
        <v>19.917000000000002</v>
      </c>
      <c r="AH2851">
        <v>18.398900000000001</v>
      </c>
      <c r="AI2851">
        <v>15.917199999999999</v>
      </c>
      <c r="AJ2851" s="3">
        <v>15.917</v>
      </c>
      <c r="AK2851">
        <v>0.79402300000000003</v>
      </c>
      <c r="AL2851">
        <v>33774</v>
      </c>
      <c r="AM2851">
        <v>37220</v>
      </c>
      <c r="AN2851">
        <v>33824</v>
      </c>
      <c r="AO2851">
        <v>32778</v>
      </c>
      <c r="AP2851" t="s">
        <v>30</v>
      </c>
      <c r="AQ2851" t="s">
        <v>30</v>
      </c>
    </row>
    <row r="2852" spans="1:43" x14ac:dyDescent="0.35">
      <c r="A2852">
        <v>20200601130222.5</v>
      </c>
      <c r="B2852">
        <v>1.0900000000000001</v>
      </c>
      <c r="C2852">
        <v>2.88</v>
      </c>
      <c r="D2852">
        <v>0.48</v>
      </c>
      <c r="E2852" s="2">
        <v>1.0900000000000001</v>
      </c>
      <c r="F2852" s="2">
        <v>2.88</v>
      </c>
      <c r="G2852" s="2">
        <v>0.48</v>
      </c>
      <c r="H2852">
        <v>293.12</v>
      </c>
      <c r="I2852" s="2">
        <v>293.12</v>
      </c>
      <c r="J2852">
        <v>2</v>
      </c>
      <c r="K2852">
        <v>28</v>
      </c>
      <c r="L2852">
        <v>8188</v>
      </c>
      <c r="M2852">
        <v>13.537599999999999</v>
      </c>
      <c r="N2852" s="2">
        <v>13.537599999999999</v>
      </c>
      <c r="O2852">
        <v>204.036</v>
      </c>
      <c r="P2852" s="2">
        <v>204.036</v>
      </c>
      <c r="Q2852">
        <v>17.404699999999998</v>
      </c>
      <c r="R2852" s="3">
        <v>17.399999999999999</v>
      </c>
      <c r="S2852">
        <v>82.954499999999996</v>
      </c>
      <c r="T2852" s="3">
        <v>829.5</v>
      </c>
      <c r="U2852">
        <v>83.491799999999998</v>
      </c>
      <c r="V2852" s="3">
        <v>834.9</v>
      </c>
      <c r="W2852">
        <v>-0.53731200000000001</v>
      </c>
      <c r="X2852">
        <v>2.0829599999999999</v>
      </c>
      <c r="Y2852" s="3">
        <v>2.0830000000000002</v>
      </c>
      <c r="Z2852">
        <v>395.899</v>
      </c>
      <c r="AA2852">
        <v>398.27600000000001</v>
      </c>
      <c r="AB2852" s="2">
        <v>398.27600000000001</v>
      </c>
      <c r="AC2852">
        <v>5.9669400000000001</v>
      </c>
      <c r="AD2852">
        <v>6.0027499999999998</v>
      </c>
      <c r="AE2852" s="3">
        <v>6.0030000000000001</v>
      </c>
      <c r="AF2852">
        <v>-2.9125200000000002</v>
      </c>
      <c r="AG2852">
        <v>19.9148</v>
      </c>
      <c r="AH2852">
        <v>18.414400000000001</v>
      </c>
      <c r="AI2852">
        <v>15.917199999999999</v>
      </c>
      <c r="AJ2852" s="3">
        <v>15.917</v>
      </c>
      <c r="AK2852">
        <v>0.79402300000000003</v>
      </c>
      <c r="AL2852">
        <v>33774</v>
      </c>
      <c r="AM2852">
        <v>37221</v>
      </c>
      <c r="AN2852">
        <v>33823</v>
      </c>
      <c r="AO2852">
        <v>32780</v>
      </c>
      <c r="AP2852" t="s">
        <v>30</v>
      </c>
      <c r="AQ2852" t="s">
        <v>30</v>
      </c>
    </row>
    <row r="2853" spans="1:43" x14ac:dyDescent="0.35">
      <c r="A2853">
        <v>20200601130222.602</v>
      </c>
      <c r="B2853">
        <v>1.43</v>
      </c>
      <c r="C2853">
        <v>2.63</v>
      </c>
      <c r="D2853">
        <v>0.81</v>
      </c>
      <c r="E2853" s="2">
        <v>1.43</v>
      </c>
      <c r="F2853" s="2">
        <v>2.63</v>
      </c>
      <c r="G2853" s="2">
        <v>0.81</v>
      </c>
      <c r="H2853">
        <v>293.13</v>
      </c>
      <c r="I2853" s="2">
        <v>293.13</v>
      </c>
      <c r="J2853">
        <v>3</v>
      </c>
      <c r="K2853">
        <v>0</v>
      </c>
      <c r="L2853">
        <v>8188</v>
      </c>
      <c r="M2853">
        <v>13.5352</v>
      </c>
      <c r="N2853" s="2">
        <v>13.5352</v>
      </c>
      <c r="O2853">
        <v>204.15100000000001</v>
      </c>
      <c r="P2853" s="2">
        <v>204.15100000000001</v>
      </c>
      <c r="Q2853">
        <v>17.401800000000001</v>
      </c>
      <c r="R2853" s="3">
        <v>17.399999999999999</v>
      </c>
      <c r="S2853">
        <v>82.968400000000003</v>
      </c>
      <c r="T2853" s="3">
        <v>829.7</v>
      </c>
      <c r="U2853">
        <v>83.505700000000004</v>
      </c>
      <c r="V2853" s="3">
        <v>835.1</v>
      </c>
      <c r="W2853">
        <v>-0.53731200000000001</v>
      </c>
      <c r="X2853">
        <v>2.0829599999999999</v>
      </c>
      <c r="Y2853" s="3">
        <v>2.0830000000000002</v>
      </c>
      <c r="Z2853">
        <v>395.85700000000003</v>
      </c>
      <c r="AA2853">
        <v>398.23500000000001</v>
      </c>
      <c r="AB2853" s="2">
        <v>398.23500000000001</v>
      </c>
      <c r="AC2853">
        <v>5.9706799999999998</v>
      </c>
      <c r="AD2853">
        <v>6.0065400000000002</v>
      </c>
      <c r="AE2853" s="3">
        <v>6.0069999999999997</v>
      </c>
      <c r="AF2853">
        <v>-2.9161999999999999</v>
      </c>
      <c r="AG2853">
        <v>19.917000000000002</v>
      </c>
      <c r="AH2853">
        <v>18.402699999999999</v>
      </c>
      <c r="AI2853">
        <v>15.917199999999999</v>
      </c>
      <c r="AJ2853" s="3">
        <v>15.917</v>
      </c>
      <c r="AK2853">
        <v>0.79402300000000003</v>
      </c>
      <c r="AL2853">
        <v>33776</v>
      </c>
      <c r="AM2853">
        <v>37219</v>
      </c>
      <c r="AN2853">
        <v>33823</v>
      </c>
      <c r="AO2853">
        <v>32779</v>
      </c>
      <c r="AP2853" t="s">
        <v>30</v>
      </c>
      <c r="AQ2853" t="s">
        <v>30</v>
      </c>
    </row>
    <row r="2854" spans="1:43" x14ac:dyDescent="0.35">
      <c r="A2854">
        <v>20200601130222.602</v>
      </c>
      <c r="B2854">
        <v>0.09</v>
      </c>
      <c r="C2854">
        <v>3.45</v>
      </c>
      <c r="D2854">
        <v>0.56999999999999995</v>
      </c>
      <c r="E2854" s="2">
        <v>0.09</v>
      </c>
      <c r="F2854" s="2">
        <v>3.45</v>
      </c>
      <c r="G2854" s="2">
        <v>0.56999999999999995</v>
      </c>
      <c r="H2854">
        <v>293.14999999999998</v>
      </c>
      <c r="I2854" s="2">
        <v>293.14999999999998</v>
      </c>
      <c r="J2854">
        <v>4</v>
      </c>
      <c r="K2854">
        <v>0</v>
      </c>
      <c r="L2854">
        <v>8188</v>
      </c>
      <c r="M2854">
        <v>13.544499999999999</v>
      </c>
      <c r="N2854" s="2">
        <v>13.544499999999999</v>
      </c>
      <c r="O2854">
        <v>204.124</v>
      </c>
      <c r="P2854" s="2">
        <v>204.124</v>
      </c>
      <c r="Q2854">
        <v>17.401800000000001</v>
      </c>
      <c r="R2854" s="3">
        <v>17.399999999999999</v>
      </c>
      <c r="S2854">
        <v>82.969399999999993</v>
      </c>
      <c r="T2854" s="3">
        <v>829.7</v>
      </c>
      <c r="U2854">
        <v>83.510400000000004</v>
      </c>
      <c r="V2854" s="3">
        <v>835.1</v>
      </c>
      <c r="W2854">
        <v>-0.54096699999999998</v>
      </c>
      <c r="X2854">
        <v>2.0827499999999999</v>
      </c>
      <c r="Y2854" s="3">
        <v>2.0830000000000002</v>
      </c>
      <c r="Z2854">
        <v>396.13099999999997</v>
      </c>
      <c r="AA2854">
        <v>398.51</v>
      </c>
      <c r="AB2854" s="2">
        <v>398.51</v>
      </c>
      <c r="AC2854">
        <v>5.9699400000000002</v>
      </c>
      <c r="AD2854">
        <v>6.0057900000000002</v>
      </c>
      <c r="AE2854" s="3">
        <v>6.0060000000000002</v>
      </c>
      <c r="AF2854">
        <v>-2.9460299999999999</v>
      </c>
      <c r="AG2854">
        <v>19.911899999999999</v>
      </c>
      <c r="AH2854">
        <v>18.407800000000002</v>
      </c>
      <c r="AI2854">
        <v>15.917199999999999</v>
      </c>
      <c r="AJ2854" s="3">
        <v>15.917</v>
      </c>
      <c r="AK2854">
        <v>0.79402300000000003</v>
      </c>
      <c r="AL2854">
        <v>33774</v>
      </c>
      <c r="AM2854">
        <v>37219</v>
      </c>
      <c r="AN2854">
        <v>33822</v>
      </c>
      <c r="AO2854">
        <v>32778</v>
      </c>
      <c r="AP2854" t="s">
        <v>30</v>
      </c>
      <c r="AQ2854" t="s">
        <v>30</v>
      </c>
    </row>
    <row r="2855" spans="1:43" x14ac:dyDescent="0.35">
      <c r="A2855">
        <v>20200601130222.699</v>
      </c>
      <c r="B2855">
        <v>0.21</v>
      </c>
      <c r="C2855">
        <v>3.19</v>
      </c>
      <c r="D2855">
        <v>0.8</v>
      </c>
      <c r="E2855" s="2">
        <v>0.21</v>
      </c>
      <c r="F2855" s="2">
        <v>3.19</v>
      </c>
      <c r="G2855" s="2">
        <v>0.8</v>
      </c>
      <c r="H2855">
        <v>293.17</v>
      </c>
      <c r="I2855" s="2">
        <v>293.17</v>
      </c>
      <c r="J2855">
        <v>5</v>
      </c>
      <c r="K2855">
        <v>0</v>
      </c>
      <c r="L2855">
        <v>8188</v>
      </c>
      <c r="M2855">
        <v>13.548999999999999</v>
      </c>
      <c r="N2855" s="2">
        <v>13.548999999999999</v>
      </c>
      <c r="O2855">
        <v>203.66399999999999</v>
      </c>
      <c r="P2855" s="2">
        <v>203.66399999999999</v>
      </c>
      <c r="Q2855">
        <v>17.404699999999998</v>
      </c>
      <c r="R2855" s="3">
        <v>17.399999999999999</v>
      </c>
      <c r="S2855">
        <v>82.966800000000006</v>
      </c>
      <c r="T2855" s="3">
        <v>829.7</v>
      </c>
      <c r="U2855">
        <v>83.501099999999994</v>
      </c>
      <c r="V2855" s="3">
        <v>835</v>
      </c>
      <c r="W2855">
        <v>-0.53426700000000005</v>
      </c>
      <c r="X2855">
        <v>2.0828600000000002</v>
      </c>
      <c r="Y2855" s="3">
        <v>2.0830000000000002</v>
      </c>
      <c r="Z2855">
        <v>396.22</v>
      </c>
      <c r="AA2855">
        <v>398.59399999999999</v>
      </c>
      <c r="AB2855" s="2">
        <v>398.59399999999999</v>
      </c>
      <c r="AC2855">
        <v>5.9558200000000001</v>
      </c>
      <c r="AD2855">
        <v>5.9915099999999999</v>
      </c>
      <c r="AE2855" s="3">
        <v>5.992</v>
      </c>
      <c r="AF2855">
        <v>-2.9342999999999999</v>
      </c>
      <c r="AG2855">
        <v>19.928699999999999</v>
      </c>
      <c r="AH2855">
        <v>18.4132</v>
      </c>
      <c r="AI2855">
        <v>15.917199999999999</v>
      </c>
      <c r="AJ2855" s="3">
        <v>15.917</v>
      </c>
      <c r="AK2855">
        <v>0.79402300000000003</v>
      </c>
      <c r="AL2855">
        <v>33777</v>
      </c>
      <c r="AM2855">
        <v>37220</v>
      </c>
      <c r="AN2855">
        <v>33824</v>
      </c>
      <c r="AO2855">
        <v>32779</v>
      </c>
      <c r="AP2855" t="s">
        <v>30</v>
      </c>
      <c r="AQ2855" t="s">
        <v>30</v>
      </c>
    </row>
    <row r="2856" spans="1:43" x14ac:dyDescent="0.35">
      <c r="A2856">
        <v>20200601130222.699</v>
      </c>
      <c r="B2856">
        <v>0.53</v>
      </c>
      <c r="C2856">
        <v>3.03</v>
      </c>
      <c r="D2856">
        <v>0.95</v>
      </c>
      <c r="E2856" s="2">
        <v>0.53</v>
      </c>
      <c r="F2856" s="2">
        <v>3.03</v>
      </c>
      <c r="G2856" s="2">
        <v>0.95</v>
      </c>
      <c r="H2856">
        <v>293.19</v>
      </c>
      <c r="I2856" s="2">
        <v>293.19</v>
      </c>
      <c r="J2856">
        <v>6</v>
      </c>
      <c r="K2856">
        <v>2</v>
      </c>
      <c r="L2856">
        <v>8188</v>
      </c>
      <c r="M2856">
        <v>13.5528</v>
      </c>
      <c r="N2856" s="2">
        <v>13.5528</v>
      </c>
      <c r="O2856">
        <v>203.89500000000001</v>
      </c>
      <c r="P2856" s="2">
        <v>203.89500000000001</v>
      </c>
      <c r="Q2856">
        <v>17.404699999999998</v>
      </c>
      <c r="R2856" s="3">
        <v>17.399999999999999</v>
      </c>
      <c r="S2856">
        <v>82.972099999999998</v>
      </c>
      <c r="T2856" s="3">
        <v>829.7</v>
      </c>
      <c r="U2856">
        <v>83.505700000000004</v>
      </c>
      <c r="V2856" s="3">
        <v>835.1</v>
      </c>
      <c r="W2856">
        <v>-0.53365799999999997</v>
      </c>
      <c r="X2856">
        <v>2.0831599999999999</v>
      </c>
      <c r="Y2856" s="3">
        <v>2.0830000000000002</v>
      </c>
      <c r="Z2856">
        <v>396.71499999999997</v>
      </c>
      <c r="AA2856">
        <v>399.09699999999998</v>
      </c>
      <c r="AB2856" s="2">
        <v>399.09699999999998</v>
      </c>
      <c r="AC2856">
        <v>5.9683700000000002</v>
      </c>
      <c r="AD2856">
        <v>6.0042099999999996</v>
      </c>
      <c r="AE2856" s="3">
        <v>6.0039999999999996</v>
      </c>
      <c r="AF2856">
        <v>-2.9522699999999999</v>
      </c>
      <c r="AG2856">
        <v>19.911000000000001</v>
      </c>
      <c r="AH2856">
        <v>18.409400000000002</v>
      </c>
      <c r="AI2856">
        <v>15.917199999999999</v>
      </c>
      <c r="AJ2856" s="3">
        <v>15.917</v>
      </c>
      <c r="AK2856">
        <v>0.79402300000000003</v>
      </c>
      <c r="AL2856">
        <v>33775</v>
      </c>
      <c r="AM2856">
        <v>37220</v>
      </c>
      <c r="AN2856">
        <v>33823</v>
      </c>
      <c r="AO2856">
        <v>32779</v>
      </c>
      <c r="AP2856" t="s">
        <v>30</v>
      </c>
      <c r="AQ2856" t="s">
        <v>30</v>
      </c>
    </row>
    <row r="2857" spans="1:43" x14ac:dyDescent="0.35">
      <c r="A2857">
        <v>20200601130222.801</v>
      </c>
      <c r="B2857">
        <v>0.81</v>
      </c>
      <c r="C2857">
        <v>2.4500000000000002</v>
      </c>
      <c r="D2857">
        <v>1.06</v>
      </c>
      <c r="E2857" s="2">
        <v>0.81</v>
      </c>
      <c r="F2857" s="2">
        <v>2.4500000000000002</v>
      </c>
      <c r="G2857" s="2">
        <v>1.06</v>
      </c>
      <c r="H2857">
        <v>293.19</v>
      </c>
      <c r="I2857" s="2">
        <v>293.19</v>
      </c>
      <c r="J2857">
        <v>7</v>
      </c>
      <c r="K2857">
        <v>0</v>
      </c>
      <c r="L2857">
        <v>8188</v>
      </c>
      <c r="M2857">
        <v>13.548299999999999</v>
      </c>
      <c r="N2857" s="2">
        <v>13.548299999999999</v>
      </c>
      <c r="O2857">
        <v>203.59299999999999</v>
      </c>
      <c r="P2857" s="2">
        <v>203.59299999999999</v>
      </c>
      <c r="Q2857">
        <v>17.401800000000001</v>
      </c>
      <c r="R2857" s="3">
        <v>17.399999999999999</v>
      </c>
      <c r="S2857">
        <v>82.912599999999998</v>
      </c>
      <c r="T2857" s="3">
        <v>829.1</v>
      </c>
      <c r="U2857">
        <v>83.4499</v>
      </c>
      <c r="V2857" s="3">
        <v>834.5</v>
      </c>
      <c r="W2857">
        <v>-0.53731200000000001</v>
      </c>
      <c r="X2857">
        <v>2.0831599999999999</v>
      </c>
      <c r="Y2857" s="3">
        <v>2.0830000000000002</v>
      </c>
      <c r="Z2857">
        <v>396.351</v>
      </c>
      <c r="AA2857">
        <v>398.72500000000002</v>
      </c>
      <c r="AB2857" s="2">
        <v>398.72500000000002</v>
      </c>
      <c r="AC2857">
        <v>5.9560399999999998</v>
      </c>
      <c r="AD2857">
        <v>5.9917199999999999</v>
      </c>
      <c r="AE2857" s="3">
        <v>5.992</v>
      </c>
      <c r="AF2857">
        <v>-2.9306199999999998</v>
      </c>
      <c r="AG2857">
        <v>19.910699999999999</v>
      </c>
      <c r="AH2857">
        <v>18.4116</v>
      </c>
      <c r="AI2857">
        <v>15.917199999999999</v>
      </c>
      <c r="AJ2857" s="3">
        <v>15.917</v>
      </c>
      <c r="AK2857">
        <v>0.79402300000000003</v>
      </c>
      <c r="AL2857">
        <v>33774</v>
      </c>
      <c r="AM2857">
        <v>37220</v>
      </c>
      <c r="AN2857">
        <v>33821</v>
      </c>
      <c r="AO2857">
        <v>32778</v>
      </c>
      <c r="AP2857" t="s">
        <v>30</v>
      </c>
      <c r="AQ2857" t="s">
        <v>30</v>
      </c>
    </row>
    <row r="2858" spans="1:43" x14ac:dyDescent="0.35">
      <c r="A2858">
        <v>20200601130222.801</v>
      </c>
      <c r="B2858">
        <v>0.42</v>
      </c>
      <c r="C2858">
        <v>2.5</v>
      </c>
      <c r="D2858">
        <v>1.26</v>
      </c>
      <c r="E2858" s="2">
        <v>0.42</v>
      </c>
      <c r="F2858" s="2">
        <v>2.5</v>
      </c>
      <c r="G2858" s="2">
        <v>1.26</v>
      </c>
      <c r="H2858">
        <v>293.2</v>
      </c>
      <c r="I2858" s="2">
        <v>293.2</v>
      </c>
      <c r="J2858">
        <v>8</v>
      </c>
      <c r="K2858" t="s">
        <v>34</v>
      </c>
      <c r="L2858">
        <v>8188</v>
      </c>
      <c r="M2858">
        <v>13.544</v>
      </c>
      <c r="N2858" s="2">
        <v>13.544</v>
      </c>
      <c r="O2858">
        <v>203.86799999999999</v>
      </c>
      <c r="P2858" s="2">
        <v>203.86799999999999</v>
      </c>
      <c r="Q2858">
        <v>17.404699999999998</v>
      </c>
      <c r="R2858" s="3">
        <v>17.399999999999999</v>
      </c>
      <c r="S2858">
        <v>82.933700000000002</v>
      </c>
      <c r="T2858" s="3">
        <v>829.3</v>
      </c>
      <c r="U2858">
        <v>83.468500000000006</v>
      </c>
      <c r="V2858" s="3">
        <v>834.7</v>
      </c>
      <c r="W2858">
        <v>-0.53487600000000002</v>
      </c>
      <c r="X2858">
        <v>2.0828600000000002</v>
      </c>
      <c r="Y2858" s="3">
        <v>2.0830000000000002</v>
      </c>
      <c r="Z2858">
        <v>396.05200000000002</v>
      </c>
      <c r="AA2858">
        <v>398.42700000000002</v>
      </c>
      <c r="AB2858" s="2">
        <v>398.42700000000002</v>
      </c>
      <c r="AC2858">
        <v>5.9614900000000004</v>
      </c>
      <c r="AD2858">
        <v>5.9972399999999997</v>
      </c>
      <c r="AE2858" s="3">
        <v>5.9969999999999999</v>
      </c>
      <c r="AF2858">
        <v>-2.9430399999999999</v>
      </c>
      <c r="AG2858">
        <v>19.921099999999999</v>
      </c>
      <c r="AH2858">
        <v>18.3993</v>
      </c>
      <c r="AI2858">
        <v>15.917199999999999</v>
      </c>
      <c r="AJ2858" s="3">
        <v>15.917</v>
      </c>
      <c r="AK2858">
        <v>0.79402300000000003</v>
      </c>
      <c r="AL2858">
        <v>33776</v>
      </c>
      <c r="AM2858">
        <v>37219</v>
      </c>
      <c r="AN2858">
        <v>33822</v>
      </c>
      <c r="AO2858">
        <v>32778</v>
      </c>
      <c r="AP2858" t="s">
        <v>30</v>
      </c>
      <c r="AQ2858" t="s">
        <v>30</v>
      </c>
    </row>
    <row r="2859" spans="1:43" x14ac:dyDescent="0.35">
      <c r="A2859">
        <v>20200601130222.898</v>
      </c>
      <c r="B2859">
        <v>0.52</v>
      </c>
      <c r="C2859">
        <v>2.12</v>
      </c>
      <c r="D2859">
        <v>1.1599999999999999</v>
      </c>
      <c r="E2859" s="2">
        <v>0.52</v>
      </c>
      <c r="F2859" s="2">
        <v>2.12</v>
      </c>
      <c r="G2859" s="2">
        <v>1.1599999999999999</v>
      </c>
      <c r="H2859">
        <v>293.22000000000003</v>
      </c>
      <c r="I2859" s="2">
        <v>293.22000000000003</v>
      </c>
      <c r="J2859">
        <v>9</v>
      </c>
      <c r="K2859">
        <v>0</v>
      </c>
      <c r="L2859">
        <v>8188</v>
      </c>
      <c r="M2859">
        <v>13.5474</v>
      </c>
      <c r="N2859" s="2">
        <v>13.5474</v>
      </c>
      <c r="O2859">
        <v>203.75299999999999</v>
      </c>
      <c r="P2859" s="2">
        <v>203.75299999999999</v>
      </c>
      <c r="Q2859">
        <v>17.404699999999998</v>
      </c>
      <c r="R2859" s="3">
        <v>17.399999999999999</v>
      </c>
      <c r="S2859">
        <v>82.975099999999998</v>
      </c>
      <c r="T2859" s="3">
        <v>829.8</v>
      </c>
      <c r="U2859">
        <v>83.505700000000004</v>
      </c>
      <c r="V2859" s="3">
        <v>835.1</v>
      </c>
      <c r="W2859">
        <v>-0.53061199999999997</v>
      </c>
      <c r="X2859">
        <v>2.0828600000000002</v>
      </c>
      <c r="Y2859" s="3">
        <v>2.0830000000000002</v>
      </c>
      <c r="Z2859">
        <v>396.09</v>
      </c>
      <c r="AA2859">
        <v>398.464</v>
      </c>
      <c r="AB2859" s="2">
        <v>398.464</v>
      </c>
      <c r="AC2859">
        <v>5.9571899999999998</v>
      </c>
      <c r="AD2859">
        <v>5.9928900000000001</v>
      </c>
      <c r="AE2859" s="3">
        <v>5.9930000000000003</v>
      </c>
      <c r="AF2859">
        <v>-2.9473500000000001</v>
      </c>
      <c r="AG2859">
        <v>19.911000000000001</v>
      </c>
      <c r="AH2859">
        <v>18.386600000000001</v>
      </c>
      <c r="AI2859">
        <v>15.917199999999999</v>
      </c>
      <c r="AJ2859" s="3">
        <v>15.917</v>
      </c>
      <c r="AK2859">
        <v>0.79402300000000003</v>
      </c>
      <c r="AL2859">
        <v>33775</v>
      </c>
      <c r="AM2859">
        <v>37220</v>
      </c>
      <c r="AN2859">
        <v>33823</v>
      </c>
      <c r="AO2859">
        <v>32777</v>
      </c>
      <c r="AP2859" t="s">
        <v>30</v>
      </c>
      <c r="AQ2859" t="s">
        <v>30</v>
      </c>
    </row>
    <row r="2860" spans="1:43" x14ac:dyDescent="0.35">
      <c r="A2860">
        <v>20200601130222.898</v>
      </c>
      <c r="B2860">
        <v>0.65</v>
      </c>
      <c r="C2860">
        <v>1.97</v>
      </c>
      <c r="D2860">
        <v>1.18</v>
      </c>
      <c r="E2860" s="2">
        <v>0.65</v>
      </c>
      <c r="F2860" s="2">
        <v>1.97</v>
      </c>
      <c r="G2860" s="2">
        <v>1.18</v>
      </c>
      <c r="H2860">
        <v>293.17</v>
      </c>
      <c r="I2860" s="2">
        <v>293.17</v>
      </c>
      <c r="J2860">
        <v>10</v>
      </c>
      <c r="K2860" t="s">
        <v>45</v>
      </c>
      <c r="L2860">
        <v>8188</v>
      </c>
      <c r="M2860">
        <v>13.549099999999999</v>
      </c>
      <c r="N2860" s="2">
        <v>13.549099999999999</v>
      </c>
      <c r="O2860">
        <v>203.63300000000001</v>
      </c>
      <c r="P2860" s="2">
        <v>203.63300000000001</v>
      </c>
      <c r="Q2860">
        <v>17.404699999999998</v>
      </c>
      <c r="R2860" s="3">
        <v>17.399999999999999</v>
      </c>
      <c r="S2860">
        <v>82.984399999999994</v>
      </c>
      <c r="T2860" s="3">
        <v>829.8</v>
      </c>
      <c r="U2860">
        <v>83.515000000000001</v>
      </c>
      <c r="V2860" s="3">
        <v>835.2</v>
      </c>
      <c r="W2860">
        <v>-0.53061199999999997</v>
      </c>
      <c r="X2860">
        <v>2.0828600000000002</v>
      </c>
      <c r="Y2860" s="3">
        <v>2.0830000000000002</v>
      </c>
      <c r="Z2860">
        <v>396.12200000000001</v>
      </c>
      <c r="AA2860">
        <v>398.49400000000003</v>
      </c>
      <c r="AB2860" s="2">
        <v>398.49400000000003</v>
      </c>
      <c r="AC2860">
        <v>5.9534200000000004</v>
      </c>
      <c r="AD2860">
        <v>5.9890699999999999</v>
      </c>
      <c r="AE2860" s="3">
        <v>5.9889999999999999</v>
      </c>
      <c r="AF2860">
        <v>-2.9358900000000001</v>
      </c>
      <c r="AG2860">
        <v>19.928699999999999</v>
      </c>
      <c r="AH2860">
        <v>18.36</v>
      </c>
      <c r="AI2860">
        <v>15.917199999999999</v>
      </c>
      <c r="AJ2860" s="3">
        <v>15.917</v>
      </c>
      <c r="AK2860">
        <v>0.79402300000000003</v>
      </c>
      <c r="AL2860">
        <v>33778</v>
      </c>
      <c r="AM2860">
        <v>37220</v>
      </c>
      <c r="AN2860">
        <v>33822</v>
      </c>
      <c r="AO2860">
        <v>32779</v>
      </c>
      <c r="AP2860" t="s">
        <v>30</v>
      </c>
      <c r="AQ2860" t="s">
        <v>30</v>
      </c>
    </row>
    <row r="2861" spans="1:43" x14ac:dyDescent="0.35">
      <c r="A2861">
        <v>20200601130223</v>
      </c>
      <c r="B2861">
        <v>0.81</v>
      </c>
      <c r="C2861">
        <v>2.09</v>
      </c>
      <c r="D2861">
        <v>1.35</v>
      </c>
      <c r="E2861" s="2">
        <v>0.81</v>
      </c>
      <c r="F2861" s="2">
        <v>2.09</v>
      </c>
      <c r="G2861" s="2">
        <v>1.35</v>
      </c>
      <c r="H2861">
        <v>293.13</v>
      </c>
      <c r="I2861" s="2">
        <v>293.13</v>
      </c>
      <c r="J2861">
        <v>1</v>
      </c>
      <c r="K2861">
        <v>8</v>
      </c>
      <c r="L2861">
        <v>8188</v>
      </c>
      <c r="M2861">
        <v>13.5413</v>
      </c>
      <c r="N2861" s="2">
        <v>13.5413</v>
      </c>
      <c r="O2861">
        <v>203.809</v>
      </c>
      <c r="P2861" s="2">
        <v>203.809</v>
      </c>
      <c r="Q2861">
        <v>17.404699999999998</v>
      </c>
      <c r="R2861" s="3">
        <v>17.399999999999999</v>
      </c>
      <c r="S2861">
        <v>82.979200000000006</v>
      </c>
      <c r="T2861" s="3">
        <v>829.8</v>
      </c>
      <c r="U2861">
        <v>83.510400000000004</v>
      </c>
      <c r="V2861" s="3">
        <v>835.1</v>
      </c>
      <c r="W2861">
        <v>-0.53122100000000005</v>
      </c>
      <c r="X2861">
        <v>2.0827499999999999</v>
      </c>
      <c r="Y2861" s="3">
        <v>2.0830000000000002</v>
      </c>
      <c r="Z2861">
        <v>395.923</v>
      </c>
      <c r="AA2861">
        <v>398.29599999999999</v>
      </c>
      <c r="AB2861" s="2">
        <v>398.29599999999999</v>
      </c>
      <c r="AC2861">
        <v>5.9590199999999998</v>
      </c>
      <c r="AD2861">
        <v>5.9947400000000002</v>
      </c>
      <c r="AE2861" s="3">
        <v>5.9950000000000001</v>
      </c>
      <c r="AF2861">
        <v>-2.9903499999999998</v>
      </c>
      <c r="AG2861">
        <v>19.93</v>
      </c>
      <c r="AH2861">
        <v>18.355</v>
      </c>
      <c r="AI2861">
        <v>15.917199999999999</v>
      </c>
      <c r="AJ2861" s="3">
        <v>15.917</v>
      </c>
      <c r="AK2861">
        <v>0.79402300000000003</v>
      </c>
      <c r="AL2861">
        <v>33781</v>
      </c>
      <c r="AM2861">
        <v>37223</v>
      </c>
      <c r="AN2861">
        <v>33825</v>
      </c>
      <c r="AO2861">
        <v>32781</v>
      </c>
      <c r="AP2861" t="s">
        <v>30</v>
      </c>
      <c r="AQ2861" t="s">
        <v>30</v>
      </c>
    </row>
    <row r="2862" spans="1:43" x14ac:dyDescent="0.35">
      <c r="A2862">
        <v>20200601130223</v>
      </c>
      <c r="B2862">
        <v>0.61</v>
      </c>
      <c r="C2862">
        <v>2.02</v>
      </c>
      <c r="D2862">
        <v>1.31</v>
      </c>
      <c r="E2862" s="2">
        <v>0.61</v>
      </c>
      <c r="F2862" s="2">
        <v>2.02</v>
      </c>
      <c r="G2862" s="2">
        <v>1.31</v>
      </c>
      <c r="H2862">
        <v>293.14</v>
      </c>
      <c r="I2862" s="2">
        <v>293.14</v>
      </c>
      <c r="J2862">
        <v>2</v>
      </c>
      <c r="K2862">
        <v>28</v>
      </c>
      <c r="L2862">
        <v>8188</v>
      </c>
      <c r="M2862">
        <v>13.5562</v>
      </c>
      <c r="N2862" s="2">
        <v>13.5562</v>
      </c>
      <c r="O2862">
        <v>203.06200000000001</v>
      </c>
      <c r="P2862" s="2">
        <v>203.06200000000001</v>
      </c>
      <c r="Q2862">
        <v>17.404699999999998</v>
      </c>
      <c r="R2862" s="3">
        <v>17.399999999999999</v>
      </c>
      <c r="S2862">
        <v>82.971500000000006</v>
      </c>
      <c r="T2862" s="3">
        <v>829.7</v>
      </c>
      <c r="U2862">
        <v>83.505700000000004</v>
      </c>
      <c r="V2862" s="3">
        <v>835.1</v>
      </c>
      <c r="W2862">
        <v>-0.53426700000000005</v>
      </c>
      <c r="X2862">
        <v>2.0829599999999999</v>
      </c>
      <c r="Y2862" s="3">
        <v>2.0830000000000002</v>
      </c>
      <c r="Z2862">
        <v>396.43900000000002</v>
      </c>
      <c r="AA2862">
        <v>398.80700000000002</v>
      </c>
      <c r="AB2862" s="2">
        <v>398.80700000000002</v>
      </c>
      <c r="AC2862">
        <v>5.9383800000000004</v>
      </c>
      <c r="AD2862">
        <v>5.9738499999999997</v>
      </c>
      <c r="AE2862" s="3">
        <v>5.9740000000000002</v>
      </c>
      <c r="AF2862">
        <v>-2.96286</v>
      </c>
      <c r="AG2862">
        <v>19.9148</v>
      </c>
      <c r="AH2862">
        <v>18.352399999999999</v>
      </c>
      <c r="AI2862">
        <v>15.917199999999999</v>
      </c>
      <c r="AJ2862" s="3">
        <v>15.917</v>
      </c>
      <c r="AK2862">
        <v>0.79402300000000003</v>
      </c>
      <c r="AL2862">
        <v>33779</v>
      </c>
      <c r="AM2862">
        <v>37220</v>
      </c>
      <c r="AN2862">
        <v>33822</v>
      </c>
      <c r="AO2862">
        <v>32779</v>
      </c>
      <c r="AP2862" t="s">
        <v>30</v>
      </c>
      <c r="AQ2862" t="s">
        <v>30</v>
      </c>
    </row>
    <row r="2863" spans="1:43" x14ac:dyDescent="0.35">
      <c r="A2863">
        <v>20200601130223.102</v>
      </c>
      <c r="B2863">
        <v>0.69</v>
      </c>
      <c r="C2863">
        <v>2</v>
      </c>
      <c r="D2863">
        <v>1.38</v>
      </c>
      <c r="E2863" s="2">
        <v>0.69</v>
      </c>
      <c r="F2863" s="2">
        <v>2</v>
      </c>
      <c r="G2863" s="2">
        <v>1.38</v>
      </c>
      <c r="H2863">
        <v>293.16000000000003</v>
      </c>
      <c r="I2863" s="2">
        <v>293.16000000000003</v>
      </c>
      <c r="J2863">
        <v>3</v>
      </c>
      <c r="K2863">
        <v>0</v>
      </c>
      <c r="L2863">
        <v>8188</v>
      </c>
      <c r="M2863">
        <v>13.547499999999999</v>
      </c>
      <c r="N2863" s="2">
        <v>13.547499999999999</v>
      </c>
      <c r="O2863">
        <v>203.381</v>
      </c>
      <c r="P2863" s="2">
        <v>203.381</v>
      </c>
      <c r="Q2863">
        <v>17.404699999999998</v>
      </c>
      <c r="R2863" s="3">
        <v>17.399999999999999</v>
      </c>
      <c r="S2863">
        <v>82.961600000000004</v>
      </c>
      <c r="T2863" s="3">
        <v>829.6</v>
      </c>
      <c r="U2863">
        <v>83.496399999999994</v>
      </c>
      <c r="V2863" s="3">
        <v>835</v>
      </c>
      <c r="W2863">
        <v>-0.53487600000000002</v>
      </c>
      <c r="X2863">
        <v>2.0831599999999999</v>
      </c>
      <c r="Y2863" s="3">
        <v>2.0830000000000002</v>
      </c>
      <c r="Z2863">
        <v>396.17099999999999</v>
      </c>
      <c r="AA2863">
        <v>398.541</v>
      </c>
      <c r="AB2863" s="2">
        <v>398.541</v>
      </c>
      <c r="AC2863">
        <v>5.9474900000000002</v>
      </c>
      <c r="AD2863">
        <v>5.9830699999999997</v>
      </c>
      <c r="AE2863" s="3">
        <v>5.9829999999999997</v>
      </c>
      <c r="AF2863">
        <v>-3.0087000000000002</v>
      </c>
      <c r="AG2863">
        <v>19.9236</v>
      </c>
      <c r="AH2863">
        <v>18.341000000000001</v>
      </c>
      <c r="AI2863">
        <v>15.917199999999999</v>
      </c>
      <c r="AJ2863" s="3">
        <v>15.917</v>
      </c>
      <c r="AK2863">
        <v>0.79402300000000003</v>
      </c>
      <c r="AL2863">
        <v>33780</v>
      </c>
      <c r="AM2863">
        <v>37219</v>
      </c>
      <c r="AN2863">
        <v>33823</v>
      </c>
      <c r="AO2863">
        <v>32779</v>
      </c>
      <c r="AP2863" t="s">
        <v>30</v>
      </c>
      <c r="AQ2863" t="s">
        <v>30</v>
      </c>
    </row>
    <row r="2864" spans="1:43" x14ac:dyDescent="0.35">
      <c r="A2864">
        <v>20200601130223.102</v>
      </c>
      <c r="B2864">
        <v>0.52</v>
      </c>
      <c r="C2864">
        <v>2.2400000000000002</v>
      </c>
      <c r="D2864">
        <v>1.55</v>
      </c>
      <c r="E2864" s="2">
        <v>0.52</v>
      </c>
      <c r="F2864" s="2">
        <v>2.2400000000000002</v>
      </c>
      <c r="G2864" s="2">
        <v>1.55</v>
      </c>
      <c r="H2864">
        <v>293.27</v>
      </c>
      <c r="I2864" s="2">
        <v>293.27</v>
      </c>
      <c r="J2864">
        <v>4</v>
      </c>
      <c r="K2864">
        <v>0</v>
      </c>
      <c r="L2864">
        <v>8188</v>
      </c>
      <c r="M2864">
        <v>13.5505</v>
      </c>
      <c r="N2864" s="2">
        <v>13.5505</v>
      </c>
      <c r="O2864">
        <v>202.75200000000001</v>
      </c>
      <c r="P2864" s="2">
        <v>202.75200000000001</v>
      </c>
      <c r="Q2864">
        <v>17.404699999999998</v>
      </c>
      <c r="R2864" s="3">
        <v>17.399999999999999</v>
      </c>
      <c r="S2864">
        <v>82.968000000000004</v>
      </c>
      <c r="T2864" s="3">
        <v>829.7</v>
      </c>
      <c r="U2864">
        <v>83.501099999999994</v>
      </c>
      <c r="V2864" s="3">
        <v>835</v>
      </c>
      <c r="W2864">
        <v>-0.53304799999999997</v>
      </c>
      <c r="X2864">
        <v>2.0828600000000002</v>
      </c>
      <c r="Y2864" s="3">
        <v>2.0830000000000002</v>
      </c>
      <c r="Z2864">
        <v>396.26100000000002</v>
      </c>
      <c r="AA2864">
        <v>398.62400000000002</v>
      </c>
      <c r="AB2864" s="2">
        <v>398.62400000000002</v>
      </c>
      <c r="AC2864">
        <v>5.9291299999999998</v>
      </c>
      <c r="AD2864">
        <v>5.9644899999999996</v>
      </c>
      <c r="AE2864" s="3">
        <v>5.9640000000000004</v>
      </c>
      <c r="AF2864">
        <v>-3.0197799999999999</v>
      </c>
      <c r="AG2864">
        <v>19.926200000000001</v>
      </c>
      <c r="AH2864">
        <v>18.373899999999999</v>
      </c>
      <c r="AI2864">
        <v>15.917199999999999</v>
      </c>
      <c r="AJ2864" s="3">
        <v>15.917</v>
      </c>
      <c r="AK2864">
        <v>0.79402300000000003</v>
      </c>
      <c r="AL2864">
        <v>33779</v>
      </c>
      <c r="AM2864">
        <v>37219</v>
      </c>
      <c r="AN2864">
        <v>33822</v>
      </c>
      <c r="AO2864">
        <v>32778</v>
      </c>
      <c r="AP2864" t="s">
        <v>30</v>
      </c>
      <c r="AQ2864" t="s">
        <v>30</v>
      </c>
    </row>
    <row r="2865" spans="1:43" x14ac:dyDescent="0.35">
      <c r="A2865">
        <v>20200601130223.199</v>
      </c>
      <c r="B2865">
        <v>0.66</v>
      </c>
      <c r="C2865">
        <v>2.04</v>
      </c>
      <c r="D2865">
        <v>1.61</v>
      </c>
      <c r="E2865" s="2">
        <v>0.66</v>
      </c>
      <c r="F2865" s="2">
        <v>2.04</v>
      </c>
      <c r="G2865" s="2">
        <v>1.61</v>
      </c>
      <c r="H2865">
        <v>293.24</v>
      </c>
      <c r="I2865" s="2">
        <v>293.24</v>
      </c>
      <c r="J2865">
        <v>5</v>
      </c>
      <c r="K2865">
        <v>0</v>
      </c>
      <c r="L2865">
        <v>8188</v>
      </c>
      <c r="M2865">
        <v>13.54</v>
      </c>
      <c r="N2865" s="2">
        <v>13.54</v>
      </c>
      <c r="O2865">
        <v>202.601</v>
      </c>
      <c r="P2865" s="2">
        <v>202.601</v>
      </c>
      <c r="Q2865">
        <v>17.404699999999998</v>
      </c>
      <c r="R2865" s="3">
        <v>17.399999999999999</v>
      </c>
      <c r="S2865">
        <v>82.970299999999995</v>
      </c>
      <c r="T2865" s="3">
        <v>829.7</v>
      </c>
      <c r="U2865">
        <v>83.505700000000004</v>
      </c>
      <c r="V2865" s="3">
        <v>835.1</v>
      </c>
      <c r="W2865">
        <v>-0.53548499999999999</v>
      </c>
      <c r="X2865">
        <v>2.0828600000000002</v>
      </c>
      <c r="Y2865" s="3">
        <v>2.0830000000000002</v>
      </c>
      <c r="Z2865">
        <v>395.98599999999999</v>
      </c>
      <c r="AA2865">
        <v>398.346</v>
      </c>
      <c r="AB2865" s="2">
        <v>398.346</v>
      </c>
      <c r="AC2865">
        <v>5.9252000000000002</v>
      </c>
      <c r="AD2865">
        <v>5.9605199999999998</v>
      </c>
      <c r="AE2865" s="3">
        <v>5.9610000000000003</v>
      </c>
      <c r="AF2865">
        <v>-3.0066999999999999</v>
      </c>
      <c r="AG2865">
        <v>19.932500000000001</v>
      </c>
      <c r="AH2865">
        <v>18.403099999999998</v>
      </c>
      <c r="AI2865">
        <v>15.917199999999999</v>
      </c>
      <c r="AJ2865" s="3">
        <v>15.917</v>
      </c>
      <c r="AK2865">
        <v>0.79402300000000003</v>
      </c>
      <c r="AL2865">
        <v>33779</v>
      </c>
      <c r="AM2865">
        <v>37219</v>
      </c>
      <c r="AN2865">
        <v>33823</v>
      </c>
      <c r="AO2865">
        <v>32778</v>
      </c>
      <c r="AP2865" t="s">
        <v>30</v>
      </c>
      <c r="AQ2865" t="s">
        <v>30</v>
      </c>
    </row>
    <row r="2866" spans="1:43" x14ac:dyDescent="0.35">
      <c r="A2866">
        <v>20200601130223.199</v>
      </c>
      <c r="B2866">
        <v>1.05</v>
      </c>
      <c r="C2866">
        <v>1.88</v>
      </c>
      <c r="D2866">
        <v>1.33</v>
      </c>
      <c r="E2866" s="2">
        <v>1.05</v>
      </c>
      <c r="F2866" s="2">
        <v>1.88</v>
      </c>
      <c r="G2866" s="2">
        <v>1.33</v>
      </c>
      <c r="H2866">
        <v>293.14999999999998</v>
      </c>
      <c r="I2866" s="2">
        <v>293.14999999999998</v>
      </c>
      <c r="J2866">
        <v>6</v>
      </c>
      <c r="K2866">
        <v>2</v>
      </c>
      <c r="L2866">
        <v>8188</v>
      </c>
      <c r="M2866">
        <v>13.5504</v>
      </c>
      <c r="N2866" s="2">
        <v>13.5504</v>
      </c>
      <c r="O2866">
        <v>202.75</v>
      </c>
      <c r="P2866" s="2">
        <v>202.75</v>
      </c>
      <c r="Q2866">
        <v>17.404699999999998</v>
      </c>
      <c r="R2866" s="3">
        <v>17.399999999999999</v>
      </c>
      <c r="S2866">
        <v>82.949200000000005</v>
      </c>
      <c r="T2866" s="3">
        <v>829.5</v>
      </c>
      <c r="U2866">
        <v>83.487099999999998</v>
      </c>
      <c r="V2866" s="3">
        <v>834.9</v>
      </c>
      <c r="W2866">
        <v>-0.53792099999999998</v>
      </c>
      <c r="X2866">
        <v>2.0830600000000001</v>
      </c>
      <c r="Y2866" s="3">
        <v>2.0830000000000002</v>
      </c>
      <c r="Z2866">
        <v>396.279</v>
      </c>
      <c r="AA2866">
        <v>398.64299999999997</v>
      </c>
      <c r="AB2866" s="2">
        <v>398.64299999999997</v>
      </c>
      <c r="AC2866">
        <v>5.9294099999999998</v>
      </c>
      <c r="AD2866">
        <v>5.9647699999999997</v>
      </c>
      <c r="AE2866" s="3">
        <v>5.9649999999999999</v>
      </c>
      <c r="AF2866">
        <v>-2.99132</v>
      </c>
      <c r="AG2866">
        <v>19.942599999999999</v>
      </c>
      <c r="AH2866">
        <v>18.3841</v>
      </c>
      <c r="AI2866">
        <v>15.917199999999999</v>
      </c>
      <c r="AJ2866" s="3">
        <v>15.917</v>
      </c>
      <c r="AK2866">
        <v>0.79402300000000003</v>
      </c>
      <c r="AL2866">
        <v>33779</v>
      </c>
      <c r="AM2866">
        <v>37219</v>
      </c>
      <c r="AN2866">
        <v>33822</v>
      </c>
      <c r="AO2866">
        <v>32777</v>
      </c>
      <c r="AP2866" t="s">
        <v>30</v>
      </c>
      <c r="AQ2866" t="s">
        <v>30</v>
      </c>
    </row>
    <row r="2867" spans="1:43" x14ac:dyDescent="0.35">
      <c r="A2867">
        <v>20200601130223.301</v>
      </c>
      <c r="B2867">
        <v>0.62</v>
      </c>
      <c r="C2867">
        <v>1.8</v>
      </c>
      <c r="D2867">
        <v>0.93</v>
      </c>
      <c r="E2867" s="2">
        <v>0.62</v>
      </c>
      <c r="F2867" s="2">
        <v>1.8</v>
      </c>
      <c r="G2867" s="2">
        <v>0.93</v>
      </c>
      <c r="H2867">
        <v>293.18</v>
      </c>
      <c r="I2867" s="2">
        <v>293.18</v>
      </c>
      <c r="J2867">
        <v>7</v>
      </c>
      <c r="K2867">
        <v>0</v>
      </c>
      <c r="L2867">
        <v>8188</v>
      </c>
      <c r="M2867">
        <v>13.543699999999999</v>
      </c>
      <c r="N2867" s="2">
        <v>13.543699999999999</v>
      </c>
      <c r="O2867">
        <v>202.92</v>
      </c>
      <c r="P2867" s="2">
        <v>202.92</v>
      </c>
      <c r="Q2867">
        <v>17.404699999999998</v>
      </c>
      <c r="R2867" s="3">
        <v>17.399999999999999</v>
      </c>
      <c r="S2867">
        <v>82.966800000000006</v>
      </c>
      <c r="T2867" s="3">
        <v>829.7</v>
      </c>
      <c r="U2867">
        <v>83.501099999999994</v>
      </c>
      <c r="V2867" s="3">
        <v>835</v>
      </c>
      <c r="W2867">
        <v>-0.53426700000000005</v>
      </c>
      <c r="X2867">
        <v>2.0830600000000001</v>
      </c>
      <c r="Y2867" s="3">
        <v>2.0830000000000002</v>
      </c>
      <c r="Z2867">
        <v>396.11700000000002</v>
      </c>
      <c r="AA2867">
        <v>398.48200000000003</v>
      </c>
      <c r="AB2867" s="2">
        <v>398.48200000000003</v>
      </c>
      <c r="AC2867">
        <v>5.9348599999999996</v>
      </c>
      <c r="AD2867">
        <v>5.9702900000000003</v>
      </c>
      <c r="AE2867" s="3">
        <v>5.97</v>
      </c>
      <c r="AF2867">
        <v>-2.9914999999999998</v>
      </c>
      <c r="AG2867">
        <v>19.934999999999999</v>
      </c>
      <c r="AH2867">
        <v>18.3917</v>
      </c>
      <c r="AI2867">
        <v>15.917199999999999</v>
      </c>
      <c r="AJ2867" s="3">
        <v>15.917</v>
      </c>
      <c r="AK2867">
        <v>0.79402300000000003</v>
      </c>
      <c r="AL2867">
        <v>33779</v>
      </c>
      <c r="AM2867">
        <v>37219</v>
      </c>
      <c r="AN2867">
        <v>33822</v>
      </c>
      <c r="AO2867">
        <v>32779</v>
      </c>
      <c r="AP2867" t="s">
        <v>30</v>
      </c>
      <c r="AQ2867" t="s">
        <v>30</v>
      </c>
    </row>
    <row r="2868" spans="1:43" x14ac:dyDescent="0.35">
      <c r="A2868">
        <v>20200601130223.301</v>
      </c>
      <c r="B2868">
        <v>0.34</v>
      </c>
      <c r="C2868">
        <v>2.5299999999999998</v>
      </c>
      <c r="D2868">
        <v>0.36</v>
      </c>
      <c r="E2868" s="2">
        <v>0.34</v>
      </c>
      <c r="F2868" s="2">
        <v>2.5299999999999998</v>
      </c>
      <c r="G2868" s="2">
        <v>0.36</v>
      </c>
      <c r="H2868">
        <v>293.12</v>
      </c>
      <c r="I2868" s="2">
        <v>293.12</v>
      </c>
      <c r="J2868">
        <v>8</v>
      </c>
      <c r="K2868" t="s">
        <v>34</v>
      </c>
      <c r="L2868">
        <v>8188</v>
      </c>
      <c r="M2868">
        <v>13.541700000000001</v>
      </c>
      <c r="N2868" s="2">
        <v>13.541700000000001</v>
      </c>
      <c r="O2868">
        <v>202.95099999999999</v>
      </c>
      <c r="P2868" s="2">
        <v>202.95099999999999</v>
      </c>
      <c r="Q2868">
        <v>17.407599999999999</v>
      </c>
      <c r="R2868" s="3">
        <v>17.409999999999901</v>
      </c>
      <c r="S2868">
        <v>82.974299999999999</v>
      </c>
      <c r="T2868" s="3">
        <v>829.7</v>
      </c>
      <c r="U2868">
        <v>83.510400000000004</v>
      </c>
      <c r="V2868" s="3">
        <v>835.1</v>
      </c>
      <c r="W2868">
        <v>-0.53609399999999996</v>
      </c>
      <c r="X2868">
        <v>2.0828600000000002</v>
      </c>
      <c r="Y2868" s="3">
        <v>2.0830000000000002</v>
      </c>
      <c r="Z2868">
        <v>396.072</v>
      </c>
      <c r="AA2868">
        <v>398.43700000000001</v>
      </c>
      <c r="AB2868" s="2">
        <v>398.43700000000001</v>
      </c>
      <c r="AC2868">
        <v>5.9359500000000001</v>
      </c>
      <c r="AD2868">
        <v>5.9713900000000004</v>
      </c>
      <c r="AE2868" s="3">
        <v>5.9710000000000001</v>
      </c>
      <c r="AF2868">
        <v>-2.9922399999999998</v>
      </c>
      <c r="AG2868">
        <v>19.934100000000001</v>
      </c>
      <c r="AH2868">
        <v>18.404699999999998</v>
      </c>
      <c r="AI2868">
        <v>15.917199999999999</v>
      </c>
      <c r="AJ2868" s="3">
        <v>15.917</v>
      </c>
      <c r="AK2868">
        <v>0.79402300000000003</v>
      </c>
      <c r="AL2868">
        <v>33777</v>
      </c>
      <c r="AM2868">
        <v>37219</v>
      </c>
      <c r="AN2868">
        <v>33822</v>
      </c>
      <c r="AO2868">
        <v>32778</v>
      </c>
      <c r="AP2868" t="s">
        <v>30</v>
      </c>
      <c r="AQ2868" t="s">
        <v>30</v>
      </c>
    </row>
    <row r="2869" spans="1:43" x14ac:dyDescent="0.35">
      <c r="A2869">
        <v>20200601130223.398</v>
      </c>
      <c r="B2869">
        <v>0.68</v>
      </c>
      <c r="C2869">
        <v>2.4900000000000002</v>
      </c>
      <c r="D2869">
        <v>0.22</v>
      </c>
      <c r="E2869" s="2">
        <v>0.68</v>
      </c>
      <c r="F2869" s="2">
        <v>2.4900000000000002</v>
      </c>
      <c r="G2869" s="2">
        <v>0.22</v>
      </c>
      <c r="H2869">
        <v>293.12</v>
      </c>
      <c r="I2869" s="2">
        <v>293.12</v>
      </c>
      <c r="J2869">
        <v>9</v>
      </c>
      <c r="K2869">
        <v>0</v>
      </c>
      <c r="L2869">
        <v>8188</v>
      </c>
      <c r="M2869">
        <v>13.5471</v>
      </c>
      <c r="N2869" s="2">
        <v>13.5471</v>
      </c>
      <c r="O2869">
        <v>202.97900000000001</v>
      </c>
      <c r="P2869" s="2">
        <v>202.97900000000001</v>
      </c>
      <c r="Q2869">
        <v>17.404699999999998</v>
      </c>
      <c r="R2869" s="3">
        <v>17.399999999999999</v>
      </c>
      <c r="S2869">
        <v>82.9739</v>
      </c>
      <c r="T2869" s="3">
        <v>829.7</v>
      </c>
      <c r="U2869">
        <v>83.505700000000004</v>
      </c>
      <c r="V2869" s="3">
        <v>835.1</v>
      </c>
      <c r="W2869">
        <v>-0.53183000000000002</v>
      </c>
      <c r="X2869">
        <v>2.0829599999999999</v>
      </c>
      <c r="Y2869" s="3">
        <v>2.0830000000000002</v>
      </c>
      <c r="Z2869">
        <v>396.14499999999998</v>
      </c>
      <c r="AA2869">
        <v>398.51</v>
      </c>
      <c r="AB2869" s="2">
        <v>398.51</v>
      </c>
      <c r="AC2869">
        <v>5.9355200000000004</v>
      </c>
      <c r="AD2869">
        <v>5.9709599999999998</v>
      </c>
      <c r="AE2869" s="3">
        <v>5.9710000000000001</v>
      </c>
      <c r="AF2869">
        <v>-2.9630200000000002</v>
      </c>
      <c r="AG2869">
        <v>19.933700000000002</v>
      </c>
      <c r="AH2869">
        <v>18.410599999999999</v>
      </c>
      <c r="AI2869">
        <v>15.917199999999999</v>
      </c>
      <c r="AJ2869" s="3">
        <v>15.917</v>
      </c>
      <c r="AK2869">
        <v>0.79402300000000003</v>
      </c>
      <c r="AL2869">
        <v>33776</v>
      </c>
      <c r="AM2869">
        <v>37220</v>
      </c>
      <c r="AN2869">
        <v>33824</v>
      </c>
      <c r="AO2869">
        <v>32779</v>
      </c>
      <c r="AP2869" t="s">
        <v>30</v>
      </c>
      <c r="AQ2869" t="s">
        <v>30</v>
      </c>
    </row>
    <row r="2870" spans="1:43" x14ac:dyDescent="0.35">
      <c r="A2870">
        <v>20200601130223.398</v>
      </c>
      <c r="B2870">
        <v>-0.01</v>
      </c>
      <c r="C2870">
        <v>2.78</v>
      </c>
      <c r="D2870">
        <v>0.36</v>
      </c>
      <c r="E2870" s="2">
        <v>-0.01</v>
      </c>
      <c r="F2870" s="2">
        <v>2.78</v>
      </c>
      <c r="G2870" s="2">
        <v>0.36</v>
      </c>
      <c r="H2870">
        <v>293.11</v>
      </c>
      <c r="I2870" s="2">
        <v>293.11</v>
      </c>
      <c r="J2870">
        <v>10</v>
      </c>
      <c r="K2870">
        <v>34</v>
      </c>
      <c r="L2870">
        <v>8188</v>
      </c>
      <c r="M2870">
        <v>13.541399999999999</v>
      </c>
      <c r="N2870" s="2">
        <v>13.541399999999999</v>
      </c>
      <c r="O2870">
        <v>203.346</v>
      </c>
      <c r="P2870" s="2">
        <v>203.346</v>
      </c>
      <c r="Q2870">
        <v>17.404699999999998</v>
      </c>
      <c r="R2870" s="3">
        <v>17.399999999999999</v>
      </c>
      <c r="S2870">
        <v>82.956900000000005</v>
      </c>
      <c r="T2870" s="3">
        <v>829.6</v>
      </c>
      <c r="U2870">
        <v>83.491799999999998</v>
      </c>
      <c r="V2870" s="3">
        <v>834.9</v>
      </c>
      <c r="W2870">
        <v>-0.53487600000000002</v>
      </c>
      <c r="X2870">
        <v>2.0829599999999999</v>
      </c>
      <c r="Y2870" s="3">
        <v>2.0830000000000002</v>
      </c>
      <c r="Z2870">
        <v>395.91500000000002</v>
      </c>
      <c r="AA2870">
        <v>398.28300000000002</v>
      </c>
      <c r="AB2870" s="2">
        <v>398.28300000000002</v>
      </c>
      <c r="AC2870">
        <v>5.9453199999999997</v>
      </c>
      <c r="AD2870">
        <v>5.98088</v>
      </c>
      <c r="AE2870" s="3">
        <v>5.9809999999999999</v>
      </c>
      <c r="AF2870">
        <v>-2.9632399999999999</v>
      </c>
      <c r="AG2870">
        <v>19.918600000000001</v>
      </c>
      <c r="AH2870">
        <v>18.3841</v>
      </c>
      <c r="AI2870">
        <v>15.917199999999999</v>
      </c>
      <c r="AJ2870" s="3">
        <v>15.917</v>
      </c>
      <c r="AK2870">
        <v>0.79402300000000003</v>
      </c>
      <c r="AL2870">
        <v>33778</v>
      </c>
      <c r="AM2870">
        <v>37221</v>
      </c>
      <c r="AN2870">
        <v>33822</v>
      </c>
      <c r="AO2870">
        <v>32780</v>
      </c>
      <c r="AP2870" t="s">
        <v>30</v>
      </c>
      <c r="AQ2870" t="s">
        <v>30</v>
      </c>
    </row>
    <row r="2871" spans="1:43" x14ac:dyDescent="0.35">
      <c r="A2871">
        <v>20200601130223.5</v>
      </c>
      <c r="B2871">
        <v>-0.25</v>
      </c>
      <c r="C2871">
        <v>3.04</v>
      </c>
      <c r="D2871">
        <v>0.76</v>
      </c>
      <c r="E2871" s="2">
        <v>-0.25</v>
      </c>
      <c r="F2871" s="2">
        <v>3.04</v>
      </c>
      <c r="G2871" s="2">
        <v>0.76</v>
      </c>
      <c r="H2871">
        <v>293.10000000000002</v>
      </c>
      <c r="I2871" s="2">
        <v>293.10000000000002</v>
      </c>
      <c r="J2871">
        <v>1</v>
      </c>
      <c r="K2871">
        <v>8</v>
      </c>
      <c r="L2871">
        <v>8188</v>
      </c>
      <c r="M2871">
        <v>13.539400000000001</v>
      </c>
      <c r="N2871" s="2">
        <v>13.539400000000001</v>
      </c>
      <c r="O2871">
        <v>203.39599999999999</v>
      </c>
      <c r="P2871" s="2">
        <v>203.39599999999999</v>
      </c>
      <c r="Q2871">
        <v>17.404699999999998</v>
      </c>
      <c r="R2871" s="3">
        <v>17.399999999999999</v>
      </c>
      <c r="S2871">
        <v>82.963800000000006</v>
      </c>
      <c r="T2871" s="3">
        <v>829.6</v>
      </c>
      <c r="U2871">
        <v>83.501099999999994</v>
      </c>
      <c r="V2871" s="3">
        <v>835</v>
      </c>
      <c r="W2871">
        <v>-0.53731200000000001</v>
      </c>
      <c r="X2871">
        <v>2.0832600000000001</v>
      </c>
      <c r="Y2871" s="3">
        <v>2.0830000000000002</v>
      </c>
      <c r="Z2871">
        <v>396.27800000000002</v>
      </c>
      <c r="AA2871">
        <v>398.65100000000001</v>
      </c>
      <c r="AB2871" s="2">
        <v>398.65100000000001</v>
      </c>
      <c r="AC2871">
        <v>5.9531099999999997</v>
      </c>
      <c r="AD2871">
        <v>5.9887600000000001</v>
      </c>
      <c r="AE2871" s="3">
        <v>5.9889999999999999</v>
      </c>
      <c r="AF2871">
        <v>-2.9675600000000002</v>
      </c>
      <c r="AG2871">
        <v>19.926200000000001</v>
      </c>
      <c r="AH2871">
        <v>18.371400000000001</v>
      </c>
      <c r="AI2871">
        <v>15.917199999999999</v>
      </c>
      <c r="AJ2871" s="3">
        <v>15.917</v>
      </c>
      <c r="AK2871">
        <v>0.79402300000000003</v>
      </c>
      <c r="AL2871">
        <v>33778</v>
      </c>
      <c r="AM2871">
        <v>37220</v>
      </c>
      <c r="AN2871">
        <v>33823</v>
      </c>
      <c r="AO2871">
        <v>32778</v>
      </c>
      <c r="AP2871" t="s">
        <v>30</v>
      </c>
      <c r="AQ2871" t="s">
        <v>30</v>
      </c>
    </row>
    <row r="2872" spans="1:43" x14ac:dyDescent="0.35">
      <c r="A2872">
        <v>20200601130223.5</v>
      </c>
      <c r="B2872">
        <v>-0.22</v>
      </c>
      <c r="C2872">
        <v>2.67</v>
      </c>
      <c r="D2872">
        <v>0.76</v>
      </c>
      <c r="E2872" s="2">
        <v>-0.22</v>
      </c>
      <c r="F2872" s="2">
        <v>2.67</v>
      </c>
      <c r="G2872" s="2">
        <v>0.76</v>
      </c>
      <c r="H2872">
        <v>293.08999999999997</v>
      </c>
      <c r="I2872" s="2">
        <v>293.08999999999997</v>
      </c>
      <c r="J2872">
        <v>2</v>
      </c>
      <c r="K2872">
        <v>28</v>
      </c>
      <c r="L2872">
        <v>8188</v>
      </c>
      <c r="M2872">
        <v>13.5527</v>
      </c>
      <c r="N2872" s="2">
        <v>13.5527</v>
      </c>
      <c r="O2872">
        <v>203.327</v>
      </c>
      <c r="P2872" s="2">
        <v>203.327</v>
      </c>
      <c r="Q2872">
        <v>17.404699999999998</v>
      </c>
      <c r="R2872" s="3">
        <v>17.399999999999999</v>
      </c>
      <c r="S2872">
        <v>82.925600000000003</v>
      </c>
      <c r="T2872" s="3">
        <v>829.3</v>
      </c>
      <c r="U2872">
        <v>83.459199999999996</v>
      </c>
      <c r="V2872" s="3">
        <v>834.6</v>
      </c>
      <c r="W2872">
        <v>-0.53365799999999997</v>
      </c>
      <c r="X2872">
        <v>2.0831599999999999</v>
      </c>
      <c r="Y2872" s="3">
        <v>2.0830000000000002</v>
      </c>
      <c r="Z2872">
        <v>396.35700000000003</v>
      </c>
      <c r="AA2872">
        <v>398.72800000000001</v>
      </c>
      <c r="AB2872" s="2">
        <v>398.72800000000001</v>
      </c>
      <c r="AC2872">
        <v>5.9464600000000001</v>
      </c>
      <c r="AD2872">
        <v>5.98203</v>
      </c>
      <c r="AE2872" s="3">
        <v>5.9820000000000002</v>
      </c>
      <c r="AF2872">
        <v>-2.9892799999999999</v>
      </c>
      <c r="AG2872">
        <v>19.917300000000001</v>
      </c>
      <c r="AH2872">
        <v>18.385300000000001</v>
      </c>
      <c r="AI2872">
        <v>15.917199999999999</v>
      </c>
      <c r="AJ2872" s="3">
        <v>15.917</v>
      </c>
      <c r="AK2872">
        <v>0.79402300000000003</v>
      </c>
      <c r="AL2872">
        <v>33778</v>
      </c>
      <c r="AM2872">
        <v>37220</v>
      </c>
      <c r="AN2872">
        <v>33824</v>
      </c>
      <c r="AO2872">
        <v>32778</v>
      </c>
      <c r="AP2872" t="s">
        <v>30</v>
      </c>
      <c r="AQ2872" t="s">
        <v>30</v>
      </c>
    </row>
    <row r="2873" spans="1:43" x14ac:dyDescent="0.35">
      <c r="A2873">
        <v>20200601130223.602</v>
      </c>
      <c r="B2873">
        <v>-7.0000000000000007E-2</v>
      </c>
      <c r="C2873">
        <v>2.2599999999999998</v>
      </c>
      <c r="D2873">
        <v>0.33</v>
      </c>
      <c r="E2873" s="2">
        <v>-7.0000000000000007E-2</v>
      </c>
      <c r="F2873" s="2">
        <v>2.2599999999999998</v>
      </c>
      <c r="G2873" s="2">
        <v>0.33</v>
      </c>
      <c r="H2873">
        <v>293.08999999999997</v>
      </c>
      <c r="I2873" s="2">
        <v>293.08999999999997</v>
      </c>
      <c r="J2873">
        <v>3</v>
      </c>
      <c r="K2873">
        <v>0</v>
      </c>
      <c r="L2873">
        <v>8188</v>
      </c>
      <c r="M2873">
        <v>13.5459</v>
      </c>
      <c r="N2873" s="2">
        <v>13.5459</v>
      </c>
      <c r="O2873">
        <v>202.97</v>
      </c>
      <c r="P2873" s="2">
        <v>202.97</v>
      </c>
      <c r="Q2873">
        <v>17.404699999999998</v>
      </c>
      <c r="R2873" s="3">
        <v>17.399999999999999</v>
      </c>
      <c r="S2873">
        <v>82.955299999999994</v>
      </c>
      <c r="T2873" s="3">
        <v>829.6</v>
      </c>
      <c r="U2873">
        <v>83.487099999999998</v>
      </c>
      <c r="V2873" s="3">
        <v>834.9</v>
      </c>
      <c r="W2873">
        <v>-0.53183000000000002</v>
      </c>
      <c r="X2873">
        <v>2.0829599999999999</v>
      </c>
      <c r="Y2873" s="3">
        <v>2.0830000000000002</v>
      </c>
      <c r="Z2873">
        <v>396.14400000000001</v>
      </c>
      <c r="AA2873">
        <v>398.50900000000001</v>
      </c>
      <c r="AB2873" s="2">
        <v>398.50900000000001</v>
      </c>
      <c r="AC2873">
        <v>5.9358000000000004</v>
      </c>
      <c r="AD2873">
        <v>5.9712399999999999</v>
      </c>
      <c r="AE2873" s="3">
        <v>5.9710000000000001</v>
      </c>
      <c r="AF2873">
        <v>-2.9786199999999998</v>
      </c>
      <c r="AG2873">
        <v>19.938800000000001</v>
      </c>
      <c r="AH2873">
        <v>18.3828</v>
      </c>
      <c r="AI2873">
        <v>15.917199999999999</v>
      </c>
      <c r="AJ2873" s="3">
        <v>15.917</v>
      </c>
      <c r="AK2873">
        <v>0.79402300000000003</v>
      </c>
      <c r="AL2873">
        <v>33778</v>
      </c>
      <c r="AM2873">
        <v>37220</v>
      </c>
      <c r="AN2873">
        <v>33824</v>
      </c>
      <c r="AO2873">
        <v>32779</v>
      </c>
      <c r="AP2873" t="s">
        <v>30</v>
      </c>
      <c r="AQ2873" t="s">
        <v>30</v>
      </c>
    </row>
    <row r="2874" spans="1:43" x14ac:dyDescent="0.35">
      <c r="A2874">
        <v>20200601130223.602</v>
      </c>
      <c r="B2874">
        <v>0.41</v>
      </c>
      <c r="C2874">
        <v>2.42</v>
      </c>
      <c r="D2874">
        <v>-0.31</v>
      </c>
      <c r="E2874" s="2">
        <v>0.41</v>
      </c>
      <c r="F2874" s="2">
        <v>2.42</v>
      </c>
      <c r="G2874" s="2">
        <v>-0.31</v>
      </c>
      <c r="H2874">
        <v>293.07</v>
      </c>
      <c r="I2874" s="2">
        <v>293.07</v>
      </c>
      <c r="J2874">
        <v>4</v>
      </c>
      <c r="K2874">
        <v>0</v>
      </c>
      <c r="L2874">
        <v>8188</v>
      </c>
      <c r="M2874">
        <v>13.531700000000001</v>
      </c>
      <c r="N2874" s="2">
        <v>13.531700000000001</v>
      </c>
      <c r="O2874">
        <v>203.137</v>
      </c>
      <c r="P2874" s="2">
        <v>203.137</v>
      </c>
      <c r="Q2874">
        <v>17.401800000000001</v>
      </c>
      <c r="R2874" s="3">
        <v>17.399999999999999</v>
      </c>
      <c r="S2874">
        <v>82.982200000000006</v>
      </c>
      <c r="T2874" s="3">
        <v>829.8</v>
      </c>
      <c r="U2874">
        <v>83.510400000000004</v>
      </c>
      <c r="V2874" s="3">
        <v>835.1</v>
      </c>
      <c r="W2874">
        <v>-0.52817499999999995</v>
      </c>
      <c r="X2874">
        <v>2.0827499999999999</v>
      </c>
      <c r="Y2874" s="3">
        <v>2.0830000000000002</v>
      </c>
      <c r="Z2874">
        <v>395.66</v>
      </c>
      <c r="AA2874">
        <v>398.024</v>
      </c>
      <c r="AB2874" s="2">
        <v>398.024</v>
      </c>
      <c r="AC2874">
        <v>5.9396199999999997</v>
      </c>
      <c r="AD2874">
        <v>5.9751099999999999</v>
      </c>
      <c r="AE2874" s="3">
        <v>5.9749999999999996</v>
      </c>
      <c r="AF2874">
        <v>-2.9643700000000002</v>
      </c>
      <c r="AG2874">
        <v>19.934699999999999</v>
      </c>
      <c r="AH2874">
        <v>18.398900000000001</v>
      </c>
      <c r="AI2874">
        <v>15.917199999999999</v>
      </c>
      <c r="AJ2874" s="3">
        <v>15.917</v>
      </c>
      <c r="AK2874">
        <v>0.79402300000000003</v>
      </c>
      <c r="AL2874">
        <v>33775</v>
      </c>
      <c r="AM2874">
        <v>37218</v>
      </c>
      <c r="AN2874">
        <v>33821</v>
      </c>
      <c r="AO2874">
        <v>32776</v>
      </c>
      <c r="AP2874" t="s">
        <v>30</v>
      </c>
      <c r="AQ2874" t="s">
        <v>30</v>
      </c>
    </row>
    <row r="2875" spans="1:43" x14ac:dyDescent="0.35">
      <c r="A2875">
        <v>20200601130223.699</v>
      </c>
      <c r="B2875">
        <v>1.1100000000000001</v>
      </c>
      <c r="C2875">
        <v>2.41</v>
      </c>
      <c r="D2875">
        <v>-0.81</v>
      </c>
      <c r="E2875" s="2">
        <v>1.1100000000000001</v>
      </c>
      <c r="F2875" s="2">
        <v>2.41</v>
      </c>
      <c r="G2875" s="2">
        <v>-0.81</v>
      </c>
      <c r="H2875">
        <v>293.08</v>
      </c>
      <c r="I2875" s="2">
        <v>293.08</v>
      </c>
      <c r="J2875">
        <v>5</v>
      </c>
      <c r="K2875">
        <v>0</v>
      </c>
      <c r="L2875">
        <v>8188</v>
      </c>
      <c r="M2875">
        <v>13.548400000000001</v>
      </c>
      <c r="N2875" s="2">
        <v>13.548400000000001</v>
      </c>
      <c r="O2875">
        <v>203.36199999999999</v>
      </c>
      <c r="P2875" s="2">
        <v>203.36199999999999</v>
      </c>
      <c r="Q2875">
        <v>17.404699999999998</v>
      </c>
      <c r="R2875" s="3">
        <v>17.399999999999999</v>
      </c>
      <c r="S2875">
        <v>82.989699999999999</v>
      </c>
      <c r="T2875" s="3">
        <v>829.9</v>
      </c>
      <c r="U2875">
        <v>83.5197</v>
      </c>
      <c r="V2875" s="3">
        <v>835.2</v>
      </c>
      <c r="W2875">
        <v>-0.530003</v>
      </c>
      <c r="X2875">
        <v>2.0828600000000002</v>
      </c>
      <c r="Y2875" s="3">
        <v>2.0830000000000002</v>
      </c>
      <c r="Z2875">
        <v>396.173</v>
      </c>
      <c r="AA2875">
        <v>398.54300000000001</v>
      </c>
      <c r="AB2875" s="2">
        <v>398.54300000000001</v>
      </c>
      <c r="AC2875">
        <v>5.9466000000000001</v>
      </c>
      <c r="AD2875">
        <v>5.9821799999999996</v>
      </c>
      <c r="AE2875" s="3">
        <v>5.9820000000000002</v>
      </c>
      <c r="AF2875">
        <v>-2.9554999999999998</v>
      </c>
      <c r="AG2875">
        <v>19.9148</v>
      </c>
      <c r="AH2875">
        <v>18.3993</v>
      </c>
      <c r="AI2875">
        <v>15.917199999999999</v>
      </c>
      <c r="AJ2875" s="3">
        <v>15.917</v>
      </c>
      <c r="AK2875">
        <v>0.79402300000000003</v>
      </c>
      <c r="AL2875">
        <v>33775</v>
      </c>
      <c r="AM2875">
        <v>37220</v>
      </c>
      <c r="AN2875">
        <v>33823</v>
      </c>
      <c r="AO2875">
        <v>32778</v>
      </c>
      <c r="AP2875" t="s">
        <v>30</v>
      </c>
      <c r="AQ2875" t="s">
        <v>30</v>
      </c>
    </row>
    <row r="2876" spans="1:43" x14ac:dyDescent="0.35">
      <c r="A2876">
        <v>20200601130223.699</v>
      </c>
      <c r="B2876">
        <v>1.81</v>
      </c>
      <c r="C2876">
        <v>2.35</v>
      </c>
      <c r="D2876">
        <v>-0.94</v>
      </c>
      <c r="E2876" s="2">
        <v>1.81</v>
      </c>
      <c r="F2876" s="2">
        <v>2.35</v>
      </c>
      <c r="G2876" s="2">
        <v>-0.94</v>
      </c>
      <c r="H2876">
        <v>293.12</v>
      </c>
      <c r="I2876" s="2">
        <v>293.12</v>
      </c>
      <c r="J2876">
        <v>6</v>
      </c>
      <c r="K2876">
        <v>2</v>
      </c>
      <c r="L2876">
        <v>8188</v>
      </c>
      <c r="M2876">
        <v>13.542999999999999</v>
      </c>
      <c r="N2876" s="2">
        <v>13.542999999999999</v>
      </c>
      <c r="O2876">
        <v>203.51300000000001</v>
      </c>
      <c r="P2876" s="2">
        <v>203.51300000000001</v>
      </c>
      <c r="Q2876">
        <v>17.404699999999998</v>
      </c>
      <c r="R2876" s="3">
        <v>17.399999999999999</v>
      </c>
      <c r="S2876">
        <v>82.986900000000006</v>
      </c>
      <c r="T2876" s="3">
        <v>829.9</v>
      </c>
      <c r="U2876">
        <v>83.515000000000001</v>
      </c>
      <c r="V2876" s="3">
        <v>835.2</v>
      </c>
      <c r="W2876">
        <v>-0.52817499999999995</v>
      </c>
      <c r="X2876">
        <v>2.0830600000000001</v>
      </c>
      <c r="Y2876" s="3">
        <v>2.0830000000000002</v>
      </c>
      <c r="Z2876">
        <v>396.29300000000001</v>
      </c>
      <c r="AA2876">
        <v>398.66699999999997</v>
      </c>
      <c r="AB2876" s="2">
        <v>398.66699999999997</v>
      </c>
      <c r="AC2876">
        <v>5.9551600000000002</v>
      </c>
      <c r="AD2876">
        <v>5.9908400000000004</v>
      </c>
      <c r="AE2876" s="3">
        <v>5.9909999999999997</v>
      </c>
      <c r="AF2876">
        <v>-2.9364400000000002</v>
      </c>
      <c r="AG2876">
        <v>19.9451</v>
      </c>
      <c r="AH2876">
        <v>18.411899999999999</v>
      </c>
      <c r="AI2876">
        <v>15.917199999999999</v>
      </c>
      <c r="AJ2876" s="3">
        <v>15.917</v>
      </c>
      <c r="AK2876">
        <v>0.79402300000000003</v>
      </c>
      <c r="AL2876">
        <v>33775</v>
      </c>
      <c r="AM2876">
        <v>37219</v>
      </c>
      <c r="AN2876">
        <v>33822</v>
      </c>
      <c r="AO2876">
        <v>32777</v>
      </c>
      <c r="AP2876" t="s">
        <v>30</v>
      </c>
      <c r="AQ2876" t="s">
        <v>30</v>
      </c>
    </row>
    <row r="2877" spans="1:43" x14ac:dyDescent="0.35">
      <c r="A2877">
        <v>20200601130223.801</v>
      </c>
      <c r="B2877">
        <v>1.7</v>
      </c>
      <c r="C2877">
        <v>2.4700000000000002</v>
      </c>
      <c r="D2877">
        <v>-0.91</v>
      </c>
      <c r="E2877" s="2">
        <v>1.7</v>
      </c>
      <c r="F2877" s="2">
        <v>2.4700000000000002</v>
      </c>
      <c r="G2877" s="2">
        <v>-0.91</v>
      </c>
      <c r="H2877">
        <v>293.12</v>
      </c>
      <c r="I2877" s="2">
        <v>293.12</v>
      </c>
      <c r="J2877">
        <v>7</v>
      </c>
      <c r="K2877">
        <v>0</v>
      </c>
      <c r="L2877">
        <v>8188</v>
      </c>
      <c r="M2877">
        <v>13.5413</v>
      </c>
      <c r="N2877" s="2">
        <v>13.5413</v>
      </c>
      <c r="O2877">
        <v>203.809</v>
      </c>
      <c r="P2877" s="2">
        <v>203.809</v>
      </c>
      <c r="Q2877">
        <v>17.404699999999998</v>
      </c>
      <c r="R2877" s="3">
        <v>17.399999999999999</v>
      </c>
      <c r="S2877">
        <v>82.938800000000001</v>
      </c>
      <c r="T2877" s="3">
        <v>829.4</v>
      </c>
      <c r="U2877">
        <v>83.463899999999995</v>
      </c>
      <c r="V2877" s="3">
        <v>834.6</v>
      </c>
      <c r="W2877">
        <v>-0.52512999999999999</v>
      </c>
      <c r="X2877">
        <v>2.0828600000000002</v>
      </c>
      <c r="Y2877" s="3">
        <v>2.0830000000000002</v>
      </c>
      <c r="Z2877">
        <v>395.93599999999998</v>
      </c>
      <c r="AA2877">
        <v>398.30900000000003</v>
      </c>
      <c r="AB2877" s="2">
        <v>398.30900000000003</v>
      </c>
      <c r="AC2877">
        <v>5.9592000000000001</v>
      </c>
      <c r="AD2877">
        <v>5.9949300000000001</v>
      </c>
      <c r="AE2877" s="3">
        <v>5.9950000000000001</v>
      </c>
      <c r="AF2877">
        <v>-2.9472100000000001</v>
      </c>
      <c r="AG2877">
        <v>19.911000000000001</v>
      </c>
      <c r="AH2877">
        <v>18.400500000000001</v>
      </c>
      <c r="AI2877">
        <v>15.917199999999999</v>
      </c>
      <c r="AJ2877" s="3">
        <v>15.917</v>
      </c>
      <c r="AK2877">
        <v>0.79402300000000003</v>
      </c>
      <c r="AL2877">
        <v>33775</v>
      </c>
      <c r="AM2877">
        <v>37220</v>
      </c>
      <c r="AN2877">
        <v>33822</v>
      </c>
      <c r="AO2877">
        <v>32778</v>
      </c>
      <c r="AP2877" t="s">
        <v>30</v>
      </c>
      <c r="AQ2877" t="s">
        <v>30</v>
      </c>
    </row>
    <row r="2878" spans="1:43" x14ac:dyDescent="0.35">
      <c r="A2878">
        <v>20200601130223.801</v>
      </c>
      <c r="B2878">
        <v>1.46</v>
      </c>
      <c r="C2878">
        <v>2.61</v>
      </c>
      <c r="D2878">
        <v>-0.57999999999999996</v>
      </c>
      <c r="E2878" s="2">
        <v>1.46</v>
      </c>
      <c r="F2878" s="2">
        <v>2.61</v>
      </c>
      <c r="G2878" s="2">
        <v>-0.57999999999999996</v>
      </c>
      <c r="H2878">
        <v>293.08999999999997</v>
      </c>
      <c r="I2878" s="2">
        <v>293.08999999999997</v>
      </c>
      <c r="J2878">
        <v>8</v>
      </c>
      <c r="K2878">
        <v>41</v>
      </c>
      <c r="L2878">
        <v>8188</v>
      </c>
      <c r="M2878">
        <v>13.536</v>
      </c>
      <c r="N2878" s="2">
        <v>13.536</v>
      </c>
      <c r="O2878">
        <v>203.70400000000001</v>
      </c>
      <c r="P2878" s="2">
        <v>203.70400000000001</v>
      </c>
      <c r="Q2878">
        <v>17.404699999999998</v>
      </c>
      <c r="R2878" s="3">
        <v>17.399999999999999</v>
      </c>
      <c r="S2878">
        <v>82.977000000000004</v>
      </c>
      <c r="T2878" s="3">
        <v>829.8</v>
      </c>
      <c r="U2878">
        <v>83.505700000000004</v>
      </c>
      <c r="V2878" s="3">
        <v>835.1</v>
      </c>
      <c r="W2878">
        <v>-0.52878499999999995</v>
      </c>
      <c r="X2878">
        <v>2.0830600000000001</v>
      </c>
      <c r="Y2878" s="3">
        <v>2.0830000000000002</v>
      </c>
      <c r="Z2878">
        <v>395.935</v>
      </c>
      <c r="AA2878">
        <v>398.30900000000003</v>
      </c>
      <c r="AB2878" s="2">
        <v>398.30900000000003</v>
      </c>
      <c r="AC2878">
        <v>5.95845</v>
      </c>
      <c r="AD2878">
        <v>5.9941599999999999</v>
      </c>
      <c r="AE2878" s="3">
        <v>5.9939999999999998</v>
      </c>
      <c r="AF2878">
        <v>-2.9211299999999998</v>
      </c>
      <c r="AG2878">
        <v>19.909800000000001</v>
      </c>
      <c r="AH2878">
        <v>18.386600000000001</v>
      </c>
      <c r="AI2878">
        <v>15.917199999999999</v>
      </c>
      <c r="AJ2878" s="3">
        <v>15.917</v>
      </c>
      <c r="AK2878">
        <v>0.79402300000000003</v>
      </c>
      <c r="AL2878">
        <v>33773</v>
      </c>
      <c r="AM2878">
        <v>37218</v>
      </c>
      <c r="AN2878">
        <v>33823</v>
      </c>
      <c r="AO2878">
        <v>32777</v>
      </c>
      <c r="AP2878" t="s">
        <v>30</v>
      </c>
      <c r="AQ2878" t="s">
        <v>30</v>
      </c>
    </row>
    <row r="2879" spans="1:43" x14ac:dyDescent="0.35">
      <c r="A2879">
        <v>20200601130223.898</v>
      </c>
      <c r="B2879">
        <v>1.46</v>
      </c>
      <c r="C2879">
        <v>2.75</v>
      </c>
      <c r="D2879">
        <v>-0.12</v>
      </c>
      <c r="E2879" s="2">
        <v>1.46</v>
      </c>
      <c r="F2879" s="2">
        <v>2.75</v>
      </c>
      <c r="G2879" s="2">
        <v>-0.12</v>
      </c>
      <c r="H2879">
        <v>293.12</v>
      </c>
      <c r="I2879" s="2">
        <v>293.12</v>
      </c>
      <c r="J2879">
        <v>9</v>
      </c>
      <c r="K2879">
        <v>0</v>
      </c>
      <c r="L2879">
        <v>8188</v>
      </c>
      <c r="M2879">
        <v>13.5402</v>
      </c>
      <c r="N2879" s="2">
        <v>13.5402</v>
      </c>
      <c r="O2879">
        <v>203.97900000000001</v>
      </c>
      <c r="P2879" s="2">
        <v>203.97900000000001</v>
      </c>
      <c r="Q2879">
        <v>17.404699999999998</v>
      </c>
      <c r="R2879" s="3">
        <v>17.399999999999999</v>
      </c>
      <c r="S2879">
        <v>82.950299999999999</v>
      </c>
      <c r="T2879" s="3">
        <v>829.5</v>
      </c>
      <c r="U2879">
        <v>83.477800000000002</v>
      </c>
      <c r="V2879" s="3">
        <v>834.8</v>
      </c>
      <c r="W2879">
        <v>-0.52756599999999998</v>
      </c>
      <c r="X2879">
        <v>2.0830600000000001</v>
      </c>
      <c r="Y2879" s="3">
        <v>2.0830000000000002</v>
      </c>
      <c r="Z2879">
        <v>396.02199999999999</v>
      </c>
      <c r="AA2879">
        <v>398.399</v>
      </c>
      <c r="AB2879" s="2">
        <v>398.399</v>
      </c>
      <c r="AC2879">
        <v>5.9659300000000002</v>
      </c>
      <c r="AD2879">
        <v>6.0017300000000002</v>
      </c>
      <c r="AE2879" s="3">
        <v>6.0019999999999998</v>
      </c>
      <c r="AF2879">
        <v>-2.9271699999999998</v>
      </c>
      <c r="AG2879">
        <v>19.927399999999999</v>
      </c>
      <c r="AH2879">
        <v>18.3461</v>
      </c>
      <c r="AI2879">
        <v>15.917199999999999</v>
      </c>
      <c r="AJ2879" s="3">
        <v>15.917</v>
      </c>
      <c r="AK2879">
        <v>0.79402300000000003</v>
      </c>
      <c r="AL2879">
        <v>33774</v>
      </c>
      <c r="AM2879">
        <v>37219</v>
      </c>
      <c r="AN2879">
        <v>33822</v>
      </c>
      <c r="AO2879">
        <v>32777</v>
      </c>
      <c r="AP2879" t="s">
        <v>30</v>
      </c>
      <c r="AQ2879" t="s">
        <v>30</v>
      </c>
    </row>
    <row r="2880" spans="1:43" x14ac:dyDescent="0.35">
      <c r="A2880">
        <v>20200601130223.898</v>
      </c>
      <c r="B2880">
        <v>1.99</v>
      </c>
      <c r="C2880">
        <v>2.86</v>
      </c>
      <c r="D2880">
        <v>-0.14000000000000001</v>
      </c>
      <c r="E2880" s="2">
        <v>1.99</v>
      </c>
      <c r="F2880" s="2">
        <v>2.86</v>
      </c>
      <c r="G2880" s="2">
        <v>-0.14000000000000001</v>
      </c>
      <c r="H2880">
        <v>293.08</v>
      </c>
      <c r="I2880" s="2">
        <v>293.08</v>
      </c>
      <c r="J2880">
        <v>10</v>
      </c>
      <c r="K2880" t="s">
        <v>41</v>
      </c>
      <c r="L2880">
        <v>8188</v>
      </c>
      <c r="M2880">
        <v>13.536300000000001</v>
      </c>
      <c r="N2880" s="2">
        <v>13.536300000000001</v>
      </c>
      <c r="O2880">
        <v>203.96600000000001</v>
      </c>
      <c r="P2880" s="2">
        <v>203.96600000000001</v>
      </c>
      <c r="Q2880">
        <v>17.401800000000001</v>
      </c>
      <c r="R2880" s="3">
        <v>17.399999999999999</v>
      </c>
      <c r="S2880">
        <v>82.970699999999994</v>
      </c>
      <c r="T2880" s="3">
        <v>829.7</v>
      </c>
      <c r="U2880">
        <v>83.496399999999994</v>
      </c>
      <c r="V2880" s="3">
        <v>835</v>
      </c>
      <c r="W2880">
        <v>-0.52573899999999996</v>
      </c>
      <c r="X2880">
        <v>2.0828600000000002</v>
      </c>
      <c r="Y2880" s="3">
        <v>2.0830000000000002</v>
      </c>
      <c r="Z2880">
        <v>395.79700000000003</v>
      </c>
      <c r="AA2880">
        <v>398.17200000000003</v>
      </c>
      <c r="AB2880" s="2">
        <v>398.17200000000003</v>
      </c>
      <c r="AC2880">
        <v>5.9639100000000003</v>
      </c>
      <c r="AD2880">
        <v>5.9996900000000002</v>
      </c>
      <c r="AE2880" s="3">
        <v>6</v>
      </c>
      <c r="AF2880">
        <v>-2.9422700000000002</v>
      </c>
      <c r="AG2880">
        <v>19.9435</v>
      </c>
      <c r="AH2880">
        <v>18.364699999999999</v>
      </c>
      <c r="AI2880">
        <v>15.917199999999999</v>
      </c>
      <c r="AJ2880" s="3">
        <v>15.917</v>
      </c>
      <c r="AK2880">
        <v>0.79402300000000003</v>
      </c>
      <c r="AL2880">
        <v>33773</v>
      </c>
      <c r="AM2880">
        <v>37219</v>
      </c>
      <c r="AN2880">
        <v>33822</v>
      </c>
      <c r="AO2880">
        <v>32777</v>
      </c>
      <c r="AP2880" t="s">
        <v>30</v>
      </c>
      <c r="AQ2880" t="s">
        <v>30</v>
      </c>
    </row>
    <row r="2881" spans="1:43" x14ac:dyDescent="0.35">
      <c r="A2881">
        <v>20200601130224</v>
      </c>
      <c r="B2881">
        <v>2.94</v>
      </c>
      <c r="C2881">
        <v>2.95</v>
      </c>
      <c r="D2881">
        <v>0.28000000000000003</v>
      </c>
      <c r="E2881" s="2">
        <v>2.94</v>
      </c>
      <c r="F2881" s="2">
        <v>2.95</v>
      </c>
      <c r="G2881" s="2">
        <v>0.28000000000000003</v>
      </c>
      <c r="H2881">
        <v>293.08999999999997</v>
      </c>
      <c r="I2881" s="2">
        <v>293.08999999999997</v>
      </c>
      <c r="J2881">
        <v>1</v>
      </c>
      <c r="K2881">
        <v>8</v>
      </c>
      <c r="L2881">
        <v>8188</v>
      </c>
      <c r="M2881">
        <v>13.537800000000001</v>
      </c>
      <c r="N2881" s="2">
        <v>13.537800000000001</v>
      </c>
      <c r="O2881">
        <v>203.74100000000001</v>
      </c>
      <c r="P2881" s="2">
        <v>203.74100000000001</v>
      </c>
      <c r="Q2881">
        <v>17.404699999999998</v>
      </c>
      <c r="R2881" s="3">
        <v>17.399999999999999</v>
      </c>
      <c r="S2881">
        <v>82.979600000000005</v>
      </c>
      <c r="T2881" s="3">
        <v>829.8</v>
      </c>
      <c r="U2881">
        <v>83.501099999999994</v>
      </c>
      <c r="V2881" s="3">
        <v>835</v>
      </c>
      <c r="W2881">
        <v>-0.52147500000000002</v>
      </c>
      <c r="X2881">
        <v>2.0828600000000002</v>
      </c>
      <c r="Y2881" s="3">
        <v>2.0830000000000002</v>
      </c>
      <c r="Z2881">
        <v>395.81599999999997</v>
      </c>
      <c r="AA2881">
        <v>398.18799999999999</v>
      </c>
      <c r="AB2881" s="2">
        <v>398.18799999999999</v>
      </c>
      <c r="AC2881">
        <v>5.9569400000000003</v>
      </c>
      <c r="AD2881">
        <v>5.9926399999999997</v>
      </c>
      <c r="AE2881" s="3">
        <v>5.9930000000000003</v>
      </c>
      <c r="AF2881">
        <v>-2.9264999999999999</v>
      </c>
      <c r="AG2881">
        <v>19.898399999999999</v>
      </c>
      <c r="AH2881">
        <v>18.3828</v>
      </c>
      <c r="AI2881">
        <v>15.917199999999999</v>
      </c>
      <c r="AJ2881" s="3">
        <v>15.917</v>
      </c>
      <c r="AK2881">
        <v>0.79402300000000003</v>
      </c>
      <c r="AL2881">
        <v>33774</v>
      </c>
      <c r="AM2881">
        <v>37218</v>
      </c>
      <c r="AN2881">
        <v>33821</v>
      </c>
      <c r="AO2881">
        <v>32778</v>
      </c>
      <c r="AP2881" t="s">
        <v>30</v>
      </c>
      <c r="AQ2881" t="s">
        <v>30</v>
      </c>
    </row>
    <row r="2882" spans="1:43" x14ac:dyDescent="0.35">
      <c r="A2882">
        <v>20200601130224</v>
      </c>
      <c r="B2882">
        <v>3.43</v>
      </c>
      <c r="C2882">
        <v>2.62</v>
      </c>
      <c r="D2882">
        <v>0.5</v>
      </c>
      <c r="E2882" s="2">
        <v>3.43</v>
      </c>
      <c r="F2882" s="2">
        <v>2.62</v>
      </c>
      <c r="G2882" s="2">
        <v>0.5</v>
      </c>
      <c r="H2882">
        <v>293.04000000000002</v>
      </c>
      <c r="I2882" s="2">
        <v>293.04000000000002</v>
      </c>
      <c r="J2882">
        <v>2</v>
      </c>
      <c r="K2882">
        <v>28</v>
      </c>
      <c r="L2882">
        <v>8188</v>
      </c>
      <c r="M2882">
        <v>13.536799999999999</v>
      </c>
      <c r="N2882" s="2">
        <v>13.536799999999999</v>
      </c>
      <c r="O2882">
        <v>203.977</v>
      </c>
      <c r="P2882" s="2">
        <v>203.977</v>
      </c>
      <c r="Q2882">
        <v>17.401800000000001</v>
      </c>
      <c r="R2882" s="3">
        <v>17.399999999999999</v>
      </c>
      <c r="S2882">
        <v>82.984300000000005</v>
      </c>
      <c r="T2882" s="3">
        <v>829.8</v>
      </c>
      <c r="U2882">
        <v>83.505700000000004</v>
      </c>
      <c r="V2882" s="3">
        <v>835.1</v>
      </c>
      <c r="W2882">
        <v>-0.52147500000000002</v>
      </c>
      <c r="X2882">
        <v>2.0827499999999999</v>
      </c>
      <c r="Y2882" s="3">
        <v>2.0830000000000002</v>
      </c>
      <c r="Z2882">
        <v>395.83100000000002</v>
      </c>
      <c r="AA2882">
        <v>398.20600000000002</v>
      </c>
      <c r="AB2882" s="2">
        <v>398.20600000000002</v>
      </c>
      <c r="AC2882">
        <v>5.9645099999999998</v>
      </c>
      <c r="AD2882">
        <v>6.0003000000000002</v>
      </c>
      <c r="AE2882" s="3">
        <v>6</v>
      </c>
      <c r="AF2882">
        <v>-2.9383599999999999</v>
      </c>
      <c r="AG2882">
        <v>19.890499999999999</v>
      </c>
      <c r="AH2882">
        <v>18.401499999999999</v>
      </c>
      <c r="AI2882">
        <v>15.917199999999999</v>
      </c>
      <c r="AJ2882" s="3">
        <v>15.917</v>
      </c>
      <c r="AK2882">
        <v>0.79402300000000003</v>
      </c>
      <c r="AL2882">
        <v>33776</v>
      </c>
      <c r="AM2882">
        <v>37220</v>
      </c>
      <c r="AN2882">
        <v>33824</v>
      </c>
      <c r="AO2882">
        <v>32779</v>
      </c>
      <c r="AP2882" t="s">
        <v>30</v>
      </c>
      <c r="AQ2882" t="s">
        <v>30</v>
      </c>
    </row>
    <row r="2883" spans="1:43" x14ac:dyDescent="0.35">
      <c r="A2883">
        <v>20200601130224.102</v>
      </c>
      <c r="B2883">
        <v>2.4300000000000002</v>
      </c>
      <c r="C2883">
        <v>3.08</v>
      </c>
      <c r="D2883">
        <v>0.26</v>
      </c>
      <c r="E2883" s="2">
        <v>2.4300000000000002</v>
      </c>
      <c r="F2883" s="2">
        <v>3.08</v>
      </c>
      <c r="G2883" s="2">
        <v>0.26</v>
      </c>
      <c r="H2883">
        <v>293.06</v>
      </c>
      <c r="I2883" s="2">
        <v>293.06</v>
      </c>
      <c r="J2883">
        <v>3</v>
      </c>
      <c r="K2883">
        <v>0</v>
      </c>
      <c r="L2883">
        <v>8188</v>
      </c>
      <c r="M2883">
        <v>13.5442</v>
      </c>
      <c r="N2883" s="2">
        <v>13.5442</v>
      </c>
      <c r="O2883">
        <v>203.756</v>
      </c>
      <c r="P2883" s="2">
        <v>203.756</v>
      </c>
      <c r="Q2883">
        <v>17.404699999999998</v>
      </c>
      <c r="R2883" s="3">
        <v>17.399999999999999</v>
      </c>
      <c r="S2883">
        <v>82.977199999999996</v>
      </c>
      <c r="T2883" s="3">
        <v>829.8</v>
      </c>
      <c r="U2883">
        <v>83.501099999999994</v>
      </c>
      <c r="V2883" s="3">
        <v>835</v>
      </c>
      <c r="W2883">
        <v>-0.52391100000000002</v>
      </c>
      <c r="X2883">
        <v>2.0828600000000002</v>
      </c>
      <c r="Y2883" s="3">
        <v>2.0830000000000002</v>
      </c>
      <c r="Z2883">
        <v>396.142</v>
      </c>
      <c r="AA2883">
        <v>398.51600000000002</v>
      </c>
      <c r="AB2883" s="2">
        <v>398.51600000000002</v>
      </c>
      <c r="AC2883">
        <v>5.95946</v>
      </c>
      <c r="AD2883">
        <v>5.9951800000000004</v>
      </c>
      <c r="AE2883" s="3">
        <v>5.9950000000000001</v>
      </c>
      <c r="AF2883">
        <v>-2.9552299999999998</v>
      </c>
      <c r="AG2883">
        <v>19.875699999999998</v>
      </c>
      <c r="AH2883">
        <v>18.385300000000001</v>
      </c>
      <c r="AI2883">
        <v>15.917199999999999</v>
      </c>
      <c r="AJ2883" s="3">
        <v>15.917</v>
      </c>
      <c r="AK2883">
        <v>0.79402300000000003</v>
      </c>
      <c r="AL2883">
        <v>33775</v>
      </c>
      <c r="AM2883">
        <v>37219</v>
      </c>
      <c r="AN2883">
        <v>33822</v>
      </c>
      <c r="AO2883">
        <v>32778</v>
      </c>
      <c r="AP2883" t="s">
        <v>30</v>
      </c>
      <c r="AQ2883" t="s">
        <v>30</v>
      </c>
    </row>
    <row r="2884" spans="1:43" x14ac:dyDescent="0.35">
      <c r="A2884">
        <v>20200601130224.102</v>
      </c>
      <c r="B2884">
        <v>2.4900000000000002</v>
      </c>
      <c r="C2884">
        <v>2.57</v>
      </c>
      <c r="D2884">
        <v>-0.15</v>
      </c>
      <c r="E2884" s="2">
        <v>2.4900000000000002</v>
      </c>
      <c r="F2884" s="2">
        <v>2.57</v>
      </c>
      <c r="G2884" s="2">
        <v>-0.15</v>
      </c>
      <c r="H2884">
        <v>293.06</v>
      </c>
      <c r="I2884" s="2">
        <v>293.06</v>
      </c>
      <c r="J2884">
        <v>4</v>
      </c>
      <c r="K2884">
        <v>0</v>
      </c>
      <c r="L2884">
        <v>8188</v>
      </c>
      <c r="M2884">
        <v>13.5381</v>
      </c>
      <c r="N2884" s="2">
        <v>13.5381</v>
      </c>
      <c r="O2884">
        <v>203.529</v>
      </c>
      <c r="P2884" s="2">
        <v>203.529</v>
      </c>
      <c r="Q2884">
        <v>17.404699999999998</v>
      </c>
      <c r="R2884" s="3">
        <v>17.399999999999999</v>
      </c>
      <c r="S2884">
        <v>82.965999999999994</v>
      </c>
      <c r="T2884" s="3">
        <v>829.7</v>
      </c>
      <c r="U2884">
        <v>83.491799999999998</v>
      </c>
      <c r="V2884" s="3">
        <v>834.9</v>
      </c>
      <c r="W2884">
        <v>-0.52573899999999996</v>
      </c>
      <c r="X2884">
        <v>2.0829599999999999</v>
      </c>
      <c r="Y2884" s="3">
        <v>2.0830000000000002</v>
      </c>
      <c r="Z2884">
        <v>395.80200000000002</v>
      </c>
      <c r="AA2884">
        <v>398.17099999999999</v>
      </c>
      <c r="AB2884" s="2">
        <v>398.17099999999999</v>
      </c>
      <c r="AC2884">
        <v>5.9504099999999998</v>
      </c>
      <c r="AD2884">
        <v>5.9860300000000004</v>
      </c>
      <c r="AE2884" s="3">
        <v>5.9859999999999998</v>
      </c>
      <c r="AF2884">
        <v>-2.94983</v>
      </c>
      <c r="AG2884">
        <v>19.9072</v>
      </c>
      <c r="AH2884">
        <v>18.3917</v>
      </c>
      <c r="AI2884">
        <v>15.917199999999999</v>
      </c>
      <c r="AJ2884" s="3">
        <v>15.917</v>
      </c>
      <c r="AK2884">
        <v>0.79402300000000003</v>
      </c>
      <c r="AL2884">
        <v>33773</v>
      </c>
      <c r="AM2884">
        <v>37218</v>
      </c>
      <c r="AN2884">
        <v>33822</v>
      </c>
      <c r="AO2884">
        <v>32776</v>
      </c>
      <c r="AP2884" t="s">
        <v>30</v>
      </c>
      <c r="AQ2884" t="s">
        <v>30</v>
      </c>
    </row>
    <row r="2885" spans="1:43" x14ac:dyDescent="0.35">
      <c r="A2885">
        <v>20200601130224.199</v>
      </c>
      <c r="B2885">
        <v>2.86</v>
      </c>
      <c r="C2885">
        <v>2.4300000000000002</v>
      </c>
      <c r="D2885">
        <v>-0.67</v>
      </c>
      <c r="E2885" s="2">
        <v>2.86</v>
      </c>
      <c r="F2885" s="2">
        <v>2.4300000000000002</v>
      </c>
      <c r="G2885" s="2">
        <v>-0.67</v>
      </c>
      <c r="H2885">
        <v>293.07</v>
      </c>
      <c r="I2885" s="2">
        <v>293.07</v>
      </c>
      <c r="J2885">
        <v>5</v>
      </c>
      <c r="K2885">
        <v>0</v>
      </c>
      <c r="L2885">
        <v>8188</v>
      </c>
      <c r="M2885">
        <v>13.535500000000001</v>
      </c>
      <c r="N2885" s="2">
        <v>13.535500000000001</v>
      </c>
      <c r="O2885">
        <v>203.61600000000001</v>
      </c>
      <c r="P2885" s="2">
        <v>203.61600000000001</v>
      </c>
      <c r="Q2885">
        <v>17.404699999999998</v>
      </c>
      <c r="R2885" s="3">
        <v>17.399999999999999</v>
      </c>
      <c r="S2885">
        <v>82.981800000000007</v>
      </c>
      <c r="T2885" s="3">
        <v>829.8</v>
      </c>
      <c r="U2885">
        <v>83.505700000000004</v>
      </c>
      <c r="V2885" s="3">
        <v>835.1</v>
      </c>
      <c r="W2885">
        <v>-0.52391100000000002</v>
      </c>
      <c r="X2885">
        <v>2.0828600000000002</v>
      </c>
      <c r="Y2885" s="3">
        <v>2.0830000000000002</v>
      </c>
      <c r="Z2885">
        <v>395.726</v>
      </c>
      <c r="AA2885">
        <v>398.096</v>
      </c>
      <c r="AB2885" s="2">
        <v>398.096</v>
      </c>
      <c r="AC2885">
        <v>5.95296</v>
      </c>
      <c r="AD2885">
        <v>5.9886100000000004</v>
      </c>
      <c r="AE2885" s="3">
        <v>5.9889999999999999</v>
      </c>
      <c r="AF2885">
        <v>-2.9337599999999999</v>
      </c>
      <c r="AG2885">
        <v>19.909800000000001</v>
      </c>
      <c r="AH2885">
        <v>18.3626</v>
      </c>
      <c r="AI2885">
        <v>15.917199999999999</v>
      </c>
      <c r="AJ2885" s="3">
        <v>15.917</v>
      </c>
      <c r="AK2885">
        <v>0.79402300000000003</v>
      </c>
      <c r="AL2885">
        <v>33777</v>
      </c>
      <c r="AM2885">
        <v>37220</v>
      </c>
      <c r="AN2885">
        <v>33823</v>
      </c>
      <c r="AO2885">
        <v>32778</v>
      </c>
      <c r="AP2885" t="s">
        <v>30</v>
      </c>
      <c r="AQ2885" t="s">
        <v>30</v>
      </c>
    </row>
    <row r="2886" spans="1:43" x14ac:dyDescent="0.35">
      <c r="A2886">
        <v>20200601130224.199</v>
      </c>
      <c r="B2886">
        <v>3.18</v>
      </c>
      <c r="C2886">
        <v>2.21</v>
      </c>
      <c r="D2886">
        <v>-0.8</v>
      </c>
      <c r="E2886" s="2">
        <v>3.18</v>
      </c>
      <c r="F2886" s="2">
        <v>2.21</v>
      </c>
      <c r="G2886" s="2">
        <v>-0.8</v>
      </c>
      <c r="H2886">
        <v>293.10000000000002</v>
      </c>
      <c r="I2886" s="2">
        <v>293.10000000000002</v>
      </c>
      <c r="J2886">
        <v>6</v>
      </c>
      <c r="K2886">
        <v>2</v>
      </c>
      <c r="L2886">
        <v>8188</v>
      </c>
      <c r="M2886">
        <v>13.533899999999999</v>
      </c>
      <c r="N2886" s="2">
        <v>13.533899999999999</v>
      </c>
      <c r="O2886">
        <v>203.85599999999999</v>
      </c>
      <c r="P2886" s="2">
        <v>203.85599999999999</v>
      </c>
      <c r="Q2886">
        <v>17.399000000000001</v>
      </c>
      <c r="R2886" s="3">
        <v>17.399999999999999</v>
      </c>
      <c r="S2886">
        <v>82.988699999999994</v>
      </c>
      <c r="T2886" s="3">
        <v>829.9</v>
      </c>
      <c r="U2886">
        <v>83.515000000000001</v>
      </c>
      <c r="V2886" s="3">
        <v>835.2</v>
      </c>
      <c r="W2886">
        <v>-0.52634800000000004</v>
      </c>
      <c r="X2886">
        <v>2.0827499999999999</v>
      </c>
      <c r="Y2886" s="3">
        <v>2.0830000000000002</v>
      </c>
      <c r="Z2886">
        <v>395.64100000000002</v>
      </c>
      <c r="AA2886">
        <v>398.012</v>
      </c>
      <c r="AB2886" s="2">
        <v>398.012</v>
      </c>
      <c r="AC2886">
        <v>5.9593699999999998</v>
      </c>
      <c r="AD2886">
        <v>5.9950999999999999</v>
      </c>
      <c r="AE2886" s="3">
        <v>5.9950000000000001</v>
      </c>
      <c r="AF2886">
        <v>-2.9463300000000001</v>
      </c>
      <c r="AG2886">
        <v>19.895199999999999</v>
      </c>
      <c r="AH2886">
        <v>18.382100000000001</v>
      </c>
      <c r="AI2886">
        <v>15.917199999999999</v>
      </c>
      <c r="AJ2886" s="3">
        <v>15.917</v>
      </c>
      <c r="AK2886">
        <v>0.79402300000000003</v>
      </c>
      <c r="AL2886">
        <v>33776</v>
      </c>
      <c r="AM2886">
        <v>37219</v>
      </c>
      <c r="AN2886">
        <v>33821</v>
      </c>
      <c r="AO2886">
        <v>32778</v>
      </c>
      <c r="AP2886" t="s">
        <v>30</v>
      </c>
      <c r="AQ2886" t="s">
        <v>30</v>
      </c>
    </row>
    <row r="2887" spans="1:43" x14ac:dyDescent="0.35">
      <c r="A2887">
        <v>20200601130224.301</v>
      </c>
      <c r="B2887">
        <v>3.11</v>
      </c>
      <c r="C2887">
        <v>2.87</v>
      </c>
      <c r="D2887">
        <v>-0.5</v>
      </c>
      <c r="E2887" s="2">
        <v>3.11</v>
      </c>
      <c r="F2887" s="2">
        <v>2.87</v>
      </c>
      <c r="G2887" s="2">
        <v>-0.5</v>
      </c>
      <c r="H2887">
        <v>293.08999999999997</v>
      </c>
      <c r="I2887" s="2">
        <v>293.08999999999997</v>
      </c>
      <c r="J2887">
        <v>7</v>
      </c>
      <c r="K2887">
        <v>0</v>
      </c>
      <c r="L2887">
        <v>8188</v>
      </c>
      <c r="M2887">
        <v>13.5382</v>
      </c>
      <c r="N2887" s="2">
        <v>13.5382</v>
      </c>
      <c r="O2887">
        <v>203.583</v>
      </c>
      <c r="P2887" s="2">
        <v>203.583</v>
      </c>
      <c r="Q2887">
        <v>17.404699999999998</v>
      </c>
      <c r="R2887" s="3">
        <v>17.399999999999999</v>
      </c>
      <c r="S2887">
        <v>82.991699999999994</v>
      </c>
      <c r="T2887" s="3">
        <v>829.9</v>
      </c>
      <c r="U2887">
        <v>83.515000000000001</v>
      </c>
      <c r="V2887" s="3">
        <v>835.2</v>
      </c>
      <c r="W2887">
        <v>-0.52330200000000004</v>
      </c>
      <c r="X2887">
        <v>2.0828600000000002</v>
      </c>
      <c r="Y2887" s="3">
        <v>2.0830000000000002</v>
      </c>
      <c r="Z2887">
        <v>395.846</v>
      </c>
      <c r="AA2887">
        <v>398.21699999999998</v>
      </c>
      <c r="AB2887" s="2">
        <v>398.21699999999998</v>
      </c>
      <c r="AC2887">
        <v>5.9526000000000003</v>
      </c>
      <c r="AD2887">
        <v>5.9882499999999999</v>
      </c>
      <c r="AE2887" s="3">
        <v>5.9880000000000004</v>
      </c>
      <c r="AF2887">
        <v>-2.9641199999999999</v>
      </c>
      <c r="AG2887">
        <v>19.902200000000001</v>
      </c>
      <c r="AH2887">
        <v>18.381499999999999</v>
      </c>
      <c r="AI2887">
        <v>15.917199999999999</v>
      </c>
      <c r="AJ2887" s="3">
        <v>15.917</v>
      </c>
      <c r="AK2887">
        <v>0.79402300000000003</v>
      </c>
      <c r="AL2887">
        <v>33774</v>
      </c>
      <c r="AM2887">
        <v>37218</v>
      </c>
      <c r="AN2887">
        <v>33823</v>
      </c>
      <c r="AO2887">
        <v>32776</v>
      </c>
      <c r="AP2887" t="s">
        <v>30</v>
      </c>
      <c r="AQ2887" t="s">
        <v>30</v>
      </c>
    </row>
    <row r="2888" spans="1:43" x14ac:dyDescent="0.35">
      <c r="A2888">
        <v>20200601130224.301</v>
      </c>
      <c r="B2888">
        <v>2.59</v>
      </c>
      <c r="C2888">
        <v>3.08</v>
      </c>
      <c r="D2888">
        <v>-1.1100000000000001</v>
      </c>
      <c r="E2888" s="2">
        <v>2.59</v>
      </c>
      <c r="F2888" s="2">
        <v>3.08</v>
      </c>
      <c r="G2888" s="2">
        <v>-1.1100000000000001</v>
      </c>
      <c r="H2888">
        <v>293.10000000000002</v>
      </c>
      <c r="I2888" s="2">
        <v>293.10000000000002</v>
      </c>
      <c r="J2888">
        <v>8</v>
      </c>
      <c r="K2888" t="s">
        <v>31</v>
      </c>
      <c r="L2888">
        <v>8188</v>
      </c>
      <c r="M2888">
        <v>13.546099999999999</v>
      </c>
      <c r="N2888" s="2">
        <v>13.546099999999999</v>
      </c>
      <c r="O2888">
        <v>203.38900000000001</v>
      </c>
      <c r="P2888" s="2">
        <v>203.38900000000001</v>
      </c>
      <c r="Q2888">
        <v>17.404699999999998</v>
      </c>
      <c r="R2888" s="3">
        <v>17.399999999999999</v>
      </c>
      <c r="S2888">
        <v>82.990700000000004</v>
      </c>
      <c r="T2888" s="3">
        <v>829.9</v>
      </c>
      <c r="U2888">
        <v>83.510400000000004</v>
      </c>
      <c r="V2888" s="3">
        <v>835.1</v>
      </c>
      <c r="W2888">
        <v>-0.519648</v>
      </c>
      <c r="X2888">
        <v>2.0829599999999999</v>
      </c>
      <c r="Y2888" s="3">
        <v>2.0830000000000002</v>
      </c>
      <c r="Z2888">
        <v>396.053</v>
      </c>
      <c r="AA2888">
        <v>398.42200000000003</v>
      </c>
      <c r="AB2888" s="2">
        <v>398.42200000000003</v>
      </c>
      <c r="AC2888">
        <v>5.9465599999999998</v>
      </c>
      <c r="AD2888">
        <v>5.9821299999999997</v>
      </c>
      <c r="AE2888" s="3">
        <v>5.9820000000000002</v>
      </c>
      <c r="AF2888">
        <v>-2.9323800000000002</v>
      </c>
      <c r="AG2888">
        <v>19.936299999999999</v>
      </c>
      <c r="AH2888">
        <v>18.401800000000001</v>
      </c>
      <c r="AI2888">
        <v>15.917199999999999</v>
      </c>
      <c r="AJ2888" s="3">
        <v>15.917</v>
      </c>
      <c r="AK2888">
        <v>0.79402300000000003</v>
      </c>
      <c r="AL2888">
        <v>33774</v>
      </c>
      <c r="AM2888">
        <v>37220</v>
      </c>
      <c r="AN2888">
        <v>33823</v>
      </c>
      <c r="AO2888">
        <v>32777</v>
      </c>
      <c r="AP2888" t="s">
        <v>30</v>
      </c>
      <c r="AQ2888" t="s">
        <v>30</v>
      </c>
    </row>
    <row r="2889" spans="1:43" x14ac:dyDescent="0.35">
      <c r="A2889">
        <v>20200601130224.398</v>
      </c>
      <c r="B2889">
        <v>2.36</v>
      </c>
      <c r="C2889">
        <v>2.91</v>
      </c>
      <c r="D2889">
        <v>-1.2</v>
      </c>
      <c r="E2889" s="2">
        <v>2.36</v>
      </c>
      <c r="F2889" s="2">
        <v>2.91</v>
      </c>
      <c r="G2889" s="2">
        <v>-1.2</v>
      </c>
      <c r="H2889">
        <v>293.08999999999997</v>
      </c>
      <c r="I2889" s="2">
        <v>293.08999999999997</v>
      </c>
      <c r="J2889">
        <v>9</v>
      </c>
      <c r="K2889">
        <v>0</v>
      </c>
      <c r="L2889">
        <v>8188</v>
      </c>
      <c r="M2889">
        <v>13.5318</v>
      </c>
      <c r="N2889" s="2">
        <v>13.5318</v>
      </c>
      <c r="O2889">
        <v>203.85599999999999</v>
      </c>
      <c r="P2889" s="2">
        <v>203.85599999999999</v>
      </c>
      <c r="Q2889">
        <v>17.404699999999998</v>
      </c>
      <c r="R2889" s="3">
        <v>17.399999999999999</v>
      </c>
      <c r="S2889">
        <v>82.994200000000006</v>
      </c>
      <c r="T2889" s="3">
        <v>829.9</v>
      </c>
      <c r="U2889">
        <v>83.515000000000001</v>
      </c>
      <c r="V2889" s="3">
        <v>835.2</v>
      </c>
      <c r="W2889">
        <v>-0.52086600000000005</v>
      </c>
      <c r="X2889">
        <v>2.0828600000000002</v>
      </c>
      <c r="Y2889" s="3">
        <v>2.0830000000000002</v>
      </c>
      <c r="Z2889">
        <v>395.69200000000001</v>
      </c>
      <c r="AA2889">
        <v>398.065</v>
      </c>
      <c r="AB2889" s="2">
        <v>398.065</v>
      </c>
      <c r="AC2889">
        <v>5.9610599999999998</v>
      </c>
      <c r="AD2889">
        <v>5.99681</v>
      </c>
      <c r="AE2889" s="3">
        <v>5.9969999999999999</v>
      </c>
      <c r="AF2889">
        <v>-2.91072</v>
      </c>
      <c r="AG2889">
        <v>19.927399999999999</v>
      </c>
      <c r="AH2889">
        <v>18.4056</v>
      </c>
      <c r="AI2889">
        <v>15.917199999999999</v>
      </c>
      <c r="AJ2889" s="3">
        <v>15.917</v>
      </c>
      <c r="AK2889">
        <v>0.79402300000000003</v>
      </c>
      <c r="AL2889">
        <v>33773</v>
      </c>
      <c r="AM2889">
        <v>37219</v>
      </c>
      <c r="AN2889">
        <v>33823</v>
      </c>
      <c r="AO2889">
        <v>32778</v>
      </c>
      <c r="AP2889" t="s">
        <v>30</v>
      </c>
      <c r="AQ2889" t="s">
        <v>30</v>
      </c>
    </row>
    <row r="2890" spans="1:43" x14ac:dyDescent="0.35">
      <c r="A2890">
        <v>20200601130224.398</v>
      </c>
      <c r="B2890">
        <v>2.31</v>
      </c>
      <c r="C2890">
        <v>2.87</v>
      </c>
      <c r="D2890">
        <v>-1.1599999999999999</v>
      </c>
      <c r="E2890" s="2">
        <v>2.31</v>
      </c>
      <c r="F2890" s="2">
        <v>2.87</v>
      </c>
      <c r="G2890" s="2">
        <v>-1.1599999999999999</v>
      </c>
      <c r="H2890">
        <v>293.08999999999997</v>
      </c>
      <c r="I2890" s="2">
        <v>293.08999999999997</v>
      </c>
      <c r="J2890">
        <v>10</v>
      </c>
      <c r="K2890">
        <v>11</v>
      </c>
      <c r="L2890">
        <v>8188</v>
      </c>
      <c r="M2890">
        <v>13.536099999999999</v>
      </c>
      <c r="N2890" s="2">
        <v>13.536099999999999</v>
      </c>
      <c r="O2890">
        <v>204.17699999999999</v>
      </c>
      <c r="P2890" s="2">
        <v>204.17699999999999</v>
      </c>
      <c r="Q2890">
        <v>17.404699999999998</v>
      </c>
      <c r="R2890" s="3">
        <v>17.399999999999999</v>
      </c>
      <c r="S2890">
        <v>82.982799999999997</v>
      </c>
      <c r="T2890" s="3">
        <v>829.8</v>
      </c>
      <c r="U2890">
        <v>83.510400000000004</v>
      </c>
      <c r="V2890" s="3">
        <v>835.1</v>
      </c>
      <c r="W2890">
        <v>-0.52756599999999998</v>
      </c>
      <c r="X2890">
        <v>2.0827499999999999</v>
      </c>
      <c r="Y2890" s="3">
        <v>2.0830000000000002</v>
      </c>
      <c r="Z2890">
        <v>395.75200000000001</v>
      </c>
      <c r="AA2890">
        <v>398.12799999999999</v>
      </c>
      <c r="AB2890" s="2">
        <v>398.12799999999999</v>
      </c>
      <c r="AC2890">
        <v>5.9695</v>
      </c>
      <c r="AD2890">
        <v>6.00535</v>
      </c>
      <c r="AE2890" s="3">
        <v>6.0049999999999999</v>
      </c>
      <c r="AF2890">
        <v>-2.91778</v>
      </c>
      <c r="AG2890">
        <v>19.905999999999999</v>
      </c>
      <c r="AH2890">
        <v>18.403099999999998</v>
      </c>
      <c r="AI2890">
        <v>15.917199999999999</v>
      </c>
      <c r="AJ2890" s="3">
        <v>15.917</v>
      </c>
      <c r="AK2890">
        <v>0.79402300000000003</v>
      </c>
      <c r="AL2890">
        <v>33773</v>
      </c>
      <c r="AM2890">
        <v>37218</v>
      </c>
      <c r="AN2890">
        <v>33821</v>
      </c>
      <c r="AO2890">
        <v>32777</v>
      </c>
      <c r="AP2890" t="s">
        <v>30</v>
      </c>
      <c r="AQ2890" t="s">
        <v>30</v>
      </c>
    </row>
    <row r="2891" spans="1:43" x14ac:dyDescent="0.35">
      <c r="A2891">
        <v>20200601130224.5</v>
      </c>
      <c r="B2891">
        <v>2.09</v>
      </c>
      <c r="C2891">
        <v>2.7</v>
      </c>
      <c r="D2891">
        <v>-1.1499999999999999</v>
      </c>
      <c r="E2891" s="2">
        <v>2.09</v>
      </c>
      <c r="F2891" s="2">
        <v>2.7</v>
      </c>
      <c r="G2891" s="2">
        <v>-1.1499999999999999</v>
      </c>
      <c r="H2891">
        <v>293.10000000000002</v>
      </c>
      <c r="I2891" s="2">
        <v>293.10000000000002</v>
      </c>
      <c r="J2891">
        <v>1</v>
      </c>
      <c r="K2891">
        <v>8</v>
      </c>
      <c r="L2891">
        <v>8188</v>
      </c>
      <c r="M2891">
        <v>13.5425</v>
      </c>
      <c r="N2891" s="2">
        <v>13.5425</v>
      </c>
      <c r="O2891">
        <v>204.11600000000001</v>
      </c>
      <c r="P2891" s="2">
        <v>204.11600000000001</v>
      </c>
      <c r="Q2891">
        <v>17.399000000000001</v>
      </c>
      <c r="R2891" s="3">
        <v>17.399999999999999</v>
      </c>
      <c r="S2891">
        <v>82.989900000000006</v>
      </c>
      <c r="T2891" s="3">
        <v>829.9</v>
      </c>
      <c r="U2891">
        <v>83.515000000000001</v>
      </c>
      <c r="V2891" s="3">
        <v>835.2</v>
      </c>
      <c r="W2891">
        <v>-0.52512999999999999</v>
      </c>
      <c r="X2891">
        <v>2.0827499999999999</v>
      </c>
      <c r="Y2891" s="3">
        <v>2.0830000000000002</v>
      </c>
      <c r="Z2891">
        <v>395.98599999999999</v>
      </c>
      <c r="AA2891">
        <v>398.363</v>
      </c>
      <c r="AB2891" s="2">
        <v>398.363</v>
      </c>
      <c r="AC2891">
        <v>5.9684100000000004</v>
      </c>
      <c r="AD2891">
        <v>6.0042499999999999</v>
      </c>
      <c r="AE2891" s="3">
        <v>6.0039999999999996</v>
      </c>
      <c r="AF2891">
        <v>-2.9392100000000001</v>
      </c>
      <c r="AG2891">
        <v>19.920500000000001</v>
      </c>
      <c r="AH2891">
        <v>18.399899999999999</v>
      </c>
      <c r="AI2891">
        <v>15.917199999999999</v>
      </c>
      <c r="AJ2891" s="3">
        <v>15.917</v>
      </c>
      <c r="AK2891">
        <v>0.79402300000000003</v>
      </c>
      <c r="AL2891">
        <v>33777</v>
      </c>
      <c r="AM2891">
        <v>37221</v>
      </c>
      <c r="AN2891">
        <v>33824</v>
      </c>
      <c r="AO2891">
        <v>32780</v>
      </c>
      <c r="AP2891" t="s">
        <v>30</v>
      </c>
      <c r="AQ2891" t="s">
        <v>30</v>
      </c>
    </row>
    <row r="2892" spans="1:43" x14ac:dyDescent="0.35">
      <c r="A2892">
        <v>20200601130224.5</v>
      </c>
      <c r="B2892">
        <v>1.45</v>
      </c>
      <c r="C2892">
        <v>2.64</v>
      </c>
      <c r="D2892">
        <v>-1.17</v>
      </c>
      <c r="E2892" s="2">
        <v>1.45</v>
      </c>
      <c r="F2892" s="2">
        <v>2.64</v>
      </c>
      <c r="G2892" s="2">
        <v>-1.17</v>
      </c>
      <c r="H2892">
        <v>293.12</v>
      </c>
      <c r="I2892" s="2">
        <v>293.12</v>
      </c>
      <c r="J2892">
        <v>2</v>
      </c>
      <c r="K2892">
        <v>28</v>
      </c>
      <c r="L2892">
        <v>8188</v>
      </c>
      <c r="M2892">
        <v>13.5436</v>
      </c>
      <c r="N2892" s="2">
        <v>13.5436</v>
      </c>
      <c r="O2892">
        <v>203.797</v>
      </c>
      <c r="P2892" s="2">
        <v>203.797</v>
      </c>
      <c r="Q2892">
        <v>17.401800000000001</v>
      </c>
      <c r="R2892" s="3">
        <v>17.399999999999999</v>
      </c>
      <c r="S2892">
        <v>82.977599999999995</v>
      </c>
      <c r="T2892" s="3">
        <v>829.8</v>
      </c>
      <c r="U2892">
        <v>83.505700000000004</v>
      </c>
      <c r="V2892" s="3">
        <v>835.1</v>
      </c>
      <c r="W2892">
        <v>-0.52817499999999995</v>
      </c>
      <c r="X2892">
        <v>2.0830600000000001</v>
      </c>
      <c r="Y2892" s="3">
        <v>2.0830000000000002</v>
      </c>
      <c r="Z2892">
        <v>396.02699999999999</v>
      </c>
      <c r="AA2892">
        <v>398.40100000000001</v>
      </c>
      <c r="AB2892" s="2">
        <v>398.40100000000001</v>
      </c>
      <c r="AC2892">
        <v>5.9591799999999999</v>
      </c>
      <c r="AD2892">
        <v>5.9949000000000003</v>
      </c>
      <c r="AE2892" s="3">
        <v>5.9950000000000001</v>
      </c>
      <c r="AF2892">
        <v>-2.9523600000000001</v>
      </c>
      <c r="AG2892">
        <v>19.908200000000001</v>
      </c>
      <c r="AH2892">
        <v>18.392600000000002</v>
      </c>
      <c r="AI2892">
        <v>15.917199999999999</v>
      </c>
      <c r="AJ2892" s="3">
        <v>15.917</v>
      </c>
      <c r="AK2892">
        <v>0.79402300000000003</v>
      </c>
      <c r="AL2892">
        <v>33777</v>
      </c>
      <c r="AM2892">
        <v>37221</v>
      </c>
      <c r="AN2892">
        <v>33823</v>
      </c>
      <c r="AO2892">
        <v>32779</v>
      </c>
      <c r="AP2892" t="s">
        <v>30</v>
      </c>
      <c r="AQ2892" t="s">
        <v>30</v>
      </c>
    </row>
    <row r="2893" spans="1:43" x14ac:dyDescent="0.35">
      <c r="A2893">
        <v>20200601130224.602</v>
      </c>
      <c r="B2893">
        <v>1.05</v>
      </c>
      <c r="C2893">
        <v>2.89</v>
      </c>
      <c r="D2893">
        <v>-1.4</v>
      </c>
      <c r="E2893" s="2">
        <v>1.05</v>
      </c>
      <c r="F2893" s="2">
        <v>2.89</v>
      </c>
      <c r="G2893" s="2">
        <v>-1.4</v>
      </c>
      <c r="H2893">
        <v>293.27</v>
      </c>
      <c r="I2893" s="2">
        <v>293.27</v>
      </c>
      <c r="J2893">
        <v>3</v>
      </c>
      <c r="K2893">
        <v>0</v>
      </c>
      <c r="L2893">
        <v>8188</v>
      </c>
      <c r="M2893">
        <v>13.542400000000001</v>
      </c>
      <c r="N2893" s="2">
        <v>13.542400000000001</v>
      </c>
      <c r="O2893">
        <v>203.55799999999999</v>
      </c>
      <c r="P2893" s="2">
        <v>203.55799999999999</v>
      </c>
      <c r="Q2893">
        <v>17.404699999999998</v>
      </c>
      <c r="R2893" s="3">
        <v>17.399999999999999</v>
      </c>
      <c r="S2893">
        <v>82.983400000000003</v>
      </c>
      <c r="T2893" s="3">
        <v>829.8</v>
      </c>
      <c r="U2893">
        <v>83.510400000000004</v>
      </c>
      <c r="V2893" s="3">
        <v>835.1</v>
      </c>
      <c r="W2893">
        <v>-0.52695700000000001</v>
      </c>
      <c r="X2893">
        <v>2.0828600000000002</v>
      </c>
      <c r="Y2893" s="3">
        <v>2.0830000000000002</v>
      </c>
      <c r="Z2893">
        <v>395.99200000000002</v>
      </c>
      <c r="AA2893">
        <v>398.363</v>
      </c>
      <c r="AB2893" s="2">
        <v>398.363</v>
      </c>
      <c r="AC2893">
        <v>5.9521899999999999</v>
      </c>
      <c r="AD2893">
        <v>5.9878299999999998</v>
      </c>
      <c r="AE2893" s="3">
        <v>5.9880000000000004</v>
      </c>
      <c r="AF2893">
        <v>-2.9583400000000002</v>
      </c>
      <c r="AG2893">
        <v>19.9085</v>
      </c>
      <c r="AH2893">
        <v>18.4056</v>
      </c>
      <c r="AI2893">
        <v>15.917199999999999</v>
      </c>
      <c r="AJ2893" s="3">
        <v>15.917</v>
      </c>
      <c r="AK2893">
        <v>0.79402300000000003</v>
      </c>
      <c r="AL2893">
        <v>33777</v>
      </c>
      <c r="AM2893">
        <v>37219</v>
      </c>
      <c r="AN2893">
        <v>33822</v>
      </c>
      <c r="AO2893">
        <v>32776</v>
      </c>
      <c r="AP2893" t="s">
        <v>30</v>
      </c>
      <c r="AQ2893" t="s">
        <v>30</v>
      </c>
    </row>
    <row r="2894" spans="1:43" x14ac:dyDescent="0.35">
      <c r="A2894">
        <v>20200601130224.602</v>
      </c>
      <c r="B2894">
        <v>1.47</v>
      </c>
      <c r="C2894">
        <v>2.6</v>
      </c>
      <c r="D2894">
        <v>-1.43</v>
      </c>
      <c r="E2894" s="2">
        <v>1.47</v>
      </c>
      <c r="F2894" s="2">
        <v>2.6</v>
      </c>
      <c r="G2894" s="2">
        <v>-1.43</v>
      </c>
      <c r="H2894">
        <v>293.22000000000003</v>
      </c>
      <c r="I2894" s="2">
        <v>293.22000000000003</v>
      </c>
      <c r="J2894">
        <v>4</v>
      </c>
      <c r="K2894">
        <v>0</v>
      </c>
      <c r="L2894">
        <v>8188</v>
      </c>
      <c r="M2894">
        <v>13.545999999999999</v>
      </c>
      <c r="N2894" s="2">
        <v>13.545999999999999</v>
      </c>
      <c r="O2894">
        <v>203.458</v>
      </c>
      <c r="P2894" s="2">
        <v>203.458</v>
      </c>
      <c r="Q2894">
        <v>17.401800000000001</v>
      </c>
      <c r="R2894" s="3">
        <v>17.399999999999999</v>
      </c>
      <c r="S2894">
        <v>82.984399999999994</v>
      </c>
      <c r="T2894" s="3">
        <v>829.8</v>
      </c>
      <c r="U2894">
        <v>83.515000000000001</v>
      </c>
      <c r="V2894" s="3">
        <v>835.2</v>
      </c>
      <c r="W2894">
        <v>-0.53061199999999997</v>
      </c>
      <c r="X2894">
        <v>2.0827499999999999</v>
      </c>
      <c r="Y2894" s="3">
        <v>2.0830000000000002</v>
      </c>
      <c r="Z2894">
        <v>396.12</v>
      </c>
      <c r="AA2894">
        <v>398.49099999999999</v>
      </c>
      <c r="AB2894" s="2">
        <v>398.49099999999999</v>
      </c>
      <c r="AC2894">
        <v>5.9496700000000002</v>
      </c>
      <c r="AD2894">
        <v>5.9852699999999999</v>
      </c>
      <c r="AE2894" s="3">
        <v>5.9850000000000003</v>
      </c>
      <c r="AF2894">
        <v>-2.9648500000000002</v>
      </c>
      <c r="AG2894">
        <v>19.9132</v>
      </c>
      <c r="AH2894">
        <v>18.415400000000002</v>
      </c>
      <c r="AI2894">
        <v>15.917199999999999</v>
      </c>
      <c r="AJ2894" s="3">
        <v>15.917</v>
      </c>
      <c r="AK2894">
        <v>0.79402300000000003</v>
      </c>
      <c r="AL2894">
        <v>33777</v>
      </c>
      <c r="AM2894">
        <v>37220</v>
      </c>
      <c r="AN2894">
        <v>33823</v>
      </c>
      <c r="AO2894">
        <v>32777</v>
      </c>
      <c r="AP2894" t="s">
        <v>30</v>
      </c>
      <c r="AQ2894" t="s">
        <v>30</v>
      </c>
    </row>
    <row r="2895" spans="1:43" x14ac:dyDescent="0.35">
      <c r="A2895">
        <v>20200601130224.699</v>
      </c>
      <c r="B2895">
        <v>2.12</v>
      </c>
      <c r="C2895">
        <v>1.95</v>
      </c>
      <c r="D2895">
        <v>-1.52</v>
      </c>
      <c r="E2895" s="2">
        <v>2.12</v>
      </c>
      <c r="F2895" s="2">
        <v>1.95</v>
      </c>
      <c r="G2895" s="2">
        <v>-1.52</v>
      </c>
      <c r="H2895">
        <v>293.19</v>
      </c>
      <c r="I2895" s="2">
        <v>293.19</v>
      </c>
      <c r="J2895">
        <v>5</v>
      </c>
      <c r="K2895">
        <v>0</v>
      </c>
      <c r="L2895">
        <v>8188</v>
      </c>
      <c r="M2895">
        <v>13.539</v>
      </c>
      <c r="N2895" s="2">
        <v>13.539</v>
      </c>
      <c r="O2895">
        <v>203.37200000000001</v>
      </c>
      <c r="P2895" s="2">
        <v>203.37200000000001</v>
      </c>
      <c r="Q2895">
        <v>17.399000000000001</v>
      </c>
      <c r="R2895" s="3">
        <v>17.399999999999999</v>
      </c>
      <c r="S2895">
        <v>82.981399999999994</v>
      </c>
      <c r="T2895" s="3">
        <v>829.8</v>
      </c>
      <c r="U2895">
        <v>83.515000000000001</v>
      </c>
      <c r="V2895" s="3">
        <v>835.2</v>
      </c>
      <c r="W2895">
        <v>-0.53365799999999997</v>
      </c>
      <c r="X2895">
        <v>2.0827499999999999</v>
      </c>
      <c r="Y2895" s="3">
        <v>2.0830000000000002</v>
      </c>
      <c r="Z2895">
        <v>396.06599999999997</v>
      </c>
      <c r="AA2895">
        <v>398.43599999999998</v>
      </c>
      <c r="AB2895" s="2">
        <v>398.43599999999998</v>
      </c>
      <c r="AC2895">
        <v>5.9493900000000002</v>
      </c>
      <c r="AD2895">
        <v>5.9850000000000003</v>
      </c>
      <c r="AE2895" s="3">
        <v>5.9850000000000003</v>
      </c>
      <c r="AF2895">
        <v>-2.9619200000000001</v>
      </c>
      <c r="AG2895">
        <v>19.935600000000001</v>
      </c>
      <c r="AH2895">
        <v>18.403700000000001</v>
      </c>
      <c r="AI2895">
        <v>15.917199999999999</v>
      </c>
      <c r="AJ2895" s="3">
        <v>15.917</v>
      </c>
      <c r="AK2895">
        <v>0.79402300000000003</v>
      </c>
      <c r="AL2895">
        <v>33778</v>
      </c>
      <c r="AM2895">
        <v>37221</v>
      </c>
      <c r="AN2895">
        <v>33823</v>
      </c>
      <c r="AO2895">
        <v>32779</v>
      </c>
      <c r="AP2895" t="s">
        <v>30</v>
      </c>
      <c r="AQ2895" t="s">
        <v>30</v>
      </c>
    </row>
    <row r="2896" spans="1:43" x14ac:dyDescent="0.35">
      <c r="A2896">
        <v>20200601130224.699</v>
      </c>
      <c r="B2896">
        <v>2.4900000000000002</v>
      </c>
      <c r="C2896">
        <v>1.78</v>
      </c>
      <c r="D2896">
        <v>-0.78</v>
      </c>
      <c r="E2896" s="2">
        <v>2.4900000000000002</v>
      </c>
      <c r="F2896" s="2">
        <v>1.78</v>
      </c>
      <c r="G2896" s="2">
        <v>-0.78</v>
      </c>
      <c r="H2896">
        <v>293.20999999999998</v>
      </c>
      <c r="I2896" s="2">
        <v>293.20999999999998</v>
      </c>
      <c r="J2896">
        <v>6</v>
      </c>
      <c r="K2896">
        <v>2</v>
      </c>
      <c r="L2896">
        <v>8188</v>
      </c>
      <c r="M2896">
        <v>13.533799999999999</v>
      </c>
      <c r="N2896" s="2">
        <v>13.533799999999999</v>
      </c>
      <c r="O2896">
        <v>203.4</v>
      </c>
      <c r="P2896" s="2">
        <v>203.4</v>
      </c>
      <c r="Q2896">
        <v>17.401800000000001</v>
      </c>
      <c r="R2896" s="3">
        <v>17.399999999999999</v>
      </c>
      <c r="S2896">
        <v>82.947000000000003</v>
      </c>
      <c r="T2896" s="3">
        <v>829.5</v>
      </c>
      <c r="U2896">
        <v>83.482500000000002</v>
      </c>
      <c r="V2896" s="3">
        <v>834.8</v>
      </c>
      <c r="W2896">
        <v>-0.53548499999999999</v>
      </c>
      <c r="X2896">
        <v>2.0829599999999999</v>
      </c>
      <c r="Y2896" s="3">
        <v>2.0830000000000002</v>
      </c>
      <c r="Z2896">
        <v>395.94799999999998</v>
      </c>
      <c r="AA2896">
        <v>398.31799999999998</v>
      </c>
      <c r="AB2896" s="2">
        <v>398.31799999999998</v>
      </c>
      <c r="AC2896">
        <v>5.9507199999999996</v>
      </c>
      <c r="AD2896">
        <v>5.9863400000000002</v>
      </c>
      <c r="AE2896" s="3">
        <v>5.9859999999999998</v>
      </c>
      <c r="AF2896">
        <v>-2.98122</v>
      </c>
      <c r="AG2896">
        <v>19.9284</v>
      </c>
      <c r="AH2896">
        <v>18.383700000000001</v>
      </c>
      <c r="AI2896">
        <v>15.917199999999999</v>
      </c>
      <c r="AJ2896" s="3">
        <v>15.917</v>
      </c>
      <c r="AK2896">
        <v>0.79402300000000003</v>
      </c>
      <c r="AL2896">
        <v>33778</v>
      </c>
      <c r="AM2896">
        <v>37220</v>
      </c>
      <c r="AN2896">
        <v>33822</v>
      </c>
      <c r="AO2896">
        <v>32778</v>
      </c>
      <c r="AP2896" t="s">
        <v>30</v>
      </c>
      <c r="AQ2896" t="s">
        <v>30</v>
      </c>
    </row>
    <row r="2897" spans="1:43" x14ac:dyDescent="0.35">
      <c r="A2897">
        <v>20200601130224.801</v>
      </c>
      <c r="B2897">
        <v>2.4900000000000002</v>
      </c>
      <c r="C2897">
        <v>1.99</v>
      </c>
      <c r="D2897">
        <v>-0.3</v>
      </c>
      <c r="E2897" s="2">
        <v>2.4900000000000002</v>
      </c>
      <c r="F2897" s="2">
        <v>1.99</v>
      </c>
      <c r="G2897" s="2">
        <v>-0.3</v>
      </c>
      <c r="H2897">
        <v>293.17</v>
      </c>
      <c r="I2897" s="2">
        <v>293.17</v>
      </c>
      <c r="J2897">
        <v>7</v>
      </c>
      <c r="K2897">
        <v>0</v>
      </c>
      <c r="L2897">
        <v>8188</v>
      </c>
      <c r="M2897">
        <v>13.5404</v>
      </c>
      <c r="N2897" s="2">
        <v>13.5404</v>
      </c>
      <c r="O2897">
        <v>203.13300000000001</v>
      </c>
      <c r="P2897" s="2">
        <v>203.13300000000001</v>
      </c>
      <c r="Q2897">
        <v>17.401800000000001</v>
      </c>
      <c r="R2897" s="3">
        <v>17.399999999999999</v>
      </c>
      <c r="S2897">
        <v>82.953900000000004</v>
      </c>
      <c r="T2897" s="3">
        <v>829.5</v>
      </c>
      <c r="U2897">
        <v>83.491799999999998</v>
      </c>
      <c r="V2897" s="3">
        <v>834.9</v>
      </c>
      <c r="W2897">
        <v>-0.53792099999999998</v>
      </c>
      <c r="X2897">
        <v>2.0828600000000002</v>
      </c>
      <c r="Y2897" s="3">
        <v>2.0830000000000002</v>
      </c>
      <c r="Z2897">
        <v>395.95299999999997</v>
      </c>
      <c r="AA2897">
        <v>398.31900000000002</v>
      </c>
      <c r="AB2897" s="2">
        <v>398.31900000000002</v>
      </c>
      <c r="AC2897">
        <v>5.9401000000000002</v>
      </c>
      <c r="AD2897">
        <v>5.9756</v>
      </c>
      <c r="AE2897" s="3">
        <v>5.976</v>
      </c>
      <c r="AF2897">
        <v>-2.9803999999999999</v>
      </c>
      <c r="AG2897">
        <v>19.918299999999999</v>
      </c>
      <c r="AH2897">
        <v>18.3977</v>
      </c>
      <c r="AI2897">
        <v>15.917199999999999</v>
      </c>
      <c r="AJ2897" s="3">
        <v>15.917</v>
      </c>
      <c r="AK2897">
        <v>0.79402300000000003</v>
      </c>
      <c r="AL2897">
        <v>33778</v>
      </c>
      <c r="AM2897">
        <v>37220</v>
      </c>
      <c r="AN2897">
        <v>33823</v>
      </c>
      <c r="AO2897">
        <v>32778</v>
      </c>
      <c r="AP2897" t="s">
        <v>30</v>
      </c>
      <c r="AQ2897" t="s">
        <v>30</v>
      </c>
    </row>
    <row r="2898" spans="1:43" x14ac:dyDescent="0.35">
      <c r="A2898">
        <v>20200601130224.801</v>
      </c>
      <c r="B2898">
        <v>2.4</v>
      </c>
      <c r="C2898">
        <v>1.95</v>
      </c>
      <c r="D2898">
        <v>-0.45</v>
      </c>
      <c r="E2898" s="2">
        <v>2.4</v>
      </c>
      <c r="F2898" s="2">
        <v>1.95</v>
      </c>
      <c r="G2898" s="2">
        <v>-0.45</v>
      </c>
      <c r="H2898">
        <v>293.14</v>
      </c>
      <c r="I2898" s="2">
        <v>293.14</v>
      </c>
      <c r="J2898">
        <v>8</v>
      </c>
      <c r="K2898" t="s">
        <v>31</v>
      </c>
      <c r="L2898">
        <v>8188</v>
      </c>
      <c r="M2898">
        <v>13.5449</v>
      </c>
      <c r="N2898" s="2">
        <v>13.5449</v>
      </c>
      <c r="O2898">
        <v>203.15299999999999</v>
      </c>
      <c r="P2898" s="2">
        <v>203.15299999999999</v>
      </c>
      <c r="Q2898">
        <v>17.401800000000001</v>
      </c>
      <c r="R2898" s="3">
        <v>17.399999999999999</v>
      </c>
      <c r="S2898">
        <v>82.973100000000002</v>
      </c>
      <c r="T2898" s="3">
        <v>829.7</v>
      </c>
      <c r="U2898">
        <v>83.510400000000004</v>
      </c>
      <c r="V2898" s="3">
        <v>835.1</v>
      </c>
      <c r="W2898">
        <v>-0.53731200000000001</v>
      </c>
      <c r="X2898">
        <v>2.0827499999999999</v>
      </c>
      <c r="Y2898" s="3">
        <v>2.0830000000000002</v>
      </c>
      <c r="Z2898">
        <v>396.08300000000003</v>
      </c>
      <c r="AA2898">
        <v>398.45</v>
      </c>
      <c r="AB2898" s="2">
        <v>398.45</v>
      </c>
      <c r="AC2898">
        <v>5.9406499999999998</v>
      </c>
      <c r="AD2898">
        <v>5.9761499999999996</v>
      </c>
      <c r="AE2898" s="3">
        <v>5.976</v>
      </c>
      <c r="AF2898">
        <v>-2.9785499999999998</v>
      </c>
      <c r="AG2898">
        <v>19.9435</v>
      </c>
      <c r="AH2898">
        <v>18.404</v>
      </c>
      <c r="AI2898">
        <v>15.917199999999999</v>
      </c>
      <c r="AJ2898" s="3">
        <v>15.917</v>
      </c>
      <c r="AK2898">
        <v>0.79402300000000003</v>
      </c>
      <c r="AL2898">
        <v>33779</v>
      </c>
      <c r="AM2898">
        <v>37221</v>
      </c>
      <c r="AN2898">
        <v>33824</v>
      </c>
      <c r="AO2898">
        <v>32781</v>
      </c>
      <c r="AP2898" t="s">
        <v>30</v>
      </c>
      <c r="AQ2898" t="s">
        <v>30</v>
      </c>
    </row>
    <row r="2899" spans="1:43" x14ac:dyDescent="0.35">
      <c r="A2899">
        <v>20200601130224.898</v>
      </c>
      <c r="B2899">
        <v>2.2999999999999998</v>
      </c>
      <c r="C2899">
        <v>2.41</v>
      </c>
      <c r="D2899">
        <v>-0.45</v>
      </c>
      <c r="E2899" s="2">
        <v>2.2999999999999998</v>
      </c>
      <c r="F2899" s="2">
        <v>2.41</v>
      </c>
      <c r="G2899" s="2">
        <v>-0.45</v>
      </c>
      <c r="H2899">
        <v>293.10000000000002</v>
      </c>
      <c r="I2899" s="2">
        <v>293.10000000000002</v>
      </c>
      <c r="J2899">
        <v>9</v>
      </c>
      <c r="K2899">
        <v>0</v>
      </c>
      <c r="L2899">
        <v>8188</v>
      </c>
      <c r="M2899">
        <v>13.538600000000001</v>
      </c>
      <c r="N2899" s="2">
        <v>13.538600000000001</v>
      </c>
      <c r="O2899">
        <v>203.17500000000001</v>
      </c>
      <c r="P2899" s="2">
        <v>203.17500000000001</v>
      </c>
      <c r="Q2899">
        <v>17.404699999999998</v>
      </c>
      <c r="R2899" s="3">
        <v>17.399999999999999</v>
      </c>
      <c r="S2899">
        <v>82.971299999999999</v>
      </c>
      <c r="T2899" s="3">
        <v>829.7</v>
      </c>
      <c r="U2899">
        <v>83.510400000000004</v>
      </c>
      <c r="V2899" s="3">
        <v>835.1</v>
      </c>
      <c r="W2899">
        <v>-0.53913999999999995</v>
      </c>
      <c r="X2899">
        <v>2.0827499999999999</v>
      </c>
      <c r="Y2899" s="3">
        <v>2.0830000000000002</v>
      </c>
      <c r="Z2899">
        <v>395.97</v>
      </c>
      <c r="AA2899">
        <v>398.33699999999999</v>
      </c>
      <c r="AB2899" s="2">
        <v>398.33699999999999</v>
      </c>
      <c r="AC2899">
        <v>5.9423500000000002</v>
      </c>
      <c r="AD2899">
        <v>5.9778700000000002</v>
      </c>
      <c r="AE2899" s="3">
        <v>5.9779999999999998</v>
      </c>
      <c r="AF2899">
        <v>-2.9731200000000002</v>
      </c>
      <c r="AG2899">
        <v>19.93</v>
      </c>
      <c r="AH2899">
        <v>18.386600000000001</v>
      </c>
      <c r="AI2899">
        <v>15.917199999999999</v>
      </c>
      <c r="AJ2899" s="3">
        <v>15.917</v>
      </c>
      <c r="AK2899">
        <v>0.79402300000000003</v>
      </c>
      <c r="AL2899">
        <v>33775</v>
      </c>
      <c r="AM2899">
        <v>37218</v>
      </c>
      <c r="AN2899">
        <v>33821</v>
      </c>
      <c r="AO2899">
        <v>32778</v>
      </c>
      <c r="AP2899" t="s">
        <v>30</v>
      </c>
      <c r="AQ2899" t="s">
        <v>30</v>
      </c>
    </row>
    <row r="2900" spans="1:43" x14ac:dyDescent="0.35">
      <c r="A2900">
        <v>20200601130224.898</v>
      </c>
      <c r="B2900">
        <v>2.63</v>
      </c>
      <c r="C2900">
        <v>2.63</v>
      </c>
      <c r="D2900">
        <v>0.1</v>
      </c>
      <c r="E2900" s="2">
        <v>2.63</v>
      </c>
      <c r="F2900" s="2">
        <v>2.63</v>
      </c>
      <c r="G2900" s="2">
        <v>0.1</v>
      </c>
      <c r="H2900">
        <v>293.19</v>
      </c>
      <c r="I2900" s="2">
        <v>293.19</v>
      </c>
      <c r="J2900">
        <v>10</v>
      </c>
      <c r="K2900">
        <v>17</v>
      </c>
      <c r="L2900">
        <v>8188</v>
      </c>
      <c r="M2900">
        <v>13.548500000000001</v>
      </c>
      <c r="N2900" s="2">
        <v>13.548500000000001</v>
      </c>
      <c r="O2900">
        <v>203.19800000000001</v>
      </c>
      <c r="P2900" s="2">
        <v>203.19800000000001</v>
      </c>
      <c r="Q2900">
        <v>17.399000000000001</v>
      </c>
      <c r="R2900" s="3">
        <v>17.399999999999999</v>
      </c>
      <c r="S2900">
        <v>82.9666</v>
      </c>
      <c r="T2900" s="3">
        <v>829.7</v>
      </c>
      <c r="U2900">
        <v>83.505700000000004</v>
      </c>
      <c r="V2900" s="3">
        <v>835.1</v>
      </c>
      <c r="W2900">
        <v>-0.53913999999999995</v>
      </c>
      <c r="X2900">
        <v>2.0829599999999999</v>
      </c>
      <c r="Y2900" s="3">
        <v>2.0830000000000002</v>
      </c>
      <c r="Z2900">
        <v>396.19099999999997</v>
      </c>
      <c r="AA2900">
        <v>398.55900000000003</v>
      </c>
      <c r="AB2900" s="2">
        <v>398.55900000000003</v>
      </c>
      <c r="AC2900">
        <v>5.9420200000000003</v>
      </c>
      <c r="AD2900">
        <v>5.9775299999999998</v>
      </c>
      <c r="AE2900" s="3">
        <v>5.9779999999999998</v>
      </c>
      <c r="AF2900">
        <v>-2.9492099999999999</v>
      </c>
      <c r="AG2900">
        <v>19.9192</v>
      </c>
      <c r="AH2900">
        <v>18.3809</v>
      </c>
      <c r="AI2900">
        <v>15.917199999999999</v>
      </c>
      <c r="AJ2900" s="3">
        <v>15.917</v>
      </c>
      <c r="AK2900">
        <v>0.79402300000000003</v>
      </c>
      <c r="AL2900">
        <v>33776</v>
      </c>
      <c r="AM2900">
        <v>37219</v>
      </c>
      <c r="AN2900">
        <v>33823</v>
      </c>
      <c r="AO2900">
        <v>32777</v>
      </c>
      <c r="AP2900" t="s">
        <v>30</v>
      </c>
      <c r="AQ2900" t="s">
        <v>30</v>
      </c>
    </row>
    <row r="2901" spans="1:43" x14ac:dyDescent="0.35">
      <c r="A2901">
        <v>20200601130225</v>
      </c>
      <c r="B2901">
        <v>2.46</v>
      </c>
      <c r="C2901">
        <v>2.74</v>
      </c>
      <c r="D2901">
        <v>0.34</v>
      </c>
      <c r="E2901" s="2">
        <v>2.46</v>
      </c>
      <c r="F2901" s="2">
        <v>2.74</v>
      </c>
      <c r="G2901" s="2">
        <v>0.34</v>
      </c>
      <c r="H2901">
        <v>293.22000000000003</v>
      </c>
      <c r="I2901" s="2">
        <v>293.22000000000003</v>
      </c>
      <c r="J2901">
        <v>1</v>
      </c>
      <c r="K2901">
        <v>8</v>
      </c>
      <c r="L2901">
        <v>8188</v>
      </c>
      <c r="M2901">
        <v>13.546200000000001</v>
      </c>
      <c r="N2901" s="2">
        <v>13.546200000000001</v>
      </c>
      <c r="O2901">
        <v>203.566</v>
      </c>
      <c r="P2901" s="2">
        <v>203.566</v>
      </c>
      <c r="Q2901">
        <v>17.404699999999998</v>
      </c>
      <c r="R2901" s="3">
        <v>17.399999999999999</v>
      </c>
      <c r="S2901">
        <v>82.975899999999996</v>
      </c>
      <c r="T2901" s="3">
        <v>829.8</v>
      </c>
      <c r="U2901">
        <v>83.515000000000001</v>
      </c>
      <c r="V2901" s="3">
        <v>835.2</v>
      </c>
      <c r="W2901">
        <v>-0.53913999999999995</v>
      </c>
      <c r="X2901">
        <v>2.0828600000000002</v>
      </c>
      <c r="Y2901" s="3">
        <v>2.0830000000000002</v>
      </c>
      <c r="Z2901">
        <v>396.12299999999999</v>
      </c>
      <c r="AA2901">
        <v>398.495</v>
      </c>
      <c r="AB2901" s="2">
        <v>398.495</v>
      </c>
      <c r="AC2901">
        <v>5.9527400000000004</v>
      </c>
      <c r="AD2901">
        <v>5.9883899999999999</v>
      </c>
      <c r="AE2901" s="3">
        <v>5.9880000000000004</v>
      </c>
      <c r="AF2901">
        <v>-2.95336</v>
      </c>
      <c r="AG2901">
        <v>19.9148</v>
      </c>
      <c r="AH2901">
        <v>18.401800000000001</v>
      </c>
      <c r="AI2901">
        <v>15.917199999999999</v>
      </c>
      <c r="AJ2901" s="3">
        <v>15.917</v>
      </c>
      <c r="AK2901">
        <v>0.79402300000000003</v>
      </c>
      <c r="AL2901">
        <v>33772</v>
      </c>
      <c r="AM2901">
        <v>37220</v>
      </c>
      <c r="AN2901">
        <v>33823</v>
      </c>
      <c r="AO2901">
        <v>32778</v>
      </c>
      <c r="AP2901" t="s">
        <v>30</v>
      </c>
      <c r="AQ2901" t="s">
        <v>30</v>
      </c>
    </row>
    <row r="2902" spans="1:43" x14ac:dyDescent="0.35">
      <c r="A2902">
        <v>20200601130225</v>
      </c>
      <c r="B2902">
        <v>2.17</v>
      </c>
      <c r="C2902">
        <v>2.99</v>
      </c>
      <c r="D2902">
        <v>0.25</v>
      </c>
      <c r="E2902" s="2">
        <v>2.17</v>
      </c>
      <c r="F2902" s="2">
        <v>2.99</v>
      </c>
      <c r="G2902" s="2">
        <v>0.25</v>
      </c>
      <c r="H2902">
        <v>293.18</v>
      </c>
      <c r="I2902" s="2">
        <v>293.18</v>
      </c>
      <c r="J2902">
        <v>2</v>
      </c>
      <c r="K2902">
        <v>28</v>
      </c>
      <c r="L2902">
        <v>8188</v>
      </c>
      <c r="M2902">
        <v>13.5305</v>
      </c>
      <c r="N2902" s="2">
        <v>13.5305</v>
      </c>
      <c r="O2902">
        <v>203.52199999999999</v>
      </c>
      <c r="P2902" s="2">
        <v>203.52199999999999</v>
      </c>
      <c r="Q2902">
        <v>17.404699999999998</v>
      </c>
      <c r="R2902" s="3">
        <v>17.399999999999999</v>
      </c>
      <c r="S2902">
        <v>82.970299999999995</v>
      </c>
      <c r="T2902" s="3">
        <v>829.7</v>
      </c>
      <c r="U2902">
        <v>83.505700000000004</v>
      </c>
      <c r="V2902" s="3">
        <v>835.1</v>
      </c>
      <c r="W2902">
        <v>-0.53548499999999999</v>
      </c>
      <c r="X2902">
        <v>2.0827499999999999</v>
      </c>
      <c r="Y2902" s="3">
        <v>2.0830000000000002</v>
      </c>
      <c r="Z2902">
        <v>395.69299999999998</v>
      </c>
      <c r="AA2902">
        <v>398.06200000000001</v>
      </c>
      <c r="AB2902" s="2">
        <v>398.06200000000001</v>
      </c>
      <c r="AC2902">
        <v>5.9518800000000001</v>
      </c>
      <c r="AD2902">
        <v>5.9875100000000003</v>
      </c>
      <c r="AE2902" s="3">
        <v>5.9880000000000004</v>
      </c>
      <c r="AF2902">
        <v>-2.883</v>
      </c>
      <c r="AG2902">
        <v>19.899699999999999</v>
      </c>
      <c r="AH2902">
        <v>18.415700000000001</v>
      </c>
      <c r="AI2902">
        <v>15.917199999999999</v>
      </c>
      <c r="AJ2902" s="3">
        <v>15.917</v>
      </c>
      <c r="AK2902">
        <v>0.79402300000000003</v>
      </c>
      <c r="AL2902">
        <v>33771</v>
      </c>
      <c r="AM2902">
        <v>37217</v>
      </c>
      <c r="AN2902">
        <v>33821</v>
      </c>
      <c r="AO2902">
        <v>32775</v>
      </c>
      <c r="AP2902" t="s">
        <v>30</v>
      </c>
      <c r="AQ2902" t="s">
        <v>30</v>
      </c>
    </row>
    <row r="2903" spans="1:43" x14ac:dyDescent="0.35">
      <c r="A2903">
        <v>20200601130225.102</v>
      </c>
      <c r="B2903">
        <v>1.63</v>
      </c>
      <c r="C2903">
        <v>3.17</v>
      </c>
      <c r="D2903">
        <v>0.1</v>
      </c>
      <c r="E2903" s="2">
        <v>1.63</v>
      </c>
      <c r="F2903" s="2">
        <v>3.17</v>
      </c>
      <c r="G2903" s="2">
        <v>0.1</v>
      </c>
      <c r="H2903">
        <v>293.17</v>
      </c>
      <c r="I2903" s="2">
        <v>293.17</v>
      </c>
      <c r="J2903">
        <v>3</v>
      </c>
      <c r="K2903">
        <v>0</v>
      </c>
      <c r="L2903">
        <v>8188</v>
      </c>
      <c r="M2903">
        <v>13.5434</v>
      </c>
      <c r="N2903" s="2">
        <v>13.5434</v>
      </c>
      <c r="O2903">
        <v>204.57900000000001</v>
      </c>
      <c r="P2903" s="2">
        <v>204.57900000000001</v>
      </c>
      <c r="Q2903">
        <v>17.404699999999998</v>
      </c>
      <c r="R2903" s="3">
        <v>17.399999999999999</v>
      </c>
      <c r="S2903">
        <v>82.970600000000005</v>
      </c>
      <c r="T2903" s="3">
        <v>829.7</v>
      </c>
      <c r="U2903">
        <v>83.510400000000004</v>
      </c>
      <c r="V2903" s="3">
        <v>835.1</v>
      </c>
      <c r="W2903">
        <v>-0.53974900000000003</v>
      </c>
      <c r="X2903">
        <v>2.0828600000000002</v>
      </c>
      <c r="Y2903" s="3">
        <v>2.0830000000000002</v>
      </c>
      <c r="Z2903">
        <v>396.09399999999999</v>
      </c>
      <c r="AA2903">
        <v>398.47800000000001</v>
      </c>
      <c r="AB2903" s="2">
        <v>398.47800000000001</v>
      </c>
      <c r="AC2903">
        <v>5.9831799999999999</v>
      </c>
      <c r="AD2903">
        <v>6.01919</v>
      </c>
      <c r="AE2903" s="3">
        <v>6.0190000000000001</v>
      </c>
      <c r="AF2903">
        <v>-2.9072300000000002</v>
      </c>
      <c r="AG2903">
        <v>19.936299999999999</v>
      </c>
      <c r="AH2903">
        <v>18.410599999999999</v>
      </c>
      <c r="AI2903">
        <v>15.917199999999999</v>
      </c>
      <c r="AJ2903" s="3">
        <v>15.917</v>
      </c>
      <c r="AK2903">
        <v>0.79402300000000003</v>
      </c>
      <c r="AL2903">
        <v>33773</v>
      </c>
      <c r="AM2903">
        <v>37220</v>
      </c>
      <c r="AN2903">
        <v>33822</v>
      </c>
      <c r="AO2903">
        <v>32777</v>
      </c>
      <c r="AP2903" t="s">
        <v>30</v>
      </c>
      <c r="AQ2903" t="s">
        <v>30</v>
      </c>
    </row>
    <row r="2904" spans="1:43" x14ac:dyDescent="0.35">
      <c r="A2904">
        <v>20200601130225.102</v>
      </c>
      <c r="B2904">
        <v>1.77</v>
      </c>
      <c r="C2904">
        <v>2.87</v>
      </c>
      <c r="D2904">
        <v>-0.27</v>
      </c>
      <c r="E2904" s="2">
        <v>1.77</v>
      </c>
      <c r="F2904" s="2">
        <v>2.87</v>
      </c>
      <c r="G2904" s="2">
        <v>-0.27</v>
      </c>
      <c r="H2904">
        <v>293.10000000000002</v>
      </c>
      <c r="I2904" s="2">
        <v>293.10000000000002</v>
      </c>
      <c r="J2904">
        <v>4</v>
      </c>
      <c r="K2904">
        <v>0</v>
      </c>
      <c r="L2904">
        <v>8188</v>
      </c>
      <c r="M2904">
        <v>13.535299999999999</v>
      </c>
      <c r="N2904" s="2">
        <v>13.535299999999999</v>
      </c>
      <c r="O2904">
        <v>204.26900000000001</v>
      </c>
      <c r="P2904" s="2">
        <v>204.26900000000001</v>
      </c>
      <c r="Q2904">
        <v>17.404699999999998</v>
      </c>
      <c r="R2904" s="3">
        <v>17.399999999999999</v>
      </c>
      <c r="S2904">
        <v>82.964200000000005</v>
      </c>
      <c r="T2904" s="3">
        <v>829.6</v>
      </c>
      <c r="U2904">
        <v>83.505700000000004</v>
      </c>
      <c r="V2904" s="3">
        <v>835.1</v>
      </c>
      <c r="W2904">
        <v>-0.54157599999999995</v>
      </c>
      <c r="X2904">
        <v>2.0828600000000002</v>
      </c>
      <c r="Y2904" s="3">
        <v>2.0830000000000002</v>
      </c>
      <c r="Z2904">
        <v>395.74599999999998</v>
      </c>
      <c r="AA2904">
        <v>398.12400000000002</v>
      </c>
      <c r="AB2904" s="2">
        <v>398.12400000000002</v>
      </c>
      <c r="AC2904">
        <v>5.9724300000000001</v>
      </c>
      <c r="AD2904">
        <v>6.0083099999999998</v>
      </c>
      <c r="AE2904" s="3">
        <v>6.008</v>
      </c>
      <c r="AF2904">
        <v>-2.9024000000000001</v>
      </c>
      <c r="AG2904">
        <v>19.932500000000001</v>
      </c>
      <c r="AH2904">
        <v>18.396699999999999</v>
      </c>
      <c r="AI2904">
        <v>15.917199999999999</v>
      </c>
      <c r="AJ2904" s="3">
        <v>15.917</v>
      </c>
      <c r="AK2904">
        <v>0.79402300000000003</v>
      </c>
      <c r="AL2904">
        <v>33772</v>
      </c>
      <c r="AM2904">
        <v>37219</v>
      </c>
      <c r="AN2904">
        <v>33822</v>
      </c>
      <c r="AO2904">
        <v>32778</v>
      </c>
      <c r="AP2904" t="s">
        <v>30</v>
      </c>
      <c r="AQ2904" t="s">
        <v>30</v>
      </c>
    </row>
    <row r="2905" spans="1:43" x14ac:dyDescent="0.35">
      <c r="A2905">
        <v>20200601130225.199</v>
      </c>
      <c r="B2905">
        <v>1.41</v>
      </c>
      <c r="C2905">
        <v>2.64</v>
      </c>
      <c r="D2905">
        <v>-0.14000000000000001</v>
      </c>
      <c r="E2905" s="2">
        <v>1.41</v>
      </c>
      <c r="F2905" s="2">
        <v>2.64</v>
      </c>
      <c r="G2905" s="2">
        <v>-0.14000000000000001</v>
      </c>
      <c r="H2905">
        <v>293.12</v>
      </c>
      <c r="I2905" s="2">
        <v>293.12</v>
      </c>
      <c r="J2905">
        <v>5</v>
      </c>
      <c r="K2905">
        <v>0</v>
      </c>
      <c r="L2905">
        <v>8188</v>
      </c>
      <c r="M2905">
        <v>13.5435</v>
      </c>
      <c r="N2905" s="2">
        <v>13.5435</v>
      </c>
      <c r="O2905">
        <v>204.292</v>
      </c>
      <c r="P2905" s="2">
        <v>204.292</v>
      </c>
      <c r="Q2905">
        <v>17.401800000000001</v>
      </c>
      <c r="R2905" s="3">
        <v>17.399999999999999</v>
      </c>
      <c r="S2905">
        <v>82.977099999999993</v>
      </c>
      <c r="T2905" s="3">
        <v>829.8</v>
      </c>
      <c r="U2905">
        <v>83.515000000000001</v>
      </c>
      <c r="V2905" s="3">
        <v>835.2</v>
      </c>
      <c r="W2905">
        <v>-0.53792099999999998</v>
      </c>
      <c r="X2905">
        <v>2.0828600000000002</v>
      </c>
      <c r="Y2905" s="3">
        <v>2.0830000000000002</v>
      </c>
      <c r="Z2905">
        <v>396.10300000000001</v>
      </c>
      <c r="AA2905">
        <v>398.48399999999998</v>
      </c>
      <c r="AB2905" s="2">
        <v>398.48399999999998</v>
      </c>
      <c r="AC2905">
        <v>5.9748700000000001</v>
      </c>
      <c r="AD2905">
        <v>6.0107799999999996</v>
      </c>
      <c r="AE2905" s="3">
        <v>6.0110000000000001</v>
      </c>
      <c r="AF2905">
        <v>-2.8951899999999999</v>
      </c>
      <c r="AG2905">
        <v>19.919499999999999</v>
      </c>
      <c r="AH2905">
        <v>18.3825</v>
      </c>
      <c r="AI2905">
        <v>15.917199999999999</v>
      </c>
      <c r="AJ2905" s="3">
        <v>15.917</v>
      </c>
      <c r="AK2905">
        <v>0.79402300000000003</v>
      </c>
      <c r="AL2905">
        <v>33770</v>
      </c>
      <c r="AM2905">
        <v>37219</v>
      </c>
      <c r="AN2905">
        <v>33821</v>
      </c>
      <c r="AO2905">
        <v>32776</v>
      </c>
      <c r="AP2905" t="s">
        <v>30</v>
      </c>
      <c r="AQ2905" t="s">
        <v>30</v>
      </c>
    </row>
    <row r="2906" spans="1:43" x14ac:dyDescent="0.35">
      <c r="A2906">
        <v>20200601130225.199</v>
      </c>
      <c r="B2906">
        <v>1.41</v>
      </c>
      <c r="C2906">
        <v>2.64</v>
      </c>
      <c r="D2906">
        <v>-0.28999999999999998</v>
      </c>
      <c r="E2906" s="2">
        <v>1.41</v>
      </c>
      <c r="F2906" s="2">
        <v>2.64</v>
      </c>
      <c r="G2906" s="2">
        <v>-0.28999999999999998</v>
      </c>
      <c r="H2906">
        <v>293.16000000000003</v>
      </c>
      <c r="I2906" s="2">
        <v>293.16000000000003</v>
      </c>
      <c r="J2906">
        <v>6</v>
      </c>
      <c r="K2906">
        <v>2</v>
      </c>
      <c r="L2906">
        <v>8188</v>
      </c>
      <c r="M2906">
        <v>13.5433</v>
      </c>
      <c r="N2906" s="2">
        <v>13.5433</v>
      </c>
      <c r="O2906">
        <v>204.40600000000001</v>
      </c>
      <c r="P2906" s="2">
        <v>204.40600000000001</v>
      </c>
      <c r="Q2906">
        <v>17.404699999999998</v>
      </c>
      <c r="R2906" s="3">
        <v>17.399999999999999</v>
      </c>
      <c r="S2906">
        <v>82.974900000000005</v>
      </c>
      <c r="T2906" s="3">
        <v>829.7</v>
      </c>
      <c r="U2906">
        <v>83.510400000000004</v>
      </c>
      <c r="V2906" s="3">
        <v>835.1</v>
      </c>
      <c r="W2906">
        <v>-0.53548499999999999</v>
      </c>
      <c r="X2906">
        <v>2.0828600000000002</v>
      </c>
      <c r="Y2906" s="3">
        <v>2.0830000000000002</v>
      </c>
      <c r="Z2906">
        <v>396.03199999999998</v>
      </c>
      <c r="AA2906">
        <v>398.41300000000001</v>
      </c>
      <c r="AB2906" s="2">
        <v>398.41300000000001</v>
      </c>
      <c r="AC2906">
        <v>5.9771999999999998</v>
      </c>
      <c r="AD2906">
        <v>6.0131399999999999</v>
      </c>
      <c r="AE2906" s="3">
        <v>6.0129999999999999</v>
      </c>
      <c r="AF2906">
        <v>-2.8694099999999998</v>
      </c>
      <c r="AG2906">
        <v>19.913499999999999</v>
      </c>
      <c r="AH2906">
        <v>18.3904</v>
      </c>
      <c r="AI2906">
        <v>15.917199999999999</v>
      </c>
      <c r="AJ2906" s="3">
        <v>15.917</v>
      </c>
      <c r="AK2906">
        <v>0.79402300000000003</v>
      </c>
      <c r="AL2906">
        <v>33773</v>
      </c>
      <c r="AM2906">
        <v>37220</v>
      </c>
      <c r="AN2906">
        <v>33823</v>
      </c>
      <c r="AO2906">
        <v>32778</v>
      </c>
      <c r="AP2906" t="s">
        <v>30</v>
      </c>
      <c r="AQ2906" t="s">
        <v>30</v>
      </c>
    </row>
    <row r="2907" spans="1:43" x14ac:dyDescent="0.35">
      <c r="A2907">
        <v>20200601130225.301</v>
      </c>
      <c r="B2907">
        <v>1.31</v>
      </c>
      <c r="C2907">
        <v>2.2999999999999998</v>
      </c>
      <c r="D2907">
        <v>-0.39</v>
      </c>
      <c r="E2907" s="2">
        <v>1.31</v>
      </c>
      <c r="F2907" s="2">
        <v>2.2999999999999998</v>
      </c>
      <c r="G2907" s="2">
        <v>-0.39</v>
      </c>
      <c r="H2907">
        <v>293.16000000000003</v>
      </c>
      <c r="I2907" s="2">
        <v>293.16000000000003</v>
      </c>
      <c r="J2907">
        <v>7</v>
      </c>
      <c r="K2907">
        <v>0</v>
      </c>
      <c r="L2907">
        <v>8188</v>
      </c>
      <c r="M2907">
        <v>13.5443</v>
      </c>
      <c r="N2907" s="2">
        <v>13.5443</v>
      </c>
      <c r="O2907">
        <v>204.797</v>
      </c>
      <c r="P2907" s="2">
        <v>204.797</v>
      </c>
      <c r="Q2907">
        <v>17.404699999999998</v>
      </c>
      <c r="R2907" s="3">
        <v>17.399999999999999</v>
      </c>
      <c r="S2907">
        <v>82.978999999999999</v>
      </c>
      <c r="T2907" s="3">
        <v>829.8</v>
      </c>
      <c r="U2907">
        <v>83.515000000000001</v>
      </c>
      <c r="V2907" s="3">
        <v>835.2</v>
      </c>
      <c r="W2907">
        <v>-0.53609399999999996</v>
      </c>
      <c r="X2907">
        <v>2.0828600000000002</v>
      </c>
      <c r="Y2907" s="3">
        <v>2.0830000000000002</v>
      </c>
      <c r="Z2907">
        <v>396.03500000000003</v>
      </c>
      <c r="AA2907">
        <v>398.42099999999999</v>
      </c>
      <c r="AB2907" s="2">
        <v>398.42099999999999</v>
      </c>
      <c r="AC2907">
        <v>5.9882600000000004</v>
      </c>
      <c r="AD2907">
        <v>6.02433</v>
      </c>
      <c r="AE2907" s="3">
        <v>6.024</v>
      </c>
      <c r="AF2907">
        <v>-2.9192</v>
      </c>
      <c r="AG2907">
        <v>19.9224</v>
      </c>
      <c r="AH2907">
        <v>18.4068</v>
      </c>
      <c r="AI2907">
        <v>15.917199999999999</v>
      </c>
      <c r="AJ2907" s="3">
        <v>15.917</v>
      </c>
      <c r="AK2907">
        <v>0.79402300000000003</v>
      </c>
      <c r="AL2907">
        <v>33775</v>
      </c>
      <c r="AM2907">
        <v>37221</v>
      </c>
      <c r="AN2907">
        <v>33824</v>
      </c>
      <c r="AO2907">
        <v>32779</v>
      </c>
      <c r="AP2907" t="s">
        <v>30</v>
      </c>
      <c r="AQ2907" t="s">
        <v>30</v>
      </c>
    </row>
    <row r="2908" spans="1:43" x14ac:dyDescent="0.35">
      <c r="A2908">
        <v>20200601130225.301</v>
      </c>
      <c r="B2908">
        <v>1.79</v>
      </c>
      <c r="C2908">
        <v>1.6</v>
      </c>
      <c r="D2908">
        <v>-1.56</v>
      </c>
      <c r="E2908" s="2">
        <v>1.79</v>
      </c>
      <c r="F2908" s="2">
        <v>1.6</v>
      </c>
      <c r="G2908" s="2">
        <v>-1.56</v>
      </c>
      <c r="H2908">
        <v>293.13</v>
      </c>
      <c r="I2908" s="2">
        <v>293.13</v>
      </c>
      <c r="J2908">
        <v>8</v>
      </c>
      <c r="K2908" t="s">
        <v>32</v>
      </c>
      <c r="L2908">
        <v>8188</v>
      </c>
      <c r="M2908">
        <v>13.542299999999999</v>
      </c>
      <c r="N2908" s="2">
        <v>13.542299999999999</v>
      </c>
      <c r="O2908">
        <v>204.13200000000001</v>
      </c>
      <c r="P2908" s="2">
        <v>204.13200000000001</v>
      </c>
      <c r="Q2908">
        <v>17.404699999999998</v>
      </c>
      <c r="R2908" s="3">
        <v>17.399999999999999</v>
      </c>
      <c r="S2908">
        <v>82.974299999999999</v>
      </c>
      <c r="T2908" s="3">
        <v>829.7</v>
      </c>
      <c r="U2908">
        <v>83.510400000000004</v>
      </c>
      <c r="V2908" s="3">
        <v>835.1</v>
      </c>
      <c r="W2908">
        <v>-0.53609399999999996</v>
      </c>
      <c r="X2908">
        <v>2.0828600000000002</v>
      </c>
      <c r="Y2908" s="3">
        <v>2.0830000000000002</v>
      </c>
      <c r="Z2908">
        <v>396.01799999999997</v>
      </c>
      <c r="AA2908">
        <v>398.39600000000002</v>
      </c>
      <c r="AB2908" s="2">
        <v>398.39600000000002</v>
      </c>
      <c r="AC2908">
        <v>5.9694399999999996</v>
      </c>
      <c r="AD2908">
        <v>6.0052899999999996</v>
      </c>
      <c r="AE2908" s="3">
        <v>6.0049999999999999</v>
      </c>
      <c r="AF2908">
        <v>-2.9100799999999998</v>
      </c>
      <c r="AG2908">
        <v>19.942599999999999</v>
      </c>
      <c r="AH2908">
        <v>18.371400000000001</v>
      </c>
      <c r="AI2908">
        <v>15.917199999999999</v>
      </c>
      <c r="AJ2908" s="3">
        <v>15.917</v>
      </c>
      <c r="AK2908">
        <v>0.79402300000000003</v>
      </c>
      <c r="AL2908">
        <v>33772</v>
      </c>
      <c r="AM2908">
        <v>37219</v>
      </c>
      <c r="AN2908">
        <v>33823</v>
      </c>
      <c r="AO2908">
        <v>32778</v>
      </c>
      <c r="AP2908" t="s">
        <v>30</v>
      </c>
      <c r="AQ2908" t="s">
        <v>30</v>
      </c>
    </row>
    <row r="2909" spans="1:43" x14ac:dyDescent="0.35">
      <c r="A2909">
        <v>20200601130225.398</v>
      </c>
      <c r="B2909">
        <v>1.55</v>
      </c>
      <c r="C2909">
        <v>1.43</v>
      </c>
      <c r="D2909">
        <v>-1.34</v>
      </c>
      <c r="E2909" s="2">
        <v>1.55</v>
      </c>
      <c r="F2909" s="2">
        <v>1.43</v>
      </c>
      <c r="G2909" s="2">
        <v>-1.34</v>
      </c>
      <c r="H2909">
        <v>293.13</v>
      </c>
      <c r="I2909" s="2">
        <v>293.13</v>
      </c>
      <c r="J2909">
        <v>9</v>
      </c>
      <c r="K2909">
        <v>0</v>
      </c>
      <c r="L2909">
        <v>8188</v>
      </c>
      <c r="M2909">
        <v>13.5379</v>
      </c>
      <c r="N2909" s="2">
        <v>13.5379</v>
      </c>
      <c r="O2909">
        <v>204.12899999999999</v>
      </c>
      <c r="P2909" s="2">
        <v>204.12899999999999</v>
      </c>
      <c r="Q2909">
        <v>17.407599999999999</v>
      </c>
      <c r="R2909" s="3">
        <v>17.409999999999901</v>
      </c>
      <c r="S2909">
        <v>82.962599999999995</v>
      </c>
      <c r="T2909" s="3">
        <v>829.6</v>
      </c>
      <c r="U2909">
        <v>83.501099999999994</v>
      </c>
      <c r="V2909" s="3">
        <v>835</v>
      </c>
      <c r="W2909">
        <v>-0.53853099999999998</v>
      </c>
      <c r="X2909">
        <v>2.0828600000000002</v>
      </c>
      <c r="Y2909" s="3">
        <v>2.0830000000000002</v>
      </c>
      <c r="Z2909">
        <v>396.03699999999998</v>
      </c>
      <c r="AA2909">
        <v>398.416</v>
      </c>
      <c r="AB2909" s="2">
        <v>398.416</v>
      </c>
      <c r="AC2909">
        <v>5.97159</v>
      </c>
      <c r="AD2909">
        <v>6.00746</v>
      </c>
      <c r="AE2909" s="3">
        <v>6.0069999999999997</v>
      </c>
      <c r="AF2909">
        <v>-2.9057900000000001</v>
      </c>
      <c r="AG2909">
        <v>19.9392</v>
      </c>
      <c r="AH2909">
        <v>18.381900000000002</v>
      </c>
      <c r="AI2909">
        <v>15.917199999999999</v>
      </c>
      <c r="AJ2909" s="3">
        <v>15.917</v>
      </c>
      <c r="AK2909">
        <v>0.79402300000000003</v>
      </c>
      <c r="AL2909">
        <v>33771</v>
      </c>
      <c r="AM2909">
        <v>37219</v>
      </c>
      <c r="AN2909">
        <v>33823</v>
      </c>
      <c r="AO2909">
        <v>32778</v>
      </c>
      <c r="AP2909" t="s">
        <v>30</v>
      </c>
      <c r="AQ2909" t="s">
        <v>30</v>
      </c>
    </row>
    <row r="2910" spans="1:43" x14ac:dyDescent="0.35">
      <c r="A2910">
        <v>20200601130225.398</v>
      </c>
      <c r="B2910">
        <v>1.55</v>
      </c>
      <c r="C2910">
        <v>0.99</v>
      </c>
      <c r="D2910">
        <v>-0.94</v>
      </c>
      <c r="E2910" s="2">
        <v>1.55</v>
      </c>
      <c r="F2910" s="2">
        <v>0.99</v>
      </c>
      <c r="G2910" s="2">
        <v>-0.94</v>
      </c>
      <c r="H2910">
        <v>293.17</v>
      </c>
      <c r="I2910" s="2">
        <v>293.17</v>
      </c>
      <c r="J2910">
        <v>10</v>
      </c>
      <c r="K2910">
        <v>4</v>
      </c>
      <c r="L2910">
        <v>8188</v>
      </c>
      <c r="M2910">
        <v>13.5411</v>
      </c>
      <c r="N2910" s="2">
        <v>13.5411</v>
      </c>
      <c r="O2910">
        <v>204.256</v>
      </c>
      <c r="P2910" s="2">
        <v>204.256</v>
      </c>
      <c r="Q2910">
        <v>17.401800000000001</v>
      </c>
      <c r="R2910" s="3">
        <v>17.399999999999999</v>
      </c>
      <c r="S2910">
        <v>82.961600000000004</v>
      </c>
      <c r="T2910" s="3">
        <v>829.6</v>
      </c>
      <c r="U2910">
        <v>83.496399999999994</v>
      </c>
      <c r="V2910" s="3">
        <v>835</v>
      </c>
      <c r="W2910">
        <v>-0.53487600000000002</v>
      </c>
      <c r="X2910">
        <v>2.0829599999999999</v>
      </c>
      <c r="Y2910" s="3">
        <v>2.0830000000000002</v>
      </c>
      <c r="Z2910">
        <v>396.00099999999998</v>
      </c>
      <c r="AA2910">
        <v>398.38</v>
      </c>
      <c r="AB2910" s="2">
        <v>398.38</v>
      </c>
      <c r="AC2910">
        <v>5.9733200000000002</v>
      </c>
      <c r="AD2910">
        <v>6.0092100000000004</v>
      </c>
      <c r="AE2910" s="3">
        <v>6.0090000000000003</v>
      </c>
      <c r="AF2910">
        <v>-2.8787799999999999</v>
      </c>
      <c r="AG2910">
        <v>19.929600000000001</v>
      </c>
      <c r="AH2910">
        <v>18.401499999999999</v>
      </c>
      <c r="AI2910">
        <v>15.917199999999999</v>
      </c>
      <c r="AJ2910" s="3">
        <v>15.917</v>
      </c>
      <c r="AK2910">
        <v>0.79402300000000003</v>
      </c>
      <c r="AL2910">
        <v>33771</v>
      </c>
      <c r="AM2910">
        <v>37219</v>
      </c>
      <c r="AN2910">
        <v>33822</v>
      </c>
      <c r="AO2910">
        <v>32777</v>
      </c>
      <c r="AP2910" t="s">
        <v>30</v>
      </c>
      <c r="AQ2910" t="s">
        <v>30</v>
      </c>
    </row>
    <row r="2911" spans="1:43" x14ac:dyDescent="0.35">
      <c r="A2911">
        <v>20200601130225.5</v>
      </c>
      <c r="B2911">
        <v>1.57</v>
      </c>
      <c r="C2911">
        <v>0.98</v>
      </c>
      <c r="D2911">
        <v>-0.62</v>
      </c>
      <c r="E2911" s="2">
        <v>1.57</v>
      </c>
      <c r="F2911" s="2">
        <v>0.98</v>
      </c>
      <c r="G2911" s="2">
        <v>-0.62</v>
      </c>
      <c r="H2911">
        <v>293.20999999999998</v>
      </c>
      <c r="I2911" s="2">
        <v>293.20999999999998</v>
      </c>
      <c r="J2911">
        <v>1</v>
      </c>
      <c r="K2911">
        <v>8</v>
      </c>
      <c r="L2911">
        <v>8188</v>
      </c>
      <c r="M2911">
        <v>13.5418</v>
      </c>
      <c r="N2911" s="2">
        <v>13.5418</v>
      </c>
      <c r="O2911">
        <v>204.69</v>
      </c>
      <c r="P2911" s="2">
        <v>204.69</v>
      </c>
      <c r="Q2911">
        <v>17.404699999999998</v>
      </c>
      <c r="R2911" s="3">
        <v>17.399999999999999</v>
      </c>
      <c r="S2911">
        <v>82.968000000000004</v>
      </c>
      <c r="T2911" s="3">
        <v>829.7</v>
      </c>
      <c r="U2911">
        <v>83.501099999999994</v>
      </c>
      <c r="V2911" s="3">
        <v>835</v>
      </c>
      <c r="W2911">
        <v>-0.53304799999999997</v>
      </c>
      <c r="X2911">
        <v>2.0828600000000002</v>
      </c>
      <c r="Y2911" s="3">
        <v>2.0830000000000002</v>
      </c>
      <c r="Z2911">
        <v>395.96100000000001</v>
      </c>
      <c r="AA2911">
        <v>398.34500000000003</v>
      </c>
      <c r="AB2911" s="2">
        <v>398.34500000000003</v>
      </c>
      <c r="AC2911">
        <v>5.98515</v>
      </c>
      <c r="AD2911">
        <v>6.0211899999999998</v>
      </c>
      <c r="AE2911" s="3">
        <v>6.0209999999999999</v>
      </c>
      <c r="AF2911">
        <v>-2.89419</v>
      </c>
      <c r="AG2911">
        <v>19.936299999999999</v>
      </c>
      <c r="AH2911">
        <v>18.3917</v>
      </c>
      <c r="AI2911">
        <v>15.917199999999999</v>
      </c>
      <c r="AJ2911" s="3">
        <v>15.917</v>
      </c>
      <c r="AK2911">
        <v>0.79402300000000003</v>
      </c>
      <c r="AL2911">
        <v>33770</v>
      </c>
      <c r="AM2911">
        <v>37220</v>
      </c>
      <c r="AN2911">
        <v>33823</v>
      </c>
      <c r="AO2911">
        <v>32777</v>
      </c>
      <c r="AP2911" t="s">
        <v>30</v>
      </c>
      <c r="AQ2911" t="s">
        <v>30</v>
      </c>
    </row>
    <row r="2912" spans="1:43" x14ac:dyDescent="0.35">
      <c r="A2912">
        <v>20200601130225.5</v>
      </c>
      <c r="B2912">
        <v>1.82</v>
      </c>
      <c r="C2912">
        <v>1.1399999999999999</v>
      </c>
      <c r="D2912">
        <v>-0.39</v>
      </c>
      <c r="E2912" s="2">
        <v>1.82</v>
      </c>
      <c r="F2912" s="2">
        <v>1.1399999999999999</v>
      </c>
      <c r="G2912" s="2">
        <v>-0.39</v>
      </c>
      <c r="H2912">
        <v>293.27</v>
      </c>
      <c r="I2912" s="2">
        <v>293.27</v>
      </c>
      <c r="J2912">
        <v>2</v>
      </c>
      <c r="K2912">
        <v>28</v>
      </c>
      <c r="L2912">
        <v>8188</v>
      </c>
      <c r="M2912">
        <v>13.545500000000001</v>
      </c>
      <c r="N2912" s="2">
        <v>13.545500000000001</v>
      </c>
      <c r="O2912">
        <v>204.483</v>
      </c>
      <c r="P2912" s="2">
        <v>204.483</v>
      </c>
      <c r="Q2912">
        <v>17.404699999999998</v>
      </c>
      <c r="R2912" s="3">
        <v>17.399999999999999</v>
      </c>
      <c r="S2912">
        <v>82.981399999999994</v>
      </c>
      <c r="T2912" s="3">
        <v>829.8</v>
      </c>
      <c r="U2912">
        <v>83.515000000000001</v>
      </c>
      <c r="V2912" s="3">
        <v>835.2</v>
      </c>
      <c r="W2912">
        <v>-0.53365799999999997</v>
      </c>
      <c r="X2912">
        <v>2.0831599999999999</v>
      </c>
      <c r="Y2912" s="3">
        <v>2.0830000000000002</v>
      </c>
      <c r="Z2912">
        <v>396.12</v>
      </c>
      <c r="AA2912">
        <v>398.50299999999999</v>
      </c>
      <c r="AB2912" s="2">
        <v>398.50299999999999</v>
      </c>
      <c r="AC2912">
        <v>5.9798400000000003</v>
      </c>
      <c r="AD2912">
        <v>6.0158100000000001</v>
      </c>
      <c r="AE2912" s="3">
        <v>6.016</v>
      </c>
      <c r="AF2912">
        <v>-2.8547699999999998</v>
      </c>
      <c r="AG2912">
        <v>19.928699999999999</v>
      </c>
      <c r="AH2912">
        <v>18.389099999999999</v>
      </c>
      <c r="AI2912">
        <v>15.917199999999999</v>
      </c>
      <c r="AJ2912" s="3">
        <v>15.917</v>
      </c>
      <c r="AK2912">
        <v>0.79402300000000003</v>
      </c>
      <c r="AL2912">
        <v>33772</v>
      </c>
      <c r="AM2912">
        <v>37221</v>
      </c>
      <c r="AN2912">
        <v>33824</v>
      </c>
      <c r="AO2912">
        <v>32778</v>
      </c>
      <c r="AP2912" t="s">
        <v>30</v>
      </c>
      <c r="AQ2912" t="s">
        <v>30</v>
      </c>
    </row>
    <row r="2913" spans="1:43" x14ac:dyDescent="0.35">
      <c r="A2913">
        <v>20200601130225.602</v>
      </c>
      <c r="B2913">
        <v>2.1</v>
      </c>
      <c r="C2913">
        <v>1.45</v>
      </c>
      <c r="D2913">
        <v>-0.56999999999999995</v>
      </c>
      <c r="E2913" s="2">
        <v>2.1</v>
      </c>
      <c r="F2913" s="2">
        <v>1.45</v>
      </c>
      <c r="G2913" s="2">
        <v>-0.56999999999999995</v>
      </c>
      <c r="H2913">
        <v>293.31</v>
      </c>
      <c r="I2913" s="2">
        <v>293.31</v>
      </c>
      <c r="J2913">
        <v>3</v>
      </c>
      <c r="K2913">
        <v>0</v>
      </c>
      <c r="L2913">
        <v>8188</v>
      </c>
      <c r="M2913">
        <v>13.5373</v>
      </c>
      <c r="N2913" s="2">
        <v>13.5373</v>
      </c>
      <c r="O2913">
        <v>205.02699999999999</v>
      </c>
      <c r="P2913" s="2">
        <v>205.02699999999999</v>
      </c>
      <c r="Q2913">
        <v>17.404699999999998</v>
      </c>
      <c r="R2913" s="3">
        <v>17.399999999999999</v>
      </c>
      <c r="S2913">
        <v>82.963999999999999</v>
      </c>
      <c r="T2913" s="3">
        <v>829.6</v>
      </c>
      <c r="U2913">
        <v>83.496399999999994</v>
      </c>
      <c r="V2913" s="3">
        <v>835</v>
      </c>
      <c r="W2913">
        <v>-0.532439</v>
      </c>
      <c r="X2913">
        <v>2.0828600000000002</v>
      </c>
      <c r="Y2913" s="3">
        <v>2.0830000000000002</v>
      </c>
      <c r="Z2913">
        <v>396.13499999999999</v>
      </c>
      <c r="AA2913">
        <v>398.52600000000001</v>
      </c>
      <c r="AB2913" s="2">
        <v>398.52600000000001</v>
      </c>
      <c r="AC2913">
        <v>5.9996099999999997</v>
      </c>
      <c r="AD2913">
        <v>6.0358200000000002</v>
      </c>
      <c r="AE2913" s="3">
        <v>6.0359999999999996</v>
      </c>
      <c r="AF2913">
        <v>-2.86355</v>
      </c>
      <c r="AG2913">
        <v>19.924900000000001</v>
      </c>
      <c r="AH2913">
        <v>18.377700000000001</v>
      </c>
      <c r="AI2913">
        <v>15.917199999999999</v>
      </c>
      <c r="AJ2913" s="3">
        <v>15.917</v>
      </c>
      <c r="AK2913">
        <v>0.79402300000000003</v>
      </c>
      <c r="AL2913">
        <v>33772</v>
      </c>
      <c r="AM2913">
        <v>37219</v>
      </c>
      <c r="AN2913">
        <v>33822</v>
      </c>
      <c r="AO2913">
        <v>32778</v>
      </c>
      <c r="AP2913" t="s">
        <v>30</v>
      </c>
      <c r="AQ2913" t="s">
        <v>30</v>
      </c>
    </row>
    <row r="2914" spans="1:43" x14ac:dyDescent="0.35">
      <c r="A2914">
        <v>20200601130225.602</v>
      </c>
      <c r="B2914">
        <v>2.5099999999999998</v>
      </c>
      <c r="C2914">
        <v>1.43</v>
      </c>
      <c r="D2914">
        <v>-0.76</v>
      </c>
      <c r="E2914" s="2">
        <v>2.5099999999999998</v>
      </c>
      <c r="F2914" s="2">
        <v>1.43</v>
      </c>
      <c r="G2914" s="2">
        <v>-0.76</v>
      </c>
      <c r="H2914">
        <v>293.36</v>
      </c>
      <c r="I2914" s="2">
        <v>293.36</v>
      </c>
      <c r="J2914">
        <v>4</v>
      </c>
      <c r="K2914">
        <v>0</v>
      </c>
      <c r="L2914">
        <v>8188</v>
      </c>
      <c r="M2914">
        <v>13.539099999999999</v>
      </c>
      <c r="N2914" s="2">
        <v>13.539099999999999</v>
      </c>
      <c r="O2914">
        <v>204.923</v>
      </c>
      <c r="P2914" s="2">
        <v>204.923</v>
      </c>
      <c r="Q2914">
        <v>17.401800000000001</v>
      </c>
      <c r="R2914" s="3">
        <v>17.399999999999999</v>
      </c>
      <c r="S2914">
        <v>82.918700000000001</v>
      </c>
      <c r="T2914" s="3">
        <v>829.2</v>
      </c>
      <c r="U2914">
        <v>83.4499</v>
      </c>
      <c r="V2914" s="3">
        <v>834.5</v>
      </c>
      <c r="W2914">
        <v>-0.53122100000000005</v>
      </c>
      <c r="X2914">
        <v>2.0828600000000002</v>
      </c>
      <c r="Y2914" s="3">
        <v>2.0830000000000002</v>
      </c>
      <c r="Z2914">
        <v>395.94200000000001</v>
      </c>
      <c r="AA2914">
        <v>398.32900000000001</v>
      </c>
      <c r="AB2914" s="2">
        <v>398.32900000000001</v>
      </c>
      <c r="AC2914">
        <v>5.9928499999999998</v>
      </c>
      <c r="AD2914">
        <v>6.0289799999999998</v>
      </c>
      <c r="AE2914" s="3">
        <v>6.0289999999999999</v>
      </c>
      <c r="AF2914">
        <v>-2.8795899999999999</v>
      </c>
      <c r="AG2914">
        <v>19.925799999999999</v>
      </c>
      <c r="AH2914">
        <v>18.362200000000001</v>
      </c>
      <c r="AI2914">
        <v>15.917199999999999</v>
      </c>
      <c r="AJ2914" s="3">
        <v>15.917</v>
      </c>
      <c r="AK2914">
        <v>0.79402300000000003</v>
      </c>
      <c r="AL2914">
        <v>33773</v>
      </c>
      <c r="AM2914">
        <v>37222</v>
      </c>
      <c r="AN2914">
        <v>33823</v>
      </c>
      <c r="AO2914">
        <v>32780</v>
      </c>
      <c r="AP2914" t="s">
        <v>30</v>
      </c>
      <c r="AQ2914" t="s">
        <v>30</v>
      </c>
    </row>
    <row r="2915" spans="1:43" x14ac:dyDescent="0.35">
      <c r="A2915">
        <v>20200601130225.699</v>
      </c>
      <c r="B2915">
        <v>2.52</v>
      </c>
      <c r="C2915">
        <v>1.58</v>
      </c>
      <c r="D2915">
        <v>-0.59</v>
      </c>
      <c r="E2915" s="2">
        <v>2.52</v>
      </c>
      <c r="F2915" s="2">
        <v>1.58</v>
      </c>
      <c r="G2915" s="2">
        <v>-0.59</v>
      </c>
      <c r="H2915">
        <v>293.36</v>
      </c>
      <c r="I2915" s="2">
        <v>293.36</v>
      </c>
      <c r="J2915">
        <v>5</v>
      </c>
      <c r="K2915">
        <v>0</v>
      </c>
      <c r="L2915">
        <v>8188</v>
      </c>
      <c r="M2915">
        <v>13.542400000000001</v>
      </c>
      <c r="N2915" s="2">
        <v>13.542400000000001</v>
      </c>
      <c r="O2915">
        <v>204.68799999999999</v>
      </c>
      <c r="P2915" s="2">
        <v>204.68799999999999</v>
      </c>
      <c r="Q2915">
        <v>17.404699999999998</v>
      </c>
      <c r="R2915" s="3">
        <v>17.399999999999999</v>
      </c>
      <c r="S2915">
        <v>82.968400000000003</v>
      </c>
      <c r="T2915" s="3">
        <v>829.7</v>
      </c>
      <c r="U2915">
        <v>83.505700000000004</v>
      </c>
      <c r="V2915" s="3">
        <v>835.1</v>
      </c>
      <c r="W2915">
        <v>-0.53731200000000001</v>
      </c>
      <c r="X2915">
        <v>2.0828600000000002</v>
      </c>
      <c r="Y2915" s="3">
        <v>2.0830000000000002</v>
      </c>
      <c r="Z2915">
        <v>396.024</v>
      </c>
      <c r="AA2915">
        <v>398.40899999999999</v>
      </c>
      <c r="AB2915" s="2">
        <v>398.40899999999999</v>
      </c>
      <c r="AC2915">
        <v>5.9857399999999998</v>
      </c>
      <c r="AD2915">
        <v>6.0217799999999997</v>
      </c>
      <c r="AE2915" s="3">
        <v>6.0220000000000002</v>
      </c>
      <c r="AF2915">
        <v>-2.8723299999999998</v>
      </c>
      <c r="AG2915">
        <v>19.942599999999999</v>
      </c>
      <c r="AH2915">
        <v>18.366299999999999</v>
      </c>
      <c r="AI2915">
        <v>15.917199999999999</v>
      </c>
      <c r="AJ2915" s="3">
        <v>15.917</v>
      </c>
      <c r="AK2915">
        <v>0.79402300000000003</v>
      </c>
      <c r="AL2915">
        <v>33770</v>
      </c>
      <c r="AM2915">
        <v>37220</v>
      </c>
      <c r="AN2915">
        <v>33821</v>
      </c>
      <c r="AO2915">
        <v>32778</v>
      </c>
      <c r="AP2915" t="s">
        <v>30</v>
      </c>
      <c r="AQ2915" t="s">
        <v>30</v>
      </c>
    </row>
    <row r="2916" spans="1:43" x14ac:dyDescent="0.35">
      <c r="A2916">
        <v>20200601130225.699</v>
      </c>
      <c r="B2916">
        <v>2.2000000000000002</v>
      </c>
      <c r="C2916">
        <v>1.73</v>
      </c>
      <c r="D2916">
        <v>-0.37</v>
      </c>
      <c r="E2916" s="2">
        <v>2.2000000000000002</v>
      </c>
      <c r="F2916" s="2">
        <v>1.73</v>
      </c>
      <c r="G2916" s="2">
        <v>-0.37</v>
      </c>
      <c r="H2916">
        <v>293.36</v>
      </c>
      <c r="I2916" s="2">
        <v>293.36</v>
      </c>
      <c r="J2916">
        <v>6</v>
      </c>
      <c r="K2916">
        <v>2</v>
      </c>
      <c r="L2916">
        <v>8188</v>
      </c>
      <c r="M2916">
        <v>13.547499999999999</v>
      </c>
      <c r="N2916" s="2">
        <v>13.547499999999999</v>
      </c>
      <c r="O2916">
        <v>204.78700000000001</v>
      </c>
      <c r="P2916" s="2">
        <v>204.78700000000001</v>
      </c>
      <c r="Q2916">
        <v>17.404699999999998</v>
      </c>
      <c r="R2916" s="3">
        <v>17.399999999999999</v>
      </c>
      <c r="S2916">
        <v>82.975099999999998</v>
      </c>
      <c r="T2916" s="3">
        <v>829.8</v>
      </c>
      <c r="U2916">
        <v>83.505700000000004</v>
      </c>
      <c r="V2916" s="3">
        <v>835.1</v>
      </c>
      <c r="W2916">
        <v>-0.53061199999999997</v>
      </c>
      <c r="X2916">
        <v>2.0829599999999999</v>
      </c>
      <c r="Y2916" s="3">
        <v>2.0830000000000002</v>
      </c>
      <c r="Z2916">
        <v>396.33600000000001</v>
      </c>
      <c r="AA2916">
        <v>398.72399999999999</v>
      </c>
      <c r="AB2916" s="2">
        <v>398.72399999999999</v>
      </c>
      <c r="AC2916">
        <v>5.9911099999999999</v>
      </c>
      <c r="AD2916">
        <v>6.0272199999999998</v>
      </c>
      <c r="AE2916" s="3">
        <v>6.0270000000000001</v>
      </c>
      <c r="AF2916">
        <v>-2.8740399999999999</v>
      </c>
      <c r="AG2916">
        <v>19.933700000000002</v>
      </c>
      <c r="AH2916">
        <v>18.365100000000002</v>
      </c>
      <c r="AI2916">
        <v>15.917199999999999</v>
      </c>
      <c r="AJ2916" s="3">
        <v>15.917</v>
      </c>
      <c r="AK2916">
        <v>0.79402300000000003</v>
      </c>
      <c r="AL2916">
        <v>33769</v>
      </c>
      <c r="AM2916">
        <v>37220</v>
      </c>
      <c r="AN2916">
        <v>33823</v>
      </c>
      <c r="AO2916">
        <v>32779</v>
      </c>
      <c r="AP2916" t="s">
        <v>30</v>
      </c>
      <c r="AQ2916" t="s">
        <v>30</v>
      </c>
    </row>
    <row r="2917" spans="1:43" x14ac:dyDescent="0.35">
      <c r="A2917">
        <v>20200601130225.801</v>
      </c>
      <c r="B2917">
        <v>2.04</v>
      </c>
      <c r="C2917">
        <v>1.82</v>
      </c>
      <c r="D2917">
        <v>-0.33</v>
      </c>
      <c r="E2917" s="2">
        <v>2.04</v>
      </c>
      <c r="F2917" s="2">
        <v>1.82</v>
      </c>
      <c r="G2917" s="2">
        <v>-0.33</v>
      </c>
      <c r="H2917">
        <v>293.37</v>
      </c>
      <c r="I2917" s="2">
        <v>293.37</v>
      </c>
      <c r="J2917">
        <v>7</v>
      </c>
      <c r="K2917">
        <v>0</v>
      </c>
      <c r="L2917">
        <v>8188</v>
      </c>
      <c r="M2917">
        <v>13.5509</v>
      </c>
      <c r="N2917" s="2">
        <v>13.5509</v>
      </c>
      <c r="O2917">
        <v>204.779</v>
      </c>
      <c r="P2917" s="2">
        <v>204.779</v>
      </c>
      <c r="Q2917">
        <v>17.404699999999998</v>
      </c>
      <c r="R2917" s="3">
        <v>17.399999999999999</v>
      </c>
      <c r="S2917">
        <v>82.945999999999998</v>
      </c>
      <c r="T2917" s="3">
        <v>829.5</v>
      </c>
      <c r="U2917">
        <v>83.477800000000002</v>
      </c>
      <c r="V2917" s="3">
        <v>834.8</v>
      </c>
      <c r="W2917">
        <v>-0.53183000000000002</v>
      </c>
      <c r="X2917">
        <v>2.0828600000000002</v>
      </c>
      <c r="Y2917" s="3">
        <v>2.0830000000000002</v>
      </c>
      <c r="Z2917">
        <v>396.27300000000002</v>
      </c>
      <c r="AA2917">
        <v>398.66</v>
      </c>
      <c r="AB2917" s="2">
        <v>398.66</v>
      </c>
      <c r="AC2917">
        <v>5.9884000000000004</v>
      </c>
      <c r="AD2917">
        <v>6.0244799999999996</v>
      </c>
      <c r="AE2917" s="3">
        <v>6.024</v>
      </c>
      <c r="AF2917">
        <v>-2.8419699999999999</v>
      </c>
      <c r="AG2917">
        <v>19.919899999999998</v>
      </c>
      <c r="AH2917">
        <v>18.372699999999998</v>
      </c>
      <c r="AI2917">
        <v>15.917199999999999</v>
      </c>
      <c r="AJ2917" s="3">
        <v>15.917</v>
      </c>
      <c r="AK2917">
        <v>0.79402300000000003</v>
      </c>
      <c r="AL2917">
        <v>33768</v>
      </c>
      <c r="AM2917">
        <v>37219</v>
      </c>
      <c r="AN2917">
        <v>33822</v>
      </c>
      <c r="AO2917">
        <v>32777</v>
      </c>
      <c r="AP2917" t="s">
        <v>30</v>
      </c>
      <c r="AQ2917" t="s">
        <v>30</v>
      </c>
    </row>
    <row r="2918" spans="1:43" x14ac:dyDescent="0.35">
      <c r="A2918">
        <v>20200601130225.801</v>
      </c>
      <c r="B2918">
        <v>1.8</v>
      </c>
      <c r="C2918">
        <v>2.25</v>
      </c>
      <c r="D2918">
        <v>-0.26</v>
      </c>
      <c r="E2918" s="2">
        <v>1.8</v>
      </c>
      <c r="F2918" s="2">
        <v>2.25</v>
      </c>
      <c r="G2918" s="2">
        <v>-0.26</v>
      </c>
      <c r="H2918">
        <v>293.26</v>
      </c>
      <c r="I2918" s="2">
        <v>293.26</v>
      </c>
      <c r="J2918">
        <v>8</v>
      </c>
      <c r="K2918" t="s">
        <v>31</v>
      </c>
      <c r="L2918">
        <v>8188</v>
      </c>
      <c r="M2918">
        <v>13.539099999999999</v>
      </c>
      <c r="N2918" s="2">
        <v>13.539099999999999</v>
      </c>
      <c r="O2918">
        <v>205.23099999999999</v>
      </c>
      <c r="P2918" s="2">
        <v>205.23099999999999</v>
      </c>
      <c r="Q2918">
        <v>17.404699999999998</v>
      </c>
      <c r="R2918" s="3">
        <v>17.399999999999999</v>
      </c>
      <c r="S2918">
        <v>82.966399999999993</v>
      </c>
      <c r="T2918" s="3">
        <v>829.7</v>
      </c>
      <c r="U2918">
        <v>83.496399999999994</v>
      </c>
      <c r="V2918" s="3">
        <v>835</v>
      </c>
      <c r="W2918">
        <v>-0.530003</v>
      </c>
      <c r="X2918">
        <v>2.0827499999999999</v>
      </c>
      <c r="Y2918" s="3">
        <v>2.0830000000000002</v>
      </c>
      <c r="Z2918">
        <v>395.911</v>
      </c>
      <c r="AA2918">
        <v>398.30099999999999</v>
      </c>
      <c r="AB2918" s="2">
        <v>398.30099999999999</v>
      </c>
      <c r="AC2918">
        <v>6.00136</v>
      </c>
      <c r="AD2918">
        <v>6.0376000000000003</v>
      </c>
      <c r="AE2918" s="3">
        <v>6.0380000000000003</v>
      </c>
      <c r="AF2918">
        <v>-2.81989</v>
      </c>
      <c r="AG2918">
        <v>19.9148</v>
      </c>
      <c r="AH2918">
        <v>18.4132</v>
      </c>
      <c r="AI2918">
        <v>15.917199999999999</v>
      </c>
      <c r="AJ2918" s="3">
        <v>15.917</v>
      </c>
      <c r="AK2918">
        <v>0.79402300000000003</v>
      </c>
      <c r="AL2918">
        <v>33766</v>
      </c>
      <c r="AM2918">
        <v>37220</v>
      </c>
      <c r="AN2918">
        <v>33824</v>
      </c>
      <c r="AO2918">
        <v>32779</v>
      </c>
      <c r="AP2918" t="s">
        <v>30</v>
      </c>
      <c r="AQ2918" t="s">
        <v>30</v>
      </c>
    </row>
    <row r="2919" spans="1:43" x14ac:dyDescent="0.35">
      <c r="A2919">
        <v>20200601130225.898</v>
      </c>
      <c r="B2919">
        <v>1.84</v>
      </c>
      <c r="C2919">
        <v>2.38</v>
      </c>
      <c r="D2919">
        <v>-0.19</v>
      </c>
      <c r="E2919" s="2">
        <v>1.84</v>
      </c>
      <c r="F2919" s="2">
        <v>2.38</v>
      </c>
      <c r="G2919" s="2">
        <v>-0.19</v>
      </c>
      <c r="H2919">
        <v>293.08999999999997</v>
      </c>
      <c r="I2919" s="2">
        <v>293.08999999999997</v>
      </c>
      <c r="J2919">
        <v>9</v>
      </c>
      <c r="K2919">
        <v>0</v>
      </c>
      <c r="L2919">
        <v>8188</v>
      </c>
      <c r="M2919">
        <v>13.5426</v>
      </c>
      <c r="N2919" s="2">
        <v>13.5426</v>
      </c>
      <c r="O2919">
        <v>205.46899999999999</v>
      </c>
      <c r="P2919" s="2">
        <v>205.46899999999999</v>
      </c>
      <c r="Q2919">
        <v>17.404699999999998</v>
      </c>
      <c r="R2919" s="3">
        <v>17.399999999999999</v>
      </c>
      <c r="S2919">
        <v>82.968999999999994</v>
      </c>
      <c r="T2919" s="3">
        <v>829.7</v>
      </c>
      <c r="U2919">
        <v>83.505700000000004</v>
      </c>
      <c r="V2919" s="3">
        <v>835.1</v>
      </c>
      <c r="W2919">
        <v>-0.53670300000000004</v>
      </c>
      <c r="X2919">
        <v>2.0830600000000001</v>
      </c>
      <c r="Y2919" s="3">
        <v>2.0830000000000002</v>
      </c>
      <c r="Z2919">
        <v>396.11900000000003</v>
      </c>
      <c r="AA2919">
        <v>398.51400000000001</v>
      </c>
      <c r="AB2919" s="2">
        <v>398.51400000000001</v>
      </c>
      <c r="AC2919">
        <v>6.0099299999999998</v>
      </c>
      <c r="AD2919">
        <v>6.0462699999999998</v>
      </c>
      <c r="AE2919" s="3">
        <v>6.0460000000000003</v>
      </c>
      <c r="AF2919">
        <v>-2.8006799999999998</v>
      </c>
      <c r="AG2919">
        <v>19.941299999999998</v>
      </c>
      <c r="AH2919">
        <v>18.396699999999999</v>
      </c>
      <c r="AI2919">
        <v>15.917199999999999</v>
      </c>
      <c r="AJ2919" s="3">
        <v>15.917</v>
      </c>
      <c r="AK2919">
        <v>0.79402300000000003</v>
      </c>
      <c r="AL2919">
        <v>33767</v>
      </c>
      <c r="AM2919">
        <v>37221</v>
      </c>
      <c r="AN2919">
        <v>33825</v>
      </c>
      <c r="AO2919">
        <v>32779</v>
      </c>
      <c r="AP2919" t="s">
        <v>30</v>
      </c>
      <c r="AQ2919" t="s">
        <v>30</v>
      </c>
    </row>
    <row r="2920" spans="1:43" x14ac:dyDescent="0.35">
      <c r="A2920">
        <v>20200601130225.898</v>
      </c>
      <c r="B2920">
        <v>1.62</v>
      </c>
      <c r="C2920">
        <v>2.34</v>
      </c>
      <c r="D2920">
        <v>-0.21</v>
      </c>
      <c r="E2920" s="2">
        <v>1.62</v>
      </c>
      <c r="F2920" s="2">
        <v>2.34</v>
      </c>
      <c r="G2920" s="2">
        <v>-0.21</v>
      </c>
      <c r="H2920">
        <v>293.08999999999997</v>
      </c>
      <c r="I2920" s="2">
        <v>293.08999999999997</v>
      </c>
      <c r="J2920">
        <v>10</v>
      </c>
      <c r="K2920" t="s">
        <v>36</v>
      </c>
      <c r="L2920">
        <v>8188</v>
      </c>
      <c r="M2920">
        <v>13.546200000000001</v>
      </c>
      <c r="N2920" s="2">
        <v>13.546200000000001</v>
      </c>
      <c r="O2920">
        <v>205.87</v>
      </c>
      <c r="P2920" s="2">
        <v>205.87</v>
      </c>
      <c r="Q2920">
        <v>17.404699999999998</v>
      </c>
      <c r="R2920" s="3">
        <v>17.399999999999999</v>
      </c>
      <c r="S2920">
        <v>82.962599999999995</v>
      </c>
      <c r="T2920" s="3">
        <v>829.6</v>
      </c>
      <c r="U2920">
        <v>83.501099999999994</v>
      </c>
      <c r="V2920" s="3">
        <v>835</v>
      </c>
      <c r="W2920">
        <v>-0.53853099999999998</v>
      </c>
      <c r="X2920">
        <v>2.0828600000000002</v>
      </c>
      <c r="Y2920" s="3">
        <v>2.0830000000000002</v>
      </c>
      <c r="Z2920">
        <v>396.10599999999999</v>
      </c>
      <c r="AA2920">
        <v>398.50400000000002</v>
      </c>
      <c r="AB2920" s="2">
        <v>398.50400000000002</v>
      </c>
      <c r="AC2920">
        <v>6.0198700000000001</v>
      </c>
      <c r="AD2920">
        <v>6.0563200000000004</v>
      </c>
      <c r="AE2920" s="3">
        <v>6.056</v>
      </c>
      <c r="AF2920">
        <v>-2.8069600000000001</v>
      </c>
      <c r="AG2920">
        <v>19.924900000000001</v>
      </c>
      <c r="AH2920">
        <v>18.423300000000001</v>
      </c>
      <c r="AI2920">
        <v>15.917199999999999</v>
      </c>
      <c r="AJ2920" s="3">
        <v>15.917</v>
      </c>
      <c r="AK2920">
        <v>0.79402300000000003</v>
      </c>
      <c r="AL2920">
        <v>33767</v>
      </c>
      <c r="AM2920">
        <v>37221</v>
      </c>
      <c r="AN2920">
        <v>33824</v>
      </c>
      <c r="AO2920">
        <v>32779</v>
      </c>
      <c r="AP2920" t="s">
        <v>30</v>
      </c>
      <c r="AQ2920" t="s">
        <v>30</v>
      </c>
    </row>
    <row r="2921" spans="1:43" x14ac:dyDescent="0.35">
      <c r="A2921">
        <v>20200601130226</v>
      </c>
      <c r="B2921">
        <v>1.64</v>
      </c>
      <c r="C2921">
        <v>2.17</v>
      </c>
      <c r="D2921">
        <v>-0.28999999999999998</v>
      </c>
      <c r="E2921" s="2">
        <v>1.64</v>
      </c>
      <c r="F2921" s="2">
        <v>2.17</v>
      </c>
      <c r="G2921" s="2">
        <v>-0.28999999999999998</v>
      </c>
      <c r="H2921">
        <v>293.14</v>
      </c>
      <c r="I2921" s="2">
        <v>293.14</v>
      </c>
      <c r="J2921">
        <v>1</v>
      </c>
      <c r="K2921">
        <v>8</v>
      </c>
      <c r="L2921">
        <v>8188</v>
      </c>
      <c r="M2921">
        <v>13.536099999999999</v>
      </c>
      <c r="N2921" s="2">
        <v>13.536099999999999</v>
      </c>
      <c r="O2921">
        <v>205.828</v>
      </c>
      <c r="P2921" s="2">
        <v>205.828</v>
      </c>
      <c r="Q2921">
        <v>17.404699999999998</v>
      </c>
      <c r="R2921" s="3">
        <v>17.399999999999999</v>
      </c>
      <c r="S2921">
        <v>82.983599999999996</v>
      </c>
      <c r="T2921" s="3">
        <v>829.8</v>
      </c>
      <c r="U2921">
        <v>83.5197</v>
      </c>
      <c r="V2921" s="3">
        <v>835.2</v>
      </c>
      <c r="W2921">
        <v>-0.53609399999999996</v>
      </c>
      <c r="X2921">
        <v>2.0832600000000001</v>
      </c>
      <c r="Y2921" s="3">
        <v>2.0830000000000002</v>
      </c>
      <c r="Z2921">
        <v>395.84399999999999</v>
      </c>
      <c r="AA2921">
        <v>398.24099999999999</v>
      </c>
      <c r="AB2921" s="2">
        <v>398.24099999999999</v>
      </c>
      <c r="AC2921">
        <v>6.0191400000000002</v>
      </c>
      <c r="AD2921">
        <v>6.0555899999999996</v>
      </c>
      <c r="AE2921" s="3">
        <v>6.056</v>
      </c>
      <c r="AF2921">
        <v>-2.8162699999999998</v>
      </c>
      <c r="AG2921">
        <v>19.9161</v>
      </c>
      <c r="AH2921">
        <v>18.4068</v>
      </c>
      <c r="AI2921">
        <v>15.917199999999999</v>
      </c>
      <c r="AJ2921" s="3">
        <v>15.917</v>
      </c>
      <c r="AK2921">
        <v>0.79402300000000003</v>
      </c>
      <c r="AL2921">
        <v>33767</v>
      </c>
      <c r="AM2921">
        <v>37219</v>
      </c>
      <c r="AN2921">
        <v>33822</v>
      </c>
      <c r="AO2921">
        <v>32777</v>
      </c>
      <c r="AP2921" t="s">
        <v>30</v>
      </c>
      <c r="AQ2921" t="s">
        <v>30</v>
      </c>
    </row>
    <row r="2922" spans="1:43" x14ac:dyDescent="0.35">
      <c r="A2922">
        <v>20200601130226</v>
      </c>
      <c r="B2922">
        <v>2.25</v>
      </c>
      <c r="C2922">
        <v>2.23</v>
      </c>
      <c r="D2922">
        <v>-0.67</v>
      </c>
      <c r="E2922" s="2">
        <v>2.25</v>
      </c>
      <c r="F2922" s="2">
        <v>2.23</v>
      </c>
      <c r="G2922" s="2">
        <v>-0.67</v>
      </c>
      <c r="H2922">
        <v>293.14999999999998</v>
      </c>
      <c r="I2922" s="2">
        <v>293.14999999999998</v>
      </c>
      <c r="J2922">
        <v>2</v>
      </c>
      <c r="K2922">
        <v>28</v>
      </c>
      <c r="L2922">
        <v>8188</v>
      </c>
      <c r="M2922">
        <v>13.5427</v>
      </c>
      <c r="N2922" s="2">
        <v>13.5427</v>
      </c>
      <c r="O2922">
        <v>205.67400000000001</v>
      </c>
      <c r="P2922" s="2">
        <v>205.67400000000001</v>
      </c>
      <c r="Q2922">
        <v>17.404699999999998</v>
      </c>
      <c r="R2922" s="3">
        <v>17.399999999999999</v>
      </c>
      <c r="S2922">
        <v>82.967399999999998</v>
      </c>
      <c r="T2922" s="3">
        <v>829.7</v>
      </c>
      <c r="U2922">
        <v>83.501099999999994</v>
      </c>
      <c r="V2922" s="3">
        <v>835</v>
      </c>
      <c r="W2922">
        <v>-0.53365799999999997</v>
      </c>
      <c r="X2922">
        <v>2.0830600000000001</v>
      </c>
      <c r="Y2922" s="3">
        <v>2.0830000000000002</v>
      </c>
      <c r="Z2922">
        <v>396.12700000000001</v>
      </c>
      <c r="AA2922">
        <v>398.52499999999998</v>
      </c>
      <c r="AB2922" s="2">
        <v>398.52499999999998</v>
      </c>
      <c r="AC2922">
        <v>6.0160200000000001</v>
      </c>
      <c r="AD2922">
        <v>6.0524300000000002</v>
      </c>
      <c r="AE2922" s="3">
        <v>6.0519999999999996</v>
      </c>
      <c r="AF2922">
        <v>-2.83216</v>
      </c>
      <c r="AG2922">
        <v>19.912299999999998</v>
      </c>
      <c r="AH2922">
        <v>18.3752</v>
      </c>
      <c r="AI2922">
        <v>15.917199999999999</v>
      </c>
      <c r="AJ2922" s="3">
        <v>15.917</v>
      </c>
      <c r="AK2922">
        <v>0.79402300000000003</v>
      </c>
      <c r="AL2922">
        <v>33769</v>
      </c>
      <c r="AM2922">
        <v>37220</v>
      </c>
      <c r="AN2922">
        <v>33824</v>
      </c>
      <c r="AO2922">
        <v>32779</v>
      </c>
      <c r="AP2922" t="s">
        <v>30</v>
      </c>
      <c r="AQ2922" t="s">
        <v>30</v>
      </c>
    </row>
    <row r="2923" spans="1:43" x14ac:dyDescent="0.35">
      <c r="A2923">
        <v>20200601130226.102</v>
      </c>
      <c r="B2923">
        <v>2.3199999999999998</v>
      </c>
      <c r="C2923">
        <v>2.5</v>
      </c>
      <c r="D2923">
        <v>-0.95</v>
      </c>
      <c r="E2923" s="2">
        <v>2.3199999999999998</v>
      </c>
      <c r="F2923" s="2">
        <v>2.5</v>
      </c>
      <c r="G2923" s="2">
        <v>-0.95</v>
      </c>
      <c r="H2923">
        <v>293.18</v>
      </c>
      <c r="I2923" s="2">
        <v>293.18</v>
      </c>
      <c r="J2923">
        <v>3</v>
      </c>
      <c r="K2923">
        <v>0</v>
      </c>
      <c r="L2923">
        <v>8188</v>
      </c>
      <c r="M2923">
        <v>13.5481</v>
      </c>
      <c r="N2923" s="2">
        <v>13.5481</v>
      </c>
      <c r="O2923">
        <v>205.398</v>
      </c>
      <c r="P2923" s="2">
        <v>205.398</v>
      </c>
      <c r="Q2923">
        <v>17.407599999999999</v>
      </c>
      <c r="R2923" s="3">
        <v>17.409999999999901</v>
      </c>
      <c r="S2923">
        <v>82.963200000000001</v>
      </c>
      <c r="T2923" s="3">
        <v>829.6</v>
      </c>
      <c r="U2923">
        <v>83.501099999999994</v>
      </c>
      <c r="V2923" s="3">
        <v>835</v>
      </c>
      <c r="W2923">
        <v>-0.53792099999999998</v>
      </c>
      <c r="X2923">
        <v>2.0829599999999999</v>
      </c>
      <c r="Y2923" s="3">
        <v>2.0830000000000002</v>
      </c>
      <c r="Z2923">
        <v>396.20699999999999</v>
      </c>
      <c r="AA2923">
        <v>398.601</v>
      </c>
      <c r="AB2923" s="2">
        <v>398.601</v>
      </c>
      <c r="AC2923">
        <v>6.0067500000000003</v>
      </c>
      <c r="AD2923">
        <v>6.04305</v>
      </c>
      <c r="AE2923" s="3">
        <v>6.0430000000000001</v>
      </c>
      <c r="AF2923">
        <v>-2.8446699999999998</v>
      </c>
      <c r="AG2923">
        <v>19.905100000000001</v>
      </c>
      <c r="AH2923">
        <v>18.374300000000002</v>
      </c>
      <c r="AI2923">
        <v>15.917199999999999</v>
      </c>
      <c r="AJ2923" s="3">
        <v>15.917</v>
      </c>
      <c r="AK2923">
        <v>0.79402300000000003</v>
      </c>
      <c r="AL2923">
        <v>33767</v>
      </c>
      <c r="AM2923">
        <v>37220</v>
      </c>
      <c r="AN2923">
        <v>33823</v>
      </c>
      <c r="AO2923">
        <v>32778</v>
      </c>
      <c r="AP2923" t="s">
        <v>30</v>
      </c>
      <c r="AQ2923" t="s">
        <v>30</v>
      </c>
    </row>
    <row r="2924" spans="1:43" x14ac:dyDescent="0.35">
      <c r="A2924">
        <v>20200601130226.102</v>
      </c>
      <c r="B2924">
        <v>2.2200000000000002</v>
      </c>
      <c r="C2924">
        <v>2.61</v>
      </c>
      <c r="D2924">
        <v>-0.99</v>
      </c>
      <c r="E2924" s="2">
        <v>2.2200000000000002</v>
      </c>
      <c r="F2924" s="2">
        <v>2.61</v>
      </c>
      <c r="G2924" s="2">
        <v>-0.99</v>
      </c>
      <c r="H2924">
        <v>293.14999999999998</v>
      </c>
      <c r="I2924" s="2">
        <v>293.14999999999998</v>
      </c>
      <c r="J2924">
        <v>4</v>
      </c>
      <c r="K2924">
        <v>0</v>
      </c>
      <c r="L2924">
        <v>8188</v>
      </c>
      <c r="M2924">
        <v>13.5412</v>
      </c>
      <c r="N2924" s="2">
        <v>13.5412</v>
      </c>
      <c r="O2924">
        <v>205.203</v>
      </c>
      <c r="P2924" s="2">
        <v>205.203</v>
      </c>
      <c r="Q2924">
        <v>17.404699999999998</v>
      </c>
      <c r="R2924" s="3">
        <v>17.399999999999999</v>
      </c>
      <c r="S2924">
        <v>82.953500000000005</v>
      </c>
      <c r="T2924" s="3">
        <v>829.5</v>
      </c>
      <c r="U2924">
        <v>83.487099999999998</v>
      </c>
      <c r="V2924" s="3">
        <v>834.9</v>
      </c>
      <c r="W2924">
        <v>-0.53365799999999997</v>
      </c>
      <c r="X2924">
        <v>2.0829599999999999</v>
      </c>
      <c r="Y2924" s="3">
        <v>2.0830000000000002</v>
      </c>
      <c r="Z2924">
        <v>396.10199999999998</v>
      </c>
      <c r="AA2924">
        <v>398.49400000000003</v>
      </c>
      <c r="AB2924" s="2">
        <v>398.49400000000003</v>
      </c>
      <c r="AC2924">
        <v>6.0025399999999998</v>
      </c>
      <c r="AD2924">
        <v>6.0387899999999997</v>
      </c>
      <c r="AE2924" s="3">
        <v>6.0389999999999997</v>
      </c>
      <c r="AF2924">
        <v>-2.8092800000000002</v>
      </c>
      <c r="AG2924">
        <v>19.927399999999999</v>
      </c>
      <c r="AH2924">
        <v>18.371400000000001</v>
      </c>
      <c r="AI2924">
        <v>15.917199999999999</v>
      </c>
      <c r="AJ2924" s="3">
        <v>15.917</v>
      </c>
      <c r="AK2924">
        <v>0.79402300000000003</v>
      </c>
      <c r="AL2924">
        <v>33766</v>
      </c>
      <c r="AM2924">
        <v>37219</v>
      </c>
      <c r="AN2924">
        <v>33823</v>
      </c>
      <c r="AO2924">
        <v>32777</v>
      </c>
      <c r="AP2924" t="s">
        <v>30</v>
      </c>
      <c r="AQ2924" t="s">
        <v>30</v>
      </c>
    </row>
    <row r="2925" spans="1:43" x14ac:dyDescent="0.35">
      <c r="A2925">
        <v>20200601130226.199</v>
      </c>
      <c r="B2925">
        <v>2.74</v>
      </c>
      <c r="C2925">
        <v>2.33</v>
      </c>
      <c r="D2925">
        <v>-0.94</v>
      </c>
      <c r="E2925" s="2">
        <v>2.74</v>
      </c>
      <c r="F2925" s="2">
        <v>2.33</v>
      </c>
      <c r="G2925" s="2">
        <v>-0.94</v>
      </c>
      <c r="H2925">
        <v>293.17</v>
      </c>
      <c r="I2925" s="2">
        <v>293.17</v>
      </c>
      <c r="J2925">
        <v>5</v>
      </c>
      <c r="K2925">
        <v>0</v>
      </c>
      <c r="L2925">
        <v>8188</v>
      </c>
      <c r="M2925">
        <v>13.5404</v>
      </c>
      <c r="N2925" s="2">
        <v>13.5404</v>
      </c>
      <c r="O2925">
        <v>205.67099999999999</v>
      </c>
      <c r="P2925" s="2">
        <v>205.67099999999999</v>
      </c>
      <c r="Q2925">
        <v>17.404699999999998</v>
      </c>
      <c r="R2925" s="3">
        <v>17.399999999999999</v>
      </c>
      <c r="S2925">
        <v>82.968999999999994</v>
      </c>
      <c r="T2925" s="3">
        <v>829.7</v>
      </c>
      <c r="U2925">
        <v>83.505700000000004</v>
      </c>
      <c r="V2925" s="3">
        <v>835.1</v>
      </c>
      <c r="W2925">
        <v>-0.53670300000000004</v>
      </c>
      <c r="X2925">
        <v>2.0829599999999999</v>
      </c>
      <c r="Y2925" s="3">
        <v>2.0830000000000002</v>
      </c>
      <c r="Z2925">
        <v>395.911</v>
      </c>
      <c r="AA2925">
        <v>398.30700000000002</v>
      </c>
      <c r="AB2925" s="2">
        <v>398.30700000000002</v>
      </c>
      <c r="AC2925">
        <v>6.0136700000000003</v>
      </c>
      <c r="AD2925">
        <v>6.0500499999999997</v>
      </c>
      <c r="AE2925" s="3">
        <v>6.05</v>
      </c>
      <c r="AF2925">
        <v>-2.7965100000000001</v>
      </c>
      <c r="AG2925">
        <v>19.921099999999999</v>
      </c>
      <c r="AH2925">
        <v>18.3993</v>
      </c>
      <c r="AI2925">
        <v>15.917199999999999</v>
      </c>
      <c r="AJ2925" s="3">
        <v>15.917</v>
      </c>
      <c r="AK2925">
        <v>0.79402300000000003</v>
      </c>
      <c r="AL2925">
        <v>33769</v>
      </c>
      <c r="AM2925">
        <v>37221</v>
      </c>
      <c r="AN2925">
        <v>33824</v>
      </c>
      <c r="AO2925">
        <v>32780</v>
      </c>
      <c r="AP2925" t="s">
        <v>30</v>
      </c>
      <c r="AQ2925" t="s">
        <v>30</v>
      </c>
    </row>
    <row r="2926" spans="1:43" x14ac:dyDescent="0.35">
      <c r="A2926">
        <v>20200601130226.199</v>
      </c>
      <c r="B2926">
        <v>3.02</v>
      </c>
      <c r="C2926">
        <v>2.09</v>
      </c>
      <c r="D2926">
        <v>-0.97</v>
      </c>
      <c r="E2926" s="2">
        <v>3.02</v>
      </c>
      <c r="F2926" s="2">
        <v>2.09</v>
      </c>
      <c r="G2926" s="2">
        <v>-0.97</v>
      </c>
      <c r="H2926">
        <v>293.16000000000003</v>
      </c>
      <c r="I2926" s="2">
        <v>293.16000000000003</v>
      </c>
      <c r="J2926">
        <v>6</v>
      </c>
      <c r="K2926">
        <v>2</v>
      </c>
      <c r="L2926">
        <v>8188</v>
      </c>
      <c r="M2926">
        <v>13.542400000000001</v>
      </c>
      <c r="N2926" s="2">
        <v>13.542400000000001</v>
      </c>
      <c r="O2926">
        <v>205.95599999999999</v>
      </c>
      <c r="P2926" s="2">
        <v>205.95599999999999</v>
      </c>
      <c r="Q2926">
        <v>17.404699999999998</v>
      </c>
      <c r="R2926" s="3">
        <v>17.399999999999999</v>
      </c>
      <c r="S2926">
        <v>82.977699999999999</v>
      </c>
      <c r="T2926" s="3">
        <v>829.8</v>
      </c>
      <c r="U2926">
        <v>83.515000000000001</v>
      </c>
      <c r="V2926" s="3">
        <v>835.2</v>
      </c>
      <c r="W2926">
        <v>-0.53731200000000001</v>
      </c>
      <c r="X2926">
        <v>2.0830600000000001</v>
      </c>
      <c r="Y2926" s="3">
        <v>2.0830000000000002</v>
      </c>
      <c r="Z2926">
        <v>396.01299999999998</v>
      </c>
      <c r="AA2926">
        <v>398.41199999999998</v>
      </c>
      <c r="AB2926" s="2">
        <v>398.41199999999998</v>
      </c>
      <c r="AC2926">
        <v>6.0226699999999997</v>
      </c>
      <c r="AD2926">
        <v>6.0591600000000003</v>
      </c>
      <c r="AE2926" s="3">
        <v>6.0590000000000002</v>
      </c>
      <c r="AF2926">
        <v>-2.8250700000000002</v>
      </c>
      <c r="AG2926">
        <v>19.912299999999998</v>
      </c>
      <c r="AH2926">
        <v>18.381499999999999</v>
      </c>
      <c r="AI2926">
        <v>15.917199999999999</v>
      </c>
      <c r="AJ2926" s="3">
        <v>15.917</v>
      </c>
      <c r="AK2926">
        <v>0.79402300000000003</v>
      </c>
      <c r="AL2926">
        <v>33768</v>
      </c>
      <c r="AM2926">
        <v>37221</v>
      </c>
      <c r="AN2926">
        <v>33824</v>
      </c>
      <c r="AO2926">
        <v>32780</v>
      </c>
      <c r="AP2926" t="s">
        <v>30</v>
      </c>
      <c r="AQ2926" t="s">
        <v>30</v>
      </c>
    </row>
    <row r="2927" spans="1:43" x14ac:dyDescent="0.35">
      <c r="A2927">
        <v>20200601130226.301</v>
      </c>
      <c r="B2927">
        <v>2.85</v>
      </c>
      <c r="C2927">
        <v>2.3199999999999998</v>
      </c>
      <c r="D2927">
        <v>-0.85</v>
      </c>
      <c r="E2927" s="2">
        <v>2.85</v>
      </c>
      <c r="F2927" s="2">
        <v>2.3199999999999998</v>
      </c>
      <c r="G2927" s="2">
        <v>-0.85</v>
      </c>
      <c r="H2927">
        <v>293.13</v>
      </c>
      <c r="I2927" s="2">
        <v>293.13</v>
      </c>
      <c r="J2927">
        <v>7</v>
      </c>
      <c r="K2927">
        <v>0</v>
      </c>
      <c r="L2927">
        <v>8188</v>
      </c>
      <c r="M2927">
        <v>13.5488</v>
      </c>
      <c r="N2927" s="2">
        <v>13.5488</v>
      </c>
      <c r="O2927">
        <v>205.57300000000001</v>
      </c>
      <c r="P2927" s="2">
        <v>205.57300000000001</v>
      </c>
      <c r="Q2927">
        <v>17.404699999999998</v>
      </c>
      <c r="R2927" s="3">
        <v>17.399999999999999</v>
      </c>
      <c r="S2927">
        <v>82.975499999999997</v>
      </c>
      <c r="T2927" s="3">
        <v>829.8</v>
      </c>
      <c r="U2927">
        <v>83.510400000000004</v>
      </c>
      <c r="V2927" s="3">
        <v>835.1</v>
      </c>
      <c r="W2927">
        <v>-0.53487600000000002</v>
      </c>
      <c r="X2927">
        <v>2.0829599999999999</v>
      </c>
      <c r="Y2927" s="3">
        <v>2.0830000000000002</v>
      </c>
      <c r="Z2927">
        <v>396.21100000000001</v>
      </c>
      <c r="AA2927">
        <v>398.60700000000003</v>
      </c>
      <c r="AB2927" s="2">
        <v>398.60700000000003</v>
      </c>
      <c r="AC2927">
        <v>6.0116100000000001</v>
      </c>
      <c r="AD2927">
        <v>6.0479599999999998</v>
      </c>
      <c r="AE2927" s="3">
        <v>6.048</v>
      </c>
      <c r="AF2927">
        <v>-2.8237000000000001</v>
      </c>
      <c r="AG2927">
        <v>19.950099999999999</v>
      </c>
      <c r="AH2927">
        <v>18.3689</v>
      </c>
      <c r="AI2927">
        <v>15.917199999999999</v>
      </c>
      <c r="AJ2927" s="3">
        <v>15.917</v>
      </c>
      <c r="AK2927">
        <v>0.79402300000000003</v>
      </c>
      <c r="AL2927">
        <v>33766</v>
      </c>
      <c r="AM2927">
        <v>37219</v>
      </c>
      <c r="AN2927">
        <v>33823</v>
      </c>
      <c r="AO2927">
        <v>32777</v>
      </c>
      <c r="AP2927" t="s">
        <v>30</v>
      </c>
      <c r="AQ2927" t="s">
        <v>30</v>
      </c>
    </row>
    <row r="2928" spans="1:43" x14ac:dyDescent="0.35">
      <c r="A2928">
        <v>20200601130226.301</v>
      </c>
      <c r="B2928">
        <v>2.66</v>
      </c>
      <c r="C2928">
        <v>2.57</v>
      </c>
      <c r="D2928">
        <v>-0.72</v>
      </c>
      <c r="E2928" s="2">
        <v>2.66</v>
      </c>
      <c r="F2928" s="2">
        <v>2.57</v>
      </c>
      <c r="G2928" s="2">
        <v>-0.72</v>
      </c>
      <c r="H2928">
        <v>293.13</v>
      </c>
      <c r="I2928" s="2">
        <v>293.13</v>
      </c>
      <c r="J2928">
        <v>8</v>
      </c>
      <c r="K2928" t="s">
        <v>31</v>
      </c>
      <c r="L2928">
        <v>8188</v>
      </c>
      <c r="M2928">
        <v>13.547499999999999</v>
      </c>
      <c r="N2928" s="2">
        <v>13.547499999999999</v>
      </c>
      <c r="O2928">
        <v>205.55500000000001</v>
      </c>
      <c r="P2928" s="2">
        <v>205.55500000000001</v>
      </c>
      <c r="Q2928">
        <v>17.401800000000001</v>
      </c>
      <c r="R2928" s="3">
        <v>17.399999999999999</v>
      </c>
      <c r="S2928">
        <v>82.974100000000007</v>
      </c>
      <c r="T2928" s="3">
        <v>829.7</v>
      </c>
      <c r="U2928">
        <v>83.515000000000001</v>
      </c>
      <c r="V2928" s="3">
        <v>835.2</v>
      </c>
      <c r="W2928">
        <v>-0.54096699999999998</v>
      </c>
      <c r="X2928">
        <v>2.0827499999999999</v>
      </c>
      <c r="Y2928" s="3">
        <v>2.0830000000000002</v>
      </c>
      <c r="Z2928">
        <v>396.13499999999999</v>
      </c>
      <c r="AA2928">
        <v>398.53</v>
      </c>
      <c r="AB2928" s="2">
        <v>398.53</v>
      </c>
      <c r="AC2928">
        <v>6.0105399999999998</v>
      </c>
      <c r="AD2928">
        <v>6.0468900000000003</v>
      </c>
      <c r="AE2928" s="3">
        <v>6.0469999999999997</v>
      </c>
      <c r="AF2928">
        <v>-2.8201299999999998</v>
      </c>
      <c r="AG2928">
        <v>19.919499999999999</v>
      </c>
      <c r="AH2928">
        <v>18.369800000000001</v>
      </c>
      <c r="AI2928">
        <v>15.917199999999999</v>
      </c>
      <c r="AJ2928" s="3">
        <v>15.917</v>
      </c>
      <c r="AK2928">
        <v>0.79402300000000003</v>
      </c>
      <c r="AL2928">
        <v>33769</v>
      </c>
      <c r="AM2928">
        <v>37220</v>
      </c>
      <c r="AN2928">
        <v>33824</v>
      </c>
      <c r="AO2928">
        <v>32779</v>
      </c>
      <c r="AP2928" t="s">
        <v>30</v>
      </c>
      <c r="AQ2928" t="s">
        <v>30</v>
      </c>
    </row>
    <row r="2929" spans="1:43" x14ac:dyDescent="0.35">
      <c r="A2929">
        <v>20200601130226.398</v>
      </c>
      <c r="B2929">
        <v>2.4500000000000002</v>
      </c>
      <c r="C2929">
        <v>2.59</v>
      </c>
      <c r="D2929">
        <v>-0.9</v>
      </c>
      <c r="E2929" s="2">
        <v>2.4500000000000002</v>
      </c>
      <c r="F2929" s="2">
        <v>2.59</v>
      </c>
      <c r="G2929" s="2">
        <v>-0.9</v>
      </c>
      <c r="H2929">
        <v>293.10000000000002</v>
      </c>
      <c r="I2929" s="2">
        <v>293.10000000000002</v>
      </c>
      <c r="J2929">
        <v>9</v>
      </c>
      <c r="K2929">
        <v>0</v>
      </c>
      <c r="L2929">
        <v>8188</v>
      </c>
      <c r="M2929">
        <v>13.539099999999999</v>
      </c>
      <c r="N2929" s="2">
        <v>13.539099999999999</v>
      </c>
      <c r="O2929">
        <v>205.62799999999999</v>
      </c>
      <c r="P2929" s="2">
        <v>205.62799999999999</v>
      </c>
      <c r="Q2929">
        <v>17.404699999999998</v>
      </c>
      <c r="R2929" s="3">
        <v>17.399999999999999</v>
      </c>
      <c r="S2929">
        <v>82.971500000000006</v>
      </c>
      <c r="T2929" s="3">
        <v>829.7</v>
      </c>
      <c r="U2929">
        <v>83.505700000000004</v>
      </c>
      <c r="V2929" s="3">
        <v>835.1</v>
      </c>
      <c r="W2929">
        <v>-0.53426700000000005</v>
      </c>
      <c r="X2929">
        <v>2.0829599999999999</v>
      </c>
      <c r="Y2929" s="3">
        <v>2.0830000000000002</v>
      </c>
      <c r="Z2929">
        <v>396.01799999999997</v>
      </c>
      <c r="AA2929">
        <v>398.41399999999999</v>
      </c>
      <c r="AB2929" s="2">
        <v>398.41399999999999</v>
      </c>
      <c r="AC2929">
        <v>6.0145999999999997</v>
      </c>
      <c r="AD2929">
        <v>6.0509899999999996</v>
      </c>
      <c r="AE2929" s="3">
        <v>6.0510000000000002</v>
      </c>
      <c r="AF2929">
        <v>-2.8414199999999998</v>
      </c>
      <c r="AG2929">
        <v>19.9438</v>
      </c>
      <c r="AH2929">
        <v>18.389099999999999</v>
      </c>
      <c r="AI2929">
        <v>15.917199999999999</v>
      </c>
      <c r="AJ2929" s="3">
        <v>15.917</v>
      </c>
      <c r="AK2929">
        <v>0.79402300000000003</v>
      </c>
      <c r="AL2929">
        <v>33770</v>
      </c>
      <c r="AM2929">
        <v>37221</v>
      </c>
      <c r="AN2929">
        <v>33823</v>
      </c>
      <c r="AO2929">
        <v>32778</v>
      </c>
      <c r="AP2929" t="s">
        <v>30</v>
      </c>
      <c r="AQ2929" t="s">
        <v>30</v>
      </c>
    </row>
    <row r="2930" spans="1:43" x14ac:dyDescent="0.35">
      <c r="A2930">
        <v>20200601130226.398</v>
      </c>
      <c r="B2930">
        <v>2.5299999999999998</v>
      </c>
      <c r="C2930">
        <v>2.31</v>
      </c>
      <c r="D2930">
        <v>-0.84</v>
      </c>
      <c r="E2930" s="2">
        <v>2.5299999999999998</v>
      </c>
      <c r="F2930" s="2">
        <v>2.31</v>
      </c>
      <c r="G2930" s="2">
        <v>-0.84</v>
      </c>
      <c r="H2930">
        <v>293.14</v>
      </c>
      <c r="I2930" s="2">
        <v>293.14</v>
      </c>
      <c r="J2930">
        <v>10</v>
      </c>
      <c r="K2930">
        <v>17</v>
      </c>
      <c r="L2930">
        <v>8188</v>
      </c>
      <c r="M2930">
        <v>13.541</v>
      </c>
      <c r="N2930" s="2">
        <v>13.541</v>
      </c>
      <c r="O2930">
        <v>205.23500000000001</v>
      </c>
      <c r="P2930" s="2">
        <v>205.23500000000001</v>
      </c>
      <c r="Q2930">
        <v>17.404699999999998</v>
      </c>
      <c r="R2930" s="3">
        <v>17.399999999999999</v>
      </c>
      <c r="S2930">
        <v>82.965599999999995</v>
      </c>
      <c r="T2930" s="3">
        <v>829.7</v>
      </c>
      <c r="U2930">
        <v>83.501099999999994</v>
      </c>
      <c r="V2930" s="3">
        <v>835</v>
      </c>
      <c r="W2930">
        <v>-0.53548499999999999</v>
      </c>
      <c r="X2930">
        <v>2.0831599999999999</v>
      </c>
      <c r="Y2930" s="3">
        <v>2.0830000000000002</v>
      </c>
      <c r="Z2930">
        <v>395.98500000000001</v>
      </c>
      <c r="AA2930">
        <v>398.37599999999998</v>
      </c>
      <c r="AB2930" s="2">
        <v>398.37599999999998</v>
      </c>
      <c r="AC2930">
        <v>6.0017399999999999</v>
      </c>
      <c r="AD2930">
        <v>6.0379800000000001</v>
      </c>
      <c r="AE2930" s="3">
        <v>6.0380000000000003</v>
      </c>
      <c r="AF2930">
        <v>-2.85412</v>
      </c>
      <c r="AG2930">
        <v>19.940100000000001</v>
      </c>
      <c r="AH2930">
        <v>18.3841</v>
      </c>
      <c r="AI2930">
        <v>15.917199999999999</v>
      </c>
      <c r="AJ2930" s="3">
        <v>15.917</v>
      </c>
      <c r="AK2930">
        <v>0.79402300000000003</v>
      </c>
      <c r="AL2930">
        <v>33769</v>
      </c>
      <c r="AM2930">
        <v>37220</v>
      </c>
      <c r="AN2930">
        <v>33824</v>
      </c>
      <c r="AO2930">
        <v>32779</v>
      </c>
      <c r="AP2930" t="s">
        <v>30</v>
      </c>
      <c r="AQ2930" t="s">
        <v>30</v>
      </c>
    </row>
    <row r="2931" spans="1:43" x14ac:dyDescent="0.35">
      <c r="A2931">
        <v>20200601130226.5</v>
      </c>
      <c r="B2931">
        <v>2.57</v>
      </c>
      <c r="C2931">
        <v>2.2999999999999998</v>
      </c>
      <c r="D2931">
        <v>-0.87</v>
      </c>
      <c r="E2931" s="2">
        <v>2.57</v>
      </c>
      <c r="F2931" s="2">
        <v>2.2999999999999998</v>
      </c>
      <c r="G2931" s="2">
        <v>-0.87</v>
      </c>
      <c r="H2931">
        <v>293.02999999999997</v>
      </c>
      <c r="I2931" s="2">
        <v>293.02999999999997</v>
      </c>
      <c r="J2931">
        <v>1</v>
      </c>
      <c r="K2931">
        <v>8</v>
      </c>
      <c r="L2931">
        <v>8188</v>
      </c>
      <c r="M2931">
        <v>13.5494</v>
      </c>
      <c r="N2931" s="2">
        <v>13.5494</v>
      </c>
      <c r="O2931">
        <v>205.06</v>
      </c>
      <c r="P2931" s="2">
        <v>205.06</v>
      </c>
      <c r="Q2931">
        <v>17.404699999999998</v>
      </c>
      <c r="R2931" s="3">
        <v>17.399999999999999</v>
      </c>
      <c r="S2931">
        <v>82.949200000000005</v>
      </c>
      <c r="T2931" s="3">
        <v>829.5</v>
      </c>
      <c r="U2931">
        <v>83.487099999999998</v>
      </c>
      <c r="V2931" s="3">
        <v>834.9</v>
      </c>
      <c r="W2931">
        <v>-0.53792099999999998</v>
      </c>
      <c r="X2931">
        <v>2.0826500000000001</v>
      </c>
      <c r="Y2931" s="3">
        <v>2.0830000000000002</v>
      </c>
      <c r="Z2931">
        <v>396.17399999999998</v>
      </c>
      <c r="AA2931">
        <v>398.56299999999999</v>
      </c>
      <c r="AB2931" s="2">
        <v>398.56299999999999</v>
      </c>
      <c r="AC2931">
        <v>5.9957900000000004</v>
      </c>
      <c r="AD2931">
        <v>6.0319500000000001</v>
      </c>
      <c r="AE2931" s="3">
        <v>6.032</v>
      </c>
      <c r="AF2931">
        <v>-2.8299699999999999</v>
      </c>
      <c r="AG2931">
        <v>19.918600000000001</v>
      </c>
      <c r="AH2931">
        <v>18.398</v>
      </c>
      <c r="AI2931">
        <v>15.917199999999999</v>
      </c>
      <c r="AJ2931" s="3">
        <v>15.917</v>
      </c>
      <c r="AK2931">
        <v>0.79402300000000003</v>
      </c>
      <c r="AL2931">
        <v>33769</v>
      </c>
      <c r="AM2931">
        <v>37220</v>
      </c>
      <c r="AN2931">
        <v>33823</v>
      </c>
      <c r="AO2931">
        <v>32779</v>
      </c>
      <c r="AP2931" t="s">
        <v>30</v>
      </c>
      <c r="AQ2931" t="s">
        <v>30</v>
      </c>
    </row>
    <row r="2932" spans="1:43" x14ac:dyDescent="0.35">
      <c r="A2932">
        <v>20200601130226.5</v>
      </c>
      <c r="B2932">
        <v>2.5</v>
      </c>
      <c r="C2932">
        <v>2.35</v>
      </c>
      <c r="D2932">
        <v>-0.88</v>
      </c>
      <c r="E2932" s="2">
        <v>2.5</v>
      </c>
      <c r="F2932" s="2">
        <v>2.35</v>
      </c>
      <c r="G2932" s="2">
        <v>-0.88</v>
      </c>
      <c r="H2932">
        <v>292.95</v>
      </c>
      <c r="I2932" s="2">
        <v>292.95</v>
      </c>
      <c r="J2932">
        <v>2</v>
      </c>
      <c r="K2932">
        <v>28</v>
      </c>
      <c r="L2932">
        <v>8188</v>
      </c>
      <c r="M2932">
        <v>13.5367</v>
      </c>
      <c r="N2932" s="2">
        <v>13.5367</v>
      </c>
      <c r="O2932">
        <v>205.41</v>
      </c>
      <c r="P2932" s="2">
        <v>205.41</v>
      </c>
      <c r="Q2932">
        <v>17.401800000000001</v>
      </c>
      <c r="R2932" s="3">
        <v>17.399999999999999</v>
      </c>
      <c r="S2932">
        <v>82.980800000000002</v>
      </c>
      <c r="T2932" s="3">
        <v>829.8</v>
      </c>
      <c r="U2932">
        <v>83.515000000000001</v>
      </c>
      <c r="V2932" s="3">
        <v>835.2</v>
      </c>
      <c r="W2932">
        <v>-0.53426700000000005</v>
      </c>
      <c r="X2932">
        <v>2.0829599999999999</v>
      </c>
      <c r="Y2932" s="3">
        <v>2.0830000000000002</v>
      </c>
      <c r="Z2932">
        <v>395.721</v>
      </c>
      <c r="AA2932">
        <v>398.11200000000002</v>
      </c>
      <c r="AB2932" s="2">
        <v>398.11200000000002</v>
      </c>
      <c r="AC2932">
        <v>6.0047899999999998</v>
      </c>
      <c r="AD2932">
        <v>6.0410599999999999</v>
      </c>
      <c r="AE2932" s="3">
        <v>6.0410000000000004</v>
      </c>
      <c r="AF2932">
        <v>-2.8427199999999999</v>
      </c>
      <c r="AG2932">
        <v>19.929600000000001</v>
      </c>
      <c r="AH2932">
        <v>18.3736</v>
      </c>
      <c r="AI2932">
        <v>15.917199999999999</v>
      </c>
      <c r="AJ2932" s="3">
        <v>15.917</v>
      </c>
      <c r="AK2932">
        <v>0.79402300000000003</v>
      </c>
      <c r="AL2932">
        <v>33767</v>
      </c>
      <c r="AM2932">
        <v>37218</v>
      </c>
      <c r="AN2932">
        <v>33822</v>
      </c>
      <c r="AO2932">
        <v>32777</v>
      </c>
      <c r="AP2932" t="s">
        <v>30</v>
      </c>
      <c r="AQ2932" t="s">
        <v>30</v>
      </c>
    </row>
    <row r="2933" spans="1:43" x14ac:dyDescent="0.35">
      <c r="A2933">
        <v>20200601130226.602</v>
      </c>
      <c r="B2933">
        <v>2.4300000000000002</v>
      </c>
      <c r="C2933">
        <v>2.2400000000000002</v>
      </c>
      <c r="D2933">
        <v>-1.07</v>
      </c>
      <c r="E2933" s="2">
        <v>2.4300000000000002</v>
      </c>
      <c r="F2933" s="2">
        <v>2.2400000000000002</v>
      </c>
      <c r="G2933" s="2">
        <v>-1.07</v>
      </c>
      <c r="H2933">
        <v>292.93</v>
      </c>
      <c r="I2933" s="2">
        <v>292.93</v>
      </c>
      <c r="J2933">
        <v>3</v>
      </c>
      <c r="K2933">
        <v>0</v>
      </c>
      <c r="L2933">
        <v>8188</v>
      </c>
      <c r="M2933">
        <v>13.5449</v>
      </c>
      <c r="N2933" s="2">
        <v>13.5449</v>
      </c>
      <c r="O2933">
        <v>205.22</v>
      </c>
      <c r="P2933" s="2">
        <v>205.22</v>
      </c>
      <c r="Q2933">
        <v>17.404699999999998</v>
      </c>
      <c r="R2933" s="3">
        <v>17.399999999999999</v>
      </c>
      <c r="S2933">
        <v>82.970600000000005</v>
      </c>
      <c r="T2933" s="3">
        <v>829.7</v>
      </c>
      <c r="U2933">
        <v>83.510400000000004</v>
      </c>
      <c r="V2933" s="3">
        <v>835.1</v>
      </c>
      <c r="W2933">
        <v>-0.53974900000000003</v>
      </c>
      <c r="X2933">
        <v>2.0829599999999999</v>
      </c>
      <c r="Y2933" s="3">
        <v>2.0830000000000002</v>
      </c>
      <c r="Z2933">
        <v>396.08</v>
      </c>
      <c r="AA2933">
        <v>398.471</v>
      </c>
      <c r="AB2933" s="2">
        <v>398.471</v>
      </c>
      <c r="AC2933">
        <v>6.0010300000000001</v>
      </c>
      <c r="AD2933">
        <v>6.0372599999999998</v>
      </c>
      <c r="AE2933" s="3">
        <v>6.0369999999999999</v>
      </c>
      <c r="AF2933">
        <v>-2.7999399999999999</v>
      </c>
      <c r="AG2933">
        <v>19.905999999999999</v>
      </c>
      <c r="AH2933">
        <v>18.3537</v>
      </c>
      <c r="AI2933">
        <v>15.917199999999999</v>
      </c>
      <c r="AJ2933" s="3">
        <v>15.917</v>
      </c>
      <c r="AK2933">
        <v>0.79402300000000003</v>
      </c>
      <c r="AL2933">
        <v>33766</v>
      </c>
      <c r="AM2933">
        <v>37220</v>
      </c>
      <c r="AN2933">
        <v>33823</v>
      </c>
      <c r="AO2933">
        <v>32779</v>
      </c>
      <c r="AP2933" t="s">
        <v>30</v>
      </c>
      <c r="AQ2933" t="s">
        <v>30</v>
      </c>
    </row>
    <row r="2934" spans="1:43" x14ac:dyDescent="0.35">
      <c r="A2934">
        <v>20200601130226.602</v>
      </c>
      <c r="B2934">
        <v>2.5099999999999998</v>
      </c>
      <c r="C2934">
        <v>2.33</v>
      </c>
      <c r="D2934">
        <v>-1.21</v>
      </c>
      <c r="E2934" s="2">
        <v>2.5099999999999998</v>
      </c>
      <c r="F2934" s="2">
        <v>2.33</v>
      </c>
      <c r="G2934" s="2">
        <v>-1.21</v>
      </c>
      <c r="H2934">
        <v>292.82</v>
      </c>
      <c r="I2934" s="2">
        <v>292.82</v>
      </c>
      <c r="J2934">
        <v>4</v>
      </c>
      <c r="K2934">
        <v>0</v>
      </c>
      <c r="L2934">
        <v>8188</v>
      </c>
      <c r="M2934">
        <v>13.536899999999999</v>
      </c>
      <c r="N2934" s="2">
        <v>13.536899999999999</v>
      </c>
      <c r="O2934">
        <v>205.82499999999999</v>
      </c>
      <c r="P2934" s="2">
        <v>205.82499999999999</v>
      </c>
      <c r="Q2934">
        <v>17.404699999999998</v>
      </c>
      <c r="R2934" s="3">
        <v>17.399999999999999</v>
      </c>
      <c r="S2934">
        <v>82.973699999999994</v>
      </c>
      <c r="T2934" s="3">
        <v>829.7</v>
      </c>
      <c r="U2934">
        <v>83.510400000000004</v>
      </c>
      <c r="V2934" s="3">
        <v>835.1</v>
      </c>
      <c r="W2934">
        <v>-0.53670300000000004</v>
      </c>
      <c r="X2934">
        <v>2.0829599999999999</v>
      </c>
      <c r="Y2934" s="3">
        <v>2.0830000000000002</v>
      </c>
      <c r="Z2934">
        <v>395.85199999999998</v>
      </c>
      <c r="AA2934">
        <v>398.24900000000002</v>
      </c>
      <c r="AB2934" s="2">
        <v>398.24900000000002</v>
      </c>
      <c r="AC2934">
        <v>6.0188300000000003</v>
      </c>
      <c r="AD2934">
        <v>6.0552799999999998</v>
      </c>
      <c r="AE2934" s="3">
        <v>6.0549999999999997</v>
      </c>
      <c r="AF2934">
        <v>-2.77529</v>
      </c>
      <c r="AG2934">
        <v>19.93</v>
      </c>
      <c r="AH2934">
        <v>18.3765</v>
      </c>
      <c r="AI2934">
        <v>15.917199999999999</v>
      </c>
      <c r="AJ2934" s="3">
        <v>15.917</v>
      </c>
      <c r="AK2934">
        <v>0.79402300000000003</v>
      </c>
      <c r="AL2934">
        <v>33764</v>
      </c>
      <c r="AM2934">
        <v>37220</v>
      </c>
      <c r="AN2934">
        <v>33824</v>
      </c>
      <c r="AO2934">
        <v>32778</v>
      </c>
      <c r="AP2934" t="s">
        <v>30</v>
      </c>
      <c r="AQ2934" t="s">
        <v>30</v>
      </c>
    </row>
    <row r="2935" spans="1:43" x14ac:dyDescent="0.35">
      <c r="A2935">
        <v>20200601130226.699</v>
      </c>
      <c r="B2935">
        <v>2.85</v>
      </c>
      <c r="C2935">
        <v>2.5499999999999998</v>
      </c>
      <c r="D2935">
        <v>-1.57</v>
      </c>
      <c r="E2935" s="2">
        <v>2.85</v>
      </c>
      <c r="F2935" s="2">
        <v>2.5499999999999998</v>
      </c>
      <c r="G2935" s="2">
        <v>-1.57</v>
      </c>
      <c r="H2935">
        <v>292.60000000000002</v>
      </c>
      <c r="I2935" s="2">
        <v>292.60000000000002</v>
      </c>
      <c r="J2935">
        <v>5</v>
      </c>
      <c r="K2935">
        <v>0</v>
      </c>
      <c r="L2935">
        <v>8188</v>
      </c>
      <c r="M2935">
        <v>13.538500000000001</v>
      </c>
      <c r="N2935" s="2">
        <v>13.538500000000001</v>
      </c>
      <c r="O2935">
        <v>206.25</v>
      </c>
      <c r="P2935" s="2">
        <v>206.25</v>
      </c>
      <c r="Q2935">
        <v>17.404699999999998</v>
      </c>
      <c r="R2935" s="3">
        <v>17.399999999999999</v>
      </c>
      <c r="S2935">
        <v>82.971900000000005</v>
      </c>
      <c r="T2935" s="3">
        <v>829.7</v>
      </c>
      <c r="U2935">
        <v>83.510400000000004</v>
      </c>
      <c r="V2935" s="3">
        <v>835.1</v>
      </c>
      <c r="W2935">
        <v>-0.53853099999999998</v>
      </c>
      <c r="X2935">
        <v>2.0828600000000002</v>
      </c>
      <c r="Y2935" s="3">
        <v>2.0830000000000002</v>
      </c>
      <c r="Z2935">
        <v>395.88400000000001</v>
      </c>
      <c r="AA2935">
        <v>398.286</v>
      </c>
      <c r="AB2935" s="2">
        <v>398.286</v>
      </c>
      <c r="AC2935">
        <v>6.0310199999999998</v>
      </c>
      <c r="AD2935">
        <v>6.0676100000000002</v>
      </c>
      <c r="AE2935" s="3">
        <v>6.0679999999999996</v>
      </c>
      <c r="AF2935">
        <v>-2.7581699999999998</v>
      </c>
      <c r="AG2935">
        <v>19.9375</v>
      </c>
      <c r="AH2935">
        <v>18.389099999999999</v>
      </c>
      <c r="AI2935">
        <v>15.917199999999999</v>
      </c>
      <c r="AJ2935" s="3">
        <v>15.917</v>
      </c>
      <c r="AK2935">
        <v>0.79402300000000003</v>
      </c>
      <c r="AL2935">
        <v>33763</v>
      </c>
      <c r="AM2935">
        <v>37221</v>
      </c>
      <c r="AN2935">
        <v>33824</v>
      </c>
      <c r="AO2935">
        <v>32779</v>
      </c>
      <c r="AP2935" t="s">
        <v>30</v>
      </c>
      <c r="AQ2935" t="s">
        <v>30</v>
      </c>
    </row>
    <row r="2936" spans="1:43" x14ac:dyDescent="0.35">
      <c r="A2936">
        <v>20200601130226.699</v>
      </c>
      <c r="B2936">
        <v>2.75</v>
      </c>
      <c r="C2936">
        <v>2.66</v>
      </c>
      <c r="D2936">
        <v>-1.66</v>
      </c>
      <c r="E2936" s="2">
        <v>2.75</v>
      </c>
      <c r="F2936" s="2">
        <v>2.66</v>
      </c>
      <c r="G2936" s="2">
        <v>-1.66</v>
      </c>
      <c r="H2936">
        <v>292.54000000000002</v>
      </c>
      <c r="I2936" s="2">
        <v>292.54000000000002</v>
      </c>
      <c r="J2936">
        <v>6</v>
      </c>
      <c r="K2936">
        <v>2</v>
      </c>
      <c r="L2936">
        <v>8188</v>
      </c>
      <c r="M2936">
        <v>13.5352</v>
      </c>
      <c r="N2936" s="2">
        <v>13.5352</v>
      </c>
      <c r="O2936">
        <v>206.512</v>
      </c>
      <c r="P2936" s="2">
        <v>206.512</v>
      </c>
      <c r="Q2936">
        <v>17.404699999999998</v>
      </c>
      <c r="R2936" s="3">
        <v>17.399999999999999</v>
      </c>
      <c r="S2936">
        <v>82.977699999999999</v>
      </c>
      <c r="T2936" s="3">
        <v>829.8</v>
      </c>
      <c r="U2936">
        <v>83.515000000000001</v>
      </c>
      <c r="V2936" s="3">
        <v>835.2</v>
      </c>
      <c r="W2936">
        <v>-0.53731200000000001</v>
      </c>
      <c r="X2936">
        <v>2.0829599999999999</v>
      </c>
      <c r="Y2936" s="3">
        <v>2.0830000000000002</v>
      </c>
      <c r="Z2936">
        <v>395.786</v>
      </c>
      <c r="AA2936">
        <v>398.19099999999997</v>
      </c>
      <c r="AB2936" s="2">
        <v>398.19099999999997</v>
      </c>
      <c r="AC2936">
        <v>6.0387000000000004</v>
      </c>
      <c r="AD2936">
        <v>6.0753899999999996</v>
      </c>
      <c r="AE2936" s="3">
        <v>6.0750000000000002</v>
      </c>
      <c r="AF2936">
        <v>-2.7240799999999998</v>
      </c>
      <c r="AG2936">
        <v>19.9236</v>
      </c>
      <c r="AH2936">
        <v>18.398</v>
      </c>
      <c r="AI2936">
        <v>15.917199999999999</v>
      </c>
      <c r="AJ2936" s="3">
        <v>15.917</v>
      </c>
      <c r="AK2936">
        <v>0.79402300000000003</v>
      </c>
      <c r="AL2936">
        <v>33760</v>
      </c>
      <c r="AM2936">
        <v>37219</v>
      </c>
      <c r="AN2936">
        <v>33822</v>
      </c>
      <c r="AO2936">
        <v>32779</v>
      </c>
      <c r="AP2936" t="s">
        <v>30</v>
      </c>
      <c r="AQ2936" t="s">
        <v>30</v>
      </c>
    </row>
    <row r="2937" spans="1:43" x14ac:dyDescent="0.35">
      <c r="A2937">
        <v>20200601130226.801</v>
      </c>
      <c r="B2937">
        <v>2.82</v>
      </c>
      <c r="C2937">
        <v>2.4500000000000002</v>
      </c>
      <c r="D2937">
        <v>-1.56</v>
      </c>
      <c r="E2937" s="2">
        <v>2.82</v>
      </c>
      <c r="F2937" s="2">
        <v>2.4500000000000002</v>
      </c>
      <c r="G2937" s="2">
        <v>-1.56</v>
      </c>
      <c r="H2937">
        <v>292.56</v>
      </c>
      <c r="I2937" s="2">
        <v>292.56</v>
      </c>
      <c r="J2937">
        <v>7</v>
      </c>
      <c r="K2937">
        <v>0</v>
      </c>
      <c r="L2937">
        <v>8188</v>
      </c>
      <c r="M2937">
        <v>13.535299999999999</v>
      </c>
      <c r="N2937" s="2">
        <v>13.535299999999999</v>
      </c>
      <c r="O2937">
        <v>207.01400000000001</v>
      </c>
      <c r="P2937" s="2">
        <v>207.01400000000001</v>
      </c>
      <c r="Q2937">
        <v>17.401800000000001</v>
      </c>
      <c r="R2937" s="3">
        <v>17.399999999999999</v>
      </c>
      <c r="S2937">
        <v>82.976500000000001</v>
      </c>
      <c r="T2937" s="3">
        <v>829.8</v>
      </c>
      <c r="U2937">
        <v>83.515000000000001</v>
      </c>
      <c r="V2937" s="3">
        <v>835.2</v>
      </c>
      <c r="W2937">
        <v>-0.53853099999999998</v>
      </c>
      <c r="X2937">
        <v>2.0828600000000002</v>
      </c>
      <c r="Y2937" s="3">
        <v>2.0830000000000002</v>
      </c>
      <c r="Z2937">
        <v>395.81099999999998</v>
      </c>
      <c r="AA2937">
        <v>398.22199999999998</v>
      </c>
      <c r="AB2937" s="2">
        <v>398.22199999999998</v>
      </c>
      <c r="AC2937">
        <v>6.0536599999999998</v>
      </c>
      <c r="AD2937">
        <v>6.0905300000000002</v>
      </c>
      <c r="AE2937" s="3">
        <v>6.0910000000000002</v>
      </c>
      <c r="AF2937">
        <v>-2.7109800000000002</v>
      </c>
      <c r="AG2937">
        <v>19.952300000000001</v>
      </c>
      <c r="AH2937">
        <v>18.3812</v>
      </c>
      <c r="AI2937">
        <v>15.656700000000001</v>
      </c>
      <c r="AJ2937" s="3">
        <v>15.657</v>
      </c>
      <c r="AK2937">
        <v>0.79494299999999996</v>
      </c>
      <c r="AL2937">
        <v>33761</v>
      </c>
      <c r="AM2937">
        <v>37221</v>
      </c>
      <c r="AN2937">
        <v>33825</v>
      </c>
      <c r="AO2937">
        <v>32779</v>
      </c>
      <c r="AP2937" t="s">
        <v>30</v>
      </c>
      <c r="AQ2937" t="s">
        <v>30</v>
      </c>
    </row>
    <row r="2938" spans="1:43" x14ac:dyDescent="0.35">
      <c r="A2938">
        <v>20200601130226.801</v>
      </c>
      <c r="B2938">
        <v>2.93</v>
      </c>
      <c r="C2938">
        <v>2.34</v>
      </c>
      <c r="D2938">
        <v>-1.36</v>
      </c>
      <c r="E2938" s="2">
        <v>2.93</v>
      </c>
      <c r="F2938" s="2">
        <v>2.34</v>
      </c>
      <c r="G2938" s="2">
        <v>-1.36</v>
      </c>
      <c r="H2938">
        <v>292.58</v>
      </c>
      <c r="I2938" s="2">
        <v>292.58</v>
      </c>
      <c r="J2938">
        <v>8</v>
      </c>
      <c r="K2938" t="s">
        <v>32</v>
      </c>
      <c r="L2938">
        <v>8188</v>
      </c>
      <c r="M2938">
        <v>13.5527</v>
      </c>
      <c r="N2938" s="2">
        <v>13.5527</v>
      </c>
      <c r="O2938">
        <v>207.25899999999999</v>
      </c>
      <c r="P2938" s="2">
        <v>207.25899999999999</v>
      </c>
      <c r="Q2938">
        <v>17.404699999999998</v>
      </c>
      <c r="R2938" s="3">
        <v>17.399999999999999</v>
      </c>
      <c r="S2938">
        <v>82.970600000000005</v>
      </c>
      <c r="T2938" s="3">
        <v>829.7</v>
      </c>
      <c r="U2938">
        <v>83.510400000000004</v>
      </c>
      <c r="V2938" s="3">
        <v>835.1</v>
      </c>
      <c r="W2938">
        <v>-0.53974900000000003</v>
      </c>
      <c r="X2938">
        <v>2.0829599999999999</v>
      </c>
      <c r="Y2938" s="3">
        <v>2.0830000000000002</v>
      </c>
      <c r="Z2938">
        <v>396.28899999999999</v>
      </c>
      <c r="AA2938">
        <v>398.70499999999998</v>
      </c>
      <c r="AB2938" s="2">
        <v>398.70499999999998</v>
      </c>
      <c r="AC2938">
        <v>6.0603800000000003</v>
      </c>
      <c r="AD2938">
        <v>6.0973300000000004</v>
      </c>
      <c r="AE2938" s="3">
        <v>6.0970000000000004</v>
      </c>
      <c r="AF2938">
        <v>-2.7016300000000002</v>
      </c>
      <c r="AG2938">
        <v>19.9375</v>
      </c>
      <c r="AH2938">
        <v>18.392900000000001</v>
      </c>
      <c r="AI2938">
        <v>15.656700000000001</v>
      </c>
      <c r="AJ2938" s="3">
        <v>15.657</v>
      </c>
      <c r="AK2938">
        <v>0.79494299999999996</v>
      </c>
      <c r="AL2938">
        <v>33759</v>
      </c>
      <c r="AM2938">
        <v>37220</v>
      </c>
      <c r="AN2938">
        <v>33824</v>
      </c>
      <c r="AO2938">
        <v>32779</v>
      </c>
      <c r="AP2938" t="s">
        <v>30</v>
      </c>
      <c r="AQ2938" t="s">
        <v>30</v>
      </c>
    </row>
    <row r="2939" spans="1:43" x14ac:dyDescent="0.35">
      <c r="A2939">
        <v>20200601130226.898</v>
      </c>
      <c r="B2939">
        <v>2.91</v>
      </c>
      <c r="C2939">
        <v>2.37</v>
      </c>
      <c r="D2939">
        <v>-1.3</v>
      </c>
      <c r="E2939" s="2">
        <v>2.91</v>
      </c>
      <c r="F2939" s="2">
        <v>2.37</v>
      </c>
      <c r="G2939" s="2">
        <v>-1.3</v>
      </c>
      <c r="H2939">
        <v>292.58999999999997</v>
      </c>
      <c r="I2939" s="2">
        <v>292.58999999999997</v>
      </c>
      <c r="J2939">
        <v>9</v>
      </c>
      <c r="K2939">
        <v>0</v>
      </c>
      <c r="L2939">
        <v>8188</v>
      </c>
      <c r="M2939">
        <v>13.5314</v>
      </c>
      <c r="N2939" s="2">
        <v>13.5314</v>
      </c>
      <c r="O2939">
        <v>207.387</v>
      </c>
      <c r="P2939" s="2">
        <v>207.387</v>
      </c>
      <c r="Q2939">
        <v>17.401800000000001</v>
      </c>
      <c r="R2939" s="3">
        <v>17.399999999999999</v>
      </c>
      <c r="S2939">
        <v>82.969700000000003</v>
      </c>
      <c r="T2939" s="3">
        <v>829.7</v>
      </c>
      <c r="U2939">
        <v>83.505700000000004</v>
      </c>
      <c r="V2939" s="3">
        <v>835.1</v>
      </c>
      <c r="W2939">
        <v>-0.53609399999999996</v>
      </c>
      <c r="X2939">
        <v>2.0829599999999999</v>
      </c>
      <c r="Y2939" s="3">
        <v>2.0830000000000002</v>
      </c>
      <c r="Z2939">
        <v>395.69299999999998</v>
      </c>
      <c r="AA2939">
        <v>398.10700000000003</v>
      </c>
      <c r="AB2939" s="2">
        <v>398.10700000000003</v>
      </c>
      <c r="AC2939">
        <v>6.0645300000000004</v>
      </c>
      <c r="AD2939">
        <v>6.1015300000000003</v>
      </c>
      <c r="AE2939" s="3">
        <v>6.1020000000000003</v>
      </c>
      <c r="AF2939">
        <v>-2.6851600000000002</v>
      </c>
      <c r="AG2939">
        <v>19.938500000000001</v>
      </c>
      <c r="AH2939">
        <v>18.395099999999999</v>
      </c>
      <c r="AI2939">
        <v>15.656700000000001</v>
      </c>
      <c r="AJ2939" s="3">
        <v>15.657</v>
      </c>
      <c r="AK2939">
        <v>0.79494299999999996</v>
      </c>
      <c r="AL2939">
        <v>33758</v>
      </c>
      <c r="AM2939">
        <v>37220</v>
      </c>
      <c r="AN2939">
        <v>33825</v>
      </c>
      <c r="AO2939">
        <v>32778</v>
      </c>
      <c r="AP2939" t="s">
        <v>30</v>
      </c>
      <c r="AQ2939" t="s">
        <v>30</v>
      </c>
    </row>
    <row r="2940" spans="1:43" x14ac:dyDescent="0.35">
      <c r="A2940">
        <v>20200601130226.898</v>
      </c>
      <c r="B2940">
        <v>3.07</v>
      </c>
      <c r="C2940">
        <v>2.52</v>
      </c>
      <c r="D2940">
        <v>-1.36</v>
      </c>
      <c r="E2940" s="2">
        <v>3.07</v>
      </c>
      <c r="F2940" s="2">
        <v>2.52</v>
      </c>
      <c r="G2940" s="2">
        <v>-1.36</v>
      </c>
      <c r="H2940">
        <v>292.60000000000002</v>
      </c>
      <c r="I2940" s="2">
        <v>292.60000000000002</v>
      </c>
      <c r="J2940">
        <v>10</v>
      </c>
      <c r="K2940" t="s">
        <v>45</v>
      </c>
      <c r="L2940">
        <v>8188</v>
      </c>
      <c r="M2940">
        <v>13.547700000000001</v>
      </c>
      <c r="N2940" s="2">
        <v>13.547700000000001</v>
      </c>
      <c r="O2940">
        <v>207.63300000000001</v>
      </c>
      <c r="P2940" s="2">
        <v>207.63300000000001</v>
      </c>
      <c r="Q2940">
        <v>17.404699999999998</v>
      </c>
      <c r="R2940" s="3">
        <v>17.399999999999999</v>
      </c>
      <c r="S2940">
        <v>82.971299999999999</v>
      </c>
      <c r="T2940" s="3">
        <v>829.7</v>
      </c>
      <c r="U2940">
        <v>83.510400000000004</v>
      </c>
      <c r="V2940" s="3">
        <v>835.1</v>
      </c>
      <c r="W2940">
        <v>-0.53913999999999995</v>
      </c>
      <c r="X2940">
        <v>2.0830600000000001</v>
      </c>
      <c r="Y2940" s="3">
        <v>2.0830000000000002</v>
      </c>
      <c r="Z2940">
        <v>396.56599999999997</v>
      </c>
      <c r="AA2940">
        <v>398.99099999999999</v>
      </c>
      <c r="AB2940" s="2">
        <v>398.99099999999999</v>
      </c>
      <c r="AC2940">
        <v>6.07782</v>
      </c>
      <c r="AD2940">
        <v>6.1149800000000001</v>
      </c>
      <c r="AE2940" s="3">
        <v>6.1150000000000002</v>
      </c>
      <c r="AF2940">
        <v>-2.6802299999999999</v>
      </c>
      <c r="AG2940">
        <v>19.940100000000001</v>
      </c>
      <c r="AH2940">
        <v>18.394200000000001</v>
      </c>
      <c r="AI2940">
        <v>15.656700000000001</v>
      </c>
      <c r="AJ2940" s="3">
        <v>15.657</v>
      </c>
      <c r="AK2940">
        <v>0.79494299999999996</v>
      </c>
      <c r="AL2940">
        <v>33758</v>
      </c>
      <c r="AM2940">
        <v>37221</v>
      </c>
      <c r="AN2940">
        <v>33825</v>
      </c>
      <c r="AO2940">
        <v>32779</v>
      </c>
      <c r="AP2940" t="s">
        <v>30</v>
      </c>
      <c r="AQ2940" t="s">
        <v>30</v>
      </c>
    </row>
    <row r="2941" spans="1:43" x14ac:dyDescent="0.35">
      <c r="A2941">
        <v>20200601130227</v>
      </c>
      <c r="B2941">
        <v>3.05</v>
      </c>
      <c r="C2941">
        <v>2.81</v>
      </c>
      <c r="D2941">
        <v>-1.34</v>
      </c>
      <c r="E2941" s="2">
        <v>3.05</v>
      </c>
      <c r="F2941" s="2">
        <v>2.81</v>
      </c>
      <c r="G2941" s="2">
        <v>-1.34</v>
      </c>
      <c r="H2941">
        <v>292.63</v>
      </c>
      <c r="I2941" s="2">
        <v>292.63</v>
      </c>
      <c r="J2941">
        <v>1</v>
      </c>
      <c r="K2941">
        <v>8</v>
      </c>
      <c r="L2941">
        <v>8188</v>
      </c>
      <c r="M2941">
        <v>13.527200000000001</v>
      </c>
      <c r="N2941" s="2">
        <v>13.527200000000001</v>
      </c>
      <c r="O2941">
        <v>207.74</v>
      </c>
      <c r="P2941" s="2">
        <v>207.74</v>
      </c>
      <c r="Q2941">
        <v>17.404699999999998</v>
      </c>
      <c r="R2941" s="3">
        <v>17.399999999999999</v>
      </c>
      <c r="S2941">
        <v>82.926599999999993</v>
      </c>
      <c r="T2941" s="3">
        <v>829.3</v>
      </c>
      <c r="U2941">
        <v>83.463899999999995</v>
      </c>
      <c r="V2941" s="3">
        <v>834.6</v>
      </c>
      <c r="W2941">
        <v>-0.53731200000000001</v>
      </c>
      <c r="X2941">
        <v>2.0830600000000001</v>
      </c>
      <c r="Y2941" s="3">
        <v>2.0830000000000002</v>
      </c>
      <c r="Z2941">
        <v>395.63200000000001</v>
      </c>
      <c r="AA2941">
        <v>398.05</v>
      </c>
      <c r="AB2941" s="2">
        <v>398.05</v>
      </c>
      <c r="AC2941">
        <v>6.07578</v>
      </c>
      <c r="AD2941">
        <v>6.1129199999999999</v>
      </c>
      <c r="AE2941" s="3">
        <v>6.1130000000000004</v>
      </c>
      <c r="AF2941">
        <v>-2.6753999999999998</v>
      </c>
      <c r="AG2941">
        <v>19.926200000000001</v>
      </c>
      <c r="AH2941">
        <v>18.396699999999999</v>
      </c>
      <c r="AI2941">
        <v>15.656700000000001</v>
      </c>
      <c r="AJ2941" s="3">
        <v>15.657</v>
      </c>
      <c r="AK2941">
        <v>0.79494299999999996</v>
      </c>
      <c r="AL2941">
        <v>33759</v>
      </c>
      <c r="AM2941">
        <v>37220</v>
      </c>
      <c r="AN2941">
        <v>33823</v>
      </c>
      <c r="AO2941">
        <v>32778</v>
      </c>
      <c r="AP2941" t="s">
        <v>30</v>
      </c>
      <c r="AQ2941" t="s">
        <v>30</v>
      </c>
    </row>
    <row r="2942" spans="1:43" x14ac:dyDescent="0.35">
      <c r="A2942">
        <v>20200601130227</v>
      </c>
      <c r="B2942">
        <v>3</v>
      </c>
      <c r="C2942">
        <v>2.92</v>
      </c>
      <c r="D2942">
        <v>-1.26</v>
      </c>
      <c r="E2942" s="2">
        <v>3</v>
      </c>
      <c r="F2942" s="2">
        <v>2.92</v>
      </c>
      <c r="G2942" s="2">
        <v>-1.26</v>
      </c>
      <c r="H2942">
        <v>292.64</v>
      </c>
      <c r="I2942" s="2">
        <v>292.64</v>
      </c>
      <c r="J2942">
        <v>2</v>
      </c>
      <c r="K2942">
        <v>28</v>
      </c>
      <c r="L2942">
        <v>8188</v>
      </c>
      <c r="M2942">
        <v>13.542999999999999</v>
      </c>
      <c r="N2942" s="2">
        <v>13.542999999999999</v>
      </c>
      <c r="O2942">
        <v>207.81800000000001</v>
      </c>
      <c r="P2942" s="2">
        <v>207.81800000000001</v>
      </c>
      <c r="Q2942">
        <v>17.401800000000001</v>
      </c>
      <c r="R2942" s="3">
        <v>17.399999999999999</v>
      </c>
      <c r="S2942">
        <v>82.972700000000003</v>
      </c>
      <c r="T2942" s="3">
        <v>829.7</v>
      </c>
      <c r="U2942">
        <v>83.505700000000004</v>
      </c>
      <c r="V2942" s="3">
        <v>835.1</v>
      </c>
      <c r="W2942">
        <v>-0.53304799999999997</v>
      </c>
      <c r="X2942">
        <v>2.0829599999999999</v>
      </c>
      <c r="Y2942" s="3">
        <v>2.0830000000000002</v>
      </c>
      <c r="Z2942">
        <v>396.125</v>
      </c>
      <c r="AA2942">
        <v>398.548</v>
      </c>
      <c r="AB2942" s="2">
        <v>398.548</v>
      </c>
      <c r="AC2942">
        <v>6.0785799999999997</v>
      </c>
      <c r="AD2942">
        <v>6.1157599999999999</v>
      </c>
      <c r="AE2942" s="3">
        <v>6.1159999999999997</v>
      </c>
      <c r="AF2942">
        <v>-2.69462</v>
      </c>
      <c r="AG2942">
        <v>19.917000000000002</v>
      </c>
      <c r="AH2942">
        <v>18.3901</v>
      </c>
      <c r="AI2942">
        <v>15.656700000000001</v>
      </c>
      <c r="AJ2942" s="3">
        <v>15.657</v>
      </c>
      <c r="AK2942">
        <v>0.79494299999999996</v>
      </c>
      <c r="AL2942">
        <v>33765</v>
      </c>
      <c r="AM2942">
        <v>37223</v>
      </c>
      <c r="AN2942">
        <v>33825</v>
      </c>
      <c r="AO2942">
        <v>32780</v>
      </c>
      <c r="AP2942" t="s">
        <v>30</v>
      </c>
      <c r="AQ2942" t="s">
        <v>30</v>
      </c>
    </row>
    <row r="2943" spans="1:43" x14ac:dyDescent="0.35">
      <c r="A2943">
        <v>20200601130227.102</v>
      </c>
      <c r="B2943">
        <v>2.95</v>
      </c>
      <c r="C2943">
        <v>2.99</v>
      </c>
      <c r="D2943">
        <v>-1.2</v>
      </c>
      <c r="E2943" s="2">
        <v>2.95</v>
      </c>
      <c r="F2943" s="2">
        <v>2.99</v>
      </c>
      <c r="G2943" s="2">
        <v>-1.2</v>
      </c>
      <c r="H2943">
        <v>292.63</v>
      </c>
      <c r="I2943" s="2">
        <v>292.63</v>
      </c>
      <c r="J2943">
        <v>3</v>
      </c>
      <c r="K2943">
        <v>0</v>
      </c>
      <c r="L2943">
        <v>8188</v>
      </c>
      <c r="M2943">
        <v>13.540100000000001</v>
      </c>
      <c r="N2943" s="2">
        <v>13.540100000000001</v>
      </c>
      <c r="O2943">
        <v>207.49799999999999</v>
      </c>
      <c r="P2943" s="2">
        <v>207.49799999999999</v>
      </c>
      <c r="Q2943">
        <v>17.404699999999998</v>
      </c>
      <c r="R2943" s="3">
        <v>17.399999999999999</v>
      </c>
      <c r="S2943">
        <v>82.963800000000006</v>
      </c>
      <c r="T2943" s="3">
        <v>829.6</v>
      </c>
      <c r="U2943">
        <v>83.501099999999994</v>
      </c>
      <c r="V2943" s="3">
        <v>835</v>
      </c>
      <c r="W2943">
        <v>-0.53731200000000001</v>
      </c>
      <c r="X2943">
        <v>2.0830600000000001</v>
      </c>
      <c r="Y2943" s="3">
        <v>2.0830000000000002</v>
      </c>
      <c r="Z2943">
        <v>395.98500000000001</v>
      </c>
      <c r="AA2943">
        <v>398.40300000000002</v>
      </c>
      <c r="AB2943" s="2">
        <v>398.40300000000002</v>
      </c>
      <c r="AC2943">
        <v>6.0683600000000002</v>
      </c>
      <c r="AD2943">
        <v>6.10541</v>
      </c>
      <c r="AE2943" s="3">
        <v>6.1050000000000004</v>
      </c>
      <c r="AF2943">
        <v>-2.7421799999999998</v>
      </c>
      <c r="AG2943">
        <v>19.913499999999999</v>
      </c>
      <c r="AH2943">
        <v>18.4208</v>
      </c>
      <c r="AI2943">
        <v>15.656700000000001</v>
      </c>
      <c r="AJ2943" s="3">
        <v>15.657</v>
      </c>
      <c r="AK2943">
        <v>0.79494299999999996</v>
      </c>
      <c r="AL2943">
        <v>33766</v>
      </c>
      <c r="AM2943">
        <v>37223</v>
      </c>
      <c r="AN2943">
        <v>33825</v>
      </c>
      <c r="AO2943">
        <v>32782</v>
      </c>
      <c r="AP2943" t="s">
        <v>30</v>
      </c>
      <c r="AQ2943" t="s">
        <v>30</v>
      </c>
    </row>
    <row r="2944" spans="1:43" x14ac:dyDescent="0.35">
      <c r="A2944">
        <v>20200601130227.102</v>
      </c>
      <c r="B2944">
        <v>2.96</v>
      </c>
      <c r="C2944">
        <v>3.03</v>
      </c>
      <c r="D2944">
        <v>-1.1100000000000001</v>
      </c>
      <c r="E2944" s="2">
        <v>2.96</v>
      </c>
      <c r="F2944" s="2">
        <v>3.03</v>
      </c>
      <c r="G2944" s="2">
        <v>-1.1100000000000001</v>
      </c>
      <c r="H2944">
        <v>292.64</v>
      </c>
      <c r="I2944" s="2">
        <v>292.64</v>
      </c>
      <c r="J2944">
        <v>4</v>
      </c>
      <c r="K2944">
        <v>0</v>
      </c>
      <c r="L2944">
        <v>8188</v>
      </c>
      <c r="M2944">
        <v>13.5488</v>
      </c>
      <c r="N2944" s="2">
        <v>13.5488</v>
      </c>
      <c r="O2944">
        <v>206.797</v>
      </c>
      <c r="P2944" s="2">
        <v>206.797</v>
      </c>
      <c r="Q2944">
        <v>17.404699999999998</v>
      </c>
      <c r="R2944" s="3">
        <v>17.399999999999999</v>
      </c>
      <c r="S2944">
        <v>82.965599999999995</v>
      </c>
      <c r="T2944" s="3">
        <v>829.7</v>
      </c>
      <c r="U2944">
        <v>83.501099999999994</v>
      </c>
      <c r="V2944" s="3">
        <v>835</v>
      </c>
      <c r="W2944">
        <v>-0.53548499999999999</v>
      </c>
      <c r="X2944">
        <v>2.0828600000000002</v>
      </c>
      <c r="Y2944" s="3">
        <v>2.0830000000000002</v>
      </c>
      <c r="Z2944">
        <v>396.17099999999999</v>
      </c>
      <c r="AA2944">
        <v>398.58100000000002</v>
      </c>
      <c r="AB2944" s="2">
        <v>398.58100000000002</v>
      </c>
      <c r="AC2944">
        <v>6.0468000000000002</v>
      </c>
      <c r="AD2944">
        <v>6.0835900000000001</v>
      </c>
      <c r="AE2944" s="3">
        <v>6.0839999999999996</v>
      </c>
      <c r="AF2944">
        <v>-2.7678699999999998</v>
      </c>
      <c r="AG2944">
        <v>19.9236</v>
      </c>
      <c r="AH2944">
        <v>18.404299999999999</v>
      </c>
      <c r="AI2944">
        <v>15.656700000000001</v>
      </c>
      <c r="AJ2944" s="3">
        <v>15.657</v>
      </c>
      <c r="AK2944">
        <v>0.79494299999999996</v>
      </c>
      <c r="AL2944">
        <v>33767</v>
      </c>
      <c r="AM2944">
        <v>37222</v>
      </c>
      <c r="AN2944">
        <v>33826</v>
      </c>
      <c r="AO2944">
        <v>32780</v>
      </c>
      <c r="AP2944" t="s">
        <v>30</v>
      </c>
      <c r="AQ2944" t="s">
        <v>30</v>
      </c>
    </row>
    <row r="2945" spans="1:43" x14ac:dyDescent="0.35">
      <c r="A2945">
        <v>20200601130227.199</v>
      </c>
      <c r="B2945">
        <v>3.07</v>
      </c>
      <c r="C2945">
        <v>3.12</v>
      </c>
      <c r="D2945">
        <v>-1</v>
      </c>
      <c r="E2945" s="2">
        <v>3.07</v>
      </c>
      <c r="F2945" s="2">
        <v>3.12</v>
      </c>
      <c r="G2945" s="2">
        <v>-1</v>
      </c>
      <c r="H2945">
        <v>292.67</v>
      </c>
      <c r="I2945" s="2">
        <v>292.67</v>
      </c>
      <c r="J2945">
        <v>5</v>
      </c>
      <c r="K2945">
        <v>0</v>
      </c>
      <c r="L2945">
        <v>8188</v>
      </c>
      <c r="M2945">
        <v>13.5519</v>
      </c>
      <c r="N2945" s="2">
        <v>13.5519</v>
      </c>
      <c r="O2945">
        <v>206.41499999999999</v>
      </c>
      <c r="P2945" s="2">
        <v>206.41499999999999</v>
      </c>
      <c r="Q2945">
        <v>17.404699999999998</v>
      </c>
      <c r="R2945" s="3">
        <v>17.399999999999999</v>
      </c>
      <c r="S2945">
        <v>82.954499999999996</v>
      </c>
      <c r="T2945" s="3">
        <v>829.5</v>
      </c>
      <c r="U2945">
        <v>83.491799999999998</v>
      </c>
      <c r="V2945" s="3">
        <v>834.9</v>
      </c>
      <c r="W2945">
        <v>-0.53731200000000001</v>
      </c>
      <c r="X2945">
        <v>2.0827499999999999</v>
      </c>
      <c r="Y2945" s="3">
        <v>2.0830000000000002</v>
      </c>
      <c r="Z2945">
        <v>396.27300000000002</v>
      </c>
      <c r="AA2945">
        <v>398.68</v>
      </c>
      <c r="AB2945" s="2">
        <v>398.68</v>
      </c>
      <c r="AC2945">
        <v>6.0357900000000004</v>
      </c>
      <c r="AD2945">
        <v>6.0724400000000003</v>
      </c>
      <c r="AE2945" s="3">
        <v>6.0720000000000001</v>
      </c>
      <c r="AF2945">
        <v>-2.77616</v>
      </c>
      <c r="AG2945">
        <v>19.9236</v>
      </c>
      <c r="AH2945">
        <v>18.392900000000001</v>
      </c>
      <c r="AI2945">
        <v>15.656700000000001</v>
      </c>
      <c r="AJ2945" s="3">
        <v>15.657</v>
      </c>
      <c r="AK2945">
        <v>0.79494299999999996</v>
      </c>
      <c r="AL2945">
        <v>33770</v>
      </c>
      <c r="AM2945">
        <v>37223</v>
      </c>
      <c r="AN2945">
        <v>33824</v>
      </c>
      <c r="AO2945">
        <v>32781</v>
      </c>
      <c r="AP2945" t="s">
        <v>30</v>
      </c>
      <c r="AQ2945" t="s">
        <v>30</v>
      </c>
    </row>
    <row r="2946" spans="1:43" x14ac:dyDescent="0.35">
      <c r="A2946">
        <v>20200601130227.199</v>
      </c>
      <c r="B2946">
        <v>3.15</v>
      </c>
      <c r="C2946">
        <v>3.21</v>
      </c>
      <c r="D2946">
        <v>-0.87</v>
      </c>
      <c r="E2946" s="2">
        <v>3.15</v>
      </c>
      <c r="F2946" s="2">
        <v>3.21</v>
      </c>
      <c r="G2946" s="2">
        <v>-0.87</v>
      </c>
      <c r="H2946">
        <v>292.67</v>
      </c>
      <c r="I2946" s="2">
        <v>292.67</v>
      </c>
      <c r="J2946">
        <v>6</v>
      </c>
      <c r="K2946">
        <v>2</v>
      </c>
      <c r="L2946">
        <v>8188</v>
      </c>
      <c r="M2946">
        <v>13.54</v>
      </c>
      <c r="N2946" s="2">
        <v>13.54</v>
      </c>
      <c r="O2946">
        <v>206.22300000000001</v>
      </c>
      <c r="P2946" s="2">
        <v>206.22300000000001</v>
      </c>
      <c r="Q2946">
        <v>17.404699999999998</v>
      </c>
      <c r="R2946" s="3">
        <v>17.399999999999999</v>
      </c>
      <c r="S2946">
        <v>82.966200000000001</v>
      </c>
      <c r="T2946" s="3">
        <v>829.7</v>
      </c>
      <c r="U2946">
        <v>83.501099999999994</v>
      </c>
      <c r="V2946" s="3">
        <v>835</v>
      </c>
      <c r="W2946">
        <v>-0.53487600000000002</v>
      </c>
      <c r="X2946">
        <v>2.0828600000000002</v>
      </c>
      <c r="Y2946" s="3">
        <v>2.0830000000000002</v>
      </c>
      <c r="Z2946">
        <v>396.113</v>
      </c>
      <c r="AA2946">
        <v>398.517</v>
      </c>
      <c r="AB2946" s="2">
        <v>398.517</v>
      </c>
      <c r="AC2946">
        <v>6.0330500000000002</v>
      </c>
      <c r="AD2946">
        <v>6.0696599999999998</v>
      </c>
      <c r="AE2946" s="3">
        <v>6.07</v>
      </c>
      <c r="AF2946">
        <v>-2.8394300000000001</v>
      </c>
      <c r="AG2946">
        <v>19.9236</v>
      </c>
      <c r="AH2946">
        <v>18.3904</v>
      </c>
      <c r="AI2946">
        <v>15.656700000000001</v>
      </c>
      <c r="AJ2946" s="3">
        <v>15.657</v>
      </c>
      <c r="AK2946">
        <v>0.79494299999999996</v>
      </c>
      <c r="AL2946">
        <v>33772</v>
      </c>
      <c r="AM2946">
        <v>37223</v>
      </c>
      <c r="AN2946">
        <v>33825</v>
      </c>
      <c r="AO2946">
        <v>32782</v>
      </c>
      <c r="AP2946" t="s">
        <v>30</v>
      </c>
      <c r="AQ2946" t="s">
        <v>30</v>
      </c>
    </row>
    <row r="2947" spans="1:43" x14ac:dyDescent="0.35">
      <c r="A2947">
        <v>20200601130227.301</v>
      </c>
      <c r="B2947">
        <v>3.13</v>
      </c>
      <c r="C2947">
        <v>3.33</v>
      </c>
      <c r="D2947">
        <v>-0.87</v>
      </c>
      <c r="E2947" s="2">
        <v>3.13</v>
      </c>
      <c r="F2947" s="2">
        <v>3.33</v>
      </c>
      <c r="G2947" s="2">
        <v>-0.87</v>
      </c>
      <c r="H2947">
        <v>292.70999999999998</v>
      </c>
      <c r="I2947" s="2">
        <v>292.70999999999998</v>
      </c>
      <c r="J2947">
        <v>7</v>
      </c>
      <c r="K2947">
        <v>0</v>
      </c>
      <c r="L2947">
        <v>8188</v>
      </c>
      <c r="M2947">
        <v>13.547000000000001</v>
      </c>
      <c r="N2947" s="2">
        <v>13.547000000000001</v>
      </c>
      <c r="O2947">
        <v>205.33500000000001</v>
      </c>
      <c r="P2947" s="2">
        <v>205.33500000000001</v>
      </c>
      <c r="Q2947">
        <v>17.404699999999998</v>
      </c>
      <c r="R2947" s="3">
        <v>17.399999999999999</v>
      </c>
      <c r="S2947">
        <v>82.974900000000005</v>
      </c>
      <c r="T2947" s="3">
        <v>829.7</v>
      </c>
      <c r="U2947">
        <v>83.510400000000004</v>
      </c>
      <c r="V2947" s="3">
        <v>835.1</v>
      </c>
      <c r="W2947">
        <v>-0.53548499999999999</v>
      </c>
      <c r="X2947">
        <v>2.0825499999999999</v>
      </c>
      <c r="Y2947" s="3">
        <v>2.0830000000000002</v>
      </c>
      <c r="Z2947">
        <v>396.11900000000003</v>
      </c>
      <c r="AA2947">
        <v>398.512</v>
      </c>
      <c r="AB2947" s="2">
        <v>398.512</v>
      </c>
      <c r="AC2947">
        <v>6.0040800000000001</v>
      </c>
      <c r="AD2947">
        <v>6.0403399999999996</v>
      </c>
      <c r="AE2947" s="3">
        <v>6.04</v>
      </c>
      <c r="AF2947">
        <v>-2.8564099999999999</v>
      </c>
      <c r="AG2947">
        <v>19.926200000000001</v>
      </c>
      <c r="AH2947">
        <v>18.4132</v>
      </c>
      <c r="AI2947">
        <v>15.656700000000001</v>
      </c>
      <c r="AJ2947" s="3">
        <v>15.657</v>
      </c>
      <c r="AK2947">
        <v>0.79494299999999996</v>
      </c>
      <c r="AL2947">
        <v>33772</v>
      </c>
      <c r="AM2947">
        <v>37222</v>
      </c>
      <c r="AN2947">
        <v>33823</v>
      </c>
      <c r="AO2947">
        <v>32781</v>
      </c>
      <c r="AP2947" t="s">
        <v>30</v>
      </c>
      <c r="AQ2947" t="s">
        <v>30</v>
      </c>
    </row>
    <row r="2948" spans="1:43" x14ac:dyDescent="0.35">
      <c r="A2948">
        <v>20200601130227.301</v>
      </c>
      <c r="B2948">
        <v>3.3</v>
      </c>
      <c r="C2948">
        <v>3.42</v>
      </c>
      <c r="D2948">
        <v>-0.9</v>
      </c>
      <c r="E2948" s="2">
        <v>3.3</v>
      </c>
      <c r="F2948" s="2">
        <v>3.42</v>
      </c>
      <c r="G2948" s="2">
        <v>-0.9</v>
      </c>
      <c r="H2948">
        <v>292.74</v>
      </c>
      <c r="I2948" s="2">
        <v>292.74</v>
      </c>
      <c r="J2948">
        <v>8</v>
      </c>
      <c r="K2948" t="s">
        <v>31</v>
      </c>
      <c r="L2948">
        <v>8188</v>
      </c>
      <c r="M2948">
        <v>13.556900000000001</v>
      </c>
      <c r="N2948" s="2">
        <v>13.556900000000001</v>
      </c>
      <c r="O2948">
        <v>205.05199999999999</v>
      </c>
      <c r="P2948" s="2">
        <v>205.05199999999999</v>
      </c>
      <c r="Q2948">
        <v>17.404699999999998</v>
      </c>
      <c r="R2948" s="3">
        <v>17.399999999999999</v>
      </c>
      <c r="S2948">
        <v>82.968699999999998</v>
      </c>
      <c r="T2948" s="3">
        <v>829.7</v>
      </c>
      <c r="U2948">
        <v>83.501099999999994</v>
      </c>
      <c r="V2948" s="3">
        <v>835</v>
      </c>
      <c r="W2948">
        <v>-0.532439</v>
      </c>
      <c r="X2948">
        <v>2.0831599999999999</v>
      </c>
      <c r="Y2948" s="3">
        <v>2.0830000000000002</v>
      </c>
      <c r="Z2948">
        <v>396.56799999999998</v>
      </c>
      <c r="AA2948">
        <v>398.96100000000001</v>
      </c>
      <c r="AB2948" s="2">
        <v>398.96100000000001</v>
      </c>
      <c r="AC2948">
        <v>5.9981999999999998</v>
      </c>
      <c r="AD2948">
        <v>6.0343900000000001</v>
      </c>
      <c r="AE2948" s="3">
        <v>6.0339999999999998</v>
      </c>
      <c r="AF2948">
        <v>-2.8635299999999999</v>
      </c>
      <c r="AG2948">
        <v>19.909800000000001</v>
      </c>
      <c r="AH2948">
        <v>18.381499999999999</v>
      </c>
      <c r="AI2948">
        <v>15.656700000000001</v>
      </c>
      <c r="AJ2948" s="3">
        <v>15.657</v>
      </c>
      <c r="AK2948">
        <v>0.79494299999999996</v>
      </c>
      <c r="AL2948">
        <v>33768</v>
      </c>
      <c r="AM2948">
        <v>37219</v>
      </c>
      <c r="AN2948">
        <v>33822</v>
      </c>
      <c r="AO2948">
        <v>32778</v>
      </c>
      <c r="AP2948" t="s">
        <v>30</v>
      </c>
      <c r="AQ2948" t="s">
        <v>30</v>
      </c>
    </row>
    <row r="2949" spans="1:43" x14ac:dyDescent="0.35">
      <c r="A2949">
        <v>20200601130227.398</v>
      </c>
      <c r="B2949">
        <v>3.3</v>
      </c>
      <c r="C2949">
        <v>3.37</v>
      </c>
      <c r="D2949">
        <v>-0.63</v>
      </c>
      <c r="E2949" s="2">
        <v>3.3</v>
      </c>
      <c r="F2949" s="2">
        <v>3.37</v>
      </c>
      <c r="G2949" s="2">
        <v>-0.63</v>
      </c>
      <c r="H2949">
        <v>292.77999999999997</v>
      </c>
      <c r="I2949" s="2">
        <v>292.77999999999997</v>
      </c>
      <c r="J2949">
        <v>9</v>
      </c>
      <c r="K2949">
        <v>0</v>
      </c>
      <c r="L2949">
        <v>8188</v>
      </c>
      <c r="M2949">
        <v>13.5572</v>
      </c>
      <c r="N2949" s="2">
        <v>13.5572</v>
      </c>
      <c r="O2949">
        <v>204.92699999999999</v>
      </c>
      <c r="P2949" s="2">
        <v>204.92699999999999</v>
      </c>
      <c r="Q2949">
        <v>17.404699999999998</v>
      </c>
      <c r="R2949" s="3">
        <v>17.399999999999999</v>
      </c>
      <c r="S2949">
        <v>82.936499999999995</v>
      </c>
      <c r="T2949" s="3">
        <v>829.4</v>
      </c>
      <c r="U2949">
        <v>83.473200000000006</v>
      </c>
      <c r="V2949" s="3">
        <v>834.7</v>
      </c>
      <c r="W2949">
        <v>-0.53670300000000004</v>
      </c>
      <c r="X2949">
        <v>2.0825499999999999</v>
      </c>
      <c r="Y2949" s="3">
        <v>2.0830000000000002</v>
      </c>
      <c r="Z2949">
        <v>396.64800000000002</v>
      </c>
      <c r="AA2949">
        <v>399.041</v>
      </c>
      <c r="AB2949" s="2">
        <v>399.041</v>
      </c>
      <c r="AC2949">
        <v>5.9956300000000002</v>
      </c>
      <c r="AD2949">
        <v>6.03179</v>
      </c>
      <c r="AE2949" s="3">
        <v>6.032</v>
      </c>
      <c r="AF2949">
        <v>-2.83534</v>
      </c>
      <c r="AG2949">
        <v>19.9161</v>
      </c>
      <c r="AH2949">
        <v>18.3993</v>
      </c>
      <c r="AI2949">
        <v>15.656700000000001</v>
      </c>
      <c r="AJ2949" s="3">
        <v>15.657</v>
      </c>
      <c r="AK2949">
        <v>0.79494299999999996</v>
      </c>
      <c r="AL2949">
        <v>33770</v>
      </c>
      <c r="AM2949">
        <v>37221</v>
      </c>
      <c r="AN2949">
        <v>33824</v>
      </c>
      <c r="AO2949">
        <v>32780</v>
      </c>
      <c r="AP2949" t="s">
        <v>30</v>
      </c>
      <c r="AQ2949" t="s">
        <v>30</v>
      </c>
    </row>
    <row r="2950" spans="1:43" x14ac:dyDescent="0.35">
      <c r="A2950">
        <v>20200601130227.398</v>
      </c>
      <c r="B2950">
        <v>3.15</v>
      </c>
      <c r="C2950">
        <v>3.18</v>
      </c>
      <c r="D2950">
        <v>-0.5</v>
      </c>
      <c r="E2950" s="2">
        <v>3.15</v>
      </c>
      <c r="F2950" s="2">
        <v>3.18</v>
      </c>
      <c r="G2950" s="2">
        <v>-0.5</v>
      </c>
      <c r="H2950">
        <v>292.76</v>
      </c>
      <c r="I2950" s="2">
        <v>292.76</v>
      </c>
      <c r="J2950">
        <v>10</v>
      </c>
      <c r="K2950" t="s">
        <v>35</v>
      </c>
      <c r="L2950">
        <v>8188</v>
      </c>
      <c r="M2950">
        <v>13.5435</v>
      </c>
      <c r="N2950" s="2">
        <v>13.5435</v>
      </c>
      <c r="O2950">
        <v>205.31899999999999</v>
      </c>
      <c r="P2950" s="2">
        <v>205.31899999999999</v>
      </c>
      <c r="Q2950">
        <v>17.404699999999998</v>
      </c>
      <c r="R2950" s="3">
        <v>17.399999999999999</v>
      </c>
      <c r="S2950">
        <v>82.941100000000006</v>
      </c>
      <c r="T2950" s="3">
        <v>829.4</v>
      </c>
      <c r="U2950">
        <v>83.477800000000002</v>
      </c>
      <c r="V2950" s="3">
        <v>834.8</v>
      </c>
      <c r="W2950">
        <v>-0.53670300000000004</v>
      </c>
      <c r="X2950">
        <v>2.0829599999999999</v>
      </c>
      <c r="Y2950" s="3">
        <v>2.0830000000000002</v>
      </c>
      <c r="Z2950">
        <v>396.11900000000003</v>
      </c>
      <c r="AA2950">
        <v>398.512</v>
      </c>
      <c r="AB2950" s="2">
        <v>398.512</v>
      </c>
      <c r="AC2950">
        <v>6.0051500000000004</v>
      </c>
      <c r="AD2950">
        <v>6.0414300000000001</v>
      </c>
      <c r="AE2950" s="3">
        <v>6.0410000000000004</v>
      </c>
      <c r="AF2950">
        <v>-2.8325900000000002</v>
      </c>
      <c r="AG2950">
        <v>19.9224</v>
      </c>
      <c r="AH2950">
        <v>18.3917</v>
      </c>
      <c r="AI2950">
        <v>15.656700000000001</v>
      </c>
      <c r="AJ2950" s="3">
        <v>15.657</v>
      </c>
      <c r="AK2950">
        <v>0.79494299999999996</v>
      </c>
      <c r="AL2950">
        <v>33769</v>
      </c>
      <c r="AM2950">
        <v>37220</v>
      </c>
      <c r="AN2950">
        <v>33823</v>
      </c>
      <c r="AO2950">
        <v>32779</v>
      </c>
      <c r="AP2950" t="s">
        <v>30</v>
      </c>
      <c r="AQ2950" t="s">
        <v>30</v>
      </c>
    </row>
    <row r="2951" spans="1:43" x14ac:dyDescent="0.35">
      <c r="A2951">
        <v>20200601130227.5</v>
      </c>
      <c r="B2951">
        <v>3.18</v>
      </c>
      <c r="C2951">
        <v>3.17</v>
      </c>
      <c r="D2951">
        <v>-0.34</v>
      </c>
      <c r="E2951" s="2">
        <v>3.18</v>
      </c>
      <c r="F2951" s="2">
        <v>3.17</v>
      </c>
      <c r="G2951" s="2">
        <v>-0.34</v>
      </c>
      <c r="H2951">
        <v>292.75</v>
      </c>
      <c r="I2951" s="2">
        <v>292.75</v>
      </c>
      <c r="J2951">
        <v>1</v>
      </c>
      <c r="K2951">
        <v>8</v>
      </c>
      <c r="L2951">
        <v>8188</v>
      </c>
      <c r="M2951">
        <v>13.547499999999999</v>
      </c>
      <c r="N2951" s="2">
        <v>13.547499999999999</v>
      </c>
      <c r="O2951">
        <v>205.35</v>
      </c>
      <c r="P2951" s="2">
        <v>205.35</v>
      </c>
      <c r="Q2951">
        <v>17.407599999999999</v>
      </c>
      <c r="R2951" s="3">
        <v>17.409999999999901</v>
      </c>
      <c r="S2951">
        <v>82.961299999999994</v>
      </c>
      <c r="T2951" s="3">
        <v>829.6</v>
      </c>
      <c r="U2951">
        <v>83.501099999999994</v>
      </c>
      <c r="V2951" s="3">
        <v>835</v>
      </c>
      <c r="W2951">
        <v>-0.53974900000000003</v>
      </c>
      <c r="X2951">
        <v>2.0829599999999999</v>
      </c>
      <c r="Y2951" s="3">
        <v>2.0830000000000002</v>
      </c>
      <c r="Z2951">
        <v>396.30399999999997</v>
      </c>
      <c r="AA2951">
        <v>398.69900000000001</v>
      </c>
      <c r="AB2951" s="2">
        <v>398.69900000000001</v>
      </c>
      <c r="AC2951">
        <v>6.0070600000000001</v>
      </c>
      <c r="AD2951">
        <v>6.0433599999999998</v>
      </c>
      <c r="AE2951" s="3">
        <v>6.0430000000000001</v>
      </c>
      <c r="AF2951">
        <v>-2.8309199999999999</v>
      </c>
      <c r="AG2951">
        <v>19.9316</v>
      </c>
      <c r="AH2951">
        <v>18.3857</v>
      </c>
      <c r="AI2951">
        <v>15.656700000000001</v>
      </c>
      <c r="AJ2951" s="3">
        <v>15.657</v>
      </c>
      <c r="AK2951">
        <v>0.79494299999999996</v>
      </c>
      <c r="AL2951">
        <v>33770</v>
      </c>
      <c r="AM2951">
        <v>37221</v>
      </c>
      <c r="AN2951">
        <v>33824</v>
      </c>
      <c r="AO2951">
        <v>32780</v>
      </c>
      <c r="AP2951" t="s">
        <v>30</v>
      </c>
      <c r="AQ2951" t="s">
        <v>30</v>
      </c>
    </row>
    <row r="2952" spans="1:43" x14ac:dyDescent="0.35">
      <c r="A2952">
        <v>20200601130227.5</v>
      </c>
      <c r="B2952">
        <v>3.11</v>
      </c>
      <c r="C2952">
        <v>3.22</v>
      </c>
      <c r="D2952">
        <v>-0.16</v>
      </c>
      <c r="E2952" s="2">
        <v>3.11</v>
      </c>
      <c r="F2952" s="2">
        <v>3.22</v>
      </c>
      <c r="G2952" s="2">
        <v>-0.16</v>
      </c>
      <c r="H2952">
        <v>292.74</v>
      </c>
      <c r="I2952" s="2">
        <v>292.74</v>
      </c>
      <c r="J2952">
        <v>2</v>
      </c>
      <c r="K2952">
        <v>28</v>
      </c>
      <c r="L2952">
        <v>8188</v>
      </c>
      <c r="M2952">
        <v>13.5449</v>
      </c>
      <c r="N2952" s="2">
        <v>13.5449</v>
      </c>
      <c r="O2952">
        <v>205.41200000000001</v>
      </c>
      <c r="P2952" s="2">
        <v>205.41200000000001</v>
      </c>
      <c r="Q2952">
        <v>17.404699999999998</v>
      </c>
      <c r="R2952" s="3">
        <v>17.399999999999999</v>
      </c>
      <c r="S2952">
        <v>82.951999999999998</v>
      </c>
      <c r="T2952" s="3">
        <v>829.5</v>
      </c>
      <c r="U2952">
        <v>83.491799999999998</v>
      </c>
      <c r="V2952" s="3">
        <v>834.9</v>
      </c>
      <c r="W2952">
        <v>-0.53974900000000003</v>
      </c>
      <c r="X2952">
        <v>2.0829599999999999</v>
      </c>
      <c r="Y2952" s="3">
        <v>2.0830000000000002</v>
      </c>
      <c r="Z2952">
        <v>396.14100000000002</v>
      </c>
      <c r="AA2952">
        <v>398.53500000000003</v>
      </c>
      <c r="AB2952" s="2">
        <v>398.53500000000003</v>
      </c>
      <c r="AC2952">
        <v>6.0075799999999999</v>
      </c>
      <c r="AD2952">
        <v>6.0438799999999997</v>
      </c>
      <c r="AE2952" s="3">
        <v>6.0439999999999996</v>
      </c>
      <c r="AF2952">
        <v>-2.84673</v>
      </c>
      <c r="AG2952">
        <v>19.917300000000001</v>
      </c>
      <c r="AH2952">
        <v>18.409400000000002</v>
      </c>
      <c r="AI2952">
        <v>15.656700000000001</v>
      </c>
      <c r="AJ2952" s="3">
        <v>15.657</v>
      </c>
      <c r="AK2952">
        <v>0.79494299999999996</v>
      </c>
      <c r="AL2952">
        <v>33768</v>
      </c>
      <c r="AM2952">
        <v>37221</v>
      </c>
      <c r="AN2952">
        <v>33823</v>
      </c>
      <c r="AO2952">
        <v>32780</v>
      </c>
      <c r="AP2952" t="s">
        <v>30</v>
      </c>
      <c r="AQ2952" t="s">
        <v>30</v>
      </c>
    </row>
    <row r="2953" spans="1:43" x14ac:dyDescent="0.35">
      <c r="A2953">
        <v>20200601130227.602</v>
      </c>
      <c r="B2953">
        <v>3.08</v>
      </c>
      <c r="C2953">
        <v>3.06</v>
      </c>
      <c r="D2953">
        <v>-0.02</v>
      </c>
      <c r="E2953" s="2">
        <v>3.08</v>
      </c>
      <c r="F2953" s="2">
        <v>3.06</v>
      </c>
      <c r="G2953" s="2">
        <v>-0.02</v>
      </c>
      <c r="H2953">
        <v>292.74</v>
      </c>
      <c r="I2953" s="2">
        <v>292.74</v>
      </c>
      <c r="J2953">
        <v>3</v>
      </c>
      <c r="K2953">
        <v>0</v>
      </c>
      <c r="L2953">
        <v>8188</v>
      </c>
      <c r="M2953">
        <v>13.553699999999999</v>
      </c>
      <c r="N2953" s="2">
        <v>13.553699999999999</v>
      </c>
      <c r="O2953">
        <v>205.14</v>
      </c>
      <c r="P2953" s="2">
        <v>205.14</v>
      </c>
      <c r="Q2953">
        <v>17.401800000000001</v>
      </c>
      <c r="R2953" s="3">
        <v>17.399999999999999</v>
      </c>
      <c r="S2953">
        <v>82.960700000000003</v>
      </c>
      <c r="T2953" s="3">
        <v>829.6</v>
      </c>
      <c r="U2953">
        <v>83.501099999999994</v>
      </c>
      <c r="V2953" s="3">
        <v>835</v>
      </c>
      <c r="W2953">
        <v>-0.540358</v>
      </c>
      <c r="X2953">
        <v>2.0829599999999999</v>
      </c>
      <c r="Y2953" s="3">
        <v>2.0830000000000002</v>
      </c>
      <c r="Z2953">
        <v>396.39100000000002</v>
      </c>
      <c r="AA2953">
        <v>398.78399999999999</v>
      </c>
      <c r="AB2953" s="2">
        <v>398.78399999999999</v>
      </c>
      <c r="AC2953">
        <v>5.99953</v>
      </c>
      <c r="AD2953">
        <v>6.0357399999999997</v>
      </c>
      <c r="AE2953" s="3">
        <v>6.0359999999999996</v>
      </c>
      <c r="AF2953">
        <v>-2.8161800000000001</v>
      </c>
      <c r="AG2953">
        <v>19.939699999999998</v>
      </c>
      <c r="AH2953">
        <v>18.3964</v>
      </c>
      <c r="AI2953">
        <v>15.656700000000001</v>
      </c>
      <c r="AJ2953" s="3">
        <v>15.657</v>
      </c>
      <c r="AK2953">
        <v>0.79494299999999996</v>
      </c>
      <c r="AL2953">
        <v>33771</v>
      </c>
      <c r="AM2953">
        <v>37221</v>
      </c>
      <c r="AN2953">
        <v>33826</v>
      </c>
      <c r="AO2953">
        <v>32780</v>
      </c>
      <c r="AP2953" t="s">
        <v>30</v>
      </c>
      <c r="AQ2953" t="s">
        <v>30</v>
      </c>
    </row>
    <row r="2954" spans="1:43" x14ac:dyDescent="0.35">
      <c r="A2954">
        <v>20200601130227.602</v>
      </c>
      <c r="B2954">
        <v>3.1</v>
      </c>
      <c r="C2954">
        <v>3.1</v>
      </c>
      <c r="D2954">
        <v>-0.15</v>
      </c>
      <c r="E2954" s="2">
        <v>3.1</v>
      </c>
      <c r="F2954" s="2">
        <v>3.1</v>
      </c>
      <c r="G2954" s="2">
        <v>-0.15</v>
      </c>
      <c r="H2954">
        <v>292.77</v>
      </c>
      <c r="I2954" s="2">
        <v>292.77</v>
      </c>
      <c r="J2954">
        <v>4</v>
      </c>
      <c r="K2954">
        <v>0</v>
      </c>
      <c r="L2954">
        <v>8188</v>
      </c>
      <c r="M2954">
        <v>13.5535</v>
      </c>
      <c r="N2954" s="2">
        <v>13.5535</v>
      </c>
      <c r="O2954">
        <v>205.66900000000001</v>
      </c>
      <c r="P2954" s="2">
        <v>205.66900000000001</v>
      </c>
      <c r="Q2954">
        <v>17.404699999999998</v>
      </c>
      <c r="R2954" s="3">
        <v>17.399999999999999</v>
      </c>
      <c r="S2954">
        <v>82.973100000000002</v>
      </c>
      <c r="T2954" s="3">
        <v>829.7</v>
      </c>
      <c r="U2954">
        <v>83.510400000000004</v>
      </c>
      <c r="V2954" s="3">
        <v>835.1</v>
      </c>
      <c r="W2954">
        <v>-0.53731200000000001</v>
      </c>
      <c r="X2954">
        <v>2.0830600000000001</v>
      </c>
      <c r="Y2954" s="3">
        <v>2.0830000000000002</v>
      </c>
      <c r="Z2954">
        <v>396.541</v>
      </c>
      <c r="AA2954">
        <v>398.94099999999997</v>
      </c>
      <c r="AB2954" s="2">
        <v>398.94099999999997</v>
      </c>
      <c r="AC2954">
        <v>6.0173300000000003</v>
      </c>
      <c r="AD2954">
        <v>6.0537599999999996</v>
      </c>
      <c r="AE2954" s="3">
        <v>6.0540000000000003</v>
      </c>
      <c r="AF2954">
        <v>-2.8744700000000001</v>
      </c>
      <c r="AG2954">
        <v>19.948899999999998</v>
      </c>
      <c r="AH2954">
        <v>18.396699999999999</v>
      </c>
      <c r="AI2954">
        <v>15.656700000000001</v>
      </c>
      <c r="AJ2954" s="3">
        <v>15.657</v>
      </c>
      <c r="AK2954">
        <v>0.79494299999999996</v>
      </c>
      <c r="AL2954">
        <v>33776</v>
      </c>
      <c r="AM2954">
        <v>37220</v>
      </c>
      <c r="AN2954">
        <v>33822</v>
      </c>
      <c r="AO2954">
        <v>32778</v>
      </c>
      <c r="AP2954" t="s">
        <v>30</v>
      </c>
      <c r="AQ2954" t="s">
        <v>30</v>
      </c>
    </row>
    <row r="2955" spans="1:43" x14ac:dyDescent="0.35">
      <c r="A2955">
        <v>20200601130227.699</v>
      </c>
      <c r="B2955">
        <v>3.31</v>
      </c>
      <c r="C2955">
        <v>3.16</v>
      </c>
      <c r="D2955">
        <v>-0.34</v>
      </c>
      <c r="E2955" s="2">
        <v>3.31</v>
      </c>
      <c r="F2955" s="2">
        <v>3.16</v>
      </c>
      <c r="G2955" s="2">
        <v>-0.34</v>
      </c>
      <c r="H2955">
        <v>292.77</v>
      </c>
      <c r="I2955" s="2">
        <v>292.77</v>
      </c>
      <c r="J2955">
        <v>5</v>
      </c>
      <c r="K2955">
        <v>0</v>
      </c>
      <c r="L2955">
        <v>8188</v>
      </c>
      <c r="M2955">
        <v>13.535299999999999</v>
      </c>
      <c r="N2955" s="2">
        <v>13.535299999999999</v>
      </c>
      <c r="O2955">
        <v>204.82</v>
      </c>
      <c r="P2955" s="2">
        <v>204.82</v>
      </c>
      <c r="Q2955">
        <v>17.404699999999998</v>
      </c>
      <c r="R2955" s="3">
        <v>17.399999999999999</v>
      </c>
      <c r="S2955">
        <v>82.944000000000003</v>
      </c>
      <c r="T2955" s="3">
        <v>829.4</v>
      </c>
      <c r="U2955">
        <v>83.482500000000002</v>
      </c>
      <c r="V2955" s="3">
        <v>834.8</v>
      </c>
      <c r="W2955">
        <v>-0.53853099999999998</v>
      </c>
      <c r="X2955">
        <v>2.0829599999999999</v>
      </c>
      <c r="Y2955" s="3">
        <v>2.0830000000000002</v>
      </c>
      <c r="Z2955">
        <v>395.84399999999999</v>
      </c>
      <c r="AA2955">
        <v>398.22899999999998</v>
      </c>
      <c r="AB2955" s="2">
        <v>398.22899999999998</v>
      </c>
      <c r="AC2955">
        <v>5.99003</v>
      </c>
      <c r="AD2955">
        <v>6.0261300000000002</v>
      </c>
      <c r="AE2955" s="3">
        <v>6.0259999999999998</v>
      </c>
      <c r="AF2955">
        <v>-2.9750899999999998</v>
      </c>
      <c r="AG2955">
        <v>19.926200000000001</v>
      </c>
      <c r="AH2955">
        <v>18.387899999999998</v>
      </c>
      <c r="AI2955">
        <v>15.656700000000001</v>
      </c>
      <c r="AJ2955" s="3">
        <v>15.657</v>
      </c>
      <c r="AK2955">
        <v>0.79494299999999996</v>
      </c>
      <c r="AL2955">
        <v>33783</v>
      </c>
      <c r="AM2955">
        <v>37221</v>
      </c>
      <c r="AN2955">
        <v>33822</v>
      </c>
      <c r="AO2955">
        <v>32782</v>
      </c>
      <c r="AP2955" t="s">
        <v>30</v>
      </c>
      <c r="AQ2955" t="s">
        <v>30</v>
      </c>
    </row>
    <row r="2956" spans="1:43" x14ac:dyDescent="0.35">
      <c r="A2956">
        <v>20200601130227.699</v>
      </c>
      <c r="B2956">
        <v>3.31</v>
      </c>
      <c r="C2956">
        <v>3.3</v>
      </c>
      <c r="D2956">
        <v>-0.54</v>
      </c>
      <c r="E2956" s="2">
        <v>3.31</v>
      </c>
      <c r="F2956" s="2">
        <v>3.3</v>
      </c>
      <c r="G2956" s="2">
        <v>-0.54</v>
      </c>
      <c r="H2956">
        <v>292.69</v>
      </c>
      <c r="I2956" s="2">
        <v>292.69</v>
      </c>
      <c r="J2956">
        <v>6</v>
      </c>
      <c r="K2956">
        <v>2</v>
      </c>
      <c r="L2956">
        <v>8188</v>
      </c>
      <c r="M2956">
        <v>13.5587</v>
      </c>
      <c r="N2956" s="2">
        <v>13.5587</v>
      </c>
      <c r="O2956">
        <v>203.291</v>
      </c>
      <c r="P2956" s="2">
        <v>203.291</v>
      </c>
      <c r="Q2956">
        <v>17.404699999999998</v>
      </c>
      <c r="R2956" s="3">
        <v>17.399999999999999</v>
      </c>
      <c r="S2956">
        <v>82.971599999999995</v>
      </c>
      <c r="T2956" s="3">
        <v>829.7</v>
      </c>
      <c r="U2956">
        <v>83.515000000000001</v>
      </c>
      <c r="V2956" s="3">
        <v>835.2</v>
      </c>
      <c r="W2956">
        <v>-0.543404</v>
      </c>
      <c r="X2956">
        <v>2.0830600000000001</v>
      </c>
      <c r="Y2956" s="3">
        <v>2.0830000000000002</v>
      </c>
      <c r="Z2956">
        <v>396.48899999999998</v>
      </c>
      <c r="AA2956">
        <v>398.86</v>
      </c>
      <c r="AB2956" s="2">
        <v>398.86</v>
      </c>
      <c r="AC2956">
        <v>5.9447000000000001</v>
      </c>
      <c r="AD2956">
        <v>5.9802499999999998</v>
      </c>
      <c r="AE2956" s="3">
        <v>5.98</v>
      </c>
      <c r="AF2956">
        <v>-3.0460799999999999</v>
      </c>
      <c r="AG2956">
        <v>19.9236</v>
      </c>
      <c r="AH2956">
        <v>18.392900000000001</v>
      </c>
      <c r="AI2956">
        <v>15.656700000000001</v>
      </c>
      <c r="AJ2956" s="3">
        <v>15.657</v>
      </c>
      <c r="AK2956">
        <v>0.79494299999999996</v>
      </c>
      <c r="AL2956">
        <v>33787</v>
      </c>
      <c r="AM2956">
        <v>37221</v>
      </c>
      <c r="AN2956">
        <v>33823</v>
      </c>
      <c r="AO2956">
        <v>32781</v>
      </c>
      <c r="AP2956" t="s">
        <v>30</v>
      </c>
      <c r="AQ2956" t="s">
        <v>30</v>
      </c>
    </row>
    <row r="2957" spans="1:43" x14ac:dyDescent="0.35">
      <c r="A2957">
        <v>20200601130227.801</v>
      </c>
      <c r="B2957">
        <v>3.47</v>
      </c>
      <c r="C2957">
        <v>3.26</v>
      </c>
      <c r="D2957">
        <v>-0.57999999999999996</v>
      </c>
      <c r="E2957" s="2">
        <v>3.47</v>
      </c>
      <c r="F2957" s="2">
        <v>3.26</v>
      </c>
      <c r="G2957" s="2">
        <v>-0.57999999999999996</v>
      </c>
      <c r="H2957">
        <v>292.73</v>
      </c>
      <c r="I2957" s="2">
        <v>292.73</v>
      </c>
      <c r="J2957">
        <v>7</v>
      </c>
      <c r="K2957">
        <v>0</v>
      </c>
      <c r="L2957">
        <v>8188</v>
      </c>
      <c r="M2957">
        <v>13.5723</v>
      </c>
      <c r="N2957" s="2">
        <v>13.5723</v>
      </c>
      <c r="O2957">
        <v>202.227</v>
      </c>
      <c r="P2957" s="2">
        <v>202.227</v>
      </c>
      <c r="Q2957">
        <v>17.404699999999998</v>
      </c>
      <c r="R2957" s="3">
        <v>17.399999999999999</v>
      </c>
      <c r="S2957">
        <v>82.964399999999998</v>
      </c>
      <c r="T2957" s="3">
        <v>829.6</v>
      </c>
      <c r="U2957">
        <v>83.501099999999994</v>
      </c>
      <c r="V2957" s="3">
        <v>835</v>
      </c>
      <c r="W2957">
        <v>-0.53670300000000004</v>
      </c>
      <c r="X2957">
        <v>2.0831599999999999</v>
      </c>
      <c r="Y2957" s="3">
        <v>2.0830000000000002</v>
      </c>
      <c r="Z2957">
        <v>397.12299999999999</v>
      </c>
      <c r="AA2957">
        <v>399.48700000000002</v>
      </c>
      <c r="AB2957" s="2">
        <v>399.48700000000002</v>
      </c>
      <c r="AC2957">
        <v>5.9171300000000002</v>
      </c>
      <c r="AD2957">
        <v>5.95235</v>
      </c>
      <c r="AE2957" s="3">
        <v>5.952</v>
      </c>
      <c r="AF2957">
        <v>-3.0835599999999999</v>
      </c>
      <c r="AG2957">
        <v>19.899699999999999</v>
      </c>
      <c r="AH2957">
        <v>18.3904</v>
      </c>
      <c r="AI2957">
        <v>15.656700000000001</v>
      </c>
      <c r="AJ2957" s="3">
        <v>15.657</v>
      </c>
      <c r="AK2957">
        <v>0.79494299999999996</v>
      </c>
      <c r="AL2957">
        <v>33785</v>
      </c>
      <c r="AM2957">
        <v>37219</v>
      </c>
      <c r="AN2957">
        <v>33821</v>
      </c>
      <c r="AO2957">
        <v>32779</v>
      </c>
      <c r="AP2957" t="s">
        <v>30</v>
      </c>
      <c r="AQ2957" t="s">
        <v>30</v>
      </c>
    </row>
    <row r="2958" spans="1:43" x14ac:dyDescent="0.35">
      <c r="A2958">
        <v>20200601130227.801</v>
      </c>
      <c r="B2958">
        <v>3.75</v>
      </c>
      <c r="C2958">
        <v>3.2</v>
      </c>
      <c r="D2958">
        <v>-0.54</v>
      </c>
      <c r="E2958" s="2">
        <v>3.75</v>
      </c>
      <c r="F2958" s="2">
        <v>3.2</v>
      </c>
      <c r="G2958" s="2">
        <v>-0.54</v>
      </c>
      <c r="H2958">
        <v>292.67</v>
      </c>
      <c r="I2958" s="2">
        <v>292.67</v>
      </c>
      <c r="J2958">
        <v>8</v>
      </c>
      <c r="K2958" t="s">
        <v>34</v>
      </c>
      <c r="L2958">
        <v>8188</v>
      </c>
      <c r="M2958">
        <v>13.563800000000001</v>
      </c>
      <c r="N2958" s="2">
        <v>13.563800000000001</v>
      </c>
      <c r="O2958">
        <v>201.57499999999999</v>
      </c>
      <c r="P2958" s="2">
        <v>201.57499999999999</v>
      </c>
      <c r="Q2958">
        <v>17.404699999999998</v>
      </c>
      <c r="R2958" s="3">
        <v>17.399999999999999</v>
      </c>
      <c r="S2958">
        <v>82.924700000000001</v>
      </c>
      <c r="T2958" s="3">
        <v>829.2</v>
      </c>
      <c r="U2958">
        <v>83.463899999999995</v>
      </c>
      <c r="V2958" s="3">
        <v>834.6</v>
      </c>
      <c r="W2958">
        <v>-0.53913999999999995</v>
      </c>
      <c r="X2958">
        <v>2.0829599999999999</v>
      </c>
      <c r="Y2958" s="3">
        <v>2.0830000000000002</v>
      </c>
      <c r="Z2958">
        <v>396.94299999999998</v>
      </c>
      <c r="AA2958">
        <v>399.298</v>
      </c>
      <c r="AB2958" s="2">
        <v>399.298</v>
      </c>
      <c r="AC2958">
        <v>5.89907</v>
      </c>
      <c r="AD2958">
        <v>5.9340700000000002</v>
      </c>
      <c r="AE2958" s="3">
        <v>5.9340000000000002</v>
      </c>
      <c r="AF2958">
        <v>-3.11314</v>
      </c>
      <c r="AG2958">
        <v>19.919899999999998</v>
      </c>
      <c r="AH2958">
        <v>18.394200000000001</v>
      </c>
      <c r="AI2958">
        <v>15.656700000000001</v>
      </c>
      <c r="AJ2958" s="3">
        <v>15.657</v>
      </c>
      <c r="AK2958">
        <v>0.79494299999999996</v>
      </c>
      <c r="AL2958">
        <v>33789</v>
      </c>
      <c r="AM2958">
        <v>37220</v>
      </c>
      <c r="AN2958">
        <v>33822</v>
      </c>
      <c r="AO2958">
        <v>32779</v>
      </c>
      <c r="AP2958" t="s">
        <v>30</v>
      </c>
      <c r="AQ2958" t="s">
        <v>30</v>
      </c>
    </row>
    <row r="2959" spans="1:43" x14ac:dyDescent="0.35">
      <c r="A2959">
        <v>20200601130227.898</v>
      </c>
      <c r="B2959">
        <v>3.84</v>
      </c>
      <c r="C2959">
        <v>3.16</v>
      </c>
      <c r="D2959">
        <v>-0.72</v>
      </c>
      <c r="E2959" s="2">
        <v>3.84</v>
      </c>
      <c r="F2959" s="2">
        <v>3.16</v>
      </c>
      <c r="G2959" s="2">
        <v>-0.72</v>
      </c>
      <c r="H2959">
        <v>292.66000000000003</v>
      </c>
      <c r="I2959" s="2">
        <v>292.66000000000003</v>
      </c>
      <c r="J2959">
        <v>9</v>
      </c>
      <c r="K2959">
        <v>0</v>
      </c>
      <c r="L2959">
        <v>8188</v>
      </c>
      <c r="M2959">
        <v>13.563700000000001</v>
      </c>
      <c r="N2959" s="2">
        <v>13.563700000000001</v>
      </c>
      <c r="O2959">
        <v>201.161</v>
      </c>
      <c r="P2959" s="2">
        <v>201.161</v>
      </c>
      <c r="Q2959">
        <v>17.404699999999998</v>
      </c>
      <c r="R2959" s="3">
        <v>17.399999999999999</v>
      </c>
      <c r="S2959">
        <v>82.933800000000005</v>
      </c>
      <c r="T2959" s="3">
        <v>829.3</v>
      </c>
      <c r="U2959">
        <v>83.477800000000002</v>
      </c>
      <c r="V2959" s="3">
        <v>834.8</v>
      </c>
      <c r="W2959">
        <v>-0.54401299999999997</v>
      </c>
      <c r="X2959">
        <v>2.0829599999999999</v>
      </c>
      <c r="Y2959" s="3">
        <v>2.0830000000000002</v>
      </c>
      <c r="Z2959">
        <v>396.68799999999999</v>
      </c>
      <c r="AA2959">
        <v>399.03500000000003</v>
      </c>
      <c r="AB2959" s="2">
        <v>399.03500000000003</v>
      </c>
      <c r="AC2959">
        <v>5.8832100000000001</v>
      </c>
      <c r="AD2959">
        <v>5.9180299999999999</v>
      </c>
      <c r="AE2959" s="3">
        <v>5.9180000000000001</v>
      </c>
      <c r="AF2959">
        <v>-3.1461399999999999</v>
      </c>
      <c r="AG2959">
        <v>19.924900000000001</v>
      </c>
      <c r="AH2959">
        <v>18.4056</v>
      </c>
      <c r="AI2959">
        <v>15.656700000000001</v>
      </c>
      <c r="AJ2959" s="3">
        <v>15.657</v>
      </c>
      <c r="AK2959">
        <v>0.79494299999999996</v>
      </c>
      <c r="AL2959">
        <v>33790</v>
      </c>
      <c r="AM2959">
        <v>37221</v>
      </c>
      <c r="AN2959">
        <v>33821</v>
      </c>
      <c r="AO2959">
        <v>32779</v>
      </c>
      <c r="AP2959" t="s">
        <v>30</v>
      </c>
      <c r="AQ2959" t="s">
        <v>30</v>
      </c>
    </row>
    <row r="2960" spans="1:43" x14ac:dyDescent="0.35">
      <c r="A2960">
        <v>20200601130227.898</v>
      </c>
      <c r="B2960">
        <v>3.86</v>
      </c>
      <c r="C2960">
        <v>3.16</v>
      </c>
      <c r="D2960">
        <v>-0.75</v>
      </c>
      <c r="E2960" s="2">
        <v>3.86</v>
      </c>
      <c r="F2960" s="2">
        <v>3.16</v>
      </c>
      <c r="G2960" s="2">
        <v>-0.75</v>
      </c>
      <c r="H2960">
        <v>292.61</v>
      </c>
      <c r="I2960" s="2">
        <v>292.61</v>
      </c>
      <c r="J2960">
        <v>10</v>
      </c>
      <c r="K2960">
        <v>4</v>
      </c>
      <c r="L2960">
        <v>8188</v>
      </c>
      <c r="M2960">
        <v>13.5623</v>
      </c>
      <c r="N2960" s="2">
        <v>13.5623</v>
      </c>
      <c r="O2960">
        <v>200.69300000000001</v>
      </c>
      <c r="P2960" s="2">
        <v>200.69300000000001</v>
      </c>
      <c r="Q2960">
        <v>17.401800000000001</v>
      </c>
      <c r="R2960" s="3">
        <v>17.399999999999999</v>
      </c>
      <c r="S2960">
        <v>82.944100000000006</v>
      </c>
      <c r="T2960" s="3">
        <v>829.4</v>
      </c>
      <c r="U2960">
        <v>83.491799999999998</v>
      </c>
      <c r="V2960" s="3">
        <v>834.9</v>
      </c>
      <c r="W2960">
        <v>-0.54766800000000004</v>
      </c>
      <c r="X2960">
        <v>2.0831599999999999</v>
      </c>
      <c r="Y2960" s="3">
        <v>2.0830000000000002</v>
      </c>
      <c r="Z2960">
        <v>396.91800000000001</v>
      </c>
      <c r="AA2960">
        <v>399.26299999999998</v>
      </c>
      <c r="AB2960" s="2">
        <v>399.26299999999998</v>
      </c>
      <c r="AC2960">
        <v>5.8735099999999996</v>
      </c>
      <c r="AD2960">
        <v>5.9082100000000004</v>
      </c>
      <c r="AE2960" s="3">
        <v>5.9080000000000004</v>
      </c>
      <c r="AF2960">
        <v>-3.1585200000000002</v>
      </c>
      <c r="AG2960">
        <v>19.9132</v>
      </c>
      <c r="AH2960">
        <v>18.387499999999999</v>
      </c>
      <c r="AI2960">
        <v>15.656700000000001</v>
      </c>
      <c r="AJ2960" s="3">
        <v>15.657</v>
      </c>
      <c r="AK2960">
        <v>0.79494299999999996</v>
      </c>
      <c r="AL2960">
        <v>33789</v>
      </c>
      <c r="AM2960">
        <v>37219</v>
      </c>
      <c r="AN2960">
        <v>33821</v>
      </c>
      <c r="AO2960">
        <v>32777</v>
      </c>
      <c r="AP2960" t="s">
        <v>30</v>
      </c>
      <c r="AQ2960" t="s">
        <v>30</v>
      </c>
    </row>
    <row r="2961" spans="1:43" x14ac:dyDescent="0.35">
      <c r="A2961">
        <v>20200601130228</v>
      </c>
      <c r="B2961">
        <v>3.68</v>
      </c>
      <c r="C2961">
        <v>3.25</v>
      </c>
      <c r="D2961">
        <v>-0.79</v>
      </c>
      <c r="E2961" s="2">
        <v>3.68</v>
      </c>
      <c r="F2961" s="2">
        <v>3.25</v>
      </c>
      <c r="G2961" s="2">
        <v>-0.79</v>
      </c>
      <c r="H2961">
        <v>292.60000000000002</v>
      </c>
      <c r="I2961" s="2">
        <v>292.60000000000002</v>
      </c>
      <c r="J2961">
        <v>1</v>
      </c>
      <c r="K2961">
        <v>8</v>
      </c>
      <c r="L2961">
        <v>8188</v>
      </c>
      <c r="M2961">
        <v>13.5602</v>
      </c>
      <c r="N2961" s="2">
        <v>13.5602</v>
      </c>
      <c r="O2961">
        <v>200.43100000000001</v>
      </c>
      <c r="P2961" s="2">
        <v>200.43100000000001</v>
      </c>
      <c r="Q2961">
        <v>17.404699999999998</v>
      </c>
      <c r="R2961" s="3">
        <v>17.399999999999999</v>
      </c>
      <c r="S2961">
        <v>82.925700000000006</v>
      </c>
      <c r="T2961" s="3">
        <v>829.3</v>
      </c>
      <c r="U2961">
        <v>83.468500000000006</v>
      </c>
      <c r="V2961" s="3">
        <v>834.7</v>
      </c>
      <c r="W2961">
        <v>-0.54279500000000003</v>
      </c>
      <c r="X2961">
        <v>2.0829599999999999</v>
      </c>
      <c r="Y2961" s="3">
        <v>2.0830000000000002</v>
      </c>
      <c r="Z2961">
        <v>396.57799999999997</v>
      </c>
      <c r="AA2961">
        <v>398.916</v>
      </c>
      <c r="AB2961" s="2">
        <v>398.916</v>
      </c>
      <c r="AC2961">
        <v>5.8617499999999998</v>
      </c>
      <c r="AD2961">
        <v>5.8963099999999997</v>
      </c>
      <c r="AE2961" s="3">
        <v>5.8959999999999999</v>
      </c>
      <c r="AF2961">
        <v>-3.17991</v>
      </c>
      <c r="AG2961">
        <v>19.9236</v>
      </c>
      <c r="AH2961">
        <v>18.379000000000001</v>
      </c>
      <c r="AI2961">
        <v>15.656700000000001</v>
      </c>
      <c r="AJ2961" s="3">
        <v>15.657</v>
      </c>
      <c r="AK2961">
        <v>0.79494299999999996</v>
      </c>
      <c r="AL2961">
        <v>33791</v>
      </c>
      <c r="AM2961">
        <v>37219</v>
      </c>
      <c r="AN2961">
        <v>33821</v>
      </c>
      <c r="AO2961">
        <v>32777</v>
      </c>
      <c r="AP2961" t="s">
        <v>30</v>
      </c>
      <c r="AQ2961" t="s">
        <v>30</v>
      </c>
    </row>
    <row r="2962" spans="1:43" x14ac:dyDescent="0.35">
      <c r="A2962">
        <v>20200601130228</v>
      </c>
      <c r="B2962">
        <v>3.71</v>
      </c>
      <c r="C2962">
        <v>3.21</v>
      </c>
      <c r="D2962">
        <v>-0.8</v>
      </c>
      <c r="E2962" s="2">
        <v>3.71</v>
      </c>
      <c r="F2962" s="2">
        <v>3.21</v>
      </c>
      <c r="G2962" s="2">
        <v>-0.8</v>
      </c>
      <c r="H2962">
        <v>292.57</v>
      </c>
      <c r="I2962" s="2">
        <v>292.57</v>
      </c>
      <c r="J2962">
        <v>2</v>
      </c>
      <c r="K2962">
        <v>28</v>
      </c>
      <c r="L2962">
        <v>8188</v>
      </c>
      <c r="M2962">
        <v>13.552</v>
      </c>
      <c r="N2962" s="2">
        <v>13.552</v>
      </c>
      <c r="O2962">
        <v>200.173</v>
      </c>
      <c r="P2962" s="2">
        <v>200.173</v>
      </c>
      <c r="Q2962">
        <v>17.404699999999998</v>
      </c>
      <c r="R2962" s="3">
        <v>17.399999999999999</v>
      </c>
      <c r="S2962">
        <v>82.971599999999995</v>
      </c>
      <c r="T2962" s="3">
        <v>829.7</v>
      </c>
      <c r="U2962">
        <v>83.515000000000001</v>
      </c>
      <c r="V2962" s="3">
        <v>835.2</v>
      </c>
      <c r="W2962">
        <v>-0.543404</v>
      </c>
      <c r="X2962">
        <v>2.0829599999999999</v>
      </c>
      <c r="Y2962" s="3">
        <v>2.0830000000000002</v>
      </c>
      <c r="Z2962">
        <v>396.44</v>
      </c>
      <c r="AA2962">
        <v>398.77499999999998</v>
      </c>
      <c r="AB2962" s="2">
        <v>398.77499999999998</v>
      </c>
      <c r="AC2962">
        <v>5.8556999999999997</v>
      </c>
      <c r="AD2962">
        <v>5.8901899999999996</v>
      </c>
      <c r="AE2962" s="3">
        <v>5.89</v>
      </c>
      <c r="AF2962">
        <v>-3.1861100000000002</v>
      </c>
      <c r="AG2962">
        <v>19.93</v>
      </c>
      <c r="AH2962">
        <v>18.401800000000001</v>
      </c>
      <c r="AI2962">
        <v>15.656700000000001</v>
      </c>
      <c r="AJ2962" s="3">
        <v>15.657</v>
      </c>
      <c r="AK2962">
        <v>0.79494299999999996</v>
      </c>
      <c r="AL2962">
        <v>33790</v>
      </c>
      <c r="AM2962">
        <v>37218</v>
      </c>
      <c r="AN2962">
        <v>33820</v>
      </c>
      <c r="AO2962">
        <v>32777</v>
      </c>
      <c r="AP2962" t="s">
        <v>30</v>
      </c>
      <c r="AQ2962" t="s">
        <v>30</v>
      </c>
    </row>
    <row r="2963" spans="1:43" x14ac:dyDescent="0.35">
      <c r="A2963">
        <v>20200601130228.102</v>
      </c>
      <c r="B2963">
        <v>3.67</v>
      </c>
      <c r="C2963">
        <v>3.24</v>
      </c>
      <c r="D2963">
        <v>-0.85</v>
      </c>
      <c r="E2963" s="2">
        <v>3.67</v>
      </c>
      <c r="F2963" s="2">
        <v>3.24</v>
      </c>
      <c r="G2963" s="2">
        <v>-0.85</v>
      </c>
      <c r="H2963">
        <v>292.52</v>
      </c>
      <c r="I2963" s="2">
        <v>292.52</v>
      </c>
      <c r="J2963">
        <v>3</v>
      </c>
      <c r="K2963">
        <v>0</v>
      </c>
      <c r="L2963">
        <v>8188</v>
      </c>
      <c r="M2963">
        <v>13.5496</v>
      </c>
      <c r="N2963" s="2">
        <v>13.5496</v>
      </c>
      <c r="O2963">
        <v>200.05600000000001</v>
      </c>
      <c r="P2963" s="2">
        <v>200.05600000000001</v>
      </c>
      <c r="Q2963">
        <v>17.404699999999998</v>
      </c>
      <c r="R2963" s="3">
        <v>17.399999999999999</v>
      </c>
      <c r="S2963">
        <v>82.949200000000005</v>
      </c>
      <c r="T2963" s="3">
        <v>829.5</v>
      </c>
      <c r="U2963">
        <v>83.501099999999994</v>
      </c>
      <c r="V2963" s="3">
        <v>835</v>
      </c>
      <c r="W2963">
        <v>-0.55193199999999998</v>
      </c>
      <c r="X2963">
        <v>2.0828600000000002</v>
      </c>
      <c r="Y2963" s="3">
        <v>2.0830000000000002</v>
      </c>
      <c r="Z2963">
        <v>396.32499999999999</v>
      </c>
      <c r="AA2963">
        <v>398.65800000000002</v>
      </c>
      <c r="AB2963" s="2">
        <v>398.65800000000002</v>
      </c>
      <c r="AC2963">
        <v>5.85161</v>
      </c>
      <c r="AD2963">
        <v>5.88605</v>
      </c>
      <c r="AE2963" s="3">
        <v>5.8860000000000001</v>
      </c>
      <c r="AF2963">
        <v>-3.20058</v>
      </c>
      <c r="AG2963">
        <v>19.909800000000001</v>
      </c>
      <c r="AH2963">
        <v>18.3993</v>
      </c>
      <c r="AI2963">
        <v>15.656700000000001</v>
      </c>
      <c r="AJ2963" s="3">
        <v>15.657</v>
      </c>
      <c r="AK2963">
        <v>0.79494299999999996</v>
      </c>
      <c r="AL2963">
        <v>33791</v>
      </c>
      <c r="AM2963">
        <v>37219</v>
      </c>
      <c r="AN2963">
        <v>33821</v>
      </c>
      <c r="AO2963">
        <v>32777</v>
      </c>
      <c r="AP2963" t="s">
        <v>30</v>
      </c>
      <c r="AQ2963" t="s">
        <v>30</v>
      </c>
    </row>
    <row r="2964" spans="1:43" x14ac:dyDescent="0.35">
      <c r="A2964">
        <v>20200601130228.102</v>
      </c>
      <c r="B2964">
        <v>3.69</v>
      </c>
      <c r="C2964">
        <v>3.23</v>
      </c>
      <c r="D2964">
        <v>-0.99</v>
      </c>
      <c r="E2964" s="2">
        <v>3.69</v>
      </c>
      <c r="F2964" s="2">
        <v>3.23</v>
      </c>
      <c r="G2964" s="2">
        <v>-0.99</v>
      </c>
      <c r="H2964">
        <v>292.63</v>
      </c>
      <c r="I2964" s="2">
        <v>292.63</v>
      </c>
      <c r="J2964">
        <v>4</v>
      </c>
      <c r="K2964">
        <v>0</v>
      </c>
      <c r="L2964">
        <v>8188</v>
      </c>
      <c r="M2964">
        <v>13.5543</v>
      </c>
      <c r="N2964" s="2">
        <v>13.5543</v>
      </c>
      <c r="O2964">
        <v>199.82599999999999</v>
      </c>
      <c r="P2964" s="2">
        <v>199.82599999999999</v>
      </c>
      <c r="Q2964">
        <v>17.407599999999999</v>
      </c>
      <c r="R2964" s="3">
        <v>17.409999999999901</v>
      </c>
      <c r="S2964">
        <v>82.960300000000004</v>
      </c>
      <c r="T2964" s="3">
        <v>829.6</v>
      </c>
      <c r="U2964">
        <v>83.510400000000004</v>
      </c>
      <c r="V2964" s="3">
        <v>835.1</v>
      </c>
      <c r="W2964">
        <v>-0.55010400000000004</v>
      </c>
      <c r="X2964">
        <v>2.0830600000000001</v>
      </c>
      <c r="Y2964" s="3">
        <v>2.0830000000000002</v>
      </c>
      <c r="Z2964">
        <v>396.37200000000001</v>
      </c>
      <c r="AA2964">
        <v>398.702</v>
      </c>
      <c r="AB2964" s="2">
        <v>398.702</v>
      </c>
      <c r="AC2964">
        <v>5.8435699999999997</v>
      </c>
      <c r="AD2964">
        <v>5.87791</v>
      </c>
      <c r="AE2964" s="3">
        <v>5.8780000000000001</v>
      </c>
      <c r="AF2964">
        <v>-3.1880299999999999</v>
      </c>
      <c r="AG2964">
        <v>19.9556</v>
      </c>
      <c r="AH2964">
        <v>18.398399999999999</v>
      </c>
      <c r="AI2964">
        <v>15.656700000000001</v>
      </c>
      <c r="AJ2964" s="3">
        <v>15.657</v>
      </c>
      <c r="AK2964">
        <v>0.79494299999999996</v>
      </c>
      <c r="AL2964">
        <v>33789</v>
      </c>
      <c r="AM2964">
        <v>37218</v>
      </c>
      <c r="AN2964">
        <v>33821</v>
      </c>
      <c r="AO2964">
        <v>32777</v>
      </c>
      <c r="AP2964" t="s">
        <v>30</v>
      </c>
      <c r="AQ2964" t="s">
        <v>30</v>
      </c>
    </row>
    <row r="2965" spans="1:43" x14ac:dyDescent="0.35">
      <c r="A2965">
        <v>20200601130228.199</v>
      </c>
      <c r="B2965">
        <v>3.78</v>
      </c>
      <c r="C2965">
        <v>3.27</v>
      </c>
      <c r="D2965">
        <v>-0.99</v>
      </c>
      <c r="E2965" s="2">
        <v>3.78</v>
      </c>
      <c r="F2965" s="2">
        <v>3.27</v>
      </c>
      <c r="G2965" s="2">
        <v>-0.99</v>
      </c>
      <c r="H2965">
        <v>292.68</v>
      </c>
      <c r="I2965" s="2">
        <v>292.68</v>
      </c>
      <c r="J2965">
        <v>5</v>
      </c>
      <c r="K2965">
        <v>0</v>
      </c>
      <c r="L2965">
        <v>8188</v>
      </c>
      <c r="M2965">
        <v>13.5489</v>
      </c>
      <c r="N2965" s="2">
        <v>13.5489</v>
      </c>
      <c r="O2965">
        <v>200.001</v>
      </c>
      <c r="P2965" s="2">
        <v>200.001</v>
      </c>
      <c r="Q2965">
        <v>17.407599999999999</v>
      </c>
      <c r="R2965" s="3">
        <v>17.409999999999901</v>
      </c>
      <c r="S2965">
        <v>82.966200000000001</v>
      </c>
      <c r="T2965" s="3">
        <v>829.7</v>
      </c>
      <c r="U2965">
        <v>83.515000000000001</v>
      </c>
      <c r="V2965" s="3">
        <v>835.2</v>
      </c>
      <c r="W2965">
        <v>-0.54888599999999999</v>
      </c>
      <c r="X2965">
        <v>2.0832600000000001</v>
      </c>
      <c r="Y2965" s="3">
        <v>2.0830000000000002</v>
      </c>
      <c r="Z2965">
        <v>396.33199999999999</v>
      </c>
      <c r="AA2965">
        <v>398.66399999999999</v>
      </c>
      <c r="AB2965" s="2">
        <v>398.66399999999999</v>
      </c>
      <c r="AC2965">
        <v>5.8503999999999996</v>
      </c>
      <c r="AD2965">
        <v>5.88483</v>
      </c>
      <c r="AE2965" s="3">
        <v>5.8849999999999998</v>
      </c>
      <c r="AF2965">
        <v>-3.1701199999999998</v>
      </c>
      <c r="AG2965">
        <v>19.950500000000002</v>
      </c>
      <c r="AH2965">
        <v>18.394600000000001</v>
      </c>
      <c r="AI2965">
        <v>15.656700000000001</v>
      </c>
      <c r="AJ2965" s="3">
        <v>15.657</v>
      </c>
      <c r="AK2965">
        <v>0.79494299999999996</v>
      </c>
      <c r="AL2965">
        <v>33790</v>
      </c>
      <c r="AM2965">
        <v>37218</v>
      </c>
      <c r="AN2965">
        <v>33821</v>
      </c>
      <c r="AO2965">
        <v>32777</v>
      </c>
      <c r="AP2965" t="s">
        <v>30</v>
      </c>
      <c r="AQ2965" t="s">
        <v>30</v>
      </c>
    </row>
    <row r="2966" spans="1:43" x14ac:dyDescent="0.35">
      <c r="A2966">
        <v>20200601130228.199</v>
      </c>
      <c r="B2966">
        <v>3.79</v>
      </c>
      <c r="C2966">
        <v>3.34</v>
      </c>
      <c r="D2966">
        <v>-1.02</v>
      </c>
      <c r="E2966" s="2">
        <v>3.79</v>
      </c>
      <c r="F2966" s="2">
        <v>3.34</v>
      </c>
      <c r="G2966" s="2">
        <v>-1.02</v>
      </c>
      <c r="H2966">
        <v>292.61</v>
      </c>
      <c r="I2966" s="2">
        <v>292.61</v>
      </c>
      <c r="J2966">
        <v>6</v>
      </c>
      <c r="K2966">
        <v>2</v>
      </c>
      <c r="L2966">
        <v>8188</v>
      </c>
      <c r="M2966">
        <v>13.5482</v>
      </c>
      <c r="N2966" s="2">
        <v>13.5482</v>
      </c>
      <c r="O2966">
        <v>200.3</v>
      </c>
      <c r="P2966" s="2">
        <v>200.3</v>
      </c>
      <c r="Q2966">
        <v>17.404699999999998</v>
      </c>
      <c r="R2966" s="3">
        <v>17.399999999999999</v>
      </c>
      <c r="S2966">
        <v>82.937899999999999</v>
      </c>
      <c r="T2966" s="3">
        <v>829.4</v>
      </c>
      <c r="U2966">
        <v>83.482500000000002</v>
      </c>
      <c r="V2966" s="3">
        <v>834.8</v>
      </c>
      <c r="W2966">
        <v>-0.54462200000000005</v>
      </c>
      <c r="X2966">
        <v>2.0828600000000002</v>
      </c>
      <c r="Y2966" s="3">
        <v>2.0830000000000002</v>
      </c>
      <c r="Z2966">
        <v>396.21600000000001</v>
      </c>
      <c r="AA2966">
        <v>398.55</v>
      </c>
      <c r="AB2966" s="2">
        <v>398.55</v>
      </c>
      <c r="AC2966">
        <v>5.8577500000000002</v>
      </c>
      <c r="AD2966">
        <v>5.8922600000000003</v>
      </c>
      <c r="AE2966" s="3">
        <v>5.8920000000000003</v>
      </c>
      <c r="AF2966">
        <v>-3.1824400000000002</v>
      </c>
      <c r="AG2966">
        <v>19.93</v>
      </c>
      <c r="AH2966">
        <v>18.3904</v>
      </c>
      <c r="AI2966">
        <v>15.656700000000001</v>
      </c>
      <c r="AJ2966" s="3">
        <v>15.657</v>
      </c>
      <c r="AK2966">
        <v>0.79494299999999996</v>
      </c>
      <c r="AL2966">
        <v>33790</v>
      </c>
      <c r="AM2966">
        <v>37219</v>
      </c>
      <c r="AN2966">
        <v>33821</v>
      </c>
      <c r="AO2966">
        <v>32778</v>
      </c>
      <c r="AP2966" t="s">
        <v>30</v>
      </c>
      <c r="AQ2966" t="s">
        <v>30</v>
      </c>
    </row>
    <row r="2967" spans="1:43" x14ac:dyDescent="0.35">
      <c r="A2967">
        <v>20200601130228.301</v>
      </c>
      <c r="B2967">
        <v>3.74</v>
      </c>
      <c r="C2967">
        <v>3.36</v>
      </c>
      <c r="D2967">
        <v>-0.85</v>
      </c>
      <c r="E2967" s="2">
        <v>3.74</v>
      </c>
      <c r="F2967" s="2">
        <v>3.36</v>
      </c>
      <c r="G2967" s="2">
        <v>-0.85</v>
      </c>
      <c r="H2967">
        <v>292.57</v>
      </c>
      <c r="I2967" s="2">
        <v>292.57</v>
      </c>
      <c r="J2967">
        <v>7</v>
      </c>
      <c r="K2967">
        <v>0</v>
      </c>
      <c r="L2967">
        <v>8188</v>
      </c>
      <c r="M2967">
        <v>13.542299999999999</v>
      </c>
      <c r="N2967" s="2">
        <v>13.542299999999999</v>
      </c>
      <c r="O2967">
        <v>200.11699999999999</v>
      </c>
      <c r="P2967" s="2">
        <v>200.11699999999999</v>
      </c>
      <c r="Q2967">
        <v>17.404699999999998</v>
      </c>
      <c r="R2967" s="3">
        <v>17.399999999999999</v>
      </c>
      <c r="S2967">
        <v>82.966800000000006</v>
      </c>
      <c r="T2967" s="3">
        <v>829.7</v>
      </c>
      <c r="U2967">
        <v>83.515000000000001</v>
      </c>
      <c r="V2967" s="3">
        <v>835.2</v>
      </c>
      <c r="W2967">
        <v>-0.54827700000000001</v>
      </c>
      <c r="X2967">
        <v>2.0828600000000002</v>
      </c>
      <c r="Y2967" s="3">
        <v>2.0830000000000002</v>
      </c>
      <c r="Z2967">
        <v>396.03</v>
      </c>
      <c r="AA2967">
        <v>398.36200000000002</v>
      </c>
      <c r="AB2967" s="2">
        <v>398.36200000000002</v>
      </c>
      <c r="AC2967">
        <v>5.8521900000000002</v>
      </c>
      <c r="AD2967">
        <v>5.8866300000000003</v>
      </c>
      <c r="AE2967" s="3">
        <v>5.8869999999999996</v>
      </c>
      <c r="AF2967">
        <v>-3.1707299999999998</v>
      </c>
      <c r="AG2967">
        <v>19.909800000000001</v>
      </c>
      <c r="AH2967">
        <v>18.387899999999998</v>
      </c>
      <c r="AI2967">
        <v>15.656700000000001</v>
      </c>
      <c r="AJ2967" s="3">
        <v>15.657</v>
      </c>
      <c r="AK2967">
        <v>0.79494299999999996</v>
      </c>
      <c r="AL2967">
        <v>33787</v>
      </c>
      <c r="AM2967">
        <v>37215</v>
      </c>
      <c r="AN2967">
        <v>33816</v>
      </c>
      <c r="AO2967">
        <v>32775</v>
      </c>
      <c r="AP2967" t="s">
        <v>30</v>
      </c>
      <c r="AQ2967" t="s">
        <v>30</v>
      </c>
    </row>
    <row r="2968" spans="1:43" x14ac:dyDescent="0.35">
      <c r="A2968">
        <v>20200601130228.301</v>
      </c>
      <c r="B2968">
        <v>3.58</v>
      </c>
      <c r="C2968">
        <v>3.29</v>
      </c>
      <c r="D2968">
        <v>-0.95</v>
      </c>
      <c r="E2968" s="2">
        <v>3.58</v>
      </c>
      <c r="F2968" s="2">
        <v>3.29</v>
      </c>
      <c r="G2968" s="2">
        <v>-0.95</v>
      </c>
      <c r="H2968">
        <v>292.63</v>
      </c>
      <c r="I2968" s="2">
        <v>292.63</v>
      </c>
      <c r="J2968">
        <v>8</v>
      </c>
      <c r="K2968">
        <v>41</v>
      </c>
      <c r="L2968">
        <v>8188</v>
      </c>
      <c r="M2968">
        <v>13.5585</v>
      </c>
      <c r="N2968" s="2">
        <v>13.5585</v>
      </c>
      <c r="O2968">
        <v>200.27799999999999</v>
      </c>
      <c r="P2968" s="2">
        <v>200.27799999999999</v>
      </c>
      <c r="Q2968">
        <v>17.404699999999998</v>
      </c>
      <c r="R2968" s="3">
        <v>17.399999999999999</v>
      </c>
      <c r="S2968">
        <v>82.963300000000004</v>
      </c>
      <c r="T2968" s="3">
        <v>829.6</v>
      </c>
      <c r="U2968">
        <v>83.510400000000004</v>
      </c>
      <c r="V2968" s="3">
        <v>835.1</v>
      </c>
      <c r="W2968">
        <v>-0.54705800000000004</v>
      </c>
      <c r="X2968">
        <v>2.0828600000000002</v>
      </c>
      <c r="Y2968" s="3">
        <v>2.0830000000000002</v>
      </c>
      <c r="Z2968">
        <v>396.55500000000001</v>
      </c>
      <c r="AA2968">
        <v>398.892</v>
      </c>
      <c r="AB2968" s="2">
        <v>398.892</v>
      </c>
      <c r="AC2968">
        <v>5.8576499999999996</v>
      </c>
      <c r="AD2968">
        <v>5.8921700000000001</v>
      </c>
      <c r="AE2968" s="3">
        <v>5.8920000000000003</v>
      </c>
      <c r="AF2968">
        <v>-3.1914500000000001</v>
      </c>
      <c r="AG2968">
        <v>19.93</v>
      </c>
      <c r="AH2968">
        <v>18.363800000000001</v>
      </c>
      <c r="AI2968">
        <v>15.656700000000001</v>
      </c>
      <c r="AJ2968" s="3">
        <v>15.657</v>
      </c>
      <c r="AK2968">
        <v>0.79494299999999996</v>
      </c>
      <c r="AL2968">
        <v>33791</v>
      </c>
      <c r="AM2968">
        <v>37220</v>
      </c>
      <c r="AN2968">
        <v>33821</v>
      </c>
      <c r="AO2968">
        <v>32778</v>
      </c>
      <c r="AP2968" t="s">
        <v>30</v>
      </c>
      <c r="AQ2968" t="s">
        <v>30</v>
      </c>
    </row>
    <row r="2969" spans="1:43" x14ac:dyDescent="0.35">
      <c r="A2969">
        <v>20200601130228.398</v>
      </c>
      <c r="B2969">
        <v>3.54</v>
      </c>
      <c r="C2969">
        <v>3.26</v>
      </c>
      <c r="D2969">
        <v>-0.8</v>
      </c>
      <c r="E2969" s="2">
        <v>3.54</v>
      </c>
      <c r="F2969" s="2">
        <v>3.26</v>
      </c>
      <c r="G2969" s="2">
        <v>-0.8</v>
      </c>
      <c r="H2969">
        <v>292.5</v>
      </c>
      <c r="I2969" s="2">
        <v>292.5</v>
      </c>
      <c r="J2969">
        <v>9</v>
      </c>
      <c r="K2969">
        <v>0</v>
      </c>
      <c r="L2969">
        <v>8188</v>
      </c>
      <c r="M2969">
        <v>13.564299999999999</v>
      </c>
      <c r="N2969" s="2">
        <v>13.564299999999999</v>
      </c>
      <c r="O2969">
        <v>199.98</v>
      </c>
      <c r="P2969" s="2">
        <v>199.98</v>
      </c>
      <c r="Q2969">
        <v>17.401800000000001</v>
      </c>
      <c r="R2969" s="3">
        <v>17.399999999999999</v>
      </c>
      <c r="S2969">
        <v>82.950999999999993</v>
      </c>
      <c r="T2969" s="3">
        <v>829.5</v>
      </c>
      <c r="U2969">
        <v>83.501099999999994</v>
      </c>
      <c r="V2969" s="3">
        <v>835</v>
      </c>
      <c r="W2969">
        <v>-0.55010400000000004</v>
      </c>
      <c r="X2969">
        <v>2.0829599999999999</v>
      </c>
      <c r="Y2969" s="3">
        <v>2.0830000000000002</v>
      </c>
      <c r="Z2969">
        <v>396.72399999999999</v>
      </c>
      <c r="AA2969">
        <v>399.05799999999999</v>
      </c>
      <c r="AB2969" s="2">
        <v>399.05799999999999</v>
      </c>
      <c r="AC2969">
        <v>5.8489699999999996</v>
      </c>
      <c r="AD2969">
        <v>5.8833799999999998</v>
      </c>
      <c r="AE2969" s="3">
        <v>5.883</v>
      </c>
      <c r="AF2969">
        <v>-3.1624699999999999</v>
      </c>
      <c r="AG2969">
        <v>19.922000000000001</v>
      </c>
      <c r="AH2969">
        <v>18.3736</v>
      </c>
      <c r="AI2969">
        <v>15.656700000000001</v>
      </c>
      <c r="AJ2969" s="3">
        <v>15.657</v>
      </c>
      <c r="AK2969">
        <v>0.79494299999999996</v>
      </c>
      <c r="AL2969">
        <v>33789</v>
      </c>
      <c r="AM2969">
        <v>37218</v>
      </c>
      <c r="AN2969">
        <v>33821</v>
      </c>
      <c r="AO2969">
        <v>32778</v>
      </c>
      <c r="AP2969" t="s">
        <v>30</v>
      </c>
      <c r="AQ2969" t="s">
        <v>30</v>
      </c>
    </row>
    <row r="2970" spans="1:43" x14ac:dyDescent="0.35">
      <c r="A2970">
        <v>20200601130228.398</v>
      </c>
      <c r="B2970">
        <v>3.58</v>
      </c>
      <c r="C2970">
        <v>3.17</v>
      </c>
      <c r="D2970">
        <v>-0.64</v>
      </c>
      <c r="E2970" s="2">
        <v>3.58</v>
      </c>
      <c r="F2970" s="2">
        <v>3.17</v>
      </c>
      <c r="G2970" s="2">
        <v>-0.64</v>
      </c>
      <c r="H2970">
        <v>292.5</v>
      </c>
      <c r="I2970" s="2">
        <v>292.5</v>
      </c>
      <c r="J2970">
        <v>10</v>
      </c>
      <c r="K2970">
        <v>19</v>
      </c>
      <c r="L2970">
        <v>8188</v>
      </c>
      <c r="M2970">
        <v>13.5482</v>
      </c>
      <c r="N2970" s="2">
        <v>13.5482</v>
      </c>
      <c r="O2970">
        <v>200.392</v>
      </c>
      <c r="P2970" s="2">
        <v>200.392</v>
      </c>
      <c r="Q2970">
        <v>17.407599999999999</v>
      </c>
      <c r="R2970" s="3">
        <v>17.409999999999901</v>
      </c>
      <c r="S2970">
        <v>82.954599999999999</v>
      </c>
      <c r="T2970" s="3">
        <v>829.5</v>
      </c>
      <c r="U2970">
        <v>83.501099999999994</v>
      </c>
      <c r="V2970" s="3">
        <v>835</v>
      </c>
      <c r="W2970">
        <v>-0.54644899999999996</v>
      </c>
      <c r="X2970">
        <v>2.0828600000000002</v>
      </c>
      <c r="Y2970" s="3">
        <v>2.0830000000000002</v>
      </c>
      <c r="Z2970">
        <v>396.18099999999998</v>
      </c>
      <c r="AA2970">
        <v>398.51600000000002</v>
      </c>
      <c r="AB2970" s="2">
        <v>398.51600000000002</v>
      </c>
      <c r="AC2970">
        <v>5.8599300000000003</v>
      </c>
      <c r="AD2970">
        <v>5.8944700000000001</v>
      </c>
      <c r="AE2970" s="3">
        <v>5.8940000000000001</v>
      </c>
      <c r="AF2970">
        <v>-3.1675800000000001</v>
      </c>
      <c r="AG2970">
        <v>19.936599999999999</v>
      </c>
      <c r="AH2970">
        <v>18.391999999999999</v>
      </c>
      <c r="AI2970">
        <v>15.656700000000001</v>
      </c>
      <c r="AJ2970" s="3">
        <v>15.657</v>
      </c>
      <c r="AK2970">
        <v>0.79494299999999996</v>
      </c>
      <c r="AL2970">
        <v>33789</v>
      </c>
      <c r="AM2970">
        <v>37218</v>
      </c>
      <c r="AN2970">
        <v>33820</v>
      </c>
      <c r="AO2970">
        <v>32777</v>
      </c>
      <c r="AP2970" t="s">
        <v>30</v>
      </c>
      <c r="AQ2970" t="s">
        <v>30</v>
      </c>
    </row>
    <row r="2971" spans="1:43" x14ac:dyDescent="0.35">
      <c r="A2971">
        <v>20200601130228.5</v>
      </c>
      <c r="B2971">
        <v>3.62</v>
      </c>
      <c r="C2971">
        <v>3.15</v>
      </c>
      <c r="D2971">
        <v>-0.63</v>
      </c>
      <c r="E2971" s="2">
        <v>3.62</v>
      </c>
      <c r="F2971" s="2">
        <v>3.15</v>
      </c>
      <c r="G2971" s="2">
        <v>-0.63</v>
      </c>
      <c r="H2971">
        <v>292.52</v>
      </c>
      <c r="I2971" s="2">
        <v>292.52</v>
      </c>
      <c r="J2971">
        <v>1</v>
      </c>
      <c r="K2971">
        <v>8</v>
      </c>
      <c r="L2971">
        <v>8188</v>
      </c>
      <c r="M2971">
        <v>13.564399999999999</v>
      </c>
      <c r="N2971" s="2">
        <v>13.564399999999999</v>
      </c>
      <c r="O2971">
        <v>200.333</v>
      </c>
      <c r="P2971" s="2">
        <v>200.333</v>
      </c>
      <c r="Q2971">
        <v>17.401800000000001</v>
      </c>
      <c r="R2971" s="3">
        <v>17.399999999999999</v>
      </c>
      <c r="S2971">
        <v>82.966999999999999</v>
      </c>
      <c r="T2971" s="3">
        <v>829.7</v>
      </c>
      <c r="U2971">
        <v>83.510400000000004</v>
      </c>
      <c r="V2971" s="3">
        <v>835.1</v>
      </c>
      <c r="W2971">
        <v>-0.543404</v>
      </c>
      <c r="X2971">
        <v>2.0830600000000001</v>
      </c>
      <c r="Y2971" s="3">
        <v>2.0830000000000002</v>
      </c>
      <c r="Z2971">
        <v>396.92500000000001</v>
      </c>
      <c r="AA2971">
        <v>399.26600000000002</v>
      </c>
      <c r="AB2971" s="2">
        <v>399.26600000000002</v>
      </c>
      <c r="AC2971">
        <v>5.8622199999999998</v>
      </c>
      <c r="AD2971">
        <v>5.8967900000000002</v>
      </c>
      <c r="AE2971" s="3">
        <v>5.8970000000000002</v>
      </c>
      <c r="AF2971">
        <v>-3.1563699999999999</v>
      </c>
      <c r="AG2971">
        <v>19.9284</v>
      </c>
      <c r="AH2971">
        <v>18.3736</v>
      </c>
      <c r="AI2971">
        <v>15.656700000000001</v>
      </c>
      <c r="AJ2971" s="3">
        <v>15.657</v>
      </c>
      <c r="AK2971">
        <v>0.79494299999999996</v>
      </c>
      <c r="AL2971">
        <v>33791</v>
      </c>
      <c r="AM2971">
        <v>37221</v>
      </c>
      <c r="AN2971">
        <v>33823</v>
      </c>
      <c r="AO2971">
        <v>32780</v>
      </c>
      <c r="AP2971" t="s">
        <v>30</v>
      </c>
      <c r="AQ2971" t="s">
        <v>30</v>
      </c>
    </row>
    <row r="2972" spans="1:43" x14ac:dyDescent="0.35">
      <c r="A2972">
        <v>20200601130228.5</v>
      </c>
      <c r="B2972">
        <v>3.56</v>
      </c>
      <c r="C2972">
        <v>3.14</v>
      </c>
      <c r="D2972">
        <v>-0.57999999999999996</v>
      </c>
      <c r="E2972" s="2">
        <v>3.56</v>
      </c>
      <c r="F2972" s="2">
        <v>3.14</v>
      </c>
      <c r="G2972" s="2">
        <v>-0.57999999999999996</v>
      </c>
      <c r="H2972">
        <v>292.52</v>
      </c>
      <c r="I2972" s="2">
        <v>292.52</v>
      </c>
      <c r="J2972">
        <v>2</v>
      </c>
      <c r="K2972">
        <v>28</v>
      </c>
      <c r="L2972">
        <v>8188</v>
      </c>
      <c r="M2972">
        <v>13.5458</v>
      </c>
      <c r="N2972" s="2">
        <v>13.5458</v>
      </c>
      <c r="O2972">
        <v>200.471</v>
      </c>
      <c r="P2972" s="2">
        <v>200.471</v>
      </c>
      <c r="Q2972">
        <v>17.404699999999998</v>
      </c>
      <c r="R2972" s="3">
        <v>17.399999999999999</v>
      </c>
      <c r="S2972">
        <v>82.936000000000007</v>
      </c>
      <c r="T2972" s="3">
        <v>829.4</v>
      </c>
      <c r="U2972">
        <v>83.482500000000002</v>
      </c>
      <c r="V2972" s="3">
        <v>834.8</v>
      </c>
      <c r="W2972">
        <v>-0.54644899999999996</v>
      </c>
      <c r="X2972">
        <v>2.0828600000000002</v>
      </c>
      <c r="Y2972" s="3">
        <v>2.0830000000000002</v>
      </c>
      <c r="Z2972">
        <v>396.07499999999999</v>
      </c>
      <c r="AA2972">
        <v>398.41</v>
      </c>
      <c r="AB2972" s="2">
        <v>398.41</v>
      </c>
      <c r="AC2972">
        <v>5.8616999999999999</v>
      </c>
      <c r="AD2972">
        <v>5.8962599999999998</v>
      </c>
      <c r="AE2972" s="3">
        <v>5.8959999999999999</v>
      </c>
      <c r="AF2972">
        <v>-3.1372300000000002</v>
      </c>
      <c r="AG2972">
        <v>19.9375</v>
      </c>
      <c r="AH2972">
        <v>18.379000000000001</v>
      </c>
      <c r="AI2972">
        <v>15.656700000000001</v>
      </c>
      <c r="AJ2972" s="3">
        <v>15.657</v>
      </c>
      <c r="AK2972">
        <v>0.79494299999999996</v>
      </c>
      <c r="AL2972">
        <v>33787</v>
      </c>
      <c r="AM2972">
        <v>37219</v>
      </c>
      <c r="AN2972">
        <v>33822</v>
      </c>
      <c r="AO2972">
        <v>32777</v>
      </c>
      <c r="AP2972" t="s">
        <v>30</v>
      </c>
      <c r="AQ2972" t="s">
        <v>30</v>
      </c>
    </row>
    <row r="2973" spans="1:43" x14ac:dyDescent="0.35">
      <c r="A2973">
        <v>20200601130228.602</v>
      </c>
      <c r="B2973">
        <v>3.49</v>
      </c>
      <c r="C2973">
        <v>3.3</v>
      </c>
      <c r="D2973">
        <v>-0.65</v>
      </c>
      <c r="E2973" s="2">
        <v>3.49</v>
      </c>
      <c r="F2973" s="2">
        <v>3.3</v>
      </c>
      <c r="G2973" s="2">
        <v>-0.65</v>
      </c>
      <c r="H2973">
        <v>292.64</v>
      </c>
      <c r="I2973" s="2">
        <v>292.64</v>
      </c>
      <c r="J2973">
        <v>3</v>
      </c>
      <c r="K2973">
        <v>0</v>
      </c>
      <c r="L2973">
        <v>8188</v>
      </c>
      <c r="M2973">
        <v>13.556100000000001</v>
      </c>
      <c r="N2973" s="2">
        <v>13.556100000000001</v>
      </c>
      <c r="O2973">
        <v>200.715</v>
      </c>
      <c r="P2973" s="2">
        <v>200.715</v>
      </c>
      <c r="Q2973">
        <v>17.401800000000001</v>
      </c>
      <c r="R2973" s="3">
        <v>17.399999999999999</v>
      </c>
      <c r="S2973">
        <v>82.975700000000003</v>
      </c>
      <c r="T2973" s="3">
        <v>829.8</v>
      </c>
      <c r="U2973">
        <v>83.5197</v>
      </c>
      <c r="V2973" s="3">
        <v>835.2</v>
      </c>
      <c r="W2973">
        <v>-0.54401299999999997</v>
      </c>
      <c r="X2973">
        <v>2.0829599999999999</v>
      </c>
      <c r="Y2973" s="3">
        <v>2.0830000000000002</v>
      </c>
      <c r="Z2973">
        <v>396.47899999999998</v>
      </c>
      <c r="AA2973">
        <v>398.82</v>
      </c>
      <c r="AB2973" s="2">
        <v>398.82</v>
      </c>
      <c r="AC2973">
        <v>5.8703799999999999</v>
      </c>
      <c r="AD2973">
        <v>5.9050399999999996</v>
      </c>
      <c r="AE2973" s="3">
        <v>5.9050000000000002</v>
      </c>
      <c r="AF2973">
        <v>-3.1184699999999999</v>
      </c>
      <c r="AG2973">
        <v>19.9208</v>
      </c>
      <c r="AH2973">
        <v>18.357199999999999</v>
      </c>
      <c r="AI2973">
        <v>15.656700000000001</v>
      </c>
      <c r="AJ2973" s="3">
        <v>15.657</v>
      </c>
      <c r="AK2973">
        <v>0.79494299999999996</v>
      </c>
      <c r="AL2973">
        <v>33784</v>
      </c>
      <c r="AM2973">
        <v>37218</v>
      </c>
      <c r="AN2973">
        <v>33819</v>
      </c>
      <c r="AO2973">
        <v>32776</v>
      </c>
      <c r="AP2973" t="s">
        <v>30</v>
      </c>
      <c r="AQ2973" t="s">
        <v>30</v>
      </c>
    </row>
    <row r="2974" spans="1:43" x14ac:dyDescent="0.35">
      <c r="A2974">
        <v>20200601130228.602</v>
      </c>
      <c r="B2974">
        <v>3.41</v>
      </c>
      <c r="C2974">
        <v>3.19</v>
      </c>
      <c r="D2974">
        <v>-0.64</v>
      </c>
      <c r="E2974" s="2">
        <v>3.41</v>
      </c>
      <c r="F2974" s="2">
        <v>3.19</v>
      </c>
      <c r="G2974" s="2">
        <v>-0.64</v>
      </c>
      <c r="H2974">
        <v>292.62</v>
      </c>
      <c r="I2974" s="2">
        <v>292.62</v>
      </c>
      <c r="J2974">
        <v>4</v>
      </c>
      <c r="K2974">
        <v>0</v>
      </c>
      <c r="L2974">
        <v>8188</v>
      </c>
      <c r="M2974">
        <v>13.5434</v>
      </c>
      <c r="N2974" s="2">
        <v>13.5434</v>
      </c>
      <c r="O2974">
        <v>201.02799999999999</v>
      </c>
      <c r="P2974" s="2">
        <v>201.02799999999999</v>
      </c>
      <c r="Q2974">
        <v>17.407599999999999</v>
      </c>
      <c r="R2974" s="3">
        <v>17.409999999999901</v>
      </c>
      <c r="S2974">
        <v>82.9559</v>
      </c>
      <c r="T2974" s="3">
        <v>829.6</v>
      </c>
      <c r="U2974">
        <v>83.501099999999994</v>
      </c>
      <c r="V2974" s="3">
        <v>835</v>
      </c>
      <c r="W2974">
        <v>-0.54523100000000002</v>
      </c>
      <c r="X2974">
        <v>2.0827499999999999</v>
      </c>
      <c r="Y2974" s="3">
        <v>2.0830000000000002</v>
      </c>
      <c r="Z2974">
        <v>396.04899999999998</v>
      </c>
      <c r="AA2974">
        <v>398.39</v>
      </c>
      <c r="AB2974" s="2">
        <v>398.39</v>
      </c>
      <c r="AC2974">
        <v>5.8786399999999999</v>
      </c>
      <c r="AD2974">
        <v>5.9134099999999998</v>
      </c>
      <c r="AE2974" s="3">
        <v>5.9130000000000003</v>
      </c>
      <c r="AF2974">
        <v>-3.1170399999999998</v>
      </c>
      <c r="AG2974">
        <v>19.9467</v>
      </c>
      <c r="AH2974">
        <v>18.3718</v>
      </c>
      <c r="AI2974">
        <v>15.656700000000001</v>
      </c>
      <c r="AJ2974" s="3">
        <v>15.657</v>
      </c>
      <c r="AK2974">
        <v>0.79494299999999996</v>
      </c>
      <c r="AL2974">
        <v>33786</v>
      </c>
      <c r="AM2974">
        <v>37218</v>
      </c>
      <c r="AN2974">
        <v>33820</v>
      </c>
      <c r="AO2974">
        <v>32777</v>
      </c>
      <c r="AP2974" t="s">
        <v>30</v>
      </c>
      <c r="AQ2974" t="s">
        <v>30</v>
      </c>
    </row>
    <row r="2975" spans="1:43" x14ac:dyDescent="0.35">
      <c r="A2975">
        <v>20200601130228.699</v>
      </c>
      <c r="B2975">
        <v>3.32</v>
      </c>
      <c r="C2975">
        <v>2.89</v>
      </c>
      <c r="D2975">
        <v>-0.76</v>
      </c>
      <c r="E2975" s="2">
        <v>3.32</v>
      </c>
      <c r="F2975" s="2">
        <v>2.89</v>
      </c>
      <c r="G2975" s="2">
        <v>-0.76</v>
      </c>
      <c r="H2975">
        <v>292.64</v>
      </c>
      <c r="I2975" s="2">
        <v>292.64</v>
      </c>
      <c r="J2975">
        <v>5</v>
      </c>
      <c r="K2975">
        <v>0</v>
      </c>
      <c r="L2975">
        <v>8188</v>
      </c>
      <c r="M2975">
        <v>13.5555</v>
      </c>
      <c r="N2975" s="2">
        <v>13.5555</v>
      </c>
      <c r="O2975">
        <v>201.096</v>
      </c>
      <c r="P2975" s="2">
        <v>201.096</v>
      </c>
      <c r="Q2975">
        <v>17.404699999999998</v>
      </c>
      <c r="R2975" s="3">
        <v>17.399999999999999</v>
      </c>
      <c r="S2975">
        <v>82.959500000000006</v>
      </c>
      <c r="T2975" s="3">
        <v>829.6</v>
      </c>
      <c r="U2975">
        <v>83.501099999999994</v>
      </c>
      <c r="V2975" s="3">
        <v>835</v>
      </c>
      <c r="W2975">
        <v>-0.54157599999999995</v>
      </c>
      <c r="X2975">
        <v>2.0827499999999999</v>
      </c>
      <c r="Y2975" s="3">
        <v>2.0830000000000002</v>
      </c>
      <c r="Z2975">
        <v>396.471</v>
      </c>
      <c r="AA2975">
        <v>398.81700000000001</v>
      </c>
      <c r="AB2975" s="2">
        <v>398.81700000000001</v>
      </c>
      <c r="AC2975">
        <v>5.8816800000000002</v>
      </c>
      <c r="AD2975">
        <v>5.9164700000000003</v>
      </c>
      <c r="AE2975" s="3">
        <v>5.9160000000000004</v>
      </c>
      <c r="AF2975">
        <v>-3.1172900000000001</v>
      </c>
      <c r="AG2975">
        <v>19.9438</v>
      </c>
      <c r="AH2975">
        <v>18.3752</v>
      </c>
      <c r="AI2975">
        <v>15.656700000000001</v>
      </c>
      <c r="AJ2975" s="3">
        <v>15.657</v>
      </c>
      <c r="AK2975">
        <v>0.79494299999999996</v>
      </c>
      <c r="AL2975">
        <v>33787</v>
      </c>
      <c r="AM2975">
        <v>37219</v>
      </c>
      <c r="AN2975">
        <v>33821</v>
      </c>
      <c r="AO2975">
        <v>32778</v>
      </c>
      <c r="AP2975" t="s">
        <v>30</v>
      </c>
      <c r="AQ2975" t="s">
        <v>30</v>
      </c>
    </row>
    <row r="2976" spans="1:43" x14ac:dyDescent="0.35">
      <c r="A2976">
        <v>20200601130228.699</v>
      </c>
      <c r="B2976">
        <v>3.31</v>
      </c>
      <c r="C2976">
        <v>2.84</v>
      </c>
      <c r="D2976">
        <v>-1.03</v>
      </c>
      <c r="E2976" s="2">
        <v>3.31</v>
      </c>
      <c r="F2976" s="2">
        <v>2.84</v>
      </c>
      <c r="G2976" s="2">
        <v>-1.03</v>
      </c>
      <c r="H2976">
        <v>292.68</v>
      </c>
      <c r="I2976" s="2">
        <v>292.68</v>
      </c>
      <c r="J2976">
        <v>6</v>
      </c>
      <c r="K2976">
        <v>2</v>
      </c>
      <c r="L2976">
        <v>8188</v>
      </c>
      <c r="M2976">
        <v>13.5496</v>
      </c>
      <c r="N2976" s="2">
        <v>13.5496</v>
      </c>
      <c r="O2976">
        <v>201.02199999999999</v>
      </c>
      <c r="P2976" s="2">
        <v>201.02199999999999</v>
      </c>
      <c r="Q2976">
        <v>17.404699999999998</v>
      </c>
      <c r="R2976" s="3">
        <v>17.399999999999999</v>
      </c>
      <c r="S2976">
        <v>82.964799999999997</v>
      </c>
      <c r="T2976" s="3">
        <v>829.6</v>
      </c>
      <c r="U2976">
        <v>83.505700000000004</v>
      </c>
      <c r="V2976" s="3">
        <v>835.1</v>
      </c>
      <c r="W2976">
        <v>-0.54096699999999998</v>
      </c>
      <c r="X2976">
        <v>2.0829599999999999</v>
      </c>
      <c r="Y2976" s="3">
        <v>2.0830000000000002</v>
      </c>
      <c r="Z2976">
        <v>396.36900000000003</v>
      </c>
      <c r="AA2976">
        <v>398.71300000000002</v>
      </c>
      <c r="AB2976" s="2">
        <v>398.71300000000002</v>
      </c>
      <c r="AC2976">
        <v>5.8805300000000003</v>
      </c>
      <c r="AD2976">
        <v>5.9153099999999998</v>
      </c>
      <c r="AE2976" s="3">
        <v>5.915</v>
      </c>
      <c r="AF2976">
        <v>-3.1172200000000001</v>
      </c>
      <c r="AG2976">
        <v>19.918600000000001</v>
      </c>
      <c r="AH2976">
        <v>18.3841</v>
      </c>
      <c r="AI2976">
        <v>15.656700000000001</v>
      </c>
      <c r="AJ2976" s="3">
        <v>15.657</v>
      </c>
      <c r="AK2976">
        <v>0.79494299999999996</v>
      </c>
      <c r="AL2976">
        <v>33786</v>
      </c>
      <c r="AM2976">
        <v>37219</v>
      </c>
      <c r="AN2976">
        <v>33821</v>
      </c>
      <c r="AO2976">
        <v>32778</v>
      </c>
      <c r="AP2976" t="s">
        <v>30</v>
      </c>
      <c r="AQ2976" t="s">
        <v>30</v>
      </c>
    </row>
    <row r="2977" spans="1:43" x14ac:dyDescent="0.35">
      <c r="A2977">
        <v>20200601130228.801</v>
      </c>
      <c r="B2977">
        <v>3.07</v>
      </c>
      <c r="C2977">
        <v>2.95</v>
      </c>
      <c r="D2977">
        <v>-1.31</v>
      </c>
      <c r="E2977" s="2">
        <v>3.07</v>
      </c>
      <c r="F2977" s="2">
        <v>2.95</v>
      </c>
      <c r="G2977" s="2">
        <v>-1.31</v>
      </c>
      <c r="H2977">
        <v>292.73</v>
      </c>
      <c r="I2977" s="2">
        <v>292.73</v>
      </c>
      <c r="J2977">
        <v>7</v>
      </c>
      <c r="K2977">
        <v>0</v>
      </c>
      <c r="L2977">
        <v>8188</v>
      </c>
      <c r="M2977">
        <v>13.548400000000001</v>
      </c>
      <c r="N2977" s="2">
        <v>13.548400000000001</v>
      </c>
      <c r="O2977">
        <v>201.059</v>
      </c>
      <c r="P2977" s="2">
        <v>201.059</v>
      </c>
      <c r="Q2977">
        <v>17.401800000000001</v>
      </c>
      <c r="R2977" s="3">
        <v>17.399999999999999</v>
      </c>
      <c r="S2977">
        <v>82.957300000000004</v>
      </c>
      <c r="T2977" s="3">
        <v>829.6</v>
      </c>
      <c r="U2977">
        <v>83.496399999999994</v>
      </c>
      <c r="V2977" s="3">
        <v>835</v>
      </c>
      <c r="W2977">
        <v>-0.53913999999999995</v>
      </c>
      <c r="X2977">
        <v>2.0830600000000001</v>
      </c>
      <c r="Y2977" s="3">
        <v>2.0830000000000002</v>
      </c>
      <c r="Z2977">
        <v>396.262</v>
      </c>
      <c r="AA2977">
        <v>398.60599999999999</v>
      </c>
      <c r="AB2977" s="2">
        <v>398.60599999999999</v>
      </c>
      <c r="AC2977">
        <v>5.8805699999999996</v>
      </c>
      <c r="AD2977">
        <v>5.9153500000000001</v>
      </c>
      <c r="AE2977" s="3">
        <v>5.915</v>
      </c>
      <c r="AF2977">
        <v>-3.1379000000000001</v>
      </c>
      <c r="AG2977">
        <v>19.925799999999999</v>
      </c>
      <c r="AH2977">
        <v>18.3964</v>
      </c>
      <c r="AI2977">
        <v>15.656700000000001</v>
      </c>
      <c r="AJ2977" s="3">
        <v>15.657</v>
      </c>
      <c r="AK2977">
        <v>0.79494299999999996</v>
      </c>
      <c r="AL2977">
        <v>33786</v>
      </c>
      <c r="AM2977">
        <v>37219</v>
      </c>
      <c r="AN2977">
        <v>33820</v>
      </c>
      <c r="AO2977">
        <v>32777</v>
      </c>
      <c r="AP2977" t="s">
        <v>30</v>
      </c>
      <c r="AQ2977" t="s">
        <v>30</v>
      </c>
    </row>
    <row r="2978" spans="1:43" x14ac:dyDescent="0.35">
      <c r="A2978">
        <v>20200601130228.801</v>
      </c>
      <c r="B2978">
        <v>2.81</v>
      </c>
      <c r="C2978">
        <v>2.91</v>
      </c>
      <c r="D2978">
        <v>-1.4</v>
      </c>
      <c r="E2978" s="2">
        <v>2.81</v>
      </c>
      <c r="F2978" s="2">
        <v>2.91</v>
      </c>
      <c r="G2978" s="2">
        <v>-1.4</v>
      </c>
      <c r="H2978">
        <v>292.75</v>
      </c>
      <c r="I2978" s="2">
        <v>292.75</v>
      </c>
      <c r="J2978">
        <v>8</v>
      </c>
      <c r="K2978">
        <v>41</v>
      </c>
      <c r="L2978">
        <v>8188</v>
      </c>
      <c r="M2978">
        <v>13.551399999999999</v>
      </c>
      <c r="N2978" s="2">
        <v>13.551399999999999</v>
      </c>
      <c r="O2978">
        <v>200.827</v>
      </c>
      <c r="P2978" s="2">
        <v>200.827</v>
      </c>
      <c r="Q2978">
        <v>17.404699999999998</v>
      </c>
      <c r="R2978" s="3">
        <v>17.399999999999999</v>
      </c>
      <c r="S2978">
        <v>82.965400000000002</v>
      </c>
      <c r="T2978" s="3">
        <v>829.7</v>
      </c>
      <c r="U2978">
        <v>83.505700000000004</v>
      </c>
      <c r="V2978" s="3">
        <v>835.1</v>
      </c>
      <c r="W2978">
        <v>-0.540358</v>
      </c>
      <c r="X2978">
        <v>2.0829599999999999</v>
      </c>
      <c r="Y2978" s="3">
        <v>2.0830000000000002</v>
      </c>
      <c r="Z2978">
        <v>396.221</v>
      </c>
      <c r="AA2978">
        <v>398.56200000000001</v>
      </c>
      <c r="AB2978" s="2">
        <v>398.56200000000001</v>
      </c>
      <c r="AC2978">
        <v>5.8718500000000002</v>
      </c>
      <c r="AD2978">
        <v>5.9065300000000001</v>
      </c>
      <c r="AE2978" s="3">
        <v>5.907</v>
      </c>
      <c r="AF2978">
        <v>-3.11206</v>
      </c>
      <c r="AG2978">
        <v>19.919899999999998</v>
      </c>
      <c r="AH2978">
        <v>18.365100000000002</v>
      </c>
      <c r="AI2978">
        <v>15.656700000000001</v>
      </c>
      <c r="AJ2978" s="3">
        <v>15.657</v>
      </c>
      <c r="AK2978">
        <v>0.79494299999999996</v>
      </c>
      <c r="AL2978">
        <v>33786</v>
      </c>
      <c r="AM2978">
        <v>37219</v>
      </c>
      <c r="AN2978">
        <v>33823</v>
      </c>
      <c r="AO2978">
        <v>32779</v>
      </c>
      <c r="AP2978" t="s">
        <v>30</v>
      </c>
      <c r="AQ2978" t="s">
        <v>30</v>
      </c>
    </row>
    <row r="2979" spans="1:43" x14ac:dyDescent="0.35">
      <c r="A2979">
        <v>20200601130228.898</v>
      </c>
      <c r="B2979">
        <v>2.93</v>
      </c>
      <c r="C2979">
        <v>2.48</v>
      </c>
      <c r="D2979">
        <v>-1.42</v>
      </c>
      <c r="E2979" s="2">
        <v>2.93</v>
      </c>
      <c r="F2979" s="2">
        <v>2.48</v>
      </c>
      <c r="G2979" s="2">
        <v>-1.42</v>
      </c>
      <c r="H2979">
        <v>292.76</v>
      </c>
      <c r="I2979" s="2">
        <v>292.76</v>
      </c>
      <c r="J2979">
        <v>9</v>
      </c>
      <c r="K2979">
        <v>0</v>
      </c>
      <c r="L2979">
        <v>8188</v>
      </c>
      <c r="M2979">
        <v>13.5527</v>
      </c>
      <c r="N2979" s="2">
        <v>13.5527</v>
      </c>
      <c r="O2979">
        <v>201.161</v>
      </c>
      <c r="P2979" s="2">
        <v>201.161</v>
      </c>
      <c r="Q2979">
        <v>17.401800000000001</v>
      </c>
      <c r="R2979" s="3">
        <v>17.399999999999999</v>
      </c>
      <c r="S2979">
        <v>82.970600000000005</v>
      </c>
      <c r="T2979" s="3">
        <v>829.7</v>
      </c>
      <c r="U2979">
        <v>83.510400000000004</v>
      </c>
      <c r="V2979" s="3">
        <v>835.1</v>
      </c>
      <c r="W2979">
        <v>-0.53974900000000003</v>
      </c>
      <c r="X2979">
        <v>2.0828600000000002</v>
      </c>
      <c r="Y2979" s="3">
        <v>2.0830000000000002</v>
      </c>
      <c r="Z2979">
        <v>396.32100000000003</v>
      </c>
      <c r="AA2979">
        <v>398.666</v>
      </c>
      <c r="AB2979" s="2">
        <v>398.666</v>
      </c>
      <c r="AC2979">
        <v>5.8825399999999997</v>
      </c>
      <c r="AD2979">
        <v>5.9173400000000003</v>
      </c>
      <c r="AE2979" s="3">
        <v>5.9169999999999998</v>
      </c>
      <c r="AF2979">
        <v>-3.12121</v>
      </c>
      <c r="AG2979">
        <v>19.9145</v>
      </c>
      <c r="AH2979">
        <v>18.341999999999999</v>
      </c>
      <c r="AI2979">
        <v>15.656700000000001</v>
      </c>
      <c r="AJ2979" s="3">
        <v>15.657</v>
      </c>
      <c r="AK2979">
        <v>0.79494299999999996</v>
      </c>
      <c r="AL2979">
        <v>33785</v>
      </c>
      <c r="AM2979">
        <v>37218</v>
      </c>
      <c r="AN2979">
        <v>33821</v>
      </c>
      <c r="AO2979">
        <v>32776</v>
      </c>
      <c r="AP2979" t="s">
        <v>30</v>
      </c>
      <c r="AQ2979" t="s">
        <v>30</v>
      </c>
    </row>
    <row r="2980" spans="1:43" x14ac:dyDescent="0.35">
      <c r="A2980">
        <v>20200601130228.898</v>
      </c>
      <c r="B2980">
        <v>3.12</v>
      </c>
      <c r="C2980">
        <v>2.7</v>
      </c>
      <c r="D2980">
        <v>-1.73</v>
      </c>
      <c r="E2980" s="2">
        <v>3.12</v>
      </c>
      <c r="F2980" s="2">
        <v>2.7</v>
      </c>
      <c r="G2980" s="2">
        <v>-1.73</v>
      </c>
      <c r="H2980">
        <v>292.74</v>
      </c>
      <c r="I2980" s="2">
        <v>292.74</v>
      </c>
      <c r="J2980">
        <v>10</v>
      </c>
      <c r="K2980" t="s">
        <v>35</v>
      </c>
      <c r="L2980">
        <v>8188</v>
      </c>
      <c r="M2980">
        <v>13.551399999999999</v>
      </c>
      <c r="N2980" s="2">
        <v>13.551399999999999</v>
      </c>
      <c r="O2980">
        <v>201.084</v>
      </c>
      <c r="P2980" s="2">
        <v>201.084</v>
      </c>
      <c r="Q2980">
        <v>17.404699999999998</v>
      </c>
      <c r="R2980" s="3">
        <v>17.399999999999999</v>
      </c>
      <c r="S2980">
        <v>82.971299999999999</v>
      </c>
      <c r="T2980" s="3">
        <v>829.7</v>
      </c>
      <c r="U2980">
        <v>83.510400000000004</v>
      </c>
      <c r="V2980" s="3">
        <v>835.1</v>
      </c>
      <c r="W2980">
        <v>-0.53913999999999995</v>
      </c>
      <c r="X2980">
        <v>2.0828600000000002</v>
      </c>
      <c r="Y2980" s="3">
        <v>2.0830000000000002</v>
      </c>
      <c r="Z2980">
        <v>396.41</v>
      </c>
      <c r="AA2980">
        <v>398.755</v>
      </c>
      <c r="AB2980" s="2">
        <v>398.755</v>
      </c>
      <c r="AC2980">
        <v>5.8821899999999996</v>
      </c>
      <c r="AD2980">
        <v>5.9169900000000002</v>
      </c>
      <c r="AE2980" s="3">
        <v>5.9169999999999998</v>
      </c>
      <c r="AF2980">
        <v>-3.1177100000000002</v>
      </c>
      <c r="AG2980">
        <v>19.902200000000001</v>
      </c>
      <c r="AH2980">
        <v>18.335999999999999</v>
      </c>
      <c r="AI2980">
        <v>15.656700000000001</v>
      </c>
      <c r="AJ2980" s="3">
        <v>15.657</v>
      </c>
      <c r="AK2980">
        <v>0.79494299999999996</v>
      </c>
      <c r="AL2980">
        <v>33786</v>
      </c>
      <c r="AM2980">
        <v>37219</v>
      </c>
      <c r="AN2980">
        <v>33820</v>
      </c>
      <c r="AO2980">
        <v>32778</v>
      </c>
      <c r="AP2980" t="s">
        <v>30</v>
      </c>
      <c r="AQ2980" t="s">
        <v>30</v>
      </c>
    </row>
    <row r="2981" spans="1:43" x14ac:dyDescent="0.35">
      <c r="A2981">
        <v>20200601130229</v>
      </c>
      <c r="B2981">
        <v>3.21</v>
      </c>
      <c r="C2981">
        <v>2.54</v>
      </c>
      <c r="D2981">
        <v>-1.78</v>
      </c>
      <c r="E2981" s="2">
        <v>3.21</v>
      </c>
      <c r="F2981" s="2">
        <v>2.54</v>
      </c>
      <c r="G2981" s="2">
        <v>-1.78</v>
      </c>
      <c r="H2981">
        <v>292.74</v>
      </c>
      <c r="I2981" s="2">
        <v>292.74</v>
      </c>
      <c r="J2981">
        <v>1</v>
      </c>
      <c r="K2981">
        <v>8</v>
      </c>
      <c r="L2981">
        <v>8188</v>
      </c>
      <c r="M2981">
        <v>13.5375</v>
      </c>
      <c r="N2981" s="2">
        <v>13.5375</v>
      </c>
      <c r="O2981">
        <v>201.12</v>
      </c>
      <c r="P2981" s="2">
        <v>201.12</v>
      </c>
      <c r="Q2981">
        <v>17.404699999999998</v>
      </c>
      <c r="R2981" s="3">
        <v>17.399999999999999</v>
      </c>
      <c r="S2981">
        <v>82.952699999999993</v>
      </c>
      <c r="T2981" s="3">
        <v>829.5</v>
      </c>
      <c r="U2981">
        <v>83.491799999999998</v>
      </c>
      <c r="V2981" s="3">
        <v>834.9</v>
      </c>
      <c r="W2981">
        <v>-0.53913999999999995</v>
      </c>
      <c r="X2981">
        <v>2.0829599999999999</v>
      </c>
      <c r="Y2981" s="3">
        <v>2.0830000000000002</v>
      </c>
      <c r="Z2981">
        <v>395.81799999999998</v>
      </c>
      <c r="AA2981">
        <v>398.15899999999999</v>
      </c>
      <c r="AB2981" s="2">
        <v>398.15899999999999</v>
      </c>
      <c r="AC2981">
        <v>5.8804699999999999</v>
      </c>
      <c r="AD2981">
        <v>5.9152500000000003</v>
      </c>
      <c r="AE2981" s="3">
        <v>5.915</v>
      </c>
      <c r="AF2981">
        <v>-3.1078000000000001</v>
      </c>
      <c r="AG2981">
        <v>19.933700000000002</v>
      </c>
      <c r="AH2981">
        <v>18.344799999999999</v>
      </c>
      <c r="AI2981">
        <v>15.656700000000001</v>
      </c>
      <c r="AJ2981" s="3">
        <v>15.657</v>
      </c>
      <c r="AK2981">
        <v>0.79494299999999996</v>
      </c>
      <c r="AL2981">
        <v>33786</v>
      </c>
      <c r="AM2981">
        <v>37219</v>
      </c>
      <c r="AN2981">
        <v>33819</v>
      </c>
      <c r="AO2981">
        <v>32778</v>
      </c>
      <c r="AP2981" t="s">
        <v>30</v>
      </c>
      <c r="AQ2981" t="s">
        <v>30</v>
      </c>
    </row>
    <row r="2982" spans="1:43" x14ac:dyDescent="0.35">
      <c r="A2982">
        <v>20200601130229</v>
      </c>
      <c r="B2982">
        <v>3.8</v>
      </c>
      <c r="C2982">
        <v>2.38</v>
      </c>
      <c r="D2982">
        <v>-1.99</v>
      </c>
      <c r="E2982" s="2">
        <v>3.8</v>
      </c>
      <c r="F2982" s="2">
        <v>2.38</v>
      </c>
      <c r="G2982" s="2">
        <v>-1.99</v>
      </c>
      <c r="H2982">
        <v>292.72000000000003</v>
      </c>
      <c r="I2982" s="2">
        <v>292.72000000000003</v>
      </c>
      <c r="J2982">
        <v>2</v>
      </c>
      <c r="K2982">
        <v>28</v>
      </c>
      <c r="L2982">
        <v>8188</v>
      </c>
      <c r="M2982">
        <v>13.5616</v>
      </c>
      <c r="N2982" s="2">
        <v>13.5616</v>
      </c>
      <c r="O2982">
        <v>201.24600000000001</v>
      </c>
      <c r="P2982" s="2">
        <v>201.24600000000001</v>
      </c>
      <c r="Q2982">
        <v>17.401800000000001</v>
      </c>
      <c r="R2982" s="3">
        <v>17.399999999999999</v>
      </c>
      <c r="S2982">
        <v>82.972700000000003</v>
      </c>
      <c r="T2982" s="3">
        <v>829.7</v>
      </c>
      <c r="U2982">
        <v>83.505700000000004</v>
      </c>
      <c r="V2982" s="3">
        <v>835.1</v>
      </c>
      <c r="W2982">
        <v>-0.53304799999999997</v>
      </c>
      <c r="X2982">
        <v>2.0829599999999999</v>
      </c>
      <c r="Y2982" s="3">
        <v>2.0830000000000002</v>
      </c>
      <c r="Z2982">
        <v>396.80700000000002</v>
      </c>
      <c r="AA2982">
        <v>399.15699999999998</v>
      </c>
      <c r="AB2982" s="2">
        <v>399.15699999999998</v>
      </c>
      <c r="AC2982">
        <v>5.8883999999999999</v>
      </c>
      <c r="AD2982">
        <v>5.9232800000000001</v>
      </c>
      <c r="AE2982" s="3">
        <v>5.923</v>
      </c>
      <c r="AF2982">
        <v>-3.1310500000000001</v>
      </c>
      <c r="AG2982">
        <v>19.880400000000002</v>
      </c>
      <c r="AH2982">
        <v>18.3584</v>
      </c>
      <c r="AI2982">
        <v>15.656700000000001</v>
      </c>
      <c r="AJ2982" s="3">
        <v>15.657</v>
      </c>
      <c r="AK2982">
        <v>0.79494299999999996</v>
      </c>
      <c r="AL2982">
        <v>33789</v>
      </c>
      <c r="AM2982">
        <v>37220</v>
      </c>
      <c r="AN2982">
        <v>33820</v>
      </c>
      <c r="AO2982">
        <v>32778</v>
      </c>
      <c r="AP2982" t="s">
        <v>30</v>
      </c>
      <c r="AQ2982" t="s">
        <v>30</v>
      </c>
    </row>
    <row r="2983" spans="1:43" x14ac:dyDescent="0.35">
      <c r="A2983">
        <v>20200601130229.102</v>
      </c>
      <c r="B2983">
        <v>3.7</v>
      </c>
      <c r="C2983">
        <v>2.34</v>
      </c>
      <c r="D2983">
        <v>-1.67</v>
      </c>
      <c r="E2983" s="2">
        <v>3.7</v>
      </c>
      <c r="F2983" s="2">
        <v>2.34</v>
      </c>
      <c r="G2983" s="2">
        <v>-1.67</v>
      </c>
      <c r="H2983">
        <v>292.68</v>
      </c>
      <c r="I2983" s="2">
        <v>292.68</v>
      </c>
      <c r="J2983">
        <v>3</v>
      </c>
      <c r="K2983">
        <v>0</v>
      </c>
      <c r="L2983">
        <v>8188</v>
      </c>
      <c r="M2983">
        <v>13.564500000000001</v>
      </c>
      <c r="N2983" s="2">
        <v>13.564500000000001</v>
      </c>
      <c r="O2983">
        <v>200.928</v>
      </c>
      <c r="P2983" s="2">
        <v>200.928</v>
      </c>
      <c r="Q2983">
        <v>17.401800000000001</v>
      </c>
      <c r="R2983" s="3">
        <v>17.399999999999999</v>
      </c>
      <c r="S2983">
        <v>82.941100000000006</v>
      </c>
      <c r="T2983" s="3">
        <v>829.4</v>
      </c>
      <c r="U2983">
        <v>83.477800000000002</v>
      </c>
      <c r="V2983" s="3">
        <v>834.8</v>
      </c>
      <c r="W2983">
        <v>-0.53670300000000004</v>
      </c>
      <c r="X2983">
        <v>2.0831599999999999</v>
      </c>
      <c r="Y2983" s="3">
        <v>2.0830000000000002</v>
      </c>
      <c r="Z2983">
        <v>396.84699999999998</v>
      </c>
      <c r="AA2983">
        <v>399.19299999999998</v>
      </c>
      <c r="AB2983" s="2">
        <v>399.19299999999998</v>
      </c>
      <c r="AC2983">
        <v>5.8784200000000002</v>
      </c>
      <c r="AD2983">
        <v>5.9131799999999997</v>
      </c>
      <c r="AE2983" s="3">
        <v>5.9130000000000003</v>
      </c>
      <c r="AF2983">
        <v>-3.1431300000000002</v>
      </c>
      <c r="AG2983">
        <v>19.900600000000001</v>
      </c>
      <c r="AH2983">
        <v>18.3508</v>
      </c>
      <c r="AI2983">
        <v>15.656700000000001</v>
      </c>
      <c r="AJ2983" s="3">
        <v>15.657</v>
      </c>
      <c r="AK2983">
        <v>0.79494299999999996</v>
      </c>
      <c r="AL2983">
        <v>33788</v>
      </c>
      <c r="AM2983">
        <v>37219</v>
      </c>
      <c r="AN2983">
        <v>33820</v>
      </c>
      <c r="AO2983">
        <v>32778</v>
      </c>
      <c r="AP2983" t="s">
        <v>30</v>
      </c>
      <c r="AQ2983" t="s">
        <v>30</v>
      </c>
    </row>
    <row r="2984" spans="1:43" x14ac:dyDescent="0.35">
      <c r="A2984">
        <v>20200601130229.102</v>
      </c>
      <c r="B2984">
        <v>3.71</v>
      </c>
      <c r="C2984">
        <v>2.2799999999999998</v>
      </c>
      <c r="D2984">
        <v>-1.45</v>
      </c>
      <c r="E2984" s="2">
        <v>3.71</v>
      </c>
      <c r="F2984" s="2">
        <v>2.2799999999999998</v>
      </c>
      <c r="G2984" s="2">
        <v>-1.45</v>
      </c>
      <c r="H2984">
        <v>292.67</v>
      </c>
      <c r="I2984" s="2">
        <v>292.67</v>
      </c>
      <c r="J2984">
        <v>4</v>
      </c>
      <c r="K2984">
        <v>0</v>
      </c>
      <c r="L2984">
        <v>8188</v>
      </c>
      <c r="M2984">
        <v>13.561199999999999</v>
      </c>
      <c r="N2984" s="2">
        <v>13.561199999999999</v>
      </c>
      <c r="O2984">
        <v>200.67500000000001</v>
      </c>
      <c r="P2984" s="2">
        <v>200.67500000000001</v>
      </c>
      <c r="Q2984">
        <v>17.401800000000001</v>
      </c>
      <c r="R2984" s="3">
        <v>17.399999999999999</v>
      </c>
      <c r="S2984">
        <v>82.942599999999999</v>
      </c>
      <c r="T2984" s="3">
        <v>829.4</v>
      </c>
      <c r="U2984">
        <v>83.473200000000006</v>
      </c>
      <c r="V2984" s="3">
        <v>834.7</v>
      </c>
      <c r="W2984">
        <v>-0.53061199999999997</v>
      </c>
      <c r="X2984">
        <v>2.0829599999999999</v>
      </c>
      <c r="Y2984" s="3">
        <v>2.0830000000000002</v>
      </c>
      <c r="Z2984">
        <v>396.52800000000002</v>
      </c>
      <c r="AA2984">
        <v>398.86900000000003</v>
      </c>
      <c r="AB2984" s="2">
        <v>398.86900000000003</v>
      </c>
      <c r="AC2984">
        <v>5.8677299999999999</v>
      </c>
      <c r="AD2984">
        <v>5.9023599999999998</v>
      </c>
      <c r="AE2984" s="3">
        <v>5.9020000000000001</v>
      </c>
      <c r="AF2984">
        <v>-3.1480999999999999</v>
      </c>
      <c r="AG2984">
        <v>19.896799999999999</v>
      </c>
      <c r="AH2984">
        <v>18.3584</v>
      </c>
      <c r="AI2984">
        <v>15.656700000000001</v>
      </c>
      <c r="AJ2984" s="3">
        <v>15.657</v>
      </c>
      <c r="AK2984">
        <v>0.79494299999999996</v>
      </c>
      <c r="AL2984">
        <v>33791</v>
      </c>
      <c r="AM2984">
        <v>37219</v>
      </c>
      <c r="AN2984">
        <v>33821</v>
      </c>
      <c r="AO2984">
        <v>32778</v>
      </c>
      <c r="AP2984" t="s">
        <v>30</v>
      </c>
      <c r="AQ2984" t="s">
        <v>30</v>
      </c>
    </row>
    <row r="2985" spans="1:43" x14ac:dyDescent="0.35">
      <c r="A2985">
        <v>20200601130229.199</v>
      </c>
      <c r="B2985">
        <v>3.97</v>
      </c>
      <c r="C2985">
        <v>2.11</v>
      </c>
      <c r="D2985">
        <v>-1.45</v>
      </c>
      <c r="E2985" s="2">
        <v>3.97</v>
      </c>
      <c r="F2985" s="2">
        <v>2.11</v>
      </c>
      <c r="G2985" s="2">
        <v>-1.45</v>
      </c>
      <c r="H2985">
        <v>292.66000000000003</v>
      </c>
      <c r="I2985" s="2">
        <v>292.66000000000003</v>
      </c>
      <c r="J2985">
        <v>5</v>
      </c>
      <c r="K2985">
        <v>0</v>
      </c>
      <c r="L2985">
        <v>8188</v>
      </c>
      <c r="M2985">
        <v>13.565899999999999</v>
      </c>
      <c r="N2985" s="2">
        <v>13.565899999999999</v>
      </c>
      <c r="O2985">
        <v>200.65799999999999</v>
      </c>
      <c r="P2985" s="2">
        <v>200.65799999999999</v>
      </c>
      <c r="Q2985">
        <v>17.404699999999998</v>
      </c>
      <c r="R2985" s="3">
        <v>17.399999999999999</v>
      </c>
      <c r="S2985">
        <v>82.9709</v>
      </c>
      <c r="T2985" s="3">
        <v>829.7</v>
      </c>
      <c r="U2985">
        <v>83.505700000000004</v>
      </c>
      <c r="V2985" s="3">
        <v>835.1</v>
      </c>
      <c r="W2985">
        <v>-0.53487600000000002</v>
      </c>
      <c r="X2985">
        <v>2.0828600000000002</v>
      </c>
      <c r="Y2985" s="3">
        <v>2.0830000000000002</v>
      </c>
      <c r="Z2985">
        <v>396.64800000000002</v>
      </c>
      <c r="AA2985">
        <v>398.988</v>
      </c>
      <c r="AB2985" s="2">
        <v>398.988</v>
      </c>
      <c r="AC2985">
        <v>5.8669399999999996</v>
      </c>
      <c r="AD2985">
        <v>5.9015599999999999</v>
      </c>
      <c r="AE2985" s="3">
        <v>5.9020000000000001</v>
      </c>
      <c r="AF2985">
        <v>-3.1789399999999999</v>
      </c>
      <c r="AG2985">
        <v>19.888300000000001</v>
      </c>
      <c r="AH2985">
        <v>18.356200000000001</v>
      </c>
      <c r="AI2985">
        <v>15.656700000000001</v>
      </c>
      <c r="AJ2985" s="3">
        <v>15.657</v>
      </c>
      <c r="AK2985">
        <v>0.79494299999999996</v>
      </c>
      <c r="AL2985">
        <v>33789</v>
      </c>
      <c r="AM2985">
        <v>37217</v>
      </c>
      <c r="AN2985">
        <v>33819</v>
      </c>
      <c r="AO2985">
        <v>32776</v>
      </c>
      <c r="AP2985" t="s">
        <v>30</v>
      </c>
      <c r="AQ2985" t="s">
        <v>30</v>
      </c>
    </row>
    <row r="2986" spans="1:43" x14ac:dyDescent="0.35">
      <c r="A2986">
        <v>20200601130229.199</v>
      </c>
      <c r="B2986">
        <v>4.01</v>
      </c>
      <c r="C2986">
        <v>2.2799999999999998</v>
      </c>
      <c r="D2986">
        <v>-1.47</v>
      </c>
      <c r="E2986" s="2">
        <v>4.01</v>
      </c>
      <c r="F2986" s="2">
        <v>2.2799999999999998</v>
      </c>
      <c r="G2986" s="2">
        <v>-1.47</v>
      </c>
      <c r="H2986">
        <v>292.57</v>
      </c>
      <c r="I2986" s="2">
        <v>292.57</v>
      </c>
      <c r="J2986">
        <v>6</v>
      </c>
      <c r="K2986">
        <v>2</v>
      </c>
      <c r="L2986">
        <v>8188</v>
      </c>
      <c r="M2986">
        <v>13.5573</v>
      </c>
      <c r="N2986" s="2">
        <v>13.5573</v>
      </c>
      <c r="O2986">
        <v>200.137</v>
      </c>
      <c r="P2986" s="2">
        <v>200.137</v>
      </c>
      <c r="Q2986">
        <v>17.404699999999998</v>
      </c>
      <c r="R2986" s="3">
        <v>17.399999999999999</v>
      </c>
      <c r="S2986">
        <v>82.972700000000003</v>
      </c>
      <c r="T2986" s="3">
        <v>829.7</v>
      </c>
      <c r="U2986">
        <v>83.505700000000004</v>
      </c>
      <c r="V2986" s="3">
        <v>835.1</v>
      </c>
      <c r="W2986">
        <v>-0.53304799999999997</v>
      </c>
      <c r="X2986">
        <v>2.0831599999999999</v>
      </c>
      <c r="Y2986" s="3">
        <v>2.0830000000000002</v>
      </c>
      <c r="Z2986">
        <v>396.48500000000001</v>
      </c>
      <c r="AA2986">
        <v>398.81900000000002</v>
      </c>
      <c r="AB2986" s="2">
        <v>398.81900000000002</v>
      </c>
      <c r="AC2986">
        <v>5.8530100000000003</v>
      </c>
      <c r="AD2986">
        <v>5.8874700000000004</v>
      </c>
      <c r="AE2986" s="3">
        <v>5.8869999999999996</v>
      </c>
      <c r="AF2986">
        <v>-3.1836199999999999</v>
      </c>
      <c r="AG2986">
        <v>19.902200000000001</v>
      </c>
      <c r="AH2986">
        <v>18.36</v>
      </c>
      <c r="AI2986">
        <v>15.656700000000001</v>
      </c>
      <c r="AJ2986" s="3">
        <v>15.657</v>
      </c>
      <c r="AK2986">
        <v>0.79494299999999996</v>
      </c>
      <c r="AL2986">
        <v>33792</v>
      </c>
      <c r="AM2986">
        <v>37220</v>
      </c>
      <c r="AN2986">
        <v>33821</v>
      </c>
      <c r="AO2986">
        <v>32778</v>
      </c>
      <c r="AP2986" t="s">
        <v>30</v>
      </c>
      <c r="AQ2986" t="s">
        <v>30</v>
      </c>
    </row>
    <row r="2987" spans="1:43" x14ac:dyDescent="0.35">
      <c r="A2987">
        <v>20200601130229.301</v>
      </c>
      <c r="B2987">
        <v>3.98</v>
      </c>
      <c r="C2987">
        <v>2.29</v>
      </c>
      <c r="D2987">
        <v>-1.63</v>
      </c>
      <c r="E2987" s="2">
        <v>3.98</v>
      </c>
      <c r="F2987" s="2">
        <v>2.29</v>
      </c>
      <c r="G2987" s="2">
        <v>-1.63</v>
      </c>
      <c r="H2987">
        <v>292.70999999999998</v>
      </c>
      <c r="I2987" s="2">
        <v>292.70999999999998</v>
      </c>
      <c r="J2987">
        <v>7</v>
      </c>
      <c r="K2987">
        <v>0</v>
      </c>
      <c r="L2987">
        <v>8188</v>
      </c>
      <c r="M2987">
        <v>13.5482</v>
      </c>
      <c r="N2987" s="2">
        <v>13.5482</v>
      </c>
      <c r="O2987">
        <v>200.09399999999999</v>
      </c>
      <c r="P2987" s="2">
        <v>200.09399999999999</v>
      </c>
      <c r="Q2987">
        <v>17.404699999999998</v>
      </c>
      <c r="R2987" s="3">
        <v>17.399999999999999</v>
      </c>
      <c r="S2987">
        <v>82.958500000000001</v>
      </c>
      <c r="T2987" s="3">
        <v>829.6</v>
      </c>
      <c r="U2987">
        <v>83.496399999999994</v>
      </c>
      <c r="V2987" s="3">
        <v>835</v>
      </c>
      <c r="W2987">
        <v>-0.53792099999999998</v>
      </c>
      <c r="X2987">
        <v>2.0828600000000002</v>
      </c>
      <c r="Y2987" s="3">
        <v>2.0830000000000002</v>
      </c>
      <c r="Z2987">
        <v>396.19299999999998</v>
      </c>
      <c r="AA2987">
        <v>398.52499999999998</v>
      </c>
      <c r="AB2987" s="2">
        <v>398.52499999999998</v>
      </c>
      <c r="AC2987">
        <v>5.8513799999999998</v>
      </c>
      <c r="AD2987">
        <v>5.8858199999999998</v>
      </c>
      <c r="AE2987" s="3">
        <v>5.8860000000000001</v>
      </c>
      <c r="AF2987">
        <v>-3.18459</v>
      </c>
      <c r="AG2987">
        <v>19.919899999999998</v>
      </c>
      <c r="AH2987">
        <v>18.352399999999999</v>
      </c>
      <c r="AI2987">
        <v>15.656700000000001</v>
      </c>
      <c r="AJ2987" s="3">
        <v>15.657</v>
      </c>
      <c r="AK2987">
        <v>0.79494299999999996</v>
      </c>
      <c r="AL2987">
        <v>33791</v>
      </c>
      <c r="AM2987">
        <v>37220</v>
      </c>
      <c r="AN2987">
        <v>33822</v>
      </c>
      <c r="AO2987">
        <v>32779</v>
      </c>
      <c r="AP2987" t="s">
        <v>30</v>
      </c>
      <c r="AQ2987" t="s">
        <v>30</v>
      </c>
    </row>
    <row r="2988" spans="1:43" x14ac:dyDescent="0.35">
      <c r="A2988">
        <v>20200601130229.301</v>
      </c>
      <c r="B2988">
        <v>3.82</v>
      </c>
      <c r="C2988">
        <v>2.04</v>
      </c>
      <c r="D2988">
        <v>-1.82</v>
      </c>
      <c r="E2988" s="2">
        <v>3.82</v>
      </c>
      <c r="F2988" s="2">
        <v>2.04</v>
      </c>
      <c r="G2988" s="2">
        <v>-1.82</v>
      </c>
      <c r="H2988">
        <v>292.81</v>
      </c>
      <c r="I2988" s="2">
        <v>292.81</v>
      </c>
      <c r="J2988">
        <v>8</v>
      </c>
      <c r="K2988" t="s">
        <v>34</v>
      </c>
      <c r="L2988">
        <v>8188</v>
      </c>
      <c r="M2988">
        <v>13.551500000000001</v>
      </c>
      <c r="N2988" s="2">
        <v>13.551500000000001</v>
      </c>
      <c r="O2988">
        <v>200.05099999999999</v>
      </c>
      <c r="P2988" s="2">
        <v>200.05099999999999</v>
      </c>
      <c r="Q2988">
        <v>17.404699999999998</v>
      </c>
      <c r="R2988" s="3">
        <v>17.399999999999999</v>
      </c>
      <c r="S2988">
        <v>82.972300000000004</v>
      </c>
      <c r="T2988" s="3">
        <v>829.7</v>
      </c>
      <c r="U2988">
        <v>83.515000000000001</v>
      </c>
      <c r="V2988" s="3">
        <v>835.2</v>
      </c>
      <c r="W2988">
        <v>-0.54279500000000003</v>
      </c>
      <c r="X2988">
        <v>2.0830600000000001</v>
      </c>
      <c r="Y2988" s="3">
        <v>2.0830000000000002</v>
      </c>
      <c r="Z2988">
        <v>396.423</v>
      </c>
      <c r="AA2988">
        <v>398.75599999999997</v>
      </c>
      <c r="AB2988" s="2">
        <v>398.75599999999997</v>
      </c>
      <c r="AC2988">
        <v>5.8521000000000001</v>
      </c>
      <c r="AD2988">
        <v>5.8865499999999997</v>
      </c>
      <c r="AE2988" s="3">
        <v>5.8869999999999996</v>
      </c>
      <c r="AF2988">
        <v>-3.1915499999999999</v>
      </c>
      <c r="AG2988">
        <v>19.9085</v>
      </c>
      <c r="AH2988">
        <v>18.373899999999999</v>
      </c>
      <c r="AI2988">
        <v>15.656700000000001</v>
      </c>
      <c r="AJ2988" s="3">
        <v>15.657</v>
      </c>
      <c r="AK2988">
        <v>0.79494299999999996</v>
      </c>
      <c r="AL2988">
        <v>33790</v>
      </c>
      <c r="AM2988">
        <v>37219</v>
      </c>
      <c r="AN2988">
        <v>33822</v>
      </c>
      <c r="AO2988">
        <v>32777</v>
      </c>
      <c r="AP2988" t="s">
        <v>30</v>
      </c>
      <c r="AQ2988" t="s">
        <v>30</v>
      </c>
    </row>
    <row r="2989" spans="1:43" x14ac:dyDescent="0.35">
      <c r="A2989">
        <v>20200601130229.398</v>
      </c>
      <c r="B2989">
        <v>3.65</v>
      </c>
      <c r="C2989">
        <v>2.2599999999999998</v>
      </c>
      <c r="D2989">
        <v>-1.93</v>
      </c>
      <c r="E2989" s="2">
        <v>3.65</v>
      </c>
      <c r="F2989" s="2">
        <v>2.2599999999999998</v>
      </c>
      <c r="G2989" s="2">
        <v>-1.93</v>
      </c>
      <c r="H2989">
        <v>292.83</v>
      </c>
      <c r="I2989" s="2">
        <v>292.83</v>
      </c>
      <c r="J2989">
        <v>9</v>
      </c>
      <c r="K2989">
        <v>0</v>
      </c>
      <c r="L2989">
        <v>8188</v>
      </c>
      <c r="M2989">
        <v>13.55</v>
      </c>
      <c r="N2989" s="2">
        <v>13.55</v>
      </c>
      <c r="O2989">
        <v>199.983</v>
      </c>
      <c r="P2989" s="2">
        <v>199.983</v>
      </c>
      <c r="Q2989">
        <v>17.404699999999998</v>
      </c>
      <c r="R2989" s="3">
        <v>17.399999999999999</v>
      </c>
      <c r="S2989">
        <v>82.953900000000004</v>
      </c>
      <c r="T2989" s="3">
        <v>829.5</v>
      </c>
      <c r="U2989">
        <v>83.491799999999998</v>
      </c>
      <c r="V2989" s="3">
        <v>834.9</v>
      </c>
      <c r="W2989">
        <v>-0.53792099999999998</v>
      </c>
      <c r="X2989">
        <v>2.0827499999999999</v>
      </c>
      <c r="Y2989" s="3">
        <v>2.0830000000000002</v>
      </c>
      <c r="Z2989">
        <v>396.20699999999999</v>
      </c>
      <c r="AA2989">
        <v>398.53800000000001</v>
      </c>
      <c r="AB2989" s="2">
        <v>398.53800000000001</v>
      </c>
      <c r="AC2989">
        <v>5.84755</v>
      </c>
      <c r="AD2989">
        <v>5.8819400000000002</v>
      </c>
      <c r="AE2989" s="3">
        <v>5.8819999999999997</v>
      </c>
      <c r="AF2989">
        <v>-3.1718799999999998</v>
      </c>
      <c r="AG2989">
        <v>19.926200000000001</v>
      </c>
      <c r="AH2989">
        <v>18.3904</v>
      </c>
      <c r="AI2989">
        <v>15.656700000000001</v>
      </c>
      <c r="AJ2989" s="3">
        <v>15.657</v>
      </c>
      <c r="AK2989">
        <v>0.79494299999999996</v>
      </c>
      <c r="AL2989">
        <v>33790</v>
      </c>
      <c r="AM2989">
        <v>37220</v>
      </c>
      <c r="AN2989">
        <v>33822</v>
      </c>
      <c r="AO2989">
        <v>32778</v>
      </c>
      <c r="AP2989" t="s">
        <v>30</v>
      </c>
      <c r="AQ2989" t="s">
        <v>30</v>
      </c>
    </row>
    <row r="2990" spans="1:43" x14ac:dyDescent="0.35">
      <c r="A2990">
        <v>20200601130229.398</v>
      </c>
      <c r="B2990">
        <v>3.28</v>
      </c>
      <c r="C2990">
        <v>2.54</v>
      </c>
      <c r="D2990">
        <v>-2.0299999999999998</v>
      </c>
      <c r="E2990" s="2">
        <v>3.28</v>
      </c>
      <c r="F2990" s="2">
        <v>2.54</v>
      </c>
      <c r="G2990" s="2">
        <v>-2.0299999999999998</v>
      </c>
      <c r="H2990">
        <v>292.82</v>
      </c>
      <c r="I2990" s="2">
        <v>292.82</v>
      </c>
      <c r="J2990">
        <v>10</v>
      </c>
      <c r="K2990" t="s">
        <v>33</v>
      </c>
      <c r="L2990">
        <v>8188</v>
      </c>
      <c r="M2990">
        <v>13.548</v>
      </c>
      <c r="N2990" s="2">
        <v>13.548</v>
      </c>
      <c r="O2990">
        <v>200.25299999999999</v>
      </c>
      <c r="P2990" s="2">
        <v>200.25299999999999</v>
      </c>
      <c r="Q2990">
        <v>17.404699999999998</v>
      </c>
      <c r="R2990" s="3">
        <v>17.399999999999999</v>
      </c>
      <c r="S2990">
        <v>82.974699999999999</v>
      </c>
      <c r="T2990" s="3">
        <v>829.7</v>
      </c>
      <c r="U2990">
        <v>83.515000000000001</v>
      </c>
      <c r="V2990" s="3">
        <v>835.2</v>
      </c>
      <c r="W2990">
        <v>-0.540358</v>
      </c>
      <c r="X2990">
        <v>2.0829599999999999</v>
      </c>
      <c r="Y2990" s="3">
        <v>2.0830000000000002</v>
      </c>
      <c r="Z2990">
        <v>396.16800000000001</v>
      </c>
      <c r="AA2990">
        <v>398.50200000000001</v>
      </c>
      <c r="AB2990" s="2">
        <v>398.50200000000001</v>
      </c>
      <c r="AC2990">
        <v>5.8557800000000002</v>
      </c>
      <c r="AD2990">
        <v>5.8902700000000001</v>
      </c>
      <c r="AE2990" s="3">
        <v>5.89</v>
      </c>
      <c r="AF2990">
        <v>-3.1767699999999999</v>
      </c>
      <c r="AG2990">
        <v>19.917300000000001</v>
      </c>
      <c r="AH2990">
        <v>18.373899999999999</v>
      </c>
      <c r="AI2990">
        <v>15.656700000000001</v>
      </c>
      <c r="AJ2990" s="3">
        <v>15.657</v>
      </c>
      <c r="AK2990">
        <v>0.79494299999999996</v>
      </c>
      <c r="AL2990">
        <v>33789</v>
      </c>
      <c r="AM2990">
        <v>37219</v>
      </c>
      <c r="AN2990">
        <v>33820</v>
      </c>
      <c r="AO2990">
        <v>32778</v>
      </c>
      <c r="AP2990" t="s">
        <v>30</v>
      </c>
      <c r="AQ2990" t="s">
        <v>30</v>
      </c>
    </row>
    <row r="2991" spans="1:43" x14ac:dyDescent="0.35">
      <c r="A2991">
        <v>20200601130229.5</v>
      </c>
      <c r="B2991">
        <v>3.12</v>
      </c>
      <c r="C2991">
        <v>2.39</v>
      </c>
      <c r="D2991">
        <v>-2.08</v>
      </c>
      <c r="E2991" s="2">
        <v>3.12</v>
      </c>
      <c r="F2991" s="2">
        <v>2.39</v>
      </c>
      <c r="G2991" s="2">
        <v>-2.08</v>
      </c>
      <c r="H2991">
        <v>292.83</v>
      </c>
      <c r="I2991" s="2">
        <v>292.83</v>
      </c>
      <c r="J2991">
        <v>1</v>
      </c>
      <c r="K2991">
        <v>8</v>
      </c>
      <c r="L2991">
        <v>8188</v>
      </c>
      <c r="M2991">
        <v>13.558400000000001</v>
      </c>
      <c r="N2991" s="2">
        <v>13.558400000000001</v>
      </c>
      <c r="O2991">
        <v>200.155</v>
      </c>
      <c r="P2991" s="2">
        <v>200.155</v>
      </c>
      <c r="Q2991">
        <v>17.401800000000001</v>
      </c>
      <c r="R2991" s="3">
        <v>17.399999999999999</v>
      </c>
      <c r="S2991">
        <v>82.933800000000005</v>
      </c>
      <c r="T2991" s="3">
        <v>829.3</v>
      </c>
      <c r="U2991">
        <v>83.477800000000002</v>
      </c>
      <c r="V2991" s="3">
        <v>834.8</v>
      </c>
      <c r="W2991">
        <v>-0.54401299999999997</v>
      </c>
      <c r="X2991">
        <v>2.0830600000000001</v>
      </c>
      <c r="Y2991" s="3">
        <v>2.0830000000000002</v>
      </c>
      <c r="Z2991">
        <v>396.52800000000002</v>
      </c>
      <c r="AA2991">
        <v>398.86200000000002</v>
      </c>
      <c r="AB2991" s="2">
        <v>398.86200000000002</v>
      </c>
      <c r="AC2991">
        <v>5.8536999999999999</v>
      </c>
      <c r="AD2991">
        <v>5.8881600000000001</v>
      </c>
      <c r="AE2991" s="3">
        <v>5.8879999999999999</v>
      </c>
      <c r="AF2991">
        <v>-3.1646700000000001</v>
      </c>
      <c r="AG2991">
        <v>19.8993</v>
      </c>
      <c r="AH2991">
        <v>18.364699999999999</v>
      </c>
      <c r="AI2991">
        <v>15.656700000000001</v>
      </c>
      <c r="AJ2991" s="3">
        <v>15.657</v>
      </c>
      <c r="AK2991">
        <v>0.79494299999999996</v>
      </c>
      <c r="AL2991">
        <v>33788</v>
      </c>
      <c r="AM2991">
        <v>37218</v>
      </c>
      <c r="AN2991">
        <v>33819</v>
      </c>
      <c r="AO2991">
        <v>32777</v>
      </c>
      <c r="AP2991" t="s">
        <v>30</v>
      </c>
      <c r="AQ2991" t="s">
        <v>30</v>
      </c>
    </row>
    <row r="2992" spans="1:43" x14ac:dyDescent="0.35">
      <c r="A2992">
        <v>20200601130229.5</v>
      </c>
      <c r="B2992">
        <v>3.12</v>
      </c>
      <c r="C2992">
        <v>2.14</v>
      </c>
      <c r="D2992">
        <v>-2.2400000000000002</v>
      </c>
      <c r="E2992" s="2">
        <v>3.12</v>
      </c>
      <c r="F2992" s="2">
        <v>2.14</v>
      </c>
      <c r="G2992" s="2">
        <v>-2.2400000000000002</v>
      </c>
      <c r="H2992">
        <v>292.83999999999997</v>
      </c>
      <c r="I2992" s="2">
        <v>292.83999999999997</v>
      </c>
      <c r="J2992">
        <v>2</v>
      </c>
      <c r="K2992">
        <v>28</v>
      </c>
      <c r="L2992">
        <v>8188</v>
      </c>
      <c r="M2992">
        <v>13.557499999999999</v>
      </c>
      <c r="N2992" s="2">
        <v>13.557499999999999</v>
      </c>
      <c r="O2992">
        <v>200.38499999999999</v>
      </c>
      <c r="P2992" s="2">
        <v>200.38499999999999</v>
      </c>
      <c r="Q2992">
        <v>17.404699999999998</v>
      </c>
      <c r="R2992" s="3">
        <v>17.399999999999999</v>
      </c>
      <c r="S2992">
        <v>82.968400000000003</v>
      </c>
      <c r="T2992" s="3">
        <v>829.7</v>
      </c>
      <c r="U2992">
        <v>83.505700000000004</v>
      </c>
      <c r="V2992" s="3">
        <v>835.1</v>
      </c>
      <c r="W2992">
        <v>-0.53731200000000001</v>
      </c>
      <c r="X2992">
        <v>2.0830600000000001</v>
      </c>
      <c r="Y2992" s="3">
        <v>2.0830000000000002</v>
      </c>
      <c r="Z2992">
        <v>396.63</v>
      </c>
      <c r="AA2992">
        <v>398.96899999999999</v>
      </c>
      <c r="AB2992" s="2">
        <v>398.96899999999999</v>
      </c>
      <c r="AC2992">
        <v>5.86233</v>
      </c>
      <c r="AD2992">
        <v>5.89689</v>
      </c>
      <c r="AE2992" s="3">
        <v>5.8970000000000002</v>
      </c>
      <c r="AF2992">
        <v>-3.15402</v>
      </c>
      <c r="AG2992">
        <v>19.9072</v>
      </c>
      <c r="AH2992">
        <v>18.394200000000001</v>
      </c>
      <c r="AI2992">
        <v>15.656700000000001</v>
      </c>
      <c r="AJ2992" s="3">
        <v>15.657</v>
      </c>
      <c r="AK2992">
        <v>0.79494299999999996</v>
      </c>
      <c r="AL2992">
        <v>33790</v>
      </c>
      <c r="AM2992">
        <v>37218</v>
      </c>
      <c r="AN2992">
        <v>33819</v>
      </c>
      <c r="AO2992">
        <v>32777</v>
      </c>
      <c r="AP2992" t="s">
        <v>30</v>
      </c>
      <c r="AQ2992" t="s">
        <v>30</v>
      </c>
    </row>
    <row r="2993" spans="1:43" x14ac:dyDescent="0.35">
      <c r="A2993">
        <v>20200601130229.602</v>
      </c>
      <c r="B2993">
        <v>3.03</v>
      </c>
      <c r="C2993">
        <v>2.1</v>
      </c>
      <c r="D2993">
        <v>-2.39</v>
      </c>
      <c r="E2993" s="2">
        <v>3.03</v>
      </c>
      <c r="F2993" s="2">
        <v>2.1</v>
      </c>
      <c r="G2993" s="2">
        <v>-2.39</v>
      </c>
      <c r="H2993">
        <v>292.87</v>
      </c>
      <c r="I2993" s="2">
        <v>292.87</v>
      </c>
      <c r="J2993">
        <v>3</v>
      </c>
      <c r="K2993">
        <v>0</v>
      </c>
      <c r="L2993">
        <v>8188</v>
      </c>
      <c r="M2993">
        <v>13.562200000000001</v>
      </c>
      <c r="N2993" s="2">
        <v>13.562200000000001</v>
      </c>
      <c r="O2993">
        <v>200.51</v>
      </c>
      <c r="P2993" s="2">
        <v>200.51</v>
      </c>
      <c r="Q2993">
        <v>17.404699999999998</v>
      </c>
      <c r="R2993" s="3">
        <v>17.399999999999999</v>
      </c>
      <c r="S2993">
        <v>82.939700000000002</v>
      </c>
      <c r="T2993" s="3">
        <v>829.4</v>
      </c>
      <c r="U2993">
        <v>83.482500000000002</v>
      </c>
      <c r="V2993" s="3">
        <v>834.8</v>
      </c>
      <c r="W2993">
        <v>-0.54279500000000003</v>
      </c>
      <c r="X2993">
        <v>2.0829599999999999</v>
      </c>
      <c r="Y2993" s="3">
        <v>2.0830000000000002</v>
      </c>
      <c r="Z2993">
        <v>396.59399999999999</v>
      </c>
      <c r="AA2993">
        <v>398.93299999999999</v>
      </c>
      <c r="AB2993" s="2">
        <v>398.93299999999999</v>
      </c>
      <c r="AC2993">
        <v>5.8634599999999999</v>
      </c>
      <c r="AD2993">
        <v>5.8980399999999999</v>
      </c>
      <c r="AE2993" s="3">
        <v>5.8979999999999997</v>
      </c>
      <c r="AF2993">
        <v>-3.1938300000000002</v>
      </c>
      <c r="AG2993">
        <v>19.904699999999998</v>
      </c>
      <c r="AH2993">
        <v>18.373899999999999</v>
      </c>
      <c r="AI2993">
        <v>15.656700000000001</v>
      </c>
      <c r="AJ2993" s="3">
        <v>15.657</v>
      </c>
      <c r="AK2993">
        <v>0.79494299999999996</v>
      </c>
      <c r="AL2993">
        <v>33792</v>
      </c>
      <c r="AM2993">
        <v>37218</v>
      </c>
      <c r="AN2993">
        <v>33821</v>
      </c>
      <c r="AO2993">
        <v>32778</v>
      </c>
      <c r="AP2993" t="s">
        <v>30</v>
      </c>
      <c r="AQ2993" t="s">
        <v>30</v>
      </c>
    </row>
    <row r="2994" spans="1:43" x14ac:dyDescent="0.35">
      <c r="A2994">
        <v>20200601130229.602</v>
      </c>
      <c r="B2994">
        <v>2.98</v>
      </c>
      <c r="C2994">
        <v>2.14</v>
      </c>
      <c r="D2994">
        <v>-2.37</v>
      </c>
      <c r="E2994" s="2">
        <v>2.98</v>
      </c>
      <c r="F2994" s="2">
        <v>2.14</v>
      </c>
      <c r="G2994" s="2">
        <v>-2.37</v>
      </c>
      <c r="H2994">
        <v>292.86</v>
      </c>
      <c r="I2994" s="2">
        <v>292.86</v>
      </c>
      <c r="J2994">
        <v>4</v>
      </c>
      <c r="K2994">
        <v>0</v>
      </c>
      <c r="L2994">
        <v>8188</v>
      </c>
      <c r="M2994">
        <v>13.566800000000001</v>
      </c>
      <c r="N2994" s="2">
        <v>13.566800000000001</v>
      </c>
      <c r="O2994">
        <v>200</v>
      </c>
      <c r="P2994" s="2">
        <v>200</v>
      </c>
      <c r="Q2994">
        <v>17.404699999999998</v>
      </c>
      <c r="R2994" s="3">
        <v>17.399999999999999</v>
      </c>
      <c r="S2994">
        <v>82.968199999999996</v>
      </c>
      <c r="T2994" s="3">
        <v>829.7</v>
      </c>
      <c r="U2994">
        <v>83.510400000000004</v>
      </c>
      <c r="V2994" s="3">
        <v>835.1</v>
      </c>
      <c r="W2994">
        <v>-0.54218500000000003</v>
      </c>
      <c r="X2994">
        <v>2.0828600000000002</v>
      </c>
      <c r="Y2994" s="3">
        <v>2.0830000000000002</v>
      </c>
      <c r="Z2994">
        <v>396.81299999999999</v>
      </c>
      <c r="AA2994">
        <v>399.14800000000002</v>
      </c>
      <c r="AB2994" s="2">
        <v>399.14800000000002</v>
      </c>
      <c r="AC2994">
        <v>5.84978</v>
      </c>
      <c r="AD2994">
        <v>5.8841999999999999</v>
      </c>
      <c r="AE2994" s="3">
        <v>5.8840000000000003</v>
      </c>
      <c r="AF2994">
        <v>-3.2220599999999999</v>
      </c>
      <c r="AG2994">
        <v>19.9009</v>
      </c>
      <c r="AH2994">
        <v>18.377700000000001</v>
      </c>
      <c r="AI2994">
        <v>15.656700000000001</v>
      </c>
      <c r="AJ2994" s="3">
        <v>15.657</v>
      </c>
      <c r="AK2994">
        <v>0.79494299999999996</v>
      </c>
      <c r="AL2994">
        <v>33793</v>
      </c>
      <c r="AM2994">
        <v>37217</v>
      </c>
      <c r="AN2994">
        <v>33820</v>
      </c>
      <c r="AO2994">
        <v>32775</v>
      </c>
      <c r="AP2994" t="s">
        <v>30</v>
      </c>
      <c r="AQ2994" t="s">
        <v>30</v>
      </c>
    </row>
    <row r="2995" spans="1:43" x14ac:dyDescent="0.35">
      <c r="A2995">
        <v>20200601130229.699</v>
      </c>
      <c r="B2995">
        <v>2.86</v>
      </c>
      <c r="C2995">
        <v>2.0099999999999998</v>
      </c>
      <c r="D2995">
        <v>-2.33</v>
      </c>
      <c r="E2995" s="2">
        <v>2.86</v>
      </c>
      <c r="F2995" s="2">
        <v>2.0099999999999998</v>
      </c>
      <c r="G2995" s="2">
        <v>-2.33</v>
      </c>
      <c r="H2995">
        <v>292.87</v>
      </c>
      <c r="I2995" s="2">
        <v>292.87</v>
      </c>
      <c r="J2995">
        <v>5</v>
      </c>
      <c r="K2995">
        <v>0</v>
      </c>
      <c r="L2995">
        <v>8188</v>
      </c>
      <c r="M2995">
        <v>13.55</v>
      </c>
      <c r="N2995" s="2">
        <v>13.55</v>
      </c>
      <c r="O2995">
        <v>199.52799999999999</v>
      </c>
      <c r="P2995" s="2">
        <v>199.52799999999999</v>
      </c>
      <c r="Q2995">
        <v>17.404699999999998</v>
      </c>
      <c r="R2995" s="3">
        <v>17.399999999999999</v>
      </c>
      <c r="S2995">
        <v>82.945300000000003</v>
      </c>
      <c r="T2995" s="3">
        <v>829.5</v>
      </c>
      <c r="U2995">
        <v>83.491799999999998</v>
      </c>
      <c r="V2995" s="3">
        <v>834.9</v>
      </c>
      <c r="W2995">
        <v>-0.54644899999999996</v>
      </c>
      <c r="X2995">
        <v>2.0828600000000002</v>
      </c>
      <c r="Y2995" s="3">
        <v>2.0830000000000002</v>
      </c>
      <c r="Z2995">
        <v>396.25200000000001</v>
      </c>
      <c r="AA2995">
        <v>398.577</v>
      </c>
      <c r="AB2995" s="2">
        <v>398.577</v>
      </c>
      <c r="AC2995">
        <v>5.8349299999999999</v>
      </c>
      <c r="AD2995">
        <v>5.8691700000000004</v>
      </c>
      <c r="AE2995" s="3">
        <v>5.8689999999999998</v>
      </c>
      <c r="AF2995">
        <v>-3.23773</v>
      </c>
      <c r="AG2995">
        <v>19.8933</v>
      </c>
      <c r="AH2995">
        <v>18.380299999999998</v>
      </c>
      <c r="AI2995">
        <v>15.656700000000001</v>
      </c>
      <c r="AJ2995" s="3">
        <v>15.657</v>
      </c>
      <c r="AK2995">
        <v>0.79494299999999996</v>
      </c>
      <c r="AL2995">
        <v>33793</v>
      </c>
      <c r="AM2995">
        <v>37218</v>
      </c>
      <c r="AN2995">
        <v>33819</v>
      </c>
      <c r="AO2995">
        <v>32777</v>
      </c>
      <c r="AP2995" t="s">
        <v>30</v>
      </c>
      <c r="AQ2995" t="s">
        <v>30</v>
      </c>
    </row>
    <row r="2996" spans="1:43" x14ac:dyDescent="0.35">
      <c r="A2996">
        <v>20200601130229.699</v>
      </c>
      <c r="B2996">
        <v>2.8</v>
      </c>
      <c r="C2996">
        <v>1.64</v>
      </c>
      <c r="D2996">
        <v>-2.4900000000000002</v>
      </c>
      <c r="E2996" s="2">
        <v>2.8</v>
      </c>
      <c r="F2996" s="2">
        <v>1.64</v>
      </c>
      <c r="G2996" s="2">
        <v>-2.4900000000000002</v>
      </c>
      <c r="H2996">
        <v>292.86</v>
      </c>
      <c r="I2996" s="2">
        <v>292.86</v>
      </c>
      <c r="J2996">
        <v>6</v>
      </c>
      <c r="K2996">
        <v>2</v>
      </c>
      <c r="L2996">
        <v>8188</v>
      </c>
      <c r="M2996">
        <v>13.552199999999999</v>
      </c>
      <c r="N2996" s="2">
        <v>13.552199999999999</v>
      </c>
      <c r="O2996">
        <v>199.27699999999999</v>
      </c>
      <c r="P2996" s="2">
        <v>199.27699999999999</v>
      </c>
      <c r="Q2996">
        <v>17.404699999999998</v>
      </c>
      <c r="R2996" s="3">
        <v>17.399999999999999</v>
      </c>
      <c r="S2996">
        <v>82.962999999999994</v>
      </c>
      <c r="T2996" s="3">
        <v>829.6</v>
      </c>
      <c r="U2996">
        <v>83.505700000000004</v>
      </c>
      <c r="V2996" s="3">
        <v>835.1</v>
      </c>
      <c r="W2996">
        <v>-0.54279500000000003</v>
      </c>
      <c r="X2996">
        <v>2.0830600000000001</v>
      </c>
      <c r="Y2996" s="3">
        <v>2.0830000000000002</v>
      </c>
      <c r="Z2996">
        <v>396.43799999999999</v>
      </c>
      <c r="AA2996">
        <v>398.762</v>
      </c>
      <c r="AB2996" s="2">
        <v>398.762</v>
      </c>
      <c r="AC2996">
        <v>5.8293600000000003</v>
      </c>
      <c r="AD2996">
        <v>5.8635299999999999</v>
      </c>
      <c r="AE2996" s="3">
        <v>5.8639999999999999</v>
      </c>
      <c r="AF2996">
        <v>-3.2233999999999998</v>
      </c>
      <c r="AG2996">
        <v>19.904699999999998</v>
      </c>
      <c r="AH2996">
        <v>18.389099999999999</v>
      </c>
      <c r="AI2996">
        <v>15.656700000000001</v>
      </c>
      <c r="AJ2996" s="3">
        <v>15.657</v>
      </c>
      <c r="AK2996">
        <v>0.79494299999999996</v>
      </c>
      <c r="AL2996">
        <v>33791</v>
      </c>
      <c r="AM2996">
        <v>37219</v>
      </c>
      <c r="AN2996">
        <v>33820</v>
      </c>
      <c r="AO2996">
        <v>32777</v>
      </c>
      <c r="AP2996" t="s">
        <v>30</v>
      </c>
      <c r="AQ2996" t="s">
        <v>30</v>
      </c>
    </row>
    <row r="2997" spans="1:43" x14ac:dyDescent="0.35">
      <c r="A2997">
        <v>20200601130229.801</v>
      </c>
      <c r="B2997">
        <v>2.98</v>
      </c>
      <c r="C2997">
        <v>1.9</v>
      </c>
      <c r="D2997">
        <v>-2.4</v>
      </c>
      <c r="E2997" s="2">
        <v>2.98</v>
      </c>
      <c r="F2997" s="2">
        <v>1.9</v>
      </c>
      <c r="G2997" s="2">
        <v>-2.4</v>
      </c>
      <c r="H2997">
        <v>292.83999999999997</v>
      </c>
      <c r="I2997" s="2">
        <v>292.83999999999997</v>
      </c>
      <c r="J2997">
        <v>7</v>
      </c>
      <c r="K2997">
        <v>0</v>
      </c>
      <c r="L2997">
        <v>8188</v>
      </c>
      <c r="M2997">
        <v>13.552</v>
      </c>
      <c r="N2997" s="2">
        <v>13.552</v>
      </c>
      <c r="O2997">
        <v>199.46600000000001</v>
      </c>
      <c r="P2997" s="2">
        <v>199.46600000000001</v>
      </c>
      <c r="Q2997">
        <v>17.399000000000001</v>
      </c>
      <c r="R2997" s="3">
        <v>17.399999999999999</v>
      </c>
      <c r="S2997">
        <v>82.943100000000001</v>
      </c>
      <c r="T2997" s="3">
        <v>829.4</v>
      </c>
      <c r="U2997">
        <v>83.487099999999998</v>
      </c>
      <c r="V2997" s="3">
        <v>834.9</v>
      </c>
      <c r="W2997">
        <v>-0.54401299999999997</v>
      </c>
      <c r="X2997">
        <v>2.0830600000000001</v>
      </c>
      <c r="Y2997" s="3">
        <v>2.0830000000000002</v>
      </c>
      <c r="Z2997">
        <v>396.404</v>
      </c>
      <c r="AA2997">
        <v>398.73</v>
      </c>
      <c r="AB2997" s="2">
        <v>398.73</v>
      </c>
      <c r="AC2997">
        <v>5.8344800000000001</v>
      </c>
      <c r="AD2997">
        <v>5.8687199999999997</v>
      </c>
      <c r="AE2997" s="3">
        <v>5.8689999999999998</v>
      </c>
      <c r="AF2997">
        <v>-3.1852399999999998</v>
      </c>
      <c r="AG2997">
        <v>19.8965</v>
      </c>
      <c r="AH2997">
        <v>18.378299999999999</v>
      </c>
      <c r="AI2997">
        <v>15.656700000000001</v>
      </c>
      <c r="AJ2997" s="3">
        <v>15.657</v>
      </c>
      <c r="AK2997">
        <v>0.79494299999999996</v>
      </c>
      <c r="AL2997">
        <v>33791</v>
      </c>
      <c r="AM2997">
        <v>37219</v>
      </c>
      <c r="AN2997">
        <v>33821</v>
      </c>
      <c r="AO2997">
        <v>32778</v>
      </c>
      <c r="AP2997" t="s">
        <v>30</v>
      </c>
      <c r="AQ2997" t="s">
        <v>30</v>
      </c>
    </row>
    <row r="2998" spans="1:43" x14ac:dyDescent="0.35">
      <c r="A2998">
        <v>20200601130229.801</v>
      </c>
      <c r="B2998">
        <v>3.29</v>
      </c>
      <c r="C2998">
        <v>2.02</v>
      </c>
      <c r="D2998">
        <v>-2.2000000000000002</v>
      </c>
      <c r="E2998" s="2">
        <v>3.29</v>
      </c>
      <c r="F2998" s="2">
        <v>2.02</v>
      </c>
      <c r="G2998" s="2">
        <v>-2.2000000000000002</v>
      </c>
      <c r="H2998">
        <v>292.82</v>
      </c>
      <c r="I2998" s="2">
        <v>292.82</v>
      </c>
      <c r="J2998">
        <v>8</v>
      </c>
      <c r="K2998" t="s">
        <v>31</v>
      </c>
      <c r="L2998">
        <v>8188</v>
      </c>
      <c r="M2998">
        <v>13.5503</v>
      </c>
      <c r="N2998" s="2">
        <v>13.5503</v>
      </c>
      <c r="O2998">
        <v>200.07599999999999</v>
      </c>
      <c r="P2998" s="2">
        <v>200.07599999999999</v>
      </c>
      <c r="Q2998">
        <v>17.404699999999998</v>
      </c>
      <c r="R2998" s="3">
        <v>17.399999999999999</v>
      </c>
      <c r="S2998">
        <v>82.949399999999997</v>
      </c>
      <c r="T2998" s="3">
        <v>829.5</v>
      </c>
      <c r="U2998">
        <v>83.496399999999994</v>
      </c>
      <c r="V2998" s="3">
        <v>835</v>
      </c>
      <c r="W2998">
        <v>-0.54705800000000004</v>
      </c>
      <c r="X2998">
        <v>2.0829599999999999</v>
      </c>
      <c r="Y2998" s="3">
        <v>2.0830000000000002</v>
      </c>
      <c r="Z2998">
        <v>396.24299999999999</v>
      </c>
      <c r="AA2998">
        <v>398.57400000000001</v>
      </c>
      <c r="AB2998" s="2">
        <v>398.57400000000001</v>
      </c>
      <c r="AC2998">
        <v>5.8506999999999998</v>
      </c>
      <c r="AD2998">
        <v>5.8851300000000002</v>
      </c>
      <c r="AE2998" s="3">
        <v>5.8849999999999998</v>
      </c>
      <c r="AF2998">
        <v>-3.1953399999999998</v>
      </c>
      <c r="AG2998">
        <v>19.903400000000001</v>
      </c>
      <c r="AH2998">
        <v>18.3917</v>
      </c>
      <c r="AI2998">
        <v>15.656700000000001</v>
      </c>
      <c r="AJ2998" s="3">
        <v>15.657</v>
      </c>
      <c r="AK2998">
        <v>0.79494299999999996</v>
      </c>
      <c r="AL2998">
        <v>33789</v>
      </c>
      <c r="AM2998">
        <v>37219</v>
      </c>
      <c r="AN2998">
        <v>33822</v>
      </c>
      <c r="AO2998">
        <v>32778</v>
      </c>
      <c r="AP2998" t="s">
        <v>30</v>
      </c>
      <c r="AQ2998" t="s">
        <v>30</v>
      </c>
    </row>
    <row r="2999" spans="1:43" x14ac:dyDescent="0.35">
      <c r="A2999">
        <v>20200601130229.898</v>
      </c>
      <c r="B2999">
        <v>3.38</v>
      </c>
      <c r="C2999">
        <v>1.78</v>
      </c>
      <c r="D2999">
        <v>-2.09</v>
      </c>
      <c r="E2999" s="2">
        <v>3.38</v>
      </c>
      <c r="F2999" s="2">
        <v>1.78</v>
      </c>
      <c r="G2999" s="2">
        <v>-2.09</v>
      </c>
      <c r="H2999">
        <v>292.83999999999997</v>
      </c>
      <c r="I2999" s="2">
        <v>292.83999999999997</v>
      </c>
      <c r="J2999">
        <v>9</v>
      </c>
      <c r="K2999">
        <v>0</v>
      </c>
      <c r="L2999">
        <v>8188</v>
      </c>
      <c r="M2999">
        <v>13.553599999999999</v>
      </c>
      <c r="N2999" s="2">
        <v>13.553599999999999</v>
      </c>
      <c r="O2999">
        <v>199.91300000000001</v>
      </c>
      <c r="P2999" s="2">
        <v>199.91300000000001</v>
      </c>
      <c r="Q2999">
        <v>17.404699999999998</v>
      </c>
      <c r="R2999" s="3">
        <v>17.399999999999999</v>
      </c>
      <c r="S2999">
        <v>82.944699999999997</v>
      </c>
      <c r="T2999" s="3">
        <v>829.4</v>
      </c>
      <c r="U2999">
        <v>83.491799999999998</v>
      </c>
      <c r="V2999" s="3">
        <v>834.9</v>
      </c>
      <c r="W2999">
        <v>-0.54705800000000004</v>
      </c>
      <c r="X2999">
        <v>2.0829599999999999</v>
      </c>
      <c r="Y2999" s="3">
        <v>2.0830000000000002</v>
      </c>
      <c r="Z2999">
        <v>396.363</v>
      </c>
      <c r="AA2999">
        <v>398.69400000000002</v>
      </c>
      <c r="AB2999" s="2">
        <v>398.69400000000002</v>
      </c>
      <c r="AC2999">
        <v>5.8462899999999998</v>
      </c>
      <c r="AD2999">
        <v>5.8806700000000003</v>
      </c>
      <c r="AE2999" s="3">
        <v>5.8810000000000002</v>
      </c>
      <c r="AF2999">
        <v>-3.1720199999999998</v>
      </c>
      <c r="AG2999">
        <v>19.905999999999999</v>
      </c>
      <c r="AH2999">
        <v>18.367599999999999</v>
      </c>
      <c r="AI2999">
        <v>15.656700000000001</v>
      </c>
      <c r="AJ2999" s="3">
        <v>15.657</v>
      </c>
      <c r="AK2999">
        <v>0.79494299999999996</v>
      </c>
      <c r="AL2999">
        <v>33789</v>
      </c>
      <c r="AM2999">
        <v>37217</v>
      </c>
      <c r="AN2999">
        <v>33820</v>
      </c>
      <c r="AO2999">
        <v>32776</v>
      </c>
      <c r="AP2999" t="s">
        <v>30</v>
      </c>
      <c r="AQ2999" t="s">
        <v>30</v>
      </c>
    </row>
    <row r="3000" spans="1:43" x14ac:dyDescent="0.35">
      <c r="A3000">
        <v>20200601130229.898</v>
      </c>
      <c r="B3000">
        <v>3.64</v>
      </c>
      <c r="C3000">
        <v>1.75</v>
      </c>
      <c r="D3000">
        <v>-2.15</v>
      </c>
      <c r="E3000" s="2">
        <v>3.64</v>
      </c>
      <c r="F3000" s="2">
        <v>1.75</v>
      </c>
      <c r="G3000" s="2">
        <v>-2.15</v>
      </c>
      <c r="H3000">
        <v>292.85000000000002</v>
      </c>
      <c r="I3000" s="2">
        <v>292.85000000000002</v>
      </c>
      <c r="J3000">
        <v>10</v>
      </c>
      <c r="K3000" t="s">
        <v>35</v>
      </c>
      <c r="L3000">
        <v>8188</v>
      </c>
      <c r="M3000">
        <v>13.5541</v>
      </c>
      <c r="N3000" s="2">
        <v>13.5541</v>
      </c>
      <c r="O3000">
        <v>200.27199999999999</v>
      </c>
      <c r="P3000" s="2">
        <v>200.27199999999999</v>
      </c>
      <c r="Q3000">
        <v>17.404699999999998</v>
      </c>
      <c r="R3000" s="3">
        <v>17.399999999999999</v>
      </c>
      <c r="S3000">
        <v>82.968000000000004</v>
      </c>
      <c r="T3000" s="3">
        <v>829.7</v>
      </c>
      <c r="U3000">
        <v>83.515000000000001</v>
      </c>
      <c r="V3000" s="3">
        <v>835.2</v>
      </c>
      <c r="W3000">
        <v>-0.54705800000000004</v>
      </c>
      <c r="X3000">
        <v>2.0829599999999999</v>
      </c>
      <c r="Y3000" s="3">
        <v>2.0830000000000002</v>
      </c>
      <c r="Z3000">
        <v>396.40499999999997</v>
      </c>
      <c r="AA3000">
        <v>398.74</v>
      </c>
      <c r="AB3000" s="2">
        <v>398.74</v>
      </c>
      <c r="AC3000">
        <v>5.8571799999999996</v>
      </c>
      <c r="AD3000">
        <v>5.8916899999999996</v>
      </c>
      <c r="AE3000" s="3">
        <v>5.8920000000000003</v>
      </c>
      <c r="AF3000">
        <v>-3.1784400000000002</v>
      </c>
      <c r="AG3000">
        <v>19.9161</v>
      </c>
      <c r="AH3000">
        <v>18.3765</v>
      </c>
      <c r="AI3000">
        <v>15.656700000000001</v>
      </c>
      <c r="AJ3000" s="3">
        <v>15.657</v>
      </c>
      <c r="AK3000">
        <v>0.79494299999999996</v>
      </c>
      <c r="AL3000">
        <v>33788</v>
      </c>
      <c r="AM3000">
        <v>37217</v>
      </c>
      <c r="AN3000">
        <v>33819</v>
      </c>
      <c r="AO3000">
        <v>32776</v>
      </c>
      <c r="AP3000" t="s">
        <v>30</v>
      </c>
      <c r="AQ3000" t="s">
        <v>30</v>
      </c>
    </row>
    <row r="3001" spans="1:43" x14ac:dyDescent="0.35">
      <c r="A3001">
        <v>20200601130230</v>
      </c>
      <c r="B3001">
        <v>3.59</v>
      </c>
      <c r="C3001">
        <v>1.37</v>
      </c>
      <c r="D3001">
        <v>-2.0099999999999998</v>
      </c>
      <c r="E3001" s="2">
        <v>3.59</v>
      </c>
      <c r="F3001" s="2">
        <v>1.37</v>
      </c>
      <c r="G3001" s="2">
        <v>-2.0099999999999998</v>
      </c>
      <c r="H3001">
        <v>292.86</v>
      </c>
      <c r="I3001" s="2">
        <v>292.86</v>
      </c>
      <c r="J3001">
        <v>1</v>
      </c>
      <c r="K3001">
        <v>8</v>
      </c>
      <c r="L3001">
        <v>8188</v>
      </c>
      <c r="M3001">
        <v>13.5595</v>
      </c>
      <c r="N3001" s="2">
        <v>13.5595</v>
      </c>
      <c r="O3001">
        <v>200.16499999999999</v>
      </c>
      <c r="P3001" s="2">
        <v>200.16499999999999</v>
      </c>
      <c r="Q3001">
        <v>17.404699999999998</v>
      </c>
      <c r="R3001" s="3">
        <v>17.399999999999999</v>
      </c>
      <c r="S3001">
        <v>82.966800000000006</v>
      </c>
      <c r="T3001" s="3">
        <v>829.7</v>
      </c>
      <c r="U3001">
        <v>83.515000000000001</v>
      </c>
      <c r="V3001" s="3">
        <v>835.2</v>
      </c>
      <c r="W3001">
        <v>-0.54827700000000001</v>
      </c>
      <c r="X3001">
        <v>2.0828600000000002</v>
      </c>
      <c r="Y3001" s="3">
        <v>2.0830000000000002</v>
      </c>
      <c r="Z3001">
        <v>396.57299999999998</v>
      </c>
      <c r="AA3001">
        <v>398.90800000000002</v>
      </c>
      <c r="AB3001" s="2">
        <v>398.90800000000002</v>
      </c>
      <c r="AC3001">
        <v>5.8541699999999999</v>
      </c>
      <c r="AD3001">
        <v>5.8886399999999997</v>
      </c>
      <c r="AE3001" s="3">
        <v>5.8890000000000002</v>
      </c>
      <c r="AF3001">
        <v>-3.1650499999999999</v>
      </c>
      <c r="AG3001">
        <v>19.9085</v>
      </c>
      <c r="AH3001">
        <v>18.380299999999998</v>
      </c>
      <c r="AI3001">
        <v>15.656700000000001</v>
      </c>
      <c r="AJ3001" s="3">
        <v>15.657</v>
      </c>
      <c r="AK3001">
        <v>0.79494299999999996</v>
      </c>
      <c r="AL3001">
        <v>33789</v>
      </c>
      <c r="AM3001">
        <v>37217</v>
      </c>
      <c r="AN3001">
        <v>33820</v>
      </c>
      <c r="AO3001">
        <v>32778</v>
      </c>
      <c r="AP3001" t="s">
        <v>30</v>
      </c>
      <c r="AQ3001" t="s">
        <v>30</v>
      </c>
    </row>
    <row r="3002" spans="1:43" x14ac:dyDescent="0.35">
      <c r="A3002">
        <v>20200601130230</v>
      </c>
      <c r="B3002">
        <v>3.32</v>
      </c>
      <c r="C3002">
        <v>1.1299999999999999</v>
      </c>
      <c r="D3002">
        <v>-2.17</v>
      </c>
      <c r="E3002" s="2">
        <v>3.32</v>
      </c>
      <c r="F3002" s="2">
        <v>1.1299999999999999</v>
      </c>
      <c r="G3002" s="2">
        <v>-2.17</v>
      </c>
      <c r="H3002">
        <v>292.85000000000002</v>
      </c>
      <c r="I3002" s="2">
        <v>292.85000000000002</v>
      </c>
      <c r="J3002">
        <v>2</v>
      </c>
      <c r="K3002">
        <v>28</v>
      </c>
      <c r="L3002">
        <v>8188</v>
      </c>
      <c r="M3002">
        <v>13.552300000000001</v>
      </c>
      <c r="N3002" s="2">
        <v>13.552300000000001</v>
      </c>
      <c r="O3002">
        <v>200.321</v>
      </c>
      <c r="P3002" s="2">
        <v>200.321</v>
      </c>
      <c r="Q3002">
        <v>17.404699999999998</v>
      </c>
      <c r="R3002" s="3">
        <v>17.399999999999999</v>
      </c>
      <c r="S3002">
        <v>82.968599999999995</v>
      </c>
      <c r="T3002" s="3">
        <v>829.7</v>
      </c>
      <c r="U3002">
        <v>83.515000000000001</v>
      </c>
      <c r="V3002" s="3">
        <v>835.2</v>
      </c>
      <c r="W3002">
        <v>-0.54644899999999996</v>
      </c>
      <c r="X3002">
        <v>2.0829599999999999</v>
      </c>
      <c r="Y3002" s="3">
        <v>2.0830000000000002</v>
      </c>
      <c r="Z3002">
        <v>396.33699999999999</v>
      </c>
      <c r="AA3002">
        <v>398.67200000000003</v>
      </c>
      <c r="AB3002" s="2">
        <v>398.67200000000003</v>
      </c>
      <c r="AC3002">
        <v>5.8584100000000001</v>
      </c>
      <c r="AD3002">
        <v>5.8929299999999998</v>
      </c>
      <c r="AE3002" s="3">
        <v>5.8929999999999998</v>
      </c>
      <c r="AF3002">
        <v>-3.17055</v>
      </c>
      <c r="AG3002">
        <v>19.919899999999998</v>
      </c>
      <c r="AH3002">
        <v>18.385300000000001</v>
      </c>
      <c r="AI3002">
        <v>15.656700000000001</v>
      </c>
      <c r="AJ3002" s="3">
        <v>15.657</v>
      </c>
      <c r="AK3002">
        <v>0.79494299999999996</v>
      </c>
      <c r="AL3002">
        <v>33787</v>
      </c>
      <c r="AM3002">
        <v>37219</v>
      </c>
      <c r="AN3002">
        <v>33820</v>
      </c>
      <c r="AO3002">
        <v>32778</v>
      </c>
      <c r="AP3002" t="s">
        <v>30</v>
      </c>
      <c r="AQ3002" t="s">
        <v>30</v>
      </c>
    </row>
    <row r="3003" spans="1:43" x14ac:dyDescent="0.35">
      <c r="A3003">
        <v>20200601130230.102</v>
      </c>
      <c r="B3003">
        <v>3.1</v>
      </c>
      <c r="C3003">
        <v>1.23</v>
      </c>
      <c r="D3003">
        <v>-2.4</v>
      </c>
      <c r="E3003" s="2">
        <v>3.1</v>
      </c>
      <c r="F3003" s="2">
        <v>1.23</v>
      </c>
      <c r="G3003" s="2">
        <v>-2.4</v>
      </c>
      <c r="H3003">
        <v>292.87</v>
      </c>
      <c r="I3003" s="2">
        <v>292.87</v>
      </c>
      <c r="J3003">
        <v>3</v>
      </c>
      <c r="K3003">
        <v>0</v>
      </c>
      <c r="L3003">
        <v>8188</v>
      </c>
      <c r="M3003">
        <v>13.559900000000001</v>
      </c>
      <c r="N3003" s="2">
        <v>13.559900000000001</v>
      </c>
      <c r="O3003">
        <v>200.28</v>
      </c>
      <c r="P3003" s="2">
        <v>200.28</v>
      </c>
      <c r="Q3003">
        <v>17.407599999999999</v>
      </c>
      <c r="R3003" s="3">
        <v>17.409999999999901</v>
      </c>
      <c r="S3003">
        <v>82.968599999999995</v>
      </c>
      <c r="T3003" s="3">
        <v>829.7</v>
      </c>
      <c r="U3003">
        <v>83.515000000000001</v>
      </c>
      <c r="V3003" s="3">
        <v>835.2</v>
      </c>
      <c r="W3003">
        <v>-0.54644899999999996</v>
      </c>
      <c r="X3003">
        <v>2.0828600000000002</v>
      </c>
      <c r="Y3003" s="3">
        <v>2.0830000000000002</v>
      </c>
      <c r="Z3003">
        <v>396.74</v>
      </c>
      <c r="AA3003">
        <v>399.07799999999997</v>
      </c>
      <c r="AB3003" s="2">
        <v>399.07799999999997</v>
      </c>
      <c r="AC3003">
        <v>5.8598800000000004</v>
      </c>
      <c r="AD3003">
        <v>5.8944099999999997</v>
      </c>
      <c r="AE3003" s="3">
        <v>5.8940000000000001</v>
      </c>
      <c r="AF3003">
        <v>-3.1168300000000002</v>
      </c>
      <c r="AG3003">
        <v>19.941700000000001</v>
      </c>
      <c r="AH3003">
        <v>18.3933</v>
      </c>
      <c r="AI3003">
        <v>15.656700000000001</v>
      </c>
      <c r="AJ3003" s="3">
        <v>15.657</v>
      </c>
      <c r="AK3003">
        <v>0.79494299999999996</v>
      </c>
      <c r="AL3003">
        <v>33785</v>
      </c>
      <c r="AM3003">
        <v>37218</v>
      </c>
      <c r="AN3003">
        <v>33819</v>
      </c>
      <c r="AO3003">
        <v>32776</v>
      </c>
      <c r="AP3003" t="s">
        <v>30</v>
      </c>
      <c r="AQ3003" t="s">
        <v>30</v>
      </c>
    </row>
    <row r="3004" spans="1:43" x14ac:dyDescent="0.35">
      <c r="A3004">
        <v>20200601130230.102</v>
      </c>
      <c r="B3004">
        <v>3.08</v>
      </c>
      <c r="C3004">
        <v>1.29</v>
      </c>
      <c r="D3004">
        <v>-2.2799999999999998</v>
      </c>
      <c r="E3004" s="2">
        <v>3.08</v>
      </c>
      <c r="F3004" s="2">
        <v>1.29</v>
      </c>
      <c r="G3004" s="2">
        <v>-2.2799999999999998</v>
      </c>
      <c r="H3004">
        <v>292.86</v>
      </c>
      <c r="I3004" s="2">
        <v>292.86</v>
      </c>
      <c r="J3004">
        <v>4</v>
      </c>
      <c r="K3004">
        <v>0</v>
      </c>
      <c r="L3004">
        <v>8188</v>
      </c>
      <c r="M3004">
        <v>13.554</v>
      </c>
      <c r="N3004" s="2">
        <v>13.554</v>
      </c>
      <c r="O3004">
        <v>201.041</v>
      </c>
      <c r="P3004" s="2">
        <v>201.041</v>
      </c>
      <c r="Q3004">
        <v>17.404699999999998</v>
      </c>
      <c r="R3004" s="3">
        <v>17.399999999999999</v>
      </c>
      <c r="S3004">
        <v>82.950199999999995</v>
      </c>
      <c r="T3004" s="3">
        <v>829.5</v>
      </c>
      <c r="U3004">
        <v>83.491799999999998</v>
      </c>
      <c r="V3004" s="3">
        <v>834.9</v>
      </c>
      <c r="W3004">
        <v>-0.54157599999999995</v>
      </c>
      <c r="X3004">
        <v>2.0829599999999999</v>
      </c>
      <c r="Y3004" s="3">
        <v>2.0830000000000002</v>
      </c>
      <c r="Z3004">
        <v>396.38099999999997</v>
      </c>
      <c r="AA3004">
        <v>398.72500000000002</v>
      </c>
      <c r="AB3004" s="2">
        <v>398.72500000000002</v>
      </c>
      <c r="AC3004">
        <v>5.8793699999999998</v>
      </c>
      <c r="AD3004">
        <v>5.9141399999999997</v>
      </c>
      <c r="AE3004" s="3">
        <v>5.9139999999999997</v>
      </c>
      <c r="AF3004">
        <v>-3.13618</v>
      </c>
      <c r="AG3004">
        <v>19.911000000000001</v>
      </c>
      <c r="AH3004">
        <v>18.414400000000001</v>
      </c>
      <c r="AI3004">
        <v>15.656700000000001</v>
      </c>
      <c r="AJ3004" s="3">
        <v>15.657</v>
      </c>
      <c r="AK3004">
        <v>0.79494299999999996</v>
      </c>
      <c r="AL3004">
        <v>33787</v>
      </c>
      <c r="AM3004">
        <v>37217</v>
      </c>
      <c r="AN3004">
        <v>33820</v>
      </c>
      <c r="AO3004">
        <v>32776</v>
      </c>
      <c r="AP3004" t="s">
        <v>30</v>
      </c>
      <c r="AQ3004" t="s">
        <v>30</v>
      </c>
    </row>
    <row r="3005" spans="1:43" x14ac:dyDescent="0.35">
      <c r="A3005">
        <v>20200601130230.199</v>
      </c>
      <c r="B3005">
        <v>3.06</v>
      </c>
      <c r="C3005">
        <v>1.3</v>
      </c>
      <c r="D3005">
        <v>-2.3199999999999998</v>
      </c>
      <c r="E3005" s="2">
        <v>3.06</v>
      </c>
      <c r="F3005" s="2">
        <v>1.3</v>
      </c>
      <c r="G3005" s="2">
        <v>-2.3199999999999998</v>
      </c>
      <c r="H3005">
        <v>292.86</v>
      </c>
      <c r="I3005" s="2">
        <v>292.86</v>
      </c>
      <c r="J3005">
        <v>5</v>
      </c>
      <c r="K3005">
        <v>0</v>
      </c>
      <c r="L3005">
        <v>8188</v>
      </c>
      <c r="M3005">
        <v>13.5496</v>
      </c>
      <c r="N3005" s="2">
        <v>13.5496</v>
      </c>
      <c r="O3005">
        <v>200.86</v>
      </c>
      <c r="P3005" s="2">
        <v>200.86</v>
      </c>
      <c r="Q3005">
        <v>17.404699999999998</v>
      </c>
      <c r="R3005" s="3">
        <v>17.399999999999999</v>
      </c>
      <c r="S3005">
        <v>82.969399999999993</v>
      </c>
      <c r="T3005" s="3">
        <v>829.7</v>
      </c>
      <c r="U3005">
        <v>83.510400000000004</v>
      </c>
      <c r="V3005" s="3">
        <v>835.1</v>
      </c>
      <c r="W3005">
        <v>-0.54096699999999998</v>
      </c>
      <c r="X3005">
        <v>2.0828600000000002</v>
      </c>
      <c r="Y3005" s="3">
        <v>2.0830000000000002</v>
      </c>
      <c r="Z3005">
        <v>396.27800000000002</v>
      </c>
      <c r="AA3005">
        <v>398.61900000000003</v>
      </c>
      <c r="AB3005" s="2">
        <v>398.61900000000003</v>
      </c>
      <c r="AC3005">
        <v>5.8744300000000003</v>
      </c>
      <c r="AD3005">
        <v>5.9091399999999998</v>
      </c>
      <c r="AE3005" s="3">
        <v>5.9089999999999998</v>
      </c>
      <c r="AF3005">
        <v>-3.1372</v>
      </c>
      <c r="AG3005">
        <v>19.905999999999999</v>
      </c>
      <c r="AH3005">
        <v>18.409400000000002</v>
      </c>
      <c r="AI3005">
        <v>15.656700000000001</v>
      </c>
      <c r="AJ3005" s="3">
        <v>15.657</v>
      </c>
      <c r="AK3005">
        <v>0.79494299999999996</v>
      </c>
      <c r="AL3005">
        <v>33788</v>
      </c>
      <c r="AM3005">
        <v>37218</v>
      </c>
      <c r="AN3005">
        <v>33821</v>
      </c>
      <c r="AO3005">
        <v>32777</v>
      </c>
      <c r="AP3005" t="s">
        <v>30</v>
      </c>
      <c r="AQ3005" t="s">
        <v>30</v>
      </c>
    </row>
    <row r="3006" spans="1:43" x14ac:dyDescent="0.35">
      <c r="A3006">
        <v>20200601130230.199</v>
      </c>
      <c r="B3006">
        <v>2.91</v>
      </c>
      <c r="C3006">
        <v>1.31</v>
      </c>
      <c r="D3006">
        <v>-2.29</v>
      </c>
      <c r="E3006" s="2">
        <v>2.91</v>
      </c>
      <c r="F3006" s="2">
        <v>1.31</v>
      </c>
      <c r="G3006" s="2">
        <v>-2.29</v>
      </c>
      <c r="H3006">
        <v>292.86</v>
      </c>
      <c r="I3006" s="2">
        <v>292.86</v>
      </c>
      <c r="J3006">
        <v>6</v>
      </c>
      <c r="K3006">
        <v>2</v>
      </c>
      <c r="L3006">
        <v>8188</v>
      </c>
      <c r="M3006">
        <v>13.547499999999999</v>
      </c>
      <c r="N3006" s="2">
        <v>13.547499999999999</v>
      </c>
      <c r="O3006">
        <v>200.727</v>
      </c>
      <c r="P3006" s="2">
        <v>200.727</v>
      </c>
      <c r="Q3006">
        <v>17.410499999999999</v>
      </c>
      <c r="R3006" s="3">
        <v>17.409999999999901</v>
      </c>
      <c r="S3006">
        <v>82.959900000000005</v>
      </c>
      <c r="T3006" s="3">
        <v>829.6</v>
      </c>
      <c r="U3006">
        <v>83.505700000000004</v>
      </c>
      <c r="V3006" s="3">
        <v>835.1</v>
      </c>
      <c r="W3006">
        <v>-0.54583999999999999</v>
      </c>
      <c r="X3006">
        <v>2.0828600000000002</v>
      </c>
      <c r="Y3006" s="3">
        <v>2.0830000000000002</v>
      </c>
      <c r="Z3006">
        <v>396.22699999999998</v>
      </c>
      <c r="AA3006">
        <v>398.56599999999997</v>
      </c>
      <c r="AB3006" s="2">
        <v>398.56599999999997</v>
      </c>
      <c r="AC3006">
        <v>5.87073</v>
      </c>
      <c r="AD3006">
        <v>5.9053899999999997</v>
      </c>
      <c r="AE3006" s="3">
        <v>5.9050000000000002</v>
      </c>
      <c r="AF3006">
        <v>-3.1350099999999999</v>
      </c>
      <c r="AG3006">
        <v>19.902899999999999</v>
      </c>
      <c r="AH3006">
        <v>18.398700000000002</v>
      </c>
      <c r="AI3006">
        <v>15.656700000000001</v>
      </c>
      <c r="AJ3006" s="3">
        <v>15.657</v>
      </c>
      <c r="AK3006">
        <v>0.79494299999999996</v>
      </c>
      <c r="AL3006">
        <v>33789</v>
      </c>
      <c r="AM3006">
        <v>37219</v>
      </c>
      <c r="AN3006">
        <v>33821</v>
      </c>
      <c r="AO3006">
        <v>32778</v>
      </c>
      <c r="AP3006" t="s">
        <v>30</v>
      </c>
      <c r="AQ3006" t="s">
        <v>30</v>
      </c>
    </row>
    <row r="3007" spans="1:43" x14ac:dyDescent="0.35">
      <c r="A3007">
        <v>20200601130230.301</v>
      </c>
      <c r="B3007">
        <v>2.84</v>
      </c>
      <c r="C3007">
        <v>1.4</v>
      </c>
      <c r="D3007">
        <v>-2.21</v>
      </c>
      <c r="E3007" s="2">
        <v>2.84</v>
      </c>
      <c r="F3007" s="2">
        <v>1.4</v>
      </c>
      <c r="G3007" s="2">
        <v>-2.21</v>
      </c>
      <c r="H3007">
        <v>292.87</v>
      </c>
      <c r="I3007" s="2">
        <v>292.87</v>
      </c>
      <c r="J3007">
        <v>7</v>
      </c>
      <c r="K3007">
        <v>0</v>
      </c>
      <c r="L3007">
        <v>8188</v>
      </c>
      <c r="M3007">
        <v>13.5465</v>
      </c>
      <c r="N3007" s="2">
        <v>13.5465</v>
      </c>
      <c r="O3007">
        <v>200.761</v>
      </c>
      <c r="P3007" s="2">
        <v>200.761</v>
      </c>
      <c r="Q3007">
        <v>17.404699999999998</v>
      </c>
      <c r="R3007" s="3">
        <v>17.399999999999999</v>
      </c>
      <c r="S3007">
        <v>82.964799999999997</v>
      </c>
      <c r="T3007" s="3">
        <v>829.6</v>
      </c>
      <c r="U3007">
        <v>83.505700000000004</v>
      </c>
      <c r="V3007" s="3">
        <v>835.1</v>
      </c>
      <c r="W3007">
        <v>-0.54096699999999998</v>
      </c>
      <c r="X3007">
        <v>2.0828600000000002</v>
      </c>
      <c r="Y3007" s="3">
        <v>2.0830000000000002</v>
      </c>
      <c r="Z3007">
        <v>396.27199999999999</v>
      </c>
      <c r="AA3007">
        <v>398.613</v>
      </c>
      <c r="AB3007" s="2">
        <v>398.613</v>
      </c>
      <c r="AC3007">
        <v>5.8727999999999998</v>
      </c>
      <c r="AD3007">
        <v>5.9074999999999998</v>
      </c>
      <c r="AE3007" s="3">
        <v>5.9080000000000004</v>
      </c>
      <c r="AF3007">
        <v>-3.15605</v>
      </c>
      <c r="AG3007">
        <v>19.9161</v>
      </c>
      <c r="AH3007">
        <v>18.424600000000002</v>
      </c>
      <c r="AI3007">
        <v>15.656700000000001</v>
      </c>
      <c r="AJ3007" s="3">
        <v>15.657</v>
      </c>
      <c r="AK3007">
        <v>0.79494299999999996</v>
      </c>
      <c r="AL3007">
        <v>33789</v>
      </c>
      <c r="AM3007">
        <v>37219</v>
      </c>
      <c r="AN3007">
        <v>33822</v>
      </c>
      <c r="AO3007">
        <v>32777</v>
      </c>
      <c r="AP3007" t="s">
        <v>30</v>
      </c>
      <c r="AQ3007" t="s">
        <v>30</v>
      </c>
    </row>
    <row r="3008" spans="1:43" x14ac:dyDescent="0.35">
      <c r="A3008">
        <v>20200601130230.301</v>
      </c>
      <c r="B3008">
        <v>2.78</v>
      </c>
      <c r="C3008">
        <v>1.39</v>
      </c>
      <c r="D3008">
        <v>-2.23</v>
      </c>
      <c r="E3008" s="2">
        <v>2.78</v>
      </c>
      <c r="F3008" s="2">
        <v>1.39</v>
      </c>
      <c r="G3008" s="2">
        <v>-2.23</v>
      </c>
      <c r="H3008">
        <v>292.83999999999997</v>
      </c>
      <c r="I3008" s="2">
        <v>292.83999999999997</v>
      </c>
      <c r="J3008">
        <v>8</v>
      </c>
      <c r="K3008" t="s">
        <v>31</v>
      </c>
      <c r="L3008">
        <v>8188</v>
      </c>
      <c r="M3008">
        <v>13.5501</v>
      </c>
      <c r="N3008" s="2">
        <v>13.5501</v>
      </c>
      <c r="O3008">
        <v>200.52699999999999</v>
      </c>
      <c r="P3008" s="2">
        <v>200.52699999999999</v>
      </c>
      <c r="Q3008">
        <v>17.404699999999998</v>
      </c>
      <c r="R3008" s="3">
        <v>17.399999999999999</v>
      </c>
      <c r="S3008">
        <v>82.942499999999995</v>
      </c>
      <c r="T3008" s="3">
        <v>829.4</v>
      </c>
      <c r="U3008">
        <v>83.487099999999998</v>
      </c>
      <c r="V3008" s="3">
        <v>834.9</v>
      </c>
      <c r="W3008">
        <v>-0.54462200000000005</v>
      </c>
      <c r="X3008">
        <v>2.0828600000000002</v>
      </c>
      <c r="Y3008" s="3">
        <v>2.0830000000000002</v>
      </c>
      <c r="Z3008">
        <v>396.23399999999998</v>
      </c>
      <c r="AA3008">
        <v>398.57100000000003</v>
      </c>
      <c r="AB3008" s="2">
        <v>398.57100000000003</v>
      </c>
      <c r="AC3008">
        <v>5.8638599999999999</v>
      </c>
      <c r="AD3008">
        <v>5.8984500000000004</v>
      </c>
      <c r="AE3008" s="3">
        <v>5.8979999999999997</v>
      </c>
      <c r="AF3008">
        <v>-3.15673</v>
      </c>
      <c r="AG3008">
        <v>19.927399999999999</v>
      </c>
      <c r="AH3008">
        <v>18.394200000000001</v>
      </c>
      <c r="AI3008">
        <v>15.656700000000001</v>
      </c>
      <c r="AJ3008" s="3">
        <v>15.657</v>
      </c>
      <c r="AK3008">
        <v>0.79494299999999996</v>
      </c>
      <c r="AL3008">
        <v>33790</v>
      </c>
      <c r="AM3008">
        <v>37220</v>
      </c>
      <c r="AN3008">
        <v>33822</v>
      </c>
      <c r="AO3008">
        <v>32779</v>
      </c>
      <c r="AP3008" t="s">
        <v>30</v>
      </c>
      <c r="AQ3008" t="s">
        <v>30</v>
      </c>
    </row>
    <row r="3009" spans="1:43" x14ac:dyDescent="0.35">
      <c r="A3009">
        <v>20200601130230.398</v>
      </c>
      <c r="B3009">
        <v>2.7</v>
      </c>
      <c r="C3009">
        <v>1.49</v>
      </c>
      <c r="D3009">
        <v>-2.4</v>
      </c>
      <c r="E3009" s="2">
        <v>2.7</v>
      </c>
      <c r="F3009" s="2">
        <v>1.49</v>
      </c>
      <c r="G3009" s="2">
        <v>-2.4</v>
      </c>
      <c r="H3009">
        <v>292.8</v>
      </c>
      <c r="I3009" s="2">
        <v>292.8</v>
      </c>
      <c r="J3009">
        <v>9</v>
      </c>
      <c r="K3009">
        <v>0</v>
      </c>
      <c r="L3009">
        <v>8188</v>
      </c>
      <c r="M3009">
        <v>13.5433</v>
      </c>
      <c r="N3009" s="2">
        <v>13.5433</v>
      </c>
      <c r="O3009">
        <v>200.51499999999999</v>
      </c>
      <c r="P3009" s="2">
        <v>200.51499999999999</v>
      </c>
      <c r="Q3009">
        <v>17.404699999999998</v>
      </c>
      <c r="R3009" s="3">
        <v>17.399999999999999</v>
      </c>
      <c r="S3009">
        <v>82.97</v>
      </c>
      <c r="T3009" s="3">
        <v>829.7</v>
      </c>
      <c r="U3009">
        <v>83.510400000000004</v>
      </c>
      <c r="V3009" s="3">
        <v>835.1</v>
      </c>
      <c r="W3009">
        <v>-0.540358</v>
      </c>
      <c r="X3009">
        <v>2.0829599999999999</v>
      </c>
      <c r="Y3009" s="3">
        <v>2.0830000000000002</v>
      </c>
      <c r="Z3009">
        <v>396.09</v>
      </c>
      <c r="AA3009">
        <v>398.42700000000002</v>
      </c>
      <c r="AB3009" s="2">
        <v>398.42700000000002</v>
      </c>
      <c r="AC3009">
        <v>5.8643299999999998</v>
      </c>
      <c r="AD3009">
        <v>5.89893</v>
      </c>
      <c r="AE3009" s="3">
        <v>5.899</v>
      </c>
      <c r="AF3009">
        <v>-3.16988</v>
      </c>
      <c r="AG3009">
        <v>19.889600000000002</v>
      </c>
      <c r="AH3009">
        <v>18.385300000000001</v>
      </c>
      <c r="AI3009">
        <v>15.656700000000001</v>
      </c>
      <c r="AJ3009" s="3">
        <v>15.657</v>
      </c>
      <c r="AK3009">
        <v>0.79494299999999996</v>
      </c>
      <c r="AL3009">
        <v>33789</v>
      </c>
      <c r="AM3009">
        <v>37219</v>
      </c>
      <c r="AN3009">
        <v>33822</v>
      </c>
      <c r="AO3009">
        <v>32777</v>
      </c>
      <c r="AP3009" t="s">
        <v>30</v>
      </c>
      <c r="AQ3009" t="s">
        <v>30</v>
      </c>
    </row>
    <row r="3010" spans="1:43" x14ac:dyDescent="0.35">
      <c r="A3010">
        <v>20200601130230.398</v>
      </c>
      <c r="B3010">
        <v>2.75</v>
      </c>
      <c r="C3010">
        <v>1.73</v>
      </c>
      <c r="D3010">
        <v>-2.2999999999999998</v>
      </c>
      <c r="E3010" s="2">
        <v>2.75</v>
      </c>
      <c r="F3010" s="2">
        <v>1.73</v>
      </c>
      <c r="G3010" s="2">
        <v>-2.2999999999999998</v>
      </c>
      <c r="H3010">
        <v>292.8</v>
      </c>
      <c r="I3010" s="2">
        <v>292.8</v>
      </c>
      <c r="J3010">
        <v>10</v>
      </c>
      <c r="K3010" t="s">
        <v>41</v>
      </c>
      <c r="L3010">
        <v>8188</v>
      </c>
      <c r="M3010">
        <v>13.551399999999999</v>
      </c>
      <c r="N3010" s="2">
        <v>13.551399999999999</v>
      </c>
      <c r="O3010">
        <v>200.31100000000001</v>
      </c>
      <c r="P3010" s="2">
        <v>200.31100000000001</v>
      </c>
      <c r="Q3010">
        <v>17.404699999999998</v>
      </c>
      <c r="R3010" s="3">
        <v>17.399999999999999</v>
      </c>
      <c r="S3010">
        <v>82.969800000000006</v>
      </c>
      <c r="T3010" s="3">
        <v>829.7</v>
      </c>
      <c r="U3010">
        <v>83.515000000000001</v>
      </c>
      <c r="V3010" s="3">
        <v>835.2</v>
      </c>
      <c r="W3010">
        <v>-0.54523100000000002</v>
      </c>
      <c r="X3010">
        <v>2.0830600000000001</v>
      </c>
      <c r="Y3010" s="3">
        <v>2.0830000000000002</v>
      </c>
      <c r="Z3010">
        <v>396.25599999999997</v>
      </c>
      <c r="AA3010">
        <v>398.59</v>
      </c>
      <c r="AB3010" s="2">
        <v>398.59</v>
      </c>
      <c r="AC3010">
        <v>5.8573000000000004</v>
      </c>
      <c r="AD3010">
        <v>5.8918100000000004</v>
      </c>
      <c r="AE3010" s="3">
        <v>5.8920000000000003</v>
      </c>
      <c r="AF3010">
        <v>-3.1685400000000001</v>
      </c>
      <c r="AG3010">
        <v>19.899699999999999</v>
      </c>
      <c r="AH3010">
        <v>18.385300000000001</v>
      </c>
      <c r="AI3010">
        <v>15.656700000000001</v>
      </c>
      <c r="AJ3010" s="3">
        <v>15.657</v>
      </c>
      <c r="AK3010">
        <v>0.79494299999999996</v>
      </c>
      <c r="AL3010">
        <v>33788</v>
      </c>
      <c r="AM3010">
        <v>37218</v>
      </c>
      <c r="AN3010">
        <v>33820</v>
      </c>
      <c r="AO3010">
        <v>32778</v>
      </c>
      <c r="AP3010" t="s">
        <v>30</v>
      </c>
      <c r="AQ3010" t="s">
        <v>30</v>
      </c>
    </row>
    <row r="3011" spans="1:43" x14ac:dyDescent="0.35">
      <c r="A3011">
        <v>20200601130230.5</v>
      </c>
      <c r="B3011">
        <v>2.82</v>
      </c>
      <c r="C3011">
        <v>1.78</v>
      </c>
      <c r="D3011">
        <v>-2.2799999999999998</v>
      </c>
      <c r="E3011" s="2">
        <v>2.82</v>
      </c>
      <c r="F3011" s="2">
        <v>1.78</v>
      </c>
      <c r="G3011" s="2">
        <v>-2.2799999999999998</v>
      </c>
      <c r="H3011">
        <v>292.79000000000002</v>
      </c>
      <c r="I3011" s="2">
        <v>292.79000000000002</v>
      </c>
      <c r="J3011">
        <v>1</v>
      </c>
      <c r="K3011">
        <v>8</v>
      </c>
      <c r="L3011">
        <v>8188</v>
      </c>
      <c r="M3011">
        <v>13.5457</v>
      </c>
      <c r="N3011" s="2">
        <v>13.5457</v>
      </c>
      <c r="O3011">
        <v>200.31</v>
      </c>
      <c r="P3011" s="2">
        <v>200.31</v>
      </c>
      <c r="Q3011">
        <v>17.401800000000001</v>
      </c>
      <c r="R3011" s="3">
        <v>17.399999999999999</v>
      </c>
      <c r="S3011">
        <v>82.930999999999997</v>
      </c>
      <c r="T3011" s="3">
        <v>829.3</v>
      </c>
      <c r="U3011">
        <v>83.473200000000006</v>
      </c>
      <c r="V3011" s="3">
        <v>834.7</v>
      </c>
      <c r="W3011">
        <v>-0.54218500000000003</v>
      </c>
      <c r="X3011">
        <v>2.0829599999999999</v>
      </c>
      <c r="Y3011" s="3">
        <v>2.0830000000000002</v>
      </c>
      <c r="Z3011">
        <v>396.08699999999999</v>
      </c>
      <c r="AA3011">
        <v>398.42099999999999</v>
      </c>
      <c r="AB3011" s="2">
        <v>398.42099999999999</v>
      </c>
      <c r="AC3011">
        <v>5.85724</v>
      </c>
      <c r="AD3011">
        <v>5.89175</v>
      </c>
      <c r="AE3011" s="3">
        <v>5.8920000000000003</v>
      </c>
      <c r="AF3011">
        <v>-3.15951</v>
      </c>
      <c r="AG3011">
        <v>19.8917</v>
      </c>
      <c r="AH3011">
        <v>18.391300000000001</v>
      </c>
      <c r="AI3011">
        <v>15.656700000000001</v>
      </c>
      <c r="AJ3011" s="3">
        <v>15.657</v>
      </c>
      <c r="AK3011">
        <v>0.79494299999999996</v>
      </c>
      <c r="AL3011">
        <v>33788</v>
      </c>
      <c r="AM3011">
        <v>37219</v>
      </c>
      <c r="AN3011">
        <v>33822</v>
      </c>
      <c r="AO3011">
        <v>32780</v>
      </c>
      <c r="AP3011" t="s">
        <v>30</v>
      </c>
      <c r="AQ3011" t="s">
        <v>30</v>
      </c>
    </row>
    <row r="3012" spans="1:43" x14ac:dyDescent="0.35">
      <c r="A3012">
        <v>20200601130230.5</v>
      </c>
      <c r="B3012">
        <v>2.89</v>
      </c>
      <c r="C3012">
        <v>1.77</v>
      </c>
      <c r="D3012">
        <v>-2.19</v>
      </c>
      <c r="E3012" s="2">
        <v>2.89</v>
      </c>
      <c r="F3012" s="2">
        <v>1.77</v>
      </c>
      <c r="G3012" s="2">
        <v>-2.19</v>
      </c>
      <c r="H3012">
        <v>292.79000000000002</v>
      </c>
      <c r="I3012" s="2">
        <v>292.79000000000002</v>
      </c>
      <c r="J3012">
        <v>2</v>
      </c>
      <c r="K3012">
        <v>28</v>
      </c>
      <c r="L3012">
        <v>8188</v>
      </c>
      <c r="M3012">
        <v>13.556900000000001</v>
      </c>
      <c r="N3012" s="2">
        <v>13.556900000000001</v>
      </c>
      <c r="O3012">
        <v>200.45699999999999</v>
      </c>
      <c r="P3012" s="2">
        <v>200.45699999999999</v>
      </c>
      <c r="Q3012">
        <v>17.404699999999998</v>
      </c>
      <c r="R3012" s="3">
        <v>17.399999999999999</v>
      </c>
      <c r="S3012">
        <v>82.97</v>
      </c>
      <c r="T3012" s="3">
        <v>829.7</v>
      </c>
      <c r="U3012">
        <v>83.510400000000004</v>
      </c>
      <c r="V3012" s="3">
        <v>835.1</v>
      </c>
      <c r="W3012">
        <v>-0.540358</v>
      </c>
      <c r="X3012">
        <v>2.0829599999999999</v>
      </c>
      <c r="Y3012" s="3">
        <v>2.0830000000000002</v>
      </c>
      <c r="Z3012">
        <v>396.56</v>
      </c>
      <c r="AA3012">
        <v>398.899</v>
      </c>
      <c r="AB3012" s="2">
        <v>398.899</v>
      </c>
      <c r="AC3012">
        <v>5.8636900000000001</v>
      </c>
      <c r="AD3012">
        <v>5.8982700000000001</v>
      </c>
      <c r="AE3012" s="3">
        <v>5.8979999999999997</v>
      </c>
      <c r="AF3012">
        <v>-3.1380599999999998</v>
      </c>
      <c r="AG3012">
        <v>19.9224</v>
      </c>
      <c r="AH3012">
        <v>18.365100000000002</v>
      </c>
      <c r="AI3012">
        <v>15.656700000000001</v>
      </c>
      <c r="AJ3012" s="3">
        <v>15.657</v>
      </c>
      <c r="AK3012">
        <v>0.79494299999999996</v>
      </c>
      <c r="AL3012">
        <v>33786</v>
      </c>
      <c r="AM3012">
        <v>37218</v>
      </c>
      <c r="AN3012">
        <v>33822</v>
      </c>
      <c r="AO3012">
        <v>32778</v>
      </c>
      <c r="AP3012" t="s">
        <v>30</v>
      </c>
      <c r="AQ3012" t="s">
        <v>30</v>
      </c>
    </row>
    <row r="3013" spans="1:43" x14ac:dyDescent="0.35">
      <c r="A3013">
        <v>20200601130230.602</v>
      </c>
      <c r="B3013">
        <v>2.83</v>
      </c>
      <c r="C3013">
        <v>1.79</v>
      </c>
      <c r="D3013">
        <v>-2.11</v>
      </c>
      <c r="E3013" s="2">
        <v>2.83</v>
      </c>
      <c r="F3013" s="2">
        <v>1.79</v>
      </c>
      <c r="G3013" s="2">
        <v>-2.11</v>
      </c>
      <c r="H3013">
        <v>292.79000000000002</v>
      </c>
      <c r="I3013" s="2">
        <v>292.79000000000002</v>
      </c>
      <c r="J3013">
        <v>3</v>
      </c>
      <c r="K3013">
        <v>0</v>
      </c>
      <c r="L3013">
        <v>8188</v>
      </c>
      <c r="M3013">
        <v>13.556100000000001</v>
      </c>
      <c r="N3013" s="2">
        <v>13.556100000000001</v>
      </c>
      <c r="O3013">
        <v>200.78299999999999</v>
      </c>
      <c r="P3013" s="2">
        <v>200.78299999999999</v>
      </c>
      <c r="Q3013">
        <v>17.404699999999998</v>
      </c>
      <c r="R3013" s="3">
        <v>17.399999999999999</v>
      </c>
      <c r="S3013">
        <v>82.957099999999997</v>
      </c>
      <c r="T3013" s="3">
        <v>829.6</v>
      </c>
      <c r="U3013">
        <v>83.501099999999994</v>
      </c>
      <c r="V3013" s="3">
        <v>835</v>
      </c>
      <c r="W3013">
        <v>-0.54401299999999997</v>
      </c>
      <c r="X3013">
        <v>2.0829599999999999</v>
      </c>
      <c r="Y3013" s="3">
        <v>2.0830000000000002</v>
      </c>
      <c r="Z3013">
        <v>396.49299999999999</v>
      </c>
      <c r="AA3013">
        <v>398.83499999999998</v>
      </c>
      <c r="AB3013" s="2">
        <v>398.83499999999998</v>
      </c>
      <c r="AC3013">
        <v>5.8725500000000004</v>
      </c>
      <c r="AD3013">
        <v>5.9072399999999998</v>
      </c>
      <c r="AE3013" s="3">
        <v>5.907</v>
      </c>
      <c r="AF3013">
        <v>-3.12982</v>
      </c>
      <c r="AG3013">
        <v>19.912299999999998</v>
      </c>
      <c r="AH3013">
        <v>18.395499999999998</v>
      </c>
      <c r="AI3013">
        <v>15.656700000000001</v>
      </c>
      <c r="AJ3013" s="3">
        <v>15.657</v>
      </c>
      <c r="AK3013">
        <v>0.79494299999999996</v>
      </c>
      <c r="AL3013">
        <v>33787</v>
      </c>
      <c r="AM3013">
        <v>37219</v>
      </c>
      <c r="AN3013">
        <v>33821</v>
      </c>
      <c r="AO3013">
        <v>32777</v>
      </c>
      <c r="AP3013" t="s">
        <v>30</v>
      </c>
      <c r="AQ3013" t="s">
        <v>30</v>
      </c>
    </row>
    <row r="3014" spans="1:43" x14ac:dyDescent="0.35">
      <c r="A3014">
        <v>20200601130230.602</v>
      </c>
      <c r="B3014">
        <v>2.74</v>
      </c>
      <c r="C3014">
        <v>1.91</v>
      </c>
      <c r="D3014">
        <v>-2.0499999999999998</v>
      </c>
      <c r="E3014" s="2">
        <v>2.74</v>
      </c>
      <c r="F3014" s="2">
        <v>1.91</v>
      </c>
      <c r="G3014" s="2">
        <v>-2.0499999999999998</v>
      </c>
      <c r="H3014">
        <v>292.79000000000002</v>
      </c>
      <c r="I3014" s="2">
        <v>292.79000000000002</v>
      </c>
      <c r="J3014">
        <v>4</v>
      </c>
      <c r="K3014">
        <v>0</v>
      </c>
      <c r="L3014">
        <v>8188</v>
      </c>
      <c r="M3014">
        <v>13.544700000000001</v>
      </c>
      <c r="N3014" s="2">
        <v>13.544700000000001</v>
      </c>
      <c r="O3014">
        <v>200.94</v>
      </c>
      <c r="P3014" s="2">
        <v>200.94</v>
      </c>
      <c r="Q3014">
        <v>17.401800000000001</v>
      </c>
      <c r="R3014" s="3">
        <v>17.399999999999999</v>
      </c>
      <c r="S3014">
        <v>82.9512</v>
      </c>
      <c r="T3014" s="3">
        <v>829.5</v>
      </c>
      <c r="U3014">
        <v>83.496399999999994</v>
      </c>
      <c r="V3014" s="3">
        <v>835</v>
      </c>
      <c r="W3014">
        <v>-0.54523100000000002</v>
      </c>
      <c r="X3014">
        <v>2.0830600000000001</v>
      </c>
      <c r="Y3014" s="3">
        <v>2.0830000000000002</v>
      </c>
      <c r="Z3014">
        <v>396.28300000000002</v>
      </c>
      <c r="AA3014">
        <v>398.62599999999998</v>
      </c>
      <c r="AB3014" s="2">
        <v>398.62599999999998</v>
      </c>
      <c r="AC3014">
        <v>5.8790100000000001</v>
      </c>
      <c r="AD3014">
        <v>5.9137700000000004</v>
      </c>
      <c r="AE3014" s="3">
        <v>5.9139999999999997</v>
      </c>
      <c r="AF3014">
        <v>-3.1291699999999998</v>
      </c>
      <c r="AG3014">
        <v>19.918299999999999</v>
      </c>
      <c r="AH3014">
        <v>18.383700000000001</v>
      </c>
      <c r="AI3014">
        <v>15.656700000000001</v>
      </c>
      <c r="AJ3014" s="3">
        <v>15.657</v>
      </c>
      <c r="AK3014">
        <v>0.79494299999999996</v>
      </c>
      <c r="AL3014">
        <v>33784</v>
      </c>
      <c r="AM3014">
        <v>37217</v>
      </c>
      <c r="AN3014">
        <v>33820</v>
      </c>
      <c r="AO3014">
        <v>32776</v>
      </c>
      <c r="AP3014" t="s">
        <v>30</v>
      </c>
      <c r="AQ3014" t="s">
        <v>30</v>
      </c>
    </row>
    <row r="3015" spans="1:43" x14ac:dyDescent="0.35">
      <c r="A3015">
        <v>20200601130230.699</v>
      </c>
      <c r="B3015">
        <v>2.76</v>
      </c>
      <c r="C3015">
        <v>1.96</v>
      </c>
      <c r="D3015">
        <v>-2.06</v>
      </c>
      <c r="E3015" s="2">
        <v>2.76</v>
      </c>
      <c r="F3015" s="2">
        <v>1.96</v>
      </c>
      <c r="G3015" s="2">
        <v>-2.06</v>
      </c>
      <c r="H3015">
        <v>292.8</v>
      </c>
      <c r="I3015" s="2">
        <v>292.8</v>
      </c>
      <c r="J3015">
        <v>5</v>
      </c>
      <c r="K3015">
        <v>0</v>
      </c>
      <c r="L3015">
        <v>8188</v>
      </c>
      <c r="M3015">
        <v>13.5489</v>
      </c>
      <c r="N3015" s="2">
        <v>13.5489</v>
      </c>
      <c r="O3015">
        <v>200.93</v>
      </c>
      <c r="P3015" s="2">
        <v>200.93</v>
      </c>
      <c r="Q3015">
        <v>17.399000000000001</v>
      </c>
      <c r="R3015" s="3">
        <v>17.399999999999999</v>
      </c>
      <c r="S3015">
        <v>82.944299999999998</v>
      </c>
      <c r="T3015" s="3">
        <v>829.4</v>
      </c>
      <c r="U3015">
        <v>83.487099999999998</v>
      </c>
      <c r="V3015" s="3">
        <v>834.9</v>
      </c>
      <c r="W3015">
        <v>-0.54279500000000003</v>
      </c>
      <c r="X3015">
        <v>2.0829599999999999</v>
      </c>
      <c r="Y3015" s="3">
        <v>2.0830000000000002</v>
      </c>
      <c r="Z3015">
        <v>396.226</v>
      </c>
      <c r="AA3015">
        <v>398.56799999999998</v>
      </c>
      <c r="AB3015" s="2">
        <v>398.56799999999998</v>
      </c>
      <c r="AC3015">
        <v>5.8760199999999996</v>
      </c>
      <c r="AD3015">
        <v>5.9107500000000002</v>
      </c>
      <c r="AE3015" s="3">
        <v>5.9109999999999996</v>
      </c>
      <c r="AF3015">
        <v>-3.1029399999999998</v>
      </c>
      <c r="AG3015">
        <v>19.8965</v>
      </c>
      <c r="AH3015">
        <v>18.339099999999998</v>
      </c>
      <c r="AI3015">
        <v>15.656700000000001</v>
      </c>
      <c r="AJ3015" s="3">
        <v>15.657</v>
      </c>
      <c r="AK3015">
        <v>0.79494299999999996</v>
      </c>
      <c r="AL3015">
        <v>33784</v>
      </c>
      <c r="AM3015">
        <v>37217</v>
      </c>
      <c r="AN3015">
        <v>33820</v>
      </c>
      <c r="AO3015">
        <v>32776</v>
      </c>
      <c r="AP3015" t="s">
        <v>30</v>
      </c>
      <c r="AQ3015" t="s">
        <v>30</v>
      </c>
    </row>
    <row r="3016" spans="1:43" x14ac:dyDescent="0.35">
      <c r="A3016">
        <v>20200601130230.699</v>
      </c>
      <c r="B3016">
        <v>2.82</v>
      </c>
      <c r="C3016">
        <v>2</v>
      </c>
      <c r="D3016">
        <v>-2.04</v>
      </c>
      <c r="E3016" s="2">
        <v>2.82</v>
      </c>
      <c r="F3016" s="2">
        <v>2</v>
      </c>
      <c r="G3016" s="2">
        <v>-2.04</v>
      </c>
      <c r="H3016">
        <v>292.77999999999997</v>
      </c>
      <c r="I3016" s="2">
        <v>292.77999999999997</v>
      </c>
      <c r="J3016">
        <v>6</v>
      </c>
      <c r="K3016">
        <v>2</v>
      </c>
      <c r="L3016">
        <v>8188</v>
      </c>
      <c r="M3016">
        <v>13.542299999999999</v>
      </c>
      <c r="N3016" s="2">
        <v>13.542299999999999</v>
      </c>
      <c r="O3016">
        <v>201.297</v>
      </c>
      <c r="P3016" s="2">
        <v>201.297</v>
      </c>
      <c r="Q3016">
        <v>17.404699999999998</v>
      </c>
      <c r="R3016" s="3">
        <v>17.399999999999999</v>
      </c>
      <c r="S3016">
        <v>82.960499999999996</v>
      </c>
      <c r="T3016" s="3">
        <v>829.6</v>
      </c>
      <c r="U3016">
        <v>83.505700000000004</v>
      </c>
      <c r="V3016" s="3">
        <v>835.1</v>
      </c>
      <c r="W3016">
        <v>-0.54523100000000002</v>
      </c>
      <c r="X3016">
        <v>2.0829599999999999</v>
      </c>
      <c r="Y3016" s="3">
        <v>2.0830000000000002</v>
      </c>
      <c r="Z3016">
        <v>396.00900000000001</v>
      </c>
      <c r="AA3016">
        <v>398.35399999999998</v>
      </c>
      <c r="AB3016" s="2">
        <v>398.35399999999998</v>
      </c>
      <c r="AC3016">
        <v>5.8864000000000001</v>
      </c>
      <c r="AD3016">
        <v>5.9212600000000002</v>
      </c>
      <c r="AE3016" s="3">
        <v>5.9210000000000003</v>
      </c>
      <c r="AF3016">
        <v>-3.1092900000000001</v>
      </c>
      <c r="AG3016">
        <v>19.9312</v>
      </c>
      <c r="AH3016">
        <v>18.358799999999999</v>
      </c>
      <c r="AI3016">
        <v>15.656700000000001</v>
      </c>
      <c r="AJ3016" s="3">
        <v>15.657</v>
      </c>
      <c r="AK3016">
        <v>0.79494299999999996</v>
      </c>
      <c r="AL3016">
        <v>33782</v>
      </c>
      <c r="AM3016">
        <v>37217</v>
      </c>
      <c r="AN3016">
        <v>33821</v>
      </c>
      <c r="AO3016">
        <v>32775</v>
      </c>
      <c r="AP3016" t="s">
        <v>30</v>
      </c>
      <c r="AQ3016" t="s">
        <v>30</v>
      </c>
    </row>
    <row r="3017" spans="1:43" x14ac:dyDescent="0.35">
      <c r="A3017">
        <v>20200601130230.801</v>
      </c>
      <c r="B3017">
        <v>2.81</v>
      </c>
      <c r="C3017">
        <v>1.78</v>
      </c>
      <c r="D3017">
        <v>-1.93</v>
      </c>
      <c r="E3017" s="2">
        <v>2.81</v>
      </c>
      <c r="F3017" s="2">
        <v>1.78</v>
      </c>
      <c r="G3017" s="2">
        <v>-1.93</v>
      </c>
      <c r="H3017">
        <v>292.81</v>
      </c>
      <c r="I3017" s="2">
        <v>292.81</v>
      </c>
      <c r="J3017">
        <v>7</v>
      </c>
      <c r="K3017">
        <v>0</v>
      </c>
      <c r="L3017">
        <v>8188</v>
      </c>
      <c r="M3017">
        <v>13.5511</v>
      </c>
      <c r="N3017" s="2">
        <v>13.5511</v>
      </c>
      <c r="O3017">
        <v>201.21899999999999</v>
      </c>
      <c r="P3017" s="2">
        <v>201.21899999999999</v>
      </c>
      <c r="Q3017">
        <v>17.404699999999998</v>
      </c>
      <c r="R3017" s="3">
        <v>17.399999999999999</v>
      </c>
      <c r="S3017">
        <v>82.967600000000004</v>
      </c>
      <c r="T3017" s="3">
        <v>829.7</v>
      </c>
      <c r="U3017">
        <v>83.510400000000004</v>
      </c>
      <c r="V3017" s="3">
        <v>835.1</v>
      </c>
      <c r="W3017">
        <v>-0.54279500000000003</v>
      </c>
      <c r="X3017">
        <v>2.0833699999999999</v>
      </c>
      <c r="Y3017" s="3">
        <v>2.0830000000000002</v>
      </c>
      <c r="Z3017">
        <v>396.36</v>
      </c>
      <c r="AA3017">
        <v>398.70699999999999</v>
      </c>
      <c r="AB3017" s="2">
        <v>398.70699999999999</v>
      </c>
      <c r="AC3017">
        <v>5.88551</v>
      </c>
      <c r="AD3017">
        <v>5.9203599999999996</v>
      </c>
      <c r="AE3017" s="3">
        <v>5.92</v>
      </c>
      <c r="AF3017">
        <v>-3.0811099999999998</v>
      </c>
      <c r="AG3017">
        <v>19.927399999999999</v>
      </c>
      <c r="AH3017">
        <v>18.36</v>
      </c>
      <c r="AI3017">
        <v>15.656700000000001</v>
      </c>
      <c r="AJ3017" s="3">
        <v>15.657</v>
      </c>
      <c r="AK3017">
        <v>0.79494299999999996</v>
      </c>
      <c r="AL3017">
        <v>33784</v>
      </c>
      <c r="AM3017">
        <v>37219</v>
      </c>
      <c r="AN3017">
        <v>33823</v>
      </c>
      <c r="AO3017">
        <v>32778</v>
      </c>
      <c r="AP3017" t="s">
        <v>30</v>
      </c>
      <c r="AQ3017" t="s">
        <v>30</v>
      </c>
    </row>
    <row r="3018" spans="1:43" x14ac:dyDescent="0.35">
      <c r="A3018">
        <v>20200601130230.801</v>
      </c>
      <c r="B3018">
        <v>2.65</v>
      </c>
      <c r="C3018">
        <v>1.67</v>
      </c>
      <c r="D3018">
        <v>-2.11</v>
      </c>
      <c r="E3018" s="2">
        <v>2.65</v>
      </c>
      <c r="F3018" s="2">
        <v>1.67</v>
      </c>
      <c r="G3018" s="2">
        <v>-2.11</v>
      </c>
      <c r="H3018">
        <v>292.83999999999997</v>
      </c>
      <c r="I3018" s="2">
        <v>292.83999999999997</v>
      </c>
      <c r="J3018">
        <v>8</v>
      </c>
      <c r="K3018" t="s">
        <v>32</v>
      </c>
      <c r="L3018">
        <v>8188</v>
      </c>
      <c r="M3018">
        <v>13.5365</v>
      </c>
      <c r="N3018" s="2">
        <v>13.5365</v>
      </c>
      <c r="O3018">
        <v>201.648</v>
      </c>
      <c r="P3018" s="2">
        <v>201.648</v>
      </c>
      <c r="Q3018">
        <v>17.404699999999998</v>
      </c>
      <c r="R3018" s="3">
        <v>17.399999999999999</v>
      </c>
      <c r="S3018">
        <v>82.946799999999996</v>
      </c>
      <c r="T3018" s="3">
        <v>829.5</v>
      </c>
      <c r="U3018">
        <v>83.487099999999998</v>
      </c>
      <c r="V3018" s="3">
        <v>834.9</v>
      </c>
      <c r="W3018">
        <v>-0.540358</v>
      </c>
      <c r="X3018">
        <v>2.0829599999999999</v>
      </c>
      <c r="Y3018" s="3">
        <v>2.0830000000000002</v>
      </c>
      <c r="Z3018">
        <v>395.82100000000003</v>
      </c>
      <c r="AA3018">
        <v>398.16800000000001</v>
      </c>
      <c r="AB3018" s="2">
        <v>398.16800000000001</v>
      </c>
      <c r="AC3018">
        <v>5.8963700000000001</v>
      </c>
      <c r="AD3018">
        <v>5.9313399999999996</v>
      </c>
      <c r="AE3018" s="3">
        <v>5.931</v>
      </c>
      <c r="AF3018">
        <v>-3.0998800000000002</v>
      </c>
      <c r="AG3018">
        <v>19.924900000000001</v>
      </c>
      <c r="AH3018">
        <v>18.366299999999999</v>
      </c>
      <c r="AI3018">
        <v>15.656700000000001</v>
      </c>
      <c r="AJ3018" s="3">
        <v>15.657</v>
      </c>
      <c r="AK3018">
        <v>0.79494299999999996</v>
      </c>
      <c r="AL3018">
        <v>33783</v>
      </c>
      <c r="AM3018">
        <v>37219</v>
      </c>
      <c r="AN3018">
        <v>33821</v>
      </c>
      <c r="AO3018">
        <v>32778</v>
      </c>
      <c r="AP3018" t="s">
        <v>30</v>
      </c>
      <c r="AQ3018" t="s">
        <v>30</v>
      </c>
    </row>
    <row r="3019" spans="1:43" x14ac:dyDescent="0.35">
      <c r="A3019">
        <v>20200601130230.898</v>
      </c>
      <c r="B3019">
        <v>2.46</v>
      </c>
      <c r="C3019">
        <v>1.88</v>
      </c>
      <c r="D3019">
        <v>-1.84</v>
      </c>
      <c r="E3019" s="2">
        <v>2.46</v>
      </c>
      <c r="F3019" s="2">
        <v>1.88</v>
      </c>
      <c r="G3019" s="2">
        <v>-1.84</v>
      </c>
      <c r="H3019">
        <v>292.8</v>
      </c>
      <c r="I3019" s="2">
        <v>292.8</v>
      </c>
      <c r="J3019">
        <v>9</v>
      </c>
      <c r="K3019">
        <v>0</v>
      </c>
      <c r="L3019">
        <v>8188</v>
      </c>
      <c r="M3019">
        <v>13.5406</v>
      </c>
      <c r="N3019" s="2">
        <v>13.5406</v>
      </c>
      <c r="O3019">
        <v>201.39099999999999</v>
      </c>
      <c r="P3019" s="2">
        <v>201.39099999999999</v>
      </c>
      <c r="Q3019">
        <v>17.404699999999998</v>
      </c>
      <c r="R3019" s="3">
        <v>17.399999999999999</v>
      </c>
      <c r="S3019">
        <v>82.973500000000001</v>
      </c>
      <c r="T3019" s="3">
        <v>829.7</v>
      </c>
      <c r="U3019">
        <v>83.515000000000001</v>
      </c>
      <c r="V3019" s="3">
        <v>835.2</v>
      </c>
      <c r="W3019">
        <v>-0.54157599999999995</v>
      </c>
      <c r="X3019">
        <v>2.0828600000000002</v>
      </c>
      <c r="Y3019" s="3">
        <v>2.0830000000000002</v>
      </c>
      <c r="Z3019">
        <v>395.971</v>
      </c>
      <c r="AA3019">
        <v>398.31700000000001</v>
      </c>
      <c r="AB3019" s="2">
        <v>398.31700000000001</v>
      </c>
      <c r="AC3019">
        <v>5.88931</v>
      </c>
      <c r="AD3019">
        <v>5.9241999999999999</v>
      </c>
      <c r="AE3019" s="3">
        <v>5.9240000000000004</v>
      </c>
      <c r="AF3019">
        <v>-3.0552000000000001</v>
      </c>
      <c r="AG3019">
        <v>19.9375</v>
      </c>
      <c r="AH3019">
        <v>18.365100000000002</v>
      </c>
      <c r="AI3019">
        <v>15.656700000000001</v>
      </c>
      <c r="AJ3019" s="3">
        <v>15.657</v>
      </c>
      <c r="AK3019">
        <v>0.79494299999999996</v>
      </c>
      <c r="AL3019">
        <v>33783</v>
      </c>
      <c r="AM3019">
        <v>37218</v>
      </c>
      <c r="AN3019">
        <v>33821</v>
      </c>
      <c r="AO3019">
        <v>32777</v>
      </c>
      <c r="AP3019" t="s">
        <v>30</v>
      </c>
      <c r="AQ3019" t="s">
        <v>30</v>
      </c>
    </row>
    <row r="3020" spans="1:43" x14ac:dyDescent="0.35">
      <c r="A3020">
        <v>20200601130230.898</v>
      </c>
      <c r="B3020">
        <v>2.57</v>
      </c>
      <c r="C3020">
        <v>1.97</v>
      </c>
      <c r="D3020">
        <v>-1.7</v>
      </c>
      <c r="E3020" s="2">
        <v>2.57</v>
      </c>
      <c r="F3020" s="2">
        <v>1.97</v>
      </c>
      <c r="G3020" s="2">
        <v>-1.7</v>
      </c>
      <c r="H3020">
        <v>292.77999999999997</v>
      </c>
      <c r="I3020" s="2">
        <v>292.77999999999997</v>
      </c>
      <c r="J3020">
        <v>10</v>
      </c>
      <c r="K3020">
        <v>15</v>
      </c>
      <c r="L3020">
        <v>8188</v>
      </c>
      <c r="M3020">
        <v>13.5549</v>
      </c>
      <c r="N3020" s="2">
        <v>13.5549</v>
      </c>
      <c r="O3020">
        <v>201.98699999999999</v>
      </c>
      <c r="P3020" s="2">
        <v>201.98699999999999</v>
      </c>
      <c r="Q3020">
        <v>17.410499999999999</v>
      </c>
      <c r="R3020" s="3">
        <v>17.409999999999901</v>
      </c>
      <c r="S3020">
        <v>82.969800000000006</v>
      </c>
      <c r="T3020" s="3">
        <v>829.7</v>
      </c>
      <c r="U3020">
        <v>83.515000000000001</v>
      </c>
      <c r="V3020" s="3">
        <v>835.2</v>
      </c>
      <c r="W3020">
        <v>-0.54523100000000002</v>
      </c>
      <c r="X3020">
        <v>2.0829599999999999</v>
      </c>
      <c r="Y3020" s="3">
        <v>2.0830000000000002</v>
      </c>
      <c r="Z3020">
        <v>396.39699999999999</v>
      </c>
      <c r="AA3020">
        <v>398.75200000000001</v>
      </c>
      <c r="AB3020" s="2">
        <v>398.75200000000001</v>
      </c>
      <c r="AC3020">
        <v>5.9068500000000004</v>
      </c>
      <c r="AD3020">
        <v>5.9419399999999998</v>
      </c>
      <c r="AE3020" s="3">
        <v>5.9420000000000002</v>
      </c>
      <c r="AF3020">
        <v>-3.0816499999999998</v>
      </c>
      <c r="AG3020">
        <v>19.9054</v>
      </c>
      <c r="AH3020">
        <v>18.377199999999998</v>
      </c>
      <c r="AI3020">
        <v>15.656700000000001</v>
      </c>
      <c r="AJ3020" s="3">
        <v>15.657</v>
      </c>
      <c r="AK3020">
        <v>0.79494299999999996</v>
      </c>
      <c r="AL3020">
        <v>33786</v>
      </c>
      <c r="AM3020">
        <v>37220</v>
      </c>
      <c r="AN3020">
        <v>33822</v>
      </c>
      <c r="AO3020">
        <v>32780</v>
      </c>
      <c r="AP3020" t="s">
        <v>30</v>
      </c>
      <c r="AQ3020" t="s">
        <v>30</v>
      </c>
    </row>
    <row r="3021" spans="1:43" x14ac:dyDescent="0.35">
      <c r="A3021">
        <v>20200601130231</v>
      </c>
      <c r="B3021">
        <v>2.71</v>
      </c>
      <c r="C3021">
        <v>2.21</v>
      </c>
      <c r="D3021">
        <v>-1.61</v>
      </c>
      <c r="E3021" s="2">
        <v>2.71</v>
      </c>
      <c r="F3021" s="2">
        <v>2.21</v>
      </c>
      <c r="G3021" s="2">
        <v>-1.61</v>
      </c>
      <c r="H3021">
        <v>292.77</v>
      </c>
      <c r="I3021" s="2">
        <v>292.77</v>
      </c>
      <c r="J3021">
        <v>1</v>
      </c>
      <c r="K3021">
        <v>8</v>
      </c>
      <c r="L3021">
        <v>8188</v>
      </c>
      <c r="M3021">
        <v>13.545400000000001</v>
      </c>
      <c r="N3021" s="2">
        <v>13.545400000000001</v>
      </c>
      <c r="O3021">
        <v>201.61699999999999</v>
      </c>
      <c r="P3021" s="2">
        <v>201.61699999999999</v>
      </c>
      <c r="Q3021">
        <v>17.404699999999998</v>
      </c>
      <c r="R3021" s="3">
        <v>17.399999999999999</v>
      </c>
      <c r="S3021">
        <v>82.964600000000004</v>
      </c>
      <c r="T3021" s="3">
        <v>829.6</v>
      </c>
      <c r="U3021">
        <v>83.510400000000004</v>
      </c>
      <c r="V3021" s="3">
        <v>835.1</v>
      </c>
      <c r="W3021">
        <v>-0.54583999999999999</v>
      </c>
      <c r="X3021">
        <v>2.0829599999999999</v>
      </c>
      <c r="Y3021" s="3">
        <v>2.0830000000000002</v>
      </c>
      <c r="Z3021">
        <v>396.14699999999999</v>
      </c>
      <c r="AA3021">
        <v>398.49599999999998</v>
      </c>
      <c r="AB3021" s="2">
        <v>398.49599999999998</v>
      </c>
      <c r="AC3021">
        <v>5.8964699999999999</v>
      </c>
      <c r="AD3021">
        <v>5.9314400000000003</v>
      </c>
      <c r="AE3021" s="3">
        <v>5.931</v>
      </c>
      <c r="AF3021">
        <v>-3.0837500000000002</v>
      </c>
      <c r="AG3021">
        <v>19.936299999999999</v>
      </c>
      <c r="AH3021">
        <v>18.3917</v>
      </c>
      <c r="AI3021">
        <v>15.656700000000001</v>
      </c>
      <c r="AJ3021" s="3">
        <v>15.657</v>
      </c>
      <c r="AK3021">
        <v>0.79494299999999996</v>
      </c>
      <c r="AL3021">
        <v>33784</v>
      </c>
      <c r="AM3021">
        <v>37218</v>
      </c>
      <c r="AN3021">
        <v>33820</v>
      </c>
      <c r="AO3021">
        <v>32777</v>
      </c>
      <c r="AP3021" t="s">
        <v>30</v>
      </c>
      <c r="AQ3021" t="s">
        <v>30</v>
      </c>
    </row>
    <row r="3022" spans="1:43" x14ac:dyDescent="0.35">
      <c r="A3022">
        <v>20200601130231</v>
      </c>
      <c r="B3022">
        <v>2.56</v>
      </c>
      <c r="C3022">
        <v>2.37</v>
      </c>
      <c r="D3022">
        <v>-1.57</v>
      </c>
      <c r="E3022" s="2">
        <v>2.56</v>
      </c>
      <c r="F3022" s="2">
        <v>2.37</v>
      </c>
      <c r="G3022" s="2">
        <v>-1.57</v>
      </c>
      <c r="H3022">
        <v>292.73</v>
      </c>
      <c r="I3022" s="2">
        <v>292.73</v>
      </c>
      <c r="J3022">
        <v>2</v>
      </c>
      <c r="K3022">
        <v>28</v>
      </c>
      <c r="L3022">
        <v>8188</v>
      </c>
      <c r="M3022">
        <v>13.5512</v>
      </c>
      <c r="N3022" s="2">
        <v>13.5512</v>
      </c>
      <c r="O3022">
        <v>201.53200000000001</v>
      </c>
      <c r="P3022" s="2">
        <v>201.53200000000001</v>
      </c>
      <c r="Q3022">
        <v>17.404699999999998</v>
      </c>
      <c r="R3022" s="3">
        <v>17.399999999999999</v>
      </c>
      <c r="S3022">
        <v>82.967600000000004</v>
      </c>
      <c r="T3022" s="3">
        <v>829.7</v>
      </c>
      <c r="U3022">
        <v>83.510400000000004</v>
      </c>
      <c r="V3022" s="3">
        <v>835.1</v>
      </c>
      <c r="W3022">
        <v>-0.54279500000000003</v>
      </c>
      <c r="X3022">
        <v>2.0829599999999999</v>
      </c>
      <c r="Y3022" s="3">
        <v>2.0830000000000002</v>
      </c>
      <c r="Z3022">
        <v>396.24700000000001</v>
      </c>
      <c r="AA3022">
        <v>398.596</v>
      </c>
      <c r="AB3022" s="2">
        <v>398.596</v>
      </c>
      <c r="AC3022">
        <v>5.8929499999999999</v>
      </c>
      <c r="AD3022">
        <v>5.92788</v>
      </c>
      <c r="AE3022" s="3">
        <v>5.9279999999999999</v>
      </c>
      <c r="AF3022">
        <v>-3.1001300000000001</v>
      </c>
      <c r="AG3022">
        <v>19.9438</v>
      </c>
      <c r="AH3022">
        <v>18.373899999999999</v>
      </c>
      <c r="AI3022">
        <v>15.656700000000001</v>
      </c>
      <c r="AJ3022" s="3">
        <v>15.657</v>
      </c>
      <c r="AK3022">
        <v>0.79494299999999996</v>
      </c>
      <c r="AL3022">
        <v>33783</v>
      </c>
      <c r="AM3022">
        <v>37217</v>
      </c>
      <c r="AN3022">
        <v>33819</v>
      </c>
      <c r="AO3022">
        <v>32775</v>
      </c>
      <c r="AP3022" t="s">
        <v>30</v>
      </c>
      <c r="AQ3022" t="s">
        <v>30</v>
      </c>
    </row>
    <row r="3023" spans="1:43" x14ac:dyDescent="0.35">
      <c r="A3023">
        <v>20200601130231.102</v>
      </c>
      <c r="B3023">
        <v>2.66</v>
      </c>
      <c r="C3023">
        <v>2.14</v>
      </c>
      <c r="D3023">
        <v>-1.7</v>
      </c>
      <c r="E3023" s="2">
        <v>2.66</v>
      </c>
      <c r="F3023" s="2">
        <v>2.14</v>
      </c>
      <c r="G3023" s="2">
        <v>-1.7</v>
      </c>
      <c r="H3023">
        <v>292.73</v>
      </c>
      <c r="I3023" s="2">
        <v>292.73</v>
      </c>
      <c r="J3023">
        <v>3</v>
      </c>
      <c r="K3023">
        <v>0</v>
      </c>
      <c r="L3023">
        <v>8188</v>
      </c>
      <c r="M3023">
        <v>13.551</v>
      </c>
      <c r="N3023" s="2">
        <v>13.551</v>
      </c>
      <c r="O3023">
        <v>201.393</v>
      </c>
      <c r="P3023" s="2">
        <v>201.393</v>
      </c>
      <c r="Q3023">
        <v>17.404699999999998</v>
      </c>
      <c r="R3023" s="3">
        <v>17.399999999999999</v>
      </c>
      <c r="S3023">
        <v>82.962299999999999</v>
      </c>
      <c r="T3023" s="3">
        <v>829.6</v>
      </c>
      <c r="U3023">
        <v>83.505700000000004</v>
      </c>
      <c r="V3023" s="3">
        <v>835.1</v>
      </c>
      <c r="W3023">
        <v>-0.543404</v>
      </c>
      <c r="X3023">
        <v>2.0829599999999999</v>
      </c>
      <c r="Y3023" s="3">
        <v>2.0830000000000002</v>
      </c>
      <c r="Z3023">
        <v>396.26499999999999</v>
      </c>
      <c r="AA3023">
        <v>398.613</v>
      </c>
      <c r="AB3023" s="2">
        <v>398.613</v>
      </c>
      <c r="AC3023">
        <v>5.8892300000000004</v>
      </c>
      <c r="AD3023">
        <v>5.9241200000000003</v>
      </c>
      <c r="AE3023" s="3">
        <v>5.9240000000000004</v>
      </c>
      <c r="AF3023">
        <v>-3.0997400000000002</v>
      </c>
      <c r="AG3023">
        <v>19.921099999999999</v>
      </c>
      <c r="AH3023">
        <v>18.3828</v>
      </c>
      <c r="AI3023">
        <v>15.656700000000001</v>
      </c>
      <c r="AJ3023" s="3">
        <v>15.657</v>
      </c>
      <c r="AK3023">
        <v>0.79494299999999996</v>
      </c>
      <c r="AL3023">
        <v>33785</v>
      </c>
      <c r="AM3023">
        <v>37220</v>
      </c>
      <c r="AN3023">
        <v>33823</v>
      </c>
      <c r="AO3023">
        <v>32780</v>
      </c>
      <c r="AP3023" t="s">
        <v>30</v>
      </c>
      <c r="AQ3023" t="s">
        <v>30</v>
      </c>
    </row>
    <row r="3024" spans="1:43" x14ac:dyDescent="0.35">
      <c r="A3024">
        <v>20200601130231.102</v>
      </c>
      <c r="B3024">
        <v>2.65</v>
      </c>
      <c r="C3024">
        <v>2.13</v>
      </c>
      <c r="D3024">
        <v>-1.75</v>
      </c>
      <c r="E3024" s="2">
        <v>2.65</v>
      </c>
      <c r="F3024" s="2">
        <v>2.13</v>
      </c>
      <c r="G3024" s="2">
        <v>-1.75</v>
      </c>
      <c r="H3024">
        <v>292.74</v>
      </c>
      <c r="I3024" s="2">
        <v>292.74</v>
      </c>
      <c r="J3024">
        <v>4</v>
      </c>
      <c r="K3024">
        <v>0</v>
      </c>
      <c r="L3024">
        <v>8188</v>
      </c>
      <c r="M3024">
        <v>13.5479</v>
      </c>
      <c r="N3024" s="2">
        <v>13.5479</v>
      </c>
      <c r="O3024">
        <v>201.334</v>
      </c>
      <c r="P3024" s="2">
        <v>201.334</v>
      </c>
      <c r="Q3024">
        <v>17.404699999999998</v>
      </c>
      <c r="R3024" s="3">
        <v>17.399999999999999</v>
      </c>
      <c r="S3024">
        <v>82.947800000000001</v>
      </c>
      <c r="T3024" s="3">
        <v>829.5</v>
      </c>
      <c r="U3024">
        <v>83.491799999999998</v>
      </c>
      <c r="V3024" s="3">
        <v>834.9</v>
      </c>
      <c r="W3024">
        <v>-0.54401299999999997</v>
      </c>
      <c r="X3024">
        <v>2.0829599999999999</v>
      </c>
      <c r="Y3024" s="3">
        <v>2.0830000000000002</v>
      </c>
      <c r="Z3024">
        <v>396.32299999999998</v>
      </c>
      <c r="AA3024">
        <v>398.67099999999999</v>
      </c>
      <c r="AB3024" s="2">
        <v>398.67099999999999</v>
      </c>
      <c r="AC3024">
        <v>5.8897000000000004</v>
      </c>
      <c r="AD3024">
        <v>5.9245900000000002</v>
      </c>
      <c r="AE3024" s="3">
        <v>5.9249999999999998</v>
      </c>
      <c r="AF3024">
        <v>-3.0847600000000002</v>
      </c>
      <c r="AG3024">
        <v>19.890799999999999</v>
      </c>
      <c r="AH3024">
        <v>18.386600000000001</v>
      </c>
      <c r="AI3024">
        <v>15.656700000000001</v>
      </c>
      <c r="AJ3024" s="3">
        <v>15.657</v>
      </c>
      <c r="AK3024">
        <v>0.79494299999999996</v>
      </c>
      <c r="AL3024">
        <v>33785</v>
      </c>
      <c r="AM3024">
        <v>37219</v>
      </c>
      <c r="AN3024">
        <v>33821</v>
      </c>
      <c r="AO3024">
        <v>32777</v>
      </c>
      <c r="AP3024" t="s">
        <v>30</v>
      </c>
      <c r="AQ3024" t="s">
        <v>30</v>
      </c>
    </row>
    <row r="3025" spans="1:43" x14ac:dyDescent="0.35">
      <c r="A3025">
        <v>20200601130231.199</v>
      </c>
      <c r="B3025">
        <v>2.57</v>
      </c>
      <c r="C3025">
        <v>2.1</v>
      </c>
      <c r="D3025">
        <v>-1.73</v>
      </c>
      <c r="E3025" s="2">
        <v>2.57</v>
      </c>
      <c r="F3025" s="2">
        <v>2.1</v>
      </c>
      <c r="G3025" s="2">
        <v>-1.73</v>
      </c>
      <c r="H3025">
        <v>292.74</v>
      </c>
      <c r="I3025" s="2">
        <v>292.74</v>
      </c>
      <c r="J3025">
        <v>5</v>
      </c>
      <c r="K3025">
        <v>0</v>
      </c>
      <c r="L3025">
        <v>8188</v>
      </c>
      <c r="M3025">
        <v>13.5549</v>
      </c>
      <c r="N3025" s="2">
        <v>13.5549</v>
      </c>
      <c r="O3025">
        <v>201.54900000000001</v>
      </c>
      <c r="P3025" s="2">
        <v>201.54900000000001</v>
      </c>
      <c r="Q3025">
        <v>17.404699999999998</v>
      </c>
      <c r="R3025" s="3">
        <v>17.399999999999999</v>
      </c>
      <c r="S3025">
        <v>82.9559</v>
      </c>
      <c r="T3025" s="3">
        <v>829.6</v>
      </c>
      <c r="U3025">
        <v>83.501099999999994</v>
      </c>
      <c r="V3025" s="3">
        <v>835</v>
      </c>
      <c r="W3025">
        <v>-0.54523100000000002</v>
      </c>
      <c r="X3025">
        <v>2.0829599999999999</v>
      </c>
      <c r="Y3025" s="3">
        <v>2.0830000000000002</v>
      </c>
      <c r="Z3025">
        <v>396.40600000000001</v>
      </c>
      <c r="AA3025">
        <v>398.75599999999997</v>
      </c>
      <c r="AB3025" s="2">
        <v>398.75599999999997</v>
      </c>
      <c r="AC3025">
        <v>5.8941999999999997</v>
      </c>
      <c r="AD3025">
        <v>5.9291400000000003</v>
      </c>
      <c r="AE3025" s="3">
        <v>5.9290000000000003</v>
      </c>
      <c r="AF3025">
        <v>-3.0831400000000002</v>
      </c>
      <c r="AG3025">
        <v>19.913499999999999</v>
      </c>
      <c r="AH3025">
        <v>18.365100000000002</v>
      </c>
      <c r="AI3025">
        <v>15.656700000000001</v>
      </c>
      <c r="AJ3025" s="3">
        <v>15.657</v>
      </c>
      <c r="AK3025">
        <v>0.79494299999999996</v>
      </c>
      <c r="AL3025">
        <v>33784</v>
      </c>
      <c r="AM3025">
        <v>37220</v>
      </c>
      <c r="AN3025">
        <v>33823</v>
      </c>
      <c r="AO3025">
        <v>32777</v>
      </c>
      <c r="AP3025" t="s">
        <v>30</v>
      </c>
      <c r="AQ3025" t="s">
        <v>30</v>
      </c>
    </row>
    <row r="3026" spans="1:43" x14ac:dyDescent="0.35">
      <c r="A3026">
        <v>20200601130231.199</v>
      </c>
      <c r="B3026">
        <v>2.58</v>
      </c>
      <c r="C3026">
        <v>2.19</v>
      </c>
      <c r="D3026">
        <v>-1.82</v>
      </c>
      <c r="E3026" s="2">
        <v>2.58</v>
      </c>
      <c r="F3026" s="2">
        <v>2.19</v>
      </c>
      <c r="G3026" s="2">
        <v>-1.82</v>
      </c>
      <c r="H3026">
        <v>292.77999999999997</v>
      </c>
      <c r="I3026" s="2">
        <v>292.77999999999997</v>
      </c>
      <c r="J3026">
        <v>6</v>
      </c>
      <c r="K3026">
        <v>2</v>
      </c>
      <c r="L3026">
        <v>8188</v>
      </c>
      <c r="M3026">
        <v>13.545400000000001</v>
      </c>
      <c r="N3026" s="2">
        <v>13.545400000000001</v>
      </c>
      <c r="O3026">
        <v>201.59700000000001</v>
      </c>
      <c r="P3026" s="2">
        <v>201.59700000000001</v>
      </c>
      <c r="Q3026">
        <v>17.404699999999998</v>
      </c>
      <c r="R3026" s="3">
        <v>17.399999999999999</v>
      </c>
      <c r="S3026">
        <v>82.968800000000002</v>
      </c>
      <c r="T3026" s="3">
        <v>829.7</v>
      </c>
      <c r="U3026">
        <v>83.510400000000004</v>
      </c>
      <c r="V3026" s="3">
        <v>835.1</v>
      </c>
      <c r="W3026">
        <v>-0.54157599999999995</v>
      </c>
      <c r="X3026">
        <v>2.0829599999999999</v>
      </c>
      <c r="Y3026" s="3">
        <v>2.0830000000000002</v>
      </c>
      <c r="Z3026">
        <v>396.09699999999998</v>
      </c>
      <c r="AA3026">
        <v>398.44499999999999</v>
      </c>
      <c r="AB3026" s="2">
        <v>398.44499999999999</v>
      </c>
      <c r="AC3026">
        <v>5.8951399999999996</v>
      </c>
      <c r="AD3026">
        <v>5.9301000000000004</v>
      </c>
      <c r="AE3026" s="3">
        <v>5.93</v>
      </c>
      <c r="AF3026">
        <v>-3.0688300000000002</v>
      </c>
      <c r="AG3026">
        <v>19.913499999999999</v>
      </c>
      <c r="AH3026">
        <v>18.380299999999998</v>
      </c>
      <c r="AI3026">
        <v>15.656700000000001</v>
      </c>
      <c r="AJ3026" s="3">
        <v>15.657</v>
      </c>
      <c r="AK3026">
        <v>0.79494299999999996</v>
      </c>
      <c r="AL3026">
        <v>33783</v>
      </c>
      <c r="AM3026">
        <v>37220</v>
      </c>
      <c r="AN3026">
        <v>33822</v>
      </c>
      <c r="AO3026">
        <v>32777</v>
      </c>
      <c r="AP3026" t="s">
        <v>30</v>
      </c>
      <c r="AQ3026" t="s">
        <v>30</v>
      </c>
    </row>
    <row r="3027" spans="1:43" x14ac:dyDescent="0.35">
      <c r="A3027">
        <v>20200601130231.301</v>
      </c>
      <c r="B3027">
        <v>2.69</v>
      </c>
      <c r="C3027">
        <v>2.23</v>
      </c>
      <c r="D3027">
        <v>-1.82</v>
      </c>
      <c r="E3027" s="2">
        <v>2.69</v>
      </c>
      <c r="F3027" s="2">
        <v>2.23</v>
      </c>
      <c r="G3027" s="2">
        <v>-1.82</v>
      </c>
      <c r="H3027">
        <v>292.77999999999997</v>
      </c>
      <c r="I3027" s="2">
        <v>292.77999999999997</v>
      </c>
      <c r="J3027">
        <v>7</v>
      </c>
      <c r="K3027">
        <v>0</v>
      </c>
      <c r="L3027">
        <v>8188</v>
      </c>
      <c r="M3027">
        <v>13.534800000000001</v>
      </c>
      <c r="N3027" s="2">
        <v>13.534800000000001</v>
      </c>
      <c r="O3027">
        <v>201.77199999999999</v>
      </c>
      <c r="P3027" s="2">
        <v>201.77199999999999</v>
      </c>
      <c r="Q3027">
        <v>17.404699999999998</v>
      </c>
      <c r="R3027" s="3">
        <v>17.399999999999999</v>
      </c>
      <c r="S3027">
        <v>82.968000000000004</v>
      </c>
      <c r="T3027" s="3">
        <v>829.7</v>
      </c>
      <c r="U3027">
        <v>83.515000000000001</v>
      </c>
      <c r="V3027" s="3">
        <v>835.2</v>
      </c>
      <c r="W3027">
        <v>-0.54705800000000004</v>
      </c>
      <c r="X3027">
        <v>2.0828600000000002</v>
      </c>
      <c r="Y3027" s="3">
        <v>2.0830000000000002</v>
      </c>
      <c r="Z3027">
        <v>395.84300000000002</v>
      </c>
      <c r="AA3027">
        <v>398.19299999999998</v>
      </c>
      <c r="AB3027" s="2">
        <v>398.19299999999998</v>
      </c>
      <c r="AC3027">
        <v>5.9010800000000003</v>
      </c>
      <c r="AD3027">
        <v>5.9361100000000002</v>
      </c>
      <c r="AE3027" s="3">
        <v>5.9359999999999999</v>
      </c>
      <c r="AF3027">
        <v>-3.0739899999999998</v>
      </c>
      <c r="AG3027">
        <v>19.921099999999999</v>
      </c>
      <c r="AH3027">
        <v>18.351199999999999</v>
      </c>
      <c r="AI3027">
        <v>15.656700000000001</v>
      </c>
      <c r="AJ3027" s="3">
        <v>15.657</v>
      </c>
      <c r="AK3027">
        <v>0.79494299999999996</v>
      </c>
      <c r="AL3027">
        <v>33784</v>
      </c>
      <c r="AM3027">
        <v>37219</v>
      </c>
      <c r="AN3027">
        <v>33822</v>
      </c>
      <c r="AO3027">
        <v>32778</v>
      </c>
      <c r="AP3027" t="s">
        <v>30</v>
      </c>
      <c r="AQ3027" t="s">
        <v>30</v>
      </c>
    </row>
    <row r="3028" spans="1:43" x14ac:dyDescent="0.35">
      <c r="A3028">
        <v>20200601130231.301</v>
      </c>
      <c r="B3028">
        <v>2.46</v>
      </c>
      <c r="C3028">
        <v>2.0099999999999998</v>
      </c>
      <c r="D3028">
        <v>-1.97</v>
      </c>
      <c r="E3028" s="2">
        <v>2.46</v>
      </c>
      <c r="F3028" s="2">
        <v>2.0099999999999998</v>
      </c>
      <c r="G3028" s="2">
        <v>-1.97</v>
      </c>
      <c r="H3028">
        <v>292.85000000000002</v>
      </c>
      <c r="I3028" s="2">
        <v>292.85000000000002</v>
      </c>
      <c r="J3028">
        <v>8</v>
      </c>
      <c r="K3028" t="s">
        <v>31</v>
      </c>
      <c r="L3028">
        <v>8188</v>
      </c>
      <c r="M3028">
        <v>13.537599999999999</v>
      </c>
      <c r="N3028" s="2">
        <v>13.537599999999999</v>
      </c>
      <c r="O3028">
        <v>201.756</v>
      </c>
      <c r="P3028" s="2">
        <v>201.756</v>
      </c>
      <c r="Q3028">
        <v>17.407599999999999</v>
      </c>
      <c r="R3028" s="3">
        <v>17.409999999999901</v>
      </c>
      <c r="S3028">
        <v>82.975700000000003</v>
      </c>
      <c r="T3028" s="3">
        <v>829.8</v>
      </c>
      <c r="U3028">
        <v>83.5197</v>
      </c>
      <c r="V3028" s="3">
        <v>835.2</v>
      </c>
      <c r="W3028">
        <v>-0.54401299999999997</v>
      </c>
      <c r="X3028">
        <v>2.0829599999999999</v>
      </c>
      <c r="Y3028" s="3">
        <v>2.0830000000000002</v>
      </c>
      <c r="Z3028">
        <v>395.90100000000001</v>
      </c>
      <c r="AA3028">
        <v>398.25099999999998</v>
      </c>
      <c r="AB3028" s="2">
        <v>398.25099999999998</v>
      </c>
      <c r="AC3028">
        <v>5.9002699999999999</v>
      </c>
      <c r="AD3028">
        <v>5.9352799999999997</v>
      </c>
      <c r="AE3028" s="3">
        <v>5.9349999999999996</v>
      </c>
      <c r="AF3028">
        <v>-3.0717599999999998</v>
      </c>
      <c r="AG3028">
        <v>19.9556</v>
      </c>
      <c r="AH3028">
        <v>18.397099999999998</v>
      </c>
      <c r="AI3028">
        <v>15.656700000000001</v>
      </c>
      <c r="AJ3028" s="3">
        <v>15.657</v>
      </c>
      <c r="AK3028">
        <v>0.79494299999999996</v>
      </c>
      <c r="AL3028">
        <v>33782</v>
      </c>
      <c r="AM3028">
        <v>37218</v>
      </c>
      <c r="AN3028">
        <v>33821</v>
      </c>
      <c r="AO3028">
        <v>32778</v>
      </c>
      <c r="AP3028" t="s">
        <v>30</v>
      </c>
      <c r="AQ3028" t="s">
        <v>30</v>
      </c>
    </row>
    <row r="3029" spans="1:43" x14ac:dyDescent="0.35">
      <c r="A3029">
        <v>20200601130231.398</v>
      </c>
      <c r="B3029">
        <v>2.2200000000000002</v>
      </c>
      <c r="C3029">
        <v>1.9</v>
      </c>
      <c r="D3029">
        <v>-2.09</v>
      </c>
      <c r="E3029" s="2">
        <v>2.2200000000000002</v>
      </c>
      <c r="F3029" s="2">
        <v>1.9</v>
      </c>
      <c r="G3029" s="2">
        <v>-2.09</v>
      </c>
      <c r="H3029">
        <v>292.85000000000002</v>
      </c>
      <c r="I3029" s="2">
        <v>292.85000000000002</v>
      </c>
      <c r="J3029">
        <v>9</v>
      </c>
      <c r="K3029">
        <v>0</v>
      </c>
      <c r="L3029">
        <v>8188</v>
      </c>
      <c r="M3029">
        <v>13.543900000000001</v>
      </c>
      <c r="N3029" s="2">
        <v>13.543900000000001</v>
      </c>
      <c r="O3029">
        <v>201.77099999999999</v>
      </c>
      <c r="P3029" s="2">
        <v>201.77099999999999</v>
      </c>
      <c r="Q3029">
        <v>17.401800000000001</v>
      </c>
      <c r="R3029" s="3">
        <v>17.399999999999999</v>
      </c>
      <c r="S3029">
        <v>82.976299999999995</v>
      </c>
      <c r="T3029" s="3">
        <v>829.8</v>
      </c>
      <c r="U3029">
        <v>83.5197</v>
      </c>
      <c r="V3029" s="3">
        <v>835.2</v>
      </c>
      <c r="W3029">
        <v>-0.543404</v>
      </c>
      <c r="X3029">
        <v>2.0829599999999999</v>
      </c>
      <c r="Y3029" s="3">
        <v>2.0830000000000002</v>
      </c>
      <c r="Z3029">
        <v>396.04300000000001</v>
      </c>
      <c r="AA3029">
        <v>398.39299999999997</v>
      </c>
      <c r="AB3029" s="2">
        <v>398.39299999999997</v>
      </c>
      <c r="AC3029">
        <v>5.9000700000000004</v>
      </c>
      <c r="AD3029">
        <v>5.9350800000000001</v>
      </c>
      <c r="AE3029" s="3">
        <v>5.9349999999999996</v>
      </c>
      <c r="AF3029">
        <v>-3.0521500000000001</v>
      </c>
      <c r="AG3029">
        <v>19.930900000000001</v>
      </c>
      <c r="AH3029">
        <v>18.376100000000001</v>
      </c>
      <c r="AI3029">
        <v>15.656700000000001</v>
      </c>
      <c r="AJ3029" s="3">
        <v>15.657</v>
      </c>
      <c r="AK3029">
        <v>0.79494299999999996</v>
      </c>
      <c r="AL3029">
        <v>33784</v>
      </c>
      <c r="AM3029">
        <v>37220</v>
      </c>
      <c r="AN3029">
        <v>33823</v>
      </c>
      <c r="AO3029">
        <v>32779</v>
      </c>
      <c r="AP3029" t="s">
        <v>30</v>
      </c>
      <c r="AQ3029" t="s">
        <v>30</v>
      </c>
    </row>
    <row r="3030" spans="1:43" x14ac:dyDescent="0.35">
      <c r="A3030">
        <v>20200601130231.398</v>
      </c>
      <c r="B3030">
        <v>2.25</v>
      </c>
      <c r="C3030">
        <v>2.04</v>
      </c>
      <c r="D3030">
        <v>-2.21</v>
      </c>
      <c r="E3030" s="2">
        <v>2.25</v>
      </c>
      <c r="F3030" s="2">
        <v>2.04</v>
      </c>
      <c r="G3030" s="2">
        <v>-2.21</v>
      </c>
      <c r="H3030">
        <v>292.8</v>
      </c>
      <c r="I3030" s="2">
        <v>292.8</v>
      </c>
      <c r="J3030">
        <v>10</v>
      </c>
      <c r="K3030">
        <v>28</v>
      </c>
      <c r="L3030">
        <v>8188</v>
      </c>
      <c r="M3030">
        <v>13.5502</v>
      </c>
      <c r="N3030" s="2">
        <v>13.5502</v>
      </c>
      <c r="O3030">
        <v>202.042</v>
      </c>
      <c r="P3030" s="2">
        <v>202.042</v>
      </c>
      <c r="Q3030">
        <v>17.404699999999998</v>
      </c>
      <c r="R3030" s="3">
        <v>17.399999999999999</v>
      </c>
      <c r="S3030">
        <v>82.972899999999996</v>
      </c>
      <c r="T3030" s="3">
        <v>829.7</v>
      </c>
      <c r="U3030">
        <v>83.515000000000001</v>
      </c>
      <c r="V3030" s="3">
        <v>835.2</v>
      </c>
      <c r="W3030">
        <v>-0.54218500000000003</v>
      </c>
      <c r="X3030">
        <v>2.0828600000000002</v>
      </c>
      <c r="Y3030" s="3">
        <v>2.0830000000000002</v>
      </c>
      <c r="Z3030">
        <v>396.20299999999997</v>
      </c>
      <c r="AA3030">
        <v>398.55799999999999</v>
      </c>
      <c r="AB3030" s="2">
        <v>398.55799999999999</v>
      </c>
      <c r="AC3030">
        <v>5.9076500000000003</v>
      </c>
      <c r="AD3030">
        <v>5.9427500000000002</v>
      </c>
      <c r="AE3030" s="3">
        <v>5.9429999999999996</v>
      </c>
      <c r="AF3030">
        <v>-3.0720100000000001</v>
      </c>
      <c r="AG3030">
        <v>19.9451</v>
      </c>
      <c r="AH3030">
        <v>18.386600000000001</v>
      </c>
      <c r="AI3030">
        <v>15.656700000000001</v>
      </c>
      <c r="AJ3030" s="3">
        <v>15.657</v>
      </c>
      <c r="AK3030">
        <v>0.79494299999999996</v>
      </c>
      <c r="AL3030">
        <v>33783</v>
      </c>
      <c r="AM3030">
        <v>37220</v>
      </c>
      <c r="AN3030">
        <v>33822</v>
      </c>
      <c r="AO3030">
        <v>32779</v>
      </c>
      <c r="AP3030" t="s">
        <v>30</v>
      </c>
      <c r="AQ3030" t="s">
        <v>30</v>
      </c>
    </row>
    <row r="3031" spans="1:43" x14ac:dyDescent="0.35">
      <c r="A3031">
        <v>20200601130231.5</v>
      </c>
      <c r="B3031">
        <v>2.5</v>
      </c>
      <c r="C3031">
        <v>1.97</v>
      </c>
      <c r="D3031">
        <v>-2.17</v>
      </c>
      <c r="E3031" s="2">
        <v>2.5</v>
      </c>
      <c r="F3031" s="2">
        <v>1.97</v>
      </c>
      <c r="G3031" s="2">
        <v>-2.17</v>
      </c>
      <c r="H3031">
        <v>292.83999999999997</v>
      </c>
      <c r="I3031" s="2">
        <v>292.83999999999997</v>
      </c>
      <c r="J3031">
        <v>1</v>
      </c>
      <c r="K3031">
        <v>8</v>
      </c>
      <c r="L3031">
        <v>8188</v>
      </c>
      <c r="M3031">
        <v>13.5504</v>
      </c>
      <c r="N3031" s="2">
        <v>13.5504</v>
      </c>
      <c r="O3031">
        <v>201.76400000000001</v>
      </c>
      <c r="P3031" s="2">
        <v>201.76400000000001</v>
      </c>
      <c r="Q3031">
        <v>17.404699999999998</v>
      </c>
      <c r="R3031" s="3">
        <v>17.399999999999999</v>
      </c>
      <c r="S3031">
        <v>82.973500000000001</v>
      </c>
      <c r="T3031" s="3">
        <v>829.7</v>
      </c>
      <c r="U3031">
        <v>83.515000000000001</v>
      </c>
      <c r="V3031" s="3">
        <v>835.2</v>
      </c>
      <c r="W3031">
        <v>-0.54157599999999995</v>
      </c>
      <c r="X3031">
        <v>2.0828600000000002</v>
      </c>
      <c r="Y3031" s="3">
        <v>2.0830000000000002</v>
      </c>
      <c r="Z3031">
        <v>396.24900000000002</v>
      </c>
      <c r="AA3031">
        <v>398.601</v>
      </c>
      <c r="AB3031" s="2">
        <v>398.601</v>
      </c>
      <c r="AC3031">
        <v>5.9001200000000003</v>
      </c>
      <c r="AD3031">
        <v>5.9351399999999996</v>
      </c>
      <c r="AE3031" s="3">
        <v>5.9349999999999996</v>
      </c>
      <c r="AF3031">
        <v>-3.0514600000000001</v>
      </c>
      <c r="AG3031">
        <v>19.9224</v>
      </c>
      <c r="AH3031">
        <v>18.387899999999998</v>
      </c>
      <c r="AI3031">
        <v>15.656700000000001</v>
      </c>
      <c r="AJ3031" s="3">
        <v>15.657</v>
      </c>
      <c r="AK3031">
        <v>0.79494299999999996</v>
      </c>
      <c r="AL3031">
        <v>33783</v>
      </c>
      <c r="AM3031">
        <v>37219</v>
      </c>
      <c r="AN3031">
        <v>33823</v>
      </c>
      <c r="AO3031">
        <v>32778</v>
      </c>
      <c r="AP3031" t="s">
        <v>30</v>
      </c>
      <c r="AQ3031" t="s">
        <v>30</v>
      </c>
    </row>
    <row r="3032" spans="1:43" x14ac:dyDescent="0.35">
      <c r="A3032">
        <v>20200601130231.5</v>
      </c>
      <c r="B3032">
        <v>2.2999999999999998</v>
      </c>
      <c r="C3032">
        <v>2.08</v>
      </c>
      <c r="D3032">
        <v>-2.25</v>
      </c>
      <c r="E3032" s="2">
        <v>2.2999999999999998</v>
      </c>
      <c r="F3032" s="2">
        <v>2.08</v>
      </c>
      <c r="G3032" s="2">
        <v>-2.25</v>
      </c>
      <c r="H3032">
        <v>292.82</v>
      </c>
      <c r="I3032" s="2">
        <v>292.82</v>
      </c>
      <c r="J3032">
        <v>2</v>
      </c>
      <c r="K3032">
        <v>28</v>
      </c>
      <c r="L3032">
        <v>8188</v>
      </c>
      <c r="M3032">
        <v>13.546799999999999</v>
      </c>
      <c r="N3032" s="2">
        <v>13.546799999999999</v>
      </c>
      <c r="O3032">
        <v>202.02600000000001</v>
      </c>
      <c r="P3032" s="2">
        <v>202.02600000000001</v>
      </c>
      <c r="Q3032">
        <v>17.404699999999998</v>
      </c>
      <c r="R3032" s="3">
        <v>17.399999999999999</v>
      </c>
      <c r="S3032">
        <v>82.975499999999997</v>
      </c>
      <c r="T3032" s="3">
        <v>829.8</v>
      </c>
      <c r="U3032">
        <v>83.510400000000004</v>
      </c>
      <c r="V3032" s="3">
        <v>835.1</v>
      </c>
      <c r="W3032">
        <v>-0.53487600000000002</v>
      </c>
      <c r="X3032">
        <v>2.0828600000000002</v>
      </c>
      <c r="Y3032" s="3">
        <v>2.0830000000000002</v>
      </c>
      <c r="Z3032">
        <v>396.20400000000001</v>
      </c>
      <c r="AA3032">
        <v>398.55900000000003</v>
      </c>
      <c r="AB3032" s="2">
        <v>398.55900000000003</v>
      </c>
      <c r="AC3032">
        <v>5.9086499999999997</v>
      </c>
      <c r="AD3032">
        <v>5.9437699999999998</v>
      </c>
      <c r="AE3032" s="3">
        <v>5.944</v>
      </c>
      <c r="AF3032">
        <v>-3.0737299999999999</v>
      </c>
      <c r="AG3032">
        <v>19.919899999999998</v>
      </c>
      <c r="AH3032">
        <v>18.395499999999998</v>
      </c>
      <c r="AI3032">
        <v>15.656700000000001</v>
      </c>
      <c r="AJ3032" s="3">
        <v>15.657</v>
      </c>
      <c r="AK3032">
        <v>0.79494299999999996</v>
      </c>
      <c r="AL3032">
        <v>33785</v>
      </c>
      <c r="AM3032">
        <v>37220</v>
      </c>
      <c r="AN3032">
        <v>33822</v>
      </c>
      <c r="AO3032">
        <v>32778</v>
      </c>
      <c r="AP3032" t="s">
        <v>30</v>
      </c>
      <c r="AQ3032" t="s">
        <v>30</v>
      </c>
    </row>
    <row r="3033" spans="1:43" x14ac:dyDescent="0.35">
      <c r="A3033">
        <v>20200601130231.602</v>
      </c>
      <c r="B3033">
        <v>2.13</v>
      </c>
      <c r="C3033">
        <v>2</v>
      </c>
      <c r="D3033">
        <v>-2.02</v>
      </c>
      <c r="E3033" s="2">
        <v>2.13</v>
      </c>
      <c r="F3033" s="2">
        <v>2</v>
      </c>
      <c r="G3033" s="2">
        <v>-2.02</v>
      </c>
      <c r="H3033">
        <v>292.83999999999997</v>
      </c>
      <c r="I3033" s="2">
        <v>292.83999999999997</v>
      </c>
      <c r="J3033">
        <v>3</v>
      </c>
      <c r="K3033">
        <v>0</v>
      </c>
      <c r="L3033">
        <v>8188</v>
      </c>
      <c r="M3033">
        <v>13.536899999999999</v>
      </c>
      <c r="N3033" s="2">
        <v>13.536899999999999</v>
      </c>
      <c r="O3033">
        <v>201.708</v>
      </c>
      <c r="P3033" s="2">
        <v>201.708</v>
      </c>
      <c r="Q3033">
        <v>17.404699999999998</v>
      </c>
      <c r="R3033" s="3">
        <v>17.399999999999999</v>
      </c>
      <c r="S3033">
        <v>82.968800000000002</v>
      </c>
      <c r="T3033" s="3">
        <v>829.7</v>
      </c>
      <c r="U3033">
        <v>83.510400000000004</v>
      </c>
      <c r="V3033" s="3">
        <v>835.1</v>
      </c>
      <c r="W3033">
        <v>-0.54157599999999995</v>
      </c>
      <c r="X3033">
        <v>2.0828600000000002</v>
      </c>
      <c r="Y3033" s="3">
        <v>2.0830000000000002</v>
      </c>
      <c r="Z3033">
        <v>395.82</v>
      </c>
      <c r="AA3033">
        <v>398.16800000000001</v>
      </c>
      <c r="AB3033" s="2">
        <v>398.16800000000001</v>
      </c>
      <c r="AC3033">
        <v>5.8979600000000003</v>
      </c>
      <c r="AD3033">
        <v>5.9329499999999999</v>
      </c>
      <c r="AE3033" s="3">
        <v>5.9329999999999998</v>
      </c>
      <c r="AF3033">
        <v>-3.0909800000000001</v>
      </c>
      <c r="AG3033">
        <v>19.9236</v>
      </c>
      <c r="AH3033">
        <v>18.392900000000001</v>
      </c>
      <c r="AI3033">
        <v>15.656700000000001</v>
      </c>
      <c r="AJ3033" s="3">
        <v>15.657</v>
      </c>
      <c r="AK3033">
        <v>0.79494299999999996</v>
      </c>
      <c r="AL3033">
        <v>33783</v>
      </c>
      <c r="AM3033">
        <v>37218</v>
      </c>
      <c r="AN3033">
        <v>33820</v>
      </c>
      <c r="AO3033">
        <v>32777</v>
      </c>
      <c r="AP3033" t="s">
        <v>30</v>
      </c>
      <c r="AQ3033" t="s">
        <v>30</v>
      </c>
    </row>
    <row r="3034" spans="1:43" x14ac:dyDescent="0.35">
      <c r="A3034">
        <v>20200601130231.602</v>
      </c>
      <c r="B3034">
        <v>2</v>
      </c>
      <c r="C3034">
        <v>2.04</v>
      </c>
      <c r="D3034">
        <v>-1.84</v>
      </c>
      <c r="E3034" s="2">
        <v>2</v>
      </c>
      <c r="F3034" s="2">
        <v>2.04</v>
      </c>
      <c r="G3034" s="2">
        <v>-1.84</v>
      </c>
      <c r="H3034">
        <v>292.8</v>
      </c>
      <c r="I3034" s="2">
        <v>292.8</v>
      </c>
      <c r="J3034">
        <v>4</v>
      </c>
      <c r="K3034">
        <v>0</v>
      </c>
      <c r="L3034">
        <v>8188</v>
      </c>
      <c r="M3034">
        <v>13.535500000000001</v>
      </c>
      <c r="N3034" s="2">
        <v>13.535500000000001</v>
      </c>
      <c r="O3034">
        <v>201.44399999999999</v>
      </c>
      <c r="P3034" s="2">
        <v>201.44399999999999</v>
      </c>
      <c r="Q3034">
        <v>17.404699999999998</v>
      </c>
      <c r="R3034" s="3">
        <v>17.399999999999999</v>
      </c>
      <c r="S3034">
        <v>82.981200000000001</v>
      </c>
      <c r="T3034" s="3">
        <v>829.8</v>
      </c>
      <c r="U3034">
        <v>83.5197</v>
      </c>
      <c r="V3034" s="3">
        <v>835.2</v>
      </c>
      <c r="W3034">
        <v>-0.53853099999999998</v>
      </c>
      <c r="X3034">
        <v>2.0828600000000002</v>
      </c>
      <c r="Y3034" s="3">
        <v>2.0830000000000002</v>
      </c>
      <c r="Z3034">
        <v>395.82100000000003</v>
      </c>
      <c r="AA3034">
        <v>398.16699999999997</v>
      </c>
      <c r="AB3034" s="2">
        <v>398.16699999999997</v>
      </c>
      <c r="AC3034">
        <v>5.8908699999999996</v>
      </c>
      <c r="AD3034">
        <v>5.92577</v>
      </c>
      <c r="AE3034" s="3">
        <v>5.9260000000000002</v>
      </c>
      <c r="AF3034">
        <v>-3.0621700000000001</v>
      </c>
      <c r="AG3034">
        <v>19.93</v>
      </c>
      <c r="AH3034">
        <v>18.401800000000001</v>
      </c>
      <c r="AI3034">
        <v>15.656700000000001</v>
      </c>
      <c r="AJ3034" s="3">
        <v>15.657</v>
      </c>
      <c r="AK3034">
        <v>0.79494299999999996</v>
      </c>
      <c r="AL3034">
        <v>33784</v>
      </c>
      <c r="AM3034">
        <v>37220</v>
      </c>
      <c r="AN3034">
        <v>33821</v>
      </c>
      <c r="AO3034">
        <v>32778</v>
      </c>
      <c r="AP3034" t="s">
        <v>30</v>
      </c>
      <c r="AQ3034" t="s">
        <v>30</v>
      </c>
    </row>
    <row r="3035" spans="1:43" x14ac:dyDescent="0.35">
      <c r="A3035">
        <v>20200601130231.699</v>
      </c>
      <c r="B3035">
        <v>1.95</v>
      </c>
      <c r="C3035">
        <v>2.1</v>
      </c>
      <c r="D3035">
        <v>-1.87</v>
      </c>
      <c r="E3035" s="2">
        <v>1.95</v>
      </c>
      <c r="F3035" s="2">
        <v>2.1</v>
      </c>
      <c r="G3035" s="2">
        <v>-1.87</v>
      </c>
      <c r="H3035">
        <v>292.74</v>
      </c>
      <c r="I3035" s="2">
        <v>292.74</v>
      </c>
      <c r="J3035">
        <v>5</v>
      </c>
      <c r="K3035">
        <v>0</v>
      </c>
      <c r="L3035">
        <v>8188</v>
      </c>
      <c r="M3035">
        <v>13.5504</v>
      </c>
      <c r="N3035" s="2">
        <v>13.5504</v>
      </c>
      <c r="O3035">
        <v>201.892</v>
      </c>
      <c r="P3035" s="2">
        <v>201.892</v>
      </c>
      <c r="Q3035">
        <v>17.404699999999998</v>
      </c>
      <c r="R3035" s="3">
        <v>17.399999999999999</v>
      </c>
      <c r="S3035">
        <v>82.979900000000001</v>
      </c>
      <c r="T3035" s="3">
        <v>829.8</v>
      </c>
      <c r="U3035">
        <v>83.5197</v>
      </c>
      <c r="V3035" s="3">
        <v>835.2</v>
      </c>
      <c r="W3035">
        <v>-0.53974900000000003</v>
      </c>
      <c r="X3035">
        <v>2.0828600000000002</v>
      </c>
      <c r="Y3035" s="3">
        <v>2.0830000000000002</v>
      </c>
      <c r="Z3035">
        <v>396.21699999999998</v>
      </c>
      <c r="AA3035">
        <v>398.57</v>
      </c>
      <c r="AB3035" s="2">
        <v>398.57</v>
      </c>
      <c r="AC3035">
        <v>5.9033899999999999</v>
      </c>
      <c r="AD3035">
        <v>5.9384499999999996</v>
      </c>
      <c r="AE3035" s="3">
        <v>5.9379999999999997</v>
      </c>
      <c r="AF3035">
        <v>-3.0929000000000002</v>
      </c>
      <c r="AG3035">
        <v>19.927399999999999</v>
      </c>
      <c r="AH3035">
        <v>18.404299999999999</v>
      </c>
      <c r="AI3035">
        <v>15.656700000000001</v>
      </c>
      <c r="AJ3035" s="3">
        <v>15.657</v>
      </c>
      <c r="AK3035">
        <v>0.79494299999999996</v>
      </c>
      <c r="AL3035">
        <v>33783</v>
      </c>
      <c r="AM3035">
        <v>37219</v>
      </c>
      <c r="AN3035">
        <v>33819</v>
      </c>
      <c r="AO3035">
        <v>32776</v>
      </c>
      <c r="AP3035" t="s">
        <v>30</v>
      </c>
      <c r="AQ3035" t="s">
        <v>30</v>
      </c>
    </row>
    <row r="3036" spans="1:43" x14ac:dyDescent="0.35">
      <c r="A3036">
        <v>20200601130231.699</v>
      </c>
      <c r="B3036">
        <v>1.98</v>
      </c>
      <c r="C3036">
        <v>2.02</v>
      </c>
      <c r="D3036">
        <v>-1.83</v>
      </c>
      <c r="E3036" s="2">
        <v>1.98</v>
      </c>
      <c r="F3036" s="2">
        <v>2.02</v>
      </c>
      <c r="G3036" s="2">
        <v>-1.83</v>
      </c>
      <c r="H3036">
        <v>292.67</v>
      </c>
      <c r="I3036" s="2">
        <v>292.67</v>
      </c>
      <c r="J3036">
        <v>6</v>
      </c>
      <c r="K3036">
        <v>2</v>
      </c>
      <c r="L3036">
        <v>8188</v>
      </c>
      <c r="M3036">
        <v>13.558199999999999</v>
      </c>
      <c r="N3036" s="2">
        <v>13.558199999999999</v>
      </c>
      <c r="O3036">
        <v>201.53100000000001</v>
      </c>
      <c r="P3036" s="2">
        <v>201.53100000000001</v>
      </c>
      <c r="Q3036">
        <v>17.404699999999998</v>
      </c>
      <c r="R3036" s="3">
        <v>17.399999999999999</v>
      </c>
      <c r="S3036">
        <v>82.960700000000003</v>
      </c>
      <c r="T3036" s="3">
        <v>829.6</v>
      </c>
      <c r="U3036">
        <v>83.501099999999994</v>
      </c>
      <c r="V3036" s="3">
        <v>835</v>
      </c>
      <c r="W3036">
        <v>-0.540358</v>
      </c>
      <c r="X3036">
        <v>2.0828600000000002</v>
      </c>
      <c r="Y3036" s="3">
        <v>2.0830000000000002</v>
      </c>
      <c r="Z3036">
        <v>396.48500000000001</v>
      </c>
      <c r="AA3036">
        <v>398.83499999999998</v>
      </c>
      <c r="AB3036" s="2">
        <v>398.83499999999998</v>
      </c>
      <c r="AC3036">
        <v>5.8933999999999997</v>
      </c>
      <c r="AD3036">
        <v>5.9283400000000004</v>
      </c>
      <c r="AE3036" s="3">
        <v>5.9279999999999999</v>
      </c>
      <c r="AF3036">
        <v>-3.0749599999999999</v>
      </c>
      <c r="AG3036">
        <v>19.927399999999999</v>
      </c>
      <c r="AH3036">
        <v>18.371400000000001</v>
      </c>
      <c r="AI3036">
        <v>15.656700000000001</v>
      </c>
      <c r="AJ3036" s="3">
        <v>15.657</v>
      </c>
      <c r="AK3036">
        <v>0.79494299999999996</v>
      </c>
      <c r="AL3036">
        <v>33786</v>
      </c>
      <c r="AM3036">
        <v>37220</v>
      </c>
      <c r="AN3036">
        <v>33821</v>
      </c>
      <c r="AO3036">
        <v>32778</v>
      </c>
      <c r="AP3036" t="s">
        <v>30</v>
      </c>
      <c r="AQ3036" t="s">
        <v>30</v>
      </c>
    </row>
    <row r="3037" spans="1:43" x14ac:dyDescent="0.35">
      <c r="A3037">
        <v>20200601130231.801</v>
      </c>
      <c r="B3037">
        <v>1.93</v>
      </c>
      <c r="C3037">
        <v>1.82</v>
      </c>
      <c r="D3037">
        <v>-1.75</v>
      </c>
      <c r="E3037" s="2">
        <v>1.93</v>
      </c>
      <c r="F3037" s="2">
        <v>1.82</v>
      </c>
      <c r="G3037" s="2">
        <v>-1.75</v>
      </c>
      <c r="H3037">
        <v>292.68</v>
      </c>
      <c r="I3037" s="2">
        <v>292.68</v>
      </c>
      <c r="J3037">
        <v>7</v>
      </c>
      <c r="K3037">
        <v>0</v>
      </c>
      <c r="L3037">
        <v>8188</v>
      </c>
      <c r="M3037">
        <v>13.541700000000001</v>
      </c>
      <c r="N3037" s="2">
        <v>13.541700000000001</v>
      </c>
      <c r="O3037">
        <v>201.72499999999999</v>
      </c>
      <c r="P3037" s="2">
        <v>201.72499999999999</v>
      </c>
      <c r="Q3037">
        <v>17.404699999999998</v>
      </c>
      <c r="R3037" s="3">
        <v>17.399999999999999</v>
      </c>
      <c r="S3037">
        <v>82.968000000000004</v>
      </c>
      <c r="T3037" s="3">
        <v>829.7</v>
      </c>
      <c r="U3037">
        <v>83.515000000000001</v>
      </c>
      <c r="V3037" s="3">
        <v>835.2</v>
      </c>
      <c r="W3037">
        <v>-0.54705800000000004</v>
      </c>
      <c r="X3037">
        <v>2.0829599999999999</v>
      </c>
      <c r="Y3037" s="3">
        <v>2.0830000000000002</v>
      </c>
      <c r="Z3037">
        <v>395.976</v>
      </c>
      <c r="AA3037">
        <v>398.32600000000002</v>
      </c>
      <c r="AB3037" s="2">
        <v>398.32600000000002</v>
      </c>
      <c r="AC3037">
        <v>5.8986799999999997</v>
      </c>
      <c r="AD3037">
        <v>5.9336799999999998</v>
      </c>
      <c r="AE3037" s="3">
        <v>5.9340000000000002</v>
      </c>
      <c r="AF3037">
        <v>-3.1098699999999999</v>
      </c>
      <c r="AG3037">
        <v>19.903400000000001</v>
      </c>
      <c r="AH3037">
        <v>18.3841</v>
      </c>
      <c r="AI3037">
        <v>15.5283</v>
      </c>
      <c r="AJ3037" s="3">
        <v>15.528</v>
      </c>
      <c r="AK3037">
        <v>0.76965499999999998</v>
      </c>
      <c r="AL3037">
        <v>33785</v>
      </c>
      <c r="AM3037">
        <v>37219</v>
      </c>
      <c r="AN3037">
        <v>33822</v>
      </c>
      <c r="AO3037">
        <v>32777</v>
      </c>
      <c r="AP3037" t="s">
        <v>30</v>
      </c>
      <c r="AQ3037" t="s">
        <v>30</v>
      </c>
    </row>
    <row r="3038" spans="1:43" x14ac:dyDescent="0.35">
      <c r="A3038">
        <v>20200601130231.801</v>
      </c>
      <c r="B3038">
        <v>1.94</v>
      </c>
      <c r="C3038">
        <v>1.66</v>
      </c>
      <c r="D3038">
        <v>-1.75</v>
      </c>
      <c r="E3038" s="2">
        <v>1.94</v>
      </c>
      <c r="F3038" s="2">
        <v>1.66</v>
      </c>
      <c r="G3038" s="2">
        <v>-1.75</v>
      </c>
      <c r="H3038">
        <v>292.75</v>
      </c>
      <c r="I3038" s="2">
        <v>292.75</v>
      </c>
      <c r="J3038">
        <v>8</v>
      </c>
      <c r="K3038" t="s">
        <v>34</v>
      </c>
      <c r="L3038">
        <v>8188</v>
      </c>
      <c r="M3038">
        <v>13.545999999999999</v>
      </c>
      <c r="N3038" s="2">
        <v>13.545999999999999</v>
      </c>
      <c r="O3038">
        <v>201.22300000000001</v>
      </c>
      <c r="P3038" s="2">
        <v>201.22300000000001</v>
      </c>
      <c r="Q3038">
        <v>17.401800000000001</v>
      </c>
      <c r="R3038" s="3">
        <v>17.399999999999999</v>
      </c>
      <c r="S3038">
        <v>82.974699999999999</v>
      </c>
      <c r="T3038" s="3">
        <v>829.7</v>
      </c>
      <c r="U3038">
        <v>83.515000000000001</v>
      </c>
      <c r="V3038" s="3">
        <v>835.2</v>
      </c>
      <c r="W3038">
        <v>-0.540358</v>
      </c>
      <c r="X3038">
        <v>2.0828600000000002</v>
      </c>
      <c r="Y3038" s="3">
        <v>2.0830000000000002</v>
      </c>
      <c r="Z3038">
        <v>396.06299999999999</v>
      </c>
      <c r="AA3038">
        <v>398.40600000000001</v>
      </c>
      <c r="AB3038" s="2">
        <v>398.40600000000001</v>
      </c>
      <c r="AC3038">
        <v>5.8834299999999997</v>
      </c>
      <c r="AD3038">
        <v>5.9182499999999996</v>
      </c>
      <c r="AE3038" s="3">
        <v>5.9180000000000001</v>
      </c>
      <c r="AF3038">
        <v>-3.09571</v>
      </c>
      <c r="AG3038">
        <v>19.9145</v>
      </c>
      <c r="AH3038">
        <v>18.362200000000001</v>
      </c>
      <c r="AI3038">
        <v>15.5283</v>
      </c>
      <c r="AJ3038" s="3">
        <v>15.528</v>
      </c>
      <c r="AK3038">
        <v>0.76965499999999998</v>
      </c>
      <c r="AL3038">
        <v>33786</v>
      </c>
      <c r="AM3038">
        <v>37221</v>
      </c>
      <c r="AN3038">
        <v>33824</v>
      </c>
      <c r="AO3038">
        <v>32779</v>
      </c>
      <c r="AP3038" t="s">
        <v>30</v>
      </c>
      <c r="AQ3038" t="s">
        <v>30</v>
      </c>
    </row>
    <row r="3039" spans="1:43" x14ac:dyDescent="0.35">
      <c r="A3039">
        <v>20200601130231.898</v>
      </c>
      <c r="B3039">
        <v>1.91</v>
      </c>
      <c r="C3039">
        <v>1.58</v>
      </c>
      <c r="D3039">
        <v>-1.98</v>
      </c>
      <c r="E3039" s="2">
        <v>1.91</v>
      </c>
      <c r="F3039" s="2">
        <v>1.58</v>
      </c>
      <c r="G3039" s="2">
        <v>-1.98</v>
      </c>
      <c r="H3039">
        <v>292.81</v>
      </c>
      <c r="I3039" s="2">
        <v>292.81</v>
      </c>
      <c r="J3039">
        <v>9</v>
      </c>
      <c r="K3039">
        <v>0</v>
      </c>
      <c r="L3039">
        <v>8188</v>
      </c>
      <c r="M3039">
        <v>13.5396</v>
      </c>
      <c r="N3039" s="2">
        <v>13.5396</v>
      </c>
      <c r="O3039">
        <v>201.37100000000001</v>
      </c>
      <c r="P3039" s="2">
        <v>201.37100000000001</v>
      </c>
      <c r="Q3039">
        <v>17.404699999999998</v>
      </c>
      <c r="R3039" s="3">
        <v>17.399999999999999</v>
      </c>
      <c r="S3039">
        <v>82.980900000000005</v>
      </c>
      <c r="T3039" s="3">
        <v>829.8</v>
      </c>
      <c r="U3039">
        <v>83.5244</v>
      </c>
      <c r="V3039" s="3">
        <v>835.2</v>
      </c>
      <c r="W3039">
        <v>-0.543404</v>
      </c>
      <c r="X3039">
        <v>2.0829599999999999</v>
      </c>
      <c r="Y3039" s="3">
        <v>2.0830000000000002</v>
      </c>
      <c r="Z3039">
        <v>395.91699999999997</v>
      </c>
      <c r="AA3039">
        <v>398.262</v>
      </c>
      <c r="AB3039" s="2">
        <v>398.262</v>
      </c>
      <c r="AC3039">
        <v>5.8883799999999997</v>
      </c>
      <c r="AD3039">
        <v>5.9232500000000003</v>
      </c>
      <c r="AE3039" s="3">
        <v>5.923</v>
      </c>
      <c r="AF3039">
        <v>-3.0779700000000001</v>
      </c>
      <c r="AG3039">
        <v>19.905999999999999</v>
      </c>
      <c r="AH3039">
        <v>18.367599999999999</v>
      </c>
      <c r="AI3039">
        <v>15.5283</v>
      </c>
      <c r="AJ3039" s="3">
        <v>15.528</v>
      </c>
      <c r="AK3039">
        <v>0.76965499999999998</v>
      </c>
      <c r="AL3039">
        <v>33785</v>
      </c>
      <c r="AM3039">
        <v>37219</v>
      </c>
      <c r="AN3039">
        <v>33822</v>
      </c>
      <c r="AO3039">
        <v>32778</v>
      </c>
      <c r="AP3039" t="s">
        <v>30</v>
      </c>
      <c r="AQ3039" t="s">
        <v>30</v>
      </c>
    </row>
    <row r="3040" spans="1:43" x14ac:dyDescent="0.35">
      <c r="A3040">
        <v>20200601130231.898</v>
      </c>
      <c r="B3040">
        <v>1.91</v>
      </c>
      <c r="C3040">
        <v>1.82</v>
      </c>
      <c r="D3040">
        <v>-2.08</v>
      </c>
      <c r="E3040" s="2">
        <v>1.91</v>
      </c>
      <c r="F3040" s="2">
        <v>1.82</v>
      </c>
      <c r="G3040" s="2">
        <v>-2.08</v>
      </c>
      <c r="H3040">
        <v>292.77</v>
      </c>
      <c r="I3040" s="2">
        <v>292.77</v>
      </c>
      <c r="J3040">
        <v>10</v>
      </c>
      <c r="K3040">
        <v>11</v>
      </c>
      <c r="L3040">
        <v>8188</v>
      </c>
      <c r="M3040">
        <v>13.544600000000001</v>
      </c>
      <c r="N3040" s="2">
        <v>13.544600000000001</v>
      </c>
      <c r="O3040">
        <v>201.62100000000001</v>
      </c>
      <c r="P3040" s="2">
        <v>201.62100000000001</v>
      </c>
      <c r="Q3040">
        <v>17.404699999999998</v>
      </c>
      <c r="R3040" s="3">
        <v>17.399999999999999</v>
      </c>
      <c r="S3040">
        <v>82.972899999999996</v>
      </c>
      <c r="T3040" s="3">
        <v>829.7</v>
      </c>
      <c r="U3040">
        <v>83.515000000000001</v>
      </c>
      <c r="V3040" s="3">
        <v>835.2</v>
      </c>
      <c r="W3040">
        <v>-0.54218500000000003</v>
      </c>
      <c r="X3040">
        <v>2.0832600000000001</v>
      </c>
      <c r="Y3040" s="3">
        <v>2.0830000000000002</v>
      </c>
      <c r="Z3040">
        <v>396.35599999999999</v>
      </c>
      <c r="AA3040">
        <v>398.70800000000003</v>
      </c>
      <c r="AB3040" s="2">
        <v>398.70800000000003</v>
      </c>
      <c r="AC3040">
        <v>5.9000599999999999</v>
      </c>
      <c r="AD3040">
        <v>5.9350800000000001</v>
      </c>
      <c r="AE3040" s="3">
        <v>5.9349999999999996</v>
      </c>
      <c r="AF3040">
        <v>-3.1036299999999999</v>
      </c>
      <c r="AG3040">
        <v>19.904699999999998</v>
      </c>
      <c r="AH3040">
        <v>18.3752</v>
      </c>
      <c r="AI3040">
        <v>15.5283</v>
      </c>
      <c r="AJ3040" s="3">
        <v>15.528</v>
      </c>
      <c r="AK3040">
        <v>0.76965499999999998</v>
      </c>
      <c r="AL3040">
        <v>33782</v>
      </c>
      <c r="AM3040">
        <v>37217</v>
      </c>
      <c r="AN3040">
        <v>33819</v>
      </c>
      <c r="AO3040">
        <v>32775</v>
      </c>
      <c r="AP3040" t="s">
        <v>30</v>
      </c>
      <c r="AQ3040" t="s">
        <v>30</v>
      </c>
    </row>
    <row r="3041" spans="1:43" x14ac:dyDescent="0.35">
      <c r="A3041">
        <v>20200601130232</v>
      </c>
      <c r="B3041">
        <v>1.84</v>
      </c>
      <c r="C3041">
        <v>1.9</v>
      </c>
      <c r="D3041">
        <v>-1.94</v>
      </c>
      <c r="E3041" s="2">
        <v>1.84</v>
      </c>
      <c r="F3041" s="2">
        <v>1.9</v>
      </c>
      <c r="G3041" s="2">
        <v>-1.94</v>
      </c>
      <c r="H3041">
        <v>292.7</v>
      </c>
      <c r="I3041" s="2">
        <v>292.7</v>
      </c>
      <c r="J3041">
        <v>1</v>
      </c>
      <c r="K3041">
        <v>8</v>
      </c>
      <c r="L3041">
        <v>8188</v>
      </c>
      <c r="M3041">
        <v>13.543100000000001</v>
      </c>
      <c r="N3041" s="2">
        <v>13.543100000000001</v>
      </c>
      <c r="O3041">
        <v>201.29</v>
      </c>
      <c r="P3041" s="2">
        <v>201.29</v>
      </c>
      <c r="Q3041">
        <v>17.404699999999998</v>
      </c>
      <c r="R3041" s="3">
        <v>17.399999999999999</v>
      </c>
      <c r="S3041">
        <v>82.924099999999996</v>
      </c>
      <c r="T3041" s="3">
        <v>829.2</v>
      </c>
      <c r="U3041">
        <v>83.463899999999995</v>
      </c>
      <c r="V3041" s="3">
        <v>834.6</v>
      </c>
      <c r="W3041">
        <v>-0.53974900000000003</v>
      </c>
      <c r="X3041">
        <v>2.0829599999999999</v>
      </c>
      <c r="Y3041" s="3">
        <v>2.0830000000000002</v>
      </c>
      <c r="Z3041">
        <v>396.06400000000002</v>
      </c>
      <c r="AA3041">
        <v>398.40899999999999</v>
      </c>
      <c r="AB3041" s="2">
        <v>398.40899999999999</v>
      </c>
      <c r="AC3041">
        <v>5.8866800000000001</v>
      </c>
      <c r="AD3041">
        <v>5.9215299999999997</v>
      </c>
      <c r="AE3041" s="3">
        <v>5.9219999999999997</v>
      </c>
      <c r="AF3041">
        <v>-3.0870099999999998</v>
      </c>
      <c r="AG3041">
        <v>19.924900000000001</v>
      </c>
      <c r="AH3041">
        <v>18.365100000000002</v>
      </c>
      <c r="AI3041">
        <v>15.5283</v>
      </c>
      <c r="AJ3041" s="3">
        <v>15.528</v>
      </c>
      <c r="AK3041">
        <v>0.76965499999999998</v>
      </c>
      <c r="AL3041">
        <v>33785</v>
      </c>
      <c r="AM3041">
        <v>37219</v>
      </c>
      <c r="AN3041">
        <v>33822</v>
      </c>
      <c r="AO3041">
        <v>32777</v>
      </c>
      <c r="AP3041" t="s">
        <v>30</v>
      </c>
      <c r="AQ3041" t="s">
        <v>30</v>
      </c>
    </row>
    <row r="3042" spans="1:43" x14ac:dyDescent="0.35">
      <c r="A3042">
        <v>20200601130232</v>
      </c>
      <c r="B3042">
        <v>1.81</v>
      </c>
      <c r="C3042">
        <v>2.06</v>
      </c>
      <c r="D3042">
        <v>-1.67</v>
      </c>
      <c r="E3042" s="2">
        <v>1.81</v>
      </c>
      <c r="F3042" s="2">
        <v>2.06</v>
      </c>
      <c r="G3042" s="2">
        <v>-1.67</v>
      </c>
      <c r="H3042">
        <v>292.7</v>
      </c>
      <c r="I3042" s="2">
        <v>292.7</v>
      </c>
      <c r="J3042">
        <v>2</v>
      </c>
      <c r="K3042">
        <v>28</v>
      </c>
      <c r="L3042">
        <v>8188</v>
      </c>
      <c r="M3042">
        <v>13.545999999999999</v>
      </c>
      <c r="N3042" s="2">
        <v>13.545999999999999</v>
      </c>
      <c r="O3042">
        <v>201.524</v>
      </c>
      <c r="P3042" s="2">
        <v>201.524</v>
      </c>
      <c r="Q3042">
        <v>17.401800000000001</v>
      </c>
      <c r="R3042" s="3">
        <v>17.399999999999999</v>
      </c>
      <c r="S3042">
        <v>82.972300000000004</v>
      </c>
      <c r="T3042" s="3">
        <v>829.7</v>
      </c>
      <c r="U3042">
        <v>83.515000000000001</v>
      </c>
      <c r="V3042" s="3">
        <v>835.2</v>
      </c>
      <c r="W3042">
        <v>-0.54279500000000003</v>
      </c>
      <c r="X3042">
        <v>2.0829599999999999</v>
      </c>
      <c r="Y3042" s="3">
        <v>2.0830000000000002</v>
      </c>
      <c r="Z3042">
        <v>396.05399999999997</v>
      </c>
      <c r="AA3042">
        <v>398.40199999999999</v>
      </c>
      <c r="AB3042" s="2">
        <v>398.40199999999999</v>
      </c>
      <c r="AC3042">
        <v>5.8921099999999997</v>
      </c>
      <c r="AD3042">
        <v>5.9270300000000002</v>
      </c>
      <c r="AE3042" s="3">
        <v>5.9269999999999996</v>
      </c>
      <c r="AF3042">
        <v>-3.0923799999999999</v>
      </c>
      <c r="AG3042">
        <v>19.937200000000001</v>
      </c>
      <c r="AH3042">
        <v>18.3901</v>
      </c>
      <c r="AI3042">
        <v>15.5283</v>
      </c>
      <c r="AJ3042" s="3">
        <v>15.528</v>
      </c>
      <c r="AK3042">
        <v>0.76965499999999998</v>
      </c>
      <c r="AL3042">
        <v>33785</v>
      </c>
      <c r="AM3042">
        <v>37220</v>
      </c>
      <c r="AN3042">
        <v>33823</v>
      </c>
      <c r="AO3042">
        <v>32778</v>
      </c>
      <c r="AP3042" t="s">
        <v>30</v>
      </c>
      <c r="AQ3042" t="s">
        <v>30</v>
      </c>
    </row>
    <row r="3043" spans="1:43" x14ac:dyDescent="0.35">
      <c r="A3043">
        <v>20200601130232.102</v>
      </c>
      <c r="B3043">
        <v>1.97</v>
      </c>
      <c r="C3043">
        <v>2.0499999999999998</v>
      </c>
      <c r="D3043">
        <v>-1.6</v>
      </c>
      <c r="E3043" s="2">
        <v>1.97</v>
      </c>
      <c r="F3043" s="2">
        <v>2.0499999999999998</v>
      </c>
      <c r="G3043" s="2">
        <v>-1.6</v>
      </c>
      <c r="H3043">
        <v>292.7</v>
      </c>
      <c r="I3043" s="2">
        <v>292.7</v>
      </c>
      <c r="J3043">
        <v>3</v>
      </c>
      <c r="K3043">
        <v>0</v>
      </c>
      <c r="L3043">
        <v>8188</v>
      </c>
      <c r="M3043">
        <v>13.543699999999999</v>
      </c>
      <c r="N3043" s="2">
        <v>13.543699999999999</v>
      </c>
      <c r="O3043">
        <v>201.447</v>
      </c>
      <c r="P3043" s="2">
        <v>201.447</v>
      </c>
      <c r="Q3043">
        <v>17.399000000000001</v>
      </c>
      <c r="R3043" s="3">
        <v>17.399999999999999</v>
      </c>
      <c r="S3043">
        <v>82.987799999999993</v>
      </c>
      <c r="T3043" s="3">
        <v>829.9</v>
      </c>
      <c r="U3043">
        <v>83.533699999999996</v>
      </c>
      <c r="V3043" s="3">
        <v>835.3</v>
      </c>
      <c r="W3043">
        <v>-0.54583999999999999</v>
      </c>
      <c r="X3043">
        <v>2.0829599999999999</v>
      </c>
      <c r="Y3043" s="3">
        <v>2.0830000000000002</v>
      </c>
      <c r="Z3043">
        <v>396.06099999999998</v>
      </c>
      <c r="AA3043">
        <v>398.40800000000002</v>
      </c>
      <c r="AB3043" s="2">
        <v>398.40800000000002</v>
      </c>
      <c r="AC3043">
        <v>5.8909399999999996</v>
      </c>
      <c r="AD3043">
        <v>5.92584</v>
      </c>
      <c r="AE3043" s="3">
        <v>5.9260000000000002</v>
      </c>
      <c r="AF3043">
        <v>-3.1006800000000001</v>
      </c>
      <c r="AG3043">
        <v>19.904</v>
      </c>
      <c r="AH3043">
        <v>18.396100000000001</v>
      </c>
      <c r="AI3043">
        <v>15.5283</v>
      </c>
      <c r="AJ3043" s="3">
        <v>15.528</v>
      </c>
      <c r="AK3043">
        <v>0.76965499999999998</v>
      </c>
      <c r="AL3043">
        <v>33785</v>
      </c>
      <c r="AM3043">
        <v>37219</v>
      </c>
      <c r="AN3043">
        <v>33823</v>
      </c>
      <c r="AO3043">
        <v>32778</v>
      </c>
      <c r="AP3043" t="s">
        <v>30</v>
      </c>
      <c r="AQ3043" t="s">
        <v>30</v>
      </c>
    </row>
    <row r="3044" spans="1:43" x14ac:dyDescent="0.35">
      <c r="A3044">
        <v>20200601130232.102</v>
      </c>
      <c r="B3044">
        <v>1.8</v>
      </c>
      <c r="C3044">
        <v>1.94</v>
      </c>
      <c r="D3044">
        <v>-1.6</v>
      </c>
      <c r="E3044" s="2">
        <v>1.8</v>
      </c>
      <c r="F3044" s="2">
        <v>1.94</v>
      </c>
      <c r="G3044" s="2">
        <v>-1.6</v>
      </c>
      <c r="H3044">
        <v>292.70999999999998</v>
      </c>
      <c r="I3044" s="2">
        <v>292.70999999999998</v>
      </c>
      <c r="J3044">
        <v>4</v>
      </c>
      <c r="K3044">
        <v>0</v>
      </c>
      <c r="L3044">
        <v>8188</v>
      </c>
      <c r="M3044">
        <v>13.5412</v>
      </c>
      <c r="N3044" s="2">
        <v>13.5412</v>
      </c>
      <c r="O3044">
        <v>201.36699999999999</v>
      </c>
      <c r="P3044" s="2">
        <v>201.36699999999999</v>
      </c>
      <c r="Q3044">
        <v>17.404699999999998</v>
      </c>
      <c r="R3044" s="3">
        <v>17.399999999999999</v>
      </c>
      <c r="S3044">
        <v>82.975700000000003</v>
      </c>
      <c r="T3044" s="3">
        <v>829.8</v>
      </c>
      <c r="U3044">
        <v>83.5197</v>
      </c>
      <c r="V3044" s="3">
        <v>835.2</v>
      </c>
      <c r="W3044">
        <v>-0.54401299999999997</v>
      </c>
      <c r="X3044">
        <v>2.0829599999999999</v>
      </c>
      <c r="Y3044" s="3">
        <v>2.0830000000000002</v>
      </c>
      <c r="Z3044">
        <v>395.90800000000002</v>
      </c>
      <c r="AA3044">
        <v>398.25299999999999</v>
      </c>
      <c r="AB3044" s="2">
        <v>398.25299999999999</v>
      </c>
      <c r="AC3044">
        <v>5.88741</v>
      </c>
      <c r="AD3044">
        <v>5.9222799999999998</v>
      </c>
      <c r="AE3044" s="3">
        <v>5.9219999999999997</v>
      </c>
      <c r="AF3044">
        <v>-3.0957300000000001</v>
      </c>
      <c r="AG3044">
        <v>19.9224</v>
      </c>
      <c r="AH3044">
        <v>18.363800000000001</v>
      </c>
      <c r="AI3044">
        <v>15.5283</v>
      </c>
      <c r="AJ3044" s="3">
        <v>15.528</v>
      </c>
      <c r="AK3044">
        <v>0.76965499999999998</v>
      </c>
      <c r="AL3044">
        <v>33784</v>
      </c>
      <c r="AM3044">
        <v>37219</v>
      </c>
      <c r="AN3044">
        <v>33822</v>
      </c>
      <c r="AO3044">
        <v>32778</v>
      </c>
      <c r="AP3044" t="s">
        <v>30</v>
      </c>
      <c r="AQ3044" t="s">
        <v>30</v>
      </c>
    </row>
    <row r="3045" spans="1:43" x14ac:dyDescent="0.35">
      <c r="A3045">
        <v>20200601130232.199</v>
      </c>
      <c r="B3045">
        <v>1.96</v>
      </c>
      <c r="C3045">
        <v>1.87</v>
      </c>
      <c r="D3045">
        <v>-1.43</v>
      </c>
      <c r="E3045" s="2">
        <v>1.96</v>
      </c>
      <c r="F3045" s="2">
        <v>1.87</v>
      </c>
      <c r="G3045" s="2">
        <v>-1.43</v>
      </c>
      <c r="H3045">
        <v>292.72000000000003</v>
      </c>
      <c r="I3045" s="2">
        <v>292.72000000000003</v>
      </c>
      <c r="J3045">
        <v>5</v>
      </c>
      <c r="K3045">
        <v>0</v>
      </c>
      <c r="L3045">
        <v>8188</v>
      </c>
      <c r="M3045">
        <v>13.549899999999999</v>
      </c>
      <c r="N3045" s="2">
        <v>13.549899999999999</v>
      </c>
      <c r="O3045">
        <v>201.36799999999999</v>
      </c>
      <c r="P3045" s="2">
        <v>201.36799999999999</v>
      </c>
      <c r="Q3045">
        <v>17.404699999999998</v>
      </c>
      <c r="R3045" s="3">
        <v>17.399999999999999</v>
      </c>
      <c r="S3045">
        <v>82.968599999999995</v>
      </c>
      <c r="T3045" s="3">
        <v>829.7</v>
      </c>
      <c r="U3045">
        <v>83.515000000000001</v>
      </c>
      <c r="V3045" s="3">
        <v>835.2</v>
      </c>
      <c r="W3045">
        <v>-0.54644899999999996</v>
      </c>
      <c r="X3045">
        <v>2.0827499999999999</v>
      </c>
      <c r="Y3045" s="3">
        <v>2.0830000000000002</v>
      </c>
      <c r="Z3045">
        <v>396.22800000000001</v>
      </c>
      <c r="AA3045">
        <v>398.57499999999999</v>
      </c>
      <c r="AB3045" s="2">
        <v>398.57499999999999</v>
      </c>
      <c r="AC3045">
        <v>5.8884100000000004</v>
      </c>
      <c r="AD3045">
        <v>5.9232800000000001</v>
      </c>
      <c r="AE3045" s="3">
        <v>5.923</v>
      </c>
      <c r="AF3045">
        <v>-3.0771500000000001</v>
      </c>
      <c r="AG3045">
        <v>19.911000000000001</v>
      </c>
      <c r="AH3045">
        <v>18.349900000000002</v>
      </c>
      <c r="AI3045">
        <v>15.5283</v>
      </c>
      <c r="AJ3045" s="3">
        <v>15.528</v>
      </c>
      <c r="AK3045">
        <v>0.76965499999999998</v>
      </c>
      <c r="AL3045">
        <v>33785</v>
      </c>
      <c r="AM3045">
        <v>37221</v>
      </c>
      <c r="AN3045">
        <v>33823</v>
      </c>
      <c r="AO3045">
        <v>32779</v>
      </c>
      <c r="AP3045" t="s">
        <v>30</v>
      </c>
      <c r="AQ3045" t="s">
        <v>30</v>
      </c>
    </row>
    <row r="3046" spans="1:43" x14ac:dyDescent="0.35">
      <c r="A3046">
        <v>20200601130232.199</v>
      </c>
      <c r="B3046">
        <v>2.0099999999999998</v>
      </c>
      <c r="C3046">
        <v>1.99</v>
      </c>
      <c r="D3046">
        <v>-1.63</v>
      </c>
      <c r="E3046" s="2">
        <v>2.0099999999999998</v>
      </c>
      <c r="F3046" s="2">
        <v>1.99</v>
      </c>
      <c r="G3046" s="2">
        <v>-1.63</v>
      </c>
      <c r="H3046">
        <v>292.77999999999997</v>
      </c>
      <c r="I3046" s="2">
        <v>292.77999999999997</v>
      </c>
      <c r="J3046">
        <v>6</v>
      </c>
      <c r="K3046">
        <v>2</v>
      </c>
      <c r="L3046">
        <v>8188</v>
      </c>
      <c r="M3046">
        <v>13.548</v>
      </c>
      <c r="N3046" s="2">
        <v>13.548</v>
      </c>
      <c r="O3046">
        <v>201.643</v>
      </c>
      <c r="P3046" s="2">
        <v>201.643</v>
      </c>
      <c r="Q3046">
        <v>17.404699999999998</v>
      </c>
      <c r="R3046" s="3">
        <v>17.399999999999999</v>
      </c>
      <c r="S3046">
        <v>82.9739</v>
      </c>
      <c r="T3046" s="3">
        <v>829.7</v>
      </c>
      <c r="U3046">
        <v>83.5197</v>
      </c>
      <c r="V3046" s="3">
        <v>835.2</v>
      </c>
      <c r="W3046">
        <v>-0.54583999999999999</v>
      </c>
      <c r="X3046">
        <v>2.0830600000000001</v>
      </c>
      <c r="Y3046" s="3">
        <v>2.0830000000000002</v>
      </c>
      <c r="Z3046">
        <v>396.327</v>
      </c>
      <c r="AA3046">
        <v>398.678</v>
      </c>
      <c r="AB3046" s="2">
        <v>398.678</v>
      </c>
      <c r="AC3046">
        <v>5.8987600000000002</v>
      </c>
      <c r="AD3046">
        <v>5.9337600000000004</v>
      </c>
      <c r="AE3046" s="3">
        <v>5.9340000000000002</v>
      </c>
      <c r="AF3046">
        <v>-3.06833</v>
      </c>
      <c r="AG3046">
        <v>19.93</v>
      </c>
      <c r="AH3046">
        <v>18.377700000000001</v>
      </c>
      <c r="AI3046">
        <v>15.5283</v>
      </c>
      <c r="AJ3046" s="3">
        <v>15.528</v>
      </c>
      <c r="AK3046">
        <v>0.76965499999999998</v>
      </c>
      <c r="AL3046">
        <v>33781</v>
      </c>
      <c r="AM3046">
        <v>37218</v>
      </c>
      <c r="AN3046">
        <v>33818</v>
      </c>
      <c r="AO3046">
        <v>32776</v>
      </c>
      <c r="AP3046" t="s">
        <v>30</v>
      </c>
      <c r="AQ3046" t="s">
        <v>30</v>
      </c>
    </row>
    <row r="3047" spans="1:43" x14ac:dyDescent="0.35">
      <c r="A3047">
        <v>20200601130232.301</v>
      </c>
      <c r="B3047">
        <v>1.89</v>
      </c>
      <c r="C3047">
        <v>2.0499999999999998</v>
      </c>
      <c r="D3047">
        <v>-1.8</v>
      </c>
      <c r="E3047" s="2">
        <v>1.89</v>
      </c>
      <c r="F3047" s="2">
        <v>2.0499999999999998</v>
      </c>
      <c r="G3047" s="2">
        <v>-1.8</v>
      </c>
      <c r="H3047">
        <v>292.87</v>
      </c>
      <c r="I3047" s="2">
        <v>292.87</v>
      </c>
      <c r="J3047">
        <v>7</v>
      </c>
      <c r="K3047">
        <v>0</v>
      </c>
      <c r="L3047">
        <v>8188</v>
      </c>
      <c r="M3047">
        <v>13.5509</v>
      </c>
      <c r="N3047" s="2">
        <v>13.5509</v>
      </c>
      <c r="O3047">
        <v>201.78</v>
      </c>
      <c r="P3047" s="2">
        <v>201.78</v>
      </c>
      <c r="Q3047">
        <v>17.401800000000001</v>
      </c>
      <c r="R3047" s="3">
        <v>17.399999999999999</v>
      </c>
      <c r="S3047">
        <v>82.943100000000001</v>
      </c>
      <c r="T3047" s="3">
        <v>829.4</v>
      </c>
      <c r="U3047">
        <v>83.487099999999998</v>
      </c>
      <c r="V3047" s="3">
        <v>834.9</v>
      </c>
      <c r="W3047">
        <v>-0.54401299999999997</v>
      </c>
      <c r="X3047">
        <v>2.0827499999999999</v>
      </c>
      <c r="Y3047" s="3">
        <v>2.0830000000000002</v>
      </c>
      <c r="Z3047">
        <v>396.12599999999998</v>
      </c>
      <c r="AA3047">
        <v>398.476</v>
      </c>
      <c r="AB3047" s="2">
        <v>398.476</v>
      </c>
      <c r="AC3047">
        <v>5.8985000000000003</v>
      </c>
      <c r="AD3047">
        <v>5.9335000000000004</v>
      </c>
      <c r="AE3047" s="3">
        <v>5.9340000000000002</v>
      </c>
      <c r="AF3047">
        <v>-3.0469300000000001</v>
      </c>
      <c r="AG3047">
        <v>19.9132</v>
      </c>
      <c r="AH3047">
        <v>18.3584</v>
      </c>
      <c r="AI3047">
        <v>15.5283</v>
      </c>
      <c r="AJ3047" s="3">
        <v>15.528</v>
      </c>
      <c r="AK3047">
        <v>0.76965499999999998</v>
      </c>
      <c r="AL3047">
        <v>33782</v>
      </c>
      <c r="AM3047">
        <v>37219</v>
      </c>
      <c r="AN3047">
        <v>33821</v>
      </c>
      <c r="AO3047">
        <v>32777</v>
      </c>
      <c r="AP3047" t="s">
        <v>30</v>
      </c>
      <c r="AQ3047" t="s">
        <v>30</v>
      </c>
    </row>
    <row r="3048" spans="1:43" x14ac:dyDescent="0.35">
      <c r="A3048">
        <v>20200601130232.301</v>
      </c>
      <c r="B3048">
        <v>1.64</v>
      </c>
      <c r="C3048">
        <v>1.8</v>
      </c>
      <c r="D3048">
        <v>-2.12</v>
      </c>
      <c r="E3048" s="2">
        <v>1.64</v>
      </c>
      <c r="F3048" s="2">
        <v>1.8</v>
      </c>
      <c r="G3048" s="2">
        <v>-2.12</v>
      </c>
      <c r="H3048">
        <v>292.88</v>
      </c>
      <c r="I3048" s="2">
        <v>292.88</v>
      </c>
      <c r="J3048">
        <v>8</v>
      </c>
      <c r="K3048" t="s">
        <v>31</v>
      </c>
      <c r="L3048">
        <v>8188</v>
      </c>
      <c r="M3048">
        <v>13.5572</v>
      </c>
      <c r="N3048" s="2">
        <v>13.5572</v>
      </c>
      <c r="O3048">
        <v>202.11699999999999</v>
      </c>
      <c r="P3048" s="2">
        <v>202.11699999999999</v>
      </c>
      <c r="Q3048">
        <v>17.404699999999998</v>
      </c>
      <c r="R3048" s="3">
        <v>17.399999999999999</v>
      </c>
      <c r="S3048">
        <v>82.979699999999994</v>
      </c>
      <c r="T3048" s="3">
        <v>829.8</v>
      </c>
      <c r="U3048">
        <v>83.5244</v>
      </c>
      <c r="V3048" s="3">
        <v>835.2</v>
      </c>
      <c r="W3048">
        <v>-0.54462200000000005</v>
      </c>
      <c r="X3048">
        <v>2.0827499999999999</v>
      </c>
      <c r="Y3048" s="3">
        <v>2.0830000000000002</v>
      </c>
      <c r="Z3048">
        <v>396.61</v>
      </c>
      <c r="AA3048">
        <v>398.96899999999999</v>
      </c>
      <c r="AB3048" s="2">
        <v>398.96899999999999</v>
      </c>
      <c r="AC3048">
        <v>5.9128699999999998</v>
      </c>
      <c r="AD3048">
        <v>5.9480300000000002</v>
      </c>
      <c r="AE3048" s="3">
        <v>5.9480000000000004</v>
      </c>
      <c r="AF3048">
        <v>-3.05837</v>
      </c>
      <c r="AG3048">
        <v>19.924900000000001</v>
      </c>
      <c r="AH3048">
        <v>18.351199999999999</v>
      </c>
      <c r="AI3048">
        <v>15.5283</v>
      </c>
      <c r="AJ3048" s="3">
        <v>15.528</v>
      </c>
      <c r="AK3048">
        <v>0.76965499999999998</v>
      </c>
      <c r="AL3048">
        <v>33783</v>
      </c>
      <c r="AM3048">
        <v>37220</v>
      </c>
      <c r="AN3048">
        <v>33822</v>
      </c>
      <c r="AO3048">
        <v>32779</v>
      </c>
      <c r="AP3048" t="s">
        <v>30</v>
      </c>
      <c r="AQ3048" t="s">
        <v>30</v>
      </c>
    </row>
    <row r="3049" spans="1:43" x14ac:dyDescent="0.35">
      <c r="A3049">
        <v>20200601130232.398</v>
      </c>
      <c r="B3049">
        <v>1.28</v>
      </c>
      <c r="C3049">
        <v>1.95</v>
      </c>
      <c r="D3049">
        <v>-2.0699999999999998</v>
      </c>
      <c r="E3049" s="2">
        <v>1.28</v>
      </c>
      <c r="F3049" s="2">
        <v>1.95</v>
      </c>
      <c r="G3049" s="2">
        <v>-2.0699999999999998</v>
      </c>
      <c r="H3049">
        <v>292.87</v>
      </c>
      <c r="I3049" s="2">
        <v>292.87</v>
      </c>
      <c r="J3049">
        <v>9</v>
      </c>
      <c r="K3049">
        <v>0</v>
      </c>
      <c r="L3049">
        <v>8188</v>
      </c>
      <c r="M3049">
        <v>13.5464</v>
      </c>
      <c r="N3049" s="2">
        <v>13.5464</v>
      </c>
      <c r="O3049">
        <v>201.982</v>
      </c>
      <c r="P3049" s="2">
        <v>201.982</v>
      </c>
      <c r="Q3049">
        <v>17.404699999999998</v>
      </c>
      <c r="R3049" s="3">
        <v>17.399999999999999</v>
      </c>
      <c r="S3049">
        <v>82.937299999999993</v>
      </c>
      <c r="T3049" s="3">
        <v>829.4</v>
      </c>
      <c r="U3049">
        <v>83.482500000000002</v>
      </c>
      <c r="V3049" s="3">
        <v>834.8</v>
      </c>
      <c r="W3049">
        <v>-0.54523100000000002</v>
      </c>
      <c r="X3049">
        <v>2.0826500000000001</v>
      </c>
      <c r="Y3049" s="3">
        <v>2.0830000000000002</v>
      </c>
      <c r="Z3049">
        <v>396.11700000000002</v>
      </c>
      <c r="AA3049">
        <v>398.47</v>
      </c>
      <c r="AB3049" s="2">
        <v>398.47</v>
      </c>
      <c r="AC3049">
        <v>5.90625</v>
      </c>
      <c r="AD3049">
        <v>5.9413400000000003</v>
      </c>
      <c r="AE3049" s="3">
        <v>5.9409999999999998</v>
      </c>
      <c r="AF3049">
        <v>-3.08317</v>
      </c>
      <c r="AG3049">
        <v>19.938800000000001</v>
      </c>
      <c r="AH3049">
        <v>18.377700000000001</v>
      </c>
      <c r="AI3049">
        <v>15.5283</v>
      </c>
      <c r="AJ3049" s="3">
        <v>15.528</v>
      </c>
      <c r="AK3049">
        <v>0.76965499999999998</v>
      </c>
      <c r="AL3049">
        <v>33782</v>
      </c>
      <c r="AM3049">
        <v>37217</v>
      </c>
      <c r="AN3049">
        <v>33820</v>
      </c>
      <c r="AO3049">
        <v>32776</v>
      </c>
      <c r="AP3049" t="s">
        <v>30</v>
      </c>
      <c r="AQ3049" t="s">
        <v>30</v>
      </c>
    </row>
    <row r="3050" spans="1:43" x14ac:dyDescent="0.35">
      <c r="A3050">
        <v>20200601130232.398</v>
      </c>
      <c r="B3050">
        <v>1.03</v>
      </c>
      <c r="C3050">
        <v>1.8</v>
      </c>
      <c r="D3050">
        <v>-1.97</v>
      </c>
      <c r="E3050" s="2">
        <v>1.03</v>
      </c>
      <c r="F3050" s="2">
        <v>1.8</v>
      </c>
      <c r="G3050" s="2">
        <v>-1.97</v>
      </c>
      <c r="H3050">
        <v>292.89</v>
      </c>
      <c r="I3050" s="2">
        <v>292.89</v>
      </c>
      <c r="J3050">
        <v>10</v>
      </c>
      <c r="K3050" t="s">
        <v>35</v>
      </c>
      <c r="L3050">
        <v>8188</v>
      </c>
      <c r="M3050">
        <v>13.5482</v>
      </c>
      <c r="N3050" s="2">
        <v>13.5482</v>
      </c>
      <c r="O3050">
        <v>201.68</v>
      </c>
      <c r="P3050" s="2">
        <v>201.68</v>
      </c>
      <c r="Q3050">
        <v>17.404699999999998</v>
      </c>
      <c r="R3050" s="3">
        <v>17.399999999999999</v>
      </c>
      <c r="S3050">
        <v>82.973299999999995</v>
      </c>
      <c r="T3050" s="3">
        <v>829.7</v>
      </c>
      <c r="U3050">
        <v>83.5197</v>
      </c>
      <c r="V3050" s="3">
        <v>835.2</v>
      </c>
      <c r="W3050">
        <v>-0.54644899999999996</v>
      </c>
      <c r="X3050">
        <v>2.0830600000000001</v>
      </c>
      <c r="Y3050" s="3">
        <v>2.0830000000000002</v>
      </c>
      <c r="Z3050">
        <v>396.202</v>
      </c>
      <c r="AA3050">
        <v>398.55200000000002</v>
      </c>
      <c r="AB3050" s="2">
        <v>398.55200000000002</v>
      </c>
      <c r="AC3050">
        <v>5.8979100000000004</v>
      </c>
      <c r="AD3050">
        <v>5.9328900000000004</v>
      </c>
      <c r="AE3050" s="3">
        <v>5.9329999999999998</v>
      </c>
      <c r="AF3050">
        <v>-3.0646800000000001</v>
      </c>
      <c r="AG3050">
        <v>19.926200000000001</v>
      </c>
      <c r="AH3050">
        <v>18.355</v>
      </c>
      <c r="AI3050">
        <v>15.5283</v>
      </c>
      <c r="AJ3050" s="3">
        <v>15.528</v>
      </c>
      <c r="AK3050">
        <v>0.76965499999999998</v>
      </c>
      <c r="AL3050">
        <v>33784</v>
      </c>
      <c r="AM3050">
        <v>37219</v>
      </c>
      <c r="AN3050">
        <v>33822</v>
      </c>
      <c r="AO3050">
        <v>32777</v>
      </c>
      <c r="AP3050" t="s">
        <v>30</v>
      </c>
      <c r="AQ3050" t="s">
        <v>30</v>
      </c>
    </row>
    <row r="3051" spans="1:43" x14ac:dyDescent="0.35">
      <c r="A3051">
        <v>20200601130232.5</v>
      </c>
      <c r="B3051">
        <v>1.07</v>
      </c>
      <c r="C3051">
        <v>1.95</v>
      </c>
      <c r="D3051">
        <v>-2.0499999999999998</v>
      </c>
      <c r="E3051" s="2">
        <v>1.07</v>
      </c>
      <c r="F3051" s="2">
        <v>1.95</v>
      </c>
      <c r="G3051" s="2">
        <v>-2.0499999999999998</v>
      </c>
      <c r="H3051">
        <v>292.88</v>
      </c>
      <c r="I3051" s="2">
        <v>292.88</v>
      </c>
      <c r="J3051">
        <v>1</v>
      </c>
      <c r="K3051">
        <v>8</v>
      </c>
      <c r="L3051">
        <v>8188</v>
      </c>
      <c r="M3051">
        <v>13.5413</v>
      </c>
      <c r="N3051" s="2">
        <v>13.5413</v>
      </c>
      <c r="O3051">
        <v>201.81399999999999</v>
      </c>
      <c r="P3051" s="2">
        <v>201.81399999999999</v>
      </c>
      <c r="Q3051">
        <v>17.404699999999998</v>
      </c>
      <c r="R3051" s="3">
        <v>17.399999999999999</v>
      </c>
      <c r="S3051">
        <v>82.970200000000006</v>
      </c>
      <c r="T3051" s="3">
        <v>829.7</v>
      </c>
      <c r="U3051">
        <v>83.5197</v>
      </c>
      <c r="V3051" s="3">
        <v>835.2</v>
      </c>
      <c r="W3051">
        <v>-0.54949499999999996</v>
      </c>
      <c r="X3051">
        <v>2.0832600000000001</v>
      </c>
      <c r="Y3051" s="3">
        <v>2.0830000000000002</v>
      </c>
      <c r="Z3051">
        <v>396.12700000000001</v>
      </c>
      <c r="AA3051">
        <v>398.48</v>
      </c>
      <c r="AB3051" s="2">
        <v>398.48</v>
      </c>
      <c r="AC3051">
        <v>5.9037499999999996</v>
      </c>
      <c r="AD3051">
        <v>5.9388100000000001</v>
      </c>
      <c r="AE3051" s="3">
        <v>5.9390000000000001</v>
      </c>
      <c r="AF3051">
        <v>-3.07586</v>
      </c>
      <c r="AG3051">
        <v>19.9438</v>
      </c>
      <c r="AH3051">
        <v>18.3461</v>
      </c>
      <c r="AI3051">
        <v>15.5283</v>
      </c>
      <c r="AJ3051" s="3">
        <v>15.528</v>
      </c>
      <c r="AK3051">
        <v>0.76965499999999998</v>
      </c>
      <c r="AL3051">
        <v>33783</v>
      </c>
      <c r="AM3051">
        <v>37219</v>
      </c>
      <c r="AN3051">
        <v>33822</v>
      </c>
      <c r="AO3051">
        <v>32778</v>
      </c>
      <c r="AP3051" t="s">
        <v>30</v>
      </c>
      <c r="AQ3051" t="s">
        <v>30</v>
      </c>
    </row>
    <row r="3052" spans="1:43" x14ac:dyDescent="0.35">
      <c r="A3052">
        <v>20200601130232.5</v>
      </c>
      <c r="B3052">
        <v>1.1399999999999999</v>
      </c>
      <c r="C3052">
        <v>1.94</v>
      </c>
      <c r="D3052">
        <v>-2.0299999999999998</v>
      </c>
      <c r="E3052" s="2">
        <v>1.1399999999999999</v>
      </c>
      <c r="F3052" s="2">
        <v>1.94</v>
      </c>
      <c r="G3052" s="2">
        <v>-2.0299999999999998</v>
      </c>
      <c r="H3052">
        <v>292.91000000000003</v>
      </c>
      <c r="I3052" s="2">
        <v>292.91000000000003</v>
      </c>
      <c r="J3052">
        <v>2</v>
      </c>
      <c r="K3052">
        <v>28</v>
      </c>
      <c r="L3052">
        <v>8188</v>
      </c>
      <c r="M3052">
        <v>13.543100000000001</v>
      </c>
      <c r="N3052" s="2">
        <v>13.543100000000001</v>
      </c>
      <c r="O3052">
        <v>201.74600000000001</v>
      </c>
      <c r="P3052" s="2">
        <v>201.74600000000001</v>
      </c>
      <c r="Q3052">
        <v>17.404699999999998</v>
      </c>
      <c r="R3052" s="3">
        <v>17.399999999999999</v>
      </c>
      <c r="S3052">
        <v>82.940100000000001</v>
      </c>
      <c r="T3052" s="3">
        <v>829.4</v>
      </c>
      <c r="U3052">
        <v>83.487099999999998</v>
      </c>
      <c r="V3052" s="3">
        <v>834.9</v>
      </c>
      <c r="W3052">
        <v>-0.54705800000000004</v>
      </c>
      <c r="X3052">
        <v>2.0831599999999999</v>
      </c>
      <c r="Y3052" s="3">
        <v>2.0830000000000002</v>
      </c>
      <c r="Z3052">
        <v>396.04700000000003</v>
      </c>
      <c r="AA3052">
        <v>398.39699999999999</v>
      </c>
      <c r="AB3052" s="2">
        <v>398.39699999999999</v>
      </c>
      <c r="AC3052">
        <v>5.89975</v>
      </c>
      <c r="AD3052">
        <v>5.9347599999999998</v>
      </c>
      <c r="AE3052" s="3">
        <v>5.9349999999999996</v>
      </c>
      <c r="AF3052">
        <v>-3.05619</v>
      </c>
      <c r="AG3052">
        <v>19.927399999999999</v>
      </c>
      <c r="AH3052">
        <v>18.372699999999998</v>
      </c>
      <c r="AI3052">
        <v>15.5283</v>
      </c>
      <c r="AJ3052" s="3">
        <v>15.528</v>
      </c>
      <c r="AK3052">
        <v>0.76965499999999998</v>
      </c>
      <c r="AL3052">
        <v>33782</v>
      </c>
      <c r="AM3052">
        <v>37219</v>
      </c>
      <c r="AN3052">
        <v>33823</v>
      </c>
      <c r="AO3052">
        <v>32778</v>
      </c>
      <c r="AP3052" t="s">
        <v>30</v>
      </c>
      <c r="AQ3052" t="s">
        <v>30</v>
      </c>
    </row>
    <row r="3053" spans="1:43" x14ac:dyDescent="0.35">
      <c r="A3053">
        <v>20200601130232.602</v>
      </c>
      <c r="B3053">
        <v>1.44</v>
      </c>
      <c r="C3053">
        <v>1.77</v>
      </c>
      <c r="D3053">
        <v>-2.0299999999999998</v>
      </c>
      <c r="E3053" s="2">
        <v>1.44</v>
      </c>
      <c r="F3053" s="2">
        <v>1.77</v>
      </c>
      <c r="G3053" s="2">
        <v>-2.0299999999999998</v>
      </c>
      <c r="H3053">
        <v>292.91000000000003</v>
      </c>
      <c r="I3053" s="2">
        <v>292.91000000000003</v>
      </c>
      <c r="J3053">
        <v>3</v>
      </c>
      <c r="K3053">
        <v>0</v>
      </c>
      <c r="L3053">
        <v>8188</v>
      </c>
      <c r="M3053">
        <v>13.5479</v>
      </c>
      <c r="N3053" s="2">
        <v>13.5479</v>
      </c>
      <c r="O3053">
        <v>201.97</v>
      </c>
      <c r="P3053" s="2">
        <v>201.97</v>
      </c>
      <c r="Q3053">
        <v>17.404699999999998</v>
      </c>
      <c r="R3053" s="3">
        <v>17.399999999999999</v>
      </c>
      <c r="S3053">
        <v>82.962999999999994</v>
      </c>
      <c r="T3053" s="3">
        <v>829.6</v>
      </c>
      <c r="U3053">
        <v>83.505700000000004</v>
      </c>
      <c r="V3053" s="3">
        <v>835.1</v>
      </c>
      <c r="W3053">
        <v>-0.54279500000000003</v>
      </c>
      <c r="X3053">
        <v>2.0831599999999999</v>
      </c>
      <c r="Y3053" s="3">
        <v>2.0830000000000002</v>
      </c>
      <c r="Z3053">
        <v>396.30599999999998</v>
      </c>
      <c r="AA3053">
        <v>398.661</v>
      </c>
      <c r="AB3053" s="2">
        <v>398.661</v>
      </c>
      <c r="AC3053">
        <v>5.9080599999999999</v>
      </c>
      <c r="AD3053">
        <v>5.9431700000000003</v>
      </c>
      <c r="AE3053" s="3">
        <v>5.9429999999999996</v>
      </c>
      <c r="AF3053">
        <v>-3.0581900000000002</v>
      </c>
      <c r="AG3053">
        <v>19.940100000000001</v>
      </c>
      <c r="AH3053">
        <v>18.365100000000002</v>
      </c>
      <c r="AI3053">
        <v>15.5283</v>
      </c>
      <c r="AJ3053" s="3">
        <v>15.528</v>
      </c>
      <c r="AK3053">
        <v>0.76965499999999998</v>
      </c>
      <c r="AL3053">
        <v>33782</v>
      </c>
      <c r="AM3053">
        <v>37220</v>
      </c>
      <c r="AN3053">
        <v>33822</v>
      </c>
      <c r="AO3053">
        <v>32777</v>
      </c>
      <c r="AP3053" t="s">
        <v>30</v>
      </c>
      <c r="AQ3053" t="s">
        <v>30</v>
      </c>
    </row>
    <row r="3054" spans="1:43" x14ac:dyDescent="0.35">
      <c r="A3054">
        <v>20200601130232.602</v>
      </c>
      <c r="B3054">
        <v>1.29</v>
      </c>
      <c r="C3054">
        <v>1.42</v>
      </c>
      <c r="D3054">
        <v>-2.11</v>
      </c>
      <c r="E3054" s="2">
        <v>1.29</v>
      </c>
      <c r="F3054" s="2">
        <v>1.42</v>
      </c>
      <c r="G3054" s="2">
        <v>-2.11</v>
      </c>
      <c r="H3054">
        <v>292.93</v>
      </c>
      <c r="I3054" s="2">
        <v>292.93</v>
      </c>
      <c r="J3054">
        <v>4</v>
      </c>
      <c r="K3054">
        <v>0</v>
      </c>
      <c r="L3054">
        <v>8188</v>
      </c>
      <c r="M3054">
        <v>13.5364</v>
      </c>
      <c r="N3054" s="2">
        <v>13.5364</v>
      </c>
      <c r="O3054">
        <v>202.011</v>
      </c>
      <c r="P3054" s="2">
        <v>202.011</v>
      </c>
      <c r="Q3054">
        <v>17.404699999999998</v>
      </c>
      <c r="R3054" s="3">
        <v>17.399999999999999</v>
      </c>
      <c r="S3054">
        <v>82.9512</v>
      </c>
      <c r="T3054" s="3">
        <v>829.5</v>
      </c>
      <c r="U3054">
        <v>83.496399999999994</v>
      </c>
      <c r="V3054" s="3">
        <v>835</v>
      </c>
      <c r="W3054">
        <v>-0.54523100000000002</v>
      </c>
      <c r="X3054">
        <v>2.0827499999999999</v>
      </c>
      <c r="Y3054" s="3">
        <v>2.0830000000000002</v>
      </c>
      <c r="Z3054">
        <v>395.89</v>
      </c>
      <c r="AA3054">
        <v>398.24200000000002</v>
      </c>
      <c r="AB3054" s="2">
        <v>398.24200000000002</v>
      </c>
      <c r="AC3054">
        <v>5.9080500000000002</v>
      </c>
      <c r="AD3054">
        <v>5.9431599999999998</v>
      </c>
      <c r="AE3054" s="3">
        <v>5.9429999999999996</v>
      </c>
      <c r="AF3054">
        <v>-3.0333700000000001</v>
      </c>
      <c r="AG3054">
        <v>19.93</v>
      </c>
      <c r="AH3054">
        <v>18.3841</v>
      </c>
      <c r="AI3054">
        <v>15.5283</v>
      </c>
      <c r="AJ3054" s="3">
        <v>15.528</v>
      </c>
      <c r="AK3054">
        <v>0.76965499999999998</v>
      </c>
      <c r="AL3054">
        <v>33781</v>
      </c>
      <c r="AM3054">
        <v>37219</v>
      </c>
      <c r="AN3054">
        <v>33821</v>
      </c>
      <c r="AO3054">
        <v>32777</v>
      </c>
      <c r="AP3054" t="s">
        <v>30</v>
      </c>
      <c r="AQ3054" t="s">
        <v>30</v>
      </c>
    </row>
    <row r="3055" spans="1:43" x14ac:dyDescent="0.35">
      <c r="A3055">
        <v>20200601130232.699</v>
      </c>
      <c r="B3055">
        <v>1.05</v>
      </c>
      <c r="C3055">
        <v>0.86</v>
      </c>
      <c r="D3055">
        <v>-2.0699999999999998</v>
      </c>
      <c r="E3055" s="2">
        <v>1.05</v>
      </c>
      <c r="F3055" s="2">
        <v>0.86</v>
      </c>
      <c r="G3055" s="2">
        <v>-2.0699999999999998</v>
      </c>
      <c r="H3055">
        <v>292.89</v>
      </c>
      <c r="I3055" s="2">
        <v>292.89</v>
      </c>
      <c r="J3055">
        <v>5</v>
      </c>
      <c r="K3055">
        <v>0</v>
      </c>
      <c r="L3055">
        <v>8188</v>
      </c>
      <c r="M3055">
        <v>13.541</v>
      </c>
      <c r="N3055" s="2">
        <v>13.541</v>
      </c>
      <c r="O3055">
        <v>202.30600000000001</v>
      </c>
      <c r="P3055" s="2">
        <v>202.30600000000001</v>
      </c>
      <c r="Q3055">
        <v>17.404699999999998</v>
      </c>
      <c r="R3055" s="3">
        <v>17.399999999999999</v>
      </c>
      <c r="S3055">
        <v>82.963899999999995</v>
      </c>
      <c r="T3055" s="3">
        <v>829.6</v>
      </c>
      <c r="U3055">
        <v>83.510400000000004</v>
      </c>
      <c r="V3055" s="3">
        <v>835.1</v>
      </c>
      <c r="W3055">
        <v>-0.54644899999999996</v>
      </c>
      <c r="X3055">
        <v>2.0828600000000002</v>
      </c>
      <c r="Y3055" s="3">
        <v>2.0830000000000002</v>
      </c>
      <c r="Z3055">
        <v>395.98099999999999</v>
      </c>
      <c r="AA3055">
        <v>398.33800000000002</v>
      </c>
      <c r="AB3055" s="2">
        <v>398.33800000000002</v>
      </c>
      <c r="AC3055">
        <v>5.9160399999999997</v>
      </c>
      <c r="AD3055">
        <v>5.9512400000000003</v>
      </c>
      <c r="AE3055" s="3">
        <v>5.9509999999999996</v>
      </c>
      <c r="AF3055">
        <v>-3.04521</v>
      </c>
      <c r="AG3055">
        <v>19.902200000000001</v>
      </c>
      <c r="AH3055">
        <v>18.3765</v>
      </c>
      <c r="AI3055">
        <v>15.5283</v>
      </c>
      <c r="AJ3055" s="3">
        <v>15.528</v>
      </c>
      <c r="AK3055">
        <v>0.76965499999999998</v>
      </c>
      <c r="AL3055">
        <v>33782</v>
      </c>
      <c r="AM3055">
        <v>37219</v>
      </c>
      <c r="AN3055">
        <v>33822</v>
      </c>
      <c r="AO3055">
        <v>32778</v>
      </c>
      <c r="AP3055" t="s">
        <v>30</v>
      </c>
      <c r="AQ3055" t="s">
        <v>30</v>
      </c>
    </row>
    <row r="3056" spans="1:43" x14ac:dyDescent="0.35">
      <c r="A3056">
        <v>20200601130232.699</v>
      </c>
      <c r="B3056">
        <v>0.88</v>
      </c>
      <c r="C3056">
        <v>0.51</v>
      </c>
      <c r="D3056">
        <v>-2.13</v>
      </c>
      <c r="E3056" s="2">
        <v>0.88</v>
      </c>
      <c r="F3056" s="2">
        <v>0.51</v>
      </c>
      <c r="G3056" s="2">
        <v>-2.13</v>
      </c>
      <c r="H3056">
        <v>292.91000000000003</v>
      </c>
      <c r="I3056" s="2">
        <v>292.91000000000003</v>
      </c>
      <c r="J3056">
        <v>6</v>
      </c>
      <c r="K3056">
        <v>2</v>
      </c>
      <c r="L3056">
        <v>8188</v>
      </c>
      <c r="M3056">
        <v>13.546799999999999</v>
      </c>
      <c r="N3056" s="2">
        <v>13.546799999999999</v>
      </c>
      <c r="O3056">
        <v>202.16499999999999</v>
      </c>
      <c r="P3056" s="2">
        <v>202.16499999999999</v>
      </c>
      <c r="Q3056">
        <v>17.407599999999999</v>
      </c>
      <c r="R3056" s="3">
        <v>17.409999999999901</v>
      </c>
      <c r="S3056">
        <v>82.972899999999996</v>
      </c>
      <c r="T3056" s="3">
        <v>829.7</v>
      </c>
      <c r="U3056">
        <v>83.515000000000001</v>
      </c>
      <c r="V3056" s="3">
        <v>835.2</v>
      </c>
      <c r="W3056">
        <v>-0.54218500000000003</v>
      </c>
      <c r="X3056">
        <v>2.0828600000000002</v>
      </c>
      <c r="Y3056" s="3">
        <v>2.0830000000000002</v>
      </c>
      <c r="Z3056">
        <v>396.137</v>
      </c>
      <c r="AA3056">
        <v>398.49200000000002</v>
      </c>
      <c r="AB3056" s="2">
        <v>398.49200000000002</v>
      </c>
      <c r="AC3056">
        <v>5.9117300000000004</v>
      </c>
      <c r="AD3056">
        <v>5.9468899999999998</v>
      </c>
      <c r="AE3056" s="3">
        <v>5.9470000000000001</v>
      </c>
      <c r="AF3056">
        <v>-3.0521699999999998</v>
      </c>
      <c r="AG3056">
        <v>19.892399999999999</v>
      </c>
      <c r="AH3056">
        <v>18.397099999999998</v>
      </c>
      <c r="AI3056">
        <v>15.5283</v>
      </c>
      <c r="AJ3056" s="3">
        <v>15.528</v>
      </c>
      <c r="AK3056">
        <v>0.76965499999999998</v>
      </c>
      <c r="AL3056">
        <v>33779</v>
      </c>
      <c r="AM3056">
        <v>37218</v>
      </c>
      <c r="AN3056">
        <v>33821</v>
      </c>
      <c r="AO3056">
        <v>32777</v>
      </c>
      <c r="AP3056" t="s">
        <v>30</v>
      </c>
      <c r="AQ3056" t="s">
        <v>30</v>
      </c>
    </row>
    <row r="3057" spans="1:43" x14ac:dyDescent="0.35">
      <c r="A3057">
        <v>20200601130232.801</v>
      </c>
      <c r="B3057">
        <v>1.1299999999999999</v>
      </c>
      <c r="C3057">
        <v>0.54</v>
      </c>
      <c r="D3057">
        <v>-1.99</v>
      </c>
      <c r="E3057" s="2">
        <v>1.1299999999999999</v>
      </c>
      <c r="F3057" s="2">
        <v>0.54</v>
      </c>
      <c r="G3057" s="2">
        <v>-1.99</v>
      </c>
      <c r="H3057">
        <v>292.89999999999998</v>
      </c>
      <c r="I3057" s="2">
        <v>292.89999999999998</v>
      </c>
      <c r="J3057">
        <v>7</v>
      </c>
      <c r="K3057">
        <v>0</v>
      </c>
      <c r="L3057">
        <v>8188</v>
      </c>
      <c r="M3057">
        <v>13.545199999999999</v>
      </c>
      <c r="N3057" s="2">
        <v>13.545199999999999</v>
      </c>
      <c r="O3057">
        <v>202.05199999999999</v>
      </c>
      <c r="P3057" s="2">
        <v>202.05199999999999</v>
      </c>
      <c r="Q3057">
        <v>17.407599999999999</v>
      </c>
      <c r="R3057" s="3">
        <v>17.409999999999901</v>
      </c>
      <c r="S3057">
        <v>82.982799999999997</v>
      </c>
      <c r="T3057" s="3">
        <v>829.8</v>
      </c>
      <c r="U3057">
        <v>83.5244</v>
      </c>
      <c r="V3057" s="3">
        <v>835.2</v>
      </c>
      <c r="W3057">
        <v>-0.54157599999999995</v>
      </c>
      <c r="X3057">
        <v>2.0829599999999999</v>
      </c>
      <c r="Y3057" s="3">
        <v>2.0830000000000002</v>
      </c>
      <c r="Z3057">
        <v>396.09399999999999</v>
      </c>
      <c r="AA3057">
        <v>398.44799999999998</v>
      </c>
      <c r="AB3057" s="2">
        <v>398.44799999999998</v>
      </c>
      <c r="AC3057">
        <v>5.90848</v>
      </c>
      <c r="AD3057">
        <v>5.9436</v>
      </c>
      <c r="AE3057" s="3">
        <v>5.944</v>
      </c>
      <c r="AF3057">
        <v>-3.0204900000000001</v>
      </c>
      <c r="AG3057">
        <v>19.915199999999999</v>
      </c>
      <c r="AH3057">
        <v>18.398399999999999</v>
      </c>
      <c r="AI3057">
        <v>15.5283</v>
      </c>
      <c r="AJ3057" s="3">
        <v>15.528</v>
      </c>
      <c r="AK3057">
        <v>0.76965499999999998</v>
      </c>
      <c r="AL3057">
        <v>33780</v>
      </c>
      <c r="AM3057">
        <v>37220</v>
      </c>
      <c r="AN3057">
        <v>33823</v>
      </c>
      <c r="AO3057">
        <v>32779</v>
      </c>
      <c r="AP3057" t="s">
        <v>30</v>
      </c>
      <c r="AQ3057" t="s">
        <v>30</v>
      </c>
    </row>
    <row r="3058" spans="1:43" x14ac:dyDescent="0.35">
      <c r="A3058">
        <v>20200601130232.801</v>
      </c>
      <c r="B3058">
        <v>1.27</v>
      </c>
      <c r="C3058">
        <v>1.03</v>
      </c>
      <c r="D3058">
        <v>-1.97</v>
      </c>
      <c r="E3058" s="2">
        <v>1.27</v>
      </c>
      <c r="F3058" s="2">
        <v>1.03</v>
      </c>
      <c r="G3058" s="2">
        <v>-1.97</v>
      </c>
      <c r="H3058">
        <v>292.94</v>
      </c>
      <c r="I3058" s="2">
        <v>292.94</v>
      </c>
      <c r="J3058">
        <v>8</v>
      </c>
      <c r="K3058" t="s">
        <v>34</v>
      </c>
      <c r="L3058">
        <v>8188</v>
      </c>
      <c r="M3058">
        <v>13.5525</v>
      </c>
      <c r="N3058" s="2">
        <v>13.5525</v>
      </c>
      <c r="O3058">
        <v>202.52600000000001</v>
      </c>
      <c r="P3058" s="2">
        <v>202.52600000000001</v>
      </c>
      <c r="Q3058">
        <v>17.404699999999998</v>
      </c>
      <c r="R3058" s="3">
        <v>17.399999999999999</v>
      </c>
      <c r="S3058">
        <v>82.970399999999998</v>
      </c>
      <c r="T3058" s="3">
        <v>829.7</v>
      </c>
      <c r="U3058">
        <v>83.515000000000001</v>
      </c>
      <c r="V3058" s="3">
        <v>835.2</v>
      </c>
      <c r="W3058">
        <v>-0.54462200000000005</v>
      </c>
      <c r="X3058">
        <v>2.0829599999999999</v>
      </c>
      <c r="Y3058" s="3">
        <v>2.0830000000000002</v>
      </c>
      <c r="Z3058">
        <v>396.524</v>
      </c>
      <c r="AA3058">
        <v>398.887</v>
      </c>
      <c r="AB3058" s="2">
        <v>398.887</v>
      </c>
      <c r="AC3058">
        <v>5.9256099999999998</v>
      </c>
      <c r="AD3058">
        <v>5.9609300000000003</v>
      </c>
      <c r="AE3058" s="3">
        <v>5.9610000000000003</v>
      </c>
      <c r="AF3058">
        <v>-3.0068199999999998</v>
      </c>
      <c r="AG3058">
        <v>19.9224</v>
      </c>
      <c r="AH3058">
        <v>18.380299999999998</v>
      </c>
      <c r="AI3058">
        <v>15.5283</v>
      </c>
      <c r="AJ3058" s="3">
        <v>15.528</v>
      </c>
      <c r="AK3058">
        <v>0.76965499999999998</v>
      </c>
      <c r="AL3058">
        <v>33781</v>
      </c>
      <c r="AM3058">
        <v>37219</v>
      </c>
      <c r="AN3058">
        <v>33821</v>
      </c>
      <c r="AO3058">
        <v>32778</v>
      </c>
      <c r="AP3058" t="s">
        <v>30</v>
      </c>
      <c r="AQ3058" t="s">
        <v>30</v>
      </c>
    </row>
    <row r="3059" spans="1:43" x14ac:dyDescent="0.35">
      <c r="A3059">
        <v>20200601130232.898</v>
      </c>
      <c r="B3059">
        <v>1.53</v>
      </c>
      <c r="C3059">
        <v>1.1399999999999999</v>
      </c>
      <c r="D3059">
        <v>-1.77</v>
      </c>
      <c r="E3059" s="2">
        <v>1.53</v>
      </c>
      <c r="F3059" s="2">
        <v>1.1399999999999999</v>
      </c>
      <c r="G3059" s="2">
        <v>-1.77</v>
      </c>
      <c r="H3059">
        <v>292.94</v>
      </c>
      <c r="I3059" s="2">
        <v>292.94</v>
      </c>
      <c r="J3059">
        <v>9</v>
      </c>
      <c r="K3059">
        <v>0</v>
      </c>
      <c r="L3059">
        <v>8188</v>
      </c>
      <c r="M3059">
        <v>13.5543</v>
      </c>
      <c r="N3059" s="2">
        <v>13.5543</v>
      </c>
      <c r="O3059">
        <v>202.75299999999999</v>
      </c>
      <c r="P3059" s="2">
        <v>202.75299999999999</v>
      </c>
      <c r="Q3059">
        <v>17.404699999999998</v>
      </c>
      <c r="R3059" s="3">
        <v>17.399999999999999</v>
      </c>
      <c r="S3059">
        <v>82.9255</v>
      </c>
      <c r="T3059" s="3">
        <v>829.3</v>
      </c>
      <c r="U3059">
        <v>83.473200000000006</v>
      </c>
      <c r="V3059" s="3">
        <v>834.7</v>
      </c>
      <c r="W3059">
        <v>-0.54766800000000004</v>
      </c>
      <c r="X3059">
        <v>2.0828600000000002</v>
      </c>
      <c r="Y3059" s="3">
        <v>2.0830000000000002</v>
      </c>
      <c r="Z3059">
        <v>396.36200000000002</v>
      </c>
      <c r="AA3059">
        <v>398.72500000000002</v>
      </c>
      <c r="AB3059" s="2">
        <v>398.72500000000002</v>
      </c>
      <c r="AC3059">
        <v>5.9290000000000003</v>
      </c>
      <c r="AD3059">
        <v>5.9643600000000001</v>
      </c>
      <c r="AE3059" s="3">
        <v>5.9640000000000004</v>
      </c>
      <c r="AF3059">
        <v>-3.0288200000000001</v>
      </c>
      <c r="AG3059">
        <v>19.927399999999999</v>
      </c>
      <c r="AH3059">
        <v>18.3904</v>
      </c>
      <c r="AI3059">
        <v>15.5283</v>
      </c>
      <c r="AJ3059" s="3">
        <v>15.528</v>
      </c>
      <c r="AK3059">
        <v>0.76965499999999998</v>
      </c>
      <c r="AL3059">
        <v>33782</v>
      </c>
      <c r="AM3059">
        <v>37220</v>
      </c>
      <c r="AN3059">
        <v>33821</v>
      </c>
      <c r="AO3059">
        <v>32778</v>
      </c>
      <c r="AP3059" t="s">
        <v>30</v>
      </c>
      <c r="AQ3059" t="s">
        <v>30</v>
      </c>
    </row>
    <row r="3060" spans="1:43" x14ac:dyDescent="0.35">
      <c r="A3060">
        <v>20200601130232.898</v>
      </c>
      <c r="B3060">
        <v>1.54</v>
      </c>
      <c r="C3060">
        <v>1.1299999999999999</v>
      </c>
      <c r="D3060">
        <v>-1.87</v>
      </c>
      <c r="E3060" s="2">
        <v>1.54</v>
      </c>
      <c r="F3060" s="2">
        <v>1.1299999999999999</v>
      </c>
      <c r="G3060" s="2">
        <v>-1.87</v>
      </c>
      <c r="H3060">
        <v>292.94</v>
      </c>
      <c r="I3060" s="2">
        <v>292.94</v>
      </c>
      <c r="J3060">
        <v>10</v>
      </c>
      <c r="K3060">
        <v>15</v>
      </c>
      <c r="L3060">
        <v>8188</v>
      </c>
      <c r="M3060">
        <v>13.5517</v>
      </c>
      <c r="N3060" s="2">
        <v>13.5517</v>
      </c>
      <c r="O3060">
        <v>202.36</v>
      </c>
      <c r="P3060" s="2">
        <v>202.36</v>
      </c>
      <c r="Q3060">
        <v>17.404699999999998</v>
      </c>
      <c r="R3060" s="3">
        <v>17.399999999999999</v>
      </c>
      <c r="S3060">
        <v>82.9739</v>
      </c>
      <c r="T3060" s="3">
        <v>829.7</v>
      </c>
      <c r="U3060">
        <v>83.5197</v>
      </c>
      <c r="V3060" s="3">
        <v>835.2</v>
      </c>
      <c r="W3060">
        <v>-0.54583999999999999</v>
      </c>
      <c r="X3060">
        <v>2.0829599999999999</v>
      </c>
      <c r="Y3060" s="3">
        <v>2.0830000000000002</v>
      </c>
      <c r="Z3060">
        <v>396.29</v>
      </c>
      <c r="AA3060">
        <v>398.649</v>
      </c>
      <c r="AB3060" s="2">
        <v>398.649</v>
      </c>
      <c r="AC3060">
        <v>5.9175899999999997</v>
      </c>
      <c r="AD3060">
        <v>5.9528100000000004</v>
      </c>
      <c r="AE3060" s="3">
        <v>5.9530000000000003</v>
      </c>
      <c r="AF3060">
        <v>-3.0560399999999999</v>
      </c>
      <c r="AG3060">
        <v>19.912299999999998</v>
      </c>
      <c r="AH3060">
        <v>18.3828</v>
      </c>
      <c r="AI3060">
        <v>15.5283</v>
      </c>
      <c r="AJ3060" s="3">
        <v>15.528</v>
      </c>
      <c r="AK3060">
        <v>0.76965499999999998</v>
      </c>
      <c r="AL3060">
        <v>33785</v>
      </c>
      <c r="AM3060">
        <v>37221</v>
      </c>
      <c r="AN3060">
        <v>33822</v>
      </c>
      <c r="AO3060">
        <v>32779</v>
      </c>
      <c r="AP3060" t="s">
        <v>30</v>
      </c>
      <c r="AQ3060" t="s">
        <v>30</v>
      </c>
    </row>
    <row r="3061" spans="1:43" x14ac:dyDescent="0.35">
      <c r="A3061">
        <v>20200601130233</v>
      </c>
      <c r="B3061">
        <v>1.89</v>
      </c>
      <c r="C3061">
        <v>1.55</v>
      </c>
      <c r="D3061">
        <v>-1.82</v>
      </c>
      <c r="E3061" s="2">
        <v>1.89</v>
      </c>
      <c r="F3061" s="2">
        <v>1.55</v>
      </c>
      <c r="G3061" s="2">
        <v>-1.82</v>
      </c>
      <c r="H3061">
        <v>292.95</v>
      </c>
      <c r="I3061" s="2">
        <v>292.95</v>
      </c>
      <c r="J3061">
        <v>1</v>
      </c>
      <c r="K3061">
        <v>8</v>
      </c>
      <c r="L3061">
        <v>8188</v>
      </c>
      <c r="M3061">
        <v>13.5527</v>
      </c>
      <c r="N3061" s="2">
        <v>13.5527</v>
      </c>
      <c r="O3061">
        <v>202.012</v>
      </c>
      <c r="P3061" s="2">
        <v>202.012</v>
      </c>
      <c r="Q3061">
        <v>17.407599999999999</v>
      </c>
      <c r="R3061" s="3">
        <v>17.409999999999901</v>
      </c>
      <c r="S3061">
        <v>82.972300000000004</v>
      </c>
      <c r="T3061" s="3">
        <v>829.7</v>
      </c>
      <c r="U3061">
        <v>83.515000000000001</v>
      </c>
      <c r="V3061" s="3">
        <v>835.2</v>
      </c>
      <c r="W3061">
        <v>-0.54279500000000003</v>
      </c>
      <c r="X3061">
        <v>2.0829599999999999</v>
      </c>
      <c r="Y3061" s="3">
        <v>2.0830000000000002</v>
      </c>
      <c r="Z3061">
        <v>396.30200000000002</v>
      </c>
      <c r="AA3061">
        <v>398.65600000000001</v>
      </c>
      <c r="AB3061" s="2">
        <v>398.65600000000001</v>
      </c>
      <c r="AC3061">
        <v>5.9071199999999999</v>
      </c>
      <c r="AD3061">
        <v>5.9422199999999998</v>
      </c>
      <c r="AE3061" s="3">
        <v>5.9420000000000002</v>
      </c>
      <c r="AF3061">
        <v>-3.0652699999999999</v>
      </c>
      <c r="AG3061">
        <v>19.9253</v>
      </c>
      <c r="AH3061">
        <v>18.381900000000002</v>
      </c>
      <c r="AI3061">
        <v>15.5283</v>
      </c>
      <c r="AJ3061" s="3">
        <v>15.528</v>
      </c>
      <c r="AK3061">
        <v>0.76965499999999998</v>
      </c>
      <c r="AL3061">
        <v>33781</v>
      </c>
      <c r="AM3061">
        <v>37219</v>
      </c>
      <c r="AN3061">
        <v>33821</v>
      </c>
      <c r="AO3061">
        <v>32778</v>
      </c>
      <c r="AP3061" t="s">
        <v>30</v>
      </c>
      <c r="AQ3061" t="s">
        <v>30</v>
      </c>
    </row>
    <row r="3062" spans="1:43" x14ac:dyDescent="0.35">
      <c r="A3062">
        <v>20200601130233</v>
      </c>
      <c r="B3062">
        <v>2.19</v>
      </c>
      <c r="C3062">
        <v>1.37</v>
      </c>
      <c r="D3062">
        <v>-1.75</v>
      </c>
      <c r="E3062" s="2">
        <v>2.19</v>
      </c>
      <c r="F3062" s="2">
        <v>1.37</v>
      </c>
      <c r="G3062" s="2">
        <v>-1.75</v>
      </c>
      <c r="H3062">
        <v>292.94</v>
      </c>
      <c r="I3062" s="2">
        <v>292.94</v>
      </c>
      <c r="J3062">
        <v>2</v>
      </c>
      <c r="K3062">
        <v>28</v>
      </c>
      <c r="L3062">
        <v>8188</v>
      </c>
      <c r="M3062">
        <v>13.557499999999999</v>
      </c>
      <c r="N3062" s="2">
        <v>13.557499999999999</v>
      </c>
      <c r="O3062">
        <v>201.84899999999999</v>
      </c>
      <c r="P3062" s="2">
        <v>201.84899999999999</v>
      </c>
      <c r="Q3062">
        <v>17.404699999999998</v>
      </c>
      <c r="R3062" s="3">
        <v>17.399999999999999</v>
      </c>
      <c r="S3062">
        <v>82.978099999999998</v>
      </c>
      <c r="T3062" s="3">
        <v>829.8</v>
      </c>
      <c r="U3062">
        <v>83.5197</v>
      </c>
      <c r="V3062" s="3">
        <v>835.2</v>
      </c>
      <c r="W3062">
        <v>-0.54157599999999995</v>
      </c>
      <c r="X3062">
        <v>2.0830600000000001</v>
      </c>
      <c r="Y3062" s="3">
        <v>2.0830000000000002</v>
      </c>
      <c r="Z3062">
        <v>396.58100000000002</v>
      </c>
      <c r="AA3062">
        <v>398.93599999999998</v>
      </c>
      <c r="AB3062" s="2">
        <v>398.93599999999998</v>
      </c>
      <c r="AC3062">
        <v>5.9044499999999998</v>
      </c>
      <c r="AD3062">
        <v>5.9395199999999999</v>
      </c>
      <c r="AE3062" s="3">
        <v>5.94</v>
      </c>
      <c r="AF3062">
        <v>-3.0308899999999999</v>
      </c>
      <c r="AG3062">
        <v>19.9161</v>
      </c>
      <c r="AH3062">
        <v>18.366299999999999</v>
      </c>
      <c r="AI3062">
        <v>15.5283</v>
      </c>
      <c r="AJ3062" s="3">
        <v>15.528</v>
      </c>
      <c r="AK3062">
        <v>0.76965499999999998</v>
      </c>
      <c r="AL3062">
        <v>33782</v>
      </c>
      <c r="AM3062">
        <v>37219</v>
      </c>
      <c r="AN3062">
        <v>33822</v>
      </c>
      <c r="AO3062">
        <v>32778</v>
      </c>
      <c r="AP3062" t="s">
        <v>30</v>
      </c>
      <c r="AQ3062" t="s">
        <v>30</v>
      </c>
    </row>
    <row r="3063" spans="1:43" x14ac:dyDescent="0.35">
      <c r="A3063">
        <v>20200601130233.102</v>
      </c>
      <c r="B3063">
        <v>2.65</v>
      </c>
      <c r="C3063">
        <v>1.68</v>
      </c>
      <c r="D3063">
        <v>-1.82</v>
      </c>
      <c r="E3063" s="2">
        <v>2.65</v>
      </c>
      <c r="F3063" s="2">
        <v>1.68</v>
      </c>
      <c r="G3063" s="2">
        <v>-1.82</v>
      </c>
      <c r="H3063">
        <v>292.99</v>
      </c>
      <c r="I3063" s="2">
        <v>292.99</v>
      </c>
      <c r="J3063">
        <v>3</v>
      </c>
      <c r="K3063">
        <v>0</v>
      </c>
      <c r="L3063">
        <v>8188</v>
      </c>
      <c r="M3063">
        <v>13.5481</v>
      </c>
      <c r="N3063" s="2">
        <v>13.5481</v>
      </c>
      <c r="O3063">
        <v>202.35900000000001</v>
      </c>
      <c r="P3063" s="2">
        <v>202.35900000000001</v>
      </c>
      <c r="Q3063">
        <v>17.404699999999998</v>
      </c>
      <c r="R3063" s="3">
        <v>17.399999999999999</v>
      </c>
      <c r="S3063">
        <v>82.950199999999995</v>
      </c>
      <c r="T3063" s="3">
        <v>829.5</v>
      </c>
      <c r="U3063">
        <v>83.491799999999998</v>
      </c>
      <c r="V3063" s="3">
        <v>834.9</v>
      </c>
      <c r="W3063">
        <v>-0.54157599999999995</v>
      </c>
      <c r="X3063">
        <v>2.0834700000000002</v>
      </c>
      <c r="Y3063" s="3">
        <v>2.0830000000000002</v>
      </c>
      <c r="Z3063">
        <v>396.351</v>
      </c>
      <c r="AA3063">
        <v>398.71100000000001</v>
      </c>
      <c r="AB3063" s="2">
        <v>398.71100000000001</v>
      </c>
      <c r="AC3063">
        <v>5.9200600000000003</v>
      </c>
      <c r="AD3063">
        <v>5.9553200000000004</v>
      </c>
      <c r="AE3063" s="3">
        <v>5.9550000000000001</v>
      </c>
      <c r="AF3063">
        <v>-3.0503499999999999</v>
      </c>
      <c r="AG3063">
        <v>19.909800000000001</v>
      </c>
      <c r="AH3063">
        <v>18.358799999999999</v>
      </c>
      <c r="AI3063">
        <v>15.5283</v>
      </c>
      <c r="AJ3063" s="3">
        <v>15.528</v>
      </c>
      <c r="AK3063">
        <v>0.76965499999999998</v>
      </c>
      <c r="AL3063">
        <v>33784</v>
      </c>
      <c r="AM3063">
        <v>37221</v>
      </c>
      <c r="AN3063">
        <v>33822</v>
      </c>
      <c r="AO3063">
        <v>32779</v>
      </c>
      <c r="AP3063" t="s">
        <v>30</v>
      </c>
      <c r="AQ3063" t="s">
        <v>30</v>
      </c>
    </row>
    <row r="3064" spans="1:43" x14ac:dyDescent="0.35">
      <c r="A3064">
        <v>20200601130233.102</v>
      </c>
      <c r="B3064">
        <v>2.71</v>
      </c>
      <c r="C3064">
        <v>1.94</v>
      </c>
      <c r="D3064">
        <v>-1.52</v>
      </c>
      <c r="E3064" s="2">
        <v>2.71</v>
      </c>
      <c r="F3064" s="2">
        <v>1.94</v>
      </c>
      <c r="G3064" s="2">
        <v>-1.52</v>
      </c>
      <c r="H3064">
        <v>293.01</v>
      </c>
      <c r="I3064" s="2">
        <v>293.01</v>
      </c>
      <c r="J3064">
        <v>4</v>
      </c>
      <c r="K3064">
        <v>0</v>
      </c>
      <c r="L3064">
        <v>8188</v>
      </c>
      <c r="M3064">
        <v>13.542899999999999</v>
      </c>
      <c r="N3064" s="2">
        <v>13.542899999999999</v>
      </c>
      <c r="O3064">
        <v>202.09899999999999</v>
      </c>
      <c r="P3064" s="2">
        <v>202.09899999999999</v>
      </c>
      <c r="Q3064">
        <v>17.404699999999998</v>
      </c>
      <c r="R3064" s="3">
        <v>17.399999999999999</v>
      </c>
      <c r="S3064">
        <v>82.933800000000005</v>
      </c>
      <c r="T3064" s="3">
        <v>829.3</v>
      </c>
      <c r="U3064">
        <v>83.477800000000002</v>
      </c>
      <c r="V3064" s="3">
        <v>834.8</v>
      </c>
      <c r="W3064">
        <v>-0.54401299999999997</v>
      </c>
      <c r="X3064">
        <v>2.0828600000000002</v>
      </c>
      <c r="Y3064" s="3">
        <v>2.0830000000000002</v>
      </c>
      <c r="Z3064">
        <v>396.06900000000002</v>
      </c>
      <c r="AA3064">
        <v>398.423</v>
      </c>
      <c r="AB3064" s="2">
        <v>398.423</v>
      </c>
      <c r="AC3064">
        <v>5.9104900000000002</v>
      </c>
      <c r="AD3064">
        <v>5.9456300000000004</v>
      </c>
      <c r="AE3064" s="3">
        <v>5.9459999999999997</v>
      </c>
      <c r="AF3064">
        <v>-3.0359400000000001</v>
      </c>
      <c r="AG3064">
        <v>19.902200000000001</v>
      </c>
      <c r="AH3064">
        <v>18.3537</v>
      </c>
      <c r="AI3064">
        <v>15.5283</v>
      </c>
      <c r="AJ3064" s="3">
        <v>15.528</v>
      </c>
      <c r="AK3064">
        <v>0.76965499999999998</v>
      </c>
      <c r="AL3064">
        <v>33783</v>
      </c>
      <c r="AM3064">
        <v>37220</v>
      </c>
      <c r="AN3064">
        <v>33821</v>
      </c>
      <c r="AO3064">
        <v>32777</v>
      </c>
      <c r="AP3064" t="s">
        <v>30</v>
      </c>
      <c r="AQ3064" t="s">
        <v>30</v>
      </c>
    </row>
    <row r="3065" spans="1:43" x14ac:dyDescent="0.35">
      <c r="A3065">
        <v>20200601130233.199</v>
      </c>
      <c r="B3065">
        <v>2.56</v>
      </c>
      <c r="C3065">
        <v>1.85</v>
      </c>
      <c r="D3065">
        <v>-1.33</v>
      </c>
      <c r="E3065" s="2">
        <v>2.56</v>
      </c>
      <c r="F3065" s="2">
        <v>1.85</v>
      </c>
      <c r="G3065" s="2">
        <v>-1.33</v>
      </c>
      <c r="H3065">
        <v>293.04000000000002</v>
      </c>
      <c r="I3065" s="2">
        <v>293.04000000000002</v>
      </c>
      <c r="J3065">
        <v>5</v>
      </c>
      <c r="K3065">
        <v>0</v>
      </c>
      <c r="L3065">
        <v>8188</v>
      </c>
      <c r="M3065">
        <v>13.5503</v>
      </c>
      <c r="N3065" s="2">
        <v>13.5503</v>
      </c>
      <c r="O3065">
        <v>202.226</v>
      </c>
      <c r="P3065" s="2">
        <v>202.226</v>
      </c>
      <c r="Q3065">
        <v>17.404699999999998</v>
      </c>
      <c r="R3065" s="3">
        <v>17.399999999999999</v>
      </c>
      <c r="S3065">
        <v>82.974500000000006</v>
      </c>
      <c r="T3065" s="3">
        <v>829.7</v>
      </c>
      <c r="U3065">
        <v>83.5197</v>
      </c>
      <c r="V3065" s="3">
        <v>835.2</v>
      </c>
      <c r="W3065">
        <v>-0.54523100000000002</v>
      </c>
      <c r="X3065">
        <v>2.0829599999999999</v>
      </c>
      <c r="Y3065" s="3">
        <v>2.0830000000000002</v>
      </c>
      <c r="Z3065">
        <v>396.18599999999998</v>
      </c>
      <c r="AA3065">
        <v>398.54199999999997</v>
      </c>
      <c r="AB3065" s="2">
        <v>398.54199999999997</v>
      </c>
      <c r="AC3065">
        <v>5.9127299999999998</v>
      </c>
      <c r="AD3065">
        <v>5.9478999999999997</v>
      </c>
      <c r="AE3065" s="3">
        <v>5.9480000000000004</v>
      </c>
      <c r="AF3065">
        <v>-3.0773199999999998</v>
      </c>
      <c r="AG3065">
        <v>19.898399999999999</v>
      </c>
      <c r="AH3065">
        <v>18.389099999999999</v>
      </c>
      <c r="AI3065">
        <v>15.5283</v>
      </c>
      <c r="AJ3065" s="3">
        <v>15.528</v>
      </c>
      <c r="AK3065">
        <v>0.76965499999999998</v>
      </c>
      <c r="AL3065">
        <v>33784</v>
      </c>
      <c r="AM3065">
        <v>37221</v>
      </c>
      <c r="AN3065">
        <v>33823</v>
      </c>
      <c r="AO3065">
        <v>32779</v>
      </c>
      <c r="AP3065" t="s">
        <v>30</v>
      </c>
      <c r="AQ3065" t="s">
        <v>30</v>
      </c>
    </row>
    <row r="3066" spans="1:43" x14ac:dyDescent="0.35">
      <c r="A3066">
        <v>20200601130233.199</v>
      </c>
      <c r="B3066">
        <v>2.3199999999999998</v>
      </c>
      <c r="C3066">
        <v>2.0099999999999998</v>
      </c>
      <c r="D3066">
        <v>-1.1000000000000001</v>
      </c>
      <c r="E3066" s="2">
        <v>2.3199999999999998</v>
      </c>
      <c r="F3066" s="2">
        <v>2.0099999999999998</v>
      </c>
      <c r="G3066" s="2">
        <v>-1.1000000000000001</v>
      </c>
      <c r="H3066">
        <v>293.07</v>
      </c>
      <c r="I3066" s="2">
        <v>293.07</v>
      </c>
      <c r="J3066">
        <v>6</v>
      </c>
      <c r="K3066">
        <v>2</v>
      </c>
      <c r="L3066">
        <v>8188</v>
      </c>
      <c r="M3066">
        <v>13.5503</v>
      </c>
      <c r="N3066" s="2">
        <v>13.5503</v>
      </c>
      <c r="O3066">
        <v>201.73599999999999</v>
      </c>
      <c r="P3066" s="2">
        <v>201.73599999999999</v>
      </c>
      <c r="Q3066">
        <v>17.401800000000001</v>
      </c>
      <c r="R3066" s="3">
        <v>17.399999999999999</v>
      </c>
      <c r="S3066">
        <v>82.961299999999994</v>
      </c>
      <c r="T3066" s="3">
        <v>829.6</v>
      </c>
      <c r="U3066">
        <v>83.501099999999994</v>
      </c>
      <c r="V3066" s="3">
        <v>835</v>
      </c>
      <c r="W3066">
        <v>-0.53974900000000003</v>
      </c>
      <c r="X3066">
        <v>2.0829599999999999</v>
      </c>
      <c r="Y3066" s="3">
        <v>2.0830000000000002</v>
      </c>
      <c r="Z3066">
        <v>396.35500000000002</v>
      </c>
      <c r="AA3066">
        <v>398.70800000000003</v>
      </c>
      <c r="AB3066" s="2">
        <v>398.70800000000003</v>
      </c>
      <c r="AC3066">
        <v>5.9009200000000002</v>
      </c>
      <c r="AD3066">
        <v>5.9359500000000001</v>
      </c>
      <c r="AE3066" s="3">
        <v>5.9359999999999999</v>
      </c>
      <c r="AF3066">
        <v>-3.03505</v>
      </c>
      <c r="AG3066">
        <v>19.894300000000001</v>
      </c>
      <c r="AH3066">
        <v>18.410299999999999</v>
      </c>
      <c r="AI3066">
        <v>15.5283</v>
      </c>
      <c r="AJ3066" s="3">
        <v>15.528</v>
      </c>
      <c r="AK3066">
        <v>0.76965499999999998</v>
      </c>
      <c r="AL3066">
        <v>33783</v>
      </c>
      <c r="AM3066">
        <v>37220</v>
      </c>
      <c r="AN3066">
        <v>33822</v>
      </c>
      <c r="AO3066">
        <v>32780</v>
      </c>
      <c r="AP3066" t="s">
        <v>30</v>
      </c>
      <c r="AQ3066" t="s">
        <v>30</v>
      </c>
    </row>
    <row r="3067" spans="1:43" x14ac:dyDescent="0.35">
      <c r="A3067">
        <v>20200601130233.301</v>
      </c>
      <c r="B3067">
        <v>2.48</v>
      </c>
      <c r="C3067">
        <v>2.1</v>
      </c>
      <c r="D3067">
        <v>-1.0900000000000001</v>
      </c>
      <c r="E3067" s="2">
        <v>2.48</v>
      </c>
      <c r="F3067" s="2">
        <v>2.1</v>
      </c>
      <c r="G3067" s="2">
        <v>-1.0900000000000001</v>
      </c>
      <c r="H3067">
        <v>293.20999999999998</v>
      </c>
      <c r="I3067" s="2">
        <v>293.20999999999998</v>
      </c>
      <c r="J3067">
        <v>7</v>
      </c>
      <c r="K3067">
        <v>0</v>
      </c>
      <c r="L3067">
        <v>8188</v>
      </c>
      <c r="M3067">
        <v>13.5555</v>
      </c>
      <c r="N3067" s="2">
        <v>13.5555</v>
      </c>
      <c r="O3067">
        <v>202.26</v>
      </c>
      <c r="P3067" s="2">
        <v>202.26</v>
      </c>
      <c r="Q3067">
        <v>17.404699999999998</v>
      </c>
      <c r="R3067" s="3">
        <v>17.399999999999999</v>
      </c>
      <c r="S3067">
        <v>82.960700000000003</v>
      </c>
      <c r="T3067" s="3">
        <v>829.6</v>
      </c>
      <c r="U3067">
        <v>83.501099999999994</v>
      </c>
      <c r="V3067" s="3">
        <v>835</v>
      </c>
      <c r="W3067">
        <v>-0.540358</v>
      </c>
      <c r="X3067">
        <v>2.0828600000000002</v>
      </c>
      <c r="Y3067" s="3">
        <v>2.0830000000000002</v>
      </c>
      <c r="Z3067">
        <v>396.45800000000003</v>
      </c>
      <c r="AA3067">
        <v>398.81700000000001</v>
      </c>
      <c r="AB3067" s="2">
        <v>398.81700000000001</v>
      </c>
      <c r="AC3067">
        <v>5.9154799999999996</v>
      </c>
      <c r="AD3067">
        <v>5.9506800000000002</v>
      </c>
      <c r="AE3067" s="3">
        <v>5.9509999999999996</v>
      </c>
      <c r="AF3067">
        <v>-3.0550899999999999</v>
      </c>
      <c r="AG3067">
        <v>19.927399999999999</v>
      </c>
      <c r="AH3067">
        <v>18.401800000000001</v>
      </c>
      <c r="AI3067">
        <v>15.5283</v>
      </c>
      <c r="AJ3067" s="3">
        <v>15.528</v>
      </c>
      <c r="AK3067">
        <v>0.76965499999999998</v>
      </c>
      <c r="AL3067">
        <v>33780</v>
      </c>
      <c r="AM3067">
        <v>37218</v>
      </c>
      <c r="AN3067">
        <v>33820</v>
      </c>
      <c r="AO3067">
        <v>32777</v>
      </c>
      <c r="AP3067" t="s">
        <v>30</v>
      </c>
      <c r="AQ3067" t="s">
        <v>30</v>
      </c>
    </row>
    <row r="3068" spans="1:43" x14ac:dyDescent="0.35">
      <c r="A3068">
        <v>20200601130233.301</v>
      </c>
      <c r="B3068">
        <v>2.4500000000000002</v>
      </c>
      <c r="C3068">
        <v>2.0699999999999998</v>
      </c>
      <c r="D3068">
        <v>-0.93</v>
      </c>
      <c r="E3068" s="2">
        <v>2.4500000000000002</v>
      </c>
      <c r="F3068" s="2">
        <v>2.0699999999999998</v>
      </c>
      <c r="G3068" s="2">
        <v>-0.93</v>
      </c>
      <c r="H3068">
        <v>293.14999999999998</v>
      </c>
      <c r="I3068" s="2">
        <v>293.14999999999998</v>
      </c>
      <c r="J3068">
        <v>8</v>
      </c>
      <c r="K3068" t="s">
        <v>31</v>
      </c>
      <c r="L3068">
        <v>8188</v>
      </c>
      <c r="M3068">
        <v>13.5566</v>
      </c>
      <c r="N3068" s="2">
        <v>13.5566</v>
      </c>
      <c r="O3068">
        <v>202.03800000000001</v>
      </c>
      <c r="P3068" s="2">
        <v>202.03800000000001</v>
      </c>
      <c r="Q3068">
        <v>17.404699999999998</v>
      </c>
      <c r="R3068" s="3">
        <v>17.399999999999999</v>
      </c>
      <c r="S3068">
        <v>82.967799999999997</v>
      </c>
      <c r="T3068" s="3">
        <v>829.7</v>
      </c>
      <c r="U3068">
        <v>83.505700000000004</v>
      </c>
      <c r="V3068" s="3">
        <v>835.1</v>
      </c>
      <c r="W3068">
        <v>-0.53792099999999998</v>
      </c>
      <c r="X3068">
        <v>2.0827499999999999</v>
      </c>
      <c r="Y3068" s="3">
        <v>2.0830000000000002</v>
      </c>
      <c r="Z3068">
        <v>396.40800000000002</v>
      </c>
      <c r="AA3068">
        <v>398.76299999999998</v>
      </c>
      <c r="AB3068" s="2">
        <v>398.76299999999998</v>
      </c>
      <c r="AC3068">
        <v>5.9077799999999998</v>
      </c>
      <c r="AD3068">
        <v>5.9428900000000002</v>
      </c>
      <c r="AE3068" s="3">
        <v>5.9429999999999996</v>
      </c>
      <c r="AF3068">
        <v>-3.0255100000000001</v>
      </c>
      <c r="AG3068">
        <v>19.927399999999999</v>
      </c>
      <c r="AH3068">
        <v>18.385300000000001</v>
      </c>
      <c r="AI3068">
        <v>15.5283</v>
      </c>
      <c r="AJ3068" s="3">
        <v>15.528</v>
      </c>
      <c r="AK3068">
        <v>0.76965499999999998</v>
      </c>
      <c r="AL3068">
        <v>33782</v>
      </c>
      <c r="AM3068">
        <v>37220</v>
      </c>
      <c r="AN3068">
        <v>33821</v>
      </c>
      <c r="AO3068">
        <v>32778</v>
      </c>
      <c r="AP3068" t="s">
        <v>30</v>
      </c>
      <c r="AQ3068" t="s">
        <v>30</v>
      </c>
    </row>
    <row r="3069" spans="1:43" x14ac:dyDescent="0.35">
      <c r="A3069">
        <v>20200601130233.398</v>
      </c>
      <c r="B3069">
        <v>2.5499999999999998</v>
      </c>
      <c r="C3069">
        <v>1.96</v>
      </c>
      <c r="D3069">
        <v>-0.77</v>
      </c>
      <c r="E3069" s="2">
        <v>2.5499999999999998</v>
      </c>
      <c r="F3069" s="2">
        <v>1.96</v>
      </c>
      <c r="G3069" s="2">
        <v>-0.77</v>
      </c>
      <c r="H3069">
        <v>293.20999999999998</v>
      </c>
      <c r="I3069" s="2">
        <v>293.20999999999998</v>
      </c>
      <c r="J3069">
        <v>9</v>
      </c>
      <c r="K3069">
        <v>0</v>
      </c>
      <c r="L3069">
        <v>8188</v>
      </c>
      <c r="M3069">
        <v>13.5517</v>
      </c>
      <c r="N3069" s="2">
        <v>13.5517</v>
      </c>
      <c r="O3069">
        <v>202.49100000000001</v>
      </c>
      <c r="P3069" s="2">
        <v>202.49100000000001</v>
      </c>
      <c r="Q3069">
        <v>17.404699999999998</v>
      </c>
      <c r="R3069" s="3">
        <v>17.399999999999999</v>
      </c>
      <c r="S3069">
        <v>82.974699999999999</v>
      </c>
      <c r="T3069" s="3">
        <v>829.7</v>
      </c>
      <c r="U3069">
        <v>83.515000000000001</v>
      </c>
      <c r="V3069" s="3">
        <v>835.2</v>
      </c>
      <c r="W3069">
        <v>-0.540358</v>
      </c>
      <c r="X3069">
        <v>2.0828600000000002</v>
      </c>
      <c r="Y3069" s="3">
        <v>2.0830000000000002</v>
      </c>
      <c r="Z3069">
        <v>396.25</v>
      </c>
      <c r="AA3069">
        <v>398.61</v>
      </c>
      <c r="AB3069" s="2">
        <v>398.61</v>
      </c>
      <c r="AC3069">
        <v>5.9208400000000001</v>
      </c>
      <c r="AD3069">
        <v>5.9561000000000002</v>
      </c>
      <c r="AE3069" s="3">
        <v>5.9560000000000004</v>
      </c>
      <c r="AF3069">
        <v>-3.0513699999999999</v>
      </c>
      <c r="AG3069">
        <v>19.918600000000001</v>
      </c>
      <c r="AH3069">
        <v>18.372699999999998</v>
      </c>
      <c r="AI3069">
        <v>15.5283</v>
      </c>
      <c r="AJ3069" s="3">
        <v>15.528</v>
      </c>
      <c r="AK3069">
        <v>0.76965499999999998</v>
      </c>
      <c r="AL3069">
        <v>33781</v>
      </c>
      <c r="AM3069">
        <v>37219</v>
      </c>
      <c r="AN3069">
        <v>33821</v>
      </c>
      <c r="AO3069">
        <v>32777</v>
      </c>
      <c r="AP3069" t="s">
        <v>30</v>
      </c>
      <c r="AQ3069" t="s">
        <v>30</v>
      </c>
    </row>
    <row r="3070" spans="1:43" x14ac:dyDescent="0.35">
      <c r="A3070">
        <v>20200601130233.398</v>
      </c>
      <c r="B3070">
        <v>2.6</v>
      </c>
      <c r="C3070">
        <v>1.82</v>
      </c>
      <c r="D3070">
        <v>-0.94</v>
      </c>
      <c r="E3070" s="2">
        <v>2.6</v>
      </c>
      <c r="F3070" s="2">
        <v>1.82</v>
      </c>
      <c r="G3070" s="2">
        <v>-0.94</v>
      </c>
      <c r="H3070">
        <v>293.26</v>
      </c>
      <c r="I3070" s="2">
        <v>293.26</v>
      </c>
      <c r="J3070">
        <v>10</v>
      </c>
      <c r="K3070" t="s">
        <v>45</v>
      </c>
      <c r="L3070">
        <v>8188</v>
      </c>
      <c r="M3070">
        <v>13.552</v>
      </c>
      <c r="N3070" s="2">
        <v>13.552</v>
      </c>
      <c r="O3070">
        <v>202.12200000000001</v>
      </c>
      <c r="P3070" s="2">
        <v>202.12200000000001</v>
      </c>
      <c r="Q3070">
        <v>17.407599999999999</v>
      </c>
      <c r="R3070" s="3">
        <v>17.409999999999901</v>
      </c>
      <c r="S3070">
        <v>82.976900000000001</v>
      </c>
      <c r="T3070" s="3">
        <v>829.8</v>
      </c>
      <c r="U3070">
        <v>83.5197</v>
      </c>
      <c r="V3070" s="3">
        <v>835.2</v>
      </c>
      <c r="W3070">
        <v>-0.54279500000000003</v>
      </c>
      <c r="X3070">
        <v>2.0828600000000002</v>
      </c>
      <c r="Y3070" s="3">
        <v>2.0830000000000002</v>
      </c>
      <c r="Z3070">
        <v>396.40199999999999</v>
      </c>
      <c r="AA3070">
        <v>398.76</v>
      </c>
      <c r="AB3070" s="2">
        <v>398.76</v>
      </c>
      <c r="AC3070">
        <v>5.9121600000000001</v>
      </c>
      <c r="AD3070">
        <v>5.9473099999999999</v>
      </c>
      <c r="AE3070" s="3">
        <v>5.9470000000000001</v>
      </c>
      <c r="AF3070">
        <v>-3.02704</v>
      </c>
      <c r="AG3070">
        <v>19.916399999999999</v>
      </c>
      <c r="AH3070">
        <v>18.345199999999998</v>
      </c>
      <c r="AI3070">
        <v>15.5283</v>
      </c>
      <c r="AJ3070" s="3">
        <v>15.528</v>
      </c>
      <c r="AK3070">
        <v>0.76965499999999998</v>
      </c>
      <c r="AL3070">
        <v>33780</v>
      </c>
      <c r="AM3070">
        <v>37219</v>
      </c>
      <c r="AN3070">
        <v>33820</v>
      </c>
      <c r="AO3070">
        <v>32778</v>
      </c>
      <c r="AP3070" t="s">
        <v>30</v>
      </c>
      <c r="AQ3070" t="s">
        <v>30</v>
      </c>
    </row>
    <row r="3071" spans="1:43" x14ac:dyDescent="0.35">
      <c r="A3071">
        <v>20200601130233.5</v>
      </c>
      <c r="B3071">
        <v>2.25</v>
      </c>
      <c r="C3071">
        <v>1.89</v>
      </c>
      <c r="D3071">
        <v>-1.05</v>
      </c>
      <c r="E3071" s="2">
        <v>2.25</v>
      </c>
      <c r="F3071" s="2">
        <v>1.89</v>
      </c>
      <c r="G3071" s="2">
        <v>-1.05</v>
      </c>
      <c r="H3071">
        <v>293.26</v>
      </c>
      <c r="I3071" s="2">
        <v>293.26</v>
      </c>
      <c r="J3071">
        <v>1</v>
      </c>
      <c r="K3071">
        <v>8</v>
      </c>
      <c r="L3071">
        <v>8188</v>
      </c>
      <c r="M3071">
        <v>13.5496</v>
      </c>
      <c r="N3071" s="2">
        <v>13.5496</v>
      </c>
      <c r="O3071">
        <v>202.43799999999999</v>
      </c>
      <c r="P3071" s="2">
        <v>202.43799999999999</v>
      </c>
      <c r="Q3071">
        <v>17.404699999999998</v>
      </c>
      <c r="R3071" s="3">
        <v>17.399999999999999</v>
      </c>
      <c r="S3071">
        <v>82.961299999999994</v>
      </c>
      <c r="T3071" s="3">
        <v>829.6</v>
      </c>
      <c r="U3071">
        <v>83.501099999999994</v>
      </c>
      <c r="V3071" s="3">
        <v>835</v>
      </c>
      <c r="W3071">
        <v>-0.53974900000000003</v>
      </c>
      <c r="X3071">
        <v>2.0828600000000002</v>
      </c>
      <c r="Y3071" s="3">
        <v>2.0830000000000002</v>
      </c>
      <c r="Z3071">
        <v>396.21899999999999</v>
      </c>
      <c r="AA3071">
        <v>398.57799999999997</v>
      </c>
      <c r="AB3071" s="2">
        <v>398.57799999999997</v>
      </c>
      <c r="AC3071">
        <v>5.9197300000000004</v>
      </c>
      <c r="AD3071">
        <v>5.9549799999999999</v>
      </c>
      <c r="AE3071" s="3">
        <v>5.9550000000000001</v>
      </c>
      <c r="AF3071">
        <v>-3.01275</v>
      </c>
      <c r="AG3071">
        <v>19.926200000000001</v>
      </c>
      <c r="AH3071">
        <v>18.366299999999999</v>
      </c>
      <c r="AI3071">
        <v>15.5283</v>
      </c>
      <c r="AJ3071" s="3">
        <v>15.528</v>
      </c>
      <c r="AK3071">
        <v>0.76965499999999998</v>
      </c>
      <c r="AL3071">
        <v>33779</v>
      </c>
      <c r="AM3071">
        <v>37219</v>
      </c>
      <c r="AN3071">
        <v>33821</v>
      </c>
      <c r="AO3071">
        <v>32779</v>
      </c>
      <c r="AP3071" t="s">
        <v>30</v>
      </c>
      <c r="AQ3071" t="s">
        <v>30</v>
      </c>
    </row>
    <row r="3072" spans="1:43" x14ac:dyDescent="0.35">
      <c r="A3072">
        <v>20200601130233.5</v>
      </c>
      <c r="B3072">
        <v>2.2200000000000002</v>
      </c>
      <c r="C3072">
        <v>1.76</v>
      </c>
      <c r="D3072">
        <v>-1.01</v>
      </c>
      <c r="E3072" s="2">
        <v>2.2200000000000002</v>
      </c>
      <c r="F3072" s="2">
        <v>1.76</v>
      </c>
      <c r="G3072" s="2">
        <v>-1.01</v>
      </c>
      <c r="H3072">
        <v>293.23</v>
      </c>
      <c r="I3072" s="2">
        <v>293.23</v>
      </c>
      <c r="J3072">
        <v>2</v>
      </c>
      <c r="K3072">
        <v>28</v>
      </c>
      <c r="L3072">
        <v>8188</v>
      </c>
      <c r="M3072">
        <v>13.557</v>
      </c>
      <c r="N3072" s="2">
        <v>13.557</v>
      </c>
      <c r="O3072">
        <v>202.65600000000001</v>
      </c>
      <c r="P3072" s="2">
        <v>202.65600000000001</v>
      </c>
      <c r="Q3072">
        <v>17.404699999999998</v>
      </c>
      <c r="R3072" s="3">
        <v>17.399999999999999</v>
      </c>
      <c r="S3072">
        <v>82.971299999999999</v>
      </c>
      <c r="T3072" s="3">
        <v>829.7</v>
      </c>
      <c r="U3072">
        <v>83.510400000000004</v>
      </c>
      <c r="V3072" s="3">
        <v>835.1</v>
      </c>
      <c r="W3072">
        <v>-0.53913999999999995</v>
      </c>
      <c r="X3072">
        <v>2.0831599999999999</v>
      </c>
      <c r="Y3072" s="3">
        <v>2.0830000000000002</v>
      </c>
      <c r="Z3072">
        <v>396.45499999999998</v>
      </c>
      <c r="AA3072">
        <v>398.81799999999998</v>
      </c>
      <c r="AB3072" s="2">
        <v>398.81799999999998</v>
      </c>
      <c r="AC3072">
        <v>5.9264000000000001</v>
      </c>
      <c r="AD3072">
        <v>5.9617300000000002</v>
      </c>
      <c r="AE3072" s="3">
        <v>5.9619999999999997</v>
      </c>
      <c r="AF3072">
        <v>-2.9902099999999998</v>
      </c>
      <c r="AG3072">
        <v>19.9009</v>
      </c>
      <c r="AH3072">
        <v>18.380299999999998</v>
      </c>
      <c r="AI3072">
        <v>15.5283</v>
      </c>
      <c r="AJ3072" s="3">
        <v>15.528</v>
      </c>
      <c r="AK3072">
        <v>0.76965499999999998</v>
      </c>
      <c r="AL3072">
        <v>33778</v>
      </c>
      <c r="AM3072">
        <v>37219</v>
      </c>
      <c r="AN3072">
        <v>33821</v>
      </c>
      <c r="AO3072">
        <v>32778</v>
      </c>
      <c r="AP3072" t="s">
        <v>30</v>
      </c>
      <c r="AQ3072" t="s">
        <v>30</v>
      </c>
    </row>
    <row r="3073" spans="1:43" x14ac:dyDescent="0.35">
      <c r="A3073">
        <v>20200601130233.602</v>
      </c>
      <c r="B3073">
        <v>2.2799999999999998</v>
      </c>
      <c r="C3073">
        <v>1.83</v>
      </c>
      <c r="D3073">
        <v>-1.0900000000000001</v>
      </c>
      <c r="E3073" s="2">
        <v>2.2799999999999998</v>
      </c>
      <c r="F3073" s="2">
        <v>1.83</v>
      </c>
      <c r="G3073" s="2">
        <v>-1.0900000000000001</v>
      </c>
      <c r="H3073">
        <v>293.24</v>
      </c>
      <c r="I3073" s="2">
        <v>293.24</v>
      </c>
      <c r="J3073">
        <v>3</v>
      </c>
      <c r="K3073">
        <v>0</v>
      </c>
      <c r="L3073">
        <v>8188</v>
      </c>
      <c r="M3073">
        <v>13.560499999999999</v>
      </c>
      <c r="N3073" s="2">
        <v>13.560499999999999</v>
      </c>
      <c r="O3073">
        <v>203.02199999999999</v>
      </c>
      <c r="P3073" s="2">
        <v>203.02199999999999</v>
      </c>
      <c r="Q3073">
        <v>17.404699999999998</v>
      </c>
      <c r="R3073" s="3">
        <v>17.399999999999999</v>
      </c>
      <c r="S3073">
        <v>82.965999999999994</v>
      </c>
      <c r="T3073" s="3">
        <v>829.7</v>
      </c>
      <c r="U3073">
        <v>83.505700000000004</v>
      </c>
      <c r="V3073" s="3">
        <v>835.1</v>
      </c>
      <c r="W3073">
        <v>-0.53974900000000003</v>
      </c>
      <c r="X3073">
        <v>2.0829599999999999</v>
      </c>
      <c r="Y3073" s="3">
        <v>2.0830000000000002</v>
      </c>
      <c r="Z3073">
        <v>396.52499999999998</v>
      </c>
      <c r="AA3073">
        <v>398.89299999999997</v>
      </c>
      <c r="AB3073" s="2">
        <v>398.89299999999997</v>
      </c>
      <c r="AC3073">
        <v>5.9366000000000003</v>
      </c>
      <c r="AD3073">
        <v>5.9720500000000003</v>
      </c>
      <c r="AE3073" s="3">
        <v>5.9720000000000004</v>
      </c>
      <c r="AF3073">
        <v>-2.9981300000000002</v>
      </c>
      <c r="AG3073">
        <v>19.917300000000001</v>
      </c>
      <c r="AH3073">
        <v>18.3904</v>
      </c>
      <c r="AI3073">
        <v>15.5283</v>
      </c>
      <c r="AJ3073" s="3">
        <v>15.528</v>
      </c>
      <c r="AK3073">
        <v>0.76965499999999998</v>
      </c>
      <c r="AL3073">
        <v>33778</v>
      </c>
      <c r="AM3073">
        <v>37220</v>
      </c>
      <c r="AN3073">
        <v>33821</v>
      </c>
      <c r="AO3073">
        <v>32780</v>
      </c>
      <c r="AP3073" t="s">
        <v>30</v>
      </c>
      <c r="AQ3073" t="s">
        <v>30</v>
      </c>
    </row>
    <row r="3074" spans="1:43" x14ac:dyDescent="0.35">
      <c r="A3074">
        <v>20200601130233.602</v>
      </c>
      <c r="B3074">
        <v>2.33</v>
      </c>
      <c r="C3074">
        <v>1.77</v>
      </c>
      <c r="D3074">
        <v>-1.1100000000000001</v>
      </c>
      <c r="E3074" s="2">
        <v>2.33</v>
      </c>
      <c r="F3074" s="2">
        <v>1.77</v>
      </c>
      <c r="G3074" s="2">
        <v>-1.1100000000000001</v>
      </c>
      <c r="H3074">
        <v>293.24</v>
      </c>
      <c r="I3074" s="2">
        <v>293.24</v>
      </c>
      <c r="J3074">
        <v>4</v>
      </c>
      <c r="K3074">
        <v>0</v>
      </c>
      <c r="L3074">
        <v>8188</v>
      </c>
      <c r="M3074">
        <v>13.554</v>
      </c>
      <c r="N3074" s="2">
        <v>13.554</v>
      </c>
      <c r="O3074">
        <v>202.876</v>
      </c>
      <c r="P3074" s="2">
        <v>202.876</v>
      </c>
      <c r="Q3074">
        <v>17.404699999999998</v>
      </c>
      <c r="R3074" s="3">
        <v>17.399999999999999</v>
      </c>
      <c r="S3074">
        <v>82.977500000000006</v>
      </c>
      <c r="T3074" s="3">
        <v>829.8</v>
      </c>
      <c r="U3074">
        <v>83.5197</v>
      </c>
      <c r="V3074" s="3">
        <v>835.2</v>
      </c>
      <c r="W3074">
        <v>-0.54218500000000003</v>
      </c>
      <c r="X3074">
        <v>2.0827499999999999</v>
      </c>
      <c r="Y3074" s="3">
        <v>2.0830000000000002</v>
      </c>
      <c r="Z3074">
        <v>396.34</v>
      </c>
      <c r="AA3074">
        <v>398.70499999999998</v>
      </c>
      <c r="AB3074" s="2">
        <v>398.70499999999998</v>
      </c>
      <c r="AC3074">
        <v>5.9324199999999996</v>
      </c>
      <c r="AD3074">
        <v>5.9678199999999997</v>
      </c>
      <c r="AE3074" s="3">
        <v>5.968</v>
      </c>
      <c r="AF3074">
        <v>-2.98611</v>
      </c>
      <c r="AG3074">
        <v>19.883199999999999</v>
      </c>
      <c r="AH3074">
        <v>18.3841</v>
      </c>
      <c r="AI3074">
        <v>15.5283</v>
      </c>
      <c r="AJ3074" s="3">
        <v>15.528</v>
      </c>
      <c r="AK3074">
        <v>0.76965499999999998</v>
      </c>
      <c r="AL3074">
        <v>33778</v>
      </c>
      <c r="AM3074">
        <v>37218</v>
      </c>
      <c r="AN3074">
        <v>33821</v>
      </c>
      <c r="AO3074">
        <v>32777</v>
      </c>
      <c r="AP3074" t="s">
        <v>30</v>
      </c>
      <c r="AQ3074" t="s">
        <v>30</v>
      </c>
    </row>
    <row r="3075" spans="1:43" x14ac:dyDescent="0.35">
      <c r="A3075">
        <v>20200601130233.699</v>
      </c>
      <c r="B3075">
        <v>2.35</v>
      </c>
      <c r="C3075">
        <v>1.69</v>
      </c>
      <c r="D3075">
        <v>-1.02</v>
      </c>
      <c r="E3075" s="2">
        <v>2.35</v>
      </c>
      <c r="F3075" s="2">
        <v>1.69</v>
      </c>
      <c r="G3075" s="2">
        <v>-1.02</v>
      </c>
      <c r="H3075">
        <v>293.25</v>
      </c>
      <c r="I3075" s="2">
        <v>293.25</v>
      </c>
      <c r="J3075">
        <v>5</v>
      </c>
      <c r="K3075">
        <v>0</v>
      </c>
      <c r="L3075">
        <v>8188</v>
      </c>
      <c r="M3075">
        <v>13.564</v>
      </c>
      <c r="N3075" s="2">
        <v>13.564</v>
      </c>
      <c r="O3075">
        <v>203.06200000000001</v>
      </c>
      <c r="P3075" s="2">
        <v>203.06200000000001</v>
      </c>
      <c r="Q3075">
        <v>17.407599999999999</v>
      </c>
      <c r="R3075" s="3">
        <v>17.409999999999901</v>
      </c>
      <c r="S3075">
        <v>82.976299999999995</v>
      </c>
      <c r="T3075" s="3">
        <v>829.8</v>
      </c>
      <c r="U3075">
        <v>83.5197</v>
      </c>
      <c r="V3075" s="3">
        <v>835.2</v>
      </c>
      <c r="W3075">
        <v>-0.543404</v>
      </c>
      <c r="X3075">
        <v>2.0829599999999999</v>
      </c>
      <c r="Y3075" s="3">
        <v>2.0830000000000002</v>
      </c>
      <c r="Z3075">
        <v>396.96499999999997</v>
      </c>
      <c r="AA3075">
        <v>399.33800000000002</v>
      </c>
      <c r="AB3075" s="2">
        <v>399.33800000000002</v>
      </c>
      <c r="AC3075">
        <v>5.9428599999999996</v>
      </c>
      <c r="AD3075">
        <v>5.9783799999999996</v>
      </c>
      <c r="AE3075" s="3">
        <v>5.9779999999999998</v>
      </c>
      <c r="AF3075">
        <v>-2.9994999999999998</v>
      </c>
      <c r="AG3075">
        <v>19.919</v>
      </c>
      <c r="AH3075">
        <v>18.394600000000001</v>
      </c>
      <c r="AI3075">
        <v>15.5283</v>
      </c>
      <c r="AJ3075" s="3">
        <v>15.528</v>
      </c>
      <c r="AK3075">
        <v>0.76965499999999998</v>
      </c>
      <c r="AL3075">
        <v>33781</v>
      </c>
      <c r="AM3075">
        <v>37221</v>
      </c>
      <c r="AN3075">
        <v>33823</v>
      </c>
      <c r="AO3075">
        <v>32780</v>
      </c>
      <c r="AP3075" t="s">
        <v>30</v>
      </c>
      <c r="AQ3075" t="s">
        <v>30</v>
      </c>
    </row>
    <row r="3076" spans="1:43" x14ac:dyDescent="0.35">
      <c r="A3076">
        <v>20200601130233.699</v>
      </c>
      <c r="B3076">
        <v>2.4500000000000002</v>
      </c>
      <c r="C3076">
        <v>1.86</v>
      </c>
      <c r="D3076">
        <v>-1.03</v>
      </c>
      <c r="E3076" s="2">
        <v>2.4500000000000002</v>
      </c>
      <c r="F3076" s="2">
        <v>1.86</v>
      </c>
      <c r="G3076" s="2">
        <v>-1.03</v>
      </c>
      <c r="H3076">
        <v>293.29000000000002</v>
      </c>
      <c r="I3076" s="2">
        <v>293.29000000000002</v>
      </c>
      <c r="J3076">
        <v>6</v>
      </c>
      <c r="K3076">
        <v>2</v>
      </c>
      <c r="L3076">
        <v>8188</v>
      </c>
      <c r="M3076">
        <v>13.550700000000001</v>
      </c>
      <c r="N3076" s="2">
        <v>13.550700000000001</v>
      </c>
      <c r="O3076">
        <v>202.86099999999999</v>
      </c>
      <c r="P3076" s="2">
        <v>202.86099999999999</v>
      </c>
      <c r="Q3076">
        <v>17.404699999999998</v>
      </c>
      <c r="R3076" s="3">
        <v>17.399999999999999</v>
      </c>
      <c r="S3076">
        <v>82.900700000000001</v>
      </c>
      <c r="T3076" s="3">
        <v>829</v>
      </c>
      <c r="U3076">
        <v>83.445300000000003</v>
      </c>
      <c r="V3076" s="3">
        <v>834.5</v>
      </c>
      <c r="W3076">
        <v>-0.54462200000000005</v>
      </c>
      <c r="X3076">
        <v>2.0828600000000002</v>
      </c>
      <c r="Y3076" s="3">
        <v>2.0830000000000002</v>
      </c>
      <c r="Z3076">
        <v>396.31599999999997</v>
      </c>
      <c r="AA3076">
        <v>398.68200000000002</v>
      </c>
      <c r="AB3076" s="2">
        <v>398.68200000000002</v>
      </c>
      <c r="AC3076">
        <v>5.9330600000000002</v>
      </c>
      <c r="AD3076">
        <v>5.9684699999999999</v>
      </c>
      <c r="AE3076" s="3">
        <v>5.968</v>
      </c>
      <c r="AF3076">
        <v>-3.0135100000000001</v>
      </c>
      <c r="AG3076">
        <v>19.926200000000001</v>
      </c>
      <c r="AH3076">
        <v>18.3752</v>
      </c>
      <c r="AI3076">
        <v>15.5283</v>
      </c>
      <c r="AJ3076" s="3">
        <v>15.528</v>
      </c>
      <c r="AK3076">
        <v>0.76965499999999998</v>
      </c>
      <c r="AL3076">
        <v>33778</v>
      </c>
      <c r="AM3076">
        <v>37220</v>
      </c>
      <c r="AN3076">
        <v>33821</v>
      </c>
      <c r="AO3076">
        <v>32778</v>
      </c>
      <c r="AP3076" t="s">
        <v>30</v>
      </c>
      <c r="AQ3076" t="s">
        <v>30</v>
      </c>
    </row>
    <row r="3077" spans="1:43" x14ac:dyDescent="0.35">
      <c r="A3077">
        <v>20200601130233.801</v>
      </c>
      <c r="B3077">
        <v>2.41</v>
      </c>
      <c r="C3077">
        <v>1.84</v>
      </c>
      <c r="D3077">
        <v>-1.33</v>
      </c>
      <c r="E3077" s="2">
        <v>2.41</v>
      </c>
      <c r="F3077" s="2">
        <v>1.84</v>
      </c>
      <c r="G3077" s="2">
        <v>-1.33</v>
      </c>
      <c r="H3077">
        <v>293.14</v>
      </c>
      <c r="I3077" s="2">
        <v>293.14</v>
      </c>
      <c r="J3077">
        <v>7</v>
      </c>
      <c r="K3077">
        <v>0</v>
      </c>
      <c r="L3077">
        <v>8188</v>
      </c>
      <c r="M3077">
        <v>13.5631</v>
      </c>
      <c r="N3077" s="2">
        <v>13.5631</v>
      </c>
      <c r="O3077">
        <v>202.626</v>
      </c>
      <c r="P3077" s="2">
        <v>202.626</v>
      </c>
      <c r="Q3077">
        <v>17.404699999999998</v>
      </c>
      <c r="R3077" s="3">
        <v>17.399999999999999</v>
      </c>
      <c r="S3077">
        <v>82.948999999999998</v>
      </c>
      <c r="T3077" s="3">
        <v>829.5</v>
      </c>
      <c r="U3077">
        <v>83.491799999999998</v>
      </c>
      <c r="V3077" s="3">
        <v>834.9</v>
      </c>
      <c r="W3077">
        <v>-0.54279500000000003</v>
      </c>
      <c r="X3077">
        <v>2.0827499999999999</v>
      </c>
      <c r="Y3077" s="3">
        <v>2.0830000000000002</v>
      </c>
      <c r="Z3077">
        <v>396.68200000000002</v>
      </c>
      <c r="AA3077">
        <v>399.04700000000003</v>
      </c>
      <c r="AB3077" s="2">
        <v>399.04700000000003</v>
      </c>
      <c r="AC3077">
        <v>5.9262300000000003</v>
      </c>
      <c r="AD3077">
        <v>5.9615600000000004</v>
      </c>
      <c r="AE3077" s="3">
        <v>5.9619999999999997</v>
      </c>
      <c r="AF3077">
        <v>-2.9930699999999999</v>
      </c>
      <c r="AG3077">
        <v>19.9072</v>
      </c>
      <c r="AH3077">
        <v>18.3613</v>
      </c>
      <c r="AI3077">
        <v>15.5283</v>
      </c>
      <c r="AJ3077" s="3">
        <v>15.528</v>
      </c>
      <c r="AK3077">
        <v>0.76965499999999998</v>
      </c>
      <c r="AL3077">
        <v>33776</v>
      </c>
      <c r="AM3077">
        <v>37218</v>
      </c>
      <c r="AN3077">
        <v>33821</v>
      </c>
      <c r="AO3077">
        <v>32776</v>
      </c>
      <c r="AP3077" t="s">
        <v>30</v>
      </c>
      <c r="AQ3077" t="s">
        <v>30</v>
      </c>
    </row>
    <row r="3078" spans="1:43" x14ac:dyDescent="0.35">
      <c r="A3078">
        <v>20200601130233.801</v>
      </c>
      <c r="B3078">
        <v>2.44</v>
      </c>
      <c r="C3078">
        <v>1.73</v>
      </c>
      <c r="D3078">
        <v>-1.4</v>
      </c>
      <c r="E3078" s="2">
        <v>2.44</v>
      </c>
      <c r="F3078" s="2">
        <v>1.73</v>
      </c>
      <c r="G3078" s="2">
        <v>-1.4</v>
      </c>
      <c r="H3078">
        <v>293.10000000000002</v>
      </c>
      <c r="I3078" s="2">
        <v>293.10000000000002</v>
      </c>
      <c r="J3078">
        <v>8</v>
      </c>
      <c r="K3078" t="s">
        <v>31</v>
      </c>
      <c r="L3078">
        <v>8188</v>
      </c>
      <c r="M3078">
        <v>13.5604</v>
      </c>
      <c r="N3078" s="2">
        <v>13.5604</v>
      </c>
      <c r="O3078">
        <v>202.99700000000001</v>
      </c>
      <c r="P3078" s="2">
        <v>202.99700000000001</v>
      </c>
      <c r="Q3078">
        <v>17.404699999999998</v>
      </c>
      <c r="R3078" s="3">
        <v>17.399999999999999</v>
      </c>
      <c r="S3078">
        <v>82.954899999999995</v>
      </c>
      <c r="T3078" s="3">
        <v>829.5</v>
      </c>
      <c r="U3078">
        <v>83.496399999999994</v>
      </c>
      <c r="V3078" s="3">
        <v>835</v>
      </c>
      <c r="W3078">
        <v>-0.54157599999999995</v>
      </c>
      <c r="X3078">
        <v>2.0829599999999999</v>
      </c>
      <c r="Y3078" s="3">
        <v>2.0830000000000002</v>
      </c>
      <c r="Z3078">
        <v>396.82499999999999</v>
      </c>
      <c r="AA3078">
        <v>399.197</v>
      </c>
      <c r="AB3078" s="2">
        <v>399.197</v>
      </c>
      <c r="AC3078">
        <v>5.9404199999999996</v>
      </c>
      <c r="AD3078">
        <v>5.9759200000000003</v>
      </c>
      <c r="AE3078" s="3">
        <v>5.976</v>
      </c>
      <c r="AF3078">
        <v>-2.9639600000000002</v>
      </c>
      <c r="AG3078">
        <v>19.919899999999998</v>
      </c>
      <c r="AH3078">
        <v>18.3904</v>
      </c>
      <c r="AI3078">
        <v>15.5283</v>
      </c>
      <c r="AJ3078" s="3">
        <v>15.528</v>
      </c>
      <c r="AK3078">
        <v>0.76965499999999998</v>
      </c>
      <c r="AL3078">
        <v>33777</v>
      </c>
      <c r="AM3078">
        <v>37221</v>
      </c>
      <c r="AN3078">
        <v>33822</v>
      </c>
      <c r="AO3078">
        <v>32779</v>
      </c>
      <c r="AP3078" t="s">
        <v>30</v>
      </c>
      <c r="AQ3078" t="s">
        <v>30</v>
      </c>
    </row>
    <row r="3079" spans="1:43" x14ac:dyDescent="0.35">
      <c r="A3079">
        <v>20200601130233.898</v>
      </c>
      <c r="B3079">
        <v>2.44</v>
      </c>
      <c r="C3079">
        <v>1.57</v>
      </c>
      <c r="D3079">
        <v>-1.45</v>
      </c>
      <c r="E3079" s="2">
        <v>2.44</v>
      </c>
      <c r="F3079" s="2">
        <v>1.57</v>
      </c>
      <c r="G3079" s="2">
        <v>-1.45</v>
      </c>
      <c r="H3079">
        <v>293.10000000000002</v>
      </c>
      <c r="I3079" s="2">
        <v>293.10000000000002</v>
      </c>
      <c r="J3079">
        <v>9</v>
      </c>
      <c r="K3079">
        <v>0</v>
      </c>
      <c r="L3079">
        <v>8188</v>
      </c>
      <c r="M3079">
        <v>13.5449</v>
      </c>
      <c r="N3079" s="2">
        <v>13.5449</v>
      </c>
      <c r="O3079">
        <v>203.33099999999999</v>
      </c>
      <c r="P3079" s="2">
        <v>203.33099999999999</v>
      </c>
      <c r="Q3079">
        <v>17.404699999999998</v>
      </c>
      <c r="R3079" s="3">
        <v>17.399999999999999</v>
      </c>
      <c r="S3079">
        <v>82.930999999999997</v>
      </c>
      <c r="T3079" s="3">
        <v>829.3</v>
      </c>
      <c r="U3079">
        <v>83.473200000000006</v>
      </c>
      <c r="V3079" s="3">
        <v>834.7</v>
      </c>
      <c r="W3079">
        <v>-0.54218500000000003</v>
      </c>
      <c r="X3079">
        <v>2.0827499999999999</v>
      </c>
      <c r="Y3079" s="3">
        <v>2.0830000000000002</v>
      </c>
      <c r="Z3079">
        <v>396.15600000000001</v>
      </c>
      <c r="AA3079">
        <v>398.52499999999998</v>
      </c>
      <c r="AB3079" s="2">
        <v>398.52499999999998</v>
      </c>
      <c r="AC3079">
        <v>5.9469500000000002</v>
      </c>
      <c r="AD3079">
        <v>5.9825299999999997</v>
      </c>
      <c r="AE3079" s="3">
        <v>5.9829999999999997</v>
      </c>
      <c r="AF3079">
        <v>-2.9599799999999998</v>
      </c>
      <c r="AG3079">
        <v>19.921099999999999</v>
      </c>
      <c r="AH3079">
        <v>18.366299999999999</v>
      </c>
      <c r="AI3079">
        <v>15.5283</v>
      </c>
      <c r="AJ3079" s="3">
        <v>15.528</v>
      </c>
      <c r="AK3079">
        <v>0.76965499999999998</v>
      </c>
      <c r="AL3079">
        <v>33777</v>
      </c>
      <c r="AM3079">
        <v>37220</v>
      </c>
      <c r="AN3079">
        <v>33822</v>
      </c>
      <c r="AO3079">
        <v>32779</v>
      </c>
      <c r="AP3079" t="s">
        <v>30</v>
      </c>
      <c r="AQ3079" t="s">
        <v>30</v>
      </c>
    </row>
    <row r="3080" spans="1:43" x14ac:dyDescent="0.35">
      <c r="A3080">
        <v>20200601130233.898</v>
      </c>
      <c r="B3080">
        <v>2.42</v>
      </c>
      <c r="C3080">
        <v>1.7</v>
      </c>
      <c r="D3080">
        <v>-1.54</v>
      </c>
      <c r="E3080" s="2">
        <v>2.42</v>
      </c>
      <c r="F3080" s="2">
        <v>1.7</v>
      </c>
      <c r="G3080" s="2">
        <v>-1.54</v>
      </c>
      <c r="H3080">
        <v>293.12</v>
      </c>
      <c r="I3080" s="2">
        <v>293.12</v>
      </c>
      <c r="J3080">
        <v>10</v>
      </c>
      <c r="K3080" t="s">
        <v>35</v>
      </c>
      <c r="L3080">
        <v>8188</v>
      </c>
      <c r="M3080">
        <v>13.5532</v>
      </c>
      <c r="N3080" s="2">
        <v>13.5532</v>
      </c>
      <c r="O3080">
        <v>203.47399999999999</v>
      </c>
      <c r="P3080" s="2">
        <v>203.47399999999999</v>
      </c>
      <c r="Q3080">
        <v>17.404699999999998</v>
      </c>
      <c r="R3080" s="3">
        <v>17.399999999999999</v>
      </c>
      <c r="S3080">
        <v>82.9559</v>
      </c>
      <c r="T3080" s="3">
        <v>829.6</v>
      </c>
      <c r="U3080">
        <v>83.501099999999994</v>
      </c>
      <c r="V3080" s="3">
        <v>835</v>
      </c>
      <c r="W3080">
        <v>-0.54523100000000002</v>
      </c>
      <c r="X3080">
        <v>2.0827499999999999</v>
      </c>
      <c r="Y3080" s="3">
        <v>2.0830000000000002</v>
      </c>
      <c r="Z3080">
        <v>396.334</v>
      </c>
      <c r="AA3080">
        <v>398.70600000000002</v>
      </c>
      <c r="AB3080" s="2">
        <v>398.70600000000002</v>
      </c>
      <c r="AC3080">
        <v>5.9501299999999997</v>
      </c>
      <c r="AD3080">
        <v>5.9857500000000003</v>
      </c>
      <c r="AE3080" s="3">
        <v>5.9859999999999998</v>
      </c>
      <c r="AF3080">
        <v>-2.9563700000000002</v>
      </c>
      <c r="AG3080">
        <v>19.924900000000001</v>
      </c>
      <c r="AH3080">
        <v>18.3828</v>
      </c>
      <c r="AI3080">
        <v>15.5283</v>
      </c>
      <c r="AJ3080" s="3">
        <v>15.528</v>
      </c>
      <c r="AK3080">
        <v>0.76965499999999998</v>
      </c>
      <c r="AL3080">
        <v>33779</v>
      </c>
      <c r="AM3080">
        <v>37221</v>
      </c>
      <c r="AN3080">
        <v>33824</v>
      </c>
      <c r="AO3080">
        <v>32779</v>
      </c>
      <c r="AP3080" t="s">
        <v>30</v>
      </c>
      <c r="AQ3080" t="s">
        <v>30</v>
      </c>
    </row>
    <row r="3081" spans="1:43" x14ac:dyDescent="0.35">
      <c r="A3081">
        <v>20200601130234</v>
      </c>
      <c r="B3081">
        <v>2.33</v>
      </c>
      <c r="C3081">
        <v>1.59</v>
      </c>
      <c r="D3081">
        <v>-1.48</v>
      </c>
      <c r="E3081" s="2">
        <v>2.33</v>
      </c>
      <c r="F3081" s="2">
        <v>1.59</v>
      </c>
      <c r="G3081" s="2">
        <v>-1.48</v>
      </c>
      <c r="H3081">
        <v>293.10000000000002</v>
      </c>
      <c r="I3081" s="2">
        <v>293.10000000000002</v>
      </c>
      <c r="J3081">
        <v>1</v>
      </c>
      <c r="K3081">
        <v>8</v>
      </c>
      <c r="L3081">
        <v>8188</v>
      </c>
      <c r="M3081">
        <v>13.5548</v>
      </c>
      <c r="N3081" s="2">
        <v>13.5548</v>
      </c>
      <c r="O3081">
        <v>203.495</v>
      </c>
      <c r="P3081" s="2">
        <v>203.495</v>
      </c>
      <c r="Q3081">
        <v>17.404699999999998</v>
      </c>
      <c r="R3081" s="3">
        <v>17.399999999999999</v>
      </c>
      <c r="S3081">
        <v>82.974699999999999</v>
      </c>
      <c r="T3081" s="3">
        <v>829.7</v>
      </c>
      <c r="U3081">
        <v>83.515000000000001</v>
      </c>
      <c r="V3081" s="3">
        <v>835.2</v>
      </c>
      <c r="W3081">
        <v>-0.540358</v>
      </c>
      <c r="X3081">
        <v>2.0829599999999999</v>
      </c>
      <c r="Y3081" s="3">
        <v>2.0830000000000002</v>
      </c>
      <c r="Z3081">
        <v>396.35</v>
      </c>
      <c r="AA3081">
        <v>398.72199999999998</v>
      </c>
      <c r="AB3081" s="2">
        <v>398.72199999999998</v>
      </c>
      <c r="AC3081">
        <v>5.9503000000000004</v>
      </c>
      <c r="AD3081">
        <v>5.9859200000000001</v>
      </c>
      <c r="AE3081" s="3">
        <v>5.9859999999999998</v>
      </c>
      <c r="AF3081">
        <v>-2.9700500000000001</v>
      </c>
      <c r="AG3081">
        <v>19.933700000000002</v>
      </c>
      <c r="AH3081">
        <v>18.3828</v>
      </c>
      <c r="AI3081">
        <v>15.5283</v>
      </c>
      <c r="AJ3081" s="3">
        <v>15.528</v>
      </c>
      <c r="AK3081">
        <v>0.76965499999999998</v>
      </c>
      <c r="AL3081">
        <v>33777</v>
      </c>
      <c r="AM3081">
        <v>37219</v>
      </c>
      <c r="AN3081">
        <v>33822</v>
      </c>
      <c r="AO3081">
        <v>32778</v>
      </c>
      <c r="AP3081" t="s">
        <v>30</v>
      </c>
      <c r="AQ3081" t="s">
        <v>30</v>
      </c>
    </row>
    <row r="3082" spans="1:43" x14ac:dyDescent="0.35">
      <c r="A3082">
        <v>20200601130234</v>
      </c>
      <c r="B3082">
        <v>2.2799999999999998</v>
      </c>
      <c r="C3082">
        <v>1.61</v>
      </c>
      <c r="D3082">
        <v>-1.2</v>
      </c>
      <c r="E3082" s="2">
        <v>2.2799999999999998</v>
      </c>
      <c r="F3082" s="2">
        <v>1.61</v>
      </c>
      <c r="G3082" s="2">
        <v>-1.2</v>
      </c>
      <c r="H3082">
        <v>293.14</v>
      </c>
      <c r="I3082" s="2">
        <v>293.14</v>
      </c>
      <c r="J3082">
        <v>2</v>
      </c>
      <c r="K3082">
        <v>28</v>
      </c>
      <c r="L3082">
        <v>8188</v>
      </c>
      <c r="M3082">
        <v>13.5456</v>
      </c>
      <c r="N3082" s="2">
        <v>13.5456</v>
      </c>
      <c r="O3082">
        <v>203.304</v>
      </c>
      <c r="P3082" s="2">
        <v>203.304</v>
      </c>
      <c r="Q3082">
        <v>17.404699999999998</v>
      </c>
      <c r="R3082" s="3">
        <v>17.399999999999999</v>
      </c>
      <c r="S3082">
        <v>82.975899999999996</v>
      </c>
      <c r="T3082" s="3">
        <v>829.8</v>
      </c>
      <c r="U3082">
        <v>83.515000000000001</v>
      </c>
      <c r="V3082" s="3">
        <v>835.2</v>
      </c>
      <c r="W3082">
        <v>-0.53913999999999995</v>
      </c>
      <c r="X3082">
        <v>2.0830600000000001</v>
      </c>
      <c r="Y3082" s="3">
        <v>2.0830000000000002</v>
      </c>
      <c r="Z3082">
        <v>396.18</v>
      </c>
      <c r="AA3082">
        <v>398.55</v>
      </c>
      <c r="AB3082" s="2">
        <v>398.55</v>
      </c>
      <c r="AC3082">
        <v>5.9461899999999996</v>
      </c>
      <c r="AD3082">
        <v>5.9817499999999999</v>
      </c>
      <c r="AE3082" s="3">
        <v>5.9820000000000002</v>
      </c>
      <c r="AF3082">
        <v>-2.96929</v>
      </c>
      <c r="AG3082">
        <v>19.9161</v>
      </c>
      <c r="AH3082">
        <v>18.4056</v>
      </c>
      <c r="AI3082">
        <v>15.5283</v>
      </c>
      <c r="AJ3082" s="3">
        <v>15.528</v>
      </c>
      <c r="AK3082">
        <v>0.76965499999999998</v>
      </c>
      <c r="AL3082">
        <v>33778</v>
      </c>
      <c r="AM3082">
        <v>37221</v>
      </c>
      <c r="AN3082">
        <v>33823</v>
      </c>
      <c r="AO3082">
        <v>32778</v>
      </c>
      <c r="AP3082" t="s">
        <v>30</v>
      </c>
      <c r="AQ3082" t="s">
        <v>30</v>
      </c>
    </row>
    <row r="3083" spans="1:43" x14ac:dyDescent="0.35">
      <c r="A3083">
        <v>20200601130234.102</v>
      </c>
      <c r="B3083">
        <v>2.2599999999999998</v>
      </c>
      <c r="C3083">
        <v>1.63</v>
      </c>
      <c r="D3083">
        <v>-1.17</v>
      </c>
      <c r="E3083" s="2">
        <v>2.2599999999999998</v>
      </c>
      <c r="F3083" s="2">
        <v>1.63</v>
      </c>
      <c r="G3083" s="2">
        <v>-1.17</v>
      </c>
      <c r="H3083">
        <v>293.16000000000003</v>
      </c>
      <c r="I3083" s="2">
        <v>293.16000000000003</v>
      </c>
      <c r="J3083">
        <v>3</v>
      </c>
      <c r="K3083">
        <v>0</v>
      </c>
      <c r="L3083">
        <v>8188</v>
      </c>
      <c r="M3083">
        <v>13.548</v>
      </c>
      <c r="N3083" s="2">
        <v>13.548</v>
      </c>
      <c r="O3083">
        <v>203.34399999999999</v>
      </c>
      <c r="P3083" s="2">
        <v>203.34399999999999</v>
      </c>
      <c r="Q3083">
        <v>17.404699999999998</v>
      </c>
      <c r="R3083" s="3">
        <v>17.399999999999999</v>
      </c>
      <c r="S3083">
        <v>82.962299999999999</v>
      </c>
      <c r="T3083" s="3">
        <v>829.6</v>
      </c>
      <c r="U3083">
        <v>83.505700000000004</v>
      </c>
      <c r="V3083" s="3">
        <v>835.1</v>
      </c>
      <c r="W3083">
        <v>-0.543404</v>
      </c>
      <c r="X3083">
        <v>2.0828600000000002</v>
      </c>
      <c r="Y3083" s="3">
        <v>2.0830000000000002</v>
      </c>
      <c r="Z3083">
        <v>396.20699999999999</v>
      </c>
      <c r="AA3083">
        <v>398.577</v>
      </c>
      <c r="AB3083" s="2">
        <v>398.577</v>
      </c>
      <c r="AC3083">
        <v>5.9467100000000004</v>
      </c>
      <c r="AD3083">
        <v>5.9822800000000003</v>
      </c>
      <c r="AE3083" s="3">
        <v>5.9820000000000002</v>
      </c>
      <c r="AF3083">
        <v>-2.9708100000000002</v>
      </c>
      <c r="AG3083">
        <v>19.926200000000001</v>
      </c>
      <c r="AH3083">
        <v>18.4068</v>
      </c>
      <c r="AI3083">
        <v>15.5283</v>
      </c>
      <c r="AJ3083" s="3">
        <v>15.528</v>
      </c>
      <c r="AK3083">
        <v>0.76965499999999998</v>
      </c>
      <c r="AL3083">
        <v>33775</v>
      </c>
      <c r="AM3083">
        <v>37219</v>
      </c>
      <c r="AN3083">
        <v>33821</v>
      </c>
      <c r="AO3083">
        <v>32776</v>
      </c>
      <c r="AP3083" t="s">
        <v>30</v>
      </c>
      <c r="AQ3083" t="s">
        <v>30</v>
      </c>
    </row>
    <row r="3084" spans="1:43" x14ac:dyDescent="0.35">
      <c r="A3084">
        <v>20200601130234.102</v>
      </c>
      <c r="B3084">
        <v>2.33</v>
      </c>
      <c r="C3084">
        <v>1.47</v>
      </c>
      <c r="D3084">
        <v>-1.63</v>
      </c>
      <c r="E3084" s="2">
        <v>2.33</v>
      </c>
      <c r="F3084" s="2">
        <v>1.47</v>
      </c>
      <c r="G3084" s="2">
        <v>-1.63</v>
      </c>
      <c r="H3084">
        <v>292.70999999999998</v>
      </c>
      <c r="I3084" s="2">
        <v>292.70999999999998</v>
      </c>
      <c r="J3084">
        <v>4</v>
      </c>
      <c r="K3084">
        <v>0</v>
      </c>
      <c r="L3084">
        <v>8188</v>
      </c>
      <c r="M3084">
        <v>13.5421</v>
      </c>
      <c r="N3084" s="2">
        <v>13.5421</v>
      </c>
      <c r="O3084">
        <v>203.309</v>
      </c>
      <c r="P3084" s="2">
        <v>203.309</v>
      </c>
      <c r="Q3084">
        <v>17.404699999999998</v>
      </c>
      <c r="R3084" s="3">
        <v>17.399999999999999</v>
      </c>
      <c r="S3084">
        <v>82.973299999999995</v>
      </c>
      <c r="T3084" s="3">
        <v>829.7</v>
      </c>
      <c r="U3084">
        <v>83.5197</v>
      </c>
      <c r="V3084" s="3">
        <v>835.2</v>
      </c>
      <c r="W3084">
        <v>-0.54644899999999996</v>
      </c>
      <c r="X3084">
        <v>2.0829599999999999</v>
      </c>
      <c r="Y3084" s="3">
        <v>2.0830000000000002</v>
      </c>
      <c r="Z3084">
        <v>396.048</v>
      </c>
      <c r="AA3084">
        <v>398.41699999999997</v>
      </c>
      <c r="AB3084" s="2">
        <v>398.41699999999997</v>
      </c>
      <c r="AC3084">
        <v>5.9459</v>
      </c>
      <c r="AD3084">
        <v>5.9814600000000002</v>
      </c>
      <c r="AE3084" s="3">
        <v>5.9809999999999999</v>
      </c>
      <c r="AF3084">
        <v>-2.95736</v>
      </c>
      <c r="AG3084">
        <v>19.912299999999998</v>
      </c>
      <c r="AH3084">
        <v>18.4068</v>
      </c>
      <c r="AI3084">
        <v>15.5283</v>
      </c>
      <c r="AJ3084" s="3">
        <v>15.528</v>
      </c>
      <c r="AK3084">
        <v>0.76965499999999998</v>
      </c>
      <c r="AL3084">
        <v>33775</v>
      </c>
      <c r="AM3084">
        <v>37220</v>
      </c>
      <c r="AN3084">
        <v>33822</v>
      </c>
      <c r="AO3084">
        <v>32778</v>
      </c>
      <c r="AP3084" t="s">
        <v>30</v>
      </c>
      <c r="AQ3084" t="s">
        <v>30</v>
      </c>
    </row>
    <row r="3085" spans="1:43" x14ac:dyDescent="0.35">
      <c r="A3085">
        <v>20200601130234.199</v>
      </c>
      <c r="B3085">
        <v>2.1800000000000002</v>
      </c>
      <c r="C3085">
        <v>1.72</v>
      </c>
      <c r="D3085">
        <v>-1.7</v>
      </c>
      <c r="E3085" s="2">
        <v>2.1800000000000002</v>
      </c>
      <c r="F3085" s="2">
        <v>1.72</v>
      </c>
      <c r="G3085" s="2">
        <v>-1.7</v>
      </c>
      <c r="H3085">
        <v>292.57</v>
      </c>
      <c r="I3085" s="2">
        <v>292.57</v>
      </c>
      <c r="J3085">
        <v>5</v>
      </c>
      <c r="K3085">
        <v>0</v>
      </c>
      <c r="L3085">
        <v>8188</v>
      </c>
      <c r="M3085">
        <v>13.5396</v>
      </c>
      <c r="N3085" s="2">
        <v>13.5396</v>
      </c>
      <c r="O3085">
        <v>203.49799999999999</v>
      </c>
      <c r="P3085" s="2">
        <v>203.49799999999999</v>
      </c>
      <c r="Q3085">
        <v>17.404699999999998</v>
      </c>
      <c r="R3085" s="3">
        <v>17.399999999999999</v>
      </c>
      <c r="S3085">
        <v>82.975700000000003</v>
      </c>
      <c r="T3085" s="3">
        <v>829.8</v>
      </c>
      <c r="U3085">
        <v>83.5197</v>
      </c>
      <c r="V3085" s="3">
        <v>835.2</v>
      </c>
      <c r="W3085">
        <v>-0.54401299999999997</v>
      </c>
      <c r="X3085">
        <v>2.0828600000000002</v>
      </c>
      <c r="Y3085" s="3">
        <v>2.0830000000000002</v>
      </c>
      <c r="Z3085">
        <v>395.97699999999998</v>
      </c>
      <c r="AA3085">
        <v>398.34800000000001</v>
      </c>
      <c r="AB3085" s="2">
        <v>398.34800000000001</v>
      </c>
      <c r="AC3085">
        <v>5.95146</v>
      </c>
      <c r="AD3085">
        <v>5.9870900000000002</v>
      </c>
      <c r="AE3085" s="3">
        <v>5.9870000000000001</v>
      </c>
      <c r="AF3085">
        <v>-2.9303699999999999</v>
      </c>
      <c r="AG3085">
        <v>19.9148</v>
      </c>
      <c r="AH3085">
        <v>18.424600000000002</v>
      </c>
      <c r="AI3085">
        <v>15.5283</v>
      </c>
      <c r="AJ3085" s="3">
        <v>15.528</v>
      </c>
      <c r="AK3085">
        <v>0.76965499999999998</v>
      </c>
      <c r="AL3085">
        <v>33775</v>
      </c>
      <c r="AM3085">
        <v>37220</v>
      </c>
      <c r="AN3085">
        <v>33822</v>
      </c>
      <c r="AO3085">
        <v>32779</v>
      </c>
      <c r="AP3085" t="s">
        <v>30</v>
      </c>
      <c r="AQ3085" t="s">
        <v>30</v>
      </c>
    </row>
    <row r="3086" spans="1:43" x14ac:dyDescent="0.35">
      <c r="A3086">
        <v>20200601130234.199</v>
      </c>
      <c r="B3086">
        <v>2.17</v>
      </c>
      <c r="C3086">
        <v>1.83</v>
      </c>
      <c r="D3086">
        <v>-1.65</v>
      </c>
      <c r="E3086" s="2">
        <v>2.17</v>
      </c>
      <c r="F3086" s="2">
        <v>1.83</v>
      </c>
      <c r="G3086" s="2">
        <v>-1.65</v>
      </c>
      <c r="H3086">
        <v>292.60000000000002</v>
      </c>
      <c r="I3086" s="2">
        <v>292.60000000000002</v>
      </c>
      <c r="J3086">
        <v>6</v>
      </c>
      <c r="K3086">
        <v>2</v>
      </c>
      <c r="L3086">
        <v>8188</v>
      </c>
      <c r="M3086">
        <v>13.544700000000001</v>
      </c>
      <c r="N3086" s="2">
        <v>13.544700000000001</v>
      </c>
      <c r="O3086">
        <v>203.86699999999999</v>
      </c>
      <c r="P3086" s="2">
        <v>203.86699999999999</v>
      </c>
      <c r="Q3086">
        <v>17.404699999999998</v>
      </c>
      <c r="R3086" s="3">
        <v>17.399999999999999</v>
      </c>
      <c r="S3086">
        <v>82.972899999999996</v>
      </c>
      <c r="T3086" s="3">
        <v>829.7</v>
      </c>
      <c r="U3086">
        <v>83.515000000000001</v>
      </c>
      <c r="V3086" s="3">
        <v>835.2</v>
      </c>
      <c r="W3086">
        <v>-0.54218500000000003</v>
      </c>
      <c r="X3086">
        <v>2.0829599999999999</v>
      </c>
      <c r="Y3086" s="3">
        <v>2.0830000000000002</v>
      </c>
      <c r="Z3086">
        <v>396.08800000000002</v>
      </c>
      <c r="AA3086">
        <v>398.464</v>
      </c>
      <c r="AB3086" s="2">
        <v>398.464</v>
      </c>
      <c r="AC3086">
        <v>5.9617199999999997</v>
      </c>
      <c r="AD3086">
        <v>5.9974699999999999</v>
      </c>
      <c r="AE3086" s="3">
        <v>5.9969999999999999</v>
      </c>
      <c r="AF3086">
        <v>-2.9316200000000001</v>
      </c>
      <c r="AG3086">
        <v>19.924900000000001</v>
      </c>
      <c r="AH3086">
        <v>18.4056</v>
      </c>
      <c r="AI3086">
        <v>15.5283</v>
      </c>
      <c r="AJ3086" s="3">
        <v>15.528</v>
      </c>
      <c r="AK3086">
        <v>0.76965499999999998</v>
      </c>
      <c r="AL3086">
        <v>33772</v>
      </c>
      <c r="AM3086">
        <v>37218</v>
      </c>
      <c r="AN3086">
        <v>33821</v>
      </c>
      <c r="AO3086">
        <v>32776</v>
      </c>
      <c r="AP3086" t="s">
        <v>30</v>
      </c>
      <c r="AQ3086" t="s">
        <v>30</v>
      </c>
    </row>
    <row r="3087" spans="1:43" x14ac:dyDescent="0.35">
      <c r="A3087">
        <v>20200601130234.301</v>
      </c>
      <c r="B3087">
        <v>2.11</v>
      </c>
      <c r="C3087">
        <v>1.93</v>
      </c>
      <c r="D3087">
        <v>-1.53</v>
      </c>
      <c r="E3087" s="2">
        <v>2.11</v>
      </c>
      <c r="F3087" s="2">
        <v>1.93</v>
      </c>
      <c r="G3087" s="2">
        <v>-1.53</v>
      </c>
      <c r="H3087">
        <v>292.82</v>
      </c>
      <c r="I3087" s="2">
        <v>292.82</v>
      </c>
      <c r="J3087">
        <v>7</v>
      </c>
      <c r="K3087">
        <v>0</v>
      </c>
      <c r="L3087">
        <v>8188</v>
      </c>
      <c r="M3087">
        <v>13.5495</v>
      </c>
      <c r="N3087" s="2">
        <v>13.5495</v>
      </c>
      <c r="O3087">
        <v>203.89599999999999</v>
      </c>
      <c r="P3087" s="2">
        <v>203.89599999999999</v>
      </c>
      <c r="Q3087">
        <v>17.404699999999998</v>
      </c>
      <c r="R3087" s="3">
        <v>17.399999999999999</v>
      </c>
      <c r="S3087">
        <v>82.971599999999995</v>
      </c>
      <c r="T3087" s="3">
        <v>829.7</v>
      </c>
      <c r="U3087">
        <v>83.515000000000001</v>
      </c>
      <c r="V3087" s="3">
        <v>835.2</v>
      </c>
      <c r="W3087">
        <v>-0.543404</v>
      </c>
      <c r="X3087">
        <v>2.0829599999999999</v>
      </c>
      <c r="Y3087" s="3">
        <v>2.0830000000000002</v>
      </c>
      <c r="Z3087">
        <v>396.209</v>
      </c>
      <c r="AA3087">
        <v>398.58600000000001</v>
      </c>
      <c r="AB3087" s="2">
        <v>398.58600000000001</v>
      </c>
      <c r="AC3087">
        <v>5.9622599999999997</v>
      </c>
      <c r="AD3087">
        <v>5.9980200000000004</v>
      </c>
      <c r="AE3087" s="3">
        <v>5.9980000000000002</v>
      </c>
      <c r="AF3087">
        <v>-2.9169299999999998</v>
      </c>
      <c r="AG3087">
        <v>19.9148</v>
      </c>
      <c r="AH3087">
        <v>18.392900000000001</v>
      </c>
      <c r="AI3087">
        <v>15.5283</v>
      </c>
      <c r="AJ3087" s="3">
        <v>15.528</v>
      </c>
      <c r="AK3087">
        <v>0.76965499999999998</v>
      </c>
      <c r="AL3087">
        <v>33774</v>
      </c>
      <c r="AM3087">
        <v>37220</v>
      </c>
      <c r="AN3087">
        <v>33824</v>
      </c>
      <c r="AO3087">
        <v>32778</v>
      </c>
      <c r="AP3087" t="s">
        <v>30</v>
      </c>
      <c r="AQ3087" t="s">
        <v>30</v>
      </c>
    </row>
    <row r="3088" spans="1:43" x14ac:dyDescent="0.35">
      <c r="A3088">
        <v>20200601130234.301</v>
      </c>
      <c r="B3088">
        <v>1.98</v>
      </c>
      <c r="C3088">
        <v>1.91</v>
      </c>
      <c r="D3088">
        <v>-1.54</v>
      </c>
      <c r="E3088" s="2">
        <v>1.98</v>
      </c>
      <c r="F3088" s="2">
        <v>1.91</v>
      </c>
      <c r="G3088" s="2">
        <v>-1.54</v>
      </c>
      <c r="H3088">
        <v>292.69</v>
      </c>
      <c r="I3088" s="2">
        <v>292.69</v>
      </c>
      <c r="J3088">
        <v>8</v>
      </c>
      <c r="K3088" t="s">
        <v>31</v>
      </c>
      <c r="L3088">
        <v>8188</v>
      </c>
      <c r="M3088">
        <v>13.5398</v>
      </c>
      <c r="N3088" s="2">
        <v>13.5398</v>
      </c>
      <c r="O3088">
        <v>204.07400000000001</v>
      </c>
      <c r="P3088" s="2">
        <v>204.07400000000001</v>
      </c>
      <c r="Q3088">
        <v>17.404699999999998</v>
      </c>
      <c r="R3088" s="3">
        <v>17.399999999999999</v>
      </c>
      <c r="S3088">
        <v>82.981200000000001</v>
      </c>
      <c r="T3088" s="3">
        <v>829.8</v>
      </c>
      <c r="U3088">
        <v>83.5197</v>
      </c>
      <c r="V3088" s="3">
        <v>835.2</v>
      </c>
      <c r="W3088">
        <v>-0.53853099999999998</v>
      </c>
      <c r="X3088">
        <v>2.0827499999999999</v>
      </c>
      <c r="Y3088" s="3">
        <v>2.0830000000000002</v>
      </c>
      <c r="Z3088">
        <v>395.87299999999999</v>
      </c>
      <c r="AA3088">
        <v>398.24900000000002</v>
      </c>
      <c r="AB3088" s="2">
        <v>398.24900000000002</v>
      </c>
      <c r="AC3088">
        <v>5.9666699999999997</v>
      </c>
      <c r="AD3088">
        <v>6.0024800000000003</v>
      </c>
      <c r="AE3088" s="3">
        <v>6.0019999999999998</v>
      </c>
      <c r="AF3088">
        <v>-2.9232300000000002</v>
      </c>
      <c r="AG3088">
        <v>19.898399999999999</v>
      </c>
      <c r="AH3088">
        <v>18.373899999999999</v>
      </c>
      <c r="AI3088">
        <v>15.5283</v>
      </c>
      <c r="AJ3088" s="3">
        <v>15.528</v>
      </c>
      <c r="AK3088">
        <v>0.76965499999999998</v>
      </c>
      <c r="AL3088">
        <v>33772</v>
      </c>
      <c r="AM3088">
        <v>37220</v>
      </c>
      <c r="AN3088">
        <v>33824</v>
      </c>
      <c r="AO3088">
        <v>32778</v>
      </c>
      <c r="AP3088" t="s">
        <v>30</v>
      </c>
      <c r="AQ3088" t="s">
        <v>30</v>
      </c>
    </row>
    <row r="3089" spans="1:43" x14ac:dyDescent="0.35">
      <c r="A3089">
        <v>20200601130234.398</v>
      </c>
      <c r="B3089">
        <v>2.0099999999999998</v>
      </c>
      <c r="C3089">
        <v>1.94</v>
      </c>
      <c r="D3089">
        <v>-1.45</v>
      </c>
      <c r="E3089" s="2">
        <v>2.0099999999999998</v>
      </c>
      <c r="F3089" s="2">
        <v>1.94</v>
      </c>
      <c r="G3089" s="2">
        <v>-1.45</v>
      </c>
      <c r="H3089">
        <v>292.58999999999997</v>
      </c>
      <c r="I3089" s="2">
        <v>292.58999999999997</v>
      </c>
      <c r="J3089">
        <v>9</v>
      </c>
      <c r="K3089">
        <v>0</v>
      </c>
      <c r="L3089">
        <v>8188</v>
      </c>
      <c r="M3089">
        <v>13.531599999999999</v>
      </c>
      <c r="N3089" s="2">
        <v>13.531599999999999</v>
      </c>
      <c r="O3089">
        <v>204.03399999999999</v>
      </c>
      <c r="P3089" s="2">
        <v>204.03399999999999</v>
      </c>
      <c r="Q3089">
        <v>17.404699999999998</v>
      </c>
      <c r="R3089" s="3">
        <v>17.399999999999999</v>
      </c>
      <c r="S3089">
        <v>82.984999999999999</v>
      </c>
      <c r="T3089" s="3">
        <v>829.9</v>
      </c>
      <c r="U3089">
        <v>83.528999999999996</v>
      </c>
      <c r="V3089" s="3">
        <v>835.3</v>
      </c>
      <c r="W3089">
        <v>-0.54401299999999997</v>
      </c>
      <c r="X3089">
        <v>2.0828600000000002</v>
      </c>
      <c r="Y3089" s="3">
        <v>2.0830000000000002</v>
      </c>
      <c r="Z3089">
        <v>395.72699999999998</v>
      </c>
      <c r="AA3089">
        <v>398.10199999999998</v>
      </c>
      <c r="AB3089" s="2">
        <v>398.10199999999998</v>
      </c>
      <c r="AC3089">
        <v>5.9668999999999999</v>
      </c>
      <c r="AD3089">
        <v>6.0027100000000004</v>
      </c>
      <c r="AE3089" s="3">
        <v>6.0030000000000001</v>
      </c>
      <c r="AF3089">
        <v>-2.8740000000000001</v>
      </c>
      <c r="AG3089">
        <v>19.8933</v>
      </c>
      <c r="AH3089">
        <v>18.394200000000001</v>
      </c>
      <c r="AI3089">
        <v>15.5283</v>
      </c>
      <c r="AJ3089" s="3">
        <v>15.528</v>
      </c>
      <c r="AK3089">
        <v>0.76965499999999998</v>
      </c>
      <c r="AL3089">
        <v>33770</v>
      </c>
      <c r="AM3089">
        <v>37220</v>
      </c>
      <c r="AN3089">
        <v>33824</v>
      </c>
      <c r="AO3089">
        <v>32778</v>
      </c>
      <c r="AP3089" t="s">
        <v>30</v>
      </c>
      <c r="AQ3089" t="s">
        <v>30</v>
      </c>
    </row>
    <row r="3090" spans="1:43" x14ac:dyDescent="0.35">
      <c r="A3090">
        <v>20200601130234.398</v>
      </c>
      <c r="B3090">
        <v>1.93</v>
      </c>
      <c r="C3090">
        <v>1.87</v>
      </c>
      <c r="D3090">
        <v>-1.41</v>
      </c>
      <c r="E3090" s="2">
        <v>1.93</v>
      </c>
      <c r="F3090" s="2">
        <v>1.87</v>
      </c>
      <c r="G3090" s="2">
        <v>-1.41</v>
      </c>
      <c r="H3090">
        <v>292.58</v>
      </c>
      <c r="I3090" s="2">
        <v>292.58</v>
      </c>
      <c r="J3090">
        <v>10</v>
      </c>
      <c r="K3090">
        <v>19</v>
      </c>
      <c r="L3090">
        <v>8188</v>
      </c>
      <c r="M3090">
        <v>13.536</v>
      </c>
      <c r="N3090" s="2">
        <v>13.536</v>
      </c>
      <c r="O3090">
        <v>204.69</v>
      </c>
      <c r="P3090" s="2">
        <v>204.69</v>
      </c>
      <c r="Q3090">
        <v>17.404699999999998</v>
      </c>
      <c r="R3090" s="3">
        <v>17.399999999999999</v>
      </c>
      <c r="S3090">
        <v>82.972300000000004</v>
      </c>
      <c r="T3090" s="3">
        <v>829.7</v>
      </c>
      <c r="U3090">
        <v>83.515000000000001</v>
      </c>
      <c r="V3090" s="3">
        <v>835.2</v>
      </c>
      <c r="W3090">
        <v>-0.54279500000000003</v>
      </c>
      <c r="X3090">
        <v>2.0827499999999999</v>
      </c>
      <c r="Y3090" s="3">
        <v>2.0830000000000002</v>
      </c>
      <c r="Z3090">
        <v>395.83100000000002</v>
      </c>
      <c r="AA3090">
        <v>398.214</v>
      </c>
      <c r="AB3090" s="2">
        <v>398.214</v>
      </c>
      <c r="AC3090">
        <v>5.9857399999999998</v>
      </c>
      <c r="AD3090">
        <v>6.0217900000000002</v>
      </c>
      <c r="AE3090" s="3">
        <v>6.0220000000000002</v>
      </c>
      <c r="AF3090">
        <v>-2.8377300000000001</v>
      </c>
      <c r="AG3090">
        <v>19.9161</v>
      </c>
      <c r="AH3090">
        <v>18.379000000000001</v>
      </c>
      <c r="AI3090">
        <v>15.5283</v>
      </c>
      <c r="AJ3090" s="3">
        <v>15.528</v>
      </c>
      <c r="AK3090">
        <v>0.76965499999999998</v>
      </c>
      <c r="AL3090">
        <v>33767</v>
      </c>
      <c r="AM3090">
        <v>37220</v>
      </c>
      <c r="AN3090">
        <v>33824</v>
      </c>
      <c r="AO3090">
        <v>32777</v>
      </c>
      <c r="AP3090" t="s">
        <v>30</v>
      </c>
      <c r="AQ3090" t="s">
        <v>30</v>
      </c>
    </row>
    <row r="3091" spans="1:43" x14ac:dyDescent="0.35">
      <c r="A3091">
        <v>20200601130234.5</v>
      </c>
      <c r="B3091">
        <v>1.93</v>
      </c>
      <c r="C3091">
        <v>1.85</v>
      </c>
      <c r="D3091">
        <v>-1.41</v>
      </c>
      <c r="E3091" s="2">
        <v>1.93</v>
      </c>
      <c r="F3091" s="2">
        <v>1.85</v>
      </c>
      <c r="G3091" s="2">
        <v>-1.41</v>
      </c>
      <c r="H3091">
        <v>292.68</v>
      </c>
      <c r="I3091" s="2">
        <v>292.68</v>
      </c>
      <c r="J3091">
        <v>1</v>
      </c>
      <c r="K3091">
        <v>8</v>
      </c>
      <c r="L3091">
        <v>8188</v>
      </c>
      <c r="M3091">
        <v>13.537800000000001</v>
      </c>
      <c r="N3091" s="2">
        <v>13.537800000000001</v>
      </c>
      <c r="O3091">
        <v>205.25399999999999</v>
      </c>
      <c r="P3091" s="2">
        <v>205.25399999999999</v>
      </c>
      <c r="Q3091">
        <v>17.404699999999998</v>
      </c>
      <c r="R3091" s="3">
        <v>17.399999999999999</v>
      </c>
      <c r="S3091">
        <v>82.969200000000001</v>
      </c>
      <c r="T3091" s="3">
        <v>829.7</v>
      </c>
      <c r="U3091">
        <v>83.515000000000001</v>
      </c>
      <c r="V3091" s="3">
        <v>835.2</v>
      </c>
      <c r="W3091">
        <v>-0.54583999999999999</v>
      </c>
      <c r="X3091">
        <v>2.0829599999999999</v>
      </c>
      <c r="Y3091" s="3">
        <v>2.0830000000000002</v>
      </c>
      <c r="Z3091">
        <v>395.93200000000002</v>
      </c>
      <c r="AA3091">
        <v>398.32299999999998</v>
      </c>
      <c r="AB3091" s="2">
        <v>398.32299999999998</v>
      </c>
      <c r="AC3091">
        <v>6.0029399999999997</v>
      </c>
      <c r="AD3091">
        <v>6.0391899999999996</v>
      </c>
      <c r="AE3091" s="3">
        <v>6.0389999999999997</v>
      </c>
      <c r="AF3091">
        <v>-2.81108</v>
      </c>
      <c r="AG3091">
        <v>19.905999999999999</v>
      </c>
      <c r="AH3091">
        <v>18.372699999999998</v>
      </c>
      <c r="AI3091">
        <v>15.5283</v>
      </c>
      <c r="AJ3091" s="3">
        <v>15.528</v>
      </c>
      <c r="AK3091">
        <v>0.76965499999999998</v>
      </c>
      <c r="AL3091">
        <v>33768</v>
      </c>
      <c r="AM3091">
        <v>37221</v>
      </c>
      <c r="AN3091">
        <v>33825</v>
      </c>
      <c r="AO3091">
        <v>32780</v>
      </c>
      <c r="AP3091" t="s">
        <v>30</v>
      </c>
      <c r="AQ3091" t="s">
        <v>30</v>
      </c>
    </row>
    <row r="3092" spans="1:43" x14ac:dyDescent="0.35">
      <c r="A3092">
        <v>20200601130234.5</v>
      </c>
      <c r="B3092">
        <v>1.92</v>
      </c>
      <c r="C3092">
        <v>1.95</v>
      </c>
      <c r="D3092">
        <v>-1.36</v>
      </c>
      <c r="E3092" s="2">
        <v>1.92</v>
      </c>
      <c r="F3092" s="2">
        <v>1.95</v>
      </c>
      <c r="G3092" s="2">
        <v>-1.36</v>
      </c>
      <c r="H3092">
        <v>292.55</v>
      </c>
      <c r="I3092" s="2">
        <v>292.55</v>
      </c>
      <c r="J3092">
        <v>2</v>
      </c>
      <c r="K3092">
        <v>28</v>
      </c>
      <c r="L3092">
        <v>8188</v>
      </c>
      <c r="M3092">
        <v>13.530900000000001</v>
      </c>
      <c r="N3092" s="2">
        <v>13.530900000000001</v>
      </c>
      <c r="O3092">
        <v>205.749</v>
      </c>
      <c r="P3092" s="2">
        <v>205.749</v>
      </c>
      <c r="Q3092">
        <v>17.404699999999998</v>
      </c>
      <c r="R3092" s="3">
        <v>17.399999999999999</v>
      </c>
      <c r="S3092">
        <v>82.962999999999994</v>
      </c>
      <c r="T3092" s="3">
        <v>829.6</v>
      </c>
      <c r="U3092">
        <v>83.505700000000004</v>
      </c>
      <c r="V3092" s="3">
        <v>835.1</v>
      </c>
      <c r="W3092">
        <v>-0.54279500000000003</v>
      </c>
      <c r="X3092">
        <v>2.0827499999999999</v>
      </c>
      <c r="Y3092" s="3">
        <v>2.0830000000000002</v>
      </c>
      <c r="Z3092">
        <v>395.67500000000001</v>
      </c>
      <c r="AA3092">
        <v>398.07</v>
      </c>
      <c r="AB3092" s="2">
        <v>398.07</v>
      </c>
      <c r="AC3092">
        <v>6.0165600000000001</v>
      </c>
      <c r="AD3092">
        <v>6.0529799999999998</v>
      </c>
      <c r="AE3092" s="3">
        <v>6.0529999999999999</v>
      </c>
      <c r="AF3092">
        <v>-2.80592</v>
      </c>
      <c r="AG3092">
        <v>19.913499999999999</v>
      </c>
      <c r="AH3092">
        <v>18.380299999999998</v>
      </c>
      <c r="AI3092">
        <v>15.5283</v>
      </c>
      <c r="AJ3092" s="3">
        <v>15.528</v>
      </c>
      <c r="AK3092">
        <v>0.76965499999999998</v>
      </c>
      <c r="AL3092">
        <v>33766</v>
      </c>
      <c r="AM3092">
        <v>37220</v>
      </c>
      <c r="AN3092">
        <v>33822</v>
      </c>
      <c r="AO3092">
        <v>32779</v>
      </c>
      <c r="AP3092" t="s">
        <v>30</v>
      </c>
      <c r="AQ3092" t="s">
        <v>30</v>
      </c>
    </row>
    <row r="3093" spans="1:43" x14ac:dyDescent="0.35">
      <c r="A3093">
        <v>20200601130234.602</v>
      </c>
      <c r="B3093">
        <v>1.83</v>
      </c>
      <c r="C3093">
        <v>1.77</v>
      </c>
      <c r="D3093">
        <v>-1.37</v>
      </c>
      <c r="E3093" s="2">
        <v>1.83</v>
      </c>
      <c r="F3093" s="2">
        <v>1.77</v>
      </c>
      <c r="G3093" s="2">
        <v>-1.37</v>
      </c>
      <c r="H3093">
        <v>292.52999999999997</v>
      </c>
      <c r="I3093" s="2">
        <v>292.52999999999997</v>
      </c>
      <c r="J3093">
        <v>3</v>
      </c>
      <c r="K3093">
        <v>0</v>
      </c>
      <c r="L3093">
        <v>8188</v>
      </c>
      <c r="M3093">
        <v>13.5413</v>
      </c>
      <c r="N3093" s="2">
        <v>13.5413</v>
      </c>
      <c r="O3093">
        <v>205.78399999999999</v>
      </c>
      <c r="P3093" s="2">
        <v>205.78399999999999</v>
      </c>
      <c r="Q3093">
        <v>17.404699999999998</v>
      </c>
      <c r="R3093" s="3">
        <v>17.399999999999999</v>
      </c>
      <c r="S3093">
        <v>82.970399999999998</v>
      </c>
      <c r="T3093" s="3">
        <v>829.7</v>
      </c>
      <c r="U3093">
        <v>83.515000000000001</v>
      </c>
      <c r="V3093" s="3">
        <v>835.2</v>
      </c>
      <c r="W3093">
        <v>-0.54462200000000005</v>
      </c>
      <c r="X3093">
        <v>2.0828600000000002</v>
      </c>
      <c r="Y3093" s="3">
        <v>2.0830000000000002</v>
      </c>
      <c r="Z3093">
        <v>396.16800000000001</v>
      </c>
      <c r="AA3093">
        <v>398.56700000000001</v>
      </c>
      <c r="AB3093" s="2">
        <v>398.56700000000001</v>
      </c>
      <c r="AC3093">
        <v>6.0204899999999997</v>
      </c>
      <c r="AD3093">
        <v>6.0569499999999996</v>
      </c>
      <c r="AE3093" s="3">
        <v>6.0570000000000004</v>
      </c>
      <c r="AF3093">
        <v>-2.7941500000000001</v>
      </c>
      <c r="AG3093">
        <v>19.899699999999999</v>
      </c>
      <c r="AH3093">
        <v>18.404299999999999</v>
      </c>
      <c r="AI3093">
        <v>15.5283</v>
      </c>
      <c r="AJ3093" s="3">
        <v>15.528</v>
      </c>
      <c r="AK3093">
        <v>0.76965499999999998</v>
      </c>
      <c r="AL3093">
        <v>33765</v>
      </c>
      <c r="AM3093">
        <v>37220</v>
      </c>
      <c r="AN3093">
        <v>33823</v>
      </c>
      <c r="AO3093">
        <v>32779</v>
      </c>
      <c r="AP3093" t="s">
        <v>30</v>
      </c>
      <c r="AQ3093" t="s">
        <v>30</v>
      </c>
    </row>
    <row r="3094" spans="1:43" x14ac:dyDescent="0.35">
      <c r="A3094">
        <v>20200601130234.602</v>
      </c>
      <c r="B3094">
        <v>1.88</v>
      </c>
      <c r="C3094">
        <v>1.8</v>
      </c>
      <c r="D3094">
        <v>-1.42</v>
      </c>
      <c r="E3094" s="2">
        <v>1.88</v>
      </c>
      <c r="F3094" s="2">
        <v>1.8</v>
      </c>
      <c r="G3094" s="2">
        <v>-1.42</v>
      </c>
      <c r="H3094">
        <v>292.49</v>
      </c>
      <c r="I3094" s="2">
        <v>292.49</v>
      </c>
      <c r="J3094">
        <v>4</v>
      </c>
      <c r="K3094">
        <v>0</v>
      </c>
      <c r="L3094">
        <v>8188</v>
      </c>
      <c r="M3094">
        <v>13.547700000000001</v>
      </c>
      <c r="N3094" s="2">
        <v>13.547700000000001</v>
      </c>
      <c r="O3094">
        <v>205.97</v>
      </c>
      <c r="P3094" s="2">
        <v>205.97</v>
      </c>
      <c r="Q3094">
        <v>17.404699999999998</v>
      </c>
      <c r="R3094" s="3">
        <v>17.399999999999999</v>
      </c>
      <c r="S3094">
        <v>82.930400000000006</v>
      </c>
      <c r="T3094" s="3">
        <v>829.3</v>
      </c>
      <c r="U3094">
        <v>83.473200000000006</v>
      </c>
      <c r="V3094" s="3">
        <v>834.7</v>
      </c>
      <c r="W3094">
        <v>-0.54279500000000003</v>
      </c>
      <c r="X3094">
        <v>2.0828600000000002</v>
      </c>
      <c r="Y3094" s="3">
        <v>2.0830000000000002</v>
      </c>
      <c r="Z3094">
        <v>396.15600000000001</v>
      </c>
      <c r="AA3094">
        <v>398.55599999999998</v>
      </c>
      <c r="AB3094" s="2">
        <v>398.55599999999998</v>
      </c>
      <c r="AC3094">
        <v>6.0228799999999998</v>
      </c>
      <c r="AD3094">
        <v>6.0593700000000004</v>
      </c>
      <c r="AE3094" s="3">
        <v>6.0590000000000002</v>
      </c>
      <c r="AF3094">
        <v>-2.7627700000000002</v>
      </c>
      <c r="AG3094">
        <v>19.909800000000001</v>
      </c>
      <c r="AH3094">
        <v>18.4132</v>
      </c>
      <c r="AI3094">
        <v>15.5283</v>
      </c>
      <c r="AJ3094" s="3">
        <v>15.528</v>
      </c>
      <c r="AK3094">
        <v>0.76965499999999998</v>
      </c>
      <c r="AL3094">
        <v>33764</v>
      </c>
      <c r="AM3094">
        <v>37220</v>
      </c>
      <c r="AN3094">
        <v>33823</v>
      </c>
      <c r="AO3094">
        <v>32779</v>
      </c>
      <c r="AP3094" t="s">
        <v>30</v>
      </c>
      <c r="AQ3094" t="s">
        <v>30</v>
      </c>
    </row>
    <row r="3095" spans="1:43" x14ac:dyDescent="0.35">
      <c r="A3095">
        <v>20200601130234.699</v>
      </c>
      <c r="B3095">
        <v>1.83</v>
      </c>
      <c r="C3095">
        <v>1.95</v>
      </c>
      <c r="D3095">
        <v>-1.41</v>
      </c>
      <c r="E3095" s="2">
        <v>1.83</v>
      </c>
      <c r="F3095" s="2">
        <v>1.95</v>
      </c>
      <c r="G3095" s="2">
        <v>-1.41</v>
      </c>
      <c r="H3095">
        <v>292.48</v>
      </c>
      <c r="I3095" s="2">
        <v>292.48</v>
      </c>
      <c r="J3095">
        <v>5</v>
      </c>
      <c r="K3095">
        <v>0</v>
      </c>
      <c r="L3095">
        <v>8188</v>
      </c>
      <c r="M3095">
        <v>13.5471</v>
      </c>
      <c r="N3095" s="2">
        <v>13.5471</v>
      </c>
      <c r="O3095">
        <v>206.39599999999999</v>
      </c>
      <c r="P3095" s="2">
        <v>206.39599999999999</v>
      </c>
      <c r="Q3095">
        <v>17.404699999999998</v>
      </c>
      <c r="R3095" s="3">
        <v>17.399999999999999</v>
      </c>
      <c r="S3095">
        <v>82.975099999999998</v>
      </c>
      <c r="T3095" s="3">
        <v>829.8</v>
      </c>
      <c r="U3095">
        <v>83.5197</v>
      </c>
      <c r="V3095" s="3">
        <v>835.2</v>
      </c>
      <c r="W3095">
        <v>-0.54462200000000005</v>
      </c>
      <c r="X3095">
        <v>2.0830600000000001</v>
      </c>
      <c r="Y3095" s="3">
        <v>2.0830000000000002</v>
      </c>
      <c r="Z3095">
        <v>396.149</v>
      </c>
      <c r="AA3095">
        <v>398.55399999999997</v>
      </c>
      <c r="AB3095" s="2">
        <v>398.55399999999997</v>
      </c>
      <c r="AC3095">
        <v>6.0354999999999999</v>
      </c>
      <c r="AD3095">
        <v>6.0721499999999997</v>
      </c>
      <c r="AE3095" s="3">
        <v>6.0720000000000001</v>
      </c>
      <c r="AF3095">
        <v>-2.7584599999999999</v>
      </c>
      <c r="AG3095">
        <v>19.917300000000001</v>
      </c>
      <c r="AH3095">
        <v>18.394200000000001</v>
      </c>
      <c r="AI3095">
        <v>15.5283</v>
      </c>
      <c r="AJ3095" s="3">
        <v>15.528</v>
      </c>
      <c r="AK3095">
        <v>0.76965499999999998</v>
      </c>
      <c r="AL3095">
        <v>33762</v>
      </c>
      <c r="AM3095">
        <v>37219</v>
      </c>
      <c r="AN3095">
        <v>33822</v>
      </c>
      <c r="AO3095">
        <v>32777</v>
      </c>
      <c r="AP3095" t="s">
        <v>30</v>
      </c>
      <c r="AQ3095" t="s">
        <v>30</v>
      </c>
    </row>
    <row r="3096" spans="1:43" x14ac:dyDescent="0.35">
      <c r="A3096">
        <v>20200601130234.699</v>
      </c>
      <c r="B3096">
        <v>1.79</v>
      </c>
      <c r="C3096">
        <v>1.94</v>
      </c>
      <c r="D3096">
        <v>-1.3</v>
      </c>
      <c r="E3096" s="2">
        <v>1.79</v>
      </c>
      <c r="F3096" s="2">
        <v>1.94</v>
      </c>
      <c r="G3096" s="2">
        <v>-1.3</v>
      </c>
      <c r="H3096">
        <v>292.55</v>
      </c>
      <c r="I3096" s="2">
        <v>292.55</v>
      </c>
      <c r="J3096">
        <v>6</v>
      </c>
      <c r="K3096">
        <v>2</v>
      </c>
      <c r="L3096">
        <v>8188</v>
      </c>
      <c r="M3096">
        <v>13.542400000000001</v>
      </c>
      <c r="N3096" s="2">
        <v>13.542400000000001</v>
      </c>
      <c r="O3096">
        <v>206.49700000000001</v>
      </c>
      <c r="P3096" s="2">
        <v>206.49700000000001</v>
      </c>
      <c r="Q3096">
        <v>17.404699999999998</v>
      </c>
      <c r="R3096" s="3">
        <v>17.399999999999999</v>
      </c>
      <c r="S3096">
        <v>82.974100000000007</v>
      </c>
      <c r="T3096" s="3">
        <v>829.7</v>
      </c>
      <c r="U3096">
        <v>83.515000000000001</v>
      </c>
      <c r="V3096" s="3">
        <v>835.2</v>
      </c>
      <c r="W3096">
        <v>-0.54096699999999998</v>
      </c>
      <c r="X3096">
        <v>2.0828600000000002</v>
      </c>
      <c r="Y3096" s="3">
        <v>2.0830000000000002</v>
      </c>
      <c r="Z3096">
        <v>396.05799999999999</v>
      </c>
      <c r="AA3096">
        <v>398.46499999999997</v>
      </c>
      <c r="AB3096" s="2">
        <v>398.46499999999997</v>
      </c>
      <c r="AC3096">
        <v>6.03918</v>
      </c>
      <c r="AD3096">
        <v>6.0758700000000001</v>
      </c>
      <c r="AE3096" s="3">
        <v>6.0759999999999996</v>
      </c>
      <c r="AF3096">
        <v>-2.7621099999999998</v>
      </c>
      <c r="AG3096">
        <v>19.909800000000001</v>
      </c>
      <c r="AH3096">
        <v>18.377700000000001</v>
      </c>
      <c r="AI3096">
        <v>15.5283</v>
      </c>
      <c r="AJ3096" s="3">
        <v>15.528</v>
      </c>
      <c r="AK3096">
        <v>0.76965499999999998</v>
      </c>
      <c r="AL3096">
        <v>33762</v>
      </c>
      <c r="AM3096">
        <v>37220</v>
      </c>
      <c r="AN3096">
        <v>33823</v>
      </c>
      <c r="AO3096">
        <v>32778</v>
      </c>
      <c r="AP3096" t="s">
        <v>30</v>
      </c>
      <c r="AQ3096" t="s">
        <v>30</v>
      </c>
    </row>
    <row r="3097" spans="1:43" x14ac:dyDescent="0.35">
      <c r="A3097">
        <v>20200601130234.801</v>
      </c>
      <c r="B3097">
        <v>1.65</v>
      </c>
      <c r="C3097">
        <v>1.71</v>
      </c>
      <c r="D3097">
        <v>-1.47</v>
      </c>
      <c r="E3097" s="2">
        <v>1.65</v>
      </c>
      <c r="F3097" s="2">
        <v>1.71</v>
      </c>
      <c r="G3097" s="2">
        <v>-1.47</v>
      </c>
      <c r="H3097">
        <v>292.51</v>
      </c>
      <c r="I3097" s="2">
        <v>292.51</v>
      </c>
      <c r="J3097">
        <v>7</v>
      </c>
      <c r="K3097">
        <v>0</v>
      </c>
      <c r="L3097">
        <v>8188</v>
      </c>
      <c r="M3097">
        <v>13.5379</v>
      </c>
      <c r="N3097" s="2">
        <v>13.5379</v>
      </c>
      <c r="O3097">
        <v>206.44499999999999</v>
      </c>
      <c r="P3097" s="2">
        <v>206.44499999999999</v>
      </c>
      <c r="Q3097">
        <v>17.404699999999998</v>
      </c>
      <c r="R3097" s="3">
        <v>17.399999999999999</v>
      </c>
      <c r="S3097">
        <v>82.968599999999995</v>
      </c>
      <c r="T3097" s="3">
        <v>829.7</v>
      </c>
      <c r="U3097">
        <v>83.515000000000001</v>
      </c>
      <c r="V3097" s="3">
        <v>835.2</v>
      </c>
      <c r="W3097">
        <v>-0.54644899999999996</v>
      </c>
      <c r="X3097">
        <v>2.0828600000000002</v>
      </c>
      <c r="Y3097" s="3">
        <v>2.0830000000000002</v>
      </c>
      <c r="Z3097">
        <v>395.851</v>
      </c>
      <c r="AA3097">
        <v>398.255</v>
      </c>
      <c r="AB3097" s="2">
        <v>398.255</v>
      </c>
      <c r="AC3097">
        <v>6.0364800000000001</v>
      </c>
      <c r="AD3097">
        <v>6.0731400000000004</v>
      </c>
      <c r="AE3097" s="3">
        <v>6.0730000000000004</v>
      </c>
      <c r="AF3097">
        <v>-2.7387100000000002</v>
      </c>
      <c r="AG3097">
        <v>19.911000000000001</v>
      </c>
      <c r="AH3097">
        <v>18.403099999999998</v>
      </c>
      <c r="AI3097">
        <v>15.5283</v>
      </c>
      <c r="AJ3097" s="3">
        <v>15.528</v>
      </c>
      <c r="AK3097">
        <v>0.76965499999999998</v>
      </c>
      <c r="AL3097">
        <v>33764</v>
      </c>
      <c r="AM3097">
        <v>37220</v>
      </c>
      <c r="AN3097">
        <v>33824</v>
      </c>
      <c r="AO3097">
        <v>32778</v>
      </c>
      <c r="AP3097" t="s">
        <v>30</v>
      </c>
      <c r="AQ3097" t="s">
        <v>30</v>
      </c>
    </row>
    <row r="3098" spans="1:43" x14ac:dyDescent="0.35">
      <c r="A3098">
        <v>20200601130234.801</v>
      </c>
      <c r="B3098">
        <v>1.66</v>
      </c>
      <c r="C3098">
        <v>1.58</v>
      </c>
      <c r="D3098">
        <v>-1.55</v>
      </c>
      <c r="E3098" s="2">
        <v>1.66</v>
      </c>
      <c r="F3098" s="2">
        <v>1.58</v>
      </c>
      <c r="G3098" s="2">
        <v>-1.55</v>
      </c>
      <c r="H3098">
        <v>292.52999999999997</v>
      </c>
      <c r="I3098" s="2">
        <v>292.52999999999997</v>
      </c>
      <c r="J3098">
        <v>8</v>
      </c>
      <c r="K3098" t="s">
        <v>31</v>
      </c>
      <c r="L3098">
        <v>8188</v>
      </c>
      <c r="M3098">
        <v>13.541</v>
      </c>
      <c r="N3098" s="2">
        <v>13.541</v>
      </c>
      <c r="O3098">
        <v>206.827</v>
      </c>
      <c r="P3098" s="2">
        <v>206.827</v>
      </c>
      <c r="Q3098">
        <v>17.407599999999999</v>
      </c>
      <c r="R3098" s="3">
        <v>17.409999999999901</v>
      </c>
      <c r="S3098">
        <v>82.974100000000007</v>
      </c>
      <c r="T3098" s="3">
        <v>829.7</v>
      </c>
      <c r="U3098">
        <v>83.515000000000001</v>
      </c>
      <c r="V3098" s="3">
        <v>835.2</v>
      </c>
      <c r="W3098">
        <v>-0.54096699999999998</v>
      </c>
      <c r="X3098">
        <v>2.0829599999999999</v>
      </c>
      <c r="Y3098" s="3">
        <v>2.0830000000000002</v>
      </c>
      <c r="Z3098">
        <v>396.04599999999999</v>
      </c>
      <c r="AA3098">
        <v>398.45699999999999</v>
      </c>
      <c r="AB3098" s="2">
        <v>398.45699999999999</v>
      </c>
      <c r="AC3098">
        <v>6.0492600000000003</v>
      </c>
      <c r="AD3098">
        <v>6.0860799999999999</v>
      </c>
      <c r="AE3098" s="3">
        <v>6.0860000000000003</v>
      </c>
      <c r="AF3098">
        <v>-2.7478400000000001</v>
      </c>
      <c r="AG3098">
        <v>19.915199999999999</v>
      </c>
      <c r="AH3098">
        <v>18.43</v>
      </c>
      <c r="AI3098">
        <v>15.5283</v>
      </c>
      <c r="AJ3098" s="3">
        <v>15.528</v>
      </c>
      <c r="AK3098">
        <v>0.76965499999999998</v>
      </c>
      <c r="AL3098">
        <v>33764</v>
      </c>
      <c r="AM3098">
        <v>37222</v>
      </c>
      <c r="AN3098">
        <v>33825</v>
      </c>
      <c r="AO3098">
        <v>32780</v>
      </c>
      <c r="AP3098" t="s">
        <v>30</v>
      </c>
      <c r="AQ3098" t="s">
        <v>30</v>
      </c>
    </row>
    <row r="3099" spans="1:43" x14ac:dyDescent="0.35">
      <c r="A3099">
        <v>20200601130234.898</v>
      </c>
      <c r="B3099">
        <v>1.66</v>
      </c>
      <c r="C3099">
        <v>1.55</v>
      </c>
      <c r="D3099">
        <v>-1.55</v>
      </c>
      <c r="E3099" s="2">
        <v>1.66</v>
      </c>
      <c r="F3099" s="2">
        <v>1.55</v>
      </c>
      <c r="G3099" s="2">
        <v>-1.55</v>
      </c>
      <c r="H3099">
        <v>292.56</v>
      </c>
      <c r="I3099" s="2">
        <v>292.56</v>
      </c>
      <c r="J3099">
        <v>9</v>
      </c>
      <c r="K3099">
        <v>0</v>
      </c>
      <c r="L3099">
        <v>8188</v>
      </c>
      <c r="M3099">
        <v>13.5306</v>
      </c>
      <c r="N3099" s="2">
        <v>13.5306</v>
      </c>
      <c r="O3099">
        <v>206.66900000000001</v>
      </c>
      <c r="P3099" s="2">
        <v>206.66900000000001</v>
      </c>
      <c r="Q3099">
        <v>17.404699999999998</v>
      </c>
      <c r="R3099" s="3">
        <v>17.399999999999999</v>
      </c>
      <c r="S3099">
        <v>82.965199999999996</v>
      </c>
      <c r="T3099" s="3">
        <v>829.7</v>
      </c>
      <c r="U3099">
        <v>83.510400000000004</v>
      </c>
      <c r="V3099" s="3">
        <v>835.1</v>
      </c>
      <c r="W3099">
        <v>-0.54523100000000002</v>
      </c>
      <c r="X3099">
        <v>2.0828600000000002</v>
      </c>
      <c r="Y3099" s="3">
        <v>2.0830000000000002</v>
      </c>
      <c r="Z3099">
        <v>395.72800000000001</v>
      </c>
      <c r="AA3099">
        <v>398.13400000000001</v>
      </c>
      <c r="AB3099" s="2">
        <v>398.13400000000001</v>
      </c>
      <c r="AC3099">
        <v>6.0444300000000002</v>
      </c>
      <c r="AD3099">
        <v>6.0811799999999998</v>
      </c>
      <c r="AE3099" s="3">
        <v>6.0810000000000004</v>
      </c>
      <c r="AF3099">
        <v>-2.7374100000000001</v>
      </c>
      <c r="AG3099">
        <v>19.899699999999999</v>
      </c>
      <c r="AH3099">
        <v>18.3917</v>
      </c>
      <c r="AI3099">
        <v>15.5283</v>
      </c>
      <c r="AJ3099" s="3">
        <v>15.528</v>
      </c>
      <c r="AK3099">
        <v>0.76965499999999998</v>
      </c>
      <c r="AL3099">
        <v>33762</v>
      </c>
      <c r="AM3099">
        <v>37221</v>
      </c>
      <c r="AN3099">
        <v>33824</v>
      </c>
      <c r="AO3099">
        <v>32779</v>
      </c>
      <c r="AP3099" t="s">
        <v>30</v>
      </c>
      <c r="AQ3099" t="s">
        <v>30</v>
      </c>
    </row>
    <row r="3100" spans="1:43" x14ac:dyDescent="0.35">
      <c r="A3100">
        <v>20200601130234.898</v>
      </c>
      <c r="B3100">
        <v>1.76</v>
      </c>
      <c r="C3100">
        <v>1.51</v>
      </c>
      <c r="D3100">
        <v>-1.37</v>
      </c>
      <c r="E3100" s="2">
        <v>1.76</v>
      </c>
      <c r="F3100" s="2">
        <v>1.51</v>
      </c>
      <c r="G3100" s="2">
        <v>-1.37</v>
      </c>
      <c r="H3100">
        <v>292.61</v>
      </c>
      <c r="I3100" s="2">
        <v>292.61</v>
      </c>
      <c r="J3100">
        <v>10</v>
      </c>
      <c r="K3100" t="s">
        <v>35</v>
      </c>
      <c r="L3100">
        <v>8188</v>
      </c>
      <c r="M3100">
        <v>13.537599999999999</v>
      </c>
      <c r="N3100" s="2">
        <v>13.537599999999999</v>
      </c>
      <c r="O3100">
        <v>206.857</v>
      </c>
      <c r="P3100" s="2">
        <v>206.857</v>
      </c>
      <c r="Q3100">
        <v>17.404699999999998</v>
      </c>
      <c r="R3100" s="3">
        <v>17.399999999999999</v>
      </c>
      <c r="S3100">
        <v>82.969800000000006</v>
      </c>
      <c r="T3100" s="3">
        <v>829.7</v>
      </c>
      <c r="U3100">
        <v>83.515000000000001</v>
      </c>
      <c r="V3100" s="3">
        <v>835.2</v>
      </c>
      <c r="W3100">
        <v>-0.54523100000000002</v>
      </c>
      <c r="X3100">
        <v>2.0828600000000002</v>
      </c>
      <c r="Y3100" s="3">
        <v>2.0830000000000002</v>
      </c>
      <c r="Z3100">
        <v>395.88900000000001</v>
      </c>
      <c r="AA3100">
        <v>398.298</v>
      </c>
      <c r="AB3100" s="2">
        <v>398.298</v>
      </c>
      <c r="AC3100">
        <v>6.0492699999999999</v>
      </c>
      <c r="AD3100">
        <v>6.0860900000000004</v>
      </c>
      <c r="AE3100" s="3">
        <v>6.0860000000000003</v>
      </c>
      <c r="AF3100">
        <v>-2.7231299999999998</v>
      </c>
      <c r="AG3100">
        <v>19.9085</v>
      </c>
      <c r="AH3100">
        <v>18.4068</v>
      </c>
      <c r="AI3100">
        <v>15.5283</v>
      </c>
      <c r="AJ3100" s="3">
        <v>15.528</v>
      </c>
      <c r="AK3100">
        <v>0.76965499999999998</v>
      </c>
      <c r="AL3100">
        <v>33765</v>
      </c>
      <c r="AM3100">
        <v>37222</v>
      </c>
      <c r="AN3100">
        <v>33825</v>
      </c>
      <c r="AO3100">
        <v>32780</v>
      </c>
      <c r="AP3100" t="s">
        <v>30</v>
      </c>
      <c r="AQ3100" t="s">
        <v>30</v>
      </c>
    </row>
    <row r="3101" spans="1:43" x14ac:dyDescent="0.35">
      <c r="A3101">
        <v>20200601130235</v>
      </c>
      <c r="B3101">
        <v>1.93</v>
      </c>
      <c r="C3101">
        <v>1.39</v>
      </c>
      <c r="D3101">
        <v>-1.3</v>
      </c>
      <c r="E3101" s="2">
        <v>1.93</v>
      </c>
      <c r="F3101" s="2">
        <v>1.39</v>
      </c>
      <c r="G3101" s="2">
        <v>-1.3</v>
      </c>
      <c r="H3101">
        <v>292.62</v>
      </c>
      <c r="I3101" s="2">
        <v>292.62</v>
      </c>
      <c r="J3101">
        <v>1</v>
      </c>
      <c r="K3101">
        <v>8</v>
      </c>
      <c r="L3101">
        <v>8188</v>
      </c>
      <c r="M3101">
        <v>13.5396</v>
      </c>
      <c r="N3101" s="2">
        <v>13.5396</v>
      </c>
      <c r="O3101">
        <v>207.059</v>
      </c>
      <c r="P3101" s="2">
        <v>207.059</v>
      </c>
      <c r="Q3101">
        <v>17.404699999999998</v>
      </c>
      <c r="R3101" s="3">
        <v>17.399999999999999</v>
      </c>
      <c r="S3101">
        <v>82.969200000000001</v>
      </c>
      <c r="T3101" s="3">
        <v>829.7</v>
      </c>
      <c r="U3101">
        <v>83.515000000000001</v>
      </c>
      <c r="V3101" s="3">
        <v>835.2</v>
      </c>
      <c r="W3101">
        <v>-0.54583999999999999</v>
      </c>
      <c r="X3101">
        <v>2.0828600000000002</v>
      </c>
      <c r="Y3101" s="3">
        <v>2.0830000000000002</v>
      </c>
      <c r="Z3101">
        <v>395.98599999999999</v>
      </c>
      <c r="AA3101">
        <v>398.399</v>
      </c>
      <c r="AB3101" s="2">
        <v>398.399</v>
      </c>
      <c r="AC3101">
        <v>6.0557699999999999</v>
      </c>
      <c r="AD3101">
        <v>6.0926600000000004</v>
      </c>
      <c r="AE3101" s="3">
        <v>6.093</v>
      </c>
      <c r="AF3101">
        <v>-2.74742</v>
      </c>
      <c r="AG3101">
        <v>19.940100000000001</v>
      </c>
      <c r="AH3101">
        <v>18.394200000000001</v>
      </c>
      <c r="AI3101">
        <v>15.5283</v>
      </c>
      <c r="AJ3101" s="3">
        <v>15.528</v>
      </c>
      <c r="AK3101">
        <v>0.76965499999999998</v>
      </c>
      <c r="AL3101">
        <v>33767</v>
      </c>
      <c r="AM3101">
        <v>37222</v>
      </c>
      <c r="AN3101">
        <v>33825</v>
      </c>
      <c r="AO3101">
        <v>32781</v>
      </c>
      <c r="AP3101" t="s">
        <v>30</v>
      </c>
      <c r="AQ3101" t="s">
        <v>30</v>
      </c>
    </row>
    <row r="3102" spans="1:43" x14ac:dyDescent="0.35">
      <c r="A3102">
        <v>20200601130235</v>
      </c>
      <c r="B3102">
        <v>2.14</v>
      </c>
      <c r="C3102">
        <v>1.24</v>
      </c>
      <c r="D3102">
        <v>-1.07</v>
      </c>
      <c r="E3102" s="2">
        <v>2.14</v>
      </c>
      <c r="F3102" s="2">
        <v>1.24</v>
      </c>
      <c r="G3102" s="2">
        <v>-1.07</v>
      </c>
      <c r="H3102">
        <v>292.63</v>
      </c>
      <c r="I3102" s="2">
        <v>292.63</v>
      </c>
      <c r="J3102">
        <v>2</v>
      </c>
      <c r="K3102">
        <v>28</v>
      </c>
      <c r="L3102">
        <v>8188</v>
      </c>
      <c r="M3102">
        <v>13.5419</v>
      </c>
      <c r="N3102" s="2">
        <v>13.5419</v>
      </c>
      <c r="O3102">
        <v>206.696</v>
      </c>
      <c r="P3102" s="2">
        <v>206.696</v>
      </c>
      <c r="Q3102">
        <v>17.401800000000001</v>
      </c>
      <c r="R3102" s="3">
        <v>17.399999999999999</v>
      </c>
      <c r="S3102">
        <v>82.967399999999998</v>
      </c>
      <c r="T3102" s="3">
        <v>829.7</v>
      </c>
      <c r="U3102">
        <v>83.515000000000001</v>
      </c>
      <c r="V3102" s="3">
        <v>835.2</v>
      </c>
      <c r="W3102">
        <v>-0.54766800000000004</v>
      </c>
      <c r="X3102">
        <v>2.0829599999999999</v>
      </c>
      <c r="Y3102" s="3">
        <v>2.0830000000000002</v>
      </c>
      <c r="Z3102">
        <v>396.03899999999999</v>
      </c>
      <c r="AA3102">
        <v>398.447</v>
      </c>
      <c r="AB3102" s="2">
        <v>398.447</v>
      </c>
      <c r="AC3102">
        <v>6.0449400000000004</v>
      </c>
      <c r="AD3102">
        <v>6.0816999999999997</v>
      </c>
      <c r="AE3102" s="3">
        <v>6.0819999999999999</v>
      </c>
      <c r="AF3102">
        <v>-2.7882500000000001</v>
      </c>
      <c r="AG3102">
        <v>19.927099999999999</v>
      </c>
      <c r="AH3102">
        <v>18.392600000000002</v>
      </c>
      <c r="AI3102">
        <v>15.5283</v>
      </c>
      <c r="AJ3102" s="3">
        <v>15.528</v>
      </c>
      <c r="AK3102">
        <v>0.76965499999999998</v>
      </c>
      <c r="AL3102">
        <v>33767</v>
      </c>
      <c r="AM3102">
        <v>37221</v>
      </c>
      <c r="AN3102">
        <v>33824</v>
      </c>
      <c r="AO3102">
        <v>32780</v>
      </c>
      <c r="AP3102" t="s">
        <v>30</v>
      </c>
      <c r="AQ3102" t="s">
        <v>30</v>
      </c>
    </row>
    <row r="3103" spans="1:43" x14ac:dyDescent="0.35">
      <c r="A3103">
        <v>20200601130235.102</v>
      </c>
      <c r="B3103">
        <v>2.04</v>
      </c>
      <c r="C3103">
        <v>1.24</v>
      </c>
      <c r="D3103">
        <v>-0.99</v>
      </c>
      <c r="E3103" s="2">
        <v>2.04</v>
      </c>
      <c r="F3103" s="2">
        <v>1.24</v>
      </c>
      <c r="G3103" s="2">
        <v>-0.99</v>
      </c>
      <c r="H3103">
        <v>292.66000000000003</v>
      </c>
      <c r="I3103" s="2">
        <v>292.66000000000003</v>
      </c>
      <c r="J3103">
        <v>3</v>
      </c>
      <c r="K3103">
        <v>0</v>
      </c>
      <c r="L3103">
        <v>8188</v>
      </c>
      <c r="M3103">
        <v>13.537800000000001</v>
      </c>
      <c r="N3103" s="2">
        <v>13.537800000000001</v>
      </c>
      <c r="O3103">
        <v>206.09700000000001</v>
      </c>
      <c r="P3103" s="2">
        <v>206.09700000000001</v>
      </c>
      <c r="Q3103">
        <v>17.404699999999998</v>
      </c>
      <c r="R3103" s="3">
        <v>17.399999999999999</v>
      </c>
      <c r="S3103">
        <v>82.962699999999998</v>
      </c>
      <c r="T3103" s="3">
        <v>829.6</v>
      </c>
      <c r="U3103">
        <v>83.510400000000004</v>
      </c>
      <c r="V3103" s="3">
        <v>835.1</v>
      </c>
      <c r="W3103">
        <v>-0.54766800000000004</v>
      </c>
      <c r="X3103">
        <v>2.0826500000000001</v>
      </c>
      <c r="Y3103" s="3">
        <v>2.0830000000000002</v>
      </c>
      <c r="Z3103">
        <v>395.89699999999999</v>
      </c>
      <c r="AA3103">
        <v>398.29700000000003</v>
      </c>
      <c r="AB3103" s="2">
        <v>398.29700000000003</v>
      </c>
      <c r="AC3103">
        <v>6.0270299999999999</v>
      </c>
      <c r="AD3103">
        <v>6.06358</v>
      </c>
      <c r="AE3103" s="3">
        <v>6.0640000000000001</v>
      </c>
      <c r="AF3103">
        <v>-2.79101</v>
      </c>
      <c r="AG3103">
        <v>19.924900000000001</v>
      </c>
      <c r="AH3103">
        <v>18.385300000000001</v>
      </c>
      <c r="AI3103">
        <v>15.5283</v>
      </c>
      <c r="AJ3103" s="3">
        <v>15.528</v>
      </c>
      <c r="AK3103">
        <v>0.76965499999999998</v>
      </c>
      <c r="AL3103">
        <v>33769</v>
      </c>
      <c r="AM3103">
        <v>37223</v>
      </c>
      <c r="AN3103">
        <v>33825</v>
      </c>
      <c r="AO3103">
        <v>32781</v>
      </c>
      <c r="AP3103" t="s">
        <v>30</v>
      </c>
      <c r="AQ3103" t="s">
        <v>30</v>
      </c>
    </row>
    <row r="3104" spans="1:43" x14ac:dyDescent="0.35">
      <c r="A3104">
        <v>20200601130235.102</v>
      </c>
      <c r="B3104">
        <v>1.96</v>
      </c>
      <c r="C3104">
        <v>1.36</v>
      </c>
      <c r="D3104">
        <v>-0.88</v>
      </c>
      <c r="E3104" s="2">
        <v>1.96</v>
      </c>
      <c r="F3104" s="2">
        <v>1.36</v>
      </c>
      <c r="G3104" s="2">
        <v>-0.88</v>
      </c>
      <c r="H3104">
        <v>292.66000000000003</v>
      </c>
      <c r="I3104" s="2">
        <v>292.66000000000003</v>
      </c>
      <c r="J3104">
        <v>4</v>
      </c>
      <c r="K3104">
        <v>0</v>
      </c>
      <c r="L3104">
        <v>8188</v>
      </c>
      <c r="M3104">
        <v>13.5512</v>
      </c>
      <c r="N3104" s="2">
        <v>13.5512</v>
      </c>
      <c r="O3104">
        <v>206.029</v>
      </c>
      <c r="P3104" s="2">
        <v>206.029</v>
      </c>
      <c r="Q3104">
        <v>17.404699999999998</v>
      </c>
      <c r="R3104" s="3">
        <v>17.399999999999999</v>
      </c>
      <c r="S3104">
        <v>82.977900000000005</v>
      </c>
      <c r="T3104" s="3">
        <v>829.8</v>
      </c>
      <c r="U3104">
        <v>83.5244</v>
      </c>
      <c r="V3104" s="3">
        <v>835.2</v>
      </c>
      <c r="W3104">
        <v>-0.54644899999999996</v>
      </c>
      <c r="X3104">
        <v>2.0827499999999999</v>
      </c>
      <c r="Y3104" s="3">
        <v>2.0830000000000002</v>
      </c>
      <c r="Z3104">
        <v>396.40800000000002</v>
      </c>
      <c r="AA3104">
        <v>398.81099999999998</v>
      </c>
      <c r="AB3104" s="2">
        <v>398.81099999999998</v>
      </c>
      <c r="AC3104">
        <v>6.0268800000000002</v>
      </c>
      <c r="AD3104">
        <v>6.0634199999999998</v>
      </c>
      <c r="AE3104" s="3">
        <v>6.0629999999999997</v>
      </c>
      <c r="AF3104">
        <v>-2.8069899999999999</v>
      </c>
      <c r="AG3104">
        <v>19.9375</v>
      </c>
      <c r="AH3104">
        <v>18.373899999999999</v>
      </c>
      <c r="AI3104">
        <v>15.5283</v>
      </c>
      <c r="AJ3104" s="3">
        <v>15.528</v>
      </c>
      <c r="AK3104">
        <v>0.76965499999999998</v>
      </c>
      <c r="AL3104">
        <v>33769</v>
      </c>
      <c r="AM3104">
        <v>37221</v>
      </c>
      <c r="AN3104">
        <v>33824</v>
      </c>
      <c r="AO3104">
        <v>32780</v>
      </c>
      <c r="AP3104" t="s">
        <v>30</v>
      </c>
      <c r="AQ3104" t="s">
        <v>30</v>
      </c>
    </row>
    <row r="3105" spans="1:43" x14ac:dyDescent="0.35">
      <c r="A3105">
        <v>20200601130235.199</v>
      </c>
      <c r="B3105">
        <v>1.75</v>
      </c>
      <c r="C3105">
        <v>1.49</v>
      </c>
      <c r="D3105">
        <v>-1.1299999999999999</v>
      </c>
      <c r="E3105" s="2">
        <v>1.75</v>
      </c>
      <c r="F3105" s="2">
        <v>1.49</v>
      </c>
      <c r="G3105" s="2">
        <v>-1.1299999999999999</v>
      </c>
      <c r="H3105">
        <v>292.7</v>
      </c>
      <c r="I3105" s="2">
        <v>292.7</v>
      </c>
      <c r="J3105">
        <v>5</v>
      </c>
      <c r="K3105">
        <v>0</v>
      </c>
      <c r="L3105">
        <v>8188</v>
      </c>
      <c r="M3105">
        <v>13.542299999999999</v>
      </c>
      <c r="N3105" s="2">
        <v>13.542299999999999</v>
      </c>
      <c r="O3105">
        <v>205.77799999999999</v>
      </c>
      <c r="P3105" s="2">
        <v>205.77799999999999</v>
      </c>
      <c r="Q3105">
        <v>17.404699999999998</v>
      </c>
      <c r="R3105" s="3">
        <v>17.399999999999999</v>
      </c>
      <c r="S3105">
        <v>82.953999999999994</v>
      </c>
      <c r="T3105" s="3">
        <v>829.5</v>
      </c>
      <c r="U3105">
        <v>83.501099999999994</v>
      </c>
      <c r="V3105" s="3">
        <v>835</v>
      </c>
      <c r="W3105">
        <v>-0.54705800000000004</v>
      </c>
      <c r="X3105">
        <v>2.0826500000000001</v>
      </c>
      <c r="Y3105" s="3">
        <v>2.0830000000000002</v>
      </c>
      <c r="Z3105">
        <v>395.99900000000002</v>
      </c>
      <c r="AA3105">
        <v>398.39699999999999</v>
      </c>
      <c r="AB3105" s="2">
        <v>398.39699999999999</v>
      </c>
      <c r="AC3105">
        <v>6.0172999999999996</v>
      </c>
      <c r="AD3105">
        <v>6.0537299999999998</v>
      </c>
      <c r="AE3105" s="3">
        <v>6.0540000000000003</v>
      </c>
      <c r="AF3105">
        <v>-2.8149700000000002</v>
      </c>
      <c r="AG3105">
        <v>19.911000000000001</v>
      </c>
      <c r="AH3105">
        <v>18.392900000000001</v>
      </c>
      <c r="AI3105">
        <v>15.5283</v>
      </c>
      <c r="AJ3105" s="3">
        <v>15.528</v>
      </c>
      <c r="AK3105">
        <v>0.76965499999999998</v>
      </c>
      <c r="AL3105">
        <v>33768</v>
      </c>
      <c r="AM3105">
        <v>37220</v>
      </c>
      <c r="AN3105">
        <v>33823</v>
      </c>
      <c r="AO3105">
        <v>32780</v>
      </c>
      <c r="AP3105" t="s">
        <v>30</v>
      </c>
      <c r="AQ3105" t="s">
        <v>30</v>
      </c>
    </row>
    <row r="3106" spans="1:43" x14ac:dyDescent="0.35">
      <c r="A3106">
        <v>20200601130235.199</v>
      </c>
      <c r="B3106">
        <v>1.74</v>
      </c>
      <c r="C3106">
        <v>1.36</v>
      </c>
      <c r="D3106">
        <v>-1.3</v>
      </c>
      <c r="E3106" s="2">
        <v>1.74</v>
      </c>
      <c r="F3106" s="2">
        <v>1.36</v>
      </c>
      <c r="G3106" s="2">
        <v>-1.3</v>
      </c>
      <c r="H3106">
        <v>292.68</v>
      </c>
      <c r="I3106" s="2">
        <v>292.68</v>
      </c>
      <c r="J3106">
        <v>6</v>
      </c>
      <c r="K3106">
        <v>2</v>
      </c>
      <c r="L3106">
        <v>8188</v>
      </c>
      <c r="M3106">
        <v>13.544600000000001</v>
      </c>
      <c r="N3106" s="2">
        <v>13.544600000000001</v>
      </c>
      <c r="O3106">
        <v>205.624</v>
      </c>
      <c r="P3106" s="2">
        <v>205.624</v>
      </c>
      <c r="Q3106">
        <v>17.404699999999998</v>
      </c>
      <c r="R3106" s="3">
        <v>17.399999999999999</v>
      </c>
      <c r="S3106">
        <v>82.972899999999996</v>
      </c>
      <c r="T3106" s="3">
        <v>829.7</v>
      </c>
      <c r="U3106">
        <v>83.515000000000001</v>
      </c>
      <c r="V3106" s="3">
        <v>835.2</v>
      </c>
      <c r="W3106">
        <v>-0.54218500000000003</v>
      </c>
      <c r="X3106">
        <v>2.0827499999999999</v>
      </c>
      <c r="Y3106" s="3">
        <v>2.0830000000000002</v>
      </c>
      <c r="Z3106">
        <v>396.04700000000003</v>
      </c>
      <c r="AA3106">
        <v>398.44299999999998</v>
      </c>
      <c r="AB3106" s="2">
        <v>398.44299999999998</v>
      </c>
      <c r="AC3106">
        <v>6.01248</v>
      </c>
      <c r="AD3106">
        <v>6.0488499999999998</v>
      </c>
      <c r="AE3106" s="3">
        <v>6.0490000000000004</v>
      </c>
      <c r="AF3106">
        <v>-2.8321100000000001</v>
      </c>
      <c r="AG3106">
        <v>19.917300000000001</v>
      </c>
      <c r="AH3106">
        <v>18.3993</v>
      </c>
      <c r="AI3106">
        <v>15.5283</v>
      </c>
      <c r="AJ3106" s="3">
        <v>15.528</v>
      </c>
      <c r="AK3106">
        <v>0.76965499999999998</v>
      </c>
      <c r="AL3106">
        <v>33769</v>
      </c>
      <c r="AM3106">
        <v>37221</v>
      </c>
      <c r="AN3106">
        <v>33824</v>
      </c>
      <c r="AO3106">
        <v>32780</v>
      </c>
      <c r="AP3106" t="s">
        <v>30</v>
      </c>
      <c r="AQ3106" t="s">
        <v>30</v>
      </c>
    </row>
    <row r="3107" spans="1:43" x14ac:dyDescent="0.35">
      <c r="A3107">
        <v>20200601130235.301</v>
      </c>
      <c r="B3107">
        <v>1.72</v>
      </c>
      <c r="C3107">
        <v>1.34</v>
      </c>
      <c r="D3107">
        <v>-1.31</v>
      </c>
      <c r="E3107" s="2">
        <v>1.72</v>
      </c>
      <c r="F3107" s="2">
        <v>1.34</v>
      </c>
      <c r="G3107" s="2">
        <v>-1.31</v>
      </c>
      <c r="H3107">
        <v>292.67</v>
      </c>
      <c r="I3107" s="2">
        <v>292.67</v>
      </c>
      <c r="J3107">
        <v>7</v>
      </c>
      <c r="K3107">
        <v>0</v>
      </c>
      <c r="L3107">
        <v>8188</v>
      </c>
      <c r="M3107">
        <v>13.555</v>
      </c>
      <c r="N3107" s="2">
        <v>13.555</v>
      </c>
      <c r="O3107">
        <v>205.37899999999999</v>
      </c>
      <c r="P3107" s="2">
        <v>205.37899999999999</v>
      </c>
      <c r="Q3107">
        <v>17.404699999999998</v>
      </c>
      <c r="R3107" s="3">
        <v>17.399999999999999</v>
      </c>
      <c r="S3107">
        <v>82.970399999999998</v>
      </c>
      <c r="T3107" s="3">
        <v>829.7</v>
      </c>
      <c r="U3107">
        <v>83.515000000000001</v>
      </c>
      <c r="V3107" s="3">
        <v>835.2</v>
      </c>
      <c r="W3107">
        <v>-0.54462200000000005</v>
      </c>
      <c r="X3107">
        <v>2.0829599999999999</v>
      </c>
      <c r="Y3107" s="3">
        <v>2.0830000000000002</v>
      </c>
      <c r="Z3107">
        <v>396.44900000000001</v>
      </c>
      <c r="AA3107">
        <v>398.84399999999999</v>
      </c>
      <c r="AB3107" s="2">
        <v>398.84399999999999</v>
      </c>
      <c r="AC3107">
        <v>6.0067899999999996</v>
      </c>
      <c r="AD3107">
        <v>6.0430900000000003</v>
      </c>
      <c r="AE3107" s="3">
        <v>6.0430000000000001</v>
      </c>
      <c r="AF3107">
        <v>-2.8104399999999998</v>
      </c>
      <c r="AG3107">
        <v>19.9161</v>
      </c>
      <c r="AH3107">
        <v>18.400500000000001</v>
      </c>
      <c r="AI3107">
        <v>15.5283</v>
      </c>
      <c r="AJ3107" s="3">
        <v>15.528</v>
      </c>
      <c r="AK3107">
        <v>0.76965499999999998</v>
      </c>
      <c r="AL3107">
        <v>33767</v>
      </c>
      <c r="AM3107">
        <v>37220</v>
      </c>
      <c r="AN3107">
        <v>33823</v>
      </c>
      <c r="AO3107">
        <v>32778</v>
      </c>
      <c r="AP3107" t="s">
        <v>30</v>
      </c>
      <c r="AQ3107" t="s">
        <v>30</v>
      </c>
    </row>
    <row r="3108" spans="1:43" x14ac:dyDescent="0.35">
      <c r="A3108">
        <v>20200601130235.301</v>
      </c>
      <c r="B3108">
        <v>1.72</v>
      </c>
      <c r="C3108">
        <v>1.39</v>
      </c>
      <c r="D3108">
        <v>-1.21</v>
      </c>
      <c r="E3108" s="2">
        <v>1.72</v>
      </c>
      <c r="F3108" s="2">
        <v>1.39</v>
      </c>
      <c r="G3108" s="2">
        <v>-1.21</v>
      </c>
      <c r="H3108">
        <v>292.68</v>
      </c>
      <c r="I3108" s="2">
        <v>292.68</v>
      </c>
      <c r="J3108">
        <v>8</v>
      </c>
      <c r="K3108" t="s">
        <v>31</v>
      </c>
      <c r="L3108">
        <v>8188</v>
      </c>
      <c r="M3108">
        <v>13.544499999999999</v>
      </c>
      <c r="N3108" s="2">
        <v>13.544499999999999</v>
      </c>
      <c r="O3108">
        <v>205.67599999999999</v>
      </c>
      <c r="P3108" s="2">
        <v>205.67599999999999</v>
      </c>
      <c r="Q3108">
        <v>17.404699999999998</v>
      </c>
      <c r="R3108" s="3">
        <v>17.399999999999999</v>
      </c>
      <c r="S3108">
        <v>82.968199999999996</v>
      </c>
      <c r="T3108" s="3">
        <v>829.7</v>
      </c>
      <c r="U3108">
        <v>83.510400000000004</v>
      </c>
      <c r="V3108" s="3">
        <v>835.1</v>
      </c>
      <c r="W3108">
        <v>-0.54218500000000003</v>
      </c>
      <c r="X3108">
        <v>2.0829599999999999</v>
      </c>
      <c r="Y3108" s="3">
        <v>2.0830000000000002</v>
      </c>
      <c r="Z3108">
        <v>396.14</v>
      </c>
      <c r="AA3108">
        <v>398.53699999999998</v>
      </c>
      <c r="AB3108" s="2">
        <v>398.53699999999998</v>
      </c>
      <c r="AC3108">
        <v>6.0154399999999999</v>
      </c>
      <c r="AD3108">
        <v>6.0518400000000003</v>
      </c>
      <c r="AE3108" s="3">
        <v>6.0519999999999996</v>
      </c>
      <c r="AF3108">
        <v>-2.82084</v>
      </c>
      <c r="AG3108">
        <v>19.9085</v>
      </c>
      <c r="AH3108">
        <v>18.4056</v>
      </c>
      <c r="AI3108">
        <v>15.5283</v>
      </c>
      <c r="AJ3108" s="3">
        <v>15.528</v>
      </c>
      <c r="AK3108">
        <v>0.76965499999999998</v>
      </c>
      <c r="AL3108">
        <v>33769</v>
      </c>
      <c r="AM3108">
        <v>37221</v>
      </c>
      <c r="AN3108">
        <v>33823</v>
      </c>
      <c r="AO3108">
        <v>32779</v>
      </c>
      <c r="AP3108" t="s">
        <v>30</v>
      </c>
      <c r="AQ3108" t="s">
        <v>30</v>
      </c>
    </row>
    <row r="3109" spans="1:43" x14ac:dyDescent="0.35">
      <c r="A3109">
        <v>20200601130235.398</v>
      </c>
      <c r="B3109">
        <v>1.71</v>
      </c>
      <c r="C3109">
        <v>1.45</v>
      </c>
      <c r="D3109">
        <v>-1.07</v>
      </c>
      <c r="E3109" s="2">
        <v>1.71</v>
      </c>
      <c r="F3109" s="2">
        <v>1.45</v>
      </c>
      <c r="G3109" s="2">
        <v>-1.07</v>
      </c>
      <c r="H3109">
        <v>292.72000000000003</v>
      </c>
      <c r="I3109" s="2">
        <v>292.72000000000003</v>
      </c>
      <c r="J3109">
        <v>9</v>
      </c>
      <c r="K3109">
        <v>0</v>
      </c>
      <c r="L3109">
        <v>8188</v>
      </c>
      <c r="M3109">
        <v>13.5436</v>
      </c>
      <c r="N3109" s="2">
        <v>13.5436</v>
      </c>
      <c r="O3109">
        <v>205.59399999999999</v>
      </c>
      <c r="P3109" s="2">
        <v>205.59399999999999</v>
      </c>
      <c r="Q3109">
        <v>17.404699999999998</v>
      </c>
      <c r="R3109" s="3">
        <v>17.399999999999999</v>
      </c>
      <c r="S3109">
        <v>82.969200000000001</v>
      </c>
      <c r="T3109" s="3">
        <v>829.7</v>
      </c>
      <c r="U3109">
        <v>83.515000000000001</v>
      </c>
      <c r="V3109" s="3">
        <v>835.2</v>
      </c>
      <c r="W3109">
        <v>-0.54583999999999999</v>
      </c>
      <c r="X3109">
        <v>2.0829599999999999</v>
      </c>
      <c r="Y3109" s="3">
        <v>2.0830000000000002</v>
      </c>
      <c r="Z3109">
        <v>396.11</v>
      </c>
      <c r="AA3109">
        <v>398.50599999999997</v>
      </c>
      <c r="AB3109" s="2">
        <v>398.50599999999997</v>
      </c>
      <c r="AC3109">
        <v>6.0130100000000004</v>
      </c>
      <c r="AD3109">
        <v>6.0493800000000002</v>
      </c>
      <c r="AE3109" s="3">
        <v>6.0490000000000004</v>
      </c>
      <c r="AF3109">
        <v>-2.83683</v>
      </c>
      <c r="AG3109">
        <v>19.93</v>
      </c>
      <c r="AH3109">
        <v>18.418199999999999</v>
      </c>
      <c r="AI3109">
        <v>15.5283</v>
      </c>
      <c r="AJ3109" s="3">
        <v>15.528</v>
      </c>
      <c r="AK3109">
        <v>0.76965499999999998</v>
      </c>
      <c r="AL3109">
        <v>33771</v>
      </c>
      <c r="AM3109">
        <v>37221</v>
      </c>
      <c r="AN3109">
        <v>33824</v>
      </c>
      <c r="AO3109">
        <v>32780</v>
      </c>
      <c r="AP3109" t="s">
        <v>30</v>
      </c>
      <c r="AQ3109" t="s">
        <v>30</v>
      </c>
    </row>
    <row r="3110" spans="1:43" x14ac:dyDescent="0.35">
      <c r="A3110">
        <v>20200601130235.398</v>
      </c>
      <c r="B3110">
        <v>1.73</v>
      </c>
      <c r="C3110">
        <v>1.33</v>
      </c>
      <c r="D3110">
        <v>-0.97</v>
      </c>
      <c r="E3110" s="2">
        <v>1.73</v>
      </c>
      <c r="F3110" s="2">
        <v>1.33</v>
      </c>
      <c r="G3110" s="2">
        <v>-0.97</v>
      </c>
      <c r="H3110">
        <v>292.79000000000002</v>
      </c>
      <c r="I3110" s="2">
        <v>292.79000000000002</v>
      </c>
      <c r="J3110">
        <v>10</v>
      </c>
      <c r="K3110">
        <v>23</v>
      </c>
      <c r="L3110">
        <v>8188</v>
      </c>
      <c r="M3110">
        <v>13.548</v>
      </c>
      <c r="N3110" s="2">
        <v>13.548</v>
      </c>
      <c r="O3110">
        <v>205.31700000000001</v>
      </c>
      <c r="P3110" s="2">
        <v>205.31700000000001</v>
      </c>
      <c r="Q3110">
        <v>17.404699999999998</v>
      </c>
      <c r="R3110" s="3">
        <v>17.399999999999999</v>
      </c>
      <c r="S3110">
        <v>82.957700000000003</v>
      </c>
      <c r="T3110" s="3">
        <v>829.6</v>
      </c>
      <c r="U3110">
        <v>83.501099999999994</v>
      </c>
      <c r="V3110" s="3">
        <v>835</v>
      </c>
      <c r="W3110">
        <v>-0.543404</v>
      </c>
      <c r="X3110">
        <v>2.0828600000000002</v>
      </c>
      <c r="Y3110" s="3">
        <v>2.0830000000000002</v>
      </c>
      <c r="Z3110">
        <v>396.19200000000001</v>
      </c>
      <c r="AA3110">
        <v>398.58499999999998</v>
      </c>
      <c r="AB3110" s="2">
        <v>398.58499999999998</v>
      </c>
      <c r="AC3110">
        <v>6.0042200000000001</v>
      </c>
      <c r="AD3110">
        <v>6.0404900000000001</v>
      </c>
      <c r="AE3110" s="3">
        <v>6.04</v>
      </c>
      <c r="AF3110">
        <v>-2.8490899999999999</v>
      </c>
      <c r="AG3110">
        <v>19.940100000000001</v>
      </c>
      <c r="AH3110">
        <v>18.394200000000001</v>
      </c>
      <c r="AI3110">
        <v>15.5283</v>
      </c>
      <c r="AJ3110" s="3">
        <v>15.528</v>
      </c>
      <c r="AK3110">
        <v>0.76965499999999998</v>
      </c>
      <c r="AL3110">
        <v>33771</v>
      </c>
      <c r="AM3110">
        <v>37221</v>
      </c>
      <c r="AN3110">
        <v>33823</v>
      </c>
      <c r="AO3110">
        <v>32780</v>
      </c>
      <c r="AP3110" t="s">
        <v>30</v>
      </c>
      <c r="AQ3110" t="s">
        <v>30</v>
      </c>
    </row>
    <row r="3111" spans="1:43" x14ac:dyDescent="0.35">
      <c r="A3111">
        <v>20200601130235.5</v>
      </c>
      <c r="B3111">
        <v>1.87</v>
      </c>
      <c r="C3111">
        <v>1.42</v>
      </c>
      <c r="D3111">
        <v>-0.84</v>
      </c>
      <c r="E3111" s="2">
        <v>1.87</v>
      </c>
      <c r="F3111" s="2">
        <v>1.42</v>
      </c>
      <c r="G3111" s="2">
        <v>-0.84</v>
      </c>
      <c r="H3111">
        <v>292.86</v>
      </c>
      <c r="I3111" s="2">
        <v>292.86</v>
      </c>
      <c r="J3111">
        <v>1</v>
      </c>
      <c r="K3111">
        <v>8</v>
      </c>
      <c r="L3111">
        <v>8188</v>
      </c>
      <c r="M3111">
        <v>13.549799999999999</v>
      </c>
      <c r="N3111" s="2">
        <v>13.549799999999999</v>
      </c>
      <c r="O3111">
        <v>205.09299999999999</v>
      </c>
      <c r="P3111" s="2">
        <v>205.09299999999999</v>
      </c>
      <c r="Q3111">
        <v>17.404699999999998</v>
      </c>
      <c r="R3111" s="3">
        <v>17.399999999999999</v>
      </c>
      <c r="S3111">
        <v>82.968000000000004</v>
      </c>
      <c r="T3111" s="3">
        <v>829.7</v>
      </c>
      <c r="U3111">
        <v>83.515000000000001</v>
      </c>
      <c r="V3111" s="3">
        <v>835.2</v>
      </c>
      <c r="W3111">
        <v>-0.54705800000000004</v>
      </c>
      <c r="X3111">
        <v>2.0830600000000001</v>
      </c>
      <c r="Y3111" s="3">
        <v>2.0830000000000002</v>
      </c>
      <c r="Z3111">
        <v>396.21100000000001</v>
      </c>
      <c r="AA3111">
        <v>398.601</v>
      </c>
      <c r="AB3111" s="2">
        <v>398.601</v>
      </c>
      <c r="AC3111">
        <v>5.9971500000000004</v>
      </c>
      <c r="AD3111">
        <v>6.0333300000000003</v>
      </c>
      <c r="AE3111" s="3">
        <v>6.0330000000000004</v>
      </c>
      <c r="AF3111">
        <v>-2.8623099999999999</v>
      </c>
      <c r="AG3111">
        <v>19.926200000000001</v>
      </c>
      <c r="AH3111">
        <v>18.395499999999998</v>
      </c>
      <c r="AI3111">
        <v>15.5283</v>
      </c>
      <c r="AJ3111" s="3">
        <v>15.528</v>
      </c>
      <c r="AK3111">
        <v>0.76965499999999998</v>
      </c>
      <c r="AL3111">
        <v>33770</v>
      </c>
      <c r="AM3111">
        <v>37217</v>
      </c>
      <c r="AN3111">
        <v>33819</v>
      </c>
      <c r="AO3111">
        <v>32776</v>
      </c>
      <c r="AP3111" t="s">
        <v>30</v>
      </c>
      <c r="AQ3111" t="s">
        <v>30</v>
      </c>
    </row>
    <row r="3112" spans="1:43" x14ac:dyDescent="0.35">
      <c r="A3112">
        <v>20200601130235.5</v>
      </c>
      <c r="B3112">
        <v>1.77</v>
      </c>
      <c r="C3112">
        <v>1.35</v>
      </c>
      <c r="D3112">
        <v>-0.79</v>
      </c>
      <c r="E3112" s="2">
        <v>1.77</v>
      </c>
      <c r="F3112" s="2">
        <v>1.35</v>
      </c>
      <c r="G3112" s="2">
        <v>-0.79</v>
      </c>
      <c r="H3112">
        <v>292.89</v>
      </c>
      <c r="I3112" s="2">
        <v>292.89</v>
      </c>
      <c r="J3112">
        <v>2</v>
      </c>
      <c r="K3112">
        <v>28</v>
      </c>
      <c r="L3112">
        <v>8188</v>
      </c>
      <c r="M3112">
        <v>13.5535</v>
      </c>
      <c r="N3112" s="2">
        <v>13.5535</v>
      </c>
      <c r="O3112">
        <v>204.98099999999999</v>
      </c>
      <c r="P3112" s="2">
        <v>204.98099999999999</v>
      </c>
      <c r="Q3112">
        <v>17.407599999999999</v>
      </c>
      <c r="R3112" s="3">
        <v>17.409999999999901</v>
      </c>
      <c r="S3112">
        <v>82.962599999999995</v>
      </c>
      <c r="T3112" s="3">
        <v>829.6</v>
      </c>
      <c r="U3112">
        <v>83.501099999999994</v>
      </c>
      <c r="V3112" s="3">
        <v>835</v>
      </c>
      <c r="W3112">
        <v>-0.53853099999999998</v>
      </c>
      <c r="X3112">
        <v>2.0827499999999999</v>
      </c>
      <c r="Y3112" s="3">
        <v>2.0830000000000002</v>
      </c>
      <c r="Z3112">
        <v>396.36500000000001</v>
      </c>
      <c r="AA3112">
        <v>398.75599999999997</v>
      </c>
      <c r="AB3112" s="2">
        <v>398.75599999999997</v>
      </c>
      <c r="AC3112">
        <v>5.9945700000000004</v>
      </c>
      <c r="AD3112">
        <v>6.0307199999999996</v>
      </c>
      <c r="AE3112" s="3">
        <v>6.0309999999999997</v>
      </c>
      <c r="AF3112">
        <v>-2.9154100000000001</v>
      </c>
      <c r="AG3112">
        <v>19.916399999999999</v>
      </c>
      <c r="AH3112">
        <v>18.403400000000001</v>
      </c>
      <c r="AI3112">
        <v>15.5283</v>
      </c>
      <c r="AJ3112" s="3">
        <v>15.528</v>
      </c>
      <c r="AK3112">
        <v>0.76965499999999998</v>
      </c>
      <c r="AL3112">
        <v>33776</v>
      </c>
      <c r="AM3112">
        <v>37221</v>
      </c>
      <c r="AN3112">
        <v>33822</v>
      </c>
      <c r="AO3112">
        <v>32779</v>
      </c>
      <c r="AP3112" t="s">
        <v>30</v>
      </c>
      <c r="AQ3112" t="s">
        <v>30</v>
      </c>
    </row>
    <row r="3113" spans="1:43" x14ac:dyDescent="0.35">
      <c r="A3113">
        <v>20200601130235.602</v>
      </c>
      <c r="B3113">
        <v>1.68</v>
      </c>
      <c r="C3113">
        <v>1.38</v>
      </c>
      <c r="D3113">
        <v>-0.77</v>
      </c>
      <c r="E3113" s="2">
        <v>1.68</v>
      </c>
      <c r="F3113" s="2">
        <v>1.38</v>
      </c>
      <c r="G3113" s="2">
        <v>-0.77</v>
      </c>
      <c r="H3113">
        <v>292.89</v>
      </c>
      <c r="I3113" s="2">
        <v>292.89</v>
      </c>
      <c r="J3113">
        <v>3</v>
      </c>
      <c r="K3113">
        <v>0</v>
      </c>
      <c r="L3113">
        <v>8188</v>
      </c>
      <c r="M3113">
        <v>13.5593</v>
      </c>
      <c r="N3113" s="2">
        <v>13.5593</v>
      </c>
      <c r="O3113">
        <v>204.16900000000001</v>
      </c>
      <c r="P3113" s="2">
        <v>204.16900000000001</v>
      </c>
      <c r="Q3113">
        <v>17.404699999999998</v>
      </c>
      <c r="R3113" s="3">
        <v>17.399999999999999</v>
      </c>
      <c r="S3113">
        <v>82.971000000000004</v>
      </c>
      <c r="T3113" s="3">
        <v>829.7</v>
      </c>
      <c r="U3113">
        <v>83.515000000000001</v>
      </c>
      <c r="V3113" s="3">
        <v>835.2</v>
      </c>
      <c r="W3113">
        <v>-0.54401299999999997</v>
      </c>
      <c r="X3113">
        <v>2.0827499999999999</v>
      </c>
      <c r="Y3113" s="3">
        <v>2.0830000000000002</v>
      </c>
      <c r="Z3113">
        <v>396.50599999999997</v>
      </c>
      <c r="AA3113">
        <v>398.88799999999998</v>
      </c>
      <c r="AB3113" s="2">
        <v>398.88799999999998</v>
      </c>
      <c r="AC3113">
        <v>5.9704100000000002</v>
      </c>
      <c r="AD3113">
        <v>6.0062699999999998</v>
      </c>
      <c r="AE3113" s="3">
        <v>6.0060000000000002</v>
      </c>
      <c r="AF3113">
        <v>-2.9668700000000001</v>
      </c>
      <c r="AG3113">
        <v>19.9312</v>
      </c>
      <c r="AH3113">
        <v>18.3904</v>
      </c>
      <c r="AI3113">
        <v>15.5283</v>
      </c>
      <c r="AJ3113" s="3">
        <v>15.528</v>
      </c>
      <c r="AK3113">
        <v>0.76965499999999998</v>
      </c>
      <c r="AL3113">
        <v>33778</v>
      </c>
      <c r="AM3113">
        <v>37219</v>
      </c>
      <c r="AN3113">
        <v>33823</v>
      </c>
      <c r="AO3113">
        <v>32780</v>
      </c>
      <c r="AP3113" t="s">
        <v>30</v>
      </c>
      <c r="AQ3113" t="s">
        <v>30</v>
      </c>
    </row>
    <row r="3114" spans="1:43" x14ac:dyDescent="0.35">
      <c r="A3114">
        <v>20200601130235.602</v>
      </c>
      <c r="B3114">
        <v>1.62</v>
      </c>
      <c r="C3114">
        <v>1.42</v>
      </c>
      <c r="D3114">
        <v>-0.76</v>
      </c>
      <c r="E3114" s="2">
        <v>1.62</v>
      </c>
      <c r="F3114" s="2">
        <v>1.42</v>
      </c>
      <c r="G3114" s="2">
        <v>-0.76</v>
      </c>
      <c r="H3114">
        <v>292.95</v>
      </c>
      <c r="I3114" s="2">
        <v>292.95</v>
      </c>
      <c r="J3114">
        <v>4</v>
      </c>
      <c r="K3114">
        <v>0</v>
      </c>
      <c r="L3114">
        <v>8188</v>
      </c>
      <c r="M3114">
        <v>13.556900000000001</v>
      </c>
      <c r="N3114" s="2">
        <v>13.556900000000001</v>
      </c>
      <c r="O3114">
        <v>203.43899999999999</v>
      </c>
      <c r="P3114" s="2">
        <v>203.43899999999999</v>
      </c>
      <c r="Q3114">
        <v>17.407599999999999</v>
      </c>
      <c r="R3114" s="3">
        <v>17.409999999999901</v>
      </c>
      <c r="S3114">
        <v>82.972300000000004</v>
      </c>
      <c r="T3114" s="3">
        <v>829.7</v>
      </c>
      <c r="U3114">
        <v>83.515000000000001</v>
      </c>
      <c r="V3114" s="3">
        <v>835.2</v>
      </c>
      <c r="W3114">
        <v>-0.54279500000000003</v>
      </c>
      <c r="X3114">
        <v>2.0829599999999999</v>
      </c>
      <c r="Y3114" s="3">
        <v>2.0830000000000002</v>
      </c>
      <c r="Z3114">
        <v>396.55500000000001</v>
      </c>
      <c r="AA3114">
        <v>398.92899999999997</v>
      </c>
      <c r="AB3114" s="2">
        <v>398.92899999999997</v>
      </c>
      <c r="AC3114">
        <v>5.9508400000000004</v>
      </c>
      <c r="AD3114">
        <v>5.9864600000000001</v>
      </c>
      <c r="AE3114" s="3">
        <v>5.9859999999999998</v>
      </c>
      <c r="AF3114">
        <v>-2.9948100000000002</v>
      </c>
      <c r="AG3114">
        <v>19.9114</v>
      </c>
      <c r="AH3114">
        <v>18.380600000000001</v>
      </c>
      <c r="AI3114">
        <v>15.5283</v>
      </c>
      <c r="AJ3114" s="3">
        <v>15.528</v>
      </c>
      <c r="AK3114">
        <v>0.76965499999999998</v>
      </c>
      <c r="AL3114">
        <v>33777</v>
      </c>
      <c r="AM3114">
        <v>37219</v>
      </c>
      <c r="AN3114">
        <v>33821</v>
      </c>
      <c r="AO3114">
        <v>32778</v>
      </c>
      <c r="AP3114" t="s">
        <v>30</v>
      </c>
      <c r="AQ3114" t="s">
        <v>30</v>
      </c>
    </row>
    <row r="3115" spans="1:43" x14ac:dyDescent="0.35">
      <c r="A3115">
        <v>20200601130235.699</v>
      </c>
      <c r="B3115">
        <v>1.64</v>
      </c>
      <c r="C3115">
        <v>1.38</v>
      </c>
      <c r="D3115">
        <v>-0.7</v>
      </c>
      <c r="E3115" s="2">
        <v>1.64</v>
      </c>
      <c r="F3115" s="2">
        <v>1.38</v>
      </c>
      <c r="G3115" s="2">
        <v>-0.7</v>
      </c>
      <c r="H3115">
        <v>292.99</v>
      </c>
      <c r="I3115" s="2">
        <v>292.99</v>
      </c>
      <c r="J3115">
        <v>5</v>
      </c>
      <c r="K3115">
        <v>0</v>
      </c>
      <c r="L3115">
        <v>8188</v>
      </c>
      <c r="M3115">
        <v>13.556800000000001</v>
      </c>
      <c r="N3115" s="2">
        <v>13.556800000000001</v>
      </c>
      <c r="O3115">
        <v>202.93899999999999</v>
      </c>
      <c r="P3115" s="2">
        <v>202.93899999999999</v>
      </c>
      <c r="Q3115">
        <v>17.404699999999998</v>
      </c>
      <c r="R3115" s="3">
        <v>17.399999999999999</v>
      </c>
      <c r="S3115">
        <v>82.940299999999993</v>
      </c>
      <c r="T3115" s="3">
        <v>829.4</v>
      </c>
      <c r="U3115">
        <v>83.482500000000002</v>
      </c>
      <c r="V3115" s="3">
        <v>834.8</v>
      </c>
      <c r="W3115">
        <v>-0.54218500000000003</v>
      </c>
      <c r="X3115">
        <v>2.0827499999999999</v>
      </c>
      <c r="Y3115" s="3">
        <v>2.0830000000000002</v>
      </c>
      <c r="Z3115">
        <v>396.447</v>
      </c>
      <c r="AA3115">
        <v>398.81400000000002</v>
      </c>
      <c r="AB3115" s="2">
        <v>398.81400000000002</v>
      </c>
      <c r="AC3115">
        <v>5.9346300000000003</v>
      </c>
      <c r="AD3115">
        <v>5.9700600000000001</v>
      </c>
      <c r="AE3115" s="3">
        <v>5.97</v>
      </c>
      <c r="AF3115">
        <v>-2.9594399999999998</v>
      </c>
      <c r="AG3115">
        <v>19.905999999999999</v>
      </c>
      <c r="AH3115">
        <v>18.392900000000001</v>
      </c>
      <c r="AI3115">
        <v>15.5283</v>
      </c>
      <c r="AJ3115" s="3">
        <v>15.528</v>
      </c>
      <c r="AK3115">
        <v>0.76965499999999998</v>
      </c>
      <c r="AL3115">
        <v>33778</v>
      </c>
      <c r="AM3115">
        <v>37220</v>
      </c>
      <c r="AN3115">
        <v>33822</v>
      </c>
      <c r="AO3115">
        <v>32778</v>
      </c>
      <c r="AP3115" t="s">
        <v>30</v>
      </c>
      <c r="AQ3115" t="s">
        <v>30</v>
      </c>
    </row>
    <row r="3116" spans="1:43" x14ac:dyDescent="0.35">
      <c r="A3116">
        <v>20200601130235.699</v>
      </c>
      <c r="B3116">
        <v>1.65</v>
      </c>
      <c r="C3116">
        <v>1.4</v>
      </c>
      <c r="D3116">
        <v>-0.69</v>
      </c>
      <c r="E3116" s="2">
        <v>1.65</v>
      </c>
      <c r="F3116" s="2">
        <v>1.4</v>
      </c>
      <c r="G3116" s="2">
        <v>-0.69</v>
      </c>
      <c r="H3116">
        <v>292.99</v>
      </c>
      <c r="I3116" s="2">
        <v>292.99</v>
      </c>
      <c r="J3116">
        <v>6</v>
      </c>
      <c r="K3116">
        <v>2</v>
      </c>
      <c r="L3116">
        <v>8188</v>
      </c>
      <c r="M3116">
        <v>13.555099999999999</v>
      </c>
      <c r="N3116" s="2">
        <v>13.555099999999999</v>
      </c>
      <c r="O3116">
        <v>203.40299999999999</v>
      </c>
      <c r="P3116" s="2">
        <v>203.40299999999999</v>
      </c>
      <c r="Q3116">
        <v>17.410499999999999</v>
      </c>
      <c r="R3116" s="3">
        <v>17.409999999999901</v>
      </c>
      <c r="S3116">
        <v>82.967399999999998</v>
      </c>
      <c r="T3116" s="3">
        <v>829.7</v>
      </c>
      <c r="U3116">
        <v>83.515000000000001</v>
      </c>
      <c r="V3116" s="3">
        <v>835.2</v>
      </c>
      <c r="W3116">
        <v>-0.54766800000000004</v>
      </c>
      <c r="X3116">
        <v>2.0828600000000002</v>
      </c>
      <c r="Y3116" s="3">
        <v>2.0830000000000002</v>
      </c>
      <c r="Z3116">
        <v>396.64499999999998</v>
      </c>
      <c r="AA3116">
        <v>399.02</v>
      </c>
      <c r="AB3116" s="2">
        <v>399.02</v>
      </c>
      <c r="AC3116">
        <v>5.9519099999999998</v>
      </c>
      <c r="AD3116">
        <v>5.9875400000000001</v>
      </c>
      <c r="AE3116" s="3">
        <v>5.9880000000000004</v>
      </c>
      <c r="AF3116">
        <v>-2.9910700000000001</v>
      </c>
      <c r="AG3116">
        <v>19.915500000000002</v>
      </c>
      <c r="AH3116">
        <v>18.392399999999999</v>
      </c>
      <c r="AI3116">
        <v>15.5283</v>
      </c>
      <c r="AJ3116" s="3">
        <v>15.528</v>
      </c>
      <c r="AK3116">
        <v>0.76965499999999998</v>
      </c>
      <c r="AL3116">
        <v>33778</v>
      </c>
      <c r="AM3116">
        <v>37220</v>
      </c>
      <c r="AN3116">
        <v>33822</v>
      </c>
      <c r="AO3116">
        <v>32778</v>
      </c>
      <c r="AP3116" t="s">
        <v>30</v>
      </c>
      <c r="AQ3116" t="s">
        <v>30</v>
      </c>
    </row>
    <row r="3117" spans="1:43" x14ac:dyDescent="0.35">
      <c r="A3117">
        <v>20200601130235.801</v>
      </c>
      <c r="B3117">
        <v>1.48</v>
      </c>
      <c r="C3117">
        <v>1.58</v>
      </c>
      <c r="D3117">
        <v>-0.78</v>
      </c>
      <c r="E3117" s="2">
        <v>1.48</v>
      </c>
      <c r="F3117" s="2">
        <v>1.58</v>
      </c>
      <c r="G3117" s="2">
        <v>-0.78</v>
      </c>
      <c r="H3117">
        <v>292.85000000000002</v>
      </c>
      <c r="I3117" s="2">
        <v>292.85000000000002</v>
      </c>
      <c r="J3117">
        <v>7</v>
      </c>
      <c r="K3117">
        <v>0</v>
      </c>
      <c r="L3117">
        <v>8188</v>
      </c>
      <c r="M3117">
        <v>13.54</v>
      </c>
      <c r="N3117" s="2">
        <v>13.54</v>
      </c>
      <c r="O3117">
        <v>202.97800000000001</v>
      </c>
      <c r="P3117" s="2">
        <v>202.97800000000001</v>
      </c>
      <c r="Q3117">
        <v>17.404699999999998</v>
      </c>
      <c r="R3117" s="3">
        <v>17.399999999999999</v>
      </c>
      <c r="S3117">
        <v>82.911799999999999</v>
      </c>
      <c r="T3117" s="3">
        <v>829.1</v>
      </c>
      <c r="U3117">
        <v>83.454599999999999</v>
      </c>
      <c r="V3117" s="3">
        <v>834.5</v>
      </c>
      <c r="W3117">
        <v>-0.54279500000000003</v>
      </c>
      <c r="X3117">
        <v>2.0828600000000002</v>
      </c>
      <c r="Y3117" s="3">
        <v>2.0830000000000002</v>
      </c>
      <c r="Z3117">
        <v>395.96899999999999</v>
      </c>
      <c r="AA3117">
        <v>398.33300000000003</v>
      </c>
      <c r="AB3117" s="2">
        <v>398.33300000000003</v>
      </c>
      <c r="AC3117">
        <v>5.9359799999999998</v>
      </c>
      <c r="AD3117">
        <v>5.9714299999999998</v>
      </c>
      <c r="AE3117" s="3">
        <v>5.9710000000000001</v>
      </c>
      <c r="AF3117">
        <v>-2.97262</v>
      </c>
      <c r="AG3117">
        <v>19.921099999999999</v>
      </c>
      <c r="AH3117">
        <v>18.394200000000001</v>
      </c>
      <c r="AI3117">
        <v>15.5283</v>
      </c>
      <c r="AJ3117" s="3">
        <v>15.528</v>
      </c>
      <c r="AK3117">
        <v>0.76965499999999998</v>
      </c>
      <c r="AL3117">
        <v>33781</v>
      </c>
      <c r="AM3117">
        <v>37220</v>
      </c>
      <c r="AN3117">
        <v>33823</v>
      </c>
      <c r="AO3117">
        <v>32779</v>
      </c>
      <c r="AP3117" t="s">
        <v>30</v>
      </c>
      <c r="AQ3117" t="s">
        <v>30</v>
      </c>
    </row>
    <row r="3118" spans="1:43" x14ac:dyDescent="0.35">
      <c r="A3118">
        <v>20200601130235.801</v>
      </c>
      <c r="B3118">
        <v>1.1499999999999999</v>
      </c>
      <c r="C3118">
        <v>1.84</v>
      </c>
      <c r="D3118">
        <v>-0.71</v>
      </c>
      <c r="E3118" s="2">
        <v>1.1499999999999999</v>
      </c>
      <c r="F3118" s="2">
        <v>1.84</v>
      </c>
      <c r="G3118" s="2">
        <v>-0.71</v>
      </c>
      <c r="H3118">
        <v>292.55</v>
      </c>
      <c r="I3118" s="2">
        <v>292.55</v>
      </c>
      <c r="J3118">
        <v>8</v>
      </c>
      <c r="K3118" t="s">
        <v>31</v>
      </c>
      <c r="L3118">
        <v>8188</v>
      </c>
      <c r="M3118">
        <v>13.543100000000001</v>
      </c>
      <c r="N3118" s="2">
        <v>13.543100000000001</v>
      </c>
      <c r="O3118">
        <v>203.22900000000001</v>
      </c>
      <c r="P3118" s="2">
        <v>203.22900000000001</v>
      </c>
      <c r="Q3118">
        <v>17.404699999999998</v>
      </c>
      <c r="R3118" s="3">
        <v>17.399999999999999</v>
      </c>
      <c r="S3118">
        <v>82.9636</v>
      </c>
      <c r="T3118" s="3">
        <v>829.6</v>
      </c>
      <c r="U3118">
        <v>83.505700000000004</v>
      </c>
      <c r="V3118" s="3">
        <v>835.1</v>
      </c>
      <c r="W3118">
        <v>-0.54218500000000003</v>
      </c>
      <c r="X3118">
        <v>2.0828600000000002</v>
      </c>
      <c r="Y3118" s="3">
        <v>2.0830000000000002</v>
      </c>
      <c r="Z3118">
        <v>396.125</v>
      </c>
      <c r="AA3118">
        <v>398.49299999999999</v>
      </c>
      <c r="AB3118" s="2">
        <v>398.49299999999999</v>
      </c>
      <c r="AC3118">
        <v>5.9442599999999999</v>
      </c>
      <c r="AD3118">
        <v>5.9798</v>
      </c>
      <c r="AE3118" s="3">
        <v>5.98</v>
      </c>
      <c r="AF3118">
        <v>-3.02339</v>
      </c>
      <c r="AG3118">
        <v>19.928699999999999</v>
      </c>
      <c r="AH3118">
        <v>18.394200000000001</v>
      </c>
      <c r="AI3118">
        <v>15.5283</v>
      </c>
      <c r="AJ3118" s="3">
        <v>15.528</v>
      </c>
      <c r="AK3118">
        <v>0.76965499999999998</v>
      </c>
      <c r="AL3118">
        <v>33783</v>
      </c>
      <c r="AM3118">
        <v>37220</v>
      </c>
      <c r="AN3118">
        <v>33822</v>
      </c>
      <c r="AO3118">
        <v>32778</v>
      </c>
      <c r="AP3118" t="s">
        <v>30</v>
      </c>
      <c r="AQ3118" t="s">
        <v>30</v>
      </c>
    </row>
    <row r="3119" spans="1:43" x14ac:dyDescent="0.35">
      <c r="A3119">
        <v>20200601130235.898</v>
      </c>
      <c r="B3119">
        <v>1.06</v>
      </c>
      <c r="C3119">
        <v>1.75</v>
      </c>
      <c r="D3119">
        <v>-0.44</v>
      </c>
      <c r="E3119" s="2">
        <v>1.06</v>
      </c>
      <c r="F3119" s="2">
        <v>1.75</v>
      </c>
      <c r="G3119" s="2">
        <v>-0.44</v>
      </c>
      <c r="H3119">
        <v>292.57</v>
      </c>
      <c r="I3119" s="2">
        <v>292.57</v>
      </c>
      <c r="J3119">
        <v>9</v>
      </c>
      <c r="K3119">
        <v>0</v>
      </c>
      <c r="L3119">
        <v>8188</v>
      </c>
      <c r="M3119">
        <v>13.553900000000001</v>
      </c>
      <c r="N3119" s="2">
        <v>13.553900000000001</v>
      </c>
      <c r="O3119">
        <v>202.50200000000001</v>
      </c>
      <c r="P3119" s="2">
        <v>202.50200000000001</v>
      </c>
      <c r="Q3119">
        <v>17.404699999999998</v>
      </c>
      <c r="R3119" s="3">
        <v>17.399999999999999</v>
      </c>
      <c r="S3119">
        <v>82.968800000000002</v>
      </c>
      <c r="T3119" s="3">
        <v>829.7</v>
      </c>
      <c r="U3119">
        <v>83.510400000000004</v>
      </c>
      <c r="V3119" s="3">
        <v>835.1</v>
      </c>
      <c r="W3119">
        <v>-0.54157599999999995</v>
      </c>
      <c r="X3119">
        <v>2.0828600000000002</v>
      </c>
      <c r="Y3119" s="3">
        <v>2.0830000000000002</v>
      </c>
      <c r="Z3119">
        <v>396.38499999999999</v>
      </c>
      <c r="AA3119">
        <v>398.74599999999998</v>
      </c>
      <c r="AB3119" s="2">
        <v>398.74599999999998</v>
      </c>
      <c r="AC3119">
        <v>5.9222000000000001</v>
      </c>
      <c r="AD3119">
        <v>5.9574800000000003</v>
      </c>
      <c r="AE3119" s="3">
        <v>5.9569999999999999</v>
      </c>
      <c r="AF3119">
        <v>-3.0706099999999998</v>
      </c>
      <c r="AG3119">
        <v>19.919899999999998</v>
      </c>
      <c r="AH3119">
        <v>18.398</v>
      </c>
      <c r="AI3119">
        <v>15.5283</v>
      </c>
      <c r="AJ3119" s="3">
        <v>15.528</v>
      </c>
      <c r="AK3119">
        <v>0.76965499999999998</v>
      </c>
      <c r="AL3119">
        <v>33783</v>
      </c>
      <c r="AM3119">
        <v>37221</v>
      </c>
      <c r="AN3119">
        <v>33823</v>
      </c>
      <c r="AO3119">
        <v>32779</v>
      </c>
      <c r="AP3119" t="s">
        <v>30</v>
      </c>
      <c r="AQ3119" t="s">
        <v>30</v>
      </c>
    </row>
    <row r="3120" spans="1:43" x14ac:dyDescent="0.35">
      <c r="A3120">
        <v>20200601130235.898</v>
      </c>
      <c r="B3120">
        <v>1.61</v>
      </c>
      <c r="C3120">
        <v>1.35</v>
      </c>
      <c r="D3120">
        <v>-0.63</v>
      </c>
      <c r="E3120" s="2">
        <v>1.61</v>
      </c>
      <c r="F3120" s="2">
        <v>1.35</v>
      </c>
      <c r="G3120" s="2">
        <v>-0.63</v>
      </c>
      <c r="H3120">
        <v>292.67</v>
      </c>
      <c r="I3120" s="2">
        <v>292.67</v>
      </c>
      <c r="J3120">
        <v>10</v>
      </c>
      <c r="K3120" t="s">
        <v>45</v>
      </c>
      <c r="L3120">
        <v>8188</v>
      </c>
      <c r="M3120">
        <v>13.5458</v>
      </c>
      <c r="N3120" s="2">
        <v>13.5458</v>
      </c>
      <c r="O3120">
        <v>201.83600000000001</v>
      </c>
      <c r="P3120" s="2">
        <v>201.83600000000001</v>
      </c>
      <c r="Q3120">
        <v>17.404699999999998</v>
      </c>
      <c r="R3120" s="3">
        <v>17.399999999999999</v>
      </c>
      <c r="S3120">
        <v>82.967600000000004</v>
      </c>
      <c r="T3120" s="3">
        <v>829.7</v>
      </c>
      <c r="U3120">
        <v>83.510400000000004</v>
      </c>
      <c r="V3120" s="3">
        <v>835.1</v>
      </c>
      <c r="W3120">
        <v>-0.54279500000000003</v>
      </c>
      <c r="X3120">
        <v>2.0828600000000002</v>
      </c>
      <c r="Y3120" s="3">
        <v>2.0830000000000002</v>
      </c>
      <c r="Z3120">
        <v>396.31599999999997</v>
      </c>
      <c r="AA3120">
        <v>398.67</v>
      </c>
      <c r="AB3120" s="2">
        <v>398.67</v>
      </c>
      <c r="AC3120">
        <v>5.9052199999999999</v>
      </c>
      <c r="AD3120">
        <v>5.9402900000000001</v>
      </c>
      <c r="AE3120" s="3">
        <v>5.94</v>
      </c>
      <c r="AF3120">
        <v>-3.0430999999999999</v>
      </c>
      <c r="AG3120">
        <v>19.902200000000001</v>
      </c>
      <c r="AH3120">
        <v>18.387899999999998</v>
      </c>
      <c r="AI3120">
        <v>15.5283</v>
      </c>
      <c r="AJ3120" s="3">
        <v>15.528</v>
      </c>
      <c r="AK3120">
        <v>0.76965499999999998</v>
      </c>
      <c r="AL3120">
        <v>33783</v>
      </c>
      <c r="AM3120">
        <v>37220</v>
      </c>
      <c r="AN3120">
        <v>33822</v>
      </c>
      <c r="AO3120">
        <v>32779</v>
      </c>
      <c r="AP3120" t="s">
        <v>30</v>
      </c>
      <c r="AQ3120" t="s">
        <v>30</v>
      </c>
    </row>
    <row r="3121" spans="1:43" x14ac:dyDescent="0.35">
      <c r="A3121">
        <v>20200601130236</v>
      </c>
      <c r="B3121">
        <v>1.41</v>
      </c>
      <c r="C3121">
        <v>1.71</v>
      </c>
      <c r="D3121">
        <v>-0.71</v>
      </c>
      <c r="E3121" s="2">
        <v>1.41</v>
      </c>
      <c r="F3121" s="2">
        <v>1.71</v>
      </c>
      <c r="G3121" s="2">
        <v>-0.71</v>
      </c>
      <c r="H3121">
        <v>292.8</v>
      </c>
      <c r="I3121" s="2">
        <v>292.8</v>
      </c>
      <c r="J3121">
        <v>1</v>
      </c>
      <c r="K3121">
        <v>8</v>
      </c>
      <c r="L3121">
        <v>8188</v>
      </c>
      <c r="M3121">
        <v>13.543699999999999</v>
      </c>
      <c r="N3121" s="2">
        <v>13.543699999999999</v>
      </c>
      <c r="O3121">
        <v>202.16900000000001</v>
      </c>
      <c r="P3121" s="2">
        <v>202.16900000000001</v>
      </c>
      <c r="Q3121">
        <v>17.407599999999999</v>
      </c>
      <c r="R3121" s="3">
        <v>17.409999999999901</v>
      </c>
      <c r="S3121">
        <v>82.949600000000004</v>
      </c>
      <c r="T3121" s="3">
        <v>829.5</v>
      </c>
      <c r="U3121">
        <v>83.491799999999998</v>
      </c>
      <c r="V3121" s="3">
        <v>834.9</v>
      </c>
      <c r="W3121">
        <v>-0.54218500000000003</v>
      </c>
      <c r="X3121">
        <v>2.0828600000000002</v>
      </c>
      <c r="Y3121" s="3">
        <v>2.0830000000000002</v>
      </c>
      <c r="Z3121">
        <v>396.077</v>
      </c>
      <c r="AA3121">
        <v>398.43299999999999</v>
      </c>
      <c r="AB3121" s="2">
        <v>398.43299999999999</v>
      </c>
      <c r="AC3121">
        <v>5.9123099999999997</v>
      </c>
      <c r="AD3121">
        <v>5.94747</v>
      </c>
      <c r="AE3121" s="3">
        <v>5.9470000000000001</v>
      </c>
      <c r="AF3121">
        <v>-3.05871</v>
      </c>
      <c r="AG3121">
        <v>19.9038</v>
      </c>
      <c r="AH3121">
        <v>18.3794</v>
      </c>
      <c r="AI3121">
        <v>15.5283</v>
      </c>
      <c r="AJ3121" s="3">
        <v>15.528</v>
      </c>
      <c r="AK3121">
        <v>0.76965499999999998</v>
      </c>
      <c r="AL3121">
        <v>33784</v>
      </c>
      <c r="AM3121">
        <v>37220</v>
      </c>
      <c r="AN3121">
        <v>33822</v>
      </c>
      <c r="AO3121">
        <v>32778</v>
      </c>
      <c r="AP3121" t="s">
        <v>30</v>
      </c>
      <c r="AQ3121" t="s">
        <v>30</v>
      </c>
    </row>
    <row r="3122" spans="1:43" x14ac:dyDescent="0.35">
      <c r="A3122">
        <v>20200601130236</v>
      </c>
      <c r="B3122">
        <v>1.26</v>
      </c>
      <c r="C3122">
        <v>1.9</v>
      </c>
      <c r="D3122">
        <v>-0.78</v>
      </c>
      <c r="E3122" s="2">
        <v>1.26</v>
      </c>
      <c r="F3122" s="2">
        <v>1.9</v>
      </c>
      <c r="G3122" s="2">
        <v>-0.78</v>
      </c>
      <c r="H3122">
        <v>292.52999999999997</v>
      </c>
      <c r="I3122" s="2">
        <v>292.52999999999997</v>
      </c>
      <c r="J3122">
        <v>2</v>
      </c>
      <c r="K3122">
        <v>28</v>
      </c>
      <c r="L3122">
        <v>8188</v>
      </c>
      <c r="M3122">
        <v>13.5487</v>
      </c>
      <c r="N3122" s="2">
        <v>13.5487</v>
      </c>
      <c r="O3122">
        <v>202.012</v>
      </c>
      <c r="P3122" s="2">
        <v>202.012</v>
      </c>
      <c r="Q3122">
        <v>17.404699999999998</v>
      </c>
      <c r="R3122" s="3">
        <v>17.399999999999999</v>
      </c>
      <c r="S3122">
        <v>82.973500000000001</v>
      </c>
      <c r="T3122" s="3">
        <v>829.7</v>
      </c>
      <c r="U3122">
        <v>83.515000000000001</v>
      </c>
      <c r="V3122" s="3">
        <v>835.2</v>
      </c>
      <c r="W3122">
        <v>-0.54157599999999995</v>
      </c>
      <c r="X3122">
        <v>2.0829599999999999</v>
      </c>
      <c r="Y3122" s="3">
        <v>2.0830000000000002</v>
      </c>
      <c r="Z3122">
        <v>396.19299999999998</v>
      </c>
      <c r="AA3122">
        <v>398.548</v>
      </c>
      <c r="AB3122" s="2">
        <v>398.548</v>
      </c>
      <c r="AC3122">
        <v>5.9072699999999996</v>
      </c>
      <c r="AD3122">
        <v>5.9423700000000004</v>
      </c>
      <c r="AE3122" s="3">
        <v>5.9420000000000002</v>
      </c>
      <c r="AF3122">
        <v>-3.0718899999999998</v>
      </c>
      <c r="AG3122">
        <v>19.9224</v>
      </c>
      <c r="AH3122">
        <v>18.381499999999999</v>
      </c>
      <c r="AI3122">
        <v>15.5283</v>
      </c>
      <c r="AJ3122" s="3">
        <v>15.528</v>
      </c>
      <c r="AK3122">
        <v>0.76965499999999998</v>
      </c>
      <c r="AL3122">
        <v>33784</v>
      </c>
      <c r="AM3122">
        <v>37219</v>
      </c>
      <c r="AN3122">
        <v>33822</v>
      </c>
      <c r="AO3122">
        <v>32778</v>
      </c>
      <c r="AP3122" t="s">
        <v>30</v>
      </c>
      <c r="AQ3122" t="s">
        <v>30</v>
      </c>
    </row>
    <row r="3123" spans="1:43" x14ac:dyDescent="0.35">
      <c r="A3123">
        <v>20200601130236.102</v>
      </c>
      <c r="B3123">
        <v>1.07</v>
      </c>
      <c r="C3123">
        <v>2.1</v>
      </c>
      <c r="D3123">
        <v>-0.64</v>
      </c>
      <c r="E3123" s="2">
        <v>1.07</v>
      </c>
      <c r="F3123" s="2">
        <v>2.1</v>
      </c>
      <c r="G3123" s="2">
        <v>-0.64</v>
      </c>
      <c r="H3123">
        <v>292.45999999999998</v>
      </c>
      <c r="I3123" s="2">
        <v>292.45999999999998</v>
      </c>
      <c r="J3123">
        <v>3</v>
      </c>
      <c r="K3123">
        <v>0</v>
      </c>
      <c r="L3123">
        <v>8188</v>
      </c>
      <c r="M3123">
        <v>13.5489</v>
      </c>
      <c r="N3123" s="2">
        <v>13.5489</v>
      </c>
      <c r="O3123">
        <v>201.8</v>
      </c>
      <c r="P3123" s="2">
        <v>201.8</v>
      </c>
      <c r="Q3123">
        <v>17.404699999999998</v>
      </c>
      <c r="R3123" s="3">
        <v>17.399999999999999</v>
      </c>
      <c r="S3123">
        <v>82.97</v>
      </c>
      <c r="T3123" s="3">
        <v>829.7</v>
      </c>
      <c r="U3123">
        <v>83.510400000000004</v>
      </c>
      <c r="V3123" s="3">
        <v>835.1</v>
      </c>
      <c r="W3123">
        <v>-0.540358</v>
      </c>
      <c r="X3123">
        <v>2.0826500000000001</v>
      </c>
      <c r="Y3123" s="3">
        <v>2.0830000000000002</v>
      </c>
      <c r="Z3123">
        <v>396.32</v>
      </c>
      <c r="AA3123">
        <v>398.673</v>
      </c>
      <c r="AB3123" s="2">
        <v>398.673</v>
      </c>
      <c r="AC3123">
        <v>5.9028900000000002</v>
      </c>
      <c r="AD3123">
        <v>5.9379400000000002</v>
      </c>
      <c r="AE3123" s="3">
        <v>5.9379999999999997</v>
      </c>
      <c r="AF3123">
        <v>-3.0767000000000002</v>
      </c>
      <c r="AG3123">
        <v>19.897099999999998</v>
      </c>
      <c r="AH3123">
        <v>18.366299999999999</v>
      </c>
      <c r="AI3123">
        <v>15.5283</v>
      </c>
      <c r="AJ3123" s="3">
        <v>15.528</v>
      </c>
      <c r="AK3123">
        <v>0.76965499999999998</v>
      </c>
      <c r="AL3123">
        <v>33783</v>
      </c>
      <c r="AM3123">
        <v>37218</v>
      </c>
      <c r="AN3123">
        <v>33820</v>
      </c>
      <c r="AO3123">
        <v>32776</v>
      </c>
      <c r="AP3123" t="s">
        <v>30</v>
      </c>
      <c r="AQ3123" t="s">
        <v>30</v>
      </c>
    </row>
    <row r="3124" spans="1:43" x14ac:dyDescent="0.35">
      <c r="A3124">
        <v>20200601130236.102</v>
      </c>
      <c r="B3124">
        <v>1.28</v>
      </c>
      <c r="C3124">
        <v>2.11</v>
      </c>
      <c r="D3124">
        <v>-0.54</v>
      </c>
      <c r="E3124" s="2">
        <v>1.28</v>
      </c>
      <c r="F3124" s="2">
        <v>2.11</v>
      </c>
      <c r="G3124" s="2">
        <v>-0.54</v>
      </c>
      <c r="H3124">
        <v>292.51</v>
      </c>
      <c r="I3124" s="2">
        <v>292.51</v>
      </c>
      <c r="J3124">
        <v>4</v>
      </c>
      <c r="K3124">
        <v>0</v>
      </c>
      <c r="L3124">
        <v>8188</v>
      </c>
      <c r="M3124">
        <v>13.5534</v>
      </c>
      <c r="N3124" s="2">
        <v>13.5534</v>
      </c>
      <c r="O3124">
        <v>201.68700000000001</v>
      </c>
      <c r="P3124" s="2">
        <v>201.68700000000001</v>
      </c>
      <c r="Q3124">
        <v>17.404699999999998</v>
      </c>
      <c r="R3124" s="3">
        <v>17.399999999999999</v>
      </c>
      <c r="S3124">
        <v>82.956500000000005</v>
      </c>
      <c r="T3124" s="3">
        <v>829.6</v>
      </c>
      <c r="U3124">
        <v>83.501099999999994</v>
      </c>
      <c r="V3124" s="3">
        <v>835</v>
      </c>
      <c r="W3124">
        <v>-0.54462200000000005</v>
      </c>
      <c r="X3124">
        <v>2.0829599999999999</v>
      </c>
      <c r="Y3124" s="3">
        <v>2.0830000000000002</v>
      </c>
      <c r="Z3124">
        <v>396.37299999999999</v>
      </c>
      <c r="AA3124">
        <v>398.72500000000002</v>
      </c>
      <c r="AB3124" s="2">
        <v>398.72500000000002</v>
      </c>
      <c r="AC3124">
        <v>5.89839</v>
      </c>
      <c r="AD3124">
        <v>5.9333900000000002</v>
      </c>
      <c r="AE3124" s="3">
        <v>5.9329999999999998</v>
      </c>
      <c r="AF3124">
        <v>-3.0774900000000001</v>
      </c>
      <c r="AG3124">
        <v>19.889600000000002</v>
      </c>
      <c r="AH3124">
        <v>18.377700000000001</v>
      </c>
      <c r="AI3124">
        <v>15.5283</v>
      </c>
      <c r="AJ3124" s="3">
        <v>15.528</v>
      </c>
      <c r="AK3124">
        <v>0.76965499999999998</v>
      </c>
      <c r="AL3124">
        <v>33783</v>
      </c>
      <c r="AM3124">
        <v>37219</v>
      </c>
      <c r="AN3124">
        <v>33821</v>
      </c>
      <c r="AO3124">
        <v>32777</v>
      </c>
      <c r="AP3124" t="s">
        <v>30</v>
      </c>
      <c r="AQ3124" t="s">
        <v>30</v>
      </c>
    </row>
    <row r="3125" spans="1:43" x14ac:dyDescent="0.35">
      <c r="A3125">
        <v>20200601130236.199</v>
      </c>
      <c r="B3125">
        <v>1.63</v>
      </c>
      <c r="C3125">
        <v>2.12</v>
      </c>
      <c r="D3125">
        <v>-0.56999999999999995</v>
      </c>
      <c r="E3125" s="2">
        <v>1.63</v>
      </c>
      <c r="F3125" s="2">
        <v>2.12</v>
      </c>
      <c r="G3125" s="2">
        <v>-0.56999999999999995</v>
      </c>
      <c r="H3125">
        <v>292.55</v>
      </c>
      <c r="I3125" s="2">
        <v>292.55</v>
      </c>
      <c r="J3125">
        <v>5</v>
      </c>
      <c r="K3125">
        <v>0</v>
      </c>
      <c r="L3125">
        <v>8188</v>
      </c>
      <c r="M3125">
        <v>13.546099999999999</v>
      </c>
      <c r="N3125" s="2">
        <v>13.546099999999999</v>
      </c>
      <c r="O3125">
        <v>201.697</v>
      </c>
      <c r="P3125" s="2">
        <v>201.697</v>
      </c>
      <c r="Q3125">
        <v>17.404699999999998</v>
      </c>
      <c r="R3125" s="3">
        <v>17.399999999999999</v>
      </c>
      <c r="S3125">
        <v>82.970399999999998</v>
      </c>
      <c r="T3125" s="3">
        <v>829.7</v>
      </c>
      <c r="U3125">
        <v>83.515000000000001</v>
      </c>
      <c r="V3125" s="3">
        <v>835.2</v>
      </c>
      <c r="W3125">
        <v>-0.54462200000000005</v>
      </c>
      <c r="X3125">
        <v>2.0828600000000002</v>
      </c>
      <c r="Y3125" s="3">
        <v>2.0830000000000002</v>
      </c>
      <c r="Z3125">
        <v>396.065</v>
      </c>
      <c r="AA3125">
        <v>398.41399999999999</v>
      </c>
      <c r="AB3125" s="2">
        <v>398.41399999999999</v>
      </c>
      <c r="AC3125">
        <v>5.8972800000000003</v>
      </c>
      <c r="AD3125">
        <v>5.9322600000000003</v>
      </c>
      <c r="AE3125" s="3">
        <v>5.9320000000000004</v>
      </c>
      <c r="AF3125">
        <v>-3.0765600000000002</v>
      </c>
      <c r="AG3125">
        <v>19.889600000000002</v>
      </c>
      <c r="AH3125">
        <v>18.373899999999999</v>
      </c>
      <c r="AI3125">
        <v>15.5283</v>
      </c>
      <c r="AJ3125" s="3">
        <v>15.528</v>
      </c>
      <c r="AK3125">
        <v>0.76965499999999998</v>
      </c>
      <c r="AL3125">
        <v>33783</v>
      </c>
      <c r="AM3125">
        <v>37220</v>
      </c>
      <c r="AN3125">
        <v>33822</v>
      </c>
      <c r="AO3125">
        <v>32778</v>
      </c>
      <c r="AP3125" t="s">
        <v>30</v>
      </c>
      <c r="AQ3125" t="s">
        <v>30</v>
      </c>
    </row>
    <row r="3126" spans="1:43" x14ac:dyDescent="0.35">
      <c r="A3126">
        <v>20200601130236.199</v>
      </c>
      <c r="B3126">
        <v>1.81</v>
      </c>
      <c r="C3126">
        <v>1.68</v>
      </c>
      <c r="D3126">
        <v>-0.78</v>
      </c>
      <c r="E3126" s="2">
        <v>1.81</v>
      </c>
      <c r="F3126" s="2">
        <v>1.68</v>
      </c>
      <c r="G3126" s="2">
        <v>-0.78</v>
      </c>
      <c r="H3126">
        <v>292.68</v>
      </c>
      <c r="I3126" s="2">
        <v>292.68</v>
      </c>
      <c r="J3126">
        <v>6</v>
      </c>
      <c r="K3126">
        <v>2</v>
      </c>
      <c r="L3126">
        <v>8188</v>
      </c>
      <c r="M3126">
        <v>13.5494</v>
      </c>
      <c r="N3126" s="2">
        <v>13.5494</v>
      </c>
      <c r="O3126">
        <v>201.71600000000001</v>
      </c>
      <c r="P3126" s="2">
        <v>201.71600000000001</v>
      </c>
      <c r="Q3126">
        <v>17.404699999999998</v>
      </c>
      <c r="R3126" s="3">
        <v>17.399999999999999</v>
      </c>
      <c r="S3126">
        <v>82.969399999999993</v>
      </c>
      <c r="T3126" s="3">
        <v>829.7</v>
      </c>
      <c r="U3126">
        <v>83.510400000000004</v>
      </c>
      <c r="V3126" s="3">
        <v>835.1</v>
      </c>
      <c r="W3126">
        <v>-0.54096699999999998</v>
      </c>
      <c r="X3126">
        <v>2.0828600000000002</v>
      </c>
      <c r="Y3126" s="3">
        <v>2.0830000000000002</v>
      </c>
      <c r="Z3126">
        <v>396.15</v>
      </c>
      <c r="AA3126">
        <v>398.5</v>
      </c>
      <c r="AB3126" s="2">
        <v>398.5</v>
      </c>
      <c r="AC3126">
        <v>5.8976600000000001</v>
      </c>
      <c r="AD3126">
        <v>5.9326400000000001</v>
      </c>
      <c r="AE3126" s="3">
        <v>5.9329999999999998</v>
      </c>
      <c r="AF3126">
        <v>-3.0238499999999999</v>
      </c>
      <c r="AG3126">
        <v>19.898399999999999</v>
      </c>
      <c r="AH3126">
        <v>18.373899999999999</v>
      </c>
      <c r="AI3126">
        <v>15.5283</v>
      </c>
      <c r="AJ3126" s="3">
        <v>15.528</v>
      </c>
      <c r="AK3126">
        <v>0.76965499999999998</v>
      </c>
      <c r="AL3126">
        <v>33779</v>
      </c>
      <c r="AM3126">
        <v>37220</v>
      </c>
      <c r="AN3126">
        <v>33822</v>
      </c>
      <c r="AO3126">
        <v>32779</v>
      </c>
      <c r="AP3126" t="s">
        <v>30</v>
      </c>
      <c r="AQ3126" t="s">
        <v>30</v>
      </c>
    </row>
    <row r="3127" spans="1:43" x14ac:dyDescent="0.35">
      <c r="A3127">
        <v>20200601130236.301</v>
      </c>
      <c r="B3127">
        <v>1.68</v>
      </c>
      <c r="C3127">
        <v>1.39</v>
      </c>
      <c r="D3127">
        <v>-0.9</v>
      </c>
      <c r="E3127" s="2">
        <v>1.68</v>
      </c>
      <c r="F3127" s="2">
        <v>1.39</v>
      </c>
      <c r="G3127" s="2">
        <v>-0.9</v>
      </c>
      <c r="H3127">
        <v>292.91000000000003</v>
      </c>
      <c r="I3127" s="2">
        <v>292.91000000000003</v>
      </c>
      <c r="J3127">
        <v>7</v>
      </c>
      <c r="K3127">
        <v>0</v>
      </c>
      <c r="L3127">
        <v>8188</v>
      </c>
      <c r="M3127">
        <v>13.542199999999999</v>
      </c>
      <c r="N3127" s="2">
        <v>13.542199999999999</v>
      </c>
      <c r="O3127">
        <v>202.40100000000001</v>
      </c>
      <c r="P3127" s="2">
        <v>202.40100000000001</v>
      </c>
      <c r="Q3127">
        <v>17.404699999999998</v>
      </c>
      <c r="R3127" s="3">
        <v>17.399999999999999</v>
      </c>
      <c r="S3127">
        <v>82.973100000000002</v>
      </c>
      <c r="T3127" s="3">
        <v>829.7</v>
      </c>
      <c r="U3127">
        <v>83.510400000000004</v>
      </c>
      <c r="V3127" s="3">
        <v>835.1</v>
      </c>
      <c r="W3127">
        <v>-0.53731200000000001</v>
      </c>
      <c r="X3127">
        <v>2.0827499999999999</v>
      </c>
      <c r="Y3127" s="3">
        <v>2.0830000000000002</v>
      </c>
      <c r="Z3127">
        <v>395.952</v>
      </c>
      <c r="AA3127">
        <v>398.30900000000003</v>
      </c>
      <c r="AB3127" s="2">
        <v>398.30900000000003</v>
      </c>
      <c r="AC3127">
        <v>5.9178600000000001</v>
      </c>
      <c r="AD3127">
        <v>5.9530900000000004</v>
      </c>
      <c r="AE3127" s="3">
        <v>5.9530000000000003</v>
      </c>
      <c r="AF3127">
        <v>-2.99099</v>
      </c>
      <c r="AG3127">
        <v>19.892099999999999</v>
      </c>
      <c r="AH3127">
        <v>18.356200000000001</v>
      </c>
      <c r="AI3127">
        <v>15.5283</v>
      </c>
      <c r="AJ3127" s="3">
        <v>15.528</v>
      </c>
      <c r="AK3127">
        <v>0.76965499999999998</v>
      </c>
      <c r="AL3127">
        <v>33778</v>
      </c>
      <c r="AM3127">
        <v>37220</v>
      </c>
      <c r="AN3127">
        <v>33823</v>
      </c>
      <c r="AO3127">
        <v>32778</v>
      </c>
      <c r="AP3127" t="s">
        <v>30</v>
      </c>
      <c r="AQ3127" t="s">
        <v>30</v>
      </c>
    </row>
    <row r="3128" spans="1:43" x14ac:dyDescent="0.35">
      <c r="A3128">
        <v>20200601130236.301</v>
      </c>
      <c r="B3128">
        <v>1.51</v>
      </c>
      <c r="C3128">
        <v>1.53</v>
      </c>
      <c r="D3128">
        <v>-0.89</v>
      </c>
      <c r="E3128" s="2">
        <v>1.51</v>
      </c>
      <c r="F3128" s="2">
        <v>1.53</v>
      </c>
      <c r="G3128" s="2">
        <v>-0.89</v>
      </c>
      <c r="H3128">
        <v>292.77</v>
      </c>
      <c r="I3128" s="2">
        <v>292.77</v>
      </c>
      <c r="J3128">
        <v>8</v>
      </c>
      <c r="K3128" t="s">
        <v>31</v>
      </c>
      <c r="L3128">
        <v>8188</v>
      </c>
      <c r="M3128">
        <v>13.55</v>
      </c>
      <c r="N3128" s="2">
        <v>13.55</v>
      </c>
      <c r="O3128">
        <v>202.99</v>
      </c>
      <c r="P3128" s="2">
        <v>202.99</v>
      </c>
      <c r="Q3128">
        <v>17.404699999999998</v>
      </c>
      <c r="R3128" s="3">
        <v>17.399999999999999</v>
      </c>
      <c r="S3128">
        <v>82.975300000000004</v>
      </c>
      <c r="T3128" s="3">
        <v>829.8</v>
      </c>
      <c r="U3128">
        <v>83.515000000000001</v>
      </c>
      <c r="V3128" s="3">
        <v>835.2</v>
      </c>
      <c r="W3128">
        <v>-0.53974900000000003</v>
      </c>
      <c r="X3128">
        <v>2.0828600000000002</v>
      </c>
      <c r="Y3128" s="3">
        <v>2.0830000000000002</v>
      </c>
      <c r="Z3128">
        <v>396.27</v>
      </c>
      <c r="AA3128">
        <v>398.637</v>
      </c>
      <c r="AB3128" s="2">
        <v>398.637</v>
      </c>
      <c r="AC3128">
        <v>5.9364499999999998</v>
      </c>
      <c r="AD3128">
        <v>5.9718999999999998</v>
      </c>
      <c r="AE3128" s="3">
        <v>5.9720000000000004</v>
      </c>
      <c r="AF3128">
        <v>-2.97004</v>
      </c>
      <c r="AG3128">
        <v>19.9085</v>
      </c>
      <c r="AH3128">
        <v>18.36</v>
      </c>
      <c r="AI3128">
        <v>15.5283</v>
      </c>
      <c r="AJ3128" s="3">
        <v>15.528</v>
      </c>
      <c r="AK3128">
        <v>0.76965499999999998</v>
      </c>
      <c r="AL3128">
        <v>33780</v>
      </c>
      <c r="AM3128">
        <v>37222</v>
      </c>
      <c r="AN3128">
        <v>33823</v>
      </c>
      <c r="AO3128">
        <v>32780</v>
      </c>
      <c r="AP3128" t="s">
        <v>30</v>
      </c>
      <c r="AQ3128" t="s">
        <v>30</v>
      </c>
    </row>
    <row r="3129" spans="1:43" x14ac:dyDescent="0.35">
      <c r="A3129">
        <v>20200601130236.398</v>
      </c>
      <c r="B3129">
        <v>1.59</v>
      </c>
      <c r="C3129">
        <v>1.75</v>
      </c>
      <c r="D3129">
        <v>-0.59</v>
      </c>
      <c r="E3129" s="2">
        <v>1.59</v>
      </c>
      <c r="F3129" s="2">
        <v>1.75</v>
      </c>
      <c r="G3129" s="2">
        <v>-0.59</v>
      </c>
      <c r="H3129">
        <v>292.69</v>
      </c>
      <c r="I3129" s="2">
        <v>292.69</v>
      </c>
      <c r="J3129">
        <v>9</v>
      </c>
      <c r="K3129">
        <v>0</v>
      </c>
      <c r="L3129">
        <v>8188</v>
      </c>
      <c r="M3129">
        <v>13.5427</v>
      </c>
      <c r="N3129" s="2">
        <v>13.5427</v>
      </c>
      <c r="O3129">
        <v>203.28700000000001</v>
      </c>
      <c r="P3129" s="2">
        <v>203.28700000000001</v>
      </c>
      <c r="Q3129">
        <v>17.404699999999998</v>
      </c>
      <c r="R3129" s="3">
        <v>17.399999999999999</v>
      </c>
      <c r="S3129">
        <v>82.967600000000004</v>
      </c>
      <c r="T3129" s="3">
        <v>829.7</v>
      </c>
      <c r="U3129">
        <v>83.510400000000004</v>
      </c>
      <c r="V3129" s="3">
        <v>835.1</v>
      </c>
      <c r="W3129">
        <v>-0.54279500000000003</v>
      </c>
      <c r="X3129">
        <v>2.0830600000000001</v>
      </c>
      <c r="Y3129" s="3">
        <v>2.0830000000000002</v>
      </c>
      <c r="Z3129">
        <v>396.06400000000002</v>
      </c>
      <c r="AA3129">
        <v>398.43299999999999</v>
      </c>
      <c r="AB3129" s="2">
        <v>398.43299999999999</v>
      </c>
      <c r="AC3129">
        <v>5.9452299999999996</v>
      </c>
      <c r="AD3129">
        <v>5.9807899999999998</v>
      </c>
      <c r="AE3129" s="3">
        <v>5.9809999999999999</v>
      </c>
      <c r="AF3129">
        <v>-2.9911699999999999</v>
      </c>
      <c r="AG3129">
        <v>19.913499999999999</v>
      </c>
      <c r="AH3129">
        <v>18.380299999999998</v>
      </c>
      <c r="AI3129">
        <v>15.5283</v>
      </c>
      <c r="AJ3129" s="3">
        <v>15.528</v>
      </c>
      <c r="AK3129">
        <v>0.76965499999999998</v>
      </c>
      <c r="AL3129">
        <v>33780</v>
      </c>
      <c r="AM3129">
        <v>37220</v>
      </c>
      <c r="AN3129">
        <v>33821</v>
      </c>
      <c r="AO3129">
        <v>32777</v>
      </c>
      <c r="AP3129" t="s">
        <v>30</v>
      </c>
      <c r="AQ3129" t="s">
        <v>30</v>
      </c>
    </row>
    <row r="3130" spans="1:43" x14ac:dyDescent="0.35">
      <c r="A3130">
        <v>20200601130236.398</v>
      </c>
      <c r="B3130">
        <v>1.57</v>
      </c>
      <c r="C3130">
        <v>1.92</v>
      </c>
      <c r="D3130">
        <v>-0.68</v>
      </c>
      <c r="E3130" s="2">
        <v>1.57</v>
      </c>
      <c r="F3130" s="2">
        <v>1.92</v>
      </c>
      <c r="G3130" s="2">
        <v>-0.68</v>
      </c>
      <c r="H3130">
        <v>292.5</v>
      </c>
      <c r="I3130" s="2">
        <v>292.5</v>
      </c>
      <c r="J3130">
        <v>10</v>
      </c>
      <c r="K3130">
        <v>19</v>
      </c>
      <c r="L3130">
        <v>8188</v>
      </c>
      <c r="M3130">
        <v>13.5503</v>
      </c>
      <c r="N3130" s="2">
        <v>13.5503</v>
      </c>
      <c r="O3130">
        <v>203.04400000000001</v>
      </c>
      <c r="P3130" s="2">
        <v>203.04400000000001</v>
      </c>
      <c r="Q3130">
        <v>17.404699999999998</v>
      </c>
      <c r="R3130" s="3">
        <v>17.399999999999999</v>
      </c>
      <c r="S3130">
        <v>82.969700000000003</v>
      </c>
      <c r="T3130" s="3">
        <v>829.7</v>
      </c>
      <c r="U3130">
        <v>83.505700000000004</v>
      </c>
      <c r="V3130" s="3">
        <v>835.1</v>
      </c>
      <c r="W3130">
        <v>-0.53609399999999996</v>
      </c>
      <c r="X3130">
        <v>2.0829599999999999</v>
      </c>
      <c r="Y3130" s="3">
        <v>2.0830000000000002</v>
      </c>
      <c r="Z3130">
        <v>396.21800000000002</v>
      </c>
      <c r="AA3130">
        <v>398.58499999999998</v>
      </c>
      <c r="AB3130" s="2">
        <v>398.58499999999998</v>
      </c>
      <c r="AC3130">
        <v>5.9371099999999997</v>
      </c>
      <c r="AD3130">
        <v>5.9725700000000002</v>
      </c>
      <c r="AE3130" s="3">
        <v>5.9729999999999999</v>
      </c>
      <c r="AF3130">
        <v>-2.9903</v>
      </c>
      <c r="AG3130">
        <v>19.932500000000001</v>
      </c>
      <c r="AH3130">
        <v>18.396699999999999</v>
      </c>
      <c r="AI3130">
        <v>15.5283</v>
      </c>
      <c r="AJ3130" s="3">
        <v>15.528</v>
      </c>
      <c r="AK3130">
        <v>0.76965499999999998</v>
      </c>
      <c r="AL3130">
        <v>33780</v>
      </c>
      <c r="AM3130">
        <v>37221</v>
      </c>
      <c r="AN3130">
        <v>33824</v>
      </c>
      <c r="AO3130">
        <v>32780</v>
      </c>
      <c r="AP3130" t="s">
        <v>30</v>
      </c>
      <c r="AQ3130" t="s">
        <v>30</v>
      </c>
    </row>
    <row r="3131" spans="1:43" x14ac:dyDescent="0.35">
      <c r="A3131">
        <v>20200601130236.5</v>
      </c>
      <c r="B3131">
        <v>1.49</v>
      </c>
      <c r="C3131">
        <v>1.96</v>
      </c>
      <c r="D3131">
        <v>-0.71</v>
      </c>
      <c r="E3131" s="2">
        <v>1.49</v>
      </c>
      <c r="F3131" s="2">
        <v>1.96</v>
      </c>
      <c r="G3131" s="2">
        <v>-0.71</v>
      </c>
      <c r="H3131">
        <v>292.45999999999998</v>
      </c>
      <c r="I3131" s="2">
        <v>292.45999999999998</v>
      </c>
      <c r="J3131">
        <v>1</v>
      </c>
      <c r="K3131">
        <v>8</v>
      </c>
      <c r="L3131">
        <v>8188</v>
      </c>
      <c r="M3131">
        <v>13.5474</v>
      </c>
      <c r="N3131" s="2">
        <v>13.5474</v>
      </c>
      <c r="O3131">
        <v>202.959</v>
      </c>
      <c r="P3131" s="2">
        <v>202.959</v>
      </c>
      <c r="Q3131">
        <v>17.404699999999998</v>
      </c>
      <c r="R3131" s="3">
        <v>17.399999999999999</v>
      </c>
      <c r="S3131">
        <v>82.972300000000004</v>
      </c>
      <c r="T3131" s="3">
        <v>829.7</v>
      </c>
      <c r="U3131">
        <v>83.515000000000001</v>
      </c>
      <c r="V3131" s="3">
        <v>835.2</v>
      </c>
      <c r="W3131">
        <v>-0.54279500000000003</v>
      </c>
      <c r="X3131">
        <v>2.0828600000000002</v>
      </c>
      <c r="Y3131" s="3">
        <v>2.0830000000000002</v>
      </c>
      <c r="Z3131">
        <v>396.14</v>
      </c>
      <c r="AA3131">
        <v>398.505</v>
      </c>
      <c r="AB3131" s="2">
        <v>398.505</v>
      </c>
      <c r="AC3131">
        <v>5.9347399999999997</v>
      </c>
      <c r="AD3131">
        <v>5.9701700000000004</v>
      </c>
      <c r="AE3131" s="3">
        <v>5.97</v>
      </c>
      <c r="AF3131">
        <v>-3.0028899999999998</v>
      </c>
      <c r="AG3131">
        <v>19.911000000000001</v>
      </c>
      <c r="AH3131">
        <v>18.381499999999999</v>
      </c>
      <c r="AI3131">
        <v>15.5283</v>
      </c>
      <c r="AJ3131" s="3">
        <v>15.528</v>
      </c>
      <c r="AK3131">
        <v>0.76965499999999998</v>
      </c>
      <c r="AL3131">
        <v>33778</v>
      </c>
      <c r="AM3131">
        <v>37219</v>
      </c>
      <c r="AN3131">
        <v>33821</v>
      </c>
      <c r="AO3131">
        <v>32778</v>
      </c>
      <c r="AP3131" t="s">
        <v>30</v>
      </c>
      <c r="AQ3131" t="s">
        <v>30</v>
      </c>
    </row>
    <row r="3132" spans="1:43" x14ac:dyDescent="0.35">
      <c r="A3132">
        <v>20200601130236.5</v>
      </c>
      <c r="B3132">
        <v>1.51</v>
      </c>
      <c r="C3132">
        <v>2.02</v>
      </c>
      <c r="D3132">
        <v>-0.83</v>
      </c>
      <c r="E3132" s="2">
        <v>1.51</v>
      </c>
      <c r="F3132" s="2">
        <v>2.02</v>
      </c>
      <c r="G3132" s="2">
        <v>-0.83</v>
      </c>
      <c r="H3132">
        <v>292.45999999999998</v>
      </c>
      <c r="I3132" s="2">
        <v>292.45999999999998</v>
      </c>
      <c r="J3132">
        <v>2</v>
      </c>
      <c r="K3132">
        <v>28</v>
      </c>
      <c r="L3132">
        <v>8188</v>
      </c>
      <c r="M3132">
        <v>13.5494</v>
      </c>
      <c r="N3132" s="2">
        <v>13.5494</v>
      </c>
      <c r="O3132">
        <v>202.845</v>
      </c>
      <c r="P3132" s="2">
        <v>202.845</v>
      </c>
      <c r="Q3132">
        <v>17.404699999999998</v>
      </c>
      <c r="R3132" s="3">
        <v>17.399999999999999</v>
      </c>
      <c r="S3132">
        <v>82.979600000000005</v>
      </c>
      <c r="T3132" s="3">
        <v>829.8</v>
      </c>
      <c r="U3132">
        <v>83.515000000000001</v>
      </c>
      <c r="V3132" s="3">
        <v>835.2</v>
      </c>
      <c r="W3132">
        <v>-0.53548499999999999</v>
      </c>
      <c r="X3132">
        <v>2.0829599999999999</v>
      </c>
      <c r="Y3132" s="3">
        <v>2.0830000000000002</v>
      </c>
      <c r="Z3132">
        <v>396.21100000000001</v>
      </c>
      <c r="AA3132">
        <v>398.57499999999999</v>
      </c>
      <c r="AB3132" s="2">
        <v>398.57499999999999</v>
      </c>
      <c r="AC3132">
        <v>5.9316000000000004</v>
      </c>
      <c r="AD3132">
        <v>5.96699</v>
      </c>
      <c r="AE3132" s="3">
        <v>5.9669999999999996</v>
      </c>
      <c r="AF3132">
        <v>-3.00766</v>
      </c>
      <c r="AG3132">
        <v>19.93</v>
      </c>
      <c r="AH3132">
        <v>18.377700000000001</v>
      </c>
      <c r="AI3132">
        <v>15.5283</v>
      </c>
      <c r="AJ3132" s="3">
        <v>15.528</v>
      </c>
      <c r="AK3132">
        <v>0.76965499999999998</v>
      </c>
      <c r="AL3132">
        <v>33780</v>
      </c>
      <c r="AM3132">
        <v>37218</v>
      </c>
      <c r="AN3132">
        <v>33821</v>
      </c>
      <c r="AO3132">
        <v>32777</v>
      </c>
      <c r="AP3132" t="s">
        <v>30</v>
      </c>
      <c r="AQ3132" t="s">
        <v>30</v>
      </c>
    </row>
    <row r="3133" spans="1:43" x14ac:dyDescent="0.35">
      <c r="A3133">
        <v>20200601130236.602</v>
      </c>
      <c r="B3133">
        <v>1.58</v>
      </c>
      <c r="C3133">
        <v>2.14</v>
      </c>
      <c r="D3133">
        <v>-0.83</v>
      </c>
      <c r="E3133" s="2">
        <v>1.58</v>
      </c>
      <c r="F3133" s="2">
        <v>2.14</v>
      </c>
      <c r="G3133" s="2">
        <v>-0.83</v>
      </c>
      <c r="H3133">
        <v>292.45999999999998</v>
      </c>
      <c r="I3133" s="2">
        <v>292.45999999999998</v>
      </c>
      <c r="J3133">
        <v>3</v>
      </c>
      <c r="K3133">
        <v>0</v>
      </c>
      <c r="L3133">
        <v>8188</v>
      </c>
      <c r="M3133">
        <v>13.5604</v>
      </c>
      <c r="N3133" s="2">
        <v>13.5604</v>
      </c>
      <c r="O3133">
        <v>202.75899999999999</v>
      </c>
      <c r="P3133" s="2">
        <v>202.75899999999999</v>
      </c>
      <c r="Q3133">
        <v>17.404699999999998</v>
      </c>
      <c r="R3133" s="3">
        <v>17.399999999999999</v>
      </c>
      <c r="S3133">
        <v>82.972899999999996</v>
      </c>
      <c r="T3133" s="3">
        <v>829.7</v>
      </c>
      <c r="U3133">
        <v>83.515000000000001</v>
      </c>
      <c r="V3133" s="3">
        <v>835.2</v>
      </c>
      <c r="W3133">
        <v>-0.54218500000000003</v>
      </c>
      <c r="X3133">
        <v>2.0830600000000001</v>
      </c>
      <c r="Y3133" s="3">
        <v>2.0830000000000002</v>
      </c>
      <c r="Z3133">
        <v>396.678</v>
      </c>
      <c r="AA3133">
        <v>399.04500000000002</v>
      </c>
      <c r="AB3133" s="2">
        <v>399.04500000000002</v>
      </c>
      <c r="AC3133">
        <v>5.9312800000000001</v>
      </c>
      <c r="AD3133">
        <v>5.9666699999999997</v>
      </c>
      <c r="AE3133" s="3">
        <v>5.9669999999999996</v>
      </c>
      <c r="AF3133">
        <v>-3.0127100000000002</v>
      </c>
      <c r="AG3133">
        <v>19.93</v>
      </c>
      <c r="AH3133">
        <v>18.372699999999998</v>
      </c>
      <c r="AI3133">
        <v>15.5283</v>
      </c>
      <c r="AJ3133" s="3">
        <v>15.528</v>
      </c>
      <c r="AK3133">
        <v>0.76965499999999998</v>
      </c>
      <c r="AL3133">
        <v>33781</v>
      </c>
      <c r="AM3133">
        <v>37221</v>
      </c>
      <c r="AN3133">
        <v>33823</v>
      </c>
      <c r="AO3133">
        <v>32778</v>
      </c>
      <c r="AP3133" t="s">
        <v>30</v>
      </c>
      <c r="AQ3133" t="s">
        <v>30</v>
      </c>
    </row>
    <row r="3134" spans="1:43" x14ac:dyDescent="0.35">
      <c r="A3134">
        <v>20200601130236.602</v>
      </c>
      <c r="B3134">
        <v>1.6</v>
      </c>
      <c r="C3134">
        <v>2.2000000000000002</v>
      </c>
      <c r="D3134">
        <v>-0.8</v>
      </c>
      <c r="E3134" s="2">
        <v>1.6</v>
      </c>
      <c r="F3134" s="2">
        <v>2.2000000000000002</v>
      </c>
      <c r="G3134" s="2">
        <v>-0.8</v>
      </c>
      <c r="H3134">
        <v>292.48</v>
      </c>
      <c r="I3134" s="2">
        <v>292.48</v>
      </c>
      <c r="J3134">
        <v>4</v>
      </c>
      <c r="K3134">
        <v>0</v>
      </c>
      <c r="L3134">
        <v>8188</v>
      </c>
      <c r="M3134">
        <v>13.541700000000001</v>
      </c>
      <c r="N3134" s="2">
        <v>13.541700000000001</v>
      </c>
      <c r="O3134">
        <v>202.608</v>
      </c>
      <c r="P3134" s="2">
        <v>202.608</v>
      </c>
      <c r="Q3134">
        <v>17.404699999999998</v>
      </c>
      <c r="R3134" s="3">
        <v>17.399999999999999</v>
      </c>
      <c r="S3134">
        <v>82.942099999999996</v>
      </c>
      <c r="T3134" s="3">
        <v>829.4</v>
      </c>
      <c r="U3134">
        <v>83.482500000000002</v>
      </c>
      <c r="V3134" s="3">
        <v>834.8</v>
      </c>
      <c r="W3134">
        <v>-0.540358</v>
      </c>
      <c r="X3134">
        <v>2.0828600000000002</v>
      </c>
      <c r="Y3134" s="3">
        <v>2.0830000000000002</v>
      </c>
      <c r="Z3134">
        <v>395.98599999999999</v>
      </c>
      <c r="AA3134">
        <v>398.346</v>
      </c>
      <c r="AB3134" s="2">
        <v>398.346</v>
      </c>
      <c r="AC3134">
        <v>5.9246800000000004</v>
      </c>
      <c r="AD3134">
        <v>5.9599900000000003</v>
      </c>
      <c r="AE3134" s="3">
        <v>5.96</v>
      </c>
      <c r="AF3134">
        <v>-3.0267400000000002</v>
      </c>
      <c r="AG3134">
        <v>19.9148</v>
      </c>
      <c r="AH3134">
        <v>18.373899999999999</v>
      </c>
      <c r="AI3134">
        <v>15.5283</v>
      </c>
      <c r="AJ3134" s="3">
        <v>15.528</v>
      </c>
      <c r="AK3134">
        <v>0.76965499999999998</v>
      </c>
      <c r="AL3134">
        <v>33780</v>
      </c>
      <c r="AM3134">
        <v>37221</v>
      </c>
      <c r="AN3134">
        <v>33823</v>
      </c>
      <c r="AO3134">
        <v>32781</v>
      </c>
      <c r="AP3134" t="s">
        <v>30</v>
      </c>
      <c r="AQ3134" t="s">
        <v>30</v>
      </c>
    </row>
    <row r="3135" spans="1:43" x14ac:dyDescent="0.35">
      <c r="A3135">
        <v>20200601130236.699</v>
      </c>
      <c r="B3135">
        <v>1.71</v>
      </c>
      <c r="C3135">
        <v>2.25</v>
      </c>
      <c r="D3135">
        <v>-0.77</v>
      </c>
      <c r="E3135" s="2">
        <v>1.71</v>
      </c>
      <c r="F3135" s="2">
        <v>2.25</v>
      </c>
      <c r="G3135" s="2">
        <v>-0.77</v>
      </c>
      <c r="H3135">
        <v>292.5</v>
      </c>
      <c r="I3135" s="2">
        <v>292.5</v>
      </c>
      <c r="J3135">
        <v>5</v>
      </c>
      <c r="K3135">
        <v>0</v>
      </c>
      <c r="L3135">
        <v>8188</v>
      </c>
      <c r="M3135">
        <v>13.545</v>
      </c>
      <c r="N3135" s="2">
        <v>13.545</v>
      </c>
      <c r="O3135">
        <v>202.482</v>
      </c>
      <c r="P3135" s="2">
        <v>202.482</v>
      </c>
      <c r="Q3135">
        <v>17.404699999999998</v>
      </c>
      <c r="R3135" s="3">
        <v>17.399999999999999</v>
      </c>
      <c r="S3135">
        <v>82.974699999999999</v>
      </c>
      <c r="T3135" s="3">
        <v>829.7</v>
      </c>
      <c r="U3135">
        <v>83.515000000000001</v>
      </c>
      <c r="V3135" s="3">
        <v>835.2</v>
      </c>
      <c r="W3135">
        <v>-0.540358</v>
      </c>
      <c r="X3135">
        <v>2.0829599999999999</v>
      </c>
      <c r="Y3135" s="3">
        <v>2.0830000000000002</v>
      </c>
      <c r="Z3135">
        <v>396.178</v>
      </c>
      <c r="AA3135">
        <v>398.53800000000001</v>
      </c>
      <c r="AB3135" s="2">
        <v>398.53800000000001</v>
      </c>
      <c r="AC3135">
        <v>5.9223800000000004</v>
      </c>
      <c r="AD3135">
        <v>5.9576700000000002</v>
      </c>
      <c r="AE3135" s="3">
        <v>5.9580000000000002</v>
      </c>
      <c r="AF3135">
        <v>-2.99553</v>
      </c>
      <c r="AG3135">
        <v>19.905999999999999</v>
      </c>
      <c r="AH3135">
        <v>18.371400000000001</v>
      </c>
      <c r="AI3135">
        <v>15.5283</v>
      </c>
      <c r="AJ3135" s="3">
        <v>15.528</v>
      </c>
      <c r="AK3135">
        <v>0.76965499999999998</v>
      </c>
      <c r="AL3135">
        <v>33780</v>
      </c>
      <c r="AM3135">
        <v>37220</v>
      </c>
      <c r="AN3135">
        <v>33821</v>
      </c>
      <c r="AO3135">
        <v>32779</v>
      </c>
      <c r="AP3135" t="s">
        <v>30</v>
      </c>
      <c r="AQ3135" t="s">
        <v>30</v>
      </c>
    </row>
    <row r="3136" spans="1:43" x14ac:dyDescent="0.35">
      <c r="A3136">
        <v>20200601130236.699</v>
      </c>
      <c r="B3136">
        <v>1.7</v>
      </c>
      <c r="C3136">
        <v>2.39</v>
      </c>
      <c r="D3136">
        <v>-0.62</v>
      </c>
      <c r="E3136" s="2">
        <v>1.7</v>
      </c>
      <c r="F3136" s="2">
        <v>2.39</v>
      </c>
      <c r="G3136" s="2">
        <v>-0.62</v>
      </c>
      <c r="H3136">
        <v>292.52999999999997</v>
      </c>
      <c r="I3136" s="2">
        <v>292.52999999999997</v>
      </c>
      <c r="J3136">
        <v>6</v>
      </c>
      <c r="K3136">
        <v>2</v>
      </c>
      <c r="L3136">
        <v>8188</v>
      </c>
      <c r="M3136">
        <v>13.5623</v>
      </c>
      <c r="N3136" s="2">
        <v>13.5623</v>
      </c>
      <c r="O3136">
        <v>202.88800000000001</v>
      </c>
      <c r="P3136" s="2">
        <v>202.88800000000001</v>
      </c>
      <c r="Q3136">
        <v>17.404699999999998</v>
      </c>
      <c r="R3136" s="3">
        <v>17.399999999999999</v>
      </c>
      <c r="S3136">
        <v>82.960099999999997</v>
      </c>
      <c r="T3136" s="3">
        <v>829.6</v>
      </c>
      <c r="U3136">
        <v>83.501099999999994</v>
      </c>
      <c r="V3136" s="3">
        <v>835</v>
      </c>
      <c r="W3136">
        <v>-0.54096699999999998</v>
      </c>
      <c r="X3136">
        <v>2.0830600000000001</v>
      </c>
      <c r="Y3136" s="3">
        <v>2.0830000000000002</v>
      </c>
      <c r="Z3136">
        <v>396.56099999999998</v>
      </c>
      <c r="AA3136">
        <v>398.92700000000002</v>
      </c>
      <c r="AB3136" s="2">
        <v>398.92700000000002</v>
      </c>
      <c r="AC3136">
        <v>5.9324000000000003</v>
      </c>
      <c r="AD3136">
        <v>5.9678000000000004</v>
      </c>
      <c r="AE3136" s="3">
        <v>5.968</v>
      </c>
      <c r="AF3136">
        <v>-3.0146000000000002</v>
      </c>
      <c r="AG3136">
        <v>19.903400000000001</v>
      </c>
      <c r="AH3136">
        <v>18.3765</v>
      </c>
      <c r="AI3136">
        <v>15.5283</v>
      </c>
      <c r="AJ3136" s="3">
        <v>15.528</v>
      </c>
      <c r="AK3136">
        <v>0.76965499999999998</v>
      </c>
      <c r="AL3136">
        <v>33779</v>
      </c>
      <c r="AM3136">
        <v>37220</v>
      </c>
      <c r="AN3136">
        <v>33822</v>
      </c>
      <c r="AO3136">
        <v>32779</v>
      </c>
      <c r="AP3136" t="s">
        <v>30</v>
      </c>
      <c r="AQ3136" t="s">
        <v>30</v>
      </c>
    </row>
    <row r="3137" spans="1:43" x14ac:dyDescent="0.35">
      <c r="A3137">
        <v>20200601130236.801</v>
      </c>
      <c r="B3137">
        <v>1.69</v>
      </c>
      <c r="C3137">
        <v>2.44</v>
      </c>
      <c r="D3137">
        <v>-0.46</v>
      </c>
      <c r="E3137" s="2">
        <v>1.69</v>
      </c>
      <c r="F3137" s="2">
        <v>2.44</v>
      </c>
      <c r="G3137" s="2">
        <v>-0.46</v>
      </c>
      <c r="H3137">
        <v>292.54000000000002</v>
      </c>
      <c r="I3137" s="2">
        <v>292.54000000000002</v>
      </c>
      <c r="J3137">
        <v>7</v>
      </c>
      <c r="K3137">
        <v>0</v>
      </c>
      <c r="L3137">
        <v>8188</v>
      </c>
      <c r="M3137">
        <v>13.553000000000001</v>
      </c>
      <c r="N3137" s="2">
        <v>13.553000000000001</v>
      </c>
      <c r="O3137">
        <v>202.631</v>
      </c>
      <c r="P3137" s="2">
        <v>202.631</v>
      </c>
      <c r="Q3137">
        <v>17.404699999999998</v>
      </c>
      <c r="R3137" s="3">
        <v>17.399999999999999</v>
      </c>
      <c r="S3137">
        <v>82.978300000000004</v>
      </c>
      <c r="T3137" s="3">
        <v>829.8</v>
      </c>
      <c r="U3137">
        <v>83.515000000000001</v>
      </c>
      <c r="V3137" s="3">
        <v>835.2</v>
      </c>
      <c r="W3137">
        <v>-0.53670300000000004</v>
      </c>
      <c r="X3137">
        <v>2.0830600000000001</v>
      </c>
      <c r="Y3137" s="3">
        <v>2.0830000000000002</v>
      </c>
      <c r="Z3137">
        <v>396.42200000000003</v>
      </c>
      <c r="AA3137">
        <v>398.78500000000003</v>
      </c>
      <c r="AB3137" s="2">
        <v>398.78500000000003</v>
      </c>
      <c r="AC3137">
        <v>5.9268900000000002</v>
      </c>
      <c r="AD3137">
        <v>5.9622299999999999</v>
      </c>
      <c r="AE3137" s="3">
        <v>5.9619999999999997</v>
      </c>
      <c r="AF3137">
        <v>-2.9870199999999998</v>
      </c>
      <c r="AG3137">
        <v>19.899699999999999</v>
      </c>
      <c r="AH3137">
        <v>18.377700000000001</v>
      </c>
      <c r="AI3137">
        <v>15.658899999999999</v>
      </c>
      <c r="AJ3137" s="3">
        <v>15.659000000000001</v>
      </c>
      <c r="AK3137">
        <v>0.78069</v>
      </c>
      <c r="AL3137">
        <v>33779</v>
      </c>
      <c r="AM3137">
        <v>37221</v>
      </c>
      <c r="AN3137">
        <v>33823</v>
      </c>
      <c r="AO3137">
        <v>32779</v>
      </c>
      <c r="AP3137" t="s">
        <v>30</v>
      </c>
      <c r="AQ3137" t="s">
        <v>30</v>
      </c>
    </row>
    <row r="3138" spans="1:43" x14ac:dyDescent="0.35">
      <c r="A3138">
        <v>20200601130236.801</v>
      </c>
      <c r="B3138">
        <v>1.64</v>
      </c>
      <c r="C3138">
        <v>2.5299999999999998</v>
      </c>
      <c r="D3138">
        <v>-0.38</v>
      </c>
      <c r="E3138" s="2">
        <v>1.64</v>
      </c>
      <c r="F3138" s="2">
        <v>2.5299999999999998</v>
      </c>
      <c r="G3138" s="2">
        <v>-0.38</v>
      </c>
      <c r="H3138">
        <v>292.54000000000002</v>
      </c>
      <c r="I3138" s="2">
        <v>292.54000000000002</v>
      </c>
      <c r="J3138">
        <v>8</v>
      </c>
      <c r="K3138" t="s">
        <v>34</v>
      </c>
      <c r="L3138">
        <v>8188</v>
      </c>
      <c r="M3138">
        <v>13.55</v>
      </c>
      <c r="N3138" s="2">
        <v>13.55</v>
      </c>
      <c r="O3138">
        <v>203.04900000000001</v>
      </c>
      <c r="P3138" s="2">
        <v>203.04900000000001</v>
      </c>
      <c r="Q3138">
        <v>17.404699999999998</v>
      </c>
      <c r="R3138" s="3">
        <v>17.399999999999999</v>
      </c>
      <c r="S3138">
        <v>82.943399999999997</v>
      </c>
      <c r="T3138" s="3">
        <v>829.4</v>
      </c>
      <c r="U3138">
        <v>83.482500000000002</v>
      </c>
      <c r="V3138" s="3">
        <v>834.8</v>
      </c>
      <c r="W3138">
        <v>-0.53913999999999995</v>
      </c>
      <c r="X3138">
        <v>2.0831599999999999</v>
      </c>
      <c r="Y3138" s="3">
        <v>2.0830000000000002</v>
      </c>
      <c r="Z3138">
        <v>396.26600000000002</v>
      </c>
      <c r="AA3138">
        <v>398.63299999999998</v>
      </c>
      <c r="AB3138" s="2">
        <v>398.63299999999998</v>
      </c>
      <c r="AC3138">
        <v>5.9380800000000002</v>
      </c>
      <c r="AD3138">
        <v>5.9735500000000004</v>
      </c>
      <c r="AE3138" s="3">
        <v>5.9740000000000002</v>
      </c>
      <c r="AF3138">
        <v>-2.99485</v>
      </c>
      <c r="AG3138">
        <v>19.882000000000001</v>
      </c>
      <c r="AH3138">
        <v>18.370100000000001</v>
      </c>
      <c r="AI3138">
        <v>15.658899999999999</v>
      </c>
      <c r="AJ3138" s="3">
        <v>15.659000000000001</v>
      </c>
      <c r="AK3138">
        <v>0.78069</v>
      </c>
      <c r="AL3138">
        <v>33778</v>
      </c>
      <c r="AM3138">
        <v>37220</v>
      </c>
      <c r="AN3138">
        <v>33822</v>
      </c>
      <c r="AO3138">
        <v>32778</v>
      </c>
      <c r="AP3138" t="s">
        <v>30</v>
      </c>
      <c r="AQ3138" t="s">
        <v>30</v>
      </c>
    </row>
    <row r="3139" spans="1:43" x14ac:dyDescent="0.35">
      <c r="A3139">
        <v>20200601130236.898</v>
      </c>
      <c r="B3139">
        <v>1.59</v>
      </c>
      <c r="C3139">
        <v>2.5499999999999998</v>
      </c>
      <c r="D3139">
        <v>-0.38</v>
      </c>
      <c r="E3139" s="2">
        <v>1.59</v>
      </c>
      <c r="F3139" s="2">
        <v>2.5499999999999998</v>
      </c>
      <c r="G3139" s="2">
        <v>-0.38</v>
      </c>
      <c r="H3139">
        <v>292.54000000000002</v>
      </c>
      <c r="I3139" s="2">
        <v>292.54000000000002</v>
      </c>
      <c r="J3139">
        <v>9</v>
      </c>
      <c r="K3139">
        <v>0</v>
      </c>
      <c r="L3139">
        <v>8188</v>
      </c>
      <c r="M3139">
        <v>13.5494</v>
      </c>
      <c r="N3139" s="2">
        <v>13.5494</v>
      </c>
      <c r="O3139">
        <v>202.93700000000001</v>
      </c>
      <c r="P3139" s="2">
        <v>202.93700000000001</v>
      </c>
      <c r="Q3139">
        <v>17.404699999999998</v>
      </c>
      <c r="R3139" s="3">
        <v>17.399999999999999</v>
      </c>
      <c r="S3139">
        <v>82.956100000000006</v>
      </c>
      <c r="T3139" s="3">
        <v>829.6</v>
      </c>
      <c r="U3139">
        <v>83.496399999999994</v>
      </c>
      <c r="V3139" s="3">
        <v>835</v>
      </c>
      <c r="W3139">
        <v>-0.540358</v>
      </c>
      <c r="X3139">
        <v>2.0826500000000001</v>
      </c>
      <c r="Y3139" s="3">
        <v>2.0830000000000002</v>
      </c>
      <c r="Z3139">
        <v>396.137</v>
      </c>
      <c r="AA3139">
        <v>398.50200000000001</v>
      </c>
      <c r="AB3139" s="2">
        <v>398.50200000000001</v>
      </c>
      <c r="AC3139">
        <v>5.9331699999999996</v>
      </c>
      <c r="AD3139">
        <v>5.9685800000000002</v>
      </c>
      <c r="AE3139" s="3">
        <v>5.9690000000000003</v>
      </c>
      <c r="AF3139">
        <v>-2.9852799999999999</v>
      </c>
      <c r="AG3139">
        <v>19.884499999999999</v>
      </c>
      <c r="AH3139">
        <v>18.3626</v>
      </c>
      <c r="AI3139">
        <v>15.658899999999999</v>
      </c>
      <c r="AJ3139" s="3">
        <v>15.659000000000001</v>
      </c>
      <c r="AK3139">
        <v>0.78069</v>
      </c>
      <c r="AL3139">
        <v>33777</v>
      </c>
      <c r="AM3139">
        <v>37221</v>
      </c>
      <c r="AN3139">
        <v>33824</v>
      </c>
      <c r="AO3139">
        <v>32779</v>
      </c>
      <c r="AP3139" t="s">
        <v>30</v>
      </c>
      <c r="AQ3139" t="s">
        <v>30</v>
      </c>
    </row>
    <row r="3140" spans="1:43" x14ac:dyDescent="0.35">
      <c r="A3140">
        <v>20200601130236.898</v>
      </c>
      <c r="B3140">
        <v>1.59</v>
      </c>
      <c r="C3140">
        <v>2.59</v>
      </c>
      <c r="D3140">
        <v>-0.38</v>
      </c>
      <c r="E3140" s="2">
        <v>1.59</v>
      </c>
      <c r="F3140" s="2">
        <v>2.59</v>
      </c>
      <c r="G3140" s="2">
        <v>-0.38</v>
      </c>
      <c r="H3140">
        <v>292.56</v>
      </c>
      <c r="I3140" s="2">
        <v>292.56</v>
      </c>
      <c r="J3140">
        <v>10</v>
      </c>
      <c r="K3140" t="s">
        <v>35</v>
      </c>
      <c r="L3140">
        <v>8188</v>
      </c>
      <c r="M3140">
        <v>13.5487</v>
      </c>
      <c r="N3140" s="2">
        <v>13.5487</v>
      </c>
      <c r="O3140">
        <v>203.095</v>
      </c>
      <c r="P3140" s="2">
        <v>203.095</v>
      </c>
      <c r="Q3140">
        <v>17.404699999999998</v>
      </c>
      <c r="R3140" s="3">
        <v>17.399999999999999</v>
      </c>
      <c r="S3140">
        <v>82.985200000000006</v>
      </c>
      <c r="T3140" s="3">
        <v>829.9</v>
      </c>
      <c r="U3140">
        <v>83.5244</v>
      </c>
      <c r="V3140" s="3">
        <v>835.2</v>
      </c>
      <c r="W3140">
        <v>-0.53913999999999995</v>
      </c>
      <c r="X3140">
        <v>2.0828600000000002</v>
      </c>
      <c r="Y3140" s="3">
        <v>2.0830000000000002</v>
      </c>
      <c r="Z3140">
        <v>396.16699999999997</v>
      </c>
      <c r="AA3140">
        <v>398.53399999999999</v>
      </c>
      <c r="AB3140" s="2">
        <v>398.53399999999999</v>
      </c>
      <c r="AC3140">
        <v>5.9385399999999997</v>
      </c>
      <c r="AD3140">
        <v>5.9740200000000003</v>
      </c>
      <c r="AE3140" s="3">
        <v>5.9740000000000002</v>
      </c>
      <c r="AF3140">
        <v>-2.9352999999999998</v>
      </c>
      <c r="AG3140">
        <v>19.897099999999998</v>
      </c>
      <c r="AH3140">
        <v>18.363800000000001</v>
      </c>
      <c r="AI3140">
        <v>15.658899999999999</v>
      </c>
      <c r="AJ3140" s="3">
        <v>15.659000000000001</v>
      </c>
      <c r="AK3140">
        <v>0.78069</v>
      </c>
      <c r="AL3140">
        <v>33775</v>
      </c>
      <c r="AM3140">
        <v>37220</v>
      </c>
      <c r="AN3140">
        <v>33822</v>
      </c>
      <c r="AO3140">
        <v>32777</v>
      </c>
      <c r="AP3140" t="s">
        <v>30</v>
      </c>
      <c r="AQ3140" t="s">
        <v>30</v>
      </c>
    </row>
    <row r="3141" spans="1:43" x14ac:dyDescent="0.35">
      <c r="A3141">
        <v>20200601130237</v>
      </c>
      <c r="B3141">
        <v>1.58</v>
      </c>
      <c r="C3141">
        <v>2.6</v>
      </c>
      <c r="D3141">
        <v>-0.32</v>
      </c>
      <c r="E3141" s="2">
        <v>1.58</v>
      </c>
      <c r="F3141" s="2">
        <v>2.6</v>
      </c>
      <c r="G3141" s="2">
        <v>-0.32</v>
      </c>
      <c r="H3141">
        <v>292.55</v>
      </c>
      <c r="I3141" s="2">
        <v>292.55</v>
      </c>
      <c r="J3141">
        <v>1</v>
      </c>
      <c r="K3141">
        <v>8</v>
      </c>
      <c r="L3141">
        <v>8188</v>
      </c>
      <c r="M3141">
        <v>13.5459</v>
      </c>
      <c r="N3141" s="2">
        <v>13.5459</v>
      </c>
      <c r="O3141">
        <v>203.75200000000001</v>
      </c>
      <c r="P3141" s="2">
        <v>203.75200000000001</v>
      </c>
      <c r="Q3141">
        <v>17.404699999999998</v>
      </c>
      <c r="R3141" s="3">
        <v>17.399999999999999</v>
      </c>
      <c r="S3141">
        <v>82.965400000000002</v>
      </c>
      <c r="T3141" s="3">
        <v>829.7</v>
      </c>
      <c r="U3141">
        <v>83.505700000000004</v>
      </c>
      <c r="V3141" s="3">
        <v>835.1</v>
      </c>
      <c r="W3141">
        <v>-0.540358</v>
      </c>
      <c r="X3141">
        <v>2.0830600000000001</v>
      </c>
      <c r="Y3141" s="3">
        <v>2.0830000000000002</v>
      </c>
      <c r="Z3141">
        <v>396.11500000000001</v>
      </c>
      <c r="AA3141">
        <v>398.48899999999998</v>
      </c>
      <c r="AB3141" s="2">
        <v>398.48899999999998</v>
      </c>
      <c r="AC3141">
        <v>5.9581900000000001</v>
      </c>
      <c r="AD3141">
        <v>5.9939</v>
      </c>
      <c r="AE3141" s="3">
        <v>5.9939999999999998</v>
      </c>
      <c r="AF3141">
        <v>-2.9434200000000001</v>
      </c>
      <c r="AG3141">
        <v>19.9009</v>
      </c>
      <c r="AH3141">
        <v>18.377700000000001</v>
      </c>
      <c r="AI3141">
        <v>15.658899999999999</v>
      </c>
      <c r="AJ3141" s="3">
        <v>15.659000000000001</v>
      </c>
      <c r="AK3141">
        <v>0.78069</v>
      </c>
      <c r="AL3141">
        <v>33773</v>
      </c>
      <c r="AM3141">
        <v>37218</v>
      </c>
      <c r="AN3141">
        <v>33819</v>
      </c>
      <c r="AO3141">
        <v>32777</v>
      </c>
      <c r="AP3141" t="s">
        <v>30</v>
      </c>
      <c r="AQ3141" t="s">
        <v>30</v>
      </c>
    </row>
    <row r="3142" spans="1:43" x14ac:dyDescent="0.35">
      <c r="A3142">
        <v>20200601130237</v>
      </c>
      <c r="B3142">
        <v>1.69</v>
      </c>
      <c r="C3142">
        <v>2.65</v>
      </c>
      <c r="D3142">
        <v>-0.26</v>
      </c>
      <c r="E3142" s="2">
        <v>1.69</v>
      </c>
      <c r="F3142" s="2">
        <v>2.65</v>
      </c>
      <c r="G3142" s="2">
        <v>-0.26</v>
      </c>
      <c r="H3142">
        <v>292.55</v>
      </c>
      <c r="I3142" s="2">
        <v>292.55</v>
      </c>
      <c r="J3142">
        <v>2</v>
      </c>
      <c r="K3142">
        <v>28</v>
      </c>
      <c r="L3142">
        <v>8188</v>
      </c>
      <c r="M3142">
        <v>13.538399999999999</v>
      </c>
      <c r="N3142" s="2">
        <v>13.538399999999999</v>
      </c>
      <c r="O3142">
        <v>203.732</v>
      </c>
      <c r="P3142" s="2">
        <v>203.732</v>
      </c>
      <c r="Q3142">
        <v>17.404699999999998</v>
      </c>
      <c r="R3142" s="3">
        <v>17.399999999999999</v>
      </c>
      <c r="S3142">
        <v>82.953699999999998</v>
      </c>
      <c r="T3142" s="3">
        <v>829.5</v>
      </c>
      <c r="U3142">
        <v>83.496399999999994</v>
      </c>
      <c r="V3142" s="3">
        <v>835</v>
      </c>
      <c r="W3142">
        <v>-0.54279500000000003</v>
      </c>
      <c r="X3142">
        <v>2.0828600000000002</v>
      </c>
      <c r="Y3142" s="3">
        <v>2.0830000000000002</v>
      </c>
      <c r="Z3142">
        <v>395.892</v>
      </c>
      <c r="AA3142">
        <v>398.26400000000001</v>
      </c>
      <c r="AB3142" s="2">
        <v>398.26400000000001</v>
      </c>
      <c r="AC3142">
        <v>5.95756</v>
      </c>
      <c r="AD3142">
        <v>5.9932600000000003</v>
      </c>
      <c r="AE3142" s="3">
        <v>5.9930000000000003</v>
      </c>
      <c r="AF3142">
        <v>-2.9233199999999999</v>
      </c>
      <c r="AG3142">
        <v>19.9312</v>
      </c>
      <c r="AH3142">
        <v>18.380299999999998</v>
      </c>
      <c r="AI3142">
        <v>15.658899999999999</v>
      </c>
      <c r="AJ3142" s="3">
        <v>15.659000000000001</v>
      </c>
      <c r="AK3142">
        <v>0.78069</v>
      </c>
      <c r="AL3142">
        <v>33777</v>
      </c>
      <c r="AM3142">
        <v>37222</v>
      </c>
      <c r="AN3142">
        <v>33824</v>
      </c>
      <c r="AO3142">
        <v>32780</v>
      </c>
      <c r="AP3142" t="s">
        <v>30</v>
      </c>
      <c r="AQ3142" t="s">
        <v>30</v>
      </c>
    </row>
    <row r="3143" spans="1:43" x14ac:dyDescent="0.35">
      <c r="A3143">
        <v>20200601130237.102</v>
      </c>
      <c r="B3143">
        <v>1.84</v>
      </c>
      <c r="C3143">
        <v>2.61</v>
      </c>
      <c r="D3143">
        <v>-0.15</v>
      </c>
      <c r="E3143" s="2">
        <v>1.84</v>
      </c>
      <c r="F3143" s="2">
        <v>2.61</v>
      </c>
      <c r="G3143" s="2">
        <v>-0.15</v>
      </c>
      <c r="H3143">
        <v>292.57</v>
      </c>
      <c r="I3143" s="2">
        <v>292.57</v>
      </c>
      <c r="J3143">
        <v>3</v>
      </c>
      <c r="K3143">
        <v>0</v>
      </c>
      <c r="L3143">
        <v>8188</v>
      </c>
      <c r="M3143">
        <v>13.5527</v>
      </c>
      <c r="N3143" s="2">
        <v>13.5527</v>
      </c>
      <c r="O3143">
        <v>204.00800000000001</v>
      </c>
      <c r="P3143" s="2">
        <v>204.00800000000001</v>
      </c>
      <c r="Q3143">
        <v>17.404699999999998</v>
      </c>
      <c r="R3143" s="3">
        <v>17.399999999999999</v>
      </c>
      <c r="S3143">
        <v>82.973500000000001</v>
      </c>
      <c r="T3143" s="3">
        <v>829.7</v>
      </c>
      <c r="U3143">
        <v>83.515000000000001</v>
      </c>
      <c r="V3143" s="3">
        <v>835.2</v>
      </c>
      <c r="W3143">
        <v>-0.54157599999999995</v>
      </c>
      <c r="X3143">
        <v>2.0829599999999999</v>
      </c>
      <c r="Y3143" s="3">
        <v>2.0830000000000002</v>
      </c>
      <c r="Z3143">
        <v>396.27600000000001</v>
      </c>
      <c r="AA3143">
        <v>398.654</v>
      </c>
      <c r="AB3143" s="2">
        <v>398.654</v>
      </c>
      <c r="AC3143">
        <v>5.9651100000000001</v>
      </c>
      <c r="AD3143">
        <v>6.0009100000000002</v>
      </c>
      <c r="AE3143" s="3">
        <v>6.0010000000000003</v>
      </c>
      <c r="AF3143">
        <v>-2.9460000000000002</v>
      </c>
      <c r="AG3143">
        <v>19.9224</v>
      </c>
      <c r="AH3143">
        <v>18.363800000000001</v>
      </c>
      <c r="AI3143">
        <v>15.658899999999999</v>
      </c>
      <c r="AJ3143" s="3">
        <v>15.659000000000001</v>
      </c>
      <c r="AK3143">
        <v>0.78069</v>
      </c>
      <c r="AL3143">
        <v>33776</v>
      </c>
      <c r="AM3143">
        <v>37221</v>
      </c>
      <c r="AN3143">
        <v>33824</v>
      </c>
      <c r="AO3143">
        <v>32778</v>
      </c>
      <c r="AP3143" t="s">
        <v>30</v>
      </c>
      <c r="AQ3143" t="s">
        <v>30</v>
      </c>
    </row>
    <row r="3144" spans="1:43" x14ac:dyDescent="0.35">
      <c r="A3144">
        <v>20200601130237.102</v>
      </c>
      <c r="B3144">
        <v>1.8</v>
      </c>
      <c r="C3144">
        <v>2.57</v>
      </c>
      <c r="D3144">
        <v>-0.14000000000000001</v>
      </c>
      <c r="E3144" s="2">
        <v>1.8</v>
      </c>
      <c r="F3144" s="2">
        <v>2.57</v>
      </c>
      <c r="G3144" s="2">
        <v>-0.14000000000000001</v>
      </c>
      <c r="H3144">
        <v>292.58</v>
      </c>
      <c r="I3144" s="2">
        <v>292.58</v>
      </c>
      <c r="J3144">
        <v>4</v>
      </c>
      <c r="K3144">
        <v>0</v>
      </c>
      <c r="L3144">
        <v>8188</v>
      </c>
      <c r="M3144">
        <v>13.549899999999999</v>
      </c>
      <c r="N3144" s="2">
        <v>13.549899999999999</v>
      </c>
      <c r="O3144">
        <v>203.714</v>
      </c>
      <c r="P3144" s="2">
        <v>203.714</v>
      </c>
      <c r="Q3144">
        <v>17.396100000000001</v>
      </c>
      <c r="R3144" s="3">
        <v>17.399999999999999</v>
      </c>
      <c r="S3144">
        <v>82.978999999999999</v>
      </c>
      <c r="T3144" s="3">
        <v>829.8</v>
      </c>
      <c r="U3144">
        <v>83.515000000000001</v>
      </c>
      <c r="V3144" s="3">
        <v>835.2</v>
      </c>
      <c r="W3144">
        <v>-0.53609399999999996</v>
      </c>
      <c r="X3144">
        <v>2.0828600000000002</v>
      </c>
      <c r="Y3144" s="3">
        <v>2.0830000000000002</v>
      </c>
      <c r="Z3144">
        <v>396.23500000000001</v>
      </c>
      <c r="AA3144">
        <v>398.60899999999998</v>
      </c>
      <c r="AB3144" s="2">
        <v>398.60899999999998</v>
      </c>
      <c r="AC3144">
        <v>5.9571300000000003</v>
      </c>
      <c r="AD3144">
        <v>5.9928299999999997</v>
      </c>
      <c r="AE3144" s="3">
        <v>5.9930000000000003</v>
      </c>
      <c r="AF3144">
        <v>-2.9449700000000001</v>
      </c>
      <c r="AG3144">
        <v>19.920100000000001</v>
      </c>
      <c r="AH3144">
        <v>18.353899999999999</v>
      </c>
      <c r="AI3144">
        <v>15.658899999999999</v>
      </c>
      <c r="AJ3144" s="3">
        <v>15.659000000000001</v>
      </c>
      <c r="AK3144">
        <v>0.78069</v>
      </c>
      <c r="AL3144">
        <v>33776</v>
      </c>
      <c r="AM3144">
        <v>37220</v>
      </c>
      <c r="AN3144">
        <v>33822</v>
      </c>
      <c r="AO3144">
        <v>32779</v>
      </c>
      <c r="AP3144" t="s">
        <v>30</v>
      </c>
      <c r="AQ3144" t="s">
        <v>30</v>
      </c>
    </row>
    <row r="3145" spans="1:43" x14ac:dyDescent="0.35">
      <c r="A3145">
        <v>20200601130237.199</v>
      </c>
      <c r="B3145">
        <v>2.17</v>
      </c>
      <c r="C3145">
        <v>2.23</v>
      </c>
      <c r="D3145">
        <v>-0.18</v>
      </c>
      <c r="E3145" s="2">
        <v>2.17</v>
      </c>
      <c r="F3145" s="2">
        <v>2.23</v>
      </c>
      <c r="G3145" s="2">
        <v>-0.18</v>
      </c>
      <c r="H3145">
        <v>292.60000000000002</v>
      </c>
      <c r="I3145" s="2">
        <v>292.60000000000002</v>
      </c>
      <c r="J3145">
        <v>5</v>
      </c>
      <c r="K3145">
        <v>0</v>
      </c>
      <c r="L3145">
        <v>8188</v>
      </c>
      <c r="M3145">
        <v>13.5413</v>
      </c>
      <c r="N3145" s="2">
        <v>13.5413</v>
      </c>
      <c r="O3145">
        <v>203.73099999999999</v>
      </c>
      <c r="P3145" s="2">
        <v>203.73099999999999</v>
      </c>
      <c r="Q3145">
        <v>17.404699999999998</v>
      </c>
      <c r="R3145" s="3">
        <v>17.399999999999999</v>
      </c>
      <c r="S3145">
        <v>82.976500000000001</v>
      </c>
      <c r="T3145" s="3">
        <v>829.8</v>
      </c>
      <c r="U3145">
        <v>83.515000000000001</v>
      </c>
      <c r="V3145" s="3">
        <v>835.2</v>
      </c>
      <c r="W3145">
        <v>-0.53853099999999998</v>
      </c>
      <c r="X3145">
        <v>2.0827499999999999</v>
      </c>
      <c r="Y3145" s="3">
        <v>2.0830000000000002</v>
      </c>
      <c r="Z3145">
        <v>395.90100000000001</v>
      </c>
      <c r="AA3145">
        <v>398.27300000000002</v>
      </c>
      <c r="AB3145" s="2">
        <v>398.27300000000002</v>
      </c>
      <c r="AC3145">
        <v>5.9563800000000002</v>
      </c>
      <c r="AD3145">
        <v>5.99207</v>
      </c>
      <c r="AE3145" s="3">
        <v>5.992</v>
      </c>
      <c r="AF3145">
        <v>-2.94095</v>
      </c>
      <c r="AG3145">
        <v>19.918600000000001</v>
      </c>
      <c r="AH3145">
        <v>18.3828</v>
      </c>
      <c r="AI3145">
        <v>15.658899999999999</v>
      </c>
      <c r="AJ3145" s="3">
        <v>15.659000000000001</v>
      </c>
      <c r="AK3145">
        <v>0.78069</v>
      </c>
      <c r="AL3145">
        <v>33775</v>
      </c>
      <c r="AM3145">
        <v>37219</v>
      </c>
      <c r="AN3145">
        <v>33821</v>
      </c>
      <c r="AO3145">
        <v>32778</v>
      </c>
      <c r="AP3145" t="s">
        <v>30</v>
      </c>
      <c r="AQ3145" t="s">
        <v>30</v>
      </c>
    </row>
    <row r="3146" spans="1:43" x14ac:dyDescent="0.35">
      <c r="A3146">
        <v>20200601130237.199</v>
      </c>
      <c r="B3146">
        <v>2.17</v>
      </c>
      <c r="C3146">
        <v>2.27</v>
      </c>
      <c r="D3146">
        <v>-0.7</v>
      </c>
      <c r="E3146" s="2">
        <v>2.17</v>
      </c>
      <c r="F3146" s="2">
        <v>2.27</v>
      </c>
      <c r="G3146" s="2">
        <v>-0.7</v>
      </c>
      <c r="H3146">
        <v>292.64999999999998</v>
      </c>
      <c r="I3146" s="2">
        <v>292.64999999999998</v>
      </c>
      <c r="J3146">
        <v>6</v>
      </c>
      <c r="K3146">
        <v>2</v>
      </c>
      <c r="L3146">
        <v>8188</v>
      </c>
      <c r="M3146">
        <v>13.5512</v>
      </c>
      <c r="N3146" s="2">
        <v>13.5512</v>
      </c>
      <c r="O3146">
        <v>203.72800000000001</v>
      </c>
      <c r="P3146" s="2">
        <v>203.72800000000001</v>
      </c>
      <c r="Q3146">
        <v>17.404699999999998</v>
      </c>
      <c r="R3146" s="3">
        <v>17.399999999999999</v>
      </c>
      <c r="S3146">
        <v>82.979600000000005</v>
      </c>
      <c r="T3146" s="3">
        <v>829.8</v>
      </c>
      <c r="U3146">
        <v>83.515000000000001</v>
      </c>
      <c r="V3146" s="3">
        <v>835.2</v>
      </c>
      <c r="W3146">
        <v>-0.53548499999999999</v>
      </c>
      <c r="X3146">
        <v>2.0827499999999999</v>
      </c>
      <c r="Y3146" s="3">
        <v>2.0830000000000002</v>
      </c>
      <c r="Z3146">
        <v>396.29300000000001</v>
      </c>
      <c r="AA3146">
        <v>398.66800000000001</v>
      </c>
      <c r="AB3146" s="2">
        <v>398.66800000000001</v>
      </c>
      <c r="AC3146">
        <v>5.9578300000000004</v>
      </c>
      <c r="AD3146">
        <v>5.9935299999999998</v>
      </c>
      <c r="AE3146" s="3">
        <v>5.9939999999999998</v>
      </c>
      <c r="AF3146">
        <v>-2.9459900000000001</v>
      </c>
      <c r="AG3146">
        <v>19.902200000000001</v>
      </c>
      <c r="AH3146">
        <v>18.365100000000002</v>
      </c>
      <c r="AI3146">
        <v>15.658899999999999</v>
      </c>
      <c r="AJ3146" s="3">
        <v>15.659000000000001</v>
      </c>
      <c r="AK3146">
        <v>0.78069</v>
      </c>
      <c r="AL3146">
        <v>33778</v>
      </c>
      <c r="AM3146">
        <v>37221</v>
      </c>
      <c r="AN3146">
        <v>33824</v>
      </c>
      <c r="AO3146">
        <v>32780</v>
      </c>
      <c r="AP3146" t="s">
        <v>30</v>
      </c>
      <c r="AQ3146" t="s">
        <v>30</v>
      </c>
    </row>
    <row r="3147" spans="1:43" x14ac:dyDescent="0.35">
      <c r="A3147">
        <v>20200601130237.301</v>
      </c>
      <c r="B3147">
        <v>2.0699999999999998</v>
      </c>
      <c r="C3147">
        <v>2.15</v>
      </c>
      <c r="D3147">
        <v>-0.85</v>
      </c>
      <c r="E3147" s="2">
        <v>2.0699999999999998</v>
      </c>
      <c r="F3147" s="2">
        <v>2.15</v>
      </c>
      <c r="G3147" s="2">
        <v>-0.85</v>
      </c>
      <c r="H3147">
        <v>292.72000000000003</v>
      </c>
      <c r="I3147" s="2">
        <v>292.72000000000003</v>
      </c>
      <c r="J3147">
        <v>7</v>
      </c>
      <c r="K3147">
        <v>0</v>
      </c>
      <c r="L3147">
        <v>8188</v>
      </c>
      <c r="M3147">
        <v>13.5533</v>
      </c>
      <c r="N3147" s="2">
        <v>13.5533</v>
      </c>
      <c r="O3147">
        <v>203.67099999999999</v>
      </c>
      <c r="P3147" s="2">
        <v>203.67099999999999</v>
      </c>
      <c r="Q3147">
        <v>17.404699999999998</v>
      </c>
      <c r="R3147" s="3">
        <v>17.399999999999999</v>
      </c>
      <c r="S3147">
        <v>82.963800000000006</v>
      </c>
      <c r="T3147" s="3">
        <v>829.6</v>
      </c>
      <c r="U3147">
        <v>83.501099999999994</v>
      </c>
      <c r="V3147" s="3">
        <v>835</v>
      </c>
      <c r="W3147">
        <v>-0.53731200000000001</v>
      </c>
      <c r="X3147">
        <v>2.0827499999999999</v>
      </c>
      <c r="Y3147" s="3">
        <v>2.0830000000000002</v>
      </c>
      <c r="Z3147">
        <v>396.30099999999999</v>
      </c>
      <c r="AA3147">
        <v>398.67500000000001</v>
      </c>
      <c r="AB3147" s="2">
        <v>398.67500000000001</v>
      </c>
      <c r="AC3147">
        <v>5.9553900000000004</v>
      </c>
      <c r="AD3147">
        <v>5.9910699999999997</v>
      </c>
      <c r="AE3147" s="3">
        <v>5.9909999999999997</v>
      </c>
      <c r="AF3147">
        <v>-2.96549</v>
      </c>
      <c r="AG3147">
        <v>19.904699999999998</v>
      </c>
      <c r="AH3147">
        <v>18.363800000000001</v>
      </c>
      <c r="AI3147">
        <v>15.658899999999999</v>
      </c>
      <c r="AJ3147" s="3">
        <v>15.659000000000001</v>
      </c>
      <c r="AK3147">
        <v>0.78069</v>
      </c>
      <c r="AL3147">
        <v>33777</v>
      </c>
      <c r="AM3147">
        <v>37220</v>
      </c>
      <c r="AN3147">
        <v>33821</v>
      </c>
      <c r="AO3147">
        <v>32778</v>
      </c>
      <c r="AP3147" t="s">
        <v>30</v>
      </c>
      <c r="AQ3147" t="s">
        <v>30</v>
      </c>
    </row>
    <row r="3148" spans="1:43" x14ac:dyDescent="0.35">
      <c r="A3148">
        <v>20200601130237.301</v>
      </c>
      <c r="B3148">
        <v>2.21</v>
      </c>
      <c r="C3148">
        <v>1.99</v>
      </c>
      <c r="D3148">
        <v>-0.68</v>
      </c>
      <c r="E3148" s="2">
        <v>2.21</v>
      </c>
      <c r="F3148" s="2">
        <v>1.99</v>
      </c>
      <c r="G3148" s="2">
        <v>-0.68</v>
      </c>
      <c r="H3148">
        <v>292.86</v>
      </c>
      <c r="I3148" s="2">
        <v>292.86</v>
      </c>
      <c r="J3148">
        <v>8</v>
      </c>
      <c r="K3148" t="s">
        <v>34</v>
      </c>
      <c r="L3148">
        <v>8188</v>
      </c>
      <c r="M3148">
        <v>13.5442</v>
      </c>
      <c r="N3148" s="2">
        <v>13.5442</v>
      </c>
      <c r="O3148">
        <v>203.31299999999999</v>
      </c>
      <c r="P3148" s="2">
        <v>203.31299999999999</v>
      </c>
      <c r="Q3148">
        <v>17.404699999999998</v>
      </c>
      <c r="R3148" s="3">
        <v>17.399999999999999</v>
      </c>
      <c r="S3148">
        <v>82.974299999999999</v>
      </c>
      <c r="T3148" s="3">
        <v>829.7</v>
      </c>
      <c r="U3148">
        <v>83.510400000000004</v>
      </c>
      <c r="V3148" s="3">
        <v>835.1</v>
      </c>
      <c r="W3148">
        <v>-0.53609399999999996</v>
      </c>
      <c r="X3148">
        <v>2.0827499999999999</v>
      </c>
      <c r="Y3148" s="3">
        <v>2.0830000000000002</v>
      </c>
      <c r="Z3148">
        <v>396.07</v>
      </c>
      <c r="AA3148">
        <v>398.43900000000002</v>
      </c>
      <c r="AB3148" s="2">
        <v>398.43900000000002</v>
      </c>
      <c r="AC3148">
        <v>5.9454399999999996</v>
      </c>
      <c r="AD3148">
        <v>5.9809999999999999</v>
      </c>
      <c r="AE3148" s="3">
        <v>5.9809999999999999</v>
      </c>
      <c r="AF3148">
        <v>-2.9858500000000001</v>
      </c>
      <c r="AG3148">
        <v>19.892099999999999</v>
      </c>
      <c r="AH3148">
        <v>18.3917</v>
      </c>
      <c r="AI3148">
        <v>15.658899999999999</v>
      </c>
      <c r="AJ3148" s="3">
        <v>15.659000000000001</v>
      </c>
      <c r="AK3148">
        <v>0.78069</v>
      </c>
      <c r="AL3148">
        <v>33781</v>
      </c>
      <c r="AM3148">
        <v>37219</v>
      </c>
      <c r="AN3148">
        <v>33822</v>
      </c>
      <c r="AO3148">
        <v>32778</v>
      </c>
      <c r="AP3148" t="s">
        <v>30</v>
      </c>
      <c r="AQ3148" t="s">
        <v>30</v>
      </c>
    </row>
    <row r="3149" spans="1:43" x14ac:dyDescent="0.35">
      <c r="A3149">
        <v>20200601130237.398</v>
      </c>
      <c r="B3149">
        <v>2.1</v>
      </c>
      <c r="C3149">
        <v>1.88</v>
      </c>
      <c r="D3149">
        <v>-0.7</v>
      </c>
      <c r="E3149" s="2">
        <v>2.1</v>
      </c>
      <c r="F3149" s="2">
        <v>1.88</v>
      </c>
      <c r="G3149" s="2">
        <v>-0.7</v>
      </c>
      <c r="H3149">
        <v>292.79000000000002</v>
      </c>
      <c r="I3149" s="2">
        <v>292.79000000000002</v>
      </c>
      <c r="J3149">
        <v>9</v>
      </c>
      <c r="K3149">
        <v>0</v>
      </c>
      <c r="L3149">
        <v>8188</v>
      </c>
      <c r="M3149">
        <v>13.5585</v>
      </c>
      <c r="N3149" s="2">
        <v>13.5585</v>
      </c>
      <c r="O3149">
        <v>203.14099999999999</v>
      </c>
      <c r="P3149" s="2">
        <v>203.14099999999999</v>
      </c>
      <c r="Q3149">
        <v>17.404699999999998</v>
      </c>
      <c r="R3149" s="3">
        <v>17.399999999999999</v>
      </c>
      <c r="S3149">
        <v>82.974699999999999</v>
      </c>
      <c r="T3149" s="3">
        <v>829.7</v>
      </c>
      <c r="U3149">
        <v>83.515000000000001</v>
      </c>
      <c r="V3149" s="3">
        <v>835.2</v>
      </c>
      <c r="W3149">
        <v>-0.540358</v>
      </c>
      <c r="X3149">
        <v>2.0827499999999999</v>
      </c>
      <c r="Y3149" s="3">
        <v>2.0830000000000002</v>
      </c>
      <c r="Z3149">
        <v>396.50700000000001</v>
      </c>
      <c r="AA3149">
        <v>398.87599999999998</v>
      </c>
      <c r="AB3149" s="2">
        <v>398.87599999999998</v>
      </c>
      <c r="AC3149">
        <v>5.94069</v>
      </c>
      <c r="AD3149">
        <v>5.9761899999999999</v>
      </c>
      <c r="AE3149" s="3">
        <v>5.976</v>
      </c>
      <c r="AF3149">
        <v>-3.0334699999999999</v>
      </c>
      <c r="AG3149">
        <v>19.882000000000001</v>
      </c>
      <c r="AH3149">
        <v>18.398</v>
      </c>
      <c r="AI3149">
        <v>15.658899999999999</v>
      </c>
      <c r="AJ3149" s="3">
        <v>15.659000000000001</v>
      </c>
      <c r="AK3149">
        <v>0.78069</v>
      </c>
      <c r="AL3149">
        <v>33782</v>
      </c>
      <c r="AM3149">
        <v>37219</v>
      </c>
      <c r="AN3149">
        <v>33822</v>
      </c>
      <c r="AO3149">
        <v>32777</v>
      </c>
      <c r="AP3149" t="s">
        <v>30</v>
      </c>
      <c r="AQ3149" t="s">
        <v>30</v>
      </c>
    </row>
    <row r="3150" spans="1:43" x14ac:dyDescent="0.35">
      <c r="A3150">
        <v>20200601130237.398</v>
      </c>
      <c r="B3150">
        <v>2.19</v>
      </c>
      <c r="C3150">
        <v>1.92</v>
      </c>
      <c r="D3150">
        <v>-0.87</v>
      </c>
      <c r="E3150" s="2">
        <v>2.19</v>
      </c>
      <c r="F3150" s="2">
        <v>1.92</v>
      </c>
      <c r="G3150" s="2">
        <v>-0.87</v>
      </c>
      <c r="H3150">
        <v>292.66000000000003</v>
      </c>
      <c r="I3150" s="2">
        <v>292.66000000000003</v>
      </c>
      <c r="J3150">
        <v>10</v>
      </c>
      <c r="K3150">
        <v>15</v>
      </c>
      <c r="L3150">
        <v>8188</v>
      </c>
      <c r="M3150">
        <v>13.553800000000001</v>
      </c>
      <c r="N3150" s="2">
        <v>13.553800000000001</v>
      </c>
      <c r="O3150">
        <v>202.37200000000001</v>
      </c>
      <c r="P3150" s="2">
        <v>202.37200000000001</v>
      </c>
      <c r="Q3150">
        <v>17.404699999999998</v>
      </c>
      <c r="R3150" s="3">
        <v>17.399999999999999</v>
      </c>
      <c r="S3150">
        <v>82.974100000000007</v>
      </c>
      <c r="T3150" s="3">
        <v>829.7</v>
      </c>
      <c r="U3150">
        <v>83.515000000000001</v>
      </c>
      <c r="V3150" s="3">
        <v>835.2</v>
      </c>
      <c r="W3150">
        <v>-0.54096699999999998</v>
      </c>
      <c r="X3150">
        <v>2.0826500000000001</v>
      </c>
      <c r="Y3150" s="3">
        <v>2.0830000000000002</v>
      </c>
      <c r="Z3150">
        <v>396.36</v>
      </c>
      <c r="AA3150">
        <v>398.72</v>
      </c>
      <c r="AB3150" s="2">
        <v>398.72</v>
      </c>
      <c r="AC3150">
        <v>5.9180700000000002</v>
      </c>
      <c r="AD3150">
        <v>5.9532999999999996</v>
      </c>
      <c r="AE3150" s="3">
        <v>5.9530000000000003</v>
      </c>
      <c r="AF3150">
        <v>-3.0527099999999998</v>
      </c>
      <c r="AG3150">
        <v>19.8795</v>
      </c>
      <c r="AH3150">
        <v>18.387899999999998</v>
      </c>
      <c r="AI3150">
        <v>15.658899999999999</v>
      </c>
      <c r="AJ3150" s="3">
        <v>15.659000000000001</v>
      </c>
      <c r="AK3150">
        <v>0.78069</v>
      </c>
      <c r="AL3150">
        <v>33779</v>
      </c>
      <c r="AM3150">
        <v>37217</v>
      </c>
      <c r="AN3150">
        <v>33819</v>
      </c>
      <c r="AO3150">
        <v>32776</v>
      </c>
      <c r="AP3150" t="s">
        <v>30</v>
      </c>
      <c r="AQ3150" t="s">
        <v>30</v>
      </c>
    </row>
    <row r="3151" spans="1:43" x14ac:dyDescent="0.35">
      <c r="A3151">
        <v>20200601130237.5</v>
      </c>
      <c r="B3151">
        <v>2.31</v>
      </c>
      <c r="C3151">
        <v>1.86</v>
      </c>
      <c r="D3151">
        <v>-0.84</v>
      </c>
      <c r="E3151" s="2">
        <v>2.31</v>
      </c>
      <c r="F3151" s="2">
        <v>1.86</v>
      </c>
      <c r="G3151" s="2">
        <v>-0.84</v>
      </c>
      <c r="H3151">
        <v>292.68</v>
      </c>
      <c r="I3151" s="2">
        <v>292.68</v>
      </c>
      <c r="J3151">
        <v>1</v>
      </c>
      <c r="K3151">
        <v>8</v>
      </c>
      <c r="L3151">
        <v>8188</v>
      </c>
      <c r="M3151">
        <v>13.536199999999999</v>
      </c>
      <c r="N3151" s="2">
        <v>13.536199999999999</v>
      </c>
      <c r="O3151">
        <v>202.05799999999999</v>
      </c>
      <c r="P3151" s="2">
        <v>202.05799999999999</v>
      </c>
      <c r="Q3151">
        <v>17.404699999999998</v>
      </c>
      <c r="R3151" s="3">
        <v>17.399999999999999</v>
      </c>
      <c r="S3151">
        <v>82.971900000000005</v>
      </c>
      <c r="T3151" s="3">
        <v>829.7</v>
      </c>
      <c r="U3151">
        <v>83.510400000000004</v>
      </c>
      <c r="V3151" s="3">
        <v>835.1</v>
      </c>
      <c r="W3151">
        <v>-0.53853099999999998</v>
      </c>
      <c r="X3151">
        <v>2.0828600000000002</v>
      </c>
      <c r="Y3151" s="3">
        <v>2.0830000000000002</v>
      </c>
      <c r="Z3151">
        <v>395.78899999999999</v>
      </c>
      <c r="AA3151">
        <v>398.14100000000002</v>
      </c>
      <c r="AB3151" s="2">
        <v>398.14100000000002</v>
      </c>
      <c r="AC3151">
        <v>5.90801</v>
      </c>
      <c r="AD3151">
        <v>5.9431200000000004</v>
      </c>
      <c r="AE3151" s="3">
        <v>5.9429999999999996</v>
      </c>
      <c r="AF3151">
        <v>-3.0265900000000001</v>
      </c>
      <c r="AG3151">
        <v>19.8782</v>
      </c>
      <c r="AH3151">
        <v>18.387899999999998</v>
      </c>
      <c r="AI3151">
        <v>15.658899999999999</v>
      </c>
      <c r="AJ3151" s="3">
        <v>15.659000000000001</v>
      </c>
      <c r="AK3151">
        <v>0.78069</v>
      </c>
      <c r="AL3151">
        <v>33777</v>
      </c>
      <c r="AM3151">
        <v>37215</v>
      </c>
      <c r="AN3151">
        <v>33818</v>
      </c>
      <c r="AO3151">
        <v>32773</v>
      </c>
      <c r="AP3151" t="s">
        <v>30</v>
      </c>
      <c r="AQ3151" t="s">
        <v>30</v>
      </c>
    </row>
    <row r="3152" spans="1:43" x14ac:dyDescent="0.35">
      <c r="A3152">
        <v>20200601130237.5</v>
      </c>
      <c r="B3152">
        <v>2.2000000000000002</v>
      </c>
      <c r="C3152">
        <v>1.74</v>
      </c>
      <c r="D3152">
        <v>-0.66</v>
      </c>
      <c r="E3152" s="2">
        <v>2.2000000000000002</v>
      </c>
      <c r="F3152" s="2">
        <v>1.74</v>
      </c>
      <c r="G3152" s="2">
        <v>-0.66</v>
      </c>
      <c r="H3152">
        <v>292.66000000000003</v>
      </c>
      <c r="I3152" s="2">
        <v>292.66000000000003</v>
      </c>
      <c r="J3152">
        <v>2</v>
      </c>
      <c r="K3152">
        <v>28</v>
      </c>
      <c r="L3152">
        <v>8188</v>
      </c>
      <c r="M3152">
        <v>13.555</v>
      </c>
      <c r="N3152" s="2">
        <v>13.555</v>
      </c>
      <c r="O3152">
        <v>202.43199999999999</v>
      </c>
      <c r="P3152" s="2">
        <v>202.43199999999999</v>
      </c>
      <c r="Q3152">
        <v>17.404699999999998</v>
      </c>
      <c r="R3152" s="3">
        <v>17.399999999999999</v>
      </c>
      <c r="S3152">
        <v>82.971900000000005</v>
      </c>
      <c r="T3152" s="3">
        <v>829.7</v>
      </c>
      <c r="U3152">
        <v>83.510400000000004</v>
      </c>
      <c r="V3152" s="3">
        <v>835.1</v>
      </c>
      <c r="W3152">
        <v>-0.53853099999999998</v>
      </c>
      <c r="X3152">
        <v>2.0828600000000002</v>
      </c>
      <c r="Y3152" s="3">
        <v>2.0830000000000002</v>
      </c>
      <c r="Z3152">
        <v>396.35899999999998</v>
      </c>
      <c r="AA3152">
        <v>398.71899999999999</v>
      </c>
      <c r="AB3152" s="2">
        <v>398.71899999999999</v>
      </c>
      <c r="AC3152">
        <v>5.9192900000000002</v>
      </c>
      <c r="AD3152">
        <v>5.9545300000000001</v>
      </c>
      <c r="AE3152" s="3">
        <v>5.9550000000000001</v>
      </c>
      <c r="AF3152">
        <v>-3.0222899999999999</v>
      </c>
      <c r="AG3152">
        <v>19.911000000000001</v>
      </c>
      <c r="AH3152">
        <v>18.371400000000001</v>
      </c>
      <c r="AI3152">
        <v>15.658899999999999</v>
      </c>
      <c r="AJ3152" s="3">
        <v>15.659000000000001</v>
      </c>
      <c r="AK3152">
        <v>0.78069</v>
      </c>
      <c r="AL3152">
        <v>33779</v>
      </c>
      <c r="AM3152">
        <v>37219</v>
      </c>
      <c r="AN3152">
        <v>33821</v>
      </c>
      <c r="AO3152">
        <v>32777</v>
      </c>
      <c r="AP3152" t="s">
        <v>30</v>
      </c>
      <c r="AQ3152" t="s">
        <v>30</v>
      </c>
    </row>
    <row r="3153" spans="1:43" x14ac:dyDescent="0.35">
      <c r="A3153">
        <v>20200601130237.602</v>
      </c>
      <c r="B3153">
        <v>2.06</v>
      </c>
      <c r="C3153">
        <v>1.96</v>
      </c>
      <c r="D3153">
        <v>-0.66</v>
      </c>
      <c r="E3153" s="2">
        <v>2.06</v>
      </c>
      <c r="F3153" s="2">
        <v>1.96</v>
      </c>
      <c r="G3153" s="2">
        <v>-0.66</v>
      </c>
      <c r="H3153">
        <v>292.64999999999998</v>
      </c>
      <c r="I3153" s="2">
        <v>292.64999999999998</v>
      </c>
      <c r="J3153">
        <v>3</v>
      </c>
      <c r="K3153">
        <v>0</v>
      </c>
      <c r="L3153">
        <v>8188</v>
      </c>
      <c r="M3153">
        <v>13.5448</v>
      </c>
      <c r="N3153" s="2">
        <v>13.5448</v>
      </c>
      <c r="O3153">
        <v>202.565</v>
      </c>
      <c r="P3153" s="2">
        <v>202.565</v>
      </c>
      <c r="Q3153">
        <v>17.407599999999999</v>
      </c>
      <c r="R3153" s="3">
        <v>17.409999999999901</v>
      </c>
      <c r="S3153">
        <v>82.972499999999997</v>
      </c>
      <c r="T3153" s="3">
        <v>829.7</v>
      </c>
      <c r="U3153">
        <v>83.510400000000004</v>
      </c>
      <c r="V3153" s="3">
        <v>835.1</v>
      </c>
      <c r="W3153">
        <v>-0.53792099999999998</v>
      </c>
      <c r="X3153">
        <v>2.0828600000000002</v>
      </c>
      <c r="Y3153" s="3">
        <v>2.0830000000000002</v>
      </c>
      <c r="Z3153">
        <v>395.98</v>
      </c>
      <c r="AA3153">
        <v>398.339</v>
      </c>
      <c r="AB3153" s="2">
        <v>398.339</v>
      </c>
      <c r="AC3153">
        <v>5.9219499999999998</v>
      </c>
      <c r="AD3153">
        <v>5.9572200000000004</v>
      </c>
      <c r="AE3153" s="3">
        <v>5.9569999999999999</v>
      </c>
      <c r="AF3153">
        <v>-3.00502</v>
      </c>
      <c r="AG3153">
        <v>19.8962</v>
      </c>
      <c r="AH3153">
        <v>18.3705</v>
      </c>
      <c r="AI3153">
        <v>15.658899999999999</v>
      </c>
      <c r="AJ3153" s="3">
        <v>15.659000000000001</v>
      </c>
      <c r="AK3153">
        <v>0.78069</v>
      </c>
      <c r="AL3153">
        <v>33780</v>
      </c>
      <c r="AM3153">
        <v>37220</v>
      </c>
      <c r="AN3153">
        <v>33822</v>
      </c>
      <c r="AO3153">
        <v>32778</v>
      </c>
      <c r="AP3153" t="s">
        <v>30</v>
      </c>
      <c r="AQ3153" t="s">
        <v>30</v>
      </c>
    </row>
    <row r="3154" spans="1:43" x14ac:dyDescent="0.35">
      <c r="A3154">
        <v>20200601130237.602</v>
      </c>
      <c r="B3154">
        <v>1.95</v>
      </c>
      <c r="C3154">
        <v>2.1</v>
      </c>
      <c r="D3154">
        <v>-0.52</v>
      </c>
      <c r="E3154" s="2">
        <v>1.95</v>
      </c>
      <c r="F3154" s="2">
        <v>2.1</v>
      </c>
      <c r="G3154" s="2">
        <v>-0.52</v>
      </c>
      <c r="H3154">
        <v>292.64999999999998</v>
      </c>
      <c r="I3154" s="2">
        <v>292.64999999999998</v>
      </c>
      <c r="J3154">
        <v>4</v>
      </c>
      <c r="K3154">
        <v>0</v>
      </c>
      <c r="L3154">
        <v>8188</v>
      </c>
      <c r="M3154">
        <v>13.541700000000001</v>
      </c>
      <c r="N3154" s="2">
        <v>13.541700000000001</v>
      </c>
      <c r="O3154">
        <v>202.77699999999999</v>
      </c>
      <c r="P3154" s="2">
        <v>202.77699999999999</v>
      </c>
      <c r="Q3154">
        <v>17.404699999999998</v>
      </c>
      <c r="R3154" s="3">
        <v>17.399999999999999</v>
      </c>
      <c r="S3154">
        <v>82.977099999999993</v>
      </c>
      <c r="T3154" s="3">
        <v>829.8</v>
      </c>
      <c r="U3154">
        <v>83.515000000000001</v>
      </c>
      <c r="V3154" s="3">
        <v>835.2</v>
      </c>
      <c r="W3154">
        <v>-0.53792099999999998</v>
      </c>
      <c r="X3154">
        <v>2.0828600000000002</v>
      </c>
      <c r="Y3154" s="3">
        <v>2.0830000000000002</v>
      </c>
      <c r="Z3154">
        <v>395.96899999999999</v>
      </c>
      <c r="AA3154">
        <v>398.33</v>
      </c>
      <c r="AB3154" s="2">
        <v>398.33</v>
      </c>
      <c r="AC3154">
        <v>5.92936</v>
      </c>
      <c r="AD3154">
        <v>5.9647300000000003</v>
      </c>
      <c r="AE3154" s="3">
        <v>5.9649999999999999</v>
      </c>
      <c r="AF3154">
        <v>-3.0422199999999999</v>
      </c>
      <c r="AG3154">
        <v>19.911000000000001</v>
      </c>
      <c r="AH3154">
        <v>18.3537</v>
      </c>
      <c r="AI3154">
        <v>15.658899999999999</v>
      </c>
      <c r="AJ3154" s="3">
        <v>15.659000000000001</v>
      </c>
      <c r="AK3154">
        <v>0.78069</v>
      </c>
      <c r="AL3154">
        <v>33783</v>
      </c>
      <c r="AM3154">
        <v>37220</v>
      </c>
      <c r="AN3154">
        <v>33822</v>
      </c>
      <c r="AO3154">
        <v>32778</v>
      </c>
      <c r="AP3154" t="s">
        <v>30</v>
      </c>
      <c r="AQ3154" t="s">
        <v>30</v>
      </c>
    </row>
    <row r="3155" spans="1:43" x14ac:dyDescent="0.35">
      <c r="A3155">
        <v>20200601130237.699</v>
      </c>
      <c r="B3155">
        <v>1.77</v>
      </c>
      <c r="C3155">
        <v>2.5099999999999998</v>
      </c>
      <c r="D3155">
        <v>-0.4</v>
      </c>
      <c r="E3155" s="2">
        <v>1.77</v>
      </c>
      <c r="F3155" s="2">
        <v>2.5099999999999998</v>
      </c>
      <c r="G3155" s="2">
        <v>-0.4</v>
      </c>
      <c r="H3155">
        <v>292.66000000000003</v>
      </c>
      <c r="I3155" s="2">
        <v>292.66000000000003</v>
      </c>
      <c r="J3155">
        <v>5</v>
      </c>
      <c r="K3155">
        <v>0</v>
      </c>
      <c r="L3155">
        <v>8188</v>
      </c>
      <c r="M3155">
        <v>13.5533</v>
      </c>
      <c r="N3155" s="2">
        <v>13.5533</v>
      </c>
      <c r="O3155">
        <v>202.25899999999999</v>
      </c>
      <c r="P3155" s="2">
        <v>202.25899999999999</v>
      </c>
      <c r="Q3155">
        <v>17.404699999999998</v>
      </c>
      <c r="R3155" s="3">
        <v>17.399999999999999</v>
      </c>
      <c r="S3155">
        <v>82.975899999999996</v>
      </c>
      <c r="T3155" s="3">
        <v>829.8</v>
      </c>
      <c r="U3155">
        <v>83.515000000000001</v>
      </c>
      <c r="V3155" s="3">
        <v>835.2</v>
      </c>
      <c r="W3155">
        <v>-0.53913999999999995</v>
      </c>
      <c r="X3155">
        <v>2.0832600000000001</v>
      </c>
      <c r="Y3155" s="3">
        <v>2.0830000000000002</v>
      </c>
      <c r="Z3155">
        <v>396.53199999999998</v>
      </c>
      <c r="AA3155">
        <v>398.892</v>
      </c>
      <c r="AB3155" s="2">
        <v>398.892</v>
      </c>
      <c r="AC3155">
        <v>5.9175199999999997</v>
      </c>
      <c r="AD3155">
        <v>5.95275</v>
      </c>
      <c r="AE3155" s="3">
        <v>5.9530000000000003</v>
      </c>
      <c r="AF3155">
        <v>-3.05063</v>
      </c>
      <c r="AG3155">
        <v>19.888300000000001</v>
      </c>
      <c r="AH3155">
        <v>18.3765</v>
      </c>
      <c r="AI3155">
        <v>15.658899999999999</v>
      </c>
      <c r="AJ3155" s="3">
        <v>15.659000000000001</v>
      </c>
      <c r="AK3155">
        <v>0.78069</v>
      </c>
      <c r="AL3155">
        <v>33784</v>
      </c>
      <c r="AM3155">
        <v>37220</v>
      </c>
      <c r="AN3155">
        <v>33822</v>
      </c>
      <c r="AO3155">
        <v>32778</v>
      </c>
      <c r="AP3155" t="s">
        <v>30</v>
      </c>
      <c r="AQ3155" t="s">
        <v>30</v>
      </c>
    </row>
    <row r="3156" spans="1:43" x14ac:dyDescent="0.35">
      <c r="A3156">
        <v>20200601130237.699</v>
      </c>
      <c r="B3156">
        <v>1.99</v>
      </c>
      <c r="C3156">
        <v>2.7</v>
      </c>
      <c r="D3156">
        <v>-0.3</v>
      </c>
      <c r="E3156" s="2">
        <v>1.99</v>
      </c>
      <c r="F3156" s="2">
        <v>2.7</v>
      </c>
      <c r="G3156" s="2">
        <v>-0.3</v>
      </c>
      <c r="H3156">
        <v>292.64999999999998</v>
      </c>
      <c r="I3156" s="2">
        <v>292.64999999999998</v>
      </c>
      <c r="J3156">
        <v>6</v>
      </c>
      <c r="K3156">
        <v>2</v>
      </c>
      <c r="L3156">
        <v>8188</v>
      </c>
      <c r="M3156">
        <v>13.5467</v>
      </c>
      <c r="N3156" s="2">
        <v>13.5467</v>
      </c>
      <c r="O3156">
        <v>202.09100000000001</v>
      </c>
      <c r="P3156" s="2">
        <v>202.09100000000001</v>
      </c>
      <c r="Q3156">
        <v>17.404699999999998</v>
      </c>
      <c r="R3156" s="3">
        <v>17.399999999999999</v>
      </c>
      <c r="S3156">
        <v>82.946799999999996</v>
      </c>
      <c r="T3156" s="3">
        <v>829.5</v>
      </c>
      <c r="U3156">
        <v>83.487099999999998</v>
      </c>
      <c r="V3156" s="3">
        <v>834.9</v>
      </c>
      <c r="W3156">
        <v>-0.540358</v>
      </c>
      <c r="X3156">
        <v>2.0829599999999999</v>
      </c>
      <c r="Y3156" s="3">
        <v>2.0830000000000002</v>
      </c>
      <c r="Z3156">
        <v>396.19799999999998</v>
      </c>
      <c r="AA3156">
        <v>398.553</v>
      </c>
      <c r="AB3156" s="2">
        <v>398.553</v>
      </c>
      <c r="AC3156">
        <v>5.9105100000000004</v>
      </c>
      <c r="AD3156">
        <v>5.9456499999999997</v>
      </c>
      <c r="AE3156" s="3">
        <v>5.9459999999999997</v>
      </c>
      <c r="AF3156">
        <v>-3.0711499999999998</v>
      </c>
      <c r="AG3156">
        <v>19.924900000000001</v>
      </c>
      <c r="AH3156">
        <v>18.373899999999999</v>
      </c>
      <c r="AI3156">
        <v>15.658899999999999</v>
      </c>
      <c r="AJ3156" s="3">
        <v>15.659000000000001</v>
      </c>
      <c r="AK3156">
        <v>0.78069</v>
      </c>
      <c r="AL3156">
        <v>33787</v>
      </c>
      <c r="AM3156">
        <v>37221</v>
      </c>
      <c r="AN3156">
        <v>33822</v>
      </c>
      <c r="AO3156">
        <v>32780</v>
      </c>
      <c r="AP3156" t="s">
        <v>30</v>
      </c>
      <c r="AQ3156" t="s">
        <v>30</v>
      </c>
    </row>
    <row r="3157" spans="1:43" x14ac:dyDescent="0.35">
      <c r="A3157">
        <v>20200601130237.801</v>
      </c>
      <c r="B3157">
        <v>2.16</v>
      </c>
      <c r="C3157">
        <v>2.4300000000000002</v>
      </c>
      <c r="D3157">
        <v>0.06</v>
      </c>
      <c r="E3157" s="2">
        <v>2.16</v>
      </c>
      <c r="F3157" s="2">
        <v>2.4300000000000002</v>
      </c>
      <c r="G3157" s="2">
        <v>0.06</v>
      </c>
      <c r="H3157">
        <v>292.64</v>
      </c>
      <c r="I3157" s="2">
        <v>292.64</v>
      </c>
      <c r="J3157">
        <v>7</v>
      </c>
      <c r="K3157">
        <v>0</v>
      </c>
      <c r="L3157">
        <v>8188</v>
      </c>
      <c r="M3157">
        <v>13.546799999999999</v>
      </c>
      <c r="N3157" s="2">
        <v>13.546799999999999</v>
      </c>
      <c r="O3157">
        <v>201.74199999999999</v>
      </c>
      <c r="P3157" s="2">
        <v>201.74199999999999</v>
      </c>
      <c r="Q3157">
        <v>17.404699999999998</v>
      </c>
      <c r="R3157" s="3">
        <v>17.399999999999999</v>
      </c>
      <c r="S3157">
        <v>82.959100000000007</v>
      </c>
      <c r="T3157" s="3">
        <v>829.6</v>
      </c>
      <c r="U3157">
        <v>83.496399999999994</v>
      </c>
      <c r="V3157" s="3">
        <v>835</v>
      </c>
      <c r="W3157">
        <v>-0.53731200000000001</v>
      </c>
      <c r="X3157">
        <v>2.0828600000000002</v>
      </c>
      <c r="Y3157" s="3">
        <v>2.0830000000000002</v>
      </c>
      <c r="Z3157">
        <v>396.12599999999998</v>
      </c>
      <c r="AA3157">
        <v>398.476</v>
      </c>
      <c r="AB3157" s="2">
        <v>398.476</v>
      </c>
      <c r="AC3157">
        <v>5.8991800000000003</v>
      </c>
      <c r="AD3157">
        <v>5.9341799999999996</v>
      </c>
      <c r="AE3157" s="3">
        <v>5.9340000000000002</v>
      </c>
      <c r="AF3157">
        <v>-3.10493</v>
      </c>
      <c r="AG3157">
        <v>19.9148</v>
      </c>
      <c r="AH3157">
        <v>18.3626</v>
      </c>
      <c r="AI3157">
        <v>15.658899999999999</v>
      </c>
      <c r="AJ3157" s="3">
        <v>15.659000000000001</v>
      </c>
      <c r="AK3157">
        <v>0.78069</v>
      </c>
      <c r="AL3157">
        <v>33787</v>
      </c>
      <c r="AM3157">
        <v>37220</v>
      </c>
      <c r="AN3157">
        <v>33822</v>
      </c>
      <c r="AO3157">
        <v>32779</v>
      </c>
      <c r="AP3157" t="s">
        <v>30</v>
      </c>
      <c r="AQ3157" t="s">
        <v>30</v>
      </c>
    </row>
    <row r="3158" spans="1:43" x14ac:dyDescent="0.35">
      <c r="A3158">
        <v>20200601130237.801</v>
      </c>
      <c r="B3158">
        <v>2.04</v>
      </c>
      <c r="C3158">
        <v>2.36</v>
      </c>
      <c r="D3158">
        <v>-0.11</v>
      </c>
      <c r="E3158" s="2">
        <v>2.04</v>
      </c>
      <c r="F3158" s="2">
        <v>2.36</v>
      </c>
      <c r="G3158" s="2">
        <v>-0.11</v>
      </c>
      <c r="H3158">
        <v>292.66000000000003</v>
      </c>
      <c r="I3158" s="2">
        <v>292.66000000000003</v>
      </c>
      <c r="J3158">
        <v>8</v>
      </c>
      <c r="K3158">
        <v>41</v>
      </c>
      <c r="L3158">
        <v>8188</v>
      </c>
      <c r="M3158">
        <v>13.5588</v>
      </c>
      <c r="N3158" s="2">
        <v>13.5588</v>
      </c>
      <c r="O3158">
        <v>201.29300000000001</v>
      </c>
      <c r="P3158" s="2">
        <v>201.29300000000001</v>
      </c>
      <c r="Q3158">
        <v>17.404699999999998</v>
      </c>
      <c r="R3158" s="3">
        <v>17.399999999999999</v>
      </c>
      <c r="S3158">
        <v>82.973100000000002</v>
      </c>
      <c r="T3158" s="3">
        <v>829.7</v>
      </c>
      <c r="U3158">
        <v>83.510400000000004</v>
      </c>
      <c r="V3158" s="3">
        <v>835.1</v>
      </c>
      <c r="W3158">
        <v>-0.53731200000000001</v>
      </c>
      <c r="X3158">
        <v>2.0830600000000001</v>
      </c>
      <c r="Y3158" s="3">
        <v>2.0830000000000002</v>
      </c>
      <c r="Z3158">
        <v>396.97500000000002</v>
      </c>
      <c r="AA3158">
        <v>399.32799999999997</v>
      </c>
      <c r="AB3158" s="2">
        <v>399.32799999999997</v>
      </c>
      <c r="AC3158">
        <v>5.89344</v>
      </c>
      <c r="AD3158">
        <v>5.9283799999999998</v>
      </c>
      <c r="AE3158" s="3">
        <v>5.9279999999999999</v>
      </c>
      <c r="AF3158">
        <v>-3.0979000000000001</v>
      </c>
      <c r="AG3158">
        <v>19.909800000000001</v>
      </c>
      <c r="AH3158">
        <v>18.385300000000001</v>
      </c>
      <c r="AI3158">
        <v>15.658899999999999</v>
      </c>
      <c r="AJ3158" s="3">
        <v>15.659000000000001</v>
      </c>
      <c r="AK3158">
        <v>0.78069</v>
      </c>
      <c r="AL3158">
        <v>33785</v>
      </c>
      <c r="AM3158">
        <v>37219</v>
      </c>
      <c r="AN3158">
        <v>33821</v>
      </c>
      <c r="AO3158">
        <v>32779</v>
      </c>
      <c r="AP3158" t="s">
        <v>30</v>
      </c>
      <c r="AQ3158" t="s">
        <v>30</v>
      </c>
    </row>
    <row r="3159" spans="1:43" x14ac:dyDescent="0.35">
      <c r="A3159">
        <v>20200601130237.898</v>
      </c>
      <c r="B3159">
        <v>2.17</v>
      </c>
      <c r="C3159">
        <v>2.2999999999999998</v>
      </c>
      <c r="D3159">
        <v>-0.25</v>
      </c>
      <c r="E3159" s="2">
        <v>2.17</v>
      </c>
      <c r="F3159" s="2">
        <v>2.2999999999999998</v>
      </c>
      <c r="G3159" s="2">
        <v>-0.25</v>
      </c>
      <c r="H3159">
        <v>292.64999999999998</v>
      </c>
      <c r="I3159" s="2">
        <v>292.64999999999998</v>
      </c>
      <c r="J3159">
        <v>9</v>
      </c>
      <c r="K3159">
        <v>0</v>
      </c>
      <c r="L3159">
        <v>8188</v>
      </c>
      <c r="M3159">
        <v>13.552899999999999</v>
      </c>
      <c r="N3159" s="2">
        <v>13.552899999999999</v>
      </c>
      <c r="O3159">
        <v>201.387</v>
      </c>
      <c r="P3159" s="2">
        <v>201.387</v>
      </c>
      <c r="Q3159">
        <v>17.404699999999998</v>
      </c>
      <c r="R3159" s="3">
        <v>17.399999999999999</v>
      </c>
      <c r="S3159">
        <v>82.908000000000001</v>
      </c>
      <c r="T3159" s="3">
        <v>829.1</v>
      </c>
      <c r="U3159">
        <v>83.445300000000003</v>
      </c>
      <c r="V3159" s="3">
        <v>834.5</v>
      </c>
      <c r="W3159">
        <v>-0.53731200000000001</v>
      </c>
      <c r="X3159">
        <v>2.0829599999999999</v>
      </c>
      <c r="Y3159" s="3">
        <v>2.0830000000000002</v>
      </c>
      <c r="Z3159">
        <v>396.43</v>
      </c>
      <c r="AA3159">
        <v>398.779</v>
      </c>
      <c r="AB3159" s="2">
        <v>398.779</v>
      </c>
      <c r="AC3159">
        <v>5.8906499999999999</v>
      </c>
      <c r="AD3159">
        <v>5.9255599999999999</v>
      </c>
      <c r="AE3159" s="3">
        <v>5.9260000000000002</v>
      </c>
      <c r="AF3159">
        <v>-3.0986099999999999</v>
      </c>
      <c r="AG3159">
        <v>19.912299999999998</v>
      </c>
      <c r="AH3159">
        <v>18.355</v>
      </c>
      <c r="AI3159">
        <v>15.658899999999999</v>
      </c>
      <c r="AJ3159" s="3">
        <v>15.659000000000001</v>
      </c>
      <c r="AK3159">
        <v>0.78069</v>
      </c>
      <c r="AL3159">
        <v>33786</v>
      </c>
      <c r="AM3159">
        <v>37220</v>
      </c>
      <c r="AN3159">
        <v>33819</v>
      </c>
      <c r="AO3159">
        <v>32779</v>
      </c>
      <c r="AP3159" t="s">
        <v>30</v>
      </c>
      <c r="AQ3159" t="s">
        <v>30</v>
      </c>
    </row>
    <row r="3160" spans="1:43" x14ac:dyDescent="0.35">
      <c r="A3160">
        <v>20200601130237.898</v>
      </c>
      <c r="B3160">
        <v>2.29</v>
      </c>
      <c r="C3160">
        <v>2.2999999999999998</v>
      </c>
      <c r="D3160">
        <v>-0.24</v>
      </c>
      <c r="E3160" s="2">
        <v>2.29</v>
      </c>
      <c r="F3160" s="2">
        <v>2.2999999999999998</v>
      </c>
      <c r="G3160" s="2">
        <v>-0.24</v>
      </c>
      <c r="H3160">
        <v>292.64999999999998</v>
      </c>
      <c r="I3160" s="2">
        <v>292.64999999999998</v>
      </c>
      <c r="J3160">
        <v>10</v>
      </c>
      <c r="K3160">
        <v>23</v>
      </c>
      <c r="L3160">
        <v>8188</v>
      </c>
      <c r="M3160">
        <v>13.549200000000001</v>
      </c>
      <c r="N3160" s="2">
        <v>13.549200000000001</v>
      </c>
      <c r="O3160">
        <v>201.387</v>
      </c>
      <c r="P3160" s="2">
        <v>201.387</v>
      </c>
      <c r="Q3160">
        <v>17.404699999999998</v>
      </c>
      <c r="R3160" s="3">
        <v>17.399999999999999</v>
      </c>
      <c r="S3160">
        <v>82.962000000000003</v>
      </c>
      <c r="T3160" s="3">
        <v>829.6</v>
      </c>
      <c r="U3160">
        <v>83.501099999999994</v>
      </c>
      <c r="V3160" s="3">
        <v>835</v>
      </c>
      <c r="W3160">
        <v>-0.53913999999999995</v>
      </c>
      <c r="X3160">
        <v>2.0828600000000002</v>
      </c>
      <c r="Y3160" s="3">
        <v>2.0830000000000002</v>
      </c>
      <c r="Z3160">
        <v>396.19200000000001</v>
      </c>
      <c r="AA3160">
        <v>398.53899999999999</v>
      </c>
      <c r="AB3160" s="2">
        <v>398.53899999999999</v>
      </c>
      <c r="AC3160">
        <v>5.8887600000000004</v>
      </c>
      <c r="AD3160">
        <v>5.9236399999999998</v>
      </c>
      <c r="AE3160" s="3">
        <v>5.9240000000000004</v>
      </c>
      <c r="AF3160">
        <v>-3.0912299999999999</v>
      </c>
      <c r="AG3160">
        <v>19.894600000000001</v>
      </c>
      <c r="AH3160">
        <v>18.3993</v>
      </c>
      <c r="AI3160">
        <v>15.658899999999999</v>
      </c>
      <c r="AJ3160" s="3">
        <v>15.659000000000001</v>
      </c>
      <c r="AK3160">
        <v>0.78069</v>
      </c>
      <c r="AL3160">
        <v>33787</v>
      </c>
      <c r="AM3160">
        <v>37219</v>
      </c>
      <c r="AN3160">
        <v>33821</v>
      </c>
      <c r="AO3160">
        <v>32778</v>
      </c>
      <c r="AP3160" t="s">
        <v>30</v>
      </c>
      <c r="AQ3160" t="s">
        <v>30</v>
      </c>
    </row>
    <row r="3161" spans="1:43" x14ac:dyDescent="0.35">
      <c r="A3161">
        <v>20200601130238</v>
      </c>
      <c r="B3161">
        <v>2.4300000000000002</v>
      </c>
      <c r="C3161">
        <v>2.25</v>
      </c>
      <c r="D3161">
        <v>-0.37</v>
      </c>
      <c r="E3161" s="2">
        <v>2.4300000000000002</v>
      </c>
      <c r="F3161" s="2">
        <v>2.25</v>
      </c>
      <c r="G3161" s="2">
        <v>-0.37</v>
      </c>
      <c r="H3161">
        <v>292.64999999999998</v>
      </c>
      <c r="I3161" s="2">
        <v>292.64999999999998</v>
      </c>
      <c r="J3161">
        <v>1</v>
      </c>
      <c r="K3161">
        <v>8</v>
      </c>
      <c r="L3161">
        <v>8188</v>
      </c>
      <c r="M3161">
        <v>13.563599999999999</v>
      </c>
      <c r="N3161" s="2">
        <v>13.563599999999999</v>
      </c>
      <c r="O3161">
        <v>201.46899999999999</v>
      </c>
      <c r="P3161" s="2">
        <v>201.46899999999999</v>
      </c>
      <c r="Q3161">
        <v>17.404699999999998</v>
      </c>
      <c r="R3161" s="3">
        <v>17.399999999999999</v>
      </c>
      <c r="S3161">
        <v>82.965599999999995</v>
      </c>
      <c r="T3161" s="3">
        <v>829.7</v>
      </c>
      <c r="U3161">
        <v>83.501099999999994</v>
      </c>
      <c r="V3161" s="3">
        <v>835</v>
      </c>
      <c r="W3161">
        <v>-0.53548499999999999</v>
      </c>
      <c r="X3161">
        <v>2.0831599999999999</v>
      </c>
      <c r="Y3161" s="3">
        <v>2.0830000000000002</v>
      </c>
      <c r="Z3161">
        <v>396.67599999999999</v>
      </c>
      <c r="AA3161">
        <v>399.02699999999999</v>
      </c>
      <c r="AB3161" s="2">
        <v>399.02699999999999</v>
      </c>
      <c r="AC3161">
        <v>5.8920599999999999</v>
      </c>
      <c r="AD3161">
        <v>5.9269800000000004</v>
      </c>
      <c r="AE3161" s="3">
        <v>5.9269999999999996</v>
      </c>
      <c r="AF3161">
        <v>-3.1246800000000001</v>
      </c>
      <c r="AG3161">
        <v>19.884499999999999</v>
      </c>
      <c r="AH3161">
        <v>18.370100000000001</v>
      </c>
      <c r="AI3161">
        <v>15.658899999999999</v>
      </c>
      <c r="AJ3161" s="3">
        <v>15.659000000000001</v>
      </c>
      <c r="AK3161">
        <v>0.78069</v>
      </c>
      <c r="AL3161">
        <v>33786</v>
      </c>
      <c r="AM3161">
        <v>37219</v>
      </c>
      <c r="AN3161">
        <v>33818</v>
      </c>
      <c r="AO3161">
        <v>32778</v>
      </c>
      <c r="AP3161" t="s">
        <v>30</v>
      </c>
      <c r="AQ3161" t="s">
        <v>30</v>
      </c>
    </row>
    <row r="3162" spans="1:43" x14ac:dyDescent="0.35">
      <c r="A3162">
        <v>20200601130238</v>
      </c>
      <c r="B3162">
        <v>2.39</v>
      </c>
      <c r="C3162">
        <v>2.36</v>
      </c>
      <c r="D3162">
        <v>-0.48</v>
      </c>
      <c r="E3162" s="2">
        <v>2.39</v>
      </c>
      <c r="F3162" s="2">
        <v>2.36</v>
      </c>
      <c r="G3162" s="2">
        <v>-0.48</v>
      </c>
      <c r="H3162">
        <v>292.64</v>
      </c>
      <c r="I3162" s="2">
        <v>292.64</v>
      </c>
      <c r="J3162">
        <v>2</v>
      </c>
      <c r="K3162">
        <v>28</v>
      </c>
      <c r="L3162">
        <v>8188</v>
      </c>
      <c r="M3162">
        <v>13.553100000000001</v>
      </c>
      <c r="N3162" s="2">
        <v>13.553100000000001</v>
      </c>
      <c r="O3162">
        <v>200.96700000000001</v>
      </c>
      <c r="P3162" s="2">
        <v>200.96700000000001</v>
      </c>
      <c r="Q3162">
        <v>17.401800000000001</v>
      </c>
      <c r="R3162" s="3">
        <v>17.399999999999999</v>
      </c>
      <c r="S3162">
        <v>82.954499999999996</v>
      </c>
      <c r="T3162" s="3">
        <v>829.5</v>
      </c>
      <c r="U3162">
        <v>83.491799999999998</v>
      </c>
      <c r="V3162" s="3">
        <v>834.9</v>
      </c>
      <c r="W3162">
        <v>-0.53731200000000001</v>
      </c>
      <c r="X3162">
        <v>2.0828600000000002</v>
      </c>
      <c r="Y3162" s="3">
        <v>2.0830000000000002</v>
      </c>
      <c r="Z3162">
        <v>396.28199999999998</v>
      </c>
      <c r="AA3162">
        <v>398.62400000000002</v>
      </c>
      <c r="AB3162" s="2">
        <v>398.62400000000002</v>
      </c>
      <c r="AC3162">
        <v>5.8761400000000004</v>
      </c>
      <c r="AD3162">
        <v>5.9108700000000001</v>
      </c>
      <c r="AE3162" s="3">
        <v>5.9109999999999996</v>
      </c>
      <c r="AF3162">
        <v>-3.0931600000000001</v>
      </c>
      <c r="AG3162">
        <v>19.8766</v>
      </c>
      <c r="AH3162">
        <v>18.362200000000001</v>
      </c>
      <c r="AI3162">
        <v>15.658899999999999</v>
      </c>
      <c r="AJ3162" s="3">
        <v>15.659000000000001</v>
      </c>
      <c r="AK3162">
        <v>0.78069</v>
      </c>
      <c r="AL3162">
        <v>33783</v>
      </c>
      <c r="AM3162">
        <v>37219</v>
      </c>
      <c r="AN3162">
        <v>33819</v>
      </c>
      <c r="AO3162">
        <v>32777</v>
      </c>
      <c r="AP3162" t="s">
        <v>30</v>
      </c>
      <c r="AQ3162" t="s">
        <v>30</v>
      </c>
    </row>
    <row r="3163" spans="1:43" x14ac:dyDescent="0.35">
      <c r="A3163">
        <v>20200601130238.102</v>
      </c>
      <c r="B3163">
        <v>2.31</v>
      </c>
      <c r="C3163">
        <v>2.3199999999999998</v>
      </c>
      <c r="D3163">
        <v>-0.37</v>
      </c>
      <c r="E3163" s="2">
        <v>2.31</v>
      </c>
      <c r="F3163" s="2">
        <v>2.3199999999999998</v>
      </c>
      <c r="G3163" s="2">
        <v>-0.37</v>
      </c>
      <c r="H3163">
        <v>292.66000000000003</v>
      </c>
      <c r="I3163" s="2">
        <v>292.66000000000003</v>
      </c>
      <c r="J3163">
        <v>3</v>
      </c>
      <c r="K3163">
        <v>0</v>
      </c>
      <c r="L3163">
        <v>8188</v>
      </c>
      <c r="M3163">
        <v>13.5639</v>
      </c>
      <c r="N3163" s="2">
        <v>13.5639</v>
      </c>
      <c r="O3163">
        <v>201.483</v>
      </c>
      <c r="P3163" s="2">
        <v>201.483</v>
      </c>
      <c r="Q3163">
        <v>17.404699999999998</v>
      </c>
      <c r="R3163" s="3">
        <v>17.399999999999999</v>
      </c>
      <c r="S3163">
        <v>82.9893</v>
      </c>
      <c r="T3163" s="3">
        <v>829.9</v>
      </c>
      <c r="U3163">
        <v>83.528999999999996</v>
      </c>
      <c r="V3163" s="3">
        <v>835.3</v>
      </c>
      <c r="W3163">
        <v>-0.53974900000000003</v>
      </c>
      <c r="X3163">
        <v>2.0828600000000002</v>
      </c>
      <c r="Y3163" s="3">
        <v>2.0830000000000002</v>
      </c>
      <c r="Z3163">
        <v>396.60500000000002</v>
      </c>
      <c r="AA3163">
        <v>398.95499999999998</v>
      </c>
      <c r="AB3163" s="2">
        <v>398.95499999999998</v>
      </c>
      <c r="AC3163">
        <v>5.8913099999999998</v>
      </c>
      <c r="AD3163">
        <v>5.9262199999999998</v>
      </c>
      <c r="AE3163" s="3">
        <v>5.9260000000000002</v>
      </c>
      <c r="AF3163">
        <v>-3.0686100000000001</v>
      </c>
      <c r="AG3163">
        <v>19.892099999999999</v>
      </c>
      <c r="AH3163">
        <v>18.4068</v>
      </c>
      <c r="AI3163">
        <v>15.658899999999999</v>
      </c>
      <c r="AJ3163" s="3">
        <v>15.659000000000001</v>
      </c>
      <c r="AK3163">
        <v>0.78069</v>
      </c>
      <c r="AL3163">
        <v>33787</v>
      </c>
      <c r="AM3163">
        <v>37220</v>
      </c>
      <c r="AN3163">
        <v>33822</v>
      </c>
      <c r="AO3163">
        <v>32779</v>
      </c>
      <c r="AP3163" t="s">
        <v>30</v>
      </c>
      <c r="AQ3163" t="s">
        <v>30</v>
      </c>
    </row>
    <row r="3164" spans="1:43" x14ac:dyDescent="0.35">
      <c r="A3164">
        <v>20200601130238.102</v>
      </c>
      <c r="B3164">
        <v>2.39</v>
      </c>
      <c r="C3164">
        <v>2.31</v>
      </c>
      <c r="D3164">
        <v>-0.26</v>
      </c>
      <c r="E3164" s="2">
        <v>2.39</v>
      </c>
      <c r="F3164" s="2">
        <v>2.31</v>
      </c>
      <c r="G3164" s="2">
        <v>-0.26</v>
      </c>
      <c r="H3164">
        <v>292.67</v>
      </c>
      <c r="I3164" s="2">
        <v>292.67</v>
      </c>
      <c r="J3164">
        <v>4</v>
      </c>
      <c r="K3164">
        <v>0</v>
      </c>
      <c r="L3164">
        <v>8188</v>
      </c>
      <c r="M3164">
        <v>13.5557</v>
      </c>
      <c r="N3164" s="2">
        <v>13.5557</v>
      </c>
      <c r="O3164">
        <v>201.81299999999999</v>
      </c>
      <c r="P3164" s="2">
        <v>201.81299999999999</v>
      </c>
      <c r="Q3164">
        <v>17.404699999999998</v>
      </c>
      <c r="R3164" s="3">
        <v>17.399999999999999</v>
      </c>
      <c r="S3164">
        <v>82.959100000000007</v>
      </c>
      <c r="T3164" s="3">
        <v>829.6</v>
      </c>
      <c r="U3164">
        <v>83.496399999999994</v>
      </c>
      <c r="V3164" s="3">
        <v>835</v>
      </c>
      <c r="W3164">
        <v>-0.53731200000000001</v>
      </c>
      <c r="X3164">
        <v>2.0829599999999999</v>
      </c>
      <c r="Y3164" s="3">
        <v>2.0830000000000002</v>
      </c>
      <c r="Z3164">
        <v>396.48599999999999</v>
      </c>
      <c r="AA3164">
        <v>398.84</v>
      </c>
      <c r="AB3164" s="2">
        <v>398.84</v>
      </c>
      <c r="AC3164">
        <v>5.9027399999999997</v>
      </c>
      <c r="AD3164">
        <v>5.9377800000000001</v>
      </c>
      <c r="AE3164" s="3">
        <v>5.9379999999999997</v>
      </c>
      <c r="AF3164">
        <v>-3.1122800000000002</v>
      </c>
      <c r="AG3164">
        <v>19.898399999999999</v>
      </c>
      <c r="AH3164">
        <v>18.389099999999999</v>
      </c>
      <c r="AI3164">
        <v>15.658899999999999</v>
      </c>
      <c r="AJ3164" s="3">
        <v>15.659000000000001</v>
      </c>
      <c r="AK3164">
        <v>0.78069</v>
      </c>
      <c r="AL3164">
        <v>33786</v>
      </c>
      <c r="AM3164">
        <v>37220</v>
      </c>
      <c r="AN3164">
        <v>33820</v>
      </c>
      <c r="AO3164">
        <v>32778</v>
      </c>
      <c r="AP3164" t="s">
        <v>30</v>
      </c>
      <c r="AQ3164" t="s">
        <v>30</v>
      </c>
    </row>
    <row r="3165" spans="1:43" x14ac:dyDescent="0.35">
      <c r="A3165">
        <v>20200601130238.199</v>
      </c>
      <c r="B3165">
        <v>2.4</v>
      </c>
      <c r="C3165">
        <v>2.5</v>
      </c>
      <c r="D3165">
        <v>-0.16</v>
      </c>
      <c r="E3165" s="2">
        <v>2.4</v>
      </c>
      <c r="F3165" s="2">
        <v>2.5</v>
      </c>
      <c r="G3165" s="2">
        <v>-0.16</v>
      </c>
      <c r="H3165">
        <v>292.62</v>
      </c>
      <c r="I3165" s="2">
        <v>292.62</v>
      </c>
      <c r="J3165">
        <v>5</v>
      </c>
      <c r="K3165">
        <v>0</v>
      </c>
      <c r="L3165">
        <v>8188</v>
      </c>
      <c r="M3165">
        <v>13.5585</v>
      </c>
      <c r="N3165" s="2">
        <v>13.5585</v>
      </c>
      <c r="O3165">
        <v>201.14400000000001</v>
      </c>
      <c r="P3165" s="2">
        <v>201.14400000000001</v>
      </c>
      <c r="Q3165">
        <v>17.404699999999998</v>
      </c>
      <c r="R3165" s="3">
        <v>17.399999999999999</v>
      </c>
      <c r="S3165">
        <v>82.941100000000006</v>
      </c>
      <c r="T3165" s="3">
        <v>829.4</v>
      </c>
      <c r="U3165">
        <v>83.477800000000002</v>
      </c>
      <c r="V3165" s="3">
        <v>834.8</v>
      </c>
      <c r="W3165">
        <v>-0.53670300000000004</v>
      </c>
      <c r="X3165">
        <v>2.0829599999999999</v>
      </c>
      <c r="Y3165" s="3">
        <v>2.0830000000000002</v>
      </c>
      <c r="Z3165">
        <v>396.476</v>
      </c>
      <c r="AA3165">
        <v>398.82100000000003</v>
      </c>
      <c r="AB3165" s="2">
        <v>398.82100000000003</v>
      </c>
      <c r="AC3165">
        <v>5.8818099999999998</v>
      </c>
      <c r="AD3165">
        <v>5.9166100000000004</v>
      </c>
      <c r="AE3165" s="3">
        <v>5.9169999999999998</v>
      </c>
      <c r="AF3165">
        <v>-3.0981999999999998</v>
      </c>
      <c r="AG3165">
        <v>19.909800000000001</v>
      </c>
      <c r="AH3165">
        <v>18.389099999999999</v>
      </c>
      <c r="AI3165">
        <v>15.658899999999999</v>
      </c>
      <c r="AJ3165" s="3">
        <v>15.659000000000001</v>
      </c>
      <c r="AK3165">
        <v>0.78069</v>
      </c>
      <c r="AL3165">
        <v>33787</v>
      </c>
      <c r="AM3165">
        <v>37221</v>
      </c>
      <c r="AN3165">
        <v>33822</v>
      </c>
      <c r="AO3165">
        <v>32780</v>
      </c>
      <c r="AP3165" t="s">
        <v>30</v>
      </c>
      <c r="AQ3165" t="s">
        <v>30</v>
      </c>
    </row>
    <row r="3166" spans="1:43" x14ac:dyDescent="0.35">
      <c r="A3166">
        <v>20200601130238.199</v>
      </c>
      <c r="B3166">
        <v>2.39</v>
      </c>
      <c r="C3166">
        <v>2.4900000000000002</v>
      </c>
      <c r="D3166">
        <v>-0.17</v>
      </c>
      <c r="E3166" s="2">
        <v>2.39</v>
      </c>
      <c r="F3166" s="2">
        <v>2.4900000000000002</v>
      </c>
      <c r="G3166" s="2">
        <v>-0.17</v>
      </c>
      <c r="H3166">
        <v>292.62</v>
      </c>
      <c r="I3166" s="2">
        <v>292.62</v>
      </c>
      <c r="J3166">
        <v>6</v>
      </c>
      <c r="K3166">
        <v>2</v>
      </c>
      <c r="L3166">
        <v>8188</v>
      </c>
      <c r="M3166">
        <v>13.5641</v>
      </c>
      <c r="N3166" s="2">
        <v>13.5641</v>
      </c>
      <c r="O3166">
        <v>201.33199999999999</v>
      </c>
      <c r="P3166" s="2">
        <v>201.33199999999999</v>
      </c>
      <c r="Q3166">
        <v>17.404699999999998</v>
      </c>
      <c r="R3166" s="3">
        <v>17.399999999999999</v>
      </c>
      <c r="S3166">
        <v>82.952699999999993</v>
      </c>
      <c r="T3166" s="3">
        <v>829.5</v>
      </c>
      <c r="U3166">
        <v>83.491799999999998</v>
      </c>
      <c r="V3166" s="3">
        <v>834.9</v>
      </c>
      <c r="W3166">
        <v>-0.53913999999999995</v>
      </c>
      <c r="X3166">
        <v>2.0832600000000001</v>
      </c>
      <c r="Y3166" s="3">
        <v>2.0830000000000002</v>
      </c>
      <c r="Z3166">
        <v>396.69200000000001</v>
      </c>
      <c r="AA3166">
        <v>399.04199999999997</v>
      </c>
      <c r="AB3166" s="2">
        <v>399.04199999999997</v>
      </c>
      <c r="AC3166">
        <v>5.8881199999999998</v>
      </c>
      <c r="AD3166">
        <v>5.923</v>
      </c>
      <c r="AE3166" s="3">
        <v>5.923</v>
      </c>
      <c r="AF3166">
        <v>-3.12093</v>
      </c>
      <c r="AG3166">
        <v>19.8933</v>
      </c>
      <c r="AH3166">
        <v>18.385300000000001</v>
      </c>
      <c r="AI3166">
        <v>15.658899999999999</v>
      </c>
      <c r="AJ3166" s="3">
        <v>15.659000000000001</v>
      </c>
      <c r="AK3166">
        <v>0.78069</v>
      </c>
      <c r="AL3166">
        <v>33784</v>
      </c>
      <c r="AM3166">
        <v>37217</v>
      </c>
      <c r="AN3166">
        <v>33818</v>
      </c>
      <c r="AO3166">
        <v>32776</v>
      </c>
      <c r="AP3166" t="s">
        <v>30</v>
      </c>
      <c r="AQ3166" t="s">
        <v>30</v>
      </c>
    </row>
    <row r="3167" spans="1:43" x14ac:dyDescent="0.35">
      <c r="A3167">
        <v>20200601130238.301</v>
      </c>
      <c r="B3167">
        <v>2.38</v>
      </c>
      <c r="C3167">
        <v>2.54</v>
      </c>
      <c r="D3167">
        <v>-0.11</v>
      </c>
      <c r="E3167" s="2">
        <v>2.38</v>
      </c>
      <c r="F3167" s="2">
        <v>2.54</v>
      </c>
      <c r="G3167" s="2">
        <v>-0.11</v>
      </c>
      <c r="H3167">
        <v>292.62</v>
      </c>
      <c r="I3167" s="2">
        <v>292.62</v>
      </c>
      <c r="J3167">
        <v>7</v>
      </c>
      <c r="K3167">
        <v>0</v>
      </c>
      <c r="L3167">
        <v>8188</v>
      </c>
      <c r="M3167">
        <v>13.565799999999999</v>
      </c>
      <c r="N3167" s="2">
        <v>13.565799999999999</v>
      </c>
      <c r="O3167">
        <v>201.05699999999999</v>
      </c>
      <c r="P3167" s="2">
        <v>201.05699999999999</v>
      </c>
      <c r="Q3167">
        <v>17.404699999999998</v>
      </c>
      <c r="R3167" s="3">
        <v>17.399999999999999</v>
      </c>
      <c r="S3167">
        <v>82.954899999999995</v>
      </c>
      <c r="T3167" s="3">
        <v>829.5</v>
      </c>
      <c r="U3167">
        <v>83.496399999999994</v>
      </c>
      <c r="V3167" s="3">
        <v>835</v>
      </c>
      <c r="W3167">
        <v>-0.54157599999999995</v>
      </c>
      <c r="X3167">
        <v>2.0829599999999999</v>
      </c>
      <c r="Y3167" s="3">
        <v>2.0830000000000002</v>
      </c>
      <c r="Z3167">
        <v>396.75700000000001</v>
      </c>
      <c r="AA3167">
        <v>399.10399999999998</v>
      </c>
      <c r="AB3167" s="2">
        <v>399.10399999999998</v>
      </c>
      <c r="AC3167">
        <v>5.8803000000000001</v>
      </c>
      <c r="AD3167">
        <v>5.9150799999999997</v>
      </c>
      <c r="AE3167" s="3">
        <v>5.915</v>
      </c>
      <c r="AF3167">
        <v>-3.10101</v>
      </c>
      <c r="AG3167">
        <v>19.9009</v>
      </c>
      <c r="AH3167">
        <v>18.379000000000001</v>
      </c>
      <c r="AI3167">
        <v>15.658899999999999</v>
      </c>
      <c r="AJ3167" s="3">
        <v>15.659000000000001</v>
      </c>
      <c r="AK3167">
        <v>0.78069</v>
      </c>
      <c r="AL3167">
        <v>33787</v>
      </c>
      <c r="AM3167">
        <v>37220</v>
      </c>
      <c r="AN3167">
        <v>33822</v>
      </c>
      <c r="AO3167">
        <v>32778</v>
      </c>
      <c r="AP3167" t="s">
        <v>30</v>
      </c>
      <c r="AQ3167" t="s">
        <v>30</v>
      </c>
    </row>
    <row r="3168" spans="1:43" x14ac:dyDescent="0.35">
      <c r="A3168">
        <v>20200601130238.301</v>
      </c>
      <c r="B3168">
        <v>2.29</v>
      </c>
      <c r="C3168">
        <v>2.66</v>
      </c>
      <c r="D3168">
        <v>-0.09</v>
      </c>
      <c r="E3168" s="2">
        <v>2.29</v>
      </c>
      <c r="F3168" s="2">
        <v>2.66</v>
      </c>
      <c r="G3168" s="2">
        <v>-0.09</v>
      </c>
      <c r="H3168">
        <v>292.62</v>
      </c>
      <c r="I3168" s="2">
        <v>292.62</v>
      </c>
      <c r="J3168">
        <v>8</v>
      </c>
      <c r="K3168" t="s">
        <v>34</v>
      </c>
      <c r="L3168">
        <v>8188</v>
      </c>
      <c r="M3168">
        <v>13.556800000000001</v>
      </c>
      <c r="N3168" s="2">
        <v>13.556800000000001</v>
      </c>
      <c r="O3168">
        <v>201.328</v>
      </c>
      <c r="P3168" s="2">
        <v>201.328</v>
      </c>
      <c r="Q3168">
        <v>17.404699999999998</v>
      </c>
      <c r="R3168" s="3">
        <v>17.399999999999999</v>
      </c>
      <c r="S3168">
        <v>82.965400000000002</v>
      </c>
      <c r="T3168" s="3">
        <v>829.7</v>
      </c>
      <c r="U3168">
        <v>83.505700000000004</v>
      </c>
      <c r="V3168" s="3">
        <v>835.1</v>
      </c>
      <c r="W3168">
        <v>-0.540358</v>
      </c>
      <c r="X3168">
        <v>2.0829599999999999</v>
      </c>
      <c r="Y3168" s="3">
        <v>2.0830000000000002</v>
      </c>
      <c r="Z3168">
        <v>396.447</v>
      </c>
      <c r="AA3168">
        <v>398.79399999999998</v>
      </c>
      <c r="AB3168" s="2">
        <v>398.79399999999998</v>
      </c>
      <c r="AC3168">
        <v>5.8875099999999998</v>
      </c>
      <c r="AD3168">
        <v>5.9223699999999999</v>
      </c>
      <c r="AE3168" s="3">
        <v>5.9219999999999997</v>
      </c>
      <c r="AF3168">
        <v>-3.09422</v>
      </c>
      <c r="AG3168">
        <v>19.8933</v>
      </c>
      <c r="AH3168">
        <v>18.357500000000002</v>
      </c>
      <c r="AI3168">
        <v>15.658899999999999</v>
      </c>
      <c r="AJ3168" s="3">
        <v>15.659000000000001</v>
      </c>
      <c r="AK3168">
        <v>0.78069</v>
      </c>
      <c r="AL3168">
        <v>33785</v>
      </c>
      <c r="AM3168">
        <v>37219</v>
      </c>
      <c r="AN3168">
        <v>33821</v>
      </c>
      <c r="AO3168">
        <v>32777</v>
      </c>
      <c r="AP3168" t="s">
        <v>30</v>
      </c>
      <c r="AQ3168" t="s">
        <v>30</v>
      </c>
    </row>
    <row r="3169" spans="1:43" x14ac:dyDescent="0.35">
      <c r="A3169">
        <v>20200601130238.398</v>
      </c>
      <c r="B3169">
        <v>2.2200000000000002</v>
      </c>
      <c r="C3169">
        <v>2.73</v>
      </c>
      <c r="D3169">
        <v>-0.05</v>
      </c>
      <c r="E3169" s="2">
        <v>2.2200000000000002</v>
      </c>
      <c r="F3169" s="2">
        <v>2.73</v>
      </c>
      <c r="G3169" s="2">
        <v>-0.05</v>
      </c>
      <c r="H3169">
        <v>292.60000000000002</v>
      </c>
      <c r="I3169" s="2">
        <v>292.60000000000002</v>
      </c>
      <c r="J3169">
        <v>9</v>
      </c>
      <c r="K3169">
        <v>0</v>
      </c>
      <c r="L3169">
        <v>8188</v>
      </c>
      <c r="M3169">
        <v>13.5588</v>
      </c>
      <c r="N3169" s="2">
        <v>13.5588</v>
      </c>
      <c r="O3169">
        <v>201.39099999999999</v>
      </c>
      <c r="P3169" s="2">
        <v>201.39099999999999</v>
      </c>
      <c r="Q3169">
        <v>17.404699999999998</v>
      </c>
      <c r="R3169" s="3">
        <v>17.399999999999999</v>
      </c>
      <c r="S3169">
        <v>82.968199999999996</v>
      </c>
      <c r="T3169" s="3">
        <v>829.7</v>
      </c>
      <c r="U3169">
        <v>83.510400000000004</v>
      </c>
      <c r="V3169" s="3">
        <v>835.1</v>
      </c>
      <c r="W3169">
        <v>-0.54218500000000003</v>
      </c>
      <c r="X3169">
        <v>2.0830600000000001</v>
      </c>
      <c r="Y3169" s="3">
        <v>2.0830000000000002</v>
      </c>
      <c r="Z3169">
        <v>396.73399999999998</v>
      </c>
      <c r="AA3169">
        <v>399.08499999999998</v>
      </c>
      <c r="AB3169" s="2">
        <v>399.08499999999998</v>
      </c>
      <c r="AC3169">
        <v>5.8927300000000002</v>
      </c>
      <c r="AD3169">
        <v>5.9276600000000004</v>
      </c>
      <c r="AE3169" s="3">
        <v>5.9279999999999999</v>
      </c>
      <c r="AF3169">
        <v>-3.1183800000000002</v>
      </c>
      <c r="AG3169">
        <v>19.894600000000001</v>
      </c>
      <c r="AH3169">
        <v>18.365100000000002</v>
      </c>
      <c r="AI3169">
        <v>15.658899999999999</v>
      </c>
      <c r="AJ3169" s="3">
        <v>15.659000000000001</v>
      </c>
      <c r="AK3169">
        <v>0.78069</v>
      </c>
      <c r="AL3169">
        <v>33783</v>
      </c>
      <c r="AM3169">
        <v>37219</v>
      </c>
      <c r="AN3169">
        <v>33820</v>
      </c>
      <c r="AO3169">
        <v>32777</v>
      </c>
      <c r="AP3169" t="s">
        <v>30</v>
      </c>
      <c r="AQ3169" t="s">
        <v>30</v>
      </c>
    </row>
    <row r="3170" spans="1:43" x14ac:dyDescent="0.35">
      <c r="A3170">
        <v>20200601130238.398</v>
      </c>
      <c r="B3170">
        <v>2.17</v>
      </c>
      <c r="C3170">
        <v>2.83</v>
      </c>
      <c r="D3170">
        <v>0</v>
      </c>
      <c r="E3170" s="2">
        <v>2.17</v>
      </c>
      <c r="F3170" s="2">
        <v>2.83</v>
      </c>
      <c r="G3170" s="2">
        <v>0</v>
      </c>
      <c r="H3170">
        <v>292.58999999999997</v>
      </c>
      <c r="I3170" s="2">
        <v>292.58999999999997</v>
      </c>
      <c r="J3170">
        <v>10</v>
      </c>
      <c r="K3170" t="s">
        <v>33</v>
      </c>
      <c r="L3170">
        <v>8188</v>
      </c>
      <c r="M3170">
        <v>13.5481</v>
      </c>
      <c r="N3170" s="2">
        <v>13.5481</v>
      </c>
      <c r="O3170">
        <v>201.14599999999999</v>
      </c>
      <c r="P3170" s="2">
        <v>201.14599999999999</v>
      </c>
      <c r="Q3170">
        <v>17.404699999999998</v>
      </c>
      <c r="R3170" s="3">
        <v>17.399999999999999</v>
      </c>
      <c r="S3170">
        <v>82.927599999999998</v>
      </c>
      <c r="T3170" s="3">
        <v>829.3</v>
      </c>
      <c r="U3170">
        <v>83.468500000000006</v>
      </c>
      <c r="V3170" s="3">
        <v>834.7</v>
      </c>
      <c r="W3170">
        <v>-0.54096699999999998</v>
      </c>
      <c r="X3170">
        <v>2.0829599999999999</v>
      </c>
      <c r="Y3170" s="3">
        <v>2.0830000000000002</v>
      </c>
      <c r="Z3170">
        <v>396.137</v>
      </c>
      <c r="AA3170">
        <v>398.48099999999999</v>
      </c>
      <c r="AB3170" s="2">
        <v>398.48099999999999</v>
      </c>
      <c r="AC3170">
        <v>5.8813599999999999</v>
      </c>
      <c r="AD3170">
        <v>5.91615</v>
      </c>
      <c r="AE3170" s="3">
        <v>5.9160000000000004</v>
      </c>
      <c r="AF3170">
        <v>-3.0740599999999998</v>
      </c>
      <c r="AG3170">
        <v>19.888300000000001</v>
      </c>
      <c r="AH3170">
        <v>18.372699999999998</v>
      </c>
      <c r="AI3170">
        <v>15.658899999999999</v>
      </c>
      <c r="AJ3170" s="3">
        <v>15.659000000000001</v>
      </c>
      <c r="AK3170">
        <v>0.78069</v>
      </c>
      <c r="AL3170">
        <v>33782</v>
      </c>
      <c r="AM3170">
        <v>37219</v>
      </c>
      <c r="AN3170">
        <v>33822</v>
      </c>
      <c r="AO3170">
        <v>32778</v>
      </c>
      <c r="AP3170" t="s">
        <v>30</v>
      </c>
      <c r="AQ3170" t="s">
        <v>30</v>
      </c>
    </row>
    <row r="3171" spans="1:43" x14ac:dyDescent="0.35">
      <c r="A3171">
        <v>20200601130238.5</v>
      </c>
      <c r="B3171">
        <v>2.11</v>
      </c>
      <c r="C3171">
        <v>2.96</v>
      </c>
      <c r="D3171">
        <v>0.03</v>
      </c>
      <c r="E3171" s="2">
        <v>2.11</v>
      </c>
      <c r="F3171" s="2">
        <v>2.96</v>
      </c>
      <c r="G3171" s="2">
        <v>0.03</v>
      </c>
      <c r="H3171">
        <v>292.62</v>
      </c>
      <c r="I3171" s="2">
        <v>292.62</v>
      </c>
      <c r="J3171">
        <v>1</v>
      </c>
      <c r="K3171">
        <v>8</v>
      </c>
      <c r="L3171">
        <v>8188</v>
      </c>
      <c r="M3171">
        <v>13.5497</v>
      </c>
      <c r="N3171" s="2">
        <v>13.5497</v>
      </c>
      <c r="O3171">
        <v>201.702</v>
      </c>
      <c r="P3171" s="2">
        <v>201.702</v>
      </c>
      <c r="Q3171">
        <v>17.407599999999999</v>
      </c>
      <c r="R3171" s="3">
        <v>17.409999999999901</v>
      </c>
      <c r="S3171">
        <v>82.969399999999993</v>
      </c>
      <c r="T3171" s="3">
        <v>829.7</v>
      </c>
      <c r="U3171">
        <v>83.510400000000004</v>
      </c>
      <c r="V3171" s="3">
        <v>835.1</v>
      </c>
      <c r="W3171">
        <v>-0.54096699999999998</v>
      </c>
      <c r="X3171">
        <v>2.0829599999999999</v>
      </c>
      <c r="Y3171" s="3">
        <v>2.0830000000000002</v>
      </c>
      <c r="Z3171">
        <v>396.33699999999999</v>
      </c>
      <c r="AA3171">
        <v>398.68900000000002</v>
      </c>
      <c r="AB3171" s="2">
        <v>398.68900000000002</v>
      </c>
      <c r="AC3171">
        <v>5.8998999999999997</v>
      </c>
      <c r="AD3171">
        <v>5.93492</v>
      </c>
      <c r="AE3171" s="3">
        <v>5.9349999999999996</v>
      </c>
      <c r="AF3171">
        <v>-3.0619399999999999</v>
      </c>
      <c r="AG3171">
        <v>19.915199999999999</v>
      </c>
      <c r="AH3171">
        <v>18.383199999999999</v>
      </c>
      <c r="AI3171">
        <v>15.658899999999999</v>
      </c>
      <c r="AJ3171" s="3">
        <v>15.659000000000001</v>
      </c>
      <c r="AK3171">
        <v>0.78069</v>
      </c>
      <c r="AL3171">
        <v>33781</v>
      </c>
      <c r="AM3171">
        <v>37219</v>
      </c>
      <c r="AN3171">
        <v>33820</v>
      </c>
      <c r="AO3171">
        <v>32778</v>
      </c>
      <c r="AP3171" t="s">
        <v>30</v>
      </c>
      <c r="AQ3171" t="s">
        <v>30</v>
      </c>
    </row>
    <row r="3172" spans="1:43" x14ac:dyDescent="0.35">
      <c r="A3172">
        <v>20200601130238.5</v>
      </c>
      <c r="B3172">
        <v>2.04</v>
      </c>
      <c r="C3172">
        <v>2.93</v>
      </c>
      <c r="D3172">
        <v>0.02</v>
      </c>
      <c r="E3172" s="2">
        <v>2.04</v>
      </c>
      <c r="F3172" s="2">
        <v>2.93</v>
      </c>
      <c r="G3172" s="2">
        <v>0.02</v>
      </c>
      <c r="H3172">
        <v>292.62</v>
      </c>
      <c r="I3172" s="2">
        <v>292.62</v>
      </c>
      <c r="J3172">
        <v>2</v>
      </c>
      <c r="K3172">
        <v>28</v>
      </c>
      <c r="L3172">
        <v>8188</v>
      </c>
      <c r="M3172">
        <v>13.550800000000001</v>
      </c>
      <c r="N3172" s="2">
        <v>13.550800000000001</v>
      </c>
      <c r="O3172">
        <v>201.953</v>
      </c>
      <c r="P3172" s="2">
        <v>201.953</v>
      </c>
      <c r="Q3172">
        <v>17.407599999999999</v>
      </c>
      <c r="R3172" s="3">
        <v>17.409999999999901</v>
      </c>
      <c r="S3172">
        <v>82.964200000000005</v>
      </c>
      <c r="T3172" s="3">
        <v>829.6</v>
      </c>
      <c r="U3172">
        <v>83.505700000000004</v>
      </c>
      <c r="V3172" s="3">
        <v>835.1</v>
      </c>
      <c r="W3172">
        <v>-0.54157599999999995</v>
      </c>
      <c r="X3172">
        <v>2.0828600000000002</v>
      </c>
      <c r="Y3172" s="3">
        <v>2.0830000000000002</v>
      </c>
      <c r="Z3172">
        <v>396.28199999999998</v>
      </c>
      <c r="AA3172">
        <v>398.63600000000002</v>
      </c>
      <c r="AB3172" s="2">
        <v>398.63600000000002</v>
      </c>
      <c r="AC3172">
        <v>5.9059400000000002</v>
      </c>
      <c r="AD3172">
        <v>5.94102</v>
      </c>
      <c r="AE3172" s="3">
        <v>5.9409999999999998</v>
      </c>
      <c r="AF3172">
        <v>-3.0053399999999999</v>
      </c>
      <c r="AG3172">
        <v>19.895</v>
      </c>
      <c r="AH3172">
        <v>18.3857</v>
      </c>
      <c r="AI3172">
        <v>15.658899999999999</v>
      </c>
      <c r="AJ3172" s="3">
        <v>15.659000000000001</v>
      </c>
      <c r="AK3172">
        <v>0.78069</v>
      </c>
      <c r="AL3172">
        <v>33779</v>
      </c>
      <c r="AM3172">
        <v>37219</v>
      </c>
      <c r="AN3172">
        <v>33822</v>
      </c>
      <c r="AO3172">
        <v>32778</v>
      </c>
      <c r="AP3172" t="s">
        <v>30</v>
      </c>
      <c r="AQ3172" t="s">
        <v>30</v>
      </c>
    </row>
    <row r="3173" spans="1:43" x14ac:dyDescent="0.35">
      <c r="A3173">
        <v>20200601130238.602</v>
      </c>
      <c r="B3173">
        <v>2.06</v>
      </c>
      <c r="C3173">
        <v>2.94</v>
      </c>
      <c r="D3173">
        <v>7.0000000000000007E-2</v>
      </c>
      <c r="E3173" s="2">
        <v>2.06</v>
      </c>
      <c r="F3173" s="2">
        <v>2.94</v>
      </c>
      <c r="G3173" s="2">
        <v>7.0000000000000007E-2</v>
      </c>
      <c r="H3173">
        <v>292.64999999999998</v>
      </c>
      <c r="I3173" s="2">
        <v>292.64999999999998</v>
      </c>
      <c r="J3173">
        <v>3</v>
      </c>
      <c r="K3173">
        <v>0</v>
      </c>
      <c r="L3173">
        <v>8188</v>
      </c>
      <c r="M3173">
        <v>13.5519</v>
      </c>
      <c r="N3173" s="2">
        <v>13.5519</v>
      </c>
      <c r="O3173">
        <v>202.71700000000001</v>
      </c>
      <c r="P3173" s="2">
        <v>202.71700000000001</v>
      </c>
      <c r="Q3173">
        <v>17.404699999999998</v>
      </c>
      <c r="R3173" s="3">
        <v>17.399999999999999</v>
      </c>
      <c r="S3173">
        <v>82.968800000000002</v>
      </c>
      <c r="T3173" s="3">
        <v>829.7</v>
      </c>
      <c r="U3173">
        <v>83.510400000000004</v>
      </c>
      <c r="V3173" s="3">
        <v>835.1</v>
      </c>
      <c r="W3173">
        <v>-0.54157599999999995</v>
      </c>
      <c r="X3173">
        <v>2.0828600000000002</v>
      </c>
      <c r="Y3173" s="3">
        <v>2.0830000000000002</v>
      </c>
      <c r="Z3173">
        <v>396.286</v>
      </c>
      <c r="AA3173">
        <v>398.649</v>
      </c>
      <c r="AB3173" s="2">
        <v>398.649</v>
      </c>
      <c r="AC3173">
        <v>5.9278399999999998</v>
      </c>
      <c r="AD3173">
        <v>5.96319</v>
      </c>
      <c r="AE3173" s="3">
        <v>5.9630000000000001</v>
      </c>
      <c r="AF3173">
        <v>-3.0118</v>
      </c>
      <c r="AG3173">
        <v>19.898399999999999</v>
      </c>
      <c r="AH3173">
        <v>18.373899999999999</v>
      </c>
      <c r="AI3173">
        <v>15.658899999999999</v>
      </c>
      <c r="AJ3173" s="3">
        <v>15.659000000000001</v>
      </c>
      <c r="AK3173">
        <v>0.78069</v>
      </c>
      <c r="AL3173">
        <v>33778</v>
      </c>
      <c r="AM3173">
        <v>37218</v>
      </c>
      <c r="AN3173">
        <v>33820</v>
      </c>
      <c r="AO3173">
        <v>32776</v>
      </c>
      <c r="AP3173" t="s">
        <v>30</v>
      </c>
      <c r="AQ3173" t="s">
        <v>30</v>
      </c>
    </row>
    <row r="3174" spans="1:43" x14ac:dyDescent="0.35">
      <c r="A3174">
        <v>20200601130238.602</v>
      </c>
      <c r="B3174">
        <v>2.08</v>
      </c>
      <c r="C3174">
        <v>2.88</v>
      </c>
      <c r="D3174">
        <v>0.19</v>
      </c>
      <c r="E3174" s="2">
        <v>2.08</v>
      </c>
      <c r="F3174" s="2">
        <v>2.88</v>
      </c>
      <c r="G3174" s="2">
        <v>0.19</v>
      </c>
      <c r="H3174">
        <v>292.64999999999998</v>
      </c>
      <c r="I3174" s="2">
        <v>292.64999999999998</v>
      </c>
      <c r="J3174">
        <v>4</v>
      </c>
      <c r="K3174">
        <v>0</v>
      </c>
      <c r="L3174">
        <v>8188</v>
      </c>
      <c r="M3174">
        <v>13.544499999999999</v>
      </c>
      <c r="N3174" s="2">
        <v>13.544499999999999</v>
      </c>
      <c r="O3174">
        <v>202.685</v>
      </c>
      <c r="P3174" s="2">
        <v>202.685</v>
      </c>
      <c r="Q3174">
        <v>17.404699999999998</v>
      </c>
      <c r="R3174" s="3">
        <v>17.399999999999999</v>
      </c>
      <c r="S3174">
        <v>82.959100000000007</v>
      </c>
      <c r="T3174" s="3">
        <v>829.6</v>
      </c>
      <c r="U3174">
        <v>83.496399999999994</v>
      </c>
      <c r="V3174" s="3">
        <v>835</v>
      </c>
      <c r="W3174">
        <v>-0.53731200000000001</v>
      </c>
      <c r="X3174">
        <v>2.0826500000000001</v>
      </c>
      <c r="Y3174" s="3">
        <v>2.0830000000000002</v>
      </c>
      <c r="Z3174">
        <v>396.05399999999997</v>
      </c>
      <c r="AA3174">
        <v>398.416</v>
      </c>
      <c r="AB3174" s="2">
        <v>398.416</v>
      </c>
      <c r="AC3174">
        <v>5.9267099999999999</v>
      </c>
      <c r="AD3174">
        <v>5.9620499999999996</v>
      </c>
      <c r="AE3174" s="3">
        <v>5.9619999999999997</v>
      </c>
      <c r="AF3174">
        <v>-3.00515</v>
      </c>
      <c r="AG3174">
        <v>19.890799999999999</v>
      </c>
      <c r="AH3174">
        <v>18.370100000000001</v>
      </c>
      <c r="AI3174">
        <v>15.658899999999999</v>
      </c>
      <c r="AJ3174" s="3">
        <v>15.659000000000001</v>
      </c>
      <c r="AK3174">
        <v>0.78069</v>
      </c>
      <c r="AL3174">
        <v>33780</v>
      </c>
      <c r="AM3174">
        <v>37219</v>
      </c>
      <c r="AN3174">
        <v>33821</v>
      </c>
      <c r="AO3174">
        <v>32777</v>
      </c>
      <c r="AP3174" t="s">
        <v>30</v>
      </c>
      <c r="AQ3174" t="s">
        <v>30</v>
      </c>
    </row>
    <row r="3175" spans="1:43" x14ac:dyDescent="0.35">
      <c r="A3175">
        <v>20200601130238.699</v>
      </c>
      <c r="B3175">
        <v>2</v>
      </c>
      <c r="C3175">
        <v>2.82</v>
      </c>
      <c r="D3175">
        <v>0.21</v>
      </c>
      <c r="E3175" s="2">
        <v>2</v>
      </c>
      <c r="F3175" s="2">
        <v>2.82</v>
      </c>
      <c r="G3175" s="2">
        <v>0.21</v>
      </c>
      <c r="H3175">
        <v>292.63</v>
      </c>
      <c r="I3175" s="2">
        <v>292.63</v>
      </c>
      <c r="J3175">
        <v>5</v>
      </c>
      <c r="K3175">
        <v>0</v>
      </c>
      <c r="L3175">
        <v>8188</v>
      </c>
      <c r="M3175">
        <v>13.5457</v>
      </c>
      <c r="N3175" s="2">
        <v>13.5457</v>
      </c>
      <c r="O3175">
        <v>202.76</v>
      </c>
      <c r="P3175" s="2">
        <v>202.76</v>
      </c>
      <c r="Q3175">
        <v>17.404699999999998</v>
      </c>
      <c r="R3175" s="3">
        <v>17.399999999999999</v>
      </c>
      <c r="S3175">
        <v>82.975300000000004</v>
      </c>
      <c r="T3175" s="3">
        <v>829.8</v>
      </c>
      <c r="U3175">
        <v>83.515000000000001</v>
      </c>
      <c r="V3175" s="3">
        <v>835.2</v>
      </c>
      <c r="W3175">
        <v>-0.53974900000000003</v>
      </c>
      <c r="X3175">
        <v>2.0829599999999999</v>
      </c>
      <c r="Y3175" s="3">
        <v>2.0830000000000002</v>
      </c>
      <c r="Z3175">
        <v>396.11599999999999</v>
      </c>
      <c r="AA3175">
        <v>398.47899999999998</v>
      </c>
      <c r="AB3175" s="2">
        <v>398.47899999999998</v>
      </c>
      <c r="AC3175">
        <v>5.9292899999999999</v>
      </c>
      <c r="AD3175">
        <v>5.9646600000000003</v>
      </c>
      <c r="AE3175" s="3">
        <v>5.9649999999999999</v>
      </c>
      <c r="AF3175">
        <v>-3.0333999999999999</v>
      </c>
      <c r="AG3175">
        <v>19.9085</v>
      </c>
      <c r="AH3175">
        <v>18.377700000000001</v>
      </c>
      <c r="AI3175">
        <v>15.658899999999999</v>
      </c>
      <c r="AJ3175" s="3">
        <v>15.659000000000001</v>
      </c>
      <c r="AK3175">
        <v>0.78069</v>
      </c>
      <c r="AL3175">
        <v>33780</v>
      </c>
      <c r="AM3175">
        <v>37217</v>
      </c>
      <c r="AN3175">
        <v>33819</v>
      </c>
      <c r="AO3175">
        <v>32775</v>
      </c>
      <c r="AP3175" t="s">
        <v>30</v>
      </c>
      <c r="AQ3175" t="s">
        <v>30</v>
      </c>
    </row>
    <row r="3176" spans="1:43" x14ac:dyDescent="0.35">
      <c r="A3176">
        <v>20200601130238.699</v>
      </c>
      <c r="B3176">
        <v>2.0099999999999998</v>
      </c>
      <c r="C3176">
        <v>2.78</v>
      </c>
      <c r="D3176">
        <v>0.23</v>
      </c>
      <c r="E3176" s="2">
        <v>2.0099999999999998</v>
      </c>
      <c r="F3176" s="2">
        <v>2.78</v>
      </c>
      <c r="G3176" s="2">
        <v>0.23</v>
      </c>
      <c r="H3176">
        <v>292.70999999999998</v>
      </c>
      <c r="I3176" s="2">
        <v>292.70999999999998</v>
      </c>
      <c r="J3176">
        <v>6</v>
      </c>
      <c r="K3176">
        <v>2</v>
      </c>
      <c r="L3176">
        <v>8188</v>
      </c>
      <c r="M3176">
        <v>13.5471</v>
      </c>
      <c r="N3176" s="2">
        <v>13.5471</v>
      </c>
      <c r="O3176">
        <v>202.32300000000001</v>
      </c>
      <c r="P3176" s="2">
        <v>202.32300000000001</v>
      </c>
      <c r="Q3176">
        <v>17.407599999999999</v>
      </c>
      <c r="R3176" s="3">
        <v>17.409999999999901</v>
      </c>
      <c r="S3176">
        <v>82.965800000000002</v>
      </c>
      <c r="T3176" s="3">
        <v>829.7</v>
      </c>
      <c r="U3176">
        <v>83.510400000000004</v>
      </c>
      <c r="V3176" s="3">
        <v>835.1</v>
      </c>
      <c r="W3176">
        <v>-0.54462200000000005</v>
      </c>
      <c r="X3176">
        <v>2.0829599999999999</v>
      </c>
      <c r="Y3176" s="3">
        <v>2.0830000000000002</v>
      </c>
      <c r="Z3176">
        <v>396.19</v>
      </c>
      <c r="AA3176">
        <v>398.548</v>
      </c>
      <c r="AB3176" s="2">
        <v>398.548</v>
      </c>
      <c r="AC3176">
        <v>5.9169999999999998</v>
      </c>
      <c r="AD3176">
        <v>5.9522199999999996</v>
      </c>
      <c r="AE3176" s="3">
        <v>5.952</v>
      </c>
      <c r="AF3176">
        <v>-3.0500500000000001</v>
      </c>
      <c r="AG3176">
        <v>19.913900000000002</v>
      </c>
      <c r="AH3176">
        <v>18.3933</v>
      </c>
      <c r="AI3176">
        <v>15.658899999999999</v>
      </c>
      <c r="AJ3176" s="3">
        <v>15.659000000000001</v>
      </c>
      <c r="AK3176">
        <v>0.78069</v>
      </c>
      <c r="AL3176">
        <v>33784</v>
      </c>
      <c r="AM3176">
        <v>37219</v>
      </c>
      <c r="AN3176">
        <v>33821</v>
      </c>
      <c r="AO3176">
        <v>32778</v>
      </c>
      <c r="AP3176" t="s">
        <v>30</v>
      </c>
      <c r="AQ3176" t="s">
        <v>30</v>
      </c>
    </row>
    <row r="3177" spans="1:43" x14ac:dyDescent="0.35">
      <c r="A3177">
        <v>20200601130238.801</v>
      </c>
      <c r="B3177">
        <v>2.29</v>
      </c>
      <c r="C3177">
        <v>2.67</v>
      </c>
      <c r="D3177">
        <v>0.23</v>
      </c>
      <c r="E3177" s="2">
        <v>2.29</v>
      </c>
      <c r="F3177" s="2">
        <v>2.67</v>
      </c>
      <c r="G3177" s="2">
        <v>0.23</v>
      </c>
      <c r="H3177">
        <v>292.75</v>
      </c>
      <c r="I3177" s="2">
        <v>292.75</v>
      </c>
      <c r="J3177">
        <v>7</v>
      </c>
      <c r="K3177">
        <v>0</v>
      </c>
      <c r="L3177">
        <v>8188</v>
      </c>
      <c r="M3177">
        <v>13.545</v>
      </c>
      <c r="N3177" s="2">
        <v>13.545</v>
      </c>
      <c r="O3177">
        <v>202.101</v>
      </c>
      <c r="P3177" s="2">
        <v>202.101</v>
      </c>
      <c r="Q3177">
        <v>17.404699999999998</v>
      </c>
      <c r="R3177" s="3">
        <v>17.399999999999999</v>
      </c>
      <c r="S3177">
        <v>82.964200000000005</v>
      </c>
      <c r="T3177" s="3">
        <v>829.6</v>
      </c>
      <c r="U3177">
        <v>83.505700000000004</v>
      </c>
      <c r="V3177" s="3">
        <v>835.1</v>
      </c>
      <c r="W3177">
        <v>-0.54157599999999995</v>
      </c>
      <c r="X3177">
        <v>2.0828600000000002</v>
      </c>
      <c r="Y3177" s="3">
        <v>2.0830000000000002</v>
      </c>
      <c r="Z3177">
        <v>396.13</v>
      </c>
      <c r="AA3177">
        <v>398.48500000000001</v>
      </c>
      <c r="AB3177" s="2">
        <v>398.48500000000001</v>
      </c>
      <c r="AC3177">
        <v>5.91052</v>
      </c>
      <c r="AD3177">
        <v>5.9456600000000002</v>
      </c>
      <c r="AE3177" s="3">
        <v>5.9459999999999997</v>
      </c>
      <c r="AF3177">
        <v>-3.06758</v>
      </c>
      <c r="AG3177">
        <v>19.936299999999999</v>
      </c>
      <c r="AH3177">
        <v>18.4284</v>
      </c>
      <c r="AI3177">
        <v>15.658899999999999</v>
      </c>
      <c r="AJ3177" s="3">
        <v>15.659000000000001</v>
      </c>
      <c r="AK3177">
        <v>0.78069</v>
      </c>
      <c r="AL3177">
        <v>33784</v>
      </c>
      <c r="AM3177">
        <v>37219</v>
      </c>
      <c r="AN3177">
        <v>33822</v>
      </c>
      <c r="AO3177">
        <v>32777</v>
      </c>
      <c r="AP3177" t="s">
        <v>30</v>
      </c>
      <c r="AQ3177" t="s">
        <v>30</v>
      </c>
    </row>
    <row r="3178" spans="1:43" x14ac:dyDescent="0.35">
      <c r="A3178">
        <v>20200601130238.801</v>
      </c>
      <c r="B3178">
        <v>2.68</v>
      </c>
      <c r="C3178">
        <v>2.69</v>
      </c>
      <c r="D3178">
        <v>0.04</v>
      </c>
      <c r="E3178" s="2">
        <v>2.68</v>
      </c>
      <c r="F3178" s="2">
        <v>2.69</v>
      </c>
      <c r="G3178" s="2">
        <v>0.04</v>
      </c>
      <c r="H3178">
        <v>292.70999999999998</v>
      </c>
      <c r="I3178" s="2">
        <v>292.70999999999998</v>
      </c>
      <c r="J3178">
        <v>8</v>
      </c>
      <c r="K3178" t="s">
        <v>31</v>
      </c>
      <c r="L3178">
        <v>8188</v>
      </c>
      <c r="M3178">
        <v>13.551500000000001</v>
      </c>
      <c r="N3178" s="2">
        <v>13.551500000000001</v>
      </c>
      <c r="O3178">
        <v>201.75700000000001</v>
      </c>
      <c r="P3178" s="2">
        <v>201.75700000000001</v>
      </c>
      <c r="Q3178">
        <v>17.404699999999998</v>
      </c>
      <c r="R3178" s="3">
        <v>17.399999999999999</v>
      </c>
      <c r="S3178">
        <v>82.967200000000005</v>
      </c>
      <c r="T3178" s="3">
        <v>829.7</v>
      </c>
      <c r="U3178">
        <v>83.505700000000004</v>
      </c>
      <c r="V3178" s="3">
        <v>835.1</v>
      </c>
      <c r="W3178">
        <v>-0.53853099999999998</v>
      </c>
      <c r="X3178">
        <v>2.0829599999999999</v>
      </c>
      <c r="Y3178" s="3">
        <v>2.0830000000000002</v>
      </c>
      <c r="Z3178">
        <v>396.279</v>
      </c>
      <c r="AA3178">
        <v>398.63099999999997</v>
      </c>
      <c r="AB3178" s="2">
        <v>398.63099999999997</v>
      </c>
      <c r="AC3178">
        <v>5.8998600000000003</v>
      </c>
      <c r="AD3178">
        <v>5.9348799999999997</v>
      </c>
      <c r="AE3178" s="3">
        <v>5.9349999999999996</v>
      </c>
      <c r="AF3178">
        <v>-3.0845199999999999</v>
      </c>
      <c r="AG3178">
        <v>19.934999999999999</v>
      </c>
      <c r="AH3178">
        <v>18.396699999999999</v>
      </c>
      <c r="AI3178">
        <v>15.658899999999999</v>
      </c>
      <c r="AJ3178" s="3">
        <v>15.659000000000001</v>
      </c>
      <c r="AK3178">
        <v>0.78069</v>
      </c>
      <c r="AL3178">
        <v>33783</v>
      </c>
      <c r="AM3178">
        <v>37218</v>
      </c>
      <c r="AN3178">
        <v>33820</v>
      </c>
      <c r="AO3178">
        <v>32776</v>
      </c>
      <c r="AP3178" t="s">
        <v>30</v>
      </c>
      <c r="AQ3178" t="s">
        <v>30</v>
      </c>
    </row>
    <row r="3179" spans="1:43" x14ac:dyDescent="0.35">
      <c r="A3179">
        <v>20200601130238.898</v>
      </c>
      <c r="B3179">
        <v>2.81</v>
      </c>
      <c r="C3179">
        <v>2.37</v>
      </c>
      <c r="D3179">
        <v>-0.47</v>
      </c>
      <c r="E3179" s="2">
        <v>2.81</v>
      </c>
      <c r="F3179" s="2">
        <v>2.37</v>
      </c>
      <c r="G3179" s="2">
        <v>-0.47</v>
      </c>
      <c r="H3179">
        <v>292.7</v>
      </c>
      <c r="I3179" s="2">
        <v>292.7</v>
      </c>
      <c r="J3179">
        <v>9</v>
      </c>
      <c r="K3179">
        <v>0</v>
      </c>
      <c r="L3179">
        <v>8188</v>
      </c>
      <c r="M3179">
        <v>13.539099999999999</v>
      </c>
      <c r="N3179" s="2">
        <v>13.539099999999999</v>
      </c>
      <c r="O3179">
        <v>201.58799999999999</v>
      </c>
      <c r="P3179" s="2">
        <v>201.58799999999999</v>
      </c>
      <c r="Q3179">
        <v>17.404699999999998</v>
      </c>
      <c r="R3179" s="3">
        <v>17.399999999999999</v>
      </c>
      <c r="S3179">
        <v>82.973500000000001</v>
      </c>
      <c r="T3179" s="3">
        <v>829.7</v>
      </c>
      <c r="U3179">
        <v>83.515000000000001</v>
      </c>
      <c r="V3179" s="3">
        <v>835.2</v>
      </c>
      <c r="W3179">
        <v>-0.54157599999999995</v>
      </c>
      <c r="X3179">
        <v>2.0828600000000002</v>
      </c>
      <c r="Y3179" s="3">
        <v>2.0830000000000002</v>
      </c>
      <c r="Z3179">
        <v>395.96600000000001</v>
      </c>
      <c r="AA3179">
        <v>398.31400000000002</v>
      </c>
      <c r="AB3179" s="2">
        <v>398.31400000000002</v>
      </c>
      <c r="AC3179">
        <v>5.8956499999999998</v>
      </c>
      <c r="AD3179">
        <v>5.9306099999999997</v>
      </c>
      <c r="AE3179" s="3">
        <v>5.931</v>
      </c>
      <c r="AF3179">
        <v>-3.11158</v>
      </c>
      <c r="AG3179">
        <v>19.927399999999999</v>
      </c>
      <c r="AH3179">
        <v>18.417000000000002</v>
      </c>
      <c r="AI3179">
        <v>15.658899999999999</v>
      </c>
      <c r="AJ3179" s="3">
        <v>15.659000000000001</v>
      </c>
      <c r="AK3179">
        <v>0.78069</v>
      </c>
      <c r="AL3179">
        <v>33785</v>
      </c>
      <c r="AM3179">
        <v>37219</v>
      </c>
      <c r="AN3179">
        <v>33821</v>
      </c>
      <c r="AO3179">
        <v>32777</v>
      </c>
      <c r="AP3179" t="s">
        <v>30</v>
      </c>
      <c r="AQ3179" t="s">
        <v>30</v>
      </c>
    </row>
    <row r="3180" spans="1:43" x14ac:dyDescent="0.35">
      <c r="A3180">
        <v>20200601130238.898</v>
      </c>
      <c r="B3180">
        <v>3.22</v>
      </c>
      <c r="C3180">
        <v>2</v>
      </c>
      <c r="D3180">
        <v>-0.67</v>
      </c>
      <c r="E3180" s="2">
        <v>3.22</v>
      </c>
      <c r="F3180" s="2">
        <v>2</v>
      </c>
      <c r="G3180" s="2">
        <v>-0.67</v>
      </c>
      <c r="H3180">
        <v>292.70999999999998</v>
      </c>
      <c r="I3180" s="2">
        <v>292.70999999999998</v>
      </c>
      <c r="J3180">
        <v>10</v>
      </c>
      <c r="K3180" t="s">
        <v>41</v>
      </c>
      <c r="L3180">
        <v>8188</v>
      </c>
      <c r="M3180">
        <v>13.552199999999999</v>
      </c>
      <c r="N3180" s="2">
        <v>13.552199999999999</v>
      </c>
      <c r="O3180">
        <v>201.226</v>
      </c>
      <c r="P3180" s="2">
        <v>201.226</v>
      </c>
      <c r="Q3180">
        <v>17.404699999999998</v>
      </c>
      <c r="R3180" s="3">
        <v>17.399999999999999</v>
      </c>
      <c r="S3180">
        <v>82.964799999999997</v>
      </c>
      <c r="T3180" s="3">
        <v>829.6</v>
      </c>
      <c r="U3180">
        <v>83.505700000000004</v>
      </c>
      <c r="V3180" s="3">
        <v>835.1</v>
      </c>
      <c r="W3180">
        <v>-0.54096699999999998</v>
      </c>
      <c r="X3180">
        <v>2.0828600000000002</v>
      </c>
      <c r="Y3180" s="3">
        <v>2.0830000000000002</v>
      </c>
      <c r="Z3180">
        <v>396.29899999999998</v>
      </c>
      <c r="AA3180">
        <v>398.64499999999998</v>
      </c>
      <c r="AB3180" s="2">
        <v>398.64499999999998</v>
      </c>
      <c r="AC3180">
        <v>5.8843199999999998</v>
      </c>
      <c r="AD3180">
        <v>5.9191500000000001</v>
      </c>
      <c r="AE3180" s="3">
        <v>5.9189999999999996</v>
      </c>
      <c r="AF3180">
        <v>-3.0872600000000001</v>
      </c>
      <c r="AG3180">
        <v>19.905999999999999</v>
      </c>
      <c r="AH3180">
        <v>18.3828</v>
      </c>
      <c r="AI3180">
        <v>15.658899999999999</v>
      </c>
      <c r="AJ3180" s="3">
        <v>15.659000000000001</v>
      </c>
      <c r="AK3180">
        <v>0.78069</v>
      </c>
      <c r="AL3180">
        <v>33786</v>
      </c>
      <c r="AM3180">
        <v>37220</v>
      </c>
      <c r="AN3180">
        <v>33821</v>
      </c>
      <c r="AO3180">
        <v>32778</v>
      </c>
      <c r="AP3180" t="s">
        <v>30</v>
      </c>
      <c r="AQ3180" t="s">
        <v>30</v>
      </c>
    </row>
    <row r="3181" spans="1:43" x14ac:dyDescent="0.35">
      <c r="A3181">
        <v>20200601130239</v>
      </c>
      <c r="B3181">
        <v>3.36</v>
      </c>
      <c r="C3181">
        <v>1.91</v>
      </c>
      <c r="D3181">
        <v>-0.63</v>
      </c>
      <c r="E3181" s="2">
        <v>3.36</v>
      </c>
      <c r="F3181" s="2">
        <v>1.91</v>
      </c>
      <c r="G3181" s="2">
        <v>-0.63</v>
      </c>
      <c r="H3181">
        <v>292.70999999999998</v>
      </c>
      <c r="I3181" s="2">
        <v>292.70999999999998</v>
      </c>
      <c r="J3181">
        <v>1</v>
      </c>
      <c r="K3181">
        <v>8</v>
      </c>
      <c r="L3181">
        <v>8188</v>
      </c>
      <c r="M3181">
        <v>13.5501</v>
      </c>
      <c r="N3181" s="2">
        <v>13.5501</v>
      </c>
      <c r="O3181">
        <v>201.488</v>
      </c>
      <c r="P3181" s="2">
        <v>201.488</v>
      </c>
      <c r="Q3181">
        <v>17.410499999999999</v>
      </c>
      <c r="R3181" s="3">
        <v>17.409999999999901</v>
      </c>
      <c r="S3181">
        <v>82.971599999999995</v>
      </c>
      <c r="T3181" s="3">
        <v>829.7</v>
      </c>
      <c r="U3181">
        <v>83.515000000000001</v>
      </c>
      <c r="V3181" s="3">
        <v>835.2</v>
      </c>
      <c r="W3181">
        <v>-0.543404</v>
      </c>
      <c r="X3181">
        <v>2.0829599999999999</v>
      </c>
      <c r="Y3181" s="3">
        <v>2.0830000000000002</v>
      </c>
      <c r="Z3181">
        <v>396.29300000000001</v>
      </c>
      <c r="AA3181">
        <v>398.642</v>
      </c>
      <c r="AB3181" s="2">
        <v>398.642</v>
      </c>
      <c r="AC3181">
        <v>5.8928200000000004</v>
      </c>
      <c r="AD3181">
        <v>5.9277499999999996</v>
      </c>
      <c r="AE3181" s="3">
        <v>5.9279999999999999</v>
      </c>
      <c r="AF3181">
        <v>-3.1230199999999999</v>
      </c>
      <c r="AG3181">
        <v>19.929400000000001</v>
      </c>
      <c r="AH3181">
        <v>18.386099999999999</v>
      </c>
      <c r="AI3181">
        <v>15.658899999999999</v>
      </c>
      <c r="AJ3181" s="3">
        <v>15.659000000000001</v>
      </c>
      <c r="AK3181">
        <v>0.78069</v>
      </c>
      <c r="AL3181">
        <v>33786</v>
      </c>
      <c r="AM3181">
        <v>37220</v>
      </c>
      <c r="AN3181">
        <v>33822</v>
      </c>
      <c r="AO3181">
        <v>32777</v>
      </c>
      <c r="AP3181" t="s">
        <v>30</v>
      </c>
      <c r="AQ3181" t="s">
        <v>30</v>
      </c>
    </row>
    <row r="3182" spans="1:43" x14ac:dyDescent="0.35">
      <c r="A3182">
        <v>20200601130239</v>
      </c>
      <c r="B3182">
        <v>3.16</v>
      </c>
      <c r="C3182">
        <v>1.99</v>
      </c>
      <c r="D3182">
        <v>-0.9</v>
      </c>
      <c r="E3182" s="2">
        <v>3.16</v>
      </c>
      <c r="F3182" s="2">
        <v>1.99</v>
      </c>
      <c r="G3182" s="2">
        <v>-0.9</v>
      </c>
      <c r="H3182">
        <v>292.69</v>
      </c>
      <c r="I3182" s="2">
        <v>292.69</v>
      </c>
      <c r="J3182">
        <v>2</v>
      </c>
      <c r="K3182">
        <v>28</v>
      </c>
      <c r="L3182">
        <v>8188</v>
      </c>
      <c r="M3182">
        <v>13.5503</v>
      </c>
      <c r="N3182" s="2">
        <v>13.5503</v>
      </c>
      <c r="O3182">
        <v>201.036</v>
      </c>
      <c r="P3182" s="2">
        <v>201.036</v>
      </c>
      <c r="Q3182">
        <v>17.404699999999998</v>
      </c>
      <c r="R3182" s="3">
        <v>17.399999999999999</v>
      </c>
      <c r="S3182">
        <v>82.955500000000001</v>
      </c>
      <c r="T3182" s="3">
        <v>829.6</v>
      </c>
      <c r="U3182">
        <v>83.496399999999994</v>
      </c>
      <c r="V3182" s="3">
        <v>835</v>
      </c>
      <c r="W3182">
        <v>-0.54096699999999998</v>
      </c>
      <c r="X3182">
        <v>2.0828600000000002</v>
      </c>
      <c r="Y3182" s="3">
        <v>2.0830000000000002</v>
      </c>
      <c r="Z3182">
        <v>396.28300000000002</v>
      </c>
      <c r="AA3182">
        <v>398.62700000000001</v>
      </c>
      <c r="AB3182" s="2">
        <v>398.62700000000001</v>
      </c>
      <c r="AC3182">
        <v>5.8793699999999998</v>
      </c>
      <c r="AD3182">
        <v>5.9141300000000001</v>
      </c>
      <c r="AE3182" s="3">
        <v>5.9139999999999997</v>
      </c>
      <c r="AF3182">
        <v>-3.1023700000000001</v>
      </c>
      <c r="AG3182">
        <v>19.9072</v>
      </c>
      <c r="AH3182">
        <v>18.385300000000001</v>
      </c>
      <c r="AI3182">
        <v>15.658899999999999</v>
      </c>
      <c r="AJ3182" s="3">
        <v>15.659000000000001</v>
      </c>
      <c r="AK3182">
        <v>0.78069</v>
      </c>
      <c r="AL3182">
        <v>33784</v>
      </c>
      <c r="AM3182">
        <v>37219</v>
      </c>
      <c r="AN3182">
        <v>33821</v>
      </c>
      <c r="AO3182">
        <v>32777</v>
      </c>
      <c r="AP3182" t="s">
        <v>30</v>
      </c>
      <c r="AQ3182" t="s">
        <v>30</v>
      </c>
    </row>
    <row r="3183" spans="1:43" x14ac:dyDescent="0.35">
      <c r="A3183">
        <v>20200601130239.102</v>
      </c>
      <c r="B3183">
        <v>3.23</v>
      </c>
      <c r="C3183">
        <v>2.04</v>
      </c>
      <c r="D3183">
        <v>-0.53</v>
      </c>
      <c r="E3183" s="2">
        <v>3.23</v>
      </c>
      <c r="F3183" s="2">
        <v>2.04</v>
      </c>
      <c r="G3183" s="2">
        <v>-0.53</v>
      </c>
      <c r="H3183">
        <v>292.73</v>
      </c>
      <c r="I3183" s="2">
        <v>292.73</v>
      </c>
      <c r="J3183">
        <v>3</v>
      </c>
      <c r="K3183">
        <v>0</v>
      </c>
      <c r="L3183">
        <v>8188</v>
      </c>
      <c r="M3183">
        <v>13.5373</v>
      </c>
      <c r="N3183" s="2">
        <v>13.5373</v>
      </c>
      <c r="O3183">
        <v>201.25700000000001</v>
      </c>
      <c r="P3183" s="2">
        <v>201.25700000000001</v>
      </c>
      <c r="Q3183">
        <v>17.404699999999998</v>
      </c>
      <c r="R3183" s="3">
        <v>17.399999999999999</v>
      </c>
      <c r="S3183">
        <v>82.973500000000001</v>
      </c>
      <c r="T3183" s="3">
        <v>829.7</v>
      </c>
      <c r="U3183">
        <v>83.515000000000001</v>
      </c>
      <c r="V3183" s="3">
        <v>835.2</v>
      </c>
      <c r="W3183">
        <v>-0.54157599999999995</v>
      </c>
      <c r="X3183">
        <v>2.0828600000000002</v>
      </c>
      <c r="Y3183" s="3">
        <v>2.0830000000000002</v>
      </c>
      <c r="Z3183">
        <v>395.89</v>
      </c>
      <c r="AA3183">
        <v>398.233</v>
      </c>
      <c r="AB3183" s="2">
        <v>398.233</v>
      </c>
      <c r="AC3183">
        <v>5.8856400000000004</v>
      </c>
      <c r="AD3183">
        <v>5.9204800000000004</v>
      </c>
      <c r="AE3183" s="3">
        <v>5.92</v>
      </c>
      <c r="AF3183">
        <v>-3.1072600000000001</v>
      </c>
      <c r="AG3183">
        <v>19.9072</v>
      </c>
      <c r="AH3183">
        <v>18.389099999999999</v>
      </c>
      <c r="AI3183">
        <v>15.658899999999999</v>
      </c>
      <c r="AJ3183" s="3">
        <v>15.659000000000001</v>
      </c>
      <c r="AK3183">
        <v>0.78069</v>
      </c>
      <c r="AL3183">
        <v>33788</v>
      </c>
      <c r="AM3183">
        <v>37221</v>
      </c>
      <c r="AN3183">
        <v>33822</v>
      </c>
      <c r="AO3183">
        <v>32779</v>
      </c>
      <c r="AP3183" t="s">
        <v>30</v>
      </c>
      <c r="AQ3183" t="s">
        <v>30</v>
      </c>
    </row>
    <row r="3184" spans="1:43" x14ac:dyDescent="0.35">
      <c r="A3184">
        <v>20200601130239.102</v>
      </c>
      <c r="B3184">
        <v>3.03</v>
      </c>
      <c r="C3184">
        <v>2.5099999999999998</v>
      </c>
      <c r="D3184">
        <v>-0.47</v>
      </c>
      <c r="E3184" s="2">
        <v>3.03</v>
      </c>
      <c r="F3184" s="2">
        <v>2.5099999999999998</v>
      </c>
      <c r="G3184" s="2">
        <v>-0.47</v>
      </c>
      <c r="H3184">
        <v>292.70999999999998</v>
      </c>
      <c r="I3184" s="2">
        <v>292.70999999999998</v>
      </c>
      <c r="J3184">
        <v>4</v>
      </c>
      <c r="K3184">
        <v>0</v>
      </c>
      <c r="L3184">
        <v>8188</v>
      </c>
      <c r="M3184">
        <v>13.5463</v>
      </c>
      <c r="N3184" s="2">
        <v>13.5463</v>
      </c>
      <c r="O3184">
        <v>201.28700000000001</v>
      </c>
      <c r="P3184" s="2">
        <v>201.28700000000001</v>
      </c>
      <c r="Q3184">
        <v>17.404699999999998</v>
      </c>
      <c r="R3184" s="3">
        <v>17.399999999999999</v>
      </c>
      <c r="S3184">
        <v>82.975899999999996</v>
      </c>
      <c r="T3184" s="3">
        <v>829.8</v>
      </c>
      <c r="U3184">
        <v>83.515000000000001</v>
      </c>
      <c r="V3184" s="3">
        <v>835.2</v>
      </c>
      <c r="W3184">
        <v>-0.53913999999999995</v>
      </c>
      <c r="X3184">
        <v>2.0829599999999999</v>
      </c>
      <c r="Y3184" s="3">
        <v>2.0830000000000002</v>
      </c>
      <c r="Z3184">
        <v>396.12799999999999</v>
      </c>
      <c r="AA3184">
        <v>398.47300000000001</v>
      </c>
      <c r="AB3184" s="2">
        <v>398.47300000000001</v>
      </c>
      <c r="AC3184">
        <v>5.8861400000000001</v>
      </c>
      <c r="AD3184">
        <v>5.9209899999999998</v>
      </c>
      <c r="AE3184" s="3">
        <v>5.9210000000000003</v>
      </c>
      <c r="AF3184">
        <v>-3.1112700000000002</v>
      </c>
      <c r="AG3184">
        <v>19.9085</v>
      </c>
      <c r="AH3184">
        <v>18.3917</v>
      </c>
      <c r="AI3184">
        <v>15.658899999999999</v>
      </c>
      <c r="AJ3184" s="3">
        <v>15.659000000000001</v>
      </c>
      <c r="AK3184">
        <v>0.78069</v>
      </c>
      <c r="AL3184">
        <v>33785</v>
      </c>
      <c r="AM3184">
        <v>37219</v>
      </c>
      <c r="AN3184">
        <v>33821</v>
      </c>
      <c r="AO3184">
        <v>32777</v>
      </c>
      <c r="AP3184" t="s">
        <v>30</v>
      </c>
      <c r="AQ3184" t="s">
        <v>30</v>
      </c>
    </row>
    <row r="3185" spans="1:43" x14ac:dyDescent="0.35">
      <c r="A3185">
        <v>20200601130239.199</v>
      </c>
      <c r="B3185">
        <v>3.1</v>
      </c>
      <c r="C3185">
        <v>2.7</v>
      </c>
      <c r="D3185">
        <v>-0.18</v>
      </c>
      <c r="E3185" s="2">
        <v>3.1</v>
      </c>
      <c r="F3185" s="2">
        <v>2.7</v>
      </c>
      <c r="G3185" s="2">
        <v>-0.18</v>
      </c>
      <c r="H3185">
        <v>292.75</v>
      </c>
      <c r="I3185" s="2">
        <v>292.75</v>
      </c>
      <c r="J3185">
        <v>5</v>
      </c>
      <c r="K3185">
        <v>0</v>
      </c>
      <c r="L3185">
        <v>8188</v>
      </c>
      <c r="M3185">
        <v>13.5501</v>
      </c>
      <c r="N3185" s="2">
        <v>13.5501</v>
      </c>
      <c r="O3185">
        <v>201.16399999999999</v>
      </c>
      <c r="P3185" s="2">
        <v>201.16399999999999</v>
      </c>
      <c r="Q3185">
        <v>17.410499999999999</v>
      </c>
      <c r="R3185" s="3">
        <v>17.409999999999901</v>
      </c>
      <c r="S3185">
        <v>82.968699999999998</v>
      </c>
      <c r="T3185" s="3">
        <v>829.7</v>
      </c>
      <c r="U3185">
        <v>83.501099999999994</v>
      </c>
      <c r="V3185" s="3">
        <v>835</v>
      </c>
      <c r="W3185">
        <v>-0.532439</v>
      </c>
      <c r="X3185">
        <v>2.0829599999999999</v>
      </c>
      <c r="Y3185" s="3">
        <v>2.0830000000000002</v>
      </c>
      <c r="Z3185">
        <v>396.53199999999998</v>
      </c>
      <c r="AA3185">
        <v>398.88</v>
      </c>
      <c r="AB3185" s="2">
        <v>398.88</v>
      </c>
      <c r="AC3185">
        <v>5.8869100000000003</v>
      </c>
      <c r="AD3185">
        <v>5.9217700000000004</v>
      </c>
      <c r="AE3185" s="3">
        <v>5.9219999999999997</v>
      </c>
      <c r="AF3185">
        <v>-3.1091600000000001</v>
      </c>
      <c r="AG3185">
        <v>19.902899999999999</v>
      </c>
      <c r="AH3185">
        <v>18.389900000000001</v>
      </c>
      <c r="AI3185">
        <v>15.658899999999999</v>
      </c>
      <c r="AJ3185" s="3">
        <v>15.659000000000001</v>
      </c>
      <c r="AK3185">
        <v>0.78069</v>
      </c>
      <c r="AL3185">
        <v>33787</v>
      </c>
      <c r="AM3185">
        <v>37220</v>
      </c>
      <c r="AN3185">
        <v>33822</v>
      </c>
      <c r="AO3185">
        <v>32779</v>
      </c>
      <c r="AP3185" t="s">
        <v>30</v>
      </c>
      <c r="AQ3185" t="s">
        <v>30</v>
      </c>
    </row>
    <row r="3186" spans="1:43" x14ac:dyDescent="0.35">
      <c r="A3186">
        <v>20200601130239.199</v>
      </c>
      <c r="B3186">
        <v>3.06</v>
      </c>
      <c r="C3186">
        <v>3.08</v>
      </c>
      <c r="D3186">
        <v>-0.28000000000000003</v>
      </c>
      <c r="E3186" s="2">
        <v>3.06</v>
      </c>
      <c r="F3186" s="2">
        <v>3.08</v>
      </c>
      <c r="G3186" s="2">
        <v>-0.28000000000000003</v>
      </c>
      <c r="H3186">
        <v>292.83999999999997</v>
      </c>
      <c r="I3186" s="2">
        <v>292.83999999999997</v>
      </c>
      <c r="J3186">
        <v>6</v>
      </c>
      <c r="K3186">
        <v>2</v>
      </c>
      <c r="L3186">
        <v>8188</v>
      </c>
      <c r="M3186">
        <v>13.548299999999999</v>
      </c>
      <c r="N3186" s="2">
        <v>13.548299999999999</v>
      </c>
      <c r="O3186">
        <v>201.233</v>
      </c>
      <c r="P3186" s="2">
        <v>201.233</v>
      </c>
      <c r="Q3186">
        <v>17.404699999999998</v>
      </c>
      <c r="R3186" s="3">
        <v>17.399999999999999</v>
      </c>
      <c r="S3186">
        <v>82.935299999999998</v>
      </c>
      <c r="T3186" s="3">
        <v>829.4</v>
      </c>
      <c r="U3186">
        <v>83.473200000000006</v>
      </c>
      <c r="V3186" s="3">
        <v>834.7</v>
      </c>
      <c r="W3186">
        <v>-0.53792099999999998</v>
      </c>
      <c r="X3186">
        <v>2.0828600000000002</v>
      </c>
      <c r="Y3186" s="3">
        <v>2.0830000000000002</v>
      </c>
      <c r="Z3186">
        <v>396.14699999999999</v>
      </c>
      <c r="AA3186">
        <v>398.49200000000002</v>
      </c>
      <c r="AB3186" s="2">
        <v>398.49200000000002</v>
      </c>
      <c r="AC3186">
        <v>5.8839899999999998</v>
      </c>
      <c r="AD3186">
        <v>5.9188099999999997</v>
      </c>
      <c r="AE3186" s="3">
        <v>5.9189999999999996</v>
      </c>
      <c r="AF3186">
        <v>-3.1051799999999998</v>
      </c>
      <c r="AG3186">
        <v>19.904699999999998</v>
      </c>
      <c r="AH3186">
        <v>18.371400000000001</v>
      </c>
      <c r="AI3186">
        <v>15.658899999999999</v>
      </c>
      <c r="AJ3186" s="3">
        <v>15.659000000000001</v>
      </c>
      <c r="AK3186">
        <v>0.78069</v>
      </c>
      <c r="AL3186">
        <v>33787</v>
      </c>
      <c r="AM3186">
        <v>37220</v>
      </c>
      <c r="AN3186">
        <v>33823</v>
      </c>
      <c r="AO3186">
        <v>32778</v>
      </c>
      <c r="AP3186" t="s">
        <v>30</v>
      </c>
      <c r="AQ3186" t="s">
        <v>30</v>
      </c>
    </row>
    <row r="3187" spans="1:43" x14ac:dyDescent="0.35">
      <c r="A3187">
        <v>20200601130239.301</v>
      </c>
      <c r="B3187">
        <v>2.84</v>
      </c>
      <c r="C3187">
        <v>2.87</v>
      </c>
      <c r="D3187">
        <v>-0.6</v>
      </c>
      <c r="E3187" s="2">
        <v>2.84</v>
      </c>
      <c r="F3187" s="2">
        <v>2.87</v>
      </c>
      <c r="G3187" s="2">
        <v>-0.6</v>
      </c>
      <c r="H3187">
        <v>292.85000000000002</v>
      </c>
      <c r="I3187" s="2">
        <v>292.85000000000002</v>
      </c>
      <c r="J3187">
        <v>7</v>
      </c>
      <c r="K3187">
        <v>0</v>
      </c>
      <c r="L3187">
        <v>8188</v>
      </c>
      <c r="M3187">
        <v>13.547800000000001</v>
      </c>
      <c r="N3187" s="2">
        <v>13.547800000000001</v>
      </c>
      <c r="O3187">
        <v>201.23699999999999</v>
      </c>
      <c r="P3187" s="2">
        <v>201.23699999999999</v>
      </c>
      <c r="Q3187">
        <v>17.404699999999998</v>
      </c>
      <c r="R3187" s="3">
        <v>17.399999999999999</v>
      </c>
      <c r="S3187">
        <v>82.973699999999994</v>
      </c>
      <c r="T3187" s="3">
        <v>829.7</v>
      </c>
      <c r="U3187">
        <v>83.510400000000004</v>
      </c>
      <c r="V3187" s="3">
        <v>835.1</v>
      </c>
      <c r="W3187">
        <v>-0.53670300000000004</v>
      </c>
      <c r="X3187">
        <v>2.0828600000000002</v>
      </c>
      <c r="Y3187" s="3">
        <v>2.0830000000000002</v>
      </c>
      <c r="Z3187">
        <v>396.12</v>
      </c>
      <c r="AA3187">
        <v>398.464</v>
      </c>
      <c r="AB3187" s="2">
        <v>398.464</v>
      </c>
      <c r="AC3187">
        <v>5.8839300000000003</v>
      </c>
      <c r="AD3187">
        <v>5.9187500000000002</v>
      </c>
      <c r="AE3187" s="3">
        <v>5.9189999999999996</v>
      </c>
      <c r="AF3187">
        <v>-3.1312600000000002</v>
      </c>
      <c r="AG3187">
        <v>19.903400000000001</v>
      </c>
      <c r="AH3187">
        <v>18.365100000000002</v>
      </c>
      <c r="AI3187">
        <v>15.658899999999999</v>
      </c>
      <c r="AJ3187" s="3">
        <v>15.659000000000001</v>
      </c>
      <c r="AK3187">
        <v>0.78069</v>
      </c>
      <c r="AL3187">
        <v>33785</v>
      </c>
      <c r="AM3187">
        <v>37218</v>
      </c>
      <c r="AN3187">
        <v>33819</v>
      </c>
      <c r="AO3187">
        <v>32776</v>
      </c>
      <c r="AP3187" t="s">
        <v>30</v>
      </c>
      <c r="AQ3187" t="s">
        <v>30</v>
      </c>
    </row>
    <row r="3188" spans="1:43" x14ac:dyDescent="0.35">
      <c r="A3188">
        <v>20200601130239.301</v>
      </c>
      <c r="B3188">
        <v>2.88</v>
      </c>
      <c r="C3188">
        <v>2.84</v>
      </c>
      <c r="D3188">
        <v>-1.05</v>
      </c>
      <c r="E3188" s="2">
        <v>2.88</v>
      </c>
      <c r="F3188" s="2">
        <v>2.84</v>
      </c>
      <c r="G3188" s="2">
        <v>-1.05</v>
      </c>
      <c r="H3188">
        <v>292.83</v>
      </c>
      <c r="I3188" s="2">
        <v>292.83</v>
      </c>
      <c r="J3188">
        <v>8</v>
      </c>
      <c r="K3188" t="s">
        <v>31</v>
      </c>
      <c r="L3188">
        <v>8188</v>
      </c>
      <c r="M3188">
        <v>13.5327</v>
      </c>
      <c r="N3188" s="2">
        <v>13.5327</v>
      </c>
      <c r="O3188">
        <v>200.90100000000001</v>
      </c>
      <c r="P3188" s="2">
        <v>200.90100000000001</v>
      </c>
      <c r="Q3188">
        <v>17.404699999999998</v>
      </c>
      <c r="R3188" s="3">
        <v>17.399999999999999</v>
      </c>
      <c r="S3188">
        <v>82.974299999999999</v>
      </c>
      <c r="T3188" s="3">
        <v>829.7</v>
      </c>
      <c r="U3188">
        <v>83.510400000000004</v>
      </c>
      <c r="V3188" s="3">
        <v>835.1</v>
      </c>
      <c r="W3188">
        <v>-0.53609399999999996</v>
      </c>
      <c r="X3188">
        <v>2.0828600000000002</v>
      </c>
      <c r="Y3188" s="3">
        <v>2.0830000000000002</v>
      </c>
      <c r="Z3188">
        <v>395.67200000000003</v>
      </c>
      <c r="AA3188">
        <v>398.01</v>
      </c>
      <c r="AB3188" s="2">
        <v>398.01</v>
      </c>
      <c r="AC3188">
        <v>5.8739999999999997</v>
      </c>
      <c r="AD3188">
        <v>5.9087100000000001</v>
      </c>
      <c r="AE3188" s="3">
        <v>5.9089999999999998</v>
      </c>
      <c r="AF3188">
        <v>-3.1191800000000001</v>
      </c>
      <c r="AG3188">
        <v>19.913499999999999</v>
      </c>
      <c r="AH3188">
        <v>18.372699999999998</v>
      </c>
      <c r="AI3188">
        <v>15.658899999999999</v>
      </c>
      <c r="AJ3188" s="3">
        <v>15.659000000000001</v>
      </c>
      <c r="AK3188">
        <v>0.78069</v>
      </c>
      <c r="AL3188">
        <v>33785</v>
      </c>
      <c r="AM3188">
        <v>37219</v>
      </c>
      <c r="AN3188">
        <v>33820</v>
      </c>
      <c r="AO3188">
        <v>32776</v>
      </c>
      <c r="AP3188" t="s">
        <v>30</v>
      </c>
      <c r="AQ3188" t="s">
        <v>30</v>
      </c>
    </row>
    <row r="3189" spans="1:43" x14ac:dyDescent="0.35">
      <c r="A3189">
        <v>20200601130239.398</v>
      </c>
      <c r="B3189">
        <v>3.43</v>
      </c>
      <c r="C3189">
        <v>2.85</v>
      </c>
      <c r="D3189">
        <v>-1.23</v>
      </c>
      <c r="E3189" s="2">
        <v>3.43</v>
      </c>
      <c r="F3189" s="2">
        <v>2.85</v>
      </c>
      <c r="G3189" s="2">
        <v>-1.23</v>
      </c>
      <c r="H3189">
        <v>292.86</v>
      </c>
      <c r="I3189" s="2">
        <v>292.86</v>
      </c>
      <c r="J3189">
        <v>9</v>
      </c>
      <c r="K3189">
        <v>0</v>
      </c>
      <c r="L3189">
        <v>8188</v>
      </c>
      <c r="M3189">
        <v>13.5595</v>
      </c>
      <c r="N3189" s="2">
        <v>13.5595</v>
      </c>
      <c r="O3189">
        <v>201.05699999999999</v>
      </c>
      <c r="P3189" s="2">
        <v>201.05699999999999</v>
      </c>
      <c r="Q3189">
        <v>17.404699999999998</v>
      </c>
      <c r="R3189" s="3">
        <v>17.399999999999999</v>
      </c>
      <c r="S3189">
        <v>82.978700000000003</v>
      </c>
      <c r="T3189" s="3">
        <v>829.8</v>
      </c>
      <c r="U3189">
        <v>83.5197</v>
      </c>
      <c r="V3189" s="3">
        <v>835.2</v>
      </c>
      <c r="W3189">
        <v>-0.54096699999999998</v>
      </c>
      <c r="X3189">
        <v>2.0829599999999999</v>
      </c>
      <c r="Y3189" s="3">
        <v>2.0830000000000002</v>
      </c>
      <c r="Z3189">
        <v>396.58600000000001</v>
      </c>
      <c r="AA3189">
        <v>398.93099999999998</v>
      </c>
      <c r="AB3189" s="2">
        <v>398.93099999999998</v>
      </c>
      <c r="AC3189">
        <v>5.8804400000000001</v>
      </c>
      <c r="AD3189">
        <v>5.9152300000000002</v>
      </c>
      <c r="AE3189" s="3">
        <v>5.915</v>
      </c>
      <c r="AF3189">
        <v>-3.1051099999999998</v>
      </c>
      <c r="AG3189">
        <v>19.897099999999998</v>
      </c>
      <c r="AH3189">
        <v>18.3828</v>
      </c>
      <c r="AI3189">
        <v>15.658899999999999</v>
      </c>
      <c r="AJ3189" s="3">
        <v>15.659000000000001</v>
      </c>
      <c r="AK3189">
        <v>0.78069</v>
      </c>
      <c r="AL3189">
        <v>33785</v>
      </c>
      <c r="AM3189">
        <v>37219</v>
      </c>
      <c r="AN3189">
        <v>33821</v>
      </c>
      <c r="AO3189">
        <v>32777</v>
      </c>
      <c r="AP3189" t="s">
        <v>30</v>
      </c>
      <c r="AQ3189" t="s">
        <v>30</v>
      </c>
    </row>
    <row r="3190" spans="1:43" x14ac:dyDescent="0.35">
      <c r="A3190">
        <v>20200601130239.398</v>
      </c>
      <c r="B3190">
        <v>3.44</v>
      </c>
      <c r="C3190">
        <v>2.82</v>
      </c>
      <c r="D3190">
        <v>-1.58</v>
      </c>
      <c r="E3190" s="2">
        <v>3.44</v>
      </c>
      <c r="F3190" s="2">
        <v>2.82</v>
      </c>
      <c r="G3190" s="2">
        <v>-1.58</v>
      </c>
      <c r="H3190">
        <v>292.85000000000002</v>
      </c>
      <c r="I3190" s="2">
        <v>292.85000000000002</v>
      </c>
      <c r="J3190">
        <v>10</v>
      </c>
      <c r="K3190">
        <v>15</v>
      </c>
      <c r="L3190">
        <v>8188</v>
      </c>
      <c r="M3190">
        <v>13.5474</v>
      </c>
      <c r="N3190" s="2">
        <v>13.5474</v>
      </c>
      <c r="O3190">
        <v>201.285</v>
      </c>
      <c r="P3190" s="2">
        <v>201.285</v>
      </c>
      <c r="Q3190">
        <v>17.410499999999999</v>
      </c>
      <c r="R3190" s="3">
        <v>17.409999999999901</v>
      </c>
      <c r="S3190">
        <v>82.965599999999995</v>
      </c>
      <c r="T3190" s="3">
        <v>829.7</v>
      </c>
      <c r="U3190">
        <v>83.501099999999994</v>
      </c>
      <c r="V3190" s="3">
        <v>835</v>
      </c>
      <c r="W3190">
        <v>-0.53548499999999999</v>
      </c>
      <c r="X3190">
        <v>2.0829599999999999</v>
      </c>
      <c r="Y3190" s="3">
        <v>2.0830000000000002</v>
      </c>
      <c r="Z3190">
        <v>396.15300000000002</v>
      </c>
      <c r="AA3190">
        <v>398.49799999999999</v>
      </c>
      <c r="AB3190" s="2">
        <v>398.49799999999999</v>
      </c>
      <c r="AC3190">
        <v>5.88598</v>
      </c>
      <c r="AD3190">
        <v>5.9208299999999996</v>
      </c>
      <c r="AE3190" s="3">
        <v>5.9210000000000003</v>
      </c>
      <c r="AF3190">
        <v>-3.07681</v>
      </c>
      <c r="AG3190">
        <v>19.906700000000001</v>
      </c>
      <c r="AH3190">
        <v>18.3949</v>
      </c>
      <c r="AI3190">
        <v>15.658899999999999</v>
      </c>
      <c r="AJ3190" s="3">
        <v>15.659000000000001</v>
      </c>
      <c r="AK3190">
        <v>0.78069</v>
      </c>
      <c r="AL3190">
        <v>33784</v>
      </c>
      <c r="AM3190">
        <v>37219</v>
      </c>
      <c r="AN3190">
        <v>33821</v>
      </c>
      <c r="AO3190">
        <v>32778</v>
      </c>
      <c r="AP3190" t="s">
        <v>30</v>
      </c>
      <c r="AQ3190" t="s">
        <v>30</v>
      </c>
    </row>
    <row r="3191" spans="1:43" x14ac:dyDescent="0.35">
      <c r="A3191">
        <v>20200601130239.5</v>
      </c>
      <c r="B3191">
        <v>3.49</v>
      </c>
      <c r="C3191">
        <v>3.15</v>
      </c>
      <c r="D3191">
        <v>-1.48</v>
      </c>
      <c r="E3191" s="2">
        <v>3.49</v>
      </c>
      <c r="F3191" s="2">
        <v>3.15</v>
      </c>
      <c r="G3191" s="2">
        <v>-1.48</v>
      </c>
      <c r="H3191">
        <v>292.86</v>
      </c>
      <c r="I3191" s="2">
        <v>292.86</v>
      </c>
      <c r="J3191">
        <v>1</v>
      </c>
      <c r="K3191">
        <v>8</v>
      </c>
      <c r="L3191">
        <v>8188</v>
      </c>
      <c r="M3191">
        <v>13.544</v>
      </c>
      <c r="N3191" s="2">
        <v>13.544</v>
      </c>
      <c r="O3191">
        <v>201.63399999999999</v>
      </c>
      <c r="P3191" s="2">
        <v>201.63399999999999</v>
      </c>
      <c r="Q3191">
        <v>17.404699999999998</v>
      </c>
      <c r="R3191" s="3">
        <v>17.399999999999999</v>
      </c>
      <c r="S3191">
        <v>82.974900000000005</v>
      </c>
      <c r="T3191" s="3">
        <v>829.7</v>
      </c>
      <c r="U3191">
        <v>83.510400000000004</v>
      </c>
      <c r="V3191" s="3">
        <v>835.1</v>
      </c>
      <c r="W3191">
        <v>-0.53548499999999999</v>
      </c>
      <c r="X3191">
        <v>2.0828600000000002</v>
      </c>
      <c r="Y3191" s="3">
        <v>2.0830000000000002</v>
      </c>
      <c r="Z3191">
        <v>396.08699999999999</v>
      </c>
      <c r="AA3191">
        <v>398.43599999999998</v>
      </c>
      <c r="AB3191" s="2">
        <v>398.43599999999998</v>
      </c>
      <c r="AC3191">
        <v>5.8966599999999998</v>
      </c>
      <c r="AD3191">
        <v>5.9316300000000002</v>
      </c>
      <c r="AE3191" s="3">
        <v>5.9320000000000004</v>
      </c>
      <c r="AF3191">
        <v>-3.0992199999999999</v>
      </c>
      <c r="AG3191">
        <v>19.904699999999998</v>
      </c>
      <c r="AH3191">
        <v>18.395499999999998</v>
      </c>
      <c r="AI3191">
        <v>15.658899999999999</v>
      </c>
      <c r="AJ3191" s="3">
        <v>15.659000000000001</v>
      </c>
      <c r="AK3191">
        <v>0.78069</v>
      </c>
      <c r="AL3191">
        <v>33784</v>
      </c>
      <c r="AM3191">
        <v>37218</v>
      </c>
      <c r="AN3191">
        <v>33819</v>
      </c>
      <c r="AO3191">
        <v>32776</v>
      </c>
      <c r="AP3191" t="s">
        <v>30</v>
      </c>
      <c r="AQ3191" t="s">
        <v>30</v>
      </c>
    </row>
    <row r="3192" spans="1:43" x14ac:dyDescent="0.35">
      <c r="A3192">
        <v>20200601130239.5</v>
      </c>
      <c r="B3192">
        <v>3.88</v>
      </c>
      <c r="C3192">
        <v>2.9</v>
      </c>
      <c r="D3192">
        <v>-1.45</v>
      </c>
      <c r="E3192" s="2">
        <v>3.88</v>
      </c>
      <c r="F3192" s="2">
        <v>2.9</v>
      </c>
      <c r="G3192" s="2">
        <v>-1.45</v>
      </c>
      <c r="H3192">
        <v>292.82</v>
      </c>
      <c r="I3192" s="2">
        <v>292.82</v>
      </c>
      <c r="J3192">
        <v>2</v>
      </c>
      <c r="K3192">
        <v>28</v>
      </c>
      <c r="L3192">
        <v>8188</v>
      </c>
      <c r="M3192">
        <v>13.5509</v>
      </c>
      <c r="N3192" s="2">
        <v>13.5509</v>
      </c>
      <c r="O3192">
        <v>201.43</v>
      </c>
      <c r="P3192" s="2">
        <v>201.43</v>
      </c>
      <c r="Q3192">
        <v>17.404699999999998</v>
      </c>
      <c r="R3192" s="3">
        <v>17.399999999999999</v>
      </c>
      <c r="S3192">
        <v>82.970600000000005</v>
      </c>
      <c r="T3192" s="3">
        <v>829.7</v>
      </c>
      <c r="U3192">
        <v>83.510400000000004</v>
      </c>
      <c r="V3192" s="3">
        <v>835.1</v>
      </c>
      <c r="W3192">
        <v>-0.53974900000000003</v>
      </c>
      <c r="X3192">
        <v>2.0825499999999999</v>
      </c>
      <c r="Y3192" s="3">
        <v>2.0830000000000002</v>
      </c>
      <c r="Z3192">
        <v>396.27600000000001</v>
      </c>
      <c r="AA3192">
        <v>398.62400000000002</v>
      </c>
      <c r="AB3192" s="2">
        <v>398.62400000000002</v>
      </c>
      <c r="AC3192">
        <v>5.8905099999999999</v>
      </c>
      <c r="AD3192">
        <v>5.9254100000000003</v>
      </c>
      <c r="AE3192" s="3">
        <v>5.9249999999999998</v>
      </c>
      <c r="AF3192">
        <v>-3.09266</v>
      </c>
      <c r="AG3192">
        <v>19.905999999999999</v>
      </c>
      <c r="AH3192">
        <v>18.409400000000002</v>
      </c>
      <c r="AI3192">
        <v>15.658899999999999</v>
      </c>
      <c r="AJ3192" s="3">
        <v>15.659000000000001</v>
      </c>
      <c r="AK3192">
        <v>0.78069</v>
      </c>
      <c r="AL3192">
        <v>33785</v>
      </c>
      <c r="AM3192">
        <v>37220</v>
      </c>
      <c r="AN3192">
        <v>33821</v>
      </c>
      <c r="AO3192">
        <v>32779</v>
      </c>
      <c r="AP3192" t="s">
        <v>30</v>
      </c>
      <c r="AQ3192" t="s">
        <v>30</v>
      </c>
    </row>
    <row r="3193" spans="1:43" x14ac:dyDescent="0.35">
      <c r="A3193">
        <v>20200601130239.602</v>
      </c>
      <c r="B3193">
        <v>3.89</v>
      </c>
      <c r="C3193">
        <v>2.21</v>
      </c>
      <c r="D3193">
        <v>-1.25</v>
      </c>
      <c r="E3193" s="2">
        <v>3.89</v>
      </c>
      <c r="F3193" s="2">
        <v>2.21</v>
      </c>
      <c r="G3193" s="2">
        <v>-1.25</v>
      </c>
      <c r="H3193">
        <v>292.81</v>
      </c>
      <c r="I3193" s="2">
        <v>292.81</v>
      </c>
      <c r="J3193">
        <v>3</v>
      </c>
      <c r="K3193">
        <v>0</v>
      </c>
      <c r="L3193">
        <v>8188</v>
      </c>
      <c r="M3193">
        <v>13.549799999999999</v>
      </c>
      <c r="N3193" s="2">
        <v>13.549799999999999</v>
      </c>
      <c r="O3193">
        <v>201.46100000000001</v>
      </c>
      <c r="P3193" s="2">
        <v>201.46100000000001</v>
      </c>
      <c r="Q3193">
        <v>17.404699999999998</v>
      </c>
      <c r="R3193" s="3">
        <v>17.399999999999999</v>
      </c>
      <c r="S3193">
        <v>82.973100000000002</v>
      </c>
      <c r="T3193" s="3">
        <v>829.7</v>
      </c>
      <c r="U3193">
        <v>83.510400000000004</v>
      </c>
      <c r="V3193" s="3">
        <v>835.1</v>
      </c>
      <c r="W3193">
        <v>-0.53731200000000001</v>
      </c>
      <c r="X3193">
        <v>2.0828600000000002</v>
      </c>
      <c r="Y3193" s="3">
        <v>2.0830000000000002</v>
      </c>
      <c r="Z3193">
        <v>396.19099999999997</v>
      </c>
      <c r="AA3193">
        <v>398.53800000000001</v>
      </c>
      <c r="AB3193" s="2">
        <v>398.53800000000001</v>
      </c>
      <c r="AC3193">
        <v>5.8906400000000003</v>
      </c>
      <c r="AD3193">
        <v>5.9255500000000003</v>
      </c>
      <c r="AE3193" s="3">
        <v>5.9260000000000002</v>
      </c>
      <c r="AF3193">
        <v>-3.07944</v>
      </c>
      <c r="AG3193">
        <v>19.884499999999999</v>
      </c>
      <c r="AH3193">
        <v>18.387899999999998</v>
      </c>
      <c r="AI3193">
        <v>15.658899999999999</v>
      </c>
      <c r="AJ3193" s="3">
        <v>15.659000000000001</v>
      </c>
      <c r="AK3193">
        <v>0.78069</v>
      </c>
      <c r="AL3193">
        <v>33783</v>
      </c>
      <c r="AM3193">
        <v>37219</v>
      </c>
      <c r="AN3193">
        <v>33820</v>
      </c>
      <c r="AO3193">
        <v>32777</v>
      </c>
      <c r="AP3193" t="s">
        <v>30</v>
      </c>
      <c r="AQ3193" t="s">
        <v>30</v>
      </c>
    </row>
    <row r="3194" spans="1:43" x14ac:dyDescent="0.35">
      <c r="A3194">
        <v>20200601130239.602</v>
      </c>
      <c r="B3194">
        <v>3.92</v>
      </c>
      <c r="C3194">
        <v>2.0499999999999998</v>
      </c>
      <c r="D3194">
        <v>-0.86</v>
      </c>
      <c r="E3194" s="2">
        <v>3.92</v>
      </c>
      <c r="F3194" s="2">
        <v>2.0499999999999998</v>
      </c>
      <c r="G3194" s="2">
        <v>-0.86</v>
      </c>
      <c r="H3194">
        <v>292.85000000000002</v>
      </c>
      <c r="I3194" s="2">
        <v>292.85000000000002</v>
      </c>
      <c r="J3194">
        <v>4</v>
      </c>
      <c r="K3194">
        <v>0</v>
      </c>
      <c r="L3194">
        <v>8188</v>
      </c>
      <c r="M3194">
        <v>13.5562</v>
      </c>
      <c r="N3194" s="2">
        <v>13.5562</v>
      </c>
      <c r="O3194">
        <v>201.62700000000001</v>
      </c>
      <c r="P3194" s="2">
        <v>201.62700000000001</v>
      </c>
      <c r="Q3194">
        <v>17.404699999999998</v>
      </c>
      <c r="R3194" s="3">
        <v>17.399999999999999</v>
      </c>
      <c r="S3194">
        <v>82.978300000000004</v>
      </c>
      <c r="T3194" s="3">
        <v>829.8</v>
      </c>
      <c r="U3194">
        <v>83.515000000000001</v>
      </c>
      <c r="V3194" s="3">
        <v>835.2</v>
      </c>
      <c r="W3194">
        <v>-0.53670300000000004</v>
      </c>
      <c r="X3194">
        <v>2.0827499999999999</v>
      </c>
      <c r="Y3194" s="3">
        <v>2.0830000000000002</v>
      </c>
      <c r="Z3194">
        <v>396.38400000000001</v>
      </c>
      <c r="AA3194">
        <v>398.73500000000001</v>
      </c>
      <c r="AB3194" s="2">
        <v>398.73500000000001</v>
      </c>
      <c r="AC3194">
        <v>5.8955599999999997</v>
      </c>
      <c r="AD3194">
        <v>5.9305199999999996</v>
      </c>
      <c r="AE3194" s="3">
        <v>5.931</v>
      </c>
      <c r="AF3194">
        <v>-3.0771899999999999</v>
      </c>
      <c r="AG3194">
        <v>19.909800000000001</v>
      </c>
      <c r="AH3194">
        <v>18.386600000000001</v>
      </c>
      <c r="AI3194">
        <v>15.658899999999999</v>
      </c>
      <c r="AJ3194" s="3">
        <v>15.659000000000001</v>
      </c>
      <c r="AK3194">
        <v>0.78069</v>
      </c>
      <c r="AL3194">
        <v>33784</v>
      </c>
      <c r="AM3194">
        <v>37218</v>
      </c>
      <c r="AN3194">
        <v>33820</v>
      </c>
      <c r="AO3194">
        <v>32778</v>
      </c>
      <c r="AP3194" t="s">
        <v>30</v>
      </c>
      <c r="AQ3194" t="s">
        <v>30</v>
      </c>
    </row>
    <row r="3195" spans="1:43" x14ac:dyDescent="0.35">
      <c r="A3195">
        <v>20200601130239.699</v>
      </c>
      <c r="B3195">
        <v>4.01</v>
      </c>
      <c r="C3195">
        <v>2.0299999999999998</v>
      </c>
      <c r="D3195">
        <v>-1.1499999999999999</v>
      </c>
      <c r="E3195" s="2">
        <v>4.01</v>
      </c>
      <c r="F3195" s="2">
        <v>2.0299999999999998</v>
      </c>
      <c r="G3195" s="2">
        <v>-1.1499999999999999</v>
      </c>
      <c r="H3195">
        <v>292.85000000000002</v>
      </c>
      <c r="I3195" s="2">
        <v>292.85000000000002</v>
      </c>
      <c r="J3195">
        <v>5</v>
      </c>
      <c r="K3195">
        <v>0</v>
      </c>
      <c r="L3195">
        <v>8188</v>
      </c>
      <c r="M3195">
        <v>13.5503</v>
      </c>
      <c r="N3195" s="2">
        <v>13.5503</v>
      </c>
      <c r="O3195">
        <v>201.70099999999999</v>
      </c>
      <c r="P3195" s="2">
        <v>201.70099999999999</v>
      </c>
      <c r="Q3195">
        <v>17.404699999999998</v>
      </c>
      <c r="R3195" s="3">
        <v>17.399999999999999</v>
      </c>
      <c r="S3195">
        <v>82.976100000000002</v>
      </c>
      <c r="T3195" s="3">
        <v>829.8</v>
      </c>
      <c r="U3195">
        <v>83.510400000000004</v>
      </c>
      <c r="V3195" s="3">
        <v>835.1</v>
      </c>
      <c r="W3195">
        <v>-0.53426700000000005</v>
      </c>
      <c r="X3195">
        <v>2.0828600000000002</v>
      </c>
      <c r="Y3195" s="3">
        <v>2.0830000000000002</v>
      </c>
      <c r="Z3195">
        <v>396.26</v>
      </c>
      <c r="AA3195">
        <v>398.61099999999999</v>
      </c>
      <c r="AB3195" s="2">
        <v>398.61099999999999</v>
      </c>
      <c r="AC3195">
        <v>5.8984899999999998</v>
      </c>
      <c r="AD3195">
        <v>5.9334800000000003</v>
      </c>
      <c r="AE3195" s="3">
        <v>5.9329999999999998</v>
      </c>
      <c r="AF3195">
        <v>-3.0782699999999998</v>
      </c>
      <c r="AG3195">
        <v>19.9148</v>
      </c>
      <c r="AH3195">
        <v>18.366299999999999</v>
      </c>
      <c r="AI3195">
        <v>15.658899999999999</v>
      </c>
      <c r="AJ3195" s="3">
        <v>15.659000000000001</v>
      </c>
      <c r="AK3195">
        <v>0.78069</v>
      </c>
      <c r="AL3195">
        <v>33782</v>
      </c>
      <c r="AM3195">
        <v>37218</v>
      </c>
      <c r="AN3195">
        <v>33821</v>
      </c>
      <c r="AO3195">
        <v>32778</v>
      </c>
      <c r="AP3195" t="s">
        <v>30</v>
      </c>
      <c r="AQ3195" t="s">
        <v>30</v>
      </c>
    </row>
    <row r="3196" spans="1:43" x14ac:dyDescent="0.35">
      <c r="A3196">
        <v>20200601130239.699</v>
      </c>
      <c r="B3196">
        <v>3.8</v>
      </c>
      <c r="C3196">
        <v>1.94</v>
      </c>
      <c r="D3196">
        <v>-1.58</v>
      </c>
      <c r="E3196" s="2">
        <v>3.8</v>
      </c>
      <c r="F3196" s="2">
        <v>1.94</v>
      </c>
      <c r="G3196" s="2">
        <v>-1.58</v>
      </c>
      <c r="H3196">
        <v>292.82</v>
      </c>
      <c r="I3196" s="2">
        <v>292.82</v>
      </c>
      <c r="J3196">
        <v>6</v>
      </c>
      <c r="K3196">
        <v>2</v>
      </c>
      <c r="L3196">
        <v>8188</v>
      </c>
      <c r="M3196">
        <v>13.5535</v>
      </c>
      <c r="N3196" s="2">
        <v>13.5535</v>
      </c>
      <c r="O3196">
        <v>201.63200000000001</v>
      </c>
      <c r="P3196" s="2">
        <v>201.63200000000001</v>
      </c>
      <c r="Q3196">
        <v>17.404699999999998</v>
      </c>
      <c r="R3196" s="3">
        <v>17.399999999999999</v>
      </c>
      <c r="S3196">
        <v>82.9666</v>
      </c>
      <c r="T3196" s="3">
        <v>829.7</v>
      </c>
      <c r="U3196">
        <v>83.505700000000004</v>
      </c>
      <c r="V3196" s="3">
        <v>835.1</v>
      </c>
      <c r="W3196">
        <v>-0.53913999999999995</v>
      </c>
      <c r="X3196">
        <v>2.0827499999999999</v>
      </c>
      <c r="Y3196" s="3">
        <v>2.0830000000000002</v>
      </c>
      <c r="Z3196">
        <v>396.32</v>
      </c>
      <c r="AA3196">
        <v>398.67099999999999</v>
      </c>
      <c r="AB3196" s="2">
        <v>398.67099999999999</v>
      </c>
      <c r="AC3196">
        <v>5.8959900000000003</v>
      </c>
      <c r="AD3196">
        <v>5.9309500000000002</v>
      </c>
      <c r="AE3196" s="3">
        <v>5.931</v>
      </c>
      <c r="AF3196">
        <v>-3.0795499999999998</v>
      </c>
      <c r="AG3196">
        <v>19.880700000000001</v>
      </c>
      <c r="AH3196">
        <v>18.3752</v>
      </c>
      <c r="AI3196">
        <v>15.658899999999999</v>
      </c>
      <c r="AJ3196" s="3">
        <v>15.659000000000001</v>
      </c>
      <c r="AK3196">
        <v>0.78069</v>
      </c>
      <c r="AL3196">
        <v>33783</v>
      </c>
      <c r="AM3196">
        <v>37217</v>
      </c>
      <c r="AN3196">
        <v>33819</v>
      </c>
      <c r="AO3196">
        <v>32775</v>
      </c>
      <c r="AP3196" t="s">
        <v>30</v>
      </c>
      <c r="AQ3196" t="s">
        <v>30</v>
      </c>
    </row>
    <row r="3197" spans="1:43" x14ac:dyDescent="0.35">
      <c r="A3197">
        <v>20200601130239.801</v>
      </c>
      <c r="B3197">
        <v>3.17</v>
      </c>
      <c r="C3197">
        <v>2.17</v>
      </c>
      <c r="D3197">
        <v>-1.72</v>
      </c>
      <c r="E3197" s="2">
        <v>3.17</v>
      </c>
      <c r="F3197" s="2">
        <v>2.17</v>
      </c>
      <c r="G3197" s="2">
        <v>-1.72</v>
      </c>
      <c r="H3197">
        <v>292.81</v>
      </c>
      <c r="I3197" s="2">
        <v>292.81</v>
      </c>
      <c r="J3197">
        <v>7</v>
      </c>
      <c r="K3197">
        <v>0</v>
      </c>
      <c r="L3197">
        <v>8188</v>
      </c>
      <c r="M3197">
        <v>13.553800000000001</v>
      </c>
      <c r="N3197" s="2">
        <v>13.553800000000001</v>
      </c>
      <c r="O3197">
        <v>201.673</v>
      </c>
      <c r="P3197" s="2">
        <v>201.673</v>
      </c>
      <c r="Q3197">
        <v>17.404699999999998</v>
      </c>
      <c r="R3197" s="3">
        <v>17.399999999999999</v>
      </c>
      <c r="S3197">
        <v>82.978300000000004</v>
      </c>
      <c r="T3197" s="3">
        <v>829.8</v>
      </c>
      <c r="U3197">
        <v>83.515000000000001</v>
      </c>
      <c r="V3197" s="3">
        <v>835.2</v>
      </c>
      <c r="W3197">
        <v>-0.53670300000000004</v>
      </c>
      <c r="X3197">
        <v>2.0831599999999999</v>
      </c>
      <c r="Y3197" s="3">
        <v>2.0830000000000002</v>
      </c>
      <c r="Z3197">
        <v>396.53100000000001</v>
      </c>
      <c r="AA3197">
        <v>398.88499999999999</v>
      </c>
      <c r="AB3197" s="2">
        <v>398.88499999999999</v>
      </c>
      <c r="AC3197">
        <v>5.9001700000000001</v>
      </c>
      <c r="AD3197">
        <v>5.9351799999999999</v>
      </c>
      <c r="AE3197" s="3">
        <v>5.9349999999999996</v>
      </c>
      <c r="AF3197">
        <v>-3.0820400000000001</v>
      </c>
      <c r="AG3197">
        <v>19.911000000000001</v>
      </c>
      <c r="AH3197">
        <v>18.372699999999998</v>
      </c>
      <c r="AI3197">
        <v>15.658899999999999</v>
      </c>
      <c r="AJ3197" s="3">
        <v>15.659000000000001</v>
      </c>
      <c r="AK3197">
        <v>0.78069</v>
      </c>
      <c r="AL3197">
        <v>33784</v>
      </c>
      <c r="AM3197">
        <v>37219</v>
      </c>
      <c r="AN3197">
        <v>33822</v>
      </c>
      <c r="AO3197">
        <v>32777</v>
      </c>
      <c r="AP3197" t="s">
        <v>30</v>
      </c>
      <c r="AQ3197" t="s">
        <v>30</v>
      </c>
    </row>
    <row r="3198" spans="1:43" x14ac:dyDescent="0.35">
      <c r="A3198">
        <v>20200601130239.801</v>
      </c>
      <c r="B3198">
        <v>3.03</v>
      </c>
      <c r="C3198">
        <v>2.35</v>
      </c>
      <c r="D3198">
        <v>-1.76</v>
      </c>
      <c r="E3198" s="2">
        <v>3.03</v>
      </c>
      <c r="F3198" s="2">
        <v>2.35</v>
      </c>
      <c r="G3198" s="2">
        <v>-1.76</v>
      </c>
      <c r="H3198">
        <v>292.79000000000002</v>
      </c>
      <c r="I3198" s="2">
        <v>292.79000000000002</v>
      </c>
      <c r="J3198">
        <v>8</v>
      </c>
      <c r="K3198" t="s">
        <v>31</v>
      </c>
      <c r="L3198">
        <v>8188</v>
      </c>
      <c r="M3198">
        <v>13.545400000000001</v>
      </c>
      <c r="N3198" s="2">
        <v>13.545400000000001</v>
      </c>
      <c r="O3198">
        <v>201.583</v>
      </c>
      <c r="P3198" s="2">
        <v>201.583</v>
      </c>
      <c r="Q3198">
        <v>17.407599999999999</v>
      </c>
      <c r="R3198" s="3">
        <v>17.409999999999901</v>
      </c>
      <c r="S3198">
        <v>82.944299999999998</v>
      </c>
      <c r="T3198" s="3">
        <v>829.4</v>
      </c>
      <c r="U3198">
        <v>83.487099999999998</v>
      </c>
      <c r="V3198" s="3">
        <v>834.9</v>
      </c>
      <c r="W3198">
        <v>-0.54279500000000003</v>
      </c>
      <c r="X3198">
        <v>2.0829599999999999</v>
      </c>
      <c r="Y3198" s="3">
        <v>2.0830000000000002</v>
      </c>
      <c r="Z3198">
        <v>396.1</v>
      </c>
      <c r="AA3198">
        <v>398.44799999999998</v>
      </c>
      <c r="AB3198" s="2">
        <v>398.44799999999998</v>
      </c>
      <c r="AC3198">
        <v>5.8947599999999998</v>
      </c>
      <c r="AD3198">
        <v>5.92971</v>
      </c>
      <c r="AE3198" s="3">
        <v>5.93</v>
      </c>
      <c r="AF3198">
        <v>-3.0900400000000001</v>
      </c>
      <c r="AG3198">
        <v>19.901299999999999</v>
      </c>
      <c r="AH3198">
        <v>18.365400000000001</v>
      </c>
      <c r="AI3198">
        <v>15.658899999999999</v>
      </c>
      <c r="AJ3198" s="3">
        <v>15.659000000000001</v>
      </c>
      <c r="AK3198">
        <v>0.78069</v>
      </c>
      <c r="AL3198">
        <v>33787</v>
      </c>
      <c r="AM3198">
        <v>37221</v>
      </c>
      <c r="AN3198">
        <v>33824</v>
      </c>
      <c r="AO3198">
        <v>32779</v>
      </c>
      <c r="AP3198" t="s">
        <v>30</v>
      </c>
      <c r="AQ3198" t="s">
        <v>30</v>
      </c>
    </row>
    <row r="3199" spans="1:43" x14ac:dyDescent="0.35">
      <c r="A3199">
        <v>20200601130239.898</v>
      </c>
      <c r="B3199">
        <v>2.85</v>
      </c>
      <c r="C3199">
        <v>2.62</v>
      </c>
      <c r="D3199">
        <v>-1.8</v>
      </c>
      <c r="E3199" s="2">
        <v>2.85</v>
      </c>
      <c r="F3199" s="2">
        <v>2.62</v>
      </c>
      <c r="G3199" s="2">
        <v>-1.8</v>
      </c>
      <c r="H3199">
        <v>292.77999999999997</v>
      </c>
      <c r="I3199" s="2">
        <v>292.77999999999997</v>
      </c>
      <c r="J3199">
        <v>9</v>
      </c>
      <c r="K3199">
        <v>0</v>
      </c>
      <c r="L3199">
        <v>8188</v>
      </c>
      <c r="M3199">
        <v>13.537599999999999</v>
      </c>
      <c r="N3199" s="2">
        <v>13.537599999999999</v>
      </c>
      <c r="O3199">
        <v>201.50200000000001</v>
      </c>
      <c r="P3199" s="2">
        <v>201.50200000000001</v>
      </c>
      <c r="Q3199">
        <v>17.410499999999999</v>
      </c>
      <c r="R3199" s="3">
        <v>17.409999999999901</v>
      </c>
      <c r="S3199">
        <v>82.972899999999996</v>
      </c>
      <c r="T3199" s="3">
        <v>829.7</v>
      </c>
      <c r="U3199">
        <v>83.515000000000001</v>
      </c>
      <c r="V3199" s="3">
        <v>835.2</v>
      </c>
      <c r="W3199">
        <v>-0.54218500000000003</v>
      </c>
      <c r="X3199">
        <v>2.0830600000000001</v>
      </c>
      <c r="Y3199" s="3">
        <v>2.0830000000000002</v>
      </c>
      <c r="Z3199">
        <v>395.87599999999998</v>
      </c>
      <c r="AA3199">
        <v>398.22300000000001</v>
      </c>
      <c r="AB3199" s="2">
        <v>398.22300000000001</v>
      </c>
      <c r="AC3199">
        <v>5.8925000000000001</v>
      </c>
      <c r="AD3199">
        <v>5.9274199999999997</v>
      </c>
      <c r="AE3199" s="3">
        <v>5.9269999999999996</v>
      </c>
      <c r="AF3199">
        <v>-3.1047400000000001</v>
      </c>
      <c r="AG3199">
        <v>19.900400000000001</v>
      </c>
      <c r="AH3199">
        <v>18.370899999999999</v>
      </c>
      <c r="AI3199">
        <v>15.658899999999999</v>
      </c>
      <c r="AJ3199" s="3">
        <v>15.659000000000001</v>
      </c>
      <c r="AK3199">
        <v>0.78069</v>
      </c>
      <c r="AL3199">
        <v>33786</v>
      </c>
      <c r="AM3199">
        <v>37219</v>
      </c>
      <c r="AN3199">
        <v>33823</v>
      </c>
      <c r="AO3199">
        <v>32778</v>
      </c>
      <c r="AP3199" t="s">
        <v>30</v>
      </c>
      <c r="AQ3199" t="s">
        <v>30</v>
      </c>
    </row>
    <row r="3200" spans="1:43" x14ac:dyDescent="0.35">
      <c r="A3200">
        <v>20200601130239.898</v>
      </c>
      <c r="B3200">
        <v>2.76</v>
      </c>
      <c r="C3200">
        <v>2.42</v>
      </c>
      <c r="D3200">
        <v>-1.51</v>
      </c>
      <c r="E3200" s="2">
        <v>2.76</v>
      </c>
      <c r="F3200" s="2">
        <v>2.42</v>
      </c>
      <c r="G3200" s="2">
        <v>-1.51</v>
      </c>
      <c r="H3200">
        <v>292.79000000000002</v>
      </c>
      <c r="I3200" s="2">
        <v>292.79000000000002</v>
      </c>
      <c r="J3200">
        <v>10</v>
      </c>
      <c r="K3200" t="s">
        <v>33</v>
      </c>
      <c r="L3200">
        <v>8188</v>
      </c>
      <c r="M3200">
        <v>13.5403</v>
      </c>
      <c r="N3200" s="2">
        <v>13.5403</v>
      </c>
      <c r="O3200">
        <v>201.27600000000001</v>
      </c>
      <c r="P3200" s="2">
        <v>201.27600000000001</v>
      </c>
      <c r="Q3200">
        <v>17.404699999999998</v>
      </c>
      <c r="R3200" s="3">
        <v>17.399999999999999</v>
      </c>
      <c r="S3200">
        <v>82.960700000000003</v>
      </c>
      <c r="T3200" s="3">
        <v>829.6</v>
      </c>
      <c r="U3200">
        <v>83.501099999999994</v>
      </c>
      <c r="V3200" s="3">
        <v>835</v>
      </c>
      <c r="W3200">
        <v>-0.540358</v>
      </c>
      <c r="X3200">
        <v>2.0830600000000001</v>
      </c>
      <c r="Y3200" s="3">
        <v>2.0830000000000002</v>
      </c>
      <c r="Z3200">
        <v>395.90899999999999</v>
      </c>
      <c r="AA3200">
        <v>398.25299999999999</v>
      </c>
      <c r="AB3200" s="2">
        <v>398.25299999999999</v>
      </c>
      <c r="AC3200">
        <v>5.8851800000000001</v>
      </c>
      <c r="AD3200">
        <v>5.9200200000000001</v>
      </c>
      <c r="AE3200" s="3">
        <v>5.92</v>
      </c>
      <c r="AF3200">
        <v>-3.1016499999999998</v>
      </c>
      <c r="AG3200">
        <v>19.897099999999998</v>
      </c>
      <c r="AH3200">
        <v>18.355</v>
      </c>
      <c r="AI3200">
        <v>15.658899999999999</v>
      </c>
      <c r="AJ3200" s="3">
        <v>15.659000000000001</v>
      </c>
      <c r="AK3200">
        <v>0.78069</v>
      </c>
      <c r="AL3200">
        <v>33786</v>
      </c>
      <c r="AM3200">
        <v>37220</v>
      </c>
      <c r="AN3200">
        <v>33822</v>
      </c>
      <c r="AO3200">
        <v>32778</v>
      </c>
      <c r="AP3200" t="s">
        <v>30</v>
      </c>
      <c r="AQ3200" t="s">
        <v>30</v>
      </c>
    </row>
    <row r="3201" spans="1:43" x14ac:dyDescent="0.35">
      <c r="A3201">
        <v>20200601130240</v>
      </c>
      <c r="B3201">
        <v>2.64</v>
      </c>
      <c r="C3201">
        <v>2.3199999999999998</v>
      </c>
      <c r="D3201">
        <v>-1.49</v>
      </c>
      <c r="E3201" s="2">
        <v>2.64</v>
      </c>
      <c r="F3201" s="2">
        <v>2.3199999999999998</v>
      </c>
      <c r="G3201" s="2">
        <v>-1.49</v>
      </c>
      <c r="H3201">
        <v>292.81</v>
      </c>
      <c r="I3201" s="2">
        <v>292.81</v>
      </c>
      <c r="J3201">
        <v>1</v>
      </c>
      <c r="K3201">
        <v>8</v>
      </c>
      <c r="L3201">
        <v>8188</v>
      </c>
      <c r="M3201">
        <v>13.5402</v>
      </c>
      <c r="N3201" s="2">
        <v>13.5402</v>
      </c>
      <c r="O3201">
        <v>201.32</v>
      </c>
      <c r="P3201" s="2">
        <v>201.32</v>
      </c>
      <c r="Q3201">
        <v>17.404699999999998</v>
      </c>
      <c r="R3201" s="3">
        <v>17.399999999999999</v>
      </c>
      <c r="S3201">
        <v>82.950800000000001</v>
      </c>
      <c r="T3201" s="3">
        <v>829.5</v>
      </c>
      <c r="U3201">
        <v>83.491799999999998</v>
      </c>
      <c r="V3201" s="3">
        <v>834.9</v>
      </c>
      <c r="W3201">
        <v>-0.54096699999999998</v>
      </c>
      <c r="X3201">
        <v>2.0828600000000002</v>
      </c>
      <c r="Y3201" s="3">
        <v>2.0830000000000002</v>
      </c>
      <c r="Z3201">
        <v>395.97399999999999</v>
      </c>
      <c r="AA3201">
        <v>398.31900000000002</v>
      </c>
      <c r="AB3201" s="2">
        <v>398.31900000000002</v>
      </c>
      <c r="AC3201">
        <v>5.8874700000000004</v>
      </c>
      <c r="AD3201">
        <v>5.9223299999999997</v>
      </c>
      <c r="AE3201" s="3">
        <v>5.9219999999999997</v>
      </c>
      <c r="AF3201">
        <v>-3.09233</v>
      </c>
      <c r="AG3201">
        <v>19.9161</v>
      </c>
      <c r="AH3201">
        <v>18.3765</v>
      </c>
      <c r="AI3201">
        <v>15.658899999999999</v>
      </c>
      <c r="AJ3201" s="3">
        <v>15.659000000000001</v>
      </c>
      <c r="AK3201">
        <v>0.78069</v>
      </c>
      <c r="AL3201">
        <v>33785</v>
      </c>
      <c r="AM3201">
        <v>37219</v>
      </c>
      <c r="AN3201">
        <v>33821</v>
      </c>
      <c r="AO3201">
        <v>32777</v>
      </c>
      <c r="AP3201" t="s">
        <v>30</v>
      </c>
      <c r="AQ3201" t="s">
        <v>30</v>
      </c>
    </row>
    <row r="3202" spans="1:43" x14ac:dyDescent="0.35">
      <c r="A3202">
        <v>20200601130240</v>
      </c>
      <c r="B3202">
        <v>2.15</v>
      </c>
      <c r="C3202">
        <v>2.39</v>
      </c>
      <c r="D3202">
        <v>-1.73</v>
      </c>
      <c r="E3202" s="2">
        <v>2.15</v>
      </c>
      <c r="F3202" s="2">
        <v>2.39</v>
      </c>
      <c r="G3202" s="2">
        <v>-1.73</v>
      </c>
      <c r="H3202">
        <v>292.83</v>
      </c>
      <c r="I3202" s="2">
        <v>292.83</v>
      </c>
      <c r="J3202">
        <v>2</v>
      </c>
      <c r="K3202">
        <v>28</v>
      </c>
      <c r="L3202">
        <v>8188</v>
      </c>
      <c r="M3202">
        <v>13.5463</v>
      </c>
      <c r="N3202" s="2">
        <v>13.5463</v>
      </c>
      <c r="O3202">
        <v>201.45400000000001</v>
      </c>
      <c r="P3202" s="2">
        <v>201.45400000000001</v>
      </c>
      <c r="Q3202">
        <v>17.404699999999998</v>
      </c>
      <c r="R3202" s="3">
        <v>17.399999999999999</v>
      </c>
      <c r="S3202">
        <v>82.971299999999999</v>
      </c>
      <c r="T3202" s="3">
        <v>829.7</v>
      </c>
      <c r="U3202">
        <v>83.510400000000004</v>
      </c>
      <c r="V3202" s="3">
        <v>835.1</v>
      </c>
      <c r="W3202">
        <v>-0.53913999999999995</v>
      </c>
      <c r="X3202">
        <v>2.0829599999999999</v>
      </c>
      <c r="Y3202" s="3">
        <v>2.0830000000000002</v>
      </c>
      <c r="Z3202">
        <v>396.15100000000001</v>
      </c>
      <c r="AA3202">
        <v>398.49799999999999</v>
      </c>
      <c r="AB3202" s="2">
        <v>398.49799999999999</v>
      </c>
      <c r="AC3202">
        <v>5.8913799999999998</v>
      </c>
      <c r="AD3202">
        <v>5.9262899999999998</v>
      </c>
      <c r="AE3202" s="3">
        <v>5.9260000000000002</v>
      </c>
      <c r="AF3202">
        <v>-3.0873599999999999</v>
      </c>
      <c r="AG3202">
        <v>19.9009</v>
      </c>
      <c r="AH3202">
        <v>18.386600000000001</v>
      </c>
      <c r="AI3202">
        <v>15.658899999999999</v>
      </c>
      <c r="AJ3202" s="3">
        <v>15.659000000000001</v>
      </c>
      <c r="AK3202">
        <v>0.78069</v>
      </c>
      <c r="AL3202">
        <v>33784</v>
      </c>
      <c r="AM3202">
        <v>37218</v>
      </c>
      <c r="AN3202">
        <v>33820</v>
      </c>
      <c r="AO3202">
        <v>32778</v>
      </c>
      <c r="AP3202" t="s">
        <v>30</v>
      </c>
      <c r="AQ3202" t="s">
        <v>30</v>
      </c>
    </row>
    <row r="3203" spans="1:43" x14ac:dyDescent="0.35">
      <c r="A3203">
        <v>20200601130240.102</v>
      </c>
      <c r="B3203">
        <v>1.66</v>
      </c>
      <c r="C3203">
        <v>3.29</v>
      </c>
      <c r="D3203">
        <v>-0.99</v>
      </c>
      <c r="E3203" s="2">
        <v>1.66</v>
      </c>
      <c r="F3203" s="2">
        <v>3.29</v>
      </c>
      <c r="G3203" s="2">
        <v>-0.99</v>
      </c>
      <c r="H3203">
        <v>292.89</v>
      </c>
      <c r="I3203" s="2">
        <v>292.89</v>
      </c>
      <c r="J3203">
        <v>3</v>
      </c>
      <c r="K3203">
        <v>0</v>
      </c>
      <c r="L3203">
        <v>8188</v>
      </c>
      <c r="M3203">
        <v>13.5397</v>
      </c>
      <c r="N3203" s="2">
        <v>13.5397</v>
      </c>
      <c r="O3203">
        <v>201.50399999999999</v>
      </c>
      <c r="P3203" s="2">
        <v>201.50399999999999</v>
      </c>
      <c r="Q3203">
        <v>17.404699999999998</v>
      </c>
      <c r="R3203" s="3">
        <v>17.399999999999999</v>
      </c>
      <c r="S3203">
        <v>82.972899999999996</v>
      </c>
      <c r="T3203" s="3">
        <v>829.7</v>
      </c>
      <c r="U3203">
        <v>83.515000000000001</v>
      </c>
      <c r="V3203" s="3">
        <v>835.2</v>
      </c>
      <c r="W3203">
        <v>-0.54218500000000003</v>
      </c>
      <c r="X3203">
        <v>2.0828600000000002</v>
      </c>
      <c r="Y3203" s="3">
        <v>2.0830000000000002</v>
      </c>
      <c r="Z3203">
        <v>395.84100000000001</v>
      </c>
      <c r="AA3203">
        <v>398.18599999999998</v>
      </c>
      <c r="AB3203" s="2">
        <v>398.18599999999998</v>
      </c>
      <c r="AC3203">
        <v>5.8910900000000002</v>
      </c>
      <c r="AD3203">
        <v>5.9260000000000002</v>
      </c>
      <c r="AE3203" s="3">
        <v>5.9260000000000002</v>
      </c>
      <c r="AF3203">
        <v>-3.0912199999999999</v>
      </c>
      <c r="AG3203">
        <v>19.888300000000001</v>
      </c>
      <c r="AH3203">
        <v>18.392900000000001</v>
      </c>
      <c r="AI3203">
        <v>15.658899999999999</v>
      </c>
      <c r="AJ3203" s="3">
        <v>15.659000000000001</v>
      </c>
      <c r="AK3203">
        <v>0.78069</v>
      </c>
      <c r="AL3203">
        <v>33784</v>
      </c>
      <c r="AM3203">
        <v>37218</v>
      </c>
      <c r="AN3203">
        <v>33821</v>
      </c>
      <c r="AO3203">
        <v>32777</v>
      </c>
      <c r="AP3203" t="s">
        <v>30</v>
      </c>
      <c r="AQ3203" t="s">
        <v>30</v>
      </c>
    </row>
    <row r="3204" spans="1:43" x14ac:dyDescent="0.35">
      <c r="A3204">
        <v>20200601130240.102</v>
      </c>
      <c r="B3204">
        <v>1.51</v>
      </c>
      <c r="C3204">
        <v>3.87</v>
      </c>
      <c r="D3204">
        <v>-0.54</v>
      </c>
      <c r="E3204" s="2">
        <v>1.51</v>
      </c>
      <c r="F3204" s="2">
        <v>3.87</v>
      </c>
      <c r="G3204" s="2">
        <v>-0.54</v>
      </c>
      <c r="H3204">
        <v>292.88</v>
      </c>
      <c r="I3204" s="2">
        <v>292.88</v>
      </c>
      <c r="J3204">
        <v>4</v>
      </c>
      <c r="K3204">
        <v>0</v>
      </c>
      <c r="L3204">
        <v>8188</v>
      </c>
      <c r="M3204">
        <v>13.561199999999999</v>
      </c>
      <c r="N3204" s="2">
        <v>13.561199999999999</v>
      </c>
      <c r="O3204">
        <v>201.44300000000001</v>
      </c>
      <c r="P3204" s="2">
        <v>201.44300000000001</v>
      </c>
      <c r="Q3204">
        <v>17.407599999999999</v>
      </c>
      <c r="R3204" s="3">
        <v>17.409999999999901</v>
      </c>
      <c r="S3204">
        <v>82.979900000000001</v>
      </c>
      <c r="T3204" s="3">
        <v>829.8</v>
      </c>
      <c r="U3204">
        <v>83.5197</v>
      </c>
      <c r="V3204" s="3">
        <v>835.2</v>
      </c>
      <c r="W3204">
        <v>-0.53974900000000003</v>
      </c>
      <c r="X3204">
        <v>2.0827499999999999</v>
      </c>
      <c r="Y3204" s="3">
        <v>2.0830000000000002</v>
      </c>
      <c r="Z3204">
        <v>396.553</v>
      </c>
      <c r="AA3204">
        <v>398.90300000000002</v>
      </c>
      <c r="AB3204" s="2">
        <v>398.90300000000002</v>
      </c>
      <c r="AC3204">
        <v>5.8905099999999999</v>
      </c>
      <c r="AD3204">
        <v>5.9254199999999999</v>
      </c>
      <c r="AE3204" s="3">
        <v>5.9249999999999998</v>
      </c>
      <c r="AF3204">
        <v>-3.1033300000000001</v>
      </c>
      <c r="AG3204">
        <v>19.905100000000001</v>
      </c>
      <c r="AH3204">
        <v>18.3705</v>
      </c>
      <c r="AI3204">
        <v>15.658899999999999</v>
      </c>
      <c r="AJ3204" s="3">
        <v>15.659000000000001</v>
      </c>
      <c r="AK3204">
        <v>0.78069</v>
      </c>
      <c r="AL3204">
        <v>33785</v>
      </c>
      <c r="AM3204">
        <v>37219</v>
      </c>
      <c r="AN3204">
        <v>33821</v>
      </c>
      <c r="AO3204">
        <v>32777</v>
      </c>
      <c r="AP3204" t="s">
        <v>30</v>
      </c>
      <c r="AQ3204" t="s">
        <v>30</v>
      </c>
    </row>
    <row r="3205" spans="1:43" x14ac:dyDescent="0.35">
      <c r="A3205">
        <v>20200601130240.199</v>
      </c>
      <c r="B3205">
        <v>1.34</v>
      </c>
      <c r="C3205">
        <v>3.55</v>
      </c>
      <c r="D3205">
        <v>-0.3</v>
      </c>
      <c r="E3205" s="2">
        <v>1.34</v>
      </c>
      <c r="F3205" s="2">
        <v>3.55</v>
      </c>
      <c r="G3205" s="2">
        <v>-0.3</v>
      </c>
      <c r="H3205">
        <v>292.82</v>
      </c>
      <c r="I3205" s="2">
        <v>292.82</v>
      </c>
      <c r="J3205">
        <v>5</v>
      </c>
      <c r="K3205">
        <v>0</v>
      </c>
      <c r="L3205">
        <v>8188</v>
      </c>
      <c r="M3205">
        <v>13.5517</v>
      </c>
      <c r="N3205" s="2">
        <v>13.5517</v>
      </c>
      <c r="O3205">
        <v>201.32300000000001</v>
      </c>
      <c r="P3205" s="2">
        <v>201.32300000000001</v>
      </c>
      <c r="Q3205">
        <v>17.404699999999998</v>
      </c>
      <c r="R3205" s="3">
        <v>17.399999999999999</v>
      </c>
      <c r="S3205">
        <v>82.971599999999995</v>
      </c>
      <c r="T3205" s="3">
        <v>829.7</v>
      </c>
      <c r="U3205">
        <v>83.515000000000001</v>
      </c>
      <c r="V3205" s="3">
        <v>835.2</v>
      </c>
      <c r="W3205">
        <v>-0.543404</v>
      </c>
      <c r="X3205">
        <v>2.0829599999999999</v>
      </c>
      <c r="Y3205" s="3">
        <v>2.0830000000000002</v>
      </c>
      <c r="Z3205">
        <v>396.38900000000001</v>
      </c>
      <c r="AA3205">
        <v>398.73700000000002</v>
      </c>
      <c r="AB3205" s="2">
        <v>398.73700000000002</v>
      </c>
      <c r="AC3205">
        <v>5.8887499999999999</v>
      </c>
      <c r="AD3205">
        <v>5.9236300000000002</v>
      </c>
      <c r="AE3205" s="3">
        <v>5.9240000000000004</v>
      </c>
      <c r="AF3205">
        <v>-3.1081699999999999</v>
      </c>
      <c r="AG3205">
        <v>19.9236</v>
      </c>
      <c r="AH3205">
        <v>18.387899999999998</v>
      </c>
      <c r="AI3205">
        <v>15.658899999999999</v>
      </c>
      <c r="AJ3205" s="3">
        <v>15.659000000000001</v>
      </c>
      <c r="AK3205">
        <v>0.78069</v>
      </c>
      <c r="AL3205">
        <v>33785</v>
      </c>
      <c r="AM3205">
        <v>37219</v>
      </c>
      <c r="AN3205">
        <v>33821</v>
      </c>
      <c r="AO3205">
        <v>32779</v>
      </c>
      <c r="AP3205" t="s">
        <v>30</v>
      </c>
      <c r="AQ3205" t="s">
        <v>30</v>
      </c>
    </row>
    <row r="3206" spans="1:43" x14ac:dyDescent="0.35">
      <c r="A3206">
        <v>20200601130240.199</v>
      </c>
      <c r="B3206">
        <v>1.36</v>
      </c>
      <c r="C3206">
        <v>3.35</v>
      </c>
      <c r="D3206">
        <v>-0.49</v>
      </c>
      <c r="E3206" s="2">
        <v>1.36</v>
      </c>
      <c r="F3206" s="2">
        <v>3.35</v>
      </c>
      <c r="G3206" s="2">
        <v>-0.49</v>
      </c>
      <c r="H3206">
        <v>292.8</v>
      </c>
      <c r="I3206" s="2">
        <v>292.8</v>
      </c>
      <c r="J3206">
        <v>6</v>
      </c>
      <c r="K3206">
        <v>2</v>
      </c>
      <c r="L3206">
        <v>8188</v>
      </c>
      <c r="M3206">
        <v>13.55</v>
      </c>
      <c r="N3206" s="2">
        <v>13.55</v>
      </c>
      <c r="O3206">
        <v>201.244</v>
      </c>
      <c r="P3206" s="2">
        <v>201.244</v>
      </c>
      <c r="Q3206">
        <v>17.404699999999998</v>
      </c>
      <c r="R3206" s="3">
        <v>17.399999999999999</v>
      </c>
      <c r="S3206">
        <v>82.950199999999995</v>
      </c>
      <c r="T3206" s="3">
        <v>829.5</v>
      </c>
      <c r="U3206">
        <v>83.491799999999998</v>
      </c>
      <c r="V3206" s="3">
        <v>834.9</v>
      </c>
      <c r="W3206">
        <v>-0.54157599999999995</v>
      </c>
      <c r="X3206">
        <v>2.0828600000000002</v>
      </c>
      <c r="Y3206" s="3">
        <v>2.0830000000000002</v>
      </c>
      <c r="Z3206">
        <v>396.18700000000001</v>
      </c>
      <c r="AA3206">
        <v>398.53199999999998</v>
      </c>
      <c r="AB3206" s="2">
        <v>398.53199999999998</v>
      </c>
      <c r="AC3206">
        <v>5.8841700000000001</v>
      </c>
      <c r="AD3206">
        <v>5.9189999999999996</v>
      </c>
      <c r="AE3206" s="3">
        <v>5.9189999999999996</v>
      </c>
      <c r="AF3206">
        <v>-3.0893099999999998</v>
      </c>
      <c r="AG3206">
        <v>19.9072</v>
      </c>
      <c r="AH3206">
        <v>18.389099999999999</v>
      </c>
      <c r="AI3206">
        <v>15.658899999999999</v>
      </c>
      <c r="AJ3206" s="3">
        <v>15.659000000000001</v>
      </c>
      <c r="AK3206">
        <v>0.78069</v>
      </c>
      <c r="AL3206">
        <v>33784</v>
      </c>
      <c r="AM3206">
        <v>37219</v>
      </c>
      <c r="AN3206">
        <v>33821</v>
      </c>
      <c r="AO3206">
        <v>32777</v>
      </c>
      <c r="AP3206" t="s">
        <v>30</v>
      </c>
      <c r="AQ3206" t="s">
        <v>30</v>
      </c>
    </row>
    <row r="3207" spans="1:43" x14ac:dyDescent="0.35">
      <c r="A3207">
        <v>20200601130240.301</v>
      </c>
      <c r="B3207">
        <v>1.08</v>
      </c>
      <c r="C3207">
        <v>3.32</v>
      </c>
      <c r="D3207">
        <v>-1.1499999999999999</v>
      </c>
      <c r="E3207" s="2">
        <v>1.08</v>
      </c>
      <c r="F3207" s="2">
        <v>3.32</v>
      </c>
      <c r="G3207" s="2">
        <v>-1.1499999999999999</v>
      </c>
      <c r="H3207">
        <v>292.76</v>
      </c>
      <c r="I3207" s="2">
        <v>292.76</v>
      </c>
      <c r="J3207">
        <v>7</v>
      </c>
      <c r="K3207">
        <v>0</v>
      </c>
      <c r="L3207">
        <v>8188</v>
      </c>
      <c r="M3207">
        <v>13.5526</v>
      </c>
      <c r="N3207" s="2">
        <v>13.5526</v>
      </c>
      <c r="O3207">
        <v>201.48599999999999</v>
      </c>
      <c r="P3207" s="2">
        <v>201.48599999999999</v>
      </c>
      <c r="Q3207">
        <v>17.404699999999998</v>
      </c>
      <c r="R3207" s="3">
        <v>17.399999999999999</v>
      </c>
      <c r="S3207">
        <v>82.962999999999994</v>
      </c>
      <c r="T3207" s="3">
        <v>829.6</v>
      </c>
      <c r="U3207">
        <v>83.505700000000004</v>
      </c>
      <c r="V3207" s="3">
        <v>835.1</v>
      </c>
      <c r="W3207">
        <v>-0.54279500000000003</v>
      </c>
      <c r="X3207">
        <v>2.0827499999999999</v>
      </c>
      <c r="Y3207" s="3">
        <v>2.0830000000000002</v>
      </c>
      <c r="Z3207">
        <v>396.31900000000002</v>
      </c>
      <c r="AA3207">
        <v>398.66800000000001</v>
      </c>
      <c r="AB3207" s="2">
        <v>398.66800000000001</v>
      </c>
      <c r="AC3207">
        <v>5.8920599999999999</v>
      </c>
      <c r="AD3207">
        <v>5.9269800000000004</v>
      </c>
      <c r="AE3207" s="3">
        <v>5.9269999999999996</v>
      </c>
      <c r="AF3207">
        <v>-3.0992700000000002</v>
      </c>
      <c r="AG3207">
        <v>19.892099999999999</v>
      </c>
      <c r="AH3207">
        <v>18.3689</v>
      </c>
      <c r="AI3207">
        <v>15.658899999999999</v>
      </c>
      <c r="AJ3207" s="3">
        <v>15.659000000000001</v>
      </c>
      <c r="AK3207">
        <v>0.78069</v>
      </c>
      <c r="AL3207">
        <v>33785</v>
      </c>
      <c r="AM3207">
        <v>37218</v>
      </c>
      <c r="AN3207">
        <v>33822</v>
      </c>
      <c r="AO3207">
        <v>32776</v>
      </c>
      <c r="AP3207" t="s">
        <v>30</v>
      </c>
      <c r="AQ3207" t="s">
        <v>30</v>
      </c>
    </row>
    <row r="3208" spans="1:43" x14ac:dyDescent="0.35">
      <c r="A3208">
        <v>20200601130240.301</v>
      </c>
      <c r="B3208">
        <v>1.32</v>
      </c>
      <c r="C3208">
        <v>3.27</v>
      </c>
      <c r="D3208">
        <v>-1.36</v>
      </c>
      <c r="E3208" s="2">
        <v>1.32</v>
      </c>
      <c r="F3208" s="2">
        <v>3.27</v>
      </c>
      <c r="G3208" s="2">
        <v>-1.36</v>
      </c>
      <c r="H3208">
        <v>292.75</v>
      </c>
      <c r="I3208" s="2">
        <v>292.75</v>
      </c>
      <c r="J3208">
        <v>8</v>
      </c>
      <c r="K3208" t="s">
        <v>31</v>
      </c>
      <c r="L3208">
        <v>8188</v>
      </c>
      <c r="M3208">
        <v>13.5495</v>
      </c>
      <c r="N3208" s="2">
        <v>13.5495</v>
      </c>
      <c r="O3208">
        <v>201.41</v>
      </c>
      <c r="P3208" s="2">
        <v>201.41</v>
      </c>
      <c r="Q3208">
        <v>17.401800000000001</v>
      </c>
      <c r="R3208" s="3">
        <v>17.399999999999999</v>
      </c>
      <c r="S3208">
        <v>82.965800000000002</v>
      </c>
      <c r="T3208" s="3">
        <v>829.7</v>
      </c>
      <c r="U3208">
        <v>83.510400000000004</v>
      </c>
      <c r="V3208" s="3">
        <v>835.1</v>
      </c>
      <c r="W3208">
        <v>-0.54462200000000005</v>
      </c>
      <c r="X3208">
        <v>2.0827499999999999</v>
      </c>
      <c r="Y3208" s="3">
        <v>2.0830000000000002</v>
      </c>
      <c r="Z3208">
        <v>396.19900000000001</v>
      </c>
      <c r="AA3208">
        <v>398.54599999999999</v>
      </c>
      <c r="AB3208" s="2">
        <v>398.54599999999999</v>
      </c>
      <c r="AC3208">
        <v>5.8894000000000002</v>
      </c>
      <c r="AD3208">
        <v>5.9242900000000001</v>
      </c>
      <c r="AE3208" s="3">
        <v>5.9240000000000004</v>
      </c>
      <c r="AF3208">
        <v>-3.08405</v>
      </c>
      <c r="AG3208">
        <v>19.893000000000001</v>
      </c>
      <c r="AH3208">
        <v>18.362200000000001</v>
      </c>
      <c r="AI3208">
        <v>15.658899999999999</v>
      </c>
      <c r="AJ3208" s="3">
        <v>15.659000000000001</v>
      </c>
      <c r="AK3208">
        <v>0.78069</v>
      </c>
      <c r="AL3208">
        <v>33785</v>
      </c>
      <c r="AM3208">
        <v>37220</v>
      </c>
      <c r="AN3208">
        <v>33821</v>
      </c>
      <c r="AO3208">
        <v>32778</v>
      </c>
      <c r="AP3208" t="s">
        <v>30</v>
      </c>
      <c r="AQ3208" t="s">
        <v>30</v>
      </c>
    </row>
    <row r="3209" spans="1:43" x14ac:dyDescent="0.35">
      <c r="A3209">
        <v>20200601130240.398</v>
      </c>
      <c r="B3209">
        <v>1.1200000000000001</v>
      </c>
      <c r="C3209">
        <v>3.48</v>
      </c>
      <c r="D3209">
        <v>-1.42</v>
      </c>
      <c r="E3209" s="2">
        <v>1.1200000000000001</v>
      </c>
      <c r="F3209" s="2">
        <v>3.48</v>
      </c>
      <c r="G3209" s="2">
        <v>-1.42</v>
      </c>
      <c r="H3209">
        <v>292.75</v>
      </c>
      <c r="I3209" s="2">
        <v>292.75</v>
      </c>
      <c r="J3209">
        <v>9</v>
      </c>
      <c r="K3209">
        <v>0</v>
      </c>
      <c r="L3209">
        <v>8188</v>
      </c>
      <c r="M3209">
        <v>13.537699999999999</v>
      </c>
      <c r="N3209" s="2">
        <v>13.537699999999999</v>
      </c>
      <c r="O3209">
        <v>201.56299999999999</v>
      </c>
      <c r="P3209" s="2">
        <v>201.56299999999999</v>
      </c>
      <c r="Q3209">
        <v>17.404699999999998</v>
      </c>
      <c r="R3209" s="3">
        <v>17.399999999999999</v>
      </c>
      <c r="S3209">
        <v>82.960099999999997</v>
      </c>
      <c r="T3209" s="3">
        <v>829.6</v>
      </c>
      <c r="U3209">
        <v>83.501099999999994</v>
      </c>
      <c r="V3209" s="3">
        <v>835</v>
      </c>
      <c r="W3209">
        <v>-0.54096699999999998</v>
      </c>
      <c r="X3209">
        <v>2.0828600000000002</v>
      </c>
      <c r="Y3209" s="3">
        <v>2.0830000000000002</v>
      </c>
      <c r="Z3209">
        <v>395.851</v>
      </c>
      <c r="AA3209">
        <v>398.19799999999998</v>
      </c>
      <c r="AB3209" s="2">
        <v>398.19799999999998</v>
      </c>
      <c r="AC3209">
        <v>5.8938199999999998</v>
      </c>
      <c r="AD3209">
        <v>5.9287599999999996</v>
      </c>
      <c r="AE3209" s="3">
        <v>5.9290000000000003</v>
      </c>
      <c r="AF3209">
        <v>-3.07795</v>
      </c>
      <c r="AG3209">
        <v>19.902200000000001</v>
      </c>
      <c r="AH3209">
        <v>18.355</v>
      </c>
      <c r="AI3209">
        <v>15.658899999999999</v>
      </c>
      <c r="AJ3209" s="3">
        <v>15.659000000000001</v>
      </c>
      <c r="AK3209">
        <v>0.78069</v>
      </c>
      <c r="AL3209">
        <v>33787</v>
      </c>
      <c r="AM3209">
        <v>37221</v>
      </c>
      <c r="AN3209">
        <v>33824</v>
      </c>
      <c r="AO3209">
        <v>32780</v>
      </c>
      <c r="AP3209" t="s">
        <v>30</v>
      </c>
      <c r="AQ3209" t="s">
        <v>30</v>
      </c>
    </row>
    <row r="3210" spans="1:43" x14ac:dyDescent="0.35">
      <c r="A3210">
        <v>20200601130240.398</v>
      </c>
      <c r="B3210">
        <v>1.22</v>
      </c>
      <c r="C3210">
        <v>3.17</v>
      </c>
      <c r="D3210">
        <v>-1.81</v>
      </c>
      <c r="E3210" s="2">
        <v>1.22</v>
      </c>
      <c r="F3210" s="2">
        <v>3.17</v>
      </c>
      <c r="G3210" s="2">
        <v>-1.81</v>
      </c>
      <c r="H3210">
        <v>292.8</v>
      </c>
      <c r="I3210" s="2">
        <v>292.8</v>
      </c>
      <c r="J3210">
        <v>10</v>
      </c>
      <c r="K3210">
        <v>23</v>
      </c>
      <c r="L3210">
        <v>8188</v>
      </c>
      <c r="M3210">
        <v>13.5528</v>
      </c>
      <c r="N3210" s="2">
        <v>13.5528</v>
      </c>
      <c r="O3210">
        <v>201.666</v>
      </c>
      <c r="P3210" s="2">
        <v>201.666</v>
      </c>
      <c r="Q3210">
        <v>17.404699999999998</v>
      </c>
      <c r="R3210" s="3">
        <v>17.399999999999999</v>
      </c>
      <c r="S3210">
        <v>82.973699999999994</v>
      </c>
      <c r="T3210" s="3">
        <v>829.7</v>
      </c>
      <c r="U3210">
        <v>83.510400000000004</v>
      </c>
      <c r="V3210" s="3">
        <v>835.1</v>
      </c>
      <c r="W3210">
        <v>-0.53670300000000004</v>
      </c>
      <c r="X3210">
        <v>2.0827499999999999</v>
      </c>
      <c r="Y3210" s="3">
        <v>2.0830000000000002</v>
      </c>
      <c r="Z3210">
        <v>396.28399999999999</v>
      </c>
      <c r="AA3210">
        <v>398.63499999999999</v>
      </c>
      <c r="AB3210" s="2">
        <v>398.63499999999999</v>
      </c>
      <c r="AC3210">
        <v>5.8966900000000004</v>
      </c>
      <c r="AD3210">
        <v>5.9316599999999999</v>
      </c>
      <c r="AE3210" s="3">
        <v>5.9320000000000004</v>
      </c>
      <c r="AF3210">
        <v>-3.09273</v>
      </c>
      <c r="AG3210">
        <v>19.882000000000001</v>
      </c>
      <c r="AH3210">
        <v>18.3537</v>
      </c>
      <c r="AI3210">
        <v>15.658899999999999</v>
      </c>
      <c r="AJ3210" s="3">
        <v>15.659000000000001</v>
      </c>
      <c r="AK3210">
        <v>0.78069</v>
      </c>
      <c r="AL3210">
        <v>33783</v>
      </c>
      <c r="AM3210">
        <v>37220</v>
      </c>
      <c r="AN3210">
        <v>33822</v>
      </c>
      <c r="AO3210">
        <v>32779</v>
      </c>
      <c r="AP3210" t="s">
        <v>30</v>
      </c>
      <c r="AQ3210" t="s">
        <v>30</v>
      </c>
    </row>
    <row r="3211" spans="1:43" x14ac:dyDescent="0.35">
      <c r="A3211">
        <v>20200601130240.5</v>
      </c>
      <c r="B3211">
        <v>1.45</v>
      </c>
      <c r="C3211">
        <v>2.66</v>
      </c>
      <c r="D3211">
        <v>-1.95</v>
      </c>
      <c r="E3211" s="2">
        <v>1.45</v>
      </c>
      <c r="F3211" s="2">
        <v>2.66</v>
      </c>
      <c r="G3211" s="2">
        <v>-1.95</v>
      </c>
      <c r="H3211">
        <v>292.85000000000002</v>
      </c>
      <c r="I3211" s="2">
        <v>292.85000000000002</v>
      </c>
      <c r="J3211">
        <v>1</v>
      </c>
      <c r="K3211">
        <v>8</v>
      </c>
      <c r="L3211">
        <v>8188</v>
      </c>
      <c r="M3211">
        <v>13.5381</v>
      </c>
      <c r="N3211" s="2">
        <v>13.5381</v>
      </c>
      <c r="O3211">
        <v>201.44</v>
      </c>
      <c r="P3211" s="2">
        <v>201.44</v>
      </c>
      <c r="Q3211">
        <v>17.404699999999998</v>
      </c>
      <c r="R3211" s="3">
        <v>17.399999999999999</v>
      </c>
      <c r="S3211">
        <v>82.979299999999995</v>
      </c>
      <c r="T3211" s="3">
        <v>829.8</v>
      </c>
      <c r="U3211">
        <v>83.5197</v>
      </c>
      <c r="V3211" s="3">
        <v>835.2</v>
      </c>
      <c r="W3211">
        <v>-0.540358</v>
      </c>
      <c r="X3211">
        <v>2.0828600000000002</v>
      </c>
      <c r="Y3211" s="3">
        <v>2.0830000000000002</v>
      </c>
      <c r="Z3211">
        <v>395.9</v>
      </c>
      <c r="AA3211">
        <v>398.24599999999998</v>
      </c>
      <c r="AB3211" s="2">
        <v>398.24599999999998</v>
      </c>
      <c r="AC3211">
        <v>5.8907800000000003</v>
      </c>
      <c r="AD3211">
        <v>5.9256799999999998</v>
      </c>
      <c r="AE3211" s="3">
        <v>5.9260000000000002</v>
      </c>
      <c r="AF3211">
        <v>-3.0352600000000001</v>
      </c>
      <c r="AG3211">
        <v>19.8933</v>
      </c>
      <c r="AH3211">
        <v>18.387899999999998</v>
      </c>
      <c r="AI3211">
        <v>15.658899999999999</v>
      </c>
      <c r="AJ3211" s="3">
        <v>15.659000000000001</v>
      </c>
      <c r="AK3211">
        <v>0.78069</v>
      </c>
      <c r="AL3211">
        <v>33783</v>
      </c>
      <c r="AM3211">
        <v>37219</v>
      </c>
      <c r="AN3211">
        <v>33823</v>
      </c>
      <c r="AO3211">
        <v>32778</v>
      </c>
      <c r="AP3211" t="s">
        <v>30</v>
      </c>
      <c r="AQ3211" t="s">
        <v>30</v>
      </c>
    </row>
    <row r="3212" spans="1:43" x14ac:dyDescent="0.35">
      <c r="A3212">
        <v>20200601130240.5</v>
      </c>
      <c r="B3212">
        <v>1.88</v>
      </c>
      <c r="C3212">
        <v>2.14</v>
      </c>
      <c r="D3212">
        <v>-2.0299999999999998</v>
      </c>
      <c r="E3212" s="2">
        <v>1.88</v>
      </c>
      <c r="F3212" s="2">
        <v>2.14</v>
      </c>
      <c r="G3212" s="2">
        <v>-2.0299999999999998</v>
      </c>
      <c r="H3212">
        <v>292.87</v>
      </c>
      <c r="I3212" s="2">
        <v>292.87</v>
      </c>
      <c r="J3212">
        <v>2</v>
      </c>
      <c r="K3212">
        <v>28</v>
      </c>
      <c r="L3212">
        <v>8188</v>
      </c>
      <c r="M3212">
        <v>13.5558</v>
      </c>
      <c r="N3212" s="2">
        <v>13.5558</v>
      </c>
      <c r="O3212">
        <v>202.28299999999999</v>
      </c>
      <c r="P3212" s="2">
        <v>202.28299999999999</v>
      </c>
      <c r="Q3212">
        <v>17.404699999999998</v>
      </c>
      <c r="R3212" s="3">
        <v>17.399999999999999</v>
      </c>
      <c r="S3212">
        <v>82.973500000000001</v>
      </c>
      <c r="T3212" s="3">
        <v>829.7</v>
      </c>
      <c r="U3212">
        <v>83.515000000000001</v>
      </c>
      <c r="V3212" s="3">
        <v>835.2</v>
      </c>
      <c r="W3212">
        <v>-0.54157599999999995</v>
      </c>
      <c r="X3212">
        <v>2.0828600000000002</v>
      </c>
      <c r="Y3212" s="3">
        <v>2.0830000000000002</v>
      </c>
      <c r="Z3212">
        <v>396.35199999999998</v>
      </c>
      <c r="AA3212">
        <v>398.71</v>
      </c>
      <c r="AB3212" s="2">
        <v>398.71</v>
      </c>
      <c r="AC3212">
        <v>5.9144699999999997</v>
      </c>
      <c r="AD3212">
        <v>5.9496500000000001</v>
      </c>
      <c r="AE3212" s="3">
        <v>5.95</v>
      </c>
      <c r="AF3212">
        <v>-3.0392800000000002</v>
      </c>
      <c r="AG3212">
        <v>19.895900000000001</v>
      </c>
      <c r="AH3212">
        <v>18.398</v>
      </c>
      <c r="AI3212">
        <v>15.658899999999999</v>
      </c>
      <c r="AJ3212" s="3">
        <v>15.659000000000001</v>
      </c>
      <c r="AK3212">
        <v>0.78069</v>
      </c>
      <c r="AL3212">
        <v>33780</v>
      </c>
      <c r="AM3212">
        <v>37218</v>
      </c>
      <c r="AN3212">
        <v>33820</v>
      </c>
      <c r="AO3212">
        <v>32778</v>
      </c>
      <c r="AP3212" t="s">
        <v>30</v>
      </c>
      <c r="AQ3212" t="s">
        <v>30</v>
      </c>
    </row>
    <row r="3213" spans="1:43" x14ac:dyDescent="0.35">
      <c r="A3213">
        <v>20200601130240.602</v>
      </c>
      <c r="B3213">
        <v>1.94</v>
      </c>
      <c r="C3213">
        <v>1.55</v>
      </c>
      <c r="D3213">
        <v>-2.29</v>
      </c>
      <c r="E3213" s="2">
        <v>1.94</v>
      </c>
      <c r="F3213" s="2">
        <v>1.55</v>
      </c>
      <c r="G3213" s="2">
        <v>-2.29</v>
      </c>
      <c r="H3213">
        <v>292.89</v>
      </c>
      <c r="I3213" s="2">
        <v>292.89</v>
      </c>
      <c r="J3213">
        <v>3</v>
      </c>
      <c r="K3213">
        <v>0</v>
      </c>
      <c r="L3213">
        <v>8188</v>
      </c>
      <c r="M3213">
        <v>13.5364</v>
      </c>
      <c r="N3213" s="2">
        <v>13.5364</v>
      </c>
      <c r="O3213">
        <v>202.298</v>
      </c>
      <c r="P3213" s="2">
        <v>202.298</v>
      </c>
      <c r="Q3213">
        <v>17.396100000000001</v>
      </c>
      <c r="R3213" s="3">
        <v>17.399999999999999</v>
      </c>
      <c r="S3213">
        <v>82.978499999999997</v>
      </c>
      <c r="T3213" s="3">
        <v>829.8</v>
      </c>
      <c r="U3213">
        <v>83.5244</v>
      </c>
      <c r="V3213" s="3">
        <v>835.2</v>
      </c>
      <c r="W3213">
        <v>-0.54583999999999999</v>
      </c>
      <c r="X3213">
        <v>2.0830600000000001</v>
      </c>
      <c r="Y3213" s="3">
        <v>2.0830000000000002</v>
      </c>
      <c r="Z3213">
        <v>396.11599999999999</v>
      </c>
      <c r="AA3213">
        <v>398.47500000000002</v>
      </c>
      <c r="AB3213" s="2">
        <v>398.47500000000002</v>
      </c>
      <c r="AC3213">
        <v>5.91988</v>
      </c>
      <c r="AD3213">
        <v>5.9551299999999996</v>
      </c>
      <c r="AE3213" s="3">
        <v>5.9550000000000001</v>
      </c>
      <c r="AF3213">
        <v>-3.0363099999999998</v>
      </c>
      <c r="AG3213">
        <v>19.896100000000001</v>
      </c>
      <c r="AH3213">
        <v>18.3767</v>
      </c>
      <c r="AI3213">
        <v>15.658899999999999</v>
      </c>
      <c r="AJ3213" s="3">
        <v>15.659000000000001</v>
      </c>
      <c r="AK3213">
        <v>0.78069</v>
      </c>
      <c r="AL3213">
        <v>33783</v>
      </c>
      <c r="AM3213">
        <v>37219</v>
      </c>
      <c r="AN3213">
        <v>33822</v>
      </c>
      <c r="AO3213">
        <v>32778</v>
      </c>
      <c r="AP3213" t="s">
        <v>30</v>
      </c>
      <c r="AQ3213" t="s">
        <v>30</v>
      </c>
    </row>
    <row r="3214" spans="1:43" x14ac:dyDescent="0.35">
      <c r="A3214">
        <v>20200601130240.602</v>
      </c>
      <c r="B3214">
        <v>1.97</v>
      </c>
      <c r="C3214">
        <v>1.92</v>
      </c>
      <c r="D3214">
        <v>-2.37</v>
      </c>
      <c r="E3214" s="2">
        <v>1.97</v>
      </c>
      <c r="F3214" s="2">
        <v>1.92</v>
      </c>
      <c r="G3214" s="2">
        <v>-2.37</v>
      </c>
      <c r="H3214">
        <v>293.04000000000002</v>
      </c>
      <c r="I3214" s="2">
        <v>293.04000000000002</v>
      </c>
      <c r="J3214">
        <v>4</v>
      </c>
      <c r="K3214">
        <v>0</v>
      </c>
      <c r="L3214">
        <v>8188</v>
      </c>
      <c r="M3214">
        <v>13.5608</v>
      </c>
      <c r="N3214" s="2">
        <v>13.5608</v>
      </c>
      <c r="O3214">
        <v>202.31899999999999</v>
      </c>
      <c r="P3214" s="2">
        <v>202.31899999999999</v>
      </c>
      <c r="Q3214">
        <v>17.407599999999999</v>
      </c>
      <c r="R3214" s="3">
        <v>17.409999999999901</v>
      </c>
      <c r="S3214">
        <v>82.928299999999993</v>
      </c>
      <c r="T3214" s="3">
        <v>829.3</v>
      </c>
      <c r="U3214">
        <v>83.477800000000002</v>
      </c>
      <c r="V3214" s="3">
        <v>834.8</v>
      </c>
      <c r="W3214">
        <v>-0.54949499999999996</v>
      </c>
      <c r="X3214">
        <v>2.0829599999999999</v>
      </c>
      <c r="Y3214" s="3">
        <v>2.0830000000000002</v>
      </c>
      <c r="Z3214">
        <v>396.60700000000003</v>
      </c>
      <c r="AA3214">
        <v>398.96699999999998</v>
      </c>
      <c r="AB3214" s="2">
        <v>398.96699999999998</v>
      </c>
      <c r="AC3214">
        <v>5.9171100000000001</v>
      </c>
      <c r="AD3214">
        <v>5.9523299999999999</v>
      </c>
      <c r="AE3214" s="3">
        <v>5.952</v>
      </c>
      <c r="AF3214">
        <v>-3.0491000000000001</v>
      </c>
      <c r="AG3214">
        <v>19.907599999999999</v>
      </c>
      <c r="AH3214">
        <v>18.375599999999999</v>
      </c>
      <c r="AI3214">
        <v>15.658899999999999</v>
      </c>
      <c r="AJ3214" s="3">
        <v>15.659000000000001</v>
      </c>
      <c r="AK3214">
        <v>0.78069</v>
      </c>
      <c r="AL3214">
        <v>33781</v>
      </c>
      <c r="AM3214">
        <v>37221</v>
      </c>
      <c r="AN3214">
        <v>33822</v>
      </c>
      <c r="AO3214">
        <v>32778</v>
      </c>
      <c r="AP3214" t="s">
        <v>30</v>
      </c>
      <c r="AQ3214" t="s">
        <v>30</v>
      </c>
    </row>
    <row r="3215" spans="1:43" x14ac:dyDescent="0.35">
      <c r="A3215">
        <v>20200601130240.699</v>
      </c>
      <c r="B3215">
        <v>2.5299999999999998</v>
      </c>
      <c r="C3215">
        <v>2.12</v>
      </c>
      <c r="D3215">
        <v>-2.08</v>
      </c>
      <c r="E3215" s="2">
        <v>2.5299999999999998</v>
      </c>
      <c r="F3215" s="2">
        <v>2.12</v>
      </c>
      <c r="G3215" s="2">
        <v>-2.08</v>
      </c>
      <c r="H3215">
        <v>293.23</v>
      </c>
      <c r="I3215" s="2">
        <v>293.23</v>
      </c>
      <c r="J3215">
        <v>5</v>
      </c>
      <c r="K3215">
        <v>0</v>
      </c>
      <c r="L3215">
        <v>8188</v>
      </c>
      <c r="M3215">
        <v>13.540800000000001</v>
      </c>
      <c r="N3215" s="2">
        <v>13.540800000000001</v>
      </c>
      <c r="O3215">
        <v>202.119</v>
      </c>
      <c r="P3215" s="2">
        <v>202.119</v>
      </c>
      <c r="Q3215">
        <v>17.404699999999998</v>
      </c>
      <c r="R3215" s="3">
        <v>17.399999999999999</v>
      </c>
      <c r="S3215">
        <v>82.957099999999997</v>
      </c>
      <c r="T3215" s="3">
        <v>829.6</v>
      </c>
      <c r="U3215">
        <v>83.501099999999994</v>
      </c>
      <c r="V3215" s="3">
        <v>835</v>
      </c>
      <c r="W3215">
        <v>-0.54401299999999997</v>
      </c>
      <c r="X3215">
        <v>2.0827499999999999</v>
      </c>
      <c r="Y3215" s="3">
        <v>2.0830000000000002</v>
      </c>
      <c r="Z3215">
        <v>395.976</v>
      </c>
      <c r="AA3215">
        <v>398.33</v>
      </c>
      <c r="AB3215" s="2">
        <v>398.33</v>
      </c>
      <c r="AC3215">
        <v>5.9106100000000001</v>
      </c>
      <c r="AD3215">
        <v>5.9457500000000003</v>
      </c>
      <c r="AE3215" s="3">
        <v>5.9459999999999997</v>
      </c>
      <c r="AF3215">
        <v>-3.0039699999999998</v>
      </c>
      <c r="AG3215">
        <v>19.928699999999999</v>
      </c>
      <c r="AH3215">
        <v>18.36</v>
      </c>
      <c r="AI3215">
        <v>15.658899999999999</v>
      </c>
      <c r="AJ3215" s="3">
        <v>15.659000000000001</v>
      </c>
      <c r="AK3215">
        <v>0.78069</v>
      </c>
      <c r="AL3215">
        <v>33780</v>
      </c>
      <c r="AM3215">
        <v>37219</v>
      </c>
      <c r="AN3215">
        <v>33822</v>
      </c>
      <c r="AO3215">
        <v>32778</v>
      </c>
      <c r="AP3215" t="s">
        <v>30</v>
      </c>
      <c r="AQ3215" t="s">
        <v>30</v>
      </c>
    </row>
    <row r="3216" spans="1:43" x14ac:dyDescent="0.35">
      <c r="A3216">
        <v>20200601130240.699</v>
      </c>
      <c r="B3216">
        <v>2.99</v>
      </c>
      <c r="C3216">
        <v>2.52</v>
      </c>
      <c r="D3216">
        <v>-2.4700000000000002</v>
      </c>
      <c r="E3216" s="2">
        <v>2.99</v>
      </c>
      <c r="F3216" s="2">
        <v>2.52</v>
      </c>
      <c r="G3216" s="2">
        <v>-2.4700000000000002</v>
      </c>
      <c r="H3216">
        <v>293.42</v>
      </c>
      <c r="I3216" s="2">
        <v>293.42</v>
      </c>
      <c r="J3216">
        <v>6</v>
      </c>
      <c r="K3216">
        <v>2</v>
      </c>
      <c r="L3216">
        <v>8188</v>
      </c>
      <c r="M3216">
        <v>13.548500000000001</v>
      </c>
      <c r="N3216" s="2">
        <v>13.548500000000001</v>
      </c>
      <c r="O3216">
        <v>202.74700000000001</v>
      </c>
      <c r="P3216" s="2">
        <v>202.74700000000001</v>
      </c>
      <c r="Q3216">
        <v>17.404699999999998</v>
      </c>
      <c r="R3216" s="3">
        <v>17.399999999999999</v>
      </c>
      <c r="S3216">
        <v>82.969800000000006</v>
      </c>
      <c r="T3216" s="3">
        <v>829.7</v>
      </c>
      <c r="U3216">
        <v>83.515000000000001</v>
      </c>
      <c r="V3216" s="3">
        <v>835.2</v>
      </c>
      <c r="W3216">
        <v>-0.54523100000000002</v>
      </c>
      <c r="X3216">
        <v>2.0829599999999999</v>
      </c>
      <c r="Y3216" s="3">
        <v>2.0830000000000002</v>
      </c>
      <c r="Z3216">
        <v>396.23</v>
      </c>
      <c r="AA3216">
        <v>398.59300000000002</v>
      </c>
      <c r="AB3216" s="2">
        <v>398.59300000000002</v>
      </c>
      <c r="AC3216">
        <v>5.9294200000000004</v>
      </c>
      <c r="AD3216">
        <v>5.9647800000000002</v>
      </c>
      <c r="AE3216" s="3">
        <v>5.9649999999999999</v>
      </c>
      <c r="AF3216">
        <v>-3.0432299999999999</v>
      </c>
      <c r="AG3216">
        <v>19.9161</v>
      </c>
      <c r="AH3216">
        <v>18.365100000000002</v>
      </c>
      <c r="AI3216">
        <v>15.658899999999999</v>
      </c>
      <c r="AJ3216" s="3">
        <v>15.659000000000001</v>
      </c>
      <c r="AK3216">
        <v>0.78069</v>
      </c>
      <c r="AL3216">
        <v>33783</v>
      </c>
      <c r="AM3216">
        <v>37221</v>
      </c>
      <c r="AN3216">
        <v>33822</v>
      </c>
      <c r="AO3216">
        <v>32780</v>
      </c>
      <c r="AP3216" t="s">
        <v>30</v>
      </c>
      <c r="AQ3216" t="s">
        <v>30</v>
      </c>
    </row>
    <row r="3217" spans="1:43" x14ac:dyDescent="0.35">
      <c r="A3217">
        <v>20200601130240.801</v>
      </c>
      <c r="B3217">
        <v>3.24</v>
      </c>
      <c r="C3217">
        <v>2.95</v>
      </c>
      <c r="D3217">
        <v>-2.12</v>
      </c>
      <c r="E3217" s="2">
        <v>3.24</v>
      </c>
      <c r="F3217" s="2">
        <v>2.95</v>
      </c>
      <c r="G3217" s="2">
        <v>-2.12</v>
      </c>
      <c r="H3217">
        <v>293.39</v>
      </c>
      <c r="I3217" s="2">
        <v>293.39</v>
      </c>
      <c r="J3217">
        <v>7</v>
      </c>
      <c r="K3217">
        <v>0</v>
      </c>
      <c r="L3217">
        <v>8188</v>
      </c>
      <c r="M3217">
        <v>13.5367</v>
      </c>
      <c r="N3217" s="2">
        <v>13.5367</v>
      </c>
      <c r="O3217">
        <v>202.21199999999999</v>
      </c>
      <c r="P3217" s="2">
        <v>202.21199999999999</v>
      </c>
      <c r="Q3217">
        <v>17.404699999999998</v>
      </c>
      <c r="R3217" s="3">
        <v>17.399999999999999</v>
      </c>
      <c r="S3217">
        <v>82.9559</v>
      </c>
      <c r="T3217" s="3">
        <v>829.6</v>
      </c>
      <c r="U3217">
        <v>83.501099999999994</v>
      </c>
      <c r="V3217" s="3">
        <v>835</v>
      </c>
      <c r="W3217">
        <v>-0.54523100000000002</v>
      </c>
      <c r="X3217">
        <v>2.0828600000000002</v>
      </c>
      <c r="Y3217" s="3">
        <v>2.0830000000000002</v>
      </c>
      <c r="Z3217">
        <v>395.87099999999998</v>
      </c>
      <c r="AA3217">
        <v>398.226</v>
      </c>
      <c r="AB3217" s="2">
        <v>398.226</v>
      </c>
      <c r="AC3217">
        <v>5.9135200000000001</v>
      </c>
      <c r="AD3217">
        <v>5.9486999999999997</v>
      </c>
      <c r="AE3217" s="3">
        <v>5.9489999999999998</v>
      </c>
      <c r="AF3217">
        <v>-3.02258</v>
      </c>
      <c r="AG3217">
        <v>19.9085</v>
      </c>
      <c r="AH3217">
        <v>18.370100000000001</v>
      </c>
      <c r="AI3217">
        <v>15.658899999999999</v>
      </c>
      <c r="AJ3217" s="3">
        <v>15.659000000000001</v>
      </c>
      <c r="AK3217">
        <v>0.78069</v>
      </c>
      <c r="AL3217">
        <v>33783</v>
      </c>
      <c r="AM3217">
        <v>37220</v>
      </c>
      <c r="AN3217">
        <v>33822</v>
      </c>
      <c r="AO3217">
        <v>32779</v>
      </c>
      <c r="AP3217" t="s">
        <v>30</v>
      </c>
      <c r="AQ3217" t="s">
        <v>30</v>
      </c>
    </row>
    <row r="3218" spans="1:43" x14ac:dyDescent="0.35">
      <c r="A3218">
        <v>20200601130240.801</v>
      </c>
      <c r="B3218">
        <v>3.37</v>
      </c>
      <c r="C3218">
        <v>2.58</v>
      </c>
      <c r="D3218">
        <v>-1.95</v>
      </c>
      <c r="E3218" s="2">
        <v>3.37</v>
      </c>
      <c r="F3218" s="2">
        <v>2.58</v>
      </c>
      <c r="G3218" s="2">
        <v>-1.95</v>
      </c>
      <c r="H3218">
        <v>293.33</v>
      </c>
      <c r="I3218" s="2">
        <v>293.33</v>
      </c>
      <c r="J3218">
        <v>8</v>
      </c>
      <c r="K3218" t="s">
        <v>31</v>
      </c>
      <c r="L3218">
        <v>8188</v>
      </c>
      <c r="M3218">
        <v>13.5595</v>
      </c>
      <c r="N3218" s="2">
        <v>13.5595</v>
      </c>
      <c r="O3218">
        <v>202.423</v>
      </c>
      <c r="P3218" s="2">
        <v>202.423</v>
      </c>
      <c r="Q3218">
        <v>17.404699999999998</v>
      </c>
      <c r="R3218" s="3">
        <v>17.399999999999999</v>
      </c>
      <c r="S3218">
        <v>82.970200000000006</v>
      </c>
      <c r="T3218" s="3">
        <v>829.7</v>
      </c>
      <c r="U3218">
        <v>83.5197</v>
      </c>
      <c r="V3218" s="3">
        <v>835.2</v>
      </c>
      <c r="W3218">
        <v>-0.54949499999999996</v>
      </c>
      <c r="X3218">
        <v>2.0829599999999999</v>
      </c>
      <c r="Y3218" s="3">
        <v>2.0830000000000002</v>
      </c>
      <c r="Z3218">
        <v>396.52300000000002</v>
      </c>
      <c r="AA3218">
        <v>398.88400000000001</v>
      </c>
      <c r="AB3218" s="2">
        <v>398.88400000000001</v>
      </c>
      <c r="AC3218">
        <v>5.9195000000000002</v>
      </c>
      <c r="AD3218">
        <v>5.9547499999999998</v>
      </c>
      <c r="AE3218" s="3">
        <v>5.9550000000000001</v>
      </c>
      <c r="AF3218">
        <v>-3.0465</v>
      </c>
      <c r="AG3218">
        <v>19.887</v>
      </c>
      <c r="AH3218">
        <v>18.380299999999998</v>
      </c>
      <c r="AI3218">
        <v>15.658899999999999</v>
      </c>
      <c r="AJ3218" s="3">
        <v>15.659000000000001</v>
      </c>
      <c r="AK3218">
        <v>0.78069</v>
      </c>
      <c r="AL3218">
        <v>33782</v>
      </c>
      <c r="AM3218">
        <v>37220</v>
      </c>
      <c r="AN3218">
        <v>33823</v>
      </c>
      <c r="AO3218">
        <v>32779</v>
      </c>
      <c r="AP3218" t="s">
        <v>30</v>
      </c>
      <c r="AQ3218" t="s">
        <v>30</v>
      </c>
    </row>
    <row r="3219" spans="1:43" x14ac:dyDescent="0.35">
      <c r="A3219">
        <v>20200601130240.898</v>
      </c>
      <c r="B3219">
        <v>3.86</v>
      </c>
      <c r="C3219">
        <v>2.42</v>
      </c>
      <c r="D3219">
        <v>-1.9</v>
      </c>
      <c r="E3219" s="2">
        <v>3.86</v>
      </c>
      <c r="F3219" s="2">
        <v>2.42</v>
      </c>
      <c r="G3219" s="2">
        <v>-1.9</v>
      </c>
      <c r="H3219">
        <v>293.36</v>
      </c>
      <c r="I3219" s="2">
        <v>293.36</v>
      </c>
      <c r="J3219">
        <v>9</v>
      </c>
      <c r="K3219">
        <v>0</v>
      </c>
      <c r="L3219">
        <v>8188</v>
      </c>
      <c r="M3219">
        <v>13.552899999999999</v>
      </c>
      <c r="N3219" s="2">
        <v>13.552899999999999</v>
      </c>
      <c r="O3219">
        <v>202.131</v>
      </c>
      <c r="P3219" s="2">
        <v>202.131</v>
      </c>
      <c r="Q3219">
        <v>17.404699999999998</v>
      </c>
      <c r="R3219" s="3">
        <v>17.399999999999999</v>
      </c>
      <c r="S3219">
        <v>82.971999999999994</v>
      </c>
      <c r="T3219" s="3">
        <v>829.7</v>
      </c>
      <c r="U3219">
        <v>83.5197</v>
      </c>
      <c r="V3219" s="3">
        <v>835.2</v>
      </c>
      <c r="W3219">
        <v>-0.54766800000000004</v>
      </c>
      <c r="X3219">
        <v>2.0828600000000002</v>
      </c>
      <c r="Y3219" s="3">
        <v>2.0830000000000002</v>
      </c>
      <c r="Z3219">
        <v>396.43700000000001</v>
      </c>
      <c r="AA3219">
        <v>398.79500000000002</v>
      </c>
      <c r="AB3219" s="2">
        <v>398.79500000000002</v>
      </c>
      <c r="AC3219">
        <v>5.91256</v>
      </c>
      <c r="AD3219">
        <v>5.94773</v>
      </c>
      <c r="AE3219" s="3">
        <v>5.9480000000000004</v>
      </c>
      <c r="AF3219">
        <v>-3.0632999999999999</v>
      </c>
      <c r="AG3219">
        <v>19.897099999999998</v>
      </c>
      <c r="AH3219">
        <v>18.395499999999998</v>
      </c>
      <c r="AI3219">
        <v>15.658899999999999</v>
      </c>
      <c r="AJ3219" s="3">
        <v>15.659000000000001</v>
      </c>
      <c r="AK3219">
        <v>0.78069</v>
      </c>
      <c r="AL3219">
        <v>33784</v>
      </c>
      <c r="AM3219">
        <v>37221</v>
      </c>
      <c r="AN3219">
        <v>33825</v>
      </c>
      <c r="AO3219">
        <v>32779</v>
      </c>
      <c r="AP3219" t="s">
        <v>30</v>
      </c>
      <c r="AQ3219" t="s">
        <v>30</v>
      </c>
    </row>
    <row r="3220" spans="1:43" x14ac:dyDescent="0.35">
      <c r="A3220">
        <v>20200601130240.898</v>
      </c>
      <c r="B3220">
        <v>3.95</v>
      </c>
      <c r="C3220">
        <v>2.27</v>
      </c>
      <c r="D3220">
        <v>-2.0299999999999998</v>
      </c>
      <c r="E3220" s="2">
        <v>3.95</v>
      </c>
      <c r="F3220" s="2">
        <v>2.27</v>
      </c>
      <c r="G3220" s="2">
        <v>-2.0299999999999998</v>
      </c>
      <c r="H3220">
        <v>293.51</v>
      </c>
      <c r="I3220" s="2">
        <v>293.51</v>
      </c>
      <c r="J3220">
        <v>10</v>
      </c>
      <c r="K3220">
        <v>19</v>
      </c>
      <c r="L3220">
        <v>8188</v>
      </c>
      <c r="M3220">
        <v>13.5509</v>
      </c>
      <c r="N3220" s="2">
        <v>13.5509</v>
      </c>
      <c r="O3220">
        <v>201.93299999999999</v>
      </c>
      <c r="P3220" s="2">
        <v>201.93299999999999</v>
      </c>
      <c r="Q3220">
        <v>17.407599999999999</v>
      </c>
      <c r="R3220" s="3">
        <v>17.409999999999901</v>
      </c>
      <c r="S3220">
        <v>82.944699999999997</v>
      </c>
      <c r="T3220" s="3">
        <v>829.4</v>
      </c>
      <c r="U3220">
        <v>83.491799999999998</v>
      </c>
      <c r="V3220" s="3">
        <v>834.9</v>
      </c>
      <c r="W3220">
        <v>-0.54705800000000004</v>
      </c>
      <c r="X3220">
        <v>2.0832600000000001</v>
      </c>
      <c r="Y3220" s="3">
        <v>2.0830000000000002</v>
      </c>
      <c r="Z3220">
        <v>396.661</v>
      </c>
      <c r="AA3220">
        <v>399.02</v>
      </c>
      <c r="AB3220" s="2">
        <v>399.02</v>
      </c>
      <c r="AC3220">
        <v>5.9109600000000002</v>
      </c>
      <c r="AD3220">
        <v>5.9461000000000004</v>
      </c>
      <c r="AE3220" s="3">
        <v>5.9459999999999997</v>
      </c>
      <c r="AF3220">
        <v>-3.0525699999999998</v>
      </c>
      <c r="AG3220">
        <v>19.907599999999999</v>
      </c>
      <c r="AH3220">
        <v>18.376799999999999</v>
      </c>
      <c r="AI3220">
        <v>15.658899999999999</v>
      </c>
      <c r="AJ3220" s="3">
        <v>15.659000000000001</v>
      </c>
      <c r="AK3220">
        <v>0.78069</v>
      </c>
      <c r="AL3220">
        <v>33783</v>
      </c>
      <c r="AM3220">
        <v>37220</v>
      </c>
      <c r="AN3220">
        <v>33821</v>
      </c>
      <c r="AO3220">
        <v>32780</v>
      </c>
      <c r="AP3220" t="s">
        <v>30</v>
      </c>
      <c r="AQ3220" t="s">
        <v>30</v>
      </c>
    </row>
    <row r="3221" spans="1:43" x14ac:dyDescent="0.35">
      <c r="A3221">
        <v>20200601130241</v>
      </c>
      <c r="B3221">
        <v>3.74</v>
      </c>
      <c r="C3221">
        <v>2.34</v>
      </c>
      <c r="D3221">
        <v>-2.11</v>
      </c>
      <c r="E3221" s="2">
        <v>3.74</v>
      </c>
      <c r="F3221" s="2">
        <v>2.34</v>
      </c>
      <c r="G3221" s="2">
        <v>-2.11</v>
      </c>
      <c r="H3221">
        <v>293.54000000000002</v>
      </c>
      <c r="I3221" s="2">
        <v>293.54000000000002</v>
      </c>
      <c r="J3221">
        <v>1</v>
      </c>
      <c r="K3221">
        <v>8</v>
      </c>
      <c r="L3221">
        <v>8188</v>
      </c>
      <c r="M3221">
        <v>13.542999999999999</v>
      </c>
      <c r="N3221" s="2">
        <v>13.542999999999999</v>
      </c>
      <c r="O3221">
        <v>202.02500000000001</v>
      </c>
      <c r="P3221" s="2">
        <v>202.02500000000001</v>
      </c>
      <c r="Q3221">
        <v>17.404699999999998</v>
      </c>
      <c r="R3221" s="3">
        <v>17.399999999999999</v>
      </c>
      <c r="S3221">
        <v>82.919399999999996</v>
      </c>
      <c r="T3221" s="3">
        <v>829.2</v>
      </c>
      <c r="U3221">
        <v>83.473200000000006</v>
      </c>
      <c r="V3221" s="3">
        <v>834.7</v>
      </c>
      <c r="W3221">
        <v>-0.55376000000000003</v>
      </c>
      <c r="X3221">
        <v>2.0828600000000002</v>
      </c>
      <c r="Y3221" s="3">
        <v>2.0830000000000002</v>
      </c>
      <c r="Z3221">
        <v>396.06599999999997</v>
      </c>
      <c r="AA3221">
        <v>398.42</v>
      </c>
      <c r="AB3221" s="2">
        <v>398.42</v>
      </c>
      <c r="AC3221">
        <v>5.90822</v>
      </c>
      <c r="AD3221">
        <v>5.9433299999999996</v>
      </c>
      <c r="AE3221" s="3">
        <v>5.9429999999999996</v>
      </c>
      <c r="AF3221">
        <v>-3.05728</v>
      </c>
      <c r="AG3221">
        <v>19.905999999999999</v>
      </c>
      <c r="AH3221">
        <v>18.3828</v>
      </c>
      <c r="AI3221">
        <v>15.658899999999999</v>
      </c>
      <c r="AJ3221" s="3">
        <v>15.659000000000001</v>
      </c>
      <c r="AK3221">
        <v>0.78069</v>
      </c>
      <c r="AL3221">
        <v>33783</v>
      </c>
      <c r="AM3221">
        <v>37220</v>
      </c>
      <c r="AN3221">
        <v>33822</v>
      </c>
      <c r="AO3221">
        <v>32777</v>
      </c>
      <c r="AP3221" t="s">
        <v>30</v>
      </c>
      <c r="AQ3221" t="s">
        <v>30</v>
      </c>
    </row>
    <row r="3222" spans="1:43" x14ac:dyDescent="0.35">
      <c r="A3222">
        <v>20200601130241</v>
      </c>
      <c r="B3222">
        <v>3.8</v>
      </c>
      <c r="C3222">
        <v>2.5299999999999998</v>
      </c>
      <c r="D3222">
        <v>-1.77</v>
      </c>
      <c r="E3222" s="2">
        <v>3.8</v>
      </c>
      <c r="F3222" s="2">
        <v>2.5299999999999998</v>
      </c>
      <c r="G3222" s="2">
        <v>-1.77</v>
      </c>
      <c r="H3222">
        <v>293.48</v>
      </c>
      <c r="I3222" s="2">
        <v>293.48</v>
      </c>
      <c r="J3222">
        <v>2</v>
      </c>
      <c r="K3222">
        <v>28</v>
      </c>
      <c r="L3222">
        <v>8188</v>
      </c>
      <c r="M3222">
        <v>13.566800000000001</v>
      </c>
      <c r="N3222" s="2">
        <v>13.566800000000001</v>
      </c>
      <c r="O3222">
        <v>202.00399999999999</v>
      </c>
      <c r="P3222" s="2">
        <v>202.00399999999999</v>
      </c>
      <c r="Q3222">
        <v>17.407599999999999</v>
      </c>
      <c r="R3222" s="3">
        <v>17.409999999999901</v>
      </c>
      <c r="S3222">
        <v>82.961500000000001</v>
      </c>
      <c r="T3222" s="3">
        <v>829.6</v>
      </c>
      <c r="U3222">
        <v>83.510400000000004</v>
      </c>
      <c r="V3222" s="3">
        <v>835.1</v>
      </c>
      <c r="W3222">
        <v>-0.54888599999999999</v>
      </c>
      <c r="X3222">
        <v>2.0829599999999999</v>
      </c>
      <c r="Y3222" s="3">
        <v>2.0830000000000002</v>
      </c>
      <c r="Z3222">
        <v>396.863</v>
      </c>
      <c r="AA3222">
        <v>399.22199999999998</v>
      </c>
      <c r="AB3222" s="2">
        <v>399.22199999999998</v>
      </c>
      <c r="AC3222">
        <v>5.9091500000000003</v>
      </c>
      <c r="AD3222">
        <v>5.9442700000000004</v>
      </c>
      <c r="AE3222" s="3">
        <v>5.944</v>
      </c>
      <c r="AF3222">
        <v>-3.05863</v>
      </c>
      <c r="AG3222">
        <v>19.9114</v>
      </c>
      <c r="AH3222">
        <v>18.391999999999999</v>
      </c>
      <c r="AI3222">
        <v>15.658899999999999</v>
      </c>
      <c r="AJ3222" s="3">
        <v>15.659000000000001</v>
      </c>
      <c r="AK3222">
        <v>0.78069</v>
      </c>
      <c r="AL3222">
        <v>33782</v>
      </c>
      <c r="AM3222">
        <v>37219</v>
      </c>
      <c r="AN3222">
        <v>33822</v>
      </c>
      <c r="AO3222">
        <v>32778</v>
      </c>
      <c r="AP3222" t="s">
        <v>30</v>
      </c>
      <c r="AQ3222" t="s">
        <v>30</v>
      </c>
    </row>
    <row r="3223" spans="1:43" x14ac:dyDescent="0.35">
      <c r="A3223">
        <v>20200601130241.102</v>
      </c>
      <c r="B3223">
        <v>3.72</v>
      </c>
      <c r="C3223">
        <v>2.61</v>
      </c>
      <c r="D3223">
        <v>-1.93</v>
      </c>
      <c r="E3223" s="2">
        <v>3.72</v>
      </c>
      <c r="F3223" s="2">
        <v>2.61</v>
      </c>
      <c r="G3223" s="2">
        <v>-1.93</v>
      </c>
      <c r="H3223">
        <v>293.63</v>
      </c>
      <c r="I3223" s="2">
        <v>293.63</v>
      </c>
      <c r="J3223">
        <v>3</v>
      </c>
      <c r="K3223">
        <v>0</v>
      </c>
      <c r="L3223">
        <v>8188</v>
      </c>
      <c r="M3223">
        <v>13.5473</v>
      </c>
      <c r="N3223" s="2">
        <v>13.5473</v>
      </c>
      <c r="O3223">
        <v>202.001</v>
      </c>
      <c r="P3223" s="2">
        <v>202.001</v>
      </c>
      <c r="Q3223">
        <v>17.404699999999998</v>
      </c>
      <c r="R3223" s="3">
        <v>17.399999999999999</v>
      </c>
      <c r="S3223">
        <v>82.956599999999995</v>
      </c>
      <c r="T3223" s="3">
        <v>829.6</v>
      </c>
      <c r="U3223">
        <v>83.510400000000004</v>
      </c>
      <c r="V3223" s="3">
        <v>835.1</v>
      </c>
      <c r="W3223">
        <v>-0.55376000000000003</v>
      </c>
      <c r="X3223">
        <v>2.0827499999999999</v>
      </c>
      <c r="Y3223" s="3">
        <v>2.0830000000000002</v>
      </c>
      <c r="Z3223">
        <v>396.226</v>
      </c>
      <c r="AA3223">
        <v>398.58</v>
      </c>
      <c r="AB3223" s="2">
        <v>398.58</v>
      </c>
      <c r="AC3223">
        <v>5.9080500000000002</v>
      </c>
      <c r="AD3223">
        <v>5.9431599999999998</v>
      </c>
      <c r="AE3223" s="3">
        <v>5.9429999999999996</v>
      </c>
      <c r="AF3223">
        <v>-3.0538500000000002</v>
      </c>
      <c r="AG3223">
        <v>19.905999999999999</v>
      </c>
      <c r="AH3223">
        <v>18.410599999999999</v>
      </c>
      <c r="AI3223">
        <v>15.658899999999999</v>
      </c>
      <c r="AJ3223" s="3">
        <v>15.659000000000001</v>
      </c>
      <c r="AK3223">
        <v>0.78069</v>
      </c>
      <c r="AL3223">
        <v>33785</v>
      </c>
      <c r="AM3223">
        <v>37220</v>
      </c>
      <c r="AN3223">
        <v>33822</v>
      </c>
      <c r="AO3223">
        <v>32779</v>
      </c>
      <c r="AP3223" t="s">
        <v>30</v>
      </c>
      <c r="AQ3223" t="s">
        <v>30</v>
      </c>
    </row>
    <row r="3224" spans="1:43" x14ac:dyDescent="0.35">
      <c r="A3224">
        <v>20200601130241.102</v>
      </c>
      <c r="B3224">
        <v>3.77</v>
      </c>
      <c r="C3224">
        <v>2.52</v>
      </c>
      <c r="D3224">
        <v>-2.16</v>
      </c>
      <c r="E3224" s="2">
        <v>3.77</v>
      </c>
      <c r="F3224" s="2">
        <v>2.52</v>
      </c>
      <c r="G3224" s="2">
        <v>-2.16</v>
      </c>
      <c r="H3224">
        <v>293.58999999999997</v>
      </c>
      <c r="I3224" s="2">
        <v>293.58999999999997</v>
      </c>
      <c r="J3224">
        <v>4</v>
      </c>
      <c r="K3224">
        <v>0</v>
      </c>
      <c r="L3224">
        <v>8188</v>
      </c>
      <c r="M3224">
        <v>13.5494</v>
      </c>
      <c r="N3224" s="2">
        <v>13.5494</v>
      </c>
      <c r="O3224">
        <v>202.05099999999999</v>
      </c>
      <c r="P3224" s="2">
        <v>202.05099999999999</v>
      </c>
      <c r="Q3224">
        <v>17.404699999999998</v>
      </c>
      <c r="R3224" s="3">
        <v>17.399999999999999</v>
      </c>
      <c r="S3224">
        <v>82.964299999999994</v>
      </c>
      <c r="T3224" s="3">
        <v>829.6</v>
      </c>
      <c r="U3224">
        <v>83.515000000000001</v>
      </c>
      <c r="V3224" s="3">
        <v>835.2</v>
      </c>
      <c r="W3224">
        <v>-0.55071300000000001</v>
      </c>
      <c r="X3224">
        <v>2.0826500000000001</v>
      </c>
      <c r="Y3224" s="3">
        <v>2.0830000000000002</v>
      </c>
      <c r="Z3224">
        <v>396.31200000000001</v>
      </c>
      <c r="AA3224">
        <v>398.66800000000001</v>
      </c>
      <c r="AB3224" s="2">
        <v>398.66800000000001</v>
      </c>
      <c r="AC3224">
        <v>5.9098899999999999</v>
      </c>
      <c r="AD3224">
        <v>5.9450200000000004</v>
      </c>
      <c r="AE3224" s="3">
        <v>5.9450000000000003</v>
      </c>
      <c r="AF3224">
        <v>-3.0657000000000001</v>
      </c>
      <c r="AG3224">
        <v>19.897099999999998</v>
      </c>
      <c r="AH3224">
        <v>18.408100000000001</v>
      </c>
      <c r="AI3224">
        <v>15.658899999999999</v>
      </c>
      <c r="AJ3224" s="3">
        <v>15.659000000000001</v>
      </c>
      <c r="AK3224">
        <v>0.78069</v>
      </c>
      <c r="AL3224">
        <v>33780</v>
      </c>
      <c r="AM3224">
        <v>37216</v>
      </c>
      <c r="AN3224">
        <v>33819</v>
      </c>
      <c r="AO3224">
        <v>32774</v>
      </c>
      <c r="AP3224" t="s">
        <v>30</v>
      </c>
      <c r="AQ3224" t="s">
        <v>30</v>
      </c>
    </row>
    <row r="3225" spans="1:43" x14ac:dyDescent="0.35">
      <c r="A3225">
        <v>20200601130241.199</v>
      </c>
      <c r="B3225">
        <v>3.63</v>
      </c>
      <c r="C3225">
        <v>2.5499999999999998</v>
      </c>
      <c r="D3225">
        <v>-2.11</v>
      </c>
      <c r="E3225" s="2">
        <v>3.63</v>
      </c>
      <c r="F3225" s="2">
        <v>2.5499999999999998</v>
      </c>
      <c r="G3225" s="2">
        <v>-2.11</v>
      </c>
      <c r="H3225">
        <v>293.54000000000002</v>
      </c>
      <c r="I3225" s="2">
        <v>293.54000000000002</v>
      </c>
      <c r="J3225">
        <v>5</v>
      </c>
      <c r="K3225">
        <v>0</v>
      </c>
      <c r="L3225">
        <v>8188</v>
      </c>
      <c r="M3225">
        <v>13.559799999999999</v>
      </c>
      <c r="N3225" s="2">
        <v>13.559799999999999</v>
      </c>
      <c r="O3225">
        <v>201.81700000000001</v>
      </c>
      <c r="P3225" s="2">
        <v>201.81700000000001</v>
      </c>
      <c r="Q3225">
        <v>17.404699999999998</v>
      </c>
      <c r="R3225" s="3">
        <v>17.399999999999999</v>
      </c>
      <c r="S3225">
        <v>82.955600000000004</v>
      </c>
      <c r="T3225" s="3">
        <v>829.6</v>
      </c>
      <c r="U3225">
        <v>83.505700000000004</v>
      </c>
      <c r="V3225" s="3">
        <v>835.1</v>
      </c>
      <c r="W3225">
        <v>-0.55010400000000004</v>
      </c>
      <c r="X3225">
        <v>2.0829599999999999</v>
      </c>
      <c r="Y3225" s="3">
        <v>2.0830000000000002</v>
      </c>
      <c r="Z3225">
        <v>396.64499999999998</v>
      </c>
      <c r="AA3225">
        <v>399.00099999999998</v>
      </c>
      <c r="AB3225" s="2">
        <v>399.00099999999998</v>
      </c>
      <c r="AC3225">
        <v>5.9034599999999999</v>
      </c>
      <c r="AD3225">
        <v>5.9385199999999996</v>
      </c>
      <c r="AE3225" s="3">
        <v>5.9390000000000001</v>
      </c>
      <c r="AF3225">
        <v>-3.0495199999999998</v>
      </c>
      <c r="AG3225">
        <v>19.918600000000001</v>
      </c>
      <c r="AH3225">
        <v>18.3904</v>
      </c>
      <c r="AI3225">
        <v>15.658899999999999</v>
      </c>
      <c r="AJ3225" s="3">
        <v>15.659000000000001</v>
      </c>
      <c r="AK3225">
        <v>0.78069</v>
      </c>
      <c r="AL3225">
        <v>33782</v>
      </c>
      <c r="AM3225">
        <v>37219</v>
      </c>
      <c r="AN3225">
        <v>33822</v>
      </c>
      <c r="AO3225">
        <v>32778</v>
      </c>
      <c r="AP3225" t="s">
        <v>30</v>
      </c>
      <c r="AQ3225" t="s">
        <v>30</v>
      </c>
    </row>
    <row r="3226" spans="1:43" x14ac:dyDescent="0.35">
      <c r="A3226">
        <v>20200601130241.199</v>
      </c>
      <c r="B3226">
        <v>3.26</v>
      </c>
      <c r="C3226">
        <v>2.85</v>
      </c>
      <c r="D3226">
        <v>-1.94</v>
      </c>
      <c r="E3226" s="2">
        <v>3.26</v>
      </c>
      <c r="F3226" s="2">
        <v>2.85</v>
      </c>
      <c r="G3226" s="2">
        <v>-1.94</v>
      </c>
      <c r="H3226">
        <v>293.49</v>
      </c>
      <c r="I3226" s="2">
        <v>293.49</v>
      </c>
      <c r="J3226">
        <v>6</v>
      </c>
      <c r="K3226">
        <v>2</v>
      </c>
      <c r="L3226">
        <v>8188</v>
      </c>
      <c r="M3226">
        <v>13.538</v>
      </c>
      <c r="N3226" s="2">
        <v>13.538</v>
      </c>
      <c r="O3226">
        <v>202.065</v>
      </c>
      <c r="P3226" s="2">
        <v>202.065</v>
      </c>
      <c r="Q3226">
        <v>17.404699999999998</v>
      </c>
      <c r="R3226" s="3">
        <v>17.399999999999999</v>
      </c>
      <c r="S3226">
        <v>82.960899999999995</v>
      </c>
      <c r="T3226" s="3">
        <v>829.6</v>
      </c>
      <c r="U3226">
        <v>83.510400000000004</v>
      </c>
      <c r="V3226" s="3">
        <v>835.1</v>
      </c>
      <c r="W3226">
        <v>-0.54949499999999996</v>
      </c>
      <c r="X3226">
        <v>2.0828600000000002</v>
      </c>
      <c r="Y3226" s="3">
        <v>2.0830000000000002</v>
      </c>
      <c r="Z3226">
        <v>395.90600000000001</v>
      </c>
      <c r="AA3226">
        <v>398.25900000000001</v>
      </c>
      <c r="AB3226" s="2">
        <v>398.25900000000001</v>
      </c>
      <c r="AC3226">
        <v>5.9092000000000002</v>
      </c>
      <c r="AD3226">
        <v>5.9443200000000003</v>
      </c>
      <c r="AE3226" s="3">
        <v>5.944</v>
      </c>
      <c r="AF3226">
        <v>-3.05139</v>
      </c>
      <c r="AG3226">
        <v>19.934999999999999</v>
      </c>
      <c r="AH3226">
        <v>18.410599999999999</v>
      </c>
      <c r="AI3226">
        <v>15.658899999999999</v>
      </c>
      <c r="AJ3226" s="3">
        <v>15.659000000000001</v>
      </c>
      <c r="AK3226">
        <v>0.78069</v>
      </c>
      <c r="AL3226">
        <v>33780</v>
      </c>
      <c r="AM3226">
        <v>37218</v>
      </c>
      <c r="AN3226">
        <v>33822</v>
      </c>
      <c r="AO3226">
        <v>32778</v>
      </c>
      <c r="AP3226" t="s">
        <v>30</v>
      </c>
      <c r="AQ3226" t="s">
        <v>30</v>
      </c>
    </row>
    <row r="3227" spans="1:43" x14ac:dyDescent="0.35">
      <c r="A3227">
        <v>20200601130241.301</v>
      </c>
      <c r="B3227">
        <v>3.09</v>
      </c>
      <c r="C3227">
        <v>2.86</v>
      </c>
      <c r="D3227">
        <v>-1.85</v>
      </c>
      <c r="E3227" s="2">
        <v>3.09</v>
      </c>
      <c r="F3227" s="2">
        <v>2.86</v>
      </c>
      <c r="G3227" s="2">
        <v>-1.85</v>
      </c>
      <c r="H3227">
        <v>293.56</v>
      </c>
      <c r="I3227" s="2">
        <v>293.56</v>
      </c>
      <c r="J3227">
        <v>7</v>
      </c>
      <c r="K3227">
        <v>0</v>
      </c>
      <c r="L3227">
        <v>8188</v>
      </c>
      <c r="M3227">
        <v>13.552199999999999</v>
      </c>
      <c r="N3227" s="2">
        <v>13.552199999999999</v>
      </c>
      <c r="O3227">
        <v>202.03800000000001</v>
      </c>
      <c r="P3227" s="2">
        <v>202.03800000000001</v>
      </c>
      <c r="Q3227">
        <v>17.404699999999998</v>
      </c>
      <c r="R3227" s="3">
        <v>17.399999999999999</v>
      </c>
      <c r="S3227">
        <v>82.967399999999998</v>
      </c>
      <c r="T3227" s="3">
        <v>829.7</v>
      </c>
      <c r="U3227">
        <v>83.515000000000001</v>
      </c>
      <c r="V3227" s="3">
        <v>835.2</v>
      </c>
      <c r="W3227">
        <v>-0.54766800000000004</v>
      </c>
      <c r="X3227">
        <v>2.0831599999999999</v>
      </c>
      <c r="Y3227" s="3">
        <v>2.0830000000000002</v>
      </c>
      <c r="Z3227">
        <v>396.48500000000001</v>
      </c>
      <c r="AA3227">
        <v>398.84199999999998</v>
      </c>
      <c r="AB3227" s="2">
        <v>398.84199999999998</v>
      </c>
      <c r="AC3227">
        <v>5.9108599999999996</v>
      </c>
      <c r="AD3227">
        <v>5.9460100000000002</v>
      </c>
      <c r="AE3227" s="3">
        <v>5.9459999999999997</v>
      </c>
      <c r="AF3227">
        <v>-3.0051000000000001</v>
      </c>
      <c r="AG3227">
        <v>19.913499999999999</v>
      </c>
      <c r="AH3227">
        <v>18.4068</v>
      </c>
      <c r="AI3227">
        <v>15.658899999999999</v>
      </c>
      <c r="AJ3227" s="3">
        <v>15.659000000000001</v>
      </c>
      <c r="AK3227">
        <v>0.78069</v>
      </c>
      <c r="AL3227">
        <v>33781</v>
      </c>
      <c r="AM3227">
        <v>37221</v>
      </c>
      <c r="AN3227">
        <v>33826</v>
      </c>
      <c r="AO3227">
        <v>32779</v>
      </c>
      <c r="AP3227" t="s">
        <v>30</v>
      </c>
      <c r="AQ3227" t="s">
        <v>30</v>
      </c>
    </row>
    <row r="3228" spans="1:43" x14ac:dyDescent="0.35">
      <c r="A3228">
        <v>20200601130241.301</v>
      </c>
      <c r="B3228">
        <v>2.92</v>
      </c>
      <c r="C3228">
        <v>2.87</v>
      </c>
      <c r="D3228">
        <v>-1.85</v>
      </c>
      <c r="E3228" s="2">
        <v>2.92</v>
      </c>
      <c r="F3228" s="2">
        <v>2.87</v>
      </c>
      <c r="G3228" s="2">
        <v>-1.85</v>
      </c>
      <c r="H3228">
        <v>293.57</v>
      </c>
      <c r="I3228" s="2">
        <v>293.57</v>
      </c>
      <c r="J3228">
        <v>8</v>
      </c>
      <c r="K3228" t="s">
        <v>31</v>
      </c>
      <c r="L3228">
        <v>8188</v>
      </c>
      <c r="M3228">
        <v>13.5404</v>
      </c>
      <c r="N3228" s="2">
        <v>13.5404</v>
      </c>
      <c r="O3228">
        <v>202.696</v>
      </c>
      <c r="P3228" s="2">
        <v>202.696</v>
      </c>
      <c r="Q3228">
        <v>17.407599999999999</v>
      </c>
      <c r="R3228" s="3">
        <v>17.409999999999901</v>
      </c>
      <c r="S3228">
        <v>82.952799999999996</v>
      </c>
      <c r="T3228" s="3">
        <v>829.5</v>
      </c>
      <c r="U3228">
        <v>83.501099999999994</v>
      </c>
      <c r="V3228" s="3">
        <v>835</v>
      </c>
      <c r="W3228">
        <v>-0.54827700000000001</v>
      </c>
      <c r="X3228">
        <v>2.0828600000000002</v>
      </c>
      <c r="Y3228" s="3">
        <v>2.0830000000000002</v>
      </c>
      <c r="Z3228">
        <v>396.03699999999998</v>
      </c>
      <c r="AA3228">
        <v>398.399</v>
      </c>
      <c r="AB3228" s="2">
        <v>398.399</v>
      </c>
      <c r="AC3228">
        <v>5.9285300000000003</v>
      </c>
      <c r="AD3228">
        <v>5.9638900000000001</v>
      </c>
      <c r="AE3228" s="3">
        <v>5.9640000000000004</v>
      </c>
      <c r="AF3228">
        <v>-3.0122800000000001</v>
      </c>
      <c r="AG3228">
        <v>19.908799999999999</v>
      </c>
      <c r="AH3228">
        <v>18.3996</v>
      </c>
      <c r="AI3228">
        <v>15.658899999999999</v>
      </c>
      <c r="AJ3228" s="3">
        <v>15.659000000000001</v>
      </c>
      <c r="AK3228">
        <v>0.78069</v>
      </c>
      <c r="AL3228">
        <v>33780</v>
      </c>
      <c r="AM3228">
        <v>37219</v>
      </c>
      <c r="AN3228">
        <v>33824</v>
      </c>
      <c r="AO3228">
        <v>32779</v>
      </c>
      <c r="AP3228" t="s">
        <v>30</v>
      </c>
      <c r="AQ3228" t="s">
        <v>30</v>
      </c>
    </row>
    <row r="3229" spans="1:43" x14ac:dyDescent="0.35">
      <c r="A3229">
        <v>20200601130241.398</v>
      </c>
      <c r="B3229">
        <v>2.79</v>
      </c>
      <c r="C3229">
        <v>3</v>
      </c>
      <c r="D3229">
        <v>-1.84</v>
      </c>
      <c r="E3229" s="2">
        <v>2.79</v>
      </c>
      <c r="F3229" s="2">
        <v>3</v>
      </c>
      <c r="G3229" s="2">
        <v>-1.84</v>
      </c>
      <c r="H3229">
        <v>293.45</v>
      </c>
      <c r="I3229" s="2">
        <v>293.45</v>
      </c>
      <c r="J3229">
        <v>9</v>
      </c>
      <c r="K3229">
        <v>0</v>
      </c>
      <c r="L3229">
        <v>8188</v>
      </c>
      <c r="M3229">
        <v>13.533300000000001</v>
      </c>
      <c r="N3229" s="2">
        <v>13.533300000000001</v>
      </c>
      <c r="O3229">
        <v>202.661</v>
      </c>
      <c r="P3229" s="2">
        <v>202.661</v>
      </c>
      <c r="Q3229">
        <v>17.404699999999998</v>
      </c>
      <c r="R3229" s="3">
        <v>17.399999999999999</v>
      </c>
      <c r="S3229">
        <v>82.947000000000003</v>
      </c>
      <c r="T3229" s="3">
        <v>829.5</v>
      </c>
      <c r="U3229">
        <v>83.496399999999994</v>
      </c>
      <c r="V3229" s="3">
        <v>835</v>
      </c>
      <c r="W3229">
        <v>-0.54949499999999996</v>
      </c>
      <c r="X3229">
        <v>2.0826500000000001</v>
      </c>
      <c r="Y3229" s="3">
        <v>2.0830000000000002</v>
      </c>
      <c r="Z3229">
        <v>395.77600000000001</v>
      </c>
      <c r="AA3229">
        <v>398.13499999999999</v>
      </c>
      <c r="AB3229" s="2">
        <v>398.13499999999999</v>
      </c>
      <c r="AC3229">
        <v>5.9267200000000004</v>
      </c>
      <c r="AD3229">
        <v>5.9620499999999996</v>
      </c>
      <c r="AE3229" s="3">
        <v>5.9619999999999997</v>
      </c>
      <c r="AF3229">
        <v>-3.0047899999999998</v>
      </c>
      <c r="AG3229">
        <v>19.927399999999999</v>
      </c>
      <c r="AH3229">
        <v>18.3752</v>
      </c>
      <c r="AI3229">
        <v>15.658899999999999</v>
      </c>
      <c r="AJ3229" s="3">
        <v>15.659000000000001</v>
      </c>
      <c r="AK3229">
        <v>0.78069</v>
      </c>
      <c r="AL3229">
        <v>33781</v>
      </c>
      <c r="AM3229">
        <v>37219</v>
      </c>
      <c r="AN3229">
        <v>33823</v>
      </c>
      <c r="AO3229">
        <v>32778</v>
      </c>
      <c r="AP3229" t="s">
        <v>30</v>
      </c>
      <c r="AQ3229" t="s">
        <v>30</v>
      </c>
    </row>
    <row r="3230" spans="1:43" x14ac:dyDescent="0.35">
      <c r="A3230">
        <v>20200601130241.398</v>
      </c>
      <c r="B3230">
        <v>2.84</v>
      </c>
      <c r="C3230">
        <v>3.12</v>
      </c>
      <c r="D3230">
        <v>-1.85</v>
      </c>
      <c r="E3230" s="2">
        <v>2.84</v>
      </c>
      <c r="F3230" s="2">
        <v>3.12</v>
      </c>
      <c r="G3230" s="2">
        <v>-1.85</v>
      </c>
      <c r="H3230">
        <v>293.27999999999997</v>
      </c>
      <c r="I3230" s="2">
        <v>293.27999999999997</v>
      </c>
      <c r="J3230">
        <v>10</v>
      </c>
      <c r="K3230" t="s">
        <v>33</v>
      </c>
      <c r="L3230">
        <v>8188</v>
      </c>
      <c r="M3230">
        <v>13.5352</v>
      </c>
      <c r="N3230" s="2">
        <v>13.5352</v>
      </c>
      <c r="O3230">
        <v>202.726</v>
      </c>
      <c r="P3230" s="2">
        <v>202.726</v>
      </c>
      <c r="Q3230">
        <v>17.404699999999998</v>
      </c>
      <c r="R3230" s="3">
        <v>17.399999999999999</v>
      </c>
      <c r="S3230">
        <v>82.972999999999999</v>
      </c>
      <c r="T3230" s="3">
        <v>829.7</v>
      </c>
      <c r="U3230">
        <v>83.5244</v>
      </c>
      <c r="V3230" s="3">
        <v>835.2</v>
      </c>
      <c r="W3230">
        <v>-0.55132199999999998</v>
      </c>
      <c r="X3230">
        <v>2.0829599999999999</v>
      </c>
      <c r="Y3230" s="3">
        <v>2.0830000000000002</v>
      </c>
      <c r="Z3230">
        <v>395.85199999999998</v>
      </c>
      <c r="AA3230">
        <v>398.21300000000002</v>
      </c>
      <c r="AB3230" s="2">
        <v>398.21300000000002</v>
      </c>
      <c r="AC3230">
        <v>5.9289300000000003</v>
      </c>
      <c r="AD3230">
        <v>5.9642900000000001</v>
      </c>
      <c r="AE3230" s="3">
        <v>5.9640000000000004</v>
      </c>
      <c r="AF3230">
        <v>-3.03729</v>
      </c>
      <c r="AG3230">
        <v>19.889600000000002</v>
      </c>
      <c r="AH3230">
        <v>18.386600000000001</v>
      </c>
      <c r="AI3230">
        <v>15.658899999999999</v>
      </c>
      <c r="AJ3230" s="3">
        <v>15.659000000000001</v>
      </c>
      <c r="AK3230">
        <v>0.78069</v>
      </c>
      <c r="AL3230">
        <v>33784</v>
      </c>
      <c r="AM3230">
        <v>37220</v>
      </c>
      <c r="AN3230">
        <v>33823</v>
      </c>
      <c r="AO3230">
        <v>32778</v>
      </c>
      <c r="AP3230" t="s">
        <v>30</v>
      </c>
      <c r="AQ3230" t="s">
        <v>30</v>
      </c>
    </row>
    <row r="3231" spans="1:43" x14ac:dyDescent="0.35">
      <c r="A3231">
        <v>20200601130241.5</v>
      </c>
      <c r="B3231">
        <v>2.79</v>
      </c>
      <c r="C3231">
        <v>3.4</v>
      </c>
      <c r="D3231">
        <v>-2.04</v>
      </c>
      <c r="E3231" s="2">
        <v>2.79</v>
      </c>
      <c r="F3231" s="2">
        <v>3.4</v>
      </c>
      <c r="G3231" s="2">
        <v>-2.04</v>
      </c>
      <c r="H3231">
        <v>293.22000000000003</v>
      </c>
      <c r="I3231" s="2">
        <v>293.22000000000003</v>
      </c>
      <c r="J3231">
        <v>1</v>
      </c>
      <c r="K3231">
        <v>8</v>
      </c>
      <c r="L3231">
        <v>8188</v>
      </c>
      <c r="M3231">
        <v>13.541399999999999</v>
      </c>
      <c r="N3231" s="2">
        <v>13.541399999999999</v>
      </c>
      <c r="O3231">
        <v>202.273</v>
      </c>
      <c r="P3231" s="2">
        <v>202.273</v>
      </c>
      <c r="Q3231">
        <v>17.401800000000001</v>
      </c>
      <c r="R3231" s="3">
        <v>17.399999999999999</v>
      </c>
      <c r="S3231">
        <v>82.962100000000007</v>
      </c>
      <c r="T3231" s="3">
        <v>829.6</v>
      </c>
      <c r="U3231">
        <v>83.510400000000004</v>
      </c>
      <c r="V3231" s="3">
        <v>835.1</v>
      </c>
      <c r="W3231">
        <v>-0.54827700000000001</v>
      </c>
      <c r="X3231">
        <v>2.0828600000000002</v>
      </c>
      <c r="Y3231" s="3">
        <v>2.0830000000000002</v>
      </c>
      <c r="Z3231">
        <v>396.03300000000002</v>
      </c>
      <c r="AA3231">
        <v>398.39</v>
      </c>
      <c r="AB3231" s="2">
        <v>398.39</v>
      </c>
      <c r="AC3231">
        <v>5.9157000000000002</v>
      </c>
      <c r="AD3231">
        <v>5.9508999999999999</v>
      </c>
      <c r="AE3231" s="3">
        <v>5.9509999999999996</v>
      </c>
      <c r="AF3231">
        <v>-3.0694900000000001</v>
      </c>
      <c r="AG3231">
        <v>19.9069</v>
      </c>
      <c r="AH3231">
        <v>18.392600000000002</v>
      </c>
      <c r="AI3231">
        <v>15.658899999999999</v>
      </c>
      <c r="AJ3231" s="3">
        <v>15.659000000000001</v>
      </c>
      <c r="AK3231">
        <v>0.78069</v>
      </c>
      <c r="AL3231">
        <v>33783</v>
      </c>
      <c r="AM3231">
        <v>37219</v>
      </c>
      <c r="AN3231">
        <v>33822</v>
      </c>
      <c r="AO3231">
        <v>32777</v>
      </c>
      <c r="AP3231" t="s">
        <v>30</v>
      </c>
      <c r="AQ3231" t="s">
        <v>30</v>
      </c>
    </row>
    <row r="3232" spans="1:43" x14ac:dyDescent="0.35">
      <c r="A3232">
        <v>20200601130241.5</v>
      </c>
      <c r="B3232">
        <v>2.92</v>
      </c>
      <c r="C3232">
        <v>3.1</v>
      </c>
      <c r="D3232">
        <v>-2.27</v>
      </c>
      <c r="E3232" s="2">
        <v>2.92</v>
      </c>
      <c r="F3232" s="2">
        <v>3.1</v>
      </c>
      <c r="G3232" s="2">
        <v>-2.27</v>
      </c>
      <c r="H3232">
        <v>293.33999999999997</v>
      </c>
      <c r="I3232" s="2">
        <v>293.33999999999997</v>
      </c>
      <c r="J3232">
        <v>2</v>
      </c>
      <c r="K3232">
        <v>28</v>
      </c>
      <c r="L3232">
        <v>8188</v>
      </c>
      <c r="M3232">
        <v>13.540900000000001</v>
      </c>
      <c r="N3232" s="2">
        <v>13.540900000000001</v>
      </c>
      <c r="O3232">
        <v>201.78100000000001</v>
      </c>
      <c r="P3232" s="2">
        <v>201.78100000000001</v>
      </c>
      <c r="Q3232">
        <v>17.404699999999998</v>
      </c>
      <c r="R3232" s="3">
        <v>17.399999999999999</v>
      </c>
      <c r="S3232">
        <v>82.968999999999994</v>
      </c>
      <c r="T3232" s="3">
        <v>829.7</v>
      </c>
      <c r="U3232">
        <v>83.5197</v>
      </c>
      <c r="V3232" s="3">
        <v>835.2</v>
      </c>
      <c r="W3232">
        <v>-0.55071300000000001</v>
      </c>
      <c r="X3232">
        <v>2.0828600000000002</v>
      </c>
      <c r="Y3232" s="3">
        <v>2.0830000000000002</v>
      </c>
      <c r="Z3232">
        <v>396.01299999999998</v>
      </c>
      <c r="AA3232">
        <v>398.36399999999998</v>
      </c>
      <c r="AB3232" s="2">
        <v>398.36399999999998</v>
      </c>
      <c r="AC3232">
        <v>5.9012399999999996</v>
      </c>
      <c r="AD3232">
        <v>5.9362599999999999</v>
      </c>
      <c r="AE3232" s="3">
        <v>5.9359999999999999</v>
      </c>
      <c r="AF3232">
        <v>-3.0624899999999999</v>
      </c>
      <c r="AG3232">
        <v>19.904699999999998</v>
      </c>
      <c r="AH3232">
        <v>18.3917</v>
      </c>
      <c r="AI3232">
        <v>15.658899999999999</v>
      </c>
      <c r="AJ3232" s="3">
        <v>15.659000000000001</v>
      </c>
      <c r="AK3232">
        <v>0.78069</v>
      </c>
      <c r="AL3232">
        <v>33784</v>
      </c>
      <c r="AM3232">
        <v>37219</v>
      </c>
      <c r="AN3232">
        <v>33821</v>
      </c>
      <c r="AO3232">
        <v>32777</v>
      </c>
      <c r="AP3232" t="s">
        <v>30</v>
      </c>
      <c r="AQ3232" t="s">
        <v>30</v>
      </c>
    </row>
    <row r="3233" spans="1:43" x14ac:dyDescent="0.35">
      <c r="A3233">
        <v>20200601130241.602</v>
      </c>
      <c r="B3233">
        <v>2.81</v>
      </c>
      <c r="C3233">
        <v>2.46</v>
      </c>
      <c r="D3233">
        <v>-2.4</v>
      </c>
      <c r="E3233" s="2">
        <v>2.81</v>
      </c>
      <c r="F3233" s="2">
        <v>2.46</v>
      </c>
      <c r="G3233" s="2">
        <v>-2.4</v>
      </c>
      <c r="H3233">
        <v>293.32</v>
      </c>
      <c r="I3233" s="2">
        <v>293.32</v>
      </c>
      <c r="J3233">
        <v>3</v>
      </c>
      <c r="K3233">
        <v>0</v>
      </c>
      <c r="L3233">
        <v>8188</v>
      </c>
      <c r="M3233">
        <v>13.541600000000001</v>
      </c>
      <c r="N3233" s="2">
        <v>13.541600000000001</v>
      </c>
      <c r="O3233">
        <v>201.85900000000001</v>
      </c>
      <c r="P3233" s="2">
        <v>201.85900000000001</v>
      </c>
      <c r="Q3233">
        <v>17.404699999999998</v>
      </c>
      <c r="R3233" s="3">
        <v>17.399999999999999</v>
      </c>
      <c r="S3233">
        <v>82.966800000000006</v>
      </c>
      <c r="T3233" s="3">
        <v>829.7</v>
      </c>
      <c r="U3233">
        <v>83.515000000000001</v>
      </c>
      <c r="V3233" s="3">
        <v>835.2</v>
      </c>
      <c r="W3233">
        <v>-0.54827700000000001</v>
      </c>
      <c r="X3233">
        <v>2.0827499999999999</v>
      </c>
      <c r="Y3233" s="3">
        <v>2.0830000000000002</v>
      </c>
      <c r="Z3233">
        <v>396.02300000000002</v>
      </c>
      <c r="AA3233">
        <v>398.375</v>
      </c>
      <c r="AB3233" s="2">
        <v>398.375</v>
      </c>
      <c r="AC3233">
        <v>5.90334</v>
      </c>
      <c r="AD3233">
        <v>5.9383999999999997</v>
      </c>
      <c r="AE3233" s="3">
        <v>5.9379999999999997</v>
      </c>
      <c r="AF3233">
        <v>-3.0730300000000002</v>
      </c>
      <c r="AG3233">
        <v>19.941299999999998</v>
      </c>
      <c r="AH3233">
        <v>18.3904</v>
      </c>
      <c r="AI3233">
        <v>15.658899999999999</v>
      </c>
      <c r="AJ3233" s="3">
        <v>15.659000000000001</v>
      </c>
      <c r="AK3233">
        <v>0.78069</v>
      </c>
      <c r="AL3233">
        <v>33782</v>
      </c>
      <c r="AM3233">
        <v>37217</v>
      </c>
      <c r="AN3233">
        <v>33820</v>
      </c>
      <c r="AO3233">
        <v>32775</v>
      </c>
      <c r="AP3233" t="s">
        <v>30</v>
      </c>
      <c r="AQ3233" t="s">
        <v>30</v>
      </c>
    </row>
    <row r="3234" spans="1:43" x14ac:dyDescent="0.35">
      <c r="A3234">
        <v>20200601130241.602</v>
      </c>
      <c r="B3234">
        <v>2.69</v>
      </c>
      <c r="C3234">
        <v>2.37</v>
      </c>
      <c r="D3234">
        <v>-2.31</v>
      </c>
      <c r="E3234" s="2">
        <v>2.69</v>
      </c>
      <c r="F3234" s="2">
        <v>2.37</v>
      </c>
      <c r="G3234" s="2">
        <v>-2.31</v>
      </c>
      <c r="H3234">
        <v>293.27999999999997</v>
      </c>
      <c r="I3234" s="2">
        <v>293.27999999999997</v>
      </c>
      <c r="J3234">
        <v>4</v>
      </c>
      <c r="K3234">
        <v>0</v>
      </c>
      <c r="L3234">
        <v>8188</v>
      </c>
      <c r="M3234">
        <v>13.5449</v>
      </c>
      <c r="N3234" s="2">
        <v>13.5449</v>
      </c>
      <c r="O3234">
        <v>201.726</v>
      </c>
      <c r="P3234" s="2">
        <v>201.726</v>
      </c>
      <c r="Q3234">
        <v>17.404699999999998</v>
      </c>
      <c r="R3234" s="3">
        <v>17.399999999999999</v>
      </c>
      <c r="S3234">
        <v>82.9726</v>
      </c>
      <c r="T3234" s="3">
        <v>829.7</v>
      </c>
      <c r="U3234">
        <v>83.5197</v>
      </c>
      <c r="V3234" s="3">
        <v>835.2</v>
      </c>
      <c r="W3234">
        <v>-0.54705800000000004</v>
      </c>
      <c r="X3234">
        <v>2.0827499999999999</v>
      </c>
      <c r="Y3234" s="3">
        <v>2.0830000000000002</v>
      </c>
      <c r="Z3234">
        <v>396.15899999999999</v>
      </c>
      <c r="AA3234">
        <v>398.51</v>
      </c>
      <c r="AB3234" s="2">
        <v>398.51</v>
      </c>
      <c r="AC3234">
        <v>5.9000599999999999</v>
      </c>
      <c r="AD3234">
        <v>5.9350699999999996</v>
      </c>
      <c r="AE3234" s="3">
        <v>5.9349999999999996</v>
      </c>
      <c r="AF3234">
        <v>-3.0648599999999999</v>
      </c>
      <c r="AG3234">
        <v>19.9236</v>
      </c>
      <c r="AH3234">
        <v>18.401800000000001</v>
      </c>
      <c r="AI3234">
        <v>15.658899999999999</v>
      </c>
      <c r="AJ3234" s="3">
        <v>15.659000000000001</v>
      </c>
      <c r="AK3234">
        <v>0.78069</v>
      </c>
      <c r="AL3234">
        <v>33784</v>
      </c>
      <c r="AM3234">
        <v>37220</v>
      </c>
      <c r="AN3234">
        <v>33823</v>
      </c>
      <c r="AO3234">
        <v>32778</v>
      </c>
      <c r="AP3234" t="s">
        <v>30</v>
      </c>
      <c r="AQ3234" t="s">
        <v>30</v>
      </c>
    </row>
    <row r="3235" spans="1:43" x14ac:dyDescent="0.35">
      <c r="A3235">
        <v>20200601130241.699</v>
      </c>
      <c r="B3235">
        <v>2.5499999999999998</v>
      </c>
      <c r="C3235">
        <v>2.77</v>
      </c>
      <c r="D3235">
        <v>-2.2000000000000002</v>
      </c>
      <c r="E3235" s="2">
        <v>2.5499999999999998</v>
      </c>
      <c r="F3235" s="2">
        <v>2.77</v>
      </c>
      <c r="G3235" s="2">
        <v>-2.2000000000000002</v>
      </c>
      <c r="H3235">
        <v>293.17</v>
      </c>
      <c r="I3235" s="2">
        <v>293.17</v>
      </c>
      <c r="J3235">
        <v>5</v>
      </c>
      <c r="K3235">
        <v>0</v>
      </c>
      <c r="L3235">
        <v>8188</v>
      </c>
      <c r="M3235">
        <v>13.543900000000001</v>
      </c>
      <c r="N3235" s="2">
        <v>13.543900000000001</v>
      </c>
      <c r="O3235">
        <v>201.857</v>
      </c>
      <c r="P3235" s="2">
        <v>201.857</v>
      </c>
      <c r="Q3235">
        <v>17.404699999999998</v>
      </c>
      <c r="R3235" s="3">
        <v>17.399999999999999</v>
      </c>
      <c r="S3235">
        <v>82.961100000000002</v>
      </c>
      <c r="T3235" s="3">
        <v>829.6</v>
      </c>
      <c r="U3235">
        <v>83.505700000000004</v>
      </c>
      <c r="V3235" s="3">
        <v>835.1</v>
      </c>
      <c r="W3235">
        <v>-0.54462200000000005</v>
      </c>
      <c r="X3235">
        <v>2.0827499999999999</v>
      </c>
      <c r="Y3235" s="3">
        <v>2.0830000000000002</v>
      </c>
      <c r="Z3235">
        <v>396.11399999999998</v>
      </c>
      <c r="AA3235">
        <v>398.46600000000001</v>
      </c>
      <c r="AB3235" s="2">
        <v>398.46600000000001</v>
      </c>
      <c r="AC3235">
        <v>5.9036600000000004</v>
      </c>
      <c r="AD3235">
        <v>5.93872</v>
      </c>
      <c r="AE3235" s="3">
        <v>5.9390000000000001</v>
      </c>
      <c r="AF3235">
        <v>-3.0710099999999998</v>
      </c>
      <c r="AG3235">
        <v>19.897099999999998</v>
      </c>
      <c r="AH3235">
        <v>18.395499999999998</v>
      </c>
      <c r="AI3235">
        <v>15.658899999999999</v>
      </c>
      <c r="AJ3235" s="3">
        <v>15.659000000000001</v>
      </c>
      <c r="AK3235">
        <v>0.78069</v>
      </c>
      <c r="AL3235">
        <v>33781</v>
      </c>
      <c r="AM3235">
        <v>37219</v>
      </c>
      <c r="AN3235">
        <v>33821</v>
      </c>
      <c r="AO3235">
        <v>32777</v>
      </c>
      <c r="AP3235" t="s">
        <v>30</v>
      </c>
      <c r="AQ3235" t="s">
        <v>30</v>
      </c>
    </row>
    <row r="3236" spans="1:43" x14ac:dyDescent="0.35">
      <c r="A3236">
        <v>20200601130241.699</v>
      </c>
      <c r="B3236">
        <v>2.39</v>
      </c>
      <c r="C3236">
        <v>2.89</v>
      </c>
      <c r="D3236">
        <v>-2.04</v>
      </c>
      <c r="E3236" s="2">
        <v>2.39</v>
      </c>
      <c r="F3236" s="2">
        <v>2.89</v>
      </c>
      <c r="G3236" s="2">
        <v>-2.04</v>
      </c>
      <c r="H3236">
        <v>293.16000000000003</v>
      </c>
      <c r="I3236" s="2">
        <v>293.16000000000003</v>
      </c>
      <c r="J3236">
        <v>6</v>
      </c>
      <c r="K3236">
        <v>2</v>
      </c>
      <c r="L3236">
        <v>8188</v>
      </c>
      <c r="M3236">
        <v>13.5389</v>
      </c>
      <c r="N3236" s="2">
        <v>13.5389</v>
      </c>
      <c r="O3236">
        <v>201.76499999999999</v>
      </c>
      <c r="P3236" s="2">
        <v>201.76499999999999</v>
      </c>
      <c r="Q3236">
        <v>17.410499999999999</v>
      </c>
      <c r="R3236" s="3">
        <v>17.409999999999901</v>
      </c>
      <c r="S3236">
        <v>82.9739</v>
      </c>
      <c r="T3236" s="3">
        <v>829.7</v>
      </c>
      <c r="U3236">
        <v>83.5197</v>
      </c>
      <c r="V3236" s="3">
        <v>835.2</v>
      </c>
      <c r="W3236">
        <v>-0.54583999999999999</v>
      </c>
      <c r="X3236">
        <v>2.0827499999999999</v>
      </c>
      <c r="Y3236" s="3">
        <v>2.0830000000000002</v>
      </c>
      <c r="Z3236">
        <v>395.935</v>
      </c>
      <c r="AA3236">
        <v>398.28500000000003</v>
      </c>
      <c r="AB3236" s="2">
        <v>398.28500000000003</v>
      </c>
      <c r="AC3236">
        <v>5.9004599999999998</v>
      </c>
      <c r="AD3236">
        <v>5.9354699999999996</v>
      </c>
      <c r="AE3236" s="3">
        <v>5.9349999999999996</v>
      </c>
      <c r="AF3236">
        <v>-3.0374300000000001</v>
      </c>
      <c r="AG3236">
        <v>19.9117</v>
      </c>
      <c r="AH3236">
        <v>18.4114</v>
      </c>
      <c r="AI3236">
        <v>15.658899999999999</v>
      </c>
      <c r="AJ3236" s="3">
        <v>15.659000000000001</v>
      </c>
      <c r="AK3236">
        <v>0.78069</v>
      </c>
      <c r="AL3236">
        <v>33782</v>
      </c>
      <c r="AM3236">
        <v>37220</v>
      </c>
      <c r="AN3236">
        <v>33823</v>
      </c>
      <c r="AO3236">
        <v>32778</v>
      </c>
      <c r="AP3236" t="s">
        <v>30</v>
      </c>
      <c r="AQ3236" t="s">
        <v>30</v>
      </c>
    </row>
    <row r="3237" spans="1:43" x14ac:dyDescent="0.35">
      <c r="A3237">
        <v>20200601130241.801</v>
      </c>
      <c r="B3237">
        <v>2.1800000000000002</v>
      </c>
      <c r="C3237">
        <v>2.96</v>
      </c>
      <c r="D3237">
        <v>-1.85</v>
      </c>
      <c r="E3237" s="2">
        <v>2.1800000000000002</v>
      </c>
      <c r="F3237" s="2">
        <v>2.96</v>
      </c>
      <c r="G3237" s="2">
        <v>-1.85</v>
      </c>
      <c r="H3237">
        <v>293.13</v>
      </c>
      <c r="I3237" s="2">
        <v>293.13</v>
      </c>
      <c r="J3237">
        <v>7</v>
      </c>
      <c r="K3237">
        <v>0</v>
      </c>
      <c r="L3237">
        <v>8188</v>
      </c>
      <c r="M3237">
        <v>13.5449</v>
      </c>
      <c r="N3237" s="2">
        <v>13.5449</v>
      </c>
      <c r="O3237">
        <v>202.23400000000001</v>
      </c>
      <c r="P3237" s="2">
        <v>202.23400000000001</v>
      </c>
      <c r="Q3237">
        <v>17.404699999999998</v>
      </c>
      <c r="R3237" s="3">
        <v>17.399999999999999</v>
      </c>
      <c r="S3237">
        <v>82.964600000000004</v>
      </c>
      <c r="T3237" s="3">
        <v>829.6</v>
      </c>
      <c r="U3237">
        <v>83.510400000000004</v>
      </c>
      <c r="V3237" s="3">
        <v>835.1</v>
      </c>
      <c r="W3237">
        <v>-0.54583999999999999</v>
      </c>
      <c r="X3237">
        <v>2.0829599999999999</v>
      </c>
      <c r="Y3237" s="3">
        <v>2.0830000000000002</v>
      </c>
      <c r="Z3237">
        <v>396.161</v>
      </c>
      <c r="AA3237">
        <v>398.51799999999997</v>
      </c>
      <c r="AB3237" s="2">
        <v>398.51799999999997</v>
      </c>
      <c r="AC3237">
        <v>5.9149099999999999</v>
      </c>
      <c r="AD3237">
        <v>5.9500999999999999</v>
      </c>
      <c r="AE3237" s="3">
        <v>5.95</v>
      </c>
      <c r="AF3237">
        <v>-3.0328900000000001</v>
      </c>
      <c r="AG3237">
        <v>19.921099999999999</v>
      </c>
      <c r="AH3237">
        <v>18.387899999999998</v>
      </c>
      <c r="AI3237">
        <v>15.6578</v>
      </c>
      <c r="AJ3237" s="3">
        <v>15.657999999999999</v>
      </c>
      <c r="AK3237">
        <v>0.74712599999999996</v>
      </c>
      <c r="AL3237">
        <v>33781</v>
      </c>
      <c r="AM3237">
        <v>37220</v>
      </c>
      <c r="AN3237">
        <v>33823</v>
      </c>
      <c r="AO3237">
        <v>32779</v>
      </c>
      <c r="AP3237" t="s">
        <v>30</v>
      </c>
      <c r="AQ3237" t="s">
        <v>30</v>
      </c>
    </row>
    <row r="3238" spans="1:43" x14ac:dyDescent="0.35">
      <c r="A3238">
        <v>20200601130241.801</v>
      </c>
      <c r="B3238">
        <v>2.08</v>
      </c>
      <c r="C3238">
        <v>3.07</v>
      </c>
      <c r="D3238">
        <v>-1.79</v>
      </c>
      <c r="E3238" s="2">
        <v>2.08</v>
      </c>
      <c r="F3238" s="2">
        <v>3.07</v>
      </c>
      <c r="G3238" s="2">
        <v>-1.79</v>
      </c>
      <c r="H3238">
        <v>293.11</v>
      </c>
      <c r="I3238" s="2">
        <v>293.11</v>
      </c>
      <c r="J3238">
        <v>8</v>
      </c>
      <c r="K3238" t="s">
        <v>31</v>
      </c>
      <c r="L3238">
        <v>8188</v>
      </c>
      <c r="M3238">
        <v>13.544700000000001</v>
      </c>
      <c r="N3238" s="2">
        <v>13.544700000000001</v>
      </c>
      <c r="O3238">
        <v>202.34399999999999</v>
      </c>
      <c r="P3238" s="2">
        <v>202.34399999999999</v>
      </c>
      <c r="Q3238">
        <v>17.404699999999998</v>
      </c>
      <c r="R3238" s="3">
        <v>17.399999999999999</v>
      </c>
      <c r="S3238">
        <v>82.962299999999999</v>
      </c>
      <c r="T3238" s="3">
        <v>829.6</v>
      </c>
      <c r="U3238">
        <v>83.505700000000004</v>
      </c>
      <c r="V3238" s="3">
        <v>835.1</v>
      </c>
      <c r="W3238">
        <v>-0.543404</v>
      </c>
      <c r="X3238">
        <v>2.0827499999999999</v>
      </c>
      <c r="Y3238" s="3">
        <v>2.0830000000000002</v>
      </c>
      <c r="Z3238">
        <v>396.37599999999998</v>
      </c>
      <c r="AA3238">
        <v>398.73700000000002</v>
      </c>
      <c r="AB3238" s="2">
        <v>398.73700000000002</v>
      </c>
      <c r="AC3238">
        <v>5.9214399999999996</v>
      </c>
      <c r="AD3238">
        <v>5.9567100000000002</v>
      </c>
      <c r="AE3238" s="3">
        <v>5.9569999999999999</v>
      </c>
      <c r="AF3238">
        <v>-3.0114700000000001</v>
      </c>
      <c r="AG3238">
        <v>19.902200000000001</v>
      </c>
      <c r="AH3238">
        <v>18.3993</v>
      </c>
      <c r="AI3238">
        <v>15.6578</v>
      </c>
      <c r="AJ3238" s="3">
        <v>15.657999999999999</v>
      </c>
      <c r="AK3238">
        <v>0.74712599999999996</v>
      </c>
      <c r="AL3238">
        <v>33777</v>
      </c>
      <c r="AM3238">
        <v>37221</v>
      </c>
      <c r="AN3238">
        <v>33823</v>
      </c>
      <c r="AO3238">
        <v>32780</v>
      </c>
      <c r="AP3238" t="s">
        <v>30</v>
      </c>
      <c r="AQ3238" t="s">
        <v>30</v>
      </c>
    </row>
    <row r="3239" spans="1:43" x14ac:dyDescent="0.35">
      <c r="A3239">
        <v>20200601130241.898</v>
      </c>
      <c r="B3239">
        <v>2.6</v>
      </c>
      <c r="C3239">
        <v>3.18</v>
      </c>
      <c r="D3239">
        <v>-1.44</v>
      </c>
      <c r="E3239" s="2">
        <v>2.6</v>
      </c>
      <c r="F3239" s="2">
        <v>3.18</v>
      </c>
      <c r="G3239" s="2">
        <v>-1.44</v>
      </c>
      <c r="H3239">
        <v>293.18</v>
      </c>
      <c r="I3239" s="2">
        <v>293.18</v>
      </c>
      <c r="J3239">
        <v>9</v>
      </c>
      <c r="K3239">
        <v>0</v>
      </c>
      <c r="L3239">
        <v>8188</v>
      </c>
      <c r="M3239">
        <v>13.5524</v>
      </c>
      <c r="N3239" s="2">
        <v>13.5524</v>
      </c>
      <c r="O3239">
        <v>202.636</v>
      </c>
      <c r="P3239" s="2">
        <v>202.636</v>
      </c>
      <c r="Q3239">
        <v>17.404699999999998</v>
      </c>
      <c r="R3239" s="3">
        <v>17.399999999999999</v>
      </c>
      <c r="S3239">
        <v>82.933599999999998</v>
      </c>
      <c r="T3239" s="3">
        <v>829.3</v>
      </c>
      <c r="U3239">
        <v>83.482500000000002</v>
      </c>
      <c r="V3239" s="3">
        <v>834.8</v>
      </c>
      <c r="W3239">
        <v>-0.54888599999999999</v>
      </c>
      <c r="X3239">
        <v>2.0830600000000001</v>
      </c>
      <c r="Y3239" s="3">
        <v>2.0830000000000002</v>
      </c>
      <c r="Z3239">
        <v>396.44799999999998</v>
      </c>
      <c r="AA3239">
        <v>398.81099999999998</v>
      </c>
      <c r="AB3239" s="2">
        <v>398.81099999999998</v>
      </c>
      <c r="AC3239">
        <v>5.9276999999999997</v>
      </c>
      <c r="AD3239">
        <v>5.9630400000000003</v>
      </c>
      <c r="AE3239" s="3">
        <v>5.9630000000000001</v>
      </c>
      <c r="AF3239">
        <v>-2.9502000000000002</v>
      </c>
      <c r="AG3239">
        <v>19.9085</v>
      </c>
      <c r="AH3239">
        <v>18.394200000000001</v>
      </c>
      <c r="AI3239">
        <v>15.6578</v>
      </c>
      <c r="AJ3239" s="3">
        <v>15.657999999999999</v>
      </c>
      <c r="AK3239">
        <v>0.74712599999999996</v>
      </c>
      <c r="AL3239">
        <v>33773</v>
      </c>
      <c r="AM3239">
        <v>37220</v>
      </c>
      <c r="AN3239">
        <v>33824</v>
      </c>
      <c r="AO3239">
        <v>32779</v>
      </c>
      <c r="AP3239" t="s">
        <v>30</v>
      </c>
      <c r="AQ3239" t="s">
        <v>30</v>
      </c>
    </row>
    <row r="3240" spans="1:43" x14ac:dyDescent="0.35">
      <c r="A3240">
        <v>20200601130241.898</v>
      </c>
      <c r="B3240">
        <v>2.71</v>
      </c>
      <c r="C3240">
        <v>3.16</v>
      </c>
      <c r="D3240">
        <v>-1.55</v>
      </c>
      <c r="E3240" s="2">
        <v>2.71</v>
      </c>
      <c r="F3240" s="2">
        <v>3.16</v>
      </c>
      <c r="G3240" s="2">
        <v>-1.55</v>
      </c>
      <c r="H3240">
        <v>293.24</v>
      </c>
      <c r="I3240" s="2">
        <v>293.24</v>
      </c>
      <c r="J3240">
        <v>10</v>
      </c>
      <c r="K3240">
        <v>19</v>
      </c>
      <c r="L3240">
        <v>8188</v>
      </c>
      <c r="M3240">
        <v>13.554600000000001</v>
      </c>
      <c r="N3240" s="2">
        <v>13.554600000000001</v>
      </c>
      <c r="O3240">
        <v>203.58600000000001</v>
      </c>
      <c r="P3240" s="2">
        <v>203.58600000000001</v>
      </c>
      <c r="Q3240">
        <v>17.404699999999998</v>
      </c>
      <c r="R3240" s="3">
        <v>17.399999999999999</v>
      </c>
      <c r="S3240">
        <v>82.929599999999994</v>
      </c>
      <c r="T3240" s="3">
        <v>829.3</v>
      </c>
      <c r="U3240">
        <v>83.477800000000002</v>
      </c>
      <c r="V3240" s="3">
        <v>834.8</v>
      </c>
      <c r="W3240">
        <v>-0.54827700000000001</v>
      </c>
      <c r="X3240">
        <v>2.0828600000000002</v>
      </c>
      <c r="Y3240" s="3">
        <v>2.0830000000000002</v>
      </c>
      <c r="Z3240">
        <v>396.37799999999999</v>
      </c>
      <c r="AA3240">
        <v>398.75200000000001</v>
      </c>
      <c r="AB3240" s="2">
        <v>398.75200000000001</v>
      </c>
      <c r="AC3240">
        <v>5.9535</v>
      </c>
      <c r="AD3240">
        <v>5.9891500000000004</v>
      </c>
      <c r="AE3240" s="3">
        <v>5.9889999999999999</v>
      </c>
      <c r="AF3240">
        <v>-2.8790800000000001</v>
      </c>
      <c r="AG3240">
        <v>19.912299999999998</v>
      </c>
      <c r="AH3240">
        <v>18.3765</v>
      </c>
      <c r="AI3240">
        <v>15.6578</v>
      </c>
      <c r="AJ3240" s="3">
        <v>15.657999999999999</v>
      </c>
      <c r="AK3240">
        <v>0.74712599999999996</v>
      </c>
      <c r="AL3240">
        <v>33767</v>
      </c>
      <c r="AM3240">
        <v>37220</v>
      </c>
      <c r="AN3240">
        <v>33824</v>
      </c>
      <c r="AO3240">
        <v>32778</v>
      </c>
      <c r="AP3240" t="s">
        <v>30</v>
      </c>
      <c r="AQ3240" t="s">
        <v>30</v>
      </c>
    </row>
    <row r="3241" spans="1:43" x14ac:dyDescent="0.35">
      <c r="A3241">
        <v>20200601130242</v>
      </c>
      <c r="B3241">
        <v>2.59</v>
      </c>
      <c r="C3241">
        <v>2.91</v>
      </c>
      <c r="D3241">
        <v>-1.89</v>
      </c>
      <c r="E3241" s="2">
        <v>2.59</v>
      </c>
      <c r="F3241" s="2">
        <v>2.91</v>
      </c>
      <c r="G3241" s="2">
        <v>-1.89</v>
      </c>
      <c r="H3241">
        <v>293.24</v>
      </c>
      <c r="I3241" s="2">
        <v>293.24</v>
      </c>
      <c r="J3241">
        <v>1</v>
      </c>
      <c r="K3241">
        <v>8</v>
      </c>
      <c r="L3241">
        <v>8188</v>
      </c>
      <c r="M3241">
        <v>13.5419</v>
      </c>
      <c r="N3241" s="2">
        <v>13.5419</v>
      </c>
      <c r="O3241">
        <v>204.58199999999999</v>
      </c>
      <c r="P3241" s="2">
        <v>204.58199999999999</v>
      </c>
      <c r="Q3241">
        <v>17.404699999999998</v>
      </c>
      <c r="R3241" s="3">
        <v>17.399999999999999</v>
      </c>
      <c r="S3241">
        <v>82.982600000000005</v>
      </c>
      <c r="T3241" s="3">
        <v>829.8</v>
      </c>
      <c r="U3241">
        <v>83.528999999999996</v>
      </c>
      <c r="V3241" s="3">
        <v>835.3</v>
      </c>
      <c r="W3241">
        <v>-0.54644899999999996</v>
      </c>
      <c r="X3241">
        <v>2.0827499999999999</v>
      </c>
      <c r="Y3241" s="3">
        <v>2.0830000000000002</v>
      </c>
      <c r="Z3241">
        <v>396.024</v>
      </c>
      <c r="AA3241">
        <v>398.40800000000002</v>
      </c>
      <c r="AB3241" s="2">
        <v>398.40800000000002</v>
      </c>
      <c r="AC3241">
        <v>5.9828599999999996</v>
      </c>
      <c r="AD3241">
        <v>6.0188699999999997</v>
      </c>
      <c r="AE3241" s="3">
        <v>6.0190000000000001</v>
      </c>
      <c r="AF3241">
        <v>-2.81507</v>
      </c>
      <c r="AG3241">
        <v>19.889600000000002</v>
      </c>
      <c r="AH3241">
        <v>18.3613</v>
      </c>
      <c r="AI3241">
        <v>15.6578</v>
      </c>
      <c r="AJ3241" s="3">
        <v>15.657999999999999</v>
      </c>
      <c r="AK3241">
        <v>0.74712599999999996</v>
      </c>
      <c r="AL3241">
        <v>33763</v>
      </c>
      <c r="AM3241">
        <v>37220</v>
      </c>
      <c r="AN3241">
        <v>33823</v>
      </c>
      <c r="AO3241">
        <v>32779</v>
      </c>
      <c r="AP3241" t="s">
        <v>30</v>
      </c>
      <c r="AQ3241" t="s">
        <v>30</v>
      </c>
    </row>
    <row r="3242" spans="1:43" x14ac:dyDescent="0.35">
      <c r="A3242">
        <v>20200601130242</v>
      </c>
      <c r="B3242">
        <v>2.52</v>
      </c>
      <c r="C3242">
        <v>2.98</v>
      </c>
      <c r="D3242">
        <v>-1.75</v>
      </c>
      <c r="E3242" s="2">
        <v>2.52</v>
      </c>
      <c r="F3242" s="2">
        <v>2.98</v>
      </c>
      <c r="G3242" s="2">
        <v>-1.75</v>
      </c>
      <c r="H3242">
        <v>293.31</v>
      </c>
      <c r="I3242" s="2">
        <v>293.31</v>
      </c>
      <c r="J3242">
        <v>2</v>
      </c>
      <c r="K3242">
        <v>28</v>
      </c>
      <c r="L3242">
        <v>8188</v>
      </c>
      <c r="M3242">
        <v>13.5313</v>
      </c>
      <c r="N3242" s="2">
        <v>13.5313</v>
      </c>
      <c r="O3242">
        <v>205.661</v>
      </c>
      <c r="P3242" s="2">
        <v>205.661</v>
      </c>
      <c r="Q3242">
        <v>17.404699999999998</v>
      </c>
      <c r="R3242" s="3">
        <v>17.399999999999999</v>
      </c>
      <c r="S3242">
        <v>82.968999999999994</v>
      </c>
      <c r="T3242" s="3">
        <v>829.7</v>
      </c>
      <c r="U3242">
        <v>83.5197</v>
      </c>
      <c r="V3242" s="3">
        <v>835.2</v>
      </c>
      <c r="W3242">
        <v>-0.55071300000000001</v>
      </c>
      <c r="X3242">
        <v>2.0833699999999999</v>
      </c>
      <c r="Y3242" s="3">
        <v>2.0830000000000002</v>
      </c>
      <c r="Z3242">
        <v>395.68900000000002</v>
      </c>
      <c r="AA3242">
        <v>398.08199999999999</v>
      </c>
      <c r="AB3242" s="2">
        <v>398.08199999999999</v>
      </c>
      <c r="AC3242">
        <v>6.0140200000000004</v>
      </c>
      <c r="AD3242">
        <v>6.0503999999999998</v>
      </c>
      <c r="AE3242" s="3">
        <v>6.05</v>
      </c>
      <c r="AF3242">
        <v>-2.7561100000000001</v>
      </c>
      <c r="AG3242">
        <v>19.924900000000001</v>
      </c>
      <c r="AH3242">
        <v>18.3841</v>
      </c>
      <c r="AI3242">
        <v>15.6578</v>
      </c>
      <c r="AJ3242" s="3">
        <v>15.657999999999999</v>
      </c>
      <c r="AK3242">
        <v>0.74712599999999996</v>
      </c>
      <c r="AL3242">
        <v>33760</v>
      </c>
      <c r="AM3242">
        <v>37218</v>
      </c>
      <c r="AN3242">
        <v>33823</v>
      </c>
      <c r="AO3242">
        <v>32777</v>
      </c>
      <c r="AP3242" t="s">
        <v>30</v>
      </c>
      <c r="AQ3242" t="s">
        <v>30</v>
      </c>
    </row>
    <row r="3243" spans="1:43" x14ac:dyDescent="0.35">
      <c r="A3243">
        <v>20200601130242.102</v>
      </c>
      <c r="B3243">
        <v>2.62</v>
      </c>
      <c r="C3243">
        <v>3.1</v>
      </c>
      <c r="D3243">
        <v>-1.55</v>
      </c>
      <c r="E3243" s="2">
        <v>2.62</v>
      </c>
      <c r="F3243" s="2">
        <v>3.1</v>
      </c>
      <c r="G3243" s="2">
        <v>-1.55</v>
      </c>
      <c r="H3243">
        <v>293.35000000000002</v>
      </c>
      <c r="I3243" s="2">
        <v>293.35000000000002</v>
      </c>
      <c r="J3243">
        <v>3</v>
      </c>
      <c r="K3243">
        <v>0</v>
      </c>
      <c r="L3243">
        <v>8188</v>
      </c>
      <c r="M3243">
        <v>13.5336</v>
      </c>
      <c r="N3243" s="2">
        <v>13.5336</v>
      </c>
      <c r="O3243">
        <v>206.554</v>
      </c>
      <c r="P3243" s="2">
        <v>206.554</v>
      </c>
      <c r="Q3243">
        <v>17.404699999999998</v>
      </c>
      <c r="R3243" s="3">
        <v>17.399999999999999</v>
      </c>
      <c r="S3243">
        <v>82.932000000000002</v>
      </c>
      <c r="T3243" s="3">
        <v>829.3</v>
      </c>
      <c r="U3243">
        <v>83.477800000000002</v>
      </c>
      <c r="V3243" s="3">
        <v>834.8</v>
      </c>
      <c r="W3243">
        <v>-0.54583999999999999</v>
      </c>
      <c r="X3243">
        <v>2.0830600000000001</v>
      </c>
      <c r="Y3243" s="3">
        <v>2.0830000000000002</v>
      </c>
      <c r="Z3243">
        <v>395.83800000000002</v>
      </c>
      <c r="AA3243">
        <v>398.24400000000003</v>
      </c>
      <c r="AB3243" s="2">
        <v>398.24400000000003</v>
      </c>
      <c r="AC3243">
        <v>6.0414099999999999</v>
      </c>
      <c r="AD3243">
        <v>6.0781299999999998</v>
      </c>
      <c r="AE3243" s="3">
        <v>6.0780000000000003</v>
      </c>
      <c r="AF3243">
        <v>-2.7368700000000001</v>
      </c>
      <c r="AG3243">
        <v>19.9438</v>
      </c>
      <c r="AH3243">
        <v>18.365100000000002</v>
      </c>
      <c r="AI3243">
        <v>15.6578</v>
      </c>
      <c r="AJ3243" s="3">
        <v>15.657999999999999</v>
      </c>
      <c r="AK3243">
        <v>0.74712599999999996</v>
      </c>
      <c r="AL3243">
        <v>33759</v>
      </c>
      <c r="AM3243">
        <v>37219</v>
      </c>
      <c r="AN3243">
        <v>33823</v>
      </c>
      <c r="AO3243">
        <v>32779</v>
      </c>
      <c r="AP3243" t="s">
        <v>30</v>
      </c>
      <c r="AQ3243" t="s">
        <v>30</v>
      </c>
    </row>
    <row r="3244" spans="1:43" x14ac:dyDescent="0.35">
      <c r="A3244">
        <v>20200601130242.102</v>
      </c>
      <c r="B3244">
        <v>2.9</v>
      </c>
      <c r="C3244">
        <v>3.04</v>
      </c>
      <c r="D3244">
        <v>-1.42</v>
      </c>
      <c r="E3244" s="2">
        <v>2.9</v>
      </c>
      <c r="F3244" s="2">
        <v>3.04</v>
      </c>
      <c r="G3244" s="2">
        <v>-1.42</v>
      </c>
      <c r="H3244">
        <v>293.39999999999998</v>
      </c>
      <c r="I3244" s="2">
        <v>293.39999999999998</v>
      </c>
      <c r="J3244">
        <v>4</v>
      </c>
      <c r="K3244">
        <v>0</v>
      </c>
      <c r="L3244">
        <v>8188</v>
      </c>
      <c r="M3244">
        <v>13.534000000000001</v>
      </c>
      <c r="N3244" s="2">
        <v>13.534000000000001</v>
      </c>
      <c r="O3244">
        <v>206.84800000000001</v>
      </c>
      <c r="P3244" s="2">
        <v>206.84800000000001</v>
      </c>
      <c r="Q3244">
        <v>17.404699999999998</v>
      </c>
      <c r="R3244" s="3">
        <v>17.399999999999999</v>
      </c>
      <c r="S3244">
        <v>82.954999999999998</v>
      </c>
      <c r="T3244" s="3">
        <v>829.6</v>
      </c>
      <c r="U3244">
        <v>83.505700000000004</v>
      </c>
      <c r="V3244" s="3">
        <v>835.1</v>
      </c>
      <c r="W3244">
        <v>-0.55071300000000001</v>
      </c>
      <c r="X3244">
        <v>2.0828600000000002</v>
      </c>
      <c r="Y3244" s="3">
        <v>2.0830000000000002</v>
      </c>
      <c r="Z3244">
        <v>395.86200000000002</v>
      </c>
      <c r="AA3244">
        <v>398.27199999999999</v>
      </c>
      <c r="AB3244" s="2">
        <v>398.27199999999999</v>
      </c>
      <c r="AC3244">
        <v>6.0502000000000002</v>
      </c>
      <c r="AD3244">
        <v>6.0870300000000004</v>
      </c>
      <c r="AE3244" s="3">
        <v>6.0869999999999997</v>
      </c>
      <c r="AF3244">
        <v>-2.6962199999999998</v>
      </c>
      <c r="AG3244">
        <v>19.9236</v>
      </c>
      <c r="AH3244">
        <v>18.373899999999999</v>
      </c>
      <c r="AI3244">
        <v>15.6578</v>
      </c>
      <c r="AJ3244" s="3">
        <v>15.657999999999999</v>
      </c>
      <c r="AK3244">
        <v>0.74712599999999996</v>
      </c>
      <c r="AL3244">
        <v>33757</v>
      </c>
      <c r="AM3244">
        <v>37220</v>
      </c>
      <c r="AN3244">
        <v>33824</v>
      </c>
      <c r="AO3244">
        <v>32778</v>
      </c>
      <c r="AP3244" t="s">
        <v>30</v>
      </c>
      <c r="AQ3244" t="s">
        <v>30</v>
      </c>
    </row>
    <row r="3245" spans="1:43" x14ac:dyDescent="0.35">
      <c r="A3245">
        <v>20200601130242.199</v>
      </c>
      <c r="B3245">
        <v>2.88</v>
      </c>
      <c r="C3245">
        <v>2.98</v>
      </c>
      <c r="D3245">
        <v>-1.22</v>
      </c>
      <c r="E3245" s="2">
        <v>2.88</v>
      </c>
      <c r="F3245" s="2">
        <v>2.98</v>
      </c>
      <c r="G3245" s="2">
        <v>-1.22</v>
      </c>
      <c r="H3245">
        <v>293.42</v>
      </c>
      <c r="I3245" s="2">
        <v>293.42</v>
      </c>
      <c r="J3245">
        <v>5</v>
      </c>
      <c r="K3245">
        <v>0</v>
      </c>
      <c r="L3245">
        <v>8188</v>
      </c>
      <c r="M3245">
        <v>13.542899999999999</v>
      </c>
      <c r="N3245" s="2">
        <v>13.542899999999999</v>
      </c>
      <c r="O3245">
        <v>207.40100000000001</v>
      </c>
      <c r="P3245" s="2">
        <v>207.40100000000001</v>
      </c>
      <c r="Q3245">
        <v>17.407599999999999</v>
      </c>
      <c r="R3245" s="3">
        <v>17.409999999999901</v>
      </c>
      <c r="S3245">
        <v>82.947900000000004</v>
      </c>
      <c r="T3245" s="3">
        <v>829.5</v>
      </c>
      <c r="U3245">
        <v>83.501099999999994</v>
      </c>
      <c r="V3245" s="3">
        <v>835</v>
      </c>
      <c r="W3245">
        <v>-0.55315099999999995</v>
      </c>
      <c r="X3245">
        <v>2.0828600000000002</v>
      </c>
      <c r="Y3245" s="3">
        <v>2.0830000000000002</v>
      </c>
      <c r="Z3245">
        <v>396.33699999999999</v>
      </c>
      <c r="AA3245">
        <v>398.75700000000001</v>
      </c>
      <c r="AB3245" s="2">
        <v>398.75700000000001</v>
      </c>
      <c r="AC3245">
        <v>6.06968</v>
      </c>
      <c r="AD3245">
        <v>6.1067400000000003</v>
      </c>
      <c r="AE3245" s="3">
        <v>6.1070000000000002</v>
      </c>
      <c r="AF3245">
        <v>-2.6671499999999999</v>
      </c>
      <c r="AG3245">
        <v>19.927800000000001</v>
      </c>
      <c r="AH3245">
        <v>18.3781</v>
      </c>
      <c r="AI3245">
        <v>15.6578</v>
      </c>
      <c r="AJ3245" s="3">
        <v>15.657999999999999</v>
      </c>
      <c r="AK3245">
        <v>0.74712599999999996</v>
      </c>
      <c r="AL3245">
        <v>33756</v>
      </c>
      <c r="AM3245">
        <v>37221</v>
      </c>
      <c r="AN3245">
        <v>33825</v>
      </c>
      <c r="AO3245">
        <v>32779</v>
      </c>
      <c r="AP3245" t="s">
        <v>30</v>
      </c>
      <c r="AQ3245" t="s">
        <v>30</v>
      </c>
    </row>
    <row r="3246" spans="1:43" x14ac:dyDescent="0.35">
      <c r="A3246">
        <v>20200601130242.199</v>
      </c>
      <c r="B3246">
        <v>2.93</v>
      </c>
      <c r="C3246">
        <v>3.32</v>
      </c>
      <c r="D3246">
        <v>-0.9</v>
      </c>
      <c r="E3246" s="2">
        <v>2.93</v>
      </c>
      <c r="F3246" s="2">
        <v>3.32</v>
      </c>
      <c r="G3246" s="2">
        <v>-0.9</v>
      </c>
      <c r="H3246">
        <v>293.45999999999998</v>
      </c>
      <c r="I3246" s="2">
        <v>293.45999999999998</v>
      </c>
      <c r="J3246">
        <v>6</v>
      </c>
      <c r="K3246">
        <v>2</v>
      </c>
      <c r="L3246">
        <v>8188</v>
      </c>
      <c r="M3246">
        <v>13.5413</v>
      </c>
      <c r="N3246" s="2">
        <v>13.5413</v>
      </c>
      <c r="O3246">
        <v>207.89400000000001</v>
      </c>
      <c r="P3246" s="2">
        <v>207.89400000000001</v>
      </c>
      <c r="Q3246">
        <v>17.404699999999998</v>
      </c>
      <c r="R3246" s="3">
        <v>17.399999999999999</v>
      </c>
      <c r="S3246">
        <v>82.925899999999999</v>
      </c>
      <c r="T3246" s="3">
        <v>829.3</v>
      </c>
      <c r="U3246">
        <v>83.477800000000002</v>
      </c>
      <c r="V3246" s="3">
        <v>834.8</v>
      </c>
      <c r="W3246">
        <v>-0.55193199999999998</v>
      </c>
      <c r="X3246">
        <v>2.0829599999999999</v>
      </c>
      <c r="Y3246" s="3">
        <v>2.0830000000000002</v>
      </c>
      <c r="Z3246">
        <v>396.00099999999998</v>
      </c>
      <c r="AA3246">
        <v>398.423</v>
      </c>
      <c r="AB3246" s="2">
        <v>398.423</v>
      </c>
      <c r="AC3246">
        <v>6.07965</v>
      </c>
      <c r="AD3246">
        <v>6.1168399999999998</v>
      </c>
      <c r="AE3246" s="3">
        <v>6.117</v>
      </c>
      <c r="AF3246">
        <v>-2.6410300000000002</v>
      </c>
      <c r="AG3246">
        <v>19.9148</v>
      </c>
      <c r="AH3246">
        <v>18.408100000000001</v>
      </c>
      <c r="AI3246">
        <v>15.6578</v>
      </c>
      <c r="AJ3246" s="3">
        <v>15.657999999999999</v>
      </c>
      <c r="AK3246">
        <v>0.74712599999999996</v>
      </c>
      <c r="AL3246">
        <v>33755</v>
      </c>
      <c r="AM3246">
        <v>37222</v>
      </c>
      <c r="AN3246">
        <v>33825</v>
      </c>
      <c r="AO3246">
        <v>32780</v>
      </c>
      <c r="AP3246" t="s">
        <v>30</v>
      </c>
      <c r="AQ3246" t="s">
        <v>30</v>
      </c>
    </row>
    <row r="3247" spans="1:43" x14ac:dyDescent="0.35">
      <c r="A3247">
        <v>20200601130242.301</v>
      </c>
      <c r="B3247">
        <v>2.96</v>
      </c>
      <c r="C3247">
        <v>3.34</v>
      </c>
      <c r="D3247">
        <v>-0.89</v>
      </c>
      <c r="E3247" s="2">
        <v>2.96</v>
      </c>
      <c r="F3247" s="2">
        <v>3.34</v>
      </c>
      <c r="G3247" s="2">
        <v>-0.89</v>
      </c>
      <c r="H3247">
        <v>293.47000000000003</v>
      </c>
      <c r="I3247" s="2">
        <v>293.47000000000003</v>
      </c>
      <c r="J3247">
        <v>7</v>
      </c>
      <c r="K3247">
        <v>0</v>
      </c>
      <c r="L3247">
        <v>8188</v>
      </c>
      <c r="M3247">
        <v>13.5303</v>
      </c>
      <c r="N3247" s="2">
        <v>13.5303</v>
      </c>
      <c r="O3247">
        <v>208.33</v>
      </c>
      <c r="P3247" s="2">
        <v>208.33</v>
      </c>
      <c r="Q3247">
        <v>17.404699999999998</v>
      </c>
      <c r="R3247" s="3">
        <v>17.399999999999999</v>
      </c>
      <c r="S3247">
        <v>82.954400000000007</v>
      </c>
      <c r="T3247" s="3">
        <v>829.5</v>
      </c>
      <c r="U3247">
        <v>83.505700000000004</v>
      </c>
      <c r="V3247" s="3">
        <v>835.1</v>
      </c>
      <c r="W3247">
        <v>-0.55132199999999998</v>
      </c>
      <c r="X3247">
        <v>2.0827499999999999</v>
      </c>
      <c r="Y3247" s="3">
        <v>2.0830000000000002</v>
      </c>
      <c r="Z3247">
        <v>395.75099999999998</v>
      </c>
      <c r="AA3247">
        <v>398.178</v>
      </c>
      <c r="AB3247" s="2">
        <v>398.178</v>
      </c>
      <c r="AC3247">
        <v>6.0934799999999996</v>
      </c>
      <c r="AD3247">
        <v>6.1308400000000001</v>
      </c>
      <c r="AE3247" s="3">
        <v>6.1310000000000002</v>
      </c>
      <c r="AF3247">
        <v>-2.6139299999999999</v>
      </c>
      <c r="AG3247">
        <v>19.933700000000002</v>
      </c>
      <c r="AH3247">
        <v>18.385300000000001</v>
      </c>
      <c r="AI3247">
        <v>15.6578</v>
      </c>
      <c r="AJ3247" s="3">
        <v>15.657999999999999</v>
      </c>
      <c r="AK3247">
        <v>0.74712599999999996</v>
      </c>
      <c r="AL3247">
        <v>33755</v>
      </c>
      <c r="AM3247">
        <v>37222</v>
      </c>
      <c r="AN3247">
        <v>33826</v>
      </c>
      <c r="AO3247">
        <v>32779</v>
      </c>
      <c r="AP3247" t="s">
        <v>30</v>
      </c>
      <c r="AQ3247" t="s">
        <v>30</v>
      </c>
    </row>
    <row r="3248" spans="1:43" x14ac:dyDescent="0.35">
      <c r="A3248">
        <v>20200601130242.301</v>
      </c>
      <c r="B3248">
        <v>3.17</v>
      </c>
      <c r="C3248">
        <v>3.43</v>
      </c>
      <c r="D3248">
        <v>-0.93</v>
      </c>
      <c r="E3248" s="2">
        <v>3.17</v>
      </c>
      <c r="F3248" s="2">
        <v>3.43</v>
      </c>
      <c r="G3248" s="2">
        <v>-0.93</v>
      </c>
      <c r="H3248">
        <v>293.47000000000003</v>
      </c>
      <c r="I3248" s="2">
        <v>293.47000000000003</v>
      </c>
      <c r="J3248">
        <v>8</v>
      </c>
      <c r="K3248" t="s">
        <v>34</v>
      </c>
      <c r="L3248">
        <v>8188</v>
      </c>
      <c r="M3248">
        <v>13.535</v>
      </c>
      <c r="N3248" s="2">
        <v>13.535</v>
      </c>
      <c r="O3248">
        <v>208.786</v>
      </c>
      <c r="P3248" s="2">
        <v>208.786</v>
      </c>
      <c r="Q3248">
        <v>17.404699999999998</v>
      </c>
      <c r="R3248" s="3">
        <v>17.399999999999999</v>
      </c>
      <c r="S3248">
        <v>82.959100000000007</v>
      </c>
      <c r="T3248" s="3">
        <v>829.6</v>
      </c>
      <c r="U3248">
        <v>83.510400000000004</v>
      </c>
      <c r="V3248" s="3">
        <v>835.1</v>
      </c>
      <c r="W3248">
        <v>-0.55132199999999998</v>
      </c>
      <c r="X3248">
        <v>2.0829599999999999</v>
      </c>
      <c r="Y3248" s="3">
        <v>2.0830000000000002</v>
      </c>
      <c r="Z3248">
        <v>395.88099999999997</v>
      </c>
      <c r="AA3248">
        <v>398.31299999999999</v>
      </c>
      <c r="AB3248" s="2">
        <v>398.31299999999999</v>
      </c>
      <c r="AC3248">
        <v>6.1067299999999998</v>
      </c>
      <c r="AD3248">
        <v>6.1442500000000004</v>
      </c>
      <c r="AE3248" s="3">
        <v>6.1440000000000001</v>
      </c>
      <c r="AF3248">
        <v>-2.6221199999999998</v>
      </c>
      <c r="AG3248">
        <v>19.927399999999999</v>
      </c>
      <c r="AH3248">
        <v>18.3841</v>
      </c>
      <c r="AI3248">
        <v>15.6578</v>
      </c>
      <c r="AJ3248" s="3">
        <v>15.657999999999999</v>
      </c>
      <c r="AK3248">
        <v>0.74712599999999996</v>
      </c>
      <c r="AL3248">
        <v>33756</v>
      </c>
      <c r="AM3248">
        <v>37221</v>
      </c>
      <c r="AN3248">
        <v>33826</v>
      </c>
      <c r="AO3248">
        <v>32780</v>
      </c>
      <c r="AP3248" t="s">
        <v>30</v>
      </c>
      <c r="AQ3248" t="s">
        <v>30</v>
      </c>
    </row>
    <row r="3249" spans="1:43" x14ac:dyDescent="0.35">
      <c r="A3249">
        <v>20200601130242.398</v>
      </c>
      <c r="B3249">
        <v>3.37</v>
      </c>
      <c r="C3249">
        <v>3.46</v>
      </c>
      <c r="D3249">
        <v>-0.75</v>
      </c>
      <c r="E3249" s="2">
        <v>3.37</v>
      </c>
      <c r="F3249" s="2">
        <v>3.46</v>
      </c>
      <c r="G3249" s="2">
        <v>-0.75</v>
      </c>
      <c r="H3249">
        <v>293.45</v>
      </c>
      <c r="I3249" s="2">
        <v>293.45</v>
      </c>
      <c r="J3249">
        <v>9</v>
      </c>
      <c r="K3249">
        <v>0</v>
      </c>
      <c r="L3249">
        <v>8188</v>
      </c>
      <c r="M3249">
        <v>13.5213</v>
      </c>
      <c r="N3249" s="2">
        <v>13.5213</v>
      </c>
      <c r="O3249">
        <v>208.65</v>
      </c>
      <c r="P3249" s="2">
        <v>208.65</v>
      </c>
      <c r="Q3249">
        <v>17.404699999999998</v>
      </c>
      <c r="R3249" s="3">
        <v>17.399999999999999</v>
      </c>
      <c r="S3249">
        <v>82.956599999999995</v>
      </c>
      <c r="T3249" s="3">
        <v>829.6</v>
      </c>
      <c r="U3249">
        <v>83.510400000000004</v>
      </c>
      <c r="V3249" s="3">
        <v>835.1</v>
      </c>
      <c r="W3249">
        <v>-0.55376000000000003</v>
      </c>
      <c r="X3249">
        <v>2.0829599999999999</v>
      </c>
      <c r="Y3249" s="3">
        <v>2.0830000000000002</v>
      </c>
      <c r="Z3249">
        <v>395.41500000000002</v>
      </c>
      <c r="AA3249">
        <v>397.84199999999998</v>
      </c>
      <c r="AB3249" s="2">
        <v>397.84199999999998</v>
      </c>
      <c r="AC3249">
        <v>6.1017299999999999</v>
      </c>
      <c r="AD3249">
        <v>6.1391799999999996</v>
      </c>
      <c r="AE3249" s="3">
        <v>6.1390000000000002</v>
      </c>
      <c r="AF3249">
        <v>-2.6198800000000002</v>
      </c>
      <c r="AG3249">
        <v>19.93</v>
      </c>
      <c r="AH3249">
        <v>18.371400000000001</v>
      </c>
      <c r="AI3249">
        <v>15.6578</v>
      </c>
      <c r="AJ3249" s="3">
        <v>15.657999999999999</v>
      </c>
      <c r="AK3249">
        <v>0.74712599999999996</v>
      </c>
      <c r="AL3249">
        <v>33754</v>
      </c>
      <c r="AM3249">
        <v>37221</v>
      </c>
      <c r="AN3249">
        <v>33825</v>
      </c>
      <c r="AO3249">
        <v>32780</v>
      </c>
      <c r="AP3249" t="s">
        <v>30</v>
      </c>
      <c r="AQ3249" t="s">
        <v>30</v>
      </c>
    </row>
    <row r="3250" spans="1:43" x14ac:dyDescent="0.35">
      <c r="A3250">
        <v>20200601130242.398</v>
      </c>
      <c r="B3250">
        <v>3.41</v>
      </c>
      <c r="C3250">
        <v>3.33</v>
      </c>
      <c r="D3250">
        <v>-0.87</v>
      </c>
      <c r="E3250" s="2">
        <v>3.41</v>
      </c>
      <c r="F3250" s="2">
        <v>3.33</v>
      </c>
      <c r="G3250" s="2">
        <v>-0.87</v>
      </c>
      <c r="H3250">
        <v>293.41000000000003</v>
      </c>
      <c r="I3250" s="2">
        <v>293.41000000000003</v>
      </c>
      <c r="J3250">
        <v>10</v>
      </c>
      <c r="K3250">
        <v>11</v>
      </c>
      <c r="L3250">
        <v>8188</v>
      </c>
      <c r="M3250">
        <v>13.5303</v>
      </c>
      <c r="N3250" s="2">
        <v>13.5303</v>
      </c>
      <c r="O3250">
        <v>208.63499999999999</v>
      </c>
      <c r="P3250" s="2">
        <v>208.63499999999999</v>
      </c>
      <c r="Q3250">
        <v>17.404699999999998</v>
      </c>
      <c r="R3250" s="3">
        <v>17.399999999999999</v>
      </c>
      <c r="S3250">
        <v>82.956999999999994</v>
      </c>
      <c r="T3250" s="3">
        <v>829.6</v>
      </c>
      <c r="U3250">
        <v>83.515000000000001</v>
      </c>
      <c r="V3250" s="3">
        <v>835.2</v>
      </c>
      <c r="W3250">
        <v>-0.55802399999999996</v>
      </c>
      <c r="X3250">
        <v>2.0829599999999999</v>
      </c>
      <c r="Y3250" s="3">
        <v>2.0830000000000002</v>
      </c>
      <c r="Z3250">
        <v>395.72</v>
      </c>
      <c r="AA3250">
        <v>398.149</v>
      </c>
      <c r="AB3250" s="2">
        <v>398.149</v>
      </c>
      <c r="AC3250">
        <v>6.1019199999999998</v>
      </c>
      <c r="AD3250">
        <v>6.1393800000000001</v>
      </c>
      <c r="AE3250" s="3">
        <v>6.1390000000000002</v>
      </c>
      <c r="AF3250">
        <v>-2.5954600000000001</v>
      </c>
      <c r="AG3250">
        <v>19.9312</v>
      </c>
      <c r="AH3250">
        <v>18.3841</v>
      </c>
      <c r="AI3250">
        <v>15.6578</v>
      </c>
      <c r="AJ3250" s="3">
        <v>15.657999999999999</v>
      </c>
      <c r="AK3250">
        <v>0.74712599999999996</v>
      </c>
      <c r="AL3250">
        <v>33754</v>
      </c>
      <c r="AM3250">
        <v>37222</v>
      </c>
      <c r="AN3250">
        <v>33826</v>
      </c>
      <c r="AO3250">
        <v>32780</v>
      </c>
      <c r="AP3250" t="s">
        <v>30</v>
      </c>
      <c r="AQ3250" t="s">
        <v>30</v>
      </c>
    </row>
    <row r="3251" spans="1:43" x14ac:dyDescent="0.35">
      <c r="A3251">
        <v>20200601130242.5</v>
      </c>
      <c r="B3251">
        <v>2.75</v>
      </c>
      <c r="C3251">
        <v>3.75</v>
      </c>
      <c r="D3251">
        <v>-0.61</v>
      </c>
      <c r="E3251" s="2">
        <v>2.75</v>
      </c>
      <c r="F3251" s="2">
        <v>3.75</v>
      </c>
      <c r="G3251" s="2">
        <v>-0.61</v>
      </c>
      <c r="H3251">
        <v>293.39999999999998</v>
      </c>
      <c r="I3251" s="2">
        <v>293.39999999999998</v>
      </c>
      <c r="J3251">
        <v>1</v>
      </c>
      <c r="K3251">
        <v>8</v>
      </c>
      <c r="L3251">
        <v>8188</v>
      </c>
      <c r="M3251">
        <v>13.5387</v>
      </c>
      <c r="N3251" s="2">
        <v>13.5387</v>
      </c>
      <c r="O3251">
        <v>209.03899999999999</v>
      </c>
      <c r="P3251" s="2">
        <v>209.03899999999999</v>
      </c>
      <c r="Q3251">
        <v>17.407599999999999</v>
      </c>
      <c r="R3251" s="3">
        <v>17.409999999999901</v>
      </c>
      <c r="S3251">
        <v>82.953000000000003</v>
      </c>
      <c r="T3251" s="3">
        <v>829.5</v>
      </c>
      <c r="U3251">
        <v>83.510400000000004</v>
      </c>
      <c r="V3251" s="3">
        <v>835.1</v>
      </c>
      <c r="W3251">
        <v>-0.55741499999999999</v>
      </c>
      <c r="X3251">
        <v>2.0829599999999999</v>
      </c>
      <c r="Y3251" s="3">
        <v>2.0830000000000002</v>
      </c>
      <c r="Z3251">
        <v>396.27600000000001</v>
      </c>
      <c r="AA3251">
        <v>398.71600000000001</v>
      </c>
      <c r="AB3251" s="2">
        <v>398.71600000000001</v>
      </c>
      <c r="AC3251">
        <v>6.1185700000000001</v>
      </c>
      <c r="AD3251">
        <v>6.1562299999999999</v>
      </c>
      <c r="AE3251" s="3">
        <v>6.1559999999999997</v>
      </c>
      <c r="AF3251">
        <v>-2.6056499999999998</v>
      </c>
      <c r="AG3251">
        <v>19.942900000000002</v>
      </c>
      <c r="AH3251">
        <v>18.3857</v>
      </c>
      <c r="AI3251">
        <v>15.6578</v>
      </c>
      <c r="AJ3251" s="3">
        <v>15.657999999999999</v>
      </c>
      <c r="AK3251">
        <v>0.74712599999999996</v>
      </c>
      <c r="AL3251">
        <v>33753</v>
      </c>
      <c r="AM3251">
        <v>37222</v>
      </c>
      <c r="AN3251">
        <v>33825</v>
      </c>
      <c r="AO3251">
        <v>32779</v>
      </c>
      <c r="AP3251" t="s">
        <v>30</v>
      </c>
      <c r="AQ3251" t="s">
        <v>30</v>
      </c>
    </row>
    <row r="3252" spans="1:43" x14ac:dyDescent="0.35">
      <c r="A3252">
        <v>20200601130242.5</v>
      </c>
      <c r="B3252">
        <v>2.6</v>
      </c>
      <c r="C3252">
        <v>3.35</v>
      </c>
      <c r="D3252">
        <v>-0.52</v>
      </c>
      <c r="E3252" s="2">
        <v>2.6</v>
      </c>
      <c r="F3252" s="2">
        <v>3.35</v>
      </c>
      <c r="G3252" s="2">
        <v>-0.52</v>
      </c>
      <c r="H3252">
        <v>293.39999999999998</v>
      </c>
      <c r="I3252" s="2">
        <v>293.39999999999998</v>
      </c>
      <c r="J3252">
        <v>2</v>
      </c>
      <c r="K3252">
        <v>28</v>
      </c>
      <c r="L3252">
        <v>8188</v>
      </c>
      <c r="M3252">
        <v>13.528600000000001</v>
      </c>
      <c r="N3252" s="2">
        <v>13.528600000000001</v>
      </c>
      <c r="O3252">
        <v>208.9</v>
      </c>
      <c r="P3252" s="2">
        <v>208.9</v>
      </c>
      <c r="Q3252">
        <v>17.407599999999999</v>
      </c>
      <c r="R3252" s="3">
        <v>17.409999999999901</v>
      </c>
      <c r="S3252">
        <v>82.9251</v>
      </c>
      <c r="T3252" s="3">
        <v>829.3</v>
      </c>
      <c r="U3252">
        <v>83.482500000000002</v>
      </c>
      <c r="V3252" s="3">
        <v>834.8</v>
      </c>
      <c r="W3252">
        <v>-0.55741499999999999</v>
      </c>
      <c r="X3252">
        <v>2.0828600000000002</v>
      </c>
      <c r="Y3252" s="3">
        <v>2.0830000000000002</v>
      </c>
      <c r="Z3252">
        <v>395.68799999999999</v>
      </c>
      <c r="AA3252">
        <v>398.12099999999998</v>
      </c>
      <c r="AB3252" s="2">
        <v>398.12099999999998</v>
      </c>
      <c r="AC3252">
        <v>6.1099699999999997</v>
      </c>
      <c r="AD3252">
        <v>6.1475299999999997</v>
      </c>
      <c r="AE3252" s="3">
        <v>6.1479999999999997</v>
      </c>
      <c r="AF3252">
        <v>-2.58168</v>
      </c>
      <c r="AG3252">
        <v>19.949200000000001</v>
      </c>
      <c r="AH3252">
        <v>18.383199999999999</v>
      </c>
      <c r="AI3252">
        <v>15.6578</v>
      </c>
      <c r="AJ3252" s="3">
        <v>15.657999999999999</v>
      </c>
      <c r="AK3252">
        <v>0.74712599999999996</v>
      </c>
      <c r="AL3252">
        <v>33753</v>
      </c>
      <c r="AM3252">
        <v>37222</v>
      </c>
      <c r="AN3252">
        <v>33825</v>
      </c>
      <c r="AO3252">
        <v>32780</v>
      </c>
      <c r="AP3252" t="s">
        <v>30</v>
      </c>
      <c r="AQ3252" t="s">
        <v>30</v>
      </c>
    </row>
    <row r="3253" spans="1:43" x14ac:dyDescent="0.35">
      <c r="A3253">
        <v>20200601130242.602</v>
      </c>
      <c r="B3253">
        <v>2.25</v>
      </c>
      <c r="C3253">
        <v>3.37</v>
      </c>
      <c r="D3253">
        <v>-0.44</v>
      </c>
      <c r="E3253" s="2">
        <v>2.25</v>
      </c>
      <c r="F3253" s="2">
        <v>3.37</v>
      </c>
      <c r="G3253" s="2">
        <v>-0.44</v>
      </c>
      <c r="H3253">
        <v>293.39999999999998</v>
      </c>
      <c r="I3253" s="2">
        <v>293.39999999999998</v>
      </c>
      <c r="J3253">
        <v>3</v>
      </c>
      <c r="K3253">
        <v>0</v>
      </c>
      <c r="L3253">
        <v>8188</v>
      </c>
      <c r="M3253">
        <v>13.5388</v>
      </c>
      <c r="N3253" s="2">
        <v>13.5388</v>
      </c>
      <c r="O3253">
        <v>209.23500000000001</v>
      </c>
      <c r="P3253" s="2">
        <v>209.23500000000001</v>
      </c>
      <c r="Q3253">
        <v>17.404699999999998</v>
      </c>
      <c r="R3253" s="3">
        <v>17.399999999999999</v>
      </c>
      <c r="S3253">
        <v>82.9542</v>
      </c>
      <c r="T3253" s="3">
        <v>829.5</v>
      </c>
      <c r="U3253">
        <v>83.510400000000004</v>
      </c>
      <c r="V3253" s="3">
        <v>835.1</v>
      </c>
      <c r="W3253">
        <v>-0.55619600000000002</v>
      </c>
      <c r="X3253">
        <v>2.0828600000000002</v>
      </c>
      <c r="Y3253" s="3">
        <v>2.0830000000000002</v>
      </c>
      <c r="Z3253">
        <v>396.06400000000002</v>
      </c>
      <c r="AA3253">
        <v>398.50299999999999</v>
      </c>
      <c r="AB3253" s="2">
        <v>398.50299999999999</v>
      </c>
      <c r="AC3253">
        <v>6.1209800000000003</v>
      </c>
      <c r="AD3253">
        <v>6.1586699999999999</v>
      </c>
      <c r="AE3253" s="3">
        <v>6.1589999999999998</v>
      </c>
      <c r="AF3253">
        <v>-2.5747599999999999</v>
      </c>
      <c r="AG3253">
        <v>19.946400000000001</v>
      </c>
      <c r="AH3253">
        <v>18.392900000000001</v>
      </c>
      <c r="AI3253">
        <v>15.6578</v>
      </c>
      <c r="AJ3253" s="3">
        <v>15.657999999999999</v>
      </c>
      <c r="AK3253">
        <v>0.74712599999999996</v>
      </c>
      <c r="AL3253">
        <v>33755</v>
      </c>
      <c r="AM3253">
        <v>37223</v>
      </c>
      <c r="AN3253">
        <v>33827</v>
      </c>
      <c r="AO3253">
        <v>32781</v>
      </c>
      <c r="AP3253" t="s">
        <v>30</v>
      </c>
      <c r="AQ3253" t="s">
        <v>30</v>
      </c>
    </row>
    <row r="3254" spans="1:43" x14ac:dyDescent="0.35">
      <c r="A3254">
        <v>20200601130242.602</v>
      </c>
      <c r="B3254">
        <v>1.98</v>
      </c>
      <c r="C3254">
        <v>3.47</v>
      </c>
      <c r="D3254">
        <v>-0.35</v>
      </c>
      <c r="E3254" s="2">
        <v>1.98</v>
      </c>
      <c r="F3254" s="2">
        <v>3.47</v>
      </c>
      <c r="G3254" s="2">
        <v>-0.35</v>
      </c>
      <c r="H3254">
        <v>293.38</v>
      </c>
      <c r="I3254" s="2">
        <v>293.38</v>
      </c>
      <c r="J3254">
        <v>4</v>
      </c>
      <c r="K3254">
        <v>0</v>
      </c>
      <c r="L3254">
        <v>8188</v>
      </c>
      <c r="M3254">
        <v>13.542199999999999</v>
      </c>
      <c r="N3254" s="2">
        <v>13.542199999999999</v>
      </c>
      <c r="O3254">
        <v>209.37299999999999</v>
      </c>
      <c r="P3254" s="2">
        <v>209.37299999999999</v>
      </c>
      <c r="Q3254">
        <v>17.401800000000001</v>
      </c>
      <c r="R3254" s="3">
        <v>17.399999999999999</v>
      </c>
      <c r="S3254">
        <v>82.943100000000001</v>
      </c>
      <c r="T3254" s="3">
        <v>829.4</v>
      </c>
      <c r="U3254">
        <v>83.501099999999994</v>
      </c>
      <c r="V3254" s="3">
        <v>835</v>
      </c>
      <c r="W3254">
        <v>-0.55802399999999996</v>
      </c>
      <c r="X3254">
        <v>2.0827499999999999</v>
      </c>
      <c r="Y3254" s="3">
        <v>2.0830000000000002</v>
      </c>
      <c r="Z3254">
        <v>396.16399999999999</v>
      </c>
      <c r="AA3254">
        <v>398.60500000000002</v>
      </c>
      <c r="AB3254" s="2">
        <v>398.60500000000002</v>
      </c>
      <c r="AC3254">
        <v>6.1250200000000001</v>
      </c>
      <c r="AD3254">
        <v>6.1627599999999996</v>
      </c>
      <c r="AE3254" s="3">
        <v>6.1630000000000003</v>
      </c>
      <c r="AF3254">
        <v>-2.5810599999999999</v>
      </c>
      <c r="AG3254">
        <v>19.947299999999998</v>
      </c>
      <c r="AH3254">
        <v>18.364699999999999</v>
      </c>
      <c r="AI3254">
        <v>15.6578</v>
      </c>
      <c r="AJ3254" s="3">
        <v>15.657999999999999</v>
      </c>
      <c r="AK3254">
        <v>0.74712599999999996</v>
      </c>
      <c r="AL3254">
        <v>33754</v>
      </c>
      <c r="AM3254">
        <v>37223</v>
      </c>
      <c r="AN3254">
        <v>33826</v>
      </c>
      <c r="AO3254">
        <v>32780</v>
      </c>
      <c r="AP3254" t="s">
        <v>30</v>
      </c>
      <c r="AQ3254" t="s">
        <v>30</v>
      </c>
    </row>
    <row r="3255" spans="1:43" x14ac:dyDescent="0.35">
      <c r="A3255">
        <v>20200601130242.699</v>
      </c>
      <c r="B3255">
        <v>1.92</v>
      </c>
      <c r="C3255">
        <v>3.79</v>
      </c>
      <c r="D3255">
        <v>-0.4</v>
      </c>
      <c r="E3255" s="2">
        <v>1.92</v>
      </c>
      <c r="F3255" s="2">
        <v>3.79</v>
      </c>
      <c r="G3255" s="2">
        <v>-0.4</v>
      </c>
      <c r="H3255">
        <v>293.42</v>
      </c>
      <c r="I3255" s="2">
        <v>293.42</v>
      </c>
      <c r="J3255">
        <v>5</v>
      </c>
      <c r="K3255">
        <v>0</v>
      </c>
      <c r="L3255">
        <v>8188</v>
      </c>
      <c r="M3255">
        <v>13.535</v>
      </c>
      <c r="N3255" s="2">
        <v>13.535</v>
      </c>
      <c r="O3255">
        <v>209.23599999999999</v>
      </c>
      <c r="P3255" s="2">
        <v>209.23599999999999</v>
      </c>
      <c r="Q3255">
        <v>17.404699999999998</v>
      </c>
      <c r="R3255" s="3">
        <v>17.399999999999999</v>
      </c>
      <c r="S3255">
        <v>82.938400000000001</v>
      </c>
      <c r="T3255" s="3">
        <v>829.4</v>
      </c>
      <c r="U3255">
        <v>83.496399999999994</v>
      </c>
      <c r="V3255" s="3">
        <v>835</v>
      </c>
      <c r="W3255">
        <v>-0.55802399999999996</v>
      </c>
      <c r="X3255">
        <v>2.0828600000000002</v>
      </c>
      <c r="Y3255" s="3">
        <v>2.0830000000000002</v>
      </c>
      <c r="Z3255">
        <v>395.88</v>
      </c>
      <c r="AA3255">
        <v>398.31799999999998</v>
      </c>
      <c r="AB3255" s="2">
        <v>398.31799999999998</v>
      </c>
      <c r="AC3255">
        <v>6.1198699999999997</v>
      </c>
      <c r="AD3255">
        <v>6.1575499999999996</v>
      </c>
      <c r="AE3255" s="3">
        <v>6.1580000000000004</v>
      </c>
      <c r="AF3255">
        <v>-2.5777299999999999</v>
      </c>
      <c r="AG3255">
        <v>19.942599999999999</v>
      </c>
      <c r="AH3255">
        <v>18.3841</v>
      </c>
      <c r="AI3255">
        <v>15.6578</v>
      </c>
      <c r="AJ3255" s="3">
        <v>15.657999999999999</v>
      </c>
      <c r="AK3255">
        <v>0.74712599999999996</v>
      </c>
      <c r="AL3255">
        <v>33756</v>
      </c>
      <c r="AM3255">
        <v>37222</v>
      </c>
      <c r="AN3255">
        <v>33825</v>
      </c>
      <c r="AO3255">
        <v>32780</v>
      </c>
      <c r="AP3255" t="s">
        <v>30</v>
      </c>
      <c r="AQ3255" t="s">
        <v>30</v>
      </c>
    </row>
    <row r="3256" spans="1:43" x14ac:dyDescent="0.35">
      <c r="A3256">
        <v>20200601130242.699</v>
      </c>
      <c r="B3256">
        <v>2.08</v>
      </c>
      <c r="C3256">
        <v>3.99</v>
      </c>
      <c r="D3256">
        <v>-0.3</v>
      </c>
      <c r="E3256" s="2">
        <v>2.08</v>
      </c>
      <c r="F3256" s="2">
        <v>3.99</v>
      </c>
      <c r="G3256" s="2">
        <v>-0.3</v>
      </c>
      <c r="H3256">
        <v>293.47000000000003</v>
      </c>
      <c r="I3256" s="2">
        <v>293.47000000000003</v>
      </c>
      <c r="J3256">
        <v>6</v>
      </c>
      <c r="K3256">
        <v>2</v>
      </c>
      <c r="L3256">
        <v>8188</v>
      </c>
      <c r="M3256">
        <v>13.5281</v>
      </c>
      <c r="N3256" s="2">
        <v>13.5281</v>
      </c>
      <c r="O3256">
        <v>209.34200000000001</v>
      </c>
      <c r="P3256" s="2">
        <v>209.34200000000001</v>
      </c>
      <c r="Q3256">
        <v>17.407599999999999</v>
      </c>
      <c r="R3256" s="3">
        <v>17.409999999999901</v>
      </c>
      <c r="S3256">
        <v>82.950199999999995</v>
      </c>
      <c r="T3256" s="3">
        <v>829.5</v>
      </c>
      <c r="U3256">
        <v>83.505700000000004</v>
      </c>
      <c r="V3256" s="3">
        <v>835.1</v>
      </c>
      <c r="W3256">
        <v>-0.55558700000000005</v>
      </c>
      <c r="X3256">
        <v>2.0827499999999999</v>
      </c>
      <c r="Y3256" s="3">
        <v>2.0830000000000002</v>
      </c>
      <c r="Z3256">
        <v>395.74200000000002</v>
      </c>
      <c r="AA3256">
        <v>398.18</v>
      </c>
      <c r="AB3256" s="2">
        <v>398.18</v>
      </c>
      <c r="AC3256">
        <v>6.1239499999999998</v>
      </c>
      <c r="AD3256">
        <v>6.1616799999999996</v>
      </c>
      <c r="AE3256" s="3">
        <v>6.1619999999999999</v>
      </c>
      <c r="AF3256">
        <v>-2.6142799999999999</v>
      </c>
      <c r="AG3256">
        <v>19.945499999999999</v>
      </c>
      <c r="AH3256">
        <v>18.383199999999999</v>
      </c>
      <c r="AI3256">
        <v>15.6578</v>
      </c>
      <c r="AJ3256" s="3">
        <v>15.657999999999999</v>
      </c>
      <c r="AK3256">
        <v>0.74712599999999996</v>
      </c>
      <c r="AL3256">
        <v>33759</v>
      </c>
      <c r="AM3256">
        <v>37224</v>
      </c>
      <c r="AN3256">
        <v>33827</v>
      </c>
      <c r="AO3256">
        <v>32782</v>
      </c>
      <c r="AP3256" t="s">
        <v>30</v>
      </c>
      <c r="AQ3256" t="s">
        <v>30</v>
      </c>
    </row>
    <row r="3257" spans="1:43" x14ac:dyDescent="0.35">
      <c r="A3257">
        <v>20200601130242.801</v>
      </c>
      <c r="B3257">
        <v>2.23</v>
      </c>
      <c r="C3257">
        <v>3.88</v>
      </c>
      <c r="D3257">
        <v>-7.0000000000000007E-2</v>
      </c>
      <c r="E3257" s="2">
        <v>2.23</v>
      </c>
      <c r="F3257" s="2">
        <v>3.88</v>
      </c>
      <c r="G3257" s="2">
        <v>-7.0000000000000007E-2</v>
      </c>
      <c r="H3257">
        <v>293.47000000000003</v>
      </c>
      <c r="I3257" s="2">
        <v>293.47000000000003</v>
      </c>
      <c r="J3257">
        <v>7</v>
      </c>
      <c r="K3257">
        <v>0</v>
      </c>
      <c r="L3257">
        <v>8188</v>
      </c>
      <c r="M3257">
        <v>13.5402</v>
      </c>
      <c r="N3257" s="2">
        <v>13.5402</v>
      </c>
      <c r="O3257">
        <v>208.75800000000001</v>
      </c>
      <c r="P3257" s="2">
        <v>208.75800000000001</v>
      </c>
      <c r="Q3257">
        <v>17.404699999999998</v>
      </c>
      <c r="R3257" s="3">
        <v>17.399999999999999</v>
      </c>
      <c r="S3257">
        <v>82.951800000000006</v>
      </c>
      <c r="T3257" s="3">
        <v>829.5</v>
      </c>
      <c r="U3257">
        <v>83.510400000000004</v>
      </c>
      <c r="V3257" s="3">
        <v>835.1</v>
      </c>
      <c r="W3257">
        <v>-0.55863300000000005</v>
      </c>
      <c r="X3257">
        <v>2.0828600000000002</v>
      </c>
      <c r="Y3257" s="3">
        <v>2.0830000000000002</v>
      </c>
      <c r="Z3257">
        <v>396.01400000000001</v>
      </c>
      <c r="AA3257">
        <v>398.44600000000003</v>
      </c>
      <c r="AB3257" s="2">
        <v>398.44600000000003</v>
      </c>
      <c r="AC3257">
        <v>6.1055900000000003</v>
      </c>
      <c r="AD3257">
        <v>6.1430999999999996</v>
      </c>
      <c r="AE3257" s="3">
        <v>6.1429999999999998</v>
      </c>
      <c r="AF3257">
        <v>-2.6418699999999999</v>
      </c>
      <c r="AG3257">
        <v>19.9438</v>
      </c>
      <c r="AH3257">
        <v>18.395499999999998</v>
      </c>
      <c r="AI3257">
        <v>15.6578</v>
      </c>
      <c r="AJ3257" s="3">
        <v>15.657999999999999</v>
      </c>
      <c r="AK3257">
        <v>0.74712599999999996</v>
      </c>
      <c r="AL3257">
        <v>33760</v>
      </c>
      <c r="AM3257">
        <v>37222</v>
      </c>
      <c r="AN3257">
        <v>33826</v>
      </c>
      <c r="AO3257">
        <v>32782</v>
      </c>
      <c r="AP3257" t="s">
        <v>30</v>
      </c>
      <c r="AQ3257" t="s">
        <v>30</v>
      </c>
    </row>
    <row r="3258" spans="1:43" x14ac:dyDescent="0.35">
      <c r="A3258">
        <v>20200601130242.801</v>
      </c>
      <c r="B3258">
        <v>1.91</v>
      </c>
      <c r="C3258">
        <v>3.72</v>
      </c>
      <c r="D3258">
        <v>-0.14000000000000001</v>
      </c>
      <c r="E3258" s="2">
        <v>1.91</v>
      </c>
      <c r="F3258" s="2">
        <v>3.72</v>
      </c>
      <c r="G3258" s="2">
        <v>-0.14000000000000001</v>
      </c>
      <c r="H3258">
        <v>293.44</v>
      </c>
      <c r="I3258" s="2">
        <v>293.44</v>
      </c>
      <c r="J3258">
        <v>8</v>
      </c>
      <c r="K3258" t="s">
        <v>34</v>
      </c>
      <c r="L3258">
        <v>8188</v>
      </c>
      <c r="M3258">
        <v>13.544700000000001</v>
      </c>
      <c r="N3258" s="2">
        <v>13.544700000000001</v>
      </c>
      <c r="O3258">
        <v>208.34100000000001</v>
      </c>
      <c r="P3258" s="2">
        <v>208.34100000000001</v>
      </c>
      <c r="Q3258">
        <v>17.404699999999998</v>
      </c>
      <c r="R3258" s="3">
        <v>17.399999999999999</v>
      </c>
      <c r="S3258">
        <v>82.960700000000003</v>
      </c>
      <c r="T3258" s="3">
        <v>829.6</v>
      </c>
      <c r="U3258">
        <v>83.515000000000001</v>
      </c>
      <c r="V3258" s="3">
        <v>835.2</v>
      </c>
      <c r="W3258">
        <v>-0.554369</v>
      </c>
      <c r="X3258">
        <v>2.0828600000000002</v>
      </c>
      <c r="Y3258" s="3">
        <v>2.0830000000000002</v>
      </c>
      <c r="Z3258">
        <v>396.214</v>
      </c>
      <c r="AA3258">
        <v>398.64299999999997</v>
      </c>
      <c r="AB3258" s="2">
        <v>398.64299999999997</v>
      </c>
      <c r="AC3258">
        <v>6.0944500000000001</v>
      </c>
      <c r="AD3258">
        <v>6.1318200000000003</v>
      </c>
      <c r="AE3258" s="3">
        <v>6.1319999999999997</v>
      </c>
      <c r="AF3258">
        <v>-2.6601900000000001</v>
      </c>
      <c r="AG3258">
        <v>19.9312</v>
      </c>
      <c r="AH3258">
        <v>18.3841</v>
      </c>
      <c r="AI3258">
        <v>15.6578</v>
      </c>
      <c r="AJ3258" s="3">
        <v>15.657999999999999</v>
      </c>
      <c r="AK3258">
        <v>0.74712599999999996</v>
      </c>
      <c r="AL3258">
        <v>33756</v>
      </c>
      <c r="AM3258">
        <v>37219</v>
      </c>
      <c r="AN3258">
        <v>33823</v>
      </c>
      <c r="AO3258">
        <v>32777</v>
      </c>
      <c r="AP3258" t="s">
        <v>30</v>
      </c>
      <c r="AQ3258" t="s">
        <v>30</v>
      </c>
    </row>
    <row r="3259" spans="1:43" x14ac:dyDescent="0.35">
      <c r="A3259">
        <v>20200601130242.898</v>
      </c>
      <c r="B3259">
        <v>2.27</v>
      </c>
      <c r="C3259">
        <v>3.63</v>
      </c>
      <c r="D3259">
        <v>7.0000000000000007E-2</v>
      </c>
      <c r="E3259" s="2">
        <v>2.27</v>
      </c>
      <c r="F3259" s="2">
        <v>3.63</v>
      </c>
      <c r="G3259" s="2">
        <v>7.0000000000000007E-2</v>
      </c>
      <c r="H3259">
        <v>293.5</v>
      </c>
      <c r="I3259" s="2">
        <v>293.5</v>
      </c>
      <c r="J3259">
        <v>9</v>
      </c>
      <c r="K3259">
        <v>0</v>
      </c>
      <c r="L3259">
        <v>8188</v>
      </c>
      <c r="M3259">
        <v>13.536099999999999</v>
      </c>
      <c r="N3259" s="2">
        <v>13.536099999999999</v>
      </c>
      <c r="O3259">
        <v>208.01400000000001</v>
      </c>
      <c r="P3259" s="2">
        <v>208.01400000000001</v>
      </c>
      <c r="Q3259">
        <v>17.399000000000001</v>
      </c>
      <c r="R3259" s="3">
        <v>17.399999999999999</v>
      </c>
      <c r="S3259">
        <v>82.956999999999994</v>
      </c>
      <c r="T3259" s="3">
        <v>829.6</v>
      </c>
      <c r="U3259">
        <v>83.515000000000001</v>
      </c>
      <c r="V3259" s="3">
        <v>835.2</v>
      </c>
      <c r="W3259">
        <v>-0.55802399999999996</v>
      </c>
      <c r="X3259">
        <v>2.0827499999999999</v>
      </c>
      <c r="Y3259" s="3">
        <v>2.0830000000000002</v>
      </c>
      <c r="Z3259">
        <v>395.95400000000001</v>
      </c>
      <c r="AA3259">
        <v>398.37700000000001</v>
      </c>
      <c r="AB3259" s="2">
        <v>398.37700000000001</v>
      </c>
      <c r="AC3259">
        <v>6.0847699999999998</v>
      </c>
      <c r="AD3259">
        <v>6.12202</v>
      </c>
      <c r="AE3259" s="3">
        <v>6.1219999999999999</v>
      </c>
      <c r="AF3259">
        <v>-2.6725699999999999</v>
      </c>
      <c r="AG3259">
        <v>19.930599999999998</v>
      </c>
      <c r="AH3259">
        <v>18.4024</v>
      </c>
      <c r="AI3259">
        <v>15.6578</v>
      </c>
      <c r="AJ3259" s="3">
        <v>15.657999999999999</v>
      </c>
      <c r="AK3259">
        <v>0.74712599999999996</v>
      </c>
      <c r="AL3259">
        <v>33761</v>
      </c>
      <c r="AM3259">
        <v>37223</v>
      </c>
      <c r="AN3259">
        <v>33825</v>
      </c>
      <c r="AO3259">
        <v>32781</v>
      </c>
      <c r="AP3259" t="s">
        <v>30</v>
      </c>
      <c r="AQ3259" t="s">
        <v>30</v>
      </c>
    </row>
    <row r="3260" spans="1:43" x14ac:dyDescent="0.35">
      <c r="A3260">
        <v>20200601130242.898</v>
      </c>
      <c r="B3260">
        <v>2.39</v>
      </c>
      <c r="C3260">
        <v>3.3</v>
      </c>
      <c r="D3260">
        <v>0.01</v>
      </c>
      <c r="E3260" s="2">
        <v>2.39</v>
      </c>
      <c r="F3260" s="2">
        <v>3.3</v>
      </c>
      <c r="G3260" s="2">
        <v>0.01</v>
      </c>
      <c r="H3260">
        <v>293.51</v>
      </c>
      <c r="I3260" s="2">
        <v>293.51</v>
      </c>
      <c r="J3260">
        <v>10</v>
      </c>
      <c r="K3260">
        <v>17</v>
      </c>
      <c r="L3260">
        <v>8188</v>
      </c>
      <c r="M3260">
        <v>13.538</v>
      </c>
      <c r="N3260" s="2">
        <v>13.538</v>
      </c>
      <c r="O3260">
        <v>207.89699999999999</v>
      </c>
      <c r="P3260" s="2">
        <v>207.89699999999999</v>
      </c>
      <c r="Q3260">
        <v>17.404699999999998</v>
      </c>
      <c r="R3260" s="3">
        <v>17.399999999999999</v>
      </c>
      <c r="S3260">
        <v>82.958200000000005</v>
      </c>
      <c r="T3260" s="3">
        <v>829.6</v>
      </c>
      <c r="U3260">
        <v>83.515000000000001</v>
      </c>
      <c r="V3260" s="3">
        <v>835.2</v>
      </c>
      <c r="W3260">
        <v>-0.55680499999999999</v>
      </c>
      <c r="X3260">
        <v>2.0829599999999999</v>
      </c>
      <c r="Y3260" s="3">
        <v>2.0830000000000002</v>
      </c>
      <c r="Z3260">
        <v>395.92</v>
      </c>
      <c r="AA3260">
        <v>398.34199999999998</v>
      </c>
      <c r="AB3260" s="2">
        <v>398.34199999999998</v>
      </c>
      <c r="AC3260">
        <v>6.0799399999999997</v>
      </c>
      <c r="AD3260">
        <v>6.1171300000000004</v>
      </c>
      <c r="AE3260" s="3">
        <v>6.117</v>
      </c>
      <c r="AF3260">
        <v>-2.6853899999999999</v>
      </c>
      <c r="AG3260">
        <v>19.955200000000001</v>
      </c>
      <c r="AH3260">
        <v>18.389099999999999</v>
      </c>
      <c r="AI3260">
        <v>15.6578</v>
      </c>
      <c r="AJ3260" s="3">
        <v>15.657999999999999</v>
      </c>
      <c r="AK3260">
        <v>0.74712599999999996</v>
      </c>
      <c r="AL3260">
        <v>33762</v>
      </c>
      <c r="AM3260">
        <v>37222</v>
      </c>
      <c r="AN3260">
        <v>33825</v>
      </c>
      <c r="AO3260">
        <v>32780</v>
      </c>
      <c r="AP3260" t="s">
        <v>30</v>
      </c>
      <c r="AQ3260" t="s">
        <v>30</v>
      </c>
    </row>
    <row r="3261" spans="1:43" x14ac:dyDescent="0.35">
      <c r="A3261">
        <v>20200601130243</v>
      </c>
      <c r="B3261">
        <v>2.44</v>
      </c>
      <c r="C3261">
        <v>2.98</v>
      </c>
      <c r="D3261">
        <v>0.11</v>
      </c>
      <c r="E3261" s="2">
        <v>2.44</v>
      </c>
      <c r="F3261" s="2">
        <v>2.98</v>
      </c>
      <c r="G3261" s="2">
        <v>0.11</v>
      </c>
      <c r="H3261">
        <v>293.54000000000002</v>
      </c>
      <c r="I3261" s="2">
        <v>293.54000000000002</v>
      </c>
      <c r="J3261">
        <v>1</v>
      </c>
      <c r="K3261">
        <v>8</v>
      </c>
      <c r="L3261">
        <v>8188</v>
      </c>
      <c r="M3261">
        <v>13.552300000000001</v>
      </c>
      <c r="N3261" s="2">
        <v>13.552300000000001</v>
      </c>
      <c r="O3261">
        <v>207.69</v>
      </c>
      <c r="P3261" s="2">
        <v>207.69</v>
      </c>
      <c r="Q3261">
        <v>17.407599999999999</v>
      </c>
      <c r="R3261" s="3">
        <v>17.409999999999901</v>
      </c>
      <c r="S3261">
        <v>82.962500000000006</v>
      </c>
      <c r="T3261" s="3">
        <v>829.6</v>
      </c>
      <c r="U3261">
        <v>83.515000000000001</v>
      </c>
      <c r="V3261" s="3">
        <v>835.2</v>
      </c>
      <c r="W3261">
        <v>-0.55254199999999998</v>
      </c>
      <c r="X3261">
        <v>2.0829599999999999</v>
      </c>
      <c r="Y3261" s="3">
        <v>2.0830000000000002</v>
      </c>
      <c r="Z3261">
        <v>396.38099999999997</v>
      </c>
      <c r="AA3261">
        <v>398.80399999999997</v>
      </c>
      <c r="AB3261" s="2">
        <v>398.80399999999997</v>
      </c>
      <c r="AC3261">
        <v>6.0745399999999998</v>
      </c>
      <c r="AD3261">
        <v>6.1116599999999996</v>
      </c>
      <c r="AE3261" s="3">
        <v>6.1120000000000001</v>
      </c>
      <c r="AF3261">
        <v>-2.72098</v>
      </c>
      <c r="AG3261">
        <v>19.941700000000001</v>
      </c>
      <c r="AH3261">
        <v>18.359100000000002</v>
      </c>
      <c r="AI3261">
        <v>15.6578</v>
      </c>
      <c r="AJ3261" s="3">
        <v>15.657999999999999</v>
      </c>
      <c r="AK3261">
        <v>0.74712599999999996</v>
      </c>
      <c r="AL3261">
        <v>33761</v>
      </c>
      <c r="AM3261">
        <v>37220</v>
      </c>
      <c r="AN3261">
        <v>33824</v>
      </c>
      <c r="AO3261">
        <v>32778</v>
      </c>
      <c r="AP3261" t="s">
        <v>30</v>
      </c>
      <c r="AQ3261" t="s">
        <v>30</v>
      </c>
    </row>
    <row r="3262" spans="1:43" x14ac:dyDescent="0.35">
      <c r="A3262">
        <v>20200601130243</v>
      </c>
      <c r="B3262">
        <v>2.41</v>
      </c>
      <c r="C3262">
        <v>2.8</v>
      </c>
      <c r="D3262">
        <v>0.13</v>
      </c>
      <c r="E3262" s="2">
        <v>2.41</v>
      </c>
      <c r="F3262" s="2">
        <v>2.8</v>
      </c>
      <c r="G3262" s="2">
        <v>0.13</v>
      </c>
      <c r="H3262">
        <v>293.54000000000002</v>
      </c>
      <c r="I3262" s="2">
        <v>293.54000000000002</v>
      </c>
      <c r="J3262">
        <v>2</v>
      </c>
      <c r="K3262">
        <v>28</v>
      </c>
      <c r="L3262">
        <v>8188</v>
      </c>
      <c r="M3262">
        <v>13.5387</v>
      </c>
      <c r="N3262" s="2">
        <v>13.5387</v>
      </c>
      <c r="O3262">
        <v>207.137</v>
      </c>
      <c r="P3262" s="2">
        <v>207.137</v>
      </c>
      <c r="Q3262">
        <v>17.404699999999998</v>
      </c>
      <c r="R3262" s="3">
        <v>17.399999999999999</v>
      </c>
      <c r="S3262">
        <v>82.952100000000002</v>
      </c>
      <c r="T3262" s="3">
        <v>829.5</v>
      </c>
      <c r="U3262">
        <v>83.515000000000001</v>
      </c>
      <c r="V3262" s="3">
        <v>835.2</v>
      </c>
      <c r="W3262">
        <v>-0.56289699999999998</v>
      </c>
      <c r="X3262">
        <v>2.0830600000000001</v>
      </c>
      <c r="Y3262" s="3">
        <v>2.0830000000000002</v>
      </c>
      <c r="Z3262">
        <v>396.04899999999998</v>
      </c>
      <c r="AA3262">
        <v>398.46300000000002</v>
      </c>
      <c r="AB3262" s="2">
        <v>398.46300000000002</v>
      </c>
      <c r="AC3262">
        <v>6.05938</v>
      </c>
      <c r="AD3262">
        <v>6.0963200000000004</v>
      </c>
      <c r="AE3262" s="3">
        <v>6.0960000000000001</v>
      </c>
      <c r="AF3262">
        <v>-2.72662</v>
      </c>
      <c r="AG3262">
        <v>19.9224</v>
      </c>
      <c r="AH3262">
        <v>18.348600000000001</v>
      </c>
      <c r="AI3262">
        <v>15.6578</v>
      </c>
      <c r="AJ3262" s="3">
        <v>15.657999999999999</v>
      </c>
      <c r="AK3262">
        <v>0.74712599999999996</v>
      </c>
      <c r="AL3262">
        <v>33765</v>
      </c>
      <c r="AM3262">
        <v>37222</v>
      </c>
      <c r="AN3262">
        <v>33826</v>
      </c>
      <c r="AO3262">
        <v>32781</v>
      </c>
      <c r="AP3262" t="s">
        <v>30</v>
      </c>
      <c r="AQ3262" t="s">
        <v>30</v>
      </c>
    </row>
    <row r="3263" spans="1:43" x14ac:dyDescent="0.35">
      <c r="A3263">
        <v>20200601130243.102</v>
      </c>
      <c r="B3263">
        <v>2.0099999999999998</v>
      </c>
      <c r="C3263">
        <v>3</v>
      </c>
      <c r="D3263">
        <v>-0.04</v>
      </c>
      <c r="E3263" s="2">
        <v>2.0099999999999998</v>
      </c>
      <c r="F3263" s="2">
        <v>3</v>
      </c>
      <c r="G3263" s="2">
        <v>-0.04</v>
      </c>
      <c r="H3263">
        <v>293.56</v>
      </c>
      <c r="I3263" s="2">
        <v>293.56</v>
      </c>
      <c r="J3263">
        <v>3</v>
      </c>
      <c r="K3263">
        <v>0</v>
      </c>
      <c r="L3263">
        <v>8188</v>
      </c>
      <c r="M3263">
        <v>13.535399999999999</v>
      </c>
      <c r="N3263" s="2">
        <v>13.535399999999999</v>
      </c>
      <c r="O3263">
        <v>207.042</v>
      </c>
      <c r="P3263" s="2">
        <v>207.042</v>
      </c>
      <c r="Q3263">
        <v>17.407599999999999</v>
      </c>
      <c r="R3263" s="3">
        <v>17.409999999999901</v>
      </c>
      <c r="S3263">
        <v>82.935400000000001</v>
      </c>
      <c r="T3263" s="3">
        <v>829.4</v>
      </c>
      <c r="U3263">
        <v>83.496399999999994</v>
      </c>
      <c r="V3263" s="3">
        <v>835</v>
      </c>
      <c r="W3263">
        <v>-0.56106900000000004</v>
      </c>
      <c r="X3263">
        <v>2.0828600000000002</v>
      </c>
      <c r="Y3263" s="3">
        <v>2.0830000000000002</v>
      </c>
      <c r="Z3263">
        <v>396.06200000000001</v>
      </c>
      <c r="AA3263">
        <v>398.476</v>
      </c>
      <c r="AB3263" s="2">
        <v>398.476</v>
      </c>
      <c r="AC3263">
        <v>6.0583</v>
      </c>
      <c r="AD3263">
        <v>6.0952200000000003</v>
      </c>
      <c r="AE3263" s="3">
        <v>6.0949999999999998</v>
      </c>
      <c r="AF3263">
        <v>-2.7436099999999999</v>
      </c>
      <c r="AG3263">
        <v>19.9316</v>
      </c>
      <c r="AH3263">
        <v>18.342700000000001</v>
      </c>
      <c r="AI3263">
        <v>15.6578</v>
      </c>
      <c r="AJ3263" s="3">
        <v>15.657999999999999</v>
      </c>
      <c r="AK3263">
        <v>0.74712599999999996</v>
      </c>
      <c r="AL3263">
        <v>33763</v>
      </c>
      <c r="AM3263">
        <v>37221</v>
      </c>
      <c r="AN3263">
        <v>33824</v>
      </c>
      <c r="AO3263">
        <v>32780</v>
      </c>
      <c r="AP3263" t="s">
        <v>30</v>
      </c>
      <c r="AQ3263" t="s">
        <v>30</v>
      </c>
    </row>
    <row r="3264" spans="1:43" x14ac:dyDescent="0.35">
      <c r="A3264">
        <v>20200601130243.102</v>
      </c>
      <c r="B3264">
        <v>1.68</v>
      </c>
      <c r="C3264">
        <v>3.15</v>
      </c>
      <c r="D3264">
        <v>-0.11</v>
      </c>
      <c r="E3264" s="2">
        <v>1.68</v>
      </c>
      <c r="F3264" s="2">
        <v>3.15</v>
      </c>
      <c r="G3264" s="2">
        <v>-0.11</v>
      </c>
      <c r="H3264">
        <v>293.5</v>
      </c>
      <c r="I3264" s="2">
        <v>293.5</v>
      </c>
      <c r="J3264">
        <v>4</v>
      </c>
      <c r="K3264">
        <v>0</v>
      </c>
      <c r="L3264">
        <v>8188</v>
      </c>
      <c r="M3264">
        <v>13.5359</v>
      </c>
      <c r="N3264" s="2">
        <v>13.5359</v>
      </c>
      <c r="O3264">
        <v>206.72</v>
      </c>
      <c r="P3264" s="2">
        <v>206.72</v>
      </c>
      <c r="Q3264">
        <v>17.401800000000001</v>
      </c>
      <c r="R3264" s="3">
        <v>17.399999999999999</v>
      </c>
      <c r="S3264">
        <v>82.937399999999997</v>
      </c>
      <c r="T3264" s="3">
        <v>829.4</v>
      </c>
      <c r="U3264">
        <v>83.491799999999998</v>
      </c>
      <c r="V3264" s="3">
        <v>834.9</v>
      </c>
      <c r="W3264">
        <v>-0.554369</v>
      </c>
      <c r="X3264">
        <v>2.0828600000000002</v>
      </c>
      <c r="Y3264" s="3">
        <v>2.0830000000000002</v>
      </c>
      <c r="Z3264">
        <v>395.94200000000001</v>
      </c>
      <c r="AA3264">
        <v>398.35</v>
      </c>
      <c r="AB3264" s="2">
        <v>398.35</v>
      </c>
      <c r="AC3264">
        <v>6.0468299999999999</v>
      </c>
      <c r="AD3264">
        <v>6.0836199999999998</v>
      </c>
      <c r="AE3264" s="3">
        <v>6.0839999999999996</v>
      </c>
      <c r="AF3264">
        <v>-2.7476400000000001</v>
      </c>
      <c r="AG3264">
        <v>19.938500000000001</v>
      </c>
      <c r="AH3264">
        <v>18.361000000000001</v>
      </c>
      <c r="AI3264">
        <v>15.6578</v>
      </c>
      <c r="AJ3264" s="3">
        <v>15.657999999999999</v>
      </c>
      <c r="AK3264">
        <v>0.74712599999999996</v>
      </c>
      <c r="AL3264">
        <v>33763</v>
      </c>
      <c r="AM3264">
        <v>37222</v>
      </c>
      <c r="AN3264">
        <v>33825</v>
      </c>
      <c r="AO3264">
        <v>32780</v>
      </c>
      <c r="AP3264" t="s">
        <v>30</v>
      </c>
      <c r="AQ3264" t="s">
        <v>30</v>
      </c>
    </row>
    <row r="3265" spans="1:43" x14ac:dyDescent="0.35">
      <c r="A3265">
        <v>20200601130243.199</v>
      </c>
      <c r="B3265">
        <v>1.98</v>
      </c>
      <c r="C3265">
        <v>3.29</v>
      </c>
      <c r="D3265">
        <v>-0.14000000000000001</v>
      </c>
      <c r="E3265" s="2">
        <v>1.98</v>
      </c>
      <c r="F3265" s="2">
        <v>3.29</v>
      </c>
      <c r="G3265" s="2">
        <v>-0.14000000000000001</v>
      </c>
      <c r="H3265">
        <v>293.55</v>
      </c>
      <c r="I3265" s="2">
        <v>293.55</v>
      </c>
      <c r="J3265">
        <v>5</v>
      </c>
      <c r="K3265">
        <v>0</v>
      </c>
      <c r="L3265">
        <v>8188</v>
      </c>
      <c r="M3265">
        <v>13.539899999999999</v>
      </c>
      <c r="N3265" s="2">
        <v>13.539899999999999</v>
      </c>
      <c r="O3265">
        <v>206.72499999999999</v>
      </c>
      <c r="P3265" s="2">
        <v>206.72499999999999</v>
      </c>
      <c r="Q3265">
        <v>17.404699999999998</v>
      </c>
      <c r="R3265" s="3">
        <v>17.399999999999999</v>
      </c>
      <c r="S3265">
        <v>82.950999999999993</v>
      </c>
      <c r="T3265" s="3">
        <v>829.5</v>
      </c>
      <c r="U3265">
        <v>83.501099999999994</v>
      </c>
      <c r="V3265" s="3">
        <v>835</v>
      </c>
      <c r="W3265">
        <v>-0.55010400000000004</v>
      </c>
      <c r="X3265">
        <v>2.0829599999999999</v>
      </c>
      <c r="Y3265" s="3">
        <v>2.0830000000000002</v>
      </c>
      <c r="Z3265">
        <v>395.96899999999999</v>
      </c>
      <c r="AA3265">
        <v>398.37799999999999</v>
      </c>
      <c r="AB3265" s="2">
        <v>398.37799999999999</v>
      </c>
      <c r="AC3265">
        <v>6.0456099999999999</v>
      </c>
      <c r="AD3265">
        <v>6.0823799999999997</v>
      </c>
      <c r="AE3265" s="3">
        <v>6.0819999999999999</v>
      </c>
      <c r="AF3265">
        <v>-2.73007</v>
      </c>
      <c r="AG3265">
        <v>19.942599999999999</v>
      </c>
      <c r="AH3265">
        <v>18.370100000000001</v>
      </c>
      <c r="AI3265">
        <v>15.6578</v>
      </c>
      <c r="AJ3265" s="3">
        <v>15.657999999999999</v>
      </c>
      <c r="AK3265">
        <v>0.74712599999999996</v>
      </c>
      <c r="AL3265">
        <v>33762</v>
      </c>
      <c r="AM3265">
        <v>37221</v>
      </c>
      <c r="AN3265">
        <v>33825</v>
      </c>
      <c r="AO3265">
        <v>32780</v>
      </c>
      <c r="AP3265" t="s">
        <v>30</v>
      </c>
      <c r="AQ3265" t="s">
        <v>30</v>
      </c>
    </row>
    <row r="3266" spans="1:43" x14ac:dyDescent="0.35">
      <c r="A3266">
        <v>20200601130243.199</v>
      </c>
      <c r="B3266">
        <v>1.98</v>
      </c>
      <c r="C3266">
        <v>3.31</v>
      </c>
      <c r="D3266">
        <v>-0.11</v>
      </c>
      <c r="E3266" s="2">
        <v>1.98</v>
      </c>
      <c r="F3266" s="2">
        <v>3.31</v>
      </c>
      <c r="G3266" s="2">
        <v>-0.11</v>
      </c>
      <c r="H3266">
        <v>293.58</v>
      </c>
      <c r="I3266" s="2">
        <v>293.58</v>
      </c>
      <c r="J3266">
        <v>6</v>
      </c>
      <c r="K3266">
        <v>2</v>
      </c>
      <c r="L3266">
        <v>8188</v>
      </c>
      <c r="M3266">
        <v>13.535299999999999</v>
      </c>
      <c r="N3266" s="2">
        <v>13.535299999999999</v>
      </c>
      <c r="O3266">
        <v>206.946</v>
      </c>
      <c r="P3266" s="2">
        <v>206.946</v>
      </c>
      <c r="Q3266">
        <v>17.404699999999998</v>
      </c>
      <c r="R3266" s="3">
        <v>17.399999999999999</v>
      </c>
      <c r="S3266">
        <v>82.967200000000005</v>
      </c>
      <c r="T3266" s="3">
        <v>829.7</v>
      </c>
      <c r="U3266">
        <v>83.5197</v>
      </c>
      <c r="V3266" s="3">
        <v>835.2</v>
      </c>
      <c r="W3266">
        <v>-0.55254199999999998</v>
      </c>
      <c r="X3266">
        <v>2.0828600000000002</v>
      </c>
      <c r="Y3266" s="3">
        <v>2.0830000000000002</v>
      </c>
      <c r="Z3266">
        <v>395.93</v>
      </c>
      <c r="AA3266">
        <v>398.34100000000001</v>
      </c>
      <c r="AB3266" s="2">
        <v>398.34100000000001</v>
      </c>
      <c r="AC3266">
        <v>6.0534999999999997</v>
      </c>
      <c r="AD3266">
        <v>6.0903700000000001</v>
      </c>
      <c r="AE3266" s="3">
        <v>6.09</v>
      </c>
      <c r="AF3266">
        <v>-2.7280899999999999</v>
      </c>
      <c r="AG3266">
        <v>19.9375</v>
      </c>
      <c r="AH3266">
        <v>18.387899999999998</v>
      </c>
      <c r="AI3266">
        <v>15.6578</v>
      </c>
      <c r="AJ3266" s="3">
        <v>15.657999999999999</v>
      </c>
      <c r="AK3266">
        <v>0.74712599999999996</v>
      </c>
      <c r="AL3266">
        <v>33764</v>
      </c>
      <c r="AM3266">
        <v>37222</v>
      </c>
      <c r="AN3266">
        <v>33826</v>
      </c>
      <c r="AO3266">
        <v>32780</v>
      </c>
      <c r="AP3266" t="s">
        <v>30</v>
      </c>
      <c r="AQ3266" t="s">
        <v>30</v>
      </c>
    </row>
    <row r="3267" spans="1:43" x14ac:dyDescent="0.35">
      <c r="A3267">
        <v>20200601130243.301</v>
      </c>
      <c r="B3267">
        <v>1.66</v>
      </c>
      <c r="C3267">
        <v>3.49</v>
      </c>
      <c r="D3267">
        <v>-0.21</v>
      </c>
      <c r="E3267" s="2">
        <v>1.66</v>
      </c>
      <c r="F3267" s="2">
        <v>3.49</v>
      </c>
      <c r="G3267" s="2">
        <v>-0.21</v>
      </c>
      <c r="H3267">
        <v>293.54000000000002</v>
      </c>
      <c r="I3267" s="2">
        <v>293.54000000000002</v>
      </c>
      <c r="J3267">
        <v>7</v>
      </c>
      <c r="K3267">
        <v>0</v>
      </c>
      <c r="L3267">
        <v>8188</v>
      </c>
      <c r="M3267">
        <v>13.5326</v>
      </c>
      <c r="N3267" s="2">
        <v>13.5326</v>
      </c>
      <c r="O3267">
        <v>207</v>
      </c>
      <c r="P3267" s="2">
        <v>207</v>
      </c>
      <c r="Q3267">
        <v>17.404699999999998</v>
      </c>
      <c r="R3267" s="3">
        <v>17.399999999999999</v>
      </c>
      <c r="S3267">
        <v>82.956999999999994</v>
      </c>
      <c r="T3267" s="3">
        <v>829.6</v>
      </c>
      <c r="U3267">
        <v>83.515000000000001</v>
      </c>
      <c r="V3267" s="3">
        <v>835.2</v>
      </c>
      <c r="W3267">
        <v>-0.55802399999999996</v>
      </c>
      <c r="X3267">
        <v>2.0829599999999999</v>
      </c>
      <c r="Y3267" s="3">
        <v>2.0830000000000002</v>
      </c>
      <c r="Z3267">
        <v>395.83699999999999</v>
      </c>
      <c r="AA3267">
        <v>398.24799999999999</v>
      </c>
      <c r="AB3267" s="2">
        <v>398.24799999999999</v>
      </c>
      <c r="AC3267">
        <v>6.0548799999999998</v>
      </c>
      <c r="AD3267">
        <v>6.0917599999999998</v>
      </c>
      <c r="AE3267" s="3">
        <v>6.0919999999999996</v>
      </c>
      <c r="AF3267">
        <v>-2.7347399999999999</v>
      </c>
      <c r="AG3267">
        <v>19.942599999999999</v>
      </c>
      <c r="AH3267">
        <v>18.4056</v>
      </c>
      <c r="AI3267">
        <v>15.6578</v>
      </c>
      <c r="AJ3267" s="3">
        <v>15.657999999999999</v>
      </c>
      <c r="AK3267">
        <v>0.74712599999999996</v>
      </c>
      <c r="AL3267">
        <v>33762</v>
      </c>
      <c r="AM3267">
        <v>37220</v>
      </c>
      <c r="AN3267">
        <v>33824</v>
      </c>
      <c r="AO3267">
        <v>32778</v>
      </c>
      <c r="AP3267" t="s">
        <v>30</v>
      </c>
      <c r="AQ3267" t="s">
        <v>30</v>
      </c>
    </row>
    <row r="3268" spans="1:43" x14ac:dyDescent="0.35">
      <c r="A3268">
        <v>20200601130243.301</v>
      </c>
      <c r="B3268">
        <v>1.73</v>
      </c>
      <c r="C3268">
        <v>3.66</v>
      </c>
      <c r="D3268">
        <v>-0.2</v>
      </c>
      <c r="E3268" s="2">
        <v>1.73</v>
      </c>
      <c r="F3268" s="2">
        <v>3.66</v>
      </c>
      <c r="G3268" s="2">
        <v>-0.2</v>
      </c>
      <c r="H3268">
        <v>293.5</v>
      </c>
      <c r="I3268" s="2">
        <v>293.5</v>
      </c>
      <c r="J3268">
        <v>8</v>
      </c>
      <c r="K3268" t="s">
        <v>34</v>
      </c>
      <c r="L3268">
        <v>8188</v>
      </c>
      <c r="M3268">
        <v>13.5327</v>
      </c>
      <c r="N3268" s="2">
        <v>13.5327</v>
      </c>
      <c r="O3268">
        <v>206.9</v>
      </c>
      <c r="P3268" s="2">
        <v>206.9</v>
      </c>
      <c r="Q3268">
        <v>17.410499999999999</v>
      </c>
      <c r="R3268" s="3">
        <v>17.409999999999901</v>
      </c>
      <c r="S3268">
        <v>82.961100000000002</v>
      </c>
      <c r="T3268" s="3">
        <v>829.6</v>
      </c>
      <c r="U3268">
        <v>83.5197</v>
      </c>
      <c r="V3268" s="3">
        <v>835.2</v>
      </c>
      <c r="W3268">
        <v>-0.55863300000000005</v>
      </c>
      <c r="X3268">
        <v>2.0828600000000002</v>
      </c>
      <c r="Y3268" s="3">
        <v>2.0830000000000002</v>
      </c>
      <c r="Z3268">
        <v>395.77300000000002</v>
      </c>
      <c r="AA3268">
        <v>398.18299999999999</v>
      </c>
      <c r="AB3268" s="2">
        <v>398.18299999999999</v>
      </c>
      <c r="AC3268">
        <v>6.0509599999999999</v>
      </c>
      <c r="AD3268">
        <v>6.08779</v>
      </c>
      <c r="AE3268" s="3">
        <v>6.0880000000000001</v>
      </c>
      <c r="AF3268">
        <v>-2.7349899999999998</v>
      </c>
      <c r="AG3268">
        <v>19.939499999999999</v>
      </c>
      <c r="AH3268">
        <v>18.4101</v>
      </c>
      <c r="AI3268">
        <v>15.6578</v>
      </c>
      <c r="AJ3268" s="3">
        <v>15.657999999999999</v>
      </c>
      <c r="AK3268">
        <v>0.74712599999999996</v>
      </c>
      <c r="AL3268">
        <v>33762</v>
      </c>
      <c r="AM3268">
        <v>37221</v>
      </c>
      <c r="AN3268">
        <v>33825</v>
      </c>
      <c r="AO3268">
        <v>32780</v>
      </c>
      <c r="AP3268" t="s">
        <v>30</v>
      </c>
      <c r="AQ3268" t="s">
        <v>30</v>
      </c>
    </row>
    <row r="3269" spans="1:43" x14ac:dyDescent="0.35">
      <c r="A3269">
        <v>20200601130243.398</v>
      </c>
      <c r="B3269">
        <v>1.78</v>
      </c>
      <c r="C3269">
        <v>3.78</v>
      </c>
      <c r="D3269">
        <v>-0.31</v>
      </c>
      <c r="E3269" s="2">
        <v>1.78</v>
      </c>
      <c r="F3269" s="2">
        <v>3.78</v>
      </c>
      <c r="G3269" s="2">
        <v>-0.31</v>
      </c>
      <c r="H3269">
        <v>293.37</v>
      </c>
      <c r="I3269" s="2">
        <v>293.37</v>
      </c>
      <c r="J3269">
        <v>9</v>
      </c>
      <c r="K3269">
        <v>0</v>
      </c>
      <c r="L3269">
        <v>8188</v>
      </c>
      <c r="M3269">
        <v>13.536099999999999</v>
      </c>
      <c r="N3269" s="2">
        <v>13.536099999999999</v>
      </c>
      <c r="O3269">
        <v>206.92500000000001</v>
      </c>
      <c r="P3269" s="2">
        <v>206.92500000000001</v>
      </c>
      <c r="Q3269">
        <v>17.407599999999999</v>
      </c>
      <c r="R3269" s="3">
        <v>17.409999999999901</v>
      </c>
      <c r="S3269">
        <v>82.958200000000005</v>
      </c>
      <c r="T3269" s="3">
        <v>829.6</v>
      </c>
      <c r="U3269">
        <v>83.515000000000001</v>
      </c>
      <c r="V3269" s="3">
        <v>835.2</v>
      </c>
      <c r="W3269">
        <v>-0.55680499999999999</v>
      </c>
      <c r="X3269">
        <v>2.0828600000000002</v>
      </c>
      <c r="Y3269" s="3">
        <v>2.0830000000000002</v>
      </c>
      <c r="Z3269">
        <v>396.06</v>
      </c>
      <c r="AA3269">
        <v>398.47199999999998</v>
      </c>
      <c r="AB3269" s="2">
        <v>398.47199999999998</v>
      </c>
      <c r="AC3269">
        <v>6.0545</v>
      </c>
      <c r="AD3269">
        <v>6.09138</v>
      </c>
      <c r="AE3269" s="3">
        <v>6.0910000000000002</v>
      </c>
      <c r="AF3269">
        <v>-2.7127699999999999</v>
      </c>
      <c r="AG3269">
        <v>19.930299999999999</v>
      </c>
      <c r="AH3269">
        <v>18.383199999999999</v>
      </c>
      <c r="AI3269">
        <v>15.6578</v>
      </c>
      <c r="AJ3269" s="3">
        <v>15.657999999999999</v>
      </c>
      <c r="AK3269">
        <v>0.74712599999999996</v>
      </c>
      <c r="AL3269">
        <v>33762</v>
      </c>
      <c r="AM3269">
        <v>37222</v>
      </c>
      <c r="AN3269">
        <v>33826</v>
      </c>
      <c r="AO3269">
        <v>32780</v>
      </c>
      <c r="AP3269" t="s">
        <v>30</v>
      </c>
      <c r="AQ3269" t="s">
        <v>30</v>
      </c>
    </row>
    <row r="3270" spans="1:43" x14ac:dyDescent="0.35">
      <c r="A3270">
        <v>20200601130243.398</v>
      </c>
      <c r="B3270">
        <v>1.61</v>
      </c>
      <c r="C3270">
        <v>3.75</v>
      </c>
      <c r="D3270">
        <v>-0.16</v>
      </c>
      <c r="E3270" s="2">
        <v>1.61</v>
      </c>
      <c r="F3270" s="2">
        <v>3.75</v>
      </c>
      <c r="G3270" s="2">
        <v>-0.16</v>
      </c>
      <c r="H3270">
        <v>293.36</v>
      </c>
      <c r="I3270" s="2">
        <v>293.36</v>
      </c>
      <c r="J3270">
        <v>10</v>
      </c>
      <c r="K3270">
        <v>25</v>
      </c>
      <c r="L3270">
        <v>8188</v>
      </c>
      <c r="M3270">
        <v>13.5299</v>
      </c>
      <c r="N3270" s="2">
        <v>13.5299</v>
      </c>
      <c r="O3270">
        <v>207.209</v>
      </c>
      <c r="P3270" s="2">
        <v>207.209</v>
      </c>
      <c r="Q3270">
        <v>17.404699999999998</v>
      </c>
      <c r="R3270" s="3">
        <v>17.399999999999999</v>
      </c>
      <c r="S3270">
        <v>82.927300000000002</v>
      </c>
      <c r="T3270" s="3">
        <v>829.3</v>
      </c>
      <c r="U3270">
        <v>83.487099999999998</v>
      </c>
      <c r="V3270" s="3">
        <v>834.9</v>
      </c>
      <c r="W3270">
        <v>-0.55985099999999999</v>
      </c>
      <c r="X3270">
        <v>2.0830600000000001</v>
      </c>
      <c r="Y3270" s="3">
        <v>2.0830000000000002</v>
      </c>
      <c r="Z3270">
        <v>395.70800000000003</v>
      </c>
      <c r="AA3270">
        <v>398.12</v>
      </c>
      <c r="AB3270" s="2">
        <v>398.12</v>
      </c>
      <c r="AC3270">
        <v>6.0602200000000002</v>
      </c>
      <c r="AD3270">
        <v>6.0971700000000002</v>
      </c>
      <c r="AE3270" s="3">
        <v>6.0970000000000004</v>
      </c>
      <c r="AF3270">
        <v>-2.7069999999999999</v>
      </c>
      <c r="AG3270">
        <v>19.9451</v>
      </c>
      <c r="AH3270">
        <v>18.3765</v>
      </c>
      <c r="AI3270">
        <v>15.6578</v>
      </c>
      <c r="AJ3270" s="3">
        <v>15.657999999999999</v>
      </c>
      <c r="AK3270">
        <v>0.74712599999999996</v>
      </c>
      <c r="AL3270">
        <v>33759</v>
      </c>
      <c r="AM3270">
        <v>37219</v>
      </c>
      <c r="AN3270">
        <v>33823</v>
      </c>
      <c r="AO3270">
        <v>32777</v>
      </c>
      <c r="AP3270" t="s">
        <v>30</v>
      </c>
      <c r="AQ3270" t="s">
        <v>30</v>
      </c>
    </row>
    <row r="3271" spans="1:43" x14ac:dyDescent="0.35">
      <c r="A3271">
        <v>20200601130243.5</v>
      </c>
      <c r="B3271">
        <v>1.78</v>
      </c>
      <c r="C3271">
        <v>3.32</v>
      </c>
      <c r="D3271">
        <v>-0.21</v>
      </c>
      <c r="E3271" s="2">
        <v>1.78</v>
      </c>
      <c r="F3271" s="2">
        <v>3.32</v>
      </c>
      <c r="G3271" s="2">
        <v>-0.21</v>
      </c>
      <c r="H3271">
        <v>293.39999999999998</v>
      </c>
      <c r="I3271" s="2">
        <v>293.39999999999998</v>
      </c>
      <c r="J3271">
        <v>1</v>
      </c>
      <c r="K3271">
        <v>8</v>
      </c>
      <c r="L3271">
        <v>8188</v>
      </c>
      <c r="M3271">
        <v>13.5358</v>
      </c>
      <c r="N3271" s="2">
        <v>13.5358</v>
      </c>
      <c r="O3271">
        <v>207.29499999999999</v>
      </c>
      <c r="P3271" s="2">
        <v>207.29499999999999</v>
      </c>
      <c r="Q3271">
        <v>17.407599999999999</v>
      </c>
      <c r="R3271" s="3">
        <v>17.409999999999901</v>
      </c>
      <c r="S3271">
        <v>82.954599999999999</v>
      </c>
      <c r="T3271" s="3">
        <v>829.5</v>
      </c>
      <c r="U3271">
        <v>83.515000000000001</v>
      </c>
      <c r="V3271" s="3">
        <v>835.2</v>
      </c>
      <c r="W3271">
        <v>-0.56045999999999996</v>
      </c>
      <c r="X3271">
        <v>2.0828600000000002</v>
      </c>
      <c r="Y3271" s="3">
        <v>2.0830000000000002</v>
      </c>
      <c r="Z3271">
        <v>395.84899999999999</v>
      </c>
      <c r="AA3271">
        <v>398.26299999999998</v>
      </c>
      <c r="AB3271" s="2">
        <v>398.26299999999998</v>
      </c>
      <c r="AC3271">
        <v>6.0622699999999998</v>
      </c>
      <c r="AD3271">
        <v>6.09924</v>
      </c>
      <c r="AE3271" s="3">
        <v>6.0990000000000002</v>
      </c>
      <c r="AF3271">
        <v>-2.7135600000000002</v>
      </c>
      <c r="AG3271">
        <v>19.9253</v>
      </c>
      <c r="AH3271">
        <v>18.383199999999999</v>
      </c>
      <c r="AI3271">
        <v>15.6578</v>
      </c>
      <c r="AJ3271" s="3">
        <v>15.657999999999999</v>
      </c>
      <c r="AK3271">
        <v>0.74712599999999996</v>
      </c>
      <c r="AL3271">
        <v>33761</v>
      </c>
      <c r="AM3271">
        <v>37221</v>
      </c>
      <c r="AN3271">
        <v>33826</v>
      </c>
      <c r="AO3271">
        <v>32780</v>
      </c>
      <c r="AP3271" t="s">
        <v>30</v>
      </c>
      <c r="AQ3271" t="s">
        <v>30</v>
      </c>
    </row>
    <row r="3272" spans="1:43" x14ac:dyDescent="0.35">
      <c r="A3272">
        <v>20200601130243.5</v>
      </c>
      <c r="B3272">
        <v>2.2799999999999998</v>
      </c>
      <c r="C3272">
        <v>3.11</v>
      </c>
      <c r="D3272">
        <v>-0.36</v>
      </c>
      <c r="E3272" s="2">
        <v>2.2799999999999998</v>
      </c>
      <c r="F3272" s="2">
        <v>3.11</v>
      </c>
      <c r="G3272" s="2">
        <v>-0.36</v>
      </c>
      <c r="H3272">
        <v>293.47000000000003</v>
      </c>
      <c r="I3272" s="2">
        <v>293.47000000000003</v>
      </c>
      <c r="J3272">
        <v>2</v>
      </c>
      <c r="K3272">
        <v>28</v>
      </c>
      <c r="L3272">
        <v>8188</v>
      </c>
      <c r="M3272">
        <v>13.536899999999999</v>
      </c>
      <c r="N3272" s="2">
        <v>13.536899999999999</v>
      </c>
      <c r="O3272">
        <v>207.19200000000001</v>
      </c>
      <c r="P3272" s="2">
        <v>207.19200000000001</v>
      </c>
      <c r="Q3272">
        <v>17.404699999999998</v>
      </c>
      <c r="R3272" s="3">
        <v>17.399999999999999</v>
      </c>
      <c r="S3272">
        <v>82.960700000000003</v>
      </c>
      <c r="T3272" s="3">
        <v>829.6</v>
      </c>
      <c r="U3272">
        <v>83.515000000000001</v>
      </c>
      <c r="V3272" s="3">
        <v>835.2</v>
      </c>
      <c r="W3272">
        <v>-0.554369</v>
      </c>
      <c r="X3272">
        <v>2.0830600000000001</v>
      </c>
      <c r="Y3272" s="3">
        <v>2.0830000000000002</v>
      </c>
      <c r="Z3272">
        <v>395.923</v>
      </c>
      <c r="AA3272">
        <v>398.33699999999999</v>
      </c>
      <c r="AB3272" s="2">
        <v>398.33699999999999</v>
      </c>
      <c r="AC3272">
        <v>6.0598599999999996</v>
      </c>
      <c r="AD3272">
        <v>6.0968</v>
      </c>
      <c r="AE3272" s="3">
        <v>6.0970000000000004</v>
      </c>
      <c r="AF3272">
        <v>-2.6976599999999999</v>
      </c>
      <c r="AG3272">
        <v>19.9224</v>
      </c>
      <c r="AH3272">
        <v>18.394200000000001</v>
      </c>
      <c r="AI3272">
        <v>15.6578</v>
      </c>
      <c r="AJ3272" s="3">
        <v>15.657999999999999</v>
      </c>
      <c r="AK3272">
        <v>0.74712599999999996</v>
      </c>
      <c r="AL3272">
        <v>33759</v>
      </c>
      <c r="AM3272">
        <v>37220</v>
      </c>
      <c r="AN3272">
        <v>33825</v>
      </c>
      <c r="AO3272">
        <v>32779</v>
      </c>
      <c r="AP3272" t="s">
        <v>30</v>
      </c>
      <c r="AQ3272" t="s">
        <v>30</v>
      </c>
    </row>
    <row r="3273" spans="1:43" x14ac:dyDescent="0.35">
      <c r="A3273">
        <v>20200601130243.602</v>
      </c>
      <c r="B3273">
        <v>2.09</v>
      </c>
      <c r="C3273">
        <v>3.09</v>
      </c>
      <c r="D3273">
        <v>-0.27</v>
      </c>
      <c r="E3273" s="2">
        <v>2.09</v>
      </c>
      <c r="F3273" s="2">
        <v>3.09</v>
      </c>
      <c r="G3273" s="2">
        <v>-0.27</v>
      </c>
      <c r="H3273">
        <v>293.52999999999997</v>
      </c>
      <c r="I3273" s="2">
        <v>293.52999999999997</v>
      </c>
      <c r="J3273">
        <v>3</v>
      </c>
      <c r="K3273">
        <v>0</v>
      </c>
      <c r="L3273">
        <v>8188</v>
      </c>
      <c r="M3273">
        <v>13.532</v>
      </c>
      <c r="N3273" s="2">
        <v>13.532</v>
      </c>
      <c r="O3273">
        <v>207.452</v>
      </c>
      <c r="P3273" s="2">
        <v>207.452</v>
      </c>
      <c r="Q3273">
        <v>17.404699999999998</v>
      </c>
      <c r="R3273" s="3">
        <v>17.399999999999999</v>
      </c>
      <c r="S3273">
        <v>82.962299999999999</v>
      </c>
      <c r="T3273" s="3">
        <v>829.6</v>
      </c>
      <c r="U3273">
        <v>83.5197</v>
      </c>
      <c r="V3273" s="3">
        <v>835.2</v>
      </c>
      <c r="W3273">
        <v>-0.55741499999999999</v>
      </c>
      <c r="X3273">
        <v>2.0829599999999999</v>
      </c>
      <c r="Y3273" s="3">
        <v>2.0830000000000002</v>
      </c>
      <c r="Z3273">
        <v>395.78300000000002</v>
      </c>
      <c r="AA3273">
        <v>398.19900000000001</v>
      </c>
      <c r="AB3273" s="2">
        <v>398.19900000000001</v>
      </c>
      <c r="AC3273">
        <v>6.0675699999999999</v>
      </c>
      <c r="AD3273">
        <v>6.1045999999999996</v>
      </c>
      <c r="AE3273" s="3">
        <v>6.1050000000000004</v>
      </c>
      <c r="AF3273">
        <v>-2.6861700000000002</v>
      </c>
      <c r="AG3273">
        <v>19.941299999999998</v>
      </c>
      <c r="AH3273">
        <v>18.392900000000001</v>
      </c>
      <c r="AI3273">
        <v>15.6578</v>
      </c>
      <c r="AJ3273" s="3">
        <v>15.657999999999999</v>
      </c>
      <c r="AK3273">
        <v>0.74712599999999996</v>
      </c>
      <c r="AL3273">
        <v>33760</v>
      </c>
      <c r="AM3273">
        <v>37222</v>
      </c>
      <c r="AN3273">
        <v>33825</v>
      </c>
      <c r="AO3273">
        <v>32780</v>
      </c>
      <c r="AP3273" t="s">
        <v>30</v>
      </c>
      <c r="AQ3273" t="s">
        <v>30</v>
      </c>
    </row>
    <row r="3274" spans="1:43" x14ac:dyDescent="0.35">
      <c r="A3274">
        <v>20200601130243.602</v>
      </c>
      <c r="B3274">
        <v>2.2599999999999998</v>
      </c>
      <c r="C3274">
        <v>2.96</v>
      </c>
      <c r="D3274">
        <v>-0.28999999999999998</v>
      </c>
      <c r="E3274" s="2">
        <v>2.2599999999999998</v>
      </c>
      <c r="F3274" s="2">
        <v>2.96</v>
      </c>
      <c r="G3274" s="2">
        <v>-0.28999999999999998</v>
      </c>
      <c r="H3274">
        <v>293.51</v>
      </c>
      <c r="I3274" s="2">
        <v>293.51</v>
      </c>
      <c r="J3274">
        <v>4</v>
      </c>
      <c r="K3274">
        <v>0</v>
      </c>
      <c r="L3274">
        <v>8188</v>
      </c>
      <c r="M3274">
        <v>13.5471</v>
      </c>
      <c r="N3274" s="2">
        <v>13.5471</v>
      </c>
      <c r="O3274">
        <v>207.64500000000001</v>
      </c>
      <c r="P3274" s="2">
        <v>207.64500000000001</v>
      </c>
      <c r="Q3274">
        <v>17.404699999999998</v>
      </c>
      <c r="R3274" s="3">
        <v>17.399999999999999</v>
      </c>
      <c r="S3274">
        <v>82.955600000000004</v>
      </c>
      <c r="T3274" s="3">
        <v>829.6</v>
      </c>
      <c r="U3274">
        <v>83.5197</v>
      </c>
      <c r="V3274" s="3">
        <v>835.2</v>
      </c>
      <c r="W3274">
        <v>-0.56411500000000003</v>
      </c>
      <c r="X3274">
        <v>2.0827499999999999</v>
      </c>
      <c r="Y3274" s="3">
        <v>2.0830000000000002</v>
      </c>
      <c r="Z3274">
        <v>396.25799999999998</v>
      </c>
      <c r="AA3274">
        <v>398.68</v>
      </c>
      <c r="AB3274" s="2">
        <v>398.68</v>
      </c>
      <c r="AC3274">
        <v>6.0737300000000003</v>
      </c>
      <c r="AD3274">
        <v>6.1108500000000001</v>
      </c>
      <c r="AE3274" s="3">
        <v>6.1109999999999998</v>
      </c>
      <c r="AF3274">
        <v>-2.6847099999999999</v>
      </c>
      <c r="AG3274">
        <v>19.9438</v>
      </c>
      <c r="AH3274">
        <v>18.380299999999998</v>
      </c>
      <c r="AI3274">
        <v>15.6578</v>
      </c>
      <c r="AJ3274" s="3">
        <v>15.657999999999999</v>
      </c>
      <c r="AK3274">
        <v>0.74712599999999996</v>
      </c>
      <c r="AL3274">
        <v>33760</v>
      </c>
      <c r="AM3274">
        <v>37222</v>
      </c>
      <c r="AN3274">
        <v>33827</v>
      </c>
      <c r="AO3274">
        <v>32780</v>
      </c>
      <c r="AP3274" t="s">
        <v>30</v>
      </c>
      <c r="AQ3274" t="s">
        <v>30</v>
      </c>
    </row>
    <row r="3275" spans="1:43" x14ac:dyDescent="0.35">
      <c r="A3275">
        <v>20200601130243.699</v>
      </c>
      <c r="B3275">
        <v>2.2799999999999998</v>
      </c>
      <c r="C3275">
        <v>3.17</v>
      </c>
      <c r="D3275">
        <v>-0.21</v>
      </c>
      <c r="E3275" s="2">
        <v>2.2799999999999998</v>
      </c>
      <c r="F3275" s="2">
        <v>3.17</v>
      </c>
      <c r="G3275" s="2">
        <v>-0.21</v>
      </c>
      <c r="H3275">
        <v>293.44</v>
      </c>
      <c r="I3275" s="2">
        <v>293.44</v>
      </c>
      <c r="J3275">
        <v>5</v>
      </c>
      <c r="K3275">
        <v>0</v>
      </c>
      <c r="L3275">
        <v>8188</v>
      </c>
      <c r="M3275">
        <v>13.54</v>
      </c>
      <c r="N3275" s="2">
        <v>13.54</v>
      </c>
      <c r="O3275">
        <v>207.684</v>
      </c>
      <c r="P3275" s="2">
        <v>207.684</v>
      </c>
      <c r="Q3275">
        <v>17.404699999999998</v>
      </c>
      <c r="R3275" s="3">
        <v>17.399999999999999</v>
      </c>
      <c r="S3275">
        <v>82.952399999999997</v>
      </c>
      <c r="T3275" s="3">
        <v>829.5</v>
      </c>
      <c r="U3275">
        <v>83.510400000000004</v>
      </c>
      <c r="V3275" s="3">
        <v>835.1</v>
      </c>
      <c r="W3275">
        <v>-0.55802399999999996</v>
      </c>
      <c r="X3275">
        <v>2.0826500000000001</v>
      </c>
      <c r="Y3275" s="3">
        <v>2.0830000000000002</v>
      </c>
      <c r="Z3275">
        <v>395.98599999999999</v>
      </c>
      <c r="AA3275">
        <v>398.40499999999997</v>
      </c>
      <c r="AB3275" s="2">
        <v>398.40499999999997</v>
      </c>
      <c r="AC3275">
        <v>6.0738399999999997</v>
      </c>
      <c r="AD3275">
        <v>6.1109600000000004</v>
      </c>
      <c r="AE3275" s="3">
        <v>6.1109999999999998</v>
      </c>
      <c r="AF3275">
        <v>-2.6832600000000002</v>
      </c>
      <c r="AG3275">
        <v>19.93</v>
      </c>
      <c r="AH3275">
        <v>18.3828</v>
      </c>
      <c r="AI3275">
        <v>15.6578</v>
      </c>
      <c r="AJ3275" s="3">
        <v>15.657999999999999</v>
      </c>
      <c r="AK3275">
        <v>0.74712599999999996</v>
      </c>
      <c r="AL3275">
        <v>33761</v>
      </c>
      <c r="AM3275">
        <v>37223</v>
      </c>
      <c r="AN3275">
        <v>33827</v>
      </c>
      <c r="AO3275">
        <v>32781</v>
      </c>
      <c r="AP3275" t="s">
        <v>30</v>
      </c>
      <c r="AQ3275" t="s">
        <v>30</v>
      </c>
    </row>
    <row r="3276" spans="1:43" x14ac:dyDescent="0.35">
      <c r="A3276">
        <v>20200601130243.699</v>
      </c>
      <c r="B3276">
        <v>2.04</v>
      </c>
      <c r="C3276">
        <v>3.2</v>
      </c>
      <c r="D3276">
        <v>-0.22</v>
      </c>
      <c r="E3276" s="2">
        <v>2.04</v>
      </c>
      <c r="F3276" s="2">
        <v>3.2</v>
      </c>
      <c r="G3276" s="2">
        <v>-0.22</v>
      </c>
      <c r="H3276">
        <v>293.33</v>
      </c>
      <c r="I3276" s="2">
        <v>293.33</v>
      </c>
      <c r="J3276">
        <v>6</v>
      </c>
      <c r="K3276">
        <v>2</v>
      </c>
      <c r="L3276">
        <v>8188</v>
      </c>
      <c r="M3276">
        <v>13.5357</v>
      </c>
      <c r="N3276" s="2">
        <v>13.5357</v>
      </c>
      <c r="O3276">
        <v>207.71299999999999</v>
      </c>
      <c r="P3276" s="2">
        <v>207.71299999999999</v>
      </c>
      <c r="Q3276">
        <v>17.404699999999998</v>
      </c>
      <c r="R3276" s="3">
        <v>17.399999999999999</v>
      </c>
      <c r="S3276">
        <v>82.957599999999999</v>
      </c>
      <c r="T3276" s="3">
        <v>829.6</v>
      </c>
      <c r="U3276">
        <v>83.515000000000001</v>
      </c>
      <c r="V3276" s="3">
        <v>835.2</v>
      </c>
      <c r="W3276">
        <v>-0.55741499999999999</v>
      </c>
      <c r="X3276">
        <v>2.0828600000000002</v>
      </c>
      <c r="Y3276" s="3">
        <v>2.0830000000000002</v>
      </c>
      <c r="Z3276">
        <v>395.83300000000003</v>
      </c>
      <c r="AA3276">
        <v>398.25200000000001</v>
      </c>
      <c r="AB3276" s="2">
        <v>398.25200000000001</v>
      </c>
      <c r="AC3276">
        <v>6.0742700000000003</v>
      </c>
      <c r="AD3276">
        <v>6.1113900000000001</v>
      </c>
      <c r="AE3276" s="3">
        <v>6.1109999999999998</v>
      </c>
      <c r="AF3276">
        <v>-2.6840099999999998</v>
      </c>
      <c r="AG3276">
        <v>19.950099999999999</v>
      </c>
      <c r="AH3276">
        <v>18.349900000000002</v>
      </c>
      <c r="AI3276">
        <v>15.6578</v>
      </c>
      <c r="AJ3276" s="3">
        <v>15.657999999999999</v>
      </c>
      <c r="AK3276">
        <v>0.74712599999999996</v>
      </c>
      <c r="AL3276">
        <v>33760</v>
      </c>
      <c r="AM3276">
        <v>37221</v>
      </c>
      <c r="AN3276">
        <v>33825</v>
      </c>
      <c r="AO3276">
        <v>32779</v>
      </c>
      <c r="AP3276" t="s">
        <v>30</v>
      </c>
      <c r="AQ3276" t="s">
        <v>30</v>
      </c>
    </row>
    <row r="3277" spans="1:43" x14ac:dyDescent="0.35">
      <c r="A3277">
        <v>20200601130243.801</v>
      </c>
      <c r="B3277">
        <v>2.0099999999999998</v>
      </c>
      <c r="C3277">
        <v>3.16</v>
      </c>
      <c r="D3277">
        <v>-7.0000000000000007E-2</v>
      </c>
      <c r="E3277" s="2">
        <v>2.0099999999999998</v>
      </c>
      <c r="F3277" s="2">
        <v>3.16</v>
      </c>
      <c r="G3277" s="2">
        <v>-7.0000000000000007E-2</v>
      </c>
      <c r="H3277">
        <v>293.32</v>
      </c>
      <c r="I3277" s="2">
        <v>293.32</v>
      </c>
      <c r="J3277">
        <v>7</v>
      </c>
      <c r="K3277">
        <v>0</v>
      </c>
      <c r="L3277">
        <v>8188</v>
      </c>
      <c r="M3277">
        <v>13.5289</v>
      </c>
      <c r="N3277" s="2">
        <v>13.5289</v>
      </c>
      <c r="O3277">
        <v>207.66200000000001</v>
      </c>
      <c r="P3277" s="2">
        <v>207.66200000000001</v>
      </c>
      <c r="Q3277">
        <v>17.407599999999999</v>
      </c>
      <c r="R3277" s="3">
        <v>17.409999999999901</v>
      </c>
      <c r="S3277">
        <v>82.958799999999997</v>
      </c>
      <c r="T3277" s="3">
        <v>829.6</v>
      </c>
      <c r="U3277">
        <v>83.515000000000001</v>
      </c>
      <c r="V3277" s="3">
        <v>835.2</v>
      </c>
      <c r="W3277">
        <v>-0.55619600000000002</v>
      </c>
      <c r="X3277">
        <v>2.0828600000000002</v>
      </c>
      <c r="Y3277" s="3">
        <v>2.0830000000000002</v>
      </c>
      <c r="Z3277">
        <v>395.66399999999999</v>
      </c>
      <c r="AA3277">
        <v>398.08199999999999</v>
      </c>
      <c r="AB3277" s="2">
        <v>398.08199999999999</v>
      </c>
      <c r="AC3277">
        <v>6.0732200000000001</v>
      </c>
      <c r="AD3277">
        <v>6.1103300000000003</v>
      </c>
      <c r="AE3277" s="3">
        <v>6.11</v>
      </c>
      <c r="AF3277">
        <v>-2.7091799999999999</v>
      </c>
      <c r="AG3277">
        <v>19.935400000000001</v>
      </c>
      <c r="AH3277">
        <v>18.3566</v>
      </c>
      <c r="AI3277">
        <v>15.6578</v>
      </c>
      <c r="AJ3277" s="3">
        <v>15.657999999999999</v>
      </c>
      <c r="AK3277">
        <v>0.74712599999999996</v>
      </c>
      <c r="AL3277">
        <v>33759</v>
      </c>
      <c r="AM3277">
        <v>37221</v>
      </c>
      <c r="AN3277">
        <v>33823</v>
      </c>
      <c r="AO3277">
        <v>32780</v>
      </c>
      <c r="AP3277" t="s">
        <v>30</v>
      </c>
      <c r="AQ3277" t="s">
        <v>30</v>
      </c>
    </row>
    <row r="3278" spans="1:43" x14ac:dyDescent="0.35">
      <c r="A3278">
        <v>20200601130243.801</v>
      </c>
      <c r="B3278">
        <v>2.2000000000000002</v>
      </c>
      <c r="C3278">
        <v>3.12</v>
      </c>
      <c r="D3278">
        <v>0.02</v>
      </c>
      <c r="E3278" s="2">
        <v>2.2000000000000002</v>
      </c>
      <c r="F3278" s="2">
        <v>3.12</v>
      </c>
      <c r="G3278" s="2">
        <v>0.02</v>
      </c>
      <c r="H3278">
        <v>293.36</v>
      </c>
      <c r="I3278" s="2">
        <v>293.36</v>
      </c>
      <c r="J3278">
        <v>8</v>
      </c>
      <c r="K3278" t="s">
        <v>31</v>
      </c>
      <c r="L3278">
        <v>8188</v>
      </c>
      <c r="M3278">
        <v>13.5359</v>
      </c>
      <c r="N3278" s="2">
        <v>13.5359</v>
      </c>
      <c r="O3278">
        <v>207.31200000000001</v>
      </c>
      <c r="P3278" s="2">
        <v>207.31200000000001</v>
      </c>
      <c r="Q3278">
        <v>17.404699999999998</v>
      </c>
      <c r="R3278" s="3">
        <v>17.399999999999999</v>
      </c>
      <c r="S3278">
        <v>82.9619</v>
      </c>
      <c r="T3278" s="3">
        <v>829.6</v>
      </c>
      <c r="U3278">
        <v>83.515000000000001</v>
      </c>
      <c r="V3278" s="3">
        <v>835.2</v>
      </c>
      <c r="W3278">
        <v>-0.55315099999999995</v>
      </c>
      <c r="X3278">
        <v>2.0829599999999999</v>
      </c>
      <c r="Y3278" s="3">
        <v>2.0830000000000002</v>
      </c>
      <c r="Z3278">
        <v>395.82900000000001</v>
      </c>
      <c r="AA3278">
        <v>398.24400000000003</v>
      </c>
      <c r="AB3278" s="2">
        <v>398.24400000000003</v>
      </c>
      <c r="AC3278">
        <v>6.0623899999999997</v>
      </c>
      <c r="AD3278">
        <v>6.0993700000000004</v>
      </c>
      <c r="AE3278" s="3">
        <v>6.0990000000000002</v>
      </c>
      <c r="AF3278">
        <v>-2.67984</v>
      </c>
      <c r="AG3278">
        <v>19.9375</v>
      </c>
      <c r="AH3278">
        <v>18.3765</v>
      </c>
      <c r="AI3278">
        <v>15.6578</v>
      </c>
      <c r="AJ3278" s="3">
        <v>15.657999999999999</v>
      </c>
      <c r="AK3278">
        <v>0.74712599999999996</v>
      </c>
      <c r="AL3278">
        <v>33760</v>
      </c>
      <c r="AM3278">
        <v>37222</v>
      </c>
      <c r="AN3278">
        <v>33826</v>
      </c>
      <c r="AO3278">
        <v>32782</v>
      </c>
      <c r="AP3278" t="s">
        <v>30</v>
      </c>
      <c r="AQ3278" t="s">
        <v>30</v>
      </c>
    </row>
    <row r="3279" spans="1:43" x14ac:dyDescent="0.35">
      <c r="A3279">
        <v>20200601130243.898</v>
      </c>
      <c r="B3279">
        <v>2.27</v>
      </c>
      <c r="C3279">
        <v>3.25</v>
      </c>
      <c r="D3279">
        <v>-0.33</v>
      </c>
      <c r="E3279" s="2">
        <v>2.27</v>
      </c>
      <c r="F3279" s="2">
        <v>3.25</v>
      </c>
      <c r="G3279" s="2">
        <v>-0.33</v>
      </c>
      <c r="H3279">
        <v>293.41000000000003</v>
      </c>
      <c r="I3279" s="2">
        <v>293.41000000000003</v>
      </c>
      <c r="J3279">
        <v>9</v>
      </c>
      <c r="K3279">
        <v>0</v>
      </c>
      <c r="L3279">
        <v>8188</v>
      </c>
      <c r="M3279">
        <v>13.545299999999999</v>
      </c>
      <c r="N3279" s="2">
        <v>13.545299999999999</v>
      </c>
      <c r="O3279">
        <v>207.73400000000001</v>
      </c>
      <c r="P3279" s="2">
        <v>207.73400000000001</v>
      </c>
      <c r="Q3279">
        <v>17.404699999999998</v>
      </c>
      <c r="R3279" s="3">
        <v>17.399999999999999</v>
      </c>
      <c r="S3279">
        <v>82.968400000000003</v>
      </c>
      <c r="T3279" s="3">
        <v>829.7</v>
      </c>
      <c r="U3279">
        <v>83.5197</v>
      </c>
      <c r="V3279" s="3">
        <v>835.2</v>
      </c>
      <c r="W3279">
        <v>-0.55132199999999998</v>
      </c>
      <c r="X3279">
        <v>2.0828600000000002</v>
      </c>
      <c r="Y3279" s="3">
        <v>2.0830000000000002</v>
      </c>
      <c r="Z3279">
        <v>396.15499999999997</v>
      </c>
      <c r="AA3279">
        <v>398.577</v>
      </c>
      <c r="AB3279" s="2">
        <v>398.577</v>
      </c>
      <c r="AC3279">
        <v>6.0755100000000004</v>
      </c>
      <c r="AD3279">
        <v>6.1126500000000004</v>
      </c>
      <c r="AE3279" s="3">
        <v>6.1130000000000004</v>
      </c>
      <c r="AF3279">
        <v>-2.6831900000000002</v>
      </c>
      <c r="AG3279">
        <v>19.9236</v>
      </c>
      <c r="AH3279">
        <v>18.355</v>
      </c>
      <c r="AI3279">
        <v>15.6578</v>
      </c>
      <c r="AJ3279" s="3">
        <v>15.657999999999999</v>
      </c>
      <c r="AK3279">
        <v>0.74712599999999996</v>
      </c>
      <c r="AL3279">
        <v>33759</v>
      </c>
      <c r="AM3279">
        <v>37220</v>
      </c>
      <c r="AN3279">
        <v>33824</v>
      </c>
      <c r="AO3279">
        <v>32779</v>
      </c>
      <c r="AP3279" t="s">
        <v>30</v>
      </c>
      <c r="AQ3279" t="s">
        <v>30</v>
      </c>
    </row>
    <row r="3280" spans="1:43" x14ac:dyDescent="0.35">
      <c r="A3280">
        <v>20200601130243.898</v>
      </c>
      <c r="B3280">
        <v>2.71</v>
      </c>
      <c r="C3280">
        <v>2.87</v>
      </c>
      <c r="D3280">
        <v>-0.3</v>
      </c>
      <c r="E3280" s="2">
        <v>2.71</v>
      </c>
      <c r="F3280" s="2">
        <v>2.87</v>
      </c>
      <c r="G3280" s="2">
        <v>-0.3</v>
      </c>
      <c r="H3280">
        <v>293.45999999999998</v>
      </c>
      <c r="I3280" s="2">
        <v>293.45999999999998</v>
      </c>
      <c r="J3280">
        <v>10</v>
      </c>
      <c r="K3280">
        <v>8</v>
      </c>
      <c r="L3280">
        <v>8188</v>
      </c>
      <c r="M3280">
        <v>13.532</v>
      </c>
      <c r="N3280" s="2">
        <v>13.532</v>
      </c>
      <c r="O3280">
        <v>207.696</v>
      </c>
      <c r="P3280" s="2">
        <v>207.696</v>
      </c>
      <c r="Q3280">
        <v>17.407599999999999</v>
      </c>
      <c r="R3280" s="3">
        <v>17.409999999999901</v>
      </c>
      <c r="S3280">
        <v>82.964699999999993</v>
      </c>
      <c r="T3280" s="3">
        <v>829.6</v>
      </c>
      <c r="U3280">
        <v>83.5197</v>
      </c>
      <c r="V3280" s="3">
        <v>835.2</v>
      </c>
      <c r="W3280">
        <v>-0.55497799999999997</v>
      </c>
      <c r="X3280">
        <v>2.0829599999999999</v>
      </c>
      <c r="Y3280" s="3">
        <v>2.0830000000000002</v>
      </c>
      <c r="Z3280">
        <v>395.71699999999998</v>
      </c>
      <c r="AA3280">
        <v>398.13499999999999</v>
      </c>
      <c r="AB3280" s="2">
        <v>398.13499999999999</v>
      </c>
      <c r="AC3280">
        <v>6.0736699999999999</v>
      </c>
      <c r="AD3280">
        <v>6.1107899999999997</v>
      </c>
      <c r="AE3280" s="3">
        <v>6.1109999999999998</v>
      </c>
      <c r="AF3280">
        <v>-2.6854200000000001</v>
      </c>
      <c r="AG3280">
        <v>19.930299999999999</v>
      </c>
      <c r="AH3280">
        <v>18.3642</v>
      </c>
      <c r="AI3280">
        <v>15.6578</v>
      </c>
      <c r="AJ3280" s="3">
        <v>15.657999999999999</v>
      </c>
      <c r="AK3280">
        <v>0.74712599999999996</v>
      </c>
      <c r="AL3280">
        <v>33759</v>
      </c>
      <c r="AM3280">
        <v>37221</v>
      </c>
      <c r="AN3280">
        <v>33826</v>
      </c>
      <c r="AO3280">
        <v>32781</v>
      </c>
      <c r="AP3280" t="s">
        <v>30</v>
      </c>
      <c r="AQ3280" t="s">
        <v>30</v>
      </c>
    </row>
    <row r="3281" spans="1:43" x14ac:dyDescent="0.35">
      <c r="A3281">
        <v>20200601130244</v>
      </c>
      <c r="B3281">
        <v>2.68</v>
      </c>
      <c r="C3281">
        <v>2.81</v>
      </c>
      <c r="D3281">
        <v>-0.37</v>
      </c>
      <c r="E3281" s="2">
        <v>2.68</v>
      </c>
      <c r="F3281" s="2">
        <v>2.81</v>
      </c>
      <c r="G3281" s="2">
        <v>-0.37</v>
      </c>
      <c r="H3281">
        <v>293.39999999999998</v>
      </c>
      <c r="I3281" s="2">
        <v>293.39999999999998</v>
      </c>
      <c r="J3281">
        <v>1</v>
      </c>
      <c r="K3281">
        <v>8</v>
      </c>
      <c r="L3281">
        <v>8188</v>
      </c>
      <c r="M3281">
        <v>13.541399999999999</v>
      </c>
      <c r="N3281" s="2">
        <v>13.541399999999999</v>
      </c>
      <c r="O3281">
        <v>207.64400000000001</v>
      </c>
      <c r="P3281" s="2">
        <v>207.64400000000001</v>
      </c>
      <c r="Q3281">
        <v>17.404699999999998</v>
      </c>
      <c r="R3281" s="3">
        <v>17.399999999999999</v>
      </c>
      <c r="S3281">
        <v>82.966800000000006</v>
      </c>
      <c r="T3281" s="3">
        <v>829.7</v>
      </c>
      <c r="U3281">
        <v>83.515000000000001</v>
      </c>
      <c r="V3281" s="3">
        <v>835.2</v>
      </c>
      <c r="W3281">
        <v>-0.54827700000000001</v>
      </c>
      <c r="X3281">
        <v>2.0829599999999999</v>
      </c>
      <c r="Y3281" s="3">
        <v>2.0830000000000002</v>
      </c>
      <c r="Z3281">
        <v>395.96899999999999</v>
      </c>
      <c r="AA3281">
        <v>398.387</v>
      </c>
      <c r="AB3281" s="2">
        <v>398.387</v>
      </c>
      <c r="AC3281">
        <v>6.0717999999999996</v>
      </c>
      <c r="AD3281">
        <v>6.1088899999999997</v>
      </c>
      <c r="AE3281" s="3">
        <v>6.109</v>
      </c>
      <c r="AF3281">
        <v>-2.66432</v>
      </c>
      <c r="AG3281">
        <v>19.928699999999999</v>
      </c>
      <c r="AH3281">
        <v>18.370100000000001</v>
      </c>
      <c r="AI3281">
        <v>15.6578</v>
      </c>
      <c r="AJ3281" s="3">
        <v>15.657999999999999</v>
      </c>
      <c r="AK3281">
        <v>0.74712599999999996</v>
      </c>
      <c r="AL3281">
        <v>33759</v>
      </c>
      <c r="AM3281">
        <v>37223</v>
      </c>
      <c r="AN3281">
        <v>33828</v>
      </c>
      <c r="AO3281">
        <v>32781</v>
      </c>
      <c r="AP3281" t="s">
        <v>30</v>
      </c>
      <c r="AQ3281" t="s">
        <v>30</v>
      </c>
    </row>
    <row r="3282" spans="1:43" x14ac:dyDescent="0.35">
      <c r="A3282">
        <v>20200601130244</v>
      </c>
      <c r="B3282">
        <v>2.68</v>
      </c>
      <c r="C3282">
        <v>2.74</v>
      </c>
      <c r="D3282">
        <v>-0.35</v>
      </c>
      <c r="E3282" s="2">
        <v>2.68</v>
      </c>
      <c r="F3282" s="2">
        <v>2.74</v>
      </c>
      <c r="G3282" s="2">
        <v>-0.35</v>
      </c>
      <c r="H3282">
        <v>293.39999999999998</v>
      </c>
      <c r="I3282" s="2">
        <v>293.39999999999998</v>
      </c>
      <c r="J3282">
        <v>2</v>
      </c>
      <c r="K3282">
        <v>28</v>
      </c>
      <c r="L3282">
        <v>8188</v>
      </c>
      <c r="M3282">
        <v>13.542199999999999</v>
      </c>
      <c r="N3282" s="2">
        <v>13.542199999999999</v>
      </c>
      <c r="O3282">
        <v>207.94300000000001</v>
      </c>
      <c r="P3282" s="2">
        <v>207.94300000000001</v>
      </c>
      <c r="Q3282">
        <v>17.404699999999998</v>
      </c>
      <c r="R3282" s="3">
        <v>17.399999999999999</v>
      </c>
      <c r="S3282">
        <v>82.944100000000006</v>
      </c>
      <c r="T3282" s="3">
        <v>829.4</v>
      </c>
      <c r="U3282">
        <v>83.491799999999998</v>
      </c>
      <c r="V3282" s="3">
        <v>834.9</v>
      </c>
      <c r="W3282">
        <v>-0.54766800000000004</v>
      </c>
      <c r="X3282">
        <v>2.0828600000000002</v>
      </c>
      <c r="Y3282" s="3">
        <v>2.0830000000000002</v>
      </c>
      <c r="Z3282">
        <v>396.01600000000002</v>
      </c>
      <c r="AA3282">
        <v>398.43799999999999</v>
      </c>
      <c r="AB3282" s="2">
        <v>398.43799999999999</v>
      </c>
      <c r="AC3282">
        <v>6.0808799999999996</v>
      </c>
      <c r="AD3282">
        <v>6.11808</v>
      </c>
      <c r="AE3282" s="3">
        <v>6.1180000000000003</v>
      </c>
      <c r="AF3282">
        <v>-2.65212</v>
      </c>
      <c r="AG3282">
        <v>19.917300000000001</v>
      </c>
      <c r="AH3282">
        <v>18.3461</v>
      </c>
      <c r="AI3282">
        <v>15.6578</v>
      </c>
      <c r="AJ3282" s="3">
        <v>15.657999999999999</v>
      </c>
      <c r="AK3282">
        <v>0.74712599999999996</v>
      </c>
      <c r="AL3282">
        <v>33760</v>
      </c>
      <c r="AM3282">
        <v>37223</v>
      </c>
      <c r="AN3282">
        <v>33827</v>
      </c>
      <c r="AO3282">
        <v>32783</v>
      </c>
      <c r="AP3282" t="s">
        <v>30</v>
      </c>
      <c r="AQ3282" t="s">
        <v>30</v>
      </c>
    </row>
    <row r="3283" spans="1:43" x14ac:dyDescent="0.35">
      <c r="A3283">
        <v>20200601130244.102</v>
      </c>
      <c r="B3283">
        <v>2.63</v>
      </c>
      <c r="C3283">
        <v>2.79</v>
      </c>
      <c r="D3283">
        <v>-0.21</v>
      </c>
      <c r="E3283" s="2">
        <v>2.63</v>
      </c>
      <c r="F3283" s="2">
        <v>2.79</v>
      </c>
      <c r="G3283" s="2">
        <v>-0.21</v>
      </c>
      <c r="H3283">
        <v>293.43</v>
      </c>
      <c r="I3283" s="2">
        <v>293.43</v>
      </c>
      <c r="J3283">
        <v>3</v>
      </c>
      <c r="K3283">
        <v>0</v>
      </c>
      <c r="L3283">
        <v>8188</v>
      </c>
      <c r="M3283">
        <v>13.5373</v>
      </c>
      <c r="N3283" s="2">
        <v>13.5373</v>
      </c>
      <c r="O3283">
        <v>208.172</v>
      </c>
      <c r="P3283" s="2">
        <v>208.172</v>
      </c>
      <c r="Q3283">
        <v>17.404699999999998</v>
      </c>
      <c r="R3283" s="3">
        <v>17.399999999999999</v>
      </c>
      <c r="S3283">
        <v>82.965599999999995</v>
      </c>
      <c r="T3283" s="3">
        <v>829.7</v>
      </c>
      <c r="U3283">
        <v>83.515000000000001</v>
      </c>
      <c r="V3283" s="3">
        <v>835.2</v>
      </c>
      <c r="W3283">
        <v>-0.54949499999999996</v>
      </c>
      <c r="X3283">
        <v>2.0828600000000002</v>
      </c>
      <c r="Y3283" s="3">
        <v>2.0830000000000002</v>
      </c>
      <c r="Z3283">
        <v>395.89699999999999</v>
      </c>
      <c r="AA3283">
        <v>398.322</v>
      </c>
      <c r="AB3283" s="2">
        <v>398.322</v>
      </c>
      <c r="AC3283">
        <v>6.0879599999999998</v>
      </c>
      <c r="AD3283">
        <v>6.1252500000000003</v>
      </c>
      <c r="AE3283" s="3">
        <v>6.125</v>
      </c>
      <c r="AF3283">
        <v>-2.64425</v>
      </c>
      <c r="AG3283">
        <v>19.924900000000001</v>
      </c>
      <c r="AH3283">
        <v>18.3689</v>
      </c>
      <c r="AI3283">
        <v>15.6578</v>
      </c>
      <c r="AJ3283" s="3">
        <v>15.657999999999999</v>
      </c>
      <c r="AK3283">
        <v>0.74712599999999996</v>
      </c>
      <c r="AL3283">
        <v>33758</v>
      </c>
      <c r="AM3283">
        <v>37223</v>
      </c>
      <c r="AN3283">
        <v>33826</v>
      </c>
      <c r="AO3283">
        <v>32782</v>
      </c>
      <c r="AP3283" t="s">
        <v>30</v>
      </c>
      <c r="AQ3283" t="s">
        <v>30</v>
      </c>
    </row>
    <row r="3284" spans="1:43" x14ac:dyDescent="0.35">
      <c r="A3284">
        <v>20200601130244.102</v>
      </c>
      <c r="B3284">
        <v>2.72</v>
      </c>
      <c r="C3284">
        <v>2.8</v>
      </c>
      <c r="D3284">
        <v>-0.31</v>
      </c>
      <c r="E3284" s="2">
        <v>2.72</v>
      </c>
      <c r="F3284" s="2">
        <v>2.8</v>
      </c>
      <c r="G3284" s="2">
        <v>-0.31</v>
      </c>
      <c r="H3284">
        <v>293.39</v>
      </c>
      <c r="I3284" s="2">
        <v>293.39</v>
      </c>
      <c r="J3284">
        <v>4</v>
      </c>
      <c r="K3284">
        <v>0</v>
      </c>
      <c r="L3284">
        <v>8188</v>
      </c>
      <c r="M3284">
        <v>13.5426</v>
      </c>
      <c r="N3284" s="2">
        <v>13.5426</v>
      </c>
      <c r="O3284">
        <v>208.23400000000001</v>
      </c>
      <c r="P3284" s="2">
        <v>208.23400000000001</v>
      </c>
      <c r="Q3284">
        <v>17.407599999999999</v>
      </c>
      <c r="R3284" s="3">
        <v>17.409999999999901</v>
      </c>
      <c r="S3284">
        <v>82.968400000000003</v>
      </c>
      <c r="T3284" s="3">
        <v>829.7</v>
      </c>
      <c r="U3284">
        <v>83.5197</v>
      </c>
      <c r="V3284" s="3">
        <v>835.2</v>
      </c>
      <c r="W3284">
        <v>-0.55132199999999998</v>
      </c>
      <c r="X3284">
        <v>2.0829599999999999</v>
      </c>
      <c r="Y3284" s="3">
        <v>2.0830000000000002</v>
      </c>
      <c r="Z3284">
        <v>396.03100000000001</v>
      </c>
      <c r="AA3284">
        <v>398.45699999999999</v>
      </c>
      <c r="AB3284" s="2">
        <v>398.45699999999999</v>
      </c>
      <c r="AC3284">
        <v>6.0894599999999999</v>
      </c>
      <c r="AD3284">
        <v>6.1267699999999996</v>
      </c>
      <c r="AE3284" s="3">
        <v>6.1269999999999998</v>
      </c>
      <c r="AF3284">
        <v>-2.6281699999999999</v>
      </c>
      <c r="AG3284">
        <v>19.951799999999999</v>
      </c>
      <c r="AH3284">
        <v>18.3857</v>
      </c>
      <c r="AI3284">
        <v>15.6578</v>
      </c>
      <c r="AJ3284" s="3">
        <v>15.657999999999999</v>
      </c>
      <c r="AK3284">
        <v>0.74712599999999996</v>
      </c>
      <c r="AL3284">
        <v>33758</v>
      </c>
      <c r="AM3284">
        <v>37224</v>
      </c>
      <c r="AN3284">
        <v>33827</v>
      </c>
      <c r="AO3284">
        <v>32781</v>
      </c>
      <c r="AP3284" t="s">
        <v>30</v>
      </c>
      <c r="AQ3284" t="s">
        <v>30</v>
      </c>
    </row>
    <row r="3285" spans="1:43" x14ac:dyDescent="0.35">
      <c r="A3285">
        <v>20200601130244.199</v>
      </c>
      <c r="B3285">
        <v>2.92</v>
      </c>
      <c r="C3285">
        <v>2.95</v>
      </c>
      <c r="D3285">
        <v>-0.43</v>
      </c>
      <c r="E3285" s="2">
        <v>2.92</v>
      </c>
      <c r="F3285" s="2">
        <v>2.95</v>
      </c>
      <c r="G3285" s="2">
        <v>-0.43</v>
      </c>
      <c r="H3285">
        <v>293.36</v>
      </c>
      <c r="I3285" s="2">
        <v>293.36</v>
      </c>
      <c r="J3285">
        <v>5</v>
      </c>
      <c r="K3285">
        <v>0</v>
      </c>
      <c r="L3285">
        <v>8188</v>
      </c>
      <c r="M3285">
        <v>13.5352</v>
      </c>
      <c r="N3285" s="2">
        <v>13.5352</v>
      </c>
      <c r="O3285">
        <v>208.494</v>
      </c>
      <c r="P3285" s="2">
        <v>208.494</v>
      </c>
      <c r="Q3285">
        <v>17.404699999999998</v>
      </c>
      <c r="R3285" s="3">
        <v>17.399999999999999</v>
      </c>
      <c r="S3285">
        <v>82.969800000000006</v>
      </c>
      <c r="T3285" s="3">
        <v>829.7</v>
      </c>
      <c r="U3285">
        <v>83.515000000000001</v>
      </c>
      <c r="V3285" s="3">
        <v>835.2</v>
      </c>
      <c r="W3285">
        <v>-0.54523100000000002</v>
      </c>
      <c r="X3285">
        <v>2.0828600000000002</v>
      </c>
      <c r="Y3285" s="3">
        <v>2.0830000000000002</v>
      </c>
      <c r="Z3285">
        <v>395.80799999999999</v>
      </c>
      <c r="AA3285">
        <v>398.23599999999999</v>
      </c>
      <c r="AB3285" s="2">
        <v>398.23599999999999</v>
      </c>
      <c r="AC3285">
        <v>6.0969699999999998</v>
      </c>
      <c r="AD3285">
        <v>6.1343699999999997</v>
      </c>
      <c r="AE3285" s="3">
        <v>6.1340000000000003</v>
      </c>
      <c r="AF3285">
        <v>-2.6266600000000002</v>
      </c>
      <c r="AG3285">
        <v>19.938800000000001</v>
      </c>
      <c r="AH3285">
        <v>18.386600000000001</v>
      </c>
      <c r="AI3285">
        <v>15.6578</v>
      </c>
      <c r="AJ3285" s="3">
        <v>15.657999999999999</v>
      </c>
      <c r="AK3285">
        <v>0.74712599999999996</v>
      </c>
      <c r="AL3285">
        <v>33756</v>
      </c>
      <c r="AM3285">
        <v>37222</v>
      </c>
      <c r="AN3285">
        <v>33826</v>
      </c>
      <c r="AO3285">
        <v>32780</v>
      </c>
      <c r="AP3285" t="s">
        <v>30</v>
      </c>
      <c r="AQ3285" t="s">
        <v>30</v>
      </c>
    </row>
    <row r="3286" spans="1:43" x14ac:dyDescent="0.35">
      <c r="A3286">
        <v>20200601130244.199</v>
      </c>
      <c r="B3286">
        <v>2.34</v>
      </c>
      <c r="C3286">
        <v>3.36</v>
      </c>
      <c r="D3286">
        <v>-0.56000000000000005</v>
      </c>
      <c r="E3286" s="2">
        <v>2.34</v>
      </c>
      <c r="F3286" s="2">
        <v>3.36</v>
      </c>
      <c r="G3286" s="2">
        <v>-0.56000000000000005</v>
      </c>
      <c r="H3286">
        <v>293.39</v>
      </c>
      <c r="I3286" s="2">
        <v>293.39</v>
      </c>
      <c r="J3286">
        <v>6</v>
      </c>
      <c r="K3286">
        <v>2</v>
      </c>
      <c r="L3286">
        <v>8188</v>
      </c>
      <c r="M3286">
        <v>13.533300000000001</v>
      </c>
      <c r="N3286" s="2">
        <v>13.533300000000001</v>
      </c>
      <c r="O3286">
        <v>208.55500000000001</v>
      </c>
      <c r="P3286" s="2">
        <v>208.55500000000001</v>
      </c>
      <c r="Q3286">
        <v>17.407599999999999</v>
      </c>
      <c r="R3286" s="3">
        <v>17.409999999999901</v>
      </c>
      <c r="S3286">
        <v>82.969800000000006</v>
      </c>
      <c r="T3286" s="3">
        <v>829.7</v>
      </c>
      <c r="U3286">
        <v>83.515000000000001</v>
      </c>
      <c r="V3286" s="3">
        <v>835.2</v>
      </c>
      <c r="W3286">
        <v>-0.54523100000000002</v>
      </c>
      <c r="X3286">
        <v>2.0828600000000002</v>
      </c>
      <c r="Y3286" s="3">
        <v>2.0830000000000002</v>
      </c>
      <c r="Z3286">
        <v>395.77800000000002</v>
      </c>
      <c r="AA3286">
        <v>398.20600000000002</v>
      </c>
      <c r="AB3286" s="2">
        <v>398.20600000000002</v>
      </c>
      <c r="AC3286">
        <v>6.0991400000000002</v>
      </c>
      <c r="AD3286">
        <v>6.1365699999999999</v>
      </c>
      <c r="AE3286" s="3">
        <v>6.1369999999999996</v>
      </c>
      <c r="AF3286">
        <v>-2.61816</v>
      </c>
      <c r="AG3286">
        <v>19.9316</v>
      </c>
      <c r="AH3286">
        <v>18.3857</v>
      </c>
      <c r="AI3286">
        <v>15.6578</v>
      </c>
      <c r="AJ3286" s="3">
        <v>15.657999999999999</v>
      </c>
      <c r="AK3286">
        <v>0.74712599999999996</v>
      </c>
      <c r="AL3286">
        <v>33756</v>
      </c>
      <c r="AM3286">
        <v>37221</v>
      </c>
      <c r="AN3286">
        <v>33825</v>
      </c>
      <c r="AO3286">
        <v>32780</v>
      </c>
      <c r="AP3286" t="s">
        <v>30</v>
      </c>
      <c r="AQ3286" t="s">
        <v>30</v>
      </c>
    </row>
    <row r="3287" spans="1:43" x14ac:dyDescent="0.35">
      <c r="A3287">
        <v>20200601130244.301</v>
      </c>
      <c r="B3287">
        <v>2.37</v>
      </c>
      <c r="C3287">
        <v>3.72</v>
      </c>
      <c r="D3287">
        <v>-0.34</v>
      </c>
      <c r="E3287" s="2">
        <v>2.37</v>
      </c>
      <c r="F3287" s="2">
        <v>3.72</v>
      </c>
      <c r="G3287" s="2">
        <v>-0.34</v>
      </c>
      <c r="H3287">
        <v>293.37</v>
      </c>
      <c r="I3287" s="2">
        <v>293.37</v>
      </c>
      <c r="J3287">
        <v>7</v>
      </c>
      <c r="K3287">
        <v>0</v>
      </c>
      <c r="L3287">
        <v>8188</v>
      </c>
      <c r="M3287">
        <v>13.534700000000001</v>
      </c>
      <c r="N3287" s="2">
        <v>13.534700000000001</v>
      </c>
      <c r="O3287">
        <v>208.69900000000001</v>
      </c>
      <c r="P3287" s="2">
        <v>208.69900000000001</v>
      </c>
      <c r="Q3287">
        <v>17.401800000000001</v>
      </c>
      <c r="R3287" s="3">
        <v>17.399999999999999</v>
      </c>
      <c r="S3287">
        <v>82.966999999999999</v>
      </c>
      <c r="T3287" s="3">
        <v>829.7</v>
      </c>
      <c r="U3287">
        <v>83.510400000000004</v>
      </c>
      <c r="V3287" s="3">
        <v>835.1</v>
      </c>
      <c r="W3287">
        <v>-0.543404</v>
      </c>
      <c r="X3287">
        <v>2.0827499999999999</v>
      </c>
      <c r="Y3287" s="3">
        <v>2.0830000000000002</v>
      </c>
      <c r="Z3287">
        <v>395.85899999999998</v>
      </c>
      <c r="AA3287">
        <v>398.29</v>
      </c>
      <c r="AB3287" s="2">
        <v>398.29</v>
      </c>
      <c r="AC3287">
        <v>6.1039899999999996</v>
      </c>
      <c r="AD3287">
        <v>6.1414799999999996</v>
      </c>
      <c r="AE3287" s="3">
        <v>6.141</v>
      </c>
      <c r="AF3287">
        <v>-2.6316899999999999</v>
      </c>
      <c r="AG3287">
        <v>19.927099999999999</v>
      </c>
      <c r="AH3287">
        <v>18.387499999999999</v>
      </c>
      <c r="AI3287">
        <v>15.6578</v>
      </c>
      <c r="AJ3287" s="3">
        <v>15.657999999999999</v>
      </c>
      <c r="AK3287">
        <v>0.74712599999999996</v>
      </c>
      <c r="AL3287">
        <v>33753</v>
      </c>
      <c r="AM3287">
        <v>37222</v>
      </c>
      <c r="AN3287">
        <v>33825</v>
      </c>
      <c r="AO3287">
        <v>32780</v>
      </c>
      <c r="AP3287" t="s">
        <v>30</v>
      </c>
      <c r="AQ3287" t="s">
        <v>30</v>
      </c>
    </row>
    <row r="3288" spans="1:43" x14ac:dyDescent="0.35">
      <c r="A3288">
        <v>20200601130244.301</v>
      </c>
      <c r="B3288">
        <v>2.35</v>
      </c>
      <c r="C3288">
        <v>3.75</v>
      </c>
      <c r="D3288">
        <v>0.05</v>
      </c>
      <c r="E3288" s="2">
        <v>2.35</v>
      </c>
      <c r="F3288" s="2">
        <v>3.75</v>
      </c>
      <c r="G3288" s="2">
        <v>0.05</v>
      </c>
      <c r="H3288">
        <v>293.35000000000002</v>
      </c>
      <c r="I3288" s="2">
        <v>293.35000000000002</v>
      </c>
      <c r="J3288">
        <v>8</v>
      </c>
      <c r="K3288" t="s">
        <v>31</v>
      </c>
      <c r="L3288">
        <v>8188</v>
      </c>
      <c r="M3288">
        <v>13.532</v>
      </c>
      <c r="N3288" s="2">
        <v>13.532</v>
      </c>
      <c r="O3288">
        <v>208.46600000000001</v>
      </c>
      <c r="P3288" s="2">
        <v>208.46600000000001</v>
      </c>
      <c r="Q3288">
        <v>17.404699999999998</v>
      </c>
      <c r="R3288" s="3">
        <v>17.399999999999999</v>
      </c>
      <c r="S3288">
        <v>82.962999999999994</v>
      </c>
      <c r="T3288" s="3">
        <v>829.6</v>
      </c>
      <c r="U3288">
        <v>83.505700000000004</v>
      </c>
      <c r="V3288" s="3">
        <v>835.1</v>
      </c>
      <c r="W3288">
        <v>-0.54279500000000003</v>
      </c>
      <c r="X3288">
        <v>2.0828600000000002</v>
      </c>
      <c r="Y3288" s="3">
        <v>2.0830000000000002</v>
      </c>
      <c r="Z3288">
        <v>395.702</v>
      </c>
      <c r="AA3288">
        <v>398.12900000000002</v>
      </c>
      <c r="AB3288" s="2">
        <v>398.12900000000002</v>
      </c>
      <c r="AC3288">
        <v>6.0959399999999997</v>
      </c>
      <c r="AD3288">
        <v>6.1333299999999999</v>
      </c>
      <c r="AE3288" s="3">
        <v>6.133</v>
      </c>
      <c r="AF3288">
        <v>-2.56799</v>
      </c>
      <c r="AG3288">
        <v>19.895900000000001</v>
      </c>
      <c r="AH3288">
        <v>18.3765</v>
      </c>
      <c r="AI3288">
        <v>15.6578</v>
      </c>
      <c r="AJ3288" s="3">
        <v>15.657999999999999</v>
      </c>
      <c r="AK3288">
        <v>0.74712599999999996</v>
      </c>
      <c r="AL3288">
        <v>33752</v>
      </c>
      <c r="AM3288">
        <v>37220</v>
      </c>
      <c r="AN3288">
        <v>33824</v>
      </c>
      <c r="AO3288">
        <v>32778</v>
      </c>
      <c r="AP3288" t="s">
        <v>30</v>
      </c>
      <c r="AQ3288" t="s">
        <v>30</v>
      </c>
    </row>
    <row r="3289" spans="1:43" x14ac:dyDescent="0.35">
      <c r="A3289">
        <v>20200601130244.398</v>
      </c>
      <c r="B3289">
        <v>2.2799999999999998</v>
      </c>
      <c r="C3289">
        <v>3.88</v>
      </c>
      <c r="D3289">
        <v>-0.04</v>
      </c>
      <c r="E3289" s="2">
        <v>2.2799999999999998</v>
      </c>
      <c r="F3289" s="2">
        <v>3.88</v>
      </c>
      <c r="G3289" s="2">
        <v>-0.04</v>
      </c>
      <c r="H3289">
        <v>293.41000000000003</v>
      </c>
      <c r="I3289" s="2">
        <v>293.41000000000003</v>
      </c>
      <c r="J3289">
        <v>9</v>
      </c>
      <c r="K3289">
        <v>0</v>
      </c>
      <c r="L3289">
        <v>8188</v>
      </c>
      <c r="M3289">
        <v>13.534000000000001</v>
      </c>
      <c r="N3289" s="2">
        <v>13.534000000000001</v>
      </c>
      <c r="O3289">
        <v>209.43199999999999</v>
      </c>
      <c r="P3289" s="2">
        <v>209.43199999999999</v>
      </c>
      <c r="Q3289">
        <v>17.404699999999998</v>
      </c>
      <c r="R3289" s="3">
        <v>17.399999999999999</v>
      </c>
      <c r="S3289">
        <v>82.972300000000004</v>
      </c>
      <c r="T3289" s="3">
        <v>829.7</v>
      </c>
      <c r="U3289">
        <v>83.515000000000001</v>
      </c>
      <c r="V3289" s="3">
        <v>835.2</v>
      </c>
      <c r="W3289">
        <v>-0.54279500000000003</v>
      </c>
      <c r="X3289">
        <v>2.0827499999999999</v>
      </c>
      <c r="Y3289" s="3">
        <v>2.0830000000000002</v>
      </c>
      <c r="Z3289">
        <v>395.78</v>
      </c>
      <c r="AA3289">
        <v>398.21800000000002</v>
      </c>
      <c r="AB3289" s="2">
        <v>398.21800000000002</v>
      </c>
      <c r="AC3289">
        <v>6.1245000000000003</v>
      </c>
      <c r="AD3289">
        <v>6.1622399999999997</v>
      </c>
      <c r="AE3289" s="3">
        <v>6.1619999999999999</v>
      </c>
      <c r="AF3289">
        <v>-2.58127</v>
      </c>
      <c r="AG3289">
        <v>19.9148</v>
      </c>
      <c r="AH3289">
        <v>18.3904</v>
      </c>
      <c r="AI3289">
        <v>15.6578</v>
      </c>
      <c r="AJ3289" s="3">
        <v>15.657999999999999</v>
      </c>
      <c r="AK3289">
        <v>0.74712599999999996</v>
      </c>
      <c r="AL3289">
        <v>33754</v>
      </c>
      <c r="AM3289">
        <v>37221</v>
      </c>
      <c r="AN3289">
        <v>33826</v>
      </c>
      <c r="AO3289">
        <v>32779</v>
      </c>
      <c r="AP3289" t="s">
        <v>30</v>
      </c>
      <c r="AQ3289" t="s">
        <v>30</v>
      </c>
    </row>
    <row r="3290" spans="1:43" x14ac:dyDescent="0.35">
      <c r="A3290">
        <v>20200601130244.398</v>
      </c>
      <c r="B3290">
        <v>1.99</v>
      </c>
      <c r="C3290">
        <v>3.73</v>
      </c>
      <c r="D3290">
        <v>-0.02</v>
      </c>
      <c r="E3290" s="2">
        <v>1.99</v>
      </c>
      <c r="F3290" s="2">
        <v>3.73</v>
      </c>
      <c r="G3290" s="2">
        <v>-0.02</v>
      </c>
      <c r="H3290">
        <v>293.44</v>
      </c>
      <c r="I3290" s="2">
        <v>293.44</v>
      </c>
      <c r="J3290">
        <v>10</v>
      </c>
      <c r="K3290">
        <v>15</v>
      </c>
      <c r="L3290">
        <v>8188</v>
      </c>
      <c r="M3290">
        <v>13.534700000000001</v>
      </c>
      <c r="N3290" s="2">
        <v>13.534700000000001</v>
      </c>
      <c r="O3290">
        <v>209.24299999999999</v>
      </c>
      <c r="P3290" s="2">
        <v>209.24299999999999</v>
      </c>
      <c r="Q3290">
        <v>17.404699999999998</v>
      </c>
      <c r="R3290" s="3">
        <v>17.399999999999999</v>
      </c>
      <c r="S3290">
        <v>82.974500000000006</v>
      </c>
      <c r="T3290" s="3">
        <v>829.7</v>
      </c>
      <c r="U3290">
        <v>83.5197</v>
      </c>
      <c r="V3290" s="3">
        <v>835.2</v>
      </c>
      <c r="W3290">
        <v>-0.54523100000000002</v>
      </c>
      <c r="X3290">
        <v>2.0827499999999999</v>
      </c>
      <c r="Y3290" s="3">
        <v>2.0830000000000002</v>
      </c>
      <c r="Z3290">
        <v>395.80799999999999</v>
      </c>
      <c r="AA3290">
        <v>398.245</v>
      </c>
      <c r="AB3290" s="2">
        <v>398.245</v>
      </c>
      <c r="AC3290">
        <v>6.11911</v>
      </c>
      <c r="AD3290">
        <v>6.1567800000000004</v>
      </c>
      <c r="AE3290" s="3">
        <v>6.157</v>
      </c>
      <c r="AF3290">
        <v>-2.6115699999999999</v>
      </c>
      <c r="AG3290">
        <v>19.913499999999999</v>
      </c>
      <c r="AH3290">
        <v>18.387899999999998</v>
      </c>
      <c r="AI3290">
        <v>15.6578</v>
      </c>
      <c r="AJ3290" s="3">
        <v>15.657999999999999</v>
      </c>
      <c r="AK3290">
        <v>0.74712599999999996</v>
      </c>
      <c r="AL3290">
        <v>33755</v>
      </c>
      <c r="AM3290">
        <v>37223</v>
      </c>
      <c r="AN3290">
        <v>33826</v>
      </c>
      <c r="AO3290">
        <v>32782</v>
      </c>
      <c r="AP3290" t="s">
        <v>30</v>
      </c>
      <c r="AQ3290" t="s">
        <v>30</v>
      </c>
    </row>
    <row r="3291" spans="1:43" x14ac:dyDescent="0.35">
      <c r="A3291">
        <v>20200601130244.5</v>
      </c>
      <c r="B3291">
        <v>1.72</v>
      </c>
      <c r="C3291">
        <v>3.97</v>
      </c>
      <c r="D3291">
        <v>0.17</v>
      </c>
      <c r="E3291" s="2">
        <v>1.72</v>
      </c>
      <c r="F3291" s="2">
        <v>3.97</v>
      </c>
      <c r="G3291" s="2">
        <v>0.17</v>
      </c>
      <c r="H3291">
        <v>293.44</v>
      </c>
      <c r="I3291" s="2">
        <v>293.44</v>
      </c>
      <c r="J3291">
        <v>1</v>
      </c>
      <c r="K3291">
        <v>8</v>
      </c>
      <c r="L3291">
        <v>8188</v>
      </c>
      <c r="M3291">
        <v>13.529</v>
      </c>
      <c r="N3291" s="2">
        <v>13.529</v>
      </c>
      <c r="O3291">
        <v>208.798</v>
      </c>
      <c r="P3291" s="2">
        <v>208.798</v>
      </c>
      <c r="Q3291">
        <v>17.404699999999998</v>
      </c>
      <c r="R3291" s="3">
        <v>17.399999999999999</v>
      </c>
      <c r="S3291">
        <v>82.980900000000005</v>
      </c>
      <c r="T3291" s="3">
        <v>829.8</v>
      </c>
      <c r="U3291">
        <v>83.5244</v>
      </c>
      <c r="V3291" s="3">
        <v>835.2</v>
      </c>
      <c r="W3291">
        <v>-0.543404</v>
      </c>
      <c r="X3291">
        <v>2.0828600000000002</v>
      </c>
      <c r="Y3291" s="3">
        <v>2.0830000000000002</v>
      </c>
      <c r="Z3291">
        <v>395.68099999999998</v>
      </c>
      <c r="AA3291">
        <v>398.11200000000002</v>
      </c>
      <c r="AB3291" s="2">
        <v>398.11200000000002</v>
      </c>
      <c r="AC3291">
        <v>6.1066799999999999</v>
      </c>
      <c r="AD3291">
        <v>6.1441999999999997</v>
      </c>
      <c r="AE3291" s="3">
        <v>6.1440000000000001</v>
      </c>
      <c r="AF3291">
        <v>-2.59978</v>
      </c>
      <c r="AG3291">
        <v>19.909800000000001</v>
      </c>
      <c r="AH3291">
        <v>18.401800000000001</v>
      </c>
      <c r="AI3291">
        <v>15.6578</v>
      </c>
      <c r="AJ3291" s="3">
        <v>15.657999999999999</v>
      </c>
      <c r="AK3291">
        <v>0.74712599999999996</v>
      </c>
      <c r="AL3291">
        <v>33755</v>
      </c>
      <c r="AM3291">
        <v>37222</v>
      </c>
      <c r="AN3291">
        <v>33827</v>
      </c>
      <c r="AO3291">
        <v>32781</v>
      </c>
      <c r="AP3291" t="s">
        <v>30</v>
      </c>
      <c r="AQ3291" t="s">
        <v>30</v>
      </c>
    </row>
    <row r="3292" spans="1:43" x14ac:dyDescent="0.35">
      <c r="A3292">
        <v>20200601130244.5</v>
      </c>
      <c r="B3292">
        <v>2.36</v>
      </c>
      <c r="C3292">
        <v>3.91</v>
      </c>
      <c r="D3292">
        <v>0.52</v>
      </c>
      <c r="E3292" s="2">
        <v>2.36</v>
      </c>
      <c r="F3292" s="2">
        <v>3.91</v>
      </c>
      <c r="G3292" s="2">
        <v>0.52</v>
      </c>
      <c r="H3292">
        <v>293.39999999999998</v>
      </c>
      <c r="I3292" s="2">
        <v>293.39999999999998</v>
      </c>
      <c r="J3292">
        <v>2</v>
      </c>
      <c r="K3292">
        <v>28</v>
      </c>
      <c r="L3292">
        <v>8188</v>
      </c>
      <c r="M3292">
        <v>13.541499999999999</v>
      </c>
      <c r="N3292" s="2">
        <v>13.541499999999999</v>
      </c>
      <c r="O3292">
        <v>208.947</v>
      </c>
      <c r="P3292" s="2">
        <v>208.947</v>
      </c>
      <c r="Q3292">
        <v>17.407599999999999</v>
      </c>
      <c r="R3292" s="3">
        <v>17.409999999999901</v>
      </c>
      <c r="S3292">
        <v>82.959299999999999</v>
      </c>
      <c r="T3292" s="3">
        <v>829.6</v>
      </c>
      <c r="U3292">
        <v>83.505700000000004</v>
      </c>
      <c r="V3292" s="3">
        <v>835.1</v>
      </c>
      <c r="W3292">
        <v>-0.54644899999999996</v>
      </c>
      <c r="X3292">
        <v>2.0828600000000002</v>
      </c>
      <c r="Y3292" s="3">
        <v>2.0830000000000002</v>
      </c>
      <c r="Z3292">
        <v>396.012</v>
      </c>
      <c r="AA3292">
        <v>398.447</v>
      </c>
      <c r="AB3292" s="2">
        <v>398.447</v>
      </c>
      <c r="AC3292">
        <v>6.1105200000000002</v>
      </c>
      <c r="AD3292">
        <v>6.1480800000000002</v>
      </c>
      <c r="AE3292" s="3">
        <v>6.1479999999999997</v>
      </c>
      <c r="AF3292">
        <v>-2.6011600000000001</v>
      </c>
      <c r="AG3292">
        <v>19.921500000000002</v>
      </c>
      <c r="AH3292">
        <v>18.395800000000001</v>
      </c>
      <c r="AI3292">
        <v>15.6578</v>
      </c>
      <c r="AJ3292" s="3">
        <v>15.657999999999999</v>
      </c>
      <c r="AK3292">
        <v>0.74712599999999996</v>
      </c>
      <c r="AL3292">
        <v>33754</v>
      </c>
      <c r="AM3292">
        <v>37222</v>
      </c>
      <c r="AN3292">
        <v>33825</v>
      </c>
      <c r="AO3292">
        <v>32780</v>
      </c>
      <c r="AP3292" t="s">
        <v>30</v>
      </c>
      <c r="AQ3292" t="s">
        <v>30</v>
      </c>
    </row>
    <row r="3293" spans="1:43" x14ac:dyDescent="0.35">
      <c r="A3293">
        <v>20200601130244.602</v>
      </c>
      <c r="B3293">
        <v>2.59</v>
      </c>
      <c r="C3293">
        <v>3.74</v>
      </c>
      <c r="D3293">
        <v>0.56000000000000005</v>
      </c>
      <c r="E3293" s="2">
        <v>2.59</v>
      </c>
      <c r="F3293" s="2">
        <v>3.74</v>
      </c>
      <c r="G3293" s="2">
        <v>0.56000000000000005</v>
      </c>
      <c r="H3293">
        <v>293.42</v>
      </c>
      <c r="I3293" s="2">
        <v>293.42</v>
      </c>
      <c r="J3293">
        <v>3</v>
      </c>
      <c r="K3293">
        <v>0</v>
      </c>
      <c r="L3293">
        <v>8188</v>
      </c>
      <c r="M3293">
        <v>13.5335</v>
      </c>
      <c r="N3293" s="2">
        <v>13.5335</v>
      </c>
      <c r="O3293">
        <v>208.95</v>
      </c>
      <c r="P3293" s="2">
        <v>208.95</v>
      </c>
      <c r="Q3293">
        <v>17.407599999999999</v>
      </c>
      <c r="R3293" s="3">
        <v>17.409999999999901</v>
      </c>
      <c r="S3293">
        <v>82.979100000000003</v>
      </c>
      <c r="T3293" s="3">
        <v>829.8</v>
      </c>
      <c r="U3293">
        <v>83.5244</v>
      </c>
      <c r="V3293" s="3">
        <v>835.2</v>
      </c>
      <c r="W3293">
        <v>-0.54523100000000002</v>
      </c>
      <c r="X3293">
        <v>2.0828600000000002</v>
      </c>
      <c r="Y3293" s="3">
        <v>2.0830000000000002</v>
      </c>
      <c r="Z3293">
        <v>395.69600000000003</v>
      </c>
      <c r="AA3293">
        <v>398.12799999999999</v>
      </c>
      <c r="AB3293" s="2">
        <v>398.12799999999999</v>
      </c>
      <c r="AC3293">
        <v>6.1093200000000003</v>
      </c>
      <c r="AD3293">
        <v>6.1468699999999998</v>
      </c>
      <c r="AE3293" s="3">
        <v>6.1470000000000002</v>
      </c>
      <c r="AF3293">
        <v>-2.5919099999999999</v>
      </c>
      <c r="AG3293">
        <v>19.927800000000001</v>
      </c>
      <c r="AH3293">
        <v>18.402100000000001</v>
      </c>
      <c r="AI3293">
        <v>15.6578</v>
      </c>
      <c r="AJ3293" s="3">
        <v>15.657999999999999</v>
      </c>
      <c r="AK3293">
        <v>0.74712599999999996</v>
      </c>
      <c r="AL3293">
        <v>33758</v>
      </c>
      <c r="AM3293">
        <v>37224</v>
      </c>
      <c r="AN3293">
        <v>33828</v>
      </c>
      <c r="AO3293">
        <v>32782</v>
      </c>
      <c r="AP3293" t="s">
        <v>30</v>
      </c>
      <c r="AQ3293" t="s">
        <v>30</v>
      </c>
    </row>
    <row r="3294" spans="1:43" x14ac:dyDescent="0.35">
      <c r="A3294">
        <v>20200601130244.602</v>
      </c>
      <c r="B3294">
        <v>2.69</v>
      </c>
      <c r="C3294">
        <v>3.76</v>
      </c>
      <c r="D3294">
        <v>0.54</v>
      </c>
      <c r="E3294" s="2">
        <v>2.69</v>
      </c>
      <c r="F3294" s="2">
        <v>3.76</v>
      </c>
      <c r="G3294" s="2">
        <v>0.54</v>
      </c>
      <c r="H3294">
        <v>293.37</v>
      </c>
      <c r="I3294" s="2">
        <v>293.37</v>
      </c>
      <c r="J3294">
        <v>4</v>
      </c>
      <c r="K3294">
        <v>0</v>
      </c>
      <c r="L3294">
        <v>8188</v>
      </c>
      <c r="M3294">
        <v>13.5444</v>
      </c>
      <c r="N3294" s="2">
        <v>13.5444</v>
      </c>
      <c r="O3294">
        <v>209.06700000000001</v>
      </c>
      <c r="P3294" s="2">
        <v>209.06700000000001</v>
      </c>
      <c r="Q3294">
        <v>17.407599999999999</v>
      </c>
      <c r="R3294" s="3">
        <v>17.409999999999901</v>
      </c>
      <c r="S3294">
        <v>82.959299999999999</v>
      </c>
      <c r="T3294" s="3">
        <v>829.6</v>
      </c>
      <c r="U3294">
        <v>83.505700000000004</v>
      </c>
      <c r="V3294" s="3">
        <v>835.1</v>
      </c>
      <c r="W3294">
        <v>-0.54644899999999996</v>
      </c>
      <c r="X3294">
        <v>2.0828600000000002</v>
      </c>
      <c r="Y3294" s="3">
        <v>2.0830000000000002</v>
      </c>
      <c r="Z3294">
        <v>396.08499999999998</v>
      </c>
      <c r="AA3294">
        <v>398.52100000000002</v>
      </c>
      <c r="AB3294" s="2">
        <v>398.52100000000002</v>
      </c>
      <c r="AC3294">
        <v>6.1138300000000001</v>
      </c>
      <c r="AD3294">
        <v>6.15144</v>
      </c>
      <c r="AE3294" s="3">
        <v>6.1509999999999998</v>
      </c>
      <c r="AF3294">
        <v>-2.6113499999999998</v>
      </c>
      <c r="AG3294">
        <v>19.9025</v>
      </c>
      <c r="AH3294">
        <v>18.395800000000001</v>
      </c>
      <c r="AI3294">
        <v>15.6578</v>
      </c>
      <c r="AJ3294" s="3">
        <v>15.657999999999999</v>
      </c>
      <c r="AK3294">
        <v>0.74712599999999996</v>
      </c>
      <c r="AL3294">
        <v>33756</v>
      </c>
      <c r="AM3294">
        <v>37223</v>
      </c>
      <c r="AN3294">
        <v>33826</v>
      </c>
      <c r="AO3294">
        <v>32781</v>
      </c>
      <c r="AP3294" t="s">
        <v>30</v>
      </c>
      <c r="AQ3294" t="s">
        <v>30</v>
      </c>
    </row>
    <row r="3295" spans="1:43" x14ac:dyDescent="0.35">
      <c r="A3295">
        <v>20200601130244.699</v>
      </c>
      <c r="B3295">
        <v>2.67</v>
      </c>
      <c r="C3295">
        <v>3.79</v>
      </c>
      <c r="D3295">
        <v>0.59</v>
      </c>
      <c r="E3295" s="2">
        <v>2.67</v>
      </c>
      <c r="F3295" s="2">
        <v>3.79</v>
      </c>
      <c r="G3295" s="2">
        <v>0.59</v>
      </c>
      <c r="H3295">
        <v>293.37</v>
      </c>
      <c r="I3295" s="2">
        <v>293.37</v>
      </c>
      <c r="J3295">
        <v>5</v>
      </c>
      <c r="K3295">
        <v>0</v>
      </c>
      <c r="L3295">
        <v>8188</v>
      </c>
      <c r="M3295">
        <v>13.5273</v>
      </c>
      <c r="N3295" s="2">
        <v>13.5273</v>
      </c>
      <c r="O3295">
        <v>208.73099999999999</v>
      </c>
      <c r="P3295" s="2">
        <v>208.73099999999999</v>
      </c>
      <c r="Q3295">
        <v>17.407599999999999</v>
      </c>
      <c r="R3295" s="3">
        <v>17.409999999999901</v>
      </c>
      <c r="S3295">
        <v>82.979100000000003</v>
      </c>
      <c r="T3295" s="3">
        <v>829.8</v>
      </c>
      <c r="U3295">
        <v>83.5244</v>
      </c>
      <c r="V3295" s="3">
        <v>835.2</v>
      </c>
      <c r="W3295">
        <v>-0.54523100000000002</v>
      </c>
      <c r="X3295">
        <v>2.0827499999999999</v>
      </c>
      <c r="Y3295" s="3">
        <v>2.0830000000000002</v>
      </c>
      <c r="Z3295">
        <v>395.59300000000002</v>
      </c>
      <c r="AA3295">
        <v>398.02199999999999</v>
      </c>
      <c r="AB3295" s="2">
        <v>398.02199999999999</v>
      </c>
      <c r="AC3295">
        <v>6.1041100000000004</v>
      </c>
      <c r="AD3295">
        <v>6.1416000000000004</v>
      </c>
      <c r="AE3295" s="3">
        <v>6.1420000000000003</v>
      </c>
      <c r="AF3295">
        <v>-2.6196600000000001</v>
      </c>
      <c r="AG3295">
        <v>19.945499999999999</v>
      </c>
      <c r="AH3295">
        <v>18.388200000000001</v>
      </c>
      <c r="AI3295">
        <v>15.6578</v>
      </c>
      <c r="AJ3295" s="3">
        <v>15.657999999999999</v>
      </c>
      <c r="AK3295">
        <v>0.74712599999999996</v>
      </c>
      <c r="AL3295">
        <v>33755</v>
      </c>
      <c r="AM3295">
        <v>37221</v>
      </c>
      <c r="AN3295">
        <v>33824</v>
      </c>
      <c r="AO3295">
        <v>32779</v>
      </c>
      <c r="AP3295" t="s">
        <v>30</v>
      </c>
      <c r="AQ3295" t="s">
        <v>30</v>
      </c>
    </row>
    <row r="3296" spans="1:43" x14ac:dyDescent="0.35">
      <c r="A3296">
        <v>20200601130244.699</v>
      </c>
      <c r="B3296">
        <v>2.63</v>
      </c>
      <c r="C3296">
        <v>3.61</v>
      </c>
      <c r="D3296">
        <v>0.51</v>
      </c>
      <c r="E3296" s="2">
        <v>2.63</v>
      </c>
      <c r="F3296" s="2">
        <v>3.61</v>
      </c>
      <c r="G3296" s="2">
        <v>0.51</v>
      </c>
      <c r="H3296">
        <v>293.37</v>
      </c>
      <c r="I3296" s="2">
        <v>293.37</v>
      </c>
      <c r="J3296">
        <v>6</v>
      </c>
      <c r="K3296">
        <v>2</v>
      </c>
      <c r="L3296">
        <v>8188</v>
      </c>
      <c r="M3296">
        <v>13.5387</v>
      </c>
      <c r="N3296" s="2">
        <v>13.5387</v>
      </c>
      <c r="O3296">
        <v>208.7</v>
      </c>
      <c r="P3296" s="2">
        <v>208.7</v>
      </c>
      <c r="Q3296">
        <v>17.407599999999999</v>
      </c>
      <c r="R3296" s="3">
        <v>17.409999999999901</v>
      </c>
      <c r="S3296">
        <v>82.973600000000005</v>
      </c>
      <c r="T3296" s="3">
        <v>829.7</v>
      </c>
      <c r="U3296">
        <v>83.5244</v>
      </c>
      <c r="V3296" s="3">
        <v>835.2</v>
      </c>
      <c r="W3296">
        <v>-0.55071300000000001</v>
      </c>
      <c r="X3296">
        <v>2.0828600000000002</v>
      </c>
      <c r="Y3296" s="3">
        <v>2.0830000000000002</v>
      </c>
      <c r="Z3296">
        <v>395.90699999999998</v>
      </c>
      <c r="AA3296">
        <v>398.33800000000002</v>
      </c>
      <c r="AB3296" s="2">
        <v>398.33800000000002</v>
      </c>
      <c r="AC3296">
        <v>6.10297</v>
      </c>
      <c r="AD3296">
        <v>6.1404399999999999</v>
      </c>
      <c r="AE3296" s="3">
        <v>6.14</v>
      </c>
      <c r="AF3296">
        <v>-2.6201599999999998</v>
      </c>
      <c r="AG3296">
        <v>19.935400000000001</v>
      </c>
      <c r="AH3296">
        <v>18.369199999999999</v>
      </c>
      <c r="AI3296">
        <v>15.6578</v>
      </c>
      <c r="AJ3296" s="3">
        <v>15.657999999999999</v>
      </c>
      <c r="AK3296">
        <v>0.74712599999999996</v>
      </c>
      <c r="AL3296">
        <v>33757</v>
      </c>
      <c r="AM3296">
        <v>37223</v>
      </c>
      <c r="AN3296">
        <v>33826</v>
      </c>
      <c r="AO3296">
        <v>32780</v>
      </c>
      <c r="AP3296" t="s">
        <v>30</v>
      </c>
      <c r="AQ3296" t="s">
        <v>30</v>
      </c>
    </row>
    <row r="3297" spans="1:43" x14ac:dyDescent="0.35">
      <c r="A3297">
        <v>20200601130244.801</v>
      </c>
      <c r="B3297">
        <v>2.73</v>
      </c>
      <c r="C3297">
        <v>3.82</v>
      </c>
      <c r="D3297">
        <v>0.56999999999999995</v>
      </c>
      <c r="E3297" s="2">
        <v>2.73</v>
      </c>
      <c r="F3297" s="2">
        <v>3.82</v>
      </c>
      <c r="G3297" s="2">
        <v>0.56999999999999995</v>
      </c>
      <c r="H3297">
        <v>293.38</v>
      </c>
      <c r="I3297" s="2">
        <v>293.38</v>
      </c>
      <c r="J3297">
        <v>7</v>
      </c>
      <c r="K3297">
        <v>0</v>
      </c>
      <c r="L3297">
        <v>8188</v>
      </c>
      <c r="M3297">
        <v>13.535</v>
      </c>
      <c r="N3297" s="2">
        <v>13.535</v>
      </c>
      <c r="O3297">
        <v>208.643</v>
      </c>
      <c r="P3297" s="2">
        <v>208.643</v>
      </c>
      <c r="Q3297">
        <v>17.407599999999999</v>
      </c>
      <c r="R3297" s="3">
        <v>17.409999999999901</v>
      </c>
      <c r="S3297">
        <v>82.9696</v>
      </c>
      <c r="T3297" s="3">
        <v>829.7</v>
      </c>
      <c r="U3297">
        <v>83.5197</v>
      </c>
      <c r="V3297" s="3">
        <v>835.2</v>
      </c>
      <c r="W3297">
        <v>-0.55010400000000004</v>
      </c>
      <c r="X3297">
        <v>2.0828600000000002</v>
      </c>
      <c r="Y3297" s="3">
        <v>2.0830000000000002</v>
      </c>
      <c r="Z3297">
        <v>395.77499999999998</v>
      </c>
      <c r="AA3297">
        <v>398.20499999999998</v>
      </c>
      <c r="AB3297" s="2">
        <v>398.20499999999998</v>
      </c>
      <c r="AC3297">
        <v>6.10093</v>
      </c>
      <c r="AD3297">
        <v>6.1383799999999997</v>
      </c>
      <c r="AE3297" s="3">
        <v>6.1379999999999999</v>
      </c>
      <c r="AF3297">
        <v>-2.6181999999999999</v>
      </c>
      <c r="AG3297">
        <v>19.942900000000002</v>
      </c>
      <c r="AH3297">
        <v>18.3705</v>
      </c>
      <c r="AI3297">
        <v>15.6578</v>
      </c>
      <c r="AJ3297" s="3">
        <v>15.657999999999999</v>
      </c>
      <c r="AK3297">
        <v>0.74712599999999996</v>
      </c>
      <c r="AL3297">
        <v>33755</v>
      </c>
      <c r="AM3297">
        <v>37220</v>
      </c>
      <c r="AN3297">
        <v>33823</v>
      </c>
      <c r="AO3297">
        <v>32779</v>
      </c>
      <c r="AP3297" t="s">
        <v>30</v>
      </c>
      <c r="AQ3297" t="s">
        <v>30</v>
      </c>
    </row>
    <row r="3298" spans="1:43" x14ac:dyDescent="0.35">
      <c r="A3298">
        <v>20200601130244.801</v>
      </c>
      <c r="B3298">
        <v>2.71</v>
      </c>
      <c r="C3298">
        <v>4.1399999999999997</v>
      </c>
      <c r="D3298">
        <v>0.52</v>
      </c>
      <c r="E3298" s="2">
        <v>2.71</v>
      </c>
      <c r="F3298" s="2">
        <v>4.1399999999999997</v>
      </c>
      <c r="G3298" s="2">
        <v>0.52</v>
      </c>
      <c r="H3298">
        <v>293.45999999999998</v>
      </c>
      <c r="I3298" s="2">
        <v>293.45999999999998</v>
      </c>
      <c r="J3298">
        <v>8</v>
      </c>
      <c r="K3298" t="s">
        <v>31</v>
      </c>
      <c r="L3298">
        <v>8188</v>
      </c>
      <c r="M3298">
        <v>13.543699999999999</v>
      </c>
      <c r="N3298" s="2">
        <v>13.543699999999999</v>
      </c>
      <c r="O3298">
        <v>208.67500000000001</v>
      </c>
      <c r="P3298" s="2">
        <v>208.67500000000001</v>
      </c>
      <c r="Q3298">
        <v>17.404699999999998</v>
      </c>
      <c r="R3298" s="3">
        <v>17.399999999999999</v>
      </c>
      <c r="S3298">
        <v>82.954999999999998</v>
      </c>
      <c r="T3298" s="3">
        <v>829.6</v>
      </c>
      <c r="U3298">
        <v>83.505700000000004</v>
      </c>
      <c r="V3298" s="3">
        <v>835.1</v>
      </c>
      <c r="W3298">
        <v>-0.55071300000000001</v>
      </c>
      <c r="X3298">
        <v>2.0828600000000002</v>
      </c>
      <c r="Y3298" s="3">
        <v>2.0830000000000002</v>
      </c>
      <c r="Z3298">
        <v>396.13900000000001</v>
      </c>
      <c r="AA3298">
        <v>398.57100000000003</v>
      </c>
      <c r="AB3298" s="2">
        <v>398.57100000000003</v>
      </c>
      <c r="AC3298">
        <v>6.1035500000000003</v>
      </c>
      <c r="AD3298">
        <v>6.1410299999999998</v>
      </c>
      <c r="AE3298" s="3">
        <v>6.141</v>
      </c>
      <c r="AF3298">
        <v>-2.6489099999999999</v>
      </c>
      <c r="AG3298">
        <v>19.902200000000001</v>
      </c>
      <c r="AH3298">
        <v>18.3752</v>
      </c>
      <c r="AI3298">
        <v>15.6578</v>
      </c>
      <c r="AJ3298" s="3">
        <v>15.657999999999999</v>
      </c>
      <c r="AK3298">
        <v>0.74712599999999996</v>
      </c>
      <c r="AL3298">
        <v>33755</v>
      </c>
      <c r="AM3298">
        <v>37220</v>
      </c>
      <c r="AN3298">
        <v>33823</v>
      </c>
      <c r="AO3298">
        <v>32779</v>
      </c>
      <c r="AP3298" t="s">
        <v>30</v>
      </c>
      <c r="AQ3298" t="s">
        <v>30</v>
      </c>
    </row>
    <row r="3299" spans="1:43" x14ac:dyDescent="0.35">
      <c r="A3299">
        <v>20200601130244.898</v>
      </c>
      <c r="B3299">
        <v>2.38</v>
      </c>
      <c r="C3299">
        <v>4.05</v>
      </c>
      <c r="D3299">
        <v>0.46</v>
      </c>
      <c r="E3299" s="2">
        <v>2.38</v>
      </c>
      <c r="F3299" s="2">
        <v>4.05</v>
      </c>
      <c r="G3299" s="2">
        <v>0.46</v>
      </c>
      <c r="H3299">
        <v>293.47000000000003</v>
      </c>
      <c r="I3299" s="2">
        <v>293.47000000000003</v>
      </c>
      <c r="J3299">
        <v>9</v>
      </c>
      <c r="K3299">
        <v>0</v>
      </c>
      <c r="L3299">
        <v>8188</v>
      </c>
      <c r="M3299">
        <v>13.5479</v>
      </c>
      <c r="N3299" s="2">
        <v>13.5479</v>
      </c>
      <c r="O3299">
        <v>208.23599999999999</v>
      </c>
      <c r="P3299" s="2">
        <v>208.23599999999999</v>
      </c>
      <c r="Q3299">
        <v>17.407599999999999</v>
      </c>
      <c r="R3299" s="3">
        <v>17.409999999999901</v>
      </c>
      <c r="S3299">
        <v>82.963099999999997</v>
      </c>
      <c r="T3299" s="3">
        <v>829.6</v>
      </c>
      <c r="U3299">
        <v>83.515000000000001</v>
      </c>
      <c r="V3299" s="3">
        <v>835.2</v>
      </c>
      <c r="W3299">
        <v>-0.55193199999999998</v>
      </c>
      <c r="X3299">
        <v>2.0829599999999999</v>
      </c>
      <c r="Y3299" s="3">
        <v>2.0830000000000002</v>
      </c>
      <c r="Z3299">
        <v>396.18700000000001</v>
      </c>
      <c r="AA3299">
        <v>398.61399999999998</v>
      </c>
      <c r="AB3299" s="2">
        <v>398.61399999999998</v>
      </c>
      <c r="AC3299">
        <v>6.0895299999999999</v>
      </c>
      <c r="AD3299">
        <v>6.1268399999999996</v>
      </c>
      <c r="AE3299" s="3">
        <v>6.1269999999999998</v>
      </c>
      <c r="AF3299">
        <v>-2.6409500000000001</v>
      </c>
      <c r="AG3299">
        <v>19.942900000000002</v>
      </c>
      <c r="AH3299">
        <v>18.391999999999999</v>
      </c>
      <c r="AI3299">
        <v>15.6578</v>
      </c>
      <c r="AJ3299" s="3">
        <v>15.657999999999999</v>
      </c>
      <c r="AK3299">
        <v>0.74712599999999996</v>
      </c>
      <c r="AL3299">
        <v>33759</v>
      </c>
      <c r="AM3299">
        <v>37222</v>
      </c>
      <c r="AN3299">
        <v>33825</v>
      </c>
      <c r="AO3299">
        <v>32781</v>
      </c>
      <c r="AP3299" t="s">
        <v>30</v>
      </c>
      <c r="AQ3299" t="s">
        <v>30</v>
      </c>
    </row>
    <row r="3300" spans="1:43" x14ac:dyDescent="0.35">
      <c r="A3300">
        <v>20200601130244.898</v>
      </c>
      <c r="B3300">
        <v>2.5499999999999998</v>
      </c>
      <c r="C3300">
        <v>4.04</v>
      </c>
      <c r="D3300">
        <v>0.6</v>
      </c>
      <c r="E3300" s="2">
        <v>2.5499999999999998</v>
      </c>
      <c r="F3300" s="2">
        <v>4.04</v>
      </c>
      <c r="G3300" s="2">
        <v>0.6</v>
      </c>
      <c r="H3300">
        <v>293.48</v>
      </c>
      <c r="I3300" s="2">
        <v>293.48</v>
      </c>
      <c r="J3300">
        <v>10</v>
      </c>
      <c r="K3300">
        <v>19</v>
      </c>
      <c r="L3300">
        <v>8188</v>
      </c>
      <c r="M3300">
        <v>13.547599999999999</v>
      </c>
      <c r="N3300" s="2">
        <v>13.547599999999999</v>
      </c>
      <c r="O3300">
        <v>208.36099999999999</v>
      </c>
      <c r="P3300" s="2">
        <v>208.36099999999999</v>
      </c>
      <c r="Q3300">
        <v>17.404699999999998</v>
      </c>
      <c r="R3300" s="3">
        <v>17.399999999999999</v>
      </c>
      <c r="S3300">
        <v>82.978300000000004</v>
      </c>
      <c r="T3300" s="3">
        <v>829.8</v>
      </c>
      <c r="U3300">
        <v>83.528999999999996</v>
      </c>
      <c r="V3300" s="3">
        <v>835.3</v>
      </c>
      <c r="W3300">
        <v>-0.55071300000000001</v>
      </c>
      <c r="X3300">
        <v>2.0827499999999999</v>
      </c>
      <c r="Y3300" s="3">
        <v>2.0830000000000002</v>
      </c>
      <c r="Z3300">
        <v>396.24200000000002</v>
      </c>
      <c r="AA3300">
        <v>398.67099999999999</v>
      </c>
      <c r="AB3300" s="2">
        <v>398.67099999999999</v>
      </c>
      <c r="AC3300">
        <v>6.0941599999999996</v>
      </c>
      <c r="AD3300">
        <v>6.1315200000000001</v>
      </c>
      <c r="AE3300" s="3">
        <v>6.1319999999999997</v>
      </c>
      <c r="AF3300">
        <v>-2.6676600000000001</v>
      </c>
      <c r="AG3300">
        <v>19.909800000000001</v>
      </c>
      <c r="AH3300">
        <v>18.398</v>
      </c>
      <c r="AI3300">
        <v>15.6578</v>
      </c>
      <c r="AJ3300" s="3">
        <v>15.657999999999999</v>
      </c>
      <c r="AK3300">
        <v>0.74712599999999996</v>
      </c>
      <c r="AL3300">
        <v>33759</v>
      </c>
      <c r="AM3300">
        <v>37221</v>
      </c>
      <c r="AN3300">
        <v>33825</v>
      </c>
      <c r="AO3300">
        <v>32779</v>
      </c>
      <c r="AP3300" t="s">
        <v>30</v>
      </c>
      <c r="AQ3300" t="s">
        <v>30</v>
      </c>
    </row>
    <row r="3301" spans="1:43" x14ac:dyDescent="0.35">
      <c r="A3301">
        <v>20200601130245</v>
      </c>
      <c r="B3301">
        <v>2.41</v>
      </c>
      <c r="C3301">
        <v>4.1399999999999997</v>
      </c>
      <c r="D3301">
        <v>0.5</v>
      </c>
      <c r="E3301" s="2">
        <v>2.41</v>
      </c>
      <c r="F3301" s="2">
        <v>4.1399999999999997</v>
      </c>
      <c r="G3301" s="2">
        <v>0.5</v>
      </c>
      <c r="H3301">
        <v>293.44</v>
      </c>
      <c r="I3301" s="2">
        <v>293.44</v>
      </c>
      <c r="J3301">
        <v>1</v>
      </c>
      <c r="K3301">
        <v>8</v>
      </c>
      <c r="L3301">
        <v>8188</v>
      </c>
      <c r="M3301">
        <v>13.541</v>
      </c>
      <c r="N3301" s="2">
        <v>13.541</v>
      </c>
      <c r="O3301">
        <v>207.92099999999999</v>
      </c>
      <c r="P3301" s="2">
        <v>207.92099999999999</v>
      </c>
      <c r="Q3301">
        <v>17.404699999999998</v>
      </c>
      <c r="R3301" s="3">
        <v>17.399999999999999</v>
      </c>
      <c r="S3301">
        <v>82.970600000000005</v>
      </c>
      <c r="T3301" s="3">
        <v>829.7</v>
      </c>
      <c r="U3301">
        <v>83.5244</v>
      </c>
      <c r="V3301" s="3">
        <v>835.2</v>
      </c>
      <c r="W3301">
        <v>-0.55376000000000003</v>
      </c>
      <c r="X3301">
        <v>2.0828600000000002</v>
      </c>
      <c r="Y3301" s="3">
        <v>2.0830000000000002</v>
      </c>
      <c r="Z3301">
        <v>396.08</v>
      </c>
      <c r="AA3301">
        <v>398.50400000000002</v>
      </c>
      <c r="AB3301" s="2">
        <v>398.50400000000002</v>
      </c>
      <c r="AC3301">
        <v>6.0817899999999998</v>
      </c>
      <c r="AD3301">
        <v>6.1190100000000003</v>
      </c>
      <c r="AE3301" s="3">
        <v>6.1189999999999998</v>
      </c>
      <c r="AF3301">
        <v>-2.67401</v>
      </c>
      <c r="AG3301">
        <v>19.913499999999999</v>
      </c>
      <c r="AH3301">
        <v>18.389099999999999</v>
      </c>
      <c r="AI3301">
        <v>15.6578</v>
      </c>
      <c r="AJ3301" s="3">
        <v>15.657999999999999</v>
      </c>
      <c r="AK3301">
        <v>0.74712599999999996</v>
      </c>
      <c r="AL3301">
        <v>33761</v>
      </c>
      <c r="AM3301">
        <v>37222</v>
      </c>
      <c r="AN3301">
        <v>33827</v>
      </c>
      <c r="AO3301">
        <v>32782</v>
      </c>
      <c r="AP3301" t="s">
        <v>30</v>
      </c>
      <c r="AQ3301" t="s">
        <v>30</v>
      </c>
    </row>
    <row r="3302" spans="1:43" x14ac:dyDescent="0.35">
      <c r="A3302">
        <v>20200601130245</v>
      </c>
      <c r="B3302">
        <v>2.82</v>
      </c>
      <c r="C3302">
        <v>3.44</v>
      </c>
      <c r="D3302">
        <v>0.47</v>
      </c>
      <c r="E3302" s="2">
        <v>2.82</v>
      </c>
      <c r="F3302" s="2">
        <v>3.44</v>
      </c>
      <c r="G3302" s="2">
        <v>0.47</v>
      </c>
      <c r="H3302">
        <v>293.42</v>
      </c>
      <c r="I3302" s="2">
        <v>293.42</v>
      </c>
      <c r="J3302">
        <v>2</v>
      </c>
      <c r="K3302">
        <v>28</v>
      </c>
      <c r="L3302">
        <v>8188</v>
      </c>
      <c r="M3302">
        <v>13.528</v>
      </c>
      <c r="N3302" s="2">
        <v>13.528</v>
      </c>
      <c r="O3302">
        <v>207.81100000000001</v>
      </c>
      <c r="P3302" s="2">
        <v>207.81100000000001</v>
      </c>
      <c r="Q3302">
        <v>17.404699999999998</v>
      </c>
      <c r="R3302" s="3">
        <v>17.399999999999999</v>
      </c>
      <c r="S3302">
        <v>82.9619</v>
      </c>
      <c r="T3302" s="3">
        <v>829.6</v>
      </c>
      <c r="U3302">
        <v>83.515000000000001</v>
      </c>
      <c r="V3302" s="3">
        <v>835.2</v>
      </c>
      <c r="W3302">
        <v>-0.55315099999999995</v>
      </c>
      <c r="X3302">
        <v>2.0831599999999999</v>
      </c>
      <c r="Y3302" s="3">
        <v>2.0830000000000002</v>
      </c>
      <c r="Z3302">
        <v>395.74099999999999</v>
      </c>
      <c r="AA3302">
        <v>398.161</v>
      </c>
      <c r="AB3302" s="2">
        <v>398.161</v>
      </c>
      <c r="AC3302">
        <v>6.07918</v>
      </c>
      <c r="AD3302">
        <v>6.1163600000000002</v>
      </c>
      <c r="AE3302" s="3">
        <v>6.1159999999999997</v>
      </c>
      <c r="AF3302">
        <v>-2.6827700000000001</v>
      </c>
      <c r="AG3302">
        <v>19.942599999999999</v>
      </c>
      <c r="AH3302">
        <v>18.4068</v>
      </c>
      <c r="AI3302">
        <v>15.6578</v>
      </c>
      <c r="AJ3302" s="3">
        <v>15.657999999999999</v>
      </c>
      <c r="AK3302">
        <v>0.74712599999999996</v>
      </c>
      <c r="AL3302">
        <v>33761</v>
      </c>
      <c r="AM3302">
        <v>37223</v>
      </c>
      <c r="AN3302">
        <v>33826</v>
      </c>
      <c r="AO3302">
        <v>32782</v>
      </c>
      <c r="AP3302" t="s">
        <v>30</v>
      </c>
      <c r="AQ3302" t="s">
        <v>30</v>
      </c>
    </row>
    <row r="3303" spans="1:43" x14ac:dyDescent="0.35">
      <c r="A3303">
        <v>20200601130245.102</v>
      </c>
      <c r="B3303">
        <v>3.19</v>
      </c>
      <c r="C3303">
        <v>2.89</v>
      </c>
      <c r="D3303">
        <v>0.8</v>
      </c>
      <c r="E3303" s="2">
        <v>3.19</v>
      </c>
      <c r="F3303" s="2">
        <v>2.89</v>
      </c>
      <c r="G3303" s="2">
        <v>0.8</v>
      </c>
      <c r="H3303">
        <v>293.38</v>
      </c>
      <c r="I3303" s="2">
        <v>293.38</v>
      </c>
      <c r="J3303">
        <v>3</v>
      </c>
      <c r="K3303">
        <v>0</v>
      </c>
      <c r="L3303">
        <v>8188</v>
      </c>
      <c r="M3303">
        <v>13.5571</v>
      </c>
      <c r="N3303" s="2">
        <v>13.5571</v>
      </c>
      <c r="O3303">
        <v>207.66399999999999</v>
      </c>
      <c r="P3303" s="2">
        <v>207.66399999999999</v>
      </c>
      <c r="Q3303">
        <v>17.407599999999999</v>
      </c>
      <c r="R3303" s="3">
        <v>17.409999999999901</v>
      </c>
      <c r="S3303">
        <v>82.938000000000002</v>
      </c>
      <c r="T3303" s="3">
        <v>829.4</v>
      </c>
      <c r="U3303">
        <v>83.491799999999998</v>
      </c>
      <c r="V3303" s="3">
        <v>834.9</v>
      </c>
      <c r="W3303">
        <v>-0.55376000000000003</v>
      </c>
      <c r="X3303">
        <v>2.0828600000000002</v>
      </c>
      <c r="Y3303" s="3">
        <v>2.0830000000000002</v>
      </c>
      <c r="Z3303">
        <v>396.58499999999998</v>
      </c>
      <c r="AA3303">
        <v>399.00900000000001</v>
      </c>
      <c r="AB3303" s="2">
        <v>399.00900000000001</v>
      </c>
      <c r="AC3303">
        <v>6.0747999999999998</v>
      </c>
      <c r="AD3303">
        <v>6.1119300000000001</v>
      </c>
      <c r="AE3303" s="3">
        <v>6.1120000000000001</v>
      </c>
      <c r="AF3303">
        <v>-2.6660699999999999</v>
      </c>
      <c r="AG3303">
        <v>19.9404</v>
      </c>
      <c r="AH3303">
        <v>18.384399999999999</v>
      </c>
      <c r="AI3303">
        <v>15.6578</v>
      </c>
      <c r="AJ3303" s="3">
        <v>15.657999999999999</v>
      </c>
      <c r="AK3303">
        <v>0.74712599999999996</v>
      </c>
      <c r="AL3303">
        <v>33757</v>
      </c>
      <c r="AM3303">
        <v>37221</v>
      </c>
      <c r="AN3303">
        <v>33826</v>
      </c>
      <c r="AO3303">
        <v>32780</v>
      </c>
      <c r="AP3303" t="s">
        <v>30</v>
      </c>
      <c r="AQ3303" t="s">
        <v>30</v>
      </c>
    </row>
    <row r="3304" spans="1:43" x14ac:dyDescent="0.35">
      <c r="A3304">
        <v>20200601130245.102</v>
      </c>
      <c r="B3304">
        <v>3.43</v>
      </c>
      <c r="C3304">
        <v>2.69</v>
      </c>
      <c r="D3304">
        <v>0.8</v>
      </c>
      <c r="E3304" s="2">
        <v>3.43</v>
      </c>
      <c r="F3304" s="2">
        <v>2.69</v>
      </c>
      <c r="G3304" s="2">
        <v>0.8</v>
      </c>
      <c r="H3304">
        <v>293.49</v>
      </c>
      <c r="I3304" s="2">
        <v>293.49</v>
      </c>
      <c r="J3304">
        <v>4</v>
      </c>
      <c r="K3304">
        <v>0</v>
      </c>
      <c r="L3304">
        <v>8188</v>
      </c>
      <c r="M3304">
        <v>13.5421</v>
      </c>
      <c r="N3304" s="2">
        <v>13.5421</v>
      </c>
      <c r="O3304">
        <v>207.89699999999999</v>
      </c>
      <c r="P3304" s="2">
        <v>207.89699999999999</v>
      </c>
      <c r="Q3304">
        <v>17.404699999999998</v>
      </c>
      <c r="R3304" s="3">
        <v>17.399999999999999</v>
      </c>
      <c r="S3304">
        <v>82.953199999999995</v>
      </c>
      <c r="T3304" s="3">
        <v>829.5</v>
      </c>
      <c r="U3304">
        <v>83.505700000000004</v>
      </c>
      <c r="V3304" s="3">
        <v>835.1</v>
      </c>
      <c r="W3304">
        <v>-0.55254199999999998</v>
      </c>
      <c r="X3304">
        <v>2.0830600000000001</v>
      </c>
      <c r="Y3304" s="3">
        <v>2.0830000000000002</v>
      </c>
      <c r="Z3304">
        <v>396.125</v>
      </c>
      <c r="AA3304">
        <v>398.548</v>
      </c>
      <c r="AB3304" s="2">
        <v>398.548</v>
      </c>
      <c r="AC3304">
        <v>6.0812600000000003</v>
      </c>
      <c r="AD3304">
        <v>6.1184599999999998</v>
      </c>
      <c r="AE3304" s="3">
        <v>6.1180000000000003</v>
      </c>
      <c r="AF3304">
        <v>-2.6446700000000001</v>
      </c>
      <c r="AG3304">
        <v>19.9514</v>
      </c>
      <c r="AH3304">
        <v>18.386600000000001</v>
      </c>
      <c r="AI3304">
        <v>15.6578</v>
      </c>
      <c r="AJ3304" s="3">
        <v>15.657999999999999</v>
      </c>
      <c r="AK3304">
        <v>0.74712599999999996</v>
      </c>
      <c r="AL3304">
        <v>33757</v>
      </c>
      <c r="AM3304">
        <v>37222</v>
      </c>
      <c r="AN3304">
        <v>33825</v>
      </c>
      <c r="AO3304">
        <v>32780</v>
      </c>
      <c r="AP3304" t="s">
        <v>30</v>
      </c>
      <c r="AQ3304" t="s">
        <v>30</v>
      </c>
    </row>
    <row r="3305" spans="1:43" x14ac:dyDescent="0.35">
      <c r="A3305">
        <v>20200601130245.199</v>
      </c>
      <c r="B3305">
        <v>3.64</v>
      </c>
      <c r="C3305">
        <v>2.81</v>
      </c>
      <c r="D3305">
        <v>0.49</v>
      </c>
      <c r="E3305" s="2">
        <v>3.64</v>
      </c>
      <c r="F3305" s="2">
        <v>2.81</v>
      </c>
      <c r="G3305" s="2">
        <v>0.49</v>
      </c>
      <c r="H3305">
        <v>293.5</v>
      </c>
      <c r="I3305" s="2">
        <v>293.5</v>
      </c>
      <c r="J3305">
        <v>5</v>
      </c>
      <c r="K3305">
        <v>0</v>
      </c>
      <c r="L3305">
        <v>8188</v>
      </c>
      <c r="M3305">
        <v>13.5274</v>
      </c>
      <c r="N3305" s="2">
        <v>13.5274</v>
      </c>
      <c r="O3305">
        <v>208.27199999999999</v>
      </c>
      <c r="P3305" s="2">
        <v>208.27199999999999</v>
      </c>
      <c r="Q3305">
        <v>17.399000000000001</v>
      </c>
      <c r="R3305" s="3">
        <v>17.399999999999999</v>
      </c>
      <c r="S3305">
        <v>82.959699999999998</v>
      </c>
      <c r="T3305" s="3">
        <v>829.6</v>
      </c>
      <c r="U3305">
        <v>83.510400000000004</v>
      </c>
      <c r="V3305" s="3">
        <v>835.1</v>
      </c>
      <c r="W3305">
        <v>-0.55071300000000001</v>
      </c>
      <c r="X3305">
        <v>2.0828600000000002</v>
      </c>
      <c r="Y3305" s="3">
        <v>2.0830000000000002</v>
      </c>
      <c r="Z3305">
        <v>395.63900000000001</v>
      </c>
      <c r="AA3305">
        <v>398.06400000000002</v>
      </c>
      <c r="AB3305" s="2">
        <v>398.06400000000002</v>
      </c>
      <c r="AC3305">
        <v>6.0913599999999999</v>
      </c>
      <c r="AD3305">
        <v>6.1286899999999997</v>
      </c>
      <c r="AE3305" s="3">
        <v>6.1289999999999996</v>
      </c>
      <c r="AF3305">
        <v>-2.6209600000000002</v>
      </c>
      <c r="AG3305">
        <v>19.929300000000001</v>
      </c>
      <c r="AH3305">
        <v>18.392299999999999</v>
      </c>
      <c r="AI3305">
        <v>15.6578</v>
      </c>
      <c r="AJ3305" s="3">
        <v>15.657999999999999</v>
      </c>
      <c r="AK3305">
        <v>0.74712599999999996</v>
      </c>
      <c r="AL3305">
        <v>33757</v>
      </c>
      <c r="AM3305">
        <v>37223</v>
      </c>
      <c r="AN3305">
        <v>33826</v>
      </c>
      <c r="AO3305">
        <v>32782</v>
      </c>
      <c r="AP3305" t="s">
        <v>30</v>
      </c>
      <c r="AQ3305" t="s">
        <v>30</v>
      </c>
    </row>
    <row r="3306" spans="1:43" x14ac:dyDescent="0.35">
      <c r="A3306">
        <v>20200601130245.199</v>
      </c>
      <c r="B3306">
        <v>3.67</v>
      </c>
      <c r="C3306">
        <v>2.54</v>
      </c>
      <c r="D3306">
        <v>0.28999999999999998</v>
      </c>
      <c r="E3306" s="2">
        <v>3.67</v>
      </c>
      <c r="F3306" s="2">
        <v>2.54</v>
      </c>
      <c r="G3306" s="2">
        <v>0.28999999999999998</v>
      </c>
      <c r="H3306">
        <v>293.52999999999997</v>
      </c>
      <c r="I3306" s="2">
        <v>293.52999999999997</v>
      </c>
      <c r="J3306">
        <v>6</v>
      </c>
      <c r="K3306">
        <v>2</v>
      </c>
      <c r="L3306">
        <v>8188</v>
      </c>
      <c r="M3306">
        <v>13.5436</v>
      </c>
      <c r="N3306" s="2">
        <v>13.5436</v>
      </c>
      <c r="O3306">
        <v>208.60599999999999</v>
      </c>
      <c r="P3306" s="2">
        <v>208.60599999999999</v>
      </c>
      <c r="Q3306">
        <v>17.404699999999998</v>
      </c>
      <c r="R3306" s="3">
        <v>17.399999999999999</v>
      </c>
      <c r="S3306">
        <v>82.952600000000004</v>
      </c>
      <c r="T3306" s="3">
        <v>829.5</v>
      </c>
      <c r="U3306">
        <v>83.505700000000004</v>
      </c>
      <c r="V3306" s="3">
        <v>835.1</v>
      </c>
      <c r="W3306">
        <v>-0.55315099999999995</v>
      </c>
      <c r="X3306">
        <v>2.0829599999999999</v>
      </c>
      <c r="Y3306" s="3">
        <v>2.0830000000000002</v>
      </c>
      <c r="Z3306">
        <v>396.08800000000002</v>
      </c>
      <c r="AA3306">
        <v>398.52</v>
      </c>
      <c r="AB3306" s="2">
        <v>398.52</v>
      </c>
      <c r="AC3306">
        <v>6.1007699999999998</v>
      </c>
      <c r="AD3306">
        <v>6.1382199999999996</v>
      </c>
      <c r="AE3306" s="3">
        <v>6.1379999999999999</v>
      </c>
      <c r="AF3306">
        <v>-2.6121699999999999</v>
      </c>
      <c r="AG3306">
        <v>19.9236</v>
      </c>
      <c r="AH3306">
        <v>18.3917</v>
      </c>
      <c r="AI3306">
        <v>15.6578</v>
      </c>
      <c r="AJ3306" s="3">
        <v>15.657999999999999</v>
      </c>
      <c r="AK3306">
        <v>0.74712599999999996</v>
      </c>
      <c r="AL3306">
        <v>33757</v>
      </c>
      <c r="AM3306">
        <v>37222</v>
      </c>
      <c r="AN3306">
        <v>33826</v>
      </c>
      <c r="AO3306">
        <v>32780</v>
      </c>
      <c r="AP3306" t="s">
        <v>30</v>
      </c>
      <c r="AQ3306" t="s">
        <v>30</v>
      </c>
    </row>
    <row r="3307" spans="1:43" x14ac:dyDescent="0.35">
      <c r="A3307">
        <v>20200601130245.301</v>
      </c>
      <c r="B3307">
        <v>3.6</v>
      </c>
      <c r="C3307">
        <v>2.77</v>
      </c>
      <c r="D3307">
        <v>0.53</v>
      </c>
      <c r="E3307" s="2">
        <v>3.6</v>
      </c>
      <c r="F3307" s="2">
        <v>2.77</v>
      </c>
      <c r="G3307" s="2">
        <v>0.53</v>
      </c>
      <c r="H3307">
        <v>293.60000000000002</v>
      </c>
      <c r="I3307" s="2">
        <v>293.60000000000002</v>
      </c>
      <c r="J3307">
        <v>7</v>
      </c>
      <c r="K3307">
        <v>0</v>
      </c>
      <c r="L3307">
        <v>8188</v>
      </c>
      <c r="M3307">
        <v>13.5425</v>
      </c>
      <c r="N3307" s="2">
        <v>13.5425</v>
      </c>
      <c r="O3307">
        <v>208.77799999999999</v>
      </c>
      <c r="P3307" s="2">
        <v>208.77799999999999</v>
      </c>
      <c r="Q3307">
        <v>17.407599999999999</v>
      </c>
      <c r="R3307" s="3">
        <v>17.409999999999901</v>
      </c>
      <c r="S3307">
        <v>82.956299999999999</v>
      </c>
      <c r="T3307" s="3">
        <v>829.6</v>
      </c>
      <c r="U3307">
        <v>83.505700000000004</v>
      </c>
      <c r="V3307" s="3">
        <v>835.1</v>
      </c>
      <c r="W3307">
        <v>-0.54949499999999996</v>
      </c>
      <c r="X3307">
        <v>2.0832600000000001</v>
      </c>
      <c r="Y3307" s="3">
        <v>2.0830000000000002</v>
      </c>
      <c r="Z3307">
        <v>396.48200000000003</v>
      </c>
      <c r="AA3307">
        <v>398.92</v>
      </c>
      <c r="AB3307" s="2">
        <v>398.92</v>
      </c>
      <c r="AC3307">
        <v>6.1123500000000002</v>
      </c>
      <c r="AD3307">
        <v>6.14994</v>
      </c>
      <c r="AE3307" s="3">
        <v>6.15</v>
      </c>
      <c r="AF3307">
        <v>-2.6348500000000001</v>
      </c>
      <c r="AG3307">
        <v>19.922699999999999</v>
      </c>
      <c r="AH3307">
        <v>18.3857</v>
      </c>
      <c r="AI3307">
        <v>15.6578</v>
      </c>
      <c r="AJ3307" s="3">
        <v>15.657999999999999</v>
      </c>
      <c r="AK3307">
        <v>0.74712599999999996</v>
      </c>
      <c r="AL3307">
        <v>33757</v>
      </c>
      <c r="AM3307">
        <v>37221</v>
      </c>
      <c r="AN3307">
        <v>33826</v>
      </c>
      <c r="AO3307">
        <v>32779</v>
      </c>
      <c r="AP3307" t="s">
        <v>30</v>
      </c>
      <c r="AQ3307" t="s">
        <v>30</v>
      </c>
    </row>
    <row r="3308" spans="1:43" x14ac:dyDescent="0.35">
      <c r="A3308">
        <v>20200601130245.301</v>
      </c>
      <c r="B3308">
        <v>3.67</v>
      </c>
      <c r="C3308">
        <v>2.95</v>
      </c>
      <c r="D3308">
        <v>0.57999999999999996</v>
      </c>
      <c r="E3308" s="2">
        <v>3.67</v>
      </c>
      <c r="F3308" s="2">
        <v>2.95</v>
      </c>
      <c r="G3308" s="2">
        <v>0.57999999999999996</v>
      </c>
      <c r="H3308">
        <v>293.57</v>
      </c>
      <c r="I3308" s="2">
        <v>293.57</v>
      </c>
      <c r="J3308">
        <v>8</v>
      </c>
      <c r="K3308" t="s">
        <v>31</v>
      </c>
      <c r="L3308">
        <v>8188</v>
      </c>
      <c r="M3308">
        <v>13.5373</v>
      </c>
      <c r="N3308" s="2">
        <v>13.5373</v>
      </c>
      <c r="O3308">
        <v>208.44</v>
      </c>
      <c r="P3308" s="2">
        <v>208.44</v>
      </c>
      <c r="Q3308">
        <v>17.404699999999998</v>
      </c>
      <c r="R3308" s="3">
        <v>17.399999999999999</v>
      </c>
      <c r="S3308">
        <v>82.900800000000004</v>
      </c>
      <c r="T3308" s="3">
        <v>829</v>
      </c>
      <c r="U3308">
        <v>83.454599999999999</v>
      </c>
      <c r="V3308" s="3">
        <v>834.5</v>
      </c>
      <c r="W3308">
        <v>-0.55376000000000003</v>
      </c>
      <c r="X3308">
        <v>2.0828600000000002</v>
      </c>
      <c r="Y3308" s="3">
        <v>2.0830000000000002</v>
      </c>
      <c r="Z3308">
        <v>395.89100000000002</v>
      </c>
      <c r="AA3308">
        <v>398.31900000000002</v>
      </c>
      <c r="AB3308" s="2">
        <v>398.31900000000002</v>
      </c>
      <c r="AC3308">
        <v>6.0957299999999996</v>
      </c>
      <c r="AD3308">
        <v>6.1331100000000003</v>
      </c>
      <c r="AE3308" s="3">
        <v>6.133</v>
      </c>
      <c r="AF3308">
        <v>-2.6388500000000001</v>
      </c>
      <c r="AG3308">
        <v>19.927399999999999</v>
      </c>
      <c r="AH3308">
        <v>18.349900000000002</v>
      </c>
      <c r="AI3308">
        <v>15.6578</v>
      </c>
      <c r="AJ3308" s="3">
        <v>15.657999999999999</v>
      </c>
      <c r="AK3308">
        <v>0.74712599999999996</v>
      </c>
      <c r="AL3308">
        <v>33758</v>
      </c>
      <c r="AM3308">
        <v>37222</v>
      </c>
      <c r="AN3308">
        <v>33827</v>
      </c>
      <c r="AO3308">
        <v>32781</v>
      </c>
      <c r="AP3308" t="s">
        <v>30</v>
      </c>
      <c r="AQ3308" t="s">
        <v>30</v>
      </c>
    </row>
    <row r="3309" spans="1:43" x14ac:dyDescent="0.35">
      <c r="A3309">
        <v>20200601130245.398</v>
      </c>
      <c r="B3309">
        <v>3.74</v>
      </c>
      <c r="C3309">
        <v>3.09</v>
      </c>
      <c r="D3309">
        <v>0.53</v>
      </c>
      <c r="E3309" s="2">
        <v>3.74</v>
      </c>
      <c r="F3309" s="2">
        <v>3.09</v>
      </c>
      <c r="G3309" s="2">
        <v>0.53</v>
      </c>
      <c r="H3309">
        <v>293.56</v>
      </c>
      <c r="I3309" s="2">
        <v>293.56</v>
      </c>
      <c r="J3309">
        <v>9</v>
      </c>
      <c r="K3309">
        <v>0</v>
      </c>
      <c r="L3309">
        <v>8188</v>
      </c>
      <c r="M3309">
        <v>13.529</v>
      </c>
      <c r="N3309" s="2">
        <v>13.529</v>
      </c>
      <c r="O3309">
        <v>208.37299999999999</v>
      </c>
      <c r="P3309" s="2">
        <v>208.37299999999999</v>
      </c>
      <c r="Q3309">
        <v>17.404699999999998</v>
      </c>
      <c r="R3309" s="3">
        <v>17.399999999999999</v>
      </c>
      <c r="S3309">
        <v>82.960099999999997</v>
      </c>
      <c r="T3309" s="3">
        <v>829.6</v>
      </c>
      <c r="U3309">
        <v>83.515000000000001</v>
      </c>
      <c r="V3309" s="3">
        <v>835.2</v>
      </c>
      <c r="W3309">
        <v>-0.55497799999999997</v>
      </c>
      <c r="X3309">
        <v>2.0828600000000002</v>
      </c>
      <c r="Y3309" s="3">
        <v>2.0830000000000002</v>
      </c>
      <c r="Z3309">
        <v>395.73899999999998</v>
      </c>
      <c r="AA3309">
        <v>398.166</v>
      </c>
      <c r="AB3309" s="2">
        <v>398.166</v>
      </c>
      <c r="AC3309">
        <v>6.0951399999999998</v>
      </c>
      <c r="AD3309">
        <v>6.1325200000000004</v>
      </c>
      <c r="AE3309" s="3">
        <v>6.133</v>
      </c>
      <c r="AF3309">
        <v>-2.6596099999999998</v>
      </c>
      <c r="AG3309">
        <v>19.9085</v>
      </c>
      <c r="AH3309">
        <v>18.370100000000001</v>
      </c>
      <c r="AI3309">
        <v>15.6578</v>
      </c>
      <c r="AJ3309" s="3">
        <v>15.657999999999999</v>
      </c>
      <c r="AK3309">
        <v>0.74712599999999996</v>
      </c>
      <c r="AL3309">
        <v>33759</v>
      </c>
      <c r="AM3309">
        <v>37222</v>
      </c>
      <c r="AN3309">
        <v>33824</v>
      </c>
      <c r="AO3309">
        <v>32782</v>
      </c>
      <c r="AP3309" t="s">
        <v>30</v>
      </c>
      <c r="AQ3309" t="s">
        <v>30</v>
      </c>
    </row>
    <row r="3310" spans="1:43" x14ac:dyDescent="0.35">
      <c r="A3310">
        <v>20200601130245.398</v>
      </c>
      <c r="B3310">
        <v>3.64</v>
      </c>
      <c r="C3310">
        <v>3.19</v>
      </c>
      <c r="D3310">
        <v>0.48</v>
      </c>
      <c r="E3310" s="2">
        <v>3.64</v>
      </c>
      <c r="F3310" s="2">
        <v>3.19</v>
      </c>
      <c r="G3310" s="2">
        <v>0.48</v>
      </c>
      <c r="H3310">
        <v>293.52999999999997</v>
      </c>
      <c r="I3310" s="2">
        <v>293.52999999999997</v>
      </c>
      <c r="J3310">
        <v>10</v>
      </c>
      <c r="K3310">
        <v>11</v>
      </c>
      <c r="L3310">
        <v>8188</v>
      </c>
      <c r="M3310">
        <v>13.535299999999999</v>
      </c>
      <c r="N3310" s="2">
        <v>13.535299999999999</v>
      </c>
      <c r="O3310">
        <v>208.06200000000001</v>
      </c>
      <c r="P3310" s="2">
        <v>208.06200000000001</v>
      </c>
      <c r="Q3310">
        <v>17.404699999999998</v>
      </c>
      <c r="R3310" s="3">
        <v>17.399999999999999</v>
      </c>
      <c r="S3310">
        <v>82.950800000000001</v>
      </c>
      <c r="T3310" s="3">
        <v>829.5</v>
      </c>
      <c r="U3310">
        <v>83.505700000000004</v>
      </c>
      <c r="V3310" s="3">
        <v>835.1</v>
      </c>
      <c r="W3310">
        <v>-0.55497799999999997</v>
      </c>
      <c r="X3310">
        <v>2.0830600000000001</v>
      </c>
      <c r="Y3310" s="3">
        <v>2.0830000000000002</v>
      </c>
      <c r="Z3310">
        <v>395.98899999999998</v>
      </c>
      <c r="AA3310">
        <v>398.41399999999999</v>
      </c>
      <c r="AB3310" s="2">
        <v>398.41399999999999</v>
      </c>
      <c r="AC3310">
        <v>6.0870800000000003</v>
      </c>
      <c r="AD3310">
        <v>6.1243600000000002</v>
      </c>
      <c r="AE3310" s="3">
        <v>6.1239999999999997</v>
      </c>
      <c r="AF3310">
        <v>-2.6568499999999999</v>
      </c>
      <c r="AG3310">
        <v>19.904699999999998</v>
      </c>
      <c r="AH3310">
        <v>18.377700000000001</v>
      </c>
      <c r="AI3310">
        <v>15.6578</v>
      </c>
      <c r="AJ3310" s="3">
        <v>15.657999999999999</v>
      </c>
      <c r="AK3310">
        <v>0.74712599999999996</v>
      </c>
      <c r="AL3310">
        <v>33760</v>
      </c>
      <c r="AM3310">
        <v>37222</v>
      </c>
      <c r="AN3310">
        <v>33826</v>
      </c>
      <c r="AO3310">
        <v>32781</v>
      </c>
      <c r="AP3310" t="s">
        <v>30</v>
      </c>
      <c r="AQ3310" t="s">
        <v>30</v>
      </c>
    </row>
    <row r="3311" spans="1:43" x14ac:dyDescent="0.35">
      <c r="A3311">
        <v>20200601130245.5</v>
      </c>
      <c r="B3311">
        <v>3.61</v>
      </c>
      <c r="C3311">
        <v>3.38</v>
      </c>
      <c r="D3311">
        <v>0.56999999999999995</v>
      </c>
      <c r="E3311" s="2">
        <v>3.61</v>
      </c>
      <c r="F3311" s="2">
        <v>3.38</v>
      </c>
      <c r="G3311" s="2">
        <v>0.56999999999999995</v>
      </c>
      <c r="H3311">
        <v>293.56</v>
      </c>
      <c r="I3311" s="2">
        <v>293.56</v>
      </c>
      <c r="J3311">
        <v>1</v>
      </c>
      <c r="K3311">
        <v>8</v>
      </c>
      <c r="L3311">
        <v>8188</v>
      </c>
      <c r="M3311">
        <v>13.550700000000001</v>
      </c>
      <c r="N3311" s="2">
        <v>13.550700000000001</v>
      </c>
      <c r="O3311">
        <v>208.06700000000001</v>
      </c>
      <c r="P3311" s="2">
        <v>208.06700000000001</v>
      </c>
      <c r="Q3311">
        <v>17.407599999999999</v>
      </c>
      <c r="R3311" s="3">
        <v>17.409999999999901</v>
      </c>
      <c r="S3311">
        <v>82.943899999999999</v>
      </c>
      <c r="T3311" s="3">
        <v>829.4</v>
      </c>
      <c r="U3311">
        <v>83.496399999999994</v>
      </c>
      <c r="V3311" s="3">
        <v>835</v>
      </c>
      <c r="W3311">
        <v>-0.55254199999999998</v>
      </c>
      <c r="X3311">
        <v>2.0830600000000001</v>
      </c>
      <c r="Y3311" s="3">
        <v>2.0830000000000002</v>
      </c>
      <c r="Z3311">
        <v>396.21499999999997</v>
      </c>
      <c r="AA3311">
        <v>398.64</v>
      </c>
      <c r="AB3311" s="2">
        <v>398.64</v>
      </c>
      <c r="AC3311">
        <v>6.0837599999999998</v>
      </c>
      <c r="AD3311">
        <v>6.1210000000000004</v>
      </c>
      <c r="AE3311" s="3">
        <v>6.1210000000000004</v>
      </c>
      <c r="AF3311">
        <v>-2.67326</v>
      </c>
      <c r="AG3311">
        <v>19.919</v>
      </c>
      <c r="AH3311">
        <v>18.387</v>
      </c>
      <c r="AI3311">
        <v>15.6578</v>
      </c>
      <c r="AJ3311" s="3">
        <v>15.657999999999999</v>
      </c>
      <c r="AK3311">
        <v>0.74712599999999996</v>
      </c>
      <c r="AL3311">
        <v>33761</v>
      </c>
      <c r="AM3311">
        <v>37221</v>
      </c>
      <c r="AN3311">
        <v>33826</v>
      </c>
      <c r="AO3311">
        <v>32780</v>
      </c>
      <c r="AP3311" t="s">
        <v>30</v>
      </c>
      <c r="AQ3311" t="s">
        <v>30</v>
      </c>
    </row>
    <row r="3312" spans="1:43" x14ac:dyDescent="0.35">
      <c r="A3312">
        <v>20200601130245.5</v>
      </c>
      <c r="B3312">
        <v>3.68</v>
      </c>
      <c r="C3312">
        <v>3.58</v>
      </c>
      <c r="D3312">
        <v>0.63</v>
      </c>
      <c r="E3312" s="2">
        <v>3.68</v>
      </c>
      <c r="F3312" s="2">
        <v>3.58</v>
      </c>
      <c r="G3312" s="2">
        <v>0.63</v>
      </c>
      <c r="H3312">
        <v>293.58999999999997</v>
      </c>
      <c r="I3312" s="2">
        <v>293.58999999999997</v>
      </c>
      <c r="J3312">
        <v>2</v>
      </c>
      <c r="K3312">
        <v>28</v>
      </c>
      <c r="L3312">
        <v>8188</v>
      </c>
      <c r="M3312">
        <v>13.5372</v>
      </c>
      <c r="N3312" s="2">
        <v>13.5372</v>
      </c>
      <c r="O3312">
        <v>207.83699999999999</v>
      </c>
      <c r="P3312" s="2">
        <v>207.83699999999999</v>
      </c>
      <c r="Q3312">
        <v>17.407599999999999</v>
      </c>
      <c r="R3312" s="3">
        <v>17.409999999999901</v>
      </c>
      <c r="S3312">
        <v>82.959100000000007</v>
      </c>
      <c r="T3312" s="3">
        <v>829.6</v>
      </c>
      <c r="U3312">
        <v>83.510400000000004</v>
      </c>
      <c r="V3312" s="3">
        <v>835.1</v>
      </c>
      <c r="W3312">
        <v>-0.55132199999999998</v>
      </c>
      <c r="X3312">
        <v>2.0829599999999999</v>
      </c>
      <c r="Y3312" s="3">
        <v>2.0830000000000002</v>
      </c>
      <c r="Z3312">
        <v>395.89299999999997</v>
      </c>
      <c r="AA3312">
        <v>398.31400000000002</v>
      </c>
      <c r="AB3312" s="2">
        <v>398.31400000000002</v>
      </c>
      <c r="AC3312">
        <v>6.0781499999999999</v>
      </c>
      <c r="AD3312">
        <v>6.1153199999999996</v>
      </c>
      <c r="AE3312" s="3">
        <v>6.1150000000000002</v>
      </c>
      <c r="AF3312">
        <v>-2.70994</v>
      </c>
      <c r="AG3312">
        <v>19.934100000000001</v>
      </c>
      <c r="AH3312">
        <v>18.3718</v>
      </c>
      <c r="AI3312">
        <v>15.6578</v>
      </c>
      <c r="AJ3312" s="3">
        <v>15.657999999999999</v>
      </c>
      <c r="AK3312">
        <v>0.74712599999999996</v>
      </c>
      <c r="AL3312">
        <v>33762</v>
      </c>
      <c r="AM3312">
        <v>37222</v>
      </c>
      <c r="AN3312">
        <v>33826</v>
      </c>
      <c r="AO3312">
        <v>32781</v>
      </c>
      <c r="AP3312" t="s">
        <v>30</v>
      </c>
      <c r="AQ3312" t="s">
        <v>30</v>
      </c>
    </row>
    <row r="3313" spans="1:43" x14ac:dyDescent="0.35">
      <c r="A3313">
        <v>20200601130245.602</v>
      </c>
      <c r="B3313">
        <v>3.53</v>
      </c>
      <c r="C3313">
        <v>3.72</v>
      </c>
      <c r="D3313">
        <v>0.64</v>
      </c>
      <c r="E3313" s="2">
        <v>3.53</v>
      </c>
      <c r="F3313" s="2">
        <v>3.72</v>
      </c>
      <c r="G3313" s="2">
        <v>0.64</v>
      </c>
      <c r="H3313">
        <v>293.63</v>
      </c>
      <c r="I3313" s="2">
        <v>293.63</v>
      </c>
      <c r="J3313">
        <v>3</v>
      </c>
      <c r="K3313">
        <v>0</v>
      </c>
      <c r="L3313">
        <v>8188</v>
      </c>
      <c r="M3313">
        <v>13.539099999999999</v>
      </c>
      <c r="N3313" s="2">
        <v>13.539099999999999</v>
      </c>
      <c r="O3313">
        <v>207.27099999999999</v>
      </c>
      <c r="P3313" s="2">
        <v>207.27099999999999</v>
      </c>
      <c r="Q3313">
        <v>17.404699999999998</v>
      </c>
      <c r="R3313" s="3">
        <v>17.399999999999999</v>
      </c>
      <c r="S3313">
        <v>82.957499999999996</v>
      </c>
      <c r="T3313" s="3">
        <v>829.6</v>
      </c>
      <c r="U3313">
        <v>83.505700000000004</v>
      </c>
      <c r="V3313" s="3">
        <v>835.1</v>
      </c>
      <c r="W3313">
        <v>-0.54827700000000001</v>
      </c>
      <c r="X3313">
        <v>2.0828600000000002</v>
      </c>
      <c r="Y3313" s="3">
        <v>2.0830000000000002</v>
      </c>
      <c r="Z3313">
        <v>396.04399999999998</v>
      </c>
      <c r="AA3313">
        <v>398.46</v>
      </c>
      <c r="AB3313" s="2">
        <v>398.46</v>
      </c>
      <c r="AC3313">
        <v>6.0630699999999997</v>
      </c>
      <c r="AD3313">
        <v>6.1000500000000004</v>
      </c>
      <c r="AE3313" s="3">
        <v>6.1</v>
      </c>
      <c r="AF3313">
        <v>-2.6869999999999998</v>
      </c>
      <c r="AG3313">
        <v>19.9451</v>
      </c>
      <c r="AH3313">
        <v>18.389099999999999</v>
      </c>
      <c r="AI3313">
        <v>15.6578</v>
      </c>
      <c r="AJ3313" s="3">
        <v>15.657999999999999</v>
      </c>
      <c r="AK3313">
        <v>0.74712599999999996</v>
      </c>
      <c r="AL3313">
        <v>33760</v>
      </c>
      <c r="AM3313">
        <v>37222</v>
      </c>
      <c r="AN3313">
        <v>33825</v>
      </c>
      <c r="AO3313">
        <v>32780</v>
      </c>
      <c r="AP3313" t="s">
        <v>30</v>
      </c>
      <c r="AQ3313" t="s">
        <v>30</v>
      </c>
    </row>
    <row r="3314" spans="1:43" x14ac:dyDescent="0.35">
      <c r="A3314">
        <v>20200601130245.602</v>
      </c>
      <c r="B3314">
        <v>3.41</v>
      </c>
      <c r="C3314">
        <v>3.82</v>
      </c>
      <c r="D3314">
        <v>0.57999999999999996</v>
      </c>
      <c r="E3314" s="2">
        <v>3.41</v>
      </c>
      <c r="F3314" s="2">
        <v>3.82</v>
      </c>
      <c r="G3314" s="2">
        <v>0.57999999999999996</v>
      </c>
      <c r="H3314">
        <v>293.62</v>
      </c>
      <c r="I3314" s="2">
        <v>293.62</v>
      </c>
      <c r="J3314">
        <v>4</v>
      </c>
      <c r="K3314">
        <v>0</v>
      </c>
      <c r="L3314">
        <v>8188</v>
      </c>
      <c r="M3314">
        <v>13.537800000000001</v>
      </c>
      <c r="N3314" s="2">
        <v>13.537800000000001</v>
      </c>
      <c r="O3314">
        <v>207.57300000000001</v>
      </c>
      <c r="P3314" s="2">
        <v>207.57300000000001</v>
      </c>
      <c r="Q3314">
        <v>17.401800000000001</v>
      </c>
      <c r="R3314" s="3">
        <v>17.399999999999999</v>
      </c>
      <c r="S3314">
        <v>82.957800000000006</v>
      </c>
      <c r="T3314" s="3">
        <v>829.6</v>
      </c>
      <c r="U3314">
        <v>83.510400000000004</v>
      </c>
      <c r="V3314" s="3">
        <v>835.1</v>
      </c>
      <c r="W3314">
        <v>-0.55254199999999998</v>
      </c>
      <c r="X3314">
        <v>2.0827499999999999</v>
      </c>
      <c r="Y3314" s="3">
        <v>2.0830000000000002</v>
      </c>
      <c r="Z3314">
        <v>395.89400000000001</v>
      </c>
      <c r="AA3314">
        <v>398.31200000000001</v>
      </c>
      <c r="AB3314" s="2">
        <v>398.31200000000001</v>
      </c>
      <c r="AC3314">
        <v>6.0702100000000003</v>
      </c>
      <c r="AD3314">
        <v>6.1072800000000003</v>
      </c>
      <c r="AE3314" s="3">
        <v>6.1070000000000002</v>
      </c>
      <c r="AF3314">
        <v>-2.6959900000000001</v>
      </c>
      <c r="AG3314">
        <v>19.919499999999999</v>
      </c>
      <c r="AH3314">
        <v>18.3812</v>
      </c>
      <c r="AI3314">
        <v>15.6578</v>
      </c>
      <c r="AJ3314" s="3">
        <v>15.657999999999999</v>
      </c>
      <c r="AK3314">
        <v>0.74712599999999996</v>
      </c>
      <c r="AL3314">
        <v>33760</v>
      </c>
      <c r="AM3314">
        <v>37221</v>
      </c>
      <c r="AN3314">
        <v>33825</v>
      </c>
      <c r="AO3314">
        <v>32780</v>
      </c>
      <c r="AP3314" t="s">
        <v>30</v>
      </c>
      <c r="AQ3314" t="s">
        <v>30</v>
      </c>
    </row>
    <row r="3315" spans="1:43" x14ac:dyDescent="0.35">
      <c r="A3315">
        <v>20200601130245.699</v>
      </c>
      <c r="B3315">
        <v>3.59</v>
      </c>
      <c r="C3315">
        <v>3.83</v>
      </c>
      <c r="D3315">
        <v>0.38</v>
      </c>
      <c r="E3315" s="2">
        <v>3.59</v>
      </c>
      <c r="F3315" s="2">
        <v>3.83</v>
      </c>
      <c r="G3315" s="2">
        <v>0.38</v>
      </c>
      <c r="H3315">
        <v>293.51</v>
      </c>
      <c r="I3315" s="2">
        <v>293.51</v>
      </c>
      <c r="J3315">
        <v>5</v>
      </c>
      <c r="K3315">
        <v>0</v>
      </c>
      <c r="L3315">
        <v>8188</v>
      </c>
      <c r="M3315">
        <v>13.5441</v>
      </c>
      <c r="N3315" s="2">
        <v>13.5441</v>
      </c>
      <c r="O3315">
        <v>207.47900000000001</v>
      </c>
      <c r="P3315" s="2">
        <v>207.47900000000001</v>
      </c>
      <c r="Q3315">
        <v>17.404699999999998</v>
      </c>
      <c r="R3315" s="3">
        <v>17.399999999999999</v>
      </c>
      <c r="S3315">
        <v>82.967200000000005</v>
      </c>
      <c r="T3315" s="3">
        <v>829.7</v>
      </c>
      <c r="U3315">
        <v>83.5197</v>
      </c>
      <c r="V3315" s="3">
        <v>835.2</v>
      </c>
      <c r="W3315">
        <v>-0.55254199999999998</v>
      </c>
      <c r="X3315">
        <v>2.0827499999999999</v>
      </c>
      <c r="Y3315" s="3">
        <v>2.0830000000000002</v>
      </c>
      <c r="Z3315">
        <v>396.15199999999999</v>
      </c>
      <c r="AA3315">
        <v>398.57100000000003</v>
      </c>
      <c r="AB3315" s="2">
        <v>398.57100000000003</v>
      </c>
      <c r="AC3315">
        <v>6.0686</v>
      </c>
      <c r="AD3315">
        <v>6.1056499999999998</v>
      </c>
      <c r="AE3315" s="3">
        <v>6.1059999999999999</v>
      </c>
      <c r="AF3315">
        <v>-2.6926899999999998</v>
      </c>
      <c r="AG3315">
        <v>19.917300000000001</v>
      </c>
      <c r="AH3315">
        <v>18.377700000000001</v>
      </c>
      <c r="AI3315">
        <v>15.6578</v>
      </c>
      <c r="AJ3315" s="3">
        <v>15.657999999999999</v>
      </c>
      <c r="AK3315">
        <v>0.74712599999999996</v>
      </c>
      <c r="AL3315">
        <v>33760</v>
      </c>
      <c r="AM3315">
        <v>37221</v>
      </c>
      <c r="AN3315">
        <v>33825</v>
      </c>
      <c r="AO3315">
        <v>32780</v>
      </c>
      <c r="AP3315" t="s">
        <v>30</v>
      </c>
      <c r="AQ3315" t="s">
        <v>30</v>
      </c>
    </row>
    <row r="3316" spans="1:43" x14ac:dyDescent="0.35">
      <c r="A3316">
        <v>20200601130245.699</v>
      </c>
      <c r="B3316">
        <v>3.69</v>
      </c>
      <c r="C3316">
        <v>3.86</v>
      </c>
      <c r="D3316">
        <v>0.37</v>
      </c>
      <c r="E3316" s="2">
        <v>3.69</v>
      </c>
      <c r="F3316" s="2">
        <v>3.86</v>
      </c>
      <c r="G3316" s="2">
        <v>0.37</v>
      </c>
      <c r="H3316">
        <v>293.47000000000003</v>
      </c>
      <c r="I3316" s="2">
        <v>293.47000000000003</v>
      </c>
      <c r="J3316">
        <v>6</v>
      </c>
      <c r="K3316">
        <v>2</v>
      </c>
      <c r="L3316">
        <v>8188</v>
      </c>
      <c r="M3316">
        <v>13.533799999999999</v>
      </c>
      <c r="N3316" s="2">
        <v>13.533799999999999</v>
      </c>
      <c r="O3316">
        <v>207.50800000000001</v>
      </c>
      <c r="P3316" s="2">
        <v>207.50800000000001</v>
      </c>
      <c r="Q3316">
        <v>17.404699999999998</v>
      </c>
      <c r="R3316" s="3">
        <v>17.399999999999999</v>
      </c>
      <c r="S3316">
        <v>82.965599999999995</v>
      </c>
      <c r="T3316" s="3">
        <v>829.7</v>
      </c>
      <c r="U3316">
        <v>83.515000000000001</v>
      </c>
      <c r="V3316" s="3">
        <v>835.2</v>
      </c>
      <c r="W3316">
        <v>-0.54949499999999996</v>
      </c>
      <c r="X3316">
        <v>2.0829599999999999</v>
      </c>
      <c r="Y3316" s="3">
        <v>2.0830000000000002</v>
      </c>
      <c r="Z3316">
        <v>395.83800000000002</v>
      </c>
      <c r="AA3316">
        <v>398.255</v>
      </c>
      <c r="AB3316" s="2">
        <v>398.255</v>
      </c>
      <c r="AC3316">
        <v>6.0692199999999996</v>
      </c>
      <c r="AD3316">
        <v>6.1062799999999999</v>
      </c>
      <c r="AE3316" s="3">
        <v>6.1059999999999999</v>
      </c>
      <c r="AF3316">
        <v>-2.7020200000000001</v>
      </c>
      <c r="AG3316">
        <v>19.936299999999999</v>
      </c>
      <c r="AH3316">
        <v>18.4056</v>
      </c>
      <c r="AI3316">
        <v>15.6578</v>
      </c>
      <c r="AJ3316" s="3">
        <v>15.657999999999999</v>
      </c>
      <c r="AK3316">
        <v>0.74712599999999996</v>
      </c>
      <c r="AL3316">
        <v>33758</v>
      </c>
      <c r="AM3316">
        <v>37218</v>
      </c>
      <c r="AN3316">
        <v>33823</v>
      </c>
      <c r="AO3316">
        <v>32776</v>
      </c>
      <c r="AP3316" t="s">
        <v>30</v>
      </c>
      <c r="AQ3316" t="s">
        <v>30</v>
      </c>
    </row>
    <row r="3317" spans="1:43" x14ac:dyDescent="0.35">
      <c r="A3317">
        <v>20200601130245.801</v>
      </c>
      <c r="B3317">
        <v>3.43</v>
      </c>
      <c r="C3317">
        <v>4.05</v>
      </c>
      <c r="D3317">
        <v>0.35</v>
      </c>
      <c r="E3317" s="2">
        <v>3.43</v>
      </c>
      <c r="F3317" s="2">
        <v>4.05</v>
      </c>
      <c r="G3317" s="2">
        <v>0.35</v>
      </c>
      <c r="H3317">
        <v>293.52</v>
      </c>
      <c r="I3317" s="2">
        <v>293.52</v>
      </c>
      <c r="J3317">
        <v>7</v>
      </c>
      <c r="K3317">
        <v>0</v>
      </c>
      <c r="L3317">
        <v>8188</v>
      </c>
      <c r="M3317">
        <v>13.540800000000001</v>
      </c>
      <c r="N3317" s="2">
        <v>13.540800000000001</v>
      </c>
      <c r="O3317">
        <v>207.36099999999999</v>
      </c>
      <c r="P3317" s="2">
        <v>207.36099999999999</v>
      </c>
      <c r="Q3317">
        <v>17.407599999999999</v>
      </c>
      <c r="R3317" s="3">
        <v>17.409999999999901</v>
      </c>
      <c r="S3317">
        <v>82.959100000000007</v>
      </c>
      <c r="T3317" s="3">
        <v>829.6</v>
      </c>
      <c r="U3317">
        <v>83.510400000000004</v>
      </c>
      <c r="V3317" s="3">
        <v>835.1</v>
      </c>
      <c r="W3317">
        <v>-0.55132199999999998</v>
      </c>
      <c r="X3317">
        <v>2.0828600000000002</v>
      </c>
      <c r="Y3317" s="3">
        <v>2.0830000000000002</v>
      </c>
      <c r="Z3317">
        <v>396.08</v>
      </c>
      <c r="AA3317">
        <v>398.49700000000001</v>
      </c>
      <c r="AB3317" s="2">
        <v>398.49700000000001</v>
      </c>
      <c r="AC3317">
        <v>6.0654899999999996</v>
      </c>
      <c r="AD3317">
        <v>6.1025</v>
      </c>
      <c r="AE3317" s="3">
        <v>6.1029999999999998</v>
      </c>
      <c r="AF3317">
        <v>-2.68987</v>
      </c>
      <c r="AG3317">
        <v>19.927800000000001</v>
      </c>
      <c r="AH3317">
        <v>18.395800000000001</v>
      </c>
      <c r="AI3317">
        <v>15.6578</v>
      </c>
      <c r="AJ3317" s="3">
        <v>15.657999999999999</v>
      </c>
      <c r="AK3317">
        <v>0.74712599999999996</v>
      </c>
      <c r="AL3317">
        <v>33760</v>
      </c>
      <c r="AM3317">
        <v>37222</v>
      </c>
      <c r="AN3317">
        <v>33826</v>
      </c>
      <c r="AO3317">
        <v>32781</v>
      </c>
      <c r="AP3317" t="s">
        <v>30</v>
      </c>
      <c r="AQ3317" t="s">
        <v>30</v>
      </c>
    </row>
    <row r="3318" spans="1:43" x14ac:dyDescent="0.35">
      <c r="A3318">
        <v>20200601130245.801</v>
      </c>
      <c r="B3318">
        <v>3.24</v>
      </c>
      <c r="C3318">
        <v>4.1100000000000003</v>
      </c>
      <c r="D3318">
        <v>0.36</v>
      </c>
      <c r="E3318" s="2">
        <v>3.24</v>
      </c>
      <c r="F3318" s="2">
        <v>4.1100000000000003</v>
      </c>
      <c r="G3318" s="2">
        <v>0.36</v>
      </c>
      <c r="H3318">
        <v>293.51</v>
      </c>
      <c r="I3318" s="2">
        <v>293.51</v>
      </c>
      <c r="J3318">
        <v>8</v>
      </c>
      <c r="K3318" t="s">
        <v>31</v>
      </c>
      <c r="L3318">
        <v>8188</v>
      </c>
      <c r="M3318">
        <v>13.536799999999999</v>
      </c>
      <c r="N3318" s="2">
        <v>13.536799999999999</v>
      </c>
      <c r="O3318">
        <v>207.55099999999999</v>
      </c>
      <c r="P3318" s="2">
        <v>207.55099999999999</v>
      </c>
      <c r="Q3318">
        <v>17.407599999999999</v>
      </c>
      <c r="R3318" s="3">
        <v>17.409999999999901</v>
      </c>
      <c r="S3318">
        <v>82.963700000000003</v>
      </c>
      <c r="T3318" s="3">
        <v>829.6</v>
      </c>
      <c r="U3318">
        <v>83.515000000000001</v>
      </c>
      <c r="V3318" s="3">
        <v>835.2</v>
      </c>
      <c r="W3318">
        <v>-0.55132199999999998</v>
      </c>
      <c r="X3318">
        <v>2.0828600000000002</v>
      </c>
      <c r="Y3318" s="3">
        <v>2.0830000000000002</v>
      </c>
      <c r="Z3318">
        <v>395.92</v>
      </c>
      <c r="AA3318">
        <v>398.33800000000002</v>
      </c>
      <c r="AB3318" s="2">
        <v>398.33800000000002</v>
      </c>
      <c r="AC3318">
        <v>6.0704099999999999</v>
      </c>
      <c r="AD3318">
        <v>6.1074900000000003</v>
      </c>
      <c r="AE3318" s="3">
        <v>6.1070000000000002</v>
      </c>
      <c r="AF3318">
        <v>-2.6627299999999998</v>
      </c>
      <c r="AG3318">
        <v>19.936599999999999</v>
      </c>
      <c r="AH3318">
        <v>18.397099999999998</v>
      </c>
      <c r="AI3318">
        <v>15.6578</v>
      </c>
      <c r="AJ3318" s="3">
        <v>15.657999999999999</v>
      </c>
      <c r="AK3318">
        <v>0.74712599999999996</v>
      </c>
      <c r="AL3318">
        <v>33759</v>
      </c>
      <c r="AM3318">
        <v>37221</v>
      </c>
      <c r="AN3318">
        <v>33826</v>
      </c>
      <c r="AO3318">
        <v>32780</v>
      </c>
      <c r="AP3318" t="s">
        <v>30</v>
      </c>
      <c r="AQ3318" t="s">
        <v>30</v>
      </c>
    </row>
    <row r="3319" spans="1:43" x14ac:dyDescent="0.35">
      <c r="A3319">
        <v>20200601130245.898</v>
      </c>
      <c r="B3319">
        <v>3.22</v>
      </c>
      <c r="C3319">
        <v>4.04</v>
      </c>
      <c r="D3319">
        <v>0.46</v>
      </c>
      <c r="E3319" s="2">
        <v>3.22</v>
      </c>
      <c r="F3319" s="2">
        <v>4.04</v>
      </c>
      <c r="G3319" s="2">
        <v>0.46</v>
      </c>
      <c r="H3319">
        <v>293.5</v>
      </c>
      <c r="I3319" s="2">
        <v>293.5</v>
      </c>
      <c r="J3319">
        <v>9</v>
      </c>
      <c r="K3319">
        <v>0</v>
      </c>
      <c r="L3319">
        <v>8188</v>
      </c>
      <c r="M3319">
        <v>13.5406</v>
      </c>
      <c r="N3319" s="2">
        <v>13.5406</v>
      </c>
      <c r="O3319">
        <v>207.93799999999999</v>
      </c>
      <c r="P3319" s="2">
        <v>207.93799999999999</v>
      </c>
      <c r="Q3319">
        <v>17.410499999999999</v>
      </c>
      <c r="R3319" s="3">
        <v>17.409999999999901</v>
      </c>
      <c r="S3319">
        <v>82.963099999999997</v>
      </c>
      <c r="T3319" s="3">
        <v>829.6</v>
      </c>
      <c r="U3319">
        <v>83.515000000000001</v>
      </c>
      <c r="V3319" s="3">
        <v>835.2</v>
      </c>
      <c r="W3319">
        <v>-0.55193199999999998</v>
      </c>
      <c r="X3319">
        <v>2.0828600000000002</v>
      </c>
      <c r="Y3319" s="3">
        <v>2.0830000000000002</v>
      </c>
      <c r="Z3319">
        <v>395.976</v>
      </c>
      <c r="AA3319">
        <v>398.39800000000002</v>
      </c>
      <c r="AB3319" s="2">
        <v>398.39800000000002</v>
      </c>
      <c r="AC3319">
        <v>6.08087</v>
      </c>
      <c r="AD3319">
        <v>6.1180700000000003</v>
      </c>
      <c r="AE3319" s="3">
        <v>6.1180000000000003</v>
      </c>
      <c r="AF3319">
        <v>-2.6706599999999998</v>
      </c>
      <c r="AG3319">
        <v>19.9559</v>
      </c>
      <c r="AH3319">
        <v>18.386099999999999</v>
      </c>
      <c r="AI3319">
        <v>15.6578</v>
      </c>
      <c r="AJ3319" s="3">
        <v>15.657999999999999</v>
      </c>
      <c r="AK3319">
        <v>0.74712599999999996</v>
      </c>
      <c r="AL3319">
        <v>33758</v>
      </c>
      <c r="AM3319">
        <v>37222</v>
      </c>
      <c r="AN3319">
        <v>33825</v>
      </c>
      <c r="AO3319">
        <v>32780</v>
      </c>
      <c r="AP3319" t="s">
        <v>30</v>
      </c>
      <c r="AQ3319" t="s">
        <v>30</v>
      </c>
    </row>
    <row r="3320" spans="1:43" x14ac:dyDescent="0.35">
      <c r="A3320">
        <v>20200601130245.898</v>
      </c>
      <c r="B3320">
        <v>3.28</v>
      </c>
      <c r="C3320">
        <v>3.92</v>
      </c>
      <c r="D3320">
        <v>0.51</v>
      </c>
      <c r="E3320" s="2">
        <v>3.28</v>
      </c>
      <c r="F3320" s="2">
        <v>3.92</v>
      </c>
      <c r="G3320" s="2">
        <v>0.51</v>
      </c>
      <c r="H3320">
        <v>293.5</v>
      </c>
      <c r="I3320" s="2">
        <v>293.5</v>
      </c>
      <c r="J3320">
        <v>10</v>
      </c>
      <c r="K3320">
        <v>20</v>
      </c>
      <c r="L3320">
        <v>8188</v>
      </c>
      <c r="M3320">
        <v>13.5253</v>
      </c>
      <c r="N3320" s="2">
        <v>13.5253</v>
      </c>
      <c r="O3320">
        <v>207.84399999999999</v>
      </c>
      <c r="P3320" s="2">
        <v>207.84399999999999</v>
      </c>
      <c r="Q3320">
        <v>17.404699999999998</v>
      </c>
      <c r="R3320" s="3">
        <v>17.399999999999999</v>
      </c>
      <c r="S3320">
        <v>82.963700000000003</v>
      </c>
      <c r="T3320" s="3">
        <v>829.6</v>
      </c>
      <c r="U3320">
        <v>83.515000000000001</v>
      </c>
      <c r="V3320" s="3">
        <v>835.2</v>
      </c>
      <c r="W3320">
        <v>-0.55132199999999998</v>
      </c>
      <c r="X3320">
        <v>2.0828600000000002</v>
      </c>
      <c r="Y3320" s="3">
        <v>2.0830000000000002</v>
      </c>
      <c r="Z3320">
        <v>395.51</v>
      </c>
      <c r="AA3320">
        <v>397.92899999999997</v>
      </c>
      <c r="AB3320" s="2">
        <v>397.92899999999997</v>
      </c>
      <c r="AC3320">
        <v>6.0778299999999996</v>
      </c>
      <c r="AD3320">
        <v>6.1149899999999997</v>
      </c>
      <c r="AE3320" s="3">
        <v>6.1150000000000002</v>
      </c>
      <c r="AF3320">
        <v>-2.6473399999999998</v>
      </c>
      <c r="AG3320">
        <v>19.961500000000001</v>
      </c>
      <c r="AH3320">
        <v>18.373899999999999</v>
      </c>
      <c r="AI3320">
        <v>15.6578</v>
      </c>
      <c r="AJ3320" s="3">
        <v>15.657999999999999</v>
      </c>
      <c r="AK3320">
        <v>0.74712599999999996</v>
      </c>
      <c r="AL3320">
        <v>33759</v>
      </c>
      <c r="AM3320">
        <v>37223</v>
      </c>
      <c r="AN3320">
        <v>33826</v>
      </c>
      <c r="AO3320">
        <v>32781</v>
      </c>
      <c r="AP3320" t="s">
        <v>30</v>
      </c>
      <c r="AQ3320" t="s">
        <v>30</v>
      </c>
    </row>
    <row r="3321" spans="1:43" x14ac:dyDescent="0.35">
      <c r="A3321">
        <v>20200601130246</v>
      </c>
      <c r="B3321">
        <v>3.08</v>
      </c>
      <c r="C3321">
        <v>4.04</v>
      </c>
      <c r="D3321">
        <v>0.41</v>
      </c>
      <c r="E3321" s="2">
        <v>3.08</v>
      </c>
      <c r="F3321" s="2">
        <v>4.04</v>
      </c>
      <c r="G3321" s="2">
        <v>0.41</v>
      </c>
      <c r="H3321">
        <v>293.49</v>
      </c>
      <c r="I3321" s="2">
        <v>293.49</v>
      </c>
      <c r="J3321">
        <v>1</v>
      </c>
      <c r="K3321">
        <v>8</v>
      </c>
      <c r="L3321">
        <v>8188</v>
      </c>
      <c r="M3321">
        <v>13.539300000000001</v>
      </c>
      <c r="N3321" s="2">
        <v>13.539300000000001</v>
      </c>
      <c r="O3321">
        <v>208.21799999999999</v>
      </c>
      <c r="P3321" s="2">
        <v>208.21799999999999</v>
      </c>
      <c r="Q3321">
        <v>17.404699999999998</v>
      </c>
      <c r="R3321" s="3">
        <v>17.399999999999999</v>
      </c>
      <c r="S3321">
        <v>82.976699999999994</v>
      </c>
      <c r="T3321" s="3">
        <v>829.8</v>
      </c>
      <c r="U3321">
        <v>83.5244</v>
      </c>
      <c r="V3321" s="3">
        <v>835.2</v>
      </c>
      <c r="W3321">
        <v>-0.54766800000000004</v>
      </c>
      <c r="X3321">
        <v>2.0830600000000001</v>
      </c>
      <c r="Y3321" s="3">
        <v>2.0830000000000002</v>
      </c>
      <c r="Z3321">
        <v>396.01400000000001</v>
      </c>
      <c r="AA3321">
        <v>398.44</v>
      </c>
      <c r="AB3321" s="2">
        <v>398.44</v>
      </c>
      <c r="AC3321">
        <v>6.0902000000000003</v>
      </c>
      <c r="AD3321">
        <v>6.12751</v>
      </c>
      <c r="AE3321" s="3">
        <v>6.1280000000000001</v>
      </c>
      <c r="AF3321">
        <v>-2.6549499999999999</v>
      </c>
      <c r="AG3321">
        <v>19.940100000000001</v>
      </c>
      <c r="AH3321">
        <v>18.370100000000001</v>
      </c>
      <c r="AI3321">
        <v>15.6578</v>
      </c>
      <c r="AJ3321" s="3">
        <v>15.657999999999999</v>
      </c>
      <c r="AK3321">
        <v>0.74712599999999996</v>
      </c>
      <c r="AL3321">
        <v>33762</v>
      </c>
      <c r="AM3321">
        <v>37225</v>
      </c>
      <c r="AN3321">
        <v>33828</v>
      </c>
      <c r="AO3321">
        <v>32783</v>
      </c>
      <c r="AP3321" t="s">
        <v>30</v>
      </c>
      <c r="AQ3321" t="s">
        <v>30</v>
      </c>
    </row>
    <row r="3322" spans="1:43" x14ac:dyDescent="0.35">
      <c r="A3322">
        <v>20200601130246</v>
      </c>
      <c r="B3322">
        <v>2.92</v>
      </c>
      <c r="C3322">
        <v>3.81</v>
      </c>
      <c r="D3322">
        <v>0.39</v>
      </c>
      <c r="E3322" s="2">
        <v>2.92</v>
      </c>
      <c r="F3322" s="2">
        <v>3.81</v>
      </c>
      <c r="G3322" s="2">
        <v>0.39</v>
      </c>
      <c r="H3322">
        <v>293.45</v>
      </c>
      <c r="I3322" s="2">
        <v>293.45</v>
      </c>
      <c r="J3322">
        <v>2</v>
      </c>
      <c r="K3322">
        <v>28</v>
      </c>
      <c r="L3322">
        <v>8188</v>
      </c>
      <c r="M3322">
        <v>13.5359</v>
      </c>
      <c r="N3322" s="2">
        <v>13.5359</v>
      </c>
      <c r="O3322">
        <v>208.08600000000001</v>
      </c>
      <c r="P3322" s="2">
        <v>208.08600000000001</v>
      </c>
      <c r="Q3322">
        <v>17.407599999999999</v>
      </c>
      <c r="R3322" s="3">
        <v>17.409999999999901</v>
      </c>
      <c r="S3322">
        <v>82.933400000000006</v>
      </c>
      <c r="T3322" s="3">
        <v>829.3</v>
      </c>
      <c r="U3322">
        <v>83.487099999999998</v>
      </c>
      <c r="V3322" s="3">
        <v>834.9</v>
      </c>
      <c r="W3322">
        <v>-0.55376000000000003</v>
      </c>
      <c r="X3322">
        <v>2.0829599999999999</v>
      </c>
      <c r="Y3322" s="3">
        <v>2.0830000000000002</v>
      </c>
      <c r="Z3322">
        <v>395.952</v>
      </c>
      <c r="AA3322">
        <v>398.37700000000001</v>
      </c>
      <c r="AB3322" s="2">
        <v>398.37700000000001</v>
      </c>
      <c r="AC3322">
        <v>6.0869200000000001</v>
      </c>
      <c r="AD3322">
        <v>6.1242000000000001</v>
      </c>
      <c r="AE3322" s="3">
        <v>6.1239999999999997</v>
      </c>
      <c r="AF3322">
        <v>-2.6774499999999999</v>
      </c>
      <c r="AG3322">
        <v>19.9392</v>
      </c>
      <c r="AH3322">
        <v>18.4009</v>
      </c>
      <c r="AI3322">
        <v>15.6578</v>
      </c>
      <c r="AJ3322" s="3">
        <v>15.657999999999999</v>
      </c>
      <c r="AK3322">
        <v>0.74712599999999996</v>
      </c>
      <c r="AL3322">
        <v>33757</v>
      </c>
      <c r="AM3322">
        <v>37221</v>
      </c>
      <c r="AN3322">
        <v>33824</v>
      </c>
      <c r="AO3322">
        <v>32779</v>
      </c>
      <c r="AP3322" t="s">
        <v>30</v>
      </c>
      <c r="AQ3322" t="s">
        <v>30</v>
      </c>
    </row>
    <row r="3323" spans="1:43" x14ac:dyDescent="0.35">
      <c r="A3323">
        <v>20200601130246.102</v>
      </c>
      <c r="B3323">
        <v>2.86</v>
      </c>
      <c r="C3323">
        <v>3.76</v>
      </c>
      <c r="D3323">
        <v>0.46</v>
      </c>
      <c r="E3323" s="2">
        <v>2.86</v>
      </c>
      <c r="F3323" s="2">
        <v>3.76</v>
      </c>
      <c r="G3323" s="2">
        <v>0.46</v>
      </c>
      <c r="H3323">
        <v>293.44</v>
      </c>
      <c r="I3323" s="2">
        <v>293.44</v>
      </c>
      <c r="J3323">
        <v>3</v>
      </c>
      <c r="K3323">
        <v>0</v>
      </c>
      <c r="L3323">
        <v>8188</v>
      </c>
      <c r="M3323">
        <v>13.5473</v>
      </c>
      <c r="N3323" s="2">
        <v>13.5473</v>
      </c>
      <c r="O3323">
        <v>207.76900000000001</v>
      </c>
      <c r="P3323" s="2">
        <v>207.76900000000001</v>
      </c>
      <c r="Q3323">
        <v>17.401800000000001</v>
      </c>
      <c r="R3323" s="3">
        <v>17.399999999999999</v>
      </c>
      <c r="S3323">
        <v>82.929599999999994</v>
      </c>
      <c r="T3323" s="3">
        <v>829.3</v>
      </c>
      <c r="U3323">
        <v>83.477800000000002</v>
      </c>
      <c r="V3323" s="3">
        <v>834.8</v>
      </c>
      <c r="W3323">
        <v>-0.54827700000000001</v>
      </c>
      <c r="X3323">
        <v>2.0828600000000002</v>
      </c>
      <c r="Y3323" s="3">
        <v>2.0830000000000002</v>
      </c>
      <c r="Z3323">
        <v>396.16899999999998</v>
      </c>
      <c r="AA3323">
        <v>398.59100000000001</v>
      </c>
      <c r="AB3323" s="2">
        <v>398.59100000000001</v>
      </c>
      <c r="AC3323">
        <v>6.0758900000000002</v>
      </c>
      <c r="AD3323">
        <v>6.1130300000000002</v>
      </c>
      <c r="AE3323" s="3">
        <v>6.1130000000000004</v>
      </c>
      <c r="AF3323">
        <v>-2.6390799999999999</v>
      </c>
      <c r="AG3323">
        <v>19.929600000000001</v>
      </c>
      <c r="AH3323">
        <v>18.387499999999999</v>
      </c>
      <c r="AI3323">
        <v>15.6578</v>
      </c>
      <c r="AJ3323" s="3">
        <v>15.657999999999999</v>
      </c>
      <c r="AK3323">
        <v>0.74712599999999996</v>
      </c>
      <c r="AL3323">
        <v>33756</v>
      </c>
      <c r="AM3323">
        <v>37221</v>
      </c>
      <c r="AN3323">
        <v>33824</v>
      </c>
      <c r="AO3323">
        <v>32780</v>
      </c>
      <c r="AP3323" t="s">
        <v>30</v>
      </c>
      <c r="AQ3323" t="s">
        <v>30</v>
      </c>
    </row>
    <row r="3324" spans="1:43" x14ac:dyDescent="0.35">
      <c r="A3324">
        <v>20200601130246.102</v>
      </c>
      <c r="B3324">
        <v>2.71</v>
      </c>
      <c r="C3324">
        <v>3.76</v>
      </c>
      <c r="D3324">
        <v>0.34</v>
      </c>
      <c r="E3324" s="2">
        <v>2.71</v>
      </c>
      <c r="F3324" s="2">
        <v>3.76</v>
      </c>
      <c r="G3324" s="2">
        <v>0.34</v>
      </c>
      <c r="H3324">
        <v>293.35000000000002</v>
      </c>
      <c r="I3324" s="2">
        <v>293.35000000000002</v>
      </c>
      <c r="J3324">
        <v>4</v>
      </c>
      <c r="K3324">
        <v>0</v>
      </c>
      <c r="L3324">
        <v>8188</v>
      </c>
      <c r="M3324">
        <v>13.5419</v>
      </c>
      <c r="N3324" s="2">
        <v>13.5419</v>
      </c>
      <c r="O3324">
        <v>208.33799999999999</v>
      </c>
      <c r="P3324" s="2">
        <v>208.33799999999999</v>
      </c>
      <c r="Q3324">
        <v>17.407599999999999</v>
      </c>
      <c r="R3324" s="3">
        <v>17.409999999999901</v>
      </c>
      <c r="S3324">
        <v>82.967399999999998</v>
      </c>
      <c r="T3324" s="3">
        <v>829.7</v>
      </c>
      <c r="U3324">
        <v>83.515000000000001</v>
      </c>
      <c r="V3324" s="3">
        <v>835.2</v>
      </c>
      <c r="W3324">
        <v>-0.54766800000000004</v>
      </c>
      <c r="X3324">
        <v>2.0828600000000002</v>
      </c>
      <c r="Y3324" s="3">
        <v>2.0830000000000002</v>
      </c>
      <c r="Z3324">
        <v>395.99299999999999</v>
      </c>
      <c r="AA3324">
        <v>398.42</v>
      </c>
      <c r="AB3324" s="2">
        <v>398.42</v>
      </c>
      <c r="AC3324">
        <v>6.0922000000000001</v>
      </c>
      <c r="AD3324">
        <v>6.1295400000000004</v>
      </c>
      <c r="AE3324" s="3">
        <v>6.13</v>
      </c>
      <c r="AF3324">
        <v>-2.6421399999999999</v>
      </c>
      <c r="AG3324">
        <v>19.934100000000001</v>
      </c>
      <c r="AH3324">
        <v>18.388200000000001</v>
      </c>
      <c r="AI3324">
        <v>15.6578</v>
      </c>
      <c r="AJ3324" s="3">
        <v>15.657999999999999</v>
      </c>
      <c r="AK3324">
        <v>0.74712599999999996</v>
      </c>
      <c r="AL3324">
        <v>33760</v>
      </c>
      <c r="AM3324">
        <v>37223</v>
      </c>
      <c r="AN3324">
        <v>33827</v>
      </c>
      <c r="AO3324">
        <v>32782</v>
      </c>
      <c r="AP3324" t="s">
        <v>30</v>
      </c>
      <c r="AQ3324" t="s">
        <v>30</v>
      </c>
    </row>
    <row r="3325" spans="1:43" x14ac:dyDescent="0.35">
      <c r="A3325">
        <v>20200601130246.199</v>
      </c>
      <c r="B3325">
        <v>2.74</v>
      </c>
      <c r="C3325">
        <v>3.86</v>
      </c>
      <c r="D3325">
        <v>0.45</v>
      </c>
      <c r="E3325" s="2">
        <v>2.74</v>
      </c>
      <c r="F3325" s="2">
        <v>3.86</v>
      </c>
      <c r="G3325" s="2">
        <v>0.45</v>
      </c>
      <c r="H3325">
        <v>293.42</v>
      </c>
      <c r="I3325" s="2">
        <v>293.42</v>
      </c>
      <c r="J3325">
        <v>5</v>
      </c>
      <c r="K3325">
        <v>0</v>
      </c>
      <c r="L3325">
        <v>8188</v>
      </c>
      <c r="M3325">
        <v>13.532400000000001</v>
      </c>
      <c r="N3325" s="2">
        <v>13.532400000000001</v>
      </c>
      <c r="O3325">
        <v>208.33099999999999</v>
      </c>
      <c r="P3325" s="2">
        <v>208.33099999999999</v>
      </c>
      <c r="Q3325">
        <v>17.404699999999998</v>
      </c>
      <c r="R3325" s="3">
        <v>17.399999999999999</v>
      </c>
      <c r="S3325">
        <v>82.9773</v>
      </c>
      <c r="T3325" s="3">
        <v>829.8</v>
      </c>
      <c r="U3325">
        <v>83.5244</v>
      </c>
      <c r="V3325" s="3">
        <v>835.2</v>
      </c>
      <c r="W3325">
        <v>-0.54705800000000004</v>
      </c>
      <c r="X3325">
        <v>2.0830600000000001</v>
      </c>
      <c r="Y3325" s="3">
        <v>2.0830000000000002</v>
      </c>
      <c r="Z3325">
        <v>395.73500000000001</v>
      </c>
      <c r="AA3325">
        <v>398.161</v>
      </c>
      <c r="AB3325" s="2">
        <v>398.161</v>
      </c>
      <c r="AC3325">
        <v>6.0923600000000002</v>
      </c>
      <c r="AD3325">
        <v>6.1296999999999997</v>
      </c>
      <c r="AE3325" s="3">
        <v>6.13</v>
      </c>
      <c r="AF3325">
        <v>-2.677</v>
      </c>
      <c r="AG3325">
        <v>19.918600000000001</v>
      </c>
      <c r="AH3325">
        <v>18.385300000000001</v>
      </c>
      <c r="AI3325">
        <v>15.6578</v>
      </c>
      <c r="AJ3325" s="3">
        <v>15.657999999999999</v>
      </c>
      <c r="AK3325">
        <v>0.74712599999999996</v>
      </c>
      <c r="AL3325">
        <v>33760</v>
      </c>
      <c r="AM3325">
        <v>37222</v>
      </c>
      <c r="AN3325">
        <v>33826</v>
      </c>
      <c r="AO3325">
        <v>32782</v>
      </c>
      <c r="AP3325" t="s">
        <v>30</v>
      </c>
      <c r="AQ3325" t="s">
        <v>30</v>
      </c>
    </row>
    <row r="3326" spans="1:43" x14ac:dyDescent="0.35">
      <c r="A3326">
        <v>20200601130246.199</v>
      </c>
      <c r="B3326">
        <v>2.87</v>
      </c>
      <c r="C3326">
        <v>3.74</v>
      </c>
      <c r="D3326">
        <v>0.51</v>
      </c>
      <c r="E3326" s="2">
        <v>2.87</v>
      </c>
      <c r="F3326" s="2">
        <v>3.74</v>
      </c>
      <c r="G3326" s="2">
        <v>0.51</v>
      </c>
      <c r="H3326">
        <v>293.41000000000003</v>
      </c>
      <c r="I3326" s="2">
        <v>293.41000000000003</v>
      </c>
      <c r="J3326">
        <v>6</v>
      </c>
      <c r="K3326">
        <v>2</v>
      </c>
      <c r="L3326">
        <v>8188</v>
      </c>
      <c r="M3326">
        <v>13.5419</v>
      </c>
      <c r="N3326" s="2">
        <v>13.5419</v>
      </c>
      <c r="O3326">
        <v>207.803</v>
      </c>
      <c r="P3326" s="2">
        <v>207.803</v>
      </c>
      <c r="Q3326">
        <v>17.404699999999998</v>
      </c>
      <c r="R3326" s="3">
        <v>17.399999999999999</v>
      </c>
      <c r="S3326">
        <v>82.964299999999994</v>
      </c>
      <c r="T3326" s="3">
        <v>829.6</v>
      </c>
      <c r="U3326">
        <v>83.515000000000001</v>
      </c>
      <c r="V3326" s="3">
        <v>835.2</v>
      </c>
      <c r="W3326">
        <v>-0.55071300000000001</v>
      </c>
      <c r="X3326">
        <v>2.0827499999999999</v>
      </c>
      <c r="Y3326" s="3">
        <v>2.0830000000000002</v>
      </c>
      <c r="Z3326">
        <v>396.06200000000001</v>
      </c>
      <c r="AA3326">
        <v>398.483</v>
      </c>
      <c r="AB3326" s="2">
        <v>398.483</v>
      </c>
      <c r="AC3326">
        <v>6.0776500000000002</v>
      </c>
      <c r="AD3326">
        <v>6.1148100000000003</v>
      </c>
      <c r="AE3326" s="3">
        <v>6.1150000000000002</v>
      </c>
      <c r="AF3326">
        <v>-2.6838199999999999</v>
      </c>
      <c r="AG3326">
        <v>19.926200000000001</v>
      </c>
      <c r="AH3326">
        <v>18.380299999999998</v>
      </c>
      <c r="AI3326">
        <v>15.6578</v>
      </c>
      <c r="AJ3326" s="3">
        <v>15.657999999999999</v>
      </c>
      <c r="AK3326">
        <v>0.74712599999999996</v>
      </c>
      <c r="AL3326">
        <v>33759</v>
      </c>
      <c r="AM3326">
        <v>37221</v>
      </c>
      <c r="AN3326">
        <v>33824</v>
      </c>
      <c r="AO3326">
        <v>32779</v>
      </c>
      <c r="AP3326" t="s">
        <v>30</v>
      </c>
      <c r="AQ3326" t="s">
        <v>30</v>
      </c>
    </row>
    <row r="3327" spans="1:43" x14ac:dyDescent="0.35">
      <c r="A3327">
        <v>20200601130246.301</v>
      </c>
      <c r="B3327">
        <v>2.9</v>
      </c>
      <c r="C3327">
        <v>4.07</v>
      </c>
      <c r="D3327">
        <v>0.63</v>
      </c>
      <c r="E3327" s="2">
        <v>2.9</v>
      </c>
      <c r="F3327" s="2">
        <v>4.07</v>
      </c>
      <c r="G3327" s="2">
        <v>0.63</v>
      </c>
      <c r="H3327">
        <v>293.42</v>
      </c>
      <c r="I3327" s="2">
        <v>293.42</v>
      </c>
      <c r="J3327">
        <v>7</v>
      </c>
      <c r="K3327">
        <v>0</v>
      </c>
      <c r="L3327">
        <v>8188</v>
      </c>
      <c r="M3327">
        <v>13.546099999999999</v>
      </c>
      <c r="N3327" s="2">
        <v>13.546099999999999</v>
      </c>
      <c r="O3327">
        <v>207.69399999999999</v>
      </c>
      <c r="P3327" s="2">
        <v>207.69399999999999</v>
      </c>
      <c r="Q3327">
        <v>17.407599999999999</v>
      </c>
      <c r="R3327" s="3">
        <v>17.409999999999901</v>
      </c>
      <c r="S3327">
        <v>82.970200000000006</v>
      </c>
      <c r="T3327" s="3">
        <v>829.7</v>
      </c>
      <c r="U3327">
        <v>83.5197</v>
      </c>
      <c r="V3327" s="3">
        <v>835.2</v>
      </c>
      <c r="W3327">
        <v>-0.54949499999999996</v>
      </c>
      <c r="X3327">
        <v>2.0828600000000002</v>
      </c>
      <c r="Y3327" s="3">
        <v>2.0830000000000002</v>
      </c>
      <c r="Z3327">
        <v>396.08199999999999</v>
      </c>
      <c r="AA3327">
        <v>398.50200000000001</v>
      </c>
      <c r="AB3327" s="2">
        <v>398.50200000000001</v>
      </c>
      <c r="AC3327">
        <v>6.0728900000000001</v>
      </c>
      <c r="AD3327">
        <v>6.11</v>
      </c>
      <c r="AE3327" s="3">
        <v>6.11</v>
      </c>
      <c r="AF3327">
        <v>-2.66595</v>
      </c>
      <c r="AG3327">
        <v>19.936599999999999</v>
      </c>
      <c r="AH3327">
        <v>18.4009</v>
      </c>
      <c r="AI3327">
        <v>15.6578</v>
      </c>
      <c r="AJ3327" s="3">
        <v>15.657999999999999</v>
      </c>
      <c r="AK3327">
        <v>0.74712599999999996</v>
      </c>
      <c r="AL3327">
        <v>33760</v>
      </c>
      <c r="AM3327">
        <v>37222</v>
      </c>
      <c r="AN3327">
        <v>33825</v>
      </c>
      <c r="AO3327">
        <v>32781</v>
      </c>
      <c r="AP3327" t="s">
        <v>30</v>
      </c>
      <c r="AQ3327" t="s">
        <v>30</v>
      </c>
    </row>
    <row r="3328" spans="1:43" x14ac:dyDescent="0.35">
      <c r="A3328">
        <v>20200601130246.301</v>
      </c>
      <c r="B3328">
        <v>2.95</v>
      </c>
      <c r="C3328">
        <v>4.25</v>
      </c>
      <c r="D3328">
        <v>0.63</v>
      </c>
      <c r="E3328" s="2">
        <v>2.95</v>
      </c>
      <c r="F3328" s="2">
        <v>4.25</v>
      </c>
      <c r="G3328" s="2">
        <v>0.63</v>
      </c>
      <c r="H3328">
        <v>293.45</v>
      </c>
      <c r="I3328" s="2">
        <v>293.45</v>
      </c>
      <c r="J3328">
        <v>8</v>
      </c>
      <c r="K3328" t="s">
        <v>34</v>
      </c>
      <c r="L3328">
        <v>8188</v>
      </c>
      <c r="M3328">
        <v>13.536300000000001</v>
      </c>
      <c r="N3328" s="2">
        <v>13.536300000000001</v>
      </c>
      <c r="O3328">
        <v>207.92</v>
      </c>
      <c r="P3328" s="2">
        <v>207.92</v>
      </c>
      <c r="Q3328">
        <v>17.399000000000001</v>
      </c>
      <c r="R3328" s="3">
        <v>17.399999999999999</v>
      </c>
      <c r="S3328">
        <v>82.9739</v>
      </c>
      <c r="T3328" s="3">
        <v>829.7</v>
      </c>
      <c r="U3328">
        <v>83.5197</v>
      </c>
      <c r="V3328" s="3">
        <v>835.2</v>
      </c>
      <c r="W3328">
        <v>-0.54583999999999999</v>
      </c>
      <c r="X3328">
        <v>2.0828600000000002</v>
      </c>
      <c r="Y3328" s="3">
        <v>2.0830000000000002</v>
      </c>
      <c r="Z3328">
        <v>395.84199999999998</v>
      </c>
      <c r="AA3328">
        <v>398.26299999999998</v>
      </c>
      <c r="AB3328" s="2">
        <v>398.26299999999998</v>
      </c>
      <c r="AC3328">
        <v>6.0802100000000001</v>
      </c>
      <c r="AD3328">
        <v>6.1173999999999999</v>
      </c>
      <c r="AE3328" s="3">
        <v>6.117</v>
      </c>
      <c r="AF3328">
        <v>-2.6549100000000001</v>
      </c>
      <c r="AG3328">
        <v>19.8977</v>
      </c>
      <c r="AH3328">
        <v>18.374500000000001</v>
      </c>
      <c r="AI3328">
        <v>15.6578</v>
      </c>
      <c r="AJ3328" s="3">
        <v>15.657999999999999</v>
      </c>
      <c r="AK3328">
        <v>0.74712599999999996</v>
      </c>
      <c r="AL3328">
        <v>33757</v>
      </c>
      <c r="AM3328">
        <v>37220</v>
      </c>
      <c r="AN3328">
        <v>33826</v>
      </c>
      <c r="AO3328">
        <v>32779</v>
      </c>
      <c r="AP3328" t="s">
        <v>30</v>
      </c>
      <c r="AQ3328" t="s">
        <v>30</v>
      </c>
    </row>
    <row r="3329" spans="1:43" x14ac:dyDescent="0.35">
      <c r="A3329">
        <v>20200601130246.398</v>
      </c>
      <c r="B3329">
        <v>2.67</v>
      </c>
      <c r="C3329">
        <v>4.51</v>
      </c>
      <c r="D3329">
        <v>0.72</v>
      </c>
      <c r="E3329" s="2">
        <v>2.67</v>
      </c>
      <c r="F3329" s="2">
        <v>4.51</v>
      </c>
      <c r="G3329" s="2">
        <v>0.72</v>
      </c>
      <c r="H3329">
        <v>293.42</v>
      </c>
      <c r="I3329" s="2">
        <v>293.42</v>
      </c>
      <c r="J3329">
        <v>9</v>
      </c>
      <c r="K3329">
        <v>0</v>
      </c>
      <c r="L3329">
        <v>8188</v>
      </c>
      <c r="M3329">
        <v>13.5406</v>
      </c>
      <c r="N3329" s="2">
        <v>13.5406</v>
      </c>
      <c r="O3329">
        <v>208.05799999999999</v>
      </c>
      <c r="P3329" s="2">
        <v>208.05799999999999</v>
      </c>
      <c r="Q3329">
        <v>17.407599999999999</v>
      </c>
      <c r="R3329" s="3">
        <v>17.409999999999901</v>
      </c>
      <c r="S3329">
        <v>82.9739</v>
      </c>
      <c r="T3329" s="3">
        <v>829.7</v>
      </c>
      <c r="U3329">
        <v>83.5197</v>
      </c>
      <c r="V3329" s="3">
        <v>835.2</v>
      </c>
      <c r="W3329">
        <v>-0.54583999999999999</v>
      </c>
      <c r="X3329">
        <v>2.0828600000000002</v>
      </c>
      <c r="Y3329" s="3">
        <v>2.0830000000000002</v>
      </c>
      <c r="Z3329">
        <v>395.97</v>
      </c>
      <c r="AA3329">
        <v>398.39400000000001</v>
      </c>
      <c r="AB3329" s="2">
        <v>398.39400000000001</v>
      </c>
      <c r="AC3329">
        <v>6.0842700000000001</v>
      </c>
      <c r="AD3329">
        <v>6.1215200000000003</v>
      </c>
      <c r="AE3329" s="3">
        <v>6.1219999999999999</v>
      </c>
      <c r="AF3329">
        <v>-2.6421899999999998</v>
      </c>
      <c r="AG3329">
        <v>19.9114</v>
      </c>
      <c r="AH3329">
        <v>18.421099999999999</v>
      </c>
      <c r="AI3329">
        <v>15.6578</v>
      </c>
      <c r="AJ3329" s="3">
        <v>15.657999999999999</v>
      </c>
      <c r="AK3329">
        <v>0.74712599999999996</v>
      </c>
      <c r="AL3329">
        <v>33757</v>
      </c>
      <c r="AM3329">
        <v>37222</v>
      </c>
      <c r="AN3329">
        <v>33828</v>
      </c>
      <c r="AO3329">
        <v>32781</v>
      </c>
      <c r="AP3329" t="s">
        <v>30</v>
      </c>
      <c r="AQ3329" t="s">
        <v>30</v>
      </c>
    </row>
    <row r="3330" spans="1:43" x14ac:dyDescent="0.35">
      <c r="A3330">
        <v>20200601130246.398</v>
      </c>
      <c r="B3330">
        <v>3.54</v>
      </c>
      <c r="C3330">
        <v>4.6100000000000003</v>
      </c>
      <c r="D3330">
        <v>0.61</v>
      </c>
      <c r="E3330" s="2">
        <v>3.54</v>
      </c>
      <c r="F3330" s="2">
        <v>4.6100000000000003</v>
      </c>
      <c r="G3330" s="2">
        <v>0.61</v>
      </c>
      <c r="H3330">
        <v>293.39</v>
      </c>
      <c r="I3330" s="2">
        <v>293.39</v>
      </c>
      <c r="J3330">
        <v>10</v>
      </c>
      <c r="K3330" t="s">
        <v>41</v>
      </c>
      <c r="L3330">
        <v>8188</v>
      </c>
      <c r="M3330">
        <v>13.524699999999999</v>
      </c>
      <c r="N3330" s="2">
        <v>13.524699999999999</v>
      </c>
      <c r="O3330">
        <v>208.30199999999999</v>
      </c>
      <c r="P3330" s="2">
        <v>208.30199999999999</v>
      </c>
      <c r="Q3330">
        <v>17.404699999999998</v>
      </c>
      <c r="R3330" s="3">
        <v>17.399999999999999</v>
      </c>
      <c r="S3330">
        <v>82.969200000000001</v>
      </c>
      <c r="T3330" s="3">
        <v>829.7</v>
      </c>
      <c r="U3330">
        <v>83.515000000000001</v>
      </c>
      <c r="V3330" s="3">
        <v>835.2</v>
      </c>
      <c r="W3330">
        <v>-0.54583999999999999</v>
      </c>
      <c r="X3330">
        <v>2.0829599999999999</v>
      </c>
      <c r="Y3330" s="3">
        <v>2.0830000000000002</v>
      </c>
      <c r="Z3330">
        <v>395.65499999999997</v>
      </c>
      <c r="AA3330">
        <v>398.08100000000002</v>
      </c>
      <c r="AB3330" s="2">
        <v>398.08100000000002</v>
      </c>
      <c r="AC3330">
        <v>6.0937200000000002</v>
      </c>
      <c r="AD3330">
        <v>6.1310799999999999</v>
      </c>
      <c r="AE3330" s="3">
        <v>6.1310000000000002</v>
      </c>
      <c r="AF3330">
        <v>-2.5983200000000002</v>
      </c>
      <c r="AG3330">
        <v>19.928699999999999</v>
      </c>
      <c r="AH3330">
        <v>18.394200000000001</v>
      </c>
      <c r="AI3330">
        <v>15.6578</v>
      </c>
      <c r="AJ3330" s="3">
        <v>15.657999999999999</v>
      </c>
      <c r="AK3330">
        <v>0.74712599999999996</v>
      </c>
      <c r="AL3330">
        <v>33752</v>
      </c>
      <c r="AM3330">
        <v>37221</v>
      </c>
      <c r="AN3330">
        <v>33824</v>
      </c>
      <c r="AO3330">
        <v>32781</v>
      </c>
      <c r="AP3330" t="s">
        <v>30</v>
      </c>
      <c r="AQ3330" t="s">
        <v>30</v>
      </c>
    </row>
    <row r="3331" spans="1:43" x14ac:dyDescent="0.35">
      <c r="A3331">
        <v>20200601130246.5</v>
      </c>
      <c r="B3331">
        <v>3.48</v>
      </c>
      <c r="C3331">
        <v>4.4000000000000004</v>
      </c>
      <c r="D3331">
        <v>0.57999999999999996</v>
      </c>
      <c r="E3331" s="2">
        <v>3.48</v>
      </c>
      <c r="F3331" s="2">
        <v>4.4000000000000004</v>
      </c>
      <c r="G3331" s="2">
        <v>0.57999999999999996</v>
      </c>
      <c r="H3331">
        <v>293.41000000000003</v>
      </c>
      <c r="I3331" s="2">
        <v>293.41000000000003</v>
      </c>
      <c r="J3331">
        <v>1</v>
      </c>
      <c r="K3331">
        <v>8</v>
      </c>
      <c r="L3331">
        <v>8188</v>
      </c>
      <c r="M3331">
        <v>13.540699999999999</v>
      </c>
      <c r="N3331" s="2">
        <v>13.540699999999999</v>
      </c>
      <c r="O3331">
        <v>208.952</v>
      </c>
      <c r="P3331" s="2">
        <v>208.952</v>
      </c>
      <c r="Q3331">
        <v>17.407599999999999</v>
      </c>
      <c r="R3331" s="3">
        <v>17.409999999999901</v>
      </c>
      <c r="S3331">
        <v>82.938500000000005</v>
      </c>
      <c r="T3331" s="3">
        <v>829.4</v>
      </c>
      <c r="U3331">
        <v>83.482500000000002</v>
      </c>
      <c r="V3331" s="3">
        <v>834.8</v>
      </c>
      <c r="W3331">
        <v>-0.54401299999999997</v>
      </c>
      <c r="X3331">
        <v>2.0830600000000001</v>
      </c>
      <c r="Y3331" s="3">
        <v>2.0830000000000002</v>
      </c>
      <c r="Z3331">
        <v>396.07</v>
      </c>
      <c r="AA3331">
        <v>398.505</v>
      </c>
      <c r="AB3331" s="2">
        <v>398.505</v>
      </c>
      <c r="AC3331">
        <v>6.1119300000000001</v>
      </c>
      <c r="AD3331">
        <v>6.1495100000000003</v>
      </c>
      <c r="AE3331" s="3">
        <v>6.15</v>
      </c>
      <c r="AF3331">
        <v>-2.5709399999999998</v>
      </c>
      <c r="AG3331">
        <v>19.935400000000001</v>
      </c>
      <c r="AH3331">
        <v>18.4072</v>
      </c>
      <c r="AI3331">
        <v>15.6578</v>
      </c>
      <c r="AJ3331" s="3">
        <v>15.657999999999999</v>
      </c>
      <c r="AK3331">
        <v>0.74712599999999996</v>
      </c>
      <c r="AL3331">
        <v>33750</v>
      </c>
      <c r="AM3331">
        <v>37221</v>
      </c>
      <c r="AN3331">
        <v>33824</v>
      </c>
      <c r="AO3331">
        <v>32780</v>
      </c>
      <c r="AP3331" t="s">
        <v>30</v>
      </c>
      <c r="AQ3331" t="s">
        <v>30</v>
      </c>
    </row>
    <row r="3332" spans="1:43" x14ac:dyDescent="0.35">
      <c r="A3332">
        <v>20200601130246.5</v>
      </c>
      <c r="B3332">
        <v>3.68</v>
      </c>
      <c r="C3332">
        <v>4.4800000000000004</v>
      </c>
      <c r="D3332">
        <v>0.54</v>
      </c>
      <c r="E3332" s="2">
        <v>3.68</v>
      </c>
      <c r="F3332" s="2">
        <v>4.4800000000000004</v>
      </c>
      <c r="G3332" s="2">
        <v>0.54</v>
      </c>
      <c r="H3332">
        <v>293.36</v>
      </c>
      <c r="I3332" s="2">
        <v>293.36</v>
      </c>
      <c r="J3332">
        <v>2</v>
      </c>
      <c r="K3332">
        <v>28</v>
      </c>
      <c r="L3332">
        <v>8188</v>
      </c>
      <c r="M3332">
        <v>13.55</v>
      </c>
      <c r="N3332" s="2">
        <v>13.55</v>
      </c>
      <c r="O3332">
        <v>209.416</v>
      </c>
      <c r="P3332" s="2">
        <v>209.416</v>
      </c>
      <c r="Q3332">
        <v>17.404699999999998</v>
      </c>
      <c r="R3332" s="3">
        <v>17.399999999999999</v>
      </c>
      <c r="S3332">
        <v>82.941299999999998</v>
      </c>
      <c r="T3332" s="3">
        <v>829.4</v>
      </c>
      <c r="U3332">
        <v>83.487099999999998</v>
      </c>
      <c r="V3332" s="3">
        <v>834.9</v>
      </c>
      <c r="W3332">
        <v>-0.54583999999999999</v>
      </c>
      <c r="X3332">
        <v>2.0828600000000002</v>
      </c>
      <c r="Y3332" s="3">
        <v>2.0830000000000002</v>
      </c>
      <c r="Z3332">
        <v>396.33600000000001</v>
      </c>
      <c r="AA3332">
        <v>398.779</v>
      </c>
      <c r="AB3332" s="2">
        <v>398.779</v>
      </c>
      <c r="AC3332">
        <v>6.1253799999999998</v>
      </c>
      <c r="AD3332">
        <v>6.1631299999999998</v>
      </c>
      <c r="AE3332" s="3">
        <v>6.1630000000000003</v>
      </c>
      <c r="AF3332">
        <v>-2.5523400000000001</v>
      </c>
      <c r="AG3332">
        <v>19.936299999999999</v>
      </c>
      <c r="AH3332">
        <v>18.392900000000001</v>
      </c>
      <c r="AI3332">
        <v>15.6578</v>
      </c>
      <c r="AJ3332" s="3">
        <v>15.657999999999999</v>
      </c>
      <c r="AK3332">
        <v>0.74712599999999996</v>
      </c>
      <c r="AL3332">
        <v>33753</v>
      </c>
      <c r="AM3332">
        <v>37222</v>
      </c>
      <c r="AN3332">
        <v>33825</v>
      </c>
      <c r="AO3332">
        <v>32782</v>
      </c>
      <c r="AP3332" t="s">
        <v>30</v>
      </c>
      <c r="AQ3332" t="s">
        <v>30</v>
      </c>
    </row>
    <row r="3333" spans="1:43" x14ac:dyDescent="0.35">
      <c r="A3333">
        <v>20200601130246.602</v>
      </c>
      <c r="B3333">
        <v>3.61</v>
      </c>
      <c r="C3333">
        <v>4.49</v>
      </c>
      <c r="D3333">
        <v>0.39</v>
      </c>
      <c r="E3333" s="2">
        <v>3.61</v>
      </c>
      <c r="F3333" s="2">
        <v>4.49</v>
      </c>
      <c r="G3333" s="2">
        <v>0.39</v>
      </c>
      <c r="H3333">
        <v>293.38</v>
      </c>
      <c r="I3333" s="2">
        <v>293.38</v>
      </c>
      <c r="J3333">
        <v>3</v>
      </c>
      <c r="K3333">
        <v>0</v>
      </c>
      <c r="L3333">
        <v>8188</v>
      </c>
      <c r="M3333">
        <v>13.546900000000001</v>
      </c>
      <c r="N3333" s="2">
        <v>13.546900000000001</v>
      </c>
      <c r="O3333">
        <v>209.72200000000001</v>
      </c>
      <c r="P3333" s="2">
        <v>209.72200000000001</v>
      </c>
      <c r="Q3333">
        <v>17.404699999999998</v>
      </c>
      <c r="R3333" s="3">
        <v>17.399999999999999</v>
      </c>
      <c r="S3333">
        <v>82.965800000000002</v>
      </c>
      <c r="T3333" s="3">
        <v>829.7</v>
      </c>
      <c r="U3333">
        <v>83.510400000000004</v>
      </c>
      <c r="V3333" s="3">
        <v>835.1</v>
      </c>
      <c r="W3333">
        <v>-0.54462200000000005</v>
      </c>
      <c r="X3333">
        <v>2.0830600000000001</v>
      </c>
      <c r="Y3333" s="3">
        <v>2.0830000000000002</v>
      </c>
      <c r="Z3333">
        <v>396.14100000000002</v>
      </c>
      <c r="AA3333">
        <v>398.58600000000001</v>
      </c>
      <c r="AB3333" s="2">
        <v>398.58600000000001</v>
      </c>
      <c r="AC3333">
        <v>6.1327400000000001</v>
      </c>
      <c r="AD3333">
        <v>6.1705800000000002</v>
      </c>
      <c r="AE3333" s="3">
        <v>6.1710000000000003</v>
      </c>
      <c r="AF3333">
        <v>-2.5748099999999998</v>
      </c>
      <c r="AG3333">
        <v>19.941299999999998</v>
      </c>
      <c r="AH3333">
        <v>18.400500000000001</v>
      </c>
      <c r="AI3333">
        <v>15.6578</v>
      </c>
      <c r="AJ3333" s="3">
        <v>15.657999999999999</v>
      </c>
      <c r="AK3333">
        <v>0.74712599999999996</v>
      </c>
      <c r="AL3333">
        <v>33754</v>
      </c>
      <c r="AM3333">
        <v>37223</v>
      </c>
      <c r="AN3333">
        <v>33826</v>
      </c>
      <c r="AO3333">
        <v>32781</v>
      </c>
      <c r="AP3333" t="s">
        <v>30</v>
      </c>
      <c r="AQ3333" t="s">
        <v>30</v>
      </c>
    </row>
    <row r="3334" spans="1:43" x14ac:dyDescent="0.35">
      <c r="A3334">
        <v>20200601130246.602</v>
      </c>
      <c r="B3334">
        <v>3.79</v>
      </c>
      <c r="C3334">
        <v>4</v>
      </c>
      <c r="D3334">
        <v>0.53</v>
      </c>
      <c r="E3334" s="2">
        <v>3.79</v>
      </c>
      <c r="F3334" s="2">
        <v>4</v>
      </c>
      <c r="G3334" s="2">
        <v>0.53</v>
      </c>
      <c r="H3334">
        <v>293.38</v>
      </c>
      <c r="I3334" s="2">
        <v>293.38</v>
      </c>
      <c r="J3334">
        <v>4</v>
      </c>
      <c r="K3334">
        <v>0</v>
      </c>
      <c r="L3334">
        <v>8188</v>
      </c>
      <c r="M3334">
        <v>13.551399999999999</v>
      </c>
      <c r="N3334" s="2">
        <v>13.551399999999999</v>
      </c>
      <c r="O3334">
        <v>209.36</v>
      </c>
      <c r="P3334" s="2">
        <v>209.36</v>
      </c>
      <c r="Q3334">
        <v>17.407599999999999</v>
      </c>
      <c r="R3334" s="3">
        <v>17.409999999999901</v>
      </c>
      <c r="S3334">
        <v>82.9589</v>
      </c>
      <c r="T3334" s="3">
        <v>829.6</v>
      </c>
      <c r="U3334">
        <v>83.501099999999994</v>
      </c>
      <c r="V3334" s="3">
        <v>835</v>
      </c>
      <c r="W3334">
        <v>-0.54218500000000003</v>
      </c>
      <c r="X3334">
        <v>2.0827499999999999</v>
      </c>
      <c r="Y3334" s="3">
        <v>2.0830000000000002</v>
      </c>
      <c r="Z3334">
        <v>396.30200000000002</v>
      </c>
      <c r="AA3334">
        <v>398.74299999999999</v>
      </c>
      <c r="AB3334" s="2">
        <v>398.74299999999999</v>
      </c>
      <c r="AC3334">
        <v>6.1226000000000003</v>
      </c>
      <c r="AD3334">
        <v>6.16031</v>
      </c>
      <c r="AE3334" s="3">
        <v>6.16</v>
      </c>
      <c r="AF3334">
        <v>-2.5796800000000002</v>
      </c>
      <c r="AG3334">
        <v>19.9253</v>
      </c>
      <c r="AH3334">
        <v>18.3794</v>
      </c>
      <c r="AI3334">
        <v>15.6578</v>
      </c>
      <c r="AJ3334" s="3">
        <v>15.657999999999999</v>
      </c>
      <c r="AK3334">
        <v>0.74712599999999996</v>
      </c>
      <c r="AL3334">
        <v>33752</v>
      </c>
      <c r="AM3334">
        <v>37220</v>
      </c>
      <c r="AN3334">
        <v>33824</v>
      </c>
      <c r="AO3334">
        <v>32780</v>
      </c>
      <c r="AP3334" t="s">
        <v>30</v>
      </c>
      <c r="AQ3334" t="s">
        <v>30</v>
      </c>
    </row>
    <row r="3335" spans="1:43" x14ac:dyDescent="0.35">
      <c r="A3335">
        <v>20200601130246.699</v>
      </c>
      <c r="B3335">
        <v>3.78</v>
      </c>
      <c r="C3335">
        <v>3.98</v>
      </c>
      <c r="D3335">
        <v>0.28000000000000003</v>
      </c>
      <c r="E3335" s="2">
        <v>3.78</v>
      </c>
      <c r="F3335" s="2">
        <v>3.98</v>
      </c>
      <c r="G3335" s="2">
        <v>0.28000000000000003</v>
      </c>
      <c r="H3335">
        <v>293.35000000000002</v>
      </c>
      <c r="I3335" s="2">
        <v>293.35000000000002</v>
      </c>
      <c r="J3335">
        <v>5</v>
      </c>
      <c r="K3335">
        <v>0</v>
      </c>
      <c r="L3335">
        <v>8188</v>
      </c>
      <c r="M3335">
        <v>13.5473</v>
      </c>
      <c r="N3335" s="2">
        <v>13.5473</v>
      </c>
      <c r="O3335">
        <v>209.30799999999999</v>
      </c>
      <c r="P3335" s="2">
        <v>209.30799999999999</v>
      </c>
      <c r="Q3335">
        <v>17.407599999999999</v>
      </c>
      <c r="R3335" s="3">
        <v>17.409999999999901</v>
      </c>
      <c r="S3335">
        <v>82.971400000000003</v>
      </c>
      <c r="T3335" s="3">
        <v>829.7</v>
      </c>
      <c r="U3335">
        <v>83.5197</v>
      </c>
      <c r="V3335" s="3">
        <v>835.2</v>
      </c>
      <c r="W3335">
        <v>-0.54827700000000001</v>
      </c>
      <c r="X3335">
        <v>2.0828600000000002</v>
      </c>
      <c r="Y3335" s="3">
        <v>2.0830000000000002</v>
      </c>
      <c r="Z3335">
        <v>396.15499999999997</v>
      </c>
      <c r="AA3335">
        <v>398.59500000000003</v>
      </c>
      <c r="AB3335" s="2">
        <v>398.59500000000003</v>
      </c>
      <c r="AC3335">
        <v>6.12066</v>
      </c>
      <c r="AD3335">
        <v>6.1583500000000004</v>
      </c>
      <c r="AE3335" s="3">
        <v>6.1580000000000004</v>
      </c>
      <c r="AF3335">
        <v>-2.57334</v>
      </c>
      <c r="AG3335">
        <v>19.907599999999999</v>
      </c>
      <c r="AH3335">
        <v>18.383199999999999</v>
      </c>
      <c r="AI3335">
        <v>15.6578</v>
      </c>
      <c r="AJ3335" s="3">
        <v>15.657999999999999</v>
      </c>
      <c r="AK3335">
        <v>0.74712599999999996</v>
      </c>
      <c r="AL3335">
        <v>33752</v>
      </c>
      <c r="AM3335">
        <v>37221</v>
      </c>
      <c r="AN3335">
        <v>33826</v>
      </c>
      <c r="AO3335">
        <v>32780</v>
      </c>
      <c r="AP3335" t="s">
        <v>30</v>
      </c>
      <c r="AQ3335" t="s">
        <v>30</v>
      </c>
    </row>
    <row r="3336" spans="1:43" x14ac:dyDescent="0.35">
      <c r="A3336">
        <v>20200601130246.699</v>
      </c>
      <c r="B3336">
        <v>3.54</v>
      </c>
      <c r="C3336">
        <v>4.22</v>
      </c>
      <c r="D3336">
        <v>0</v>
      </c>
      <c r="E3336" s="2">
        <v>3.54</v>
      </c>
      <c r="F3336" s="2">
        <v>4.22</v>
      </c>
      <c r="G3336" s="2">
        <v>0</v>
      </c>
      <c r="H3336">
        <v>293.36</v>
      </c>
      <c r="I3336" s="2">
        <v>293.36</v>
      </c>
      <c r="J3336">
        <v>6</v>
      </c>
      <c r="K3336">
        <v>2</v>
      </c>
      <c r="L3336">
        <v>8188</v>
      </c>
      <c r="M3336">
        <v>13.5481</v>
      </c>
      <c r="N3336" s="2">
        <v>13.5481</v>
      </c>
      <c r="O3336">
        <v>209.33699999999999</v>
      </c>
      <c r="P3336" s="2">
        <v>209.33699999999999</v>
      </c>
      <c r="Q3336">
        <v>17.404699999999998</v>
      </c>
      <c r="R3336" s="3">
        <v>17.399999999999999</v>
      </c>
      <c r="S3336">
        <v>82.965800000000002</v>
      </c>
      <c r="T3336" s="3">
        <v>829.7</v>
      </c>
      <c r="U3336">
        <v>83.510400000000004</v>
      </c>
      <c r="V3336" s="3">
        <v>835.1</v>
      </c>
      <c r="W3336">
        <v>-0.54462200000000005</v>
      </c>
      <c r="X3336">
        <v>2.0829599999999999</v>
      </c>
      <c r="Y3336" s="3">
        <v>2.0830000000000002</v>
      </c>
      <c r="Z3336">
        <v>396.32400000000001</v>
      </c>
      <c r="AA3336">
        <v>398.76600000000002</v>
      </c>
      <c r="AB3336" s="2">
        <v>398.76600000000002</v>
      </c>
      <c r="AC3336">
        <v>6.1237700000000004</v>
      </c>
      <c r="AD3336">
        <v>6.1615000000000002</v>
      </c>
      <c r="AE3336" s="3">
        <v>6.1619999999999999</v>
      </c>
      <c r="AF3336">
        <v>-2.5773899999999998</v>
      </c>
      <c r="AG3336">
        <v>19.904699999999998</v>
      </c>
      <c r="AH3336">
        <v>18.371400000000001</v>
      </c>
      <c r="AI3336">
        <v>15.6578</v>
      </c>
      <c r="AJ3336" s="3">
        <v>15.657999999999999</v>
      </c>
      <c r="AK3336">
        <v>0.74712599999999996</v>
      </c>
      <c r="AL3336">
        <v>33751</v>
      </c>
      <c r="AM3336">
        <v>37222</v>
      </c>
      <c r="AN3336">
        <v>33827</v>
      </c>
      <c r="AO3336">
        <v>32780</v>
      </c>
      <c r="AP3336" t="s">
        <v>30</v>
      </c>
      <c r="AQ3336" t="s">
        <v>30</v>
      </c>
    </row>
    <row r="3337" spans="1:43" x14ac:dyDescent="0.35">
      <c r="A3337">
        <v>20200601130246.801</v>
      </c>
      <c r="B3337">
        <v>3.44</v>
      </c>
      <c r="C3337">
        <v>4.0199999999999996</v>
      </c>
      <c r="D3337">
        <v>-0.04</v>
      </c>
      <c r="E3337" s="2">
        <v>3.44</v>
      </c>
      <c r="F3337" s="2">
        <v>4.0199999999999996</v>
      </c>
      <c r="G3337" s="2">
        <v>-0.04</v>
      </c>
      <c r="H3337">
        <v>293.32</v>
      </c>
      <c r="I3337" s="2">
        <v>293.32</v>
      </c>
      <c r="J3337">
        <v>7</v>
      </c>
      <c r="K3337">
        <v>0</v>
      </c>
      <c r="L3337">
        <v>8188</v>
      </c>
      <c r="M3337">
        <v>13.533300000000001</v>
      </c>
      <c r="N3337" s="2">
        <v>13.533300000000001</v>
      </c>
      <c r="O3337">
        <v>209.321</v>
      </c>
      <c r="P3337" s="2">
        <v>209.321</v>
      </c>
      <c r="Q3337">
        <v>17.404699999999998</v>
      </c>
      <c r="R3337" s="3">
        <v>17.399999999999999</v>
      </c>
      <c r="S3337">
        <v>82.946299999999994</v>
      </c>
      <c r="T3337" s="3">
        <v>829.5</v>
      </c>
      <c r="U3337">
        <v>83.496399999999994</v>
      </c>
      <c r="V3337" s="3">
        <v>835</v>
      </c>
      <c r="W3337">
        <v>-0.55010400000000004</v>
      </c>
      <c r="X3337">
        <v>2.0828600000000002</v>
      </c>
      <c r="Y3337" s="3">
        <v>2.0830000000000002</v>
      </c>
      <c r="Z3337">
        <v>395.81200000000001</v>
      </c>
      <c r="AA3337">
        <v>398.25</v>
      </c>
      <c r="AB3337" s="2">
        <v>398.25</v>
      </c>
      <c r="AC3337">
        <v>6.1220400000000001</v>
      </c>
      <c r="AD3337">
        <v>6.1597499999999998</v>
      </c>
      <c r="AE3337" s="3">
        <v>6.16</v>
      </c>
      <c r="AF3337">
        <v>-2.5323000000000002</v>
      </c>
      <c r="AG3337">
        <v>19.933700000000002</v>
      </c>
      <c r="AH3337">
        <v>18.394200000000001</v>
      </c>
      <c r="AI3337">
        <v>15.7881</v>
      </c>
      <c r="AJ3337" s="3">
        <v>15.788</v>
      </c>
      <c r="AK3337">
        <v>0.78206900000000001</v>
      </c>
      <c r="AL3337">
        <v>33749</v>
      </c>
      <c r="AM3337">
        <v>37222</v>
      </c>
      <c r="AN3337">
        <v>33826</v>
      </c>
      <c r="AO3337">
        <v>32782</v>
      </c>
      <c r="AP3337" t="s">
        <v>30</v>
      </c>
      <c r="AQ3337" t="s">
        <v>30</v>
      </c>
    </row>
    <row r="3338" spans="1:43" x14ac:dyDescent="0.35">
      <c r="A3338">
        <v>20200601130246.801</v>
      </c>
      <c r="B3338">
        <v>3.52</v>
      </c>
      <c r="C3338">
        <v>3.89</v>
      </c>
      <c r="D3338">
        <v>-0.13</v>
      </c>
      <c r="E3338" s="2">
        <v>3.52</v>
      </c>
      <c r="F3338" s="2">
        <v>3.89</v>
      </c>
      <c r="G3338" s="2">
        <v>-0.13</v>
      </c>
      <c r="H3338">
        <v>293.3</v>
      </c>
      <c r="I3338" s="2">
        <v>293.3</v>
      </c>
      <c r="J3338">
        <v>8</v>
      </c>
      <c r="K3338" t="s">
        <v>31</v>
      </c>
      <c r="L3338">
        <v>8188</v>
      </c>
      <c r="M3338">
        <v>13.536799999999999</v>
      </c>
      <c r="N3338" s="2">
        <v>13.536799999999999</v>
      </c>
      <c r="O3338">
        <v>210</v>
      </c>
      <c r="P3338" s="2">
        <v>210</v>
      </c>
      <c r="Q3338">
        <v>17.404699999999998</v>
      </c>
      <c r="R3338" s="3">
        <v>17.399999999999999</v>
      </c>
      <c r="S3338">
        <v>82.956299999999999</v>
      </c>
      <c r="T3338" s="3">
        <v>829.6</v>
      </c>
      <c r="U3338">
        <v>83.505700000000004</v>
      </c>
      <c r="V3338" s="3">
        <v>835.1</v>
      </c>
      <c r="W3338">
        <v>-0.54949499999999996</v>
      </c>
      <c r="X3338">
        <v>2.0831599999999999</v>
      </c>
      <c r="Y3338" s="3">
        <v>2.0830000000000002</v>
      </c>
      <c r="Z3338">
        <v>396.12799999999999</v>
      </c>
      <c r="AA3338">
        <v>398.577</v>
      </c>
      <c r="AB3338" s="2">
        <v>398.577</v>
      </c>
      <c r="AC3338">
        <v>6.1452200000000001</v>
      </c>
      <c r="AD3338">
        <v>6.1832099999999999</v>
      </c>
      <c r="AE3338" s="3">
        <v>6.1829999999999998</v>
      </c>
      <c r="AF3338">
        <v>-2.53728</v>
      </c>
      <c r="AG3338">
        <v>19.9224</v>
      </c>
      <c r="AH3338">
        <v>18.379000000000001</v>
      </c>
      <c r="AI3338">
        <v>15.7881</v>
      </c>
      <c r="AJ3338" s="3">
        <v>15.788</v>
      </c>
      <c r="AK3338">
        <v>0.78206900000000001</v>
      </c>
      <c r="AL3338">
        <v>33748</v>
      </c>
      <c r="AM3338">
        <v>37221</v>
      </c>
      <c r="AN3338">
        <v>33827</v>
      </c>
      <c r="AO3338">
        <v>32782</v>
      </c>
      <c r="AP3338" t="s">
        <v>30</v>
      </c>
      <c r="AQ3338" t="s">
        <v>30</v>
      </c>
    </row>
    <row r="3339" spans="1:43" x14ac:dyDescent="0.35">
      <c r="A3339">
        <v>20200601130246.898</v>
      </c>
      <c r="B3339">
        <v>3.79</v>
      </c>
      <c r="C3339">
        <v>3.52</v>
      </c>
      <c r="D3339">
        <v>0.08</v>
      </c>
      <c r="E3339" s="2">
        <v>3.79</v>
      </c>
      <c r="F3339" s="2">
        <v>3.52</v>
      </c>
      <c r="G3339" s="2">
        <v>0.08</v>
      </c>
      <c r="H3339">
        <v>293.36</v>
      </c>
      <c r="I3339" s="2">
        <v>293.36</v>
      </c>
      <c r="J3339">
        <v>9</v>
      </c>
      <c r="K3339">
        <v>0</v>
      </c>
      <c r="L3339">
        <v>8188</v>
      </c>
      <c r="M3339">
        <v>13.535500000000001</v>
      </c>
      <c r="N3339" s="2">
        <v>13.535500000000001</v>
      </c>
      <c r="O3339">
        <v>209.97399999999999</v>
      </c>
      <c r="P3339" s="2">
        <v>209.97399999999999</v>
      </c>
      <c r="Q3339">
        <v>17.407599999999999</v>
      </c>
      <c r="R3339" s="3">
        <v>17.409999999999901</v>
      </c>
      <c r="S3339">
        <v>82.928899999999999</v>
      </c>
      <c r="T3339" s="3">
        <v>829.3</v>
      </c>
      <c r="U3339">
        <v>83.477800000000002</v>
      </c>
      <c r="V3339" s="3">
        <v>834.8</v>
      </c>
      <c r="W3339">
        <v>-0.54888599999999999</v>
      </c>
      <c r="X3339">
        <v>2.0828600000000002</v>
      </c>
      <c r="Y3339" s="3">
        <v>2.0830000000000002</v>
      </c>
      <c r="Z3339">
        <v>395.96199999999999</v>
      </c>
      <c r="AA3339">
        <v>398.40899999999999</v>
      </c>
      <c r="AB3339" s="2">
        <v>398.40899999999999</v>
      </c>
      <c r="AC3339">
        <v>6.1425099999999997</v>
      </c>
      <c r="AD3339">
        <v>6.1804699999999997</v>
      </c>
      <c r="AE3339" s="3">
        <v>6.18</v>
      </c>
      <c r="AF3339">
        <v>-2.5129100000000002</v>
      </c>
      <c r="AG3339">
        <v>19.934100000000001</v>
      </c>
      <c r="AH3339">
        <v>18.380600000000001</v>
      </c>
      <c r="AI3339">
        <v>15.7881</v>
      </c>
      <c r="AJ3339" s="3">
        <v>15.788</v>
      </c>
      <c r="AK3339">
        <v>0.78206900000000001</v>
      </c>
      <c r="AL3339">
        <v>33750</v>
      </c>
      <c r="AM3339">
        <v>37223</v>
      </c>
      <c r="AN3339">
        <v>33827</v>
      </c>
      <c r="AO3339">
        <v>32781</v>
      </c>
      <c r="AP3339" t="s">
        <v>30</v>
      </c>
      <c r="AQ3339" t="s">
        <v>30</v>
      </c>
    </row>
    <row r="3340" spans="1:43" x14ac:dyDescent="0.35">
      <c r="A3340">
        <v>20200601130246.898</v>
      </c>
      <c r="B3340">
        <v>4.18</v>
      </c>
      <c r="C3340">
        <v>2.94</v>
      </c>
      <c r="D3340">
        <v>0.13</v>
      </c>
      <c r="E3340" s="2">
        <v>4.18</v>
      </c>
      <c r="F3340" s="2">
        <v>2.94</v>
      </c>
      <c r="G3340" s="2">
        <v>0.13</v>
      </c>
      <c r="H3340">
        <v>293.38</v>
      </c>
      <c r="I3340" s="2">
        <v>293.38</v>
      </c>
      <c r="J3340">
        <v>10</v>
      </c>
      <c r="K3340">
        <v>15</v>
      </c>
      <c r="L3340">
        <v>8188</v>
      </c>
      <c r="M3340">
        <v>13.5358</v>
      </c>
      <c r="N3340" s="2">
        <v>13.5358</v>
      </c>
      <c r="O3340">
        <v>210.32400000000001</v>
      </c>
      <c r="P3340" s="2">
        <v>210.32400000000001</v>
      </c>
      <c r="Q3340">
        <v>17.404699999999998</v>
      </c>
      <c r="R3340" s="3">
        <v>17.399999999999999</v>
      </c>
      <c r="S3340">
        <v>82.945999999999998</v>
      </c>
      <c r="T3340" s="3">
        <v>829.5</v>
      </c>
      <c r="U3340">
        <v>83.491799999999998</v>
      </c>
      <c r="V3340" s="3">
        <v>834.9</v>
      </c>
      <c r="W3340">
        <v>-0.54583999999999999</v>
      </c>
      <c r="X3340">
        <v>2.0828600000000002</v>
      </c>
      <c r="Y3340" s="3">
        <v>2.0830000000000002</v>
      </c>
      <c r="Z3340">
        <v>395.875</v>
      </c>
      <c r="AA3340">
        <v>398.32600000000002</v>
      </c>
      <c r="AB3340" s="2">
        <v>398.32600000000002</v>
      </c>
      <c r="AC3340">
        <v>6.1512500000000001</v>
      </c>
      <c r="AD3340">
        <v>6.1893099999999999</v>
      </c>
      <c r="AE3340" s="3">
        <v>6.1890000000000001</v>
      </c>
      <c r="AF3340">
        <v>-2.5445799999999998</v>
      </c>
      <c r="AG3340">
        <v>19.924900000000001</v>
      </c>
      <c r="AH3340">
        <v>18.386600000000001</v>
      </c>
      <c r="AI3340">
        <v>15.7881</v>
      </c>
      <c r="AJ3340" s="3">
        <v>15.788</v>
      </c>
      <c r="AK3340">
        <v>0.78206900000000001</v>
      </c>
      <c r="AL3340">
        <v>33752</v>
      </c>
      <c r="AM3340">
        <v>37224</v>
      </c>
      <c r="AN3340">
        <v>33826</v>
      </c>
      <c r="AO3340">
        <v>32782</v>
      </c>
      <c r="AP3340" t="s">
        <v>30</v>
      </c>
      <c r="AQ3340" t="s">
        <v>30</v>
      </c>
    </row>
    <row r="3341" spans="1:43" x14ac:dyDescent="0.35">
      <c r="A3341">
        <v>20200601130247</v>
      </c>
      <c r="B3341">
        <v>4.4800000000000004</v>
      </c>
      <c r="C3341">
        <v>3.44</v>
      </c>
      <c r="D3341">
        <v>-0.36</v>
      </c>
      <c r="E3341" s="2">
        <v>4.4800000000000004</v>
      </c>
      <c r="F3341" s="2">
        <v>3.44</v>
      </c>
      <c r="G3341" s="2">
        <v>-0.36</v>
      </c>
      <c r="H3341">
        <v>293.48</v>
      </c>
      <c r="I3341" s="2">
        <v>293.48</v>
      </c>
      <c r="J3341">
        <v>1</v>
      </c>
      <c r="K3341">
        <v>8</v>
      </c>
      <c r="L3341">
        <v>8188</v>
      </c>
      <c r="M3341">
        <v>13.5289</v>
      </c>
      <c r="N3341" s="2">
        <v>13.5289</v>
      </c>
      <c r="O3341">
        <v>209.886</v>
      </c>
      <c r="P3341" s="2">
        <v>209.886</v>
      </c>
      <c r="Q3341">
        <v>17.407599999999999</v>
      </c>
      <c r="R3341" s="3">
        <v>17.409999999999901</v>
      </c>
      <c r="S3341">
        <v>82.965599999999995</v>
      </c>
      <c r="T3341" s="3">
        <v>829.7</v>
      </c>
      <c r="U3341">
        <v>83.515000000000001</v>
      </c>
      <c r="V3341" s="3">
        <v>835.2</v>
      </c>
      <c r="W3341">
        <v>-0.54949499999999996</v>
      </c>
      <c r="X3341">
        <v>2.0831599999999999</v>
      </c>
      <c r="Y3341" s="3">
        <v>2.0830000000000002</v>
      </c>
      <c r="Z3341">
        <v>395.62099999999998</v>
      </c>
      <c r="AA3341">
        <v>398.06400000000002</v>
      </c>
      <c r="AB3341" s="2">
        <v>398.06400000000002</v>
      </c>
      <c r="AC3341">
        <v>6.1376400000000002</v>
      </c>
      <c r="AD3341">
        <v>6.1755399999999998</v>
      </c>
      <c r="AE3341" s="3">
        <v>6.1760000000000002</v>
      </c>
      <c r="AF3341">
        <v>-2.5480499999999999</v>
      </c>
      <c r="AG3341">
        <v>19.948</v>
      </c>
      <c r="AH3341">
        <v>18.384399999999999</v>
      </c>
      <c r="AI3341">
        <v>15.7881</v>
      </c>
      <c r="AJ3341" s="3">
        <v>15.788</v>
      </c>
      <c r="AK3341">
        <v>0.78206900000000001</v>
      </c>
      <c r="AL3341">
        <v>33753</v>
      </c>
      <c r="AM3341">
        <v>37224</v>
      </c>
      <c r="AN3341">
        <v>33826</v>
      </c>
      <c r="AO3341">
        <v>32782</v>
      </c>
      <c r="AP3341" t="s">
        <v>30</v>
      </c>
      <c r="AQ3341" t="s">
        <v>30</v>
      </c>
    </row>
    <row r="3342" spans="1:43" x14ac:dyDescent="0.35">
      <c r="A3342">
        <v>20200601130247</v>
      </c>
      <c r="B3342">
        <v>5.03</v>
      </c>
      <c r="C3342">
        <v>4.34</v>
      </c>
      <c r="D3342">
        <v>-0.45</v>
      </c>
      <c r="E3342" s="2">
        <v>5.03</v>
      </c>
      <c r="F3342" s="2">
        <v>4.34</v>
      </c>
      <c r="G3342" s="2">
        <v>-0.45</v>
      </c>
      <c r="H3342">
        <v>293.49</v>
      </c>
      <c r="I3342" s="2">
        <v>293.49</v>
      </c>
      <c r="J3342">
        <v>2</v>
      </c>
      <c r="K3342">
        <v>28</v>
      </c>
      <c r="L3342">
        <v>8188</v>
      </c>
      <c r="M3342">
        <v>13.543799999999999</v>
      </c>
      <c r="N3342" s="2">
        <v>13.543799999999999</v>
      </c>
      <c r="O3342">
        <v>209.82</v>
      </c>
      <c r="P3342" s="2">
        <v>209.82</v>
      </c>
      <c r="Q3342">
        <v>17.404699999999998</v>
      </c>
      <c r="R3342" s="3">
        <v>17.399999999999999</v>
      </c>
      <c r="S3342">
        <v>82.968599999999995</v>
      </c>
      <c r="T3342" s="3">
        <v>829.7</v>
      </c>
      <c r="U3342">
        <v>83.515000000000001</v>
      </c>
      <c r="V3342" s="3">
        <v>835.2</v>
      </c>
      <c r="W3342">
        <v>-0.54644899999999996</v>
      </c>
      <c r="X3342">
        <v>2.0831599999999999</v>
      </c>
      <c r="Y3342" s="3">
        <v>2.0830000000000002</v>
      </c>
      <c r="Z3342">
        <v>396.17899999999997</v>
      </c>
      <c r="AA3342">
        <v>398.625</v>
      </c>
      <c r="AB3342" s="2">
        <v>398.625</v>
      </c>
      <c r="AC3342">
        <v>6.1375799999999998</v>
      </c>
      <c r="AD3342">
        <v>6.1754800000000003</v>
      </c>
      <c r="AE3342" s="3">
        <v>6.1749999999999998</v>
      </c>
      <c r="AF3342">
        <v>-2.5479599999999998</v>
      </c>
      <c r="AG3342">
        <v>19.942599999999999</v>
      </c>
      <c r="AH3342">
        <v>18.381499999999999</v>
      </c>
      <c r="AI3342">
        <v>15.7881</v>
      </c>
      <c r="AJ3342" s="3">
        <v>15.788</v>
      </c>
      <c r="AK3342">
        <v>0.78206900000000001</v>
      </c>
      <c r="AL3342">
        <v>33750</v>
      </c>
      <c r="AM3342">
        <v>37221</v>
      </c>
      <c r="AN3342">
        <v>33824</v>
      </c>
      <c r="AO3342">
        <v>32779</v>
      </c>
      <c r="AP3342" t="s">
        <v>30</v>
      </c>
      <c r="AQ3342" t="s">
        <v>30</v>
      </c>
    </row>
    <row r="3343" spans="1:43" x14ac:dyDescent="0.35">
      <c r="A3343">
        <v>20200601130247.102</v>
      </c>
      <c r="B3343">
        <v>5.4</v>
      </c>
      <c r="C3343">
        <v>4.67</v>
      </c>
      <c r="D3343">
        <v>-0.17</v>
      </c>
      <c r="E3343" s="2">
        <v>5.4</v>
      </c>
      <c r="F3343" s="2">
        <v>4.67</v>
      </c>
      <c r="G3343" s="2">
        <v>-0.17</v>
      </c>
      <c r="H3343">
        <v>293.5</v>
      </c>
      <c r="I3343" s="2">
        <v>293.5</v>
      </c>
      <c r="J3343">
        <v>3</v>
      </c>
      <c r="K3343">
        <v>0</v>
      </c>
      <c r="L3343">
        <v>8188</v>
      </c>
      <c r="M3343">
        <v>13.5518</v>
      </c>
      <c r="N3343" s="2">
        <v>13.5518</v>
      </c>
      <c r="O3343">
        <v>209.767</v>
      </c>
      <c r="P3343" s="2">
        <v>209.767</v>
      </c>
      <c r="Q3343">
        <v>17.404699999999998</v>
      </c>
      <c r="R3343" s="3">
        <v>17.399999999999999</v>
      </c>
      <c r="S3343">
        <v>82.950999999999993</v>
      </c>
      <c r="T3343" s="3">
        <v>829.5</v>
      </c>
      <c r="U3343">
        <v>83.501099999999994</v>
      </c>
      <c r="V3343" s="3">
        <v>835</v>
      </c>
      <c r="W3343">
        <v>-0.55010400000000004</v>
      </c>
      <c r="X3343">
        <v>2.0831599999999999</v>
      </c>
      <c r="Y3343" s="3">
        <v>2.0830000000000002</v>
      </c>
      <c r="Z3343">
        <v>396.70400000000001</v>
      </c>
      <c r="AA3343">
        <v>399.15499999999997</v>
      </c>
      <c r="AB3343" s="2">
        <v>399.15499999999997</v>
      </c>
      <c r="AC3343">
        <v>6.1405599999999998</v>
      </c>
      <c r="AD3343">
        <v>6.1784999999999997</v>
      </c>
      <c r="AE3343" s="3">
        <v>6.1790000000000003</v>
      </c>
      <c r="AF3343">
        <v>-2.5506600000000001</v>
      </c>
      <c r="AG3343">
        <v>19.9224</v>
      </c>
      <c r="AH3343">
        <v>18.365100000000002</v>
      </c>
      <c r="AI3343">
        <v>15.7881</v>
      </c>
      <c r="AJ3343" s="3">
        <v>15.788</v>
      </c>
      <c r="AK3343">
        <v>0.78206900000000001</v>
      </c>
      <c r="AL3343">
        <v>33754</v>
      </c>
      <c r="AM3343">
        <v>37221</v>
      </c>
      <c r="AN3343">
        <v>33825</v>
      </c>
      <c r="AO3343">
        <v>32781</v>
      </c>
      <c r="AP3343" t="s">
        <v>30</v>
      </c>
      <c r="AQ3343" t="s">
        <v>30</v>
      </c>
    </row>
    <row r="3344" spans="1:43" x14ac:dyDescent="0.35">
      <c r="A3344">
        <v>20200601130247.102</v>
      </c>
      <c r="B3344">
        <v>5.3</v>
      </c>
      <c r="C3344">
        <v>4.7300000000000004</v>
      </c>
      <c r="D3344">
        <v>-0.12</v>
      </c>
      <c r="E3344" s="2">
        <v>5.3</v>
      </c>
      <c r="F3344" s="2">
        <v>4.7300000000000004</v>
      </c>
      <c r="G3344" s="2">
        <v>-0.12</v>
      </c>
      <c r="H3344">
        <v>293.49</v>
      </c>
      <c r="I3344" s="2">
        <v>293.49</v>
      </c>
      <c r="J3344">
        <v>4</v>
      </c>
      <c r="K3344">
        <v>0</v>
      </c>
      <c r="L3344">
        <v>8188</v>
      </c>
      <c r="M3344">
        <v>13.536899999999999</v>
      </c>
      <c r="N3344" s="2">
        <v>13.536899999999999</v>
      </c>
      <c r="O3344">
        <v>209.75</v>
      </c>
      <c r="P3344" s="2">
        <v>209.75</v>
      </c>
      <c r="Q3344">
        <v>17.404699999999998</v>
      </c>
      <c r="R3344" s="3">
        <v>17.399999999999999</v>
      </c>
      <c r="S3344">
        <v>82.890500000000003</v>
      </c>
      <c r="T3344" s="3">
        <v>828.9</v>
      </c>
      <c r="U3344">
        <v>83.440600000000003</v>
      </c>
      <c r="V3344" s="3">
        <v>834.4</v>
      </c>
      <c r="W3344">
        <v>-0.55010400000000004</v>
      </c>
      <c r="X3344">
        <v>2.0828600000000002</v>
      </c>
      <c r="Y3344" s="3">
        <v>2.0830000000000002</v>
      </c>
      <c r="Z3344">
        <v>395.90699999999998</v>
      </c>
      <c r="AA3344">
        <v>398.35</v>
      </c>
      <c r="AB3344" s="2">
        <v>398.35</v>
      </c>
      <c r="AC3344">
        <v>6.1344500000000002</v>
      </c>
      <c r="AD3344">
        <v>6.17232</v>
      </c>
      <c r="AE3344" s="3">
        <v>6.1719999999999997</v>
      </c>
      <c r="AF3344">
        <v>-2.6017999999999999</v>
      </c>
      <c r="AG3344">
        <v>19.9161</v>
      </c>
      <c r="AH3344">
        <v>18.372699999999998</v>
      </c>
      <c r="AI3344">
        <v>15.7881</v>
      </c>
      <c r="AJ3344" s="3">
        <v>15.788</v>
      </c>
      <c r="AK3344">
        <v>0.78206900000000001</v>
      </c>
      <c r="AL3344">
        <v>33757</v>
      </c>
      <c r="AM3344">
        <v>37223</v>
      </c>
      <c r="AN3344">
        <v>33827</v>
      </c>
      <c r="AO3344">
        <v>32782</v>
      </c>
      <c r="AP3344" t="s">
        <v>30</v>
      </c>
      <c r="AQ3344" t="s">
        <v>30</v>
      </c>
    </row>
    <row r="3345" spans="1:43" x14ac:dyDescent="0.35">
      <c r="A3345">
        <v>20200601130247.199</v>
      </c>
      <c r="B3345">
        <v>5.42</v>
      </c>
      <c r="C3345">
        <v>4.53</v>
      </c>
      <c r="D3345">
        <v>-0.18</v>
      </c>
      <c r="E3345" s="2">
        <v>5.42</v>
      </c>
      <c r="F3345" s="2">
        <v>4.53</v>
      </c>
      <c r="G3345" s="2">
        <v>-0.18</v>
      </c>
      <c r="H3345">
        <v>293.45999999999998</v>
      </c>
      <c r="I3345" s="2">
        <v>293.45999999999998</v>
      </c>
      <c r="J3345">
        <v>5</v>
      </c>
      <c r="K3345">
        <v>0</v>
      </c>
      <c r="L3345">
        <v>8188</v>
      </c>
      <c r="M3345">
        <v>13.551399999999999</v>
      </c>
      <c r="N3345" s="2">
        <v>13.551399999999999</v>
      </c>
      <c r="O3345">
        <v>208.97300000000001</v>
      </c>
      <c r="P3345" s="2">
        <v>208.97300000000001</v>
      </c>
      <c r="Q3345">
        <v>17.404699999999998</v>
      </c>
      <c r="R3345" s="3">
        <v>17.399999999999999</v>
      </c>
      <c r="S3345">
        <v>82.970399999999998</v>
      </c>
      <c r="T3345" s="3">
        <v>829.7</v>
      </c>
      <c r="U3345">
        <v>83.515000000000001</v>
      </c>
      <c r="V3345" s="3">
        <v>835.2</v>
      </c>
      <c r="W3345">
        <v>-0.54462200000000005</v>
      </c>
      <c r="X3345">
        <v>2.0828600000000002</v>
      </c>
      <c r="Y3345" s="3">
        <v>2.0830000000000002</v>
      </c>
      <c r="Z3345">
        <v>396.32799999999997</v>
      </c>
      <c r="AA3345">
        <v>398.76499999999999</v>
      </c>
      <c r="AB3345" s="2">
        <v>398.76499999999999</v>
      </c>
      <c r="AC3345">
        <v>6.1116799999999998</v>
      </c>
      <c r="AD3345">
        <v>6.1492599999999999</v>
      </c>
      <c r="AE3345" s="3">
        <v>6.149</v>
      </c>
      <c r="AF3345">
        <v>-2.5977299999999999</v>
      </c>
      <c r="AG3345">
        <v>19.941299999999998</v>
      </c>
      <c r="AH3345">
        <v>18.404299999999999</v>
      </c>
      <c r="AI3345">
        <v>15.7881</v>
      </c>
      <c r="AJ3345" s="3">
        <v>15.788</v>
      </c>
      <c r="AK3345">
        <v>0.78206900000000001</v>
      </c>
      <c r="AL3345">
        <v>33756</v>
      </c>
      <c r="AM3345">
        <v>37221</v>
      </c>
      <c r="AN3345">
        <v>33826</v>
      </c>
      <c r="AO3345">
        <v>32780</v>
      </c>
      <c r="AP3345" t="s">
        <v>30</v>
      </c>
      <c r="AQ3345" t="s">
        <v>30</v>
      </c>
    </row>
    <row r="3346" spans="1:43" x14ac:dyDescent="0.35">
      <c r="A3346">
        <v>20200601130247.199</v>
      </c>
      <c r="B3346">
        <v>5.19</v>
      </c>
      <c r="C3346">
        <v>4.33</v>
      </c>
      <c r="D3346">
        <v>-0.23</v>
      </c>
      <c r="E3346" s="2">
        <v>5.19</v>
      </c>
      <c r="F3346" s="2">
        <v>4.33</v>
      </c>
      <c r="G3346" s="2">
        <v>-0.23</v>
      </c>
      <c r="H3346">
        <v>293.54000000000002</v>
      </c>
      <c r="I3346" s="2">
        <v>293.54000000000002</v>
      </c>
      <c r="J3346">
        <v>6</v>
      </c>
      <c r="K3346">
        <v>2</v>
      </c>
      <c r="L3346">
        <v>8188</v>
      </c>
      <c r="M3346">
        <v>13.542299999999999</v>
      </c>
      <c r="N3346" s="2">
        <v>13.542299999999999</v>
      </c>
      <c r="O3346">
        <v>208.94200000000001</v>
      </c>
      <c r="P3346" s="2">
        <v>208.94200000000001</v>
      </c>
      <c r="Q3346">
        <v>17.404699999999998</v>
      </c>
      <c r="R3346" s="3">
        <v>17.399999999999999</v>
      </c>
      <c r="S3346">
        <v>82.958699999999993</v>
      </c>
      <c r="T3346" s="3">
        <v>829.6</v>
      </c>
      <c r="U3346">
        <v>83.505700000000004</v>
      </c>
      <c r="V3346" s="3">
        <v>835.1</v>
      </c>
      <c r="W3346">
        <v>-0.54705800000000004</v>
      </c>
      <c r="X3346">
        <v>2.0828600000000002</v>
      </c>
      <c r="Y3346" s="3">
        <v>2.0830000000000002</v>
      </c>
      <c r="Z3346">
        <v>396.02</v>
      </c>
      <c r="AA3346">
        <v>398.45499999999998</v>
      </c>
      <c r="AB3346" s="2">
        <v>398.45499999999998</v>
      </c>
      <c r="AC3346">
        <v>6.1101099999999997</v>
      </c>
      <c r="AD3346">
        <v>6.1476699999999997</v>
      </c>
      <c r="AE3346" s="3">
        <v>6.1479999999999997</v>
      </c>
      <c r="AF3346">
        <v>-2.6351200000000001</v>
      </c>
      <c r="AG3346">
        <v>19.961500000000001</v>
      </c>
      <c r="AH3346">
        <v>18.3752</v>
      </c>
      <c r="AI3346">
        <v>15.7881</v>
      </c>
      <c r="AJ3346" s="3">
        <v>15.788</v>
      </c>
      <c r="AK3346">
        <v>0.78206900000000001</v>
      </c>
      <c r="AL3346">
        <v>33756</v>
      </c>
      <c r="AM3346">
        <v>37222</v>
      </c>
      <c r="AN3346">
        <v>33826</v>
      </c>
      <c r="AO3346">
        <v>32782</v>
      </c>
      <c r="AP3346" t="s">
        <v>30</v>
      </c>
      <c r="AQ3346" t="s">
        <v>30</v>
      </c>
    </row>
    <row r="3347" spans="1:43" x14ac:dyDescent="0.35">
      <c r="A3347">
        <v>20200601130247.301</v>
      </c>
      <c r="B3347">
        <v>5.16</v>
      </c>
      <c r="C3347">
        <v>4.29</v>
      </c>
      <c r="D3347">
        <v>-0.17</v>
      </c>
      <c r="E3347" s="2">
        <v>5.16</v>
      </c>
      <c r="F3347" s="2">
        <v>4.29</v>
      </c>
      <c r="G3347" s="2">
        <v>-0.17</v>
      </c>
      <c r="H3347">
        <v>293.52999999999997</v>
      </c>
      <c r="I3347" s="2">
        <v>293.52999999999997</v>
      </c>
      <c r="J3347">
        <v>7</v>
      </c>
      <c r="K3347">
        <v>0</v>
      </c>
      <c r="L3347">
        <v>8188</v>
      </c>
      <c r="M3347">
        <v>13.527699999999999</v>
      </c>
      <c r="N3347" s="2">
        <v>13.527699999999999</v>
      </c>
      <c r="O3347">
        <v>208.42699999999999</v>
      </c>
      <c r="P3347" s="2">
        <v>208.42699999999999</v>
      </c>
      <c r="Q3347">
        <v>17.407599999999999</v>
      </c>
      <c r="R3347" s="3">
        <v>17.409999999999901</v>
      </c>
      <c r="S3347">
        <v>82.969200000000001</v>
      </c>
      <c r="T3347" s="3">
        <v>829.7</v>
      </c>
      <c r="U3347">
        <v>83.515000000000001</v>
      </c>
      <c r="V3347" s="3">
        <v>835.2</v>
      </c>
      <c r="W3347">
        <v>-0.54583999999999999</v>
      </c>
      <c r="X3347">
        <v>2.0829599999999999</v>
      </c>
      <c r="Y3347" s="3">
        <v>2.0830000000000002</v>
      </c>
      <c r="Z3347">
        <v>395.67</v>
      </c>
      <c r="AA3347">
        <v>398.096</v>
      </c>
      <c r="AB3347" s="2">
        <v>398.096</v>
      </c>
      <c r="AC3347">
        <v>6.0962500000000004</v>
      </c>
      <c r="AD3347">
        <v>6.1336399999999998</v>
      </c>
      <c r="AE3347" s="3">
        <v>6.1340000000000003</v>
      </c>
      <c r="AF3347">
        <v>-2.6114799999999998</v>
      </c>
      <c r="AG3347">
        <v>19.921500000000002</v>
      </c>
      <c r="AH3347">
        <v>18.376799999999999</v>
      </c>
      <c r="AI3347">
        <v>15.7881</v>
      </c>
      <c r="AJ3347" s="3">
        <v>15.788</v>
      </c>
      <c r="AK3347">
        <v>0.78206900000000001</v>
      </c>
      <c r="AL3347">
        <v>33756</v>
      </c>
      <c r="AM3347">
        <v>37222</v>
      </c>
      <c r="AN3347">
        <v>33825</v>
      </c>
      <c r="AO3347">
        <v>32781</v>
      </c>
      <c r="AP3347" t="s">
        <v>30</v>
      </c>
      <c r="AQ3347" t="s">
        <v>30</v>
      </c>
    </row>
    <row r="3348" spans="1:43" x14ac:dyDescent="0.35">
      <c r="A3348">
        <v>20200601130247.301</v>
      </c>
      <c r="B3348">
        <v>4.26</v>
      </c>
      <c r="C3348">
        <v>4.47</v>
      </c>
      <c r="D3348">
        <v>0.24</v>
      </c>
      <c r="E3348" s="2">
        <v>4.26</v>
      </c>
      <c r="F3348" s="2">
        <v>4.47</v>
      </c>
      <c r="G3348" s="2">
        <v>0.24</v>
      </c>
      <c r="H3348">
        <v>293.49</v>
      </c>
      <c r="I3348" s="2">
        <v>293.49</v>
      </c>
      <c r="J3348">
        <v>8</v>
      </c>
      <c r="K3348" t="s">
        <v>34</v>
      </c>
      <c r="L3348">
        <v>8188</v>
      </c>
      <c r="M3348">
        <v>13.5464</v>
      </c>
      <c r="N3348" s="2">
        <v>13.5464</v>
      </c>
      <c r="O3348">
        <v>208.77699999999999</v>
      </c>
      <c r="P3348" s="2">
        <v>208.77699999999999</v>
      </c>
      <c r="Q3348">
        <v>17.404699999999998</v>
      </c>
      <c r="R3348" s="3">
        <v>17.399999999999999</v>
      </c>
      <c r="S3348">
        <v>82.958100000000002</v>
      </c>
      <c r="T3348" s="3">
        <v>829.6</v>
      </c>
      <c r="U3348">
        <v>83.505700000000004</v>
      </c>
      <c r="V3348" s="3">
        <v>835.1</v>
      </c>
      <c r="W3348">
        <v>-0.54766800000000004</v>
      </c>
      <c r="X3348">
        <v>2.0827499999999999</v>
      </c>
      <c r="Y3348" s="3">
        <v>2.0830000000000002</v>
      </c>
      <c r="Z3348">
        <v>396.21499999999997</v>
      </c>
      <c r="AA3348">
        <v>398.65</v>
      </c>
      <c r="AB3348" s="2">
        <v>398.65</v>
      </c>
      <c r="AC3348">
        <v>6.1064800000000004</v>
      </c>
      <c r="AD3348">
        <v>6.1439899999999996</v>
      </c>
      <c r="AE3348" s="3">
        <v>6.1440000000000001</v>
      </c>
      <c r="AF3348">
        <v>-2.6124700000000001</v>
      </c>
      <c r="AG3348">
        <v>19.917300000000001</v>
      </c>
      <c r="AH3348">
        <v>18.392900000000001</v>
      </c>
      <c r="AI3348">
        <v>15.7881</v>
      </c>
      <c r="AJ3348" s="3">
        <v>15.788</v>
      </c>
      <c r="AK3348">
        <v>0.78206900000000001</v>
      </c>
      <c r="AL3348">
        <v>33756</v>
      </c>
      <c r="AM3348">
        <v>37222</v>
      </c>
      <c r="AN3348">
        <v>33826</v>
      </c>
      <c r="AO3348">
        <v>32781</v>
      </c>
      <c r="AP3348" t="s">
        <v>30</v>
      </c>
      <c r="AQ3348" t="s">
        <v>30</v>
      </c>
    </row>
    <row r="3349" spans="1:43" x14ac:dyDescent="0.35">
      <c r="A3349">
        <v>20200601130247.398</v>
      </c>
      <c r="B3349">
        <v>3.82</v>
      </c>
      <c r="C3349">
        <v>4.5999999999999996</v>
      </c>
      <c r="D3349">
        <v>0.35</v>
      </c>
      <c r="E3349" s="2">
        <v>3.82</v>
      </c>
      <c r="F3349" s="2">
        <v>4.5999999999999996</v>
      </c>
      <c r="G3349" s="2">
        <v>0.35</v>
      </c>
      <c r="H3349">
        <v>293.49</v>
      </c>
      <c r="I3349" s="2">
        <v>293.49</v>
      </c>
      <c r="J3349">
        <v>9</v>
      </c>
      <c r="K3349">
        <v>0</v>
      </c>
      <c r="L3349">
        <v>8188</v>
      </c>
      <c r="M3349">
        <v>13.5443</v>
      </c>
      <c r="N3349" s="2">
        <v>13.5443</v>
      </c>
      <c r="O3349">
        <v>208.779</v>
      </c>
      <c r="P3349" s="2">
        <v>208.779</v>
      </c>
      <c r="Q3349">
        <v>17.404699999999998</v>
      </c>
      <c r="R3349" s="3">
        <v>17.399999999999999</v>
      </c>
      <c r="S3349">
        <v>82.932599999999994</v>
      </c>
      <c r="T3349" s="3">
        <v>829.3</v>
      </c>
      <c r="U3349">
        <v>83.477800000000002</v>
      </c>
      <c r="V3349" s="3">
        <v>834.8</v>
      </c>
      <c r="W3349">
        <v>-0.54523100000000002</v>
      </c>
      <c r="X3349">
        <v>2.0827499999999999</v>
      </c>
      <c r="Y3349" s="3">
        <v>2.0830000000000002</v>
      </c>
      <c r="Z3349">
        <v>396.08300000000003</v>
      </c>
      <c r="AA3349">
        <v>398.51600000000002</v>
      </c>
      <c r="AB3349" s="2">
        <v>398.51600000000002</v>
      </c>
      <c r="AC3349">
        <v>6.1054399999999998</v>
      </c>
      <c r="AD3349">
        <v>6.1429400000000003</v>
      </c>
      <c r="AE3349" s="3">
        <v>6.1429999999999998</v>
      </c>
      <c r="AF3349">
        <v>-2.61781</v>
      </c>
      <c r="AG3349">
        <v>19.927399999999999</v>
      </c>
      <c r="AH3349">
        <v>18.398</v>
      </c>
      <c r="AI3349">
        <v>15.7881</v>
      </c>
      <c r="AJ3349" s="3">
        <v>15.788</v>
      </c>
      <c r="AK3349">
        <v>0.78206900000000001</v>
      </c>
      <c r="AL3349">
        <v>33755</v>
      </c>
      <c r="AM3349">
        <v>37221</v>
      </c>
      <c r="AN3349">
        <v>33824</v>
      </c>
      <c r="AO3349">
        <v>32778</v>
      </c>
      <c r="AP3349" t="s">
        <v>30</v>
      </c>
      <c r="AQ3349" t="s">
        <v>30</v>
      </c>
    </row>
    <row r="3350" spans="1:43" x14ac:dyDescent="0.35">
      <c r="A3350">
        <v>20200601130247.398</v>
      </c>
      <c r="B3350">
        <v>4.18</v>
      </c>
      <c r="C3350">
        <v>4.05</v>
      </c>
      <c r="D3350">
        <v>0.45</v>
      </c>
      <c r="E3350" s="2">
        <v>4.18</v>
      </c>
      <c r="F3350" s="2">
        <v>4.05</v>
      </c>
      <c r="G3350" s="2">
        <v>0.45</v>
      </c>
      <c r="H3350">
        <v>293.47000000000003</v>
      </c>
      <c r="I3350" s="2">
        <v>293.47000000000003</v>
      </c>
      <c r="J3350">
        <v>10</v>
      </c>
      <c r="K3350">
        <v>15</v>
      </c>
      <c r="L3350">
        <v>8188</v>
      </c>
      <c r="M3350">
        <v>13.542199999999999</v>
      </c>
      <c r="N3350" s="2">
        <v>13.542199999999999</v>
      </c>
      <c r="O3350">
        <v>208.69499999999999</v>
      </c>
      <c r="P3350" s="2">
        <v>208.69499999999999</v>
      </c>
      <c r="Q3350">
        <v>17.407599999999999</v>
      </c>
      <c r="R3350" s="3">
        <v>17.409999999999901</v>
      </c>
      <c r="S3350">
        <v>82.9726</v>
      </c>
      <c r="T3350" s="3">
        <v>829.7</v>
      </c>
      <c r="U3350">
        <v>83.5197</v>
      </c>
      <c r="V3350" s="3">
        <v>835.2</v>
      </c>
      <c r="W3350">
        <v>-0.54705800000000004</v>
      </c>
      <c r="X3350">
        <v>2.0831599999999999</v>
      </c>
      <c r="Y3350" s="3">
        <v>2.0830000000000002</v>
      </c>
      <c r="Z3350">
        <v>396.02499999999998</v>
      </c>
      <c r="AA3350">
        <v>398.45699999999999</v>
      </c>
      <c r="AB3350" s="2">
        <v>398.45699999999999</v>
      </c>
      <c r="AC3350">
        <v>6.10304</v>
      </c>
      <c r="AD3350">
        <v>6.1405200000000004</v>
      </c>
      <c r="AE3350" s="3">
        <v>6.141</v>
      </c>
      <c r="AF3350">
        <v>-2.633</v>
      </c>
      <c r="AG3350">
        <v>19.941700000000001</v>
      </c>
      <c r="AH3350">
        <v>18.383199999999999</v>
      </c>
      <c r="AI3350">
        <v>15.7881</v>
      </c>
      <c r="AJ3350" s="3">
        <v>15.788</v>
      </c>
      <c r="AK3350">
        <v>0.78206900000000001</v>
      </c>
      <c r="AL3350">
        <v>33756</v>
      </c>
      <c r="AM3350">
        <v>37221</v>
      </c>
      <c r="AN3350">
        <v>33824</v>
      </c>
      <c r="AO3350">
        <v>32780</v>
      </c>
      <c r="AP3350" t="s">
        <v>30</v>
      </c>
      <c r="AQ3350" t="s">
        <v>30</v>
      </c>
    </row>
    <row r="3351" spans="1:43" x14ac:dyDescent="0.35">
      <c r="A3351">
        <v>20200601130247.5</v>
      </c>
      <c r="B3351">
        <v>4.08</v>
      </c>
      <c r="C3351">
        <v>3.81</v>
      </c>
      <c r="D3351">
        <v>0.66</v>
      </c>
      <c r="E3351" s="2">
        <v>4.08</v>
      </c>
      <c r="F3351" s="2">
        <v>3.81</v>
      </c>
      <c r="G3351" s="2">
        <v>0.66</v>
      </c>
      <c r="H3351">
        <v>293.44</v>
      </c>
      <c r="I3351" s="2">
        <v>293.44</v>
      </c>
      <c r="J3351">
        <v>1</v>
      </c>
      <c r="K3351">
        <v>8</v>
      </c>
      <c r="L3351">
        <v>8188</v>
      </c>
      <c r="M3351">
        <v>13.542299999999999</v>
      </c>
      <c r="N3351" s="2">
        <v>13.542299999999999</v>
      </c>
      <c r="O3351">
        <v>208.464</v>
      </c>
      <c r="P3351" s="2">
        <v>208.464</v>
      </c>
      <c r="Q3351">
        <v>17.410499999999999</v>
      </c>
      <c r="R3351" s="3">
        <v>17.409999999999901</v>
      </c>
      <c r="S3351">
        <v>82.954300000000003</v>
      </c>
      <c r="T3351" s="3">
        <v>829.5</v>
      </c>
      <c r="U3351">
        <v>83.496399999999994</v>
      </c>
      <c r="V3351" s="3">
        <v>835</v>
      </c>
      <c r="W3351">
        <v>-0.54218500000000003</v>
      </c>
      <c r="X3351">
        <v>2.0828600000000002</v>
      </c>
      <c r="Y3351" s="3">
        <v>2.0830000000000002</v>
      </c>
      <c r="Z3351">
        <v>396.03199999999998</v>
      </c>
      <c r="AA3351">
        <v>398.46100000000001</v>
      </c>
      <c r="AB3351" s="2">
        <v>398.46100000000001</v>
      </c>
      <c r="AC3351">
        <v>6.0963399999999996</v>
      </c>
      <c r="AD3351">
        <v>6.1337299999999999</v>
      </c>
      <c r="AE3351" s="3">
        <v>6.1340000000000003</v>
      </c>
      <c r="AF3351">
        <v>-2.6295000000000002</v>
      </c>
      <c r="AG3351">
        <v>19.9572</v>
      </c>
      <c r="AH3351">
        <v>18.412600000000001</v>
      </c>
      <c r="AI3351">
        <v>15.7881</v>
      </c>
      <c r="AJ3351" s="3">
        <v>15.788</v>
      </c>
      <c r="AK3351">
        <v>0.78206900000000001</v>
      </c>
      <c r="AL3351">
        <v>33758</v>
      </c>
      <c r="AM3351">
        <v>37222</v>
      </c>
      <c r="AN3351">
        <v>33826</v>
      </c>
      <c r="AO3351">
        <v>32781</v>
      </c>
      <c r="AP3351" t="s">
        <v>30</v>
      </c>
      <c r="AQ3351" t="s">
        <v>30</v>
      </c>
    </row>
    <row r="3352" spans="1:43" x14ac:dyDescent="0.35">
      <c r="A3352">
        <v>20200601130247.5</v>
      </c>
      <c r="B3352">
        <v>4.42</v>
      </c>
      <c r="C3352">
        <v>3.59</v>
      </c>
      <c r="D3352">
        <v>0.59</v>
      </c>
      <c r="E3352" s="2">
        <v>4.42</v>
      </c>
      <c r="F3352" s="2">
        <v>3.59</v>
      </c>
      <c r="G3352" s="2">
        <v>0.59</v>
      </c>
      <c r="H3352">
        <v>293.45</v>
      </c>
      <c r="I3352" s="2">
        <v>293.45</v>
      </c>
      <c r="J3352">
        <v>2</v>
      </c>
      <c r="K3352">
        <v>28</v>
      </c>
      <c r="L3352">
        <v>8188</v>
      </c>
      <c r="M3352">
        <v>13.5473</v>
      </c>
      <c r="N3352" s="2">
        <v>13.5473</v>
      </c>
      <c r="O3352">
        <v>208.48599999999999</v>
      </c>
      <c r="P3352" s="2">
        <v>208.48599999999999</v>
      </c>
      <c r="Q3352">
        <v>17.407599999999999</v>
      </c>
      <c r="R3352" s="3">
        <v>17.409999999999901</v>
      </c>
      <c r="S3352">
        <v>82.976299999999995</v>
      </c>
      <c r="T3352" s="3">
        <v>829.8</v>
      </c>
      <c r="U3352">
        <v>83.5197</v>
      </c>
      <c r="V3352" s="3">
        <v>835.2</v>
      </c>
      <c r="W3352">
        <v>-0.543404</v>
      </c>
      <c r="X3352">
        <v>2.0828600000000002</v>
      </c>
      <c r="Y3352" s="3">
        <v>2.0830000000000002</v>
      </c>
      <c r="Z3352">
        <v>396.19299999999998</v>
      </c>
      <c r="AA3352">
        <v>398.62299999999999</v>
      </c>
      <c r="AB3352" s="2">
        <v>398.62299999999999</v>
      </c>
      <c r="AC3352">
        <v>6.0972099999999996</v>
      </c>
      <c r="AD3352">
        <v>6.1346100000000003</v>
      </c>
      <c r="AE3352" s="3">
        <v>6.1349999999999998</v>
      </c>
      <c r="AF3352">
        <v>-2.6475</v>
      </c>
      <c r="AG3352">
        <v>19.930299999999999</v>
      </c>
      <c r="AH3352">
        <v>18.417300000000001</v>
      </c>
      <c r="AI3352">
        <v>15.7881</v>
      </c>
      <c r="AJ3352" s="3">
        <v>15.788</v>
      </c>
      <c r="AK3352">
        <v>0.78206900000000001</v>
      </c>
      <c r="AL3352">
        <v>33756</v>
      </c>
      <c r="AM3352">
        <v>37222</v>
      </c>
      <c r="AN3352">
        <v>33824</v>
      </c>
      <c r="AO3352">
        <v>32779</v>
      </c>
      <c r="AP3352" t="s">
        <v>30</v>
      </c>
      <c r="AQ3352" t="s">
        <v>30</v>
      </c>
    </row>
    <row r="3353" spans="1:43" x14ac:dyDescent="0.35">
      <c r="A3353">
        <v>20200601130247.602</v>
      </c>
      <c r="B3353">
        <v>4.1500000000000004</v>
      </c>
      <c r="C3353">
        <v>3.75</v>
      </c>
      <c r="D3353">
        <v>0.67</v>
      </c>
      <c r="E3353" s="2">
        <v>4.1500000000000004</v>
      </c>
      <c r="F3353" s="2">
        <v>3.75</v>
      </c>
      <c r="G3353" s="2">
        <v>0.67</v>
      </c>
      <c r="H3353">
        <v>293.44</v>
      </c>
      <c r="I3353" s="2">
        <v>293.44</v>
      </c>
      <c r="J3353">
        <v>3</v>
      </c>
      <c r="K3353">
        <v>0</v>
      </c>
      <c r="L3353">
        <v>8188</v>
      </c>
      <c r="M3353">
        <v>13.5382</v>
      </c>
      <c r="N3353" s="2">
        <v>13.5382</v>
      </c>
      <c r="O3353">
        <v>208.24</v>
      </c>
      <c r="P3353" s="2">
        <v>208.24</v>
      </c>
      <c r="Q3353">
        <v>17.404699999999998</v>
      </c>
      <c r="R3353" s="3">
        <v>17.399999999999999</v>
      </c>
      <c r="S3353">
        <v>82.965800000000002</v>
      </c>
      <c r="T3353" s="3">
        <v>829.7</v>
      </c>
      <c r="U3353">
        <v>83.510400000000004</v>
      </c>
      <c r="V3353" s="3">
        <v>835.1</v>
      </c>
      <c r="W3353">
        <v>-0.54462200000000005</v>
      </c>
      <c r="X3353">
        <v>2.0830600000000001</v>
      </c>
      <c r="Y3353" s="3">
        <v>2.0830000000000002</v>
      </c>
      <c r="Z3353">
        <v>395.92399999999998</v>
      </c>
      <c r="AA3353">
        <v>398.35</v>
      </c>
      <c r="AB3353" s="2">
        <v>398.35</v>
      </c>
      <c r="AC3353">
        <v>6.0899799999999997</v>
      </c>
      <c r="AD3353">
        <v>6.1273</v>
      </c>
      <c r="AE3353" s="3">
        <v>6.1269999999999998</v>
      </c>
      <c r="AF3353">
        <v>-2.6286800000000001</v>
      </c>
      <c r="AG3353">
        <v>19.912299999999998</v>
      </c>
      <c r="AH3353">
        <v>18.403099999999998</v>
      </c>
      <c r="AI3353">
        <v>15.7881</v>
      </c>
      <c r="AJ3353" s="3">
        <v>15.788</v>
      </c>
      <c r="AK3353">
        <v>0.78206900000000001</v>
      </c>
      <c r="AL3353">
        <v>33755</v>
      </c>
      <c r="AM3353">
        <v>37219</v>
      </c>
      <c r="AN3353">
        <v>33823</v>
      </c>
      <c r="AO3353">
        <v>32778</v>
      </c>
      <c r="AP3353" t="s">
        <v>30</v>
      </c>
      <c r="AQ3353" t="s">
        <v>30</v>
      </c>
    </row>
    <row r="3354" spans="1:43" x14ac:dyDescent="0.35">
      <c r="A3354">
        <v>20200601130247.602</v>
      </c>
      <c r="B3354">
        <v>4.21</v>
      </c>
      <c r="C3354">
        <v>3.97</v>
      </c>
      <c r="D3354">
        <v>0.56999999999999995</v>
      </c>
      <c r="E3354" s="2">
        <v>4.21</v>
      </c>
      <c r="F3354" s="2">
        <v>3.97</v>
      </c>
      <c r="G3354" s="2">
        <v>0.56999999999999995</v>
      </c>
      <c r="H3354">
        <v>293.45</v>
      </c>
      <c r="I3354" s="2">
        <v>293.45</v>
      </c>
      <c r="J3354">
        <v>4</v>
      </c>
      <c r="K3354">
        <v>0</v>
      </c>
      <c r="L3354">
        <v>8188</v>
      </c>
      <c r="M3354">
        <v>13.5375</v>
      </c>
      <c r="N3354" s="2">
        <v>13.5375</v>
      </c>
      <c r="O3354">
        <v>208.518</v>
      </c>
      <c r="P3354" s="2">
        <v>208.518</v>
      </c>
      <c r="Q3354">
        <v>17.404699999999998</v>
      </c>
      <c r="R3354" s="3">
        <v>17.399999999999999</v>
      </c>
      <c r="S3354">
        <v>82.970399999999998</v>
      </c>
      <c r="T3354" s="3">
        <v>829.7</v>
      </c>
      <c r="U3354">
        <v>83.515000000000001</v>
      </c>
      <c r="V3354" s="3">
        <v>835.2</v>
      </c>
      <c r="W3354">
        <v>-0.54462200000000005</v>
      </c>
      <c r="X3354">
        <v>2.0828600000000002</v>
      </c>
      <c r="Y3354" s="3">
        <v>2.0830000000000002</v>
      </c>
      <c r="Z3354">
        <v>395.90699999999998</v>
      </c>
      <c r="AA3354">
        <v>398.33600000000001</v>
      </c>
      <c r="AB3354" s="2">
        <v>398.33600000000001</v>
      </c>
      <c r="AC3354">
        <v>6.0981500000000004</v>
      </c>
      <c r="AD3354">
        <v>6.1355599999999999</v>
      </c>
      <c r="AE3354" s="3">
        <v>6.1360000000000001</v>
      </c>
      <c r="AF3354">
        <v>-2.6369899999999999</v>
      </c>
      <c r="AG3354">
        <v>19.911000000000001</v>
      </c>
      <c r="AH3354">
        <v>18.396699999999999</v>
      </c>
      <c r="AI3354">
        <v>15.7881</v>
      </c>
      <c r="AJ3354" s="3">
        <v>15.788</v>
      </c>
      <c r="AK3354">
        <v>0.78206900000000001</v>
      </c>
      <c r="AL3354">
        <v>33756</v>
      </c>
      <c r="AM3354">
        <v>37221</v>
      </c>
      <c r="AN3354">
        <v>33825</v>
      </c>
      <c r="AO3354">
        <v>32780</v>
      </c>
      <c r="AP3354" t="s">
        <v>30</v>
      </c>
      <c r="AQ3354" t="s">
        <v>30</v>
      </c>
    </row>
    <row r="3355" spans="1:43" x14ac:dyDescent="0.35">
      <c r="A3355">
        <v>20200601130247.699</v>
      </c>
      <c r="B3355">
        <v>3.74</v>
      </c>
      <c r="C3355">
        <v>4.16</v>
      </c>
      <c r="D3355">
        <v>0.82</v>
      </c>
      <c r="E3355" s="2">
        <v>3.74</v>
      </c>
      <c r="F3355" s="2">
        <v>4.16</v>
      </c>
      <c r="G3355" s="2">
        <v>0.82</v>
      </c>
      <c r="H3355">
        <v>293.44</v>
      </c>
      <c r="I3355" s="2">
        <v>293.44</v>
      </c>
      <c r="J3355">
        <v>5</v>
      </c>
      <c r="K3355">
        <v>0</v>
      </c>
      <c r="L3355">
        <v>8188</v>
      </c>
      <c r="M3355">
        <v>13.539400000000001</v>
      </c>
      <c r="N3355" s="2">
        <v>13.539400000000001</v>
      </c>
      <c r="O3355">
        <v>208.358</v>
      </c>
      <c r="P3355" s="2">
        <v>208.358</v>
      </c>
      <c r="Q3355">
        <v>17.401800000000001</v>
      </c>
      <c r="R3355" s="3">
        <v>17.399999999999999</v>
      </c>
      <c r="S3355">
        <v>82.961699999999993</v>
      </c>
      <c r="T3355" s="3">
        <v>829.6</v>
      </c>
      <c r="U3355">
        <v>83.505700000000004</v>
      </c>
      <c r="V3355" s="3">
        <v>835.1</v>
      </c>
      <c r="W3355">
        <v>-0.54401299999999997</v>
      </c>
      <c r="X3355">
        <v>2.0827499999999999</v>
      </c>
      <c r="Y3355" s="3">
        <v>2.0830000000000002</v>
      </c>
      <c r="Z3355">
        <v>395.96100000000001</v>
      </c>
      <c r="AA3355">
        <v>398.38900000000001</v>
      </c>
      <c r="AB3355" s="2">
        <v>398.38900000000001</v>
      </c>
      <c r="AC3355">
        <v>6.0934699999999999</v>
      </c>
      <c r="AD3355">
        <v>6.1308199999999999</v>
      </c>
      <c r="AE3355" s="3">
        <v>6.1310000000000002</v>
      </c>
      <c r="AF3355">
        <v>-2.6476600000000001</v>
      </c>
      <c r="AG3355">
        <v>19.911899999999999</v>
      </c>
      <c r="AH3355">
        <v>18.391300000000001</v>
      </c>
      <c r="AI3355">
        <v>15.7881</v>
      </c>
      <c r="AJ3355" s="3">
        <v>15.788</v>
      </c>
      <c r="AK3355">
        <v>0.78206900000000001</v>
      </c>
      <c r="AL3355">
        <v>33758</v>
      </c>
      <c r="AM3355">
        <v>37222</v>
      </c>
      <c r="AN3355">
        <v>33826</v>
      </c>
      <c r="AO3355">
        <v>32780</v>
      </c>
      <c r="AP3355" t="s">
        <v>30</v>
      </c>
      <c r="AQ3355" t="s">
        <v>30</v>
      </c>
    </row>
    <row r="3356" spans="1:43" x14ac:dyDescent="0.35">
      <c r="A3356">
        <v>20200601130247.699</v>
      </c>
      <c r="B3356">
        <v>4.49</v>
      </c>
      <c r="C3356">
        <v>5.12</v>
      </c>
      <c r="D3356">
        <v>-0.01</v>
      </c>
      <c r="E3356" s="2">
        <v>4.49</v>
      </c>
      <c r="F3356" s="2">
        <v>5.12</v>
      </c>
      <c r="G3356" s="2">
        <v>-0.01</v>
      </c>
      <c r="H3356">
        <v>293.36</v>
      </c>
      <c r="I3356" s="2">
        <v>293.36</v>
      </c>
      <c r="J3356">
        <v>6</v>
      </c>
      <c r="K3356">
        <v>2</v>
      </c>
      <c r="L3356">
        <v>8188</v>
      </c>
      <c r="M3356">
        <v>13.543699999999999</v>
      </c>
      <c r="N3356" s="2">
        <v>13.543699999999999</v>
      </c>
      <c r="O3356">
        <v>208.25399999999999</v>
      </c>
      <c r="P3356" s="2">
        <v>208.25399999999999</v>
      </c>
      <c r="Q3356">
        <v>17.404699999999998</v>
      </c>
      <c r="R3356" s="3">
        <v>17.399999999999999</v>
      </c>
      <c r="S3356">
        <v>82.964200000000005</v>
      </c>
      <c r="T3356" s="3">
        <v>829.6</v>
      </c>
      <c r="U3356">
        <v>83.505700000000004</v>
      </c>
      <c r="V3356" s="3">
        <v>835.1</v>
      </c>
      <c r="W3356">
        <v>-0.54157599999999995</v>
      </c>
      <c r="X3356">
        <v>2.0829599999999999</v>
      </c>
      <c r="Y3356" s="3">
        <v>2.0830000000000002</v>
      </c>
      <c r="Z3356">
        <v>396.13900000000001</v>
      </c>
      <c r="AA3356">
        <v>398.56700000000001</v>
      </c>
      <c r="AB3356" s="2">
        <v>398.56700000000001</v>
      </c>
      <c r="AC3356">
        <v>6.0912300000000004</v>
      </c>
      <c r="AD3356">
        <v>6.1285600000000002</v>
      </c>
      <c r="AE3356" s="3">
        <v>6.1289999999999996</v>
      </c>
      <c r="AF3356">
        <v>-2.64202</v>
      </c>
      <c r="AG3356">
        <v>19.918600000000001</v>
      </c>
      <c r="AH3356">
        <v>18.400500000000001</v>
      </c>
      <c r="AI3356">
        <v>15.7881</v>
      </c>
      <c r="AJ3356" s="3">
        <v>15.788</v>
      </c>
      <c r="AK3356">
        <v>0.78206900000000001</v>
      </c>
      <c r="AL3356">
        <v>33757</v>
      </c>
      <c r="AM3356">
        <v>37221</v>
      </c>
      <c r="AN3356">
        <v>33824</v>
      </c>
      <c r="AO3356">
        <v>32779</v>
      </c>
      <c r="AP3356" t="s">
        <v>30</v>
      </c>
      <c r="AQ3356" t="s">
        <v>30</v>
      </c>
    </row>
    <row r="3357" spans="1:43" x14ac:dyDescent="0.35">
      <c r="A3357">
        <v>20200601130247.801</v>
      </c>
      <c r="B3357">
        <v>5.12</v>
      </c>
      <c r="C3357">
        <v>5.28</v>
      </c>
      <c r="D3357">
        <v>-0.48</v>
      </c>
      <c r="E3357" s="2">
        <v>5.12</v>
      </c>
      <c r="F3357" s="2">
        <v>5.28</v>
      </c>
      <c r="G3357" s="2">
        <v>-0.48</v>
      </c>
      <c r="H3357">
        <v>293.23</v>
      </c>
      <c r="I3357" s="2">
        <v>293.23</v>
      </c>
      <c r="J3357">
        <v>7</v>
      </c>
      <c r="K3357">
        <v>0</v>
      </c>
      <c r="L3357">
        <v>8188</v>
      </c>
      <c r="M3357">
        <v>13.537699999999999</v>
      </c>
      <c r="N3357" s="2">
        <v>13.537699999999999</v>
      </c>
      <c r="O3357">
        <v>208.29900000000001</v>
      </c>
      <c r="P3357" s="2">
        <v>208.29900000000001</v>
      </c>
      <c r="Q3357">
        <v>17.404699999999998</v>
      </c>
      <c r="R3357" s="3">
        <v>17.399999999999999</v>
      </c>
      <c r="S3357">
        <v>82.966999999999999</v>
      </c>
      <c r="T3357" s="3">
        <v>829.7</v>
      </c>
      <c r="U3357">
        <v>83.510400000000004</v>
      </c>
      <c r="V3357" s="3">
        <v>835.1</v>
      </c>
      <c r="W3357">
        <v>-0.543404</v>
      </c>
      <c r="X3357">
        <v>2.0829599999999999</v>
      </c>
      <c r="Y3357" s="3">
        <v>2.0830000000000002</v>
      </c>
      <c r="Z3357">
        <v>395.90899999999999</v>
      </c>
      <c r="AA3357">
        <v>398.33499999999998</v>
      </c>
      <c r="AB3357" s="2">
        <v>398.33499999999998</v>
      </c>
      <c r="AC3357">
        <v>6.0916899999999998</v>
      </c>
      <c r="AD3357">
        <v>6.1290199999999997</v>
      </c>
      <c r="AE3357" s="3">
        <v>6.1289999999999996</v>
      </c>
      <c r="AF3357">
        <v>-2.6430500000000001</v>
      </c>
      <c r="AG3357">
        <v>19.912299999999998</v>
      </c>
      <c r="AH3357">
        <v>18.4068</v>
      </c>
      <c r="AI3357">
        <v>15.7881</v>
      </c>
      <c r="AJ3357" s="3">
        <v>15.788</v>
      </c>
      <c r="AK3357">
        <v>0.78206900000000001</v>
      </c>
      <c r="AL3357">
        <v>33757</v>
      </c>
      <c r="AM3357">
        <v>37221</v>
      </c>
      <c r="AN3357">
        <v>33825</v>
      </c>
      <c r="AO3357">
        <v>32781</v>
      </c>
      <c r="AP3357" t="s">
        <v>30</v>
      </c>
      <c r="AQ3357" t="s">
        <v>30</v>
      </c>
    </row>
    <row r="3358" spans="1:43" x14ac:dyDescent="0.35">
      <c r="A3358">
        <v>20200601130247.801</v>
      </c>
      <c r="B3358">
        <v>5.07</v>
      </c>
      <c r="C3358">
        <v>5.14</v>
      </c>
      <c r="D3358">
        <v>-0.68</v>
      </c>
      <c r="E3358" s="2">
        <v>5.07</v>
      </c>
      <c r="F3358" s="2">
        <v>5.14</v>
      </c>
      <c r="G3358" s="2">
        <v>-0.68</v>
      </c>
      <c r="H3358">
        <v>293.23</v>
      </c>
      <c r="I3358" s="2">
        <v>293.23</v>
      </c>
      <c r="J3358">
        <v>8</v>
      </c>
      <c r="K3358" t="s">
        <v>31</v>
      </c>
      <c r="L3358">
        <v>8188</v>
      </c>
      <c r="M3358">
        <v>13.541700000000001</v>
      </c>
      <c r="N3358" s="2">
        <v>13.541700000000001</v>
      </c>
      <c r="O3358">
        <v>208.3</v>
      </c>
      <c r="P3358" s="2">
        <v>208.3</v>
      </c>
      <c r="Q3358">
        <v>17.407599999999999</v>
      </c>
      <c r="R3358" s="3">
        <v>17.409999999999901</v>
      </c>
      <c r="S3358">
        <v>82.969200000000001</v>
      </c>
      <c r="T3358" s="3">
        <v>829.7</v>
      </c>
      <c r="U3358">
        <v>83.515000000000001</v>
      </c>
      <c r="V3358" s="3">
        <v>835.2</v>
      </c>
      <c r="W3358">
        <v>-0.54583999999999999</v>
      </c>
      <c r="X3358">
        <v>2.0828600000000002</v>
      </c>
      <c r="Y3358" s="3">
        <v>2.0830000000000002</v>
      </c>
      <c r="Z3358">
        <v>396.06599999999997</v>
      </c>
      <c r="AA3358">
        <v>398.49400000000003</v>
      </c>
      <c r="AB3358" s="2">
        <v>398.49400000000003</v>
      </c>
      <c r="AC3358">
        <v>6.09232</v>
      </c>
      <c r="AD3358">
        <v>6.1296600000000003</v>
      </c>
      <c r="AE3358" s="3">
        <v>6.13</v>
      </c>
      <c r="AF3358">
        <v>-2.6374499999999999</v>
      </c>
      <c r="AG3358">
        <v>19.906300000000002</v>
      </c>
      <c r="AH3358">
        <v>18.403400000000001</v>
      </c>
      <c r="AI3358">
        <v>15.7881</v>
      </c>
      <c r="AJ3358" s="3">
        <v>15.788</v>
      </c>
      <c r="AK3358">
        <v>0.78206900000000001</v>
      </c>
      <c r="AL3358">
        <v>33758</v>
      </c>
      <c r="AM3358">
        <v>37221</v>
      </c>
      <c r="AN3358">
        <v>33826</v>
      </c>
      <c r="AO3358">
        <v>32780</v>
      </c>
      <c r="AP3358" t="s">
        <v>30</v>
      </c>
      <c r="AQ3358" t="s">
        <v>30</v>
      </c>
    </row>
    <row r="3359" spans="1:43" x14ac:dyDescent="0.35">
      <c r="A3359">
        <v>20200601130247.898</v>
      </c>
      <c r="B3359">
        <v>4.4800000000000004</v>
      </c>
      <c r="C3359">
        <v>4.82</v>
      </c>
      <c r="D3359">
        <v>-0.89</v>
      </c>
      <c r="E3359" s="2">
        <v>4.4800000000000004</v>
      </c>
      <c r="F3359" s="2">
        <v>4.82</v>
      </c>
      <c r="G3359" s="2">
        <v>-0.89</v>
      </c>
      <c r="H3359">
        <v>293.18</v>
      </c>
      <c r="I3359" s="2">
        <v>293.18</v>
      </c>
      <c r="J3359">
        <v>9</v>
      </c>
      <c r="K3359">
        <v>0</v>
      </c>
      <c r="L3359">
        <v>8188</v>
      </c>
      <c r="M3359">
        <v>13.5382</v>
      </c>
      <c r="N3359" s="2">
        <v>13.5382</v>
      </c>
      <c r="O3359">
        <v>208.36</v>
      </c>
      <c r="P3359" s="2">
        <v>208.36</v>
      </c>
      <c r="Q3359">
        <v>17.407599999999999</v>
      </c>
      <c r="R3359" s="3">
        <v>17.409999999999901</v>
      </c>
      <c r="S3359">
        <v>82.963300000000004</v>
      </c>
      <c r="T3359" s="3">
        <v>829.6</v>
      </c>
      <c r="U3359">
        <v>83.510400000000004</v>
      </c>
      <c r="V3359" s="3">
        <v>835.1</v>
      </c>
      <c r="W3359">
        <v>-0.54705800000000004</v>
      </c>
      <c r="X3359">
        <v>2.0828600000000002</v>
      </c>
      <c r="Y3359" s="3">
        <v>2.0830000000000002</v>
      </c>
      <c r="Z3359">
        <v>396.00099999999998</v>
      </c>
      <c r="AA3359">
        <v>398.42899999999997</v>
      </c>
      <c r="AB3359" s="2">
        <v>398.42899999999997</v>
      </c>
      <c r="AC3359">
        <v>6.0946499999999997</v>
      </c>
      <c r="AD3359">
        <v>6.1320199999999998</v>
      </c>
      <c r="AE3359" s="3">
        <v>6.1319999999999997</v>
      </c>
      <c r="AF3359">
        <v>-2.6682100000000002</v>
      </c>
      <c r="AG3359">
        <v>19.923999999999999</v>
      </c>
      <c r="AH3359">
        <v>18.381900000000002</v>
      </c>
      <c r="AI3359">
        <v>15.7881</v>
      </c>
      <c r="AJ3359" s="3">
        <v>15.788</v>
      </c>
      <c r="AK3359">
        <v>0.78206900000000001</v>
      </c>
      <c r="AL3359">
        <v>33758</v>
      </c>
      <c r="AM3359">
        <v>37220</v>
      </c>
      <c r="AN3359">
        <v>33824</v>
      </c>
      <c r="AO3359">
        <v>32779</v>
      </c>
      <c r="AP3359" t="s">
        <v>30</v>
      </c>
      <c r="AQ3359" t="s">
        <v>30</v>
      </c>
    </row>
    <row r="3360" spans="1:43" x14ac:dyDescent="0.35">
      <c r="A3360">
        <v>20200601130247.898</v>
      </c>
      <c r="B3360">
        <v>4.5999999999999996</v>
      </c>
      <c r="C3360">
        <v>5.15</v>
      </c>
      <c r="D3360">
        <v>-0.71</v>
      </c>
      <c r="E3360" s="2">
        <v>4.5999999999999996</v>
      </c>
      <c r="F3360" s="2">
        <v>5.15</v>
      </c>
      <c r="G3360" s="2">
        <v>-0.71</v>
      </c>
      <c r="H3360">
        <v>293.24</v>
      </c>
      <c r="I3360" s="2">
        <v>293.24</v>
      </c>
      <c r="J3360">
        <v>10</v>
      </c>
      <c r="K3360">
        <v>11</v>
      </c>
      <c r="L3360">
        <v>8188</v>
      </c>
      <c r="M3360">
        <v>13.533899999999999</v>
      </c>
      <c r="N3360" s="2">
        <v>13.533899999999999</v>
      </c>
      <c r="O3360">
        <v>207.91499999999999</v>
      </c>
      <c r="P3360" s="2">
        <v>207.91499999999999</v>
      </c>
      <c r="Q3360">
        <v>17.410499999999999</v>
      </c>
      <c r="R3360" s="3">
        <v>17.409999999999901</v>
      </c>
      <c r="S3360">
        <v>82.969200000000001</v>
      </c>
      <c r="T3360" s="3">
        <v>829.7</v>
      </c>
      <c r="U3360">
        <v>83.515000000000001</v>
      </c>
      <c r="V3360" s="3">
        <v>835.2</v>
      </c>
      <c r="W3360">
        <v>-0.54583999999999999</v>
      </c>
      <c r="X3360">
        <v>2.0828600000000002</v>
      </c>
      <c r="Y3360" s="3">
        <v>2.0830000000000002</v>
      </c>
      <c r="Z3360">
        <v>395.80200000000002</v>
      </c>
      <c r="AA3360">
        <v>398.22300000000001</v>
      </c>
      <c r="AB3360" s="2">
        <v>398.22300000000001</v>
      </c>
      <c r="AC3360">
        <v>6.0805199999999999</v>
      </c>
      <c r="AD3360">
        <v>6.1177200000000003</v>
      </c>
      <c r="AE3360" s="3">
        <v>6.1180000000000003</v>
      </c>
      <c r="AF3360">
        <v>-2.66235</v>
      </c>
      <c r="AG3360">
        <v>19.9193</v>
      </c>
      <c r="AH3360">
        <v>18.406300000000002</v>
      </c>
      <c r="AI3360">
        <v>15.7881</v>
      </c>
      <c r="AJ3360" s="3">
        <v>15.788</v>
      </c>
      <c r="AK3360">
        <v>0.78206900000000001</v>
      </c>
      <c r="AL3360">
        <v>33760</v>
      </c>
      <c r="AM3360">
        <v>37223</v>
      </c>
      <c r="AN3360">
        <v>33826</v>
      </c>
      <c r="AO3360">
        <v>32782</v>
      </c>
      <c r="AP3360" t="s">
        <v>30</v>
      </c>
      <c r="AQ3360" t="s">
        <v>30</v>
      </c>
    </row>
    <row r="3361" spans="1:43" x14ac:dyDescent="0.35">
      <c r="A3361">
        <v>20200601130248</v>
      </c>
      <c r="B3361">
        <v>5.08</v>
      </c>
      <c r="C3361">
        <v>4.8899999999999997</v>
      </c>
      <c r="D3361">
        <v>-0.67</v>
      </c>
      <c r="E3361" s="2">
        <v>5.08</v>
      </c>
      <c r="F3361" s="2">
        <v>4.8899999999999997</v>
      </c>
      <c r="G3361" s="2">
        <v>-0.67</v>
      </c>
      <c r="H3361">
        <v>293.25</v>
      </c>
      <c r="I3361" s="2">
        <v>293.25</v>
      </c>
      <c r="J3361">
        <v>1</v>
      </c>
      <c r="K3361">
        <v>8</v>
      </c>
      <c r="L3361">
        <v>8188</v>
      </c>
      <c r="M3361">
        <v>13.5329</v>
      </c>
      <c r="N3361" s="2">
        <v>13.5329</v>
      </c>
      <c r="O3361">
        <v>208.005</v>
      </c>
      <c r="P3361" s="2">
        <v>208.005</v>
      </c>
      <c r="Q3361">
        <v>17.407599999999999</v>
      </c>
      <c r="R3361" s="3">
        <v>17.409999999999901</v>
      </c>
      <c r="S3361">
        <v>82.972300000000004</v>
      </c>
      <c r="T3361" s="3">
        <v>829.7</v>
      </c>
      <c r="U3361">
        <v>83.515000000000001</v>
      </c>
      <c r="V3361" s="3">
        <v>835.2</v>
      </c>
      <c r="W3361">
        <v>-0.54279500000000003</v>
      </c>
      <c r="X3361">
        <v>2.0829599999999999</v>
      </c>
      <c r="Y3361" s="3">
        <v>2.0830000000000002</v>
      </c>
      <c r="Z3361">
        <v>395.733</v>
      </c>
      <c r="AA3361">
        <v>398.154</v>
      </c>
      <c r="AB3361" s="2">
        <v>398.154</v>
      </c>
      <c r="AC3361">
        <v>6.0825300000000002</v>
      </c>
      <c r="AD3361">
        <v>6.1197499999999998</v>
      </c>
      <c r="AE3361" s="3">
        <v>6.12</v>
      </c>
      <c r="AF3361">
        <v>-2.6832199999999999</v>
      </c>
      <c r="AG3361">
        <v>19.912600000000001</v>
      </c>
      <c r="AH3361">
        <v>18.413499999999999</v>
      </c>
      <c r="AI3361">
        <v>15.7881</v>
      </c>
      <c r="AJ3361" s="3">
        <v>15.788</v>
      </c>
      <c r="AK3361">
        <v>0.78206900000000001</v>
      </c>
      <c r="AL3361">
        <v>33759</v>
      </c>
      <c r="AM3361">
        <v>37221</v>
      </c>
      <c r="AN3361">
        <v>33823</v>
      </c>
      <c r="AO3361">
        <v>32781</v>
      </c>
      <c r="AP3361" t="s">
        <v>30</v>
      </c>
      <c r="AQ3361" t="s">
        <v>30</v>
      </c>
    </row>
    <row r="3362" spans="1:43" x14ac:dyDescent="0.35">
      <c r="A3362">
        <v>20200601130248</v>
      </c>
      <c r="B3362">
        <v>4.8899999999999997</v>
      </c>
      <c r="C3362">
        <v>4.96</v>
      </c>
      <c r="D3362">
        <v>-0.19</v>
      </c>
      <c r="E3362" s="2">
        <v>4.8899999999999997</v>
      </c>
      <c r="F3362" s="2">
        <v>4.96</v>
      </c>
      <c r="G3362" s="2">
        <v>-0.19</v>
      </c>
      <c r="H3362">
        <v>293.33</v>
      </c>
      <c r="I3362" s="2">
        <v>293.33</v>
      </c>
      <c r="J3362">
        <v>2</v>
      </c>
      <c r="K3362">
        <v>28</v>
      </c>
      <c r="L3362">
        <v>8188</v>
      </c>
      <c r="M3362">
        <v>13.546799999999999</v>
      </c>
      <c r="N3362" s="2">
        <v>13.546799999999999</v>
      </c>
      <c r="O3362">
        <v>207.70099999999999</v>
      </c>
      <c r="P3362" s="2">
        <v>207.70099999999999</v>
      </c>
      <c r="Q3362">
        <v>17.404699999999998</v>
      </c>
      <c r="R3362" s="3">
        <v>17.399999999999999</v>
      </c>
      <c r="S3362">
        <v>82.971999999999994</v>
      </c>
      <c r="T3362" s="3">
        <v>829.7</v>
      </c>
      <c r="U3362">
        <v>83.5197</v>
      </c>
      <c r="V3362" s="3">
        <v>835.2</v>
      </c>
      <c r="W3362">
        <v>-0.54766800000000004</v>
      </c>
      <c r="X3362">
        <v>2.0828600000000002</v>
      </c>
      <c r="Y3362" s="3">
        <v>2.0830000000000002</v>
      </c>
      <c r="Z3362">
        <v>396.17500000000001</v>
      </c>
      <c r="AA3362">
        <v>398.596</v>
      </c>
      <c r="AB3362" s="2">
        <v>398.596</v>
      </c>
      <c r="AC3362">
        <v>6.0742099999999999</v>
      </c>
      <c r="AD3362">
        <v>6.1113299999999997</v>
      </c>
      <c r="AE3362" s="3">
        <v>6.1109999999999998</v>
      </c>
      <c r="AF3362">
        <v>-2.67265</v>
      </c>
      <c r="AG3362">
        <v>19.899699999999999</v>
      </c>
      <c r="AH3362">
        <v>18.3904</v>
      </c>
      <c r="AI3362">
        <v>15.7881</v>
      </c>
      <c r="AJ3362" s="3">
        <v>15.788</v>
      </c>
      <c r="AK3362">
        <v>0.78206900000000001</v>
      </c>
      <c r="AL3362">
        <v>33760</v>
      </c>
      <c r="AM3362">
        <v>37221</v>
      </c>
      <c r="AN3362">
        <v>33824</v>
      </c>
      <c r="AO3362">
        <v>32780</v>
      </c>
      <c r="AP3362" t="s">
        <v>30</v>
      </c>
      <c r="AQ3362" t="s">
        <v>30</v>
      </c>
    </row>
    <row r="3363" spans="1:43" x14ac:dyDescent="0.35">
      <c r="A3363">
        <v>20200601130248.102</v>
      </c>
      <c r="B3363">
        <v>4.21</v>
      </c>
      <c r="C3363">
        <v>5.03</v>
      </c>
      <c r="D3363">
        <v>-0.87</v>
      </c>
      <c r="E3363" s="2">
        <v>4.21</v>
      </c>
      <c r="F3363" s="2">
        <v>5.03</v>
      </c>
      <c r="G3363" s="2">
        <v>-0.87</v>
      </c>
      <c r="H3363">
        <v>293.25</v>
      </c>
      <c r="I3363" s="2">
        <v>293.25</v>
      </c>
      <c r="J3363">
        <v>3</v>
      </c>
      <c r="K3363">
        <v>0</v>
      </c>
      <c r="L3363">
        <v>8188</v>
      </c>
      <c r="M3363">
        <v>13.553800000000001</v>
      </c>
      <c r="N3363" s="2">
        <v>13.553800000000001</v>
      </c>
      <c r="O3363">
        <v>207.833</v>
      </c>
      <c r="P3363" s="2">
        <v>207.833</v>
      </c>
      <c r="Q3363">
        <v>17.404699999999998</v>
      </c>
      <c r="R3363" s="3">
        <v>17.399999999999999</v>
      </c>
      <c r="S3363">
        <v>82.966800000000006</v>
      </c>
      <c r="T3363" s="3">
        <v>829.7</v>
      </c>
      <c r="U3363">
        <v>83.515000000000001</v>
      </c>
      <c r="V3363" s="3">
        <v>835.2</v>
      </c>
      <c r="W3363">
        <v>-0.54827700000000001</v>
      </c>
      <c r="X3363">
        <v>2.0828600000000002</v>
      </c>
      <c r="Y3363" s="3">
        <v>2.0830000000000002</v>
      </c>
      <c r="Z3363">
        <v>396.38</v>
      </c>
      <c r="AA3363">
        <v>398.803</v>
      </c>
      <c r="AB3363" s="2">
        <v>398.803</v>
      </c>
      <c r="AC3363">
        <v>6.07803</v>
      </c>
      <c r="AD3363">
        <v>6.1151999999999997</v>
      </c>
      <c r="AE3363" s="3">
        <v>6.1150000000000002</v>
      </c>
      <c r="AF3363">
        <v>-2.7033200000000002</v>
      </c>
      <c r="AG3363">
        <v>19.946400000000001</v>
      </c>
      <c r="AH3363">
        <v>18.396699999999999</v>
      </c>
      <c r="AI3363">
        <v>15.7881</v>
      </c>
      <c r="AJ3363" s="3">
        <v>15.788</v>
      </c>
      <c r="AK3363">
        <v>0.78206900000000001</v>
      </c>
      <c r="AL3363">
        <v>33760</v>
      </c>
      <c r="AM3363">
        <v>37222</v>
      </c>
      <c r="AN3363">
        <v>33826</v>
      </c>
      <c r="AO3363">
        <v>32780</v>
      </c>
      <c r="AP3363" t="s">
        <v>30</v>
      </c>
      <c r="AQ3363" t="s">
        <v>30</v>
      </c>
    </row>
    <row r="3364" spans="1:43" x14ac:dyDescent="0.35">
      <c r="A3364">
        <v>20200601130248.102</v>
      </c>
      <c r="B3364">
        <v>4.63</v>
      </c>
      <c r="C3364">
        <v>5.05</v>
      </c>
      <c r="D3364">
        <v>-0.61</v>
      </c>
      <c r="E3364" s="2">
        <v>4.63</v>
      </c>
      <c r="F3364" s="2">
        <v>5.05</v>
      </c>
      <c r="G3364" s="2">
        <v>-0.61</v>
      </c>
      <c r="H3364">
        <v>293.19</v>
      </c>
      <c r="I3364" s="2">
        <v>293.19</v>
      </c>
      <c r="J3364">
        <v>4</v>
      </c>
      <c r="K3364">
        <v>0</v>
      </c>
      <c r="L3364">
        <v>8188</v>
      </c>
      <c r="M3364">
        <v>13.541600000000001</v>
      </c>
      <c r="N3364" s="2">
        <v>13.541600000000001</v>
      </c>
      <c r="O3364">
        <v>207.37</v>
      </c>
      <c r="P3364" s="2">
        <v>207.37</v>
      </c>
      <c r="Q3364">
        <v>17.404699999999998</v>
      </c>
      <c r="R3364" s="3">
        <v>17.399999999999999</v>
      </c>
      <c r="S3364">
        <v>82.9696</v>
      </c>
      <c r="T3364" s="3">
        <v>829.7</v>
      </c>
      <c r="U3364">
        <v>83.5197</v>
      </c>
      <c r="V3364" s="3">
        <v>835.2</v>
      </c>
      <c r="W3364">
        <v>-0.55010400000000004</v>
      </c>
      <c r="X3364">
        <v>2.0829599999999999</v>
      </c>
      <c r="Y3364" s="3">
        <v>2.0830000000000002</v>
      </c>
      <c r="Z3364">
        <v>395.94200000000001</v>
      </c>
      <c r="AA3364">
        <v>398.35700000000003</v>
      </c>
      <c r="AB3364" s="2">
        <v>398.35700000000003</v>
      </c>
      <c r="AC3364">
        <v>6.0632999999999999</v>
      </c>
      <c r="AD3364">
        <v>6.1002799999999997</v>
      </c>
      <c r="AE3364" s="3">
        <v>6.1</v>
      </c>
      <c r="AF3364">
        <v>-2.68242</v>
      </c>
      <c r="AG3364">
        <v>19.9312</v>
      </c>
      <c r="AH3364">
        <v>18.3917</v>
      </c>
      <c r="AI3364">
        <v>15.7881</v>
      </c>
      <c r="AJ3364" s="3">
        <v>15.788</v>
      </c>
      <c r="AK3364">
        <v>0.78206900000000001</v>
      </c>
      <c r="AL3364">
        <v>33760</v>
      </c>
      <c r="AM3364">
        <v>37223</v>
      </c>
      <c r="AN3364">
        <v>33825</v>
      </c>
      <c r="AO3364">
        <v>32781</v>
      </c>
      <c r="AP3364" t="s">
        <v>30</v>
      </c>
      <c r="AQ3364" t="s">
        <v>30</v>
      </c>
    </row>
    <row r="3365" spans="1:43" x14ac:dyDescent="0.35">
      <c r="A3365">
        <v>20200601130248.199</v>
      </c>
      <c r="B3365">
        <v>4.72</v>
      </c>
      <c r="C3365">
        <v>5.86</v>
      </c>
      <c r="D3365">
        <v>-0.13</v>
      </c>
      <c r="E3365" s="2">
        <v>4.72</v>
      </c>
      <c r="F3365" s="2">
        <v>5.86</v>
      </c>
      <c r="G3365" s="2">
        <v>-0.13</v>
      </c>
      <c r="H3365">
        <v>293.31</v>
      </c>
      <c r="I3365" s="2">
        <v>293.31</v>
      </c>
      <c r="J3365">
        <v>5</v>
      </c>
      <c r="K3365">
        <v>0</v>
      </c>
      <c r="L3365">
        <v>8188</v>
      </c>
      <c r="M3365">
        <v>13.5364</v>
      </c>
      <c r="N3365" s="2">
        <v>13.5364</v>
      </c>
      <c r="O3365">
        <v>207.71700000000001</v>
      </c>
      <c r="P3365" s="2">
        <v>207.71700000000001</v>
      </c>
      <c r="Q3365">
        <v>17.404699999999998</v>
      </c>
      <c r="R3365" s="3">
        <v>17.399999999999999</v>
      </c>
      <c r="S3365">
        <v>82.972399999999993</v>
      </c>
      <c r="T3365" s="3">
        <v>829.7</v>
      </c>
      <c r="U3365">
        <v>83.5244</v>
      </c>
      <c r="V3365" s="3">
        <v>835.2</v>
      </c>
      <c r="W3365">
        <v>-0.55193199999999998</v>
      </c>
      <c r="X3365">
        <v>2.0828600000000002</v>
      </c>
      <c r="Y3365" s="3">
        <v>2.0830000000000002</v>
      </c>
      <c r="Z3365">
        <v>395.84800000000001</v>
      </c>
      <c r="AA3365">
        <v>398.267</v>
      </c>
      <c r="AB3365" s="2">
        <v>398.267</v>
      </c>
      <c r="AC3365">
        <v>6.0743099999999997</v>
      </c>
      <c r="AD3365">
        <v>6.1114300000000004</v>
      </c>
      <c r="AE3365" s="3">
        <v>6.1109999999999998</v>
      </c>
      <c r="AF3365">
        <v>-2.6604000000000001</v>
      </c>
      <c r="AG3365">
        <v>19.9009</v>
      </c>
      <c r="AH3365">
        <v>18.408100000000001</v>
      </c>
      <c r="AI3365">
        <v>15.7881</v>
      </c>
      <c r="AJ3365" s="3">
        <v>15.788</v>
      </c>
      <c r="AK3365">
        <v>0.78206900000000001</v>
      </c>
      <c r="AL3365">
        <v>33758</v>
      </c>
      <c r="AM3365">
        <v>37222</v>
      </c>
      <c r="AN3365">
        <v>33826</v>
      </c>
      <c r="AO3365">
        <v>32781</v>
      </c>
      <c r="AP3365" t="s">
        <v>30</v>
      </c>
      <c r="AQ3365" t="s">
        <v>30</v>
      </c>
    </row>
    <row r="3366" spans="1:43" x14ac:dyDescent="0.35">
      <c r="A3366">
        <v>20200601130248.199</v>
      </c>
      <c r="B3366">
        <v>5.12</v>
      </c>
      <c r="C3366">
        <v>5.21</v>
      </c>
      <c r="D3366">
        <v>-0.24</v>
      </c>
      <c r="E3366" s="2">
        <v>5.12</v>
      </c>
      <c r="F3366" s="2">
        <v>5.21</v>
      </c>
      <c r="G3366" s="2">
        <v>-0.24</v>
      </c>
      <c r="H3366">
        <v>293.48</v>
      </c>
      <c r="I3366" s="2">
        <v>293.48</v>
      </c>
      <c r="J3366">
        <v>6</v>
      </c>
      <c r="K3366">
        <v>2</v>
      </c>
      <c r="L3366">
        <v>8188</v>
      </c>
      <c r="M3366">
        <v>13.5387</v>
      </c>
      <c r="N3366" s="2">
        <v>13.5387</v>
      </c>
      <c r="O3366">
        <v>207.983</v>
      </c>
      <c r="P3366" s="2">
        <v>207.983</v>
      </c>
      <c r="Q3366">
        <v>17.404699999999998</v>
      </c>
      <c r="R3366" s="3">
        <v>17.399999999999999</v>
      </c>
      <c r="S3366">
        <v>82.9726</v>
      </c>
      <c r="T3366" s="3">
        <v>829.7</v>
      </c>
      <c r="U3366">
        <v>83.5197</v>
      </c>
      <c r="V3366" s="3">
        <v>835.2</v>
      </c>
      <c r="W3366">
        <v>-0.54705800000000004</v>
      </c>
      <c r="X3366">
        <v>2.0828600000000002</v>
      </c>
      <c r="Y3366" s="3">
        <v>2.0830000000000002</v>
      </c>
      <c r="Z3366">
        <v>395.95699999999999</v>
      </c>
      <c r="AA3366">
        <v>398.38</v>
      </c>
      <c r="AB3366" s="2">
        <v>398.38</v>
      </c>
      <c r="AC3366">
        <v>6.0827099999999996</v>
      </c>
      <c r="AD3366">
        <v>6.1199399999999997</v>
      </c>
      <c r="AE3366" s="3">
        <v>6.12</v>
      </c>
      <c r="AF3366">
        <v>-2.6365400000000001</v>
      </c>
      <c r="AG3366">
        <v>19.9224</v>
      </c>
      <c r="AH3366">
        <v>18.400500000000001</v>
      </c>
      <c r="AI3366">
        <v>15.7881</v>
      </c>
      <c r="AJ3366" s="3">
        <v>15.788</v>
      </c>
      <c r="AK3366">
        <v>0.78206900000000001</v>
      </c>
      <c r="AL3366">
        <v>33758</v>
      </c>
      <c r="AM3366">
        <v>37223</v>
      </c>
      <c r="AN3366">
        <v>33826</v>
      </c>
      <c r="AO3366">
        <v>32781</v>
      </c>
      <c r="AP3366" t="s">
        <v>30</v>
      </c>
      <c r="AQ3366" t="s">
        <v>30</v>
      </c>
    </row>
    <row r="3367" spans="1:43" x14ac:dyDescent="0.35">
      <c r="A3367">
        <v>20200601130248.301</v>
      </c>
      <c r="B3367">
        <v>5.28</v>
      </c>
      <c r="C3367">
        <v>5.38</v>
      </c>
      <c r="D3367">
        <v>-0.71</v>
      </c>
      <c r="E3367" s="2">
        <v>5.28</v>
      </c>
      <c r="F3367" s="2">
        <v>5.38</v>
      </c>
      <c r="G3367" s="2">
        <v>-0.71</v>
      </c>
      <c r="H3367">
        <v>293.3</v>
      </c>
      <c r="I3367" s="2">
        <v>293.3</v>
      </c>
      <c r="J3367">
        <v>7</v>
      </c>
      <c r="K3367">
        <v>0</v>
      </c>
      <c r="L3367">
        <v>8188</v>
      </c>
      <c r="M3367">
        <v>13.537100000000001</v>
      </c>
      <c r="N3367" s="2">
        <v>13.537100000000001</v>
      </c>
      <c r="O3367">
        <v>208.36500000000001</v>
      </c>
      <c r="P3367" s="2">
        <v>208.36500000000001</v>
      </c>
      <c r="Q3367">
        <v>17.407599999999999</v>
      </c>
      <c r="R3367" s="3">
        <v>17.409999999999901</v>
      </c>
      <c r="S3367">
        <v>82.962500000000006</v>
      </c>
      <c r="T3367" s="3">
        <v>829.6</v>
      </c>
      <c r="U3367">
        <v>83.515000000000001</v>
      </c>
      <c r="V3367" s="3">
        <v>835.2</v>
      </c>
      <c r="W3367">
        <v>-0.55254199999999998</v>
      </c>
      <c r="X3367">
        <v>2.0827499999999999</v>
      </c>
      <c r="Y3367" s="3">
        <v>2.0830000000000002</v>
      </c>
      <c r="Z3367">
        <v>395.93200000000002</v>
      </c>
      <c r="AA3367">
        <v>398.36</v>
      </c>
      <c r="AB3367" s="2">
        <v>398.36</v>
      </c>
      <c r="AC3367">
        <v>6.0942600000000002</v>
      </c>
      <c r="AD3367">
        <v>6.1316300000000004</v>
      </c>
      <c r="AE3367" s="3">
        <v>6.1319999999999997</v>
      </c>
      <c r="AF3367">
        <v>-2.6316600000000001</v>
      </c>
      <c r="AG3367">
        <v>19.9253</v>
      </c>
      <c r="AH3367">
        <v>18.397099999999998</v>
      </c>
      <c r="AI3367">
        <v>15.7881</v>
      </c>
      <c r="AJ3367" s="3">
        <v>15.788</v>
      </c>
      <c r="AK3367">
        <v>0.78206900000000001</v>
      </c>
      <c r="AL3367">
        <v>33757</v>
      </c>
      <c r="AM3367">
        <v>37223</v>
      </c>
      <c r="AN3367">
        <v>33827</v>
      </c>
      <c r="AO3367">
        <v>32781</v>
      </c>
      <c r="AP3367" t="s">
        <v>30</v>
      </c>
      <c r="AQ3367" t="s">
        <v>30</v>
      </c>
    </row>
    <row r="3368" spans="1:43" x14ac:dyDescent="0.35">
      <c r="A3368">
        <v>20200601130248.301</v>
      </c>
      <c r="B3368">
        <v>4.43</v>
      </c>
      <c r="C3368">
        <v>5.66</v>
      </c>
      <c r="D3368">
        <v>-1.38</v>
      </c>
      <c r="E3368" s="2">
        <v>4.43</v>
      </c>
      <c r="F3368" s="2">
        <v>5.66</v>
      </c>
      <c r="G3368" s="2">
        <v>-1.38</v>
      </c>
      <c r="H3368">
        <v>293.27999999999997</v>
      </c>
      <c r="I3368" s="2">
        <v>293.27999999999997</v>
      </c>
      <c r="J3368">
        <v>8</v>
      </c>
      <c r="K3368" t="s">
        <v>34</v>
      </c>
      <c r="L3368">
        <v>8188</v>
      </c>
      <c r="M3368">
        <v>13.5388</v>
      </c>
      <c r="N3368" s="2">
        <v>13.5388</v>
      </c>
      <c r="O3368">
        <v>208.42500000000001</v>
      </c>
      <c r="P3368" s="2">
        <v>208.42500000000001</v>
      </c>
      <c r="Q3368">
        <v>17.407599999999999</v>
      </c>
      <c r="R3368" s="3">
        <v>17.409999999999901</v>
      </c>
      <c r="S3368">
        <v>82.959500000000006</v>
      </c>
      <c r="T3368" s="3">
        <v>829.6</v>
      </c>
      <c r="U3368">
        <v>83.515000000000001</v>
      </c>
      <c r="V3368" s="3">
        <v>835.2</v>
      </c>
      <c r="W3368">
        <v>-0.55558700000000005</v>
      </c>
      <c r="X3368">
        <v>2.0828600000000002</v>
      </c>
      <c r="Y3368" s="3">
        <v>2.0830000000000002</v>
      </c>
      <c r="Z3368">
        <v>395.983</v>
      </c>
      <c r="AA3368">
        <v>398.411</v>
      </c>
      <c r="AB3368" s="2">
        <v>398.411</v>
      </c>
      <c r="AC3368">
        <v>6.0960299999999998</v>
      </c>
      <c r="AD3368">
        <v>6.1334200000000001</v>
      </c>
      <c r="AE3368" s="3">
        <v>6.133</v>
      </c>
      <c r="AF3368">
        <v>-2.6275400000000002</v>
      </c>
      <c r="AG3368">
        <v>19.9404</v>
      </c>
      <c r="AH3368">
        <v>18.403400000000001</v>
      </c>
      <c r="AI3368">
        <v>15.7881</v>
      </c>
      <c r="AJ3368" s="3">
        <v>15.788</v>
      </c>
      <c r="AK3368">
        <v>0.78206900000000001</v>
      </c>
      <c r="AL3368">
        <v>33755</v>
      </c>
      <c r="AM3368">
        <v>37221</v>
      </c>
      <c r="AN3368">
        <v>33825</v>
      </c>
      <c r="AO3368">
        <v>32779</v>
      </c>
      <c r="AP3368" t="s">
        <v>30</v>
      </c>
      <c r="AQ3368" t="s">
        <v>30</v>
      </c>
    </row>
    <row r="3369" spans="1:43" x14ac:dyDescent="0.35">
      <c r="A3369">
        <v>20200601130248.398</v>
      </c>
      <c r="B3369">
        <v>4.59</v>
      </c>
      <c r="C3369">
        <v>4.84</v>
      </c>
      <c r="D3369">
        <v>-0.96</v>
      </c>
      <c r="E3369" s="2">
        <v>4.59</v>
      </c>
      <c r="F3369" s="2">
        <v>4.84</v>
      </c>
      <c r="G3369" s="2">
        <v>-0.96</v>
      </c>
      <c r="H3369">
        <v>293.22000000000003</v>
      </c>
      <c r="I3369" s="2">
        <v>293.22000000000003</v>
      </c>
      <c r="J3369">
        <v>9</v>
      </c>
      <c r="K3369">
        <v>0</v>
      </c>
      <c r="L3369">
        <v>8188</v>
      </c>
      <c r="M3369">
        <v>13.5313</v>
      </c>
      <c r="N3369" s="2">
        <v>13.5313</v>
      </c>
      <c r="O3369">
        <v>208.55</v>
      </c>
      <c r="P3369" s="2">
        <v>208.55</v>
      </c>
      <c r="Q3369">
        <v>17.401800000000001</v>
      </c>
      <c r="R3369" s="3">
        <v>17.399999999999999</v>
      </c>
      <c r="S3369">
        <v>82.966200000000001</v>
      </c>
      <c r="T3369" s="3">
        <v>829.7</v>
      </c>
      <c r="U3369">
        <v>83.515000000000001</v>
      </c>
      <c r="V3369" s="3">
        <v>835.2</v>
      </c>
      <c r="W3369">
        <v>-0.54888599999999999</v>
      </c>
      <c r="X3369">
        <v>2.0828600000000002</v>
      </c>
      <c r="Y3369" s="3">
        <v>2.0830000000000002</v>
      </c>
      <c r="Z3369">
        <v>395.69099999999997</v>
      </c>
      <c r="AA3369">
        <v>398.11799999999999</v>
      </c>
      <c r="AB3369" s="2">
        <v>398.11799999999999</v>
      </c>
      <c r="AC3369">
        <v>6.0985699999999996</v>
      </c>
      <c r="AD3369">
        <v>6.13598</v>
      </c>
      <c r="AE3369" s="3">
        <v>6.1360000000000001</v>
      </c>
      <c r="AF3369">
        <v>-2.6152500000000001</v>
      </c>
      <c r="AG3369">
        <v>19.939699999999998</v>
      </c>
      <c r="AH3369">
        <v>18.4268</v>
      </c>
      <c r="AI3369">
        <v>15.7881</v>
      </c>
      <c r="AJ3369" s="3">
        <v>15.788</v>
      </c>
      <c r="AK3369">
        <v>0.78206900000000001</v>
      </c>
      <c r="AL3369">
        <v>33755</v>
      </c>
      <c r="AM3369">
        <v>37220</v>
      </c>
      <c r="AN3369">
        <v>33825</v>
      </c>
      <c r="AO3369">
        <v>32779</v>
      </c>
      <c r="AP3369" t="s">
        <v>30</v>
      </c>
      <c r="AQ3369" t="s">
        <v>30</v>
      </c>
    </row>
    <row r="3370" spans="1:43" x14ac:dyDescent="0.35">
      <c r="A3370">
        <v>20200601130248.398</v>
      </c>
      <c r="B3370">
        <v>5.1100000000000003</v>
      </c>
      <c r="C3370">
        <v>4.92</v>
      </c>
      <c r="D3370">
        <v>-0.98</v>
      </c>
      <c r="E3370" s="2">
        <v>5.1100000000000003</v>
      </c>
      <c r="F3370" s="2">
        <v>4.92</v>
      </c>
      <c r="G3370" s="2">
        <v>-0.98</v>
      </c>
      <c r="H3370">
        <v>293.33</v>
      </c>
      <c r="I3370" s="2">
        <v>293.33</v>
      </c>
      <c r="J3370">
        <v>10</v>
      </c>
      <c r="K3370" t="s">
        <v>33</v>
      </c>
      <c r="L3370">
        <v>8188</v>
      </c>
      <c r="M3370">
        <v>13.5374</v>
      </c>
      <c r="N3370" s="2">
        <v>13.5374</v>
      </c>
      <c r="O3370">
        <v>208.691</v>
      </c>
      <c r="P3370" s="2">
        <v>208.691</v>
      </c>
      <c r="Q3370">
        <v>17.407599999999999</v>
      </c>
      <c r="R3370" s="3">
        <v>17.409999999999901</v>
      </c>
      <c r="S3370">
        <v>82.9696</v>
      </c>
      <c r="T3370" s="3">
        <v>829.7</v>
      </c>
      <c r="U3370">
        <v>83.5197</v>
      </c>
      <c r="V3370" s="3">
        <v>835.2</v>
      </c>
      <c r="W3370">
        <v>-0.55010400000000004</v>
      </c>
      <c r="X3370">
        <v>2.0828600000000002</v>
      </c>
      <c r="Y3370" s="3">
        <v>2.0830000000000002</v>
      </c>
      <c r="Z3370">
        <v>395.97399999999999</v>
      </c>
      <c r="AA3370">
        <v>398.40600000000001</v>
      </c>
      <c r="AB3370" s="2">
        <v>398.40600000000001</v>
      </c>
      <c r="AC3370">
        <v>6.1042800000000002</v>
      </c>
      <c r="AD3370">
        <v>6.1417700000000002</v>
      </c>
      <c r="AE3370" s="3">
        <v>6.1420000000000003</v>
      </c>
      <c r="AF3370">
        <v>-2.6246399999999999</v>
      </c>
      <c r="AG3370">
        <v>19.948</v>
      </c>
      <c r="AH3370">
        <v>18.419899999999998</v>
      </c>
      <c r="AI3370">
        <v>15.7881</v>
      </c>
      <c r="AJ3370" s="3">
        <v>15.788</v>
      </c>
      <c r="AK3370">
        <v>0.78206900000000001</v>
      </c>
      <c r="AL3370">
        <v>33756</v>
      </c>
      <c r="AM3370">
        <v>37222</v>
      </c>
      <c r="AN3370">
        <v>33826</v>
      </c>
      <c r="AO3370">
        <v>32780</v>
      </c>
      <c r="AP3370" t="s">
        <v>30</v>
      </c>
      <c r="AQ3370" t="s">
        <v>30</v>
      </c>
    </row>
    <row r="3371" spans="1:43" x14ac:dyDescent="0.35">
      <c r="A3371">
        <v>20200601130248.5</v>
      </c>
      <c r="B3371">
        <v>3.7</v>
      </c>
      <c r="C3371">
        <v>5.8</v>
      </c>
      <c r="D3371">
        <v>-0.48</v>
      </c>
      <c r="E3371" s="2">
        <v>3.7</v>
      </c>
      <c r="F3371" s="2">
        <v>5.8</v>
      </c>
      <c r="G3371" s="2">
        <v>-0.48</v>
      </c>
      <c r="H3371">
        <v>293.31</v>
      </c>
      <c r="I3371" s="2">
        <v>293.31</v>
      </c>
      <c r="J3371">
        <v>1</v>
      </c>
      <c r="K3371">
        <v>8</v>
      </c>
      <c r="L3371">
        <v>8188</v>
      </c>
      <c r="M3371">
        <v>13.5306</v>
      </c>
      <c r="N3371" s="2">
        <v>13.5306</v>
      </c>
      <c r="O3371">
        <v>208.53299999999999</v>
      </c>
      <c r="P3371" s="2">
        <v>208.53299999999999</v>
      </c>
      <c r="Q3371">
        <v>17.404699999999998</v>
      </c>
      <c r="R3371" s="3">
        <v>17.399999999999999</v>
      </c>
      <c r="S3371">
        <v>82.9619</v>
      </c>
      <c r="T3371" s="3">
        <v>829.6</v>
      </c>
      <c r="U3371">
        <v>83.515000000000001</v>
      </c>
      <c r="V3371" s="3">
        <v>835.2</v>
      </c>
      <c r="W3371">
        <v>-0.55315099999999995</v>
      </c>
      <c r="X3371">
        <v>2.0829599999999999</v>
      </c>
      <c r="Y3371" s="3">
        <v>2.0830000000000002</v>
      </c>
      <c r="Z3371">
        <v>395.86500000000001</v>
      </c>
      <c r="AA3371">
        <v>398.29500000000002</v>
      </c>
      <c r="AB3371" s="2">
        <v>398.29500000000002</v>
      </c>
      <c r="AC3371">
        <v>6.10107</v>
      </c>
      <c r="AD3371">
        <v>6.1385199999999998</v>
      </c>
      <c r="AE3371" s="3">
        <v>6.1390000000000002</v>
      </c>
      <c r="AF3371">
        <v>-2.6292800000000001</v>
      </c>
      <c r="AG3371">
        <v>19.941299999999998</v>
      </c>
      <c r="AH3371">
        <v>18.389099999999999</v>
      </c>
      <c r="AI3371">
        <v>15.7881</v>
      </c>
      <c r="AJ3371" s="3">
        <v>15.788</v>
      </c>
      <c r="AK3371">
        <v>0.78206900000000001</v>
      </c>
      <c r="AL3371">
        <v>33757</v>
      </c>
      <c r="AM3371">
        <v>37222</v>
      </c>
      <c r="AN3371">
        <v>33826</v>
      </c>
      <c r="AO3371">
        <v>32780</v>
      </c>
      <c r="AP3371" t="s">
        <v>30</v>
      </c>
      <c r="AQ3371" t="s">
        <v>30</v>
      </c>
    </row>
    <row r="3372" spans="1:43" x14ac:dyDescent="0.35">
      <c r="A3372">
        <v>20200601130248.5</v>
      </c>
      <c r="B3372">
        <v>4.0199999999999996</v>
      </c>
      <c r="C3372">
        <v>5.71</v>
      </c>
      <c r="D3372">
        <v>-0.59</v>
      </c>
      <c r="E3372" s="2">
        <v>4.0199999999999996</v>
      </c>
      <c r="F3372" s="2">
        <v>5.71</v>
      </c>
      <c r="G3372" s="2">
        <v>-0.59</v>
      </c>
      <c r="H3372">
        <v>293.20999999999998</v>
      </c>
      <c r="I3372" s="2">
        <v>293.20999999999998</v>
      </c>
      <c r="J3372">
        <v>2</v>
      </c>
      <c r="K3372">
        <v>28</v>
      </c>
      <c r="L3372">
        <v>8188</v>
      </c>
      <c r="M3372">
        <v>13.5322</v>
      </c>
      <c r="N3372" s="2">
        <v>13.5322</v>
      </c>
      <c r="O3372">
        <v>208.51400000000001</v>
      </c>
      <c r="P3372" s="2">
        <v>208.51400000000001</v>
      </c>
      <c r="Q3372">
        <v>17.407599999999999</v>
      </c>
      <c r="R3372" s="3">
        <v>17.409999999999901</v>
      </c>
      <c r="S3372">
        <v>82.942099999999996</v>
      </c>
      <c r="T3372" s="3">
        <v>829.4</v>
      </c>
      <c r="U3372">
        <v>83.496399999999994</v>
      </c>
      <c r="V3372" s="3">
        <v>835</v>
      </c>
      <c r="W3372">
        <v>-0.554369</v>
      </c>
      <c r="X3372">
        <v>2.0831599999999999</v>
      </c>
      <c r="Y3372" s="3">
        <v>2.0830000000000002</v>
      </c>
      <c r="Z3372">
        <v>395.81799999999998</v>
      </c>
      <c r="AA3372">
        <v>398.24599999999998</v>
      </c>
      <c r="AB3372" s="2">
        <v>398.24599999999998</v>
      </c>
      <c r="AC3372">
        <v>6.0990599999999997</v>
      </c>
      <c r="AD3372">
        <v>6.1364799999999997</v>
      </c>
      <c r="AE3372" s="3">
        <v>6.1360000000000001</v>
      </c>
      <c r="AF3372">
        <v>-2.63768</v>
      </c>
      <c r="AG3372">
        <v>19.937899999999999</v>
      </c>
      <c r="AH3372">
        <v>18.435099999999998</v>
      </c>
      <c r="AI3372">
        <v>15.7881</v>
      </c>
      <c r="AJ3372" s="3">
        <v>15.788</v>
      </c>
      <c r="AK3372">
        <v>0.78206900000000001</v>
      </c>
      <c r="AL3372">
        <v>33757</v>
      </c>
      <c r="AM3372">
        <v>37221</v>
      </c>
      <c r="AN3372">
        <v>33826</v>
      </c>
      <c r="AO3372">
        <v>32780</v>
      </c>
      <c r="AP3372" t="s">
        <v>30</v>
      </c>
      <c r="AQ3372" t="s">
        <v>30</v>
      </c>
    </row>
    <row r="3373" spans="1:43" x14ac:dyDescent="0.35">
      <c r="A3373">
        <v>20200601130248.602</v>
      </c>
      <c r="B3373">
        <v>4.2699999999999996</v>
      </c>
      <c r="C3373">
        <v>5.55</v>
      </c>
      <c r="D3373">
        <v>-0.39</v>
      </c>
      <c r="E3373" s="2">
        <v>4.2699999999999996</v>
      </c>
      <c r="F3373" s="2">
        <v>5.55</v>
      </c>
      <c r="G3373" s="2">
        <v>-0.39</v>
      </c>
      <c r="H3373">
        <v>293.14999999999998</v>
      </c>
      <c r="I3373" s="2">
        <v>293.14999999999998</v>
      </c>
      <c r="J3373">
        <v>3</v>
      </c>
      <c r="K3373">
        <v>0</v>
      </c>
      <c r="L3373">
        <v>8188</v>
      </c>
      <c r="M3373">
        <v>13.5276</v>
      </c>
      <c r="N3373" s="2">
        <v>13.5276</v>
      </c>
      <c r="O3373">
        <v>208.37200000000001</v>
      </c>
      <c r="P3373" s="2">
        <v>208.37200000000001</v>
      </c>
      <c r="Q3373">
        <v>17.407599999999999</v>
      </c>
      <c r="R3373" s="3">
        <v>17.409999999999901</v>
      </c>
      <c r="S3373">
        <v>82.956000000000003</v>
      </c>
      <c r="T3373" s="3">
        <v>829.6</v>
      </c>
      <c r="U3373">
        <v>83.510400000000004</v>
      </c>
      <c r="V3373" s="3">
        <v>835.1</v>
      </c>
      <c r="W3373">
        <v>-0.554369</v>
      </c>
      <c r="X3373">
        <v>2.0829599999999999</v>
      </c>
      <c r="Y3373" s="3">
        <v>2.0830000000000002</v>
      </c>
      <c r="Z3373">
        <v>395.67700000000002</v>
      </c>
      <c r="AA3373">
        <v>398.10300000000001</v>
      </c>
      <c r="AB3373" s="2">
        <v>398.10300000000001</v>
      </c>
      <c r="AC3373">
        <v>6.0948000000000002</v>
      </c>
      <c r="AD3373">
        <v>6.1321700000000003</v>
      </c>
      <c r="AE3373" s="3">
        <v>6.1319999999999997</v>
      </c>
      <c r="AF3373">
        <v>-2.6436500000000001</v>
      </c>
      <c r="AG3373">
        <v>19.927800000000001</v>
      </c>
      <c r="AH3373">
        <v>18.402100000000001</v>
      </c>
      <c r="AI3373">
        <v>15.7881</v>
      </c>
      <c r="AJ3373" s="3">
        <v>15.788</v>
      </c>
      <c r="AK3373">
        <v>0.78206900000000001</v>
      </c>
      <c r="AL3373">
        <v>33758</v>
      </c>
      <c r="AM3373">
        <v>37222</v>
      </c>
      <c r="AN3373">
        <v>33826</v>
      </c>
      <c r="AO3373">
        <v>32780</v>
      </c>
      <c r="AP3373" t="s">
        <v>30</v>
      </c>
      <c r="AQ3373" t="s">
        <v>30</v>
      </c>
    </row>
    <row r="3374" spans="1:43" x14ac:dyDescent="0.35">
      <c r="A3374">
        <v>20200601130248.602</v>
      </c>
      <c r="B3374">
        <v>3.91</v>
      </c>
      <c r="C3374">
        <v>5.66</v>
      </c>
      <c r="D3374">
        <v>-0.02</v>
      </c>
      <c r="E3374" s="2">
        <v>3.91</v>
      </c>
      <c r="F3374" s="2">
        <v>5.66</v>
      </c>
      <c r="G3374" s="2">
        <v>-0.02</v>
      </c>
      <c r="H3374">
        <v>293.33999999999997</v>
      </c>
      <c r="I3374" s="2">
        <v>293.33999999999997</v>
      </c>
      <c r="J3374">
        <v>4</v>
      </c>
      <c r="K3374">
        <v>0</v>
      </c>
      <c r="L3374">
        <v>8188</v>
      </c>
      <c r="M3374">
        <v>13.5382</v>
      </c>
      <c r="N3374" s="2">
        <v>13.5382</v>
      </c>
      <c r="O3374">
        <v>208.28100000000001</v>
      </c>
      <c r="P3374" s="2">
        <v>208.28100000000001</v>
      </c>
      <c r="Q3374">
        <v>17.407599999999999</v>
      </c>
      <c r="R3374" s="3">
        <v>17.409999999999901</v>
      </c>
      <c r="S3374">
        <v>82.956000000000003</v>
      </c>
      <c r="T3374" s="3">
        <v>829.6</v>
      </c>
      <c r="U3374">
        <v>83.510400000000004</v>
      </c>
      <c r="V3374" s="3">
        <v>835.1</v>
      </c>
      <c r="W3374">
        <v>-0.554369</v>
      </c>
      <c r="X3374">
        <v>2.0829599999999999</v>
      </c>
      <c r="Y3374" s="3">
        <v>2.0830000000000002</v>
      </c>
      <c r="Z3374">
        <v>395.94</v>
      </c>
      <c r="AA3374">
        <v>398.36599999999999</v>
      </c>
      <c r="AB3374" s="2">
        <v>398.36599999999999</v>
      </c>
      <c r="AC3374">
        <v>6.0914200000000003</v>
      </c>
      <c r="AD3374">
        <v>6.1287500000000001</v>
      </c>
      <c r="AE3374" s="3">
        <v>6.1289999999999996</v>
      </c>
      <c r="AF3374">
        <v>-2.6567599999999998</v>
      </c>
      <c r="AG3374">
        <v>19.922699999999999</v>
      </c>
      <c r="AH3374">
        <v>18.384399999999999</v>
      </c>
      <c r="AI3374">
        <v>15.7881</v>
      </c>
      <c r="AJ3374" s="3">
        <v>15.788</v>
      </c>
      <c r="AK3374">
        <v>0.78206900000000001</v>
      </c>
      <c r="AL3374">
        <v>33759</v>
      </c>
      <c r="AM3374">
        <v>37222</v>
      </c>
      <c r="AN3374">
        <v>33826</v>
      </c>
      <c r="AO3374">
        <v>32781</v>
      </c>
      <c r="AP3374" t="s">
        <v>30</v>
      </c>
      <c r="AQ3374" t="s">
        <v>30</v>
      </c>
    </row>
    <row r="3375" spans="1:43" x14ac:dyDescent="0.35">
      <c r="A3375">
        <v>20200601130248.699</v>
      </c>
      <c r="B3375">
        <v>3.87</v>
      </c>
      <c r="C3375">
        <v>6.03</v>
      </c>
      <c r="D3375">
        <v>-0.38</v>
      </c>
      <c r="E3375" s="2">
        <v>3.87</v>
      </c>
      <c r="F3375" s="2">
        <v>6.03</v>
      </c>
      <c r="G3375" s="2">
        <v>-0.38</v>
      </c>
      <c r="H3375">
        <v>293.39999999999998</v>
      </c>
      <c r="I3375" s="2">
        <v>293.39999999999998</v>
      </c>
      <c r="J3375">
        <v>5</v>
      </c>
      <c r="K3375">
        <v>0</v>
      </c>
      <c r="L3375">
        <v>8188</v>
      </c>
      <c r="M3375">
        <v>13.537699999999999</v>
      </c>
      <c r="N3375" s="2">
        <v>13.537699999999999</v>
      </c>
      <c r="O3375">
        <v>208.06899999999999</v>
      </c>
      <c r="P3375" s="2">
        <v>208.06899999999999</v>
      </c>
      <c r="Q3375">
        <v>17.407599999999999</v>
      </c>
      <c r="R3375" s="3">
        <v>17.409999999999901</v>
      </c>
      <c r="S3375">
        <v>82.953599999999994</v>
      </c>
      <c r="T3375" s="3">
        <v>829.5</v>
      </c>
      <c r="U3375">
        <v>83.510400000000004</v>
      </c>
      <c r="V3375" s="3">
        <v>835.1</v>
      </c>
      <c r="W3375">
        <v>-0.55680499999999999</v>
      </c>
      <c r="X3375">
        <v>2.0829599999999999</v>
      </c>
      <c r="Y3375" s="3">
        <v>2.0830000000000002</v>
      </c>
      <c r="Z3375">
        <v>396.113</v>
      </c>
      <c r="AA3375">
        <v>398.53899999999999</v>
      </c>
      <c r="AB3375" s="2">
        <v>398.53899999999999</v>
      </c>
      <c r="AC3375">
        <v>6.0881299999999996</v>
      </c>
      <c r="AD3375">
        <v>6.1254200000000001</v>
      </c>
      <c r="AE3375" s="3">
        <v>6.125</v>
      </c>
      <c r="AF3375">
        <v>-2.66147</v>
      </c>
      <c r="AG3375">
        <v>19.9316</v>
      </c>
      <c r="AH3375">
        <v>18.397099999999998</v>
      </c>
      <c r="AI3375">
        <v>15.7881</v>
      </c>
      <c r="AJ3375" s="3">
        <v>15.788</v>
      </c>
      <c r="AK3375">
        <v>0.78206900000000001</v>
      </c>
      <c r="AL3375">
        <v>33758</v>
      </c>
      <c r="AM3375">
        <v>37221</v>
      </c>
      <c r="AN3375">
        <v>33824</v>
      </c>
      <c r="AO3375">
        <v>32779</v>
      </c>
      <c r="AP3375" t="s">
        <v>30</v>
      </c>
      <c r="AQ3375" t="s">
        <v>30</v>
      </c>
    </row>
    <row r="3376" spans="1:43" x14ac:dyDescent="0.35">
      <c r="A3376">
        <v>20200601130248.699</v>
      </c>
      <c r="B3376">
        <v>3.67</v>
      </c>
      <c r="C3376">
        <v>5.75</v>
      </c>
      <c r="D3376">
        <v>-0.56999999999999995</v>
      </c>
      <c r="E3376" s="2">
        <v>3.67</v>
      </c>
      <c r="F3376" s="2">
        <v>5.75</v>
      </c>
      <c r="G3376" s="2">
        <v>-0.56999999999999995</v>
      </c>
      <c r="H3376">
        <v>293.31</v>
      </c>
      <c r="I3376" s="2">
        <v>293.31</v>
      </c>
      <c r="J3376">
        <v>6</v>
      </c>
      <c r="K3376">
        <v>2</v>
      </c>
      <c r="L3376">
        <v>8188</v>
      </c>
      <c r="M3376">
        <v>13.539</v>
      </c>
      <c r="N3376" s="2">
        <v>13.539</v>
      </c>
      <c r="O3376">
        <v>208.00800000000001</v>
      </c>
      <c r="P3376" s="2">
        <v>208.00800000000001</v>
      </c>
      <c r="Q3376">
        <v>17.407599999999999</v>
      </c>
      <c r="R3376" s="3">
        <v>17.409999999999901</v>
      </c>
      <c r="S3376">
        <v>82.906899999999993</v>
      </c>
      <c r="T3376" s="3">
        <v>829.1</v>
      </c>
      <c r="U3376">
        <v>83.468500000000006</v>
      </c>
      <c r="V3376" s="3">
        <v>834.7</v>
      </c>
      <c r="W3376">
        <v>-0.56167900000000004</v>
      </c>
      <c r="X3376">
        <v>2.0828600000000002</v>
      </c>
      <c r="Y3376" s="3">
        <v>2.0830000000000002</v>
      </c>
      <c r="Z3376">
        <v>396.10399999999998</v>
      </c>
      <c r="AA3376">
        <v>398.529</v>
      </c>
      <c r="AB3376" s="2">
        <v>398.529</v>
      </c>
      <c r="AC3376">
        <v>6.0856000000000003</v>
      </c>
      <c r="AD3376">
        <v>6.1228499999999997</v>
      </c>
      <c r="AE3376" s="3">
        <v>6.1230000000000002</v>
      </c>
      <c r="AF3376">
        <v>-2.6526000000000001</v>
      </c>
      <c r="AG3376">
        <v>19.930299999999999</v>
      </c>
      <c r="AH3376">
        <v>18.397099999999998</v>
      </c>
      <c r="AI3376">
        <v>15.7881</v>
      </c>
      <c r="AJ3376" s="3">
        <v>15.788</v>
      </c>
      <c r="AK3376">
        <v>0.78206900000000001</v>
      </c>
      <c r="AL3376">
        <v>33757</v>
      </c>
      <c r="AM3376">
        <v>37220</v>
      </c>
      <c r="AN3376">
        <v>33825</v>
      </c>
      <c r="AO3376">
        <v>32779</v>
      </c>
      <c r="AP3376" t="s">
        <v>30</v>
      </c>
      <c r="AQ3376" t="s">
        <v>30</v>
      </c>
    </row>
    <row r="3377" spans="1:43" x14ac:dyDescent="0.35">
      <c r="A3377">
        <v>20200601130248.801</v>
      </c>
      <c r="B3377">
        <v>3.76</v>
      </c>
      <c r="C3377">
        <v>6.03</v>
      </c>
      <c r="D3377">
        <v>-0.38</v>
      </c>
      <c r="E3377" s="2">
        <v>3.76</v>
      </c>
      <c r="F3377" s="2">
        <v>6.03</v>
      </c>
      <c r="G3377" s="2">
        <v>-0.38</v>
      </c>
      <c r="H3377">
        <v>293.37</v>
      </c>
      <c r="I3377" s="2">
        <v>293.37</v>
      </c>
      <c r="J3377">
        <v>7</v>
      </c>
      <c r="K3377">
        <v>0</v>
      </c>
      <c r="L3377">
        <v>8188</v>
      </c>
      <c r="M3377">
        <v>13.5412</v>
      </c>
      <c r="N3377" s="2">
        <v>13.5412</v>
      </c>
      <c r="O3377">
        <v>208.11500000000001</v>
      </c>
      <c r="P3377" s="2">
        <v>208.11500000000001</v>
      </c>
      <c r="Q3377">
        <v>17.407599999999999</v>
      </c>
      <c r="R3377" s="3">
        <v>17.409999999999901</v>
      </c>
      <c r="S3377">
        <v>82.958500000000001</v>
      </c>
      <c r="T3377" s="3">
        <v>829.6</v>
      </c>
      <c r="U3377">
        <v>83.510400000000004</v>
      </c>
      <c r="V3377" s="3">
        <v>835.1</v>
      </c>
      <c r="W3377">
        <v>-0.55193199999999998</v>
      </c>
      <c r="X3377">
        <v>2.0829599999999999</v>
      </c>
      <c r="Y3377" s="3">
        <v>2.0830000000000002</v>
      </c>
      <c r="Z3377">
        <v>396.12200000000001</v>
      </c>
      <c r="AA3377">
        <v>398.548</v>
      </c>
      <c r="AB3377" s="2">
        <v>398.548</v>
      </c>
      <c r="AC3377">
        <v>6.0879899999999996</v>
      </c>
      <c r="AD3377">
        <v>6.1252800000000001</v>
      </c>
      <c r="AE3377" s="3">
        <v>6.125</v>
      </c>
      <c r="AF3377">
        <v>-2.6614599999999999</v>
      </c>
      <c r="AG3377">
        <v>19.936599999999999</v>
      </c>
      <c r="AH3377">
        <v>18.403400000000001</v>
      </c>
      <c r="AI3377">
        <v>15.7881</v>
      </c>
      <c r="AJ3377" s="3">
        <v>15.788</v>
      </c>
      <c r="AK3377">
        <v>0.78206900000000001</v>
      </c>
      <c r="AL3377">
        <v>33759</v>
      </c>
      <c r="AM3377">
        <v>37222</v>
      </c>
      <c r="AN3377">
        <v>33826</v>
      </c>
      <c r="AO3377">
        <v>32780</v>
      </c>
      <c r="AP3377" t="s">
        <v>30</v>
      </c>
      <c r="AQ3377" t="s">
        <v>30</v>
      </c>
    </row>
    <row r="3378" spans="1:43" x14ac:dyDescent="0.35">
      <c r="A3378">
        <v>20200601130248.801</v>
      </c>
      <c r="B3378">
        <v>3.51</v>
      </c>
      <c r="C3378">
        <v>5.95</v>
      </c>
      <c r="D3378">
        <v>-0.45</v>
      </c>
      <c r="E3378" s="2">
        <v>3.51</v>
      </c>
      <c r="F3378" s="2">
        <v>5.95</v>
      </c>
      <c r="G3378" s="2">
        <v>-0.45</v>
      </c>
      <c r="H3378">
        <v>293.39</v>
      </c>
      <c r="I3378" s="2">
        <v>293.39</v>
      </c>
      <c r="J3378">
        <v>8</v>
      </c>
      <c r="K3378" t="s">
        <v>32</v>
      </c>
      <c r="L3378">
        <v>8188</v>
      </c>
      <c r="M3378">
        <v>13.526899999999999</v>
      </c>
      <c r="N3378" s="2">
        <v>13.526899999999999</v>
      </c>
      <c r="O3378">
        <v>208.005</v>
      </c>
      <c r="P3378" s="2">
        <v>208.005</v>
      </c>
      <c r="Q3378">
        <v>17.404699999999998</v>
      </c>
      <c r="R3378" s="3">
        <v>17.399999999999999</v>
      </c>
      <c r="S3378">
        <v>82.950199999999995</v>
      </c>
      <c r="T3378" s="3">
        <v>829.5</v>
      </c>
      <c r="U3378">
        <v>83.505700000000004</v>
      </c>
      <c r="V3378" s="3">
        <v>835.1</v>
      </c>
      <c r="W3378">
        <v>-0.55558700000000005</v>
      </c>
      <c r="X3378">
        <v>2.0830600000000001</v>
      </c>
      <c r="Y3378" s="3">
        <v>2.0830000000000002</v>
      </c>
      <c r="Z3378">
        <v>395.67700000000002</v>
      </c>
      <c r="AA3378">
        <v>398.09899999999999</v>
      </c>
      <c r="AB3378" s="2">
        <v>398.09899999999999</v>
      </c>
      <c r="AC3378">
        <v>6.08439</v>
      </c>
      <c r="AD3378">
        <v>6.1216400000000002</v>
      </c>
      <c r="AE3378" s="3">
        <v>6.1219999999999999</v>
      </c>
      <c r="AF3378">
        <v>-2.66039</v>
      </c>
      <c r="AG3378">
        <v>19.9148</v>
      </c>
      <c r="AH3378">
        <v>18.417000000000002</v>
      </c>
      <c r="AI3378">
        <v>15.7881</v>
      </c>
      <c r="AJ3378" s="3">
        <v>15.788</v>
      </c>
      <c r="AK3378">
        <v>0.78206900000000001</v>
      </c>
      <c r="AL3378">
        <v>33757</v>
      </c>
      <c r="AM3378">
        <v>37222</v>
      </c>
      <c r="AN3378">
        <v>33824</v>
      </c>
      <c r="AO3378">
        <v>32780</v>
      </c>
      <c r="AP3378" t="s">
        <v>30</v>
      </c>
      <c r="AQ3378" t="s">
        <v>30</v>
      </c>
    </row>
    <row r="3379" spans="1:43" x14ac:dyDescent="0.35">
      <c r="A3379">
        <v>20200601130248.898</v>
      </c>
      <c r="B3379">
        <v>3.58</v>
      </c>
      <c r="C3379">
        <v>5.53</v>
      </c>
      <c r="D3379">
        <v>-0.4</v>
      </c>
      <c r="E3379" s="2">
        <v>3.58</v>
      </c>
      <c r="F3379" s="2">
        <v>5.53</v>
      </c>
      <c r="G3379" s="2">
        <v>-0.4</v>
      </c>
      <c r="H3379">
        <v>293.39</v>
      </c>
      <c r="I3379" s="2">
        <v>293.39</v>
      </c>
      <c r="J3379">
        <v>9</v>
      </c>
      <c r="K3379">
        <v>0</v>
      </c>
      <c r="L3379">
        <v>8188</v>
      </c>
      <c r="M3379">
        <v>13.531599999999999</v>
      </c>
      <c r="N3379" s="2">
        <v>13.531599999999999</v>
      </c>
      <c r="O3379">
        <v>208.03899999999999</v>
      </c>
      <c r="P3379" s="2">
        <v>208.03899999999999</v>
      </c>
      <c r="Q3379">
        <v>17.401800000000001</v>
      </c>
      <c r="R3379" s="3">
        <v>17.399999999999999</v>
      </c>
      <c r="S3379">
        <v>82.951999999999998</v>
      </c>
      <c r="T3379" s="3">
        <v>829.5</v>
      </c>
      <c r="U3379">
        <v>83.505700000000004</v>
      </c>
      <c r="V3379" s="3">
        <v>835.1</v>
      </c>
      <c r="W3379">
        <v>-0.55376000000000003</v>
      </c>
      <c r="X3379">
        <v>2.0829599999999999</v>
      </c>
      <c r="Y3379" s="3">
        <v>2.0830000000000002</v>
      </c>
      <c r="Z3379">
        <v>395.75299999999999</v>
      </c>
      <c r="AA3379">
        <v>398.17599999999999</v>
      </c>
      <c r="AB3379" s="2">
        <v>398.17599999999999</v>
      </c>
      <c r="AC3379">
        <v>6.08446</v>
      </c>
      <c r="AD3379">
        <v>6.1216999999999997</v>
      </c>
      <c r="AE3379" s="3">
        <v>6.1219999999999999</v>
      </c>
      <c r="AF3379">
        <v>-2.6480800000000002</v>
      </c>
      <c r="AG3379">
        <v>19.909400000000002</v>
      </c>
      <c r="AH3379">
        <v>18.402699999999999</v>
      </c>
      <c r="AI3379">
        <v>15.7881</v>
      </c>
      <c r="AJ3379" s="3">
        <v>15.788</v>
      </c>
      <c r="AK3379">
        <v>0.78206900000000001</v>
      </c>
      <c r="AL3379">
        <v>33758</v>
      </c>
      <c r="AM3379">
        <v>37221</v>
      </c>
      <c r="AN3379">
        <v>33824</v>
      </c>
      <c r="AO3379">
        <v>32780</v>
      </c>
      <c r="AP3379" t="s">
        <v>30</v>
      </c>
      <c r="AQ3379" t="s">
        <v>30</v>
      </c>
    </row>
    <row r="3380" spans="1:43" x14ac:dyDescent="0.35">
      <c r="A3380">
        <v>20200601130248.898</v>
      </c>
      <c r="B3380">
        <v>3.29</v>
      </c>
      <c r="C3380">
        <v>5.63</v>
      </c>
      <c r="D3380">
        <v>-0.59</v>
      </c>
      <c r="E3380" s="2">
        <v>3.29</v>
      </c>
      <c r="F3380" s="2">
        <v>5.63</v>
      </c>
      <c r="G3380" s="2">
        <v>-0.59</v>
      </c>
      <c r="H3380">
        <v>293.41000000000003</v>
      </c>
      <c r="I3380" s="2">
        <v>293.41000000000003</v>
      </c>
      <c r="J3380">
        <v>10</v>
      </c>
      <c r="K3380">
        <v>8</v>
      </c>
      <c r="L3380">
        <v>8188</v>
      </c>
      <c r="M3380">
        <v>13.542299999999999</v>
      </c>
      <c r="N3380" s="2">
        <v>13.542299999999999</v>
      </c>
      <c r="O3380">
        <v>208.22399999999999</v>
      </c>
      <c r="P3380" s="2">
        <v>208.22399999999999</v>
      </c>
      <c r="Q3380">
        <v>17.407599999999999</v>
      </c>
      <c r="R3380" s="3">
        <v>17.409999999999901</v>
      </c>
      <c r="S3380">
        <v>82.956599999999995</v>
      </c>
      <c r="T3380" s="3">
        <v>829.6</v>
      </c>
      <c r="U3380">
        <v>83.510400000000004</v>
      </c>
      <c r="V3380" s="3">
        <v>835.1</v>
      </c>
      <c r="W3380">
        <v>-0.55376000000000003</v>
      </c>
      <c r="X3380">
        <v>2.0828600000000002</v>
      </c>
      <c r="Y3380" s="3">
        <v>2.0830000000000002</v>
      </c>
      <c r="Z3380">
        <v>396.03899999999999</v>
      </c>
      <c r="AA3380">
        <v>398.46600000000001</v>
      </c>
      <c r="AB3380" s="2">
        <v>398.46600000000001</v>
      </c>
      <c r="AC3380">
        <v>6.0894399999999997</v>
      </c>
      <c r="AD3380">
        <v>6.1267500000000004</v>
      </c>
      <c r="AE3380" s="3">
        <v>6.1269999999999998</v>
      </c>
      <c r="AF3380">
        <v>-2.6734399999999998</v>
      </c>
      <c r="AG3380">
        <v>19.9114</v>
      </c>
      <c r="AH3380">
        <v>18.398399999999999</v>
      </c>
      <c r="AI3380">
        <v>15.7881</v>
      </c>
      <c r="AJ3380" s="3">
        <v>15.788</v>
      </c>
      <c r="AK3380">
        <v>0.78206900000000001</v>
      </c>
      <c r="AL3380">
        <v>33762</v>
      </c>
      <c r="AM3380">
        <v>37222</v>
      </c>
      <c r="AN3380">
        <v>33825</v>
      </c>
      <c r="AO3380">
        <v>32780</v>
      </c>
      <c r="AP3380" t="s">
        <v>30</v>
      </c>
      <c r="AQ3380" t="s">
        <v>30</v>
      </c>
    </row>
    <row r="3381" spans="1:43" x14ac:dyDescent="0.35">
      <c r="A3381">
        <v>20200601130249</v>
      </c>
      <c r="B3381">
        <v>3.68</v>
      </c>
      <c r="C3381">
        <v>5.78</v>
      </c>
      <c r="D3381">
        <v>-0.66</v>
      </c>
      <c r="E3381" s="2">
        <v>3.68</v>
      </c>
      <c r="F3381" s="2">
        <v>5.78</v>
      </c>
      <c r="G3381" s="2">
        <v>-0.66</v>
      </c>
      <c r="H3381">
        <v>293.42</v>
      </c>
      <c r="I3381" s="2">
        <v>293.42</v>
      </c>
      <c r="J3381">
        <v>1</v>
      </c>
      <c r="K3381">
        <v>8</v>
      </c>
      <c r="L3381">
        <v>8188</v>
      </c>
      <c r="M3381">
        <v>13.5494</v>
      </c>
      <c r="N3381" s="2">
        <v>13.5494</v>
      </c>
      <c r="O3381">
        <v>207.84800000000001</v>
      </c>
      <c r="P3381" s="2">
        <v>207.84800000000001</v>
      </c>
      <c r="Q3381">
        <v>17.407599999999999</v>
      </c>
      <c r="R3381" s="3">
        <v>17.409999999999901</v>
      </c>
      <c r="S3381">
        <v>82.964699999999993</v>
      </c>
      <c r="T3381" s="3">
        <v>829.6</v>
      </c>
      <c r="U3381">
        <v>83.5197</v>
      </c>
      <c r="V3381" s="3">
        <v>835.2</v>
      </c>
      <c r="W3381">
        <v>-0.55497799999999997</v>
      </c>
      <c r="X3381">
        <v>2.0831599999999999</v>
      </c>
      <c r="Y3381" s="3">
        <v>2.0830000000000002</v>
      </c>
      <c r="Z3381">
        <v>396.40100000000001</v>
      </c>
      <c r="AA3381">
        <v>398.82600000000002</v>
      </c>
      <c r="AB3381" s="2">
        <v>398.82600000000002</v>
      </c>
      <c r="AC3381">
        <v>6.0807799999999999</v>
      </c>
      <c r="AD3381">
        <v>6.1179800000000002</v>
      </c>
      <c r="AE3381" s="3">
        <v>6.1180000000000003</v>
      </c>
      <c r="AF3381">
        <v>-2.7219699999999998</v>
      </c>
      <c r="AG3381">
        <v>19.9038</v>
      </c>
      <c r="AH3381">
        <v>18.375599999999999</v>
      </c>
      <c r="AI3381">
        <v>15.7881</v>
      </c>
      <c r="AJ3381" s="3">
        <v>15.788</v>
      </c>
      <c r="AK3381">
        <v>0.78206900000000001</v>
      </c>
      <c r="AL3381">
        <v>33763</v>
      </c>
      <c r="AM3381">
        <v>37220</v>
      </c>
      <c r="AN3381">
        <v>33824</v>
      </c>
      <c r="AO3381">
        <v>32778</v>
      </c>
      <c r="AP3381" t="s">
        <v>30</v>
      </c>
      <c r="AQ3381" t="s">
        <v>30</v>
      </c>
    </row>
    <row r="3382" spans="1:43" x14ac:dyDescent="0.35">
      <c r="A3382">
        <v>20200601130249</v>
      </c>
      <c r="B3382">
        <v>3.9</v>
      </c>
      <c r="C3382">
        <v>5.69</v>
      </c>
      <c r="D3382">
        <v>-0.5</v>
      </c>
      <c r="E3382" s="2">
        <v>3.9</v>
      </c>
      <c r="F3382" s="2">
        <v>5.69</v>
      </c>
      <c r="G3382" s="2">
        <v>-0.5</v>
      </c>
      <c r="H3382">
        <v>293.45</v>
      </c>
      <c r="I3382" s="2">
        <v>293.45</v>
      </c>
      <c r="J3382">
        <v>2</v>
      </c>
      <c r="K3382">
        <v>28</v>
      </c>
      <c r="L3382">
        <v>8188</v>
      </c>
      <c r="M3382">
        <v>13.5405</v>
      </c>
      <c r="N3382" s="2">
        <v>13.5405</v>
      </c>
      <c r="O3382">
        <v>207.11099999999999</v>
      </c>
      <c r="P3382" s="2">
        <v>207.11099999999999</v>
      </c>
      <c r="Q3382">
        <v>17.407599999999999</v>
      </c>
      <c r="R3382" s="3">
        <v>17.409999999999901</v>
      </c>
      <c r="S3382">
        <v>82.923199999999994</v>
      </c>
      <c r="T3382" s="3">
        <v>829.2</v>
      </c>
      <c r="U3382">
        <v>83.482500000000002</v>
      </c>
      <c r="V3382" s="3">
        <v>834.8</v>
      </c>
      <c r="W3382">
        <v>-0.55924200000000002</v>
      </c>
      <c r="X3382">
        <v>2.0828600000000002</v>
      </c>
      <c r="Y3382" s="3">
        <v>2.0830000000000002</v>
      </c>
      <c r="Z3382">
        <v>396.084</v>
      </c>
      <c r="AA3382">
        <v>398.49799999999999</v>
      </c>
      <c r="AB3382" s="2">
        <v>398.49799999999999</v>
      </c>
      <c r="AC3382">
        <v>6.0583799999999997</v>
      </c>
      <c r="AD3382">
        <v>6.0952999999999999</v>
      </c>
      <c r="AE3382" s="3">
        <v>6.0949999999999998</v>
      </c>
      <c r="AF3382">
        <v>-2.7414000000000001</v>
      </c>
      <c r="AG3382">
        <v>19.915199999999999</v>
      </c>
      <c r="AH3382">
        <v>18.388200000000001</v>
      </c>
      <c r="AI3382">
        <v>15.7881</v>
      </c>
      <c r="AJ3382" s="3">
        <v>15.788</v>
      </c>
      <c r="AK3382">
        <v>0.78206900000000001</v>
      </c>
      <c r="AL3382">
        <v>33768</v>
      </c>
      <c r="AM3382">
        <v>37222</v>
      </c>
      <c r="AN3382">
        <v>33824</v>
      </c>
      <c r="AO3382">
        <v>32779</v>
      </c>
      <c r="AP3382" t="s">
        <v>30</v>
      </c>
      <c r="AQ3382" t="s">
        <v>30</v>
      </c>
    </row>
    <row r="3383" spans="1:43" x14ac:dyDescent="0.35">
      <c r="A3383">
        <v>20200601130249.102</v>
      </c>
      <c r="B3383">
        <v>4.13</v>
      </c>
      <c r="C3383">
        <v>5.71</v>
      </c>
      <c r="D3383">
        <v>-0.28999999999999998</v>
      </c>
      <c r="E3383" s="2">
        <v>4.13</v>
      </c>
      <c r="F3383" s="2">
        <v>5.71</v>
      </c>
      <c r="G3383" s="2">
        <v>-0.28999999999999998</v>
      </c>
      <c r="H3383">
        <v>293.37</v>
      </c>
      <c r="I3383" s="2">
        <v>293.37</v>
      </c>
      <c r="J3383">
        <v>3</v>
      </c>
      <c r="K3383">
        <v>0</v>
      </c>
      <c r="L3383">
        <v>8188</v>
      </c>
      <c r="M3383">
        <v>13.532400000000001</v>
      </c>
      <c r="N3383" s="2">
        <v>13.532400000000001</v>
      </c>
      <c r="O3383">
        <v>206.81200000000001</v>
      </c>
      <c r="P3383" s="2">
        <v>206.81200000000001</v>
      </c>
      <c r="Q3383">
        <v>17.407599999999999</v>
      </c>
      <c r="R3383" s="3">
        <v>17.409999999999901</v>
      </c>
      <c r="S3383">
        <v>82.946100000000001</v>
      </c>
      <c r="T3383" s="3">
        <v>829.5</v>
      </c>
      <c r="U3383">
        <v>83.501099999999994</v>
      </c>
      <c r="V3383" s="3">
        <v>835</v>
      </c>
      <c r="W3383">
        <v>-0.55497799999999997</v>
      </c>
      <c r="X3383">
        <v>2.0827499999999999</v>
      </c>
      <c r="Y3383" s="3">
        <v>2.0830000000000002</v>
      </c>
      <c r="Z3383">
        <v>395.96699999999998</v>
      </c>
      <c r="AA3383">
        <v>398.37799999999999</v>
      </c>
      <c r="AB3383" s="2">
        <v>398.37799999999999</v>
      </c>
      <c r="AC3383">
        <v>6.0514799999999997</v>
      </c>
      <c r="AD3383">
        <v>6.0883200000000004</v>
      </c>
      <c r="AE3383" s="3">
        <v>6.0880000000000001</v>
      </c>
      <c r="AF3383">
        <v>-2.8170299999999999</v>
      </c>
      <c r="AG3383">
        <v>19.915199999999999</v>
      </c>
      <c r="AH3383">
        <v>18.398399999999999</v>
      </c>
      <c r="AI3383">
        <v>15.7881</v>
      </c>
      <c r="AJ3383" s="3">
        <v>15.788</v>
      </c>
      <c r="AK3383">
        <v>0.78206900000000001</v>
      </c>
      <c r="AL3383">
        <v>33768</v>
      </c>
      <c r="AM3383">
        <v>37221</v>
      </c>
      <c r="AN3383">
        <v>33824</v>
      </c>
      <c r="AO3383">
        <v>32778</v>
      </c>
      <c r="AP3383" t="s">
        <v>30</v>
      </c>
      <c r="AQ3383" t="s">
        <v>30</v>
      </c>
    </row>
    <row r="3384" spans="1:43" x14ac:dyDescent="0.35">
      <c r="A3384">
        <v>20200601130249.102</v>
      </c>
      <c r="B3384">
        <v>3.57</v>
      </c>
      <c r="C3384">
        <v>5.54</v>
      </c>
      <c r="D3384">
        <v>-0.73</v>
      </c>
      <c r="E3384" s="2">
        <v>3.57</v>
      </c>
      <c r="F3384" s="2">
        <v>5.54</v>
      </c>
      <c r="G3384" s="2">
        <v>-0.73</v>
      </c>
      <c r="H3384">
        <v>293.27</v>
      </c>
      <c r="I3384" s="2">
        <v>293.27</v>
      </c>
      <c r="J3384">
        <v>4</v>
      </c>
      <c r="K3384">
        <v>0</v>
      </c>
      <c r="L3384">
        <v>8188</v>
      </c>
      <c r="M3384">
        <v>13.5464</v>
      </c>
      <c r="N3384" s="2">
        <v>13.5464</v>
      </c>
      <c r="O3384">
        <v>205.66399999999999</v>
      </c>
      <c r="P3384" s="2">
        <v>205.66399999999999</v>
      </c>
      <c r="Q3384">
        <v>17.407599999999999</v>
      </c>
      <c r="R3384" s="3">
        <v>17.409999999999901</v>
      </c>
      <c r="S3384">
        <v>82.921000000000006</v>
      </c>
      <c r="T3384" s="3">
        <v>829.2</v>
      </c>
      <c r="U3384">
        <v>83.477800000000002</v>
      </c>
      <c r="V3384" s="3">
        <v>834.8</v>
      </c>
      <c r="W3384">
        <v>-0.55680499999999999</v>
      </c>
      <c r="X3384">
        <v>2.0829599999999999</v>
      </c>
      <c r="Y3384" s="3">
        <v>2.0830000000000002</v>
      </c>
      <c r="Z3384">
        <v>396.233</v>
      </c>
      <c r="AA3384">
        <v>398.63</v>
      </c>
      <c r="AB3384" s="2">
        <v>398.63</v>
      </c>
      <c r="AC3384">
        <v>6.0156599999999996</v>
      </c>
      <c r="AD3384">
        <v>6.05206</v>
      </c>
      <c r="AE3384" s="3">
        <v>6.0519999999999996</v>
      </c>
      <c r="AF3384">
        <v>-2.79813</v>
      </c>
      <c r="AG3384">
        <v>19.9177</v>
      </c>
      <c r="AH3384">
        <v>18.412299999999998</v>
      </c>
      <c r="AI3384">
        <v>15.7881</v>
      </c>
      <c r="AJ3384" s="3">
        <v>15.788</v>
      </c>
      <c r="AK3384">
        <v>0.78206900000000001</v>
      </c>
      <c r="AL3384">
        <v>33766</v>
      </c>
      <c r="AM3384">
        <v>37223</v>
      </c>
      <c r="AN3384">
        <v>33826</v>
      </c>
      <c r="AO3384">
        <v>32782</v>
      </c>
      <c r="AP3384" t="s">
        <v>30</v>
      </c>
      <c r="AQ3384" t="s">
        <v>30</v>
      </c>
    </row>
    <row r="3385" spans="1:43" x14ac:dyDescent="0.35">
      <c r="A3385">
        <v>20200601130249.199</v>
      </c>
      <c r="B3385">
        <v>4</v>
      </c>
      <c r="C3385">
        <v>5.34</v>
      </c>
      <c r="D3385">
        <v>-0.48</v>
      </c>
      <c r="E3385" s="2">
        <v>4</v>
      </c>
      <c r="F3385" s="2">
        <v>5.34</v>
      </c>
      <c r="G3385" s="2">
        <v>-0.48</v>
      </c>
      <c r="H3385">
        <v>293.37</v>
      </c>
      <c r="I3385" s="2">
        <v>293.37</v>
      </c>
      <c r="J3385">
        <v>5</v>
      </c>
      <c r="K3385">
        <v>0</v>
      </c>
      <c r="L3385">
        <v>8188</v>
      </c>
      <c r="M3385">
        <v>13.5351</v>
      </c>
      <c r="N3385" s="2">
        <v>13.5351</v>
      </c>
      <c r="O3385">
        <v>205.863</v>
      </c>
      <c r="P3385" s="2">
        <v>205.863</v>
      </c>
      <c r="Q3385">
        <v>17.404699999999998</v>
      </c>
      <c r="R3385" s="3">
        <v>17.399999999999999</v>
      </c>
      <c r="S3385">
        <v>82.956000000000003</v>
      </c>
      <c r="T3385" s="3">
        <v>829.6</v>
      </c>
      <c r="U3385">
        <v>83.510400000000004</v>
      </c>
      <c r="V3385" s="3">
        <v>835.1</v>
      </c>
      <c r="W3385">
        <v>-0.554369</v>
      </c>
      <c r="X3385">
        <v>2.0830600000000001</v>
      </c>
      <c r="Y3385" s="3">
        <v>2.0830000000000002</v>
      </c>
      <c r="Z3385">
        <v>395.89100000000002</v>
      </c>
      <c r="AA3385">
        <v>398.29</v>
      </c>
      <c r="AB3385" s="2">
        <v>398.29</v>
      </c>
      <c r="AC3385">
        <v>6.0213400000000004</v>
      </c>
      <c r="AD3385">
        <v>6.0578099999999999</v>
      </c>
      <c r="AE3385" s="3">
        <v>6.0579999999999998</v>
      </c>
      <c r="AF3385">
        <v>-2.7639499999999999</v>
      </c>
      <c r="AG3385">
        <v>19.909800000000001</v>
      </c>
      <c r="AH3385">
        <v>18.389099999999999</v>
      </c>
      <c r="AI3385">
        <v>15.7881</v>
      </c>
      <c r="AJ3385" s="3">
        <v>15.788</v>
      </c>
      <c r="AK3385">
        <v>0.78206900000000001</v>
      </c>
      <c r="AL3385">
        <v>33764</v>
      </c>
      <c r="AM3385">
        <v>37221</v>
      </c>
      <c r="AN3385">
        <v>33824</v>
      </c>
      <c r="AO3385">
        <v>32779</v>
      </c>
      <c r="AP3385" t="s">
        <v>30</v>
      </c>
      <c r="AQ3385" t="s">
        <v>30</v>
      </c>
    </row>
    <row r="3386" spans="1:43" x14ac:dyDescent="0.35">
      <c r="A3386">
        <v>20200601130249.199</v>
      </c>
      <c r="B3386">
        <v>3.53</v>
      </c>
      <c r="C3386">
        <v>5.51</v>
      </c>
      <c r="D3386">
        <v>-0.63</v>
      </c>
      <c r="E3386" s="2">
        <v>3.53</v>
      </c>
      <c r="F3386" s="2">
        <v>5.51</v>
      </c>
      <c r="G3386" s="2">
        <v>-0.63</v>
      </c>
      <c r="H3386">
        <v>293.29000000000002</v>
      </c>
      <c r="I3386" s="2">
        <v>293.29000000000002</v>
      </c>
      <c r="J3386">
        <v>6</v>
      </c>
      <c r="K3386">
        <v>2</v>
      </c>
      <c r="L3386">
        <v>8188</v>
      </c>
      <c r="M3386">
        <v>13.5435</v>
      </c>
      <c r="N3386" s="2">
        <v>13.5435</v>
      </c>
      <c r="O3386">
        <v>206.42599999999999</v>
      </c>
      <c r="P3386" s="2">
        <v>206.42599999999999</v>
      </c>
      <c r="Q3386">
        <v>17.407599999999999</v>
      </c>
      <c r="R3386" s="3">
        <v>17.409999999999901</v>
      </c>
      <c r="S3386">
        <v>82.957999999999998</v>
      </c>
      <c r="T3386" s="3">
        <v>829.6</v>
      </c>
      <c r="U3386">
        <v>83.5197</v>
      </c>
      <c r="V3386" s="3">
        <v>835.2</v>
      </c>
      <c r="W3386">
        <v>-0.56167900000000004</v>
      </c>
      <c r="X3386">
        <v>2.0828600000000002</v>
      </c>
      <c r="Y3386" s="3">
        <v>2.0830000000000002</v>
      </c>
      <c r="Z3386">
        <v>396.12799999999999</v>
      </c>
      <c r="AA3386">
        <v>398.53399999999999</v>
      </c>
      <c r="AB3386" s="2">
        <v>398.53399999999999</v>
      </c>
      <c r="AC3386">
        <v>6.0376899999999996</v>
      </c>
      <c r="AD3386">
        <v>6.0743600000000004</v>
      </c>
      <c r="AE3386" s="3">
        <v>6.0739999999999998</v>
      </c>
      <c r="AF3386">
        <v>-2.7490000000000001</v>
      </c>
      <c r="AG3386">
        <v>19.913900000000002</v>
      </c>
      <c r="AH3386">
        <v>18.387</v>
      </c>
      <c r="AI3386">
        <v>15.7881</v>
      </c>
      <c r="AJ3386" s="3">
        <v>15.788</v>
      </c>
      <c r="AK3386">
        <v>0.78206900000000001</v>
      </c>
      <c r="AL3386">
        <v>33764</v>
      </c>
      <c r="AM3386">
        <v>37221</v>
      </c>
      <c r="AN3386">
        <v>33825</v>
      </c>
      <c r="AO3386">
        <v>32778</v>
      </c>
      <c r="AP3386" t="s">
        <v>30</v>
      </c>
      <c r="AQ3386" t="s">
        <v>30</v>
      </c>
    </row>
    <row r="3387" spans="1:43" x14ac:dyDescent="0.35">
      <c r="A3387">
        <v>20200601130249.301</v>
      </c>
      <c r="B3387">
        <v>3.34</v>
      </c>
      <c r="C3387">
        <v>5.69</v>
      </c>
      <c r="D3387">
        <v>-0.3</v>
      </c>
      <c r="E3387" s="2">
        <v>3.34</v>
      </c>
      <c r="F3387" s="2">
        <v>5.69</v>
      </c>
      <c r="G3387" s="2">
        <v>-0.3</v>
      </c>
      <c r="H3387">
        <v>293.39999999999998</v>
      </c>
      <c r="I3387" s="2">
        <v>293.39999999999998</v>
      </c>
      <c r="J3387">
        <v>7</v>
      </c>
      <c r="K3387">
        <v>0</v>
      </c>
      <c r="L3387">
        <v>8188</v>
      </c>
      <c r="M3387">
        <v>13.539300000000001</v>
      </c>
      <c r="N3387" s="2">
        <v>13.539300000000001</v>
      </c>
      <c r="O3387">
        <v>206.67400000000001</v>
      </c>
      <c r="P3387" s="2">
        <v>206.67400000000001</v>
      </c>
      <c r="Q3387">
        <v>17.407599999999999</v>
      </c>
      <c r="R3387" s="3">
        <v>17.409999999999901</v>
      </c>
      <c r="S3387">
        <v>82.964500000000001</v>
      </c>
      <c r="T3387" s="3">
        <v>829.6</v>
      </c>
      <c r="U3387">
        <v>83.5244</v>
      </c>
      <c r="V3387" s="3">
        <v>835.2</v>
      </c>
      <c r="W3387">
        <v>-0.55985099999999999</v>
      </c>
      <c r="X3387">
        <v>2.0828600000000002</v>
      </c>
      <c r="Y3387" s="3">
        <v>2.0830000000000002</v>
      </c>
      <c r="Z3387">
        <v>396.08499999999998</v>
      </c>
      <c r="AA3387">
        <v>398.49400000000003</v>
      </c>
      <c r="AB3387" s="2">
        <v>398.49400000000003</v>
      </c>
      <c r="AC3387">
        <v>6.0461600000000004</v>
      </c>
      <c r="AD3387">
        <v>6.0829300000000002</v>
      </c>
      <c r="AE3387" s="3">
        <v>6.0830000000000002</v>
      </c>
      <c r="AF3387">
        <v>-2.75156</v>
      </c>
      <c r="AG3387">
        <v>19.941700000000001</v>
      </c>
      <c r="AH3387">
        <v>18.373000000000001</v>
      </c>
      <c r="AI3387">
        <v>15.7881</v>
      </c>
      <c r="AJ3387" s="3">
        <v>15.788</v>
      </c>
      <c r="AK3387">
        <v>0.78206900000000001</v>
      </c>
      <c r="AL3387">
        <v>33763</v>
      </c>
      <c r="AM3387">
        <v>37220</v>
      </c>
      <c r="AN3387">
        <v>33824</v>
      </c>
      <c r="AO3387">
        <v>32778</v>
      </c>
      <c r="AP3387" t="s">
        <v>30</v>
      </c>
      <c r="AQ3387" t="s">
        <v>30</v>
      </c>
    </row>
    <row r="3388" spans="1:43" x14ac:dyDescent="0.35">
      <c r="A3388">
        <v>20200601130249.301</v>
      </c>
      <c r="B3388">
        <v>3.59</v>
      </c>
      <c r="C3388">
        <v>5.14</v>
      </c>
      <c r="D3388">
        <v>0.15</v>
      </c>
      <c r="E3388" s="2">
        <v>3.59</v>
      </c>
      <c r="F3388" s="2">
        <v>5.14</v>
      </c>
      <c r="G3388" s="2">
        <v>0.15</v>
      </c>
      <c r="H3388">
        <v>293.54000000000002</v>
      </c>
      <c r="I3388" s="2">
        <v>293.54000000000002</v>
      </c>
      <c r="J3388">
        <v>8</v>
      </c>
      <c r="K3388" t="s">
        <v>32</v>
      </c>
      <c r="L3388">
        <v>8188</v>
      </c>
      <c r="M3388">
        <v>13.5273</v>
      </c>
      <c r="N3388" s="2">
        <v>13.5273</v>
      </c>
      <c r="O3388">
        <v>206.607</v>
      </c>
      <c r="P3388" s="2">
        <v>206.607</v>
      </c>
      <c r="Q3388">
        <v>17.404699999999998</v>
      </c>
      <c r="R3388" s="3">
        <v>17.399999999999999</v>
      </c>
      <c r="S3388">
        <v>82.944100000000006</v>
      </c>
      <c r="T3388" s="3">
        <v>829.4</v>
      </c>
      <c r="U3388">
        <v>83.505700000000004</v>
      </c>
      <c r="V3388" s="3">
        <v>835.1</v>
      </c>
      <c r="W3388">
        <v>-0.56167900000000004</v>
      </c>
      <c r="X3388">
        <v>2.0829599999999999</v>
      </c>
      <c r="Y3388" s="3">
        <v>2.0830000000000002</v>
      </c>
      <c r="Z3388">
        <v>395.649</v>
      </c>
      <c r="AA3388">
        <v>398.05399999999997</v>
      </c>
      <c r="AB3388" s="2">
        <v>398.05399999999997</v>
      </c>
      <c r="AC3388">
        <v>6.0428699999999997</v>
      </c>
      <c r="AD3388">
        <v>6.0796000000000001</v>
      </c>
      <c r="AE3388" s="3">
        <v>6.08</v>
      </c>
      <c r="AF3388">
        <v>-2.7645900000000001</v>
      </c>
      <c r="AG3388">
        <v>19.9451</v>
      </c>
      <c r="AH3388">
        <v>18.3765</v>
      </c>
      <c r="AI3388">
        <v>15.7881</v>
      </c>
      <c r="AJ3388" s="3">
        <v>15.788</v>
      </c>
      <c r="AK3388">
        <v>0.78206900000000001</v>
      </c>
      <c r="AL3388">
        <v>33765</v>
      </c>
      <c r="AM3388">
        <v>37220</v>
      </c>
      <c r="AN3388">
        <v>33824</v>
      </c>
      <c r="AO3388">
        <v>32779</v>
      </c>
      <c r="AP3388" t="s">
        <v>30</v>
      </c>
      <c r="AQ3388" t="s">
        <v>30</v>
      </c>
    </row>
    <row r="3389" spans="1:43" x14ac:dyDescent="0.35">
      <c r="A3389">
        <v>20200601130249.398</v>
      </c>
      <c r="B3389">
        <v>3.16</v>
      </c>
      <c r="C3389">
        <v>4.8600000000000003</v>
      </c>
      <c r="D3389">
        <v>0.15</v>
      </c>
      <c r="E3389" s="2">
        <v>3.16</v>
      </c>
      <c r="F3389" s="2">
        <v>4.8600000000000003</v>
      </c>
      <c r="G3389" s="2">
        <v>0.15</v>
      </c>
      <c r="H3389">
        <v>293.58999999999997</v>
      </c>
      <c r="I3389" s="2">
        <v>293.58999999999997</v>
      </c>
      <c r="J3389">
        <v>9</v>
      </c>
      <c r="K3389">
        <v>0</v>
      </c>
      <c r="L3389">
        <v>8188</v>
      </c>
      <c r="M3389">
        <v>13.5457</v>
      </c>
      <c r="N3389" s="2">
        <v>13.5457</v>
      </c>
      <c r="O3389">
        <v>206.43</v>
      </c>
      <c r="P3389" s="2">
        <v>206.43</v>
      </c>
      <c r="Q3389">
        <v>17.407599999999999</v>
      </c>
      <c r="R3389" s="3">
        <v>17.409999999999901</v>
      </c>
      <c r="S3389">
        <v>82.956400000000002</v>
      </c>
      <c r="T3389" s="3">
        <v>829.6</v>
      </c>
      <c r="U3389">
        <v>83.515000000000001</v>
      </c>
      <c r="V3389" s="3">
        <v>835.2</v>
      </c>
      <c r="W3389">
        <v>-0.55863300000000005</v>
      </c>
      <c r="X3389">
        <v>2.0828600000000002</v>
      </c>
      <c r="Y3389" s="3">
        <v>2.0830000000000002</v>
      </c>
      <c r="Z3389">
        <v>396.24700000000001</v>
      </c>
      <c r="AA3389">
        <v>398.654</v>
      </c>
      <c r="AB3389" s="2">
        <v>398.654</v>
      </c>
      <c r="AC3389">
        <v>6.0385999999999997</v>
      </c>
      <c r="AD3389">
        <v>6.0752899999999999</v>
      </c>
      <c r="AE3389" s="3">
        <v>6.0750000000000002</v>
      </c>
      <c r="AF3389">
        <v>-2.7764099999999998</v>
      </c>
      <c r="AG3389">
        <v>19.952999999999999</v>
      </c>
      <c r="AH3389">
        <v>18.387</v>
      </c>
      <c r="AI3389">
        <v>15.7881</v>
      </c>
      <c r="AJ3389" s="3">
        <v>15.788</v>
      </c>
      <c r="AK3389">
        <v>0.78206900000000001</v>
      </c>
      <c r="AL3389">
        <v>33762</v>
      </c>
      <c r="AM3389">
        <v>37220</v>
      </c>
      <c r="AN3389">
        <v>33825</v>
      </c>
      <c r="AO3389">
        <v>32780</v>
      </c>
      <c r="AP3389" t="s">
        <v>30</v>
      </c>
      <c r="AQ3389" t="s">
        <v>30</v>
      </c>
    </row>
    <row r="3390" spans="1:43" x14ac:dyDescent="0.35">
      <c r="A3390">
        <v>20200601130249.398</v>
      </c>
      <c r="B3390">
        <v>2.67</v>
      </c>
      <c r="C3390">
        <v>5.65</v>
      </c>
      <c r="D3390">
        <v>-0.99</v>
      </c>
      <c r="E3390" s="2">
        <v>2.67</v>
      </c>
      <c r="F3390" s="2">
        <v>5.65</v>
      </c>
      <c r="G3390" s="2">
        <v>-0.99</v>
      </c>
      <c r="H3390">
        <v>293.32</v>
      </c>
      <c r="I3390" s="2">
        <v>293.32</v>
      </c>
      <c r="J3390">
        <v>10</v>
      </c>
      <c r="K3390">
        <v>15</v>
      </c>
      <c r="L3390">
        <v>8188</v>
      </c>
      <c r="M3390">
        <v>13.544600000000001</v>
      </c>
      <c r="N3390" s="2">
        <v>13.544600000000001</v>
      </c>
      <c r="O3390">
        <v>206.244</v>
      </c>
      <c r="P3390" s="2">
        <v>206.244</v>
      </c>
      <c r="Q3390">
        <v>17.404699999999998</v>
      </c>
      <c r="R3390" s="3">
        <v>17.399999999999999</v>
      </c>
      <c r="S3390">
        <v>82.948700000000002</v>
      </c>
      <c r="T3390" s="3">
        <v>829.5</v>
      </c>
      <c r="U3390">
        <v>83.510400000000004</v>
      </c>
      <c r="V3390" s="3">
        <v>835.1</v>
      </c>
      <c r="W3390">
        <v>-0.56167900000000004</v>
      </c>
      <c r="X3390">
        <v>2.0830600000000001</v>
      </c>
      <c r="Y3390" s="3">
        <v>2.0830000000000002</v>
      </c>
      <c r="Z3390">
        <v>396.15499999999997</v>
      </c>
      <c r="AA3390">
        <v>398.55900000000003</v>
      </c>
      <c r="AB3390" s="2">
        <v>398.55900000000003</v>
      </c>
      <c r="AC3390">
        <v>6.0322500000000003</v>
      </c>
      <c r="AD3390">
        <v>6.0688500000000003</v>
      </c>
      <c r="AE3390" s="3">
        <v>6.069</v>
      </c>
      <c r="AF3390">
        <v>-2.7345600000000001</v>
      </c>
      <c r="AG3390">
        <v>19.942599999999999</v>
      </c>
      <c r="AH3390">
        <v>18.408100000000001</v>
      </c>
      <c r="AI3390">
        <v>15.7881</v>
      </c>
      <c r="AJ3390" s="3">
        <v>15.788</v>
      </c>
      <c r="AK3390">
        <v>0.78206900000000001</v>
      </c>
      <c r="AL3390">
        <v>33762</v>
      </c>
      <c r="AM3390">
        <v>37220</v>
      </c>
      <c r="AN3390">
        <v>33824</v>
      </c>
      <c r="AO3390">
        <v>32779</v>
      </c>
      <c r="AP3390" t="s">
        <v>30</v>
      </c>
      <c r="AQ3390" t="s">
        <v>30</v>
      </c>
    </row>
    <row r="3391" spans="1:43" x14ac:dyDescent="0.35">
      <c r="A3391">
        <v>20200601130249.5</v>
      </c>
      <c r="B3391">
        <v>2.77</v>
      </c>
      <c r="C3391">
        <v>5.94</v>
      </c>
      <c r="D3391">
        <v>-0.91</v>
      </c>
      <c r="E3391" s="2">
        <v>2.77</v>
      </c>
      <c r="F3391" s="2">
        <v>5.94</v>
      </c>
      <c r="G3391" s="2">
        <v>-0.91</v>
      </c>
      <c r="H3391">
        <v>293.27999999999997</v>
      </c>
      <c r="I3391" s="2">
        <v>293.27999999999997</v>
      </c>
      <c r="J3391">
        <v>1</v>
      </c>
      <c r="K3391">
        <v>8</v>
      </c>
      <c r="L3391">
        <v>8188</v>
      </c>
      <c r="M3391">
        <v>13.5336</v>
      </c>
      <c r="N3391" s="2">
        <v>13.5336</v>
      </c>
      <c r="O3391">
        <v>206.85400000000001</v>
      </c>
      <c r="P3391" s="2">
        <v>206.85400000000001</v>
      </c>
      <c r="Q3391">
        <v>17.404699999999998</v>
      </c>
      <c r="R3391" s="3">
        <v>17.399999999999999</v>
      </c>
      <c r="S3391">
        <v>82.957999999999998</v>
      </c>
      <c r="T3391" s="3">
        <v>829.6</v>
      </c>
      <c r="U3391">
        <v>83.5197</v>
      </c>
      <c r="V3391" s="3">
        <v>835.2</v>
      </c>
      <c r="W3391">
        <v>-0.56167900000000004</v>
      </c>
      <c r="X3391">
        <v>2.0828600000000002</v>
      </c>
      <c r="Y3391" s="3">
        <v>2.0830000000000002</v>
      </c>
      <c r="Z3391">
        <v>395.82799999999997</v>
      </c>
      <c r="AA3391">
        <v>398.23700000000002</v>
      </c>
      <c r="AB3391" s="2">
        <v>398.23700000000002</v>
      </c>
      <c r="AC3391">
        <v>6.05002</v>
      </c>
      <c r="AD3391">
        <v>6.0868399999999996</v>
      </c>
      <c r="AE3391" s="3">
        <v>6.0869999999999997</v>
      </c>
      <c r="AF3391">
        <v>-2.7233900000000002</v>
      </c>
      <c r="AG3391">
        <v>19.902200000000001</v>
      </c>
      <c r="AH3391">
        <v>18.3904</v>
      </c>
      <c r="AI3391">
        <v>15.7881</v>
      </c>
      <c r="AJ3391" s="3">
        <v>15.788</v>
      </c>
      <c r="AK3391">
        <v>0.78206900000000001</v>
      </c>
      <c r="AL3391">
        <v>33763</v>
      </c>
      <c r="AM3391">
        <v>37221</v>
      </c>
      <c r="AN3391">
        <v>33825</v>
      </c>
      <c r="AO3391">
        <v>32780</v>
      </c>
      <c r="AP3391" t="s">
        <v>30</v>
      </c>
      <c r="AQ3391" t="s">
        <v>30</v>
      </c>
    </row>
    <row r="3392" spans="1:43" x14ac:dyDescent="0.35">
      <c r="A3392">
        <v>20200601130249.5</v>
      </c>
      <c r="B3392">
        <v>2.88</v>
      </c>
      <c r="C3392">
        <v>5.96</v>
      </c>
      <c r="D3392">
        <v>-0.65</v>
      </c>
      <c r="E3392" s="2">
        <v>2.88</v>
      </c>
      <c r="F3392" s="2">
        <v>5.96</v>
      </c>
      <c r="G3392" s="2">
        <v>-0.65</v>
      </c>
      <c r="H3392">
        <v>293.31</v>
      </c>
      <c r="I3392" s="2">
        <v>293.31</v>
      </c>
      <c r="J3392">
        <v>2</v>
      </c>
      <c r="K3392">
        <v>28</v>
      </c>
      <c r="L3392">
        <v>8188</v>
      </c>
      <c r="M3392">
        <v>13.539300000000001</v>
      </c>
      <c r="N3392" s="2">
        <v>13.539300000000001</v>
      </c>
      <c r="O3392">
        <v>207.02799999999999</v>
      </c>
      <c r="P3392" s="2">
        <v>207.02799999999999</v>
      </c>
      <c r="Q3392">
        <v>17.401800000000001</v>
      </c>
      <c r="R3392" s="3">
        <v>17.399999999999999</v>
      </c>
      <c r="S3392">
        <v>82.933199999999999</v>
      </c>
      <c r="T3392" s="3">
        <v>829.3</v>
      </c>
      <c r="U3392">
        <v>83.491799999999998</v>
      </c>
      <c r="V3392" s="3">
        <v>834.9</v>
      </c>
      <c r="W3392">
        <v>-0.55863300000000005</v>
      </c>
      <c r="X3392">
        <v>2.0828600000000002</v>
      </c>
      <c r="Y3392" s="3">
        <v>2.0830000000000002</v>
      </c>
      <c r="Z3392">
        <v>396.08199999999999</v>
      </c>
      <c r="AA3392">
        <v>398.49599999999998</v>
      </c>
      <c r="AB3392" s="2">
        <v>398.49599999999998</v>
      </c>
      <c r="AC3392">
        <v>6.0564600000000004</v>
      </c>
      <c r="AD3392">
        <v>6.0933599999999997</v>
      </c>
      <c r="AE3392" s="3">
        <v>6.093</v>
      </c>
      <c r="AF3392">
        <v>-2.7364999999999999</v>
      </c>
      <c r="AG3392">
        <v>19.9208</v>
      </c>
      <c r="AH3392">
        <v>18.3977</v>
      </c>
      <c r="AI3392">
        <v>15.7881</v>
      </c>
      <c r="AJ3392" s="3">
        <v>15.788</v>
      </c>
      <c r="AK3392">
        <v>0.78206900000000001</v>
      </c>
      <c r="AL3392">
        <v>33761</v>
      </c>
      <c r="AM3392">
        <v>37220</v>
      </c>
      <c r="AN3392">
        <v>33825</v>
      </c>
      <c r="AO3392">
        <v>32779</v>
      </c>
      <c r="AP3392" t="s">
        <v>30</v>
      </c>
      <c r="AQ3392" t="s">
        <v>30</v>
      </c>
    </row>
    <row r="3393" spans="1:43" x14ac:dyDescent="0.35">
      <c r="A3393">
        <v>20200601130249.602</v>
      </c>
      <c r="B3393">
        <v>2.98</v>
      </c>
      <c r="C3393">
        <v>5.83</v>
      </c>
      <c r="D3393">
        <v>-0.66</v>
      </c>
      <c r="E3393" s="2">
        <v>2.98</v>
      </c>
      <c r="F3393" s="2">
        <v>5.83</v>
      </c>
      <c r="G3393" s="2">
        <v>-0.66</v>
      </c>
      <c r="H3393">
        <v>293.25</v>
      </c>
      <c r="I3393" s="2">
        <v>293.25</v>
      </c>
      <c r="J3393">
        <v>3</v>
      </c>
      <c r="K3393">
        <v>0</v>
      </c>
      <c r="L3393">
        <v>8188</v>
      </c>
      <c r="M3393">
        <v>13.533899999999999</v>
      </c>
      <c r="N3393" s="2">
        <v>13.533899999999999</v>
      </c>
      <c r="O3393">
        <v>206.87100000000001</v>
      </c>
      <c r="P3393" s="2">
        <v>206.87100000000001</v>
      </c>
      <c r="Q3393">
        <v>17.407599999999999</v>
      </c>
      <c r="R3393" s="3">
        <v>17.409999999999901</v>
      </c>
      <c r="S3393">
        <v>82.9392</v>
      </c>
      <c r="T3393" s="3">
        <v>829.4</v>
      </c>
      <c r="U3393">
        <v>83.505700000000004</v>
      </c>
      <c r="V3393" s="3">
        <v>835.1</v>
      </c>
      <c r="W3393">
        <v>-0.56655199999999994</v>
      </c>
      <c r="X3393">
        <v>2.0827499999999999</v>
      </c>
      <c r="Y3393" s="3">
        <v>2.0830000000000002</v>
      </c>
      <c r="Z3393">
        <v>395.95299999999997</v>
      </c>
      <c r="AA3393">
        <v>398.36399999999998</v>
      </c>
      <c r="AB3393" s="2">
        <v>398.36399999999998</v>
      </c>
      <c r="AC3393">
        <v>6.0522799999999997</v>
      </c>
      <c r="AD3393">
        <v>6.0891299999999999</v>
      </c>
      <c r="AE3393" s="3">
        <v>6.0890000000000004</v>
      </c>
      <c r="AF3393">
        <v>-2.7042299999999999</v>
      </c>
      <c r="AG3393">
        <v>19.936599999999999</v>
      </c>
      <c r="AH3393">
        <v>18.404699999999998</v>
      </c>
      <c r="AI3393">
        <v>15.7881</v>
      </c>
      <c r="AJ3393" s="3">
        <v>15.788</v>
      </c>
      <c r="AK3393">
        <v>0.78206900000000001</v>
      </c>
      <c r="AL3393">
        <v>33760</v>
      </c>
      <c r="AM3393">
        <v>37221</v>
      </c>
      <c r="AN3393">
        <v>33825</v>
      </c>
      <c r="AO3393">
        <v>32780</v>
      </c>
      <c r="AP3393" t="s">
        <v>30</v>
      </c>
      <c r="AQ3393" t="s">
        <v>30</v>
      </c>
    </row>
    <row r="3394" spans="1:43" x14ac:dyDescent="0.35">
      <c r="A3394">
        <v>20200601130249.602</v>
      </c>
      <c r="B3394">
        <v>3.02</v>
      </c>
      <c r="C3394">
        <v>5.68</v>
      </c>
      <c r="D3394">
        <v>-0.41</v>
      </c>
      <c r="E3394" s="2">
        <v>3.02</v>
      </c>
      <c r="F3394" s="2">
        <v>5.68</v>
      </c>
      <c r="G3394" s="2">
        <v>-0.41</v>
      </c>
      <c r="H3394">
        <v>293.27999999999997</v>
      </c>
      <c r="I3394" s="2">
        <v>293.27999999999997</v>
      </c>
      <c r="J3394">
        <v>4</v>
      </c>
      <c r="K3394">
        <v>0</v>
      </c>
      <c r="L3394">
        <v>8188</v>
      </c>
      <c r="M3394">
        <v>13.5397</v>
      </c>
      <c r="N3394" s="2">
        <v>13.5397</v>
      </c>
      <c r="O3394">
        <v>207.31399999999999</v>
      </c>
      <c r="P3394" s="2">
        <v>207.31399999999999</v>
      </c>
      <c r="Q3394">
        <v>17.407599999999999</v>
      </c>
      <c r="R3394" s="3">
        <v>17.409999999999901</v>
      </c>
      <c r="S3394">
        <v>82.9392</v>
      </c>
      <c r="T3394" s="3">
        <v>829.4</v>
      </c>
      <c r="U3394">
        <v>83.505700000000004</v>
      </c>
      <c r="V3394" s="3">
        <v>835.1</v>
      </c>
      <c r="W3394">
        <v>-0.56655199999999994</v>
      </c>
      <c r="X3394">
        <v>2.0828600000000002</v>
      </c>
      <c r="Y3394" s="3">
        <v>2.0830000000000002</v>
      </c>
      <c r="Z3394">
        <v>396.60399999999998</v>
      </c>
      <c r="AA3394">
        <v>399.02699999999999</v>
      </c>
      <c r="AB3394" s="2">
        <v>399.02699999999999</v>
      </c>
      <c r="AC3394">
        <v>6.0726300000000002</v>
      </c>
      <c r="AD3394">
        <v>6.1097299999999999</v>
      </c>
      <c r="AE3394" s="3">
        <v>6.11</v>
      </c>
      <c r="AF3394">
        <v>-2.6774399999999998</v>
      </c>
      <c r="AG3394">
        <v>19.9177</v>
      </c>
      <c r="AH3394">
        <v>18.403400000000001</v>
      </c>
      <c r="AI3394">
        <v>15.7881</v>
      </c>
      <c r="AJ3394" s="3">
        <v>15.788</v>
      </c>
      <c r="AK3394">
        <v>0.78206900000000001</v>
      </c>
      <c r="AL3394">
        <v>33760</v>
      </c>
      <c r="AM3394">
        <v>37222</v>
      </c>
      <c r="AN3394">
        <v>33826</v>
      </c>
      <c r="AO3394">
        <v>32780</v>
      </c>
      <c r="AP3394" t="s">
        <v>30</v>
      </c>
      <c r="AQ3394" t="s">
        <v>30</v>
      </c>
    </row>
    <row r="3395" spans="1:43" x14ac:dyDescent="0.35">
      <c r="A3395">
        <v>20200601130249.699</v>
      </c>
      <c r="B3395">
        <v>3.21</v>
      </c>
      <c r="C3395">
        <v>5.58</v>
      </c>
      <c r="D3395">
        <v>-0.53</v>
      </c>
      <c r="E3395" s="2">
        <v>3.21</v>
      </c>
      <c r="F3395" s="2">
        <v>5.58</v>
      </c>
      <c r="G3395" s="2">
        <v>-0.53</v>
      </c>
      <c r="H3395">
        <v>293.22000000000003</v>
      </c>
      <c r="I3395" s="2">
        <v>293.22000000000003</v>
      </c>
      <c r="J3395">
        <v>5</v>
      </c>
      <c r="K3395">
        <v>0</v>
      </c>
      <c r="L3395">
        <v>8188</v>
      </c>
      <c r="M3395">
        <v>13.543699999999999</v>
      </c>
      <c r="N3395" s="2">
        <v>13.543699999999999</v>
      </c>
      <c r="O3395">
        <v>207.74299999999999</v>
      </c>
      <c r="P3395" s="2">
        <v>207.74299999999999</v>
      </c>
      <c r="Q3395">
        <v>17.404699999999998</v>
      </c>
      <c r="R3395" s="3">
        <v>17.399999999999999</v>
      </c>
      <c r="S3395">
        <v>82.887200000000007</v>
      </c>
      <c r="T3395" s="3">
        <v>828.9</v>
      </c>
      <c r="U3395">
        <v>83.459199999999996</v>
      </c>
      <c r="V3395" s="3">
        <v>834.6</v>
      </c>
      <c r="W3395">
        <v>-0.57203400000000004</v>
      </c>
      <c r="X3395">
        <v>2.0828600000000002</v>
      </c>
      <c r="Y3395" s="3">
        <v>2.0830000000000002</v>
      </c>
      <c r="Z3395">
        <v>396.31400000000002</v>
      </c>
      <c r="AA3395">
        <v>398.738</v>
      </c>
      <c r="AB3395" s="2">
        <v>398.738</v>
      </c>
      <c r="AC3395">
        <v>6.0789499999999999</v>
      </c>
      <c r="AD3395">
        <v>6.1161199999999996</v>
      </c>
      <c r="AE3395" s="3">
        <v>6.1159999999999997</v>
      </c>
      <c r="AF3395">
        <v>-2.67638</v>
      </c>
      <c r="AG3395">
        <v>19.911000000000001</v>
      </c>
      <c r="AH3395">
        <v>18.427099999999999</v>
      </c>
      <c r="AI3395">
        <v>15.7881</v>
      </c>
      <c r="AJ3395" s="3">
        <v>15.788</v>
      </c>
      <c r="AK3395">
        <v>0.78206900000000001</v>
      </c>
      <c r="AL3395">
        <v>33763</v>
      </c>
      <c r="AM3395">
        <v>37223</v>
      </c>
      <c r="AN3395">
        <v>33827</v>
      </c>
      <c r="AO3395">
        <v>32780</v>
      </c>
      <c r="AP3395" t="s">
        <v>30</v>
      </c>
      <c r="AQ3395" t="s">
        <v>30</v>
      </c>
    </row>
    <row r="3396" spans="1:43" x14ac:dyDescent="0.35">
      <c r="A3396">
        <v>20200601130249.699</v>
      </c>
      <c r="B3396">
        <v>2.85</v>
      </c>
      <c r="C3396">
        <v>5.54</v>
      </c>
      <c r="D3396">
        <v>-0.92</v>
      </c>
      <c r="E3396" s="2">
        <v>2.85</v>
      </c>
      <c r="F3396" s="2">
        <v>5.54</v>
      </c>
      <c r="G3396" s="2">
        <v>-0.92</v>
      </c>
      <c r="H3396">
        <v>293.11</v>
      </c>
      <c r="I3396" s="2">
        <v>293.11</v>
      </c>
      <c r="J3396">
        <v>6</v>
      </c>
      <c r="K3396">
        <v>2</v>
      </c>
      <c r="L3396">
        <v>8188</v>
      </c>
      <c r="M3396">
        <v>13.529299999999999</v>
      </c>
      <c r="N3396" s="2">
        <v>13.529299999999999</v>
      </c>
      <c r="O3396">
        <v>207.76499999999999</v>
      </c>
      <c r="P3396" s="2">
        <v>207.76499999999999</v>
      </c>
      <c r="Q3396">
        <v>17.407599999999999</v>
      </c>
      <c r="R3396" s="3">
        <v>17.409999999999901</v>
      </c>
      <c r="S3396">
        <v>82.929900000000004</v>
      </c>
      <c r="T3396" s="3">
        <v>829.3</v>
      </c>
      <c r="U3396">
        <v>83.496399999999994</v>
      </c>
      <c r="V3396" s="3">
        <v>835</v>
      </c>
      <c r="W3396">
        <v>-0.56655199999999994</v>
      </c>
      <c r="X3396">
        <v>2.0828600000000002</v>
      </c>
      <c r="Y3396" s="3">
        <v>2.0830000000000002</v>
      </c>
      <c r="Z3396">
        <v>395.84399999999999</v>
      </c>
      <c r="AA3396">
        <v>398.26499999999999</v>
      </c>
      <c r="AB3396" s="2">
        <v>398.26499999999999</v>
      </c>
      <c r="AC3396">
        <v>6.0788399999999996</v>
      </c>
      <c r="AD3396">
        <v>6.1160199999999998</v>
      </c>
      <c r="AE3396" s="3">
        <v>6.1159999999999997</v>
      </c>
      <c r="AF3396">
        <v>-2.7082700000000002</v>
      </c>
      <c r="AG3396">
        <v>19.934100000000001</v>
      </c>
      <c r="AH3396">
        <v>18.4452</v>
      </c>
      <c r="AI3396">
        <v>15.7881</v>
      </c>
      <c r="AJ3396" s="3">
        <v>15.788</v>
      </c>
      <c r="AK3396">
        <v>0.78206900000000001</v>
      </c>
      <c r="AL3396">
        <v>33761</v>
      </c>
      <c r="AM3396">
        <v>37219</v>
      </c>
      <c r="AN3396">
        <v>33824</v>
      </c>
      <c r="AO3396">
        <v>32777</v>
      </c>
      <c r="AP3396" t="s">
        <v>30</v>
      </c>
      <c r="AQ3396" t="s">
        <v>30</v>
      </c>
    </row>
    <row r="3397" spans="1:43" x14ac:dyDescent="0.35">
      <c r="A3397">
        <v>20200601130249.801</v>
      </c>
      <c r="B3397">
        <v>2.5299999999999998</v>
      </c>
      <c r="C3397">
        <v>5.56</v>
      </c>
      <c r="D3397">
        <v>-0.54</v>
      </c>
      <c r="E3397" s="2">
        <v>2.5299999999999998</v>
      </c>
      <c r="F3397" s="2">
        <v>5.56</v>
      </c>
      <c r="G3397" s="2">
        <v>-0.54</v>
      </c>
      <c r="H3397">
        <v>293.17</v>
      </c>
      <c r="I3397" s="2">
        <v>293.17</v>
      </c>
      <c r="J3397">
        <v>7</v>
      </c>
      <c r="K3397">
        <v>0</v>
      </c>
      <c r="L3397">
        <v>8188</v>
      </c>
      <c r="M3397">
        <v>13.5329</v>
      </c>
      <c r="N3397" s="2">
        <v>13.5329</v>
      </c>
      <c r="O3397">
        <v>207.28700000000001</v>
      </c>
      <c r="P3397" s="2">
        <v>207.28700000000001</v>
      </c>
      <c r="Q3397">
        <v>17.407599999999999</v>
      </c>
      <c r="R3397" s="3">
        <v>17.409999999999901</v>
      </c>
      <c r="S3397">
        <v>82.943799999999996</v>
      </c>
      <c r="T3397" s="3">
        <v>829.4</v>
      </c>
      <c r="U3397">
        <v>83.510400000000004</v>
      </c>
      <c r="V3397" s="3">
        <v>835.1</v>
      </c>
      <c r="W3397">
        <v>-0.56655199999999994</v>
      </c>
      <c r="X3397">
        <v>2.0828600000000002</v>
      </c>
      <c r="Y3397" s="3">
        <v>2.0830000000000002</v>
      </c>
      <c r="Z3397">
        <v>395.84300000000002</v>
      </c>
      <c r="AA3397">
        <v>398.25700000000001</v>
      </c>
      <c r="AB3397" s="2">
        <v>398.25700000000001</v>
      </c>
      <c r="AC3397">
        <v>6.0632099999999998</v>
      </c>
      <c r="AD3397">
        <v>6.1002000000000001</v>
      </c>
      <c r="AE3397" s="3">
        <v>6.1</v>
      </c>
      <c r="AF3397">
        <v>-2.7343299999999999</v>
      </c>
      <c r="AG3397">
        <v>19.941700000000001</v>
      </c>
      <c r="AH3397">
        <v>18.442599999999999</v>
      </c>
      <c r="AI3397">
        <v>15.7881</v>
      </c>
      <c r="AJ3397" s="3">
        <v>15.788</v>
      </c>
      <c r="AK3397">
        <v>0.78206900000000001</v>
      </c>
      <c r="AL3397">
        <v>33762</v>
      </c>
      <c r="AM3397">
        <v>37222</v>
      </c>
      <c r="AN3397">
        <v>33826</v>
      </c>
      <c r="AO3397">
        <v>32780</v>
      </c>
      <c r="AP3397" t="s">
        <v>30</v>
      </c>
      <c r="AQ3397" t="s">
        <v>30</v>
      </c>
    </row>
    <row r="3398" spans="1:43" x14ac:dyDescent="0.35">
      <c r="A3398">
        <v>20200601130249.801</v>
      </c>
      <c r="B3398">
        <v>2.67</v>
      </c>
      <c r="C3398">
        <v>5.37</v>
      </c>
      <c r="D3398">
        <v>-0.8</v>
      </c>
      <c r="E3398" s="2">
        <v>2.67</v>
      </c>
      <c r="F3398" s="2">
        <v>5.37</v>
      </c>
      <c r="G3398" s="2">
        <v>-0.8</v>
      </c>
      <c r="H3398">
        <v>293.26</v>
      </c>
      <c r="I3398" s="2">
        <v>293.26</v>
      </c>
      <c r="J3398">
        <v>8</v>
      </c>
      <c r="K3398" t="s">
        <v>31</v>
      </c>
      <c r="L3398">
        <v>8188</v>
      </c>
      <c r="M3398">
        <v>13.525399999999999</v>
      </c>
      <c r="N3398" s="2">
        <v>13.525399999999999</v>
      </c>
      <c r="O3398">
        <v>206.892</v>
      </c>
      <c r="P3398" s="2">
        <v>206.892</v>
      </c>
      <c r="Q3398">
        <v>17.404699999999998</v>
      </c>
      <c r="R3398" s="3">
        <v>17.399999999999999</v>
      </c>
      <c r="S3398">
        <v>82.956800000000001</v>
      </c>
      <c r="T3398" s="3">
        <v>829.6</v>
      </c>
      <c r="U3398">
        <v>83.5197</v>
      </c>
      <c r="V3398" s="3">
        <v>835.2</v>
      </c>
      <c r="W3398">
        <v>-0.56289699999999998</v>
      </c>
      <c r="X3398">
        <v>2.0828600000000002</v>
      </c>
      <c r="Y3398" s="3">
        <v>2.0830000000000002</v>
      </c>
      <c r="Z3398">
        <v>395.66899999999998</v>
      </c>
      <c r="AA3398">
        <v>398.07799999999997</v>
      </c>
      <c r="AB3398" s="2">
        <v>398.07799999999997</v>
      </c>
      <c r="AC3398">
        <v>6.0523800000000003</v>
      </c>
      <c r="AD3398">
        <v>6.0892299999999997</v>
      </c>
      <c r="AE3398" s="3">
        <v>6.0890000000000004</v>
      </c>
      <c r="AF3398">
        <v>-2.7165599999999999</v>
      </c>
      <c r="AG3398">
        <v>19.932500000000001</v>
      </c>
      <c r="AH3398">
        <v>18.422000000000001</v>
      </c>
      <c r="AI3398">
        <v>15.7881</v>
      </c>
      <c r="AJ3398" s="3">
        <v>15.788</v>
      </c>
      <c r="AK3398">
        <v>0.78206900000000001</v>
      </c>
      <c r="AL3398">
        <v>33762</v>
      </c>
      <c r="AM3398">
        <v>37222</v>
      </c>
      <c r="AN3398">
        <v>33826</v>
      </c>
      <c r="AO3398">
        <v>32781</v>
      </c>
      <c r="AP3398" t="s">
        <v>30</v>
      </c>
      <c r="AQ3398" t="s">
        <v>30</v>
      </c>
    </row>
    <row r="3399" spans="1:43" x14ac:dyDescent="0.35">
      <c r="A3399">
        <v>20200601130249.898</v>
      </c>
      <c r="B3399">
        <v>3.22</v>
      </c>
      <c r="C3399">
        <v>5.54</v>
      </c>
      <c r="D3399">
        <v>-0.4</v>
      </c>
      <c r="E3399" s="2">
        <v>3.22</v>
      </c>
      <c r="F3399" s="2">
        <v>5.54</v>
      </c>
      <c r="G3399" s="2">
        <v>-0.4</v>
      </c>
      <c r="H3399">
        <v>293.41000000000003</v>
      </c>
      <c r="I3399" s="2">
        <v>293.41000000000003</v>
      </c>
      <c r="J3399">
        <v>9</v>
      </c>
      <c r="K3399">
        <v>0</v>
      </c>
      <c r="L3399">
        <v>8188</v>
      </c>
      <c r="M3399">
        <v>13.541399999999999</v>
      </c>
      <c r="N3399" s="2">
        <v>13.541399999999999</v>
      </c>
      <c r="O3399">
        <v>207.16300000000001</v>
      </c>
      <c r="P3399" s="2">
        <v>207.16300000000001</v>
      </c>
      <c r="Q3399">
        <v>17.407599999999999</v>
      </c>
      <c r="R3399" s="3">
        <v>17.409999999999901</v>
      </c>
      <c r="S3399">
        <v>82.951499999999996</v>
      </c>
      <c r="T3399" s="3">
        <v>829.5</v>
      </c>
      <c r="U3399">
        <v>83.515000000000001</v>
      </c>
      <c r="V3399" s="3">
        <v>835.2</v>
      </c>
      <c r="W3399">
        <v>-0.56350599999999995</v>
      </c>
      <c r="X3399">
        <v>2.0829599999999999</v>
      </c>
      <c r="Y3399" s="3">
        <v>2.0830000000000002</v>
      </c>
      <c r="Z3399">
        <v>396.09100000000001</v>
      </c>
      <c r="AA3399">
        <v>398.505</v>
      </c>
      <c r="AB3399" s="2">
        <v>398.505</v>
      </c>
      <c r="AC3399">
        <v>6.0595699999999999</v>
      </c>
      <c r="AD3399">
        <v>6.0965100000000003</v>
      </c>
      <c r="AE3399" s="3">
        <v>6.0970000000000004</v>
      </c>
      <c r="AF3399">
        <v>-2.71984</v>
      </c>
      <c r="AG3399">
        <v>19.927800000000001</v>
      </c>
      <c r="AH3399">
        <v>18.417300000000001</v>
      </c>
      <c r="AI3399">
        <v>15.7881</v>
      </c>
      <c r="AJ3399" s="3">
        <v>15.788</v>
      </c>
      <c r="AK3399">
        <v>0.78206900000000001</v>
      </c>
      <c r="AL3399">
        <v>33760</v>
      </c>
      <c r="AM3399">
        <v>37219</v>
      </c>
      <c r="AN3399">
        <v>33825</v>
      </c>
      <c r="AO3399">
        <v>32779</v>
      </c>
      <c r="AP3399" t="s">
        <v>30</v>
      </c>
      <c r="AQ3399" t="s">
        <v>30</v>
      </c>
    </row>
    <row r="3400" spans="1:43" x14ac:dyDescent="0.35">
      <c r="A3400">
        <v>20200601130249.898</v>
      </c>
      <c r="B3400">
        <v>3.43</v>
      </c>
      <c r="C3400">
        <v>5.48</v>
      </c>
      <c r="D3400">
        <v>-0.51</v>
      </c>
      <c r="E3400" s="2">
        <v>3.43</v>
      </c>
      <c r="F3400" s="2">
        <v>5.48</v>
      </c>
      <c r="G3400" s="2">
        <v>-0.51</v>
      </c>
      <c r="H3400">
        <v>293.45</v>
      </c>
      <c r="I3400" s="2">
        <v>293.45</v>
      </c>
      <c r="J3400">
        <v>10</v>
      </c>
      <c r="K3400" t="s">
        <v>41</v>
      </c>
      <c r="L3400">
        <v>8188</v>
      </c>
      <c r="M3400">
        <v>13.540800000000001</v>
      </c>
      <c r="N3400" s="2">
        <v>13.540800000000001</v>
      </c>
      <c r="O3400">
        <v>207.13800000000001</v>
      </c>
      <c r="P3400" s="2">
        <v>207.13800000000001</v>
      </c>
      <c r="Q3400">
        <v>17.407599999999999</v>
      </c>
      <c r="R3400" s="3">
        <v>17.409999999999901</v>
      </c>
      <c r="S3400">
        <v>82.955600000000004</v>
      </c>
      <c r="T3400" s="3">
        <v>829.6</v>
      </c>
      <c r="U3400">
        <v>83.5197</v>
      </c>
      <c r="V3400" s="3">
        <v>835.2</v>
      </c>
      <c r="W3400">
        <v>-0.56411500000000003</v>
      </c>
      <c r="X3400">
        <v>2.0828600000000002</v>
      </c>
      <c r="Y3400" s="3">
        <v>2.0830000000000002</v>
      </c>
      <c r="Z3400">
        <v>396.11</v>
      </c>
      <c r="AA3400">
        <v>398.524</v>
      </c>
      <c r="AB3400" s="2">
        <v>398.524</v>
      </c>
      <c r="AC3400">
        <v>6.0594400000000004</v>
      </c>
      <c r="AD3400">
        <v>6.0963799999999999</v>
      </c>
      <c r="AE3400" s="3">
        <v>6.0960000000000001</v>
      </c>
      <c r="AF3400">
        <v>-2.7166399999999999</v>
      </c>
      <c r="AG3400">
        <v>19.936599999999999</v>
      </c>
      <c r="AH3400">
        <v>18.397099999999998</v>
      </c>
      <c r="AI3400">
        <v>15.7881</v>
      </c>
      <c r="AJ3400" s="3">
        <v>15.788</v>
      </c>
      <c r="AK3400">
        <v>0.78206900000000001</v>
      </c>
      <c r="AL3400">
        <v>33763</v>
      </c>
      <c r="AM3400">
        <v>37221</v>
      </c>
      <c r="AN3400">
        <v>33825</v>
      </c>
      <c r="AO3400">
        <v>32779</v>
      </c>
      <c r="AP3400" t="s">
        <v>30</v>
      </c>
      <c r="AQ3400" t="s">
        <v>30</v>
      </c>
    </row>
    <row r="3401" spans="1:43" x14ac:dyDescent="0.35">
      <c r="A3401">
        <v>20200601130250</v>
      </c>
      <c r="B3401">
        <v>3.66</v>
      </c>
      <c r="C3401">
        <v>5.1100000000000003</v>
      </c>
      <c r="D3401">
        <v>-0.44</v>
      </c>
      <c r="E3401" s="2">
        <v>3.66</v>
      </c>
      <c r="F3401" s="2">
        <v>5.1100000000000003</v>
      </c>
      <c r="G3401" s="2">
        <v>-0.44</v>
      </c>
      <c r="H3401">
        <v>293.49</v>
      </c>
      <c r="I3401" s="2">
        <v>293.49</v>
      </c>
      <c r="J3401">
        <v>1</v>
      </c>
      <c r="K3401">
        <v>8</v>
      </c>
      <c r="L3401">
        <v>8188</v>
      </c>
      <c r="M3401">
        <v>13.527699999999999</v>
      </c>
      <c r="N3401" s="2">
        <v>13.527699999999999</v>
      </c>
      <c r="O3401">
        <v>207.17099999999999</v>
      </c>
      <c r="P3401" s="2">
        <v>207.17099999999999</v>
      </c>
      <c r="Q3401">
        <v>17.407599999999999</v>
      </c>
      <c r="R3401" s="3">
        <v>17.409999999999901</v>
      </c>
      <c r="S3401">
        <v>82.950299999999999</v>
      </c>
      <c r="T3401" s="3">
        <v>829.5</v>
      </c>
      <c r="U3401">
        <v>83.515000000000001</v>
      </c>
      <c r="V3401" s="3">
        <v>835.2</v>
      </c>
      <c r="W3401">
        <v>-0.564724</v>
      </c>
      <c r="X3401">
        <v>2.0830600000000001</v>
      </c>
      <c r="Y3401" s="3">
        <v>2.0830000000000002</v>
      </c>
      <c r="Z3401">
        <v>396.06700000000001</v>
      </c>
      <c r="AA3401">
        <v>398.48399999999998</v>
      </c>
      <c r="AB3401" s="2">
        <v>398.48399999999998</v>
      </c>
      <c r="AC3401">
        <v>6.0655900000000003</v>
      </c>
      <c r="AD3401">
        <v>6.1026100000000003</v>
      </c>
      <c r="AE3401" s="3">
        <v>6.1029999999999998</v>
      </c>
      <c r="AF3401">
        <v>-2.7355499999999999</v>
      </c>
      <c r="AG3401">
        <v>19.9101</v>
      </c>
      <c r="AH3401">
        <v>18.411000000000001</v>
      </c>
      <c r="AI3401">
        <v>15.7881</v>
      </c>
      <c r="AJ3401" s="3">
        <v>15.788</v>
      </c>
      <c r="AK3401">
        <v>0.78206900000000001</v>
      </c>
      <c r="AL3401">
        <v>33763</v>
      </c>
      <c r="AM3401">
        <v>37221</v>
      </c>
      <c r="AN3401">
        <v>33826</v>
      </c>
      <c r="AO3401">
        <v>32779</v>
      </c>
      <c r="AP3401" t="s">
        <v>30</v>
      </c>
      <c r="AQ3401" t="s">
        <v>30</v>
      </c>
    </row>
    <row r="3402" spans="1:43" x14ac:dyDescent="0.35">
      <c r="A3402">
        <v>20200601130250</v>
      </c>
      <c r="B3402">
        <v>4.01</v>
      </c>
      <c r="C3402">
        <v>4.8</v>
      </c>
      <c r="D3402">
        <v>-0.27</v>
      </c>
      <c r="E3402" s="2">
        <v>4.01</v>
      </c>
      <c r="F3402" s="2">
        <v>4.8</v>
      </c>
      <c r="G3402" s="2">
        <v>-0.27</v>
      </c>
      <c r="H3402">
        <v>293.54000000000002</v>
      </c>
      <c r="I3402" s="2">
        <v>293.54000000000002</v>
      </c>
      <c r="J3402">
        <v>2</v>
      </c>
      <c r="K3402">
        <v>28</v>
      </c>
      <c r="L3402">
        <v>8188</v>
      </c>
      <c r="M3402">
        <v>13.534000000000001</v>
      </c>
      <c r="N3402" s="2">
        <v>13.534000000000001</v>
      </c>
      <c r="O3402">
        <v>206.887</v>
      </c>
      <c r="P3402" s="2">
        <v>206.887</v>
      </c>
      <c r="Q3402">
        <v>17.404699999999998</v>
      </c>
      <c r="R3402" s="3">
        <v>17.399999999999999</v>
      </c>
      <c r="S3402">
        <v>82.903400000000005</v>
      </c>
      <c r="T3402" s="3">
        <v>829</v>
      </c>
      <c r="U3402">
        <v>83.463899999999995</v>
      </c>
      <c r="V3402" s="3">
        <v>834.6</v>
      </c>
      <c r="W3402">
        <v>-0.56045999999999996</v>
      </c>
      <c r="X3402">
        <v>2.0829599999999999</v>
      </c>
      <c r="Y3402" s="3">
        <v>2.0830000000000002</v>
      </c>
      <c r="Z3402">
        <v>395.92500000000001</v>
      </c>
      <c r="AA3402">
        <v>398.33600000000001</v>
      </c>
      <c r="AB3402" s="2">
        <v>398.33600000000001</v>
      </c>
      <c r="AC3402">
        <v>6.0522999999999998</v>
      </c>
      <c r="AD3402">
        <v>6.0891500000000001</v>
      </c>
      <c r="AE3402" s="3">
        <v>6.0890000000000004</v>
      </c>
      <c r="AF3402">
        <v>-2.72885</v>
      </c>
      <c r="AG3402">
        <v>19.921099999999999</v>
      </c>
      <c r="AH3402">
        <v>18.380299999999998</v>
      </c>
      <c r="AI3402">
        <v>15.7881</v>
      </c>
      <c r="AJ3402" s="3">
        <v>15.788</v>
      </c>
      <c r="AK3402">
        <v>0.78206900000000001</v>
      </c>
      <c r="AL3402">
        <v>33761</v>
      </c>
      <c r="AM3402">
        <v>37221</v>
      </c>
      <c r="AN3402">
        <v>33826</v>
      </c>
      <c r="AO3402">
        <v>32779</v>
      </c>
      <c r="AP3402" t="s">
        <v>30</v>
      </c>
      <c r="AQ3402" t="s">
        <v>30</v>
      </c>
    </row>
    <row r="3403" spans="1:43" x14ac:dyDescent="0.35">
      <c r="A3403">
        <v>20200601130250.102</v>
      </c>
      <c r="B3403">
        <v>4.71</v>
      </c>
      <c r="C3403">
        <v>3.85</v>
      </c>
      <c r="D3403">
        <v>-0.8</v>
      </c>
      <c r="E3403" s="2">
        <v>4.71</v>
      </c>
      <c r="F3403" s="2">
        <v>3.85</v>
      </c>
      <c r="G3403" s="2">
        <v>-0.8</v>
      </c>
      <c r="H3403">
        <v>293.37</v>
      </c>
      <c r="I3403" s="2">
        <v>293.37</v>
      </c>
      <c r="J3403">
        <v>3</v>
      </c>
      <c r="K3403">
        <v>0</v>
      </c>
      <c r="L3403">
        <v>8188</v>
      </c>
      <c r="M3403">
        <v>13.5306</v>
      </c>
      <c r="N3403" s="2">
        <v>13.5306</v>
      </c>
      <c r="O3403">
        <v>206.93899999999999</v>
      </c>
      <c r="P3403" s="2">
        <v>206.93899999999999</v>
      </c>
      <c r="Q3403">
        <v>17.407599999999999</v>
      </c>
      <c r="R3403" s="3">
        <v>17.409999999999901</v>
      </c>
      <c r="S3403">
        <v>82.9358</v>
      </c>
      <c r="T3403" s="3">
        <v>829.4</v>
      </c>
      <c r="U3403">
        <v>83.501099999999994</v>
      </c>
      <c r="V3403" s="3">
        <v>835</v>
      </c>
      <c r="W3403">
        <v>-0.56533299999999997</v>
      </c>
      <c r="X3403">
        <v>2.0826500000000001</v>
      </c>
      <c r="Y3403" s="3">
        <v>2.0830000000000002</v>
      </c>
      <c r="Z3403">
        <v>395.75099999999998</v>
      </c>
      <c r="AA3403">
        <v>398.161</v>
      </c>
      <c r="AB3403" s="2">
        <v>398.161</v>
      </c>
      <c r="AC3403">
        <v>6.0526799999999996</v>
      </c>
      <c r="AD3403">
        <v>6.0895299999999999</v>
      </c>
      <c r="AE3403" s="3">
        <v>6.09</v>
      </c>
      <c r="AF3403">
        <v>-2.7026599999999998</v>
      </c>
      <c r="AG3403">
        <v>19.945499999999999</v>
      </c>
      <c r="AH3403">
        <v>18.391999999999999</v>
      </c>
      <c r="AI3403">
        <v>15.7881</v>
      </c>
      <c r="AJ3403" s="3">
        <v>15.788</v>
      </c>
      <c r="AK3403">
        <v>0.78206900000000001</v>
      </c>
      <c r="AL3403">
        <v>33760</v>
      </c>
      <c r="AM3403">
        <v>37221</v>
      </c>
      <c r="AN3403">
        <v>33825</v>
      </c>
      <c r="AO3403">
        <v>32778</v>
      </c>
      <c r="AP3403" t="s">
        <v>30</v>
      </c>
      <c r="AQ3403" t="s">
        <v>30</v>
      </c>
    </row>
    <row r="3404" spans="1:43" x14ac:dyDescent="0.35">
      <c r="A3404">
        <v>20200601130250.102</v>
      </c>
      <c r="B3404">
        <v>4.62</v>
      </c>
      <c r="C3404">
        <v>4.4000000000000004</v>
      </c>
      <c r="D3404">
        <v>-0.8</v>
      </c>
      <c r="E3404" s="2">
        <v>4.62</v>
      </c>
      <c r="F3404" s="2">
        <v>4.4000000000000004</v>
      </c>
      <c r="G3404" s="2">
        <v>-0.8</v>
      </c>
      <c r="H3404">
        <v>293.29000000000002</v>
      </c>
      <c r="I3404" s="2">
        <v>293.29000000000002</v>
      </c>
      <c r="J3404">
        <v>4</v>
      </c>
      <c r="K3404">
        <v>0</v>
      </c>
      <c r="L3404">
        <v>8188</v>
      </c>
      <c r="M3404">
        <v>13.5298</v>
      </c>
      <c r="N3404" s="2">
        <v>13.5298</v>
      </c>
      <c r="O3404">
        <v>207.393</v>
      </c>
      <c r="P3404" s="2">
        <v>207.393</v>
      </c>
      <c r="Q3404">
        <v>17.407599999999999</v>
      </c>
      <c r="R3404" s="3">
        <v>17.409999999999901</v>
      </c>
      <c r="S3404">
        <v>82.9392</v>
      </c>
      <c r="T3404" s="3">
        <v>829.4</v>
      </c>
      <c r="U3404">
        <v>83.505700000000004</v>
      </c>
      <c r="V3404" s="3">
        <v>835.1</v>
      </c>
      <c r="W3404">
        <v>-0.56655199999999994</v>
      </c>
      <c r="X3404">
        <v>2.0831599999999999</v>
      </c>
      <c r="Y3404" s="3">
        <v>2.0830000000000002</v>
      </c>
      <c r="Z3404">
        <v>395.85599999999999</v>
      </c>
      <c r="AA3404">
        <v>398.27199999999999</v>
      </c>
      <c r="AB3404" s="2">
        <v>398.27199999999999</v>
      </c>
      <c r="AC3404">
        <v>6.0679100000000004</v>
      </c>
      <c r="AD3404">
        <v>6.1049499999999997</v>
      </c>
      <c r="AE3404" s="3">
        <v>6.1050000000000004</v>
      </c>
      <c r="AF3404">
        <v>-2.6937600000000002</v>
      </c>
      <c r="AG3404">
        <v>19.9404</v>
      </c>
      <c r="AH3404">
        <v>18.4009</v>
      </c>
      <c r="AI3404">
        <v>15.7881</v>
      </c>
      <c r="AJ3404" s="3">
        <v>15.788</v>
      </c>
      <c r="AK3404">
        <v>0.78206900000000001</v>
      </c>
      <c r="AL3404">
        <v>33760</v>
      </c>
      <c r="AM3404">
        <v>37223</v>
      </c>
      <c r="AN3404">
        <v>33827</v>
      </c>
      <c r="AO3404">
        <v>32782</v>
      </c>
      <c r="AP3404" t="s">
        <v>30</v>
      </c>
      <c r="AQ3404" t="s">
        <v>30</v>
      </c>
    </row>
    <row r="3405" spans="1:43" x14ac:dyDescent="0.35">
      <c r="A3405">
        <v>20200601130250.199</v>
      </c>
      <c r="B3405">
        <v>4.54</v>
      </c>
      <c r="C3405">
        <v>4.38</v>
      </c>
      <c r="D3405">
        <v>-1.51</v>
      </c>
      <c r="E3405" s="2">
        <v>4.54</v>
      </c>
      <c r="F3405" s="2">
        <v>4.38</v>
      </c>
      <c r="G3405" s="2">
        <v>-1.51</v>
      </c>
      <c r="H3405">
        <v>293.55</v>
      </c>
      <c r="I3405" s="2">
        <v>293.55</v>
      </c>
      <c r="J3405">
        <v>5</v>
      </c>
      <c r="K3405">
        <v>0</v>
      </c>
      <c r="L3405">
        <v>8188</v>
      </c>
      <c r="M3405">
        <v>13.527799999999999</v>
      </c>
      <c r="N3405" s="2">
        <v>13.527799999999999</v>
      </c>
      <c r="O3405">
        <v>207.505</v>
      </c>
      <c r="P3405" s="2">
        <v>207.505</v>
      </c>
      <c r="Q3405">
        <v>17.407599999999999</v>
      </c>
      <c r="R3405" s="3">
        <v>17.409999999999901</v>
      </c>
      <c r="S3405">
        <v>82.928899999999999</v>
      </c>
      <c r="T3405" s="3">
        <v>829.3</v>
      </c>
      <c r="U3405">
        <v>83.491799999999998</v>
      </c>
      <c r="V3405" s="3">
        <v>834.9</v>
      </c>
      <c r="W3405">
        <v>-0.56289699999999998</v>
      </c>
      <c r="X3405">
        <v>2.0828600000000002</v>
      </c>
      <c r="Y3405" s="3">
        <v>2.0830000000000002</v>
      </c>
      <c r="Z3405">
        <v>395.77699999999999</v>
      </c>
      <c r="AA3405">
        <v>398.19400000000002</v>
      </c>
      <c r="AB3405" s="2">
        <v>398.19400000000002</v>
      </c>
      <c r="AC3405">
        <v>6.0708799999999998</v>
      </c>
      <c r="AD3405">
        <v>6.1079600000000003</v>
      </c>
      <c r="AE3405" s="3">
        <v>6.1079999999999997</v>
      </c>
      <c r="AF3405">
        <v>-2.6787100000000001</v>
      </c>
      <c r="AG3405">
        <v>19.9328</v>
      </c>
      <c r="AH3405">
        <v>18.384399999999999</v>
      </c>
      <c r="AI3405">
        <v>15.7881</v>
      </c>
      <c r="AJ3405" s="3">
        <v>15.788</v>
      </c>
      <c r="AK3405">
        <v>0.78206900000000001</v>
      </c>
      <c r="AL3405">
        <v>33759</v>
      </c>
      <c r="AM3405">
        <v>37220</v>
      </c>
      <c r="AN3405">
        <v>33825</v>
      </c>
      <c r="AO3405">
        <v>32780</v>
      </c>
      <c r="AP3405" t="s">
        <v>30</v>
      </c>
      <c r="AQ3405" t="s">
        <v>30</v>
      </c>
    </row>
    <row r="3406" spans="1:43" x14ac:dyDescent="0.35">
      <c r="A3406">
        <v>20200601130250.199</v>
      </c>
      <c r="B3406">
        <v>4.62</v>
      </c>
      <c r="C3406">
        <v>3.97</v>
      </c>
      <c r="D3406">
        <v>-1.4</v>
      </c>
      <c r="E3406" s="2">
        <v>4.62</v>
      </c>
      <c r="F3406" s="2">
        <v>3.97</v>
      </c>
      <c r="G3406" s="2">
        <v>-1.4</v>
      </c>
      <c r="H3406">
        <v>293.42</v>
      </c>
      <c r="I3406" s="2">
        <v>293.42</v>
      </c>
      <c r="J3406">
        <v>6</v>
      </c>
      <c r="K3406">
        <v>2</v>
      </c>
      <c r="L3406">
        <v>8188</v>
      </c>
      <c r="M3406">
        <v>13.5352</v>
      </c>
      <c r="N3406" s="2">
        <v>13.5352</v>
      </c>
      <c r="O3406">
        <v>207.77799999999999</v>
      </c>
      <c r="P3406" s="2">
        <v>207.77799999999999</v>
      </c>
      <c r="Q3406">
        <v>17.404699999999998</v>
      </c>
      <c r="R3406" s="3">
        <v>17.399999999999999</v>
      </c>
      <c r="S3406">
        <v>82.934200000000004</v>
      </c>
      <c r="T3406" s="3">
        <v>829.3</v>
      </c>
      <c r="U3406">
        <v>83.496399999999994</v>
      </c>
      <c r="V3406" s="3">
        <v>835</v>
      </c>
      <c r="W3406">
        <v>-0.56228800000000001</v>
      </c>
      <c r="X3406">
        <v>2.0829599999999999</v>
      </c>
      <c r="Y3406" s="3">
        <v>2.0830000000000002</v>
      </c>
      <c r="Z3406">
        <v>395.87</v>
      </c>
      <c r="AA3406">
        <v>398.29</v>
      </c>
      <c r="AB3406" s="2">
        <v>398.29</v>
      </c>
      <c r="AC3406">
        <v>6.0769599999999997</v>
      </c>
      <c r="AD3406">
        <v>6.1141100000000002</v>
      </c>
      <c r="AE3406" s="3">
        <v>6.1139999999999999</v>
      </c>
      <c r="AF3406">
        <v>-2.6982400000000002</v>
      </c>
      <c r="AG3406">
        <v>19.9375</v>
      </c>
      <c r="AH3406">
        <v>18.3626</v>
      </c>
      <c r="AI3406">
        <v>15.7881</v>
      </c>
      <c r="AJ3406" s="3">
        <v>15.788</v>
      </c>
      <c r="AK3406">
        <v>0.78206900000000001</v>
      </c>
      <c r="AL3406">
        <v>33761</v>
      </c>
      <c r="AM3406">
        <v>37222</v>
      </c>
      <c r="AN3406">
        <v>33826</v>
      </c>
      <c r="AO3406">
        <v>32780</v>
      </c>
      <c r="AP3406" t="s">
        <v>30</v>
      </c>
      <c r="AQ3406" t="s">
        <v>30</v>
      </c>
    </row>
    <row r="3407" spans="1:43" x14ac:dyDescent="0.35">
      <c r="A3407">
        <v>20200601130250.301</v>
      </c>
      <c r="B3407">
        <v>4.45</v>
      </c>
      <c r="C3407">
        <v>3.75</v>
      </c>
      <c r="D3407">
        <v>-1.4</v>
      </c>
      <c r="E3407" s="2">
        <v>4.45</v>
      </c>
      <c r="F3407" s="2">
        <v>3.75</v>
      </c>
      <c r="G3407" s="2">
        <v>-1.4</v>
      </c>
      <c r="H3407">
        <v>293.38</v>
      </c>
      <c r="I3407" s="2">
        <v>293.38</v>
      </c>
      <c r="J3407">
        <v>7</v>
      </c>
      <c r="K3407">
        <v>0</v>
      </c>
      <c r="L3407">
        <v>8188</v>
      </c>
      <c r="M3407">
        <v>13.5398</v>
      </c>
      <c r="N3407" s="2">
        <v>13.5398</v>
      </c>
      <c r="O3407">
        <v>207.49100000000001</v>
      </c>
      <c r="P3407" s="2">
        <v>207.49100000000001</v>
      </c>
      <c r="Q3407">
        <v>17.407599999999999</v>
      </c>
      <c r="R3407" s="3">
        <v>17.409999999999901</v>
      </c>
      <c r="S3407">
        <v>82.949700000000007</v>
      </c>
      <c r="T3407" s="3">
        <v>829.5</v>
      </c>
      <c r="U3407">
        <v>83.515000000000001</v>
      </c>
      <c r="V3407" s="3">
        <v>835.2</v>
      </c>
      <c r="W3407">
        <v>-0.56533299999999997</v>
      </c>
      <c r="X3407">
        <v>2.0831599999999999</v>
      </c>
      <c r="Y3407" s="3">
        <v>2.0830000000000002</v>
      </c>
      <c r="Z3407">
        <v>396.25200000000001</v>
      </c>
      <c r="AA3407">
        <v>398.673</v>
      </c>
      <c r="AB3407" s="2">
        <v>398.673</v>
      </c>
      <c r="AC3407">
        <v>6.0723799999999999</v>
      </c>
      <c r="AD3407">
        <v>6.1094799999999996</v>
      </c>
      <c r="AE3407" s="3">
        <v>6.109</v>
      </c>
      <c r="AF3407">
        <v>-2.71102</v>
      </c>
      <c r="AG3407">
        <v>19.929099999999998</v>
      </c>
      <c r="AH3407">
        <v>18.360399999999998</v>
      </c>
      <c r="AI3407">
        <v>15.7881</v>
      </c>
      <c r="AJ3407" s="3">
        <v>15.788</v>
      </c>
      <c r="AK3407">
        <v>0.78206900000000001</v>
      </c>
      <c r="AL3407">
        <v>33764</v>
      </c>
      <c r="AM3407">
        <v>37221</v>
      </c>
      <c r="AN3407">
        <v>33825</v>
      </c>
      <c r="AO3407">
        <v>32781</v>
      </c>
      <c r="AP3407" t="s">
        <v>30</v>
      </c>
      <c r="AQ3407" t="s">
        <v>30</v>
      </c>
    </row>
    <row r="3408" spans="1:43" x14ac:dyDescent="0.35">
      <c r="A3408">
        <v>20200601130250.301</v>
      </c>
      <c r="B3408">
        <v>4.51</v>
      </c>
      <c r="C3408">
        <v>3.39</v>
      </c>
      <c r="D3408">
        <v>-1.1200000000000001</v>
      </c>
      <c r="E3408" s="2">
        <v>4.51</v>
      </c>
      <c r="F3408" s="2">
        <v>3.39</v>
      </c>
      <c r="G3408" s="2">
        <v>-1.1200000000000001</v>
      </c>
      <c r="H3408">
        <v>293.35000000000002</v>
      </c>
      <c r="I3408" s="2">
        <v>293.35000000000002</v>
      </c>
      <c r="J3408">
        <v>8</v>
      </c>
      <c r="K3408" t="s">
        <v>31</v>
      </c>
      <c r="L3408">
        <v>8188</v>
      </c>
      <c r="M3408">
        <v>13.5334</v>
      </c>
      <c r="N3408" s="2">
        <v>13.5334</v>
      </c>
      <c r="O3408">
        <v>207.29400000000001</v>
      </c>
      <c r="P3408" s="2">
        <v>207.29400000000001</v>
      </c>
      <c r="Q3408">
        <v>17.407599999999999</v>
      </c>
      <c r="R3408" s="3">
        <v>17.409999999999901</v>
      </c>
      <c r="S3408">
        <v>82.910899999999998</v>
      </c>
      <c r="T3408" s="3">
        <v>829.1</v>
      </c>
      <c r="U3408">
        <v>83.473200000000006</v>
      </c>
      <c r="V3408" s="3">
        <v>834.7</v>
      </c>
      <c r="W3408">
        <v>-0.56228800000000001</v>
      </c>
      <c r="X3408">
        <v>2.0827499999999999</v>
      </c>
      <c r="Y3408" s="3">
        <v>2.0830000000000002</v>
      </c>
      <c r="Z3408">
        <v>395.91</v>
      </c>
      <c r="AA3408">
        <v>398.32499999999999</v>
      </c>
      <c r="AB3408" s="2">
        <v>398.32499999999999</v>
      </c>
      <c r="AC3408">
        <v>6.0642300000000002</v>
      </c>
      <c r="AD3408">
        <v>6.1012300000000002</v>
      </c>
      <c r="AE3408" s="3">
        <v>6.101</v>
      </c>
      <c r="AF3408">
        <v>-2.75048</v>
      </c>
      <c r="AG3408">
        <v>19.8962</v>
      </c>
      <c r="AH3408">
        <v>18.380600000000001</v>
      </c>
      <c r="AI3408">
        <v>15.7881</v>
      </c>
      <c r="AJ3408" s="3">
        <v>15.788</v>
      </c>
      <c r="AK3408">
        <v>0.78206900000000001</v>
      </c>
      <c r="AL3408">
        <v>33761</v>
      </c>
      <c r="AM3408">
        <v>37220</v>
      </c>
      <c r="AN3408">
        <v>33825</v>
      </c>
      <c r="AO3408">
        <v>32780</v>
      </c>
      <c r="AP3408" t="s">
        <v>30</v>
      </c>
      <c r="AQ3408" t="s">
        <v>30</v>
      </c>
    </row>
    <row r="3409" spans="1:43" x14ac:dyDescent="0.35">
      <c r="A3409">
        <v>20200601130250.398</v>
      </c>
      <c r="B3409">
        <v>3.99</v>
      </c>
      <c r="C3409">
        <v>3.48</v>
      </c>
      <c r="D3409">
        <v>-1.07</v>
      </c>
      <c r="E3409" s="2">
        <v>3.99</v>
      </c>
      <c r="F3409" s="2">
        <v>3.48</v>
      </c>
      <c r="G3409" s="2">
        <v>-1.07</v>
      </c>
      <c r="H3409">
        <v>293.39999999999998</v>
      </c>
      <c r="I3409" s="2">
        <v>293.39999999999998</v>
      </c>
      <c r="J3409">
        <v>9</v>
      </c>
      <c r="K3409">
        <v>0</v>
      </c>
      <c r="L3409">
        <v>8188</v>
      </c>
      <c r="M3409">
        <v>13.5425</v>
      </c>
      <c r="N3409" s="2">
        <v>13.5425</v>
      </c>
      <c r="O3409">
        <v>206.65899999999999</v>
      </c>
      <c r="P3409" s="2">
        <v>206.65899999999999</v>
      </c>
      <c r="Q3409">
        <v>17.407599999999999</v>
      </c>
      <c r="R3409" s="3">
        <v>17.409999999999901</v>
      </c>
      <c r="S3409">
        <v>82.946899999999999</v>
      </c>
      <c r="T3409" s="3">
        <v>829.5</v>
      </c>
      <c r="U3409">
        <v>83.510400000000004</v>
      </c>
      <c r="V3409" s="3">
        <v>835.1</v>
      </c>
      <c r="W3409">
        <v>-0.56350599999999995</v>
      </c>
      <c r="X3409">
        <v>2.0828600000000002</v>
      </c>
      <c r="Y3409" s="3">
        <v>2.0830000000000002</v>
      </c>
      <c r="Z3409">
        <v>396.142</v>
      </c>
      <c r="AA3409">
        <v>398.55099999999999</v>
      </c>
      <c r="AB3409" s="2">
        <v>398.55099999999999</v>
      </c>
      <c r="AC3409">
        <v>6.0451199999999998</v>
      </c>
      <c r="AD3409">
        <v>6.08188</v>
      </c>
      <c r="AE3409" s="3">
        <v>6.0819999999999999</v>
      </c>
      <c r="AF3409">
        <v>-2.7147899999999998</v>
      </c>
      <c r="AG3409">
        <v>19.944199999999999</v>
      </c>
      <c r="AH3409">
        <v>18.4009</v>
      </c>
      <c r="AI3409">
        <v>15.7881</v>
      </c>
      <c r="AJ3409" s="3">
        <v>15.788</v>
      </c>
      <c r="AK3409">
        <v>0.78206900000000001</v>
      </c>
      <c r="AL3409">
        <v>33759</v>
      </c>
      <c r="AM3409">
        <v>37220</v>
      </c>
      <c r="AN3409">
        <v>33825</v>
      </c>
      <c r="AO3409">
        <v>32778</v>
      </c>
      <c r="AP3409" t="s">
        <v>30</v>
      </c>
      <c r="AQ3409" t="s">
        <v>30</v>
      </c>
    </row>
    <row r="3410" spans="1:43" x14ac:dyDescent="0.35">
      <c r="A3410">
        <v>20200601130250.398</v>
      </c>
      <c r="B3410">
        <v>3.49</v>
      </c>
      <c r="C3410">
        <v>3.61</v>
      </c>
      <c r="D3410">
        <v>-1.06</v>
      </c>
      <c r="E3410" s="2">
        <v>3.49</v>
      </c>
      <c r="F3410" s="2">
        <v>3.61</v>
      </c>
      <c r="G3410" s="2">
        <v>-1.06</v>
      </c>
      <c r="H3410">
        <v>293.36</v>
      </c>
      <c r="I3410" s="2">
        <v>293.36</v>
      </c>
      <c r="J3410">
        <v>10</v>
      </c>
      <c r="K3410">
        <v>19</v>
      </c>
      <c r="L3410">
        <v>8188</v>
      </c>
      <c r="M3410">
        <v>13.5398</v>
      </c>
      <c r="N3410" s="2">
        <v>13.5398</v>
      </c>
      <c r="O3410">
        <v>207.16200000000001</v>
      </c>
      <c r="P3410" s="2">
        <v>207.16200000000001</v>
      </c>
      <c r="Q3410">
        <v>17.404699999999998</v>
      </c>
      <c r="R3410" s="3">
        <v>17.399999999999999</v>
      </c>
      <c r="S3410">
        <v>82.944100000000006</v>
      </c>
      <c r="T3410" s="3">
        <v>829.4</v>
      </c>
      <c r="U3410">
        <v>83.505700000000004</v>
      </c>
      <c r="V3410" s="3">
        <v>835.1</v>
      </c>
      <c r="W3410">
        <v>-0.56167900000000004</v>
      </c>
      <c r="X3410">
        <v>2.0828600000000002</v>
      </c>
      <c r="Y3410" s="3">
        <v>2.0830000000000002</v>
      </c>
      <c r="Z3410">
        <v>396.01900000000001</v>
      </c>
      <c r="AA3410">
        <v>398.43299999999999</v>
      </c>
      <c r="AB3410" s="2">
        <v>398.43299999999999</v>
      </c>
      <c r="AC3410">
        <v>6.0591799999999996</v>
      </c>
      <c r="AD3410">
        <v>6.09612</v>
      </c>
      <c r="AE3410" s="3">
        <v>6.0960000000000001</v>
      </c>
      <c r="AF3410">
        <v>-2.7020599999999999</v>
      </c>
      <c r="AG3410">
        <v>19.936299999999999</v>
      </c>
      <c r="AH3410">
        <v>18.401800000000001</v>
      </c>
      <c r="AI3410">
        <v>15.7881</v>
      </c>
      <c r="AJ3410" s="3">
        <v>15.788</v>
      </c>
      <c r="AK3410">
        <v>0.78206900000000001</v>
      </c>
      <c r="AL3410">
        <v>33762</v>
      </c>
      <c r="AM3410">
        <v>37222</v>
      </c>
      <c r="AN3410">
        <v>33826</v>
      </c>
      <c r="AO3410">
        <v>32780</v>
      </c>
      <c r="AP3410" t="s">
        <v>30</v>
      </c>
      <c r="AQ3410" t="s">
        <v>30</v>
      </c>
    </row>
    <row r="3411" spans="1:43" x14ac:dyDescent="0.35">
      <c r="A3411">
        <v>20200601130250.5</v>
      </c>
      <c r="B3411">
        <v>3.37</v>
      </c>
      <c r="C3411">
        <v>3.65</v>
      </c>
      <c r="D3411">
        <v>-0.92</v>
      </c>
      <c r="E3411" s="2">
        <v>3.37</v>
      </c>
      <c r="F3411" s="2">
        <v>3.65</v>
      </c>
      <c r="G3411" s="2">
        <v>-0.92</v>
      </c>
      <c r="H3411">
        <v>293.32</v>
      </c>
      <c r="I3411" s="2">
        <v>293.32</v>
      </c>
      <c r="J3411">
        <v>1</v>
      </c>
      <c r="K3411">
        <v>8</v>
      </c>
      <c r="L3411">
        <v>8188</v>
      </c>
      <c r="M3411">
        <v>13.5449</v>
      </c>
      <c r="N3411" s="2">
        <v>13.5449</v>
      </c>
      <c r="O3411">
        <v>207.42099999999999</v>
      </c>
      <c r="P3411" s="2">
        <v>207.42099999999999</v>
      </c>
      <c r="Q3411">
        <v>17.410499999999999</v>
      </c>
      <c r="R3411" s="3">
        <v>17.409999999999901</v>
      </c>
      <c r="S3411">
        <v>82.966899999999995</v>
      </c>
      <c r="T3411" s="3">
        <v>829.7</v>
      </c>
      <c r="U3411">
        <v>83.5244</v>
      </c>
      <c r="V3411" s="3">
        <v>835.2</v>
      </c>
      <c r="W3411">
        <v>-0.55741499999999999</v>
      </c>
      <c r="X3411">
        <v>2.0830600000000001</v>
      </c>
      <c r="Y3411" s="3">
        <v>2.0830000000000002</v>
      </c>
      <c r="Z3411">
        <v>396.63200000000001</v>
      </c>
      <c r="AA3411">
        <v>399.05599999999998</v>
      </c>
      <c r="AB3411" s="2">
        <v>399.05599999999998</v>
      </c>
      <c r="AC3411">
        <v>6.0738700000000003</v>
      </c>
      <c r="AD3411">
        <v>6.1109900000000001</v>
      </c>
      <c r="AE3411" s="3">
        <v>6.1109999999999998</v>
      </c>
      <c r="AF3411">
        <v>-2.7016</v>
      </c>
      <c r="AG3411">
        <v>19.944600000000001</v>
      </c>
      <c r="AH3411">
        <v>18.405000000000001</v>
      </c>
      <c r="AI3411">
        <v>15.7881</v>
      </c>
      <c r="AJ3411" s="3">
        <v>15.788</v>
      </c>
      <c r="AK3411">
        <v>0.78206900000000001</v>
      </c>
      <c r="AL3411">
        <v>33759</v>
      </c>
      <c r="AM3411">
        <v>37220</v>
      </c>
      <c r="AN3411">
        <v>33826</v>
      </c>
      <c r="AO3411">
        <v>32779</v>
      </c>
      <c r="AP3411" t="s">
        <v>30</v>
      </c>
      <c r="AQ3411" t="s">
        <v>30</v>
      </c>
    </row>
    <row r="3412" spans="1:43" x14ac:dyDescent="0.35">
      <c r="A3412">
        <v>20200601130250.5</v>
      </c>
      <c r="B3412">
        <v>3.09</v>
      </c>
      <c r="C3412">
        <v>3.51</v>
      </c>
      <c r="D3412">
        <v>-0.89</v>
      </c>
      <c r="E3412" s="2">
        <v>3.09</v>
      </c>
      <c r="F3412" s="2">
        <v>3.51</v>
      </c>
      <c r="G3412" s="2">
        <v>-0.89</v>
      </c>
      <c r="H3412">
        <v>293.33</v>
      </c>
      <c r="I3412" s="2">
        <v>293.33</v>
      </c>
      <c r="J3412">
        <v>2</v>
      </c>
      <c r="K3412">
        <v>28</v>
      </c>
      <c r="L3412">
        <v>8188</v>
      </c>
      <c r="M3412">
        <v>13.528700000000001</v>
      </c>
      <c r="N3412" s="2">
        <v>13.528700000000001</v>
      </c>
      <c r="O3412">
        <v>207.39099999999999</v>
      </c>
      <c r="P3412" s="2">
        <v>207.39099999999999</v>
      </c>
      <c r="Q3412">
        <v>17.404699999999998</v>
      </c>
      <c r="R3412" s="3">
        <v>17.399999999999999</v>
      </c>
      <c r="S3412">
        <v>82.901799999999994</v>
      </c>
      <c r="T3412" s="3">
        <v>829</v>
      </c>
      <c r="U3412">
        <v>83.459199999999996</v>
      </c>
      <c r="V3412" s="3">
        <v>834.6</v>
      </c>
      <c r="W3412">
        <v>-0.55741499999999999</v>
      </c>
      <c r="X3412">
        <v>2.0829599999999999</v>
      </c>
      <c r="Y3412" s="3">
        <v>2.0830000000000002</v>
      </c>
      <c r="Z3412">
        <v>395.846</v>
      </c>
      <c r="AA3412">
        <v>398.262</v>
      </c>
      <c r="AB3412" s="2">
        <v>398.262</v>
      </c>
      <c r="AC3412">
        <v>6.0681799999999999</v>
      </c>
      <c r="AD3412">
        <v>6.1052299999999997</v>
      </c>
      <c r="AE3412" s="3">
        <v>6.1050000000000004</v>
      </c>
      <c r="AF3412">
        <v>-2.6775099999999998</v>
      </c>
      <c r="AG3412">
        <v>19.918600000000001</v>
      </c>
      <c r="AH3412">
        <v>18.4068</v>
      </c>
      <c r="AI3412">
        <v>15.7881</v>
      </c>
      <c r="AJ3412" s="3">
        <v>15.788</v>
      </c>
      <c r="AK3412">
        <v>0.78206900000000001</v>
      </c>
      <c r="AL3412">
        <v>33758</v>
      </c>
      <c r="AM3412">
        <v>37222</v>
      </c>
      <c r="AN3412">
        <v>33826</v>
      </c>
      <c r="AO3412">
        <v>32779</v>
      </c>
      <c r="AP3412" t="s">
        <v>30</v>
      </c>
      <c r="AQ3412" t="s">
        <v>30</v>
      </c>
    </row>
    <row r="3413" spans="1:43" x14ac:dyDescent="0.35">
      <c r="A3413">
        <v>20200601130250.602</v>
      </c>
      <c r="B3413">
        <v>3.51</v>
      </c>
      <c r="C3413">
        <v>3.46</v>
      </c>
      <c r="D3413">
        <v>-1.51</v>
      </c>
      <c r="E3413" s="2">
        <v>3.51</v>
      </c>
      <c r="F3413" s="2">
        <v>3.46</v>
      </c>
      <c r="G3413" s="2">
        <v>-1.51</v>
      </c>
      <c r="H3413">
        <v>293.7</v>
      </c>
      <c r="I3413" s="2">
        <v>293.7</v>
      </c>
      <c r="J3413">
        <v>3</v>
      </c>
      <c r="K3413">
        <v>0</v>
      </c>
      <c r="L3413">
        <v>8188</v>
      </c>
      <c r="M3413">
        <v>13.539099999999999</v>
      </c>
      <c r="N3413" s="2">
        <v>13.539099999999999</v>
      </c>
      <c r="O3413">
        <v>207.75200000000001</v>
      </c>
      <c r="P3413" s="2">
        <v>207.75200000000001</v>
      </c>
      <c r="Q3413">
        <v>17.404699999999998</v>
      </c>
      <c r="R3413" s="3">
        <v>17.399999999999999</v>
      </c>
      <c r="S3413">
        <v>82.937600000000003</v>
      </c>
      <c r="T3413" s="3">
        <v>829.4</v>
      </c>
      <c r="U3413">
        <v>83.501099999999994</v>
      </c>
      <c r="V3413" s="3">
        <v>835</v>
      </c>
      <c r="W3413">
        <v>-0.56350599999999995</v>
      </c>
      <c r="X3413">
        <v>2.0829599999999999</v>
      </c>
      <c r="Y3413" s="3">
        <v>2.0830000000000002</v>
      </c>
      <c r="Z3413">
        <v>395.93700000000001</v>
      </c>
      <c r="AA3413">
        <v>398.35700000000003</v>
      </c>
      <c r="AB3413" s="2">
        <v>398.35700000000003</v>
      </c>
      <c r="AC3413">
        <v>6.0754999999999999</v>
      </c>
      <c r="AD3413">
        <v>6.1126300000000002</v>
      </c>
      <c r="AE3413" s="3">
        <v>6.1130000000000004</v>
      </c>
      <c r="AF3413">
        <v>-2.6482199999999998</v>
      </c>
      <c r="AG3413">
        <v>19.932500000000001</v>
      </c>
      <c r="AH3413">
        <v>18.3765</v>
      </c>
      <c r="AI3413">
        <v>15.7881</v>
      </c>
      <c r="AJ3413" s="3">
        <v>15.788</v>
      </c>
      <c r="AK3413">
        <v>0.78206900000000001</v>
      </c>
      <c r="AL3413">
        <v>33760</v>
      </c>
      <c r="AM3413">
        <v>37222</v>
      </c>
      <c r="AN3413">
        <v>33828</v>
      </c>
      <c r="AO3413">
        <v>32781</v>
      </c>
      <c r="AP3413" t="s">
        <v>30</v>
      </c>
      <c r="AQ3413" t="s">
        <v>30</v>
      </c>
    </row>
    <row r="3414" spans="1:43" x14ac:dyDescent="0.35">
      <c r="A3414">
        <v>20200601130250.602</v>
      </c>
      <c r="B3414">
        <v>3.58</v>
      </c>
      <c r="C3414">
        <v>3.51</v>
      </c>
      <c r="D3414">
        <v>-1.58</v>
      </c>
      <c r="E3414" s="2">
        <v>3.58</v>
      </c>
      <c r="F3414" s="2">
        <v>3.51</v>
      </c>
      <c r="G3414" s="2">
        <v>-1.58</v>
      </c>
      <c r="H3414">
        <v>293.70999999999998</v>
      </c>
      <c r="I3414" s="2">
        <v>293.70999999999998</v>
      </c>
      <c r="J3414">
        <v>4</v>
      </c>
      <c r="K3414">
        <v>0</v>
      </c>
      <c r="L3414">
        <v>8188</v>
      </c>
      <c r="M3414">
        <v>13.5314</v>
      </c>
      <c r="N3414" s="2">
        <v>13.5314</v>
      </c>
      <c r="O3414">
        <v>208.19499999999999</v>
      </c>
      <c r="P3414" s="2">
        <v>208.19499999999999</v>
      </c>
      <c r="Q3414">
        <v>17.407599999999999</v>
      </c>
      <c r="R3414" s="3">
        <v>17.409999999999901</v>
      </c>
      <c r="S3414">
        <v>82.957599999999999</v>
      </c>
      <c r="T3414" s="3">
        <v>829.6</v>
      </c>
      <c r="U3414">
        <v>83.515000000000001</v>
      </c>
      <c r="V3414" s="3">
        <v>835.2</v>
      </c>
      <c r="W3414">
        <v>-0.55741499999999999</v>
      </c>
      <c r="X3414">
        <v>2.0827499999999999</v>
      </c>
      <c r="Y3414" s="3">
        <v>2.0830000000000002</v>
      </c>
      <c r="Z3414">
        <v>395.78800000000001</v>
      </c>
      <c r="AA3414">
        <v>398.21300000000002</v>
      </c>
      <c r="AB3414" s="2">
        <v>398.21300000000002</v>
      </c>
      <c r="AC3414">
        <v>6.0896299999999997</v>
      </c>
      <c r="AD3414">
        <v>6.1269400000000003</v>
      </c>
      <c r="AE3414" s="3">
        <v>6.1269999999999998</v>
      </c>
      <c r="AF3414">
        <v>-2.6889099999999999</v>
      </c>
      <c r="AG3414">
        <v>19.9328</v>
      </c>
      <c r="AH3414">
        <v>18.374300000000002</v>
      </c>
      <c r="AI3414">
        <v>15.7881</v>
      </c>
      <c r="AJ3414" s="3">
        <v>15.788</v>
      </c>
      <c r="AK3414">
        <v>0.78206900000000001</v>
      </c>
      <c r="AL3414">
        <v>33760</v>
      </c>
      <c r="AM3414">
        <v>37219</v>
      </c>
      <c r="AN3414">
        <v>33823</v>
      </c>
      <c r="AO3414">
        <v>32777</v>
      </c>
      <c r="AP3414" t="s">
        <v>30</v>
      </c>
      <c r="AQ3414" t="s">
        <v>30</v>
      </c>
    </row>
    <row r="3415" spans="1:43" x14ac:dyDescent="0.35">
      <c r="A3415">
        <v>20200601130250.699</v>
      </c>
      <c r="B3415">
        <v>3.16</v>
      </c>
      <c r="C3415">
        <v>3.76</v>
      </c>
      <c r="D3415">
        <v>-1.39</v>
      </c>
      <c r="E3415" s="2">
        <v>3.16</v>
      </c>
      <c r="F3415" s="2">
        <v>3.76</v>
      </c>
      <c r="G3415" s="2">
        <v>-1.39</v>
      </c>
      <c r="H3415">
        <v>293.67</v>
      </c>
      <c r="I3415" s="2">
        <v>293.67</v>
      </c>
      <c r="J3415">
        <v>5</v>
      </c>
      <c r="K3415">
        <v>0</v>
      </c>
      <c r="L3415">
        <v>8188</v>
      </c>
      <c r="M3415">
        <v>13.5305</v>
      </c>
      <c r="N3415" s="2">
        <v>13.5305</v>
      </c>
      <c r="O3415">
        <v>207.654</v>
      </c>
      <c r="P3415" s="2">
        <v>207.654</v>
      </c>
      <c r="Q3415">
        <v>17.413399999999999</v>
      </c>
      <c r="R3415" s="3">
        <v>17.409999999999901</v>
      </c>
      <c r="S3415">
        <v>82.950500000000005</v>
      </c>
      <c r="T3415" s="3">
        <v>829.5</v>
      </c>
      <c r="U3415">
        <v>83.510400000000004</v>
      </c>
      <c r="V3415" s="3">
        <v>835.1</v>
      </c>
      <c r="W3415">
        <v>-0.55985099999999999</v>
      </c>
      <c r="X3415">
        <v>2.0828600000000002</v>
      </c>
      <c r="Y3415" s="3">
        <v>2.0830000000000002</v>
      </c>
      <c r="Z3415">
        <v>395.73599999999999</v>
      </c>
      <c r="AA3415">
        <v>398.154</v>
      </c>
      <c r="AB3415" s="2">
        <v>398.154</v>
      </c>
      <c r="AC3415">
        <v>6.0734000000000004</v>
      </c>
      <c r="AD3415">
        <v>6.1105099999999997</v>
      </c>
      <c r="AE3415" s="3">
        <v>6.1109999999999998</v>
      </c>
      <c r="AF3415">
        <v>-2.7428300000000001</v>
      </c>
      <c r="AG3415">
        <v>19.923400000000001</v>
      </c>
      <c r="AH3415">
        <v>18.373699999999999</v>
      </c>
      <c r="AI3415">
        <v>15.7881</v>
      </c>
      <c r="AJ3415" s="3">
        <v>15.788</v>
      </c>
      <c r="AK3415">
        <v>0.78206900000000001</v>
      </c>
      <c r="AL3415">
        <v>33760</v>
      </c>
      <c r="AM3415">
        <v>37221</v>
      </c>
      <c r="AN3415">
        <v>33825</v>
      </c>
      <c r="AO3415">
        <v>32780</v>
      </c>
      <c r="AP3415" t="s">
        <v>30</v>
      </c>
      <c r="AQ3415" t="s">
        <v>30</v>
      </c>
    </row>
    <row r="3416" spans="1:43" x14ac:dyDescent="0.35">
      <c r="A3416">
        <v>20200601130250.699</v>
      </c>
      <c r="B3416">
        <v>3.07</v>
      </c>
      <c r="C3416">
        <v>3.89</v>
      </c>
      <c r="D3416">
        <v>-1.21</v>
      </c>
      <c r="E3416" s="2">
        <v>3.07</v>
      </c>
      <c r="F3416" s="2">
        <v>3.89</v>
      </c>
      <c r="G3416" s="2">
        <v>-1.21</v>
      </c>
      <c r="H3416">
        <v>293.33</v>
      </c>
      <c r="I3416" s="2">
        <v>293.33</v>
      </c>
      <c r="J3416">
        <v>6</v>
      </c>
      <c r="K3416">
        <v>2</v>
      </c>
      <c r="L3416">
        <v>8188</v>
      </c>
      <c r="M3416">
        <v>13.5327</v>
      </c>
      <c r="N3416" s="2">
        <v>13.5327</v>
      </c>
      <c r="O3416">
        <v>206.828</v>
      </c>
      <c r="P3416" s="2">
        <v>206.828</v>
      </c>
      <c r="Q3416">
        <v>17.404699999999998</v>
      </c>
      <c r="R3416" s="3">
        <v>17.399999999999999</v>
      </c>
      <c r="S3416">
        <v>82.953599999999994</v>
      </c>
      <c r="T3416" s="3">
        <v>829.5</v>
      </c>
      <c r="U3416">
        <v>83.510400000000004</v>
      </c>
      <c r="V3416" s="3">
        <v>835.1</v>
      </c>
      <c r="W3416">
        <v>-0.55680499999999999</v>
      </c>
      <c r="X3416">
        <v>2.0827499999999999</v>
      </c>
      <c r="Y3416" s="3">
        <v>2.0830000000000002</v>
      </c>
      <c r="Z3416">
        <v>395.74599999999998</v>
      </c>
      <c r="AA3416">
        <v>398.154</v>
      </c>
      <c r="AB3416" s="2">
        <v>398.154</v>
      </c>
      <c r="AC3416">
        <v>6.0484099999999996</v>
      </c>
      <c r="AD3416">
        <v>6.08521</v>
      </c>
      <c r="AE3416" s="3">
        <v>6.085</v>
      </c>
      <c r="AF3416">
        <v>-2.6994799999999999</v>
      </c>
      <c r="AG3416">
        <v>19.918600000000001</v>
      </c>
      <c r="AH3416">
        <v>18.36</v>
      </c>
      <c r="AI3416">
        <v>15.7881</v>
      </c>
      <c r="AJ3416" s="3">
        <v>15.788</v>
      </c>
      <c r="AK3416">
        <v>0.78206900000000001</v>
      </c>
      <c r="AL3416">
        <v>33761</v>
      </c>
      <c r="AM3416">
        <v>37222</v>
      </c>
      <c r="AN3416">
        <v>33824</v>
      </c>
      <c r="AO3416">
        <v>32781</v>
      </c>
      <c r="AP3416" t="s">
        <v>30</v>
      </c>
      <c r="AQ3416" t="s">
        <v>30</v>
      </c>
    </row>
    <row r="3417" spans="1:43" x14ac:dyDescent="0.35">
      <c r="A3417">
        <v>20200601130250.801</v>
      </c>
      <c r="B3417">
        <v>3.12</v>
      </c>
      <c r="C3417">
        <v>3.78</v>
      </c>
      <c r="D3417">
        <v>-1.04</v>
      </c>
      <c r="E3417" s="2">
        <v>3.12</v>
      </c>
      <c r="F3417" s="2">
        <v>3.78</v>
      </c>
      <c r="G3417" s="2">
        <v>-1.04</v>
      </c>
      <c r="H3417">
        <v>293.45999999999998</v>
      </c>
      <c r="I3417" s="2">
        <v>293.45999999999998</v>
      </c>
      <c r="J3417">
        <v>7</v>
      </c>
      <c r="K3417">
        <v>0</v>
      </c>
      <c r="L3417">
        <v>8188</v>
      </c>
      <c r="M3417">
        <v>13.5388</v>
      </c>
      <c r="N3417" s="2">
        <v>13.5388</v>
      </c>
      <c r="O3417">
        <v>207.40100000000001</v>
      </c>
      <c r="P3417" s="2">
        <v>207.40100000000001</v>
      </c>
      <c r="Q3417">
        <v>17.407599999999999</v>
      </c>
      <c r="R3417" s="3">
        <v>17.409999999999901</v>
      </c>
      <c r="S3417">
        <v>82.962299999999999</v>
      </c>
      <c r="T3417" s="3">
        <v>829.6</v>
      </c>
      <c r="U3417">
        <v>83.5197</v>
      </c>
      <c r="V3417" s="3">
        <v>835.2</v>
      </c>
      <c r="W3417">
        <v>-0.55741499999999999</v>
      </c>
      <c r="X3417">
        <v>2.0827499999999999</v>
      </c>
      <c r="Y3417" s="3">
        <v>2.0830000000000002</v>
      </c>
      <c r="Z3417">
        <v>395.94900000000001</v>
      </c>
      <c r="AA3417">
        <v>398.36500000000001</v>
      </c>
      <c r="AB3417" s="2">
        <v>398.36500000000001</v>
      </c>
      <c r="AC3417">
        <v>6.0655799999999997</v>
      </c>
      <c r="AD3417">
        <v>6.1025900000000002</v>
      </c>
      <c r="AE3417" s="3">
        <v>6.1029999999999998</v>
      </c>
      <c r="AF3417">
        <v>-2.6992099999999999</v>
      </c>
      <c r="AG3417">
        <v>19.930299999999999</v>
      </c>
      <c r="AH3417">
        <v>18.3566</v>
      </c>
      <c r="AI3417">
        <v>15.7881</v>
      </c>
      <c r="AJ3417" s="3">
        <v>15.788</v>
      </c>
      <c r="AK3417">
        <v>0.78206900000000001</v>
      </c>
      <c r="AL3417">
        <v>33761</v>
      </c>
      <c r="AM3417">
        <v>37221</v>
      </c>
      <c r="AN3417">
        <v>33825</v>
      </c>
      <c r="AO3417">
        <v>32782</v>
      </c>
      <c r="AP3417" t="s">
        <v>30</v>
      </c>
      <c r="AQ3417" t="s">
        <v>30</v>
      </c>
    </row>
    <row r="3418" spans="1:43" x14ac:dyDescent="0.35">
      <c r="A3418">
        <v>20200601130250.801</v>
      </c>
      <c r="B3418">
        <v>3.2</v>
      </c>
      <c r="C3418">
        <v>3.77</v>
      </c>
      <c r="D3418">
        <v>-1.01</v>
      </c>
      <c r="E3418" s="2">
        <v>3.2</v>
      </c>
      <c r="F3418" s="2">
        <v>3.77</v>
      </c>
      <c r="G3418" s="2">
        <v>-1.01</v>
      </c>
      <c r="H3418">
        <v>293.48</v>
      </c>
      <c r="I3418" s="2">
        <v>293.48</v>
      </c>
      <c r="J3418">
        <v>8</v>
      </c>
      <c r="K3418" t="s">
        <v>31</v>
      </c>
      <c r="L3418">
        <v>8188</v>
      </c>
      <c r="M3418">
        <v>13.5533</v>
      </c>
      <c r="N3418" s="2">
        <v>13.5533</v>
      </c>
      <c r="O3418">
        <v>207.46299999999999</v>
      </c>
      <c r="P3418" s="2">
        <v>207.46299999999999</v>
      </c>
      <c r="Q3418">
        <v>17.407599999999999</v>
      </c>
      <c r="R3418" s="3">
        <v>17.409999999999901</v>
      </c>
      <c r="S3418">
        <v>82.9572</v>
      </c>
      <c r="T3418" s="3">
        <v>829.6</v>
      </c>
      <c r="U3418">
        <v>83.510400000000004</v>
      </c>
      <c r="V3418" s="3">
        <v>835.1</v>
      </c>
      <c r="W3418">
        <v>-0.55315099999999995</v>
      </c>
      <c r="X3418">
        <v>2.0827499999999999</v>
      </c>
      <c r="Y3418" s="3">
        <v>2.0830000000000002</v>
      </c>
      <c r="Z3418">
        <v>396.34800000000001</v>
      </c>
      <c r="AA3418">
        <v>398.767</v>
      </c>
      <c r="AB3418" s="2">
        <v>398.767</v>
      </c>
      <c r="AC3418">
        <v>6.0669700000000004</v>
      </c>
      <c r="AD3418">
        <v>6.1040000000000001</v>
      </c>
      <c r="AE3418" s="3">
        <v>6.1040000000000001</v>
      </c>
      <c r="AF3418">
        <v>-2.70417</v>
      </c>
      <c r="AG3418">
        <v>19.945499999999999</v>
      </c>
      <c r="AH3418">
        <v>18.376799999999999</v>
      </c>
      <c r="AI3418">
        <v>15.7881</v>
      </c>
      <c r="AJ3418" s="3">
        <v>15.788</v>
      </c>
      <c r="AK3418">
        <v>0.78206900000000001</v>
      </c>
      <c r="AL3418">
        <v>33764</v>
      </c>
      <c r="AM3418">
        <v>37221</v>
      </c>
      <c r="AN3418">
        <v>33825</v>
      </c>
      <c r="AO3418">
        <v>32780</v>
      </c>
      <c r="AP3418" t="s">
        <v>30</v>
      </c>
      <c r="AQ3418" t="s">
        <v>30</v>
      </c>
    </row>
    <row r="3419" spans="1:43" x14ac:dyDescent="0.35">
      <c r="A3419">
        <v>20200601130250.898</v>
      </c>
      <c r="B3419">
        <v>3.1</v>
      </c>
      <c r="C3419">
        <v>4.0599999999999996</v>
      </c>
      <c r="D3419">
        <v>-0.98</v>
      </c>
      <c r="E3419" s="2">
        <v>3.1</v>
      </c>
      <c r="F3419" s="2">
        <v>4.0599999999999996</v>
      </c>
      <c r="G3419" s="2">
        <v>-0.98</v>
      </c>
      <c r="H3419">
        <v>293.45</v>
      </c>
      <c r="I3419" s="2">
        <v>293.45</v>
      </c>
      <c r="J3419">
        <v>9</v>
      </c>
      <c r="K3419">
        <v>0</v>
      </c>
      <c r="L3419">
        <v>8188</v>
      </c>
      <c r="M3419">
        <v>13.545500000000001</v>
      </c>
      <c r="N3419" s="2">
        <v>13.545500000000001</v>
      </c>
      <c r="O3419">
        <v>207.33199999999999</v>
      </c>
      <c r="P3419" s="2">
        <v>207.33199999999999</v>
      </c>
      <c r="Q3419">
        <v>17.407599999999999</v>
      </c>
      <c r="R3419" s="3">
        <v>17.409999999999901</v>
      </c>
      <c r="S3419">
        <v>82.957599999999999</v>
      </c>
      <c r="T3419" s="3">
        <v>829.6</v>
      </c>
      <c r="U3419">
        <v>83.515000000000001</v>
      </c>
      <c r="V3419" s="3">
        <v>835.2</v>
      </c>
      <c r="W3419">
        <v>-0.55741499999999999</v>
      </c>
      <c r="X3419">
        <v>2.0827499999999999</v>
      </c>
      <c r="Y3419" s="3">
        <v>2.0830000000000002</v>
      </c>
      <c r="Z3419">
        <v>396.24599999999998</v>
      </c>
      <c r="AA3419">
        <v>398.66300000000001</v>
      </c>
      <c r="AB3419" s="2">
        <v>398.66300000000001</v>
      </c>
      <c r="AC3419">
        <v>6.0650599999999999</v>
      </c>
      <c r="AD3419">
        <v>6.1020700000000003</v>
      </c>
      <c r="AE3419" s="3">
        <v>6.1020000000000003</v>
      </c>
      <c r="AF3419">
        <v>-2.7475999999999998</v>
      </c>
      <c r="AG3419">
        <v>19.9253</v>
      </c>
      <c r="AH3419">
        <v>18.367999999999999</v>
      </c>
      <c r="AI3419">
        <v>15.7881</v>
      </c>
      <c r="AJ3419" s="3">
        <v>15.788</v>
      </c>
      <c r="AK3419">
        <v>0.78206900000000001</v>
      </c>
      <c r="AL3419">
        <v>33766</v>
      </c>
      <c r="AM3419">
        <v>37223</v>
      </c>
      <c r="AN3419">
        <v>33825</v>
      </c>
      <c r="AO3419">
        <v>32782</v>
      </c>
      <c r="AP3419" t="s">
        <v>30</v>
      </c>
      <c r="AQ3419" t="s">
        <v>30</v>
      </c>
    </row>
    <row r="3420" spans="1:43" x14ac:dyDescent="0.35">
      <c r="A3420">
        <v>20200601130250.898</v>
      </c>
      <c r="B3420">
        <v>3</v>
      </c>
      <c r="C3420">
        <v>4.28</v>
      </c>
      <c r="D3420">
        <v>-1</v>
      </c>
      <c r="E3420" s="2">
        <v>3</v>
      </c>
      <c r="F3420" s="2">
        <v>4.28</v>
      </c>
      <c r="G3420" s="2">
        <v>-1</v>
      </c>
      <c r="H3420">
        <v>293.44</v>
      </c>
      <c r="I3420" s="2">
        <v>293.44</v>
      </c>
      <c r="J3420">
        <v>10</v>
      </c>
      <c r="K3420">
        <v>19</v>
      </c>
      <c r="L3420">
        <v>8188</v>
      </c>
      <c r="M3420">
        <v>13.539899999999999</v>
      </c>
      <c r="N3420" s="2">
        <v>13.539899999999999</v>
      </c>
      <c r="O3420">
        <v>206.685</v>
      </c>
      <c r="P3420" s="2">
        <v>206.685</v>
      </c>
      <c r="Q3420">
        <v>17.404699999999998</v>
      </c>
      <c r="R3420" s="3">
        <v>17.399999999999999</v>
      </c>
      <c r="S3420">
        <v>82.951400000000007</v>
      </c>
      <c r="T3420" s="3">
        <v>829.5</v>
      </c>
      <c r="U3420">
        <v>83.505700000000004</v>
      </c>
      <c r="V3420" s="3">
        <v>835.1</v>
      </c>
      <c r="W3420">
        <v>-0.554369</v>
      </c>
      <c r="X3420">
        <v>2.0830600000000001</v>
      </c>
      <c r="Y3420" s="3">
        <v>2.0830000000000002</v>
      </c>
      <c r="Z3420">
        <v>396.05599999999998</v>
      </c>
      <c r="AA3420">
        <v>398.464</v>
      </c>
      <c r="AB3420" s="2">
        <v>398.464</v>
      </c>
      <c r="AC3420">
        <v>6.0457400000000003</v>
      </c>
      <c r="AD3420">
        <v>6.0825199999999997</v>
      </c>
      <c r="AE3420" s="3">
        <v>6.0830000000000002</v>
      </c>
      <c r="AF3420">
        <v>-2.7699199999999999</v>
      </c>
      <c r="AG3420">
        <v>19.934999999999999</v>
      </c>
      <c r="AH3420">
        <v>18.371400000000001</v>
      </c>
      <c r="AI3420">
        <v>15.7881</v>
      </c>
      <c r="AJ3420" s="3">
        <v>15.788</v>
      </c>
      <c r="AK3420">
        <v>0.78206900000000001</v>
      </c>
      <c r="AL3420">
        <v>33769</v>
      </c>
      <c r="AM3420">
        <v>37222</v>
      </c>
      <c r="AN3420">
        <v>33825</v>
      </c>
      <c r="AO3420">
        <v>32780</v>
      </c>
      <c r="AP3420" t="s">
        <v>30</v>
      </c>
      <c r="AQ3420" t="s">
        <v>30</v>
      </c>
    </row>
    <row r="3421" spans="1:43" x14ac:dyDescent="0.35">
      <c r="A3421">
        <v>20200601130251</v>
      </c>
      <c r="B3421">
        <v>3.15</v>
      </c>
      <c r="C3421">
        <v>4.46</v>
      </c>
      <c r="D3421">
        <v>-0.95</v>
      </c>
      <c r="E3421" s="2">
        <v>3.15</v>
      </c>
      <c r="F3421" s="2">
        <v>4.46</v>
      </c>
      <c r="G3421" s="2">
        <v>-0.95</v>
      </c>
      <c r="H3421">
        <v>293.42</v>
      </c>
      <c r="I3421" s="2">
        <v>293.42</v>
      </c>
      <c r="J3421">
        <v>1</v>
      </c>
      <c r="K3421">
        <v>8</v>
      </c>
      <c r="L3421">
        <v>8188</v>
      </c>
      <c r="M3421">
        <v>13.551299999999999</v>
      </c>
      <c r="N3421" s="2">
        <v>13.551299999999999</v>
      </c>
      <c r="O3421">
        <v>206.37299999999999</v>
      </c>
      <c r="P3421" s="2">
        <v>206.37299999999999</v>
      </c>
      <c r="Q3421">
        <v>17.404699999999998</v>
      </c>
      <c r="R3421" s="3">
        <v>17.399999999999999</v>
      </c>
      <c r="S3421">
        <v>82.949200000000005</v>
      </c>
      <c r="T3421" s="3">
        <v>829.5</v>
      </c>
      <c r="U3421">
        <v>83.501099999999994</v>
      </c>
      <c r="V3421" s="3">
        <v>835</v>
      </c>
      <c r="W3421">
        <v>-0.55193199999999998</v>
      </c>
      <c r="X3421">
        <v>2.0828600000000002</v>
      </c>
      <c r="Y3421" s="3">
        <v>2.0830000000000002</v>
      </c>
      <c r="Z3421">
        <v>396.33600000000001</v>
      </c>
      <c r="AA3421">
        <v>398.74200000000002</v>
      </c>
      <c r="AB3421" s="2">
        <v>398.74200000000002</v>
      </c>
      <c r="AC3421">
        <v>6.0358000000000001</v>
      </c>
      <c r="AD3421">
        <v>6.0724499999999999</v>
      </c>
      <c r="AE3421" s="3">
        <v>6.0720000000000001</v>
      </c>
      <c r="AF3421">
        <v>-2.7989899999999999</v>
      </c>
      <c r="AG3421">
        <v>19.938800000000001</v>
      </c>
      <c r="AH3421">
        <v>18.363800000000001</v>
      </c>
      <c r="AI3421">
        <v>15.7881</v>
      </c>
      <c r="AJ3421" s="3">
        <v>15.788</v>
      </c>
      <c r="AK3421">
        <v>0.78206900000000001</v>
      </c>
      <c r="AL3421">
        <v>33770</v>
      </c>
      <c r="AM3421">
        <v>37222</v>
      </c>
      <c r="AN3421">
        <v>33825</v>
      </c>
      <c r="AO3421">
        <v>32781</v>
      </c>
      <c r="AP3421" t="s">
        <v>30</v>
      </c>
      <c r="AQ3421" t="s">
        <v>30</v>
      </c>
    </row>
    <row r="3422" spans="1:43" x14ac:dyDescent="0.35">
      <c r="A3422">
        <v>20200601130251</v>
      </c>
      <c r="B3422">
        <v>3.06</v>
      </c>
      <c r="C3422">
        <v>4.4000000000000004</v>
      </c>
      <c r="D3422">
        <v>-1.08</v>
      </c>
      <c r="E3422" s="2">
        <v>3.06</v>
      </c>
      <c r="F3422" s="2">
        <v>4.4000000000000004</v>
      </c>
      <c r="G3422" s="2">
        <v>-1.08</v>
      </c>
      <c r="H3422">
        <v>293.20999999999998</v>
      </c>
      <c r="I3422" s="2">
        <v>293.20999999999998</v>
      </c>
      <c r="J3422">
        <v>2</v>
      </c>
      <c r="K3422">
        <v>28</v>
      </c>
      <c r="L3422">
        <v>8188</v>
      </c>
      <c r="M3422">
        <v>13.5448</v>
      </c>
      <c r="N3422" s="2">
        <v>13.5448</v>
      </c>
      <c r="O3422">
        <v>205.86500000000001</v>
      </c>
      <c r="P3422" s="2">
        <v>205.86500000000001</v>
      </c>
      <c r="Q3422">
        <v>17.407599999999999</v>
      </c>
      <c r="R3422" s="3">
        <v>17.409999999999901</v>
      </c>
      <c r="S3422">
        <v>82.959500000000006</v>
      </c>
      <c r="T3422" s="3">
        <v>829.6</v>
      </c>
      <c r="U3422">
        <v>83.515000000000001</v>
      </c>
      <c r="V3422" s="3">
        <v>835.2</v>
      </c>
      <c r="W3422">
        <v>-0.55558700000000005</v>
      </c>
      <c r="X3422">
        <v>2.0828600000000002</v>
      </c>
      <c r="Y3422" s="3">
        <v>2.0830000000000002</v>
      </c>
      <c r="Z3422">
        <v>396.10899999999998</v>
      </c>
      <c r="AA3422">
        <v>398.50799999999998</v>
      </c>
      <c r="AB3422" s="2">
        <v>398.50799999999998</v>
      </c>
      <c r="AC3422">
        <v>6.02041</v>
      </c>
      <c r="AD3422">
        <v>6.05687</v>
      </c>
      <c r="AE3422" s="3">
        <v>6.0570000000000004</v>
      </c>
      <c r="AF3422">
        <v>-2.8175599999999998</v>
      </c>
      <c r="AG3422">
        <v>19.920200000000001</v>
      </c>
      <c r="AH3422">
        <v>18.374300000000002</v>
      </c>
      <c r="AI3422">
        <v>15.7881</v>
      </c>
      <c r="AJ3422" s="3">
        <v>15.788</v>
      </c>
      <c r="AK3422">
        <v>0.78206900000000001</v>
      </c>
      <c r="AL3422">
        <v>33765</v>
      </c>
      <c r="AM3422">
        <v>37222</v>
      </c>
      <c r="AN3422">
        <v>33826</v>
      </c>
      <c r="AO3422">
        <v>32780</v>
      </c>
      <c r="AP3422" t="s">
        <v>30</v>
      </c>
      <c r="AQ3422" t="s">
        <v>30</v>
      </c>
    </row>
    <row r="3423" spans="1:43" x14ac:dyDescent="0.35">
      <c r="A3423">
        <v>20200601130251.102</v>
      </c>
      <c r="B3423">
        <v>3.01</v>
      </c>
      <c r="C3423">
        <v>4.37</v>
      </c>
      <c r="D3423">
        <v>-1.17</v>
      </c>
      <c r="E3423" s="2">
        <v>3.01</v>
      </c>
      <c r="F3423" s="2">
        <v>4.37</v>
      </c>
      <c r="G3423" s="2">
        <v>-1.17</v>
      </c>
      <c r="H3423">
        <v>293.19</v>
      </c>
      <c r="I3423" s="2">
        <v>293.19</v>
      </c>
      <c r="J3423">
        <v>3</v>
      </c>
      <c r="K3423">
        <v>0</v>
      </c>
      <c r="L3423">
        <v>8188</v>
      </c>
      <c r="M3423">
        <v>13.546200000000001</v>
      </c>
      <c r="N3423" s="2">
        <v>13.546200000000001</v>
      </c>
      <c r="O3423">
        <v>205.58500000000001</v>
      </c>
      <c r="P3423" s="2">
        <v>205.58500000000001</v>
      </c>
      <c r="Q3423">
        <v>17.407599999999999</v>
      </c>
      <c r="R3423" s="3">
        <v>17.409999999999901</v>
      </c>
      <c r="S3423">
        <v>82.964699999999993</v>
      </c>
      <c r="T3423" s="3">
        <v>829.6</v>
      </c>
      <c r="U3423">
        <v>83.5197</v>
      </c>
      <c r="V3423" s="3">
        <v>835.2</v>
      </c>
      <c r="W3423">
        <v>-0.55497799999999997</v>
      </c>
      <c r="X3423">
        <v>2.0828600000000002</v>
      </c>
      <c r="Y3423" s="3">
        <v>2.0830000000000002</v>
      </c>
      <c r="Z3423">
        <v>396.25099999999998</v>
      </c>
      <c r="AA3423">
        <v>398.64800000000002</v>
      </c>
      <c r="AB3423" s="2">
        <v>398.64800000000002</v>
      </c>
      <c r="AC3423">
        <v>6.0137200000000002</v>
      </c>
      <c r="AD3423">
        <v>6.0500999999999996</v>
      </c>
      <c r="AE3423" s="3">
        <v>6.05</v>
      </c>
      <c r="AF3423">
        <v>-2.7311399999999999</v>
      </c>
      <c r="AG3423">
        <v>19.926500000000001</v>
      </c>
      <c r="AH3423">
        <v>18.383199999999999</v>
      </c>
      <c r="AI3423">
        <v>15.7881</v>
      </c>
      <c r="AJ3423" s="3">
        <v>15.788</v>
      </c>
      <c r="AK3423">
        <v>0.78206900000000001</v>
      </c>
      <c r="AL3423">
        <v>33758</v>
      </c>
      <c r="AM3423">
        <v>37220</v>
      </c>
      <c r="AN3423">
        <v>33824</v>
      </c>
      <c r="AO3423">
        <v>32778</v>
      </c>
      <c r="AP3423" t="s">
        <v>30</v>
      </c>
      <c r="AQ3423" t="s">
        <v>30</v>
      </c>
    </row>
    <row r="3424" spans="1:43" x14ac:dyDescent="0.35">
      <c r="A3424">
        <v>20200601130251.102</v>
      </c>
      <c r="B3424">
        <v>3.16</v>
      </c>
      <c r="C3424">
        <v>4.17</v>
      </c>
      <c r="D3424">
        <v>-1.4</v>
      </c>
      <c r="E3424" s="2">
        <v>3.16</v>
      </c>
      <c r="F3424" s="2">
        <v>4.17</v>
      </c>
      <c r="G3424" s="2">
        <v>-1.4</v>
      </c>
      <c r="H3424">
        <v>293.13</v>
      </c>
      <c r="I3424" s="2">
        <v>293.13</v>
      </c>
      <c r="J3424">
        <v>4</v>
      </c>
      <c r="K3424">
        <v>0</v>
      </c>
      <c r="L3424">
        <v>8188</v>
      </c>
      <c r="M3424">
        <v>13.5296</v>
      </c>
      <c r="N3424" s="2">
        <v>13.5296</v>
      </c>
      <c r="O3424">
        <v>206.893</v>
      </c>
      <c r="P3424" s="2">
        <v>206.893</v>
      </c>
      <c r="Q3424">
        <v>17.413399999999999</v>
      </c>
      <c r="R3424" s="3">
        <v>17.409999999999901</v>
      </c>
      <c r="S3424">
        <v>82.955200000000005</v>
      </c>
      <c r="T3424" s="3">
        <v>829.6</v>
      </c>
      <c r="U3424">
        <v>83.515000000000001</v>
      </c>
      <c r="V3424" s="3">
        <v>835.2</v>
      </c>
      <c r="W3424">
        <v>-0.55985099999999999</v>
      </c>
      <c r="X3424">
        <v>2.0828600000000002</v>
      </c>
      <c r="Y3424" s="3">
        <v>2.0830000000000002</v>
      </c>
      <c r="Z3424">
        <v>395.80200000000002</v>
      </c>
      <c r="AA3424">
        <v>398.21199999999999</v>
      </c>
      <c r="AB3424" s="2">
        <v>398.21199999999999</v>
      </c>
      <c r="AC3424">
        <v>6.05253</v>
      </c>
      <c r="AD3424">
        <v>6.0893800000000002</v>
      </c>
      <c r="AE3424" s="3">
        <v>6.0890000000000004</v>
      </c>
      <c r="AF3424">
        <v>-2.67218</v>
      </c>
      <c r="AG3424">
        <v>19.915900000000001</v>
      </c>
      <c r="AH3424">
        <v>18.402799999999999</v>
      </c>
      <c r="AI3424">
        <v>15.7881</v>
      </c>
      <c r="AJ3424" s="3">
        <v>15.788</v>
      </c>
      <c r="AK3424">
        <v>0.78206900000000001</v>
      </c>
      <c r="AL3424">
        <v>33753</v>
      </c>
      <c r="AM3424">
        <v>37221</v>
      </c>
      <c r="AN3424">
        <v>33825</v>
      </c>
      <c r="AO3424">
        <v>32780</v>
      </c>
      <c r="AP3424" t="s">
        <v>30</v>
      </c>
      <c r="AQ3424" t="s">
        <v>30</v>
      </c>
    </row>
    <row r="3425" spans="1:43" x14ac:dyDescent="0.35">
      <c r="A3425">
        <v>20200601130251.199</v>
      </c>
      <c r="B3425">
        <v>3.43</v>
      </c>
      <c r="C3425">
        <v>4.13</v>
      </c>
      <c r="D3425">
        <v>-1.45</v>
      </c>
      <c r="E3425" s="2">
        <v>3.43</v>
      </c>
      <c r="F3425" s="2">
        <v>4.13</v>
      </c>
      <c r="G3425" s="2">
        <v>-1.45</v>
      </c>
      <c r="H3425">
        <v>293.23</v>
      </c>
      <c r="I3425" s="2">
        <v>293.23</v>
      </c>
      <c r="J3425">
        <v>5</v>
      </c>
      <c r="K3425">
        <v>0</v>
      </c>
      <c r="L3425">
        <v>8188</v>
      </c>
      <c r="M3425">
        <v>13.545500000000001</v>
      </c>
      <c r="N3425" s="2">
        <v>13.545500000000001</v>
      </c>
      <c r="O3425">
        <v>207.83099999999999</v>
      </c>
      <c r="P3425" s="2">
        <v>207.83099999999999</v>
      </c>
      <c r="Q3425">
        <v>17.407599999999999</v>
      </c>
      <c r="R3425" s="3">
        <v>17.409999999999901</v>
      </c>
      <c r="S3425">
        <v>82.952799999999996</v>
      </c>
      <c r="T3425" s="3">
        <v>829.5</v>
      </c>
      <c r="U3425">
        <v>83.515000000000001</v>
      </c>
      <c r="V3425" s="3">
        <v>835.2</v>
      </c>
      <c r="W3425">
        <v>-0.56228800000000001</v>
      </c>
      <c r="X3425">
        <v>2.0828600000000002</v>
      </c>
      <c r="Y3425" s="3">
        <v>2.0830000000000002</v>
      </c>
      <c r="Z3425">
        <v>396.20400000000001</v>
      </c>
      <c r="AA3425">
        <v>398.62799999999999</v>
      </c>
      <c r="AB3425" s="2">
        <v>398.62799999999999</v>
      </c>
      <c r="AC3425">
        <v>6.0790600000000001</v>
      </c>
      <c r="AD3425">
        <v>6.1162400000000003</v>
      </c>
      <c r="AE3425" s="3">
        <v>6.1159999999999997</v>
      </c>
      <c r="AF3425">
        <v>-2.58812</v>
      </c>
      <c r="AG3425">
        <v>19.916399999999999</v>
      </c>
      <c r="AH3425">
        <v>18.389500000000002</v>
      </c>
      <c r="AI3425">
        <v>15.7881</v>
      </c>
      <c r="AJ3425" s="3">
        <v>15.788</v>
      </c>
      <c r="AK3425">
        <v>0.78206900000000001</v>
      </c>
      <c r="AL3425">
        <v>33750</v>
      </c>
      <c r="AM3425">
        <v>37221</v>
      </c>
      <c r="AN3425">
        <v>33826</v>
      </c>
      <c r="AO3425">
        <v>32779</v>
      </c>
      <c r="AP3425" t="s">
        <v>30</v>
      </c>
      <c r="AQ3425" t="s">
        <v>30</v>
      </c>
    </row>
    <row r="3426" spans="1:43" x14ac:dyDescent="0.35">
      <c r="A3426">
        <v>20200601130251.199</v>
      </c>
      <c r="B3426">
        <v>3.55</v>
      </c>
      <c r="C3426">
        <v>3.93</v>
      </c>
      <c r="D3426">
        <v>-1.45</v>
      </c>
      <c r="E3426" s="2">
        <v>3.55</v>
      </c>
      <c r="F3426" s="2">
        <v>3.93</v>
      </c>
      <c r="G3426" s="2">
        <v>-1.45</v>
      </c>
      <c r="H3426">
        <v>293</v>
      </c>
      <c r="I3426" s="2">
        <v>293</v>
      </c>
      <c r="J3426">
        <v>6</v>
      </c>
      <c r="K3426">
        <v>2</v>
      </c>
      <c r="L3426">
        <v>8188</v>
      </c>
      <c r="M3426">
        <v>13.5345</v>
      </c>
      <c r="N3426" s="2">
        <v>13.5345</v>
      </c>
      <c r="O3426">
        <v>209.15299999999999</v>
      </c>
      <c r="P3426" s="2">
        <v>209.15299999999999</v>
      </c>
      <c r="Q3426">
        <v>17.407599999999999</v>
      </c>
      <c r="R3426" s="3">
        <v>17.409999999999901</v>
      </c>
      <c r="S3426">
        <v>82.951800000000006</v>
      </c>
      <c r="T3426" s="3">
        <v>829.5</v>
      </c>
      <c r="U3426">
        <v>83.510400000000004</v>
      </c>
      <c r="V3426" s="3">
        <v>835.1</v>
      </c>
      <c r="W3426">
        <v>-0.55863300000000005</v>
      </c>
      <c r="X3426">
        <v>2.0827499999999999</v>
      </c>
      <c r="Y3426" s="3">
        <v>2.0830000000000002</v>
      </c>
      <c r="Z3426">
        <v>395.79899999999998</v>
      </c>
      <c r="AA3426">
        <v>398.23399999999998</v>
      </c>
      <c r="AB3426" s="2">
        <v>398.23399999999998</v>
      </c>
      <c r="AC3426">
        <v>6.1164100000000001</v>
      </c>
      <c r="AD3426">
        <v>6.1540499999999998</v>
      </c>
      <c r="AE3426" s="3">
        <v>6.1539999999999999</v>
      </c>
      <c r="AF3426">
        <v>-2.5621499999999999</v>
      </c>
      <c r="AG3426">
        <v>19.935400000000001</v>
      </c>
      <c r="AH3426">
        <v>18.3642</v>
      </c>
      <c r="AI3426">
        <v>15.7881</v>
      </c>
      <c r="AJ3426" s="3">
        <v>15.788</v>
      </c>
      <c r="AK3426">
        <v>0.78206900000000001</v>
      </c>
      <c r="AL3426">
        <v>33753</v>
      </c>
      <c r="AM3426">
        <v>37221</v>
      </c>
      <c r="AN3426">
        <v>33825</v>
      </c>
      <c r="AO3426">
        <v>32778</v>
      </c>
      <c r="AP3426" t="s">
        <v>30</v>
      </c>
      <c r="AQ3426" t="s">
        <v>30</v>
      </c>
    </row>
    <row r="3427" spans="1:43" x14ac:dyDescent="0.35">
      <c r="A3427">
        <v>20200601130251.301</v>
      </c>
      <c r="B3427">
        <v>3.93</v>
      </c>
      <c r="C3427">
        <v>4.28</v>
      </c>
      <c r="D3427">
        <v>-1.5</v>
      </c>
      <c r="E3427" s="2">
        <v>3.93</v>
      </c>
      <c r="F3427" s="2">
        <v>4.28</v>
      </c>
      <c r="G3427" s="2">
        <v>-1.5</v>
      </c>
      <c r="H3427">
        <v>292.97000000000003</v>
      </c>
      <c r="I3427" s="2">
        <v>292.97000000000003</v>
      </c>
      <c r="J3427">
        <v>7</v>
      </c>
      <c r="K3427">
        <v>0</v>
      </c>
      <c r="L3427">
        <v>8188</v>
      </c>
      <c r="M3427">
        <v>13.532299999999999</v>
      </c>
      <c r="N3427" s="2">
        <v>13.532299999999999</v>
      </c>
      <c r="O3427">
        <v>209.58699999999999</v>
      </c>
      <c r="P3427" s="2">
        <v>209.58699999999999</v>
      </c>
      <c r="Q3427">
        <v>17.407599999999999</v>
      </c>
      <c r="R3427" s="3">
        <v>17.409999999999901</v>
      </c>
      <c r="S3427">
        <v>82.964699999999993</v>
      </c>
      <c r="T3427" s="3">
        <v>829.6</v>
      </c>
      <c r="U3427">
        <v>83.5197</v>
      </c>
      <c r="V3427" s="3">
        <v>835.2</v>
      </c>
      <c r="W3427">
        <v>-0.55497799999999997</v>
      </c>
      <c r="X3427">
        <v>2.0828600000000002</v>
      </c>
      <c r="Y3427" s="3">
        <v>2.0830000000000002</v>
      </c>
      <c r="Z3427">
        <v>395.90199999999999</v>
      </c>
      <c r="AA3427">
        <v>398.34399999999999</v>
      </c>
      <c r="AB3427" s="2">
        <v>398.34399999999999</v>
      </c>
      <c r="AC3427">
        <v>6.1316899999999999</v>
      </c>
      <c r="AD3427">
        <v>6.1695200000000003</v>
      </c>
      <c r="AE3427" s="3">
        <v>6.17</v>
      </c>
      <c r="AF3427">
        <v>-2.6109499999999999</v>
      </c>
      <c r="AG3427">
        <v>19.9253</v>
      </c>
      <c r="AH3427">
        <v>18.3705</v>
      </c>
      <c r="AI3427">
        <v>15.7881</v>
      </c>
      <c r="AJ3427" s="3">
        <v>15.788</v>
      </c>
      <c r="AK3427">
        <v>0.78206900000000001</v>
      </c>
      <c r="AL3427">
        <v>33755</v>
      </c>
      <c r="AM3427">
        <v>37220</v>
      </c>
      <c r="AN3427">
        <v>33823</v>
      </c>
      <c r="AO3427">
        <v>32780</v>
      </c>
      <c r="AP3427" t="s">
        <v>30</v>
      </c>
      <c r="AQ3427" t="s">
        <v>30</v>
      </c>
    </row>
    <row r="3428" spans="1:43" x14ac:dyDescent="0.35">
      <c r="A3428">
        <v>20200601130251.301</v>
      </c>
      <c r="B3428">
        <v>4.38</v>
      </c>
      <c r="C3428">
        <v>3.86</v>
      </c>
      <c r="D3428">
        <v>-0.86</v>
      </c>
      <c r="E3428" s="2">
        <v>4.38</v>
      </c>
      <c r="F3428" s="2">
        <v>3.86</v>
      </c>
      <c r="G3428" s="2">
        <v>-0.86</v>
      </c>
      <c r="H3428">
        <v>293.05</v>
      </c>
      <c r="I3428" s="2">
        <v>293.05</v>
      </c>
      <c r="J3428">
        <v>8</v>
      </c>
      <c r="K3428" t="s">
        <v>34</v>
      </c>
      <c r="L3428">
        <v>8188</v>
      </c>
      <c r="M3428">
        <v>13.535500000000001</v>
      </c>
      <c r="N3428" s="2">
        <v>13.535500000000001</v>
      </c>
      <c r="O3428">
        <v>208.81399999999999</v>
      </c>
      <c r="P3428" s="2">
        <v>208.81399999999999</v>
      </c>
      <c r="Q3428">
        <v>17.407599999999999</v>
      </c>
      <c r="R3428" s="3">
        <v>17.409999999999901</v>
      </c>
      <c r="S3428">
        <v>82.939599999999999</v>
      </c>
      <c r="T3428" s="3">
        <v>829.4</v>
      </c>
      <c r="U3428">
        <v>83.510400000000004</v>
      </c>
      <c r="V3428" s="3">
        <v>835.1</v>
      </c>
      <c r="W3428">
        <v>-0.57081599999999999</v>
      </c>
      <c r="X3428">
        <v>2.0829599999999999</v>
      </c>
      <c r="Y3428" s="3">
        <v>2.0830000000000002</v>
      </c>
      <c r="Z3428">
        <v>395.93400000000003</v>
      </c>
      <c r="AA3428">
        <v>398.36700000000002</v>
      </c>
      <c r="AB3428" s="2">
        <v>398.36700000000002</v>
      </c>
      <c r="AC3428">
        <v>6.1081000000000003</v>
      </c>
      <c r="AD3428">
        <v>6.1456400000000002</v>
      </c>
      <c r="AE3428" s="3">
        <v>6.1459999999999999</v>
      </c>
      <c r="AF3428">
        <v>-2.6430099999999999</v>
      </c>
      <c r="AG3428">
        <v>19.9316</v>
      </c>
      <c r="AH3428">
        <v>18.387</v>
      </c>
      <c r="AI3428">
        <v>15.7881</v>
      </c>
      <c r="AJ3428" s="3">
        <v>15.788</v>
      </c>
      <c r="AK3428">
        <v>0.78206900000000001</v>
      </c>
      <c r="AL3428">
        <v>33756</v>
      </c>
      <c r="AM3428">
        <v>37222</v>
      </c>
      <c r="AN3428">
        <v>33825</v>
      </c>
      <c r="AO3428">
        <v>32781</v>
      </c>
      <c r="AP3428" t="s">
        <v>30</v>
      </c>
      <c r="AQ3428" t="s">
        <v>30</v>
      </c>
    </row>
    <row r="3429" spans="1:43" x14ac:dyDescent="0.35">
      <c r="A3429">
        <v>20200601130251.398</v>
      </c>
      <c r="B3429">
        <v>4.29</v>
      </c>
      <c r="C3429">
        <v>4.08</v>
      </c>
      <c r="D3429">
        <v>-0.46</v>
      </c>
      <c r="E3429" s="2">
        <v>4.29</v>
      </c>
      <c r="F3429" s="2">
        <v>4.08</v>
      </c>
      <c r="G3429" s="2">
        <v>-0.46</v>
      </c>
      <c r="H3429">
        <v>293.10000000000002</v>
      </c>
      <c r="I3429" s="2">
        <v>293.10000000000002</v>
      </c>
      <c r="J3429">
        <v>9</v>
      </c>
      <c r="K3429">
        <v>0</v>
      </c>
      <c r="L3429">
        <v>8188</v>
      </c>
      <c r="M3429">
        <v>13.537100000000001</v>
      </c>
      <c r="N3429" s="2">
        <v>13.537100000000001</v>
      </c>
      <c r="O3429">
        <v>208.29599999999999</v>
      </c>
      <c r="P3429" s="2">
        <v>208.29599999999999</v>
      </c>
      <c r="Q3429">
        <v>17.413399999999999</v>
      </c>
      <c r="R3429" s="3">
        <v>17.409999999999901</v>
      </c>
      <c r="S3429">
        <v>82.946299999999994</v>
      </c>
      <c r="T3429" s="3">
        <v>829.5</v>
      </c>
      <c r="U3429">
        <v>83.510400000000004</v>
      </c>
      <c r="V3429" s="3">
        <v>835.1</v>
      </c>
      <c r="W3429">
        <v>-0.56411500000000003</v>
      </c>
      <c r="X3429">
        <v>2.0830600000000001</v>
      </c>
      <c r="Y3429" s="3">
        <v>2.0830000000000002</v>
      </c>
      <c r="Z3429">
        <v>396.10199999999998</v>
      </c>
      <c r="AA3429">
        <v>398.53100000000001</v>
      </c>
      <c r="AB3429" s="2">
        <v>398.53100000000001</v>
      </c>
      <c r="AC3429">
        <v>6.0948200000000003</v>
      </c>
      <c r="AD3429">
        <v>6.1322000000000001</v>
      </c>
      <c r="AE3429" s="3">
        <v>6.1319999999999997</v>
      </c>
      <c r="AF3429">
        <v>-2.6322800000000002</v>
      </c>
      <c r="AG3429">
        <v>19.927199999999999</v>
      </c>
      <c r="AH3429">
        <v>18.4206</v>
      </c>
      <c r="AI3429">
        <v>15.7881</v>
      </c>
      <c r="AJ3429" s="3">
        <v>15.788</v>
      </c>
      <c r="AK3429">
        <v>0.78206900000000001</v>
      </c>
      <c r="AL3429">
        <v>33757</v>
      </c>
      <c r="AM3429">
        <v>37221</v>
      </c>
      <c r="AN3429">
        <v>33825</v>
      </c>
      <c r="AO3429">
        <v>32780</v>
      </c>
      <c r="AP3429" t="s">
        <v>30</v>
      </c>
      <c r="AQ3429" t="s">
        <v>30</v>
      </c>
    </row>
    <row r="3430" spans="1:43" x14ac:dyDescent="0.35">
      <c r="A3430">
        <v>20200601130251.398</v>
      </c>
      <c r="B3430">
        <v>4.4000000000000004</v>
      </c>
      <c r="C3430">
        <v>4.6399999999999997</v>
      </c>
      <c r="D3430">
        <v>-0.56000000000000005</v>
      </c>
      <c r="E3430" s="2">
        <v>4.4000000000000004</v>
      </c>
      <c r="F3430" s="2">
        <v>4.6399999999999997</v>
      </c>
      <c r="G3430" s="2">
        <v>-0.56000000000000005</v>
      </c>
      <c r="H3430">
        <v>293.22000000000003</v>
      </c>
      <c r="I3430" s="2">
        <v>293.22000000000003</v>
      </c>
      <c r="J3430">
        <v>10</v>
      </c>
      <c r="K3430" t="s">
        <v>36</v>
      </c>
      <c r="L3430">
        <v>8188</v>
      </c>
      <c r="M3430">
        <v>13.5474</v>
      </c>
      <c r="N3430" s="2">
        <v>13.5474</v>
      </c>
      <c r="O3430">
        <v>208.50899999999999</v>
      </c>
      <c r="P3430" s="2">
        <v>208.50899999999999</v>
      </c>
      <c r="Q3430">
        <v>17.407599999999999</v>
      </c>
      <c r="R3430" s="3">
        <v>17.409999999999901</v>
      </c>
      <c r="S3430">
        <v>82.94</v>
      </c>
      <c r="T3430" s="3">
        <v>829.4</v>
      </c>
      <c r="U3430">
        <v>83.501099999999994</v>
      </c>
      <c r="V3430" s="3">
        <v>835</v>
      </c>
      <c r="W3430">
        <v>-0.56106900000000004</v>
      </c>
      <c r="X3430">
        <v>2.0830600000000001</v>
      </c>
      <c r="Y3430" s="3">
        <v>2.0830000000000002</v>
      </c>
      <c r="Z3430">
        <v>396.33600000000001</v>
      </c>
      <c r="AA3430">
        <v>398.76799999999997</v>
      </c>
      <c r="AB3430" s="2">
        <v>398.76799999999997</v>
      </c>
      <c r="AC3430">
        <v>6.1000100000000002</v>
      </c>
      <c r="AD3430">
        <v>6.1374500000000003</v>
      </c>
      <c r="AE3430" s="3">
        <v>6.1369999999999996</v>
      </c>
      <c r="AF3430">
        <v>-2.6506799999999999</v>
      </c>
      <c r="AG3430">
        <v>19.9404</v>
      </c>
      <c r="AH3430">
        <v>18.405899999999999</v>
      </c>
      <c r="AI3430">
        <v>15.7881</v>
      </c>
      <c r="AJ3430" s="3">
        <v>15.788</v>
      </c>
      <c r="AK3430">
        <v>0.78206900000000001</v>
      </c>
      <c r="AL3430">
        <v>33757</v>
      </c>
      <c r="AM3430">
        <v>37221</v>
      </c>
      <c r="AN3430">
        <v>33826</v>
      </c>
      <c r="AO3430">
        <v>32780</v>
      </c>
      <c r="AP3430" t="s">
        <v>30</v>
      </c>
      <c r="AQ3430" t="s">
        <v>30</v>
      </c>
    </row>
    <row r="3431" spans="1:43" x14ac:dyDescent="0.35">
      <c r="A3431">
        <v>20200601130251.5</v>
      </c>
      <c r="B3431">
        <v>4.54</v>
      </c>
      <c r="C3431">
        <v>4.9000000000000004</v>
      </c>
      <c r="D3431">
        <v>-0.45</v>
      </c>
      <c r="E3431" s="2">
        <v>4.54</v>
      </c>
      <c r="F3431" s="2">
        <v>4.9000000000000004</v>
      </c>
      <c r="G3431" s="2">
        <v>-0.45</v>
      </c>
      <c r="H3431">
        <v>293.24</v>
      </c>
      <c r="I3431" s="2">
        <v>293.24</v>
      </c>
      <c r="J3431">
        <v>1</v>
      </c>
      <c r="K3431">
        <v>8</v>
      </c>
      <c r="L3431">
        <v>8188</v>
      </c>
      <c r="M3431">
        <v>13.5319</v>
      </c>
      <c r="N3431" s="2">
        <v>13.5319</v>
      </c>
      <c r="O3431">
        <v>208.17</v>
      </c>
      <c r="P3431" s="2">
        <v>208.17</v>
      </c>
      <c r="Q3431">
        <v>17.407599999999999</v>
      </c>
      <c r="R3431" s="3">
        <v>17.409999999999901</v>
      </c>
      <c r="S3431">
        <v>82.943700000000007</v>
      </c>
      <c r="T3431" s="3">
        <v>829.4</v>
      </c>
      <c r="U3431">
        <v>83.501099999999994</v>
      </c>
      <c r="V3431" s="3">
        <v>835</v>
      </c>
      <c r="W3431">
        <v>-0.55741499999999999</v>
      </c>
      <c r="X3431">
        <v>2.0829599999999999</v>
      </c>
      <c r="Y3431" s="3">
        <v>2.0830000000000002</v>
      </c>
      <c r="Z3431">
        <v>395.78199999999998</v>
      </c>
      <c r="AA3431">
        <v>398.20600000000002</v>
      </c>
      <c r="AB3431" s="2">
        <v>398.20600000000002</v>
      </c>
      <c r="AC3431">
        <v>6.0885699999999998</v>
      </c>
      <c r="AD3431">
        <v>6.1258699999999999</v>
      </c>
      <c r="AE3431" s="3">
        <v>6.1260000000000003</v>
      </c>
      <c r="AF3431">
        <v>-2.6352199999999999</v>
      </c>
      <c r="AG3431">
        <v>19.9328</v>
      </c>
      <c r="AH3431">
        <v>18.4072</v>
      </c>
      <c r="AI3431">
        <v>15.7881</v>
      </c>
      <c r="AJ3431" s="3">
        <v>15.788</v>
      </c>
      <c r="AK3431">
        <v>0.78206900000000001</v>
      </c>
      <c r="AL3431">
        <v>33757</v>
      </c>
      <c r="AM3431">
        <v>37222</v>
      </c>
      <c r="AN3431">
        <v>33826</v>
      </c>
      <c r="AO3431">
        <v>32780</v>
      </c>
      <c r="AP3431" t="s">
        <v>30</v>
      </c>
      <c r="AQ3431" t="s">
        <v>30</v>
      </c>
    </row>
    <row r="3432" spans="1:43" x14ac:dyDescent="0.35">
      <c r="A3432">
        <v>20200601130251.5</v>
      </c>
      <c r="B3432">
        <v>4.41</v>
      </c>
      <c r="C3432">
        <v>5.16</v>
      </c>
      <c r="D3432">
        <v>-0.51</v>
      </c>
      <c r="E3432" s="2">
        <v>4.41</v>
      </c>
      <c r="F3432" s="2">
        <v>5.16</v>
      </c>
      <c r="G3432" s="2">
        <v>-0.51</v>
      </c>
      <c r="H3432">
        <v>293.38</v>
      </c>
      <c r="I3432" s="2">
        <v>293.38</v>
      </c>
      <c r="J3432">
        <v>2</v>
      </c>
      <c r="K3432">
        <v>28</v>
      </c>
      <c r="L3432">
        <v>8188</v>
      </c>
      <c r="M3432">
        <v>13.535399999999999</v>
      </c>
      <c r="N3432" s="2">
        <v>13.535399999999999</v>
      </c>
      <c r="O3432">
        <v>208.43199999999999</v>
      </c>
      <c r="P3432" s="2">
        <v>208.43199999999999</v>
      </c>
      <c r="Q3432">
        <v>17.407599999999999</v>
      </c>
      <c r="R3432" s="3">
        <v>17.409999999999901</v>
      </c>
      <c r="S3432">
        <v>82.955200000000005</v>
      </c>
      <c r="T3432" s="3">
        <v>829.6</v>
      </c>
      <c r="U3432">
        <v>83.515000000000001</v>
      </c>
      <c r="V3432" s="3">
        <v>835.2</v>
      </c>
      <c r="W3432">
        <v>-0.55985099999999999</v>
      </c>
      <c r="X3432">
        <v>2.0829599999999999</v>
      </c>
      <c r="Y3432" s="3">
        <v>2.0830000000000002</v>
      </c>
      <c r="Z3432">
        <v>395.95600000000002</v>
      </c>
      <c r="AA3432">
        <v>398.38499999999999</v>
      </c>
      <c r="AB3432" s="2">
        <v>398.38499999999999</v>
      </c>
      <c r="AC3432">
        <v>6.0973300000000004</v>
      </c>
      <c r="AD3432">
        <v>6.1347300000000002</v>
      </c>
      <c r="AE3432" s="3">
        <v>6.1349999999999998</v>
      </c>
      <c r="AF3432">
        <v>-2.63645</v>
      </c>
      <c r="AG3432">
        <v>19.929099999999998</v>
      </c>
      <c r="AH3432">
        <v>18.387</v>
      </c>
      <c r="AI3432">
        <v>15.7881</v>
      </c>
      <c r="AJ3432" s="3">
        <v>15.788</v>
      </c>
      <c r="AK3432">
        <v>0.78206900000000001</v>
      </c>
      <c r="AL3432">
        <v>33756</v>
      </c>
      <c r="AM3432">
        <v>37221</v>
      </c>
      <c r="AN3432">
        <v>33825</v>
      </c>
      <c r="AO3432">
        <v>32780</v>
      </c>
      <c r="AP3432" t="s">
        <v>30</v>
      </c>
      <c r="AQ3432" t="s">
        <v>30</v>
      </c>
    </row>
    <row r="3433" spans="1:43" x14ac:dyDescent="0.35">
      <c r="A3433">
        <v>20200601130251.602</v>
      </c>
      <c r="B3433">
        <v>4.09</v>
      </c>
      <c r="C3433">
        <v>4.8099999999999996</v>
      </c>
      <c r="D3433">
        <v>-0.6</v>
      </c>
      <c r="E3433" s="2">
        <v>4.09</v>
      </c>
      <c r="F3433" s="2">
        <v>4.8099999999999996</v>
      </c>
      <c r="G3433" s="2">
        <v>-0.6</v>
      </c>
      <c r="H3433">
        <v>293.32</v>
      </c>
      <c r="I3433" s="2">
        <v>293.32</v>
      </c>
      <c r="J3433">
        <v>3</v>
      </c>
      <c r="K3433">
        <v>0</v>
      </c>
      <c r="L3433">
        <v>8188</v>
      </c>
      <c r="M3433">
        <v>13.5343</v>
      </c>
      <c r="N3433" s="2">
        <v>13.5343</v>
      </c>
      <c r="O3433">
        <v>208.41300000000001</v>
      </c>
      <c r="P3433" s="2">
        <v>208.41300000000001</v>
      </c>
      <c r="Q3433">
        <v>17.404699999999998</v>
      </c>
      <c r="R3433" s="3">
        <v>17.399999999999999</v>
      </c>
      <c r="S3433">
        <v>82.950900000000004</v>
      </c>
      <c r="T3433" s="3">
        <v>829.5</v>
      </c>
      <c r="U3433">
        <v>83.515000000000001</v>
      </c>
      <c r="V3433" s="3">
        <v>835.2</v>
      </c>
      <c r="W3433">
        <v>-0.56411500000000003</v>
      </c>
      <c r="X3433">
        <v>2.0828600000000002</v>
      </c>
      <c r="Y3433" s="3">
        <v>2.0830000000000002</v>
      </c>
      <c r="Z3433">
        <v>395.875</v>
      </c>
      <c r="AA3433">
        <v>398.303</v>
      </c>
      <c r="AB3433" s="2">
        <v>398.303</v>
      </c>
      <c r="AC3433">
        <v>6.0960200000000002</v>
      </c>
      <c r="AD3433">
        <v>6.1334099999999996</v>
      </c>
      <c r="AE3433" s="3">
        <v>6.133</v>
      </c>
      <c r="AF3433">
        <v>-2.6419600000000001</v>
      </c>
      <c r="AG3433">
        <v>19.926200000000001</v>
      </c>
      <c r="AH3433">
        <v>18.3904</v>
      </c>
      <c r="AI3433">
        <v>15.7881</v>
      </c>
      <c r="AJ3433" s="3">
        <v>15.788</v>
      </c>
      <c r="AK3433">
        <v>0.78206900000000001</v>
      </c>
      <c r="AL3433">
        <v>33758</v>
      </c>
      <c r="AM3433">
        <v>37222</v>
      </c>
      <c r="AN3433">
        <v>33826</v>
      </c>
      <c r="AO3433">
        <v>32782</v>
      </c>
      <c r="AP3433" t="s">
        <v>30</v>
      </c>
      <c r="AQ3433" t="s">
        <v>30</v>
      </c>
    </row>
    <row r="3434" spans="1:43" x14ac:dyDescent="0.35">
      <c r="A3434">
        <v>20200601130251.602</v>
      </c>
      <c r="B3434">
        <v>4.29</v>
      </c>
      <c r="C3434">
        <v>4.4000000000000004</v>
      </c>
      <c r="D3434">
        <v>-1.22</v>
      </c>
      <c r="E3434" s="2">
        <v>4.29</v>
      </c>
      <c r="F3434" s="2">
        <v>4.4000000000000004</v>
      </c>
      <c r="G3434" s="2">
        <v>-1.22</v>
      </c>
      <c r="H3434">
        <v>293.29000000000002</v>
      </c>
      <c r="I3434" s="2">
        <v>293.29000000000002</v>
      </c>
      <c r="J3434">
        <v>4</v>
      </c>
      <c r="K3434">
        <v>0</v>
      </c>
      <c r="L3434">
        <v>8188</v>
      </c>
      <c r="M3434">
        <v>13.534700000000001</v>
      </c>
      <c r="N3434" s="2">
        <v>13.534700000000001</v>
      </c>
      <c r="O3434">
        <v>208.322</v>
      </c>
      <c r="P3434" s="2">
        <v>208.322</v>
      </c>
      <c r="Q3434">
        <v>17.404699999999998</v>
      </c>
      <c r="R3434" s="3">
        <v>17.399999999999999</v>
      </c>
      <c r="S3434">
        <v>82.953400000000002</v>
      </c>
      <c r="T3434" s="3">
        <v>829.5</v>
      </c>
      <c r="U3434">
        <v>83.515000000000001</v>
      </c>
      <c r="V3434" s="3">
        <v>835.2</v>
      </c>
      <c r="W3434">
        <v>-0.56167900000000004</v>
      </c>
      <c r="X3434">
        <v>2.0828600000000002</v>
      </c>
      <c r="Y3434" s="3">
        <v>2.0830000000000002</v>
      </c>
      <c r="Z3434">
        <v>395.88499999999999</v>
      </c>
      <c r="AA3434">
        <v>398.31200000000001</v>
      </c>
      <c r="AB3434" s="2">
        <v>398.31200000000001</v>
      </c>
      <c r="AC3434">
        <v>6.0933200000000003</v>
      </c>
      <c r="AD3434">
        <v>6.1306799999999999</v>
      </c>
      <c r="AE3434" s="3">
        <v>6.1310000000000002</v>
      </c>
      <c r="AF3434">
        <v>-2.6543299999999999</v>
      </c>
      <c r="AG3434">
        <v>19.928699999999999</v>
      </c>
      <c r="AH3434">
        <v>18.3752</v>
      </c>
      <c r="AI3434">
        <v>15.7881</v>
      </c>
      <c r="AJ3434" s="3">
        <v>15.788</v>
      </c>
      <c r="AK3434">
        <v>0.78206900000000001</v>
      </c>
      <c r="AL3434">
        <v>33758</v>
      </c>
      <c r="AM3434">
        <v>37221</v>
      </c>
      <c r="AN3434">
        <v>33825</v>
      </c>
      <c r="AO3434">
        <v>32780</v>
      </c>
      <c r="AP3434" t="s">
        <v>30</v>
      </c>
      <c r="AQ3434" t="s">
        <v>30</v>
      </c>
    </row>
    <row r="3435" spans="1:43" x14ac:dyDescent="0.35">
      <c r="A3435">
        <v>20200601130251.699</v>
      </c>
      <c r="B3435">
        <v>3.99</v>
      </c>
      <c r="C3435">
        <v>4.75</v>
      </c>
      <c r="D3435">
        <v>-0.64</v>
      </c>
      <c r="E3435" s="2">
        <v>3.99</v>
      </c>
      <c r="F3435" s="2">
        <v>4.75</v>
      </c>
      <c r="G3435" s="2">
        <v>-0.64</v>
      </c>
      <c r="H3435">
        <v>293.32</v>
      </c>
      <c r="I3435" s="2">
        <v>293.32</v>
      </c>
      <c r="J3435">
        <v>5</v>
      </c>
      <c r="K3435">
        <v>0</v>
      </c>
      <c r="L3435">
        <v>8188</v>
      </c>
      <c r="M3435">
        <v>13.5502</v>
      </c>
      <c r="N3435" s="2">
        <v>13.5502</v>
      </c>
      <c r="O3435">
        <v>208.149</v>
      </c>
      <c r="P3435" s="2">
        <v>208.149</v>
      </c>
      <c r="Q3435">
        <v>17.407599999999999</v>
      </c>
      <c r="R3435" s="3">
        <v>17.409999999999901</v>
      </c>
      <c r="S3435">
        <v>82.9679</v>
      </c>
      <c r="T3435" s="3">
        <v>829.7</v>
      </c>
      <c r="U3435">
        <v>83.528999999999996</v>
      </c>
      <c r="V3435" s="3">
        <v>835.3</v>
      </c>
      <c r="W3435">
        <v>-0.56106900000000004</v>
      </c>
      <c r="X3435">
        <v>2.0830600000000001</v>
      </c>
      <c r="Y3435" s="3">
        <v>2.0830000000000002</v>
      </c>
      <c r="Z3435">
        <v>396.48399999999998</v>
      </c>
      <c r="AA3435">
        <v>398.91399999999999</v>
      </c>
      <c r="AB3435" s="2">
        <v>398.91399999999999</v>
      </c>
      <c r="AC3435">
        <v>6.0905300000000002</v>
      </c>
      <c r="AD3435">
        <v>6.1278499999999996</v>
      </c>
      <c r="AE3435" s="3">
        <v>6.1280000000000001</v>
      </c>
      <c r="AF3435">
        <v>-2.6575700000000002</v>
      </c>
      <c r="AG3435">
        <v>19.949200000000001</v>
      </c>
      <c r="AH3435">
        <v>18.3933</v>
      </c>
      <c r="AI3435">
        <v>15.7881</v>
      </c>
      <c r="AJ3435" s="3">
        <v>15.788</v>
      </c>
      <c r="AK3435">
        <v>0.78206900000000001</v>
      </c>
      <c r="AL3435">
        <v>33757</v>
      </c>
      <c r="AM3435">
        <v>37221</v>
      </c>
      <c r="AN3435">
        <v>33824</v>
      </c>
      <c r="AO3435">
        <v>32781</v>
      </c>
      <c r="AP3435" t="s">
        <v>30</v>
      </c>
      <c r="AQ3435" t="s">
        <v>30</v>
      </c>
    </row>
    <row r="3436" spans="1:43" x14ac:dyDescent="0.35">
      <c r="A3436">
        <v>20200601130251.699</v>
      </c>
      <c r="B3436">
        <v>3.83</v>
      </c>
      <c r="C3436">
        <v>4.74</v>
      </c>
      <c r="D3436">
        <v>-0.56999999999999995</v>
      </c>
      <c r="E3436" s="2">
        <v>3.83</v>
      </c>
      <c r="F3436" s="2">
        <v>4.74</v>
      </c>
      <c r="G3436" s="2">
        <v>-0.56999999999999995</v>
      </c>
      <c r="H3436">
        <v>293.39</v>
      </c>
      <c r="I3436" s="2">
        <v>293.39</v>
      </c>
      <c r="J3436">
        <v>6</v>
      </c>
      <c r="K3436">
        <v>2</v>
      </c>
      <c r="L3436">
        <v>8188</v>
      </c>
      <c r="M3436">
        <v>13.536</v>
      </c>
      <c r="N3436" s="2">
        <v>13.536</v>
      </c>
      <c r="O3436">
        <v>208.04400000000001</v>
      </c>
      <c r="P3436" s="2">
        <v>208.04400000000001</v>
      </c>
      <c r="Q3436">
        <v>17.407599999999999</v>
      </c>
      <c r="R3436" s="3">
        <v>17.409999999999901</v>
      </c>
      <c r="S3436">
        <v>82.939599999999999</v>
      </c>
      <c r="T3436" s="3">
        <v>829.4</v>
      </c>
      <c r="U3436">
        <v>83.510400000000004</v>
      </c>
      <c r="V3436" s="3">
        <v>835.1</v>
      </c>
      <c r="W3436">
        <v>-0.57081599999999999</v>
      </c>
      <c r="X3436">
        <v>2.0828600000000002</v>
      </c>
      <c r="Y3436" s="3">
        <v>2.0830000000000002</v>
      </c>
      <c r="Z3436">
        <v>396.02800000000002</v>
      </c>
      <c r="AA3436">
        <v>398.45299999999997</v>
      </c>
      <c r="AB3436" s="2">
        <v>398.45299999999997</v>
      </c>
      <c r="AC3436">
        <v>6.0868500000000001</v>
      </c>
      <c r="AD3436">
        <v>6.1241199999999996</v>
      </c>
      <c r="AE3436" s="3">
        <v>6.1239999999999997</v>
      </c>
      <c r="AF3436">
        <v>-2.6666699999999999</v>
      </c>
      <c r="AG3436">
        <v>19.9467</v>
      </c>
      <c r="AH3436">
        <v>18.402100000000001</v>
      </c>
      <c r="AI3436">
        <v>15.7881</v>
      </c>
      <c r="AJ3436" s="3">
        <v>15.788</v>
      </c>
      <c r="AK3436">
        <v>0.78206900000000001</v>
      </c>
      <c r="AL3436">
        <v>33755</v>
      </c>
      <c r="AM3436">
        <v>37219</v>
      </c>
      <c r="AN3436">
        <v>33824</v>
      </c>
      <c r="AO3436">
        <v>32778</v>
      </c>
      <c r="AP3436" t="s">
        <v>30</v>
      </c>
      <c r="AQ3436" t="s">
        <v>30</v>
      </c>
    </row>
    <row r="3437" spans="1:43" x14ac:dyDescent="0.35">
      <c r="A3437">
        <v>20200601130251.801</v>
      </c>
      <c r="B3437">
        <v>3.65</v>
      </c>
      <c r="C3437">
        <v>5.13</v>
      </c>
      <c r="D3437">
        <v>-0.99</v>
      </c>
      <c r="E3437" s="2">
        <v>3.65</v>
      </c>
      <c r="F3437" s="2">
        <v>5.13</v>
      </c>
      <c r="G3437" s="2">
        <v>-0.99</v>
      </c>
      <c r="H3437">
        <v>293.44</v>
      </c>
      <c r="I3437" s="2">
        <v>293.44</v>
      </c>
      <c r="J3437">
        <v>7</v>
      </c>
      <c r="K3437">
        <v>0</v>
      </c>
      <c r="L3437">
        <v>8188</v>
      </c>
      <c r="M3437">
        <v>13.5474</v>
      </c>
      <c r="N3437" s="2">
        <v>13.5474</v>
      </c>
      <c r="O3437">
        <v>207.946</v>
      </c>
      <c r="P3437" s="2">
        <v>207.946</v>
      </c>
      <c r="Q3437">
        <v>17.407599999999999</v>
      </c>
      <c r="R3437" s="3">
        <v>17.409999999999901</v>
      </c>
      <c r="S3437">
        <v>82.940399999999997</v>
      </c>
      <c r="T3437" s="3">
        <v>829.4</v>
      </c>
      <c r="U3437">
        <v>83.505700000000004</v>
      </c>
      <c r="V3437" s="3">
        <v>835.1</v>
      </c>
      <c r="W3437">
        <v>-0.56533299999999997</v>
      </c>
      <c r="X3437">
        <v>2.0830600000000001</v>
      </c>
      <c r="Y3437" s="3">
        <v>2.0830000000000002</v>
      </c>
      <c r="Z3437">
        <v>396.286</v>
      </c>
      <c r="AA3437">
        <v>398.71100000000001</v>
      </c>
      <c r="AB3437" s="2">
        <v>398.71100000000001</v>
      </c>
      <c r="AC3437">
        <v>6.0827900000000001</v>
      </c>
      <c r="AD3437">
        <v>6.1200099999999997</v>
      </c>
      <c r="AE3437" s="3">
        <v>6.12</v>
      </c>
      <c r="AF3437">
        <v>-2.6034999999999999</v>
      </c>
      <c r="AG3437">
        <v>19.922699999999999</v>
      </c>
      <c r="AH3437">
        <v>18.417300000000001</v>
      </c>
      <c r="AI3437">
        <v>15.4032</v>
      </c>
      <c r="AJ3437" s="3">
        <v>15.403</v>
      </c>
      <c r="AK3437">
        <v>0.77011499999999999</v>
      </c>
      <c r="AL3437">
        <v>33751</v>
      </c>
      <c r="AM3437">
        <v>37223</v>
      </c>
      <c r="AN3437">
        <v>33827</v>
      </c>
      <c r="AO3437">
        <v>32780</v>
      </c>
      <c r="AP3437" t="s">
        <v>30</v>
      </c>
      <c r="AQ3437" t="s">
        <v>30</v>
      </c>
    </row>
    <row r="3438" spans="1:43" x14ac:dyDescent="0.35">
      <c r="A3438">
        <v>20200601130251.801</v>
      </c>
      <c r="B3438">
        <v>3.7</v>
      </c>
      <c r="C3438">
        <v>4.91</v>
      </c>
      <c r="D3438">
        <v>-1.2</v>
      </c>
      <c r="E3438" s="2">
        <v>3.7</v>
      </c>
      <c r="F3438" s="2">
        <v>4.91</v>
      </c>
      <c r="G3438" s="2">
        <v>-1.2</v>
      </c>
      <c r="H3438">
        <v>293.45</v>
      </c>
      <c r="I3438" s="2">
        <v>293.45</v>
      </c>
      <c r="J3438">
        <v>8</v>
      </c>
      <c r="K3438" t="s">
        <v>31</v>
      </c>
      <c r="L3438">
        <v>8188</v>
      </c>
      <c r="M3438">
        <v>13.531700000000001</v>
      </c>
      <c r="N3438" s="2">
        <v>13.531700000000001</v>
      </c>
      <c r="O3438">
        <v>208.846</v>
      </c>
      <c r="P3438" s="2">
        <v>208.846</v>
      </c>
      <c r="Q3438">
        <v>17.401800000000001</v>
      </c>
      <c r="R3438" s="3">
        <v>17.399999999999999</v>
      </c>
      <c r="S3438">
        <v>82.951800000000006</v>
      </c>
      <c r="T3438" s="3">
        <v>829.5</v>
      </c>
      <c r="U3438">
        <v>83.510400000000004</v>
      </c>
      <c r="V3438" s="3">
        <v>835.1</v>
      </c>
      <c r="W3438">
        <v>-0.55863300000000005</v>
      </c>
      <c r="X3438">
        <v>2.0829599999999999</v>
      </c>
      <c r="Y3438" s="3">
        <v>2.0830000000000002</v>
      </c>
      <c r="Z3438">
        <v>395.75200000000001</v>
      </c>
      <c r="AA3438">
        <v>398.18400000000003</v>
      </c>
      <c r="AB3438" s="2">
        <v>398.18400000000003</v>
      </c>
      <c r="AC3438">
        <v>6.1079999999999997</v>
      </c>
      <c r="AD3438">
        <v>6.1455299999999999</v>
      </c>
      <c r="AE3438" s="3">
        <v>6.1459999999999999</v>
      </c>
      <c r="AF3438">
        <v>-2.5038200000000002</v>
      </c>
      <c r="AG3438">
        <v>19.9132</v>
      </c>
      <c r="AH3438">
        <v>18.3977</v>
      </c>
      <c r="AI3438">
        <v>15.4032</v>
      </c>
      <c r="AJ3438" s="3">
        <v>15.403</v>
      </c>
      <c r="AK3438">
        <v>0.77011499999999999</v>
      </c>
      <c r="AL3438">
        <v>33742</v>
      </c>
      <c r="AM3438">
        <v>37221</v>
      </c>
      <c r="AN3438">
        <v>33826</v>
      </c>
      <c r="AO3438">
        <v>32780</v>
      </c>
      <c r="AP3438" t="s">
        <v>30</v>
      </c>
      <c r="AQ3438" t="s">
        <v>30</v>
      </c>
    </row>
    <row r="3439" spans="1:43" x14ac:dyDescent="0.35">
      <c r="A3439">
        <v>20200601130251.898</v>
      </c>
      <c r="B3439">
        <v>3.86</v>
      </c>
      <c r="C3439">
        <v>5.0999999999999996</v>
      </c>
      <c r="D3439">
        <v>-1.48</v>
      </c>
      <c r="E3439" s="2">
        <v>3.86</v>
      </c>
      <c r="F3439" s="2">
        <v>5.0999999999999996</v>
      </c>
      <c r="G3439" s="2">
        <v>-1.48</v>
      </c>
      <c r="H3439">
        <v>293.44</v>
      </c>
      <c r="I3439" s="2">
        <v>293.44</v>
      </c>
      <c r="J3439">
        <v>9</v>
      </c>
      <c r="K3439">
        <v>0</v>
      </c>
      <c r="L3439">
        <v>8188</v>
      </c>
      <c r="M3439">
        <v>13.523099999999999</v>
      </c>
      <c r="N3439" s="2">
        <v>13.523099999999999</v>
      </c>
      <c r="O3439">
        <v>210.38399999999999</v>
      </c>
      <c r="P3439" s="2">
        <v>210.38399999999999</v>
      </c>
      <c r="Q3439">
        <v>17.407599999999999</v>
      </c>
      <c r="R3439" s="3">
        <v>17.409999999999901</v>
      </c>
      <c r="S3439">
        <v>82.960800000000006</v>
      </c>
      <c r="T3439" s="3">
        <v>829.6</v>
      </c>
      <c r="U3439">
        <v>83.5244</v>
      </c>
      <c r="V3439" s="3">
        <v>835.2</v>
      </c>
      <c r="W3439">
        <v>-0.56350599999999995</v>
      </c>
      <c r="X3439">
        <v>2.0830600000000001</v>
      </c>
      <c r="Y3439" s="3">
        <v>2.0830000000000002</v>
      </c>
      <c r="Z3439">
        <v>395.62200000000001</v>
      </c>
      <c r="AA3439">
        <v>398.072</v>
      </c>
      <c r="AB3439" s="2">
        <v>398.072</v>
      </c>
      <c r="AC3439">
        <v>6.1548499999999997</v>
      </c>
      <c r="AD3439">
        <v>6.1929600000000002</v>
      </c>
      <c r="AE3439" s="3">
        <v>6.1929999999999996</v>
      </c>
      <c r="AF3439">
        <v>-2.41656</v>
      </c>
      <c r="AG3439">
        <v>19.948</v>
      </c>
      <c r="AH3439">
        <v>18.3718</v>
      </c>
      <c r="AI3439">
        <v>15.4032</v>
      </c>
      <c r="AJ3439" s="3">
        <v>15.403</v>
      </c>
      <c r="AK3439">
        <v>0.77011499999999999</v>
      </c>
      <c r="AL3439">
        <v>33744</v>
      </c>
      <c r="AM3439">
        <v>37222</v>
      </c>
      <c r="AN3439">
        <v>33826</v>
      </c>
      <c r="AO3439">
        <v>32780</v>
      </c>
      <c r="AP3439" t="s">
        <v>30</v>
      </c>
      <c r="AQ3439" t="s">
        <v>30</v>
      </c>
    </row>
    <row r="3440" spans="1:43" x14ac:dyDescent="0.35">
      <c r="A3440">
        <v>20200601130251.898</v>
      </c>
      <c r="B3440">
        <v>2.89</v>
      </c>
      <c r="C3440">
        <v>4.21</v>
      </c>
      <c r="D3440">
        <v>-2.5499999999999998</v>
      </c>
      <c r="E3440" s="2">
        <v>2.89</v>
      </c>
      <c r="F3440" s="2">
        <v>4.21</v>
      </c>
      <c r="G3440" s="2">
        <v>-2.5499999999999998</v>
      </c>
      <c r="H3440">
        <v>293.44</v>
      </c>
      <c r="I3440" s="2">
        <v>293.44</v>
      </c>
      <c r="J3440">
        <v>10</v>
      </c>
      <c r="K3440">
        <v>8</v>
      </c>
      <c r="L3440">
        <v>8188</v>
      </c>
      <c r="M3440">
        <v>13.5383</v>
      </c>
      <c r="N3440" s="2">
        <v>13.5383</v>
      </c>
      <c r="O3440">
        <v>211.792</v>
      </c>
      <c r="P3440" s="2">
        <v>211.792</v>
      </c>
      <c r="Q3440">
        <v>17.404699999999998</v>
      </c>
      <c r="R3440" s="3">
        <v>17.399999999999999</v>
      </c>
      <c r="S3440">
        <v>82.936999999999998</v>
      </c>
      <c r="T3440" s="3">
        <v>829.4</v>
      </c>
      <c r="U3440">
        <v>83.501099999999994</v>
      </c>
      <c r="V3440" s="3">
        <v>835</v>
      </c>
      <c r="W3440">
        <v>-0.56411500000000003</v>
      </c>
      <c r="X3440">
        <v>2.0830600000000001</v>
      </c>
      <c r="Y3440" s="3">
        <v>2.0830000000000002</v>
      </c>
      <c r="Z3440">
        <v>395.98</v>
      </c>
      <c r="AA3440">
        <v>398.44799999999998</v>
      </c>
      <c r="AB3440" s="2">
        <v>398.44799999999998</v>
      </c>
      <c r="AC3440">
        <v>6.19468</v>
      </c>
      <c r="AD3440">
        <v>6.2332900000000002</v>
      </c>
      <c r="AE3440" s="3">
        <v>6.2329999999999997</v>
      </c>
      <c r="AF3440">
        <v>-2.4598100000000001</v>
      </c>
      <c r="AG3440">
        <v>19.93</v>
      </c>
      <c r="AH3440">
        <v>18.404299999999999</v>
      </c>
      <c r="AI3440">
        <v>15.4032</v>
      </c>
      <c r="AJ3440" s="3">
        <v>15.403</v>
      </c>
      <c r="AK3440">
        <v>0.77011499999999999</v>
      </c>
      <c r="AL3440">
        <v>33748</v>
      </c>
      <c r="AM3440">
        <v>37221</v>
      </c>
      <c r="AN3440">
        <v>33825</v>
      </c>
      <c r="AO3440">
        <v>32780</v>
      </c>
      <c r="AP3440" t="s">
        <v>30</v>
      </c>
      <c r="AQ3440" t="s">
        <v>30</v>
      </c>
    </row>
    <row r="3441" spans="1:43" x14ac:dyDescent="0.35">
      <c r="A3441">
        <v>20200601130252</v>
      </c>
      <c r="B3441">
        <v>3.64</v>
      </c>
      <c r="C3441">
        <v>3.37</v>
      </c>
      <c r="D3441">
        <v>-2.2000000000000002</v>
      </c>
      <c r="E3441" s="2">
        <v>3.64</v>
      </c>
      <c r="F3441" s="2">
        <v>3.37</v>
      </c>
      <c r="G3441" s="2">
        <v>-2.2000000000000002</v>
      </c>
      <c r="H3441">
        <v>293.37</v>
      </c>
      <c r="I3441" s="2">
        <v>293.37</v>
      </c>
      <c r="J3441">
        <v>1</v>
      </c>
      <c r="K3441">
        <v>8</v>
      </c>
      <c r="L3441">
        <v>8188</v>
      </c>
      <c r="M3441">
        <v>13.532400000000001</v>
      </c>
      <c r="N3441" s="2">
        <v>13.532400000000001</v>
      </c>
      <c r="O3441">
        <v>211.131</v>
      </c>
      <c r="P3441" s="2">
        <v>211.131</v>
      </c>
      <c r="Q3441">
        <v>17.407599999999999</v>
      </c>
      <c r="R3441" s="3">
        <v>17.409999999999901</v>
      </c>
      <c r="S3441">
        <v>82.953800000000001</v>
      </c>
      <c r="T3441" s="3">
        <v>829.5</v>
      </c>
      <c r="U3441">
        <v>83.5197</v>
      </c>
      <c r="V3441" s="3">
        <v>835.2</v>
      </c>
      <c r="W3441">
        <v>-0.56594199999999995</v>
      </c>
      <c r="X3441">
        <v>2.0832600000000001</v>
      </c>
      <c r="Y3441" s="3">
        <v>2.0830000000000002</v>
      </c>
      <c r="Z3441">
        <v>395.93700000000001</v>
      </c>
      <c r="AA3441">
        <v>398.39800000000002</v>
      </c>
      <c r="AB3441" s="2">
        <v>398.39800000000002</v>
      </c>
      <c r="AC3441">
        <v>6.1773699999999998</v>
      </c>
      <c r="AD3441">
        <v>6.21577</v>
      </c>
      <c r="AE3441" s="3">
        <v>6.2160000000000002</v>
      </c>
      <c r="AF3441">
        <v>-2.5043600000000001</v>
      </c>
      <c r="AG3441">
        <v>19.936599999999999</v>
      </c>
      <c r="AH3441">
        <v>18.4161</v>
      </c>
      <c r="AI3441">
        <v>15.4032</v>
      </c>
      <c r="AJ3441" s="3">
        <v>15.403</v>
      </c>
      <c r="AK3441">
        <v>0.77011499999999999</v>
      </c>
      <c r="AL3441">
        <v>33747</v>
      </c>
      <c r="AM3441">
        <v>37222</v>
      </c>
      <c r="AN3441">
        <v>33826</v>
      </c>
      <c r="AO3441">
        <v>32781</v>
      </c>
      <c r="AP3441" t="s">
        <v>30</v>
      </c>
      <c r="AQ3441" t="s">
        <v>30</v>
      </c>
    </row>
    <row r="3442" spans="1:43" x14ac:dyDescent="0.35">
      <c r="A3442">
        <v>20200601130252</v>
      </c>
      <c r="B3442">
        <v>4.07</v>
      </c>
      <c r="C3442">
        <v>3.18</v>
      </c>
      <c r="D3442">
        <v>-2.73</v>
      </c>
      <c r="E3442" s="2">
        <v>4.07</v>
      </c>
      <c r="F3442" s="2">
        <v>3.18</v>
      </c>
      <c r="G3442" s="2">
        <v>-2.73</v>
      </c>
      <c r="H3442">
        <v>293.36</v>
      </c>
      <c r="I3442" s="2">
        <v>293.36</v>
      </c>
      <c r="J3442">
        <v>2</v>
      </c>
      <c r="K3442">
        <v>28</v>
      </c>
      <c r="L3442">
        <v>8188</v>
      </c>
      <c r="M3442">
        <v>13.5381</v>
      </c>
      <c r="N3442" s="2">
        <v>13.5381</v>
      </c>
      <c r="O3442">
        <v>210.429</v>
      </c>
      <c r="P3442" s="2">
        <v>210.429</v>
      </c>
      <c r="Q3442">
        <v>17.407599999999999</v>
      </c>
      <c r="R3442" s="3">
        <v>17.409999999999901</v>
      </c>
      <c r="S3442">
        <v>82.945700000000002</v>
      </c>
      <c r="T3442" s="3">
        <v>829.5</v>
      </c>
      <c r="U3442">
        <v>83.510400000000004</v>
      </c>
      <c r="V3442" s="3">
        <v>835.1</v>
      </c>
      <c r="W3442">
        <v>-0.564724</v>
      </c>
      <c r="X3442">
        <v>2.0830600000000001</v>
      </c>
      <c r="Y3442" s="3">
        <v>2.0830000000000002</v>
      </c>
      <c r="Z3442">
        <v>396.05700000000002</v>
      </c>
      <c r="AA3442">
        <v>398.51</v>
      </c>
      <c r="AB3442" s="2">
        <v>398.51</v>
      </c>
      <c r="AC3442">
        <v>6.15611</v>
      </c>
      <c r="AD3442">
        <v>6.1942399999999997</v>
      </c>
      <c r="AE3442" s="3">
        <v>6.194</v>
      </c>
      <c r="AF3442">
        <v>-2.4872200000000002</v>
      </c>
      <c r="AG3442">
        <v>19.944199999999999</v>
      </c>
      <c r="AH3442">
        <v>18.418600000000001</v>
      </c>
      <c r="AI3442">
        <v>15.4032</v>
      </c>
      <c r="AJ3442" s="3">
        <v>15.403</v>
      </c>
      <c r="AK3442">
        <v>0.77011499999999999</v>
      </c>
      <c r="AL3442">
        <v>33750</v>
      </c>
      <c r="AM3442">
        <v>37223</v>
      </c>
      <c r="AN3442">
        <v>33827</v>
      </c>
      <c r="AO3442">
        <v>32782</v>
      </c>
      <c r="AP3442" t="s">
        <v>30</v>
      </c>
      <c r="AQ3442" t="s">
        <v>30</v>
      </c>
    </row>
    <row r="3443" spans="1:43" x14ac:dyDescent="0.35">
      <c r="A3443">
        <v>20200601130252.102</v>
      </c>
      <c r="B3443">
        <v>3.58</v>
      </c>
      <c r="C3443">
        <v>3.42</v>
      </c>
      <c r="D3443">
        <v>-2.77</v>
      </c>
      <c r="E3443" s="2">
        <v>3.58</v>
      </c>
      <c r="F3443" s="2">
        <v>3.42</v>
      </c>
      <c r="G3443" s="2">
        <v>-2.77</v>
      </c>
      <c r="H3443">
        <v>293.31</v>
      </c>
      <c r="I3443" s="2">
        <v>293.31</v>
      </c>
      <c r="J3443">
        <v>3</v>
      </c>
      <c r="K3443">
        <v>0</v>
      </c>
      <c r="L3443">
        <v>8188</v>
      </c>
      <c r="M3443">
        <v>13.5396</v>
      </c>
      <c r="N3443" s="2">
        <v>13.5396</v>
      </c>
      <c r="O3443">
        <v>210.744</v>
      </c>
      <c r="P3443" s="2">
        <v>210.744</v>
      </c>
      <c r="Q3443">
        <v>17.404699999999998</v>
      </c>
      <c r="R3443" s="3">
        <v>17.399999999999999</v>
      </c>
      <c r="S3443">
        <v>82.945700000000002</v>
      </c>
      <c r="T3443" s="3">
        <v>829.5</v>
      </c>
      <c r="U3443">
        <v>83.510400000000004</v>
      </c>
      <c r="V3443" s="3">
        <v>835.1</v>
      </c>
      <c r="W3443">
        <v>-0.564724</v>
      </c>
      <c r="X3443">
        <v>2.0828600000000002</v>
      </c>
      <c r="Y3443" s="3">
        <v>2.0830000000000002</v>
      </c>
      <c r="Z3443">
        <v>396.017</v>
      </c>
      <c r="AA3443">
        <v>398.47300000000001</v>
      </c>
      <c r="AB3443" s="2">
        <v>398.47300000000001</v>
      </c>
      <c r="AC3443">
        <v>6.1639900000000001</v>
      </c>
      <c r="AD3443">
        <v>6.2022199999999996</v>
      </c>
      <c r="AE3443" s="3">
        <v>6.202</v>
      </c>
      <c r="AF3443">
        <v>-2.516</v>
      </c>
      <c r="AG3443">
        <v>19.942599999999999</v>
      </c>
      <c r="AH3443">
        <v>18.3993</v>
      </c>
      <c r="AI3443">
        <v>15.4032</v>
      </c>
      <c r="AJ3443" s="3">
        <v>15.403</v>
      </c>
      <c r="AK3443">
        <v>0.77011499999999999</v>
      </c>
      <c r="AL3443">
        <v>33751</v>
      </c>
      <c r="AM3443">
        <v>37222</v>
      </c>
      <c r="AN3443">
        <v>33827</v>
      </c>
      <c r="AO3443">
        <v>32781</v>
      </c>
      <c r="AP3443" t="s">
        <v>30</v>
      </c>
      <c r="AQ3443" t="s">
        <v>30</v>
      </c>
    </row>
    <row r="3444" spans="1:43" x14ac:dyDescent="0.35">
      <c r="A3444">
        <v>20200601130252.102</v>
      </c>
      <c r="B3444">
        <v>3.25</v>
      </c>
      <c r="C3444">
        <v>3.49</v>
      </c>
      <c r="D3444">
        <v>-2.62</v>
      </c>
      <c r="E3444" s="2">
        <v>3.25</v>
      </c>
      <c r="F3444" s="2">
        <v>3.49</v>
      </c>
      <c r="G3444" s="2">
        <v>-2.62</v>
      </c>
      <c r="H3444">
        <v>293.36</v>
      </c>
      <c r="I3444" s="2">
        <v>293.36</v>
      </c>
      <c r="J3444">
        <v>4</v>
      </c>
      <c r="K3444">
        <v>0</v>
      </c>
      <c r="L3444">
        <v>8188</v>
      </c>
      <c r="M3444">
        <v>13.540100000000001</v>
      </c>
      <c r="N3444" s="2">
        <v>13.540100000000001</v>
      </c>
      <c r="O3444">
        <v>210.28399999999999</v>
      </c>
      <c r="P3444" s="2">
        <v>210.28399999999999</v>
      </c>
      <c r="Q3444">
        <v>17.407599999999999</v>
      </c>
      <c r="R3444" s="3">
        <v>17.409999999999901</v>
      </c>
      <c r="S3444">
        <v>82.957400000000007</v>
      </c>
      <c r="T3444" s="3">
        <v>829.6</v>
      </c>
      <c r="U3444">
        <v>83.5197</v>
      </c>
      <c r="V3444" s="3">
        <v>835.2</v>
      </c>
      <c r="W3444">
        <v>-0.56228800000000001</v>
      </c>
      <c r="X3444">
        <v>2.0828600000000002</v>
      </c>
      <c r="Y3444" s="3">
        <v>2.0830000000000002</v>
      </c>
      <c r="Z3444">
        <v>396.02100000000002</v>
      </c>
      <c r="AA3444">
        <v>398.47199999999998</v>
      </c>
      <c r="AB3444" s="2">
        <v>398.47199999999998</v>
      </c>
      <c r="AC3444">
        <v>6.1503899999999998</v>
      </c>
      <c r="AD3444">
        <v>6.1884499999999996</v>
      </c>
      <c r="AE3444" s="3">
        <v>6.1879999999999997</v>
      </c>
      <c r="AF3444">
        <v>-2.5575100000000002</v>
      </c>
      <c r="AG3444">
        <v>19.945499999999999</v>
      </c>
      <c r="AH3444">
        <v>18.403400000000001</v>
      </c>
      <c r="AI3444">
        <v>15.4032</v>
      </c>
      <c r="AJ3444" s="3">
        <v>15.403</v>
      </c>
      <c r="AK3444">
        <v>0.77011499999999999</v>
      </c>
      <c r="AL3444">
        <v>33751</v>
      </c>
      <c r="AM3444">
        <v>37219</v>
      </c>
      <c r="AN3444">
        <v>33824</v>
      </c>
      <c r="AO3444">
        <v>32779</v>
      </c>
      <c r="AP3444" t="s">
        <v>30</v>
      </c>
      <c r="AQ3444" t="s">
        <v>30</v>
      </c>
    </row>
    <row r="3445" spans="1:43" x14ac:dyDescent="0.35">
      <c r="A3445">
        <v>20200601130252.199</v>
      </c>
      <c r="B3445">
        <v>3.24</v>
      </c>
      <c r="C3445">
        <v>3.42</v>
      </c>
      <c r="D3445">
        <v>-2.48</v>
      </c>
      <c r="E3445" s="2">
        <v>3.24</v>
      </c>
      <c r="F3445" s="2">
        <v>3.42</v>
      </c>
      <c r="G3445" s="2">
        <v>-2.48</v>
      </c>
      <c r="H3445">
        <v>293.39</v>
      </c>
      <c r="I3445" s="2">
        <v>293.39</v>
      </c>
      <c r="J3445">
        <v>5</v>
      </c>
      <c r="K3445">
        <v>0</v>
      </c>
      <c r="L3445">
        <v>8188</v>
      </c>
      <c r="M3445">
        <v>13.526899999999999</v>
      </c>
      <c r="N3445" s="2">
        <v>13.526899999999999</v>
      </c>
      <c r="O3445">
        <v>209.65600000000001</v>
      </c>
      <c r="P3445" s="2">
        <v>209.65600000000001</v>
      </c>
      <c r="Q3445">
        <v>17.407599999999999</v>
      </c>
      <c r="R3445" s="3">
        <v>17.409999999999901</v>
      </c>
      <c r="S3445">
        <v>82.961500000000001</v>
      </c>
      <c r="T3445" s="3">
        <v>829.6</v>
      </c>
      <c r="U3445">
        <v>83.5244</v>
      </c>
      <c r="V3445" s="3">
        <v>835.2</v>
      </c>
      <c r="W3445">
        <v>-0.56289699999999998</v>
      </c>
      <c r="X3445">
        <v>2.0827499999999999</v>
      </c>
      <c r="Y3445" s="3">
        <v>2.0830000000000002</v>
      </c>
      <c r="Z3445">
        <v>395.63</v>
      </c>
      <c r="AA3445">
        <v>398.07100000000003</v>
      </c>
      <c r="AB3445" s="2">
        <v>398.07100000000003</v>
      </c>
      <c r="AC3445">
        <v>6.1319299999999997</v>
      </c>
      <c r="AD3445">
        <v>6.1697600000000001</v>
      </c>
      <c r="AE3445" s="3">
        <v>6.17</v>
      </c>
      <c r="AF3445">
        <v>-2.57687</v>
      </c>
      <c r="AG3445">
        <v>19.926500000000001</v>
      </c>
      <c r="AH3445">
        <v>18.3857</v>
      </c>
      <c r="AI3445">
        <v>15.4032</v>
      </c>
      <c r="AJ3445" s="3">
        <v>15.403</v>
      </c>
      <c r="AK3445">
        <v>0.77011499999999999</v>
      </c>
      <c r="AL3445">
        <v>33753</v>
      </c>
      <c r="AM3445">
        <v>37222</v>
      </c>
      <c r="AN3445">
        <v>33826</v>
      </c>
      <c r="AO3445">
        <v>32779</v>
      </c>
      <c r="AP3445" t="s">
        <v>30</v>
      </c>
      <c r="AQ3445" t="s">
        <v>30</v>
      </c>
    </row>
    <row r="3446" spans="1:43" x14ac:dyDescent="0.35">
      <c r="A3446">
        <v>20200601130252.199</v>
      </c>
      <c r="B3446">
        <v>3.34</v>
      </c>
      <c r="C3446">
        <v>3.14</v>
      </c>
      <c r="D3446">
        <v>-2.46</v>
      </c>
      <c r="E3446" s="2">
        <v>3.34</v>
      </c>
      <c r="F3446" s="2">
        <v>3.14</v>
      </c>
      <c r="G3446" s="2">
        <v>-2.46</v>
      </c>
      <c r="H3446">
        <v>293.39</v>
      </c>
      <c r="I3446" s="2">
        <v>293.39</v>
      </c>
      <c r="J3446">
        <v>6</v>
      </c>
      <c r="K3446">
        <v>2</v>
      </c>
      <c r="L3446">
        <v>8188</v>
      </c>
      <c r="M3446">
        <v>13.5481</v>
      </c>
      <c r="N3446" s="2">
        <v>13.5481</v>
      </c>
      <c r="O3446">
        <v>209.334</v>
      </c>
      <c r="P3446" s="2">
        <v>209.334</v>
      </c>
      <c r="Q3446">
        <v>17.407599999999999</v>
      </c>
      <c r="R3446" s="3">
        <v>17.409999999999901</v>
      </c>
      <c r="S3446">
        <v>82.961500000000001</v>
      </c>
      <c r="T3446" s="3">
        <v>829.6</v>
      </c>
      <c r="U3446">
        <v>83.5244</v>
      </c>
      <c r="V3446" s="3">
        <v>835.2</v>
      </c>
      <c r="W3446">
        <v>-0.56289699999999998</v>
      </c>
      <c r="X3446">
        <v>2.0827499999999999</v>
      </c>
      <c r="Y3446" s="3">
        <v>2.0830000000000002</v>
      </c>
      <c r="Z3446">
        <v>396.262</v>
      </c>
      <c r="AA3446">
        <v>398.70299999999997</v>
      </c>
      <c r="AB3446" s="2">
        <v>398.70299999999997</v>
      </c>
      <c r="AC3446">
        <v>6.1227200000000002</v>
      </c>
      <c r="AD3446">
        <v>6.1604299999999999</v>
      </c>
      <c r="AE3446" s="3">
        <v>6.16</v>
      </c>
      <c r="AF3446">
        <v>-2.5878399999999999</v>
      </c>
      <c r="AG3446">
        <v>19.927800000000001</v>
      </c>
      <c r="AH3446">
        <v>18.383199999999999</v>
      </c>
      <c r="AI3446">
        <v>15.4032</v>
      </c>
      <c r="AJ3446" s="3">
        <v>15.403</v>
      </c>
      <c r="AK3446">
        <v>0.77011499999999999</v>
      </c>
      <c r="AL3446">
        <v>33758</v>
      </c>
      <c r="AM3446">
        <v>37223</v>
      </c>
      <c r="AN3446">
        <v>33827</v>
      </c>
      <c r="AO3446">
        <v>32783</v>
      </c>
      <c r="AP3446" t="s">
        <v>30</v>
      </c>
      <c r="AQ3446" t="s">
        <v>30</v>
      </c>
    </row>
    <row r="3447" spans="1:43" x14ac:dyDescent="0.35">
      <c r="A3447">
        <v>20200601130252.301</v>
      </c>
      <c r="B3447">
        <v>3.11</v>
      </c>
      <c r="C3447">
        <v>3.12</v>
      </c>
      <c r="D3447">
        <v>-2.41</v>
      </c>
      <c r="E3447" s="2">
        <v>3.11</v>
      </c>
      <c r="F3447" s="2">
        <v>3.12</v>
      </c>
      <c r="G3447" s="2">
        <v>-2.41</v>
      </c>
      <c r="H3447">
        <v>293.38</v>
      </c>
      <c r="I3447" s="2">
        <v>293.38</v>
      </c>
      <c r="J3447">
        <v>7</v>
      </c>
      <c r="K3447">
        <v>0</v>
      </c>
      <c r="L3447">
        <v>8188</v>
      </c>
      <c r="M3447">
        <v>13.5379</v>
      </c>
      <c r="N3447" s="2">
        <v>13.5379</v>
      </c>
      <c r="O3447">
        <v>209.16399999999999</v>
      </c>
      <c r="P3447" s="2">
        <v>209.16399999999999</v>
      </c>
      <c r="Q3447">
        <v>17.404699999999998</v>
      </c>
      <c r="R3447" s="3">
        <v>17.399999999999999</v>
      </c>
      <c r="S3447">
        <v>82.954400000000007</v>
      </c>
      <c r="T3447" s="3">
        <v>829.5</v>
      </c>
      <c r="U3447">
        <v>83.5197</v>
      </c>
      <c r="V3447" s="3">
        <v>835.2</v>
      </c>
      <c r="W3447">
        <v>-0.56533299999999997</v>
      </c>
      <c r="X3447">
        <v>2.0828600000000002</v>
      </c>
      <c r="Y3447" s="3">
        <v>2.0830000000000002</v>
      </c>
      <c r="Z3447">
        <v>396.06299999999999</v>
      </c>
      <c r="AA3447">
        <v>398.50099999999998</v>
      </c>
      <c r="AB3447" s="2">
        <v>398.50099999999998</v>
      </c>
      <c r="AC3447">
        <v>6.1192700000000002</v>
      </c>
      <c r="AD3447">
        <v>6.1569399999999996</v>
      </c>
      <c r="AE3447" s="3">
        <v>6.157</v>
      </c>
      <c r="AF3447">
        <v>-2.6427900000000002</v>
      </c>
      <c r="AG3447">
        <v>19.927399999999999</v>
      </c>
      <c r="AH3447">
        <v>18.363800000000001</v>
      </c>
      <c r="AI3447">
        <v>15.4032</v>
      </c>
      <c r="AJ3447" s="3">
        <v>15.403</v>
      </c>
      <c r="AK3447">
        <v>0.77011499999999999</v>
      </c>
      <c r="AL3447">
        <v>33758</v>
      </c>
      <c r="AM3447">
        <v>37222</v>
      </c>
      <c r="AN3447">
        <v>33825</v>
      </c>
      <c r="AO3447">
        <v>32781</v>
      </c>
      <c r="AP3447" t="s">
        <v>30</v>
      </c>
      <c r="AQ3447" t="s">
        <v>30</v>
      </c>
    </row>
    <row r="3448" spans="1:43" x14ac:dyDescent="0.35">
      <c r="A3448">
        <v>20200601130252.301</v>
      </c>
      <c r="B3448">
        <v>3.25</v>
      </c>
      <c r="C3448">
        <v>3</v>
      </c>
      <c r="D3448">
        <v>-2.25</v>
      </c>
      <c r="E3448" s="2">
        <v>3.25</v>
      </c>
      <c r="F3448" s="2">
        <v>3</v>
      </c>
      <c r="G3448" s="2">
        <v>-2.25</v>
      </c>
      <c r="H3448">
        <v>293.42</v>
      </c>
      <c r="I3448" s="2">
        <v>293.42</v>
      </c>
      <c r="J3448">
        <v>8</v>
      </c>
      <c r="K3448" t="s">
        <v>31</v>
      </c>
      <c r="L3448">
        <v>8188</v>
      </c>
      <c r="M3448">
        <v>13.556100000000001</v>
      </c>
      <c r="N3448" s="2">
        <v>13.556100000000001</v>
      </c>
      <c r="O3448">
        <v>208.32300000000001</v>
      </c>
      <c r="P3448" s="2">
        <v>208.32300000000001</v>
      </c>
      <c r="Q3448">
        <v>17.404699999999998</v>
      </c>
      <c r="R3448" s="3">
        <v>17.399999999999999</v>
      </c>
      <c r="S3448">
        <v>82.950500000000005</v>
      </c>
      <c r="T3448" s="3">
        <v>829.5</v>
      </c>
      <c r="U3448">
        <v>83.510400000000004</v>
      </c>
      <c r="V3448" s="3">
        <v>835.1</v>
      </c>
      <c r="W3448">
        <v>-0.55985099999999999</v>
      </c>
      <c r="X3448">
        <v>2.0827499999999999</v>
      </c>
      <c r="Y3448" s="3">
        <v>2.0830000000000002</v>
      </c>
      <c r="Z3448">
        <v>396.541</v>
      </c>
      <c r="AA3448">
        <v>398.97199999999998</v>
      </c>
      <c r="AB3448" s="2">
        <v>398.97199999999998</v>
      </c>
      <c r="AC3448">
        <v>6.0938299999999996</v>
      </c>
      <c r="AD3448">
        <v>6.1311999999999998</v>
      </c>
      <c r="AE3448" s="3">
        <v>6.1310000000000002</v>
      </c>
      <c r="AF3448">
        <v>-2.66859</v>
      </c>
      <c r="AG3448">
        <v>19.9236</v>
      </c>
      <c r="AH3448">
        <v>18.395499999999998</v>
      </c>
      <c r="AI3448">
        <v>15.4032</v>
      </c>
      <c r="AJ3448" s="3">
        <v>15.403</v>
      </c>
      <c r="AK3448">
        <v>0.77011499999999999</v>
      </c>
      <c r="AL3448">
        <v>33763</v>
      </c>
      <c r="AM3448">
        <v>37224</v>
      </c>
      <c r="AN3448">
        <v>33826</v>
      </c>
      <c r="AO3448">
        <v>32782</v>
      </c>
      <c r="AP3448" t="s">
        <v>30</v>
      </c>
      <c r="AQ3448" t="s">
        <v>30</v>
      </c>
    </row>
    <row r="3449" spans="1:43" x14ac:dyDescent="0.35">
      <c r="A3449">
        <v>20200601130252.398</v>
      </c>
      <c r="B3449">
        <v>3.39</v>
      </c>
      <c r="C3449">
        <v>2.67</v>
      </c>
      <c r="D3449">
        <v>-2.12</v>
      </c>
      <c r="E3449" s="2">
        <v>3.39</v>
      </c>
      <c r="F3449" s="2">
        <v>2.67</v>
      </c>
      <c r="G3449" s="2">
        <v>-2.12</v>
      </c>
      <c r="H3449">
        <v>293.37</v>
      </c>
      <c r="I3449" s="2">
        <v>293.37</v>
      </c>
      <c r="J3449">
        <v>9</v>
      </c>
      <c r="K3449">
        <v>0</v>
      </c>
      <c r="L3449">
        <v>8188</v>
      </c>
      <c r="M3449">
        <v>13.545</v>
      </c>
      <c r="N3449" s="2">
        <v>13.545</v>
      </c>
      <c r="O3449">
        <v>207.965</v>
      </c>
      <c r="P3449" s="2">
        <v>207.965</v>
      </c>
      <c r="Q3449">
        <v>17.407599999999999</v>
      </c>
      <c r="R3449" s="3">
        <v>17.409999999999901</v>
      </c>
      <c r="S3449">
        <v>82.946100000000001</v>
      </c>
      <c r="T3449" s="3">
        <v>829.5</v>
      </c>
      <c r="U3449">
        <v>83.515000000000001</v>
      </c>
      <c r="V3449" s="3">
        <v>835.2</v>
      </c>
      <c r="W3449">
        <v>-0.56898800000000005</v>
      </c>
      <c r="X3449">
        <v>2.0825499999999999</v>
      </c>
      <c r="Y3449" s="3">
        <v>2.0830000000000002</v>
      </c>
      <c r="Z3449">
        <v>396.18900000000002</v>
      </c>
      <c r="AA3449">
        <v>398.61399999999998</v>
      </c>
      <c r="AB3449" s="2">
        <v>398.61399999999998</v>
      </c>
      <c r="AC3449">
        <v>6.0829700000000004</v>
      </c>
      <c r="AD3449">
        <v>6.1201999999999996</v>
      </c>
      <c r="AE3449" s="3">
        <v>6.12</v>
      </c>
      <c r="AF3449">
        <v>-2.7082600000000001</v>
      </c>
      <c r="AG3449">
        <v>19.926500000000001</v>
      </c>
      <c r="AH3449">
        <v>18.381900000000002</v>
      </c>
      <c r="AI3449">
        <v>15.4032</v>
      </c>
      <c r="AJ3449" s="3">
        <v>15.403</v>
      </c>
      <c r="AK3449">
        <v>0.77011499999999999</v>
      </c>
      <c r="AL3449">
        <v>33762</v>
      </c>
      <c r="AM3449">
        <v>37221</v>
      </c>
      <c r="AN3449">
        <v>33823</v>
      </c>
      <c r="AO3449">
        <v>32779</v>
      </c>
      <c r="AP3449" t="s">
        <v>30</v>
      </c>
      <c r="AQ3449" t="s">
        <v>30</v>
      </c>
    </row>
    <row r="3450" spans="1:43" x14ac:dyDescent="0.35">
      <c r="A3450">
        <v>20200601130252.398</v>
      </c>
      <c r="B3450">
        <v>3.34</v>
      </c>
      <c r="C3450">
        <v>2.61</v>
      </c>
      <c r="D3450">
        <v>-1.62</v>
      </c>
      <c r="E3450" s="2">
        <v>3.34</v>
      </c>
      <c r="F3450" s="2">
        <v>2.61</v>
      </c>
      <c r="G3450" s="2">
        <v>-1.62</v>
      </c>
      <c r="H3450">
        <v>293.35000000000002</v>
      </c>
      <c r="I3450" s="2">
        <v>293.35000000000002</v>
      </c>
      <c r="J3450">
        <v>10</v>
      </c>
      <c r="K3450">
        <v>20</v>
      </c>
      <c r="L3450">
        <v>8188</v>
      </c>
      <c r="M3450">
        <v>13.546799999999999</v>
      </c>
      <c r="N3450" s="2">
        <v>13.546799999999999</v>
      </c>
      <c r="O3450">
        <v>207.32599999999999</v>
      </c>
      <c r="P3450" s="2">
        <v>207.32599999999999</v>
      </c>
      <c r="Q3450">
        <v>17.407599999999999</v>
      </c>
      <c r="R3450" s="3">
        <v>17.409999999999901</v>
      </c>
      <c r="S3450">
        <v>82.943100000000001</v>
      </c>
      <c r="T3450" s="3">
        <v>829.4</v>
      </c>
      <c r="U3450">
        <v>83.501099999999994</v>
      </c>
      <c r="V3450" s="3">
        <v>835</v>
      </c>
      <c r="W3450">
        <v>-0.55802399999999996</v>
      </c>
      <c r="X3450">
        <v>2.0827499999999999</v>
      </c>
      <c r="Y3450" s="3">
        <v>2.0830000000000002</v>
      </c>
      <c r="Z3450">
        <v>396.20100000000002</v>
      </c>
      <c r="AA3450">
        <v>398.61799999999999</v>
      </c>
      <c r="AB3450" s="2">
        <v>398.61799999999999</v>
      </c>
      <c r="AC3450">
        <v>6.0636200000000002</v>
      </c>
      <c r="AD3450">
        <v>6.1006099999999996</v>
      </c>
      <c r="AE3450" s="3">
        <v>6.101</v>
      </c>
      <c r="AF3450">
        <v>-2.7248700000000001</v>
      </c>
      <c r="AG3450">
        <v>19.934100000000001</v>
      </c>
      <c r="AH3450">
        <v>18.366700000000002</v>
      </c>
      <c r="AI3450">
        <v>15.4032</v>
      </c>
      <c r="AJ3450" s="3">
        <v>15.403</v>
      </c>
      <c r="AK3450">
        <v>0.77011499999999999</v>
      </c>
      <c r="AL3450">
        <v>33764</v>
      </c>
      <c r="AM3450">
        <v>37221</v>
      </c>
      <c r="AN3450">
        <v>33823</v>
      </c>
      <c r="AO3450">
        <v>32778</v>
      </c>
      <c r="AP3450" t="s">
        <v>30</v>
      </c>
      <c r="AQ3450" t="s">
        <v>30</v>
      </c>
    </row>
    <row r="3451" spans="1:43" x14ac:dyDescent="0.35">
      <c r="A3451">
        <v>20200601130252.5</v>
      </c>
      <c r="B3451">
        <v>3.14</v>
      </c>
      <c r="C3451">
        <v>2.77</v>
      </c>
      <c r="D3451">
        <v>-1.69</v>
      </c>
      <c r="E3451" s="2">
        <v>3.14</v>
      </c>
      <c r="F3451" s="2">
        <v>2.77</v>
      </c>
      <c r="G3451" s="2">
        <v>-1.69</v>
      </c>
      <c r="H3451">
        <v>293.39</v>
      </c>
      <c r="I3451" s="2">
        <v>293.39</v>
      </c>
      <c r="J3451">
        <v>1</v>
      </c>
      <c r="K3451">
        <v>8</v>
      </c>
      <c r="L3451">
        <v>8188</v>
      </c>
      <c r="M3451">
        <v>13.5527</v>
      </c>
      <c r="N3451" s="2">
        <v>13.5527</v>
      </c>
      <c r="O3451">
        <v>207.08600000000001</v>
      </c>
      <c r="P3451" s="2">
        <v>207.08600000000001</v>
      </c>
      <c r="Q3451">
        <v>17.404699999999998</v>
      </c>
      <c r="R3451" s="3">
        <v>17.399999999999999</v>
      </c>
      <c r="S3451">
        <v>82.960700000000003</v>
      </c>
      <c r="T3451" s="3">
        <v>829.6</v>
      </c>
      <c r="U3451">
        <v>83.515000000000001</v>
      </c>
      <c r="V3451" s="3">
        <v>835.2</v>
      </c>
      <c r="W3451">
        <v>-0.554369</v>
      </c>
      <c r="X3451">
        <v>2.0826500000000001</v>
      </c>
      <c r="Y3451" s="3">
        <v>2.0830000000000002</v>
      </c>
      <c r="Z3451">
        <v>396.38799999999998</v>
      </c>
      <c r="AA3451">
        <v>398.803</v>
      </c>
      <c r="AB3451" s="2">
        <v>398.803</v>
      </c>
      <c r="AC3451">
        <v>6.0568299999999997</v>
      </c>
      <c r="AD3451">
        <v>6.0937400000000004</v>
      </c>
      <c r="AE3451" s="3">
        <v>6.0940000000000003</v>
      </c>
      <c r="AF3451">
        <v>-2.7622100000000001</v>
      </c>
      <c r="AG3451">
        <v>19.924900000000001</v>
      </c>
      <c r="AH3451">
        <v>18.3828</v>
      </c>
      <c r="AI3451">
        <v>15.4032</v>
      </c>
      <c r="AJ3451" s="3">
        <v>15.403</v>
      </c>
      <c r="AK3451">
        <v>0.77011499999999999</v>
      </c>
      <c r="AL3451">
        <v>33767</v>
      </c>
      <c r="AM3451">
        <v>37221</v>
      </c>
      <c r="AN3451">
        <v>33823</v>
      </c>
      <c r="AO3451">
        <v>32781</v>
      </c>
      <c r="AP3451" t="s">
        <v>30</v>
      </c>
      <c r="AQ3451" t="s">
        <v>30</v>
      </c>
    </row>
    <row r="3452" spans="1:43" x14ac:dyDescent="0.35">
      <c r="A3452">
        <v>20200601130252.5</v>
      </c>
      <c r="B3452">
        <v>2.69</v>
      </c>
      <c r="C3452">
        <v>3.18</v>
      </c>
      <c r="D3452">
        <v>-1.94</v>
      </c>
      <c r="E3452" s="2">
        <v>2.69</v>
      </c>
      <c r="F3452" s="2">
        <v>3.18</v>
      </c>
      <c r="G3452" s="2">
        <v>-1.94</v>
      </c>
      <c r="H3452">
        <v>293.41000000000003</v>
      </c>
      <c r="I3452" s="2">
        <v>293.41000000000003</v>
      </c>
      <c r="J3452">
        <v>2</v>
      </c>
      <c r="K3452">
        <v>28</v>
      </c>
      <c r="L3452">
        <v>8188</v>
      </c>
      <c r="M3452">
        <v>13.540900000000001</v>
      </c>
      <c r="N3452" s="2">
        <v>13.540900000000001</v>
      </c>
      <c r="O3452">
        <v>206.47900000000001</v>
      </c>
      <c r="P3452" s="2">
        <v>206.47900000000001</v>
      </c>
      <c r="Q3452">
        <v>17.396100000000001</v>
      </c>
      <c r="R3452" s="3">
        <v>17.399999999999999</v>
      </c>
      <c r="S3452">
        <v>82.956199999999995</v>
      </c>
      <c r="T3452" s="3">
        <v>829.6</v>
      </c>
      <c r="U3452">
        <v>83.5197</v>
      </c>
      <c r="V3452" s="3">
        <v>835.2</v>
      </c>
      <c r="W3452">
        <v>-0.56350599999999995</v>
      </c>
      <c r="X3452">
        <v>2.0830600000000001</v>
      </c>
      <c r="Y3452" s="3">
        <v>2.0830000000000002</v>
      </c>
      <c r="Z3452">
        <v>396.11599999999999</v>
      </c>
      <c r="AA3452">
        <v>398.52300000000002</v>
      </c>
      <c r="AB3452" s="2">
        <v>398.52300000000002</v>
      </c>
      <c r="AC3452">
        <v>6.0401800000000003</v>
      </c>
      <c r="AD3452">
        <v>6.0768800000000001</v>
      </c>
      <c r="AE3452" s="3">
        <v>6.077</v>
      </c>
      <c r="AF3452">
        <v>-2.80985</v>
      </c>
      <c r="AG3452">
        <v>19.932700000000001</v>
      </c>
      <c r="AH3452">
        <v>18.3552</v>
      </c>
      <c r="AI3452">
        <v>15.4032</v>
      </c>
      <c r="AJ3452" s="3">
        <v>15.403</v>
      </c>
      <c r="AK3452">
        <v>0.77011499999999999</v>
      </c>
      <c r="AL3452">
        <v>33766</v>
      </c>
      <c r="AM3452">
        <v>37220</v>
      </c>
      <c r="AN3452">
        <v>33823</v>
      </c>
      <c r="AO3452">
        <v>32780</v>
      </c>
      <c r="AP3452" t="s">
        <v>30</v>
      </c>
      <c r="AQ3452" t="s">
        <v>30</v>
      </c>
    </row>
    <row r="3453" spans="1:43" x14ac:dyDescent="0.35">
      <c r="A3453">
        <v>20200601130252.602</v>
      </c>
      <c r="B3453">
        <v>3.09</v>
      </c>
      <c r="C3453">
        <v>3.19</v>
      </c>
      <c r="D3453">
        <v>-1.58</v>
      </c>
      <c r="E3453" s="2">
        <v>3.09</v>
      </c>
      <c r="F3453" s="2">
        <v>3.19</v>
      </c>
      <c r="G3453" s="2">
        <v>-1.58</v>
      </c>
      <c r="H3453">
        <v>293.52</v>
      </c>
      <c r="I3453" s="2">
        <v>293.52</v>
      </c>
      <c r="J3453">
        <v>3</v>
      </c>
      <c r="K3453">
        <v>0</v>
      </c>
      <c r="L3453">
        <v>8188</v>
      </c>
      <c r="M3453">
        <v>13.557</v>
      </c>
      <c r="N3453" s="2">
        <v>13.557</v>
      </c>
      <c r="O3453">
        <v>205.739</v>
      </c>
      <c r="P3453" s="2">
        <v>205.739</v>
      </c>
      <c r="Q3453">
        <v>17.404699999999998</v>
      </c>
      <c r="R3453" s="3">
        <v>17.399999999999999</v>
      </c>
      <c r="S3453">
        <v>82.9358</v>
      </c>
      <c r="T3453" s="3">
        <v>829.4</v>
      </c>
      <c r="U3453">
        <v>83.501099999999994</v>
      </c>
      <c r="V3453" s="3">
        <v>835</v>
      </c>
      <c r="W3453">
        <v>-0.56533299999999997</v>
      </c>
      <c r="X3453">
        <v>2.0827499999999999</v>
      </c>
      <c r="Y3453" s="3">
        <v>2.0830000000000002</v>
      </c>
      <c r="Z3453">
        <v>396.63</v>
      </c>
      <c r="AA3453">
        <v>399.03199999999998</v>
      </c>
      <c r="AB3453" s="2">
        <v>399.03199999999998</v>
      </c>
      <c r="AC3453">
        <v>6.0191800000000004</v>
      </c>
      <c r="AD3453">
        <v>6.0556299999999998</v>
      </c>
      <c r="AE3453" s="3">
        <v>6.056</v>
      </c>
      <c r="AF3453">
        <v>-2.7833800000000002</v>
      </c>
      <c r="AG3453">
        <v>19.936299999999999</v>
      </c>
      <c r="AH3453">
        <v>18.3828</v>
      </c>
      <c r="AI3453">
        <v>15.4032</v>
      </c>
      <c r="AJ3453" s="3">
        <v>15.403</v>
      </c>
      <c r="AK3453">
        <v>0.77011499999999999</v>
      </c>
      <c r="AL3453">
        <v>33765</v>
      </c>
      <c r="AM3453">
        <v>37223</v>
      </c>
      <c r="AN3453">
        <v>33826</v>
      </c>
      <c r="AO3453">
        <v>32781</v>
      </c>
      <c r="AP3453" t="s">
        <v>30</v>
      </c>
      <c r="AQ3453" t="s">
        <v>30</v>
      </c>
    </row>
    <row r="3454" spans="1:43" x14ac:dyDescent="0.35">
      <c r="A3454">
        <v>20200601130252.602</v>
      </c>
      <c r="B3454">
        <v>2.89</v>
      </c>
      <c r="C3454">
        <v>3.42</v>
      </c>
      <c r="D3454">
        <v>-1.35</v>
      </c>
      <c r="E3454" s="2">
        <v>2.89</v>
      </c>
      <c r="F3454" s="2">
        <v>3.42</v>
      </c>
      <c r="G3454" s="2">
        <v>-1.35</v>
      </c>
      <c r="H3454">
        <v>293.68</v>
      </c>
      <c r="I3454" s="2">
        <v>293.68</v>
      </c>
      <c r="J3454">
        <v>4</v>
      </c>
      <c r="K3454">
        <v>0</v>
      </c>
      <c r="L3454">
        <v>8188</v>
      </c>
      <c r="M3454">
        <v>13.558400000000001</v>
      </c>
      <c r="N3454" s="2">
        <v>13.558400000000001</v>
      </c>
      <c r="O3454">
        <v>206.119</v>
      </c>
      <c r="P3454" s="2">
        <v>206.119</v>
      </c>
      <c r="Q3454">
        <v>17.407599999999999</v>
      </c>
      <c r="R3454" s="3">
        <v>17.409999999999901</v>
      </c>
      <c r="S3454">
        <v>82.933899999999994</v>
      </c>
      <c r="T3454" s="3">
        <v>829.3</v>
      </c>
      <c r="U3454">
        <v>83.501099999999994</v>
      </c>
      <c r="V3454" s="3">
        <v>835</v>
      </c>
      <c r="W3454">
        <v>-0.56716100000000003</v>
      </c>
      <c r="X3454">
        <v>2.0827499999999999</v>
      </c>
      <c r="Y3454" s="3">
        <v>2.0830000000000002</v>
      </c>
      <c r="Z3454">
        <v>396.625</v>
      </c>
      <c r="AA3454">
        <v>399.03100000000001</v>
      </c>
      <c r="AB3454" s="2">
        <v>399.03100000000001</v>
      </c>
      <c r="AC3454">
        <v>6.0296099999999999</v>
      </c>
      <c r="AD3454">
        <v>6.0661899999999997</v>
      </c>
      <c r="AE3454" s="3">
        <v>6.0659999999999998</v>
      </c>
      <c r="AF3454">
        <v>-2.7319</v>
      </c>
      <c r="AG3454">
        <v>19.9404</v>
      </c>
      <c r="AH3454">
        <v>18.383199999999999</v>
      </c>
      <c r="AI3454">
        <v>15.4032</v>
      </c>
      <c r="AJ3454" s="3">
        <v>15.403</v>
      </c>
      <c r="AK3454">
        <v>0.77011499999999999</v>
      </c>
      <c r="AL3454">
        <v>33763</v>
      </c>
      <c r="AM3454">
        <v>37222</v>
      </c>
      <c r="AN3454">
        <v>33826</v>
      </c>
      <c r="AO3454">
        <v>32780</v>
      </c>
      <c r="AP3454" t="s">
        <v>30</v>
      </c>
      <c r="AQ3454" t="s">
        <v>30</v>
      </c>
    </row>
    <row r="3455" spans="1:43" x14ac:dyDescent="0.35">
      <c r="A3455">
        <v>20200601130252.699</v>
      </c>
      <c r="B3455">
        <v>2.97</v>
      </c>
      <c r="C3455">
        <v>3.18</v>
      </c>
      <c r="D3455">
        <v>-1.3</v>
      </c>
      <c r="E3455" s="2">
        <v>2.97</v>
      </c>
      <c r="F3455" s="2">
        <v>3.18</v>
      </c>
      <c r="G3455" s="2">
        <v>-1.3</v>
      </c>
      <c r="H3455">
        <v>293.68</v>
      </c>
      <c r="I3455" s="2">
        <v>293.68</v>
      </c>
      <c r="J3455">
        <v>5</v>
      </c>
      <c r="K3455">
        <v>0</v>
      </c>
      <c r="L3455">
        <v>8188</v>
      </c>
      <c r="M3455">
        <v>13.544600000000001</v>
      </c>
      <c r="N3455" s="2">
        <v>13.544600000000001</v>
      </c>
      <c r="O3455">
        <v>206.89099999999999</v>
      </c>
      <c r="P3455" s="2">
        <v>206.89099999999999</v>
      </c>
      <c r="Q3455">
        <v>17.407599999999999</v>
      </c>
      <c r="R3455" s="3">
        <v>17.409999999999901</v>
      </c>
      <c r="S3455">
        <v>82.936800000000005</v>
      </c>
      <c r="T3455" s="3">
        <v>829.4</v>
      </c>
      <c r="U3455">
        <v>83.505700000000004</v>
      </c>
      <c r="V3455" s="3">
        <v>835.1</v>
      </c>
      <c r="W3455">
        <v>-0.56898800000000005</v>
      </c>
      <c r="X3455">
        <v>2.0828600000000002</v>
      </c>
      <c r="Y3455" s="3">
        <v>2.0830000000000002</v>
      </c>
      <c r="Z3455">
        <v>396.18200000000002</v>
      </c>
      <c r="AA3455">
        <v>398.59399999999999</v>
      </c>
      <c r="AB3455" s="2">
        <v>398.59399999999999</v>
      </c>
      <c r="AC3455">
        <v>6.0515999999999996</v>
      </c>
      <c r="AD3455">
        <v>6.0884400000000003</v>
      </c>
      <c r="AE3455" s="3">
        <v>6.0880000000000001</v>
      </c>
      <c r="AF3455">
        <v>-2.7271700000000001</v>
      </c>
      <c r="AG3455">
        <v>19.929099999999998</v>
      </c>
      <c r="AH3455">
        <v>18.389500000000002</v>
      </c>
      <c r="AI3455">
        <v>15.4032</v>
      </c>
      <c r="AJ3455" s="3">
        <v>15.403</v>
      </c>
      <c r="AK3455">
        <v>0.77011499999999999</v>
      </c>
      <c r="AL3455">
        <v>33764</v>
      </c>
      <c r="AM3455">
        <v>37221</v>
      </c>
      <c r="AN3455">
        <v>33825</v>
      </c>
      <c r="AO3455">
        <v>32780</v>
      </c>
      <c r="AP3455" t="s">
        <v>30</v>
      </c>
      <c r="AQ3455" t="s">
        <v>30</v>
      </c>
    </row>
    <row r="3456" spans="1:43" x14ac:dyDescent="0.35">
      <c r="A3456">
        <v>20200601130252.699</v>
      </c>
      <c r="B3456">
        <v>3.22</v>
      </c>
      <c r="C3456">
        <v>3.44</v>
      </c>
      <c r="D3456">
        <v>-1.19</v>
      </c>
      <c r="E3456" s="2">
        <v>3.22</v>
      </c>
      <c r="F3456" s="2">
        <v>3.44</v>
      </c>
      <c r="G3456" s="2">
        <v>-1.19</v>
      </c>
      <c r="H3456">
        <v>293.61</v>
      </c>
      <c r="I3456" s="2">
        <v>293.61</v>
      </c>
      <c r="J3456">
        <v>6</v>
      </c>
      <c r="K3456">
        <v>2</v>
      </c>
      <c r="L3456">
        <v>8188</v>
      </c>
      <c r="M3456">
        <v>13.535600000000001</v>
      </c>
      <c r="N3456" s="2">
        <v>13.535600000000001</v>
      </c>
      <c r="O3456">
        <v>206.99199999999999</v>
      </c>
      <c r="P3456" s="2">
        <v>206.99199999999999</v>
      </c>
      <c r="Q3456">
        <v>17.404699999999998</v>
      </c>
      <c r="R3456" s="3">
        <v>17.399999999999999</v>
      </c>
      <c r="S3456">
        <v>82.953800000000001</v>
      </c>
      <c r="T3456" s="3">
        <v>829.5</v>
      </c>
      <c r="U3456">
        <v>83.5197</v>
      </c>
      <c r="V3456" s="3">
        <v>835.2</v>
      </c>
      <c r="W3456">
        <v>-0.56594199999999995</v>
      </c>
      <c r="X3456">
        <v>2.0827499999999999</v>
      </c>
      <c r="Y3456" s="3">
        <v>2.0830000000000002</v>
      </c>
      <c r="Z3456">
        <v>395.94400000000002</v>
      </c>
      <c r="AA3456">
        <v>398.35599999999999</v>
      </c>
      <c r="AB3456" s="2">
        <v>398.35599999999999</v>
      </c>
      <c r="AC3456">
        <v>6.0549499999999998</v>
      </c>
      <c r="AD3456">
        <v>6.0918299999999999</v>
      </c>
      <c r="AE3456" s="3">
        <v>6.0919999999999996</v>
      </c>
      <c r="AF3456">
        <v>-2.7468499999999998</v>
      </c>
      <c r="AG3456">
        <v>19.918600000000001</v>
      </c>
      <c r="AH3456">
        <v>18.380299999999998</v>
      </c>
      <c r="AI3456">
        <v>15.4032</v>
      </c>
      <c r="AJ3456" s="3">
        <v>15.403</v>
      </c>
      <c r="AK3456">
        <v>0.77011499999999999</v>
      </c>
      <c r="AL3456">
        <v>33762</v>
      </c>
      <c r="AM3456">
        <v>37221</v>
      </c>
      <c r="AN3456">
        <v>33823</v>
      </c>
      <c r="AO3456">
        <v>32779</v>
      </c>
      <c r="AP3456" t="s">
        <v>30</v>
      </c>
      <c r="AQ3456" t="s">
        <v>30</v>
      </c>
    </row>
    <row r="3457" spans="1:43" x14ac:dyDescent="0.35">
      <c r="A3457">
        <v>20200601130252.801</v>
      </c>
      <c r="B3457">
        <v>3.51</v>
      </c>
      <c r="C3457">
        <v>3.88</v>
      </c>
      <c r="D3457">
        <v>-1.4</v>
      </c>
      <c r="E3457" s="2">
        <v>3.51</v>
      </c>
      <c r="F3457" s="2">
        <v>3.88</v>
      </c>
      <c r="G3457" s="2">
        <v>-1.4</v>
      </c>
      <c r="H3457">
        <v>293.43</v>
      </c>
      <c r="I3457" s="2">
        <v>293.43</v>
      </c>
      <c r="J3457">
        <v>7</v>
      </c>
      <c r="K3457">
        <v>0</v>
      </c>
      <c r="L3457">
        <v>8188</v>
      </c>
      <c r="M3457">
        <v>13.546900000000001</v>
      </c>
      <c r="N3457" s="2">
        <v>13.546900000000001</v>
      </c>
      <c r="O3457">
        <v>206.71299999999999</v>
      </c>
      <c r="P3457" s="2">
        <v>206.71299999999999</v>
      </c>
      <c r="Q3457">
        <v>17.410499999999999</v>
      </c>
      <c r="R3457" s="3">
        <v>17.409999999999901</v>
      </c>
      <c r="S3457">
        <v>82.950900000000004</v>
      </c>
      <c r="T3457" s="3">
        <v>829.5</v>
      </c>
      <c r="U3457">
        <v>83.515000000000001</v>
      </c>
      <c r="V3457" s="3">
        <v>835.2</v>
      </c>
      <c r="W3457">
        <v>-0.56411500000000003</v>
      </c>
      <c r="X3457">
        <v>2.0828600000000002</v>
      </c>
      <c r="Y3457" s="3">
        <v>2.0830000000000002</v>
      </c>
      <c r="Z3457">
        <v>396.25200000000001</v>
      </c>
      <c r="AA3457">
        <v>398.66199999999998</v>
      </c>
      <c r="AB3457" s="2">
        <v>398.66199999999998</v>
      </c>
      <c r="AC3457">
        <v>6.0464200000000003</v>
      </c>
      <c r="AD3457">
        <v>6.0831999999999997</v>
      </c>
      <c r="AE3457" s="3">
        <v>6.0830000000000002</v>
      </c>
      <c r="AF3457">
        <v>-2.7351299999999998</v>
      </c>
      <c r="AG3457">
        <v>19.935700000000001</v>
      </c>
      <c r="AH3457">
        <v>18.392399999999999</v>
      </c>
      <c r="AI3457">
        <v>15.4032</v>
      </c>
      <c r="AJ3457" s="3">
        <v>15.403</v>
      </c>
      <c r="AK3457">
        <v>0.77011499999999999</v>
      </c>
      <c r="AL3457">
        <v>33760</v>
      </c>
      <c r="AM3457">
        <v>37220</v>
      </c>
      <c r="AN3457">
        <v>33824</v>
      </c>
      <c r="AO3457">
        <v>32778</v>
      </c>
      <c r="AP3457" t="s">
        <v>30</v>
      </c>
      <c r="AQ3457" t="s">
        <v>30</v>
      </c>
    </row>
    <row r="3458" spans="1:43" x14ac:dyDescent="0.35">
      <c r="A3458">
        <v>20200601130252.801</v>
      </c>
      <c r="B3458">
        <v>3.37</v>
      </c>
      <c r="C3458">
        <v>4.08</v>
      </c>
      <c r="D3458">
        <v>-1.63</v>
      </c>
      <c r="E3458" s="2">
        <v>3.37</v>
      </c>
      <c r="F3458" s="2">
        <v>4.08</v>
      </c>
      <c r="G3458" s="2">
        <v>-1.63</v>
      </c>
      <c r="H3458">
        <v>293.29000000000002</v>
      </c>
      <c r="I3458" s="2">
        <v>293.29000000000002</v>
      </c>
      <c r="J3458">
        <v>8</v>
      </c>
      <c r="K3458" t="s">
        <v>31</v>
      </c>
      <c r="L3458">
        <v>8188</v>
      </c>
      <c r="M3458">
        <v>13.545500000000001</v>
      </c>
      <c r="N3458" s="2">
        <v>13.545500000000001</v>
      </c>
      <c r="O3458">
        <v>206.88200000000001</v>
      </c>
      <c r="P3458" s="2">
        <v>206.88200000000001</v>
      </c>
      <c r="Q3458">
        <v>17.407599999999999</v>
      </c>
      <c r="R3458" s="3">
        <v>17.409999999999901</v>
      </c>
      <c r="S3458">
        <v>82.950299999999999</v>
      </c>
      <c r="T3458" s="3">
        <v>829.5</v>
      </c>
      <c r="U3458">
        <v>83.515000000000001</v>
      </c>
      <c r="V3458" s="3">
        <v>835.2</v>
      </c>
      <c r="W3458">
        <v>-0.564724</v>
      </c>
      <c r="X3458">
        <v>2.0828600000000002</v>
      </c>
      <c r="Y3458" s="3">
        <v>2.0830000000000002</v>
      </c>
      <c r="Z3458">
        <v>396.13499999999999</v>
      </c>
      <c r="AA3458">
        <v>398.54599999999999</v>
      </c>
      <c r="AB3458" s="2">
        <v>398.54599999999999</v>
      </c>
      <c r="AC3458">
        <v>6.0502200000000004</v>
      </c>
      <c r="AD3458">
        <v>6.08704</v>
      </c>
      <c r="AE3458" s="3">
        <v>6.0869999999999997</v>
      </c>
      <c r="AF3458">
        <v>-2.6933799999999999</v>
      </c>
      <c r="AG3458">
        <v>19.9177</v>
      </c>
      <c r="AH3458">
        <v>18.375599999999999</v>
      </c>
      <c r="AI3458">
        <v>15.4032</v>
      </c>
      <c r="AJ3458" s="3">
        <v>15.403</v>
      </c>
      <c r="AK3458">
        <v>0.77011499999999999</v>
      </c>
      <c r="AL3458">
        <v>33758</v>
      </c>
      <c r="AM3458">
        <v>37220</v>
      </c>
      <c r="AN3458">
        <v>33825</v>
      </c>
      <c r="AO3458">
        <v>32779</v>
      </c>
      <c r="AP3458" t="s">
        <v>30</v>
      </c>
      <c r="AQ3458" t="s">
        <v>30</v>
      </c>
    </row>
    <row r="3459" spans="1:43" x14ac:dyDescent="0.35">
      <c r="A3459">
        <v>20200601130252.898</v>
      </c>
      <c r="B3459">
        <v>3.58</v>
      </c>
      <c r="C3459">
        <v>4.4800000000000004</v>
      </c>
      <c r="D3459">
        <v>-1.55</v>
      </c>
      <c r="E3459" s="2">
        <v>3.58</v>
      </c>
      <c r="F3459" s="2">
        <v>4.4800000000000004</v>
      </c>
      <c r="G3459" s="2">
        <v>-1.55</v>
      </c>
      <c r="H3459">
        <v>293.42</v>
      </c>
      <c r="I3459" s="2">
        <v>293.42</v>
      </c>
      <c r="J3459">
        <v>9</v>
      </c>
      <c r="K3459">
        <v>0</v>
      </c>
      <c r="L3459">
        <v>8188</v>
      </c>
      <c r="M3459">
        <v>13.529</v>
      </c>
      <c r="N3459" s="2">
        <v>13.529</v>
      </c>
      <c r="O3459">
        <v>207.52799999999999</v>
      </c>
      <c r="P3459" s="2">
        <v>207.52799999999999</v>
      </c>
      <c r="Q3459">
        <v>17.407599999999999</v>
      </c>
      <c r="R3459" s="3">
        <v>17.409999999999901</v>
      </c>
      <c r="S3459">
        <v>82.953400000000002</v>
      </c>
      <c r="T3459" s="3">
        <v>829.5</v>
      </c>
      <c r="U3459">
        <v>83.515000000000001</v>
      </c>
      <c r="V3459" s="3">
        <v>835.2</v>
      </c>
      <c r="W3459">
        <v>-0.56167900000000004</v>
      </c>
      <c r="X3459">
        <v>2.0827499999999999</v>
      </c>
      <c r="Y3459" s="3">
        <v>2.0830000000000002</v>
      </c>
      <c r="Z3459">
        <v>395.637</v>
      </c>
      <c r="AA3459">
        <v>398.053</v>
      </c>
      <c r="AB3459" s="2">
        <v>398.053</v>
      </c>
      <c r="AC3459">
        <v>6.0688700000000004</v>
      </c>
      <c r="AD3459">
        <v>6.1059299999999999</v>
      </c>
      <c r="AE3459" s="3">
        <v>6.1059999999999999</v>
      </c>
      <c r="AF3459">
        <v>-2.6784300000000001</v>
      </c>
      <c r="AG3459">
        <v>19.9316</v>
      </c>
      <c r="AH3459">
        <v>18.354099999999999</v>
      </c>
      <c r="AI3459">
        <v>15.4032</v>
      </c>
      <c r="AJ3459" s="3">
        <v>15.403</v>
      </c>
      <c r="AK3459">
        <v>0.77011499999999999</v>
      </c>
      <c r="AL3459">
        <v>33757</v>
      </c>
      <c r="AM3459">
        <v>37221</v>
      </c>
      <c r="AN3459">
        <v>33825</v>
      </c>
      <c r="AO3459">
        <v>32780</v>
      </c>
      <c r="AP3459" t="s">
        <v>30</v>
      </c>
      <c r="AQ3459" t="s">
        <v>30</v>
      </c>
    </row>
    <row r="3460" spans="1:43" x14ac:dyDescent="0.35">
      <c r="A3460">
        <v>20200601130252.898</v>
      </c>
      <c r="B3460">
        <v>3.58</v>
      </c>
      <c r="C3460">
        <v>4.22</v>
      </c>
      <c r="D3460">
        <v>-1.62</v>
      </c>
      <c r="E3460" s="2">
        <v>3.58</v>
      </c>
      <c r="F3460" s="2">
        <v>4.22</v>
      </c>
      <c r="G3460" s="2">
        <v>-1.62</v>
      </c>
      <c r="H3460">
        <v>293.18</v>
      </c>
      <c r="I3460" s="2">
        <v>293.18</v>
      </c>
      <c r="J3460">
        <v>10</v>
      </c>
      <c r="K3460" t="s">
        <v>35</v>
      </c>
      <c r="L3460">
        <v>8188</v>
      </c>
      <c r="M3460">
        <v>13.536899999999999</v>
      </c>
      <c r="N3460" s="2">
        <v>13.536899999999999</v>
      </c>
      <c r="O3460">
        <v>207.767</v>
      </c>
      <c r="P3460" s="2">
        <v>207.767</v>
      </c>
      <c r="Q3460">
        <v>17.407599999999999</v>
      </c>
      <c r="R3460" s="3">
        <v>17.409999999999901</v>
      </c>
      <c r="S3460">
        <v>82.958600000000004</v>
      </c>
      <c r="T3460" s="3">
        <v>829.6</v>
      </c>
      <c r="U3460">
        <v>83.5197</v>
      </c>
      <c r="V3460" s="3">
        <v>835.2</v>
      </c>
      <c r="W3460">
        <v>-0.56106900000000004</v>
      </c>
      <c r="X3460">
        <v>2.0829599999999999</v>
      </c>
      <c r="Y3460" s="3">
        <v>2.0830000000000002</v>
      </c>
      <c r="Z3460">
        <v>395.93200000000002</v>
      </c>
      <c r="AA3460">
        <v>398.35199999999998</v>
      </c>
      <c r="AB3460" s="2">
        <v>398.35199999999998</v>
      </c>
      <c r="AC3460">
        <v>6.0768399999999998</v>
      </c>
      <c r="AD3460">
        <v>6.1139900000000003</v>
      </c>
      <c r="AE3460" s="3">
        <v>6.1139999999999999</v>
      </c>
      <c r="AF3460">
        <v>-2.6406499999999999</v>
      </c>
      <c r="AG3460">
        <v>19.920200000000001</v>
      </c>
      <c r="AH3460">
        <v>18.354099999999999</v>
      </c>
      <c r="AI3460">
        <v>15.4032</v>
      </c>
      <c r="AJ3460" s="3">
        <v>15.403</v>
      </c>
      <c r="AK3460">
        <v>0.77011499999999999</v>
      </c>
      <c r="AL3460">
        <v>33755</v>
      </c>
      <c r="AM3460">
        <v>37221</v>
      </c>
      <c r="AN3460">
        <v>33824</v>
      </c>
      <c r="AO3460">
        <v>32780</v>
      </c>
      <c r="AP3460" t="s">
        <v>30</v>
      </c>
      <c r="AQ3460" t="s">
        <v>30</v>
      </c>
    </row>
    <row r="3461" spans="1:43" x14ac:dyDescent="0.35">
      <c r="A3461">
        <v>20200601130253</v>
      </c>
      <c r="B3461">
        <v>3.63</v>
      </c>
      <c r="C3461">
        <v>3.89</v>
      </c>
      <c r="D3461">
        <v>-1.05</v>
      </c>
      <c r="E3461" s="2">
        <v>3.63</v>
      </c>
      <c r="F3461" s="2">
        <v>3.89</v>
      </c>
      <c r="G3461" s="2">
        <v>-1.05</v>
      </c>
      <c r="H3461">
        <v>293.08</v>
      </c>
      <c r="I3461" s="2">
        <v>293.08</v>
      </c>
      <c r="J3461">
        <v>1</v>
      </c>
      <c r="K3461">
        <v>8</v>
      </c>
      <c r="L3461">
        <v>8188</v>
      </c>
      <c r="M3461">
        <v>13.532999999999999</v>
      </c>
      <c r="N3461" s="2">
        <v>13.532999999999999</v>
      </c>
      <c r="O3461">
        <v>208.32599999999999</v>
      </c>
      <c r="P3461" s="2">
        <v>208.32599999999999</v>
      </c>
      <c r="Q3461">
        <v>17.407599999999999</v>
      </c>
      <c r="R3461" s="3">
        <v>17.409999999999901</v>
      </c>
      <c r="S3461">
        <v>82.952100000000002</v>
      </c>
      <c r="T3461" s="3">
        <v>829.5</v>
      </c>
      <c r="U3461">
        <v>83.515000000000001</v>
      </c>
      <c r="V3461" s="3">
        <v>835.2</v>
      </c>
      <c r="W3461">
        <v>-0.56289699999999998</v>
      </c>
      <c r="X3461">
        <v>2.0831599999999999</v>
      </c>
      <c r="Y3461" s="3">
        <v>2.0830000000000002</v>
      </c>
      <c r="Z3461">
        <v>395.74900000000002</v>
      </c>
      <c r="AA3461">
        <v>398.17500000000001</v>
      </c>
      <c r="AB3461" s="2">
        <v>398.17500000000001</v>
      </c>
      <c r="AC3461">
        <v>6.0921399999999997</v>
      </c>
      <c r="AD3461">
        <v>6.12948</v>
      </c>
      <c r="AE3461" s="3">
        <v>6.1289999999999996</v>
      </c>
      <c r="AF3461">
        <v>-2.6267</v>
      </c>
      <c r="AG3461">
        <v>19.9177</v>
      </c>
      <c r="AH3461">
        <v>18.357900000000001</v>
      </c>
      <c r="AI3461">
        <v>15.4032</v>
      </c>
      <c r="AJ3461" s="3">
        <v>15.403</v>
      </c>
      <c r="AK3461">
        <v>0.77011499999999999</v>
      </c>
      <c r="AL3461">
        <v>33753</v>
      </c>
      <c r="AM3461">
        <v>37220</v>
      </c>
      <c r="AN3461">
        <v>33824</v>
      </c>
      <c r="AO3461">
        <v>32779</v>
      </c>
      <c r="AP3461" t="s">
        <v>30</v>
      </c>
      <c r="AQ3461" t="s">
        <v>30</v>
      </c>
    </row>
    <row r="3462" spans="1:43" x14ac:dyDescent="0.35">
      <c r="A3462">
        <v>20200601130253</v>
      </c>
      <c r="B3462">
        <v>3.73</v>
      </c>
      <c r="C3462">
        <v>3.86</v>
      </c>
      <c r="D3462">
        <v>-1.04</v>
      </c>
      <c r="E3462" s="2">
        <v>3.73</v>
      </c>
      <c r="F3462" s="2">
        <v>3.86</v>
      </c>
      <c r="G3462" s="2">
        <v>-1.04</v>
      </c>
      <c r="H3462">
        <v>293.08999999999997</v>
      </c>
      <c r="I3462" s="2">
        <v>293.08999999999997</v>
      </c>
      <c r="J3462">
        <v>2</v>
      </c>
      <c r="K3462">
        <v>28</v>
      </c>
      <c r="L3462">
        <v>8188</v>
      </c>
      <c r="M3462">
        <v>13.5397</v>
      </c>
      <c r="N3462" s="2">
        <v>13.5397</v>
      </c>
      <c r="O3462">
        <v>208.57499999999999</v>
      </c>
      <c r="P3462" s="2">
        <v>208.57499999999999</v>
      </c>
      <c r="Q3462">
        <v>17.407599999999999</v>
      </c>
      <c r="R3462" s="3">
        <v>17.409999999999901</v>
      </c>
      <c r="S3462">
        <v>82.918400000000005</v>
      </c>
      <c r="T3462" s="3">
        <v>829.2</v>
      </c>
      <c r="U3462">
        <v>83.482500000000002</v>
      </c>
      <c r="V3462" s="3">
        <v>834.8</v>
      </c>
      <c r="W3462">
        <v>-0.56411500000000003</v>
      </c>
      <c r="X3462">
        <v>2.0829599999999999</v>
      </c>
      <c r="Y3462" s="3">
        <v>2.0830000000000002</v>
      </c>
      <c r="Z3462">
        <v>395.98599999999999</v>
      </c>
      <c r="AA3462">
        <v>398.416</v>
      </c>
      <c r="AB3462" s="2">
        <v>398.416</v>
      </c>
      <c r="AC3462">
        <v>6.1000800000000002</v>
      </c>
      <c r="AD3462">
        <v>6.1375099999999998</v>
      </c>
      <c r="AE3462" s="3">
        <v>6.1379999999999999</v>
      </c>
      <c r="AF3462">
        <v>-2.5952500000000001</v>
      </c>
      <c r="AG3462">
        <v>19.930299999999999</v>
      </c>
      <c r="AH3462">
        <v>18.3414</v>
      </c>
      <c r="AI3462">
        <v>15.4032</v>
      </c>
      <c r="AJ3462" s="3">
        <v>15.403</v>
      </c>
      <c r="AK3462">
        <v>0.77011499999999999</v>
      </c>
      <c r="AL3462">
        <v>33754</v>
      </c>
      <c r="AM3462">
        <v>37221</v>
      </c>
      <c r="AN3462">
        <v>33825</v>
      </c>
      <c r="AO3462">
        <v>32780</v>
      </c>
      <c r="AP3462" t="s">
        <v>30</v>
      </c>
      <c r="AQ3462" t="s">
        <v>30</v>
      </c>
    </row>
    <row r="3463" spans="1:43" x14ac:dyDescent="0.35">
      <c r="A3463">
        <v>20200601130253.102</v>
      </c>
      <c r="B3463">
        <v>3.77</v>
      </c>
      <c r="C3463">
        <v>3.87</v>
      </c>
      <c r="D3463">
        <v>-1.02</v>
      </c>
      <c r="E3463" s="2">
        <v>3.77</v>
      </c>
      <c r="F3463" s="2">
        <v>3.87</v>
      </c>
      <c r="G3463" s="2">
        <v>-1.02</v>
      </c>
      <c r="H3463">
        <v>293.08999999999997</v>
      </c>
      <c r="I3463" s="2">
        <v>293.08999999999997</v>
      </c>
      <c r="J3463">
        <v>3</v>
      </c>
      <c r="K3463">
        <v>0</v>
      </c>
      <c r="L3463">
        <v>8188</v>
      </c>
      <c r="M3463">
        <v>13.545199999999999</v>
      </c>
      <c r="N3463" s="2">
        <v>13.545199999999999</v>
      </c>
      <c r="O3463">
        <v>209.02600000000001</v>
      </c>
      <c r="P3463" s="2">
        <v>209.02600000000001</v>
      </c>
      <c r="Q3463">
        <v>17.407599999999999</v>
      </c>
      <c r="R3463" s="3">
        <v>17.409999999999901</v>
      </c>
      <c r="S3463">
        <v>82.945099999999996</v>
      </c>
      <c r="T3463" s="3">
        <v>829.5</v>
      </c>
      <c r="U3463">
        <v>83.510400000000004</v>
      </c>
      <c r="V3463" s="3">
        <v>835.1</v>
      </c>
      <c r="W3463">
        <v>-0.56533299999999997</v>
      </c>
      <c r="X3463">
        <v>2.0830600000000001</v>
      </c>
      <c r="Y3463" s="3">
        <v>2.0830000000000002</v>
      </c>
      <c r="Z3463">
        <v>396.13600000000002</v>
      </c>
      <c r="AA3463">
        <v>398.572</v>
      </c>
      <c r="AB3463" s="2">
        <v>398.572</v>
      </c>
      <c r="AC3463">
        <v>6.1130899999999997</v>
      </c>
      <c r="AD3463">
        <v>6.15069</v>
      </c>
      <c r="AE3463" s="3">
        <v>6.1509999999999998</v>
      </c>
      <c r="AF3463">
        <v>-2.5865300000000002</v>
      </c>
      <c r="AG3463">
        <v>19.9177</v>
      </c>
      <c r="AH3463">
        <v>18.373000000000001</v>
      </c>
      <c r="AI3463">
        <v>15.4032</v>
      </c>
      <c r="AJ3463" s="3">
        <v>15.403</v>
      </c>
      <c r="AK3463">
        <v>0.77011499999999999</v>
      </c>
      <c r="AL3463">
        <v>33754</v>
      </c>
      <c r="AM3463">
        <v>37221</v>
      </c>
      <c r="AN3463">
        <v>33825</v>
      </c>
      <c r="AO3463">
        <v>32780</v>
      </c>
      <c r="AP3463" t="s">
        <v>30</v>
      </c>
      <c r="AQ3463" t="s">
        <v>30</v>
      </c>
    </row>
    <row r="3464" spans="1:43" x14ac:dyDescent="0.35">
      <c r="A3464">
        <v>20200601130253.102</v>
      </c>
      <c r="B3464">
        <v>3.64</v>
      </c>
      <c r="C3464">
        <v>3.94</v>
      </c>
      <c r="D3464">
        <v>-1.08</v>
      </c>
      <c r="E3464" s="2">
        <v>3.64</v>
      </c>
      <c r="F3464" s="2">
        <v>3.94</v>
      </c>
      <c r="G3464" s="2">
        <v>-1.08</v>
      </c>
      <c r="H3464">
        <v>293.10000000000002</v>
      </c>
      <c r="I3464" s="2">
        <v>293.10000000000002</v>
      </c>
      <c r="J3464">
        <v>4</v>
      </c>
      <c r="K3464">
        <v>0</v>
      </c>
      <c r="L3464">
        <v>8188</v>
      </c>
      <c r="M3464">
        <v>13.543900000000001</v>
      </c>
      <c r="N3464" s="2">
        <v>13.543900000000001</v>
      </c>
      <c r="O3464">
        <v>209.13800000000001</v>
      </c>
      <c r="P3464" s="2">
        <v>209.13800000000001</v>
      </c>
      <c r="Q3464">
        <v>17.407599999999999</v>
      </c>
      <c r="R3464" s="3">
        <v>17.409999999999901</v>
      </c>
      <c r="S3464">
        <v>82.9268</v>
      </c>
      <c r="T3464" s="3">
        <v>829.3</v>
      </c>
      <c r="U3464">
        <v>83.496399999999994</v>
      </c>
      <c r="V3464" s="3">
        <v>835</v>
      </c>
      <c r="W3464">
        <v>-0.56959700000000002</v>
      </c>
      <c r="X3464">
        <v>2.0829599999999999</v>
      </c>
      <c r="Y3464" s="3">
        <v>2.0830000000000002</v>
      </c>
      <c r="Z3464">
        <v>396.214</v>
      </c>
      <c r="AA3464">
        <v>398.65300000000002</v>
      </c>
      <c r="AB3464" s="2">
        <v>398.65300000000002</v>
      </c>
      <c r="AC3464">
        <v>6.1181299999999998</v>
      </c>
      <c r="AD3464">
        <v>6.1557899999999997</v>
      </c>
      <c r="AE3464" s="3">
        <v>6.1559999999999997</v>
      </c>
      <c r="AF3464">
        <v>-2.60724</v>
      </c>
      <c r="AG3464">
        <v>19.897500000000001</v>
      </c>
      <c r="AH3464">
        <v>18.361599999999999</v>
      </c>
      <c r="AI3464">
        <v>15.4032</v>
      </c>
      <c r="AJ3464" s="3">
        <v>15.403</v>
      </c>
      <c r="AK3464">
        <v>0.77011499999999999</v>
      </c>
      <c r="AL3464">
        <v>33754</v>
      </c>
      <c r="AM3464">
        <v>37222</v>
      </c>
      <c r="AN3464">
        <v>33827</v>
      </c>
      <c r="AO3464">
        <v>32781</v>
      </c>
      <c r="AP3464" t="s">
        <v>30</v>
      </c>
      <c r="AQ3464" t="s">
        <v>30</v>
      </c>
    </row>
    <row r="3465" spans="1:43" x14ac:dyDescent="0.35">
      <c r="A3465">
        <v>20200601130253.199</v>
      </c>
      <c r="B3465">
        <v>3.68</v>
      </c>
      <c r="C3465">
        <v>3.77</v>
      </c>
      <c r="D3465">
        <v>-0.94</v>
      </c>
      <c r="E3465" s="2">
        <v>3.68</v>
      </c>
      <c r="F3465" s="2">
        <v>3.77</v>
      </c>
      <c r="G3465" s="2">
        <v>-0.94</v>
      </c>
      <c r="H3465">
        <v>293.10000000000002</v>
      </c>
      <c r="I3465" s="2">
        <v>293.10000000000002</v>
      </c>
      <c r="J3465">
        <v>5</v>
      </c>
      <c r="K3465">
        <v>0</v>
      </c>
      <c r="L3465">
        <v>8188</v>
      </c>
      <c r="M3465">
        <v>13.533899999999999</v>
      </c>
      <c r="N3465" s="2">
        <v>13.533899999999999</v>
      </c>
      <c r="O3465">
        <v>208.87700000000001</v>
      </c>
      <c r="P3465" s="2">
        <v>208.87700000000001</v>
      </c>
      <c r="Q3465">
        <v>17.404699999999998</v>
      </c>
      <c r="R3465" s="3">
        <v>17.399999999999999</v>
      </c>
      <c r="S3465">
        <v>82.924599999999998</v>
      </c>
      <c r="T3465" s="3">
        <v>829.2</v>
      </c>
      <c r="U3465">
        <v>83.491799999999998</v>
      </c>
      <c r="V3465" s="3">
        <v>834.9</v>
      </c>
      <c r="W3465">
        <v>-0.56716100000000003</v>
      </c>
      <c r="X3465">
        <v>2.0829599999999999</v>
      </c>
      <c r="Y3465" s="3">
        <v>2.0830000000000002</v>
      </c>
      <c r="Z3465">
        <v>395.94400000000002</v>
      </c>
      <c r="AA3465">
        <v>398.37799999999999</v>
      </c>
      <c r="AB3465" s="2">
        <v>398.37799999999999</v>
      </c>
      <c r="AC3465">
        <v>6.1108500000000001</v>
      </c>
      <c r="AD3465">
        <v>6.1484199999999998</v>
      </c>
      <c r="AE3465" s="3">
        <v>6.1479999999999997</v>
      </c>
      <c r="AF3465">
        <v>-2.5802900000000002</v>
      </c>
      <c r="AG3465">
        <v>19.9236</v>
      </c>
      <c r="AH3465">
        <v>18.387899999999998</v>
      </c>
      <c r="AI3465">
        <v>15.4032</v>
      </c>
      <c r="AJ3465" s="3">
        <v>15.403</v>
      </c>
      <c r="AK3465">
        <v>0.77011499999999999</v>
      </c>
      <c r="AL3465">
        <v>33755</v>
      </c>
      <c r="AM3465">
        <v>37222</v>
      </c>
      <c r="AN3465">
        <v>33827</v>
      </c>
      <c r="AO3465">
        <v>32780</v>
      </c>
      <c r="AP3465" t="s">
        <v>30</v>
      </c>
      <c r="AQ3465" t="s">
        <v>30</v>
      </c>
    </row>
    <row r="3466" spans="1:43" x14ac:dyDescent="0.35">
      <c r="A3466">
        <v>20200601130253.199</v>
      </c>
      <c r="B3466">
        <v>4.09</v>
      </c>
      <c r="C3466">
        <v>3.56</v>
      </c>
      <c r="D3466">
        <v>-0.97</v>
      </c>
      <c r="E3466" s="2">
        <v>4.09</v>
      </c>
      <c r="F3466" s="2">
        <v>3.56</v>
      </c>
      <c r="G3466" s="2">
        <v>-0.97</v>
      </c>
      <c r="H3466">
        <v>293.14</v>
      </c>
      <c r="I3466" s="2">
        <v>293.14</v>
      </c>
      <c r="J3466">
        <v>6</v>
      </c>
      <c r="K3466">
        <v>2</v>
      </c>
      <c r="L3466">
        <v>8188</v>
      </c>
      <c r="M3466">
        <v>13.534700000000001</v>
      </c>
      <c r="N3466" s="2">
        <v>13.534700000000001</v>
      </c>
      <c r="O3466">
        <v>209.26499999999999</v>
      </c>
      <c r="P3466" s="2">
        <v>209.26499999999999</v>
      </c>
      <c r="Q3466">
        <v>17.407599999999999</v>
      </c>
      <c r="R3466" s="3">
        <v>17.409999999999901</v>
      </c>
      <c r="S3466">
        <v>82.938800000000001</v>
      </c>
      <c r="T3466" s="3">
        <v>829.4</v>
      </c>
      <c r="U3466">
        <v>83.501099999999994</v>
      </c>
      <c r="V3466" s="3">
        <v>835</v>
      </c>
      <c r="W3466">
        <v>-0.56228800000000001</v>
      </c>
      <c r="X3466">
        <v>2.0830600000000001</v>
      </c>
      <c r="Y3466" s="3">
        <v>2.0830000000000002</v>
      </c>
      <c r="Z3466">
        <v>395.93599999999998</v>
      </c>
      <c r="AA3466">
        <v>398.375</v>
      </c>
      <c r="AB3466" s="2">
        <v>398.375</v>
      </c>
      <c r="AC3466">
        <v>6.1217100000000002</v>
      </c>
      <c r="AD3466">
        <v>6.1594100000000003</v>
      </c>
      <c r="AE3466" s="3">
        <v>6.1589999999999998</v>
      </c>
      <c r="AF3466">
        <v>-2.60737</v>
      </c>
      <c r="AG3466">
        <v>19.9392</v>
      </c>
      <c r="AH3466">
        <v>18.395800000000001</v>
      </c>
      <c r="AI3466">
        <v>15.4032</v>
      </c>
      <c r="AJ3466" s="3">
        <v>15.403</v>
      </c>
      <c r="AK3466">
        <v>0.77011499999999999</v>
      </c>
      <c r="AL3466">
        <v>33755</v>
      </c>
      <c r="AM3466">
        <v>37221</v>
      </c>
      <c r="AN3466">
        <v>33825</v>
      </c>
      <c r="AO3466">
        <v>32778</v>
      </c>
      <c r="AP3466" t="s">
        <v>30</v>
      </c>
      <c r="AQ3466" t="s">
        <v>30</v>
      </c>
    </row>
    <row r="3467" spans="1:43" x14ac:dyDescent="0.35">
      <c r="A3467">
        <v>20200601130253.301</v>
      </c>
      <c r="B3467">
        <v>3.91</v>
      </c>
      <c r="C3467">
        <v>3.72</v>
      </c>
      <c r="D3467">
        <v>-1.1599999999999999</v>
      </c>
      <c r="E3467" s="2">
        <v>3.91</v>
      </c>
      <c r="F3467" s="2">
        <v>3.72</v>
      </c>
      <c r="G3467" s="2">
        <v>-1.1599999999999999</v>
      </c>
      <c r="H3467">
        <v>293.11</v>
      </c>
      <c r="I3467" s="2">
        <v>293.11</v>
      </c>
      <c r="J3467">
        <v>7</v>
      </c>
      <c r="K3467">
        <v>0</v>
      </c>
      <c r="L3467">
        <v>8188</v>
      </c>
      <c r="M3467">
        <v>13.5389</v>
      </c>
      <c r="N3467" s="2">
        <v>13.5389</v>
      </c>
      <c r="O3467">
        <v>208.84800000000001</v>
      </c>
      <c r="P3467" s="2">
        <v>208.84800000000001</v>
      </c>
      <c r="Q3467">
        <v>17.407599999999999</v>
      </c>
      <c r="R3467" s="3">
        <v>17.409999999999901</v>
      </c>
      <c r="S3467">
        <v>82.913700000000006</v>
      </c>
      <c r="T3467" s="3">
        <v>829.1</v>
      </c>
      <c r="U3467">
        <v>83.477800000000002</v>
      </c>
      <c r="V3467" s="3">
        <v>834.8</v>
      </c>
      <c r="W3467">
        <v>-0.56411500000000003</v>
      </c>
      <c r="X3467">
        <v>2.0828600000000002</v>
      </c>
      <c r="Y3467" s="3">
        <v>2.0830000000000002</v>
      </c>
      <c r="Z3467">
        <v>395.97699999999998</v>
      </c>
      <c r="AA3467">
        <v>398.41</v>
      </c>
      <c r="AB3467" s="2">
        <v>398.41</v>
      </c>
      <c r="AC3467">
        <v>6.1082599999999996</v>
      </c>
      <c r="AD3467">
        <v>6.1458000000000004</v>
      </c>
      <c r="AE3467" s="3">
        <v>6.1459999999999999</v>
      </c>
      <c r="AF3467">
        <v>-2.6128200000000001</v>
      </c>
      <c r="AG3467">
        <v>19.949200000000001</v>
      </c>
      <c r="AH3467">
        <v>18.373000000000001</v>
      </c>
      <c r="AI3467">
        <v>15.4032</v>
      </c>
      <c r="AJ3467" s="3">
        <v>15.403</v>
      </c>
      <c r="AK3467">
        <v>0.77011499999999999</v>
      </c>
      <c r="AL3467">
        <v>33754</v>
      </c>
      <c r="AM3467">
        <v>37221</v>
      </c>
      <c r="AN3467">
        <v>33825</v>
      </c>
      <c r="AO3467">
        <v>32780</v>
      </c>
      <c r="AP3467" t="s">
        <v>30</v>
      </c>
      <c r="AQ3467" t="s">
        <v>30</v>
      </c>
    </row>
    <row r="3468" spans="1:43" x14ac:dyDescent="0.35">
      <c r="A3468">
        <v>20200601130253.301</v>
      </c>
      <c r="B3468">
        <v>3.87</v>
      </c>
      <c r="C3468">
        <v>3.66</v>
      </c>
      <c r="D3468">
        <v>-0.92</v>
      </c>
      <c r="E3468" s="2">
        <v>3.87</v>
      </c>
      <c r="F3468" s="2">
        <v>3.66</v>
      </c>
      <c r="G3468" s="2">
        <v>-0.92</v>
      </c>
      <c r="H3468">
        <v>293.08999999999997</v>
      </c>
      <c r="I3468" s="2">
        <v>293.08999999999997</v>
      </c>
      <c r="J3468">
        <v>8</v>
      </c>
      <c r="K3468" t="s">
        <v>31</v>
      </c>
      <c r="L3468">
        <v>8188</v>
      </c>
      <c r="M3468">
        <v>13.533200000000001</v>
      </c>
      <c r="N3468" s="2">
        <v>13.533200000000001</v>
      </c>
      <c r="O3468">
        <v>208.76499999999999</v>
      </c>
      <c r="P3468" s="2">
        <v>208.76499999999999</v>
      </c>
      <c r="Q3468">
        <v>17.407599999999999</v>
      </c>
      <c r="R3468" s="3">
        <v>17.409999999999901</v>
      </c>
      <c r="S3468">
        <v>82.955600000000004</v>
      </c>
      <c r="T3468" s="3">
        <v>829.6</v>
      </c>
      <c r="U3468">
        <v>83.5197</v>
      </c>
      <c r="V3468" s="3">
        <v>835.2</v>
      </c>
      <c r="W3468">
        <v>-0.56411500000000003</v>
      </c>
      <c r="X3468">
        <v>2.0830600000000001</v>
      </c>
      <c r="Y3468" s="3">
        <v>2.0830000000000002</v>
      </c>
      <c r="Z3468">
        <v>396.08699999999999</v>
      </c>
      <c r="AA3468">
        <v>398.52199999999999</v>
      </c>
      <c r="AB3468" s="2">
        <v>398.52199999999999</v>
      </c>
      <c r="AC3468">
        <v>6.1101200000000002</v>
      </c>
      <c r="AD3468">
        <v>6.1476800000000003</v>
      </c>
      <c r="AE3468" s="3">
        <v>6.1479999999999997</v>
      </c>
      <c r="AF3468">
        <v>-2.60717</v>
      </c>
      <c r="AG3468">
        <v>19.915199999999999</v>
      </c>
      <c r="AH3468">
        <v>18.384399999999999</v>
      </c>
      <c r="AI3468">
        <v>15.4032</v>
      </c>
      <c r="AJ3468" s="3">
        <v>15.403</v>
      </c>
      <c r="AK3468">
        <v>0.77011499999999999</v>
      </c>
      <c r="AL3468">
        <v>33753</v>
      </c>
      <c r="AM3468">
        <v>37222</v>
      </c>
      <c r="AN3468">
        <v>33825</v>
      </c>
      <c r="AO3468">
        <v>32780</v>
      </c>
      <c r="AP3468" t="s">
        <v>30</v>
      </c>
      <c r="AQ3468" t="s">
        <v>30</v>
      </c>
    </row>
    <row r="3469" spans="1:43" x14ac:dyDescent="0.35">
      <c r="A3469">
        <v>20200601130253.398</v>
      </c>
      <c r="B3469">
        <v>3.65</v>
      </c>
      <c r="C3469">
        <v>3.78</v>
      </c>
      <c r="D3469">
        <v>-0.8</v>
      </c>
      <c r="E3469" s="2">
        <v>3.65</v>
      </c>
      <c r="F3469" s="2">
        <v>3.78</v>
      </c>
      <c r="G3469" s="2">
        <v>-0.8</v>
      </c>
      <c r="H3469">
        <v>293.08999999999997</v>
      </c>
      <c r="I3469" s="2">
        <v>293.08999999999997</v>
      </c>
      <c r="J3469">
        <v>9</v>
      </c>
      <c r="K3469">
        <v>0</v>
      </c>
      <c r="L3469">
        <v>8188</v>
      </c>
      <c r="M3469">
        <v>13.5358</v>
      </c>
      <c r="N3469" s="2">
        <v>13.5358</v>
      </c>
      <c r="O3469">
        <v>208.81200000000001</v>
      </c>
      <c r="P3469" s="2">
        <v>208.81200000000001</v>
      </c>
      <c r="Q3469">
        <v>17.407599999999999</v>
      </c>
      <c r="R3469" s="3">
        <v>17.409999999999901</v>
      </c>
      <c r="S3469">
        <v>82.921800000000005</v>
      </c>
      <c r="T3469" s="3">
        <v>829.2</v>
      </c>
      <c r="U3469">
        <v>83.487099999999998</v>
      </c>
      <c r="V3469" s="3">
        <v>834.9</v>
      </c>
      <c r="W3469">
        <v>-0.56533299999999997</v>
      </c>
      <c r="X3469">
        <v>2.0828600000000002</v>
      </c>
      <c r="Y3469" s="3">
        <v>2.0830000000000002</v>
      </c>
      <c r="Z3469">
        <v>395.95400000000001</v>
      </c>
      <c r="AA3469">
        <v>398.387</v>
      </c>
      <c r="AB3469" s="2">
        <v>398.387</v>
      </c>
      <c r="AC3469">
        <v>6.1082400000000003</v>
      </c>
      <c r="AD3469">
        <v>6.1457800000000002</v>
      </c>
      <c r="AE3469" s="3">
        <v>6.1459999999999999</v>
      </c>
      <c r="AF3469">
        <v>-2.58588</v>
      </c>
      <c r="AG3469">
        <v>19.926500000000001</v>
      </c>
      <c r="AH3469">
        <v>18.3996</v>
      </c>
      <c r="AI3469">
        <v>15.4032</v>
      </c>
      <c r="AJ3469" s="3">
        <v>15.403</v>
      </c>
      <c r="AK3469">
        <v>0.77011499999999999</v>
      </c>
      <c r="AL3469">
        <v>33754</v>
      </c>
      <c r="AM3469">
        <v>37223</v>
      </c>
      <c r="AN3469">
        <v>33826</v>
      </c>
      <c r="AO3469">
        <v>32780</v>
      </c>
      <c r="AP3469" t="s">
        <v>30</v>
      </c>
      <c r="AQ3469" t="s">
        <v>30</v>
      </c>
    </row>
    <row r="3470" spans="1:43" x14ac:dyDescent="0.35">
      <c r="A3470">
        <v>20200601130253.398</v>
      </c>
      <c r="B3470">
        <v>3.15</v>
      </c>
      <c r="C3470">
        <v>3.78</v>
      </c>
      <c r="D3470">
        <v>-0.74</v>
      </c>
      <c r="E3470" s="2">
        <v>3.15</v>
      </c>
      <c r="F3470" s="2">
        <v>3.78</v>
      </c>
      <c r="G3470" s="2">
        <v>-0.74</v>
      </c>
      <c r="H3470">
        <v>293.10000000000002</v>
      </c>
      <c r="I3470" s="2">
        <v>293.10000000000002</v>
      </c>
      <c r="J3470">
        <v>10</v>
      </c>
      <c r="K3470">
        <v>19</v>
      </c>
      <c r="L3470">
        <v>8188</v>
      </c>
      <c r="M3470">
        <v>13.538399999999999</v>
      </c>
      <c r="N3470" s="2">
        <v>13.538399999999999</v>
      </c>
      <c r="O3470">
        <v>209.20500000000001</v>
      </c>
      <c r="P3470" s="2">
        <v>209.20500000000001</v>
      </c>
      <c r="Q3470">
        <v>17.410499999999999</v>
      </c>
      <c r="R3470" s="3">
        <v>17.409999999999901</v>
      </c>
      <c r="S3470">
        <v>82.953800000000001</v>
      </c>
      <c r="T3470" s="3">
        <v>829.5</v>
      </c>
      <c r="U3470">
        <v>83.5197</v>
      </c>
      <c r="V3470" s="3">
        <v>835.2</v>
      </c>
      <c r="W3470">
        <v>-0.56594199999999995</v>
      </c>
      <c r="X3470">
        <v>2.0830600000000001</v>
      </c>
      <c r="Y3470" s="3">
        <v>2.0830000000000002</v>
      </c>
      <c r="Z3470">
        <v>396.02800000000002</v>
      </c>
      <c r="AA3470">
        <v>398.46600000000001</v>
      </c>
      <c r="AB3470" s="2">
        <v>398.46600000000001</v>
      </c>
      <c r="AC3470">
        <v>6.1196799999999998</v>
      </c>
      <c r="AD3470">
        <v>6.1573599999999997</v>
      </c>
      <c r="AE3470" s="3">
        <v>6.157</v>
      </c>
      <c r="AF3470">
        <v>-2.5891600000000001</v>
      </c>
      <c r="AG3470">
        <v>19.943300000000001</v>
      </c>
      <c r="AH3470">
        <v>18.412600000000001</v>
      </c>
      <c r="AI3470">
        <v>15.4032</v>
      </c>
      <c r="AJ3470" s="3">
        <v>15.403</v>
      </c>
      <c r="AK3470">
        <v>0.77011499999999999</v>
      </c>
      <c r="AL3470">
        <v>33751</v>
      </c>
      <c r="AM3470">
        <v>37220</v>
      </c>
      <c r="AN3470">
        <v>33823</v>
      </c>
      <c r="AO3470">
        <v>32779</v>
      </c>
      <c r="AP3470" t="s">
        <v>30</v>
      </c>
      <c r="AQ3470" t="s">
        <v>30</v>
      </c>
    </row>
    <row r="3471" spans="1:43" x14ac:dyDescent="0.35">
      <c r="A3471">
        <v>20200601130253.5</v>
      </c>
      <c r="B3471">
        <v>3.26</v>
      </c>
      <c r="C3471">
        <v>4.18</v>
      </c>
      <c r="D3471">
        <v>-0.51</v>
      </c>
      <c r="E3471" s="2">
        <v>3.26</v>
      </c>
      <c r="F3471" s="2">
        <v>4.18</v>
      </c>
      <c r="G3471" s="2">
        <v>-0.51</v>
      </c>
      <c r="H3471">
        <v>293.14</v>
      </c>
      <c r="I3471" s="2">
        <v>293.14</v>
      </c>
      <c r="J3471">
        <v>1</v>
      </c>
      <c r="K3471">
        <v>8</v>
      </c>
      <c r="L3471">
        <v>8188</v>
      </c>
      <c r="M3471">
        <v>13.5419</v>
      </c>
      <c r="N3471" s="2">
        <v>13.5419</v>
      </c>
      <c r="O3471">
        <v>209.14099999999999</v>
      </c>
      <c r="P3471" s="2">
        <v>209.14099999999999</v>
      </c>
      <c r="Q3471">
        <v>17.404699999999998</v>
      </c>
      <c r="R3471" s="3">
        <v>17.399999999999999</v>
      </c>
      <c r="S3471">
        <v>82.927700000000002</v>
      </c>
      <c r="T3471" s="3">
        <v>829.3</v>
      </c>
      <c r="U3471">
        <v>83.491799999999998</v>
      </c>
      <c r="V3471" s="3">
        <v>834.9</v>
      </c>
      <c r="W3471">
        <v>-0.56411500000000003</v>
      </c>
      <c r="X3471">
        <v>2.0830600000000001</v>
      </c>
      <c r="Y3471" s="3">
        <v>2.0830000000000002</v>
      </c>
      <c r="Z3471">
        <v>396.15</v>
      </c>
      <c r="AA3471">
        <v>398.58800000000002</v>
      </c>
      <c r="AB3471" s="2">
        <v>398.58800000000002</v>
      </c>
      <c r="AC3471">
        <v>6.1181200000000002</v>
      </c>
      <c r="AD3471">
        <v>6.15578</v>
      </c>
      <c r="AE3471" s="3">
        <v>6.1559999999999997</v>
      </c>
      <c r="AF3471">
        <v>-2.5628700000000002</v>
      </c>
      <c r="AG3471">
        <v>19.917300000000001</v>
      </c>
      <c r="AH3471">
        <v>18.394200000000001</v>
      </c>
      <c r="AI3471">
        <v>15.4032</v>
      </c>
      <c r="AJ3471" s="3">
        <v>15.403</v>
      </c>
      <c r="AK3471">
        <v>0.77011499999999999</v>
      </c>
      <c r="AL3471">
        <v>33751</v>
      </c>
      <c r="AM3471">
        <v>37221</v>
      </c>
      <c r="AN3471">
        <v>33825</v>
      </c>
      <c r="AO3471">
        <v>32780</v>
      </c>
      <c r="AP3471" t="s">
        <v>30</v>
      </c>
      <c r="AQ3471" t="s">
        <v>30</v>
      </c>
    </row>
    <row r="3472" spans="1:43" x14ac:dyDescent="0.35">
      <c r="A3472">
        <v>20200601130253.5</v>
      </c>
      <c r="B3472">
        <v>3.29</v>
      </c>
      <c r="C3472">
        <v>4.33</v>
      </c>
      <c r="D3472">
        <v>-0.62</v>
      </c>
      <c r="E3472" s="2">
        <v>3.29</v>
      </c>
      <c r="F3472" s="2">
        <v>4.33</v>
      </c>
      <c r="G3472" s="2">
        <v>-0.62</v>
      </c>
      <c r="H3472">
        <v>293.14999999999998</v>
      </c>
      <c r="I3472" s="2">
        <v>293.14999999999998</v>
      </c>
      <c r="J3472">
        <v>2</v>
      </c>
      <c r="K3472">
        <v>28</v>
      </c>
      <c r="L3472">
        <v>8188</v>
      </c>
      <c r="M3472">
        <v>13.5479</v>
      </c>
      <c r="N3472" s="2">
        <v>13.5479</v>
      </c>
      <c r="O3472">
        <v>209.50299999999999</v>
      </c>
      <c r="P3472" s="2">
        <v>209.50299999999999</v>
      </c>
      <c r="Q3472">
        <v>17.407599999999999</v>
      </c>
      <c r="R3472" s="3">
        <v>17.409999999999901</v>
      </c>
      <c r="S3472">
        <v>82.952100000000002</v>
      </c>
      <c r="T3472" s="3">
        <v>829.5</v>
      </c>
      <c r="U3472">
        <v>83.515000000000001</v>
      </c>
      <c r="V3472" s="3">
        <v>835.2</v>
      </c>
      <c r="W3472">
        <v>-0.56289699999999998</v>
      </c>
      <c r="X3472">
        <v>2.0829599999999999</v>
      </c>
      <c r="Y3472" s="3">
        <v>2.0830000000000002</v>
      </c>
      <c r="Z3472">
        <v>396.27100000000002</v>
      </c>
      <c r="AA3472">
        <v>398.714</v>
      </c>
      <c r="AB3472" s="2">
        <v>398.714</v>
      </c>
      <c r="AC3472">
        <v>6.1278899999999998</v>
      </c>
      <c r="AD3472">
        <v>6.1656700000000004</v>
      </c>
      <c r="AE3472" s="3">
        <v>6.1660000000000004</v>
      </c>
      <c r="AF3472">
        <v>-2.5567199999999999</v>
      </c>
      <c r="AG3472">
        <v>19.949200000000001</v>
      </c>
      <c r="AH3472">
        <v>18.391999999999999</v>
      </c>
      <c r="AI3472">
        <v>15.4032</v>
      </c>
      <c r="AJ3472" s="3">
        <v>15.403</v>
      </c>
      <c r="AK3472">
        <v>0.77011499999999999</v>
      </c>
      <c r="AL3472">
        <v>33753</v>
      </c>
      <c r="AM3472">
        <v>37222</v>
      </c>
      <c r="AN3472">
        <v>33825</v>
      </c>
      <c r="AO3472">
        <v>32780</v>
      </c>
      <c r="AP3472" t="s">
        <v>30</v>
      </c>
      <c r="AQ3472" t="s">
        <v>30</v>
      </c>
    </row>
    <row r="3473" spans="1:43" x14ac:dyDescent="0.35">
      <c r="A3473">
        <v>20200601130253.602</v>
      </c>
      <c r="B3473">
        <v>3.19</v>
      </c>
      <c r="C3473">
        <v>4.1900000000000004</v>
      </c>
      <c r="D3473">
        <v>-0.74</v>
      </c>
      <c r="E3473" s="2">
        <v>3.19</v>
      </c>
      <c r="F3473" s="2">
        <v>4.1900000000000004</v>
      </c>
      <c r="G3473" s="2">
        <v>-0.74</v>
      </c>
      <c r="H3473">
        <v>293.13</v>
      </c>
      <c r="I3473" s="2">
        <v>293.13</v>
      </c>
      <c r="J3473">
        <v>3</v>
      </c>
      <c r="K3473">
        <v>0</v>
      </c>
      <c r="L3473">
        <v>8188</v>
      </c>
      <c r="M3473">
        <v>13.5381</v>
      </c>
      <c r="N3473" s="2">
        <v>13.5381</v>
      </c>
      <c r="O3473">
        <v>209.654</v>
      </c>
      <c r="P3473" s="2">
        <v>209.654</v>
      </c>
      <c r="Q3473">
        <v>17.407599999999999</v>
      </c>
      <c r="R3473" s="3">
        <v>17.409999999999901</v>
      </c>
      <c r="S3473">
        <v>82.945300000000003</v>
      </c>
      <c r="T3473" s="3">
        <v>829.5</v>
      </c>
      <c r="U3473">
        <v>83.505700000000004</v>
      </c>
      <c r="V3473" s="3">
        <v>835.1</v>
      </c>
      <c r="W3473">
        <v>-0.56045999999999996</v>
      </c>
      <c r="X3473">
        <v>2.0829599999999999</v>
      </c>
      <c r="Y3473" s="3">
        <v>2.0830000000000002</v>
      </c>
      <c r="Z3473">
        <v>395.99299999999999</v>
      </c>
      <c r="AA3473">
        <v>398.43599999999998</v>
      </c>
      <c r="AB3473" s="2">
        <v>398.43599999999998</v>
      </c>
      <c r="AC3473">
        <v>6.1324300000000003</v>
      </c>
      <c r="AD3473">
        <v>6.1702700000000004</v>
      </c>
      <c r="AE3473" s="3">
        <v>6.17</v>
      </c>
      <c r="AF3473">
        <v>-2.5816699999999999</v>
      </c>
      <c r="AG3473">
        <v>19.937899999999999</v>
      </c>
      <c r="AH3473">
        <v>18.387</v>
      </c>
      <c r="AI3473">
        <v>15.4032</v>
      </c>
      <c r="AJ3473" s="3">
        <v>15.403</v>
      </c>
      <c r="AK3473">
        <v>0.77011499999999999</v>
      </c>
      <c r="AL3473">
        <v>33755</v>
      </c>
      <c r="AM3473">
        <v>37222</v>
      </c>
      <c r="AN3473">
        <v>33825</v>
      </c>
      <c r="AO3473">
        <v>32780</v>
      </c>
      <c r="AP3473" t="s">
        <v>30</v>
      </c>
      <c r="AQ3473" t="s">
        <v>30</v>
      </c>
    </row>
    <row r="3474" spans="1:43" x14ac:dyDescent="0.35">
      <c r="A3474">
        <v>20200601130253.602</v>
      </c>
      <c r="B3474">
        <v>3</v>
      </c>
      <c r="C3474">
        <v>4.05</v>
      </c>
      <c r="D3474">
        <v>-0.81</v>
      </c>
      <c r="E3474" s="2">
        <v>3</v>
      </c>
      <c r="F3474" s="2">
        <v>4.05</v>
      </c>
      <c r="G3474" s="2">
        <v>-0.81</v>
      </c>
      <c r="H3474">
        <v>293.14999999999998</v>
      </c>
      <c r="I3474" s="2">
        <v>293.14999999999998</v>
      </c>
      <c r="J3474">
        <v>4</v>
      </c>
      <c r="K3474">
        <v>0</v>
      </c>
      <c r="L3474">
        <v>8188</v>
      </c>
      <c r="M3474">
        <v>13.542899999999999</v>
      </c>
      <c r="N3474" s="2">
        <v>13.542899999999999</v>
      </c>
      <c r="O3474">
        <v>209.29599999999999</v>
      </c>
      <c r="P3474" s="2">
        <v>209.29599999999999</v>
      </c>
      <c r="Q3474">
        <v>17.407599999999999</v>
      </c>
      <c r="R3474" s="3">
        <v>17.409999999999901</v>
      </c>
      <c r="S3474">
        <v>82.959800000000001</v>
      </c>
      <c r="T3474" s="3">
        <v>829.6</v>
      </c>
      <c r="U3474">
        <v>83.5197</v>
      </c>
      <c r="V3474" s="3">
        <v>835.2</v>
      </c>
      <c r="W3474">
        <v>-0.55985099999999999</v>
      </c>
      <c r="X3474">
        <v>2.0828600000000002</v>
      </c>
      <c r="Y3474" s="3">
        <v>2.0830000000000002</v>
      </c>
      <c r="Z3474">
        <v>396.3</v>
      </c>
      <c r="AA3474">
        <v>398.74200000000002</v>
      </c>
      <c r="AB3474" s="2">
        <v>398.74200000000002</v>
      </c>
      <c r="AC3474">
        <v>6.1245599999999998</v>
      </c>
      <c r="AD3474">
        <v>6.1622899999999996</v>
      </c>
      <c r="AE3474" s="3">
        <v>6.1619999999999999</v>
      </c>
      <c r="AF3474">
        <v>-2.6249699999999998</v>
      </c>
      <c r="AG3474">
        <v>19.9404</v>
      </c>
      <c r="AH3474">
        <v>18.381900000000002</v>
      </c>
      <c r="AI3474">
        <v>15.4032</v>
      </c>
      <c r="AJ3474" s="3">
        <v>15.403</v>
      </c>
      <c r="AK3474">
        <v>0.77011499999999999</v>
      </c>
      <c r="AL3474">
        <v>33756</v>
      </c>
      <c r="AM3474">
        <v>37221</v>
      </c>
      <c r="AN3474">
        <v>33825</v>
      </c>
      <c r="AO3474">
        <v>32779</v>
      </c>
      <c r="AP3474" t="s">
        <v>30</v>
      </c>
      <c r="AQ3474" t="s">
        <v>30</v>
      </c>
    </row>
    <row r="3475" spans="1:43" x14ac:dyDescent="0.35">
      <c r="A3475">
        <v>20200601130253.699</v>
      </c>
      <c r="B3475">
        <v>3.12</v>
      </c>
      <c r="C3475">
        <v>3.94</v>
      </c>
      <c r="D3475">
        <v>-0.73</v>
      </c>
      <c r="E3475" s="2">
        <v>3.12</v>
      </c>
      <c r="F3475" s="2">
        <v>3.94</v>
      </c>
      <c r="G3475" s="2">
        <v>-0.73</v>
      </c>
      <c r="H3475">
        <v>293.14999999999998</v>
      </c>
      <c r="I3475" s="2">
        <v>293.14999999999998</v>
      </c>
      <c r="J3475">
        <v>5</v>
      </c>
      <c r="K3475">
        <v>0</v>
      </c>
      <c r="L3475">
        <v>8188</v>
      </c>
      <c r="M3475">
        <v>13.5435</v>
      </c>
      <c r="N3475" s="2">
        <v>13.5435</v>
      </c>
      <c r="O3475">
        <v>208.595</v>
      </c>
      <c r="P3475" s="2">
        <v>208.595</v>
      </c>
      <c r="Q3475">
        <v>17.407599999999999</v>
      </c>
      <c r="R3475" s="3">
        <v>17.409999999999901</v>
      </c>
      <c r="S3475">
        <v>82.924899999999994</v>
      </c>
      <c r="T3475" s="3">
        <v>829.2</v>
      </c>
      <c r="U3475">
        <v>83.487099999999998</v>
      </c>
      <c r="V3475" s="3">
        <v>834.9</v>
      </c>
      <c r="W3475">
        <v>-0.56228800000000001</v>
      </c>
      <c r="X3475">
        <v>2.0828600000000002</v>
      </c>
      <c r="Y3475" s="3">
        <v>2.0830000000000002</v>
      </c>
      <c r="Z3475">
        <v>396.15600000000001</v>
      </c>
      <c r="AA3475">
        <v>398.58800000000002</v>
      </c>
      <c r="AB3475" s="2">
        <v>398.58800000000002</v>
      </c>
      <c r="AC3475">
        <v>6.1015300000000003</v>
      </c>
      <c r="AD3475">
        <v>6.1389800000000001</v>
      </c>
      <c r="AE3475" s="3">
        <v>6.1390000000000002</v>
      </c>
      <c r="AF3475">
        <v>-2.6256499999999998</v>
      </c>
      <c r="AG3475">
        <v>19.929099999999998</v>
      </c>
      <c r="AH3475">
        <v>18.395800000000001</v>
      </c>
      <c r="AI3475">
        <v>15.4032</v>
      </c>
      <c r="AJ3475" s="3">
        <v>15.403</v>
      </c>
      <c r="AK3475">
        <v>0.77011499999999999</v>
      </c>
      <c r="AL3475">
        <v>33752</v>
      </c>
      <c r="AM3475">
        <v>37220</v>
      </c>
      <c r="AN3475">
        <v>33824</v>
      </c>
      <c r="AO3475">
        <v>32778</v>
      </c>
      <c r="AP3475" t="s">
        <v>30</v>
      </c>
      <c r="AQ3475" t="s">
        <v>30</v>
      </c>
    </row>
    <row r="3476" spans="1:43" x14ac:dyDescent="0.35">
      <c r="A3476">
        <v>20200601130253.699</v>
      </c>
      <c r="B3476">
        <v>3.05</v>
      </c>
      <c r="C3476">
        <v>3.69</v>
      </c>
      <c r="D3476">
        <v>-0.85</v>
      </c>
      <c r="E3476" s="2">
        <v>3.05</v>
      </c>
      <c r="F3476" s="2">
        <v>3.69</v>
      </c>
      <c r="G3476" s="2">
        <v>-0.85</v>
      </c>
      <c r="H3476">
        <v>293.12</v>
      </c>
      <c r="I3476" s="2">
        <v>293.12</v>
      </c>
      <c r="J3476">
        <v>6</v>
      </c>
      <c r="K3476">
        <v>2</v>
      </c>
      <c r="L3476">
        <v>8188</v>
      </c>
      <c r="M3476">
        <v>13.536</v>
      </c>
      <c r="N3476" s="2">
        <v>13.536</v>
      </c>
      <c r="O3476">
        <v>208.53899999999999</v>
      </c>
      <c r="P3476" s="2">
        <v>208.53899999999999</v>
      </c>
      <c r="Q3476">
        <v>17.407599999999999</v>
      </c>
      <c r="R3476" s="3">
        <v>17.409999999999901</v>
      </c>
      <c r="S3476">
        <v>82.952100000000002</v>
      </c>
      <c r="T3476" s="3">
        <v>829.5</v>
      </c>
      <c r="U3476">
        <v>83.515000000000001</v>
      </c>
      <c r="V3476" s="3">
        <v>835.2</v>
      </c>
      <c r="W3476">
        <v>-0.56289699999999998</v>
      </c>
      <c r="X3476">
        <v>2.0828600000000002</v>
      </c>
      <c r="Y3476" s="3">
        <v>2.0830000000000002</v>
      </c>
      <c r="Z3476">
        <v>395.91500000000002</v>
      </c>
      <c r="AA3476">
        <v>398.34500000000003</v>
      </c>
      <c r="AB3476" s="2">
        <v>398.34500000000003</v>
      </c>
      <c r="AC3476">
        <v>6.0995799999999996</v>
      </c>
      <c r="AD3476">
        <v>6.1370100000000001</v>
      </c>
      <c r="AE3476" s="3">
        <v>6.1369999999999996</v>
      </c>
      <c r="AF3476">
        <v>-2.57437</v>
      </c>
      <c r="AG3476">
        <v>19.923999999999999</v>
      </c>
      <c r="AH3476">
        <v>18.4148</v>
      </c>
      <c r="AI3476">
        <v>15.4032</v>
      </c>
      <c r="AJ3476" s="3">
        <v>15.403</v>
      </c>
      <c r="AK3476">
        <v>0.77011499999999999</v>
      </c>
      <c r="AL3476">
        <v>33753</v>
      </c>
      <c r="AM3476">
        <v>37222</v>
      </c>
      <c r="AN3476">
        <v>33827</v>
      </c>
      <c r="AO3476">
        <v>32781</v>
      </c>
      <c r="AP3476" t="s">
        <v>30</v>
      </c>
      <c r="AQ3476" t="s">
        <v>30</v>
      </c>
    </row>
    <row r="3477" spans="1:43" x14ac:dyDescent="0.35">
      <c r="A3477">
        <v>20200601130253.801</v>
      </c>
      <c r="B3477">
        <v>2.98</v>
      </c>
      <c r="C3477">
        <v>3.71</v>
      </c>
      <c r="D3477">
        <v>-0.82</v>
      </c>
      <c r="E3477" s="2">
        <v>2.98</v>
      </c>
      <c r="F3477" s="2">
        <v>3.71</v>
      </c>
      <c r="G3477" s="2">
        <v>-0.82</v>
      </c>
      <c r="H3477">
        <v>293.16000000000003</v>
      </c>
      <c r="I3477" s="2">
        <v>293.16000000000003</v>
      </c>
      <c r="J3477">
        <v>7</v>
      </c>
      <c r="K3477">
        <v>0</v>
      </c>
      <c r="L3477">
        <v>8188</v>
      </c>
      <c r="M3477">
        <v>13.539199999999999</v>
      </c>
      <c r="N3477" s="2">
        <v>13.539199999999999</v>
      </c>
      <c r="O3477">
        <v>209.31100000000001</v>
      </c>
      <c r="P3477" s="2">
        <v>209.31100000000001</v>
      </c>
      <c r="Q3477">
        <v>17.407599999999999</v>
      </c>
      <c r="R3477" s="3">
        <v>17.409999999999901</v>
      </c>
      <c r="S3477">
        <v>82.956800000000001</v>
      </c>
      <c r="T3477" s="3">
        <v>829.6</v>
      </c>
      <c r="U3477">
        <v>83.5197</v>
      </c>
      <c r="V3477" s="3">
        <v>835.2</v>
      </c>
      <c r="W3477">
        <v>-0.56289699999999998</v>
      </c>
      <c r="X3477">
        <v>2.0829599999999999</v>
      </c>
      <c r="Y3477" s="3">
        <v>2.0830000000000002</v>
      </c>
      <c r="Z3477">
        <v>396.20400000000001</v>
      </c>
      <c r="AA3477">
        <v>398.64600000000002</v>
      </c>
      <c r="AB3477" s="2">
        <v>398.64600000000002</v>
      </c>
      <c r="AC3477">
        <v>6.1251699999999998</v>
      </c>
      <c r="AD3477">
        <v>6.1629100000000001</v>
      </c>
      <c r="AE3477" s="3">
        <v>6.1630000000000003</v>
      </c>
      <c r="AF3477">
        <v>-2.5611799999999998</v>
      </c>
      <c r="AG3477">
        <v>19.895</v>
      </c>
      <c r="AH3477">
        <v>18.388200000000001</v>
      </c>
      <c r="AI3477">
        <v>15.4032</v>
      </c>
      <c r="AJ3477" s="3">
        <v>15.403</v>
      </c>
      <c r="AK3477">
        <v>0.77011499999999999</v>
      </c>
      <c r="AL3477">
        <v>33752</v>
      </c>
      <c r="AM3477">
        <v>37222</v>
      </c>
      <c r="AN3477">
        <v>33825</v>
      </c>
      <c r="AO3477">
        <v>32779</v>
      </c>
      <c r="AP3477" t="s">
        <v>30</v>
      </c>
      <c r="AQ3477" t="s">
        <v>30</v>
      </c>
    </row>
    <row r="3478" spans="1:43" x14ac:dyDescent="0.35">
      <c r="A3478">
        <v>20200601130253.801</v>
      </c>
      <c r="B3478">
        <v>2.99</v>
      </c>
      <c r="C3478">
        <v>3.69</v>
      </c>
      <c r="D3478">
        <v>-1.08</v>
      </c>
      <c r="E3478" s="2">
        <v>2.99</v>
      </c>
      <c r="F3478" s="2">
        <v>3.69</v>
      </c>
      <c r="G3478" s="2">
        <v>-1.08</v>
      </c>
      <c r="H3478">
        <v>293.14</v>
      </c>
      <c r="I3478" s="2">
        <v>293.14</v>
      </c>
      <c r="J3478">
        <v>8</v>
      </c>
      <c r="K3478" t="s">
        <v>31</v>
      </c>
      <c r="L3478">
        <v>8188</v>
      </c>
      <c r="M3478">
        <v>13.5412</v>
      </c>
      <c r="N3478" s="2">
        <v>13.5412</v>
      </c>
      <c r="O3478">
        <v>209.535</v>
      </c>
      <c r="P3478" s="2">
        <v>209.535</v>
      </c>
      <c r="Q3478">
        <v>17.407599999999999</v>
      </c>
      <c r="R3478" s="3">
        <v>17.409999999999901</v>
      </c>
      <c r="S3478">
        <v>82.932900000000004</v>
      </c>
      <c r="T3478" s="3">
        <v>829.3</v>
      </c>
      <c r="U3478">
        <v>83.496399999999994</v>
      </c>
      <c r="V3478" s="3">
        <v>835</v>
      </c>
      <c r="W3478">
        <v>-0.56350599999999995</v>
      </c>
      <c r="X3478">
        <v>2.0829599999999999</v>
      </c>
      <c r="Y3478" s="3">
        <v>2.0830000000000002</v>
      </c>
      <c r="Z3478">
        <v>396.089</v>
      </c>
      <c r="AA3478">
        <v>398.53100000000001</v>
      </c>
      <c r="AB3478" s="2">
        <v>398.53100000000001</v>
      </c>
      <c r="AC3478">
        <v>6.1290199999999997</v>
      </c>
      <c r="AD3478">
        <v>6.1668200000000004</v>
      </c>
      <c r="AE3478" s="3">
        <v>6.1669999999999998</v>
      </c>
      <c r="AF3478">
        <v>-2.5404900000000001</v>
      </c>
      <c r="AG3478">
        <v>19.922699999999999</v>
      </c>
      <c r="AH3478">
        <v>18.398399999999999</v>
      </c>
      <c r="AI3478">
        <v>15.4032</v>
      </c>
      <c r="AJ3478" s="3">
        <v>15.403</v>
      </c>
      <c r="AK3478">
        <v>0.77011499999999999</v>
      </c>
      <c r="AL3478">
        <v>33746</v>
      </c>
      <c r="AM3478">
        <v>37220</v>
      </c>
      <c r="AN3478">
        <v>33826</v>
      </c>
      <c r="AO3478">
        <v>32780</v>
      </c>
      <c r="AP3478" t="s">
        <v>30</v>
      </c>
      <c r="AQ3478" t="s">
        <v>30</v>
      </c>
    </row>
    <row r="3479" spans="1:43" x14ac:dyDescent="0.35">
      <c r="A3479">
        <v>20200601130253.898</v>
      </c>
      <c r="B3479">
        <v>2.63</v>
      </c>
      <c r="C3479">
        <v>3.95</v>
      </c>
      <c r="D3479">
        <v>-0.88</v>
      </c>
      <c r="E3479" s="2">
        <v>2.63</v>
      </c>
      <c r="F3479" s="2">
        <v>3.95</v>
      </c>
      <c r="G3479" s="2">
        <v>-0.88</v>
      </c>
      <c r="H3479">
        <v>293.14</v>
      </c>
      <c r="I3479" s="2">
        <v>293.14</v>
      </c>
      <c r="J3479">
        <v>9</v>
      </c>
      <c r="K3479">
        <v>0</v>
      </c>
      <c r="L3479">
        <v>8188</v>
      </c>
      <c r="M3479">
        <v>13.5372</v>
      </c>
      <c r="N3479" s="2">
        <v>13.5372</v>
      </c>
      <c r="O3479">
        <v>209.815</v>
      </c>
      <c r="P3479" s="2">
        <v>209.815</v>
      </c>
      <c r="Q3479">
        <v>17.407599999999999</v>
      </c>
      <c r="R3479" s="3">
        <v>17.409999999999901</v>
      </c>
      <c r="S3479">
        <v>82.957599999999999</v>
      </c>
      <c r="T3479" s="3">
        <v>829.6</v>
      </c>
      <c r="U3479">
        <v>83.515000000000001</v>
      </c>
      <c r="V3479" s="3">
        <v>835.2</v>
      </c>
      <c r="W3479">
        <v>-0.55741499999999999</v>
      </c>
      <c r="X3479">
        <v>2.0830600000000001</v>
      </c>
      <c r="Y3479" s="3">
        <v>2.0830000000000002</v>
      </c>
      <c r="Z3479">
        <v>396.00700000000001</v>
      </c>
      <c r="AA3479">
        <v>398.452</v>
      </c>
      <c r="AB3479" s="2">
        <v>398.452</v>
      </c>
      <c r="AC3479">
        <v>6.1378000000000004</v>
      </c>
      <c r="AD3479">
        <v>6.1757</v>
      </c>
      <c r="AE3479" s="3">
        <v>6.1760000000000002</v>
      </c>
      <c r="AF3479">
        <v>-2.4847600000000001</v>
      </c>
      <c r="AG3479">
        <v>19.926500000000001</v>
      </c>
      <c r="AH3479">
        <v>18.404699999999998</v>
      </c>
      <c r="AI3479">
        <v>15.4032</v>
      </c>
      <c r="AJ3479" s="3">
        <v>15.403</v>
      </c>
      <c r="AK3479">
        <v>0.77011499999999999</v>
      </c>
      <c r="AL3479">
        <v>33745</v>
      </c>
      <c r="AM3479">
        <v>37220</v>
      </c>
      <c r="AN3479">
        <v>33825</v>
      </c>
      <c r="AO3479">
        <v>32779</v>
      </c>
      <c r="AP3479" t="s">
        <v>30</v>
      </c>
      <c r="AQ3479" t="s">
        <v>30</v>
      </c>
    </row>
    <row r="3480" spans="1:43" x14ac:dyDescent="0.35">
      <c r="A3480">
        <v>20200601130253.898</v>
      </c>
      <c r="B3480">
        <v>2.59</v>
      </c>
      <c r="C3480">
        <v>4.08</v>
      </c>
      <c r="D3480">
        <v>-0.57999999999999996</v>
      </c>
      <c r="E3480" s="2">
        <v>2.59</v>
      </c>
      <c r="F3480" s="2">
        <v>4.08</v>
      </c>
      <c r="G3480" s="2">
        <v>-0.57999999999999996</v>
      </c>
      <c r="H3480">
        <v>293.13</v>
      </c>
      <c r="I3480" s="2">
        <v>293.13</v>
      </c>
      <c r="J3480">
        <v>10</v>
      </c>
      <c r="K3480" t="s">
        <v>42</v>
      </c>
      <c r="L3480">
        <v>8188</v>
      </c>
      <c r="M3480">
        <v>13.5426</v>
      </c>
      <c r="N3480" s="2">
        <v>13.5426</v>
      </c>
      <c r="O3480">
        <v>210.714</v>
      </c>
      <c r="P3480" s="2">
        <v>210.714</v>
      </c>
      <c r="Q3480">
        <v>17.407599999999999</v>
      </c>
      <c r="R3480" s="3">
        <v>17.409999999999901</v>
      </c>
      <c r="S3480">
        <v>82.953599999999994</v>
      </c>
      <c r="T3480" s="3">
        <v>829.5</v>
      </c>
      <c r="U3480">
        <v>83.510400000000004</v>
      </c>
      <c r="V3480" s="3">
        <v>835.1</v>
      </c>
      <c r="W3480">
        <v>-0.55680499999999999</v>
      </c>
      <c r="X3480">
        <v>2.0828600000000002</v>
      </c>
      <c r="Y3480" s="3">
        <v>2.0830000000000002</v>
      </c>
      <c r="Z3480">
        <v>396.12599999999998</v>
      </c>
      <c r="AA3480">
        <v>398.58199999999999</v>
      </c>
      <c r="AB3480" s="2">
        <v>398.58199999999999</v>
      </c>
      <c r="AC3480">
        <v>6.1634700000000002</v>
      </c>
      <c r="AD3480">
        <v>6.2016900000000001</v>
      </c>
      <c r="AE3480" s="3">
        <v>6.202</v>
      </c>
      <c r="AF3480">
        <v>-2.4735800000000001</v>
      </c>
      <c r="AG3480">
        <v>19.934100000000001</v>
      </c>
      <c r="AH3480">
        <v>18.402100000000001</v>
      </c>
      <c r="AI3480">
        <v>15.4032</v>
      </c>
      <c r="AJ3480" s="3">
        <v>15.403</v>
      </c>
      <c r="AK3480">
        <v>0.77011499999999999</v>
      </c>
      <c r="AL3480">
        <v>33748</v>
      </c>
      <c r="AM3480">
        <v>37222</v>
      </c>
      <c r="AN3480">
        <v>33825</v>
      </c>
      <c r="AO3480">
        <v>32781</v>
      </c>
      <c r="AP3480" t="s">
        <v>30</v>
      </c>
      <c r="AQ3480" t="s">
        <v>30</v>
      </c>
    </row>
    <row r="3481" spans="1:43" x14ac:dyDescent="0.35">
      <c r="A3481">
        <v>20200601130254</v>
      </c>
      <c r="B3481">
        <v>2.62</v>
      </c>
      <c r="C3481">
        <v>3.91</v>
      </c>
      <c r="D3481">
        <v>-0.71</v>
      </c>
      <c r="E3481" s="2">
        <v>2.62</v>
      </c>
      <c r="F3481" s="2">
        <v>3.91</v>
      </c>
      <c r="G3481" s="2">
        <v>-0.71</v>
      </c>
      <c r="H3481">
        <v>293.16000000000003</v>
      </c>
      <c r="I3481" s="2">
        <v>293.16000000000003</v>
      </c>
      <c r="J3481">
        <v>1</v>
      </c>
      <c r="K3481">
        <v>8</v>
      </c>
      <c r="L3481">
        <v>8188</v>
      </c>
      <c r="M3481">
        <v>13.536099999999999</v>
      </c>
      <c r="N3481" s="2">
        <v>13.536099999999999</v>
      </c>
      <c r="O3481">
        <v>210.96</v>
      </c>
      <c r="P3481" s="2">
        <v>210.96</v>
      </c>
      <c r="Q3481">
        <v>17.407599999999999</v>
      </c>
      <c r="R3481" s="3">
        <v>17.409999999999901</v>
      </c>
      <c r="S3481">
        <v>82.956800000000001</v>
      </c>
      <c r="T3481" s="3">
        <v>829.6</v>
      </c>
      <c r="U3481">
        <v>83.5197</v>
      </c>
      <c r="V3481" s="3">
        <v>835.2</v>
      </c>
      <c r="W3481">
        <v>-0.56289699999999998</v>
      </c>
      <c r="X3481">
        <v>2.0829599999999999</v>
      </c>
      <c r="Y3481" s="3">
        <v>2.0830000000000002</v>
      </c>
      <c r="Z3481">
        <v>395.99900000000002</v>
      </c>
      <c r="AA3481">
        <v>398.45800000000003</v>
      </c>
      <c r="AB3481" s="2">
        <v>398.45800000000003</v>
      </c>
      <c r="AC3481">
        <v>6.1716300000000004</v>
      </c>
      <c r="AD3481">
        <v>6.2099500000000001</v>
      </c>
      <c r="AE3481" s="3">
        <v>6.21</v>
      </c>
      <c r="AF3481">
        <v>-2.5222000000000002</v>
      </c>
      <c r="AG3481">
        <v>19.923999999999999</v>
      </c>
      <c r="AH3481">
        <v>18.402100000000001</v>
      </c>
      <c r="AI3481">
        <v>15.4032</v>
      </c>
      <c r="AJ3481" s="3">
        <v>15.403</v>
      </c>
      <c r="AK3481">
        <v>0.77011499999999999</v>
      </c>
      <c r="AL3481">
        <v>33751</v>
      </c>
      <c r="AM3481">
        <v>37223</v>
      </c>
      <c r="AN3481">
        <v>33826</v>
      </c>
      <c r="AO3481">
        <v>32782</v>
      </c>
      <c r="AP3481" t="s">
        <v>30</v>
      </c>
      <c r="AQ3481" t="s">
        <v>30</v>
      </c>
    </row>
    <row r="3482" spans="1:43" x14ac:dyDescent="0.35">
      <c r="A3482">
        <v>20200601130254</v>
      </c>
      <c r="B3482">
        <v>2.2400000000000002</v>
      </c>
      <c r="C3482">
        <v>3.96</v>
      </c>
      <c r="D3482">
        <v>-1.18</v>
      </c>
      <c r="E3482" s="2">
        <v>2.2400000000000002</v>
      </c>
      <c r="F3482" s="2">
        <v>3.96</v>
      </c>
      <c r="G3482" s="2">
        <v>-1.18</v>
      </c>
      <c r="H3482">
        <v>293.2</v>
      </c>
      <c r="I3482" s="2">
        <v>293.2</v>
      </c>
      <c r="J3482">
        <v>2</v>
      </c>
      <c r="K3482">
        <v>28</v>
      </c>
      <c r="L3482">
        <v>8188</v>
      </c>
      <c r="M3482">
        <v>13.5367</v>
      </c>
      <c r="N3482" s="2">
        <v>13.5367</v>
      </c>
      <c r="O3482">
        <v>210.251</v>
      </c>
      <c r="P3482" s="2">
        <v>210.251</v>
      </c>
      <c r="Q3482">
        <v>17.407599999999999</v>
      </c>
      <c r="R3482" s="3">
        <v>17.409999999999901</v>
      </c>
      <c r="S3482">
        <v>82.9435</v>
      </c>
      <c r="T3482" s="3">
        <v>829.4</v>
      </c>
      <c r="U3482">
        <v>83.505700000000004</v>
      </c>
      <c r="V3482" s="3">
        <v>835.1</v>
      </c>
      <c r="W3482">
        <v>-0.56228800000000001</v>
      </c>
      <c r="X3482">
        <v>2.0829599999999999</v>
      </c>
      <c r="Y3482" s="3">
        <v>2.0830000000000002</v>
      </c>
      <c r="Z3482">
        <v>395.93700000000001</v>
      </c>
      <c r="AA3482">
        <v>398.387</v>
      </c>
      <c r="AB3482" s="2">
        <v>398.387</v>
      </c>
      <c r="AC3482">
        <v>6.14968</v>
      </c>
      <c r="AD3482">
        <v>6.1877300000000002</v>
      </c>
      <c r="AE3482" s="3">
        <v>6.1879999999999997</v>
      </c>
      <c r="AF3482">
        <v>-2.5303900000000001</v>
      </c>
      <c r="AG3482">
        <v>19.936599999999999</v>
      </c>
      <c r="AH3482">
        <v>18.375599999999999</v>
      </c>
      <c r="AI3482">
        <v>15.4032</v>
      </c>
      <c r="AJ3482" s="3">
        <v>15.403</v>
      </c>
      <c r="AK3482">
        <v>0.77011499999999999</v>
      </c>
      <c r="AL3482">
        <v>33751</v>
      </c>
      <c r="AM3482">
        <v>37221</v>
      </c>
      <c r="AN3482">
        <v>33825</v>
      </c>
      <c r="AO3482">
        <v>32780</v>
      </c>
      <c r="AP3482" t="s">
        <v>30</v>
      </c>
      <c r="AQ3482" t="s">
        <v>30</v>
      </c>
    </row>
    <row r="3483" spans="1:43" x14ac:dyDescent="0.35">
      <c r="A3483">
        <v>20200601130254.102</v>
      </c>
      <c r="B3483">
        <v>1.72</v>
      </c>
      <c r="C3483">
        <v>3.7</v>
      </c>
      <c r="D3483">
        <v>-1.56</v>
      </c>
      <c r="E3483" s="2">
        <v>1.72</v>
      </c>
      <c r="F3483" s="2">
        <v>3.7</v>
      </c>
      <c r="G3483" s="2">
        <v>-1.56</v>
      </c>
      <c r="H3483">
        <v>293.14999999999998</v>
      </c>
      <c r="I3483" s="2">
        <v>293.14999999999998</v>
      </c>
      <c r="J3483">
        <v>3</v>
      </c>
      <c r="K3483">
        <v>0</v>
      </c>
      <c r="L3483">
        <v>8188</v>
      </c>
      <c r="M3483">
        <v>13.5487</v>
      </c>
      <c r="N3483" s="2">
        <v>13.5487</v>
      </c>
      <c r="O3483">
        <v>210.04</v>
      </c>
      <c r="P3483" s="2">
        <v>210.04</v>
      </c>
      <c r="Q3483">
        <v>17.407599999999999</v>
      </c>
      <c r="R3483" s="3">
        <v>17.409999999999901</v>
      </c>
      <c r="S3483">
        <v>82.950299999999999</v>
      </c>
      <c r="T3483" s="3">
        <v>829.5</v>
      </c>
      <c r="U3483">
        <v>83.515000000000001</v>
      </c>
      <c r="V3483" s="3">
        <v>835.2</v>
      </c>
      <c r="W3483">
        <v>-0.564724</v>
      </c>
      <c r="X3483">
        <v>2.0829599999999999</v>
      </c>
      <c r="Y3483" s="3">
        <v>2.0830000000000002</v>
      </c>
      <c r="Z3483">
        <v>396.32</v>
      </c>
      <c r="AA3483">
        <v>398.77</v>
      </c>
      <c r="AB3483" s="2">
        <v>398.77</v>
      </c>
      <c r="AC3483">
        <v>6.1440000000000001</v>
      </c>
      <c r="AD3483">
        <v>6.1819800000000003</v>
      </c>
      <c r="AE3483" s="3">
        <v>6.1820000000000004</v>
      </c>
      <c r="AF3483">
        <v>-2.5512600000000001</v>
      </c>
      <c r="AG3483">
        <v>19.930299999999999</v>
      </c>
      <c r="AH3483">
        <v>18.3553</v>
      </c>
      <c r="AI3483">
        <v>15.4032</v>
      </c>
      <c r="AJ3483" s="3">
        <v>15.403</v>
      </c>
      <c r="AK3483">
        <v>0.77011499999999999</v>
      </c>
      <c r="AL3483">
        <v>33755</v>
      </c>
      <c r="AM3483">
        <v>37222</v>
      </c>
      <c r="AN3483">
        <v>33824</v>
      </c>
      <c r="AO3483">
        <v>32780</v>
      </c>
      <c r="AP3483" t="s">
        <v>30</v>
      </c>
      <c r="AQ3483" t="s">
        <v>30</v>
      </c>
    </row>
    <row r="3484" spans="1:43" x14ac:dyDescent="0.35">
      <c r="A3484">
        <v>20200601130254.102</v>
      </c>
      <c r="B3484">
        <v>2.0699999999999998</v>
      </c>
      <c r="C3484">
        <v>3.62</v>
      </c>
      <c r="D3484">
        <v>-0.99</v>
      </c>
      <c r="E3484" s="2">
        <v>2.0699999999999998</v>
      </c>
      <c r="F3484" s="2">
        <v>3.62</v>
      </c>
      <c r="G3484" s="2">
        <v>-0.99</v>
      </c>
      <c r="H3484">
        <v>293.14</v>
      </c>
      <c r="I3484" s="2">
        <v>293.14</v>
      </c>
      <c r="J3484">
        <v>4</v>
      </c>
      <c r="K3484">
        <v>0</v>
      </c>
      <c r="L3484">
        <v>8188</v>
      </c>
      <c r="M3484">
        <v>13.530900000000001</v>
      </c>
      <c r="N3484" s="2">
        <v>13.530900000000001</v>
      </c>
      <c r="O3484">
        <v>209.738</v>
      </c>
      <c r="P3484" s="2">
        <v>209.738</v>
      </c>
      <c r="Q3484">
        <v>17.404699999999998</v>
      </c>
      <c r="R3484" s="3">
        <v>17.399999999999999</v>
      </c>
      <c r="S3484">
        <v>82.955200000000005</v>
      </c>
      <c r="T3484" s="3">
        <v>829.6</v>
      </c>
      <c r="U3484">
        <v>83.515000000000001</v>
      </c>
      <c r="V3484" s="3">
        <v>835.2</v>
      </c>
      <c r="W3484">
        <v>-0.55985099999999999</v>
      </c>
      <c r="X3484">
        <v>2.0829599999999999</v>
      </c>
      <c r="Y3484" s="3">
        <v>2.0830000000000002</v>
      </c>
      <c r="Z3484">
        <v>395.84199999999998</v>
      </c>
      <c r="AA3484">
        <v>398.286</v>
      </c>
      <c r="AB3484" s="2">
        <v>398.286</v>
      </c>
      <c r="AC3484">
        <v>6.1358300000000003</v>
      </c>
      <c r="AD3484">
        <v>6.1737099999999998</v>
      </c>
      <c r="AE3484" s="3">
        <v>6.1740000000000004</v>
      </c>
      <c r="AF3484">
        <v>-2.6215299999999999</v>
      </c>
      <c r="AG3484">
        <v>19.9236</v>
      </c>
      <c r="AH3484">
        <v>18.3752</v>
      </c>
      <c r="AI3484">
        <v>15.4032</v>
      </c>
      <c r="AJ3484" s="3">
        <v>15.403</v>
      </c>
      <c r="AK3484">
        <v>0.77011499999999999</v>
      </c>
      <c r="AL3484">
        <v>33758</v>
      </c>
      <c r="AM3484">
        <v>37222</v>
      </c>
      <c r="AN3484">
        <v>33825</v>
      </c>
      <c r="AO3484">
        <v>32781</v>
      </c>
      <c r="AP3484" t="s">
        <v>30</v>
      </c>
      <c r="AQ3484" t="s">
        <v>30</v>
      </c>
    </row>
    <row r="3485" spans="1:43" x14ac:dyDescent="0.35">
      <c r="A3485">
        <v>20200601130254.199</v>
      </c>
      <c r="B3485">
        <v>2.1</v>
      </c>
      <c r="C3485">
        <v>3.15</v>
      </c>
      <c r="D3485">
        <v>-1.31</v>
      </c>
      <c r="E3485" s="2">
        <v>2.1</v>
      </c>
      <c r="F3485" s="2">
        <v>3.15</v>
      </c>
      <c r="G3485" s="2">
        <v>-1.31</v>
      </c>
      <c r="H3485">
        <v>293.19</v>
      </c>
      <c r="I3485" s="2">
        <v>293.19</v>
      </c>
      <c r="J3485">
        <v>5</v>
      </c>
      <c r="K3485">
        <v>0</v>
      </c>
      <c r="L3485">
        <v>8188</v>
      </c>
      <c r="M3485">
        <v>13.5451</v>
      </c>
      <c r="N3485" s="2">
        <v>13.5451</v>
      </c>
      <c r="O3485">
        <v>208.69399999999999</v>
      </c>
      <c r="P3485" s="2">
        <v>208.69399999999999</v>
      </c>
      <c r="Q3485">
        <v>17.407599999999999</v>
      </c>
      <c r="R3485" s="3">
        <v>17.409999999999901</v>
      </c>
      <c r="S3485">
        <v>82.931899999999999</v>
      </c>
      <c r="T3485" s="3">
        <v>829.3</v>
      </c>
      <c r="U3485">
        <v>83.491799999999998</v>
      </c>
      <c r="V3485" s="3">
        <v>834.9</v>
      </c>
      <c r="W3485">
        <v>-0.55985099999999999</v>
      </c>
      <c r="X3485">
        <v>2.0828600000000002</v>
      </c>
      <c r="Y3485" s="3">
        <v>2.0830000000000002</v>
      </c>
      <c r="Z3485">
        <v>396.17899999999997</v>
      </c>
      <c r="AA3485">
        <v>398.61200000000002</v>
      </c>
      <c r="AB3485" s="2">
        <v>398.61200000000002</v>
      </c>
      <c r="AC3485">
        <v>6.1040799999999997</v>
      </c>
      <c r="AD3485">
        <v>6.1415600000000001</v>
      </c>
      <c r="AE3485" s="3">
        <v>6.1420000000000003</v>
      </c>
      <c r="AF3485">
        <v>-2.6465100000000001</v>
      </c>
      <c r="AG3485">
        <v>19.9404</v>
      </c>
      <c r="AH3485">
        <v>18.3794</v>
      </c>
      <c r="AI3485">
        <v>15.4032</v>
      </c>
      <c r="AJ3485" s="3">
        <v>15.403</v>
      </c>
      <c r="AK3485">
        <v>0.77011499999999999</v>
      </c>
      <c r="AL3485">
        <v>33759</v>
      </c>
      <c r="AM3485">
        <v>37220</v>
      </c>
      <c r="AN3485">
        <v>33823</v>
      </c>
      <c r="AO3485">
        <v>32778</v>
      </c>
      <c r="AP3485" t="s">
        <v>30</v>
      </c>
      <c r="AQ3485" t="s">
        <v>30</v>
      </c>
    </row>
    <row r="3486" spans="1:43" x14ac:dyDescent="0.35">
      <c r="A3486">
        <v>20200601130254.199</v>
      </c>
      <c r="B3486">
        <v>1.98</v>
      </c>
      <c r="C3486">
        <v>3.19</v>
      </c>
      <c r="D3486">
        <v>-1.2</v>
      </c>
      <c r="E3486" s="2">
        <v>1.98</v>
      </c>
      <c r="F3486" s="2">
        <v>3.19</v>
      </c>
      <c r="G3486" s="2">
        <v>-1.2</v>
      </c>
      <c r="H3486">
        <v>293.18</v>
      </c>
      <c r="I3486" s="2">
        <v>293.18</v>
      </c>
      <c r="J3486">
        <v>6</v>
      </c>
      <c r="K3486">
        <v>2</v>
      </c>
      <c r="L3486">
        <v>8188</v>
      </c>
      <c r="M3486">
        <v>13.5419</v>
      </c>
      <c r="N3486" s="2">
        <v>13.5419</v>
      </c>
      <c r="O3486">
        <v>208.226</v>
      </c>
      <c r="P3486" s="2">
        <v>208.226</v>
      </c>
      <c r="Q3486">
        <v>17.407599999999999</v>
      </c>
      <c r="R3486" s="3">
        <v>17.409999999999901</v>
      </c>
      <c r="S3486">
        <v>82.954999999999998</v>
      </c>
      <c r="T3486" s="3">
        <v>829.6</v>
      </c>
      <c r="U3486">
        <v>83.5197</v>
      </c>
      <c r="V3486" s="3">
        <v>835.2</v>
      </c>
      <c r="W3486">
        <v>-0.564724</v>
      </c>
      <c r="X3486">
        <v>2.0829599999999999</v>
      </c>
      <c r="Y3486" s="3">
        <v>2.0830000000000002</v>
      </c>
      <c r="Z3486">
        <v>396.11</v>
      </c>
      <c r="AA3486">
        <v>398.53699999999998</v>
      </c>
      <c r="AB3486" s="2">
        <v>398.53699999999998</v>
      </c>
      <c r="AC3486">
        <v>6.0907400000000003</v>
      </c>
      <c r="AD3486">
        <v>6.1280599999999996</v>
      </c>
      <c r="AE3486" s="3">
        <v>6.1280000000000001</v>
      </c>
      <c r="AF3486">
        <v>-2.7117200000000001</v>
      </c>
      <c r="AG3486">
        <v>19.9316</v>
      </c>
      <c r="AH3486">
        <v>18.383199999999999</v>
      </c>
      <c r="AI3486">
        <v>15.4032</v>
      </c>
      <c r="AJ3486" s="3">
        <v>15.403</v>
      </c>
      <c r="AK3486">
        <v>0.77011499999999999</v>
      </c>
      <c r="AL3486">
        <v>33762</v>
      </c>
      <c r="AM3486">
        <v>37222</v>
      </c>
      <c r="AN3486">
        <v>33824</v>
      </c>
      <c r="AO3486">
        <v>32781</v>
      </c>
      <c r="AP3486" t="s">
        <v>30</v>
      </c>
      <c r="AQ3486" t="s">
        <v>30</v>
      </c>
    </row>
    <row r="3487" spans="1:43" x14ac:dyDescent="0.35">
      <c r="A3487">
        <v>20200601130254.301</v>
      </c>
      <c r="B3487">
        <v>1.75</v>
      </c>
      <c r="C3487">
        <v>3.41</v>
      </c>
      <c r="D3487">
        <v>-1</v>
      </c>
      <c r="E3487" s="2">
        <v>1.75</v>
      </c>
      <c r="F3487" s="2">
        <v>3.41</v>
      </c>
      <c r="G3487" s="2">
        <v>-1</v>
      </c>
      <c r="H3487">
        <v>293.23</v>
      </c>
      <c r="I3487" s="2">
        <v>293.23</v>
      </c>
      <c r="J3487">
        <v>7</v>
      </c>
      <c r="K3487">
        <v>0</v>
      </c>
      <c r="L3487">
        <v>8188</v>
      </c>
      <c r="M3487">
        <v>13.5433</v>
      </c>
      <c r="N3487" s="2">
        <v>13.5433</v>
      </c>
      <c r="O3487">
        <v>207.32599999999999</v>
      </c>
      <c r="P3487" s="2">
        <v>207.32599999999999</v>
      </c>
      <c r="Q3487">
        <v>17.407599999999999</v>
      </c>
      <c r="R3487" s="3">
        <v>17.409999999999901</v>
      </c>
      <c r="S3487">
        <v>82.952100000000002</v>
      </c>
      <c r="T3487" s="3">
        <v>829.5</v>
      </c>
      <c r="U3487">
        <v>83.515000000000001</v>
      </c>
      <c r="V3487" s="3">
        <v>835.2</v>
      </c>
      <c r="W3487">
        <v>-0.56289699999999998</v>
      </c>
      <c r="X3487">
        <v>2.0828600000000002</v>
      </c>
      <c r="Y3487" s="3">
        <v>2.0830000000000002</v>
      </c>
      <c r="Z3487">
        <v>396.154</v>
      </c>
      <c r="AA3487">
        <v>398.57100000000003</v>
      </c>
      <c r="AB3487" s="2">
        <v>398.57100000000003</v>
      </c>
      <c r="AC3487">
        <v>6.0644799999999996</v>
      </c>
      <c r="AD3487">
        <v>6.1014799999999996</v>
      </c>
      <c r="AE3487" s="3">
        <v>6.101</v>
      </c>
      <c r="AF3487">
        <v>-2.7237300000000002</v>
      </c>
      <c r="AG3487">
        <v>19.934100000000001</v>
      </c>
      <c r="AH3487">
        <v>18.381900000000002</v>
      </c>
      <c r="AI3487">
        <v>15.4032</v>
      </c>
      <c r="AJ3487" s="3">
        <v>15.403</v>
      </c>
      <c r="AK3487">
        <v>0.77011499999999999</v>
      </c>
      <c r="AL3487">
        <v>33763</v>
      </c>
      <c r="AM3487">
        <v>37221</v>
      </c>
      <c r="AN3487">
        <v>33824</v>
      </c>
      <c r="AO3487">
        <v>32779</v>
      </c>
      <c r="AP3487" t="s">
        <v>30</v>
      </c>
      <c r="AQ3487" t="s">
        <v>30</v>
      </c>
    </row>
    <row r="3488" spans="1:43" x14ac:dyDescent="0.35">
      <c r="A3488">
        <v>20200601130254.301</v>
      </c>
      <c r="B3488">
        <v>1.92</v>
      </c>
      <c r="C3488">
        <v>3.35</v>
      </c>
      <c r="D3488">
        <v>-1.41</v>
      </c>
      <c r="E3488" s="2">
        <v>1.92</v>
      </c>
      <c r="F3488" s="2">
        <v>3.35</v>
      </c>
      <c r="G3488" s="2">
        <v>-1.41</v>
      </c>
      <c r="H3488">
        <v>293.20999999999998</v>
      </c>
      <c r="I3488" s="2">
        <v>293.20999999999998</v>
      </c>
      <c r="J3488">
        <v>8</v>
      </c>
      <c r="K3488" t="s">
        <v>31</v>
      </c>
      <c r="L3488">
        <v>8188</v>
      </c>
      <c r="M3488">
        <v>13.549899999999999</v>
      </c>
      <c r="N3488" s="2">
        <v>13.549899999999999</v>
      </c>
      <c r="O3488">
        <v>207.04300000000001</v>
      </c>
      <c r="P3488" s="2">
        <v>207.04300000000001</v>
      </c>
      <c r="Q3488">
        <v>17.407599999999999</v>
      </c>
      <c r="R3488" s="3">
        <v>17.409999999999901</v>
      </c>
      <c r="S3488">
        <v>82.952100000000002</v>
      </c>
      <c r="T3488" s="3">
        <v>829.5</v>
      </c>
      <c r="U3488">
        <v>83.515000000000001</v>
      </c>
      <c r="V3488" s="3">
        <v>835.2</v>
      </c>
      <c r="W3488">
        <v>-0.56289699999999998</v>
      </c>
      <c r="X3488">
        <v>2.0828600000000002</v>
      </c>
      <c r="Y3488" s="3">
        <v>2.0830000000000002</v>
      </c>
      <c r="Z3488">
        <v>396.36399999999998</v>
      </c>
      <c r="AA3488">
        <v>398.779</v>
      </c>
      <c r="AB3488" s="2">
        <v>398.779</v>
      </c>
      <c r="AC3488">
        <v>6.0564900000000002</v>
      </c>
      <c r="AD3488">
        <v>6.0933999999999999</v>
      </c>
      <c r="AE3488" s="3">
        <v>6.093</v>
      </c>
      <c r="AF3488">
        <v>-2.73217</v>
      </c>
      <c r="AG3488">
        <v>19.922699999999999</v>
      </c>
      <c r="AH3488">
        <v>18.375599999999999</v>
      </c>
      <c r="AI3488">
        <v>15.4032</v>
      </c>
      <c r="AJ3488" s="3">
        <v>15.403</v>
      </c>
      <c r="AK3488">
        <v>0.77011499999999999</v>
      </c>
      <c r="AL3488">
        <v>33762</v>
      </c>
      <c r="AM3488">
        <v>37220</v>
      </c>
      <c r="AN3488">
        <v>33823</v>
      </c>
      <c r="AO3488">
        <v>32778</v>
      </c>
      <c r="AP3488" t="s">
        <v>30</v>
      </c>
      <c r="AQ3488" t="s">
        <v>30</v>
      </c>
    </row>
    <row r="3489" spans="1:43" x14ac:dyDescent="0.35">
      <c r="A3489">
        <v>20200601130254.398</v>
      </c>
      <c r="B3489">
        <v>1.55</v>
      </c>
      <c r="C3489">
        <v>3.87</v>
      </c>
      <c r="D3489">
        <v>-1.69</v>
      </c>
      <c r="E3489" s="2">
        <v>1.55</v>
      </c>
      <c r="F3489" s="2">
        <v>3.87</v>
      </c>
      <c r="G3489" s="2">
        <v>-1.69</v>
      </c>
      <c r="H3489">
        <v>293.33</v>
      </c>
      <c r="I3489" s="2">
        <v>293.33</v>
      </c>
      <c r="J3489">
        <v>9</v>
      </c>
      <c r="K3489">
        <v>0</v>
      </c>
      <c r="L3489">
        <v>8188</v>
      </c>
      <c r="M3489">
        <v>13.5448</v>
      </c>
      <c r="N3489" s="2">
        <v>13.5448</v>
      </c>
      <c r="O3489">
        <v>206.929</v>
      </c>
      <c r="P3489" s="2">
        <v>206.929</v>
      </c>
      <c r="Q3489">
        <v>17.410499999999999</v>
      </c>
      <c r="R3489" s="3">
        <v>17.409999999999901</v>
      </c>
      <c r="S3489">
        <v>82.952100000000002</v>
      </c>
      <c r="T3489" s="3">
        <v>829.5</v>
      </c>
      <c r="U3489">
        <v>83.515000000000001</v>
      </c>
      <c r="V3489" s="3">
        <v>835.2</v>
      </c>
      <c r="W3489">
        <v>-0.56289699999999998</v>
      </c>
      <c r="X3489">
        <v>2.0826500000000001</v>
      </c>
      <c r="Y3489" s="3">
        <v>2.0830000000000002</v>
      </c>
      <c r="Z3489">
        <v>396.26100000000002</v>
      </c>
      <c r="AA3489">
        <v>398.67500000000001</v>
      </c>
      <c r="AB3489" s="2">
        <v>398.67500000000001</v>
      </c>
      <c r="AC3489">
        <v>6.0538299999999996</v>
      </c>
      <c r="AD3489">
        <v>6.0907</v>
      </c>
      <c r="AE3489" s="3">
        <v>6.0910000000000002</v>
      </c>
      <c r="AF3489">
        <v>-2.76085</v>
      </c>
      <c r="AG3489">
        <v>19.921800000000001</v>
      </c>
      <c r="AH3489">
        <v>18.398700000000002</v>
      </c>
      <c r="AI3489">
        <v>15.4032</v>
      </c>
      <c r="AJ3489" s="3">
        <v>15.403</v>
      </c>
      <c r="AK3489">
        <v>0.77011499999999999</v>
      </c>
      <c r="AL3489">
        <v>33764</v>
      </c>
      <c r="AM3489">
        <v>37221</v>
      </c>
      <c r="AN3489">
        <v>33824</v>
      </c>
      <c r="AO3489">
        <v>32779</v>
      </c>
      <c r="AP3489" t="s">
        <v>30</v>
      </c>
      <c r="AQ3489" t="s">
        <v>30</v>
      </c>
    </row>
    <row r="3490" spans="1:43" x14ac:dyDescent="0.35">
      <c r="A3490">
        <v>20200601130254.398</v>
      </c>
      <c r="B3490">
        <v>1.23</v>
      </c>
      <c r="C3490">
        <v>4.33</v>
      </c>
      <c r="D3490">
        <v>-1.45</v>
      </c>
      <c r="E3490" s="2">
        <v>1.23</v>
      </c>
      <c r="F3490" s="2">
        <v>4.33</v>
      </c>
      <c r="G3490" s="2">
        <v>-1.45</v>
      </c>
      <c r="H3490">
        <v>293.57</v>
      </c>
      <c r="I3490" s="2">
        <v>293.57</v>
      </c>
      <c r="J3490">
        <v>10</v>
      </c>
      <c r="K3490">
        <v>11</v>
      </c>
      <c r="L3490">
        <v>8188</v>
      </c>
      <c r="M3490">
        <v>13.542999999999999</v>
      </c>
      <c r="N3490" s="2">
        <v>13.542999999999999</v>
      </c>
      <c r="O3490">
        <v>206.517</v>
      </c>
      <c r="P3490" s="2">
        <v>206.517</v>
      </c>
      <c r="Q3490">
        <v>17.407599999999999</v>
      </c>
      <c r="R3490" s="3">
        <v>17.409999999999901</v>
      </c>
      <c r="S3490">
        <v>82.9495</v>
      </c>
      <c r="T3490" s="3">
        <v>829.5</v>
      </c>
      <c r="U3490">
        <v>83.5197</v>
      </c>
      <c r="V3490" s="3">
        <v>835.2</v>
      </c>
      <c r="W3490">
        <v>-0.57020599999999999</v>
      </c>
      <c r="X3490">
        <v>2.0828600000000002</v>
      </c>
      <c r="Y3490" s="3">
        <v>2.0830000000000002</v>
      </c>
      <c r="Z3490">
        <v>396.16399999999999</v>
      </c>
      <c r="AA3490">
        <v>398.572</v>
      </c>
      <c r="AB3490" s="2">
        <v>398.572</v>
      </c>
      <c r="AC3490">
        <v>6.0411000000000001</v>
      </c>
      <c r="AD3490">
        <v>6.0778100000000004</v>
      </c>
      <c r="AE3490" s="3">
        <v>6.0780000000000003</v>
      </c>
      <c r="AF3490">
        <v>-2.7443399999999998</v>
      </c>
      <c r="AG3490">
        <v>19.919</v>
      </c>
      <c r="AH3490">
        <v>18.388200000000001</v>
      </c>
      <c r="AI3490">
        <v>15.4032</v>
      </c>
      <c r="AJ3490" s="3">
        <v>15.403</v>
      </c>
      <c r="AK3490">
        <v>0.77011499999999999</v>
      </c>
      <c r="AL3490">
        <v>33763</v>
      </c>
      <c r="AM3490">
        <v>37221</v>
      </c>
      <c r="AN3490">
        <v>33825</v>
      </c>
      <c r="AO3490">
        <v>32779</v>
      </c>
      <c r="AP3490" t="s">
        <v>30</v>
      </c>
      <c r="AQ3490" t="s">
        <v>30</v>
      </c>
    </row>
    <row r="3491" spans="1:43" x14ac:dyDescent="0.35">
      <c r="A3491">
        <v>20200601130254.5</v>
      </c>
      <c r="B3491">
        <v>1.62</v>
      </c>
      <c r="C3491">
        <v>4.09</v>
      </c>
      <c r="D3491">
        <v>-1.1499999999999999</v>
      </c>
      <c r="E3491" s="2">
        <v>1.62</v>
      </c>
      <c r="F3491" s="2">
        <v>4.09</v>
      </c>
      <c r="G3491" s="2">
        <v>-1.1499999999999999</v>
      </c>
      <c r="H3491">
        <v>293.8</v>
      </c>
      <c r="I3491" s="2">
        <v>293.8</v>
      </c>
      <c r="J3491">
        <v>1</v>
      </c>
      <c r="K3491">
        <v>8</v>
      </c>
      <c r="L3491">
        <v>8188</v>
      </c>
      <c r="M3491">
        <v>13.5451</v>
      </c>
      <c r="N3491" s="2">
        <v>13.5451</v>
      </c>
      <c r="O3491">
        <v>206.75399999999999</v>
      </c>
      <c r="P3491" s="2">
        <v>206.75399999999999</v>
      </c>
      <c r="Q3491">
        <v>17.407599999999999</v>
      </c>
      <c r="R3491" s="3">
        <v>17.409999999999901</v>
      </c>
      <c r="S3491">
        <v>82.950299999999999</v>
      </c>
      <c r="T3491" s="3">
        <v>829.5</v>
      </c>
      <c r="U3491">
        <v>83.515000000000001</v>
      </c>
      <c r="V3491" s="3">
        <v>835.2</v>
      </c>
      <c r="W3491">
        <v>-0.564724</v>
      </c>
      <c r="X3491">
        <v>2.0829599999999999</v>
      </c>
      <c r="Y3491" s="3">
        <v>2.0830000000000002</v>
      </c>
      <c r="Z3491">
        <v>396.29300000000001</v>
      </c>
      <c r="AA3491">
        <v>398.70499999999998</v>
      </c>
      <c r="AB3491" s="2">
        <v>398.70499999999998</v>
      </c>
      <c r="AC3491">
        <v>6.0490500000000003</v>
      </c>
      <c r="AD3491">
        <v>6.0858600000000003</v>
      </c>
      <c r="AE3491" s="3">
        <v>6.0860000000000003</v>
      </c>
      <c r="AF3491">
        <v>-2.7340399999999998</v>
      </c>
      <c r="AG3491">
        <v>19.930299999999999</v>
      </c>
      <c r="AH3491">
        <v>18.404699999999998</v>
      </c>
      <c r="AI3491">
        <v>15.4032</v>
      </c>
      <c r="AJ3491" s="3">
        <v>15.403</v>
      </c>
      <c r="AK3491">
        <v>0.77011499999999999</v>
      </c>
      <c r="AL3491">
        <v>33759</v>
      </c>
      <c r="AM3491">
        <v>37220</v>
      </c>
      <c r="AN3491">
        <v>33823</v>
      </c>
      <c r="AO3491">
        <v>32778</v>
      </c>
      <c r="AP3491" t="s">
        <v>30</v>
      </c>
      <c r="AQ3491" t="s">
        <v>30</v>
      </c>
    </row>
    <row r="3492" spans="1:43" x14ac:dyDescent="0.35">
      <c r="A3492">
        <v>20200601130254.5</v>
      </c>
      <c r="B3492">
        <v>1.75</v>
      </c>
      <c r="C3492">
        <v>3.86</v>
      </c>
      <c r="D3492">
        <v>-1.1399999999999999</v>
      </c>
      <c r="E3492" s="2">
        <v>1.75</v>
      </c>
      <c r="F3492" s="2">
        <v>3.86</v>
      </c>
      <c r="G3492" s="2">
        <v>-1.1399999999999999</v>
      </c>
      <c r="H3492">
        <v>293.79000000000002</v>
      </c>
      <c r="I3492" s="2">
        <v>293.79000000000002</v>
      </c>
      <c r="J3492">
        <v>2</v>
      </c>
      <c r="K3492">
        <v>28</v>
      </c>
      <c r="L3492">
        <v>8188</v>
      </c>
      <c r="M3492">
        <v>13.536799999999999</v>
      </c>
      <c r="N3492" s="2">
        <v>13.536799999999999</v>
      </c>
      <c r="O3492">
        <v>206.89099999999999</v>
      </c>
      <c r="P3492" s="2">
        <v>206.89099999999999</v>
      </c>
      <c r="Q3492">
        <v>17.407599999999999</v>
      </c>
      <c r="R3492" s="3">
        <v>17.409999999999901</v>
      </c>
      <c r="S3492">
        <v>82.922399999999996</v>
      </c>
      <c r="T3492" s="3">
        <v>829.2</v>
      </c>
      <c r="U3492">
        <v>83.487099999999998</v>
      </c>
      <c r="V3492" s="3">
        <v>834.9</v>
      </c>
      <c r="W3492">
        <v>-0.564724</v>
      </c>
      <c r="X3492">
        <v>2.0830600000000001</v>
      </c>
      <c r="Y3492" s="3">
        <v>2.0830000000000002</v>
      </c>
      <c r="Z3492">
        <v>395.99799999999999</v>
      </c>
      <c r="AA3492">
        <v>398.41</v>
      </c>
      <c r="AB3492" s="2">
        <v>398.41</v>
      </c>
      <c r="AC3492">
        <v>6.0522600000000004</v>
      </c>
      <c r="AD3492">
        <v>6.0891099999999998</v>
      </c>
      <c r="AE3492" s="3">
        <v>6.0890000000000004</v>
      </c>
      <c r="AF3492">
        <v>-2.70757</v>
      </c>
      <c r="AG3492">
        <v>19.927800000000001</v>
      </c>
      <c r="AH3492">
        <v>18.411000000000001</v>
      </c>
      <c r="AI3492">
        <v>15.4032</v>
      </c>
      <c r="AJ3492" s="3">
        <v>15.403</v>
      </c>
      <c r="AK3492">
        <v>0.77011499999999999</v>
      </c>
      <c r="AL3492">
        <v>33760</v>
      </c>
      <c r="AM3492">
        <v>37221</v>
      </c>
      <c r="AN3492">
        <v>33825</v>
      </c>
      <c r="AO3492">
        <v>32779</v>
      </c>
      <c r="AP3492" t="s">
        <v>30</v>
      </c>
      <c r="AQ3492" t="s">
        <v>30</v>
      </c>
    </row>
    <row r="3493" spans="1:43" x14ac:dyDescent="0.35">
      <c r="A3493">
        <v>20200601130254.602</v>
      </c>
      <c r="B3493">
        <v>1.72</v>
      </c>
      <c r="C3493">
        <v>3.72</v>
      </c>
      <c r="D3493">
        <v>-1.02</v>
      </c>
      <c r="E3493" s="2">
        <v>1.72</v>
      </c>
      <c r="F3493" s="2">
        <v>3.72</v>
      </c>
      <c r="G3493" s="2">
        <v>-1.02</v>
      </c>
      <c r="H3493">
        <v>293.81</v>
      </c>
      <c r="I3493" s="2">
        <v>293.81</v>
      </c>
      <c r="J3493">
        <v>3</v>
      </c>
      <c r="K3493">
        <v>0</v>
      </c>
      <c r="L3493">
        <v>8188</v>
      </c>
      <c r="M3493">
        <v>13.536899999999999</v>
      </c>
      <c r="N3493" s="2">
        <v>13.536899999999999</v>
      </c>
      <c r="O3493">
        <v>207.24700000000001</v>
      </c>
      <c r="P3493" s="2">
        <v>207.24700000000001</v>
      </c>
      <c r="Q3493">
        <v>17.413399999999999</v>
      </c>
      <c r="R3493" s="3">
        <v>17.409999999999901</v>
      </c>
      <c r="S3493">
        <v>82.946100000000001</v>
      </c>
      <c r="T3493" s="3">
        <v>829.5</v>
      </c>
      <c r="U3493">
        <v>83.515000000000001</v>
      </c>
      <c r="V3493" s="3">
        <v>835.2</v>
      </c>
      <c r="W3493">
        <v>-0.56898800000000005</v>
      </c>
      <c r="X3493">
        <v>2.0828600000000002</v>
      </c>
      <c r="Y3493" s="3">
        <v>2.0830000000000002</v>
      </c>
      <c r="Z3493">
        <v>395.94400000000002</v>
      </c>
      <c r="AA3493">
        <v>398.358</v>
      </c>
      <c r="AB3493" s="2">
        <v>398.358</v>
      </c>
      <c r="AC3493">
        <v>6.0618100000000004</v>
      </c>
      <c r="AD3493">
        <v>6.0987799999999996</v>
      </c>
      <c r="AE3493" s="3">
        <v>6.0990000000000002</v>
      </c>
      <c r="AF3493">
        <v>-2.6951299999999998</v>
      </c>
      <c r="AG3493">
        <v>19.931000000000001</v>
      </c>
      <c r="AH3493">
        <v>18.410399999999999</v>
      </c>
      <c r="AI3493">
        <v>15.4032</v>
      </c>
      <c r="AJ3493" s="3">
        <v>15.403</v>
      </c>
      <c r="AK3493">
        <v>0.77011499999999999</v>
      </c>
      <c r="AL3493">
        <v>33763</v>
      </c>
      <c r="AM3493">
        <v>37221</v>
      </c>
      <c r="AN3493">
        <v>33824</v>
      </c>
      <c r="AO3493">
        <v>32779</v>
      </c>
      <c r="AP3493" t="s">
        <v>30</v>
      </c>
      <c r="AQ3493" t="s">
        <v>30</v>
      </c>
    </row>
    <row r="3494" spans="1:43" x14ac:dyDescent="0.35">
      <c r="A3494">
        <v>20200601130254.602</v>
      </c>
      <c r="B3494">
        <v>1.95</v>
      </c>
      <c r="C3494">
        <v>3.76</v>
      </c>
      <c r="D3494">
        <v>-0.82</v>
      </c>
      <c r="E3494" s="2">
        <v>1.95</v>
      </c>
      <c r="F3494" s="2">
        <v>3.76</v>
      </c>
      <c r="G3494" s="2">
        <v>-0.82</v>
      </c>
      <c r="H3494">
        <v>293.83</v>
      </c>
      <c r="I3494" s="2">
        <v>293.83</v>
      </c>
      <c r="J3494">
        <v>4</v>
      </c>
      <c r="K3494">
        <v>0</v>
      </c>
      <c r="L3494">
        <v>8188</v>
      </c>
      <c r="M3494">
        <v>13.5374</v>
      </c>
      <c r="N3494" s="2">
        <v>13.5374</v>
      </c>
      <c r="O3494">
        <v>207.52199999999999</v>
      </c>
      <c r="P3494" s="2">
        <v>207.52199999999999</v>
      </c>
      <c r="Q3494">
        <v>17.407599999999999</v>
      </c>
      <c r="R3494" s="3">
        <v>17.409999999999901</v>
      </c>
      <c r="S3494">
        <v>82.964299999999994</v>
      </c>
      <c r="T3494" s="3">
        <v>829.6</v>
      </c>
      <c r="U3494">
        <v>83.528999999999996</v>
      </c>
      <c r="V3494" s="3">
        <v>835.3</v>
      </c>
      <c r="W3494">
        <v>-0.564724</v>
      </c>
      <c r="X3494">
        <v>2.0828600000000002</v>
      </c>
      <c r="Y3494" s="3">
        <v>2.0830000000000002</v>
      </c>
      <c r="Z3494">
        <v>396.11900000000003</v>
      </c>
      <c r="AA3494">
        <v>398.53899999999999</v>
      </c>
      <c r="AB3494" s="2">
        <v>398.53899999999999</v>
      </c>
      <c r="AC3494">
        <v>6.0723200000000004</v>
      </c>
      <c r="AD3494">
        <v>6.1094099999999996</v>
      </c>
      <c r="AE3494" s="3">
        <v>6.109</v>
      </c>
      <c r="AF3494">
        <v>-2.7393299999999998</v>
      </c>
      <c r="AG3494">
        <v>19.916399999999999</v>
      </c>
      <c r="AH3494">
        <v>18.4161</v>
      </c>
      <c r="AI3494">
        <v>15.4032</v>
      </c>
      <c r="AJ3494" s="3">
        <v>15.403</v>
      </c>
      <c r="AK3494">
        <v>0.77011499999999999</v>
      </c>
      <c r="AL3494">
        <v>33763</v>
      </c>
      <c r="AM3494">
        <v>37220</v>
      </c>
      <c r="AN3494">
        <v>33824</v>
      </c>
      <c r="AO3494">
        <v>32779</v>
      </c>
      <c r="AP3494" t="s">
        <v>30</v>
      </c>
      <c r="AQ3494" t="s">
        <v>30</v>
      </c>
    </row>
    <row r="3495" spans="1:43" x14ac:dyDescent="0.35">
      <c r="A3495">
        <v>20200601130254.699</v>
      </c>
      <c r="B3495">
        <v>2.14</v>
      </c>
      <c r="C3495">
        <v>3.45</v>
      </c>
      <c r="D3495">
        <v>-0.14000000000000001</v>
      </c>
      <c r="E3495" s="2">
        <v>2.14</v>
      </c>
      <c r="F3495" s="2">
        <v>3.45</v>
      </c>
      <c r="G3495" s="2">
        <v>-0.14000000000000001</v>
      </c>
      <c r="H3495">
        <v>293.63</v>
      </c>
      <c r="I3495" s="2">
        <v>293.63</v>
      </c>
      <c r="J3495">
        <v>5</v>
      </c>
      <c r="K3495">
        <v>0</v>
      </c>
      <c r="L3495">
        <v>8188</v>
      </c>
      <c r="M3495">
        <v>13.5456</v>
      </c>
      <c r="N3495" s="2">
        <v>13.5456</v>
      </c>
      <c r="O3495">
        <v>206.83</v>
      </c>
      <c r="P3495" s="2">
        <v>206.83</v>
      </c>
      <c r="Q3495">
        <v>17.407599999999999</v>
      </c>
      <c r="R3495" s="3">
        <v>17.409999999999901</v>
      </c>
      <c r="S3495">
        <v>82.937600000000003</v>
      </c>
      <c r="T3495" s="3">
        <v>829.4</v>
      </c>
      <c r="U3495">
        <v>83.501099999999994</v>
      </c>
      <c r="V3495" s="3">
        <v>835</v>
      </c>
      <c r="W3495">
        <v>-0.56350599999999995</v>
      </c>
      <c r="X3495">
        <v>2.0831599999999999</v>
      </c>
      <c r="Y3495" s="3">
        <v>2.0830000000000002</v>
      </c>
      <c r="Z3495">
        <v>396.54899999999998</v>
      </c>
      <c r="AA3495">
        <v>398.96499999999997</v>
      </c>
      <c r="AB3495" s="2">
        <v>398.96499999999997</v>
      </c>
      <c r="AC3495">
        <v>6.0549499999999998</v>
      </c>
      <c r="AD3495">
        <v>6.0918299999999999</v>
      </c>
      <c r="AE3495" s="3">
        <v>6.0919999999999996</v>
      </c>
      <c r="AF3495">
        <v>-2.74288</v>
      </c>
      <c r="AG3495">
        <v>19.907599999999999</v>
      </c>
      <c r="AH3495">
        <v>18.403400000000001</v>
      </c>
      <c r="AI3495">
        <v>15.4032</v>
      </c>
      <c r="AJ3495" s="3">
        <v>15.403</v>
      </c>
      <c r="AK3495">
        <v>0.77011499999999999</v>
      </c>
      <c r="AL3495">
        <v>33764</v>
      </c>
      <c r="AM3495">
        <v>37221</v>
      </c>
      <c r="AN3495">
        <v>33824</v>
      </c>
      <c r="AO3495">
        <v>32779</v>
      </c>
      <c r="AP3495" t="s">
        <v>30</v>
      </c>
      <c r="AQ3495" t="s">
        <v>30</v>
      </c>
    </row>
    <row r="3496" spans="1:43" x14ac:dyDescent="0.35">
      <c r="A3496">
        <v>20200601130254.699</v>
      </c>
      <c r="B3496">
        <v>2.6</v>
      </c>
      <c r="C3496">
        <v>3.51</v>
      </c>
      <c r="D3496">
        <v>-0.15</v>
      </c>
      <c r="E3496" s="2">
        <v>2.6</v>
      </c>
      <c r="F3496" s="2">
        <v>3.51</v>
      </c>
      <c r="G3496" s="2">
        <v>-0.15</v>
      </c>
      <c r="H3496">
        <v>293.62</v>
      </c>
      <c r="I3496" s="2">
        <v>293.62</v>
      </c>
      <c r="J3496">
        <v>6</v>
      </c>
      <c r="K3496">
        <v>2</v>
      </c>
      <c r="L3496">
        <v>8188</v>
      </c>
      <c r="M3496">
        <v>13.5389</v>
      </c>
      <c r="N3496" s="2">
        <v>13.5389</v>
      </c>
      <c r="O3496">
        <v>206.755</v>
      </c>
      <c r="P3496" s="2">
        <v>206.755</v>
      </c>
      <c r="Q3496">
        <v>17.404699999999998</v>
      </c>
      <c r="R3496" s="3">
        <v>17.399999999999999</v>
      </c>
      <c r="S3496">
        <v>82.918000000000006</v>
      </c>
      <c r="T3496" s="3">
        <v>829.2</v>
      </c>
      <c r="U3496">
        <v>83.477800000000002</v>
      </c>
      <c r="V3496" s="3">
        <v>834.8</v>
      </c>
      <c r="W3496">
        <v>-0.55985099999999999</v>
      </c>
      <c r="X3496">
        <v>2.0827499999999999</v>
      </c>
      <c r="Y3496" s="3">
        <v>2.0830000000000002</v>
      </c>
      <c r="Z3496">
        <v>396.08300000000003</v>
      </c>
      <c r="AA3496">
        <v>398.49400000000003</v>
      </c>
      <c r="AB3496" s="2">
        <v>398.49400000000003</v>
      </c>
      <c r="AC3496">
        <v>6.0486399999999998</v>
      </c>
      <c r="AD3496">
        <v>6.0854400000000002</v>
      </c>
      <c r="AE3496" s="3">
        <v>6.085</v>
      </c>
      <c r="AF3496">
        <v>-2.7504900000000001</v>
      </c>
      <c r="AG3496">
        <v>19.887</v>
      </c>
      <c r="AH3496">
        <v>18.429600000000001</v>
      </c>
      <c r="AI3496">
        <v>15.4032</v>
      </c>
      <c r="AJ3496" s="3">
        <v>15.403</v>
      </c>
      <c r="AK3496">
        <v>0.77011499999999999</v>
      </c>
      <c r="AL3496">
        <v>33765</v>
      </c>
      <c r="AM3496">
        <v>37222</v>
      </c>
      <c r="AN3496">
        <v>33824</v>
      </c>
      <c r="AO3496">
        <v>32779</v>
      </c>
      <c r="AP3496" t="s">
        <v>30</v>
      </c>
      <c r="AQ3496" t="s">
        <v>30</v>
      </c>
    </row>
    <row r="3497" spans="1:43" x14ac:dyDescent="0.35">
      <c r="A3497">
        <v>20200601130254.801</v>
      </c>
      <c r="B3497">
        <v>3.3</v>
      </c>
      <c r="C3497">
        <v>3.34</v>
      </c>
      <c r="D3497">
        <v>0.22</v>
      </c>
      <c r="E3497" s="2">
        <v>3.3</v>
      </c>
      <c r="F3497" s="2">
        <v>3.34</v>
      </c>
      <c r="G3497" s="2">
        <v>0.22</v>
      </c>
      <c r="H3497">
        <v>293.58999999999997</v>
      </c>
      <c r="I3497" s="2">
        <v>293.58999999999997</v>
      </c>
      <c r="J3497">
        <v>7</v>
      </c>
      <c r="K3497">
        <v>0</v>
      </c>
      <c r="L3497">
        <v>8188</v>
      </c>
      <c r="M3497">
        <v>13.5342</v>
      </c>
      <c r="N3497" s="2">
        <v>13.5342</v>
      </c>
      <c r="O3497">
        <v>206.65899999999999</v>
      </c>
      <c r="P3497" s="2">
        <v>206.65899999999999</v>
      </c>
      <c r="Q3497">
        <v>17.407599999999999</v>
      </c>
      <c r="R3497" s="3">
        <v>17.409999999999901</v>
      </c>
      <c r="S3497">
        <v>82.939400000000006</v>
      </c>
      <c r="T3497" s="3">
        <v>829.4</v>
      </c>
      <c r="U3497">
        <v>83.501099999999994</v>
      </c>
      <c r="V3497" s="3">
        <v>835</v>
      </c>
      <c r="W3497">
        <v>-0.56167900000000004</v>
      </c>
      <c r="X3497">
        <v>2.0829599999999999</v>
      </c>
      <c r="Y3497" s="3">
        <v>2.0830000000000002</v>
      </c>
      <c r="Z3497">
        <v>395.90499999999997</v>
      </c>
      <c r="AA3497">
        <v>398.31299999999999</v>
      </c>
      <c r="AB3497" s="2">
        <v>398.31299999999999</v>
      </c>
      <c r="AC3497">
        <v>6.0452300000000001</v>
      </c>
      <c r="AD3497">
        <v>6.0819900000000002</v>
      </c>
      <c r="AE3497" s="3">
        <v>6.0819999999999999</v>
      </c>
      <c r="AF3497">
        <v>-2.7624399999999998</v>
      </c>
      <c r="AG3497">
        <v>19.8874</v>
      </c>
      <c r="AH3497">
        <v>18.413499999999999</v>
      </c>
      <c r="AI3497">
        <v>15.4032</v>
      </c>
      <c r="AJ3497" s="3">
        <v>15.403</v>
      </c>
      <c r="AK3497">
        <v>0.77011499999999999</v>
      </c>
      <c r="AL3497">
        <v>33766</v>
      </c>
      <c r="AM3497">
        <v>37221</v>
      </c>
      <c r="AN3497">
        <v>33825</v>
      </c>
      <c r="AO3497">
        <v>32779</v>
      </c>
      <c r="AP3497" t="s">
        <v>30</v>
      </c>
      <c r="AQ3497" t="s">
        <v>30</v>
      </c>
    </row>
    <row r="3498" spans="1:43" x14ac:dyDescent="0.35">
      <c r="A3498">
        <v>20200601130254.801</v>
      </c>
      <c r="B3498">
        <v>3.17</v>
      </c>
      <c r="C3498">
        <v>3.31</v>
      </c>
      <c r="D3498">
        <v>1.1000000000000001</v>
      </c>
      <c r="E3498" s="2">
        <v>3.17</v>
      </c>
      <c r="F3498" s="2">
        <v>3.31</v>
      </c>
      <c r="G3498" s="2">
        <v>1.1000000000000001</v>
      </c>
      <c r="H3498">
        <v>293.66000000000003</v>
      </c>
      <c r="I3498" s="2">
        <v>293.66000000000003</v>
      </c>
      <c r="J3498">
        <v>8</v>
      </c>
      <c r="K3498" t="s">
        <v>31</v>
      </c>
      <c r="L3498">
        <v>8188</v>
      </c>
      <c r="M3498">
        <v>13.540800000000001</v>
      </c>
      <c r="N3498" s="2">
        <v>13.540800000000001</v>
      </c>
      <c r="O3498">
        <v>206.51599999999999</v>
      </c>
      <c r="P3498" s="2">
        <v>206.51599999999999</v>
      </c>
      <c r="Q3498">
        <v>17.410499999999999</v>
      </c>
      <c r="R3498" s="3">
        <v>17.409999999999901</v>
      </c>
      <c r="S3498">
        <v>82.943100000000001</v>
      </c>
      <c r="T3498" s="3">
        <v>829.4</v>
      </c>
      <c r="U3498">
        <v>83.501099999999994</v>
      </c>
      <c r="V3498" s="3">
        <v>835</v>
      </c>
      <c r="W3498">
        <v>-0.55802399999999996</v>
      </c>
      <c r="X3498">
        <v>2.0828600000000002</v>
      </c>
      <c r="Y3498" s="3">
        <v>2.0830000000000002</v>
      </c>
      <c r="Z3498">
        <v>396.04899999999998</v>
      </c>
      <c r="AA3498">
        <v>398.45600000000002</v>
      </c>
      <c r="AB3498" s="2">
        <v>398.45600000000002</v>
      </c>
      <c r="AC3498">
        <v>6.0403099999999998</v>
      </c>
      <c r="AD3498">
        <v>6.0770200000000001</v>
      </c>
      <c r="AE3498" s="3">
        <v>6.077</v>
      </c>
      <c r="AF3498">
        <v>-2.7906399999999998</v>
      </c>
      <c r="AG3498">
        <v>19.9345</v>
      </c>
      <c r="AH3498">
        <v>18.393699999999999</v>
      </c>
      <c r="AI3498">
        <v>15.4032</v>
      </c>
      <c r="AJ3498" s="3">
        <v>15.403</v>
      </c>
      <c r="AK3498">
        <v>0.77011499999999999</v>
      </c>
      <c r="AL3498">
        <v>33765</v>
      </c>
      <c r="AM3498">
        <v>37220</v>
      </c>
      <c r="AN3498">
        <v>33825</v>
      </c>
      <c r="AO3498">
        <v>32779</v>
      </c>
      <c r="AP3498" t="s">
        <v>30</v>
      </c>
      <c r="AQ3498" t="s">
        <v>30</v>
      </c>
    </row>
    <row r="3499" spans="1:43" x14ac:dyDescent="0.35">
      <c r="A3499">
        <v>20200601130254.898</v>
      </c>
      <c r="B3499">
        <v>3.11</v>
      </c>
      <c r="C3499">
        <v>3.03</v>
      </c>
      <c r="D3499">
        <v>1.32</v>
      </c>
      <c r="E3499" s="2">
        <v>3.11</v>
      </c>
      <c r="F3499" s="2">
        <v>3.03</v>
      </c>
      <c r="G3499" s="2">
        <v>1.32</v>
      </c>
      <c r="H3499">
        <v>293.68</v>
      </c>
      <c r="I3499" s="2">
        <v>293.68</v>
      </c>
      <c r="J3499">
        <v>9</v>
      </c>
      <c r="K3499">
        <v>0</v>
      </c>
      <c r="L3499">
        <v>8188</v>
      </c>
      <c r="M3499">
        <v>13.541600000000001</v>
      </c>
      <c r="N3499" s="2">
        <v>13.541600000000001</v>
      </c>
      <c r="O3499">
        <v>206.06100000000001</v>
      </c>
      <c r="P3499" s="2">
        <v>206.06100000000001</v>
      </c>
      <c r="Q3499">
        <v>17.410499999999999</v>
      </c>
      <c r="R3499" s="3">
        <v>17.409999999999901</v>
      </c>
      <c r="S3499">
        <v>82.955200000000005</v>
      </c>
      <c r="T3499" s="3">
        <v>829.6</v>
      </c>
      <c r="U3499">
        <v>83.515000000000001</v>
      </c>
      <c r="V3499" s="3">
        <v>835.2</v>
      </c>
      <c r="W3499">
        <v>-0.55985099999999999</v>
      </c>
      <c r="X3499">
        <v>2.0827499999999999</v>
      </c>
      <c r="Y3499" s="3">
        <v>2.0830000000000002</v>
      </c>
      <c r="Z3499">
        <v>396.01900000000001</v>
      </c>
      <c r="AA3499">
        <v>398.42</v>
      </c>
      <c r="AB3499" s="2">
        <v>398.42</v>
      </c>
      <c r="AC3499">
        <v>6.02616</v>
      </c>
      <c r="AD3499">
        <v>6.0626899999999999</v>
      </c>
      <c r="AE3499" s="3">
        <v>6.0629999999999997</v>
      </c>
      <c r="AF3499">
        <v>-2.7825600000000001</v>
      </c>
      <c r="AG3499">
        <v>19.9117</v>
      </c>
      <c r="AH3499">
        <v>18.3582</v>
      </c>
      <c r="AI3499">
        <v>15.4032</v>
      </c>
      <c r="AJ3499" s="3">
        <v>15.403</v>
      </c>
      <c r="AK3499">
        <v>0.77011499999999999</v>
      </c>
      <c r="AL3499">
        <v>33766</v>
      </c>
      <c r="AM3499">
        <v>37221</v>
      </c>
      <c r="AN3499">
        <v>33824</v>
      </c>
      <c r="AO3499">
        <v>32780</v>
      </c>
      <c r="AP3499" t="s">
        <v>30</v>
      </c>
      <c r="AQ3499" t="s">
        <v>30</v>
      </c>
    </row>
    <row r="3500" spans="1:43" x14ac:dyDescent="0.35">
      <c r="A3500">
        <v>20200601130254.898</v>
      </c>
      <c r="B3500">
        <v>2.96</v>
      </c>
      <c r="C3500">
        <v>3.05</v>
      </c>
      <c r="D3500">
        <v>1.01</v>
      </c>
      <c r="E3500" s="2">
        <v>2.96</v>
      </c>
      <c r="F3500" s="2">
        <v>3.05</v>
      </c>
      <c r="G3500" s="2">
        <v>1.01</v>
      </c>
      <c r="H3500">
        <v>293.58</v>
      </c>
      <c r="I3500" s="2">
        <v>293.58</v>
      </c>
      <c r="J3500">
        <v>10</v>
      </c>
      <c r="K3500">
        <v>19</v>
      </c>
      <c r="L3500">
        <v>8188</v>
      </c>
      <c r="M3500">
        <v>13.532400000000001</v>
      </c>
      <c r="N3500" s="2">
        <v>13.532400000000001</v>
      </c>
      <c r="O3500">
        <v>206.179</v>
      </c>
      <c r="P3500" s="2">
        <v>206.179</v>
      </c>
      <c r="Q3500">
        <v>17.407599999999999</v>
      </c>
      <c r="R3500" s="3">
        <v>17.409999999999901</v>
      </c>
      <c r="S3500">
        <v>82.953999999999994</v>
      </c>
      <c r="T3500" s="3">
        <v>829.5</v>
      </c>
      <c r="U3500">
        <v>83.515000000000001</v>
      </c>
      <c r="V3500" s="3">
        <v>835.2</v>
      </c>
      <c r="W3500">
        <v>-0.56106900000000004</v>
      </c>
      <c r="X3500">
        <v>2.0827499999999999</v>
      </c>
      <c r="Y3500" s="3">
        <v>2.0830000000000002</v>
      </c>
      <c r="Z3500">
        <v>395.69900000000001</v>
      </c>
      <c r="AA3500">
        <v>398.09899999999999</v>
      </c>
      <c r="AB3500" s="2">
        <v>398.09899999999999</v>
      </c>
      <c r="AC3500">
        <v>6.0288300000000001</v>
      </c>
      <c r="AD3500">
        <v>6.0654000000000003</v>
      </c>
      <c r="AE3500" s="3">
        <v>6.0650000000000004</v>
      </c>
      <c r="AF3500">
        <v>-2.7704300000000002</v>
      </c>
      <c r="AG3500">
        <v>19.922699999999999</v>
      </c>
      <c r="AH3500">
        <v>18.351500000000001</v>
      </c>
      <c r="AI3500">
        <v>15.4032</v>
      </c>
      <c r="AJ3500" s="3">
        <v>15.403</v>
      </c>
      <c r="AK3500">
        <v>0.77011499999999999</v>
      </c>
      <c r="AL3500">
        <v>33766</v>
      </c>
      <c r="AM3500">
        <v>37220</v>
      </c>
      <c r="AN3500">
        <v>33824</v>
      </c>
      <c r="AO3500">
        <v>32779</v>
      </c>
      <c r="AP3500" t="s">
        <v>30</v>
      </c>
      <c r="AQ3500" t="s">
        <v>30</v>
      </c>
    </row>
    <row r="3501" spans="1:43" x14ac:dyDescent="0.35">
      <c r="A3501">
        <v>20200601130255</v>
      </c>
      <c r="B3501">
        <v>2.88</v>
      </c>
      <c r="C3501">
        <v>3.02</v>
      </c>
      <c r="D3501">
        <v>0.72</v>
      </c>
      <c r="E3501" s="2">
        <v>2.88</v>
      </c>
      <c r="F3501" s="2">
        <v>3.02</v>
      </c>
      <c r="G3501" s="2">
        <v>0.72</v>
      </c>
      <c r="H3501">
        <v>293.60000000000002</v>
      </c>
      <c r="I3501" s="2">
        <v>293.60000000000002</v>
      </c>
      <c r="J3501">
        <v>1</v>
      </c>
      <c r="K3501">
        <v>8</v>
      </c>
      <c r="L3501">
        <v>8188</v>
      </c>
      <c r="M3501">
        <v>13.543100000000001</v>
      </c>
      <c r="N3501" s="2">
        <v>13.543100000000001</v>
      </c>
      <c r="O3501">
        <v>206.31100000000001</v>
      </c>
      <c r="P3501" s="2">
        <v>206.31100000000001</v>
      </c>
      <c r="Q3501">
        <v>17.407599999999999</v>
      </c>
      <c r="R3501" s="3">
        <v>17.409999999999901</v>
      </c>
      <c r="S3501">
        <v>82.966499999999996</v>
      </c>
      <c r="T3501" s="3">
        <v>829.7</v>
      </c>
      <c r="U3501">
        <v>83.5197</v>
      </c>
      <c r="V3501" s="3">
        <v>835.2</v>
      </c>
      <c r="W3501">
        <v>-0.55315099999999995</v>
      </c>
      <c r="X3501">
        <v>2.0828600000000002</v>
      </c>
      <c r="Y3501" s="3">
        <v>2.0830000000000002</v>
      </c>
      <c r="Z3501">
        <v>396.06900000000002</v>
      </c>
      <c r="AA3501">
        <v>398.47300000000001</v>
      </c>
      <c r="AB3501" s="2">
        <v>398.47300000000001</v>
      </c>
      <c r="AC3501">
        <v>6.0335799999999997</v>
      </c>
      <c r="AD3501">
        <v>6.0702100000000003</v>
      </c>
      <c r="AE3501" s="3">
        <v>6.07</v>
      </c>
      <c r="AF3501">
        <v>-2.7915199999999998</v>
      </c>
      <c r="AG3501">
        <v>19.920200000000001</v>
      </c>
      <c r="AH3501">
        <v>18.354099999999999</v>
      </c>
      <c r="AI3501">
        <v>15.4032</v>
      </c>
      <c r="AJ3501" s="3">
        <v>15.403</v>
      </c>
      <c r="AK3501">
        <v>0.77011499999999999</v>
      </c>
      <c r="AL3501">
        <v>33764</v>
      </c>
      <c r="AM3501">
        <v>37220</v>
      </c>
      <c r="AN3501">
        <v>33824</v>
      </c>
      <c r="AO3501">
        <v>32779</v>
      </c>
      <c r="AP3501" t="s">
        <v>30</v>
      </c>
      <c r="AQ3501" t="s">
        <v>30</v>
      </c>
    </row>
    <row r="3502" spans="1:43" x14ac:dyDescent="0.35">
      <c r="A3502">
        <v>20200601130255</v>
      </c>
      <c r="B3502">
        <v>2.96</v>
      </c>
      <c r="C3502">
        <v>3.04</v>
      </c>
      <c r="D3502">
        <v>0.55000000000000004</v>
      </c>
      <c r="E3502" s="2">
        <v>2.96</v>
      </c>
      <c r="F3502" s="2">
        <v>3.04</v>
      </c>
      <c r="G3502" s="2">
        <v>0.55000000000000004</v>
      </c>
      <c r="H3502">
        <v>293.68</v>
      </c>
      <c r="I3502" s="2">
        <v>293.68</v>
      </c>
      <c r="J3502">
        <v>2</v>
      </c>
      <c r="K3502">
        <v>28</v>
      </c>
      <c r="L3502">
        <v>8188</v>
      </c>
      <c r="M3502">
        <v>13.5382</v>
      </c>
      <c r="N3502" s="2">
        <v>13.5382</v>
      </c>
      <c r="O3502">
        <v>206.018</v>
      </c>
      <c r="P3502" s="2">
        <v>206.018</v>
      </c>
      <c r="Q3502">
        <v>17.407599999999999</v>
      </c>
      <c r="R3502" s="3">
        <v>17.409999999999901</v>
      </c>
      <c r="S3502">
        <v>82.958799999999997</v>
      </c>
      <c r="T3502" s="3">
        <v>829.6</v>
      </c>
      <c r="U3502">
        <v>83.515000000000001</v>
      </c>
      <c r="V3502" s="3">
        <v>835.2</v>
      </c>
      <c r="W3502">
        <v>-0.55619600000000002</v>
      </c>
      <c r="X3502">
        <v>2.0829599999999999</v>
      </c>
      <c r="Y3502" s="3">
        <v>2.0830000000000002</v>
      </c>
      <c r="Z3502">
        <v>396.05799999999999</v>
      </c>
      <c r="AA3502">
        <v>398.459</v>
      </c>
      <c r="AB3502" s="2">
        <v>398.459</v>
      </c>
      <c r="AC3502">
        <v>6.0269899999999996</v>
      </c>
      <c r="AD3502">
        <v>6.0635399999999997</v>
      </c>
      <c r="AE3502" s="3">
        <v>6.0640000000000001</v>
      </c>
      <c r="AF3502">
        <v>-2.7672400000000001</v>
      </c>
      <c r="AG3502">
        <v>19.935400000000001</v>
      </c>
      <c r="AH3502">
        <v>18.3705</v>
      </c>
      <c r="AI3502">
        <v>15.4032</v>
      </c>
      <c r="AJ3502" s="3">
        <v>15.403</v>
      </c>
      <c r="AK3502">
        <v>0.77011499999999999</v>
      </c>
      <c r="AL3502">
        <v>33764</v>
      </c>
      <c r="AM3502">
        <v>37220</v>
      </c>
      <c r="AN3502">
        <v>33825</v>
      </c>
      <c r="AO3502">
        <v>32779</v>
      </c>
      <c r="AP3502" t="s">
        <v>30</v>
      </c>
      <c r="AQ3502" t="s">
        <v>30</v>
      </c>
    </row>
    <row r="3503" spans="1:43" x14ac:dyDescent="0.35">
      <c r="A3503">
        <v>20200601130255.102</v>
      </c>
      <c r="B3503">
        <v>3.25</v>
      </c>
      <c r="C3503">
        <v>3.19</v>
      </c>
      <c r="D3503">
        <v>0.6</v>
      </c>
      <c r="E3503" s="2">
        <v>3.25</v>
      </c>
      <c r="F3503" s="2">
        <v>3.19</v>
      </c>
      <c r="G3503" s="2">
        <v>0.6</v>
      </c>
      <c r="H3503">
        <v>293.79000000000002</v>
      </c>
      <c r="I3503" s="2">
        <v>293.79000000000002</v>
      </c>
      <c r="J3503">
        <v>3</v>
      </c>
      <c r="K3503">
        <v>0</v>
      </c>
      <c r="L3503">
        <v>8188</v>
      </c>
      <c r="M3503">
        <v>13.547499999999999</v>
      </c>
      <c r="N3503" s="2">
        <v>13.547499999999999</v>
      </c>
      <c r="O3503">
        <v>206.42500000000001</v>
      </c>
      <c r="P3503" s="2">
        <v>206.42500000000001</v>
      </c>
      <c r="Q3503">
        <v>17.401800000000001</v>
      </c>
      <c r="R3503" s="3">
        <v>17.399999999999999</v>
      </c>
      <c r="S3503">
        <v>82.943299999999994</v>
      </c>
      <c r="T3503" s="3">
        <v>829.4</v>
      </c>
      <c r="U3503">
        <v>83.496399999999994</v>
      </c>
      <c r="V3503" s="3">
        <v>835</v>
      </c>
      <c r="W3503">
        <v>-0.55315099999999995</v>
      </c>
      <c r="X3503">
        <v>2.0828600000000002</v>
      </c>
      <c r="Y3503" s="3">
        <v>2.0830000000000002</v>
      </c>
      <c r="Z3503">
        <v>396.23</v>
      </c>
      <c r="AA3503">
        <v>398.63600000000002</v>
      </c>
      <c r="AB3503" s="2">
        <v>398.63600000000002</v>
      </c>
      <c r="AC3503">
        <v>6.0373799999999997</v>
      </c>
      <c r="AD3503">
        <v>6.0740499999999997</v>
      </c>
      <c r="AE3503" s="3">
        <v>6.0739999999999998</v>
      </c>
      <c r="AF3503">
        <v>-2.76247</v>
      </c>
      <c r="AG3503">
        <v>19.932099999999998</v>
      </c>
      <c r="AH3503">
        <v>18.377400000000002</v>
      </c>
      <c r="AI3503">
        <v>15.4032</v>
      </c>
      <c r="AJ3503" s="3">
        <v>15.403</v>
      </c>
      <c r="AK3503">
        <v>0.77011499999999999</v>
      </c>
      <c r="AL3503">
        <v>33765</v>
      </c>
      <c r="AM3503">
        <v>37222</v>
      </c>
      <c r="AN3503">
        <v>33825</v>
      </c>
      <c r="AO3503">
        <v>32780</v>
      </c>
      <c r="AP3503" t="s">
        <v>30</v>
      </c>
      <c r="AQ3503" t="s">
        <v>30</v>
      </c>
    </row>
    <row r="3504" spans="1:43" x14ac:dyDescent="0.35">
      <c r="A3504">
        <v>20200601130255.102</v>
      </c>
      <c r="B3504">
        <v>3.05</v>
      </c>
      <c r="C3504">
        <v>3.33</v>
      </c>
      <c r="D3504">
        <v>0.71</v>
      </c>
      <c r="E3504" s="2">
        <v>3.05</v>
      </c>
      <c r="F3504" s="2">
        <v>3.33</v>
      </c>
      <c r="G3504" s="2">
        <v>0.71</v>
      </c>
      <c r="H3504">
        <v>293.81</v>
      </c>
      <c r="I3504" s="2">
        <v>293.81</v>
      </c>
      <c r="J3504">
        <v>4</v>
      </c>
      <c r="K3504">
        <v>0</v>
      </c>
      <c r="L3504">
        <v>8188</v>
      </c>
      <c r="M3504">
        <v>13.54</v>
      </c>
      <c r="N3504" s="2">
        <v>13.54</v>
      </c>
      <c r="O3504">
        <v>206.43700000000001</v>
      </c>
      <c r="P3504" s="2">
        <v>206.43700000000001</v>
      </c>
      <c r="Q3504">
        <v>17.407599999999999</v>
      </c>
      <c r="R3504" s="3">
        <v>17.409999999999901</v>
      </c>
      <c r="S3504">
        <v>82.963499999999996</v>
      </c>
      <c r="T3504" s="3">
        <v>829.6</v>
      </c>
      <c r="U3504">
        <v>83.5197</v>
      </c>
      <c r="V3504" s="3">
        <v>835.2</v>
      </c>
      <c r="W3504">
        <v>-0.55619600000000002</v>
      </c>
      <c r="X3504">
        <v>2.0828600000000002</v>
      </c>
      <c r="Y3504" s="3">
        <v>2.0830000000000002</v>
      </c>
      <c r="Z3504">
        <v>396.07299999999998</v>
      </c>
      <c r="AA3504">
        <v>398.47899999999998</v>
      </c>
      <c r="AB3504" s="2">
        <v>398.47899999999998</v>
      </c>
      <c r="AC3504">
        <v>6.0386899999999999</v>
      </c>
      <c r="AD3504">
        <v>6.0753700000000004</v>
      </c>
      <c r="AE3504" s="3">
        <v>6.0750000000000002</v>
      </c>
      <c r="AF3504">
        <v>-2.7411300000000001</v>
      </c>
      <c r="AG3504">
        <v>19.944199999999999</v>
      </c>
      <c r="AH3504">
        <v>18.376799999999999</v>
      </c>
      <c r="AI3504">
        <v>15.4032</v>
      </c>
      <c r="AJ3504" s="3">
        <v>15.403</v>
      </c>
      <c r="AK3504">
        <v>0.77011499999999999</v>
      </c>
      <c r="AL3504">
        <v>33764</v>
      </c>
      <c r="AM3504">
        <v>37220</v>
      </c>
      <c r="AN3504">
        <v>33824</v>
      </c>
      <c r="AO3504">
        <v>32780</v>
      </c>
      <c r="AP3504" t="s">
        <v>30</v>
      </c>
      <c r="AQ3504" t="s">
        <v>30</v>
      </c>
    </row>
    <row r="3505" spans="1:43" x14ac:dyDescent="0.35">
      <c r="A3505">
        <v>20200601130255.199</v>
      </c>
      <c r="B3505">
        <v>2.4500000000000002</v>
      </c>
      <c r="C3505">
        <v>3.48</v>
      </c>
      <c r="D3505">
        <v>1.26</v>
      </c>
      <c r="E3505" s="2">
        <v>2.4500000000000002</v>
      </c>
      <c r="F3505" s="2">
        <v>3.48</v>
      </c>
      <c r="G3505" s="2">
        <v>1.26</v>
      </c>
      <c r="H3505">
        <v>293.8</v>
      </c>
      <c r="I3505" s="2">
        <v>293.8</v>
      </c>
      <c r="J3505">
        <v>5</v>
      </c>
      <c r="K3505">
        <v>0</v>
      </c>
      <c r="L3505">
        <v>8188</v>
      </c>
      <c r="M3505">
        <v>13.541499999999999</v>
      </c>
      <c r="N3505" s="2">
        <v>13.541499999999999</v>
      </c>
      <c r="O3505">
        <v>206.761</v>
      </c>
      <c r="P3505" s="2">
        <v>206.761</v>
      </c>
      <c r="Q3505">
        <v>17.407599999999999</v>
      </c>
      <c r="R3505" s="3">
        <v>17.409999999999901</v>
      </c>
      <c r="S3505">
        <v>82.956000000000003</v>
      </c>
      <c r="T3505" s="3">
        <v>829.6</v>
      </c>
      <c r="U3505">
        <v>83.510400000000004</v>
      </c>
      <c r="V3505" s="3">
        <v>835.1</v>
      </c>
      <c r="W3505">
        <v>-0.554369</v>
      </c>
      <c r="X3505">
        <v>2.0827499999999999</v>
      </c>
      <c r="Y3505" s="3">
        <v>2.0830000000000002</v>
      </c>
      <c r="Z3505">
        <v>396.00799999999998</v>
      </c>
      <c r="AA3505">
        <v>398.41699999999997</v>
      </c>
      <c r="AB3505" s="2">
        <v>398.41699999999997</v>
      </c>
      <c r="AC3505">
        <v>6.0465099999999996</v>
      </c>
      <c r="AD3505">
        <v>6.0832899999999999</v>
      </c>
      <c r="AE3505" s="3">
        <v>6.0830000000000002</v>
      </c>
      <c r="AF3505">
        <v>-2.74959</v>
      </c>
      <c r="AG3505">
        <v>19.929099999999998</v>
      </c>
      <c r="AH3505">
        <v>18.404699999999998</v>
      </c>
      <c r="AI3505">
        <v>15.4032</v>
      </c>
      <c r="AJ3505" s="3">
        <v>15.403</v>
      </c>
      <c r="AK3505">
        <v>0.77011499999999999</v>
      </c>
      <c r="AL3505">
        <v>33764</v>
      </c>
      <c r="AM3505">
        <v>37222</v>
      </c>
      <c r="AN3505">
        <v>33825</v>
      </c>
      <c r="AO3505">
        <v>32781</v>
      </c>
      <c r="AP3505" t="s">
        <v>30</v>
      </c>
      <c r="AQ3505" t="s">
        <v>30</v>
      </c>
    </row>
    <row r="3506" spans="1:43" x14ac:dyDescent="0.35">
      <c r="A3506">
        <v>20200601130255.199</v>
      </c>
      <c r="B3506">
        <v>2.2200000000000002</v>
      </c>
      <c r="C3506">
        <v>3.4</v>
      </c>
      <c r="D3506">
        <v>1.51</v>
      </c>
      <c r="E3506" s="2">
        <v>2.2200000000000002</v>
      </c>
      <c r="F3506" s="2">
        <v>3.4</v>
      </c>
      <c r="G3506" s="2">
        <v>1.51</v>
      </c>
      <c r="H3506">
        <v>293.86</v>
      </c>
      <c r="I3506" s="2">
        <v>293.86</v>
      </c>
      <c r="J3506">
        <v>6</v>
      </c>
      <c r="K3506">
        <v>2</v>
      </c>
      <c r="L3506">
        <v>8188</v>
      </c>
      <c r="M3506">
        <v>13.5526</v>
      </c>
      <c r="N3506" s="2">
        <v>13.5526</v>
      </c>
      <c r="O3506">
        <v>206.62799999999999</v>
      </c>
      <c r="P3506" s="2">
        <v>206.62799999999999</v>
      </c>
      <c r="Q3506">
        <v>17.407599999999999</v>
      </c>
      <c r="R3506" s="3">
        <v>17.409999999999901</v>
      </c>
      <c r="S3506">
        <v>82.964699999999993</v>
      </c>
      <c r="T3506" s="3">
        <v>829.6</v>
      </c>
      <c r="U3506">
        <v>83.5197</v>
      </c>
      <c r="V3506" s="3">
        <v>835.2</v>
      </c>
      <c r="W3506">
        <v>-0.55497799999999997</v>
      </c>
      <c r="X3506">
        <v>2.0827499999999999</v>
      </c>
      <c r="Y3506" s="3">
        <v>2.0830000000000002</v>
      </c>
      <c r="Z3506">
        <v>396.34500000000003</v>
      </c>
      <c r="AA3506">
        <v>398.755</v>
      </c>
      <c r="AB3506" s="2">
        <v>398.755</v>
      </c>
      <c r="AC3506">
        <v>6.0428600000000001</v>
      </c>
      <c r="AD3506">
        <v>6.0795899999999996</v>
      </c>
      <c r="AE3506" s="3">
        <v>6.08</v>
      </c>
      <c r="AF3506">
        <v>-2.72281</v>
      </c>
      <c r="AG3506">
        <v>19.915199999999999</v>
      </c>
      <c r="AH3506">
        <v>18.376799999999999</v>
      </c>
      <c r="AI3506">
        <v>15.4032</v>
      </c>
      <c r="AJ3506" s="3">
        <v>15.403</v>
      </c>
      <c r="AK3506">
        <v>0.77011499999999999</v>
      </c>
      <c r="AL3506">
        <v>33762</v>
      </c>
      <c r="AM3506">
        <v>37222</v>
      </c>
      <c r="AN3506">
        <v>33826</v>
      </c>
      <c r="AO3506">
        <v>32779</v>
      </c>
      <c r="AP3506" t="s">
        <v>30</v>
      </c>
      <c r="AQ3506" t="s">
        <v>30</v>
      </c>
    </row>
    <row r="3507" spans="1:43" x14ac:dyDescent="0.35">
      <c r="A3507">
        <v>20200601130255.301</v>
      </c>
      <c r="B3507">
        <v>2.19</v>
      </c>
      <c r="C3507">
        <v>3.19</v>
      </c>
      <c r="D3507">
        <v>1.56</v>
      </c>
      <c r="E3507" s="2">
        <v>2.19</v>
      </c>
      <c r="F3507" s="2">
        <v>3.19</v>
      </c>
      <c r="G3507" s="2">
        <v>1.56</v>
      </c>
      <c r="H3507">
        <v>293.83</v>
      </c>
      <c r="I3507" s="2">
        <v>293.83</v>
      </c>
      <c r="J3507">
        <v>7</v>
      </c>
      <c r="K3507">
        <v>0</v>
      </c>
      <c r="L3507">
        <v>8188</v>
      </c>
      <c r="M3507">
        <v>13.539</v>
      </c>
      <c r="N3507" s="2">
        <v>13.539</v>
      </c>
      <c r="O3507">
        <v>207.05799999999999</v>
      </c>
      <c r="P3507" s="2">
        <v>207.05799999999999</v>
      </c>
      <c r="Q3507">
        <v>17.404699999999998</v>
      </c>
      <c r="R3507" s="3">
        <v>17.399999999999999</v>
      </c>
      <c r="S3507">
        <v>82.967200000000005</v>
      </c>
      <c r="T3507" s="3">
        <v>829.7</v>
      </c>
      <c r="U3507">
        <v>83.5197</v>
      </c>
      <c r="V3507" s="3">
        <v>835.2</v>
      </c>
      <c r="W3507">
        <v>-0.55254199999999998</v>
      </c>
      <c r="X3507">
        <v>2.0827499999999999</v>
      </c>
      <c r="Y3507" s="3">
        <v>2.0830000000000002</v>
      </c>
      <c r="Z3507">
        <v>396.017</v>
      </c>
      <c r="AA3507">
        <v>398.43</v>
      </c>
      <c r="AB3507" s="2">
        <v>398.43</v>
      </c>
      <c r="AC3507">
        <v>6.0564600000000004</v>
      </c>
      <c r="AD3507">
        <v>6.0933700000000002</v>
      </c>
      <c r="AE3507" s="3">
        <v>6.093</v>
      </c>
      <c r="AF3507">
        <v>-2.7233499999999999</v>
      </c>
      <c r="AG3507">
        <v>19.9224</v>
      </c>
      <c r="AH3507">
        <v>18.403099999999998</v>
      </c>
      <c r="AI3507">
        <v>15.4032</v>
      </c>
      <c r="AJ3507" s="3">
        <v>15.403</v>
      </c>
      <c r="AK3507">
        <v>0.77011499999999999</v>
      </c>
      <c r="AL3507">
        <v>33763</v>
      </c>
      <c r="AM3507">
        <v>37222</v>
      </c>
      <c r="AN3507">
        <v>33825</v>
      </c>
      <c r="AO3507">
        <v>32781</v>
      </c>
      <c r="AP3507" t="s">
        <v>30</v>
      </c>
      <c r="AQ3507" t="s">
        <v>30</v>
      </c>
    </row>
    <row r="3508" spans="1:43" x14ac:dyDescent="0.35">
      <c r="A3508">
        <v>20200601130255.301</v>
      </c>
      <c r="B3508">
        <v>2.48</v>
      </c>
      <c r="C3508">
        <v>3.07</v>
      </c>
      <c r="D3508">
        <v>1.38</v>
      </c>
      <c r="E3508" s="2">
        <v>2.48</v>
      </c>
      <c r="F3508" s="2">
        <v>3.07</v>
      </c>
      <c r="G3508" s="2">
        <v>1.38</v>
      </c>
      <c r="H3508">
        <v>293.81</v>
      </c>
      <c r="I3508" s="2">
        <v>293.81</v>
      </c>
      <c r="J3508">
        <v>8</v>
      </c>
      <c r="K3508" t="s">
        <v>34</v>
      </c>
      <c r="L3508">
        <v>8188</v>
      </c>
      <c r="M3508">
        <v>13.537800000000001</v>
      </c>
      <c r="N3508" s="2">
        <v>13.537800000000001</v>
      </c>
      <c r="O3508">
        <v>207.09700000000001</v>
      </c>
      <c r="P3508" s="2">
        <v>207.09700000000001</v>
      </c>
      <c r="Q3508">
        <v>17.407599999999999</v>
      </c>
      <c r="R3508" s="3">
        <v>17.409999999999901</v>
      </c>
      <c r="S3508">
        <v>82.953400000000002</v>
      </c>
      <c r="T3508" s="3">
        <v>829.5</v>
      </c>
      <c r="U3508">
        <v>83.501099999999994</v>
      </c>
      <c r="V3508" s="3">
        <v>835</v>
      </c>
      <c r="W3508">
        <v>-0.54766800000000004</v>
      </c>
      <c r="X3508">
        <v>2.0830600000000001</v>
      </c>
      <c r="Y3508" s="3">
        <v>2.0830000000000002</v>
      </c>
      <c r="Z3508">
        <v>396.16800000000001</v>
      </c>
      <c r="AA3508">
        <v>398.58300000000003</v>
      </c>
      <c r="AB3508" s="2">
        <v>398.58300000000003</v>
      </c>
      <c r="AC3508">
        <v>6.0604399999999998</v>
      </c>
      <c r="AD3508">
        <v>6.0973899999999999</v>
      </c>
      <c r="AE3508" s="3">
        <v>6.0970000000000004</v>
      </c>
      <c r="AF3508">
        <v>-2.7235800000000001</v>
      </c>
      <c r="AG3508">
        <v>19.912600000000001</v>
      </c>
      <c r="AH3508">
        <v>18.389500000000002</v>
      </c>
      <c r="AI3508">
        <v>15.4032</v>
      </c>
      <c r="AJ3508" s="3">
        <v>15.403</v>
      </c>
      <c r="AK3508">
        <v>0.77011499999999999</v>
      </c>
      <c r="AL3508">
        <v>33762</v>
      </c>
      <c r="AM3508">
        <v>37221</v>
      </c>
      <c r="AN3508">
        <v>33825</v>
      </c>
      <c r="AO3508">
        <v>32780</v>
      </c>
      <c r="AP3508" t="s">
        <v>30</v>
      </c>
      <c r="AQ3508" t="s">
        <v>30</v>
      </c>
    </row>
    <row r="3509" spans="1:43" x14ac:dyDescent="0.35">
      <c r="A3509">
        <v>20200601130255.398</v>
      </c>
      <c r="B3509">
        <v>2.64</v>
      </c>
      <c r="C3509">
        <v>3.96</v>
      </c>
      <c r="D3509">
        <v>1.36</v>
      </c>
      <c r="E3509" s="2">
        <v>2.64</v>
      </c>
      <c r="F3509" s="2">
        <v>3.96</v>
      </c>
      <c r="G3509" s="2">
        <v>1.36</v>
      </c>
      <c r="H3509">
        <v>293.79000000000002</v>
      </c>
      <c r="I3509" s="2">
        <v>293.79000000000002</v>
      </c>
      <c r="J3509">
        <v>9</v>
      </c>
      <c r="K3509">
        <v>0</v>
      </c>
      <c r="L3509">
        <v>8188</v>
      </c>
      <c r="M3509">
        <v>13.542</v>
      </c>
      <c r="N3509" s="2">
        <v>13.542</v>
      </c>
      <c r="O3509">
        <v>207.03899999999999</v>
      </c>
      <c r="P3509" s="2">
        <v>207.03899999999999</v>
      </c>
      <c r="Q3509">
        <v>17.407599999999999</v>
      </c>
      <c r="R3509" s="3">
        <v>17.409999999999901</v>
      </c>
      <c r="S3509">
        <v>82.942700000000002</v>
      </c>
      <c r="T3509" s="3">
        <v>829.4</v>
      </c>
      <c r="U3509">
        <v>83.496399999999994</v>
      </c>
      <c r="V3509" s="3">
        <v>835</v>
      </c>
      <c r="W3509">
        <v>-0.55376000000000003</v>
      </c>
      <c r="X3509">
        <v>2.0827499999999999</v>
      </c>
      <c r="Y3509" s="3">
        <v>2.0830000000000002</v>
      </c>
      <c r="Z3509">
        <v>396.03800000000001</v>
      </c>
      <c r="AA3509">
        <v>398.45100000000002</v>
      </c>
      <c r="AB3509" s="2">
        <v>398.45100000000002</v>
      </c>
      <c r="AC3509">
        <v>6.0549099999999996</v>
      </c>
      <c r="AD3509">
        <v>6.0917899999999996</v>
      </c>
      <c r="AE3509" s="3">
        <v>6.0919999999999996</v>
      </c>
      <c r="AF3509">
        <v>-2.7265799999999998</v>
      </c>
      <c r="AG3509">
        <v>19.934100000000001</v>
      </c>
      <c r="AH3509">
        <v>18.3933</v>
      </c>
      <c r="AI3509">
        <v>15.4032</v>
      </c>
      <c r="AJ3509" s="3">
        <v>15.403</v>
      </c>
      <c r="AK3509">
        <v>0.77011499999999999</v>
      </c>
      <c r="AL3509">
        <v>33763</v>
      </c>
      <c r="AM3509">
        <v>37221</v>
      </c>
      <c r="AN3509">
        <v>33823</v>
      </c>
      <c r="AO3509">
        <v>32779</v>
      </c>
      <c r="AP3509" t="s">
        <v>30</v>
      </c>
      <c r="AQ3509" t="s">
        <v>30</v>
      </c>
    </row>
    <row r="3510" spans="1:43" x14ac:dyDescent="0.35">
      <c r="A3510">
        <v>20200601130255.398</v>
      </c>
      <c r="B3510">
        <v>2.63</v>
      </c>
      <c r="C3510">
        <v>4.1100000000000003</v>
      </c>
      <c r="D3510">
        <v>1.3</v>
      </c>
      <c r="E3510" s="2">
        <v>2.63</v>
      </c>
      <c r="F3510" s="2">
        <v>4.1100000000000003</v>
      </c>
      <c r="G3510" s="2">
        <v>1.3</v>
      </c>
      <c r="H3510">
        <v>293.73</v>
      </c>
      <c r="I3510" s="2">
        <v>293.73</v>
      </c>
      <c r="J3510">
        <v>10</v>
      </c>
      <c r="K3510">
        <v>11</v>
      </c>
      <c r="L3510">
        <v>8188</v>
      </c>
      <c r="M3510">
        <v>13.5474</v>
      </c>
      <c r="N3510" s="2">
        <v>13.5474</v>
      </c>
      <c r="O3510">
        <v>207.03899999999999</v>
      </c>
      <c r="P3510" s="2">
        <v>207.03899999999999</v>
      </c>
      <c r="Q3510">
        <v>17.407599999999999</v>
      </c>
      <c r="R3510" s="3">
        <v>17.409999999999901</v>
      </c>
      <c r="S3510">
        <v>82.968999999999994</v>
      </c>
      <c r="T3510" s="3">
        <v>829.7</v>
      </c>
      <c r="U3510">
        <v>83.5197</v>
      </c>
      <c r="V3510" s="3">
        <v>835.2</v>
      </c>
      <c r="W3510">
        <v>-0.55071300000000001</v>
      </c>
      <c r="X3510">
        <v>2.0826500000000001</v>
      </c>
      <c r="Y3510" s="3">
        <v>2.0830000000000002</v>
      </c>
      <c r="Z3510">
        <v>396.173</v>
      </c>
      <c r="AA3510">
        <v>398.58600000000001</v>
      </c>
      <c r="AB3510" s="2">
        <v>398.58600000000001</v>
      </c>
      <c r="AC3510">
        <v>6.0545299999999997</v>
      </c>
      <c r="AD3510">
        <v>6.0914099999999998</v>
      </c>
      <c r="AE3510" s="3">
        <v>6.0910000000000002</v>
      </c>
      <c r="AF3510">
        <v>-2.7397399999999998</v>
      </c>
      <c r="AG3510">
        <v>19.915199999999999</v>
      </c>
      <c r="AH3510">
        <v>18.395800000000001</v>
      </c>
      <c r="AI3510">
        <v>15.4032</v>
      </c>
      <c r="AJ3510" s="3">
        <v>15.403</v>
      </c>
      <c r="AK3510">
        <v>0.77011499999999999</v>
      </c>
      <c r="AL3510">
        <v>33764</v>
      </c>
      <c r="AM3510">
        <v>37221</v>
      </c>
      <c r="AN3510">
        <v>33824</v>
      </c>
      <c r="AO3510">
        <v>32779</v>
      </c>
      <c r="AP3510" t="s">
        <v>30</v>
      </c>
      <c r="AQ3510" t="s">
        <v>30</v>
      </c>
    </row>
    <row r="3511" spans="1:43" x14ac:dyDescent="0.35">
      <c r="A3511">
        <v>20200601130255.5</v>
      </c>
      <c r="B3511">
        <v>2.42</v>
      </c>
      <c r="C3511">
        <v>4.0199999999999996</v>
      </c>
      <c r="D3511">
        <v>1.24</v>
      </c>
      <c r="E3511" s="2">
        <v>2.42</v>
      </c>
      <c r="F3511" s="2">
        <v>4.0199999999999996</v>
      </c>
      <c r="G3511" s="2">
        <v>1.24</v>
      </c>
      <c r="H3511">
        <v>293.77999999999997</v>
      </c>
      <c r="I3511" s="2">
        <v>293.77999999999997</v>
      </c>
      <c r="J3511">
        <v>1</v>
      </c>
      <c r="K3511">
        <v>8</v>
      </c>
      <c r="L3511">
        <v>8188</v>
      </c>
      <c r="M3511">
        <v>13.542899999999999</v>
      </c>
      <c r="N3511" s="2">
        <v>13.542899999999999</v>
      </c>
      <c r="O3511">
        <v>206.80500000000001</v>
      </c>
      <c r="P3511" s="2">
        <v>206.80500000000001</v>
      </c>
      <c r="Q3511">
        <v>17.404699999999998</v>
      </c>
      <c r="R3511" s="3">
        <v>17.399999999999999</v>
      </c>
      <c r="S3511">
        <v>82.970200000000006</v>
      </c>
      <c r="T3511" s="3">
        <v>829.7</v>
      </c>
      <c r="U3511">
        <v>83.5197</v>
      </c>
      <c r="V3511" s="3">
        <v>835.2</v>
      </c>
      <c r="W3511">
        <v>-0.54949499999999996</v>
      </c>
      <c r="X3511">
        <v>2.0826500000000001</v>
      </c>
      <c r="Y3511" s="3">
        <v>2.0830000000000002</v>
      </c>
      <c r="Z3511">
        <v>396.08499999999998</v>
      </c>
      <c r="AA3511">
        <v>398.495</v>
      </c>
      <c r="AB3511" s="2">
        <v>398.495</v>
      </c>
      <c r="AC3511">
        <v>6.0483500000000001</v>
      </c>
      <c r="AD3511">
        <v>6.0851499999999996</v>
      </c>
      <c r="AE3511" s="3">
        <v>6.085</v>
      </c>
      <c r="AF3511">
        <v>-2.7459500000000001</v>
      </c>
      <c r="AG3511">
        <v>19.898399999999999</v>
      </c>
      <c r="AH3511">
        <v>18.404299999999999</v>
      </c>
      <c r="AI3511">
        <v>15.4032</v>
      </c>
      <c r="AJ3511" s="3">
        <v>15.403</v>
      </c>
      <c r="AK3511">
        <v>0.77011499999999999</v>
      </c>
      <c r="AL3511">
        <v>33764</v>
      </c>
      <c r="AM3511">
        <v>37222</v>
      </c>
      <c r="AN3511">
        <v>33825</v>
      </c>
      <c r="AO3511">
        <v>32780</v>
      </c>
      <c r="AP3511" t="s">
        <v>30</v>
      </c>
      <c r="AQ3511" t="s">
        <v>30</v>
      </c>
    </row>
    <row r="3512" spans="1:43" x14ac:dyDescent="0.35">
      <c r="A3512">
        <v>20200601130255.5</v>
      </c>
      <c r="B3512">
        <v>1.98</v>
      </c>
      <c r="C3512">
        <v>4.2300000000000004</v>
      </c>
      <c r="D3512">
        <v>1.27</v>
      </c>
      <c r="E3512" s="2">
        <v>1.98</v>
      </c>
      <c r="F3512" s="2">
        <v>4.2300000000000004</v>
      </c>
      <c r="G3512" s="2">
        <v>1.27</v>
      </c>
      <c r="H3512">
        <v>293.83999999999997</v>
      </c>
      <c r="I3512" s="2">
        <v>293.83999999999997</v>
      </c>
      <c r="J3512">
        <v>2</v>
      </c>
      <c r="K3512">
        <v>28</v>
      </c>
      <c r="L3512">
        <v>8188</v>
      </c>
      <c r="M3512">
        <v>13.542999999999999</v>
      </c>
      <c r="N3512" s="2">
        <v>13.542999999999999</v>
      </c>
      <c r="O3512">
        <v>206.68799999999999</v>
      </c>
      <c r="P3512" s="2">
        <v>206.68799999999999</v>
      </c>
      <c r="Q3512">
        <v>17.399000000000001</v>
      </c>
      <c r="R3512" s="3">
        <v>17.399999999999999</v>
      </c>
      <c r="S3512">
        <v>82.966499999999996</v>
      </c>
      <c r="T3512" s="3">
        <v>829.7</v>
      </c>
      <c r="U3512">
        <v>83.5197</v>
      </c>
      <c r="V3512" s="3">
        <v>835.2</v>
      </c>
      <c r="W3512">
        <v>-0.55315099999999995</v>
      </c>
      <c r="X3512">
        <v>2.0828600000000002</v>
      </c>
      <c r="Y3512" s="3">
        <v>2.0830000000000002</v>
      </c>
      <c r="Z3512">
        <v>396.08800000000002</v>
      </c>
      <c r="AA3512">
        <v>398.49599999999998</v>
      </c>
      <c r="AB3512" s="2">
        <v>398.49599999999998</v>
      </c>
      <c r="AC3512">
        <v>6.0449400000000004</v>
      </c>
      <c r="AD3512">
        <v>6.0816999999999997</v>
      </c>
      <c r="AE3512" s="3">
        <v>6.0819999999999999</v>
      </c>
      <c r="AF3512">
        <v>-2.7568100000000002</v>
      </c>
      <c r="AG3512">
        <v>19.920500000000001</v>
      </c>
      <c r="AH3512">
        <v>18.406199999999998</v>
      </c>
      <c r="AI3512">
        <v>15.4032</v>
      </c>
      <c r="AJ3512" s="3">
        <v>15.403</v>
      </c>
      <c r="AK3512">
        <v>0.77011499999999999</v>
      </c>
      <c r="AL3512">
        <v>33763</v>
      </c>
      <c r="AM3512">
        <v>37220</v>
      </c>
      <c r="AN3512">
        <v>33824</v>
      </c>
      <c r="AO3512">
        <v>32778</v>
      </c>
      <c r="AP3512" t="s">
        <v>30</v>
      </c>
      <c r="AQ3512" t="s">
        <v>30</v>
      </c>
    </row>
    <row r="3513" spans="1:43" x14ac:dyDescent="0.35">
      <c r="A3513">
        <v>20200601130255.602</v>
      </c>
      <c r="B3513">
        <v>1.68</v>
      </c>
      <c r="C3513">
        <v>4.43</v>
      </c>
      <c r="D3513">
        <v>1.19</v>
      </c>
      <c r="E3513" s="2">
        <v>1.68</v>
      </c>
      <c r="F3513" s="2">
        <v>4.43</v>
      </c>
      <c r="G3513" s="2">
        <v>1.19</v>
      </c>
      <c r="H3513">
        <v>293.77999999999997</v>
      </c>
      <c r="I3513" s="2">
        <v>293.77999999999997</v>
      </c>
      <c r="J3513">
        <v>3</v>
      </c>
      <c r="K3513">
        <v>0</v>
      </c>
      <c r="L3513">
        <v>8188</v>
      </c>
      <c r="M3513">
        <v>13.542299999999999</v>
      </c>
      <c r="N3513" s="2">
        <v>13.542299999999999</v>
      </c>
      <c r="O3513">
        <v>206.559</v>
      </c>
      <c r="P3513" s="2">
        <v>206.559</v>
      </c>
      <c r="Q3513">
        <v>17.407599999999999</v>
      </c>
      <c r="R3513" s="3">
        <v>17.409999999999901</v>
      </c>
      <c r="S3513">
        <v>82.959500000000006</v>
      </c>
      <c r="T3513" s="3">
        <v>829.6</v>
      </c>
      <c r="U3513">
        <v>83.515000000000001</v>
      </c>
      <c r="V3513" s="3">
        <v>835.2</v>
      </c>
      <c r="W3513">
        <v>-0.55558700000000005</v>
      </c>
      <c r="X3513">
        <v>2.0829599999999999</v>
      </c>
      <c r="Y3513" s="3">
        <v>2.0830000000000002</v>
      </c>
      <c r="Z3513">
        <v>396.07600000000002</v>
      </c>
      <c r="AA3513">
        <v>398.483</v>
      </c>
      <c r="AB3513" s="2">
        <v>398.483</v>
      </c>
      <c r="AC3513">
        <v>6.0412999999999997</v>
      </c>
      <c r="AD3513">
        <v>6.0780200000000004</v>
      </c>
      <c r="AE3513" s="3">
        <v>6.0780000000000003</v>
      </c>
      <c r="AF3513">
        <v>-2.7557200000000002</v>
      </c>
      <c r="AG3513">
        <v>19.906300000000002</v>
      </c>
      <c r="AH3513">
        <v>18.403400000000001</v>
      </c>
      <c r="AI3513">
        <v>15.4032</v>
      </c>
      <c r="AJ3513" s="3">
        <v>15.403</v>
      </c>
      <c r="AK3513">
        <v>0.77011499999999999</v>
      </c>
      <c r="AL3513">
        <v>33763</v>
      </c>
      <c r="AM3513">
        <v>37221</v>
      </c>
      <c r="AN3513">
        <v>33825</v>
      </c>
      <c r="AO3513">
        <v>32780</v>
      </c>
      <c r="AP3513" t="s">
        <v>30</v>
      </c>
      <c r="AQ3513" t="s">
        <v>30</v>
      </c>
    </row>
    <row r="3514" spans="1:43" x14ac:dyDescent="0.35">
      <c r="A3514">
        <v>20200601130255.602</v>
      </c>
      <c r="B3514">
        <v>2.0699999999999998</v>
      </c>
      <c r="C3514">
        <v>4.1500000000000004</v>
      </c>
      <c r="D3514">
        <v>1.25</v>
      </c>
      <c r="E3514" s="2">
        <v>2.0699999999999998</v>
      </c>
      <c r="F3514" s="2">
        <v>4.1500000000000004</v>
      </c>
      <c r="G3514" s="2">
        <v>1.25</v>
      </c>
      <c r="H3514">
        <v>293.76</v>
      </c>
      <c r="I3514" s="2">
        <v>293.76</v>
      </c>
      <c r="J3514">
        <v>4</v>
      </c>
      <c r="K3514">
        <v>0</v>
      </c>
      <c r="L3514">
        <v>8188</v>
      </c>
      <c r="M3514">
        <v>13.532999999999999</v>
      </c>
      <c r="N3514" s="2">
        <v>13.532999999999999</v>
      </c>
      <c r="O3514">
        <v>206.56200000000001</v>
      </c>
      <c r="P3514" s="2">
        <v>206.56200000000001</v>
      </c>
      <c r="Q3514">
        <v>17.407599999999999</v>
      </c>
      <c r="R3514" s="3">
        <v>17.409999999999901</v>
      </c>
      <c r="S3514">
        <v>82.962100000000007</v>
      </c>
      <c r="T3514" s="3">
        <v>829.6</v>
      </c>
      <c r="U3514">
        <v>83.510400000000004</v>
      </c>
      <c r="V3514" s="3">
        <v>835.1</v>
      </c>
      <c r="W3514">
        <v>-0.54827700000000001</v>
      </c>
      <c r="X3514">
        <v>2.0826500000000001</v>
      </c>
      <c r="Y3514" s="3">
        <v>2.0830000000000002</v>
      </c>
      <c r="Z3514">
        <v>395.779</v>
      </c>
      <c r="AA3514">
        <v>398.185</v>
      </c>
      <c r="AB3514" s="2">
        <v>398.185</v>
      </c>
      <c r="AC3514">
        <v>6.0409899999999999</v>
      </c>
      <c r="AD3514">
        <v>6.0777000000000001</v>
      </c>
      <c r="AE3514" s="3">
        <v>6.0780000000000003</v>
      </c>
      <c r="AF3514">
        <v>-2.7495599999999998</v>
      </c>
      <c r="AG3514">
        <v>19.9101</v>
      </c>
      <c r="AH3514">
        <v>18.3933</v>
      </c>
      <c r="AI3514">
        <v>15.4032</v>
      </c>
      <c r="AJ3514" s="3">
        <v>15.403</v>
      </c>
      <c r="AK3514">
        <v>0.77011499999999999</v>
      </c>
      <c r="AL3514">
        <v>33764</v>
      </c>
      <c r="AM3514">
        <v>37222</v>
      </c>
      <c r="AN3514">
        <v>33827</v>
      </c>
      <c r="AO3514">
        <v>32781</v>
      </c>
      <c r="AP3514" t="s">
        <v>30</v>
      </c>
      <c r="AQ3514" t="s">
        <v>30</v>
      </c>
    </row>
    <row r="3515" spans="1:43" x14ac:dyDescent="0.35">
      <c r="A3515">
        <v>20200601130255.699</v>
      </c>
      <c r="B3515">
        <v>2</v>
      </c>
      <c r="C3515">
        <v>4.05</v>
      </c>
      <c r="D3515">
        <v>1.1499999999999999</v>
      </c>
      <c r="E3515" s="2">
        <v>2</v>
      </c>
      <c r="F3515" s="2">
        <v>4.05</v>
      </c>
      <c r="G3515" s="2">
        <v>1.1499999999999999</v>
      </c>
      <c r="H3515">
        <v>293.77</v>
      </c>
      <c r="I3515" s="2">
        <v>293.77</v>
      </c>
      <c r="J3515">
        <v>5</v>
      </c>
      <c r="K3515">
        <v>0</v>
      </c>
      <c r="L3515">
        <v>8188</v>
      </c>
      <c r="M3515">
        <v>13.5443</v>
      </c>
      <c r="N3515" s="2">
        <v>13.5443</v>
      </c>
      <c r="O3515">
        <v>206.67099999999999</v>
      </c>
      <c r="P3515" s="2">
        <v>206.67099999999999</v>
      </c>
      <c r="Q3515">
        <v>17.404699999999998</v>
      </c>
      <c r="R3515" s="3">
        <v>17.399999999999999</v>
      </c>
      <c r="S3515">
        <v>82.965900000000005</v>
      </c>
      <c r="T3515" s="3">
        <v>829.7</v>
      </c>
      <c r="U3515">
        <v>83.5197</v>
      </c>
      <c r="V3515" s="3">
        <v>835.2</v>
      </c>
      <c r="W3515">
        <v>-0.55376000000000003</v>
      </c>
      <c r="X3515">
        <v>2.0830600000000001</v>
      </c>
      <c r="Y3515" s="3">
        <v>2.0830000000000002</v>
      </c>
      <c r="Z3515">
        <v>396.209</v>
      </c>
      <c r="AA3515">
        <v>398.61799999999999</v>
      </c>
      <c r="AB3515" s="2">
        <v>398.61799999999999</v>
      </c>
      <c r="AC3515">
        <v>6.0456899999999996</v>
      </c>
      <c r="AD3515">
        <v>6.0824600000000002</v>
      </c>
      <c r="AE3515" s="3">
        <v>6.0819999999999999</v>
      </c>
      <c r="AF3515">
        <v>-2.72342</v>
      </c>
      <c r="AG3515">
        <v>19.905999999999999</v>
      </c>
      <c r="AH3515">
        <v>18.3993</v>
      </c>
      <c r="AI3515">
        <v>15.4032</v>
      </c>
      <c r="AJ3515" s="3">
        <v>15.403</v>
      </c>
      <c r="AK3515">
        <v>0.77011499999999999</v>
      </c>
      <c r="AL3515">
        <v>33762</v>
      </c>
      <c r="AM3515">
        <v>37222</v>
      </c>
      <c r="AN3515">
        <v>33827</v>
      </c>
      <c r="AO3515">
        <v>32781</v>
      </c>
      <c r="AP3515" t="s">
        <v>30</v>
      </c>
      <c r="AQ3515" t="s">
        <v>30</v>
      </c>
    </row>
    <row r="3516" spans="1:43" x14ac:dyDescent="0.35">
      <c r="A3516">
        <v>20200601130255.699</v>
      </c>
      <c r="B3516">
        <v>1.74</v>
      </c>
      <c r="C3516">
        <v>4.2699999999999996</v>
      </c>
      <c r="D3516">
        <v>1.05</v>
      </c>
      <c r="E3516" s="2">
        <v>1.74</v>
      </c>
      <c r="F3516" s="2">
        <v>4.2699999999999996</v>
      </c>
      <c r="G3516" s="2">
        <v>1.05</v>
      </c>
      <c r="H3516">
        <v>293.83999999999997</v>
      </c>
      <c r="I3516" s="2">
        <v>293.83999999999997</v>
      </c>
      <c r="J3516">
        <v>6</v>
      </c>
      <c r="K3516">
        <v>2</v>
      </c>
      <c r="L3516">
        <v>8188</v>
      </c>
      <c r="M3516">
        <v>13.529199999999999</v>
      </c>
      <c r="N3516" s="2">
        <v>13.529199999999999</v>
      </c>
      <c r="O3516">
        <v>207.048</v>
      </c>
      <c r="P3516" s="2">
        <v>207.048</v>
      </c>
      <c r="Q3516">
        <v>17.401800000000001</v>
      </c>
      <c r="R3516" s="3">
        <v>17.399999999999999</v>
      </c>
      <c r="S3516">
        <v>82.944500000000005</v>
      </c>
      <c r="T3516" s="3">
        <v>829.4</v>
      </c>
      <c r="U3516">
        <v>83.496399999999994</v>
      </c>
      <c r="V3516" s="3">
        <v>835</v>
      </c>
      <c r="W3516">
        <v>-0.55193199999999998</v>
      </c>
      <c r="X3516">
        <v>2.0828600000000002</v>
      </c>
      <c r="Y3516" s="3">
        <v>2.0830000000000002</v>
      </c>
      <c r="Z3516">
        <v>395.649</v>
      </c>
      <c r="AA3516">
        <v>398.05900000000003</v>
      </c>
      <c r="AB3516" s="2">
        <v>398.05900000000003</v>
      </c>
      <c r="AC3516">
        <v>6.0549299999999997</v>
      </c>
      <c r="AD3516">
        <v>6.0918099999999997</v>
      </c>
      <c r="AE3516" s="3">
        <v>6.0919999999999996</v>
      </c>
      <c r="AF3516">
        <v>-2.7185600000000001</v>
      </c>
      <c r="AG3516">
        <v>19.918299999999999</v>
      </c>
      <c r="AH3516">
        <v>18.402699999999999</v>
      </c>
      <c r="AI3516">
        <v>15.4032</v>
      </c>
      <c r="AJ3516" s="3">
        <v>15.403</v>
      </c>
      <c r="AK3516">
        <v>0.77011499999999999</v>
      </c>
      <c r="AL3516">
        <v>33762</v>
      </c>
      <c r="AM3516">
        <v>37220</v>
      </c>
      <c r="AN3516">
        <v>33825</v>
      </c>
      <c r="AO3516">
        <v>32779</v>
      </c>
      <c r="AP3516" t="s">
        <v>30</v>
      </c>
      <c r="AQ3516" t="s">
        <v>30</v>
      </c>
    </row>
    <row r="3517" spans="1:43" x14ac:dyDescent="0.35">
      <c r="A3517">
        <v>20200601130255.801</v>
      </c>
      <c r="B3517">
        <v>1.61</v>
      </c>
      <c r="C3517">
        <v>4.1399999999999997</v>
      </c>
      <c r="D3517">
        <v>1.1499999999999999</v>
      </c>
      <c r="E3517" s="2">
        <v>1.61</v>
      </c>
      <c r="F3517" s="2">
        <v>4.1399999999999997</v>
      </c>
      <c r="G3517" s="2">
        <v>1.1499999999999999</v>
      </c>
      <c r="H3517">
        <v>293.76</v>
      </c>
      <c r="I3517" s="2">
        <v>293.76</v>
      </c>
      <c r="J3517">
        <v>7</v>
      </c>
      <c r="K3517">
        <v>0</v>
      </c>
      <c r="L3517">
        <v>8188</v>
      </c>
      <c r="M3517">
        <v>13.529199999999999</v>
      </c>
      <c r="N3517" s="2">
        <v>13.529199999999999</v>
      </c>
      <c r="O3517">
        <v>207.16499999999999</v>
      </c>
      <c r="P3517" s="2">
        <v>207.16499999999999</v>
      </c>
      <c r="Q3517">
        <v>17.404699999999998</v>
      </c>
      <c r="R3517" s="3">
        <v>17.399999999999999</v>
      </c>
      <c r="S3517">
        <v>82.9619</v>
      </c>
      <c r="T3517" s="3">
        <v>829.6</v>
      </c>
      <c r="U3517">
        <v>83.515000000000001</v>
      </c>
      <c r="V3517" s="3">
        <v>835.2</v>
      </c>
      <c r="W3517">
        <v>-0.55315099999999995</v>
      </c>
      <c r="X3517">
        <v>2.0828600000000002</v>
      </c>
      <c r="Y3517" s="3">
        <v>2.0830000000000002</v>
      </c>
      <c r="Z3517">
        <v>395.64</v>
      </c>
      <c r="AA3517">
        <v>398.05099999999999</v>
      </c>
      <c r="AB3517" s="2">
        <v>398.05099999999999</v>
      </c>
      <c r="AC3517">
        <v>6.0581899999999997</v>
      </c>
      <c r="AD3517">
        <v>6.0951199999999996</v>
      </c>
      <c r="AE3517" s="3">
        <v>6.0949999999999998</v>
      </c>
      <c r="AF3517">
        <v>-2.7291099999999999</v>
      </c>
      <c r="AG3517">
        <v>19.913499999999999</v>
      </c>
      <c r="AH3517">
        <v>18.385300000000001</v>
      </c>
      <c r="AI3517">
        <v>15.4032</v>
      </c>
      <c r="AJ3517" s="3">
        <v>15.403</v>
      </c>
      <c r="AK3517">
        <v>0.77011499999999999</v>
      </c>
      <c r="AL3517">
        <v>33761</v>
      </c>
      <c r="AM3517">
        <v>37221</v>
      </c>
      <c r="AN3517">
        <v>33826</v>
      </c>
      <c r="AO3517">
        <v>32780</v>
      </c>
      <c r="AP3517" t="s">
        <v>30</v>
      </c>
      <c r="AQ3517" t="s">
        <v>30</v>
      </c>
    </row>
    <row r="3518" spans="1:43" x14ac:dyDescent="0.35">
      <c r="A3518">
        <v>20200601130255.801</v>
      </c>
      <c r="B3518">
        <v>1.51</v>
      </c>
      <c r="C3518">
        <v>3.76</v>
      </c>
      <c r="D3518">
        <v>1.39</v>
      </c>
      <c r="E3518" s="2">
        <v>1.51</v>
      </c>
      <c r="F3518" s="2">
        <v>3.76</v>
      </c>
      <c r="G3518" s="2">
        <v>1.39</v>
      </c>
      <c r="H3518">
        <v>293.70999999999998</v>
      </c>
      <c r="I3518" s="2">
        <v>293.70999999999998</v>
      </c>
      <c r="J3518">
        <v>8</v>
      </c>
      <c r="K3518" t="s">
        <v>34</v>
      </c>
      <c r="L3518">
        <v>8188</v>
      </c>
      <c r="M3518">
        <v>13.5322</v>
      </c>
      <c r="N3518" s="2">
        <v>13.5322</v>
      </c>
      <c r="O3518">
        <v>206.971</v>
      </c>
      <c r="P3518" s="2">
        <v>206.971</v>
      </c>
      <c r="Q3518">
        <v>17.404699999999998</v>
      </c>
      <c r="R3518" s="3">
        <v>17.399999999999999</v>
      </c>
      <c r="S3518">
        <v>82.9649</v>
      </c>
      <c r="T3518" s="3">
        <v>829.6</v>
      </c>
      <c r="U3518">
        <v>83.515000000000001</v>
      </c>
      <c r="V3518" s="3">
        <v>835.2</v>
      </c>
      <c r="W3518">
        <v>-0.55010400000000004</v>
      </c>
      <c r="X3518">
        <v>2.0829599999999999</v>
      </c>
      <c r="Y3518" s="3">
        <v>2.0830000000000002</v>
      </c>
      <c r="Z3518">
        <v>395.779</v>
      </c>
      <c r="AA3518">
        <v>398.19</v>
      </c>
      <c r="AB3518" s="2">
        <v>398.19</v>
      </c>
      <c r="AC3518">
        <v>6.0533299999999999</v>
      </c>
      <c r="AD3518">
        <v>6.0901899999999998</v>
      </c>
      <c r="AE3518" s="3">
        <v>6.09</v>
      </c>
      <c r="AF3518">
        <v>-2.6957800000000001</v>
      </c>
      <c r="AG3518">
        <v>19.9085</v>
      </c>
      <c r="AH3518">
        <v>18.3752</v>
      </c>
      <c r="AI3518">
        <v>15.4032</v>
      </c>
      <c r="AJ3518" s="3">
        <v>15.403</v>
      </c>
      <c r="AK3518">
        <v>0.77011499999999999</v>
      </c>
      <c r="AL3518">
        <v>33759</v>
      </c>
      <c r="AM3518">
        <v>37219</v>
      </c>
      <c r="AN3518">
        <v>33824</v>
      </c>
      <c r="AO3518">
        <v>32777</v>
      </c>
      <c r="AP3518" t="s">
        <v>30</v>
      </c>
      <c r="AQ3518" t="s">
        <v>30</v>
      </c>
    </row>
    <row r="3519" spans="1:43" x14ac:dyDescent="0.35">
      <c r="A3519">
        <v>20200601130255.898</v>
      </c>
      <c r="B3519">
        <v>1.65</v>
      </c>
      <c r="C3519">
        <v>3.63</v>
      </c>
      <c r="D3519">
        <v>1.42</v>
      </c>
      <c r="E3519" s="2">
        <v>1.65</v>
      </c>
      <c r="F3519" s="2">
        <v>3.63</v>
      </c>
      <c r="G3519" s="2">
        <v>1.42</v>
      </c>
      <c r="H3519">
        <v>293.66000000000003</v>
      </c>
      <c r="I3519" s="2">
        <v>293.66000000000003</v>
      </c>
      <c r="J3519">
        <v>9</v>
      </c>
      <c r="K3519">
        <v>0</v>
      </c>
      <c r="L3519">
        <v>8188</v>
      </c>
      <c r="M3519">
        <v>13.522399999999999</v>
      </c>
      <c r="N3519" s="2">
        <v>13.522399999999999</v>
      </c>
      <c r="O3519">
        <v>207.46899999999999</v>
      </c>
      <c r="P3519" s="2">
        <v>207.46899999999999</v>
      </c>
      <c r="Q3519">
        <v>17.407599999999999</v>
      </c>
      <c r="R3519" s="3">
        <v>17.409999999999901</v>
      </c>
      <c r="S3519">
        <v>82.965299999999999</v>
      </c>
      <c r="T3519" s="3">
        <v>829.7</v>
      </c>
      <c r="U3519">
        <v>83.5197</v>
      </c>
      <c r="V3519" s="3">
        <v>835.2</v>
      </c>
      <c r="W3519">
        <v>-0.554369</v>
      </c>
      <c r="X3519">
        <v>2.0828600000000002</v>
      </c>
      <c r="Y3519" s="3">
        <v>2.0830000000000002</v>
      </c>
      <c r="Z3519">
        <v>395.44200000000001</v>
      </c>
      <c r="AA3519">
        <v>397.85500000000002</v>
      </c>
      <c r="AB3519" s="2">
        <v>397.85500000000002</v>
      </c>
      <c r="AC3519">
        <v>6.0671299999999997</v>
      </c>
      <c r="AD3519">
        <v>6.1041600000000003</v>
      </c>
      <c r="AE3519" s="3">
        <v>6.1040000000000001</v>
      </c>
      <c r="AF3519">
        <v>-2.7123599999999999</v>
      </c>
      <c r="AG3519">
        <v>19.926500000000001</v>
      </c>
      <c r="AH3519">
        <v>18.376799999999999</v>
      </c>
      <c r="AI3519">
        <v>15.4032</v>
      </c>
      <c r="AJ3519" s="3">
        <v>15.403</v>
      </c>
      <c r="AK3519">
        <v>0.77011499999999999</v>
      </c>
      <c r="AL3519">
        <v>33761</v>
      </c>
      <c r="AM3519">
        <v>37219</v>
      </c>
      <c r="AN3519">
        <v>33824</v>
      </c>
      <c r="AO3519">
        <v>32777</v>
      </c>
      <c r="AP3519" t="s">
        <v>30</v>
      </c>
      <c r="AQ3519" t="s">
        <v>30</v>
      </c>
    </row>
    <row r="3520" spans="1:43" x14ac:dyDescent="0.35">
      <c r="A3520">
        <v>20200601130255.898</v>
      </c>
      <c r="B3520">
        <v>1.64</v>
      </c>
      <c r="C3520">
        <v>3.65</v>
      </c>
      <c r="D3520">
        <v>1.31</v>
      </c>
      <c r="E3520" s="2">
        <v>1.64</v>
      </c>
      <c r="F3520" s="2">
        <v>3.65</v>
      </c>
      <c r="G3520" s="2">
        <v>1.31</v>
      </c>
      <c r="H3520">
        <v>293.66000000000003</v>
      </c>
      <c r="I3520" s="2">
        <v>293.66000000000003</v>
      </c>
      <c r="J3520">
        <v>10</v>
      </c>
      <c r="K3520" t="s">
        <v>33</v>
      </c>
      <c r="L3520">
        <v>8188</v>
      </c>
      <c r="M3520">
        <v>13.5246</v>
      </c>
      <c r="N3520" s="2">
        <v>13.5246</v>
      </c>
      <c r="O3520">
        <v>207.251</v>
      </c>
      <c r="P3520" s="2">
        <v>207.251</v>
      </c>
      <c r="Q3520">
        <v>17.407599999999999</v>
      </c>
      <c r="R3520" s="3">
        <v>17.409999999999901</v>
      </c>
      <c r="S3520">
        <v>82.965299999999999</v>
      </c>
      <c r="T3520" s="3">
        <v>829.7</v>
      </c>
      <c r="U3520">
        <v>83.5197</v>
      </c>
      <c r="V3520" s="3">
        <v>835.2</v>
      </c>
      <c r="W3520">
        <v>-0.554369</v>
      </c>
      <c r="X3520">
        <v>2.0827499999999999</v>
      </c>
      <c r="Y3520" s="3">
        <v>2.0830000000000002</v>
      </c>
      <c r="Z3520">
        <v>395.53800000000001</v>
      </c>
      <c r="AA3520">
        <v>397.95</v>
      </c>
      <c r="AB3520" s="2">
        <v>397.95</v>
      </c>
      <c r="AC3520">
        <v>6.0612199999999996</v>
      </c>
      <c r="AD3520">
        <v>6.0981800000000002</v>
      </c>
      <c r="AE3520" s="3">
        <v>6.0979999999999999</v>
      </c>
      <c r="AF3520">
        <v>-2.7410299999999999</v>
      </c>
      <c r="AG3520">
        <v>19.916399999999999</v>
      </c>
      <c r="AH3520">
        <v>18.374300000000002</v>
      </c>
      <c r="AI3520">
        <v>15.4032</v>
      </c>
      <c r="AJ3520" s="3">
        <v>15.403</v>
      </c>
      <c r="AK3520">
        <v>0.77011499999999999</v>
      </c>
      <c r="AL3520">
        <v>33762</v>
      </c>
      <c r="AM3520">
        <v>37220</v>
      </c>
      <c r="AN3520">
        <v>33825</v>
      </c>
      <c r="AO3520">
        <v>32778</v>
      </c>
      <c r="AP3520" t="s">
        <v>30</v>
      </c>
      <c r="AQ3520" t="s">
        <v>30</v>
      </c>
    </row>
    <row r="3521" spans="1:43" x14ac:dyDescent="0.35">
      <c r="A3521">
        <v>20200601130256</v>
      </c>
      <c r="B3521">
        <v>1.48</v>
      </c>
      <c r="C3521">
        <v>3.61</v>
      </c>
      <c r="D3521">
        <v>1.31</v>
      </c>
      <c r="E3521" s="2">
        <v>1.48</v>
      </c>
      <c r="F3521" s="2">
        <v>3.61</v>
      </c>
      <c r="G3521" s="2">
        <v>1.31</v>
      </c>
      <c r="H3521">
        <v>293.69</v>
      </c>
      <c r="I3521" s="2">
        <v>293.69</v>
      </c>
      <c r="J3521">
        <v>1</v>
      </c>
      <c r="K3521">
        <v>8</v>
      </c>
      <c r="L3521">
        <v>8188</v>
      </c>
      <c r="M3521">
        <v>13.5266</v>
      </c>
      <c r="N3521" s="2">
        <v>13.5266</v>
      </c>
      <c r="O3521">
        <v>206.79</v>
      </c>
      <c r="P3521" s="2">
        <v>206.79</v>
      </c>
      <c r="Q3521">
        <v>17.404699999999998</v>
      </c>
      <c r="R3521" s="3">
        <v>17.399999999999999</v>
      </c>
      <c r="S3521">
        <v>82.968400000000003</v>
      </c>
      <c r="T3521" s="3">
        <v>829.7</v>
      </c>
      <c r="U3521">
        <v>83.5197</v>
      </c>
      <c r="V3521" s="3">
        <v>835.2</v>
      </c>
      <c r="W3521">
        <v>-0.55132199999999998</v>
      </c>
      <c r="X3521">
        <v>2.0830600000000001</v>
      </c>
      <c r="Y3521" s="3">
        <v>2.0830000000000002</v>
      </c>
      <c r="Z3521">
        <v>395.61200000000002</v>
      </c>
      <c r="AA3521">
        <v>398.02</v>
      </c>
      <c r="AB3521" s="2">
        <v>398.02</v>
      </c>
      <c r="AC3521">
        <v>6.0479599999999998</v>
      </c>
      <c r="AD3521">
        <v>6.0847499999999997</v>
      </c>
      <c r="AE3521" s="3">
        <v>6.085</v>
      </c>
      <c r="AF3521">
        <v>-2.7524600000000001</v>
      </c>
      <c r="AG3521">
        <v>19.936299999999999</v>
      </c>
      <c r="AH3521">
        <v>18.401800000000001</v>
      </c>
      <c r="AI3521">
        <v>15.4032</v>
      </c>
      <c r="AJ3521" s="3">
        <v>15.403</v>
      </c>
      <c r="AK3521">
        <v>0.77011499999999999</v>
      </c>
      <c r="AL3521">
        <v>33761</v>
      </c>
      <c r="AM3521">
        <v>37220</v>
      </c>
      <c r="AN3521">
        <v>33826</v>
      </c>
      <c r="AO3521">
        <v>32778</v>
      </c>
      <c r="AP3521" t="s">
        <v>30</v>
      </c>
      <c r="AQ3521" t="s">
        <v>30</v>
      </c>
    </row>
    <row r="3522" spans="1:43" x14ac:dyDescent="0.35">
      <c r="A3522">
        <v>20200601130256</v>
      </c>
      <c r="B3522">
        <v>1.3</v>
      </c>
      <c r="C3522">
        <v>3.82</v>
      </c>
      <c r="D3522">
        <v>1.29</v>
      </c>
      <c r="E3522" s="2">
        <v>1.3</v>
      </c>
      <c r="F3522" s="2">
        <v>3.82</v>
      </c>
      <c r="G3522" s="2">
        <v>1.29</v>
      </c>
      <c r="H3522">
        <v>293.77999999999997</v>
      </c>
      <c r="I3522" s="2">
        <v>293.77999999999997</v>
      </c>
      <c r="J3522">
        <v>2</v>
      </c>
      <c r="K3522">
        <v>28</v>
      </c>
      <c r="L3522">
        <v>8188</v>
      </c>
      <c r="M3522">
        <v>13.5303</v>
      </c>
      <c r="N3522" s="2">
        <v>13.5303</v>
      </c>
      <c r="O3522">
        <v>206.625</v>
      </c>
      <c r="P3522" s="2">
        <v>206.625</v>
      </c>
      <c r="Q3522">
        <v>17.407599999999999</v>
      </c>
      <c r="R3522" s="3">
        <v>17.409999999999901</v>
      </c>
      <c r="S3522">
        <v>82.957800000000006</v>
      </c>
      <c r="T3522" s="3">
        <v>829.6</v>
      </c>
      <c r="U3522">
        <v>83.510400000000004</v>
      </c>
      <c r="V3522" s="3">
        <v>835.1</v>
      </c>
      <c r="W3522">
        <v>-0.55254199999999998</v>
      </c>
      <c r="X3522">
        <v>2.0828600000000002</v>
      </c>
      <c r="Y3522" s="3">
        <v>2.0830000000000002</v>
      </c>
      <c r="Z3522">
        <v>395.71300000000002</v>
      </c>
      <c r="AA3522">
        <v>398.11900000000003</v>
      </c>
      <c r="AB3522" s="2">
        <v>398.11900000000003</v>
      </c>
      <c r="AC3522">
        <v>6.04305</v>
      </c>
      <c r="AD3522">
        <v>6.0797800000000004</v>
      </c>
      <c r="AE3522" s="3">
        <v>6.08</v>
      </c>
      <c r="AF3522">
        <v>-2.7241499999999998</v>
      </c>
      <c r="AG3522">
        <v>19.9253</v>
      </c>
      <c r="AH3522">
        <v>18.395800000000001</v>
      </c>
      <c r="AI3522">
        <v>15.4032</v>
      </c>
      <c r="AJ3522" s="3">
        <v>15.403</v>
      </c>
      <c r="AK3522">
        <v>0.77011499999999999</v>
      </c>
      <c r="AL3522">
        <v>33762</v>
      </c>
      <c r="AM3522">
        <v>37221</v>
      </c>
      <c r="AN3522">
        <v>33825</v>
      </c>
      <c r="AO3522">
        <v>32779</v>
      </c>
      <c r="AP3522" t="s">
        <v>30</v>
      </c>
      <c r="AQ3522" t="s">
        <v>30</v>
      </c>
    </row>
    <row r="3523" spans="1:43" x14ac:dyDescent="0.35">
      <c r="A3523">
        <v>20200601130256.102</v>
      </c>
      <c r="B3523">
        <v>1.4</v>
      </c>
      <c r="C3523">
        <v>3.76</v>
      </c>
      <c r="D3523">
        <v>1.32</v>
      </c>
      <c r="E3523" s="2">
        <v>1.4</v>
      </c>
      <c r="F3523" s="2">
        <v>3.76</v>
      </c>
      <c r="G3523" s="2">
        <v>1.32</v>
      </c>
      <c r="H3523">
        <v>293.8</v>
      </c>
      <c r="I3523" s="2">
        <v>293.8</v>
      </c>
      <c r="J3523">
        <v>3</v>
      </c>
      <c r="K3523">
        <v>0</v>
      </c>
      <c r="L3523">
        <v>8188</v>
      </c>
      <c r="M3523">
        <v>13.529199999999999</v>
      </c>
      <c r="N3523" s="2">
        <v>13.529199999999999</v>
      </c>
      <c r="O3523">
        <v>207.042</v>
      </c>
      <c r="P3523" s="2">
        <v>207.042</v>
      </c>
      <c r="Q3523">
        <v>17.407599999999999</v>
      </c>
      <c r="R3523" s="3">
        <v>17.409999999999901</v>
      </c>
      <c r="S3523">
        <v>82.967200000000005</v>
      </c>
      <c r="T3523" s="3">
        <v>829.7</v>
      </c>
      <c r="U3523">
        <v>83.5197</v>
      </c>
      <c r="V3523" s="3">
        <v>835.2</v>
      </c>
      <c r="W3523">
        <v>-0.55254199999999998</v>
      </c>
      <c r="X3523">
        <v>2.0829599999999999</v>
      </c>
      <c r="Y3523" s="3">
        <v>2.0830000000000002</v>
      </c>
      <c r="Z3523">
        <v>395.74400000000003</v>
      </c>
      <c r="AA3523">
        <v>398.15600000000001</v>
      </c>
      <c r="AB3523" s="2">
        <v>398.15600000000001</v>
      </c>
      <c r="AC3523">
        <v>6.0562100000000001</v>
      </c>
      <c r="AD3523">
        <v>6.0931100000000002</v>
      </c>
      <c r="AE3523" s="3">
        <v>6.093</v>
      </c>
      <c r="AF3523">
        <v>-2.7379600000000002</v>
      </c>
      <c r="AG3523">
        <v>19.9328</v>
      </c>
      <c r="AH3523">
        <v>18.3996</v>
      </c>
      <c r="AI3523">
        <v>15.4032</v>
      </c>
      <c r="AJ3523" s="3">
        <v>15.403</v>
      </c>
      <c r="AK3523">
        <v>0.77011499999999999</v>
      </c>
      <c r="AL3523">
        <v>33761</v>
      </c>
      <c r="AM3523">
        <v>37222</v>
      </c>
      <c r="AN3523">
        <v>33826</v>
      </c>
      <c r="AO3523">
        <v>32780</v>
      </c>
      <c r="AP3523" t="s">
        <v>30</v>
      </c>
      <c r="AQ3523" t="s">
        <v>30</v>
      </c>
    </row>
    <row r="3524" spans="1:43" x14ac:dyDescent="0.35">
      <c r="A3524">
        <v>20200601130256.102</v>
      </c>
      <c r="B3524">
        <v>1.39</v>
      </c>
      <c r="C3524">
        <v>3.66</v>
      </c>
      <c r="D3524">
        <v>1.36</v>
      </c>
      <c r="E3524" s="2">
        <v>1.39</v>
      </c>
      <c r="F3524" s="2">
        <v>3.66</v>
      </c>
      <c r="G3524" s="2">
        <v>1.36</v>
      </c>
      <c r="H3524">
        <v>293.75</v>
      </c>
      <c r="I3524" s="2">
        <v>293.75</v>
      </c>
      <c r="J3524">
        <v>4</v>
      </c>
      <c r="K3524">
        <v>0</v>
      </c>
      <c r="L3524">
        <v>8188</v>
      </c>
      <c r="M3524">
        <v>13.542400000000001</v>
      </c>
      <c r="N3524" s="2">
        <v>13.542400000000001</v>
      </c>
      <c r="O3524">
        <v>206.858</v>
      </c>
      <c r="P3524" s="2">
        <v>206.858</v>
      </c>
      <c r="Q3524">
        <v>17.404699999999998</v>
      </c>
      <c r="R3524" s="3">
        <v>17.399999999999999</v>
      </c>
      <c r="S3524">
        <v>82.957800000000006</v>
      </c>
      <c r="T3524" s="3">
        <v>829.6</v>
      </c>
      <c r="U3524">
        <v>83.510400000000004</v>
      </c>
      <c r="V3524" s="3">
        <v>835.1</v>
      </c>
      <c r="W3524">
        <v>-0.55254199999999998</v>
      </c>
      <c r="X3524">
        <v>2.0827499999999999</v>
      </c>
      <c r="Y3524" s="3">
        <v>2.0830000000000002</v>
      </c>
      <c r="Z3524">
        <v>396.08600000000001</v>
      </c>
      <c r="AA3524">
        <v>398.49700000000001</v>
      </c>
      <c r="AB3524" s="2">
        <v>398.49700000000001</v>
      </c>
      <c r="AC3524">
        <v>6.0501399999999999</v>
      </c>
      <c r="AD3524">
        <v>6.08697</v>
      </c>
      <c r="AE3524" s="3">
        <v>6.0869999999999997</v>
      </c>
      <c r="AF3524">
        <v>-2.7118199999999999</v>
      </c>
      <c r="AG3524">
        <v>19.8858</v>
      </c>
      <c r="AH3524">
        <v>18.4056</v>
      </c>
      <c r="AI3524">
        <v>15.4032</v>
      </c>
      <c r="AJ3524" s="3">
        <v>15.403</v>
      </c>
      <c r="AK3524">
        <v>0.77011499999999999</v>
      </c>
      <c r="AL3524">
        <v>33760</v>
      </c>
      <c r="AM3524">
        <v>37220</v>
      </c>
      <c r="AN3524">
        <v>33826</v>
      </c>
      <c r="AO3524">
        <v>32779</v>
      </c>
      <c r="AP3524" t="s">
        <v>30</v>
      </c>
      <c r="AQ3524" t="s">
        <v>30</v>
      </c>
    </row>
    <row r="3525" spans="1:43" x14ac:dyDescent="0.35">
      <c r="A3525">
        <v>20200601130256.199</v>
      </c>
      <c r="B3525">
        <v>1.42</v>
      </c>
      <c r="C3525">
        <v>3.63</v>
      </c>
      <c r="D3525">
        <v>1.36</v>
      </c>
      <c r="E3525" s="2">
        <v>1.42</v>
      </c>
      <c r="F3525" s="2">
        <v>3.63</v>
      </c>
      <c r="G3525" s="2">
        <v>1.36</v>
      </c>
      <c r="H3525">
        <v>293.72000000000003</v>
      </c>
      <c r="I3525" s="2">
        <v>293.72000000000003</v>
      </c>
      <c r="J3525">
        <v>5</v>
      </c>
      <c r="K3525">
        <v>0</v>
      </c>
      <c r="L3525">
        <v>8188</v>
      </c>
      <c r="M3525">
        <v>13.533300000000001</v>
      </c>
      <c r="N3525" s="2">
        <v>13.533300000000001</v>
      </c>
      <c r="O3525">
        <v>207.245</v>
      </c>
      <c r="P3525" s="2">
        <v>207.245</v>
      </c>
      <c r="Q3525">
        <v>17.407599999999999</v>
      </c>
      <c r="R3525" s="3">
        <v>17.409999999999901</v>
      </c>
      <c r="S3525">
        <v>82.967200000000005</v>
      </c>
      <c r="T3525" s="3">
        <v>829.7</v>
      </c>
      <c r="U3525">
        <v>83.5197</v>
      </c>
      <c r="V3525" s="3">
        <v>835.2</v>
      </c>
      <c r="W3525">
        <v>-0.55254199999999998</v>
      </c>
      <c r="X3525">
        <v>2.0830600000000001</v>
      </c>
      <c r="Y3525" s="3">
        <v>2.0830000000000002</v>
      </c>
      <c r="Z3525">
        <v>395.73700000000002</v>
      </c>
      <c r="AA3525">
        <v>398.15</v>
      </c>
      <c r="AB3525" s="2">
        <v>398.15</v>
      </c>
      <c r="AC3525">
        <v>6.0602099999999997</v>
      </c>
      <c r="AD3525">
        <v>6.0971599999999997</v>
      </c>
      <c r="AE3525" s="3">
        <v>6.0970000000000004</v>
      </c>
      <c r="AF3525">
        <v>-2.71034</v>
      </c>
      <c r="AG3525">
        <v>19.919</v>
      </c>
      <c r="AH3525">
        <v>18.3933</v>
      </c>
      <c r="AI3525">
        <v>15.4032</v>
      </c>
      <c r="AJ3525" s="3">
        <v>15.403</v>
      </c>
      <c r="AK3525">
        <v>0.77011499999999999</v>
      </c>
      <c r="AL3525">
        <v>33760</v>
      </c>
      <c r="AM3525">
        <v>37219</v>
      </c>
      <c r="AN3525">
        <v>33824</v>
      </c>
      <c r="AO3525">
        <v>32778</v>
      </c>
      <c r="AP3525" t="s">
        <v>30</v>
      </c>
      <c r="AQ3525" t="s">
        <v>30</v>
      </c>
    </row>
    <row r="3526" spans="1:43" x14ac:dyDescent="0.35">
      <c r="A3526">
        <v>20200601130256.199</v>
      </c>
      <c r="B3526">
        <v>1.5</v>
      </c>
      <c r="C3526">
        <v>3.56</v>
      </c>
      <c r="D3526">
        <v>1.55</v>
      </c>
      <c r="E3526" s="2">
        <v>1.5</v>
      </c>
      <c r="F3526" s="2">
        <v>3.56</v>
      </c>
      <c r="G3526" s="2">
        <v>1.55</v>
      </c>
      <c r="H3526">
        <v>293.73</v>
      </c>
      <c r="I3526" s="2">
        <v>293.73</v>
      </c>
      <c r="J3526">
        <v>6</v>
      </c>
      <c r="K3526">
        <v>2</v>
      </c>
      <c r="L3526">
        <v>8188</v>
      </c>
      <c r="M3526">
        <v>13.531499999999999</v>
      </c>
      <c r="N3526" s="2">
        <v>13.531499999999999</v>
      </c>
      <c r="O3526">
        <v>207.26400000000001</v>
      </c>
      <c r="P3526" s="2">
        <v>207.26400000000001</v>
      </c>
      <c r="Q3526">
        <v>17.410499999999999</v>
      </c>
      <c r="R3526" s="3">
        <v>17.409999999999901</v>
      </c>
      <c r="S3526">
        <v>82.964299999999994</v>
      </c>
      <c r="T3526" s="3">
        <v>829.6</v>
      </c>
      <c r="U3526">
        <v>83.515000000000001</v>
      </c>
      <c r="V3526" s="3">
        <v>835.2</v>
      </c>
      <c r="W3526">
        <v>-0.55071300000000001</v>
      </c>
      <c r="X3526">
        <v>2.0828600000000002</v>
      </c>
      <c r="Y3526" s="3">
        <v>2.0830000000000002</v>
      </c>
      <c r="Z3526">
        <v>395.82100000000003</v>
      </c>
      <c r="AA3526">
        <v>398.23599999999999</v>
      </c>
      <c r="AB3526" s="2">
        <v>398.23599999999999</v>
      </c>
      <c r="AC3526">
        <v>6.0628700000000002</v>
      </c>
      <c r="AD3526">
        <v>6.09985</v>
      </c>
      <c r="AE3526" s="3">
        <v>6.1</v>
      </c>
      <c r="AF3526">
        <v>-2.7164199999999998</v>
      </c>
      <c r="AG3526">
        <v>19.908000000000001</v>
      </c>
      <c r="AH3526">
        <v>18.3734</v>
      </c>
      <c r="AI3526">
        <v>15.4032</v>
      </c>
      <c r="AJ3526" s="3">
        <v>15.403</v>
      </c>
      <c r="AK3526">
        <v>0.77011499999999999</v>
      </c>
      <c r="AL3526">
        <v>33761</v>
      </c>
      <c r="AM3526">
        <v>37221</v>
      </c>
      <c r="AN3526">
        <v>33826</v>
      </c>
      <c r="AO3526">
        <v>32779</v>
      </c>
      <c r="AP3526" t="s">
        <v>30</v>
      </c>
      <c r="AQ3526" t="s">
        <v>30</v>
      </c>
    </row>
    <row r="3527" spans="1:43" x14ac:dyDescent="0.35">
      <c r="A3527">
        <v>20200601130256.301</v>
      </c>
      <c r="B3527">
        <v>1.57</v>
      </c>
      <c r="C3527">
        <v>3.51</v>
      </c>
      <c r="D3527">
        <v>1.51</v>
      </c>
      <c r="E3527" s="2">
        <v>1.57</v>
      </c>
      <c r="F3527" s="2">
        <v>3.51</v>
      </c>
      <c r="G3527" s="2">
        <v>1.51</v>
      </c>
      <c r="H3527">
        <v>293.68</v>
      </c>
      <c r="I3527" s="2">
        <v>293.68</v>
      </c>
      <c r="J3527">
        <v>7</v>
      </c>
      <c r="K3527">
        <v>0</v>
      </c>
      <c r="L3527">
        <v>8188</v>
      </c>
      <c r="M3527">
        <v>13.5312</v>
      </c>
      <c r="N3527" s="2">
        <v>13.5312</v>
      </c>
      <c r="O3527">
        <v>207.15700000000001</v>
      </c>
      <c r="P3527" s="2">
        <v>207.15700000000001</v>
      </c>
      <c r="Q3527">
        <v>17.407599999999999</v>
      </c>
      <c r="R3527" s="3">
        <v>17.409999999999901</v>
      </c>
      <c r="S3527">
        <v>82.960899999999995</v>
      </c>
      <c r="T3527" s="3">
        <v>829.6</v>
      </c>
      <c r="U3527">
        <v>83.510400000000004</v>
      </c>
      <c r="V3527" s="3">
        <v>835.1</v>
      </c>
      <c r="W3527">
        <v>-0.54949499999999996</v>
      </c>
      <c r="X3527">
        <v>2.0828600000000002</v>
      </c>
      <c r="Y3527" s="3">
        <v>2.0830000000000002</v>
      </c>
      <c r="Z3527">
        <v>395.75099999999998</v>
      </c>
      <c r="AA3527">
        <v>398.16300000000001</v>
      </c>
      <c r="AB3527" s="2">
        <v>398.16300000000001</v>
      </c>
      <c r="AC3527">
        <v>6.0587900000000001</v>
      </c>
      <c r="AD3527">
        <v>6.09572</v>
      </c>
      <c r="AE3527" s="3">
        <v>6.0960000000000001</v>
      </c>
      <c r="AF3527">
        <v>-2.7083599999999999</v>
      </c>
      <c r="AG3527">
        <v>19.922699999999999</v>
      </c>
      <c r="AH3527">
        <v>18.394600000000001</v>
      </c>
      <c r="AI3527">
        <v>15.4032</v>
      </c>
      <c r="AJ3527" s="3">
        <v>15.403</v>
      </c>
      <c r="AK3527">
        <v>0.77011499999999999</v>
      </c>
      <c r="AL3527">
        <v>33760</v>
      </c>
      <c r="AM3527">
        <v>37220</v>
      </c>
      <c r="AN3527">
        <v>33825</v>
      </c>
      <c r="AO3527">
        <v>32780</v>
      </c>
      <c r="AP3527" t="s">
        <v>30</v>
      </c>
      <c r="AQ3527" t="s">
        <v>30</v>
      </c>
    </row>
    <row r="3528" spans="1:43" x14ac:dyDescent="0.35">
      <c r="A3528">
        <v>20200601130256.301</v>
      </c>
      <c r="B3528">
        <v>1.55</v>
      </c>
      <c r="C3528">
        <v>3.54</v>
      </c>
      <c r="D3528">
        <v>1.57</v>
      </c>
      <c r="E3528" s="2">
        <v>1.55</v>
      </c>
      <c r="F3528" s="2">
        <v>3.54</v>
      </c>
      <c r="G3528" s="2">
        <v>1.57</v>
      </c>
      <c r="H3528">
        <v>293.68</v>
      </c>
      <c r="I3528" s="2">
        <v>293.68</v>
      </c>
      <c r="J3528">
        <v>8</v>
      </c>
      <c r="K3528" t="s">
        <v>31</v>
      </c>
      <c r="L3528">
        <v>8188</v>
      </c>
      <c r="M3528">
        <v>13.525600000000001</v>
      </c>
      <c r="N3528" s="2">
        <v>13.525600000000001</v>
      </c>
      <c r="O3528">
        <v>207.292</v>
      </c>
      <c r="P3528" s="2">
        <v>207.292</v>
      </c>
      <c r="Q3528">
        <v>17.407599999999999</v>
      </c>
      <c r="R3528" s="3">
        <v>17.409999999999901</v>
      </c>
      <c r="S3528">
        <v>82.966800000000006</v>
      </c>
      <c r="T3528" s="3">
        <v>829.7</v>
      </c>
      <c r="U3528">
        <v>83.515000000000001</v>
      </c>
      <c r="V3528" s="3">
        <v>835.2</v>
      </c>
      <c r="W3528">
        <v>-0.54827700000000001</v>
      </c>
      <c r="X3528">
        <v>2.0827499999999999</v>
      </c>
      <c r="Y3528" s="3">
        <v>2.0830000000000002</v>
      </c>
      <c r="Z3528">
        <v>395.49099999999999</v>
      </c>
      <c r="AA3528">
        <v>397.90199999999999</v>
      </c>
      <c r="AB3528" s="2">
        <v>397.90199999999999</v>
      </c>
      <c r="AC3528">
        <v>6.0612500000000002</v>
      </c>
      <c r="AD3528">
        <v>6.0982099999999999</v>
      </c>
      <c r="AE3528" s="3">
        <v>6.0979999999999999</v>
      </c>
      <c r="AF3528">
        <v>-2.6997100000000001</v>
      </c>
      <c r="AG3528">
        <v>19.922699999999999</v>
      </c>
      <c r="AH3528">
        <v>18.383199999999999</v>
      </c>
      <c r="AI3528">
        <v>15.4032</v>
      </c>
      <c r="AJ3528" s="3">
        <v>15.403</v>
      </c>
      <c r="AK3528">
        <v>0.77011499999999999</v>
      </c>
      <c r="AL3528">
        <v>33760</v>
      </c>
      <c r="AM3528">
        <v>37222</v>
      </c>
      <c r="AN3528">
        <v>33826</v>
      </c>
      <c r="AO3528">
        <v>32779</v>
      </c>
      <c r="AP3528" t="s">
        <v>30</v>
      </c>
      <c r="AQ3528" t="s">
        <v>30</v>
      </c>
    </row>
    <row r="3529" spans="1:43" x14ac:dyDescent="0.35">
      <c r="A3529">
        <v>20200601130256.398</v>
      </c>
      <c r="B3529">
        <v>1.47</v>
      </c>
      <c r="C3529">
        <v>3.54</v>
      </c>
      <c r="D3529">
        <v>1.55</v>
      </c>
      <c r="E3529" s="2">
        <v>1.47</v>
      </c>
      <c r="F3529" s="2">
        <v>3.54</v>
      </c>
      <c r="G3529" s="2">
        <v>1.55</v>
      </c>
      <c r="H3529">
        <v>293.72000000000003</v>
      </c>
      <c r="I3529" s="2">
        <v>293.72000000000003</v>
      </c>
      <c r="J3529">
        <v>9</v>
      </c>
      <c r="K3529">
        <v>0</v>
      </c>
      <c r="L3529">
        <v>8188</v>
      </c>
      <c r="M3529">
        <v>13.5289</v>
      </c>
      <c r="N3529" s="2">
        <v>13.5289</v>
      </c>
      <c r="O3529">
        <v>207.429</v>
      </c>
      <c r="P3529" s="2">
        <v>207.429</v>
      </c>
      <c r="Q3529">
        <v>17.407599999999999</v>
      </c>
      <c r="R3529" s="3">
        <v>17.409999999999901</v>
      </c>
      <c r="S3529">
        <v>82.972899999999996</v>
      </c>
      <c r="T3529" s="3">
        <v>829.7</v>
      </c>
      <c r="U3529">
        <v>83.515000000000001</v>
      </c>
      <c r="V3529" s="3">
        <v>835.2</v>
      </c>
      <c r="W3529">
        <v>-0.54218500000000003</v>
      </c>
      <c r="X3529">
        <v>2.0828600000000002</v>
      </c>
      <c r="Y3529" s="3">
        <v>2.0830000000000002</v>
      </c>
      <c r="Z3529">
        <v>395.63799999999998</v>
      </c>
      <c r="AA3529">
        <v>398.05200000000002</v>
      </c>
      <c r="AB3529" s="2">
        <v>398.05200000000002</v>
      </c>
      <c r="AC3529">
        <v>6.06602</v>
      </c>
      <c r="AD3529">
        <v>6.1030300000000004</v>
      </c>
      <c r="AE3529" s="3">
        <v>6.1029999999999998</v>
      </c>
      <c r="AF3529">
        <v>-2.6750699999999998</v>
      </c>
      <c r="AG3529">
        <v>19.935400000000001</v>
      </c>
      <c r="AH3529">
        <v>18.391999999999999</v>
      </c>
      <c r="AI3529">
        <v>15.4032</v>
      </c>
      <c r="AJ3529" s="3">
        <v>15.403</v>
      </c>
      <c r="AK3529">
        <v>0.77011499999999999</v>
      </c>
      <c r="AL3529">
        <v>33760</v>
      </c>
      <c r="AM3529">
        <v>37222</v>
      </c>
      <c r="AN3529">
        <v>33826</v>
      </c>
      <c r="AO3529">
        <v>32780</v>
      </c>
      <c r="AP3529" t="s">
        <v>30</v>
      </c>
      <c r="AQ3529" t="s">
        <v>30</v>
      </c>
    </row>
    <row r="3530" spans="1:43" x14ac:dyDescent="0.35">
      <c r="A3530">
        <v>20200601130256.398</v>
      </c>
      <c r="B3530">
        <v>1.74</v>
      </c>
      <c r="C3530">
        <v>3.45</v>
      </c>
      <c r="D3530">
        <v>1.4</v>
      </c>
      <c r="E3530" s="2">
        <v>1.74</v>
      </c>
      <c r="F3530" s="2">
        <v>3.45</v>
      </c>
      <c r="G3530" s="2">
        <v>1.4</v>
      </c>
      <c r="H3530">
        <v>293.75</v>
      </c>
      <c r="I3530" s="2">
        <v>293.75</v>
      </c>
      <c r="J3530">
        <v>10</v>
      </c>
      <c r="K3530" t="s">
        <v>36</v>
      </c>
      <c r="L3530">
        <v>8188</v>
      </c>
      <c r="M3530">
        <v>13.5212</v>
      </c>
      <c r="N3530" s="2">
        <v>13.5212</v>
      </c>
      <c r="O3530">
        <v>207.78200000000001</v>
      </c>
      <c r="P3530" s="2">
        <v>207.78200000000001</v>
      </c>
      <c r="Q3530">
        <v>17.404699999999998</v>
      </c>
      <c r="R3530" s="3">
        <v>17.399999999999999</v>
      </c>
      <c r="S3530">
        <v>82.9559</v>
      </c>
      <c r="T3530" s="3">
        <v>829.6</v>
      </c>
      <c r="U3530">
        <v>83.501099999999994</v>
      </c>
      <c r="V3530" s="3">
        <v>835</v>
      </c>
      <c r="W3530">
        <v>-0.54523100000000002</v>
      </c>
      <c r="X3530">
        <v>2.0828600000000002</v>
      </c>
      <c r="Y3530" s="3">
        <v>2.0830000000000002</v>
      </c>
      <c r="Z3530">
        <v>395.49299999999999</v>
      </c>
      <c r="AA3530">
        <v>397.911</v>
      </c>
      <c r="AB3530" s="2">
        <v>397.911</v>
      </c>
      <c r="AC3530">
        <v>6.0775800000000002</v>
      </c>
      <c r="AD3530">
        <v>6.1147499999999999</v>
      </c>
      <c r="AE3530" s="3">
        <v>6.1150000000000002</v>
      </c>
      <c r="AF3530">
        <v>-2.66066</v>
      </c>
      <c r="AG3530">
        <v>19.888300000000001</v>
      </c>
      <c r="AH3530">
        <v>18.3689</v>
      </c>
      <c r="AI3530">
        <v>15.4032</v>
      </c>
      <c r="AJ3530" s="3">
        <v>15.403</v>
      </c>
      <c r="AK3530">
        <v>0.77011499999999999</v>
      </c>
      <c r="AL3530">
        <v>33759</v>
      </c>
      <c r="AM3530">
        <v>37222</v>
      </c>
      <c r="AN3530">
        <v>33828</v>
      </c>
      <c r="AO3530">
        <v>32781</v>
      </c>
      <c r="AP3530" t="s">
        <v>30</v>
      </c>
      <c r="AQ3530" t="s">
        <v>30</v>
      </c>
    </row>
    <row r="3531" spans="1:43" x14ac:dyDescent="0.35">
      <c r="A3531">
        <v>20200601130256.5</v>
      </c>
      <c r="B3531">
        <v>1.81</v>
      </c>
      <c r="C3531">
        <v>3.67</v>
      </c>
      <c r="D3531">
        <v>1.27</v>
      </c>
      <c r="E3531" s="2">
        <v>1.81</v>
      </c>
      <c r="F3531" s="2">
        <v>3.67</v>
      </c>
      <c r="G3531" s="2">
        <v>1.27</v>
      </c>
      <c r="H3531">
        <v>293.73</v>
      </c>
      <c r="I3531" s="2">
        <v>293.73</v>
      </c>
      <c r="J3531">
        <v>1</v>
      </c>
      <c r="K3531">
        <v>8</v>
      </c>
      <c r="L3531">
        <v>8188</v>
      </c>
      <c r="M3531">
        <v>13.533300000000001</v>
      </c>
      <c r="N3531" s="2">
        <v>13.533300000000001</v>
      </c>
      <c r="O3531">
        <v>208.02600000000001</v>
      </c>
      <c r="P3531" s="2">
        <v>208.02600000000001</v>
      </c>
      <c r="Q3531">
        <v>17.407599999999999</v>
      </c>
      <c r="R3531" s="3">
        <v>17.409999999999901</v>
      </c>
      <c r="S3531">
        <v>82.952200000000005</v>
      </c>
      <c r="T3531" s="3">
        <v>829.5</v>
      </c>
      <c r="U3531">
        <v>83.501099999999994</v>
      </c>
      <c r="V3531" s="3">
        <v>835</v>
      </c>
      <c r="W3531">
        <v>-0.54888599999999999</v>
      </c>
      <c r="X3531">
        <v>2.0829599999999999</v>
      </c>
      <c r="Y3531" s="3">
        <v>2.0830000000000002</v>
      </c>
      <c r="Z3531">
        <v>395.78300000000002</v>
      </c>
      <c r="AA3531">
        <v>398.20600000000002</v>
      </c>
      <c r="AB3531" s="2">
        <v>398.20600000000002</v>
      </c>
      <c r="AC3531">
        <v>6.0837300000000001</v>
      </c>
      <c r="AD3531">
        <v>6.1209699999999998</v>
      </c>
      <c r="AE3531" s="3">
        <v>6.1210000000000004</v>
      </c>
      <c r="AF3531">
        <v>-2.6652399999999998</v>
      </c>
      <c r="AG3531">
        <v>19.920200000000001</v>
      </c>
      <c r="AH3531">
        <v>18.409700000000001</v>
      </c>
      <c r="AI3531">
        <v>15.4032</v>
      </c>
      <c r="AJ3531" s="3">
        <v>15.403</v>
      </c>
      <c r="AK3531">
        <v>0.77011499999999999</v>
      </c>
      <c r="AL3531">
        <v>33758</v>
      </c>
      <c r="AM3531">
        <v>37222</v>
      </c>
      <c r="AN3531">
        <v>33826</v>
      </c>
      <c r="AO3531">
        <v>32780</v>
      </c>
      <c r="AP3531" t="s">
        <v>30</v>
      </c>
      <c r="AQ3531" t="s">
        <v>30</v>
      </c>
    </row>
    <row r="3532" spans="1:43" x14ac:dyDescent="0.35">
      <c r="A3532">
        <v>20200601130256.5</v>
      </c>
      <c r="B3532">
        <v>1.8</v>
      </c>
      <c r="C3532">
        <v>3.57</v>
      </c>
      <c r="D3532">
        <v>1.43</v>
      </c>
      <c r="E3532" s="2">
        <v>1.8</v>
      </c>
      <c r="F3532" s="2">
        <v>3.57</v>
      </c>
      <c r="G3532" s="2">
        <v>1.43</v>
      </c>
      <c r="H3532">
        <v>293.81</v>
      </c>
      <c r="I3532" s="2">
        <v>293.81</v>
      </c>
      <c r="J3532">
        <v>2</v>
      </c>
      <c r="K3532">
        <v>28</v>
      </c>
      <c r="L3532">
        <v>8188</v>
      </c>
      <c r="M3532">
        <v>13.5244</v>
      </c>
      <c r="N3532" s="2">
        <v>13.5244</v>
      </c>
      <c r="O3532">
        <v>207.976</v>
      </c>
      <c r="P3532" s="2">
        <v>207.976</v>
      </c>
      <c r="Q3532">
        <v>17.407599999999999</v>
      </c>
      <c r="R3532" s="3">
        <v>17.409999999999901</v>
      </c>
      <c r="S3532">
        <v>82.955299999999994</v>
      </c>
      <c r="T3532" s="3">
        <v>829.6</v>
      </c>
      <c r="U3532">
        <v>83.501099999999994</v>
      </c>
      <c r="V3532" s="3">
        <v>835</v>
      </c>
      <c r="W3532">
        <v>-0.54583999999999999</v>
      </c>
      <c r="X3532">
        <v>2.0832600000000001</v>
      </c>
      <c r="Y3532" s="3">
        <v>2.0830000000000002</v>
      </c>
      <c r="Z3532">
        <v>395.524</v>
      </c>
      <c r="AA3532">
        <v>397.94499999999999</v>
      </c>
      <c r="AB3532" s="2">
        <v>397.94499999999999</v>
      </c>
      <c r="AC3532">
        <v>6.0823299999999998</v>
      </c>
      <c r="AD3532">
        <v>6.1195500000000003</v>
      </c>
      <c r="AE3532" s="3">
        <v>6.12</v>
      </c>
      <c r="AF3532">
        <v>-2.6452200000000001</v>
      </c>
      <c r="AG3532">
        <v>19.9253</v>
      </c>
      <c r="AH3532">
        <v>18.391999999999999</v>
      </c>
      <c r="AI3532">
        <v>15.4032</v>
      </c>
      <c r="AJ3532" s="3">
        <v>15.403</v>
      </c>
      <c r="AK3532">
        <v>0.77011499999999999</v>
      </c>
      <c r="AL3532">
        <v>33758</v>
      </c>
      <c r="AM3532">
        <v>37223</v>
      </c>
      <c r="AN3532">
        <v>33828</v>
      </c>
      <c r="AO3532">
        <v>32781</v>
      </c>
      <c r="AP3532" t="s">
        <v>30</v>
      </c>
      <c r="AQ3532" t="s">
        <v>30</v>
      </c>
    </row>
    <row r="3533" spans="1:43" x14ac:dyDescent="0.35">
      <c r="A3533">
        <v>20200601130256.602</v>
      </c>
      <c r="B3533">
        <v>1.57</v>
      </c>
      <c r="C3533">
        <v>3.82</v>
      </c>
      <c r="D3533">
        <v>1.43</v>
      </c>
      <c r="E3533" s="2">
        <v>1.57</v>
      </c>
      <c r="F3533" s="2">
        <v>3.82</v>
      </c>
      <c r="G3533" s="2">
        <v>1.43</v>
      </c>
      <c r="H3533">
        <v>293.86</v>
      </c>
      <c r="I3533" s="2">
        <v>293.86</v>
      </c>
      <c r="J3533">
        <v>3</v>
      </c>
      <c r="K3533">
        <v>0</v>
      </c>
      <c r="L3533">
        <v>8188</v>
      </c>
      <c r="M3533">
        <v>13.533200000000001</v>
      </c>
      <c r="N3533" s="2">
        <v>13.533200000000001</v>
      </c>
      <c r="O3533">
        <v>208.25299999999999</v>
      </c>
      <c r="P3533" s="2">
        <v>208.25299999999999</v>
      </c>
      <c r="Q3533">
        <v>17.407599999999999</v>
      </c>
      <c r="R3533" s="3">
        <v>17.409999999999901</v>
      </c>
      <c r="S3533">
        <v>82.9726</v>
      </c>
      <c r="T3533" s="3">
        <v>829.7</v>
      </c>
      <c r="U3533">
        <v>83.5197</v>
      </c>
      <c r="V3533" s="3">
        <v>835.2</v>
      </c>
      <c r="W3533">
        <v>-0.54705800000000004</v>
      </c>
      <c r="X3533">
        <v>2.0829599999999999</v>
      </c>
      <c r="Y3533" s="3">
        <v>2.0830000000000002</v>
      </c>
      <c r="Z3533">
        <v>395.82100000000003</v>
      </c>
      <c r="AA3533">
        <v>398.24599999999998</v>
      </c>
      <c r="AB3533" s="2">
        <v>398.24599999999998</v>
      </c>
      <c r="AC3533">
        <v>6.0910000000000002</v>
      </c>
      <c r="AD3533">
        <v>6.1283200000000004</v>
      </c>
      <c r="AE3533" s="3">
        <v>6.1280000000000001</v>
      </c>
      <c r="AF3533">
        <v>-2.6444100000000001</v>
      </c>
      <c r="AG3533">
        <v>19.907599999999999</v>
      </c>
      <c r="AH3533">
        <v>18.384399999999999</v>
      </c>
      <c r="AI3533">
        <v>15.4032</v>
      </c>
      <c r="AJ3533" s="3">
        <v>15.403</v>
      </c>
      <c r="AK3533">
        <v>0.77011499999999999</v>
      </c>
      <c r="AL3533">
        <v>33758</v>
      </c>
      <c r="AM3533">
        <v>37223</v>
      </c>
      <c r="AN3533">
        <v>33827</v>
      </c>
      <c r="AO3533">
        <v>32781</v>
      </c>
      <c r="AP3533" t="s">
        <v>30</v>
      </c>
      <c r="AQ3533" t="s">
        <v>30</v>
      </c>
    </row>
    <row r="3534" spans="1:43" x14ac:dyDescent="0.35">
      <c r="A3534">
        <v>20200601130256.602</v>
      </c>
      <c r="B3534">
        <v>1.47</v>
      </c>
      <c r="C3534">
        <v>3.83</v>
      </c>
      <c r="D3534">
        <v>1.39</v>
      </c>
      <c r="E3534" s="2">
        <v>1.47</v>
      </c>
      <c r="F3534" s="2">
        <v>3.83</v>
      </c>
      <c r="G3534" s="2">
        <v>1.39</v>
      </c>
      <c r="H3534">
        <v>293.88</v>
      </c>
      <c r="I3534" s="2">
        <v>293.88</v>
      </c>
      <c r="J3534">
        <v>4</v>
      </c>
      <c r="K3534">
        <v>0</v>
      </c>
      <c r="L3534">
        <v>8188</v>
      </c>
      <c r="M3534">
        <v>13.523400000000001</v>
      </c>
      <c r="N3534" s="2">
        <v>13.523400000000001</v>
      </c>
      <c r="O3534">
        <v>208.31</v>
      </c>
      <c r="P3534" s="2">
        <v>208.31</v>
      </c>
      <c r="Q3534">
        <v>17.404699999999998</v>
      </c>
      <c r="R3534" s="3">
        <v>17.399999999999999</v>
      </c>
      <c r="S3534">
        <v>82.9803</v>
      </c>
      <c r="T3534" s="3">
        <v>829.8</v>
      </c>
      <c r="U3534">
        <v>83.5244</v>
      </c>
      <c r="V3534" s="3">
        <v>835.2</v>
      </c>
      <c r="W3534">
        <v>-0.54401299999999997</v>
      </c>
      <c r="X3534">
        <v>2.0827499999999999</v>
      </c>
      <c r="Y3534" s="3">
        <v>2.0830000000000002</v>
      </c>
      <c r="Z3534">
        <v>395.53199999999998</v>
      </c>
      <c r="AA3534">
        <v>397.95699999999999</v>
      </c>
      <c r="AB3534" s="2">
        <v>397.95699999999999</v>
      </c>
      <c r="AC3534">
        <v>6.0926099999999996</v>
      </c>
      <c r="AD3534">
        <v>6.1299599999999996</v>
      </c>
      <c r="AE3534" s="3">
        <v>6.13</v>
      </c>
      <c r="AF3534">
        <v>-2.6427999999999998</v>
      </c>
      <c r="AG3534">
        <v>19.919899999999998</v>
      </c>
      <c r="AH3534">
        <v>18.411899999999999</v>
      </c>
      <c r="AI3534">
        <v>15.4032</v>
      </c>
      <c r="AJ3534" s="3">
        <v>15.403</v>
      </c>
      <c r="AK3534">
        <v>0.77011499999999999</v>
      </c>
      <c r="AL3534">
        <v>33756</v>
      </c>
      <c r="AM3534">
        <v>37219</v>
      </c>
      <c r="AN3534">
        <v>33824</v>
      </c>
      <c r="AO3534">
        <v>32778</v>
      </c>
      <c r="AP3534" t="s">
        <v>30</v>
      </c>
      <c r="AQ3534" t="s">
        <v>30</v>
      </c>
    </row>
    <row r="3535" spans="1:43" x14ac:dyDescent="0.35">
      <c r="A3535">
        <v>20200601130256.699</v>
      </c>
      <c r="B3535">
        <v>1.52</v>
      </c>
      <c r="C3535">
        <v>3.9</v>
      </c>
      <c r="D3535">
        <v>1.63</v>
      </c>
      <c r="E3535" s="2">
        <v>1.52</v>
      </c>
      <c r="F3535" s="2">
        <v>3.9</v>
      </c>
      <c r="G3535" s="2">
        <v>1.63</v>
      </c>
      <c r="H3535">
        <v>293.88</v>
      </c>
      <c r="I3535" s="2">
        <v>293.88</v>
      </c>
      <c r="J3535">
        <v>5</v>
      </c>
      <c r="K3535">
        <v>0</v>
      </c>
      <c r="L3535">
        <v>8188</v>
      </c>
      <c r="M3535">
        <v>13.5313</v>
      </c>
      <c r="N3535" s="2">
        <v>13.5313</v>
      </c>
      <c r="O3535">
        <v>208.31200000000001</v>
      </c>
      <c r="P3535" s="2">
        <v>208.31200000000001</v>
      </c>
      <c r="Q3535">
        <v>17.401800000000001</v>
      </c>
      <c r="R3535" s="3">
        <v>17.399999999999999</v>
      </c>
      <c r="S3535">
        <v>82.970399999999998</v>
      </c>
      <c r="T3535" s="3">
        <v>829.7</v>
      </c>
      <c r="U3535">
        <v>83.515000000000001</v>
      </c>
      <c r="V3535" s="3">
        <v>835.2</v>
      </c>
      <c r="W3535">
        <v>-0.54462200000000005</v>
      </c>
      <c r="X3535">
        <v>2.0828600000000002</v>
      </c>
      <c r="Y3535" s="3">
        <v>2.0830000000000002</v>
      </c>
      <c r="Z3535">
        <v>395.66300000000001</v>
      </c>
      <c r="AA3535">
        <v>398.08800000000002</v>
      </c>
      <c r="AB3535" s="2">
        <v>398.08800000000002</v>
      </c>
      <c r="AC3535">
        <v>6.0911600000000004</v>
      </c>
      <c r="AD3535">
        <v>6.1284799999999997</v>
      </c>
      <c r="AE3535" s="3">
        <v>6.1280000000000001</v>
      </c>
      <c r="AF3535">
        <v>-2.6485500000000002</v>
      </c>
      <c r="AG3535">
        <v>19.917000000000002</v>
      </c>
      <c r="AH3535">
        <v>18.3901</v>
      </c>
      <c r="AI3535">
        <v>15.4032</v>
      </c>
      <c r="AJ3535" s="3">
        <v>15.403</v>
      </c>
      <c r="AK3535">
        <v>0.77011499999999999</v>
      </c>
      <c r="AL3535">
        <v>33757</v>
      </c>
      <c r="AM3535">
        <v>37222</v>
      </c>
      <c r="AN3535">
        <v>33827</v>
      </c>
      <c r="AO3535">
        <v>32781</v>
      </c>
      <c r="AP3535" t="s">
        <v>30</v>
      </c>
      <c r="AQ3535" t="s">
        <v>30</v>
      </c>
    </row>
    <row r="3536" spans="1:43" x14ac:dyDescent="0.35">
      <c r="A3536">
        <v>20200601130256.699</v>
      </c>
      <c r="B3536">
        <v>1.51</v>
      </c>
      <c r="C3536">
        <v>3.91</v>
      </c>
      <c r="D3536">
        <v>1.49</v>
      </c>
      <c r="E3536" s="2">
        <v>1.51</v>
      </c>
      <c r="F3536" s="2">
        <v>3.91</v>
      </c>
      <c r="G3536" s="2">
        <v>1.49</v>
      </c>
      <c r="H3536">
        <v>293.89999999999998</v>
      </c>
      <c r="I3536" s="2">
        <v>293.89999999999998</v>
      </c>
      <c r="J3536">
        <v>6</v>
      </c>
      <c r="K3536">
        <v>2</v>
      </c>
      <c r="L3536">
        <v>8188</v>
      </c>
      <c r="M3536">
        <v>13.5381</v>
      </c>
      <c r="N3536" s="2">
        <v>13.5381</v>
      </c>
      <c r="O3536">
        <v>208.196</v>
      </c>
      <c r="P3536" s="2">
        <v>208.196</v>
      </c>
      <c r="Q3536">
        <v>17.404699999999998</v>
      </c>
      <c r="R3536" s="3">
        <v>17.399999999999999</v>
      </c>
      <c r="S3536">
        <v>82.975899999999996</v>
      </c>
      <c r="T3536" s="3">
        <v>829.8</v>
      </c>
      <c r="U3536">
        <v>83.515000000000001</v>
      </c>
      <c r="V3536" s="3">
        <v>835.2</v>
      </c>
      <c r="W3536">
        <v>-0.53913999999999995</v>
      </c>
      <c r="X3536">
        <v>2.0828600000000002</v>
      </c>
      <c r="Y3536" s="3">
        <v>2.0830000000000002</v>
      </c>
      <c r="Z3536">
        <v>395.892</v>
      </c>
      <c r="AA3536">
        <v>398.31599999999997</v>
      </c>
      <c r="AB3536" s="2">
        <v>398.31599999999997</v>
      </c>
      <c r="AC3536">
        <v>6.0882100000000001</v>
      </c>
      <c r="AD3536">
        <v>6.1254999999999997</v>
      </c>
      <c r="AE3536" s="3">
        <v>6.1260000000000003</v>
      </c>
      <c r="AF3536">
        <v>-2.59985</v>
      </c>
      <c r="AG3536">
        <v>19.932500000000001</v>
      </c>
      <c r="AH3536">
        <v>18.404299999999999</v>
      </c>
      <c r="AI3536">
        <v>15.4032</v>
      </c>
      <c r="AJ3536" s="3">
        <v>15.403</v>
      </c>
      <c r="AK3536">
        <v>0.77011499999999999</v>
      </c>
      <c r="AL3536">
        <v>33752</v>
      </c>
      <c r="AM3536">
        <v>37222</v>
      </c>
      <c r="AN3536">
        <v>33826</v>
      </c>
      <c r="AO3536">
        <v>32780</v>
      </c>
      <c r="AP3536" t="s">
        <v>30</v>
      </c>
      <c r="AQ3536" t="s">
        <v>30</v>
      </c>
    </row>
    <row r="3537" spans="1:43" x14ac:dyDescent="0.35">
      <c r="A3537">
        <v>20200601130256.801</v>
      </c>
      <c r="B3537">
        <v>1.37</v>
      </c>
      <c r="C3537">
        <v>3.89</v>
      </c>
      <c r="D3537">
        <v>1.62</v>
      </c>
      <c r="E3537" s="2">
        <v>1.37</v>
      </c>
      <c r="F3537" s="2">
        <v>3.89</v>
      </c>
      <c r="G3537" s="2">
        <v>1.62</v>
      </c>
      <c r="H3537">
        <v>293.91000000000003</v>
      </c>
      <c r="I3537" s="2">
        <v>293.91000000000003</v>
      </c>
      <c r="J3537">
        <v>7</v>
      </c>
      <c r="K3537">
        <v>0</v>
      </c>
      <c r="L3537">
        <v>8188</v>
      </c>
      <c r="M3537">
        <v>13.5383</v>
      </c>
      <c r="N3537" s="2">
        <v>13.5383</v>
      </c>
      <c r="O3537">
        <v>208.88800000000001</v>
      </c>
      <c r="P3537" s="2">
        <v>208.88800000000001</v>
      </c>
      <c r="Q3537">
        <v>17.407599999999999</v>
      </c>
      <c r="R3537" s="3">
        <v>17.409999999999901</v>
      </c>
      <c r="S3537">
        <v>82.983999999999995</v>
      </c>
      <c r="T3537" s="3">
        <v>829.8</v>
      </c>
      <c r="U3537">
        <v>83.5244</v>
      </c>
      <c r="V3537" s="3">
        <v>835.2</v>
      </c>
      <c r="W3537">
        <v>-0.540358</v>
      </c>
      <c r="X3537">
        <v>2.0828600000000002</v>
      </c>
      <c r="Y3537" s="3">
        <v>2.0830000000000002</v>
      </c>
      <c r="Z3537">
        <v>395.92899999999997</v>
      </c>
      <c r="AA3537">
        <v>398.363</v>
      </c>
      <c r="AB3537" s="2">
        <v>398.363</v>
      </c>
      <c r="AC3537">
        <v>6.1089599999999997</v>
      </c>
      <c r="AD3537">
        <v>6.1465100000000001</v>
      </c>
      <c r="AE3537" s="3">
        <v>6.1470000000000002</v>
      </c>
      <c r="AF3537">
        <v>-2.5678299999999998</v>
      </c>
      <c r="AG3537">
        <v>19.937899999999999</v>
      </c>
      <c r="AH3537">
        <v>18.418600000000001</v>
      </c>
      <c r="AI3537">
        <v>15.3964</v>
      </c>
      <c r="AJ3537" s="3">
        <v>15.396000000000001</v>
      </c>
      <c r="AK3537">
        <v>0.77793100000000004</v>
      </c>
      <c r="AL3537">
        <v>33752</v>
      </c>
      <c r="AM3537">
        <v>37220</v>
      </c>
      <c r="AN3537">
        <v>33825</v>
      </c>
      <c r="AO3537">
        <v>32779</v>
      </c>
      <c r="AP3537" t="s">
        <v>30</v>
      </c>
      <c r="AQ3537" t="s">
        <v>30</v>
      </c>
    </row>
    <row r="3538" spans="1:43" x14ac:dyDescent="0.35">
      <c r="A3538">
        <v>20200601130256.801</v>
      </c>
      <c r="B3538">
        <v>1.45</v>
      </c>
      <c r="C3538">
        <v>3.75</v>
      </c>
      <c r="D3538">
        <v>1.71</v>
      </c>
      <c r="E3538" s="2">
        <v>1.45</v>
      </c>
      <c r="F3538" s="2">
        <v>3.75</v>
      </c>
      <c r="G3538" s="2">
        <v>1.71</v>
      </c>
      <c r="H3538">
        <v>293.88</v>
      </c>
      <c r="I3538" s="2">
        <v>293.88</v>
      </c>
      <c r="J3538">
        <v>8</v>
      </c>
      <c r="K3538" t="s">
        <v>31</v>
      </c>
      <c r="L3538">
        <v>8188</v>
      </c>
      <c r="M3538">
        <v>13.533300000000001</v>
      </c>
      <c r="N3538" s="2">
        <v>13.533300000000001</v>
      </c>
      <c r="O3538">
        <v>209.482</v>
      </c>
      <c r="P3538" s="2">
        <v>209.482</v>
      </c>
      <c r="Q3538">
        <v>17.407599999999999</v>
      </c>
      <c r="R3538" s="3">
        <v>17.409999999999901</v>
      </c>
      <c r="S3538">
        <v>82.976900000000001</v>
      </c>
      <c r="T3538" s="3">
        <v>829.8</v>
      </c>
      <c r="U3538">
        <v>83.5197</v>
      </c>
      <c r="V3538" s="3">
        <v>835.2</v>
      </c>
      <c r="W3538">
        <v>-0.54279500000000003</v>
      </c>
      <c r="X3538">
        <v>2.0827499999999999</v>
      </c>
      <c r="Y3538" s="3">
        <v>2.0830000000000002</v>
      </c>
      <c r="Z3538">
        <v>395.74400000000003</v>
      </c>
      <c r="AA3538">
        <v>398.18299999999999</v>
      </c>
      <c r="AB3538" s="2">
        <v>398.18299999999999</v>
      </c>
      <c r="AC3538">
        <v>6.12575</v>
      </c>
      <c r="AD3538">
        <v>6.1635</v>
      </c>
      <c r="AE3538" s="3">
        <v>6.1639999999999997</v>
      </c>
      <c r="AF3538">
        <v>-2.59212</v>
      </c>
      <c r="AG3538">
        <v>19.926500000000001</v>
      </c>
      <c r="AH3538">
        <v>18.404699999999998</v>
      </c>
      <c r="AI3538">
        <v>15.3964</v>
      </c>
      <c r="AJ3538" s="3">
        <v>15.396000000000001</v>
      </c>
      <c r="AK3538">
        <v>0.77793100000000004</v>
      </c>
      <c r="AL3538">
        <v>33754</v>
      </c>
      <c r="AM3538">
        <v>37222</v>
      </c>
      <c r="AN3538">
        <v>33827</v>
      </c>
      <c r="AO3538">
        <v>32780</v>
      </c>
      <c r="AP3538" t="s">
        <v>30</v>
      </c>
      <c r="AQ3538" t="s">
        <v>30</v>
      </c>
    </row>
    <row r="3539" spans="1:43" x14ac:dyDescent="0.35">
      <c r="A3539">
        <v>20200601130256.898</v>
      </c>
      <c r="B3539">
        <v>1.22</v>
      </c>
      <c r="C3539">
        <v>3.82</v>
      </c>
      <c r="D3539">
        <v>1.59</v>
      </c>
      <c r="E3539" s="2">
        <v>1.22</v>
      </c>
      <c r="F3539" s="2">
        <v>3.82</v>
      </c>
      <c r="G3539" s="2">
        <v>1.59</v>
      </c>
      <c r="H3539">
        <v>293.95999999999998</v>
      </c>
      <c r="I3539" s="2">
        <v>293.95999999999998</v>
      </c>
      <c r="J3539">
        <v>9</v>
      </c>
      <c r="K3539">
        <v>0</v>
      </c>
      <c r="L3539">
        <v>8188</v>
      </c>
      <c r="M3539">
        <v>13.5227</v>
      </c>
      <c r="N3539" s="2">
        <v>13.5227</v>
      </c>
      <c r="O3539">
        <v>209.09100000000001</v>
      </c>
      <c r="P3539" s="2">
        <v>209.09100000000001</v>
      </c>
      <c r="Q3539">
        <v>17.413399999999999</v>
      </c>
      <c r="R3539" s="3">
        <v>17.409999999999901</v>
      </c>
      <c r="S3539">
        <v>82.979699999999994</v>
      </c>
      <c r="T3539" s="3">
        <v>829.8</v>
      </c>
      <c r="U3539">
        <v>83.5244</v>
      </c>
      <c r="V3539" s="3">
        <v>835.2</v>
      </c>
      <c r="W3539">
        <v>-0.54462200000000005</v>
      </c>
      <c r="X3539">
        <v>2.0829599999999999</v>
      </c>
      <c r="Y3539" s="3">
        <v>2.0830000000000002</v>
      </c>
      <c r="Z3539">
        <v>395.505</v>
      </c>
      <c r="AA3539">
        <v>397.93900000000002</v>
      </c>
      <c r="AB3539" s="2">
        <v>397.93900000000002</v>
      </c>
      <c r="AC3539">
        <v>6.1153899999999997</v>
      </c>
      <c r="AD3539">
        <v>6.1530100000000001</v>
      </c>
      <c r="AE3539" s="3">
        <v>6.1529999999999996</v>
      </c>
      <c r="AF3539">
        <v>-2.58595</v>
      </c>
      <c r="AG3539">
        <v>19.924700000000001</v>
      </c>
      <c r="AH3539">
        <v>18.393999999999998</v>
      </c>
      <c r="AI3539">
        <v>15.3964</v>
      </c>
      <c r="AJ3539" s="3">
        <v>15.396000000000001</v>
      </c>
      <c r="AK3539">
        <v>0.77793100000000004</v>
      </c>
      <c r="AL3539">
        <v>33753</v>
      </c>
      <c r="AM3539">
        <v>37221</v>
      </c>
      <c r="AN3539">
        <v>33826</v>
      </c>
      <c r="AO3539">
        <v>32780</v>
      </c>
      <c r="AP3539" t="s">
        <v>30</v>
      </c>
      <c r="AQ3539" t="s">
        <v>30</v>
      </c>
    </row>
    <row r="3540" spans="1:43" x14ac:dyDescent="0.35">
      <c r="A3540">
        <v>20200601130256.898</v>
      </c>
      <c r="B3540">
        <v>1.19</v>
      </c>
      <c r="C3540">
        <v>3.73</v>
      </c>
      <c r="D3540">
        <v>1.56</v>
      </c>
      <c r="E3540" s="2">
        <v>1.19</v>
      </c>
      <c r="F3540" s="2">
        <v>3.73</v>
      </c>
      <c r="G3540" s="2">
        <v>1.56</v>
      </c>
      <c r="H3540">
        <v>293.98</v>
      </c>
      <c r="I3540" s="2">
        <v>293.98</v>
      </c>
      <c r="J3540">
        <v>10</v>
      </c>
      <c r="K3540" t="s">
        <v>33</v>
      </c>
      <c r="L3540">
        <v>8188</v>
      </c>
      <c r="M3540">
        <v>13.5213</v>
      </c>
      <c r="N3540" s="2">
        <v>13.5213</v>
      </c>
      <c r="O3540">
        <v>209.18199999999999</v>
      </c>
      <c r="P3540" s="2">
        <v>209.18199999999999</v>
      </c>
      <c r="Q3540">
        <v>17.407599999999999</v>
      </c>
      <c r="R3540" s="3">
        <v>17.409999999999901</v>
      </c>
      <c r="S3540">
        <v>82.944500000000005</v>
      </c>
      <c r="T3540" s="3">
        <v>829.4</v>
      </c>
      <c r="U3540">
        <v>83.496399999999994</v>
      </c>
      <c r="V3540" s="3">
        <v>835</v>
      </c>
      <c r="W3540">
        <v>-0.55193199999999998</v>
      </c>
      <c r="X3540">
        <v>2.0831599999999999</v>
      </c>
      <c r="Y3540" s="3">
        <v>2.0830000000000002</v>
      </c>
      <c r="Z3540">
        <v>395.529</v>
      </c>
      <c r="AA3540">
        <v>397.964</v>
      </c>
      <c r="AB3540" s="2">
        <v>397.964</v>
      </c>
      <c r="AC3540">
        <v>6.11904</v>
      </c>
      <c r="AD3540">
        <v>6.1567100000000003</v>
      </c>
      <c r="AE3540" s="3">
        <v>6.157</v>
      </c>
      <c r="AF3540">
        <v>-2.5829900000000001</v>
      </c>
      <c r="AG3540">
        <v>19.9316</v>
      </c>
      <c r="AH3540">
        <v>18.398399999999999</v>
      </c>
      <c r="AI3540">
        <v>15.3964</v>
      </c>
      <c r="AJ3540" s="3">
        <v>15.396000000000001</v>
      </c>
      <c r="AK3540">
        <v>0.77793100000000004</v>
      </c>
      <c r="AL3540">
        <v>33752</v>
      </c>
      <c r="AM3540">
        <v>37221</v>
      </c>
      <c r="AN3540">
        <v>33826</v>
      </c>
      <c r="AO3540">
        <v>32781</v>
      </c>
      <c r="AP3540" t="s">
        <v>30</v>
      </c>
      <c r="AQ3540" t="s">
        <v>30</v>
      </c>
    </row>
    <row r="3541" spans="1:43" x14ac:dyDescent="0.35">
      <c r="A3541">
        <v>20200601130257</v>
      </c>
      <c r="B3541">
        <v>1.26</v>
      </c>
      <c r="C3541">
        <v>3.9</v>
      </c>
      <c r="D3541">
        <v>1.51</v>
      </c>
      <c r="E3541" s="2">
        <v>1.26</v>
      </c>
      <c r="F3541" s="2">
        <v>3.9</v>
      </c>
      <c r="G3541" s="2">
        <v>1.51</v>
      </c>
      <c r="H3541">
        <v>293.87</v>
      </c>
      <c r="I3541" s="2">
        <v>293.87</v>
      </c>
      <c r="J3541">
        <v>1</v>
      </c>
      <c r="K3541">
        <v>8</v>
      </c>
      <c r="L3541">
        <v>8188</v>
      </c>
      <c r="M3541">
        <v>13.533799999999999</v>
      </c>
      <c r="N3541" s="2">
        <v>13.533799999999999</v>
      </c>
      <c r="O3541">
        <v>209.21199999999999</v>
      </c>
      <c r="P3541" s="2">
        <v>209.21199999999999</v>
      </c>
      <c r="Q3541">
        <v>17.407599999999999</v>
      </c>
      <c r="R3541" s="3">
        <v>17.409999999999901</v>
      </c>
      <c r="S3541">
        <v>82.945999999999998</v>
      </c>
      <c r="T3541" s="3">
        <v>829.5</v>
      </c>
      <c r="U3541">
        <v>83.491799999999998</v>
      </c>
      <c r="V3541" s="3">
        <v>834.9</v>
      </c>
      <c r="W3541">
        <v>-0.54583999999999999</v>
      </c>
      <c r="X3541">
        <v>2.0828600000000002</v>
      </c>
      <c r="Y3541" s="3">
        <v>2.0830000000000002</v>
      </c>
      <c r="Z3541">
        <v>395.79500000000002</v>
      </c>
      <c r="AA3541">
        <v>398.23200000000003</v>
      </c>
      <c r="AB3541" s="2">
        <v>398.23200000000003</v>
      </c>
      <c r="AC3541">
        <v>6.1184200000000004</v>
      </c>
      <c r="AD3541">
        <v>6.1560899999999998</v>
      </c>
      <c r="AE3541" s="3">
        <v>6.1559999999999997</v>
      </c>
      <c r="AF3541">
        <v>-2.56237</v>
      </c>
      <c r="AG3541">
        <v>19.948</v>
      </c>
      <c r="AH3541">
        <v>18.412299999999998</v>
      </c>
      <c r="AI3541">
        <v>15.3964</v>
      </c>
      <c r="AJ3541" s="3">
        <v>15.396000000000001</v>
      </c>
      <c r="AK3541">
        <v>0.77793100000000004</v>
      </c>
      <c r="AL3541">
        <v>33752</v>
      </c>
      <c r="AM3541">
        <v>37222</v>
      </c>
      <c r="AN3541">
        <v>33826</v>
      </c>
      <c r="AO3541">
        <v>32781</v>
      </c>
      <c r="AP3541" t="s">
        <v>30</v>
      </c>
      <c r="AQ3541" t="s">
        <v>30</v>
      </c>
    </row>
    <row r="3542" spans="1:43" x14ac:dyDescent="0.35">
      <c r="A3542">
        <v>20200601130257</v>
      </c>
      <c r="B3542">
        <v>1.24</v>
      </c>
      <c r="C3542">
        <v>4.12</v>
      </c>
      <c r="D3542">
        <v>1.45</v>
      </c>
      <c r="E3542" s="2">
        <v>1.24</v>
      </c>
      <c r="F3542" s="2">
        <v>4.12</v>
      </c>
      <c r="G3542" s="2">
        <v>1.45</v>
      </c>
      <c r="H3542">
        <v>293.7</v>
      </c>
      <c r="I3542" s="2">
        <v>293.7</v>
      </c>
      <c r="J3542">
        <v>2</v>
      </c>
      <c r="K3542">
        <v>28</v>
      </c>
      <c r="L3542">
        <v>8188</v>
      </c>
      <c r="M3542">
        <v>13.538</v>
      </c>
      <c r="N3542" s="2">
        <v>13.538</v>
      </c>
      <c r="O3542">
        <v>209.541</v>
      </c>
      <c r="P3542" s="2">
        <v>209.541</v>
      </c>
      <c r="Q3542">
        <v>17.404699999999998</v>
      </c>
      <c r="R3542" s="3">
        <v>17.399999999999999</v>
      </c>
      <c r="S3542">
        <v>82.974100000000007</v>
      </c>
      <c r="T3542" s="3">
        <v>829.7</v>
      </c>
      <c r="U3542">
        <v>83.515000000000001</v>
      </c>
      <c r="V3542" s="3">
        <v>835.2</v>
      </c>
      <c r="W3542">
        <v>-0.54096699999999998</v>
      </c>
      <c r="X3542">
        <v>2.0828600000000002</v>
      </c>
      <c r="Y3542" s="3">
        <v>2.0830000000000002</v>
      </c>
      <c r="Z3542">
        <v>395.88400000000001</v>
      </c>
      <c r="AA3542">
        <v>398.32499999999999</v>
      </c>
      <c r="AB3542" s="2">
        <v>398.32499999999999</v>
      </c>
      <c r="AC3542">
        <v>6.1274800000000003</v>
      </c>
      <c r="AD3542">
        <v>6.1652500000000003</v>
      </c>
      <c r="AE3542" s="3">
        <v>6.165</v>
      </c>
      <c r="AF3542">
        <v>-2.5569199999999999</v>
      </c>
      <c r="AG3542">
        <v>19.93</v>
      </c>
      <c r="AH3542">
        <v>18.404299999999999</v>
      </c>
      <c r="AI3542">
        <v>15.3964</v>
      </c>
      <c r="AJ3542" s="3">
        <v>15.396000000000001</v>
      </c>
      <c r="AK3542">
        <v>0.77793100000000004</v>
      </c>
      <c r="AL3542">
        <v>33753</v>
      </c>
      <c r="AM3542">
        <v>37224</v>
      </c>
      <c r="AN3542">
        <v>33827</v>
      </c>
      <c r="AO3542">
        <v>32782</v>
      </c>
      <c r="AP3542" t="s">
        <v>30</v>
      </c>
      <c r="AQ3542" t="s">
        <v>30</v>
      </c>
    </row>
    <row r="3543" spans="1:43" x14ac:dyDescent="0.35">
      <c r="A3543">
        <v>20200601130257.102</v>
      </c>
      <c r="B3543">
        <v>1.51</v>
      </c>
      <c r="C3543">
        <v>4.04</v>
      </c>
      <c r="D3543">
        <v>1.48</v>
      </c>
      <c r="E3543" s="2">
        <v>1.51</v>
      </c>
      <c r="F3543" s="2">
        <v>4.04</v>
      </c>
      <c r="G3543" s="2">
        <v>1.48</v>
      </c>
      <c r="H3543">
        <v>293.57</v>
      </c>
      <c r="I3543" s="2">
        <v>293.57</v>
      </c>
      <c r="J3543">
        <v>3</v>
      </c>
      <c r="K3543">
        <v>0</v>
      </c>
      <c r="L3543">
        <v>8188</v>
      </c>
      <c r="M3543">
        <v>13.537800000000001</v>
      </c>
      <c r="N3543" s="2">
        <v>13.537800000000001</v>
      </c>
      <c r="O3543">
        <v>209.61699999999999</v>
      </c>
      <c r="P3543" s="2">
        <v>209.61699999999999</v>
      </c>
      <c r="Q3543">
        <v>17.404699999999998</v>
      </c>
      <c r="R3543" s="3">
        <v>17.399999999999999</v>
      </c>
      <c r="S3543">
        <v>82.958299999999994</v>
      </c>
      <c r="T3543" s="3">
        <v>829.6</v>
      </c>
      <c r="U3543">
        <v>83.501099999999994</v>
      </c>
      <c r="V3543" s="3">
        <v>835</v>
      </c>
      <c r="W3543">
        <v>-0.54279500000000003</v>
      </c>
      <c r="X3543">
        <v>2.0829599999999999</v>
      </c>
      <c r="Y3543" s="3">
        <v>2.0830000000000002</v>
      </c>
      <c r="Z3543">
        <v>395.87799999999999</v>
      </c>
      <c r="AA3543">
        <v>398.31900000000002</v>
      </c>
      <c r="AB3543" s="2">
        <v>398.31900000000002</v>
      </c>
      <c r="AC3543">
        <v>6.1297100000000002</v>
      </c>
      <c r="AD3543">
        <v>6.16751</v>
      </c>
      <c r="AE3543" s="3">
        <v>6.1680000000000001</v>
      </c>
      <c r="AF3543">
        <v>-2.5657999999999999</v>
      </c>
      <c r="AG3543">
        <v>19.942599999999999</v>
      </c>
      <c r="AH3543">
        <v>18.4056</v>
      </c>
      <c r="AI3543">
        <v>15.3964</v>
      </c>
      <c r="AJ3543" s="3">
        <v>15.396000000000001</v>
      </c>
      <c r="AK3543">
        <v>0.77793100000000004</v>
      </c>
      <c r="AL3543">
        <v>33751</v>
      </c>
      <c r="AM3543">
        <v>37220</v>
      </c>
      <c r="AN3543">
        <v>33824</v>
      </c>
      <c r="AO3543">
        <v>32779</v>
      </c>
      <c r="AP3543" t="s">
        <v>30</v>
      </c>
      <c r="AQ3543" t="s">
        <v>30</v>
      </c>
    </row>
    <row r="3544" spans="1:43" x14ac:dyDescent="0.35">
      <c r="A3544">
        <v>20200601130257.102</v>
      </c>
      <c r="B3544">
        <v>1.5</v>
      </c>
      <c r="C3544">
        <v>4.05</v>
      </c>
      <c r="D3544">
        <v>1.41</v>
      </c>
      <c r="E3544" s="2">
        <v>1.5</v>
      </c>
      <c r="F3544" s="2">
        <v>4.05</v>
      </c>
      <c r="G3544" s="2">
        <v>1.41</v>
      </c>
      <c r="H3544">
        <v>293.57</v>
      </c>
      <c r="I3544" s="2">
        <v>293.57</v>
      </c>
      <c r="J3544">
        <v>4</v>
      </c>
      <c r="K3544">
        <v>0</v>
      </c>
      <c r="L3544">
        <v>8188</v>
      </c>
      <c r="M3544">
        <v>13.5335</v>
      </c>
      <c r="N3544" s="2">
        <v>13.5335</v>
      </c>
      <c r="O3544">
        <v>209.56899999999999</v>
      </c>
      <c r="P3544" s="2">
        <v>209.56899999999999</v>
      </c>
      <c r="Q3544">
        <v>17.401800000000001</v>
      </c>
      <c r="R3544" s="3">
        <v>17.399999999999999</v>
      </c>
      <c r="S3544">
        <v>82.954899999999995</v>
      </c>
      <c r="T3544" s="3">
        <v>829.5</v>
      </c>
      <c r="U3544">
        <v>83.496399999999994</v>
      </c>
      <c r="V3544" s="3">
        <v>835</v>
      </c>
      <c r="W3544">
        <v>-0.54157599999999995</v>
      </c>
      <c r="X3544">
        <v>2.0830600000000001</v>
      </c>
      <c r="Y3544" s="3">
        <v>2.0830000000000002</v>
      </c>
      <c r="Z3544">
        <v>395.75</v>
      </c>
      <c r="AA3544">
        <v>398.19</v>
      </c>
      <c r="AB3544" s="2">
        <v>398.19</v>
      </c>
      <c r="AC3544">
        <v>6.1282800000000002</v>
      </c>
      <c r="AD3544">
        <v>6.1660599999999999</v>
      </c>
      <c r="AE3544" s="3">
        <v>6.1660000000000004</v>
      </c>
      <c r="AF3544">
        <v>-2.5736699999999999</v>
      </c>
      <c r="AG3544">
        <v>19.918299999999999</v>
      </c>
      <c r="AH3544">
        <v>18.393899999999999</v>
      </c>
      <c r="AI3544">
        <v>15.3964</v>
      </c>
      <c r="AJ3544" s="3">
        <v>15.396000000000001</v>
      </c>
      <c r="AK3544">
        <v>0.77793100000000004</v>
      </c>
      <c r="AL3544">
        <v>33754</v>
      </c>
      <c r="AM3544">
        <v>37221</v>
      </c>
      <c r="AN3544">
        <v>33825</v>
      </c>
      <c r="AO3544">
        <v>32779</v>
      </c>
      <c r="AP3544" t="s">
        <v>30</v>
      </c>
      <c r="AQ3544" t="s">
        <v>30</v>
      </c>
    </row>
    <row r="3545" spans="1:43" x14ac:dyDescent="0.35">
      <c r="A3545">
        <v>20200601130257.199</v>
      </c>
      <c r="B3545">
        <v>1.35</v>
      </c>
      <c r="C3545">
        <v>3.99</v>
      </c>
      <c r="D3545">
        <v>1.42</v>
      </c>
      <c r="E3545" s="2">
        <v>1.35</v>
      </c>
      <c r="F3545" s="2">
        <v>3.99</v>
      </c>
      <c r="G3545" s="2">
        <v>1.42</v>
      </c>
      <c r="H3545">
        <v>293.64999999999998</v>
      </c>
      <c r="I3545" s="2">
        <v>293.64999999999998</v>
      </c>
      <c r="J3545">
        <v>5</v>
      </c>
      <c r="K3545">
        <v>0</v>
      </c>
      <c r="L3545">
        <v>8188</v>
      </c>
      <c r="M3545">
        <v>13.5406</v>
      </c>
      <c r="N3545" s="2">
        <v>13.5406</v>
      </c>
      <c r="O3545">
        <v>209.37899999999999</v>
      </c>
      <c r="P3545" s="2">
        <v>209.37899999999999</v>
      </c>
      <c r="Q3545">
        <v>17.407599999999999</v>
      </c>
      <c r="R3545" s="3">
        <v>17.409999999999901</v>
      </c>
      <c r="S3545">
        <v>82.971000000000004</v>
      </c>
      <c r="T3545" s="3">
        <v>829.7</v>
      </c>
      <c r="U3545">
        <v>83.515000000000001</v>
      </c>
      <c r="V3545" s="3">
        <v>835.2</v>
      </c>
      <c r="W3545">
        <v>-0.54401299999999997</v>
      </c>
      <c r="X3545">
        <v>2.0828600000000002</v>
      </c>
      <c r="Y3545" s="3">
        <v>2.0830000000000002</v>
      </c>
      <c r="Z3545">
        <v>395.90199999999999</v>
      </c>
      <c r="AA3545">
        <v>398.34</v>
      </c>
      <c r="AB3545" s="2">
        <v>398.34</v>
      </c>
      <c r="AC3545">
        <v>6.1218399999999997</v>
      </c>
      <c r="AD3545">
        <v>6.1595399999999998</v>
      </c>
      <c r="AE3545" s="3">
        <v>6.16</v>
      </c>
      <c r="AF3545">
        <v>-2.59734</v>
      </c>
      <c r="AG3545">
        <v>19.9025</v>
      </c>
      <c r="AH3545">
        <v>18.3718</v>
      </c>
      <c r="AI3545">
        <v>15.3964</v>
      </c>
      <c r="AJ3545" s="3">
        <v>15.396000000000001</v>
      </c>
      <c r="AK3545">
        <v>0.77793100000000004</v>
      </c>
      <c r="AL3545">
        <v>33753</v>
      </c>
      <c r="AM3545">
        <v>37221</v>
      </c>
      <c r="AN3545">
        <v>33825</v>
      </c>
      <c r="AO3545">
        <v>32780</v>
      </c>
      <c r="AP3545" t="s">
        <v>30</v>
      </c>
      <c r="AQ3545" t="s">
        <v>30</v>
      </c>
    </row>
    <row r="3546" spans="1:43" x14ac:dyDescent="0.35">
      <c r="A3546">
        <v>20200601130257.199</v>
      </c>
      <c r="B3546">
        <v>1.54</v>
      </c>
      <c r="C3546">
        <v>4.05</v>
      </c>
      <c r="D3546">
        <v>1.42</v>
      </c>
      <c r="E3546" s="2">
        <v>1.54</v>
      </c>
      <c r="F3546" s="2">
        <v>4.05</v>
      </c>
      <c r="G3546" s="2">
        <v>1.42</v>
      </c>
      <c r="H3546">
        <v>293.66000000000003</v>
      </c>
      <c r="I3546" s="2">
        <v>293.66000000000003</v>
      </c>
      <c r="J3546">
        <v>6</v>
      </c>
      <c r="K3546">
        <v>2</v>
      </c>
      <c r="L3546">
        <v>8188</v>
      </c>
      <c r="M3546">
        <v>13.5318</v>
      </c>
      <c r="N3546" s="2">
        <v>13.5318</v>
      </c>
      <c r="O3546">
        <v>209.03399999999999</v>
      </c>
      <c r="P3546" s="2">
        <v>209.03399999999999</v>
      </c>
      <c r="Q3546">
        <v>17.404699999999998</v>
      </c>
      <c r="R3546" s="3">
        <v>17.399999999999999</v>
      </c>
      <c r="S3546">
        <v>82.973500000000001</v>
      </c>
      <c r="T3546" s="3">
        <v>829.7</v>
      </c>
      <c r="U3546">
        <v>83.515000000000001</v>
      </c>
      <c r="V3546" s="3">
        <v>835.2</v>
      </c>
      <c r="W3546">
        <v>-0.54157599999999995</v>
      </c>
      <c r="X3546">
        <v>2.0828600000000002</v>
      </c>
      <c r="Y3546" s="3">
        <v>2.0830000000000002</v>
      </c>
      <c r="Z3546">
        <v>395.61900000000003</v>
      </c>
      <c r="AA3546">
        <v>398.05099999999999</v>
      </c>
      <c r="AB3546" s="2">
        <v>398.05099999999999</v>
      </c>
      <c r="AC3546">
        <v>6.1113400000000002</v>
      </c>
      <c r="AD3546">
        <v>6.1489200000000004</v>
      </c>
      <c r="AE3546" s="3">
        <v>6.149</v>
      </c>
      <c r="AF3546">
        <v>-2.5927099999999998</v>
      </c>
      <c r="AG3546">
        <v>19.919899999999998</v>
      </c>
      <c r="AH3546">
        <v>18.355</v>
      </c>
      <c r="AI3546">
        <v>15.3964</v>
      </c>
      <c r="AJ3546" s="3">
        <v>15.396000000000001</v>
      </c>
      <c r="AK3546">
        <v>0.77793100000000004</v>
      </c>
      <c r="AL3546">
        <v>33753</v>
      </c>
      <c r="AM3546">
        <v>37220</v>
      </c>
      <c r="AN3546">
        <v>33824</v>
      </c>
      <c r="AO3546">
        <v>32780</v>
      </c>
      <c r="AP3546" t="s">
        <v>30</v>
      </c>
      <c r="AQ3546" t="s">
        <v>30</v>
      </c>
    </row>
    <row r="3547" spans="1:43" x14ac:dyDescent="0.35">
      <c r="A3547">
        <v>20200601130257.301</v>
      </c>
      <c r="B3547">
        <v>1.52</v>
      </c>
      <c r="C3547">
        <v>3.86</v>
      </c>
      <c r="D3547">
        <v>1.34</v>
      </c>
      <c r="E3547" s="2">
        <v>1.52</v>
      </c>
      <c r="F3547" s="2">
        <v>3.86</v>
      </c>
      <c r="G3547" s="2">
        <v>1.34</v>
      </c>
      <c r="H3547">
        <v>293.69</v>
      </c>
      <c r="I3547" s="2">
        <v>293.69</v>
      </c>
      <c r="J3547">
        <v>7</v>
      </c>
      <c r="K3547">
        <v>0</v>
      </c>
      <c r="L3547">
        <v>8188</v>
      </c>
      <c r="M3547">
        <v>13.540699999999999</v>
      </c>
      <c r="N3547" s="2">
        <v>13.540699999999999</v>
      </c>
      <c r="O3547">
        <v>209.07900000000001</v>
      </c>
      <c r="P3547" s="2">
        <v>209.07900000000001</v>
      </c>
      <c r="Q3547">
        <v>17.404699999999998</v>
      </c>
      <c r="R3547" s="3">
        <v>17.399999999999999</v>
      </c>
      <c r="S3547">
        <v>82.988600000000005</v>
      </c>
      <c r="T3547" s="3">
        <v>829.9</v>
      </c>
      <c r="U3547">
        <v>83.528999999999996</v>
      </c>
      <c r="V3547" s="3">
        <v>835.3</v>
      </c>
      <c r="W3547">
        <v>-0.540358</v>
      </c>
      <c r="X3547">
        <v>2.0826500000000001</v>
      </c>
      <c r="Y3547" s="3">
        <v>2.0830000000000002</v>
      </c>
      <c r="Z3547">
        <v>395.97699999999998</v>
      </c>
      <c r="AA3547">
        <v>398.41300000000001</v>
      </c>
      <c r="AB3547" s="2">
        <v>398.41300000000001</v>
      </c>
      <c r="AC3547">
        <v>6.11416</v>
      </c>
      <c r="AD3547">
        <v>6.15177</v>
      </c>
      <c r="AE3547" s="3">
        <v>6.1520000000000001</v>
      </c>
      <c r="AF3547">
        <v>-2.6095799999999998</v>
      </c>
      <c r="AG3547">
        <v>19.903400000000001</v>
      </c>
      <c r="AH3547">
        <v>18.356200000000001</v>
      </c>
      <c r="AI3547">
        <v>15.3964</v>
      </c>
      <c r="AJ3547" s="3">
        <v>15.396000000000001</v>
      </c>
      <c r="AK3547">
        <v>0.77793100000000004</v>
      </c>
      <c r="AL3547">
        <v>33753</v>
      </c>
      <c r="AM3547">
        <v>37220</v>
      </c>
      <c r="AN3547">
        <v>33824</v>
      </c>
      <c r="AO3547">
        <v>32779</v>
      </c>
      <c r="AP3547" t="s">
        <v>30</v>
      </c>
      <c r="AQ3547" t="s">
        <v>30</v>
      </c>
    </row>
    <row r="3548" spans="1:43" x14ac:dyDescent="0.35">
      <c r="A3548">
        <v>20200601130257.301</v>
      </c>
      <c r="B3548">
        <v>1.52</v>
      </c>
      <c r="C3548">
        <v>3.66</v>
      </c>
      <c r="D3548">
        <v>1.4</v>
      </c>
      <c r="E3548" s="2">
        <v>1.52</v>
      </c>
      <c r="F3548" s="2">
        <v>3.66</v>
      </c>
      <c r="G3548" s="2">
        <v>1.4</v>
      </c>
      <c r="H3548">
        <v>293.77999999999997</v>
      </c>
      <c r="I3548" s="2">
        <v>293.77999999999997</v>
      </c>
      <c r="J3548">
        <v>8</v>
      </c>
      <c r="K3548" t="s">
        <v>31</v>
      </c>
      <c r="L3548">
        <v>8188</v>
      </c>
      <c r="M3548">
        <v>13.545999999999999</v>
      </c>
      <c r="N3548" s="2">
        <v>13.545999999999999</v>
      </c>
      <c r="O3548">
        <v>208.85400000000001</v>
      </c>
      <c r="P3548" s="2">
        <v>208.85400000000001</v>
      </c>
      <c r="Q3548">
        <v>17.404699999999998</v>
      </c>
      <c r="R3548" s="3">
        <v>17.399999999999999</v>
      </c>
      <c r="S3548">
        <v>82.971299999999999</v>
      </c>
      <c r="T3548" s="3">
        <v>829.7</v>
      </c>
      <c r="U3548">
        <v>83.510400000000004</v>
      </c>
      <c r="V3548" s="3">
        <v>835.1</v>
      </c>
      <c r="W3548">
        <v>-0.53913999999999995</v>
      </c>
      <c r="X3548">
        <v>2.0829599999999999</v>
      </c>
      <c r="Y3548" s="3">
        <v>2.0830000000000002</v>
      </c>
      <c r="Z3548">
        <v>396.22500000000002</v>
      </c>
      <c r="AA3548">
        <v>398.66</v>
      </c>
      <c r="AB3548" s="2">
        <v>398.66</v>
      </c>
      <c r="AC3548">
        <v>6.1090499999999999</v>
      </c>
      <c r="AD3548">
        <v>6.1465899999999998</v>
      </c>
      <c r="AE3548" s="3">
        <v>6.1470000000000002</v>
      </c>
      <c r="AF3548">
        <v>-2.5987</v>
      </c>
      <c r="AG3548">
        <v>19.897099999999998</v>
      </c>
      <c r="AH3548">
        <v>18.385300000000001</v>
      </c>
      <c r="AI3548">
        <v>15.3964</v>
      </c>
      <c r="AJ3548" s="3">
        <v>15.396000000000001</v>
      </c>
      <c r="AK3548">
        <v>0.77793100000000004</v>
      </c>
      <c r="AL3548">
        <v>33754</v>
      </c>
      <c r="AM3548">
        <v>37221</v>
      </c>
      <c r="AN3548">
        <v>33825</v>
      </c>
      <c r="AO3548">
        <v>32780</v>
      </c>
      <c r="AP3548" t="s">
        <v>30</v>
      </c>
      <c r="AQ3548" t="s">
        <v>30</v>
      </c>
    </row>
    <row r="3549" spans="1:43" x14ac:dyDescent="0.35">
      <c r="A3549">
        <v>20200601130257.398</v>
      </c>
      <c r="B3549">
        <v>1.59</v>
      </c>
      <c r="C3549">
        <v>3.54</v>
      </c>
      <c r="D3549">
        <v>1.38</v>
      </c>
      <c r="E3549" s="2">
        <v>1.59</v>
      </c>
      <c r="F3549" s="2">
        <v>3.54</v>
      </c>
      <c r="G3549" s="2">
        <v>1.38</v>
      </c>
      <c r="H3549">
        <v>293.83</v>
      </c>
      <c r="I3549" s="2">
        <v>293.83</v>
      </c>
      <c r="J3549">
        <v>9</v>
      </c>
      <c r="K3549">
        <v>0</v>
      </c>
      <c r="L3549">
        <v>8188</v>
      </c>
      <c r="M3549">
        <v>13.5444</v>
      </c>
      <c r="N3549" s="2">
        <v>13.5444</v>
      </c>
      <c r="O3549">
        <v>209.001</v>
      </c>
      <c r="P3549" s="2">
        <v>209.001</v>
      </c>
      <c r="Q3549">
        <v>17.401800000000001</v>
      </c>
      <c r="R3549" s="3">
        <v>17.399999999999999</v>
      </c>
      <c r="S3549">
        <v>82.956500000000005</v>
      </c>
      <c r="T3549" s="3">
        <v>829.6</v>
      </c>
      <c r="U3549">
        <v>83.501099999999994</v>
      </c>
      <c r="V3549" s="3">
        <v>835</v>
      </c>
      <c r="W3549">
        <v>-0.54462200000000005</v>
      </c>
      <c r="X3549">
        <v>2.0827499999999999</v>
      </c>
      <c r="Y3549" s="3">
        <v>2.0830000000000002</v>
      </c>
      <c r="Z3549">
        <v>396.06400000000002</v>
      </c>
      <c r="AA3549">
        <v>398.5</v>
      </c>
      <c r="AB3549" s="2">
        <v>398.5</v>
      </c>
      <c r="AC3549">
        <v>6.1116200000000003</v>
      </c>
      <c r="AD3549">
        <v>6.1492000000000004</v>
      </c>
      <c r="AE3549" s="3">
        <v>6.149</v>
      </c>
      <c r="AF3549">
        <v>-2.5915599999999999</v>
      </c>
      <c r="AG3549">
        <v>19.910699999999999</v>
      </c>
      <c r="AH3549">
        <v>18.395099999999999</v>
      </c>
      <c r="AI3549">
        <v>15.3964</v>
      </c>
      <c r="AJ3549" s="3">
        <v>15.396000000000001</v>
      </c>
      <c r="AK3549">
        <v>0.77793100000000004</v>
      </c>
      <c r="AL3549">
        <v>33753</v>
      </c>
      <c r="AM3549">
        <v>37220</v>
      </c>
      <c r="AN3549">
        <v>33824</v>
      </c>
      <c r="AO3549">
        <v>32779</v>
      </c>
      <c r="AP3549" t="s">
        <v>30</v>
      </c>
      <c r="AQ3549" t="s">
        <v>30</v>
      </c>
    </row>
    <row r="3550" spans="1:43" x14ac:dyDescent="0.35">
      <c r="A3550">
        <v>20200601130257.398</v>
      </c>
      <c r="B3550">
        <v>1.6</v>
      </c>
      <c r="C3550">
        <v>3.54</v>
      </c>
      <c r="D3550">
        <v>1.49</v>
      </c>
      <c r="E3550" s="2">
        <v>1.6</v>
      </c>
      <c r="F3550" s="2">
        <v>3.54</v>
      </c>
      <c r="G3550" s="2">
        <v>1.49</v>
      </c>
      <c r="H3550">
        <v>293.83999999999997</v>
      </c>
      <c r="I3550" s="2">
        <v>293.83999999999997</v>
      </c>
      <c r="J3550">
        <v>10</v>
      </c>
      <c r="K3550">
        <v>19</v>
      </c>
      <c r="L3550">
        <v>8188</v>
      </c>
      <c r="M3550">
        <v>13.5405</v>
      </c>
      <c r="N3550" s="2">
        <v>13.5405</v>
      </c>
      <c r="O3550">
        <v>209.108</v>
      </c>
      <c r="P3550" s="2">
        <v>209.108</v>
      </c>
      <c r="Q3550">
        <v>17.407599999999999</v>
      </c>
      <c r="R3550" s="3">
        <v>17.409999999999901</v>
      </c>
      <c r="S3550">
        <v>82.975700000000003</v>
      </c>
      <c r="T3550" s="3">
        <v>829.8</v>
      </c>
      <c r="U3550">
        <v>83.5197</v>
      </c>
      <c r="V3550" s="3">
        <v>835.2</v>
      </c>
      <c r="W3550">
        <v>-0.54401299999999997</v>
      </c>
      <c r="X3550">
        <v>2.0831599999999999</v>
      </c>
      <c r="Y3550" s="3">
        <v>2.0830000000000002</v>
      </c>
      <c r="Z3550">
        <v>396.05</v>
      </c>
      <c r="AA3550">
        <v>398.48700000000002</v>
      </c>
      <c r="AB3550" s="2">
        <v>398.48700000000002</v>
      </c>
      <c r="AC3550">
        <v>6.1162400000000003</v>
      </c>
      <c r="AD3550">
        <v>6.15388</v>
      </c>
      <c r="AE3550" s="3">
        <v>6.1539999999999999</v>
      </c>
      <c r="AF3550">
        <v>-2.6064799999999999</v>
      </c>
      <c r="AG3550">
        <v>19.920200000000001</v>
      </c>
      <c r="AH3550">
        <v>18.383199999999999</v>
      </c>
      <c r="AI3550">
        <v>15.3964</v>
      </c>
      <c r="AJ3550" s="3">
        <v>15.396000000000001</v>
      </c>
      <c r="AK3550">
        <v>0.77793100000000004</v>
      </c>
      <c r="AL3550">
        <v>33754</v>
      </c>
      <c r="AM3550">
        <v>37221</v>
      </c>
      <c r="AN3550">
        <v>33824</v>
      </c>
      <c r="AO3550">
        <v>32780</v>
      </c>
      <c r="AP3550" t="s">
        <v>30</v>
      </c>
      <c r="AQ3550" t="s">
        <v>30</v>
      </c>
    </row>
    <row r="3551" spans="1:43" x14ac:dyDescent="0.35">
      <c r="A3551">
        <v>20200601130257.5</v>
      </c>
      <c r="B3551">
        <v>1.6</v>
      </c>
      <c r="C3551">
        <v>3.64</v>
      </c>
      <c r="D3551">
        <v>1.54</v>
      </c>
      <c r="E3551" s="2">
        <v>1.6</v>
      </c>
      <c r="F3551" s="2">
        <v>3.64</v>
      </c>
      <c r="G3551" s="2">
        <v>1.54</v>
      </c>
      <c r="H3551">
        <v>293.87</v>
      </c>
      <c r="I3551" s="2">
        <v>293.87</v>
      </c>
      <c r="J3551">
        <v>1</v>
      </c>
      <c r="K3551">
        <v>8</v>
      </c>
      <c r="L3551">
        <v>8188</v>
      </c>
      <c r="M3551">
        <v>13.5374</v>
      </c>
      <c r="N3551" s="2">
        <v>13.5374</v>
      </c>
      <c r="O3551">
        <v>208.88200000000001</v>
      </c>
      <c r="P3551" s="2">
        <v>208.88200000000001</v>
      </c>
      <c r="Q3551">
        <v>17.407599999999999</v>
      </c>
      <c r="R3551" s="3">
        <v>17.409999999999901</v>
      </c>
      <c r="S3551">
        <v>82.948999999999998</v>
      </c>
      <c r="T3551" s="3">
        <v>829.5</v>
      </c>
      <c r="U3551">
        <v>83.491799999999998</v>
      </c>
      <c r="V3551" s="3">
        <v>834.9</v>
      </c>
      <c r="W3551">
        <v>-0.54279500000000003</v>
      </c>
      <c r="X3551">
        <v>2.0828600000000002</v>
      </c>
      <c r="Y3551" s="3">
        <v>2.0830000000000002</v>
      </c>
      <c r="Z3551">
        <v>395.89499999999998</v>
      </c>
      <c r="AA3551">
        <v>398.32799999999997</v>
      </c>
      <c r="AB3551" s="2">
        <v>398.32799999999997</v>
      </c>
      <c r="AC3551">
        <v>6.1086600000000004</v>
      </c>
      <c r="AD3551">
        <v>6.14621</v>
      </c>
      <c r="AE3551" s="3">
        <v>6.1459999999999999</v>
      </c>
      <c r="AF3551">
        <v>-2.6055799999999998</v>
      </c>
      <c r="AG3551">
        <v>19.920200000000001</v>
      </c>
      <c r="AH3551">
        <v>18.3794</v>
      </c>
      <c r="AI3551">
        <v>15.3964</v>
      </c>
      <c r="AJ3551" s="3">
        <v>15.396000000000001</v>
      </c>
      <c r="AK3551">
        <v>0.77793100000000004</v>
      </c>
      <c r="AL3551">
        <v>33753</v>
      </c>
      <c r="AM3551">
        <v>37220</v>
      </c>
      <c r="AN3551">
        <v>33824</v>
      </c>
      <c r="AO3551">
        <v>32779</v>
      </c>
      <c r="AP3551" t="s">
        <v>30</v>
      </c>
      <c r="AQ3551" t="s">
        <v>30</v>
      </c>
    </row>
    <row r="3552" spans="1:43" x14ac:dyDescent="0.35">
      <c r="A3552">
        <v>20200601130257.5</v>
      </c>
      <c r="B3552">
        <v>1.79</v>
      </c>
      <c r="C3552">
        <v>3.36</v>
      </c>
      <c r="D3552">
        <v>1.62</v>
      </c>
      <c r="E3552" s="2">
        <v>1.79</v>
      </c>
      <c r="F3552" s="2">
        <v>3.36</v>
      </c>
      <c r="G3552" s="2">
        <v>1.62</v>
      </c>
      <c r="H3552">
        <v>293.88</v>
      </c>
      <c r="I3552" s="2">
        <v>293.88</v>
      </c>
      <c r="J3552">
        <v>2</v>
      </c>
      <c r="K3552">
        <v>28</v>
      </c>
      <c r="L3552">
        <v>8188</v>
      </c>
      <c r="M3552">
        <v>13.5526</v>
      </c>
      <c r="N3552" s="2">
        <v>13.5526</v>
      </c>
      <c r="O3552">
        <v>208.904</v>
      </c>
      <c r="P3552" s="2">
        <v>208.904</v>
      </c>
      <c r="Q3552">
        <v>17.404699999999998</v>
      </c>
      <c r="R3552" s="3">
        <v>17.399999999999999</v>
      </c>
      <c r="S3552">
        <v>82.969399999999993</v>
      </c>
      <c r="T3552" s="3">
        <v>829.7</v>
      </c>
      <c r="U3552">
        <v>83.510400000000004</v>
      </c>
      <c r="V3552" s="3">
        <v>835.1</v>
      </c>
      <c r="W3552">
        <v>-0.54096699999999998</v>
      </c>
      <c r="X3552">
        <v>2.0828600000000002</v>
      </c>
      <c r="Y3552" s="3">
        <v>2.0830000000000002</v>
      </c>
      <c r="Z3552">
        <v>396.29199999999997</v>
      </c>
      <c r="AA3552">
        <v>398.72699999999998</v>
      </c>
      <c r="AB3552" s="2">
        <v>398.72699999999998</v>
      </c>
      <c r="AC3552">
        <v>6.1085599999999998</v>
      </c>
      <c r="AD3552">
        <v>6.1460999999999997</v>
      </c>
      <c r="AE3552" s="3">
        <v>6.1459999999999999</v>
      </c>
      <c r="AF3552">
        <v>-2.60894</v>
      </c>
      <c r="AG3552">
        <v>19.936299999999999</v>
      </c>
      <c r="AH3552">
        <v>18.3828</v>
      </c>
      <c r="AI3552">
        <v>15.3964</v>
      </c>
      <c r="AJ3552" s="3">
        <v>15.396000000000001</v>
      </c>
      <c r="AK3552">
        <v>0.77793100000000004</v>
      </c>
      <c r="AL3552">
        <v>33754</v>
      </c>
      <c r="AM3552">
        <v>37221</v>
      </c>
      <c r="AN3552">
        <v>33824</v>
      </c>
      <c r="AO3552">
        <v>32779</v>
      </c>
      <c r="AP3552" t="s">
        <v>30</v>
      </c>
      <c r="AQ3552" t="s">
        <v>30</v>
      </c>
    </row>
    <row r="3553" spans="1:43" x14ac:dyDescent="0.35">
      <c r="A3553">
        <v>20200601130257.602</v>
      </c>
      <c r="B3553">
        <v>1.7</v>
      </c>
      <c r="C3553">
        <v>3.35</v>
      </c>
      <c r="D3553">
        <v>1.65</v>
      </c>
      <c r="E3553" s="2">
        <v>1.7</v>
      </c>
      <c r="F3553" s="2">
        <v>3.35</v>
      </c>
      <c r="G3553" s="2">
        <v>1.65</v>
      </c>
      <c r="H3553">
        <v>293.88</v>
      </c>
      <c r="I3553" s="2">
        <v>293.88</v>
      </c>
      <c r="J3553">
        <v>3</v>
      </c>
      <c r="K3553">
        <v>0</v>
      </c>
      <c r="L3553">
        <v>8188</v>
      </c>
      <c r="M3553">
        <v>13.538600000000001</v>
      </c>
      <c r="N3553" s="2">
        <v>13.538600000000001</v>
      </c>
      <c r="O3553">
        <v>208.83799999999999</v>
      </c>
      <c r="P3553" s="2">
        <v>208.83799999999999</v>
      </c>
      <c r="Q3553">
        <v>17.410499999999999</v>
      </c>
      <c r="R3553" s="3">
        <v>17.409999999999901</v>
      </c>
      <c r="S3553">
        <v>82.985200000000006</v>
      </c>
      <c r="T3553" s="3">
        <v>829.9</v>
      </c>
      <c r="U3553">
        <v>83.5244</v>
      </c>
      <c r="V3553" s="3">
        <v>835.2</v>
      </c>
      <c r="W3553">
        <v>-0.53913999999999995</v>
      </c>
      <c r="X3553">
        <v>2.0828600000000002</v>
      </c>
      <c r="Y3553" s="3">
        <v>2.0830000000000002</v>
      </c>
      <c r="Z3553">
        <v>395.80700000000002</v>
      </c>
      <c r="AA3553">
        <v>398.238</v>
      </c>
      <c r="AB3553" s="2">
        <v>398.238</v>
      </c>
      <c r="AC3553">
        <v>6.10548</v>
      </c>
      <c r="AD3553">
        <v>6.1429900000000002</v>
      </c>
      <c r="AE3553" s="3">
        <v>6.1429999999999998</v>
      </c>
      <c r="AF3553">
        <v>-2.6030700000000002</v>
      </c>
      <c r="AG3553">
        <v>19.935700000000001</v>
      </c>
      <c r="AH3553">
        <v>18.3949</v>
      </c>
      <c r="AI3553">
        <v>15.3964</v>
      </c>
      <c r="AJ3553" s="3">
        <v>15.396000000000001</v>
      </c>
      <c r="AK3553">
        <v>0.77793100000000004</v>
      </c>
      <c r="AL3553">
        <v>33756</v>
      </c>
      <c r="AM3553">
        <v>37222</v>
      </c>
      <c r="AN3553">
        <v>33825</v>
      </c>
      <c r="AO3553">
        <v>32782</v>
      </c>
      <c r="AP3553" t="s">
        <v>30</v>
      </c>
      <c r="AQ3553" t="s">
        <v>30</v>
      </c>
    </row>
    <row r="3554" spans="1:43" x14ac:dyDescent="0.35">
      <c r="A3554">
        <v>20200601130257.602</v>
      </c>
      <c r="B3554">
        <v>1.79</v>
      </c>
      <c r="C3554">
        <v>3.2</v>
      </c>
      <c r="D3554">
        <v>1.67</v>
      </c>
      <c r="E3554" s="2">
        <v>1.79</v>
      </c>
      <c r="F3554" s="2">
        <v>3.2</v>
      </c>
      <c r="G3554" s="2">
        <v>1.67</v>
      </c>
      <c r="H3554">
        <v>293.86</v>
      </c>
      <c r="I3554" s="2">
        <v>293.86</v>
      </c>
      <c r="J3554">
        <v>4</v>
      </c>
      <c r="K3554">
        <v>0</v>
      </c>
      <c r="L3554">
        <v>8188</v>
      </c>
      <c r="M3554">
        <v>13.5427</v>
      </c>
      <c r="N3554" s="2">
        <v>13.5427</v>
      </c>
      <c r="O3554">
        <v>208.93600000000001</v>
      </c>
      <c r="P3554" s="2">
        <v>208.93600000000001</v>
      </c>
      <c r="Q3554">
        <v>17.404699999999998</v>
      </c>
      <c r="R3554" s="3">
        <v>17.399999999999999</v>
      </c>
      <c r="S3554">
        <v>82.985200000000006</v>
      </c>
      <c r="T3554" s="3">
        <v>829.9</v>
      </c>
      <c r="U3554">
        <v>83.5244</v>
      </c>
      <c r="V3554" s="3">
        <v>835.2</v>
      </c>
      <c r="W3554">
        <v>-0.53913999999999995</v>
      </c>
      <c r="X3554">
        <v>2.0828600000000002</v>
      </c>
      <c r="Y3554" s="3">
        <v>2.0830000000000002</v>
      </c>
      <c r="Z3554">
        <v>396.09100000000001</v>
      </c>
      <c r="AA3554">
        <v>398.52699999999999</v>
      </c>
      <c r="AB3554" s="2">
        <v>398.52699999999999</v>
      </c>
      <c r="AC3554">
        <v>6.1108700000000002</v>
      </c>
      <c r="AD3554">
        <v>6.1484300000000003</v>
      </c>
      <c r="AE3554" s="3">
        <v>6.1479999999999997</v>
      </c>
      <c r="AF3554">
        <v>-2.6268699999999998</v>
      </c>
      <c r="AG3554">
        <v>19.921099999999999</v>
      </c>
      <c r="AH3554">
        <v>18.3828</v>
      </c>
      <c r="AI3554">
        <v>15.3964</v>
      </c>
      <c r="AJ3554" s="3">
        <v>15.396000000000001</v>
      </c>
      <c r="AK3554">
        <v>0.77793100000000004</v>
      </c>
      <c r="AL3554">
        <v>33754</v>
      </c>
      <c r="AM3554">
        <v>37220</v>
      </c>
      <c r="AN3554">
        <v>33824</v>
      </c>
      <c r="AO3554">
        <v>32778</v>
      </c>
      <c r="AP3554" t="s">
        <v>30</v>
      </c>
      <c r="AQ3554" t="s">
        <v>30</v>
      </c>
    </row>
    <row r="3555" spans="1:43" x14ac:dyDescent="0.35">
      <c r="A3555">
        <v>20200601130257.699</v>
      </c>
      <c r="B3555">
        <v>1.81</v>
      </c>
      <c r="C3555">
        <v>3.22</v>
      </c>
      <c r="D3555">
        <v>1.75</v>
      </c>
      <c r="E3555" s="2">
        <v>1.81</v>
      </c>
      <c r="F3555" s="2">
        <v>3.22</v>
      </c>
      <c r="G3555" s="2">
        <v>1.75</v>
      </c>
      <c r="H3555">
        <v>293.83</v>
      </c>
      <c r="I3555" s="2">
        <v>293.83</v>
      </c>
      <c r="J3555">
        <v>5</v>
      </c>
      <c r="K3555">
        <v>0</v>
      </c>
      <c r="L3555">
        <v>8188</v>
      </c>
      <c r="M3555">
        <v>13.5481</v>
      </c>
      <c r="N3555" s="2">
        <v>13.5481</v>
      </c>
      <c r="O3555">
        <v>208.58099999999999</v>
      </c>
      <c r="P3555" s="2">
        <v>208.58099999999999</v>
      </c>
      <c r="Q3555">
        <v>17.407599999999999</v>
      </c>
      <c r="R3555" s="3">
        <v>17.409999999999901</v>
      </c>
      <c r="S3555">
        <v>82.971299999999999</v>
      </c>
      <c r="T3555" s="3">
        <v>829.7</v>
      </c>
      <c r="U3555">
        <v>83.510400000000004</v>
      </c>
      <c r="V3555" s="3">
        <v>835.1</v>
      </c>
      <c r="W3555">
        <v>-0.53913999999999995</v>
      </c>
      <c r="X3555">
        <v>2.0827499999999999</v>
      </c>
      <c r="Y3555" s="3">
        <v>2.0830000000000002</v>
      </c>
      <c r="Z3555">
        <v>396.197</v>
      </c>
      <c r="AA3555">
        <v>398.62900000000002</v>
      </c>
      <c r="AB3555" s="2">
        <v>398.62900000000002</v>
      </c>
      <c r="AC3555">
        <v>6.0997000000000003</v>
      </c>
      <c r="AD3555">
        <v>6.13713</v>
      </c>
      <c r="AE3555" s="3">
        <v>6.1369999999999996</v>
      </c>
      <c r="AF3555">
        <v>-2.61348</v>
      </c>
      <c r="AG3555">
        <v>19.926500000000001</v>
      </c>
      <c r="AH3555">
        <v>18.395800000000001</v>
      </c>
      <c r="AI3555">
        <v>15.3964</v>
      </c>
      <c r="AJ3555" s="3">
        <v>15.396000000000001</v>
      </c>
      <c r="AK3555">
        <v>0.77793100000000004</v>
      </c>
      <c r="AL3555">
        <v>33754</v>
      </c>
      <c r="AM3555">
        <v>37222</v>
      </c>
      <c r="AN3555">
        <v>33825</v>
      </c>
      <c r="AO3555">
        <v>32779</v>
      </c>
      <c r="AP3555" t="s">
        <v>30</v>
      </c>
      <c r="AQ3555" t="s">
        <v>30</v>
      </c>
    </row>
    <row r="3556" spans="1:43" x14ac:dyDescent="0.35">
      <c r="A3556">
        <v>20200601130257.699</v>
      </c>
      <c r="B3556">
        <v>1.68</v>
      </c>
      <c r="C3556">
        <v>2.99</v>
      </c>
      <c r="D3556">
        <v>1.83</v>
      </c>
      <c r="E3556" s="2">
        <v>1.68</v>
      </c>
      <c r="F3556" s="2">
        <v>2.99</v>
      </c>
      <c r="G3556" s="2">
        <v>1.83</v>
      </c>
      <c r="H3556">
        <v>293.88</v>
      </c>
      <c r="I3556" s="2">
        <v>293.88</v>
      </c>
      <c r="J3556">
        <v>6</v>
      </c>
      <c r="K3556">
        <v>2</v>
      </c>
      <c r="L3556">
        <v>8188</v>
      </c>
      <c r="M3556">
        <v>13.5328</v>
      </c>
      <c r="N3556" s="2">
        <v>13.5328</v>
      </c>
      <c r="O3556">
        <v>208.78299999999999</v>
      </c>
      <c r="P3556" s="2">
        <v>208.78299999999999</v>
      </c>
      <c r="Q3556">
        <v>17.407599999999999</v>
      </c>
      <c r="R3556" s="3">
        <v>17.409999999999901</v>
      </c>
      <c r="S3556">
        <v>82.975300000000004</v>
      </c>
      <c r="T3556" s="3">
        <v>829.8</v>
      </c>
      <c r="U3556">
        <v>83.515000000000001</v>
      </c>
      <c r="V3556" s="3">
        <v>835.2</v>
      </c>
      <c r="W3556">
        <v>-0.53974900000000003</v>
      </c>
      <c r="X3556">
        <v>2.0828600000000002</v>
      </c>
      <c r="Y3556" s="3">
        <v>2.0830000000000002</v>
      </c>
      <c r="Z3556">
        <v>395.738</v>
      </c>
      <c r="AA3556">
        <v>398.16899999999998</v>
      </c>
      <c r="AB3556" s="2">
        <v>398.16899999999998</v>
      </c>
      <c r="AC3556">
        <v>6.1053899999999999</v>
      </c>
      <c r="AD3556">
        <v>6.1428900000000004</v>
      </c>
      <c r="AE3556" s="3">
        <v>6.1429999999999998</v>
      </c>
      <c r="AF3556">
        <v>-2.6033300000000001</v>
      </c>
      <c r="AG3556">
        <v>19.926500000000001</v>
      </c>
      <c r="AH3556">
        <v>18.376799999999999</v>
      </c>
      <c r="AI3556">
        <v>15.3964</v>
      </c>
      <c r="AJ3556" s="3">
        <v>15.396000000000001</v>
      </c>
      <c r="AK3556">
        <v>0.77793100000000004</v>
      </c>
      <c r="AL3556">
        <v>33755</v>
      </c>
      <c r="AM3556">
        <v>37221</v>
      </c>
      <c r="AN3556">
        <v>33825</v>
      </c>
      <c r="AO3556">
        <v>32779</v>
      </c>
      <c r="AP3556" t="s">
        <v>30</v>
      </c>
      <c r="AQ3556" t="s">
        <v>30</v>
      </c>
    </row>
    <row r="3557" spans="1:43" x14ac:dyDescent="0.35">
      <c r="A3557">
        <v>20200601130257.801</v>
      </c>
      <c r="B3557">
        <v>1.6</v>
      </c>
      <c r="C3557">
        <v>2.89</v>
      </c>
      <c r="D3557">
        <v>1.81</v>
      </c>
      <c r="E3557" s="2">
        <v>1.6</v>
      </c>
      <c r="F3557" s="2">
        <v>2.89</v>
      </c>
      <c r="G3557" s="2">
        <v>1.81</v>
      </c>
      <c r="H3557">
        <v>293.87</v>
      </c>
      <c r="I3557" s="2">
        <v>293.87</v>
      </c>
      <c r="J3557">
        <v>7</v>
      </c>
      <c r="K3557">
        <v>0</v>
      </c>
      <c r="L3557">
        <v>8188</v>
      </c>
      <c r="M3557">
        <v>13.5329</v>
      </c>
      <c r="N3557" s="2">
        <v>13.5329</v>
      </c>
      <c r="O3557">
        <v>208.93799999999999</v>
      </c>
      <c r="P3557" s="2">
        <v>208.93799999999999</v>
      </c>
      <c r="Q3557">
        <v>17.407599999999999</v>
      </c>
      <c r="R3557" s="3">
        <v>17.409999999999901</v>
      </c>
      <c r="S3557">
        <v>82.968800000000002</v>
      </c>
      <c r="T3557" s="3">
        <v>829.7</v>
      </c>
      <c r="U3557">
        <v>83.510400000000004</v>
      </c>
      <c r="V3557" s="3">
        <v>835.1</v>
      </c>
      <c r="W3557">
        <v>-0.54157599999999995</v>
      </c>
      <c r="X3557">
        <v>2.0828600000000002</v>
      </c>
      <c r="Y3557" s="3">
        <v>2.0830000000000002</v>
      </c>
      <c r="Z3557">
        <v>395.71800000000002</v>
      </c>
      <c r="AA3557">
        <v>398.15100000000001</v>
      </c>
      <c r="AB3557" s="2">
        <v>398.15100000000001</v>
      </c>
      <c r="AC3557">
        <v>6.1095800000000002</v>
      </c>
      <c r="AD3557">
        <v>6.1471299999999998</v>
      </c>
      <c r="AE3557" s="3">
        <v>6.1470000000000002</v>
      </c>
      <c r="AF3557">
        <v>-2.6219700000000001</v>
      </c>
      <c r="AG3557">
        <v>19.926500000000001</v>
      </c>
      <c r="AH3557">
        <v>18.366700000000002</v>
      </c>
      <c r="AI3557">
        <v>15.3964</v>
      </c>
      <c r="AJ3557" s="3">
        <v>15.396000000000001</v>
      </c>
      <c r="AK3557">
        <v>0.77793100000000004</v>
      </c>
      <c r="AL3557">
        <v>33755</v>
      </c>
      <c r="AM3557">
        <v>37221</v>
      </c>
      <c r="AN3557">
        <v>33826</v>
      </c>
      <c r="AO3557">
        <v>32778</v>
      </c>
      <c r="AP3557" t="s">
        <v>30</v>
      </c>
      <c r="AQ3557" t="s">
        <v>30</v>
      </c>
    </row>
    <row r="3558" spans="1:43" x14ac:dyDescent="0.35">
      <c r="A3558">
        <v>20200601130257.801</v>
      </c>
      <c r="B3558">
        <v>1.88</v>
      </c>
      <c r="C3558">
        <v>2.82</v>
      </c>
      <c r="D3558">
        <v>1.71</v>
      </c>
      <c r="E3558" s="2">
        <v>1.88</v>
      </c>
      <c r="F3558" s="2">
        <v>2.82</v>
      </c>
      <c r="G3558" s="2">
        <v>1.71</v>
      </c>
      <c r="H3558">
        <v>293.75</v>
      </c>
      <c r="I3558" s="2">
        <v>293.75</v>
      </c>
      <c r="J3558">
        <v>8</v>
      </c>
      <c r="K3558" t="s">
        <v>31</v>
      </c>
      <c r="L3558">
        <v>8188</v>
      </c>
      <c r="M3558">
        <v>13.539899999999999</v>
      </c>
      <c r="N3558" s="2">
        <v>13.539899999999999</v>
      </c>
      <c r="O3558">
        <v>208.64599999999999</v>
      </c>
      <c r="P3558" s="2">
        <v>208.64599999999999</v>
      </c>
      <c r="Q3558">
        <v>17.407599999999999</v>
      </c>
      <c r="R3558" s="3">
        <v>17.409999999999901</v>
      </c>
      <c r="S3558">
        <v>82.986199999999997</v>
      </c>
      <c r="T3558" s="3">
        <v>829.9</v>
      </c>
      <c r="U3558">
        <v>83.528999999999996</v>
      </c>
      <c r="V3558" s="3">
        <v>835.3</v>
      </c>
      <c r="W3558">
        <v>-0.54279500000000003</v>
      </c>
      <c r="X3558">
        <v>2.0829599999999999</v>
      </c>
      <c r="Y3558" s="3">
        <v>2.0830000000000002</v>
      </c>
      <c r="Z3558">
        <v>395.96699999999998</v>
      </c>
      <c r="AA3558">
        <v>398.39800000000002</v>
      </c>
      <c r="AB3558" s="2">
        <v>398.39800000000002</v>
      </c>
      <c r="AC3558">
        <v>6.1017700000000001</v>
      </c>
      <c r="AD3558">
        <v>6.1392199999999999</v>
      </c>
      <c r="AE3558" s="3">
        <v>6.1390000000000002</v>
      </c>
      <c r="AF3558">
        <v>-2.6329199999999999</v>
      </c>
      <c r="AG3558">
        <v>19.919</v>
      </c>
      <c r="AH3558">
        <v>18.388200000000001</v>
      </c>
      <c r="AI3558">
        <v>15.3964</v>
      </c>
      <c r="AJ3558" s="3">
        <v>15.396000000000001</v>
      </c>
      <c r="AK3558">
        <v>0.77793100000000004</v>
      </c>
      <c r="AL3558">
        <v>33757</v>
      </c>
      <c r="AM3558">
        <v>37222</v>
      </c>
      <c r="AN3558">
        <v>33826</v>
      </c>
      <c r="AO3558">
        <v>32781</v>
      </c>
      <c r="AP3558" t="s">
        <v>30</v>
      </c>
      <c r="AQ3558" t="s">
        <v>30</v>
      </c>
    </row>
    <row r="3559" spans="1:43" x14ac:dyDescent="0.35">
      <c r="A3559">
        <v>20200601130257.898</v>
      </c>
      <c r="B3559">
        <v>1.76</v>
      </c>
      <c r="C3559">
        <v>2.58</v>
      </c>
      <c r="D3559">
        <v>1.75</v>
      </c>
      <c r="E3559" s="2">
        <v>1.76</v>
      </c>
      <c r="F3559" s="2">
        <v>2.58</v>
      </c>
      <c r="G3559" s="2">
        <v>1.75</v>
      </c>
      <c r="H3559">
        <v>293.58999999999997</v>
      </c>
      <c r="I3559" s="2">
        <v>293.58999999999997</v>
      </c>
      <c r="J3559">
        <v>9</v>
      </c>
      <c r="K3559">
        <v>0</v>
      </c>
      <c r="L3559">
        <v>8188</v>
      </c>
      <c r="M3559">
        <v>13.523099999999999</v>
      </c>
      <c r="N3559" s="2">
        <v>13.523099999999999</v>
      </c>
      <c r="O3559">
        <v>208.45400000000001</v>
      </c>
      <c r="P3559" s="2">
        <v>208.45400000000001</v>
      </c>
      <c r="Q3559">
        <v>17.407599999999999</v>
      </c>
      <c r="R3559" s="3">
        <v>17.409999999999901</v>
      </c>
      <c r="S3559">
        <v>82.968199999999996</v>
      </c>
      <c r="T3559" s="3">
        <v>829.7</v>
      </c>
      <c r="U3559">
        <v>83.510400000000004</v>
      </c>
      <c r="V3559" s="3">
        <v>835.1</v>
      </c>
      <c r="W3559">
        <v>-0.54218500000000003</v>
      </c>
      <c r="X3559">
        <v>2.0828600000000002</v>
      </c>
      <c r="Y3559" s="3">
        <v>2.0830000000000002</v>
      </c>
      <c r="Z3559">
        <v>395.54599999999999</v>
      </c>
      <c r="AA3559">
        <v>397.97199999999998</v>
      </c>
      <c r="AB3559" s="2">
        <v>397.97199999999998</v>
      </c>
      <c r="AC3559">
        <v>6.0972099999999996</v>
      </c>
      <c r="AD3559">
        <v>6.13462</v>
      </c>
      <c r="AE3559" s="3">
        <v>6.1349999999999998</v>
      </c>
      <c r="AF3559">
        <v>-2.6362199999999998</v>
      </c>
      <c r="AG3559">
        <v>19.901299999999999</v>
      </c>
      <c r="AH3559">
        <v>18.4072</v>
      </c>
      <c r="AI3559">
        <v>15.3964</v>
      </c>
      <c r="AJ3559" s="3">
        <v>15.396000000000001</v>
      </c>
      <c r="AK3559">
        <v>0.77793100000000004</v>
      </c>
      <c r="AL3559">
        <v>33757</v>
      </c>
      <c r="AM3559">
        <v>37221</v>
      </c>
      <c r="AN3559">
        <v>33825</v>
      </c>
      <c r="AO3559">
        <v>32780</v>
      </c>
      <c r="AP3559" t="s">
        <v>30</v>
      </c>
      <c r="AQ3559" t="s">
        <v>30</v>
      </c>
    </row>
    <row r="3560" spans="1:43" x14ac:dyDescent="0.35">
      <c r="A3560">
        <v>20200601130257.898</v>
      </c>
      <c r="B3560">
        <v>1.06</v>
      </c>
      <c r="C3560">
        <v>2.73</v>
      </c>
      <c r="D3560">
        <v>1.41</v>
      </c>
      <c r="E3560" s="2">
        <v>1.06</v>
      </c>
      <c r="F3560" s="2">
        <v>2.73</v>
      </c>
      <c r="G3560" s="2">
        <v>1.41</v>
      </c>
      <c r="H3560">
        <v>293.57</v>
      </c>
      <c r="I3560" s="2">
        <v>293.57</v>
      </c>
      <c r="J3560">
        <v>10</v>
      </c>
      <c r="K3560">
        <v>15</v>
      </c>
      <c r="L3560">
        <v>8188</v>
      </c>
      <c r="M3560">
        <v>13.534599999999999</v>
      </c>
      <c r="N3560" s="2">
        <v>13.534599999999999</v>
      </c>
      <c r="O3560">
        <v>208.41</v>
      </c>
      <c r="P3560" s="2">
        <v>208.41</v>
      </c>
      <c r="Q3560">
        <v>17.407599999999999</v>
      </c>
      <c r="R3560" s="3">
        <v>17.409999999999901</v>
      </c>
      <c r="S3560">
        <v>82.972499999999997</v>
      </c>
      <c r="T3560" s="3">
        <v>829.7</v>
      </c>
      <c r="U3560">
        <v>83.510400000000004</v>
      </c>
      <c r="V3560" s="3">
        <v>835.1</v>
      </c>
      <c r="W3560">
        <v>-0.53792099999999998</v>
      </c>
      <c r="X3560">
        <v>2.0828600000000002</v>
      </c>
      <c r="Y3560" s="3">
        <v>2.0830000000000002</v>
      </c>
      <c r="Z3560">
        <v>395.82</v>
      </c>
      <c r="AA3560">
        <v>398.24700000000001</v>
      </c>
      <c r="AB3560" s="2">
        <v>398.24700000000001</v>
      </c>
      <c r="AC3560">
        <v>6.09497</v>
      </c>
      <c r="AD3560">
        <v>6.1323499999999997</v>
      </c>
      <c r="AE3560" s="3">
        <v>6.1319999999999997</v>
      </c>
      <c r="AF3560">
        <v>-2.64073</v>
      </c>
      <c r="AG3560">
        <v>19.9114</v>
      </c>
      <c r="AH3560">
        <v>18.404699999999998</v>
      </c>
      <c r="AI3560">
        <v>15.3964</v>
      </c>
      <c r="AJ3560" s="3">
        <v>15.396000000000001</v>
      </c>
      <c r="AK3560">
        <v>0.77793100000000004</v>
      </c>
      <c r="AL3560">
        <v>33757</v>
      </c>
      <c r="AM3560">
        <v>37222</v>
      </c>
      <c r="AN3560">
        <v>33826</v>
      </c>
      <c r="AO3560">
        <v>32780</v>
      </c>
      <c r="AP3560" t="s">
        <v>30</v>
      </c>
      <c r="AQ3560" t="s">
        <v>30</v>
      </c>
    </row>
    <row r="3561" spans="1:43" x14ac:dyDescent="0.35">
      <c r="A3561">
        <v>20200601130258</v>
      </c>
      <c r="B3561">
        <v>0.63</v>
      </c>
      <c r="C3561">
        <v>3.32</v>
      </c>
      <c r="D3561">
        <v>1.58</v>
      </c>
      <c r="E3561" s="2">
        <v>0.63</v>
      </c>
      <c r="F3561" s="2">
        <v>3.32</v>
      </c>
      <c r="G3561" s="2">
        <v>1.58</v>
      </c>
      <c r="H3561">
        <v>293.64</v>
      </c>
      <c r="I3561" s="2">
        <v>293.64</v>
      </c>
      <c r="J3561">
        <v>1</v>
      </c>
      <c r="K3561">
        <v>8</v>
      </c>
      <c r="L3561">
        <v>8188</v>
      </c>
      <c r="M3561">
        <v>13.5406</v>
      </c>
      <c r="N3561" s="2">
        <v>13.5406</v>
      </c>
      <c r="O3561">
        <v>208.34800000000001</v>
      </c>
      <c r="P3561" s="2">
        <v>208.34800000000001</v>
      </c>
      <c r="Q3561">
        <v>17.404699999999998</v>
      </c>
      <c r="R3561" s="3">
        <v>17.399999999999999</v>
      </c>
      <c r="S3561">
        <v>82.973500000000001</v>
      </c>
      <c r="T3561" s="3">
        <v>829.7</v>
      </c>
      <c r="U3561">
        <v>83.515000000000001</v>
      </c>
      <c r="V3561" s="3">
        <v>835.2</v>
      </c>
      <c r="W3561">
        <v>-0.54157599999999995</v>
      </c>
      <c r="X3561">
        <v>2.0829599999999999</v>
      </c>
      <c r="Y3561" s="3">
        <v>2.0830000000000002</v>
      </c>
      <c r="Z3561">
        <v>395.95299999999997</v>
      </c>
      <c r="AA3561">
        <v>398.37900000000002</v>
      </c>
      <c r="AB3561" s="2">
        <v>398.37900000000002</v>
      </c>
      <c r="AC3561">
        <v>6.0924800000000001</v>
      </c>
      <c r="AD3561">
        <v>6.1298300000000001</v>
      </c>
      <c r="AE3561" s="3">
        <v>6.13</v>
      </c>
      <c r="AF3561">
        <v>-2.6267499999999999</v>
      </c>
      <c r="AG3561">
        <v>19.895900000000001</v>
      </c>
      <c r="AH3561">
        <v>18.4056</v>
      </c>
      <c r="AI3561">
        <v>15.3964</v>
      </c>
      <c r="AJ3561" s="3">
        <v>15.396000000000001</v>
      </c>
      <c r="AK3561">
        <v>0.77793100000000004</v>
      </c>
      <c r="AL3561">
        <v>33755</v>
      </c>
      <c r="AM3561">
        <v>37220</v>
      </c>
      <c r="AN3561">
        <v>33825</v>
      </c>
      <c r="AO3561">
        <v>32778</v>
      </c>
      <c r="AP3561" t="s">
        <v>30</v>
      </c>
      <c r="AQ3561" t="s">
        <v>30</v>
      </c>
    </row>
    <row r="3562" spans="1:43" x14ac:dyDescent="0.35">
      <c r="A3562">
        <v>20200601130258</v>
      </c>
      <c r="B3562">
        <v>0.5</v>
      </c>
      <c r="C3562">
        <v>3.21</v>
      </c>
      <c r="D3562">
        <v>1.56</v>
      </c>
      <c r="E3562" s="2">
        <v>0.5</v>
      </c>
      <c r="F3562" s="2">
        <v>3.21</v>
      </c>
      <c r="G3562" s="2">
        <v>1.56</v>
      </c>
      <c r="H3562">
        <v>293.45</v>
      </c>
      <c r="I3562" s="2">
        <v>293.45</v>
      </c>
      <c r="J3562">
        <v>2</v>
      </c>
      <c r="K3562">
        <v>28</v>
      </c>
      <c r="L3562">
        <v>8188</v>
      </c>
      <c r="M3562">
        <v>13.531599999999999</v>
      </c>
      <c r="N3562" s="2">
        <v>13.531599999999999</v>
      </c>
      <c r="O3562">
        <v>208.553</v>
      </c>
      <c r="P3562" s="2">
        <v>208.553</v>
      </c>
      <c r="Q3562">
        <v>17.407599999999999</v>
      </c>
      <c r="R3562" s="3">
        <v>17.409999999999901</v>
      </c>
      <c r="S3562">
        <v>82.9666</v>
      </c>
      <c r="T3562" s="3">
        <v>829.7</v>
      </c>
      <c r="U3562">
        <v>83.505700000000004</v>
      </c>
      <c r="V3562" s="3">
        <v>835.1</v>
      </c>
      <c r="W3562">
        <v>-0.53913999999999995</v>
      </c>
      <c r="X3562">
        <v>2.0832600000000001</v>
      </c>
      <c r="Y3562" s="3">
        <v>2.0830000000000002</v>
      </c>
      <c r="Z3562">
        <v>395.97300000000001</v>
      </c>
      <c r="AA3562">
        <v>398.404</v>
      </c>
      <c r="AB3562" s="2">
        <v>398.404</v>
      </c>
      <c r="AC3562">
        <v>6.1028500000000001</v>
      </c>
      <c r="AD3562">
        <v>6.14032</v>
      </c>
      <c r="AE3562" s="3">
        <v>6.14</v>
      </c>
      <c r="AF3562">
        <v>-2.6248900000000002</v>
      </c>
      <c r="AG3562">
        <v>19.942900000000002</v>
      </c>
      <c r="AH3562">
        <v>18.4072</v>
      </c>
      <c r="AI3562">
        <v>15.3964</v>
      </c>
      <c r="AJ3562" s="3">
        <v>15.396000000000001</v>
      </c>
      <c r="AK3562">
        <v>0.77793100000000004</v>
      </c>
      <c r="AL3562">
        <v>33755</v>
      </c>
      <c r="AM3562">
        <v>37222</v>
      </c>
      <c r="AN3562">
        <v>33825</v>
      </c>
      <c r="AO3562">
        <v>32780</v>
      </c>
      <c r="AP3562" t="s">
        <v>30</v>
      </c>
      <c r="AQ3562" t="s">
        <v>30</v>
      </c>
    </row>
    <row r="3563" spans="1:43" x14ac:dyDescent="0.35">
      <c r="A3563">
        <v>20200601130258.102</v>
      </c>
      <c r="B3563">
        <v>0.46</v>
      </c>
      <c r="C3563">
        <v>3.53</v>
      </c>
      <c r="D3563">
        <v>0.91</v>
      </c>
      <c r="E3563" s="2">
        <v>0.46</v>
      </c>
      <c r="F3563" s="2">
        <v>3.53</v>
      </c>
      <c r="G3563" s="2">
        <v>0.91</v>
      </c>
      <c r="H3563">
        <v>293.39999999999998</v>
      </c>
      <c r="I3563" s="2">
        <v>293.39999999999998</v>
      </c>
      <c r="J3563">
        <v>3</v>
      </c>
      <c r="K3563">
        <v>0</v>
      </c>
      <c r="L3563">
        <v>8188</v>
      </c>
      <c r="M3563">
        <v>13.527900000000001</v>
      </c>
      <c r="N3563" s="2">
        <v>13.527900000000001</v>
      </c>
      <c r="O3563">
        <v>208.58699999999999</v>
      </c>
      <c r="P3563" s="2">
        <v>208.58699999999999</v>
      </c>
      <c r="Q3563">
        <v>17.410499999999999</v>
      </c>
      <c r="R3563" s="3">
        <v>17.409999999999901</v>
      </c>
      <c r="S3563">
        <v>82.942400000000006</v>
      </c>
      <c r="T3563" s="3">
        <v>829.4</v>
      </c>
      <c r="U3563">
        <v>83.477800000000002</v>
      </c>
      <c r="V3563" s="3">
        <v>834.8</v>
      </c>
      <c r="W3563">
        <v>-0.53548499999999999</v>
      </c>
      <c r="X3563">
        <v>2.0828600000000002</v>
      </c>
      <c r="Y3563" s="3">
        <v>2.0830000000000002</v>
      </c>
      <c r="Z3563">
        <v>395.6</v>
      </c>
      <c r="AA3563">
        <v>398.02800000000002</v>
      </c>
      <c r="AB3563" s="2">
        <v>398.02800000000002</v>
      </c>
      <c r="AC3563">
        <v>6.09978</v>
      </c>
      <c r="AD3563">
        <v>6.1372200000000001</v>
      </c>
      <c r="AE3563" s="3">
        <v>6.1369999999999996</v>
      </c>
      <c r="AF3563">
        <v>-2.5949499999999999</v>
      </c>
      <c r="AG3563">
        <v>19.918099999999999</v>
      </c>
      <c r="AH3563">
        <v>18.4025</v>
      </c>
      <c r="AI3563">
        <v>15.3964</v>
      </c>
      <c r="AJ3563" s="3">
        <v>15.396000000000001</v>
      </c>
      <c r="AK3563">
        <v>0.77793100000000004</v>
      </c>
      <c r="AL3563">
        <v>33755</v>
      </c>
      <c r="AM3563">
        <v>37221</v>
      </c>
      <c r="AN3563">
        <v>33825</v>
      </c>
      <c r="AO3563">
        <v>32781</v>
      </c>
      <c r="AP3563" t="s">
        <v>30</v>
      </c>
      <c r="AQ3563" t="s">
        <v>30</v>
      </c>
    </row>
    <row r="3564" spans="1:43" x14ac:dyDescent="0.35">
      <c r="A3564">
        <v>20200601130258.102</v>
      </c>
      <c r="B3564">
        <v>0.17</v>
      </c>
      <c r="C3564">
        <v>4.34</v>
      </c>
      <c r="D3564">
        <v>0.62</v>
      </c>
      <c r="E3564" s="2">
        <v>0.17</v>
      </c>
      <c r="F3564" s="2">
        <v>4.34</v>
      </c>
      <c r="G3564" s="2">
        <v>0.62</v>
      </c>
      <c r="H3564">
        <v>293.29000000000002</v>
      </c>
      <c r="I3564" s="2">
        <v>293.29000000000002</v>
      </c>
      <c r="J3564">
        <v>4</v>
      </c>
      <c r="K3564">
        <v>0</v>
      </c>
      <c r="L3564">
        <v>8188</v>
      </c>
      <c r="M3564">
        <v>13.540699999999999</v>
      </c>
      <c r="N3564" s="2">
        <v>13.540699999999999</v>
      </c>
      <c r="O3564">
        <v>209.02699999999999</v>
      </c>
      <c r="P3564" s="2">
        <v>209.02699999999999</v>
      </c>
      <c r="Q3564">
        <v>17.407599999999999</v>
      </c>
      <c r="R3564" s="3">
        <v>17.409999999999901</v>
      </c>
      <c r="S3564">
        <v>82.968400000000003</v>
      </c>
      <c r="T3564" s="3">
        <v>829.7</v>
      </c>
      <c r="U3564">
        <v>83.505700000000004</v>
      </c>
      <c r="V3564" s="3">
        <v>835.1</v>
      </c>
      <c r="W3564">
        <v>-0.53731200000000001</v>
      </c>
      <c r="X3564">
        <v>2.0828600000000002</v>
      </c>
      <c r="Y3564" s="3">
        <v>2.0830000000000002</v>
      </c>
      <c r="Z3564">
        <v>395.98099999999999</v>
      </c>
      <c r="AA3564">
        <v>398.416</v>
      </c>
      <c r="AB3564" s="2">
        <v>398.416</v>
      </c>
      <c r="AC3564">
        <v>6.1127599999999997</v>
      </c>
      <c r="AD3564">
        <v>6.1503500000000004</v>
      </c>
      <c r="AE3564" s="3">
        <v>6.15</v>
      </c>
      <c r="AF3564">
        <v>-2.62025</v>
      </c>
      <c r="AG3564">
        <v>19.9253</v>
      </c>
      <c r="AH3564">
        <v>18.3933</v>
      </c>
      <c r="AI3564">
        <v>15.3964</v>
      </c>
      <c r="AJ3564" s="3">
        <v>15.396000000000001</v>
      </c>
      <c r="AK3564">
        <v>0.77793100000000004</v>
      </c>
      <c r="AL3564">
        <v>33757</v>
      </c>
      <c r="AM3564">
        <v>37222</v>
      </c>
      <c r="AN3564">
        <v>33825</v>
      </c>
      <c r="AO3564">
        <v>32780</v>
      </c>
      <c r="AP3564" t="s">
        <v>30</v>
      </c>
      <c r="AQ3564" t="s">
        <v>30</v>
      </c>
    </row>
    <row r="3565" spans="1:43" x14ac:dyDescent="0.35">
      <c r="A3565">
        <v>20200601130258.199</v>
      </c>
      <c r="B3565">
        <v>0.09</v>
      </c>
      <c r="C3565">
        <v>4.57</v>
      </c>
      <c r="D3565">
        <v>0.67</v>
      </c>
      <c r="E3565" s="2">
        <v>0.09</v>
      </c>
      <c r="F3565" s="2">
        <v>4.57</v>
      </c>
      <c r="G3565" s="2">
        <v>0.67</v>
      </c>
      <c r="H3565">
        <v>293.17</v>
      </c>
      <c r="I3565" s="2">
        <v>293.17</v>
      </c>
      <c r="J3565">
        <v>5</v>
      </c>
      <c r="K3565">
        <v>0</v>
      </c>
      <c r="L3565">
        <v>8188</v>
      </c>
      <c r="M3565">
        <v>13.5504</v>
      </c>
      <c r="N3565" s="2">
        <v>13.5504</v>
      </c>
      <c r="O3565">
        <v>208.733</v>
      </c>
      <c r="P3565" s="2">
        <v>208.733</v>
      </c>
      <c r="Q3565">
        <v>17.407599999999999</v>
      </c>
      <c r="R3565" s="3">
        <v>17.409999999999901</v>
      </c>
      <c r="S3565">
        <v>82.967200000000005</v>
      </c>
      <c r="T3565" s="3">
        <v>829.7</v>
      </c>
      <c r="U3565">
        <v>83.505700000000004</v>
      </c>
      <c r="V3565" s="3">
        <v>835.1</v>
      </c>
      <c r="W3565">
        <v>-0.53853099999999998</v>
      </c>
      <c r="X3565">
        <v>2.0833699999999999</v>
      </c>
      <c r="Y3565" s="3">
        <v>2.0830000000000002</v>
      </c>
      <c r="Z3565">
        <v>396.34100000000001</v>
      </c>
      <c r="AA3565">
        <v>398.77600000000001</v>
      </c>
      <c r="AB3565" s="2">
        <v>398.77600000000001</v>
      </c>
      <c r="AC3565">
        <v>6.1052999999999997</v>
      </c>
      <c r="AD3565">
        <v>6.1428000000000003</v>
      </c>
      <c r="AE3565" s="3">
        <v>6.1429999999999998</v>
      </c>
      <c r="AF3565">
        <v>-2.6324999999999998</v>
      </c>
      <c r="AG3565">
        <v>19.9101</v>
      </c>
      <c r="AH3565">
        <v>18.394600000000001</v>
      </c>
      <c r="AI3565">
        <v>15.3964</v>
      </c>
      <c r="AJ3565" s="3">
        <v>15.396000000000001</v>
      </c>
      <c r="AK3565">
        <v>0.77793100000000004</v>
      </c>
      <c r="AL3565">
        <v>33757</v>
      </c>
      <c r="AM3565">
        <v>37221</v>
      </c>
      <c r="AN3565">
        <v>33826</v>
      </c>
      <c r="AO3565">
        <v>32781</v>
      </c>
      <c r="AP3565" t="s">
        <v>30</v>
      </c>
      <c r="AQ3565" t="s">
        <v>30</v>
      </c>
    </row>
    <row r="3566" spans="1:43" x14ac:dyDescent="0.35">
      <c r="A3566">
        <v>20200601130258.199</v>
      </c>
      <c r="B3566">
        <v>0.37</v>
      </c>
      <c r="C3566">
        <v>4.45</v>
      </c>
      <c r="D3566">
        <v>0.56000000000000005</v>
      </c>
      <c r="E3566" s="2">
        <v>0.37</v>
      </c>
      <c r="F3566" s="2">
        <v>4.45</v>
      </c>
      <c r="G3566" s="2">
        <v>0.56000000000000005</v>
      </c>
      <c r="H3566">
        <v>293.18</v>
      </c>
      <c r="I3566" s="2">
        <v>293.18</v>
      </c>
      <c r="J3566">
        <v>6</v>
      </c>
      <c r="K3566">
        <v>2</v>
      </c>
      <c r="L3566">
        <v>8188</v>
      </c>
      <c r="M3566">
        <v>13.536199999999999</v>
      </c>
      <c r="N3566" s="2">
        <v>13.536199999999999</v>
      </c>
      <c r="O3566">
        <v>208.43799999999999</v>
      </c>
      <c r="P3566" s="2">
        <v>208.43799999999999</v>
      </c>
      <c r="Q3566">
        <v>17.407599999999999</v>
      </c>
      <c r="R3566" s="3">
        <v>17.409999999999901</v>
      </c>
      <c r="S3566">
        <v>82.942700000000002</v>
      </c>
      <c r="T3566" s="3">
        <v>829.4</v>
      </c>
      <c r="U3566">
        <v>83.482500000000002</v>
      </c>
      <c r="V3566" s="3">
        <v>834.8</v>
      </c>
      <c r="W3566">
        <v>-0.53974900000000003</v>
      </c>
      <c r="X3566">
        <v>2.0829599999999999</v>
      </c>
      <c r="Y3566" s="3">
        <v>2.0830000000000002</v>
      </c>
      <c r="Z3566">
        <v>395.851</v>
      </c>
      <c r="AA3566">
        <v>398.27800000000002</v>
      </c>
      <c r="AB3566" s="2">
        <v>398.27800000000002</v>
      </c>
      <c r="AC3566">
        <v>6.09551</v>
      </c>
      <c r="AD3566">
        <v>6.1329000000000002</v>
      </c>
      <c r="AE3566" s="3">
        <v>6.133</v>
      </c>
      <c r="AF3566">
        <v>-2.6502699999999999</v>
      </c>
      <c r="AG3566">
        <v>19.906300000000002</v>
      </c>
      <c r="AH3566">
        <v>18.359100000000002</v>
      </c>
      <c r="AI3566">
        <v>15.3964</v>
      </c>
      <c r="AJ3566" s="3">
        <v>15.396000000000001</v>
      </c>
      <c r="AK3566">
        <v>0.77793100000000004</v>
      </c>
      <c r="AL3566">
        <v>33758</v>
      </c>
      <c r="AM3566">
        <v>37222</v>
      </c>
      <c r="AN3566">
        <v>33826</v>
      </c>
      <c r="AO3566">
        <v>32780</v>
      </c>
      <c r="AP3566" t="s">
        <v>30</v>
      </c>
      <c r="AQ3566" t="s">
        <v>30</v>
      </c>
    </row>
    <row r="3567" spans="1:43" x14ac:dyDescent="0.35">
      <c r="A3567">
        <v>20200601130258.301</v>
      </c>
      <c r="B3567">
        <v>0.1</v>
      </c>
      <c r="C3567">
        <v>4.18</v>
      </c>
      <c r="D3567">
        <v>1.1499999999999999</v>
      </c>
      <c r="E3567" s="2">
        <v>0.1</v>
      </c>
      <c r="F3567" s="2">
        <v>4.18</v>
      </c>
      <c r="G3567" s="2">
        <v>1.1499999999999999</v>
      </c>
      <c r="H3567">
        <v>293.26</v>
      </c>
      <c r="I3567" s="2">
        <v>293.26</v>
      </c>
      <c r="J3567">
        <v>7</v>
      </c>
      <c r="K3567">
        <v>0</v>
      </c>
      <c r="L3567">
        <v>8188</v>
      </c>
      <c r="M3567">
        <v>13.5288</v>
      </c>
      <c r="N3567" s="2">
        <v>13.5288</v>
      </c>
      <c r="O3567">
        <v>208.221</v>
      </c>
      <c r="P3567" s="2">
        <v>208.221</v>
      </c>
      <c r="Q3567">
        <v>17.407599999999999</v>
      </c>
      <c r="R3567" s="3">
        <v>17.409999999999901</v>
      </c>
      <c r="S3567">
        <v>82.975899999999996</v>
      </c>
      <c r="T3567" s="3">
        <v>829.8</v>
      </c>
      <c r="U3567">
        <v>83.515000000000001</v>
      </c>
      <c r="V3567" s="3">
        <v>835.2</v>
      </c>
      <c r="W3567">
        <v>-0.53913999999999995</v>
      </c>
      <c r="X3567">
        <v>2.0828600000000002</v>
      </c>
      <c r="Y3567" s="3">
        <v>2.0830000000000002</v>
      </c>
      <c r="Z3567">
        <v>395.63200000000001</v>
      </c>
      <c r="AA3567">
        <v>398.05599999999998</v>
      </c>
      <c r="AB3567" s="2">
        <v>398.05599999999998</v>
      </c>
      <c r="AC3567">
        <v>6.0891700000000002</v>
      </c>
      <c r="AD3567">
        <v>6.1264700000000003</v>
      </c>
      <c r="AE3567" s="3">
        <v>6.1260000000000003</v>
      </c>
      <c r="AF3567">
        <v>-2.6667000000000001</v>
      </c>
      <c r="AG3567">
        <v>19.922699999999999</v>
      </c>
      <c r="AH3567">
        <v>18.375599999999999</v>
      </c>
      <c r="AI3567">
        <v>15.3964</v>
      </c>
      <c r="AJ3567" s="3">
        <v>15.396000000000001</v>
      </c>
      <c r="AK3567">
        <v>0.77793100000000004</v>
      </c>
      <c r="AL3567">
        <v>33760</v>
      </c>
      <c r="AM3567">
        <v>37222</v>
      </c>
      <c r="AN3567">
        <v>33826</v>
      </c>
      <c r="AO3567">
        <v>32780</v>
      </c>
      <c r="AP3567" t="s">
        <v>30</v>
      </c>
      <c r="AQ3567" t="s">
        <v>30</v>
      </c>
    </row>
    <row r="3568" spans="1:43" x14ac:dyDescent="0.35">
      <c r="A3568">
        <v>20200601130258.301</v>
      </c>
      <c r="B3568">
        <v>0.5</v>
      </c>
      <c r="C3568">
        <v>4.29</v>
      </c>
      <c r="D3568">
        <v>0.95</v>
      </c>
      <c r="E3568" s="2">
        <v>0.5</v>
      </c>
      <c r="F3568" s="2">
        <v>4.29</v>
      </c>
      <c r="G3568" s="2">
        <v>0.95</v>
      </c>
      <c r="H3568">
        <v>293.23</v>
      </c>
      <c r="I3568" s="2">
        <v>293.23</v>
      </c>
      <c r="J3568">
        <v>8</v>
      </c>
      <c r="K3568" t="s">
        <v>31</v>
      </c>
      <c r="L3568">
        <v>8188</v>
      </c>
      <c r="M3568">
        <v>13.5403</v>
      </c>
      <c r="N3568" s="2">
        <v>13.5403</v>
      </c>
      <c r="O3568">
        <v>207.96700000000001</v>
      </c>
      <c r="P3568" s="2">
        <v>207.96700000000001</v>
      </c>
      <c r="Q3568">
        <v>17.407599999999999</v>
      </c>
      <c r="R3568" s="3">
        <v>17.409999999999901</v>
      </c>
      <c r="S3568">
        <v>82.965999999999994</v>
      </c>
      <c r="T3568" s="3">
        <v>829.7</v>
      </c>
      <c r="U3568">
        <v>83.505700000000004</v>
      </c>
      <c r="V3568" s="3">
        <v>835.1</v>
      </c>
      <c r="W3568">
        <v>-0.53974900000000003</v>
      </c>
      <c r="X3568">
        <v>2.0829599999999999</v>
      </c>
      <c r="Y3568" s="3">
        <v>2.0830000000000002</v>
      </c>
      <c r="Z3568">
        <v>395.98899999999998</v>
      </c>
      <c r="AA3568">
        <v>398.41199999999998</v>
      </c>
      <c r="AB3568" s="2">
        <v>398.41199999999998</v>
      </c>
      <c r="AC3568">
        <v>6.0820299999999996</v>
      </c>
      <c r="AD3568">
        <v>6.1192399999999996</v>
      </c>
      <c r="AE3568" s="3">
        <v>6.1189999999999998</v>
      </c>
      <c r="AF3568">
        <v>-2.6747700000000001</v>
      </c>
      <c r="AG3568">
        <v>19.926500000000001</v>
      </c>
      <c r="AH3568">
        <v>18.3718</v>
      </c>
      <c r="AI3568">
        <v>15.3964</v>
      </c>
      <c r="AJ3568" s="3">
        <v>15.396000000000001</v>
      </c>
      <c r="AK3568">
        <v>0.77793100000000004</v>
      </c>
      <c r="AL3568">
        <v>33761</v>
      </c>
      <c r="AM3568">
        <v>37222</v>
      </c>
      <c r="AN3568">
        <v>33825</v>
      </c>
      <c r="AO3568">
        <v>32780</v>
      </c>
      <c r="AP3568" t="s">
        <v>30</v>
      </c>
      <c r="AQ3568" t="s">
        <v>30</v>
      </c>
    </row>
    <row r="3569" spans="1:43" x14ac:dyDescent="0.35">
      <c r="A3569">
        <v>20200601130258.398</v>
      </c>
      <c r="B3569">
        <v>0.76</v>
      </c>
      <c r="C3569">
        <v>4.78</v>
      </c>
      <c r="D3569">
        <v>1.0900000000000001</v>
      </c>
      <c r="E3569" s="2">
        <v>0.76</v>
      </c>
      <c r="F3569" s="2">
        <v>4.78</v>
      </c>
      <c r="G3569" s="2">
        <v>1.0900000000000001</v>
      </c>
      <c r="H3569">
        <v>293.2</v>
      </c>
      <c r="I3569" s="2">
        <v>293.2</v>
      </c>
      <c r="J3569">
        <v>9</v>
      </c>
      <c r="K3569">
        <v>0</v>
      </c>
      <c r="L3569">
        <v>8188</v>
      </c>
      <c r="M3569">
        <v>13.526400000000001</v>
      </c>
      <c r="N3569" s="2">
        <v>13.526400000000001</v>
      </c>
      <c r="O3569">
        <v>207.79900000000001</v>
      </c>
      <c r="P3569" s="2">
        <v>207.79900000000001</v>
      </c>
      <c r="Q3569">
        <v>17.407599999999999</v>
      </c>
      <c r="R3569" s="3">
        <v>17.409999999999901</v>
      </c>
      <c r="S3569">
        <v>82.971299999999999</v>
      </c>
      <c r="T3569" s="3">
        <v>829.7</v>
      </c>
      <c r="U3569">
        <v>83.510400000000004</v>
      </c>
      <c r="V3569" s="3">
        <v>835.1</v>
      </c>
      <c r="W3569">
        <v>-0.53913999999999995</v>
      </c>
      <c r="X3569">
        <v>2.0828600000000002</v>
      </c>
      <c r="Y3569" s="3">
        <v>2.0830000000000002</v>
      </c>
      <c r="Z3569">
        <v>395.55500000000001</v>
      </c>
      <c r="AA3569">
        <v>397.97300000000001</v>
      </c>
      <c r="AB3569" s="2">
        <v>397.97300000000001</v>
      </c>
      <c r="AC3569">
        <v>6.0767100000000003</v>
      </c>
      <c r="AD3569">
        <v>6.1138599999999999</v>
      </c>
      <c r="AE3569" s="3">
        <v>6.1139999999999999</v>
      </c>
      <c r="AF3569">
        <v>-2.6962999999999999</v>
      </c>
      <c r="AG3569">
        <v>19.915199999999999</v>
      </c>
      <c r="AH3569">
        <v>18.3794</v>
      </c>
      <c r="AI3569">
        <v>15.3964</v>
      </c>
      <c r="AJ3569" s="3">
        <v>15.396000000000001</v>
      </c>
      <c r="AK3569">
        <v>0.77793100000000004</v>
      </c>
      <c r="AL3569">
        <v>33760</v>
      </c>
      <c r="AM3569">
        <v>37221</v>
      </c>
      <c r="AN3569">
        <v>33824</v>
      </c>
      <c r="AO3569">
        <v>32781</v>
      </c>
      <c r="AP3569" t="s">
        <v>30</v>
      </c>
      <c r="AQ3569" t="s">
        <v>30</v>
      </c>
    </row>
    <row r="3570" spans="1:43" x14ac:dyDescent="0.35">
      <c r="A3570">
        <v>20200601130258.398</v>
      </c>
      <c r="B3570">
        <v>1.3</v>
      </c>
      <c r="C3570">
        <v>4.59</v>
      </c>
      <c r="D3570">
        <v>0.99</v>
      </c>
      <c r="E3570" s="2">
        <v>1.3</v>
      </c>
      <c r="F3570" s="2">
        <v>4.59</v>
      </c>
      <c r="G3570" s="2">
        <v>0.99</v>
      </c>
      <c r="H3570">
        <v>293.22000000000003</v>
      </c>
      <c r="I3570" s="2">
        <v>293.22000000000003</v>
      </c>
      <c r="J3570">
        <v>10</v>
      </c>
      <c r="K3570" t="s">
        <v>33</v>
      </c>
      <c r="L3570">
        <v>8188</v>
      </c>
      <c r="M3570">
        <v>13.5456</v>
      </c>
      <c r="N3570" s="2">
        <v>13.5456</v>
      </c>
      <c r="O3570">
        <v>207.477</v>
      </c>
      <c r="P3570" s="2">
        <v>207.477</v>
      </c>
      <c r="Q3570">
        <v>17.407599999999999</v>
      </c>
      <c r="R3570" s="3">
        <v>17.409999999999901</v>
      </c>
      <c r="S3570">
        <v>82.983400000000003</v>
      </c>
      <c r="T3570" s="3">
        <v>829.8</v>
      </c>
      <c r="U3570">
        <v>83.5244</v>
      </c>
      <c r="V3570" s="3">
        <v>835.2</v>
      </c>
      <c r="W3570">
        <v>-0.54096699999999998</v>
      </c>
      <c r="X3570">
        <v>2.0827499999999999</v>
      </c>
      <c r="Y3570" s="3">
        <v>2.0830000000000002</v>
      </c>
      <c r="Z3570">
        <v>396.16899999999998</v>
      </c>
      <c r="AA3570">
        <v>398.58699999999999</v>
      </c>
      <c r="AB3570" s="2">
        <v>398.58699999999999</v>
      </c>
      <c r="AC3570">
        <v>6.0680899999999998</v>
      </c>
      <c r="AD3570">
        <v>6.1051299999999999</v>
      </c>
      <c r="AE3570" s="3">
        <v>6.1050000000000004</v>
      </c>
      <c r="AF3570">
        <v>-2.7207599999999998</v>
      </c>
      <c r="AG3570">
        <v>19.907599999999999</v>
      </c>
      <c r="AH3570">
        <v>18.394600000000001</v>
      </c>
      <c r="AI3570">
        <v>15.3964</v>
      </c>
      <c r="AJ3570" s="3">
        <v>15.396000000000001</v>
      </c>
      <c r="AK3570">
        <v>0.77793100000000004</v>
      </c>
      <c r="AL3570">
        <v>33761</v>
      </c>
      <c r="AM3570">
        <v>37220</v>
      </c>
      <c r="AN3570">
        <v>33826</v>
      </c>
      <c r="AO3570">
        <v>32779</v>
      </c>
      <c r="AP3570" t="s">
        <v>30</v>
      </c>
      <c r="AQ3570" t="s">
        <v>30</v>
      </c>
    </row>
    <row r="3571" spans="1:43" x14ac:dyDescent="0.35">
      <c r="A3571">
        <v>20200601130258.5</v>
      </c>
      <c r="B3571">
        <v>1.04</v>
      </c>
      <c r="C3571">
        <v>4.22</v>
      </c>
      <c r="D3571">
        <v>1.55</v>
      </c>
      <c r="E3571" s="2">
        <v>1.04</v>
      </c>
      <c r="F3571" s="2">
        <v>4.22</v>
      </c>
      <c r="G3571" s="2">
        <v>1.55</v>
      </c>
      <c r="H3571">
        <v>293.20999999999998</v>
      </c>
      <c r="I3571" s="2">
        <v>293.20999999999998</v>
      </c>
      <c r="J3571">
        <v>1</v>
      </c>
      <c r="K3571">
        <v>8</v>
      </c>
      <c r="L3571">
        <v>8188</v>
      </c>
      <c r="M3571">
        <v>13.543699999999999</v>
      </c>
      <c r="N3571" s="2">
        <v>13.543699999999999</v>
      </c>
      <c r="O3571">
        <v>207.13800000000001</v>
      </c>
      <c r="P3571" s="2">
        <v>207.13800000000001</v>
      </c>
      <c r="Q3571">
        <v>17.404699999999998</v>
      </c>
      <c r="R3571" s="3">
        <v>17.399999999999999</v>
      </c>
      <c r="S3571">
        <v>82.983000000000004</v>
      </c>
      <c r="T3571" s="3">
        <v>829.8</v>
      </c>
      <c r="U3571">
        <v>83.5197</v>
      </c>
      <c r="V3571" s="3">
        <v>835.2</v>
      </c>
      <c r="W3571">
        <v>-0.53670300000000004</v>
      </c>
      <c r="X3571">
        <v>2.0828600000000002</v>
      </c>
      <c r="Y3571" s="3">
        <v>2.0830000000000002</v>
      </c>
      <c r="Z3571">
        <v>396.02499999999998</v>
      </c>
      <c r="AA3571">
        <v>398.43799999999999</v>
      </c>
      <c r="AB3571" s="2">
        <v>398.43799999999999</v>
      </c>
      <c r="AC3571">
        <v>6.0568200000000001</v>
      </c>
      <c r="AD3571">
        <v>6.0937299999999999</v>
      </c>
      <c r="AE3571" s="3">
        <v>6.0940000000000003</v>
      </c>
      <c r="AF3571">
        <v>-2.7204000000000002</v>
      </c>
      <c r="AG3571">
        <v>19.921099999999999</v>
      </c>
      <c r="AH3571">
        <v>18.400500000000001</v>
      </c>
      <c r="AI3571">
        <v>15.3964</v>
      </c>
      <c r="AJ3571" s="3">
        <v>15.396000000000001</v>
      </c>
      <c r="AK3571">
        <v>0.77793100000000004</v>
      </c>
      <c r="AL3571">
        <v>33761</v>
      </c>
      <c r="AM3571">
        <v>37222</v>
      </c>
      <c r="AN3571">
        <v>33825</v>
      </c>
      <c r="AO3571">
        <v>32780</v>
      </c>
      <c r="AP3571" t="s">
        <v>30</v>
      </c>
      <c r="AQ3571" t="s">
        <v>30</v>
      </c>
    </row>
    <row r="3572" spans="1:43" x14ac:dyDescent="0.35">
      <c r="A3572">
        <v>20200601130258.5</v>
      </c>
      <c r="B3572">
        <v>1.1299999999999999</v>
      </c>
      <c r="C3572">
        <v>3.86</v>
      </c>
      <c r="D3572">
        <v>2.04</v>
      </c>
      <c r="E3572" s="2">
        <v>1.1299999999999999</v>
      </c>
      <c r="F3572" s="2">
        <v>3.86</v>
      </c>
      <c r="G3572" s="2">
        <v>2.04</v>
      </c>
      <c r="H3572">
        <v>293.62</v>
      </c>
      <c r="I3572" s="2">
        <v>293.62</v>
      </c>
      <c r="J3572">
        <v>2</v>
      </c>
      <c r="K3572">
        <v>28</v>
      </c>
      <c r="L3572">
        <v>8188</v>
      </c>
      <c r="M3572">
        <v>13.527100000000001</v>
      </c>
      <c r="N3572" s="2">
        <v>13.527100000000001</v>
      </c>
      <c r="O3572">
        <v>207.12100000000001</v>
      </c>
      <c r="P3572" s="2">
        <v>207.12100000000001</v>
      </c>
      <c r="Q3572">
        <v>17.4162</v>
      </c>
      <c r="R3572" s="3">
        <v>17.420000000000002</v>
      </c>
      <c r="S3572">
        <v>82.983599999999996</v>
      </c>
      <c r="T3572" s="3">
        <v>829.8</v>
      </c>
      <c r="U3572">
        <v>83.5197</v>
      </c>
      <c r="V3572" s="3">
        <v>835.2</v>
      </c>
      <c r="W3572">
        <v>-0.53609399999999996</v>
      </c>
      <c r="X3572">
        <v>2.0828600000000002</v>
      </c>
      <c r="Y3572" s="3">
        <v>2.0830000000000002</v>
      </c>
      <c r="Z3572">
        <v>395.51499999999999</v>
      </c>
      <c r="AA3572">
        <v>397.92399999999998</v>
      </c>
      <c r="AB3572" s="2">
        <v>397.92399999999998</v>
      </c>
      <c r="AC3572">
        <v>6.0559599999999998</v>
      </c>
      <c r="AD3572">
        <v>6.0928500000000003</v>
      </c>
      <c r="AE3572" s="3">
        <v>6.093</v>
      </c>
      <c r="AF3572">
        <v>-2.6965699999999999</v>
      </c>
      <c r="AG3572">
        <v>19.930099999999999</v>
      </c>
      <c r="AH3572">
        <v>18.403199999999998</v>
      </c>
      <c r="AI3572">
        <v>15.3964</v>
      </c>
      <c r="AJ3572" s="3">
        <v>15.396000000000001</v>
      </c>
      <c r="AK3572">
        <v>0.77793100000000004</v>
      </c>
      <c r="AL3572">
        <v>33759</v>
      </c>
      <c r="AM3572">
        <v>37220</v>
      </c>
      <c r="AN3572">
        <v>33825</v>
      </c>
      <c r="AO3572">
        <v>32779</v>
      </c>
      <c r="AP3572" t="s">
        <v>30</v>
      </c>
      <c r="AQ3572" t="s">
        <v>30</v>
      </c>
    </row>
    <row r="3573" spans="1:43" x14ac:dyDescent="0.35">
      <c r="A3573">
        <v>20200601130258.602</v>
      </c>
      <c r="B3573">
        <v>0.68</v>
      </c>
      <c r="C3573">
        <v>3.94</v>
      </c>
      <c r="D3573">
        <v>1.75</v>
      </c>
      <c r="E3573" s="2">
        <v>0.68</v>
      </c>
      <c r="F3573" s="2">
        <v>3.94</v>
      </c>
      <c r="G3573" s="2">
        <v>1.75</v>
      </c>
      <c r="H3573">
        <v>293.52999999999997</v>
      </c>
      <c r="I3573" s="2">
        <v>293.52999999999997</v>
      </c>
      <c r="J3573">
        <v>3</v>
      </c>
      <c r="K3573">
        <v>0</v>
      </c>
      <c r="L3573">
        <v>8188</v>
      </c>
      <c r="M3573">
        <v>13.531499999999999</v>
      </c>
      <c r="N3573" s="2">
        <v>13.531499999999999</v>
      </c>
      <c r="O3573">
        <v>207.44499999999999</v>
      </c>
      <c r="P3573" s="2">
        <v>207.44499999999999</v>
      </c>
      <c r="Q3573">
        <v>17.407599999999999</v>
      </c>
      <c r="R3573" s="3">
        <v>17.409999999999901</v>
      </c>
      <c r="S3573">
        <v>82.979900000000001</v>
      </c>
      <c r="T3573" s="3">
        <v>829.8</v>
      </c>
      <c r="U3573">
        <v>83.5197</v>
      </c>
      <c r="V3573" s="3">
        <v>835.2</v>
      </c>
      <c r="W3573">
        <v>-0.53974900000000003</v>
      </c>
      <c r="X3573">
        <v>2.0829599999999999</v>
      </c>
      <c r="Y3573" s="3">
        <v>2.0830000000000002</v>
      </c>
      <c r="Z3573">
        <v>395.65499999999997</v>
      </c>
      <c r="AA3573">
        <v>398.06900000000002</v>
      </c>
      <c r="AB3573" s="2">
        <v>398.06900000000002</v>
      </c>
      <c r="AC3573">
        <v>6.0655900000000003</v>
      </c>
      <c r="AD3573">
        <v>6.1026100000000003</v>
      </c>
      <c r="AE3573" s="3">
        <v>6.1029999999999998</v>
      </c>
      <c r="AF3573">
        <v>-2.68024</v>
      </c>
      <c r="AG3573">
        <v>19.937899999999999</v>
      </c>
      <c r="AH3573">
        <v>18.3857</v>
      </c>
      <c r="AI3573">
        <v>15.3964</v>
      </c>
      <c r="AJ3573" s="3">
        <v>15.396000000000001</v>
      </c>
      <c r="AK3573">
        <v>0.77793100000000004</v>
      </c>
      <c r="AL3573">
        <v>33761</v>
      </c>
      <c r="AM3573">
        <v>37221</v>
      </c>
      <c r="AN3573">
        <v>33826</v>
      </c>
      <c r="AO3573">
        <v>32782</v>
      </c>
      <c r="AP3573" t="s">
        <v>30</v>
      </c>
      <c r="AQ3573" t="s">
        <v>30</v>
      </c>
    </row>
    <row r="3574" spans="1:43" x14ac:dyDescent="0.35">
      <c r="A3574">
        <v>20200601130258.602</v>
      </c>
      <c r="B3574">
        <v>0.37</v>
      </c>
      <c r="C3574">
        <v>4.24</v>
      </c>
      <c r="D3574">
        <v>1.56</v>
      </c>
      <c r="E3574" s="2">
        <v>0.37</v>
      </c>
      <c r="F3574" s="2">
        <v>4.24</v>
      </c>
      <c r="G3574" s="2">
        <v>1.56</v>
      </c>
      <c r="H3574">
        <v>293.23</v>
      </c>
      <c r="I3574" s="2">
        <v>293.23</v>
      </c>
      <c r="J3574">
        <v>4</v>
      </c>
      <c r="K3574">
        <v>0</v>
      </c>
      <c r="L3574">
        <v>8188</v>
      </c>
      <c r="M3574">
        <v>13.536300000000001</v>
      </c>
      <c r="N3574" s="2">
        <v>13.536300000000001</v>
      </c>
      <c r="O3574">
        <v>207.71299999999999</v>
      </c>
      <c r="P3574" s="2">
        <v>207.71299999999999</v>
      </c>
      <c r="Q3574">
        <v>17.407599999999999</v>
      </c>
      <c r="R3574" s="3">
        <v>17.409999999999901</v>
      </c>
      <c r="S3574">
        <v>82.967799999999997</v>
      </c>
      <c r="T3574" s="3">
        <v>829.7</v>
      </c>
      <c r="U3574">
        <v>83.505700000000004</v>
      </c>
      <c r="V3574" s="3">
        <v>835.1</v>
      </c>
      <c r="W3574">
        <v>-0.53792099999999998</v>
      </c>
      <c r="X3574">
        <v>2.0828600000000002</v>
      </c>
      <c r="Y3574" s="3">
        <v>2.0830000000000002</v>
      </c>
      <c r="Z3574">
        <v>395.81900000000002</v>
      </c>
      <c r="AA3574">
        <v>398.238</v>
      </c>
      <c r="AB3574" s="2">
        <v>398.238</v>
      </c>
      <c r="AC3574">
        <v>6.0738000000000003</v>
      </c>
      <c r="AD3574">
        <v>6.1109099999999996</v>
      </c>
      <c r="AE3574" s="3">
        <v>6.1109999999999998</v>
      </c>
      <c r="AF3574">
        <v>-2.6882600000000001</v>
      </c>
      <c r="AG3574">
        <v>19.926500000000001</v>
      </c>
      <c r="AH3574">
        <v>18.389500000000002</v>
      </c>
      <c r="AI3574">
        <v>15.3964</v>
      </c>
      <c r="AJ3574" s="3">
        <v>15.396000000000001</v>
      </c>
      <c r="AK3574">
        <v>0.77793100000000004</v>
      </c>
      <c r="AL3574">
        <v>33759</v>
      </c>
      <c r="AM3574">
        <v>37220</v>
      </c>
      <c r="AN3574">
        <v>33825</v>
      </c>
      <c r="AO3574">
        <v>32779</v>
      </c>
      <c r="AP3574" t="s">
        <v>30</v>
      </c>
      <c r="AQ3574" t="s">
        <v>30</v>
      </c>
    </row>
    <row r="3575" spans="1:43" x14ac:dyDescent="0.35">
      <c r="A3575">
        <v>20200601130258.699</v>
      </c>
      <c r="B3575">
        <v>-0.21</v>
      </c>
      <c r="C3575">
        <v>4.5199999999999996</v>
      </c>
      <c r="D3575">
        <v>1.21</v>
      </c>
      <c r="E3575" s="2">
        <v>-0.21</v>
      </c>
      <c r="F3575" s="2">
        <v>4.5199999999999996</v>
      </c>
      <c r="G3575" s="2">
        <v>1.21</v>
      </c>
      <c r="H3575">
        <v>293.23</v>
      </c>
      <c r="I3575" s="2">
        <v>293.23</v>
      </c>
      <c r="J3575">
        <v>5</v>
      </c>
      <c r="K3575">
        <v>0</v>
      </c>
      <c r="L3575">
        <v>8188</v>
      </c>
      <c r="M3575">
        <v>13.549099999999999</v>
      </c>
      <c r="N3575" s="2">
        <v>13.549099999999999</v>
      </c>
      <c r="O3575">
        <v>207.571</v>
      </c>
      <c r="P3575" s="2">
        <v>207.571</v>
      </c>
      <c r="Q3575">
        <v>17.407599999999999</v>
      </c>
      <c r="R3575" s="3">
        <v>17.409999999999901</v>
      </c>
      <c r="S3575">
        <v>82.970600000000005</v>
      </c>
      <c r="T3575" s="3">
        <v>829.7</v>
      </c>
      <c r="U3575">
        <v>83.510400000000004</v>
      </c>
      <c r="V3575" s="3">
        <v>835.1</v>
      </c>
      <c r="W3575">
        <v>-0.53974900000000003</v>
      </c>
      <c r="X3575">
        <v>2.0827499999999999</v>
      </c>
      <c r="Y3575" s="3">
        <v>2.0830000000000002</v>
      </c>
      <c r="Z3575">
        <v>396.36</v>
      </c>
      <c r="AA3575">
        <v>398.78199999999998</v>
      </c>
      <c r="AB3575" s="2">
        <v>398.78199999999998</v>
      </c>
      <c r="AC3575">
        <v>6.0722100000000001</v>
      </c>
      <c r="AD3575">
        <v>6.1093000000000002</v>
      </c>
      <c r="AE3575" s="3">
        <v>6.109</v>
      </c>
      <c r="AF3575">
        <v>-2.68764</v>
      </c>
      <c r="AG3575">
        <v>19.9316</v>
      </c>
      <c r="AH3575">
        <v>18.397099999999998</v>
      </c>
      <c r="AI3575">
        <v>15.3964</v>
      </c>
      <c r="AJ3575" s="3">
        <v>15.396000000000001</v>
      </c>
      <c r="AK3575">
        <v>0.77793100000000004</v>
      </c>
      <c r="AL3575">
        <v>33758</v>
      </c>
      <c r="AM3575">
        <v>37221</v>
      </c>
      <c r="AN3575">
        <v>33825</v>
      </c>
      <c r="AO3575">
        <v>32780</v>
      </c>
      <c r="AP3575" t="s">
        <v>30</v>
      </c>
      <c r="AQ3575" t="s">
        <v>30</v>
      </c>
    </row>
    <row r="3576" spans="1:43" x14ac:dyDescent="0.35">
      <c r="A3576">
        <v>20200601130258.699</v>
      </c>
      <c r="B3576">
        <v>0.06</v>
      </c>
      <c r="C3576">
        <v>4.09</v>
      </c>
      <c r="D3576">
        <v>0.73</v>
      </c>
      <c r="E3576" s="2">
        <v>0.06</v>
      </c>
      <c r="F3576" s="2">
        <v>4.09</v>
      </c>
      <c r="G3576" s="2">
        <v>0.73</v>
      </c>
      <c r="H3576">
        <v>293.24</v>
      </c>
      <c r="I3576" s="2">
        <v>293.24</v>
      </c>
      <c r="J3576">
        <v>6</v>
      </c>
      <c r="K3576">
        <v>2</v>
      </c>
      <c r="L3576">
        <v>8188</v>
      </c>
      <c r="M3576">
        <v>13.533799999999999</v>
      </c>
      <c r="N3576" s="2">
        <v>13.533799999999999</v>
      </c>
      <c r="O3576">
        <v>207.63</v>
      </c>
      <c r="P3576" s="2">
        <v>207.63</v>
      </c>
      <c r="Q3576">
        <v>17.404699999999998</v>
      </c>
      <c r="R3576" s="3">
        <v>17.399999999999999</v>
      </c>
      <c r="S3576">
        <v>82.963200000000001</v>
      </c>
      <c r="T3576" s="3">
        <v>829.6</v>
      </c>
      <c r="U3576">
        <v>83.501099999999994</v>
      </c>
      <c r="V3576" s="3">
        <v>835</v>
      </c>
      <c r="W3576">
        <v>-0.53792099999999998</v>
      </c>
      <c r="X3576">
        <v>2.0828600000000002</v>
      </c>
      <c r="Y3576" s="3">
        <v>2.0830000000000002</v>
      </c>
      <c r="Z3576">
        <v>395.82799999999997</v>
      </c>
      <c r="AA3576">
        <v>398.24599999999998</v>
      </c>
      <c r="AB3576" s="2">
        <v>398.24599999999998</v>
      </c>
      <c r="AC3576">
        <v>6.0726399999999998</v>
      </c>
      <c r="AD3576">
        <v>6.1097400000000004</v>
      </c>
      <c r="AE3576" s="3">
        <v>6.11</v>
      </c>
      <c r="AF3576">
        <v>-2.6438899999999999</v>
      </c>
      <c r="AG3576">
        <v>19.9236</v>
      </c>
      <c r="AH3576">
        <v>18.398</v>
      </c>
      <c r="AI3576">
        <v>15.3964</v>
      </c>
      <c r="AJ3576" s="3">
        <v>15.396000000000001</v>
      </c>
      <c r="AK3576">
        <v>0.77793100000000004</v>
      </c>
      <c r="AL3576">
        <v>33759</v>
      </c>
      <c r="AM3576">
        <v>37222</v>
      </c>
      <c r="AN3576">
        <v>33826</v>
      </c>
      <c r="AO3576">
        <v>32780</v>
      </c>
      <c r="AP3576" t="s">
        <v>30</v>
      </c>
      <c r="AQ3576" t="s">
        <v>30</v>
      </c>
    </row>
    <row r="3577" spans="1:43" x14ac:dyDescent="0.35">
      <c r="A3577">
        <v>20200601130258.801</v>
      </c>
      <c r="B3577">
        <v>0.14000000000000001</v>
      </c>
      <c r="C3577">
        <v>3.98</v>
      </c>
      <c r="D3577">
        <v>1.41</v>
      </c>
      <c r="E3577" s="2">
        <v>0.14000000000000001</v>
      </c>
      <c r="F3577" s="2">
        <v>3.98</v>
      </c>
      <c r="G3577" s="2">
        <v>1.41</v>
      </c>
      <c r="H3577">
        <v>293.32</v>
      </c>
      <c r="I3577" s="2">
        <v>293.32</v>
      </c>
      <c r="J3577">
        <v>7</v>
      </c>
      <c r="K3577">
        <v>0</v>
      </c>
      <c r="L3577">
        <v>8188</v>
      </c>
      <c r="M3577">
        <v>13.539099999999999</v>
      </c>
      <c r="N3577" s="2">
        <v>13.539099999999999</v>
      </c>
      <c r="O3577">
        <v>208.262</v>
      </c>
      <c r="P3577" s="2">
        <v>208.262</v>
      </c>
      <c r="Q3577">
        <v>17.407599999999999</v>
      </c>
      <c r="R3577" s="3">
        <v>17.409999999999901</v>
      </c>
      <c r="S3577">
        <v>82.967600000000004</v>
      </c>
      <c r="T3577" s="3">
        <v>829.7</v>
      </c>
      <c r="U3577">
        <v>83.510400000000004</v>
      </c>
      <c r="V3577" s="3">
        <v>835.1</v>
      </c>
      <c r="W3577">
        <v>-0.54279500000000003</v>
      </c>
      <c r="X3577">
        <v>2.0828600000000002</v>
      </c>
      <c r="Y3577" s="3">
        <v>2.0830000000000002</v>
      </c>
      <c r="Z3577">
        <v>395.93099999999998</v>
      </c>
      <c r="AA3577">
        <v>398.35700000000003</v>
      </c>
      <c r="AB3577" s="2">
        <v>398.35700000000003</v>
      </c>
      <c r="AC3577">
        <v>6.0903099999999997</v>
      </c>
      <c r="AD3577">
        <v>6.1276200000000003</v>
      </c>
      <c r="AE3577" s="3">
        <v>6.1280000000000001</v>
      </c>
      <c r="AF3577">
        <v>-2.67503</v>
      </c>
      <c r="AG3577">
        <v>19.926500000000001</v>
      </c>
      <c r="AH3577">
        <v>18.3933</v>
      </c>
      <c r="AI3577">
        <v>15.3964</v>
      </c>
      <c r="AJ3577" s="3">
        <v>15.396000000000001</v>
      </c>
      <c r="AK3577">
        <v>0.77793100000000004</v>
      </c>
      <c r="AL3577">
        <v>33758</v>
      </c>
      <c r="AM3577">
        <v>37222</v>
      </c>
      <c r="AN3577">
        <v>33827</v>
      </c>
      <c r="AO3577">
        <v>32780</v>
      </c>
      <c r="AP3577" t="s">
        <v>30</v>
      </c>
      <c r="AQ3577" t="s">
        <v>30</v>
      </c>
    </row>
    <row r="3578" spans="1:43" x14ac:dyDescent="0.35">
      <c r="A3578">
        <v>20200601130258.801</v>
      </c>
      <c r="B3578">
        <v>0.39</v>
      </c>
      <c r="C3578">
        <v>3.77</v>
      </c>
      <c r="D3578">
        <v>1.49</v>
      </c>
      <c r="E3578" s="2">
        <v>0.39</v>
      </c>
      <c r="F3578" s="2">
        <v>3.77</v>
      </c>
      <c r="G3578" s="2">
        <v>1.49</v>
      </c>
      <c r="H3578">
        <v>293.3</v>
      </c>
      <c r="I3578" s="2">
        <v>293.3</v>
      </c>
      <c r="J3578">
        <v>8</v>
      </c>
      <c r="K3578" t="s">
        <v>31</v>
      </c>
      <c r="L3578">
        <v>8188</v>
      </c>
      <c r="M3578">
        <v>13.5306</v>
      </c>
      <c r="N3578" s="2">
        <v>13.5306</v>
      </c>
      <c r="O3578">
        <v>207.80500000000001</v>
      </c>
      <c r="P3578" s="2">
        <v>207.80500000000001</v>
      </c>
      <c r="Q3578">
        <v>17.404699999999998</v>
      </c>
      <c r="R3578" s="3">
        <v>17.399999999999999</v>
      </c>
      <c r="S3578">
        <v>82.967600000000004</v>
      </c>
      <c r="T3578" s="3">
        <v>829.7</v>
      </c>
      <c r="U3578">
        <v>83.510400000000004</v>
      </c>
      <c r="V3578" s="3">
        <v>835.1</v>
      </c>
      <c r="W3578">
        <v>-0.54279500000000003</v>
      </c>
      <c r="X3578">
        <v>2.0828600000000002</v>
      </c>
      <c r="Y3578" s="3">
        <v>2.0830000000000002</v>
      </c>
      <c r="Z3578">
        <v>395.85899999999998</v>
      </c>
      <c r="AA3578">
        <v>398.28</v>
      </c>
      <c r="AB3578" s="2">
        <v>398.28</v>
      </c>
      <c r="AC3578">
        <v>6.0796799999999998</v>
      </c>
      <c r="AD3578">
        <v>6.1168699999999996</v>
      </c>
      <c r="AE3578" s="3">
        <v>6.117</v>
      </c>
      <c r="AF3578">
        <v>-2.6496599999999999</v>
      </c>
      <c r="AG3578">
        <v>19.962800000000001</v>
      </c>
      <c r="AH3578">
        <v>18.3828</v>
      </c>
      <c r="AI3578">
        <v>15.3964</v>
      </c>
      <c r="AJ3578" s="3">
        <v>15.396000000000001</v>
      </c>
      <c r="AK3578">
        <v>0.77793100000000004</v>
      </c>
      <c r="AL3578">
        <v>33757</v>
      </c>
      <c r="AM3578">
        <v>37222</v>
      </c>
      <c r="AN3578">
        <v>33825</v>
      </c>
      <c r="AO3578">
        <v>32779</v>
      </c>
      <c r="AP3578" t="s">
        <v>30</v>
      </c>
      <c r="AQ3578" t="s">
        <v>30</v>
      </c>
    </row>
    <row r="3579" spans="1:43" x14ac:dyDescent="0.35">
      <c r="A3579">
        <v>20200601130258.898</v>
      </c>
      <c r="B3579">
        <v>0.46</v>
      </c>
      <c r="C3579">
        <v>3.42</v>
      </c>
      <c r="D3579">
        <v>0.91</v>
      </c>
      <c r="E3579" s="2">
        <v>0.46</v>
      </c>
      <c r="F3579" s="2">
        <v>3.42</v>
      </c>
      <c r="G3579" s="2">
        <v>0.91</v>
      </c>
      <c r="H3579">
        <v>293.17</v>
      </c>
      <c r="I3579" s="2">
        <v>293.17</v>
      </c>
      <c r="J3579">
        <v>9</v>
      </c>
      <c r="K3579">
        <v>0</v>
      </c>
      <c r="L3579">
        <v>8188</v>
      </c>
      <c r="M3579">
        <v>13.534700000000001</v>
      </c>
      <c r="N3579" s="2">
        <v>13.534700000000001</v>
      </c>
      <c r="O3579">
        <v>208.19499999999999</v>
      </c>
      <c r="P3579" s="2">
        <v>208.19499999999999</v>
      </c>
      <c r="Q3579">
        <v>17.404699999999998</v>
      </c>
      <c r="R3579" s="3">
        <v>17.399999999999999</v>
      </c>
      <c r="S3579">
        <v>82.951400000000007</v>
      </c>
      <c r="T3579" s="3">
        <v>829.5</v>
      </c>
      <c r="U3579">
        <v>83.491799999999998</v>
      </c>
      <c r="V3579" s="3">
        <v>834.9</v>
      </c>
      <c r="W3579">
        <v>-0.540358</v>
      </c>
      <c r="X3579">
        <v>2.0828600000000002</v>
      </c>
      <c r="Y3579" s="3">
        <v>2.0830000000000002</v>
      </c>
      <c r="Z3579">
        <v>395.73200000000003</v>
      </c>
      <c r="AA3579">
        <v>398.15600000000001</v>
      </c>
      <c r="AB3579" s="2">
        <v>398.15600000000001</v>
      </c>
      <c r="AC3579">
        <v>6.0872900000000003</v>
      </c>
      <c r="AD3579">
        <v>6.1245700000000003</v>
      </c>
      <c r="AE3579" s="3">
        <v>6.125</v>
      </c>
      <c r="AF3579">
        <v>-2.62921</v>
      </c>
      <c r="AG3579">
        <v>19.942599999999999</v>
      </c>
      <c r="AH3579">
        <v>18.3765</v>
      </c>
      <c r="AI3579">
        <v>15.3964</v>
      </c>
      <c r="AJ3579" s="3">
        <v>15.396000000000001</v>
      </c>
      <c r="AK3579">
        <v>0.77793100000000004</v>
      </c>
      <c r="AL3579">
        <v>33758</v>
      </c>
      <c r="AM3579">
        <v>37223</v>
      </c>
      <c r="AN3579">
        <v>33828</v>
      </c>
      <c r="AO3579">
        <v>32782</v>
      </c>
      <c r="AP3579" t="s">
        <v>30</v>
      </c>
      <c r="AQ3579" t="s">
        <v>30</v>
      </c>
    </row>
    <row r="3580" spans="1:43" x14ac:dyDescent="0.35">
      <c r="A3580">
        <v>20200601130258.898</v>
      </c>
      <c r="B3580">
        <v>0.5</v>
      </c>
      <c r="C3580">
        <v>3.73</v>
      </c>
      <c r="D3580">
        <v>0.37</v>
      </c>
      <c r="E3580" s="2">
        <v>0.5</v>
      </c>
      <c r="F3580" s="2">
        <v>3.73</v>
      </c>
      <c r="G3580" s="2">
        <v>0.37</v>
      </c>
      <c r="H3580">
        <v>293.08</v>
      </c>
      <c r="I3580" s="2">
        <v>293.08</v>
      </c>
      <c r="J3580">
        <v>10</v>
      </c>
      <c r="K3580" t="s">
        <v>36</v>
      </c>
      <c r="L3580">
        <v>8188</v>
      </c>
      <c r="M3580">
        <v>13.524699999999999</v>
      </c>
      <c r="N3580" s="2">
        <v>13.524699999999999</v>
      </c>
      <c r="O3580">
        <v>208.51499999999999</v>
      </c>
      <c r="P3580" s="2">
        <v>208.51499999999999</v>
      </c>
      <c r="Q3580">
        <v>17.407599999999999</v>
      </c>
      <c r="R3580" s="3">
        <v>17.409999999999901</v>
      </c>
      <c r="S3580">
        <v>82.981800000000007</v>
      </c>
      <c r="T3580" s="3">
        <v>829.8</v>
      </c>
      <c r="U3580">
        <v>83.5197</v>
      </c>
      <c r="V3580" s="3">
        <v>835.2</v>
      </c>
      <c r="W3580">
        <v>-0.53792099999999998</v>
      </c>
      <c r="X3580">
        <v>2.0829599999999999</v>
      </c>
      <c r="Y3580" s="3">
        <v>2.0830000000000002</v>
      </c>
      <c r="Z3580">
        <v>395.52499999999998</v>
      </c>
      <c r="AA3580">
        <v>397.95100000000002</v>
      </c>
      <c r="AB3580" s="2">
        <v>397.95100000000002</v>
      </c>
      <c r="AC3580">
        <v>6.0979400000000004</v>
      </c>
      <c r="AD3580">
        <v>6.1353499999999999</v>
      </c>
      <c r="AE3580" s="3">
        <v>6.1349999999999998</v>
      </c>
      <c r="AF3580">
        <v>-2.6291799999999999</v>
      </c>
      <c r="AG3580">
        <v>19.958100000000002</v>
      </c>
      <c r="AH3580">
        <v>18.375599999999999</v>
      </c>
      <c r="AI3580">
        <v>15.3964</v>
      </c>
      <c r="AJ3580" s="3">
        <v>15.396000000000001</v>
      </c>
      <c r="AK3580">
        <v>0.77793100000000004</v>
      </c>
      <c r="AL3580">
        <v>33758</v>
      </c>
      <c r="AM3580">
        <v>37222</v>
      </c>
      <c r="AN3580">
        <v>33826</v>
      </c>
      <c r="AO3580">
        <v>32781</v>
      </c>
      <c r="AP3580" t="s">
        <v>30</v>
      </c>
      <c r="AQ3580" t="s">
        <v>30</v>
      </c>
    </row>
    <row r="3581" spans="1:43" x14ac:dyDescent="0.35">
      <c r="A3581">
        <v>20200601130259</v>
      </c>
      <c r="B3581">
        <v>0.56999999999999995</v>
      </c>
      <c r="C3581">
        <v>3.61</v>
      </c>
      <c r="D3581">
        <v>0.48</v>
      </c>
      <c r="E3581" s="2">
        <v>0.56999999999999995</v>
      </c>
      <c r="F3581" s="2">
        <v>3.61</v>
      </c>
      <c r="G3581" s="2">
        <v>0.48</v>
      </c>
      <c r="H3581">
        <v>293.06</v>
      </c>
      <c r="I3581" s="2">
        <v>293.06</v>
      </c>
      <c r="J3581">
        <v>1</v>
      </c>
      <c r="K3581">
        <v>8</v>
      </c>
      <c r="L3581">
        <v>8188</v>
      </c>
      <c r="M3581">
        <v>13.5411</v>
      </c>
      <c r="N3581" s="2">
        <v>13.5411</v>
      </c>
      <c r="O3581">
        <v>208.48599999999999</v>
      </c>
      <c r="P3581" s="2">
        <v>208.48599999999999</v>
      </c>
      <c r="Q3581">
        <v>17.404699999999998</v>
      </c>
      <c r="R3581" s="3">
        <v>17.399999999999999</v>
      </c>
      <c r="S3581">
        <v>82.9709</v>
      </c>
      <c r="T3581" s="3">
        <v>829.7</v>
      </c>
      <c r="U3581">
        <v>83.505700000000004</v>
      </c>
      <c r="V3581" s="3">
        <v>835.1</v>
      </c>
      <c r="W3581">
        <v>-0.53487600000000002</v>
      </c>
      <c r="X3581">
        <v>2.0829599999999999</v>
      </c>
      <c r="Y3581" s="3">
        <v>2.0830000000000002</v>
      </c>
      <c r="Z3581">
        <v>395.88299999999998</v>
      </c>
      <c r="AA3581">
        <v>398.31099999999998</v>
      </c>
      <c r="AB3581" s="2">
        <v>398.31099999999998</v>
      </c>
      <c r="AC3581">
        <v>6.0952200000000003</v>
      </c>
      <c r="AD3581">
        <v>6.1326000000000001</v>
      </c>
      <c r="AE3581" s="3">
        <v>6.133</v>
      </c>
      <c r="AF3581">
        <v>-2.6227299999999998</v>
      </c>
      <c r="AG3581">
        <v>19.963999999999999</v>
      </c>
      <c r="AH3581">
        <v>18.373899999999999</v>
      </c>
      <c r="AI3581">
        <v>15.3964</v>
      </c>
      <c r="AJ3581" s="3">
        <v>15.396000000000001</v>
      </c>
      <c r="AK3581">
        <v>0.77793100000000004</v>
      </c>
      <c r="AL3581">
        <v>33757</v>
      </c>
      <c r="AM3581">
        <v>37221</v>
      </c>
      <c r="AN3581">
        <v>33826</v>
      </c>
      <c r="AO3581">
        <v>32780</v>
      </c>
      <c r="AP3581" t="s">
        <v>30</v>
      </c>
      <c r="AQ3581" t="s">
        <v>30</v>
      </c>
    </row>
    <row r="3582" spans="1:43" x14ac:dyDescent="0.35">
      <c r="A3582">
        <v>20200601130259</v>
      </c>
      <c r="B3582">
        <v>0.67</v>
      </c>
      <c r="C3582">
        <v>3.47</v>
      </c>
      <c r="D3582">
        <v>0.57999999999999996</v>
      </c>
      <c r="E3582" s="2">
        <v>0.67</v>
      </c>
      <c r="F3582" s="2">
        <v>3.47</v>
      </c>
      <c r="G3582" s="2">
        <v>0.57999999999999996</v>
      </c>
      <c r="H3582">
        <v>293.07</v>
      </c>
      <c r="I3582" s="2">
        <v>293.07</v>
      </c>
      <c r="J3582">
        <v>2</v>
      </c>
      <c r="K3582">
        <v>28</v>
      </c>
      <c r="L3582">
        <v>8188</v>
      </c>
      <c r="M3582">
        <v>13.5436</v>
      </c>
      <c r="N3582" s="2">
        <v>13.5436</v>
      </c>
      <c r="O3582">
        <v>208.56800000000001</v>
      </c>
      <c r="P3582" s="2">
        <v>208.56800000000001</v>
      </c>
      <c r="Q3582">
        <v>17.407599999999999</v>
      </c>
      <c r="R3582" s="3">
        <v>17.409999999999901</v>
      </c>
      <c r="S3582">
        <v>82.981399999999994</v>
      </c>
      <c r="T3582" s="3">
        <v>829.8</v>
      </c>
      <c r="U3582">
        <v>83.515000000000001</v>
      </c>
      <c r="V3582" s="3">
        <v>835.2</v>
      </c>
      <c r="W3582">
        <v>-0.53365799999999997</v>
      </c>
      <c r="X3582">
        <v>2.0828600000000002</v>
      </c>
      <c r="Y3582" s="3">
        <v>2.0830000000000002</v>
      </c>
      <c r="Z3582">
        <v>396.089</v>
      </c>
      <c r="AA3582">
        <v>398.52</v>
      </c>
      <c r="AB3582" s="2">
        <v>398.52</v>
      </c>
      <c r="AC3582">
        <v>6.0997000000000003</v>
      </c>
      <c r="AD3582">
        <v>6.1371399999999996</v>
      </c>
      <c r="AE3582" s="3">
        <v>6.1369999999999996</v>
      </c>
      <c r="AF3582">
        <v>-2.6312500000000001</v>
      </c>
      <c r="AG3582">
        <v>19.960599999999999</v>
      </c>
      <c r="AH3582">
        <v>18.3857</v>
      </c>
      <c r="AI3582">
        <v>15.3964</v>
      </c>
      <c r="AJ3582" s="3">
        <v>15.396000000000001</v>
      </c>
      <c r="AK3582">
        <v>0.77793100000000004</v>
      </c>
      <c r="AL3582">
        <v>33757</v>
      </c>
      <c r="AM3582">
        <v>37221</v>
      </c>
      <c r="AN3582">
        <v>33824</v>
      </c>
      <c r="AO3582">
        <v>32780</v>
      </c>
      <c r="AP3582" t="s">
        <v>30</v>
      </c>
      <c r="AQ3582" t="s">
        <v>30</v>
      </c>
    </row>
    <row r="3583" spans="1:43" x14ac:dyDescent="0.35">
      <c r="A3583">
        <v>20200601130259.102</v>
      </c>
      <c r="B3583">
        <v>0.47</v>
      </c>
      <c r="C3583">
        <v>3.84</v>
      </c>
      <c r="D3583">
        <v>0.18</v>
      </c>
      <c r="E3583" s="2">
        <v>0.47</v>
      </c>
      <c r="F3583" s="2">
        <v>3.84</v>
      </c>
      <c r="G3583" s="2">
        <v>0.18</v>
      </c>
      <c r="H3583">
        <v>293.14</v>
      </c>
      <c r="I3583" s="2">
        <v>293.14</v>
      </c>
      <c r="J3583">
        <v>3</v>
      </c>
      <c r="K3583">
        <v>0</v>
      </c>
      <c r="L3583">
        <v>8188</v>
      </c>
      <c r="M3583">
        <v>13.5419</v>
      </c>
      <c r="N3583" s="2">
        <v>13.5419</v>
      </c>
      <c r="O3583">
        <v>208.43600000000001</v>
      </c>
      <c r="P3583" s="2">
        <v>208.43600000000001</v>
      </c>
      <c r="Q3583">
        <v>17.404699999999998</v>
      </c>
      <c r="R3583" s="3">
        <v>17.399999999999999</v>
      </c>
      <c r="S3583">
        <v>82.965000000000003</v>
      </c>
      <c r="T3583" s="3">
        <v>829.7</v>
      </c>
      <c r="U3583">
        <v>83.501099999999994</v>
      </c>
      <c r="V3583" s="3">
        <v>835</v>
      </c>
      <c r="W3583">
        <v>-0.53609399999999996</v>
      </c>
      <c r="X3583">
        <v>2.0828600000000002</v>
      </c>
      <c r="Y3583" s="3">
        <v>2.0830000000000002</v>
      </c>
      <c r="Z3583">
        <v>396.01600000000002</v>
      </c>
      <c r="AA3583">
        <v>398.44400000000002</v>
      </c>
      <c r="AB3583" s="2">
        <v>398.44400000000002</v>
      </c>
      <c r="AC3583">
        <v>6.0954499999999996</v>
      </c>
      <c r="AD3583">
        <v>6.1328300000000002</v>
      </c>
      <c r="AE3583" s="3">
        <v>6.133</v>
      </c>
      <c r="AF3583">
        <v>-2.6392899999999999</v>
      </c>
      <c r="AG3583">
        <v>19.940100000000001</v>
      </c>
      <c r="AH3583">
        <v>18.427099999999999</v>
      </c>
      <c r="AI3583">
        <v>15.3964</v>
      </c>
      <c r="AJ3583" s="3">
        <v>15.396000000000001</v>
      </c>
      <c r="AK3583">
        <v>0.77793100000000004</v>
      </c>
      <c r="AL3583">
        <v>33758</v>
      </c>
      <c r="AM3583">
        <v>37221</v>
      </c>
      <c r="AN3583">
        <v>33826</v>
      </c>
      <c r="AO3583">
        <v>32780</v>
      </c>
      <c r="AP3583" t="s">
        <v>30</v>
      </c>
      <c r="AQ3583" t="s">
        <v>30</v>
      </c>
    </row>
    <row r="3584" spans="1:43" x14ac:dyDescent="0.35">
      <c r="A3584">
        <v>20200601130259.102</v>
      </c>
      <c r="B3584">
        <v>0.56000000000000005</v>
      </c>
      <c r="C3584">
        <v>3.47</v>
      </c>
      <c r="D3584">
        <v>0.81</v>
      </c>
      <c r="E3584" s="2">
        <v>0.56000000000000005</v>
      </c>
      <c r="F3584" s="2">
        <v>3.47</v>
      </c>
      <c r="G3584" s="2">
        <v>0.81</v>
      </c>
      <c r="H3584">
        <v>293.45</v>
      </c>
      <c r="I3584" s="2">
        <v>293.45</v>
      </c>
      <c r="J3584">
        <v>4</v>
      </c>
      <c r="K3584">
        <v>0</v>
      </c>
      <c r="L3584">
        <v>8188</v>
      </c>
      <c r="M3584">
        <v>13.5444</v>
      </c>
      <c r="N3584" s="2">
        <v>13.5444</v>
      </c>
      <c r="O3584">
        <v>208.32</v>
      </c>
      <c r="P3584" s="2">
        <v>208.32</v>
      </c>
      <c r="Q3584">
        <v>17.407599999999999</v>
      </c>
      <c r="R3584" s="3">
        <v>17.409999999999901</v>
      </c>
      <c r="S3584">
        <v>82.977699999999999</v>
      </c>
      <c r="T3584" s="3">
        <v>829.8</v>
      </c>
      <c r="U3584">
        <v>83.515000000000001</v>
      </c>
      <c r="V3584" s="3">
        <v>835.2</v>
      </c>
      <c r="W3584">
        <v>-0.53731200000000001</v>
      </c>
      <c r="X3584">
        <v>2.0828600000000002</v>
      </c>
      <c r="Y3584" s="3">
        <v>2.0830000000000002</v>
      </c>
      <c r="Z3584">
        <v>396.07</v>
      </c>
      <c r="AA3584">
        <v>398.49700000000001</v>
      </c>
      <c r="AB3584" s="2">
        <v>398.49700000000001</v>
      </c>
      <c r="AC3584">
        <v>6.09178</v>
      </c>
      <c r="AD3584">
        <v>6.1291099999999998</v>
      </c>
      <c r="AE3584" s="3">
        <v>6.1289999999999996</v>
      </c>
      <c r="AF3584">
        <v>-2.68093</v>
      </c>
      <c r="AG3584">
        <v>19.926500000000001</v>
      </c>
      <c r="AH3584">
        <v>18.403400000000001</v>
      </c>
      <c r="AI3584">
        <v>15.3964</v>
      </c>
      <c r="AJ3584" s="3">
        <v>15.396000000000001</v>
      </c>
      <c r="AK3584">
        <v>0.77793100000000004</v>
      </c>
      <c r="AL3584">
        <v>33758</v>
      </c>
      <c r="AM3584">
        <v>37221</v>
      </c>
      <c r="AN3584">
        <v>33824</v>
      </c>
      <c r="AO3584">
        <v>32779</v>
      </c>
      <c r="AP3584" t="s">
        <v>30</v>
      </c>
      <c r="AQ3584" t="s">
        <v>30</v>
      </c>
    </row>
    <row r="3585" spans="1:43" x14ac:dyDescent="0.35">
      <c r="A3585">
        <v>20200601130259.199</v>
      </c>
      <c r="B3585">
        <v>1.02</v>
      </c>
      <c r="C3585">
        <v>3.53</v>
      </c>
      <c r="D3585">
        <v>1.23</v>
      </c>
      <c r="E3585" s="2">
        <v>1.02</v>
      </c>
      <c r="F3585" s="2">
        <v>3.53</v>
      </c>
      <c r="G3585" s="2">
        <v>1.23</v>
      </c>
      <c r="H3585">
        <v>293.45</v>
      </c>
      <c r="I3585" s="2">
        <v>293.45</v>
      </c>
      <c r="J3585">
        <v>5</v>
      </c>
      <c r="K3585">
        <v>0</v>
      </c>
      <c r="L3585">
        <v>8188</v>
      </c>
      <c r="M3585">
        <v>13.533099999999999</v>
      </c>
      <c r="N3585" s="2">
        <v>13.533099999999999</v>
      </c>
      <c r="O3585">
        <v>207.749</v>
      </c>
      <c r="P3585" s="2">
        <v>207.749</v>
      </c>
      <c r="Q3585">
        <v>17.404699999999998</v>
      </c>
      <c r="R3585" s="3">
        <v>17.399999999999999</v>
      </c>
      <c r="S3585">
        <v>82.959100000000007</v>
      </c>
      <c r="T3585" s="3">
        <v>829.6</v>
      </c>
      <c r="U3585">
        <v>83.496399999999994</v>
      </c>
      <c r="V3585" s="3">
        <v>835</v>
      </c>
      <c r="W3585">
        <v>-0.53731200000000001</v>
      </c>
      <c r="X3585">
        <v>2.0829599999999999</v>
      </c>
      <c r="Y3585" s="3">
        <v>2.0830000000000002</v>
      </c>
      <c r="Z3585">
        <v>395.79500000000002</v>
      </c>
      <c r="AA3585">
        <v>398.21499999999997</v>
      </c>
      <c r="AB3585" s="2">
        <v>398.21499999999997</v>
      </c>
      <c r="AC3585">
        <v>6.07592</v>
      </c>
      <c r="AD3585">
        <v>6.1130599999999999</v>
      </c>
      <c r="AE3585" s="3">
        <v>6.1130000000000004</v>
      </c>
      <c r="AF3585">
        <v>-2.67265</v>
      </c>
      <c r="AG3585">
        <v>19.926200000000001</v>
      </c>
      <c r="AH3585">
        <v>18.408100000000001</v>
      </c>
      <c r="AI3585">
        <v>15.3964</v>
      </c>
      <c r="AJ3585" s="3">
        <v>15.396000000000001</v>
      </c>
      <c r="AK3585">
        <v>0.77793100000000004</v>
      </c>
      <c r="AL3585">
        <v>33759</v>
      </c>
      <c r="AM3585">
        <v>37222</v>
      </c>
      <c r="AN3585">
        <v>33827</v>
      </c>
      <c r="AO3585">
        <v>32780</v>
      </c>
      <c r="AP3585" t="s">
        <v>30</v>
      </c>
      <c r="AQ3585" t="s">
        <v>30</v>
      </c>
    </row>
    <row r="3586" spans="1:43" x14ac:dyDescent="0.35">
      <c r="A3586">
        <v>20200601130259.199</v>
      </c>
      <c r="B3586">
        <v>1.68</v>
      </c>
      <c r="C3586">
        <v>3.09</v>
      </c>
      <c r="D3586">
        <v>0.87</v>
      </c>
      <c r="E3586" s="2">
        <v>1.68</v>
      </c>
      <c r="F3586" s="2">
        <v>3.09</v>
      </c>
      <c r="G3586" s="2">
        <v>0.87</v>
      </c>
      <c r="H3586">
        <v>293.20999999999998</v>
      </c>
      <c r="I3586" s="2">
        <v>293.20999999999998</v>
      </c>
      <c r="J3586">
        <v>6</v>
      </c>
      <c r="K3586">
        <v>2</v>
      </c>
      <c r="L3586">
        <v>8188</v>
      </c>
      <c r="M3586">
        <v>13.540100000000001</v>
      </c>
      <c r="N3586" s="2">
        <v>13.540100000000001</v>
      </c>
      <c r="O3586">
        <v>207.86099999999999</v>
      </c>
      <c r="P3586" s="2">
        <v>207.86099999999999</v>
      </c>
      <c r="Q3586">
        <v>17.407599999999999</v>
      </c>
      <c r="R3586" s="3">
        <v>17.409999999999901</v>
      </c>
      <c r="S3586">
        <v>82.973699999999994</v>
      </c>
      <c r="T3586" s="3">
        <v>829.7</v>
      </c>
      <c r="U3586">
        <v>83.510400000000004</v>
      </c>
      <c r="V3586" s="3">
        <v>835.1</v>
      </c>
      <c r="W3586">
        <v>-0.53670300000000004</v>
      </c>
      <c r="X3586">
        <v>2.0828600000000002</v>
      </c>
      <c r="Y3586" s="3">
        <v>2.0830000000000002</v>
      </c>
      <c r="Z3586">
        <v>395.98500000000001</v>
      </c>
      <c r="AA3586">
        <v>398.40699999999998</v>
      </c>
      <c r="AB3586" s="2">
        <v>398.40699999999998</v>
      </c>
      <c r="AC3586">
        <v>6.0789799999999996</v>
      </c>
      <c r="AD3586">
        <v>6.1161500000000002</v>
      </c>
      <c r="AE3586" s="3">
        <v>6.1159999999999997</v>
      </c>
      <c r="AF3586">
        <v>-2.6645099999999999</v>
      </c>
      <c r="AG3586">
        <v>19.930299999999999</v>
      </c>
      <c r="AH3586">
        <v>18.3781</v>
      </c>
      <c r="AI3586">
        <v>15.3964</v>
      </c>
      <c r="AJ3586" s="3">
        <v>15.396000000000001</v>
      </c>
      <c r="AK3586">
        <v>0.77793100000000004</v>
      </c>
      <c r="AL3586">
        <v>33759</v>
      </c>
      <c r="AM3586">
        <v>37221</v>
      </c>
      <c r="AN3586">
        <v>33825</v>
      </c>
      <c r="AO3586">
        <v>32779</v>
      </c>
      <c r="AP3586" t="s">
        <v>30</v>
      </c>
      <c r="AQ3586" t="s">
        <v>30</v>
      </c>
    </row>
    <row r="3587" spans="1:43" x14ac:dyDescent="0.35">
      <c r="A3587">
        <v>20200601130259.301</v>
      </c>
      <c r="B3587">
        <v>1.56</v>
      </c>
      <c r="C3587">
        <v>3.25</v>
      </c>
      <c r="D3587">
        <v>0.76</v>
      </c>
      <c r="E3587" s="2">
        <v>1.56</v>
      </c>
      <c r="F3587" s="2">
        <v>3.25</v>
      </c>
      <c r="G3587" s="2">
        <v>0.76</v>
      </c>
      <c r="H3587">
        <v>293.23</v>
      </c>
      <c r="I3587" s="2">
        <v>293.23</v>
      </c>
      <c r="J3587">
        <v>7</v>
      </c>
      <c r="K3587">
        <v>0</v>
      </c>
      <c r="L3587">
        <v>8188</v>
      </c>
      <c r="M3587">
        <v>13.5283</v>
      </c>
      <c r="N3587" s="2">
        <v>13.5283</v>
      </c>
      <c r="O3587">
        <v>207.94900000000001</v>
      </c>
      <c r="P3587" s="2">
        <v>207.94900000000001</v>
      </c>
      <c r="Q3587">
        <v>17.404699999999998</v>
      </c>
      <c r="R3587" s="3">
        <v>17.399999999999999</v>
      </c>
      <c r="S3587">
        <v>82.972499999999997</v>
      </c>
      <c r="T3587" s="3">
        <v>829.7</v>
      </c>
      <c r="U3587">
        <v>83.510400000000004</v>
      </c>
      <c r="V3587" s="3">
        <v>835.1</v>
      </c>
      <c r="W3587">
        <v>-0.53792099999999998</v>
      </c>
      <c r="X3587">
        <v>2.0829599999999999</v>
      </c>
      <c r="Y3587" s="3">
        <v>2.0830000000000002</v>
      </c>
      <c r="Z3587">
        <v>395.62099999999998</v>
      </c>
      <c r="AA3587">
        <v>398.04199999999997</v>
      </c>
      <c r="AB3587" s="2">
        <v>398.04199999999997</v>
      </c>
      <c r="AC3587">
        <v>6.08127</v>
      </c>
      <c r="AD3587">
        <v>6.1184799999999999</v>
      </c>
      <c r="AE3587" s="3">
        <v>6.1180000000000003</v>
      </c>
      <c r="AF3587">
        <v>-2.6856399999999998</v>
      </c>
      <c r="AG3587">
        <v>19.927399999999999</v>
      </c>
      <c r="AH3587">
        <v>18.392900000000001</v>
      </c>
      <c r="AI3587">
        <v>15.3964</v>
      </c>
      <c r="AJ3587" s="3">
        <v>15.396000000000001</v>
      </c>
      <c r="AK3587">
        <v>0.77793100000000004</v>
      </c>
      <c r="AL3587">
        <v>33760</v>
      </c>
      <c r="AM3587">
        <v>37220</v>
      </c>
      <c r="AN3587">
        <v>33824</v>
      </c>
      <c r="AO3587">
        <v>32778</v>
      </c>
      <c r="AP3587" t="s">
        <v>30</v>
      </c>
      <c r="AQ3587" t="s">
        <v>30</v>
      </c>
    </row>
    <row r="3588" spans="1:43" x14ac:dyDescent="0.35">
      <c r="A3588">
        <v>20200601130259.301</v>
      </c>
      <c r="B3588">
        <v>1.58</v>
      </c>
      <c r="C3588">
        <v>3.01</v>
      </c>
      <c r="D3588">
        <v>1.56</v>
      </c>
      <c r="E3588" s="2">
        <v>1.58</v>
      </c>
      <c r="F3588" s="2">
        <v>3.01</v>
      </c>
      <c r="G3588" s="2">
        <v>1.56</v>
      </c>
      <c r="H3588">
        <v>293.60000000000002</v>
      </c>
      <c r="I3588" s="2">
        <v>293.60000000000002</v>
      </c>
      <c r="J3588">
        <v>8</v>
      </c>
      <c r="K3588" t="s">
        <v>31</v>
      </c>
      <c r="L3588">
        <v>8188</v>
      </c>
      <c r="M3588">
        <v>13.5418</v>
      </c>
      <c r="N3588" s="2">
        <v>13.5418</v>
      </c>
      <c r="O3588">
        <v>207.65</v>
      </c>
      <c r="P3588" s="2">
        <v>207.65</v>
      </c>
      <c r="Q3588">
        <v>17.407599999999999</v>
      </c>
      <c r="R3588" s="3">
        <v>17.409999999999901</v>
      </c>
      <c r="S3588">
        <v>82.968800000000002</v>
      </c>
      <c r="T3588" s="3">
        <v>829.7</v>
      </c>
      <c r="U3588">
        <v>83.510400000000004</v>
      </c>
      <c r="V3588" s="3">
        <v>835.1</v>
      </c>
      <c r="W3588">
        <v>-0.54157599999999995</v>
      </c>
      <c r="X3588">
        <v>2.0828600000000002</v>
      </c>
      <c r="Y3588" s="3">
        <v>2.0830000000000002</v>
      </c>
      <c r="Z3588">
        <v>396.05500000000001</v>
      </c>
      <c r="AA3588">
        <v>398.47500000000002</v>
      </c>
      <c r="AB3588" s="2">
        <v>398.47500000000002</v>
      </c>
      <c r="AC3588">
        <v>6.0731200000000003</v>
      </c>
      <c r="AD3588">
        <v>6.1102299999999996</v>
      </c>
      <c r="AE3588" s="3">
        <v>6.11</v>
      </c>
      <c r="AF3588">
        <v>-2.6825600000000001</v>
      </c>
      <c r="AG3588">
        <v>19.9316</v>
      </c>
      <c r="AH3588">
        <v>18.3996</v>
      </c>
      <c r="AI3588">
        <v>15.3964</v>
      </c>
      <c r="AJ3588" s="3">
        <v>15.396000000000001</v>
      </c>
      <c r="AK3588">
        <v>0.77793100000000004</v>
      </c>
      <c r="AL3588">
        <v>33762</v>
      </c>
      <c r="AM3588">
        <v>37223</v>
      </c>
      <c r="AN3588">
        <v>33825</v>
      </c>
      <c r="AO3588">
        <v>32781</v>
      </c>
      <c r="AP3588" t="s">
        <v>30</v>
      </c>
      <c r="AQ3588" t="s">
        <v>30</v>
      </c>
    </row>
    <row r="3589" spans="1:43" x14ac:dyDescent="0.35">
      <c r="A3589">
        <v>20200601130259.398</v>
      </c>
      <c r="B3589">
        <v>1.64</v>
      </c>
      <c r="C3589">
        <v>2.64</v>
      </c>
      <c r="D3589">
        <v>1.77</v>
      </c>
      <c r="E3589" s="2">
        <v>1.64</v>
      </c>
      <c r="F3589" s="2">
        <v>2.64</v>
      </c>
      <c r="G3589" s="2">
        <v>1.77</v>
      </c>
      <c r="H3589">
        <v>293.68</v>
      </c>
      <c r="I3589" s="2">
        <v>293.68</v>
      </c>
      <c r="J3589">
        <v>9</v>
      </c>
      <c r="K3589">
        <v>0</v>
      </c>
      <c r="L3589">
        <v>8188</v>
      </c>
      <c r="M3589">
        <v>13.5335</v>
      </c>
      <c r="N3589" s="2">
        <v>13.5335</v>
      </c>
      <c r="O3589">
        <v>207.685</v>
      </c>
      <c r="P3589" s="2">
        <v>207.685</v>
      </c>
      <c r="Q3589">
        <v>17.404699999999998</v>
      </c>
      <c r="R3589" s="3">
        <v>17.399999999999999</v>
      </c>
      <c r="S3589">
        <v>82.960999999999999</v>
      </c>
      <c r="T3589" s="3">
        <v>829.6</v>
      </c>
      <c r="U3589">
        <v>83.496399999999994</v>
      </c>
      <c r="V3589" s="3">
        <v>835</v>
      </c>
      <c r="W3589">
        <v>-0.53548499999999999</v>
      </c>
      <c r="X3589">
        <v>2.0828600000000002</v>
      </c>
      <c r="Y3589" s="3">
        <v>2.0830000000000002</v>
      </c>
      <c r="Z3589">
        <v>395.762</v>
      </c>
      <c r="AA3589">
        <v>398.18</v>
      </c>
      <c r="AB3589" s="2">
        <v>398.18</v>
      </c>
      <c r="AC3589">
        <v>6.07334</v>
      </c>
      <c r="AD3589">
        <v>6.1104500000000002</v>
      </c>
      <c r="AE3589" s="3">
        <v>6.11</v>
      </c>
      <c r="AF3589">
        <v>-2.7094800000000001</v>
      </c>
      <c r="AG3589">
        <v>19.9451</v>
      </c>
      <c r="AH3589">
        <v>18.392900000000001</v>
      </c>
      <c r="AI3589">
        <v>15.3964</v>
      </c>
      <c r="AJ3589" s="3">
        <v>15.396000000000001</v>
      </c>
      <c r="AK3589">
        <v>0.77793100000000004</v>
      </c>
      <c r="AL3589">
        <v>33764</v>
      </c>
      <c r="AM3589">
        <v>37223</v>
      </c>
      <c r="AN3589">
        <v>33825</v>
      </c>
      <c r="AO3589">
        <v>32781</v>
      </c>
      <c r="AP3589" t="s">
        <v>30</v>
      </c>
      <c r="AQ3589" t="s">
        <v>30</v>
      </c>
    </row>
    <row r="3590" spans="1:43" x14ac:dyDescent="0.35">
      <c r="A3590">
        <v>20200601130259.398</v>
      </c>
      <c r="B3590">
        <v>1.57</v>
      </c>
      <c r="C3590">
        <v>2.71</v>
      </c>
      <c r="D3590">
        <v>2.04</v>
      </c>
      <c r="E3590" s="2">
        <v>1.57</v>
      </c>
      <c r="F3590" s="2">
        <v>2.71</v>
      </c>
      <c r="G3590" s="2">
        <v>2.04</v>
      </c>
      <c r="H3590">
        <v>293.77999999999997</v>
      </c>
      <c r="I3590" s="2">
        <v>293.77999999999997</v>
      </c>
      <c r="J3590">
        <v>10</v>
      </c>
      <c r="K3590">
        <v>19</v>
      </c>
      <c r="L3590">
        <v>8188</v>
      </c>
      <c r="M3590">
        <v>13.5441</v>
      </c>
      <c r="N3590" s="2">
        <v>13.5441</v>
      </c>
      <c r="O3590">
        <v>207.29499999999999</v>
      </c>
      <c r="P3590" s="2">
        <v>207.29499999999999</v>
      </c>
      <c r="Q3590">
        <v>17.407599999999999</v>
      </c>
      <c r="R3590" s="3">
        <v>17.409999999999901</v>
      </c>
      <c r="S3590">
        <v>82.973500000000001</v>
      </c>
      <c r="T3590" s="3">
        <v>829.7</v>
      </c>
      <c r="U3590">
        <v>83.515000000000001</v>
      </c>
      <c r="V3590" s="3">
        <v>835.2</v>
      </c>
      <c r="W3590">
        <v>-0.54157599999999995</v>
      </c>
      <c r="X3590">
        <v>2.0827499999999999</v>
      </c>
      <c r="Y3590" s="3">
        <v>2.0830000000000002</v>
      </c>
      <c r="Z3590">
        <v>395.99</v>
      </c>
      <c r="AA3590">
        <v>398.404</v>
      </c>
      <c r="AB3590" s="2">
        <v>398.404</v>
      </c>
      <c r="AC3590">
        <v>6.0606799999999996</v>
      </c>
      <c r="AD3590">
        <v>6.0976299999999997</v>
      </c>
      <c r="AE3590" s="3">
        <v>6.0979999999999999</v>
      </c>
      <c r="AF3590">
        <v>-2.7285699999999999</v>
      </c>
      <c r="AG3590">
        <v>19.920200000000001</v>
      </c>
      <c r="AH3590">
        <v>18.397099999999998</v>
      </c>
      <c r="AI3590">
        <v>15.3964</v>
      </c>
      <c r="AJ3590" s="3">
        <v>15.396000000000001</v>
      </c>
      <c r="AK3590">
        <v>0.77793100000000004</v>
      </c>
      <c r="AL3590">
        <v>33762</v>
      </c>
      <c r="AM3590">
        <v>37221</v>
      </c>
      <c r="AN3590">
        <v>33824</v>
      </c>
      <c r="AO3590">
        <v>32780</v>
      </c>
      <c r="AP3590" t="s">
        <v>30</v>
      </c>
      <c r="AQ3590" t="s">
        <v>30</v>
      </c>
    </row>
    <row r="3591" spans="1:43" x14ac:dyDescent="0.35">
      <c r="A3591">
        <v>20200601130259.5</v>
      </c>
      <c r="B3591">
        <v>1.62</v>
      </c>
      <c r="C3591">
        <v>2.69</v>
      </c>
      <c r="D3591">
        <v>2.1800000000000002</v>
      </c>
      <c r="E3591" s="2">
        <v>1.62</v>
      </c>
      <c r="F3591" s="2">
        <v>2.69</v>
      </c>
      <c r="G3591" s="2">
        <v>2.1800000000000002</v>
      </c>
      <c r="H3591">
        <v>293.77999999999997</v>
      </c>
      <c r="I3591" s="2">
        <v>293.77999999999997</v>
      </c>
      <c r="J3591">
        <v>1</v>
      </c>
      <c r="K3591">
        <v>8</v>
      </c>
      <c r="L3591">
        <v>8188</v>
      </c>
      <c r="M3591">
        <v>13.547599999999999</v>
      </c>
      <c r="N3591" s="2">
        <v>13.547599999999999</v>
      </c>
      <c r="O3591">
        <v>206.97900000000001</v>
      </c>
      <c r="P3591" s="2">
        <v>206.97900000000001</v>
      </c>
      <c r="Q3591">
        <v>17.407599999999999</v>
      </c>
      <c r="R3591" s="3">
        <v>17.409999999999901</v>
      </c>
      <c r="S3591">
        <v>82.980599999999995</v>
      </c>
      <c r="T3591" s="3">
        <v>829.8</v>
      </c>
      <c r="U3591">
        <v>83.5197</v>
      </c>
      <c r="V3591" s="3">
        <v>835.2</v>
      </c>
      <c r="W3591">
        <v>-0.53913999999999995</v>
      </c>
      <c r="X3591">
        <v>2.0827499999999999</v>
      </c>
      <c r="Y3591" s="3">
        <v>2.0830000000000002</v>
      </c>
      <c r="Z3591">
        <v>396.178</v>
      </c>
      <c r="AA3591">
        <v>398.59100000000001</v>
      </c>
      <c r="AB3591" s="2">
        <v>398.59100000000001</v>
      </c>
      <c r="AC3591">
        <v>6.0528000000000004</v>
      </c>
      <c r="AD3591">
        <v>6.0896499999999998</v>
      </c>
      <c r="AE3591" s="3">
        <v>6.09</v>
      </c>
      <c r="AF3591">
        <v>-2.7147100000000002</v>
      </c>
      <c r="AG3591">
        <v>19.921500000000002</v>
      </c>
      <c r="AH3591">
        <v>18.389500000000002</v>
      </c>
      <c r="AI3591">
        <v>15.3964</v>
      </c>
      <c r="AJ3591" s="3">
        <v>15.396000000000001</v>
      </c>
      <c r="AK3591">
        <v>0.77793100000000004</v>
      </c>
      <c r="AL3591">
        <v>33763</v>
      </c>
      <c r="AM3591">
        <v>37223</v>
      </c>
      <c r="AN3591">
        <v>33825</v>
      </c>
      <c r="AO3591">
        <v>32782</v>
      </c>
      <c r="AP3591" t="s">
        <v>30</v>
      </c>
      <c r="AQ3591" t="s">
        <v>30</v>
      </c>
    </row>
    <row r="3592" spans="1:43" x14ac:dyDescent="0.35">
      <c r="A3592">
        <v>20200601130259.5</v>
      </c>
      <c r="B3592">
        <v>1.35</v>
      </c>
      <c r="C3592">
        <v>2.71</v>
      </c>
      <c r="D3592">
        <v>1.95</v>
      </c>
      <c r="E3592" s="2">
        <v>1.35</v>
      </c>
      <c r="F3592" s="2">
        <v>2.71</v>
      </c>
      <c r="G3592" s="2">
        <v>1.95</v>
      </c>
      <c r="H3592">
        <v>293.85000000000002</v>
      </c>
      <c r="I3592" s="2">
        <v>293.85000000000002</v>
      </c>
      <c r="J3592">
        <v>2</v>
      </c>
      <c r="K3592">
        <v>28</v>
      </c>
      <c r="L3592">
        <v>8188</v>
      </c>
      <c r="M3592">
        <v>13.545299999999999</v>
      </c>
      <c r="N3592" s="2">
        <v>13.545299999999999</v>
      </c>
      <c r="O3592">
        <v>207.18600000000001</v>
      </c>
      <c r="P3592" s="2">
        <v>207.18600000000001</v>
      </c>
      <c r="Q3592">
        <v>17.404699999999998</v>
      </c>
      <c r="R3592" s="3">
        <v>17.399999999999999</v>
      </c>
      <c r="S3592">
        <v>82.972300000000004</v>
      </c>
      <c r="T3592" s="3">
        <v>829.7</v>
      </c>
      <c r="U3592">
        <v>83.515000000000001</v>
      </c>
      <c r="V3592" s="3">
        <v>835.2</v>
      </c>
      <c r="W3592">
        <v>-0.54279500000000003</v>
      </c>
      <c r="X3592">
        <v>2.0828600000000002</v>
      </c>
      <c r="Y3592" s="3">
        <v>2.0830000000000002</v>
      </c>
      <c r="Z3592">
        <v>396.16</v>
      </c>
      <c r="AA3592">
        <v>398.57499999999999</v>
      </c>
      <c r="AB3592" s="2">
        <v>398.57499999999999</v>
      </c>
      <c r="AC3592">
        <v>6.05959</v>
      </c>
      <c r="AD3592">
        <v>6.0965299999999996</v>
      </c>
      <c r="AE3592" s="3">
        <v>6.0970000000000004</v>
      </c>
      <c r="AF3592">
        <v>-2.7310300000000001</v>
      </c>
      <c r="AG3592">
        <v>19.9312</v>
      </c>
      <c r="AH3592">
        <v>18.3904</v>
      </c>
      <c r="AI3592">
        <v>15.3964</v>
      </c>
      <c r="AJ3592" s="3">
        <v>15.396000000000001</v>
      </c>
      <c r="AK3592">
        <v>0.77793100000000004</v>
      </c>
      <c r="AL3592">
        <v>33762</v>
      </c>
      <c r="AM3592">
        <v>37220</v>
      </c>
      <c r="AN3592">
        <v>33823</v>
      </c>
      <c r="AO3592">
        <v>32779</v>
      </c>
      <c r="AP3592" t="s">
        <v>30</v>
      </c>
      <c r="AQ3592" t="s">
        <v>30</v>
      </c>
    </row>
    <row r="3593" spans="1:43" x14ac:dyDescent="0.35">
      <c r="A3593">
        <v>20200601130259.602</v>
      </c>
      <c r="B3593">
        <v>1.39</v>
      </c>
      <c r="C3593">
        <v>2.65</v>
      </c>
      <c r="D3593">
        <v>1.75</v>
      </c>
      <c r="E3593" s="2">
        <v>1.39</v>
      </c>
      <c r="F3593" s="2">
        <v>2.65</v>
      </c>
      <c r="G3593" s="2">
        <v>1.75</v>
      </c>
      <c r="H3593">
        <v>293.77999999999997</v>
      </c>
      <c r="I3593" s="2">
        <v>293.77999999999997</v>
      </c>
      <c r="J3593">
        <v>3</v>
      </c>
      <c r="K3593">
        <v>0</v>
      </c>
      <c r="L3593">
        <v>8188</v>
      </c>
      <c r="M3593">
        <v>13.5564</v>
      </c>
      <c r="N3593" s="2">
        <v>13.5564</v>
      </c>
      <c r="O3593">
        <v>206.988</v>
      </c>
      <c r="P3593" s="2">
        <v>206.988</v>
      </c>
      <c r="Q3593">
        <v>17.404699999999998</v>
      </c>
      <c r="R3593" s="3">
        <v>17.399999999999999</v>
      </c>
      <c r="S3593">
        <v>82.956500000000005</v>
      </c>
      <c r="T3593" s="3">
        <v>829.6</v>
      </c>
      <c r="U3593">
        <v>83.501099999999994</v>
      </c>
      <c r="V3593" s="3">
        <v>835</v>
      </c>
      <c r="W3593">
        <v>-0.54462200000000005</v>
      </c>
      <c r="X3593">
        <v>2.0830600000000001</v>
      </c>
      <c r="Y3593" s="3">
        <v>2.0830000000000002</v>
      </c>
      <c r="Z3593">
        <v>396.43299999999999</v>
      </c>
      <c r="AA3593">
        <v>398.84699999999998</v>
      </c>
      <c r="AB3593" s="2">
        <v>398.84699999999998</v>
      </c>
      <c r="AC3593">
        <v>6.0529700000000002</v>
      </c>
      <c r="AD3593">
        <v>6.0898300000000001</v>
      </c>
      <c r="AE3593" s="3">
        <v>6.09</v>
      </c>
      <c r="AF3593">
        <v>-2.7258900000000001</v>
      </c>
      <c r="AG3593">
        <v>19.93</v>
      </c>
      <c r="AH3593">
        <v>18.380299999999998</v>
      </c>
      <c r="AI3593">
        <v>15.3964</v>
      </c>
      <c r="AJ3593" s="3">
        <v>15.396000000000001</v>
      </c>
      <c r="AK3593">
        <v>0.77793100000000004</v>
      </c>
      <c r="AL3593">
        <v>33760</v>
      </c>
      <c r="AM3593">
        <v>37218</v>
      </c>
      <c r="AN3593">
        <v>33822</v>
      </c>
      <c r="AO3593">
        <v>32778</v>
      </c>
      <c r="AP3593" t="s">
        <v>30</v>
      </c>
      <c r="AQ3593" t="s">
        <v>30</v>
      </c>
    </row>
    <row r="3594" spans="1:43" x14ac:dyDescent="0.35">
      <c r="A3594">
        <v>20200601130259.602</v>
      </c>
      <c r="B3594">
        <v>1.91</v>
      </c>
      <c r="C3594">
        <v>3.11</v>
      </c>
      <c r="D3594">
        <v>1.57</v>
      </c>
      <c r="E3594" s="2">
        <v>1.91</v>
      </c>
      <c r="F3594" s="2">
        <v>3.11</v>
      </c>
      <c r="G3594" s="2">
        <v>1.57</v>
      </c>
      <c r="H3594">
        <v>293.37</v>
      </c>
      <c r="I3594" s="2">
        <v>293.37</v>
      </c>
      <c r="J3594">
        <v>4</v>
      </c>
      <c r="K3594">
        <v>0</v>
      </c>
      <c r="L3594">
        <v>8188</v>
      </c>
      <c r="M3594">
        <v>13.5411</v>
      </c>
      <c r="N3594" s="2">
        <v>13.5411</v>
      </c>
      <c r="O3594">
        <v>207.01599999999999</v>
      </c>
      <c r="P3594" s="2">
        <v>207.01599999999999</v>
      </c>
      <c r="Q3594">
        <v>17.404699999999998</v>
      </c>
      <c r="R3594" s="3">
        <v>17.399999999999999</v>
      </c>
      <c r="S3594">
        <v>82.973100000000002</v>
      </c>
      <c r="T3594" s="3">
        <v>829.7</v>
      </c>
      <c r="U3594">
        <v>83.510400000000004</v>
      </c>
      <c r="V3594" s="3">
        <v>835.1</v>
      </c>
      <c r="W3594">
        <v>-0.53731200000000001</v>
      </c>
      <c r="X3594">
        <v>2.0827499999999999</v>
      </c>
      <c r="Y3594" s="3">
        <v>2.0830000000000002</v>
      </c>
      <c r="Z3594">
        <v>395.93400000000003</v>
      </c>
      <c r="AA3594">
        <v>398.34500000000003</v>
      </c>
      <c r="AB3594" s="2">
        <v>398.34500000000003</v>
      </c>
      <c r="AC3594">
        <v>6.0530299999999997</v>
      </c>
      <c r="AD3594">
        <v>6.0898899999999996</v>
      </c>
      <c r="AE3594" s="3">
        <v>6.09</v>
      </c>
      <c r="AF3594">
        <v>-2.71719</v>
      </c>
      <c r="AG3594">
        <v>19.932500000000001</v>
      </c>
      <c r="AH3594">
        <v>18.401800000000001</v>
      </c>
      <c r="AI3594">
        <v>15.3964</v>
      </c>
      <c r="AJ3594" s="3">
        <v>15.396000000000001</v>
      </c>
      <c r="AK3594">
        <v>0.77793100000000004</v>
      </c>
      <c r="AL3594">
        <v>33764</v>
      </c>
      <c r="AM3594">
        <v>37222</v>
      </c>
      <c r="AN3594">
        <v>33824</v>
      </c>
      <c r="AO3594">
        <v>32780</v>
      </c>
      <c r="AP3594" t="s">
        <v>30</v>
      </c>
      <c r="AQ3594" t="s">
        <v>30</v>
      </c>
    </row>
    <row r="3595" spans="1:43" x14ac:dyDescent="0.35">
      <c r="A3595">
        <v>20200601130259.699</v>
      </c>
      <c r="B3595">
        <v>1.65</v>
      </c>
      <c r="C3595">
        <v>3.12</v>
      </c>
      <c r="D3595">
        <v>1.61</v>
      </c>
      <c r="E3595" s="2">
        <v>1.65</v>
      </c>
      <c r="F3595" s="2">
        <v>3.12</v>
      </c>
      <c r="G3595" s="2">
        <v>1.61</v>
      </c>
      <c r="H3595">
        <v>293.41000000000003</v>
      </c>
      <c r="I3595" s="2">
        <v>293.41000000000003</v>
      </c>
      <c r="J3595">
        <v>5</v>
      </c>
      <c r="K3595">
        <v>0</v>
      </c>
      <c r="L3595">
        <v>8188</v>
      </c>
      <c r="M3595">
        <v>13.537699999999999</v>
      </c>
      <c r="N3595" s="2">
        <v>13.537699999999999</v>
      </c>
      <c r="O3595">
        <v>207.126</v>
      </c>
      <c r="P3595" s="2">
        <v>207.126</v>
      </c>
      <c r="Q3595">
        <v>17.407599999999999</v>
      </c>
      <c r="R3595" s="3">
        <v>17.409999999999901</v>
      </c>
      <c r="S3595">
        <v>82.979900000000001</v>
      </c>
      <c r="T3595" s="3">
        <v>829.8</v>
      </c>
      <c r="U3595">
        <v>83.5197</v>
      </c>
      <c r="V3595" s="3">
        <v>835.2</v>
      </c>
      <c r="W3595">
        <v>-0.53974900000000003</v>
      </c>
      <c r="X3595">
        <v>2.0826500000000001</v>
      </c>
      <c r="Y3595" s="3">
        <v>2.0830000000000002</v>
      </c>
      <c r="Z3595">
        <v>395.87099999999998</v>
      </c>
      <c r="AA3595">
        <v>398.28300000000002</v>
      </c>
      <c r="AB3595" s="2">
        <v>398.28300000000002</v>
      </c>
      <c r="AC3595">
        <v>6.0567900000000003</v>
      </c>
      <c r="AD3595">
        <v>6.0936899999999996</v>
      </c>
      <c r="AE3595" s="3">
        <v>6.0940000000000003</v>
      </c>
      <c r="AF3595">
        <v>-2.7444099999999998</v>
      </c>
      <c r="AG3595">
        <v>19.927800000000001</v>
      </c>
      <c r="AH3595">
        <v>18.381900000000002</v>
      </c>
      <c r="AI3595">
        <v>15.3964</v>
      </c>
      <c r="AJ3595" s="3">
        <v>15.396000000000001</v>
      </c>
      <c r="AK3595">
        <v>0.77793100000000004</v>
      </c>
      <c r="AL3595">
        <v>33763</v>
      </c>
      <c r="AM3595">
        <v>37222</v>
      </c>
      <c r="AN3595">
        <v>33826</v>
      </c>
      <c r="AO3595">
        <v>32780</v>
      </c>
      <c r="AP3595" t="s">
        <v>30</v>
      </c>
      <c r="AQ3595" t="s">
        <v>30</v>
      </c>
    </row>
    <row r="3596" spans="1:43" x14ac:dyDescent="0.35">
      <c r="A3596">
        <v>20200601130259.699</v>
      </c>
      <c r="B3596">
        <v>1.51</v>
      </c>
      <c r="C3596">
        <v>2.86</v>
      </c>
      <c r="D3596">
        <v>1.08</v>
      </c>
      <c r="E3596" s="2">
        <v>1.51</v>
      </c>
      <c r="F3596" s="2">
        <v>2.86</v>
      </c>
      <c r="G3596" s="2">
        <v>1.08</v>
      </c>
      <c r="H3596">
        <v>293.45999999999998</v>
      </c>
      <c r="I3596" s="2">
        <v>293.45999999999998</v>
      </c>
      <c r="J3596">
        <v>6</v>
      </c>
      <c r="K3596">
        <v>2</v>
      </c>
      <c r="L3596">
        <v>8188</v>
      </c>
      <c r="M3596">
        <v>13.5403</v>
      </c>
      <c r="N3596" s="2">
        <v>13.5403</v>
      </c>
      <c r="O3596">
        <v>206.745</v>
      </c>
      <c r="P3596" s="2">
        <v>206.745</v>
      </c>
      <c r="Q3596">
        <v>17.404699999999998</v>
      </c>
      <c r="R3596" s="3">
        <v>17.399999999999999</v>
      </c>
      <c r="S3596">
        <v>82.980599999999995</v>
      </c>
      <c r="T3596" s="3">
        <v>829.8</v>
      </c>
      <c r="U3596">
        <v>83.5197</v>
      </c>
      <c r="V3596" s="3">
        <v>835.2</v>
      </c>
      <c r="W3596">
        <v>-0.53913999999999995</v>
      </c>
      <c r="X3596">
        <v>2.0828600000000002</v>
      </c>
      <c r="Y3596" s="3">
        <v>2.0830000000000002</v>
      </c>
      <c r="Z3596">
        <v>395.94099999999997</v>
      </c>
      <c r="AA3596">
        <v>398.34899999999999</v>
      </c>
      <c r="AB3596" s="2">
        <v>398.34899999999999</v>
      </c>
      <c r="AC3596">
        <v>6.0455899999999998</v>
      </c>
      <c r="AD3596">
        <v>6.0823600000000004</v>
      </c>
      <c r="AE3596" s="3">
        <v>6.0819999999999999</v>
      </c>
      <c r="AF3596">
        <v>-2.72892</v>
      </c>
      <c r="AG3596">
        <v>19.904699999999998</v>
      </c>
      <c r="AH3596">
        <v>18.3828</v>
      </c>
      <c r="AI3596">
        <v>15.3964</v>
      </c>
      <c r="AJ3596" s="3">
        <v>15.396000000000001</v>
      </c>
      <c r="AK3596">
        <v>0.77793100000000004</v>
      </c>
      <c r="AL3596">
        <v>33763</v>
      </c>
      <c r="AM3596">
        <v>37220</v>
      </c>
      <c r="AN3596">
        <v>33824</v>
      </c>
      <c r="AO3596">
        <v>32778</v>
      </c>
      <c r="AP3596" t="s">
        <v>30</v>
      </c>
      <c r="AQ3596" t="s">
        <v>30</v>
      </c>
    </row>
    <row r="3597" spans="1:43" x14ac:dyDescent="0.35">
      <c r="A3597">
        <v>20200601130259.801</v>
      </c>
      <c r="B3597">
        <v>1.23</v>
      </c>
      <c r="C3597">
        <v>2.73</v>
      </c>
      <c r="D3597">
        <v>0.89</v>
      </c>
      <c r="E3597" s="2">
        <v>1.23</v>
      </c>
      <c r="F3597" s="2">
        <v>2.73</v>
      </c>
      <c r="G3597" s="2">
        <v>0.89</v>
      </c>
      <c r="H3597">
        <v>293.51</v>
      </c>
      <c r="I3597" s="2">
        <v>293.51</v>
      </c>
      <c r="J3597">
        <v>7</v>
      </c>
      <c r="K3597">
        <v>0</v>
      </c>
      <c r="L3597">
        <v>8188</v>
      </c>
      <c r="M3597">
        <v>13.5395</v>
      </c>
      <c r="N3597" s="2">
        <v>13.5395</v>
      </c>
      <c r="O3597">
        <v>206.99700000000001</v>
      </c>
      <c r="P3597" s="2">
        <v>206.99700000000001</v>
      </c>
      <c r="Q3597">
        <v>17.407599999999999</v>
      </c>
      <c r="R3597" s="3">
        <v>17.409999999999901</v>
      </c>
      <c r="S3597">
        <v>82.974699999999999</v>
      </c>
      <c r="T3597" s="3">
        <v>829.7</v>
      </c>
      <c r="U3597">
        <v>83.515000000000001</v>
      </c>
      <c r="V3597" s="3">
        <v>835.2</v>
      </c>
      <c r="W3597">
        <v>-0.540358</v>
      </c>
      <c r="X3597">
        <v>2.0829599999999999</v>
      </c>
      <c r="Y3597" s="3">
        <v>2.0830000000000002</v>
      </c>
      <c r="Z3597">
        <v>396.17899999999997</v>
      </c>
      <c r="AA3597">
        <v>398.59300000000002</v>
      </c>
      <c r="AB3597" s="2">
        <v>398.59300000000002</v>
      </c>
      <c r="AC3597">
        <v>6.0569100000000002</v>
      </c>
      <c r="AD3597">
        <v>6.09382</v>
      </c>
      <c r="AE3597" s="3">
        <v>6.0940000000000003</v>
      </c>
      <c r="AF3597">
        <v>-2.7534999999999998</v>
      </c>
      <c r="AG3597">
        <v>19.922699999999999</v>
      </c>
      <c r="AH3597">
        <v>18.380600000000001</v>
      </c>
      <c r="AI3597">
        <v>15.3964</v>
      </c>
      <c r="AJ3597" s="3">
        <v>15.396000000000001</v>
      </c>
      <c r="AK3597">
        <v>0.77793100000000004</v>
      </c>
      <c r="AL3597">
        <v>33761</v>
      </c>
      <c r="AM3597">
        <v>37220</v>
      </c>
      <c r="AN3597">
        <v>33824</v>
      </c>
      <c r="AO3597">
        <v>32778</v>
      </c>
      <c r="AP3597" t="s">
        <v>30</v>
      </c>
      <c r="AQ3597" t="s">
        <v>30</v>
      </c>
    </row>
    <row r="3598" spans="1:43" x14ac:dyDescent="0.35">
      <c r="A3598">
        <v>20200601130259.801</v>
      </c>
      <c r="B3598">
        <v>1.3</v>
      </c>
      <c r="C3598">
        <v>2.04</v>
      </c>
      <c r="D3598">
        <v>0.81</v>
      </c>
      <c r="E3598" s="2">
        <v>1.3</v>
      </c>
      <c r="F3598" s="2">
        <v>2.04</v>
      </c>
      <c r="G3598" s="2">
        <v>0.81</v>
      </c>
      <c r="H3598">
        <v>293.48</v>
      </c>
      <c r="I3598" s="2">
        <v>293.48</v>
      </c>
      <c r="J3598">
        <v>8</v>
      </c>
      <c r="K3598" t="s">
        <v>34</v>
      </c>
      <c r="L3598">
        <v>8188</v>
      </c>
      <c r="M3598">
        <v>13.526300000000001</v>
      </c>
      <c r="N3598" s="2">
        <v>13.526300000000001</v>
      </c>
      <c r="O3598">
        <v>206.58699999999999</v>
      </c>
      <c r="P3598" s="2">
        <v>206.58699999999999</v>
      </c>
      <c r="Q3598">
        <v>17.404699999999998</v>
      </c>
      <c r="R3598" s="3">
        <v>17.399999999999999</v>
      </c>
      <c r="S3598">
        <v>82.925700000000006</v>
      </c>
      <c r="T3598" s="3">
        <v>829.3</v>
      </c>
      <c r="U3598">
        <v>83.468500000000006</v>
      </c>
      <c r="V3598" s="3">
        <v>834.7</v>
      </c>
      <c r="W3598">
        <v>-0.54279500000000003</v>
      </c>
      <c r="X3598">
        <v>2.0828600000000002</v>
      </c>
      <c r="Y3598" s="3">
        <v>2.0830000000000002</v>
      </c>
      <c r="Z3598">
        <v>395.625</v>
      </c>
      <c r="AA3598">
        <v>398.03</v>
      </c>
      <c r="AB3598" s="2">
        <v>398.03</v>
      </c>
      <c r="AC3598">
        <v>6.0423499999999999</v>
      </c>
      <c r="AD3598">
        <v>6.0790800000000003</v>
      </c>
      <c r="AE3598" s="3">
        <v>6.0789999999999997</v>
      </c>
      <c r="AF3598">
        <v>-2.7066300000000001</v>
      </c>
      <c r="AG3598">
        <v>19.936299999999999</v>
      </c>
      <c r="AH3598">
        <v>18.403099999999998</v>
      </c>
      <c r="AI3598">
        <v>15.3964</v>
      </c>
      <c r="AJ3598" s="3">
        <v>15.396000000000001</v>
      </c>
      <c r="AK3598">
        <v>0.77793100000000004</v>
      </c>
      <c r="AL3598">
        <v>33762</v>
      </c>
      <c r="AM3598">
        <v>37221</v>
      </c>
      <c r="AN3598">
        <v>33824</v>
      </c>
      <c r="AO3598">
        <v>32780</v>
      </c>
      <c r="AP3598" t="s">
        <v>30</v>
      </c>
      <c r="AQ3598" t="s">
        <v>30</v>
      </c>
    </row>
    <row r="3599" spans="1:43" x14ac:dyDescent="0.35">
      <c r="A3599">
        <v>20200601130259.898</v>
      </c>
      <c r="B3599">
        <v>2.2799999999999998</v>
      </c>
      <c r="C3599">
        <v>2.38</v>
      </c>
      <c r="D3599">
        <v>0.65</v>
      </c>
      <c r="E3599" s="2">
        <v>2.2799999999999998</v>
      </c>
      <c r="F3599" s="2">
        <v>2.38</v>
      </c>
      <c r="G3599" s="2">
        <v>0.65</v>
      </c>
      <c r="H3599">
        <v>293.42</v>
      </c>
      <c r="I3599" s="2">
        <v>293.42</v>
      </c>
      <c r="J3599">
        <v>9</v>
      </c>
      <c r="K3599">
        <v>0</v>
      </c>
      <c r="L3599">
        <v>8188</v>
      </c>
      <c r="M3599">
        <v>13.5443</v>
      </c>
      <c r="N3599" s="2">
        <v>13.5443</v>
      </c>
      <c r="O3599">
        <v>207.3</v>
      </c>
      <c r="P3599" s="2">
        <v>207.3</v>
      </c>
      <c r="Q3599">
        <v>17.404699999999998</v>
      </c>
      <c r="R3599" s="3">
        <v>17.399999999999999</v>
      </c>
      <c r="S3599">
        <v>82.971400000000003</v>
      </c>
      <c r="T3599" s="3">
        <v>829.7</v>
      </c>
      <c r="U3599">
        <v>83.5197</v>
      </c>
      <c r="V3599" s="3">
        <v>835.2</v>
      </c>
      <c r="W3599">
        <v>-0.54827700000000001</v>
      </c>
      <c r="X3599">
        <v>2.0828600000000002</v>
      </c>
      <c r="Y3599" s="3">
        <v>2.0830000000000002</v>
      </c>
      <c r="Z3599">
        <v>396.03899999999999</v>
      </c>
      <c r="AA3599">
        <v>398.45400000000001</v>
      </c>
      <c r="AB3599" s="2">
        <v>398.45400000000001</v>
      </c>
      <c r="AC3599">
        <v>6.0614999999999997</v>
      </c>
      <c r="AD3599">
        <v>6.0984699999999998</v>
      </c>
      <c r="AE3599" s="3">
        <v>6.0979999999999999</v>
      </c>
      <c r="AF3599">
        <v>-2.72465</v>
      </c>
      <c r="AG3599">
        <v>19.933700000000002</v>
      </c>
      <c r="AH3599">
        <v>18.392900000000001</v>
      </c>
      <c r="AI3599">
        <v>15.3964</v>
      </c>
      <c r="AJ3599" s="3">
        <v>15.396000000000001</v>
      </c>
      <c r="AK3599">
        <v>0.77793100000000004</v>
      </c>
      <c r="AL3599">
        <v>33761</v>
      </c>
      <c r="AM3599">
        <v>37220</v>
      </c>
      <c r="AN3599">
        <v>33824</v>
      </c>
      <c r="AO3599">
        <v>32778</v>
      </c>
      <c r="AP3599" t="s">
        <v>30</v>
      </c>
      <c r="AQ3599" t="s">
        <v>30</v>
      </c>
    </row>
    <row r="3600" spans="1:43" x14ac:dyDescent="0.35">
      <c r="A3600">
        <v>20200601130259.898</v>
      </c>
      <c r="B3600">
        <v>2.46</v>
      </c>
      <c r="C3600">
        <v>2.2799999999999998</v>
      </c>
      <c r="D3600">
        <v>1.03</v>
      </c>
      <c r="E3600" s="2">
        <v>2.46</v>
      </c>
      <c r="F3600" s="2">
        <v>2.2799999999999998</v>
      </c>
      <c r="G3600" s="2">
        <v>1.03</v>
      </c>
      <c r="H3600">
        <v>293.35000000000002</v>
      </c>
      <c r="I3600" s="2">
        <v>293.35000000000002</v>
      </c>
      <c r="J3600">
        <v>10</v>
      </c>
      <c r="K3600">
        <v>15</v>
      </c>
      <c r="L3600">
        <v>8188</v>
      </c>
      <c r="M3600">
        <v>13.543100000000001</v>
      </c>
      <c r="N3600" s="2">
        <v>13.543100000000001</v>
      </c>
      <c r="O3600">
        <v>207.04900000000001</v>
      </c>
      <c r="P3600" s="2">
        <v>207.04900000000001</v>
      </c>
      <c r="Q3600">
        <v>17.407599999999999</v>
      </c>
      <c r="R3600" s="3">
        <v>17.409999999999901</v>
      </c>
      <c r="S3600">
        <v>82.958299999999994</v>
      </c>
      <c r="T3600" s="3">
        <v>829.6</v>
      </c>
      <c r="U3600">
        <v>83.501099999999994</v>
      </c>
      <c r="V3600" s="3">
        <v>835</v>
      </c>
      <c r="W3600">
        <v>-0.54279500000000003</v>
      </c>
      <c r="X3600">
        <v>2.0828600000000002</v>
      </c>
      <c r="Y3600" s="3">
        <v>2.0830000000000002</v>
      </c>
      <c r="Z3600">
        <v>396.05</v>
      </c>
      <c r="AA3600">
        <v>398.46300000000002</v>
      </c>
      <c r="AB3600" s="2">
        <v>398.46300000000002</v>
      </c>
      <c r="AC3600">
        <v>6.0548700000000002</v>
      </c>
      <c r="AD3600">
        <v>6.0917599999999998</v>
      </c>
      <c r="AE3600" s="3">
        <v>6.0919999999999996</v>
      </c>
      <c r="AF3600">
        <v>-2.7247400000000002</v>
      </c>
      <c r="AG3600">
        <v>19.9177</v>
      </c>
      <c r="AH3600">
        <v>18.380600000000001</v>
      </c>
      <c r="AI3600">
        <v>15.3964</v>
      </c>
      <c r="AJ3600" s="3">
        <v>15.396000000000001</v>
      </c>
      <c r="AK3600">
        <v>0.77793100000000004</v>
      </c>
      <c r="AL3600">
        <v>33762</v>
      </c>
      <c r="AM3600">
        <v>37221</v>
      </c>
      <c r="AN3600">
        <v>33825</v>
      </c>
      <c r="AO3600">
        <v>32779</v>
      </c>
      <c r="AP3600" t="s">
        <v>30</v>
      </c>
      <c r="AQ3600" t="s">
        <v>30</v>
      </c>
    </row>
    <row r="3601" spans="1:43" x14ac:dyDescent="0.35">
      <c r="A3601">
        <v>20200601130300</v>
      </c>
      <c r="B3601">
        <v>2.98</v>
      </c>
      <c r="C3601">
        <v>2.42</v>
      </c>
      <c r="D3601">
        <v>1.17</v>
      </c>
      <c r="E3601" s="2">
        <v>2.98</v>
      </c>
      <c r="F3601" s="2">
        <v>2.42</v>
      </c>
      <c r="G3601" s="2">
        <v>1.17</v>
      </c>
      <c r="H3601">
        <v>293.49</v>
      </c>
      <c r="I3601" s="2">
        <v>293.49</v>
      </c>
      <c r="J3601">
        <v>1</v>
      </c>
      <c r="K3601">
        <v>8</v>
      </c>
      <c r="L3601">
        <v>8188</v>
      </c>
      <c r="M3601">
        <v>13.5402</v>
      </c>
      <c r="N3601" s="2">
        <v>13.5402</v>
      </c>
      <c r="O3601">
        <v>206.999</v>
      </c>
      <c r="P3601" s="2">
        <v>206.999</v>
      </c>
      <c r="Q3601">
        <v>17.407599999999999</v>
      </c>
      <c r="R3601" s="3">
        <v>17.409999999999901</v>
      </c>
      <c r="S3601">
        <v>82.975099999999998</v>
      </c>
      <c r="T3601" s="3">
        <v>829.8</v>
      </c>
      <c r="U3601">
        <v>83.5197</v>
      </c>
      <c r="V3601" s="3">
        <v>835.2</v>
      </c>
      <c r="W3601">
        <v>-0.54462200000000005</v>
      </c>
      <c r="X3601">
        <v>2.0828600000000002</v>
      </c>
      <c r="Y3601" s="3">
        <v>2.0830000000000002</v>
      </c>
      <c r="Z3601">
        <v>396.00900000000001</v>
      </c>
      <c r="AA3601">
        <v>398.42099999999999</v>
      </c>
      <c r="AB3601" s="2">
        <v>398.42099999999999</v>
      </c>
      <c r="AC3601">
        <v>6.0541</v>
      </c>
      <c r="AD3601">
        <v>6.0909700000000004</v>
      </c>
      <c r="AE3601" s="3">
        <v>6.0910000000000002</v>
      </c>
      <c r="AF3601">
        <v>-2.7285300000000001</v>
      </c>
      <c r="AG3601">
        <v>19.921500000000002</v>
      </c>
      <c r="AH3601">
        <v>18.398399999999999</v>
      </c>
      <c r="AI3601">
        <v>15.3964</v>
      </c>
      <c r="AJ3601" s="3">
        <v>15.396000000000001</v>
      </c>
      <c r="AK3601">
        <v>0.77793100000000004</v>
      </c>
      <c r="AL3601">
        <v>33763</v>
      </c>
      <c r="AM3601">
        <v>37221</v>
      </c>
      <c r="AN3601">
        <v>33825</v>
      </c>
      <c r="AO3601">
        <v>32780</v>
      </c>
      <c r="AP3601" t="s">
        <v>30</v>
      </c>
      <c r="AQ3601" t="s">
        <v>30</v>
      </c>
    </row>
    <row r="3602" spans="1:43" x14ac:dyDescent="0.35">
      <c r="A3602">
        <v>20200601130300</v>
      </c>
      <c r="B3602">
        <v>3.14</v>
      </c>
      <c r="C3602">
        <v>2.61</v>
      </c>
      <c r="D3602">
        <v>0.72</v>
      </c>
      <c r="E3602" s="2">
        <v>3.14</v>
      </c>
      <c r="F3602" s="2">
        <v>2.61</v>
      </c>
      <c r="G3602" s="2">
        <v>0.72</v>
      </c>
      <c r="H3602">
        <v>293.48</v>
      </c>
      <c r="I3602" s="2">
        <v>293.48</v>
      </c>
      <c r="J3602">
        <v>2</v>
      </c>
      <c r="K3602">
        <v>28</v>
      </c>
      <c r="L3602">
        <v>8188</v>
      </c>
      <c r="M3602">
        <v>13.534700000000001</v>
      </c>
      <c r="N3602" s="2">
        <v>13.534700000000001</v>
      </c>
      <c r="O3602">
        <v>206.999</v>
      </c>
      <c r="P3602" s="2">
        <v>206.999</v>
      </c>
      <c r="Q3602">
        <v>17.407599999999999</v>
      </c>
      <c r="R3602" s="3">
        <v>17.409999999999901</v>
      </c>
      <c r="S3602">
        <v>82.967600000000004</v>
      </c>
      <c r="T3602" s="3">
        <v>829.7</v>
      </c>
      <c r="U3602">
        <v>83.510400000000004</v>
      </c>
      <c r="V3602" s="3">
        <v>835.1</v>
      </c>
      <c r="W3602">
        <v>-0.54279500000000003</v>
      </c>
      <c r="X3602">
        <v>2.0828600000000002</v>
      </c>
      <c r="Y3602" s="3">
        <v>2.0830000000000002</v>
      </c>
      <c r="Z3602">
        <v>395.77499999999998</v>
      </c>
      <c r="AA3602">
        <v>398.185</v>
      </c>
      <c r="AB3602" s="2">
        <v>398.185</v>
      </c>
      <c r="AC3602">
        <v>6.0529599999999997</v>
      </c>
      <c r="AD3602">
        <v>6.0898199999999996</v>
      </c>
      <c r="AE3602" s="3">
        <v>6.09</v>
      </c>
      <c r="AF3602">
        <v>-2.7296999999999998</v>
      </c>
      <c r="AG3602">
        <v>19.929099999999998</v>
      </c>
      <c r="AH3602">
        <v>18.391999999999999</v>
      </c>
      <c r="AI3602">
        <v>15.3964</v>
      </c>
      <c r="AJ3602" s="3">
        <v>15.396000000000001</v>
      </c>
      <c r="AK3602">
        <v>0.77793100000000004</v>
      </c>
      <c r="AL3602">
        <v>33762</v>
      </c>
      <c r="AM3602">
        <v>37219</v>
      </c>
      <c r="AN3602">
        <v>33823</v>
      </c>
      <c r="AO3602">
        <v>32777</v>
      </c>
      <c r="AP3602" t="s">
        <v>30</v>
      </c>
      <c r="AQ3602" t="s">
        <v>30</v>
      </c>
    </row>
    <row r="3603" spans="1:43" x14ac:dyDescent="0.35">
      <c r="A3603">
        <v>20200601130300.102</v>
      </c>
      <c r="B3603">
        <v>3.01</v>
      </c>
      <c r="C3603">
        <v>2.3199999999999998</v>
      </c>
      <c r="D3603">
        <v>1.05</v>
      </c>
      <c r="E3603" s="2">
        <v>3.01</v>
      </c>
      <c r="F3603" s="2">
        <v>2.3199999999999998</v>
      </c>
      <c r="G3603" s="2">
        <v>1.05</v>
      </c>
      <c r="H3603">
        <v>293.51</v>
      </c>
      <c r="I3603" s="2">
        <v>293.51</v>
      </c>
      <c r="J3603">
        <v>3</v>
      </c>
      <c r="K3603">
        <v>0</v>
      </c>
      <c r="L3603">
        <v>8188</v>
      </c>
      <c r="M3603">
        <v>13.539</v>
      </c>
      <c r="N3603" s="2">
        <v>13.539</v>
      </c>
      <c r="O3603">
        <v>206.946</v>
      </c>
      <c r="P3603" s="2">
        <v>206.946</v>
      </c>
      <c r="Q3603">
        <v>17.407599999999999</v>
      </c>
      <c r="R3603" s="3">
        <v>17.409999999999901</v>
      </c>
      <c r="S3603">
        <v>82.967600000000004</v>
      </c>
      <c r="T3603" s="3">
        <v>829.7</v>
      </c>
      <c r="U3603">
        <v>83.510400000000004</v>
      </c>
      <c r="V3603" s="3">
        <v>835.1</v>
      </c>
      <c r="W3603">
        <v>-0.54279500000000003</v>
      </c>
      <c r="X3603">
        <v>2.0828600000000002</v>
      </c>
      <c r="Y3603" s="3">
        <v>2.0830000000000002</v>
      </c>
      <c r="Z3603">
        <v>395.96199999999999</v>
      </c>
      <c r="AA3603">
        <v>398.37299999999999</v>
      </c>
      <c r="AB3603" s="2">
        <v>398.37299999999999</v>
      </c>
      <c r="AC3603">
        <v>6.0523300000000004</v>
      </c>
      <c r="AD3603">
        <v>6.0891900000000003</v>
      </c>
      <c r="AE3603" s="3">
        <v>6.0890000000000004</v>
      </c>
      <c r="AF3603">
        <v>-2.7412299999999998</v>
      </c>
      <c r="AG3603">
        <v>19.9114</v>
      </c>
      <c r="AH3603">
        <v>18.381900000000002</v>
      </c>
      <c r="AI3603">
        <v>15.3964</v>
      </c>
      <c r="AJ3603" s="3">
        <v>15.396000000000001</v>
      </c>
      <c r="AK3603">
        <v>0.77793100000000004</v>
      </c>
      <c r="AL3603">
        <v>33765</v>
      </c>
      <c r="AM3603">
        <v>37222</v>
      </c>
      <c r="AN3603">
        <v>33824</v>
      </c>
      <c r="AO3603">
        <v>32779</v>
      </c>
      <c r="AP3603" t="s">
        <v>30</v>
      </c>
      <c r="AQ3603" t="s">
        <v>30</v>
      </c>
    </row>
    <row r="3604" spans="1:43" x14ac:dyDescent="0.35">
      <c r="A3604">
        <v>20200601130300.102</v>
      </c>
      <c r="B3604">
        <v>2.78</v>
      </c>
      <c r="C3604">
        <v>2.2200000000000002</v>
      </c>
      <c r="D3604">
        <v>0.84</v>
      </c>
      <c r="E3604" s="2">
        <v>2.78</v>
      </c>
      <c r="F3604" s="2">
        <v>2.2200000000000002</v>
      </c>
      <c r="G3604" s="2">
        <v>0.84</v>
      </c>
      <c r="H3604">
        <v>293.51</v>
      </c>
      <c r="I3604" s="2">
        <v>293.51</v>
      </c>
      <c r="J3604">
        <v>4</v>
      </c>
      <c r="K3604">
        <v>0</v>
      </c>
      <c r="L3604">
        <v>8188</v>
      </c>
      <c r="M3604">
        <v>13.5349</v>
      </c>
      <c r="N3604" s="2">
        <v>13.5349</v>
      </c>
      <c r="O3604">
        <v>206.779</v>
      </c>
      <c r="P3604" s="2">
        <v>206.779</v>
      </c>
      <c r="Q3604">
        <v>17.407599999999999</v>
      </c>
      <c r="R3604" s="3">
        <v>17.409999999999901</v>
      </c>
      <c r="S3604">
        <v>82.966999999999999</v>
      </c>
      <c r="T3604" s="3">
        <v>829.7</v>
      </c>
      <c r="U3604">
        <v>83.510400000000004</v>
      </c>
      <c r="V3604" s="3">
        <v>835.1</v>
      </c>
      <c r="W3604">
        <v>-0.543404</v>
      </c>
      <c r="X3604">
        <v>2.0832600000000001</v>
      </c>
      <c r="Y3604" s="3">
        <v>2.0830000000000002</v>
      </c>
      <c r="Z3604">
        <v>395.87299999999999</v>
      </c>
      <c r="AA3604">
        <v>398.28100000000001</v>
      </c>
      <c r="AB3604" s="2">
        <v>398.28100000000001</v>
      </c>
      <c r="AC3604">
        <v>6.0479200000000004</v>
      </c>
      <c r="AD3604">
        <v>6.0847100000000003</v>
      </c>
      <c r="AE3604" s="3">
        <v>6.085</v>
      </c>
      <c r="AF3604">
        <v>-2.7527400000000002</v>
      </c>
      <c r="AG3604">
        <v>19.9177</v>
      </c>
      <c r="AH3604">
        <v>18.394600000000001</v>
      </c>
      <c r="AI3604">
        <v>15.3964</v>
      </c>
      <c r="AJ3604" s="3">
        <v>15.396000000000001</v>
      </c>
      <c r="AK3604">
        <v>0.77793100000000004</v>
      </c>
      <c r="AL3604">
        <v>33766</v>
      </c>
      <c r="AM3604">
        <v>37221</v>
      </c>
      <c r="AN3604">
        <v>33824</v>
      </c>
      <c r="AO3604">
        <v>32779</v>
      </c>
      <c r="AP3604" t="s">
        <v>30</v>
      </c>
      <c r="AQ3604" t="s">
        <v>30</v>
      </c>
    </row>
    <row r="3605" spans="1:43" x14ac:dyDescent="0.35">
      <c r="A3605">
        <v>20200601130300.199</v>
      </c>
      <c r="B3605">
        <v>3.22</v>
      </c>
      <c r="C3605">
        <v>2.33</v>
      </c>
      <c r="D3605">
        <v>0.09</v>
      </c>
      <c r="E3605" s="2">
        <v>3.22</v>
      </c>
      <c r="F3605" s="2">
        <v>2.33</v>
      </c>
      <c r="G3605" s="2">
        <v>0.09</v>
      </c>
      <c r="H3605">
        <v>293.43</v>
      </c>
      <c r="I3605" s="2">
        <v>293.43</v>
      </c>
      <c r="J3605">
        <v>5</v>
      </c>
      <c r="K3605">
        <v>0</v>
      </c>
      <c r="L3605">
        <v>8188</v>
      </c>
      <c r="M3605">
        <v>13.538399999999999</v>
      </c>
      <c r="N3605" s="2">
        <v>13.538399999999999</v>
      </c>
      <c r="O3605">
        <v>206.60300000000001</v>
      </c>
      <c r="P3605" s="2">
        <v>206.60300000000001</v>
      </c>
      <c r="Q3605">
        <v>17.4162</v>
      </c>
      <c r="R3605" s="3">
        <v>17.420000000000002</v>
      </c>
      <c r="S3605">
        <v>82.957700000000003</v>
      </c>
      <c r="T3605" s="3">
        <v>829.6</v>
      </c>
      <c r="U3605">
        <v>83.501099999999994</v>
      </c>
      <c r="V3605" s="3">
        <v>835</v>
      </c>
      <c r="W3605">
        <v>-0.543404</v>
      </c>
      <c r="X3605">
        <v>2.0827499999999999</v>
      </c>
      <c r="Y3605" s="3">
        <v>2.0830000000000002</v>
      </c>
      <c r="Z3605">
        <v>395.98399999999998</v>
      </c>
      <c r="AA3605">
        <v>398.392</v>
      </c>
      <c r="AB3605" s="2">
        <v>398.392</v>
      </c>
      <c r="AC3605">
        <v>6.0429199999999996</v>
      </c>
      <c r="AD3605">
        <v>6.07965</v>
      </c>
      <c r="AE3605" s="3">
        <v>6.08</v>
      </c>
      <c r="AF3605">
        <v>-2.7909999999999999</v>
      </c>
      <c r="AG3605">
        <v>19.935099999999998</v>
      </c>
      <c r="AH3605">
        <v>18.401900000000001</v>
      </c>
      <c r="AI3605">
        <v>15.3964</v>
      </c>
      <c r="AJ3605" s="3">
        <v>15.396000000000001</v>
      </c>
      <c r="AK3605">
        <v>0.77793100000000004</v>
      </c>
      <c r="AL3605">
        <v>33766</v>
      </c>
      <c r="AM3605">
        <v>37220</v>
      </c>
      <c r="AN3605">
        <v>33824</v>
      </c>
      <c r="AO3605">
        <v>32778</v>
      </c>
      <c r="AP3605" t="s">
        <v>30</v>
      </c>
      <c r="AQ3605" t="s">
        <v>30</v>
      </c>
    </row>
    <row r="3606" spans="1:43" x14ac:dyDescent="0.35">
      <c r="A3606">
        <v>20200601130300.199</v>
      </c>
      <c r="B3606">
        <v>3.08</v>
      </c>
      <c r="C3606">
        <v>2.5499999999999998</v>
      </c>
      <c r="D3606">
        <v>0</v>
      </c>
      <c r="E3606" s="2">
        <v>3.08</v>
      </c>
      <c r="F3606" s="2">
        <v>2.5499999999999998</v>
      </c>
      <c r="G3606" s="2">
        <v>0</v>
      </c>
      <c r="H3606">
        <v>293.43</v>
      </c>
      <c r="I3606" s="2">
        <v>293.43</v>
      </c>
      <c r="J3606">
        <v>6</v>
      </c>
      <c r="K3606">
        <v>2</v>
      </c>
      <c r="L3606">
        <v>8188</v>
      </c>
      <c r="M3606">
        <v>13.540699999999999</v>
      </c>
      <c r="N3606" s="2">
        <v>13.540699999999999</v>
      </c>
      <c r="O3606">
        <v>206.04900000000001</v>
      </c>
      <c r="P3606" s="2">
        <v>206.04900000000001</v>
      </c>
      <c r="Q3606">
        <v>17.407599999999999</v>
      </c>
      <c r="R3606" s="3">
        <v>17.409999999999901</v>
      </c>
      <c r="S3606">
        <v>82.943399999999997</v>
      </c>
      <c r="T3606" s="3">
        <v>829.4</v>
      </c>
      <c r="U3606">
        <v>83.482500000000002</v>
      </c>
      <c r="V3606" s="3">
        <v>834.8</v>
      </c>
      <c r="W3606">
        <v>-0.53913999999999995</v>
      </c>
      <c r="X3606">
        <v>2.0828600000000002</v>
      </c>
      <c r="Y3606" s="3">
        <v>2.0830000000000002</v>
      </c>
      <c r="Z3606">
        <v>395.99099999999999</v>
      </c>
      <c r="AA3606">
        <v>398.39100000000002</v>
      </c>
      <c r="AB3606" s="2">
        <v>398.39100000000002</v>
      </c>
      <c r="AC3606">
        <v>6.0257800000000001</v>
      </c>
      <c r="AD3606">
        <v>6.0623100000000001</v>
      </c>
      <c r="AE3606" s="3">
        <v>6.0620000000000003</v>
      </c>
      <c r="AF3606">
        <v>-2.7937599999999998</v>
      </c>
      <c r="AG3606">
        <v>19.9316</v>
      </c>
      <c r="AH3606">
        <v>18.391999999999999</v>
      </c>
      <c r="AI3606">
        <v>15.3964</v>
      </c>
      <c r="AJ3606" s="3">
        <v>15.396000000000001</v>
      </c>
      <c r="AK3606">
        <v>0.77793100000000004</v>
      </c>
      <c r="AL3606">
        <v>33766</v>
      </c>
      <c r="AM3606">
        <v>37221</v>
      </c>
      <c r="AN3606">
        <v>33825</v>
      </c>
      <c r="AO3606">
        <v>32779</v>
      </c>
      <c r="AP3606" t="s">
        <v>30</v>
      </c>
      <c r="AQ3606" t="s">
        <v>30</v>
      </c>
    </row>
    <row r="3607" spans="1:43" x14ac:dyDescent="0.35">
      <c r="A3607">
        <v>20200601130300.301</v>
      </c>
      <c r="B3607">
        <v>3.1</v>
      </c>
      <c r="C3607">
        <v>2.16</v>
      </c>
      <c r="D3607">
        <v>0.04</v>
      </c>
      <c r="E3607" s="2">
        <v>3.1</v>
      </c>
      <c r="F3607" s="2">
        <v>2.16</v>
      </c>
      <c r="G3607" s="2">
        <v>0.04</v>
      </c>
      <c r="H3607">
        <v>293.45999999999998</v>
      </c>
      <c r="I3607" s="2">
        <v>293.45999999999998</v>
      </c>
      <c r="J3607">
        <v>7</v>
      </c>
      <c r="K3607">
        <v>0</v>
      </c>
      <c r="L3607">
        <v>8188</v>
      </c>
      <c r="M3607">
        <v>13.5281</v>
      </c>
      <c r="N3607" s="2">
        <v>13.5281</v>
      </c>
      <c r="O3607">
        <v>205.995</v>
      </c>
      <c r="P3607" s="2">
        <v>205.995</v>
      </c>
      <c r="Q3607">
        <v>17.407599999999999</v>
      </c>
      <c r="R3607" s="3">
        <v>17.409999999999901</v>
      </c>
      <c r="S3607">
        <v>82.959299999999999</v>
      </c>
      <c r="T3607" s="3">
        <v>829.6</v>
      </c>
      <c r="U3607">
        <v>83.505700000000004</v>
      </c>
      <c r="V3607" s="3">
        <v>835.1</v>
      </c>
      <c r="W3607">
        <v>-0.54644899999999996</v>
      </c>
      <c r="X3607">
        <v>2.0826500000000001</v>
      </c>
      <c r="Y3607" s="3">
        <v>2.0830000000000002</v>
      </c>
      <c r="Z3607">
        <v>395.59399999999999</v>
      </c>
      <c r="AA3607">
        <v>397.99099999999999</v>
      </c>
      <c r="AB3607" s="2">
        <v>397.99099999999999</v>
      </c>
      <c r="AC3607">
        <v>6.02379</v>
      </c>
      <c r="AD3607">
        <v>6.0602999999999998</v>
      </c>
      <c r="AE3607" s="3">
        <v>6.06</v>
      </c>
      <c r="AF3607">
        <v>-2.7877700000000001</v>
      </c>
      <c r="AG3607">
        <v>19.907599999999999</v>
      </c>
      <c r="AH3607">
        <v>18.391999999999999</v>
      </c>
      <c r="AI3607">
        <v>15.3964</v>
      </c>
      <c r="AJ3607" s="3">
        <v>15.396000000000001</v>
      </c>
      <c r="AK3607">
        <v>0.77793100000000004</v>
      </c>
      <c r="AL3607">
        <v>33767</v>
      </c>
      <c r="AM3607">
        <v>37222</v>
      </c>
      <c r="AN3607">
        <v>33824</v>
      </c>
      <c r="AO3607">
        <v>32781</v>
      </c>
      <c r="AP3607" t="s">
        <v>30</v>
      </c>
      <c r="AQ3607" t="s">
        <v>30</v>
      </c>
    </row>
    <row r="3608" spans="1:43" x14ac:dyDescent="0.35">
      <c r="A3608">
        <v>20200601130300.301</v>
      </c>
      <c r="B3608">
        <v>2.77</v>
      </c>
      <c r="C3608">
        <v>2.34</v>
      </c>
      <c r="D3608">
        <v>-0.21</v>
      </c>
      <c r="E3608" s="2">
        <v>2.77</v>
      </c>
      <c r="F3608" s="2">
        <v>2.34</v>
      </c>
      <c r="G3608" s="2">
        <v>-0.21</v>
      </c>
      <c r="H3608">
        <v>293.43</v>
      </c>
      <c r="I3608" s="2">
        <v>293.43</v>
      </c>
      <c r="J3608">
        <v>8</v>
      </c>
      <c r="K3608">
        <v>41</v>
      </c>
      <c r="L3608">
        <v>8188</v>
      </c>
      <c r="M3608">
        <v>13.5372</v>
      </c>
      <c r="N3608" s="2">
        <v>13.5372</v>
      </c>
      <c r="O3608">
        <v>206.08600000000001</v>
      </c>
      <c r="P3608" s="2">
        <v>206.08600000000001</v>
      </c>
      <c r="Q3608">
        <v>17.407599999999999</v>
      </c>
      <c r="R3608" s="3">
        <v>17.409999999999901</v>
      </c>
      <c r="S3608">
        <v>82.968199999999996</v>
      </c>
      <c r="T3608" s="3">
        <v>829.7</v>
      </c>
      <c r="U3608">
        <v>83.510400000000004</v>
      </c>
      <c r="V3608" s="3">
        <v>835.1</v>
      </c>
      <c r="W3608">
        <v>-0.54218500000000003</v>
      </c>
      <c r="X3608">
        <v>2.0827499999999999</v>
      </c>
      <c r="Y3608" s="3">
        <v>2.0830000000000002</v>
      </c>
      <c r="Z3608">
        <v>395.98099999999999</v>
      </c>
      <c r="AA3608">
        <v>398.38200000000001</v>
      </c>
      <c r="AB3608" s="2">
        <v>398.38200000000001</v>
      </c>
      <c r="AC3608">
        <v>6.0282799999999996</v>
      </c>
      <c r="AD3608">
        <v>6.0648299999999997</v>
      </c>
      <c r="AE3608" s="3">
        <v>6.0650000000000004</v>
      </c>
      <c r="AF3608">
        <v>-2.77135</v>
      </c>
      <c r="AG3608">
        <v>19.908799999999999</v>
      </c>
      <c r="AH3608">
        <v>18.383199999999999</v>
      </c>
      <c r="AI3608">
        <v>15.3964</v>
      </c>
      <c r="AJ3608" s="3">
        <v>15.396000000000001</v>
      </c>
      <c r="AK3608">
        <v>0.77793100000000004</v>
      </c>
      <c r="AL3608">
        <v>33764</v>
      </c>
      <c r="AM3608">
        <v>37220</v>
      </c>
      <c r="AN3608">
        <v>33824</v>
      </c>
      <c r="AO3608">
        <v>32778</v>
      </c>
      <c r="AP3608" t="s">
        <v>30</v>
      </c>
      <c r="AQ3608" t="s">
        <v>30</v>
      </c>
    </row>
    <row r="3609" spans="1:43" x14ac:dyDescent="0.35">
      <c r="A3609">
        <v>20200601130300.398</v>
      </c>
      <c r="B3609">
        <v>2.64</v>
      </c>
      <c r="C3609">
        <v>2.34</v>
      </c>
      <c r="D3609">
        <v>-0.61</v>
      </c>
      <c r="E3609" s="2">
        <v>2.64</v>
      </c>
      <c r="F3609" s="2">
        <v>2.34</v>
      </c>
      <c r="G3609" s="2">
        <v>-0.61</v>
      </c>
      <c r="H3609">
        <v>293.42</v>
      </c>
      <c r="I3609" s="2">
        <v>293.42</v>
      </c>
      <c r="J3609">
        <v>9</v>
      </c>
      <c r="K3609">
        <v>0</v>
      </c>
      <c r="L3609">
        <v>8188</v>
      </c>
      <c r="M3609">
        <v>13.5467</v>
      </c>
      <c r="N3609" s="2">
        <v>13.5467</v>
      </c>
      <c r="O3609">
        <v>206.28200000000001</v>
      </c>
      <c r="P3609" s="2">
        <v>206.28200000000001</v>
      </c>
      <c r="Q3609">
        <v>17.410499999999999</v>
      </c>
      <c r="R3609" s="3">
        <v>17.409999999999901</v>
      </c>
      <c r="S3609">
        <v>82.956500000000005</v>
      </c>
      <c r="T3609" s="3">
        <v>829.6</v>
      </c>
      <c r="U3609">
        <v>83.501099999999994</v>
      </c>
      <c r="V3609" s="3">
        <v>835</v>
      </c>
      <c r="W3609">
        <v>-0.54462200000000005</v>
      </c>
      <c r="X3609">
        <v>2.0828600000000002</v>
      </c>
      <c r="Y3609" s="3">
        <v>2.0830000000000002</v>
      </c>
      <c r="Z3609">
        <v>396.15499999999997</v>
      </c>
      <c r="AA3609">
        <v>398.55900000000003</v>
      </c>
      <c r="AB3609" s="2">
        <v>398.55900000000003</v>
      </c>
      <c r="AC3609">
        <v>6.0324099999999996</v>
      </c>
      <c r="AD3609">
        <v>6.0690200000000001</v>
      </c>
      <c r="AE3609" s="3">
        <v>6.069</v>
      </c>
      <c r="AF3609">
        <v>-2.7487499999999998</v>
      </c>
      <c r="AG3609">
        <v>19.937000000000001</v>
      </c>
      <c r="AH3609">
        <v>18.398700000000002</v>
      </c>
      <c r="AI3609">
        <v>15.3964</v>
      </c>
      <c r="AJ3609" s="3">
        <v>15.396000000000001</v>
      </c>
      <c r="AK3609">
        <v>0.77793100000000004</v>
      </c>
      <c r="AL3609">
        <v>33763</v>
      </c>
      <c r="AM3609">
        <v>37219</v>
      </c>
      <c r="AN3609">
        <v>33823</v>
      </c>
      <c r="AO3609">
        <v>32777</v>
      </c>
      <c r="AP3609" t="s">
        <v>30</v>
      </c>
      <c r="AQ3609" t="s">
        <v>30</v>
      </c>
    </row>
    <row r="3610" spans="1:43" x14ac:dyDescent="0.35">
      <c r="A3610">
        <v>20200601130300.398</v>
      </c>
      <c r="B3610">
        <v>2.2999999999999998</v>
      </c>
      <c r="C3610">
        <v>1.99</v>
      </c>
      <c r="D3610">
        <v>-0.82</v>
      </c>
      <c r="E3610" s="2">
        <v>2.2999999999999998</v>
      </c>
      <c r="F3610" s="2">
        <v>1.99</v>
      </c>
      <c r="G3610" s="2">
        <v>-0.82</v>
      </c>
      <c r="H3610">
        <v>293.43</v>
      </c>
      <c r="I3610" s="2">
        <v>293.43</v>
      </c>
      <c r="J3610">
        <v>10</v>
      </c>
      <c r="K3610">
        <v>17</v>
      </c>
      <c r="L3610">
        <v>8188</v>
      </c>
      <c r="M3610">
        <v>13.537800000000001</v>
      </c>
      <c r="N3610" s="2">
        <v>13.537800000000001</v>
      </c>
      <c r="O3610">
        <v>206.62799999999999</v>
      </c>
      <c r="P3610" s="2">
        <v>206.62799999999999</v>
      </c>
      <c r="Q3610">
        <v>17.404699999999998</v>
      </c>
      <c r="R3610" s="3">
        <v>17.399999999999999</v>
      </c>
      <c r="S3610">
        <v>82.967600000000004</v>
      </c>
      <c r="T3610" s="3">
        <v>829.7</v>
      </c>
      <c r="U3610">
        <v>83.510400000000004</v>
      </c>
      <c r="V3610" s="3">
        <v>835.1</v>
      </c>
      <c r="W3610">
        <v>-0.54279500000000003</v>
      </c>
      <c r="X3610">
        <v>2.0828600000000002</v>
      </c>
      <c r="Y3610" s="3">
        <v>2.0830000000000002</v>
      </c>
      <c r="Z3610">
        <v>395.92399999999998</v>
      </c>
      <c r="AA3610">
        <v>398.33100000000002</v>
      </c>
      <c r="AB3610" s="2">
        <v>398.33100000000002</v>
      </c>
      <c r="AC3610">
        <v>6.0430000000000001</v>
      </c>
      <c r="AD3610">
        <v>6.0797299999999996</v>
      </c>
      <c r="AE3610" s="3">
        <v>6.08</v>
      </c>
      <c r="AF3610">
        <v>-2.7936299999999998</v>
      </c>
      <c r="AG3610">
        <v>19.919899999999998</v>
      </c>
      <c r="AH3610">
        <v>18.400500000000001</v>
      </c>
      <c r="AI3610">
        <v>15.3964</v>
      </c>
      <c r="AJ3610" s="3">
        <v>15.396000000000001</v>
      </c>
      <c r="AK3610">
        <v>0.77793100000000004</v>
      </c>
      <c r="AL3610">
        <v>33766</v>
      </c>
      <c r="AM3610">
        <v>37221</v>
      </c>
      <c r="AN3610">
        <v>33824</v>
      </c>
      <c r="AO3610">
        <v>32779</v>
      </c>
      <c r="AP3610" t="s">
        <v>30</v>
      </c>
      <c r="AQ3610" t="s">
        <v>30</v>
      </c>
    </row>
    <row r="3611" spans="1:43" x14ac:dyDescent="0.35">
      <c r="A3611">
        <v>20200601130300.5</v>
      </c>
      <c r="B3611">
        <v>2.62</v>
      </c>
      <c r="C3611">
        <v>1.95</v>
      </c>
      <c r="D3611">
        <v>-0.15</v>
      </c>
      <c r="E3611" s="2">
        <v>2.62</v>
      </c>
      <c r="F3611" s="2">
        <v>1.95</v>
      </c>
      <c r="G3611" s="2">
        <v>-0.15</v>
      </c>
      <c r="H3611">
        <v>293.44</v>
      </c>
      <c r="I3611" s="2">
        <v>293.44</v>
      </c>
      <c r="J3611">
        <v>1</v>
      </c>
      <c r="K3611">
        <v>8</v>
      </c>
      <c r="L3611">
        <v>8188</v>
      </c>
      <c r="M3611">
        <v>13.537800000000001</v>
      </c>
      <c r="N3611" s="2">
        <v>13.537800000000001</v>
      </c>
      <c r="O3611">
        <v>206.01400000000001</v>
      </c>
      <c r="P3611" s="2">
        <v>206.01400000000001</v>
      </c>
      <c r="Q3611">
        <v>17.407599999999999</v>
      </c>
      <c r="R3611" s="3">
        <v>17.409999999999901</v>
      </c>
      <c r="S3611">
        <v>82.986199999999997</v>
      </c>
      <c r="T3611" s="3">
        <v>829.9</v>
      </c>
      <c r="U3611">
        <v>83.528999999999996</v>
      </c>
      <c r="V3611" s="3">
        <v>835.3</v>
      </c>
      <c r="W3611">
        <v>-0.54279500000000003</v>
      </c>
      <c r="X3611">
        <v>2.0827499999999999</v>
      </c>
      <c r="Y3611" s="3">
        <v>2.0830000000000002</v>
      </c>
      <c r="Z3611">
        <v>395.86500000000001</v>
      </c>
      <c r="AA3611">
        <v>398.26400000000001</v>
      </c>
      <c r="AB3611" s="2">
        <v>398.26400000000001</v>
      </c>
      <c r="AC3611">
        <v>6.0241300000000004</v>
      </c>
      <c r="AD3611">
        <v>6.0606400000000002</v>
      </c>
      <c r="AE3611" s="3">
        <v>6.0609999999999999</v>
      </c>
      <c r="AF3611">
        <v>-2.7783600000000002</v>
      </c>
      <c r="AG3611">
        <v>19.923999999999999</v>
      </c>
      <c r="AH3611">
        <v>18.3996</v>
      </c>
      <c r="AI3611">
        <v>15.3964</v>
      </c>
      <c r="AJ3611" s="3">
        <v>15.396000000000001</v>
      </c>
      <c r="AK3611">
        <v>0.77793100000000004</v>
      </c>
      <c r="AL3611">
        <v>33764</v>
      </c>
      <c r="AM3611">
        <v>37220</v>
      </c>
      <c r="AN3611">
        <v>33823</v>
      </c>
      <c r="AO3611">
        <v>32778</v>
      </c>
      <c r="AP3611" t="s">
        <v>30</v>
      </c>
      <c r="AQ3611" t="s">
        <v>30</v>
      </c>
    </row>
    <row r="3612" spans="1:43" x14ac:dyDescent="0.35">
      <c r="A3612">
        <v>20200601130300.5</v>
      </c>
      <c r="B3612">
        <v>3.18</v>
      </c>
      <c r="C3612">
        <v>2.2200000000000002</v>
      </c>
      <c r="D3612">
        <v>-0.15</v>
      </c>
      <c r="E3612" s="2">
        <v>3.18</v>
      </c>
      <c r="F3612" s="2">
        <v>2.2200000000000002</v>
      </c>
      <c r="G3612" s="2">
        <v>-0.15</v>
      </c>
      <c r="H3612">
        <v>293.54000000000002</v>
      </c>
      <c r="I3612" s="2">
        <v>293.54000000000002</v>
      </c>
      <c r="J3612">
        <v>2</v>
      </c>
      <c r="K3612">
        <v>28</v>
      </c>
      <c r="L3612">
        <v>8188</v>
      </c>
      <c r="M3612">
        <v>13.543799999999999</v>
      </c>
      <c r="N3612" s="2">
        <v>13.543799999999999</v>
      </c>
      <c r="O3612">
        <v>206.203</v>
      </c>
      <c r="P3612" s="2">
        <v>206.203</v>
      </c>
      <c r="Q3612">
        <v>17.404699999999998</v>
      </c>
      <c r="R3612" s="3">
        <v>17.399999999999999</v>
      </c>
      <c r="S3612">
        <v>82.979299999999995</v>
      </c>
      <c r="T3612" s="3">
        <v>829.8</v>
      </c>
      <c r="U3612">
        <v>83.5197</v>
      </c>
      <c r="V3612" s="3">
        <v>835.2</v>
      </c>
      <c r="W3612">
        <v>-0.540358</v>
      </c>
      <c r="X3612">
        <v>2.0827499999999999</v>
      </c>
      <c r="Y3612" s="3">
        <v>2.0830000000000002</v>
      </c>
      <c r="Z3612">
        <v>396.05700000000002</v>
      </c>
      <c r="AA3612">
        <v>398.46</v>
      </c>
      <c r="AB3612" s="2">
        <v>398.46</v>
      </c>
      <c r="AC3612">
        <v>6.0299199999999997</v>
      </c>
      <c r="AD3612">
        <v>6.0664999999999996</v>
      </c>
      <c r="AE3612" s="3">
        <v>6.0670000000000002</v>
      </c>
      <c r="AF3612">
        <v>-2.7444899999999999</v>
      </c>
      <c r="AG3612">
        <v>19.924900000000001</v>
      </c>
      <c r="AH3612">
        <v>18.3752</v>
      </c>
      <c r="AI3612">
        <v>15.3964</v>
      </c>
      <c r="AJ3612" s="3">
        <v>15.396000000000001</v>
      </c>
      <c r="AK3612">
        <v>0.77793100000000004</v>
      </c>
      <c r="AL3612">
        <v>33760</v>
      </c>
      <c r="AM3612">
        <v>37220</v>
      </c>
      <c r="AN3612">
        <v>33824</v>
      </c>
      <c r="AO3612">
        <v>32777</v>
      </c>
      <c r="AP3612" t="s">
        <v>30</v>
      </c>
      <c r="AQ3612" t="s">
        <v>30</v>
      </c>
    </row>
    <row r="3613" spans="1:43" x14ac:dyDescent="0.35">
      <c r="A3613">
        <v>20200601130300.602</v>
      </c>
      <c r="B3613">
        <v>3.53</v>
      </c>
      <c r="C3613">
        <v>2.4300000000000002</v>
      </c>
      <c r="D3613">
        <v>-0.49</v>
      </c>
      <c r="E3613" s="2">
        <v>3.53</v>
      </c>
      <c r="F3613" s="2">
        <v>2.4300000000000002</v>
      </c>
      <c r="G3613" s="2">
        <v>-0.49</v>
      </c>
      <c r="H3613">
        <v>293.26</v>
      </c>
      <c r="I3613" s="2">
        <v>293.26</v>
      </c>
      <c r="J3613">
        <v>3</v>
      </c>
      <c r="K3613">
        <v>0</v>
      </c>
      <c r="L3613">
        <v>8188</v>
      </c>
      <c r="M3613">
        <v>13.536099999999999</v>
      </c>
      <c r="N3613" s="2">
        <v>13.536099999999999</v>
      </c>
      <c r="O3613">
        <v>206.65100000000001</v>
      </c>
      <c r="P3613" s="2">
        <v>206.65100000000001</v>
      </c>
      <c r="Q3613">
        <v>17.407599999999999</v>
      </c>
      <c r="R3613" s="3">
        <v>17.409999999999901</v>
      </c>
      <c r="S3613">
        <v>82.973100000000002</v>
      </c>
      <c r="T3613" s="3">
        <v>829.7</v>
      </c>
      <c r="U3613">
        <v>83.510400000000004</v>
      </c>
      <c r="V3613" s="3">
        <v>835.1</v>
      </c>
      <c r="W3613">
        <v>-0.53731200000000001</v>
      </c>
      <c r="X3613">
        <v>2.0828600000000002</v>
      </c>
      <c r="Y3613" s="3">
        <v>2.0830000000000002</v>
      </c>
      <c r="Z3613">
        <v>395.84399999999999</v>
      </c>
      <c r="AA3613">
        <v>398.25099999999998</v>
      </c>
      <c r="AB3613" s="2">
        <v>398.25099999999998</v>
      </c>
      <c r="AC3613">
        <v>6.0431999999999997</v>
      </c>
      <c r="AD3613">
        <v>6.0799399999999997</v>
      </c>
      <c r="AE3613" s="3">
        <v>6.08</v>
      </c>
      <c r="AF3613">
        <v>-2.71611</v>
      </c>
      <c r="AG3613">
        <v>19.9392</v>
      </c>
      <c r="AH3613">
        <v>18.398399999999999</v>
      </c>
      <c r="AI3613">
        <v>15.3964</v>
      </c>
      <c r="AJ3613" s="3">
        <v>15.396000000000001</v>
      </c>
      <c r="AK3613">
        <v>0.77793100000000004</v>
      </c>
      <c r="AL3613">
        <v>33760</v>
      </c>
      <c r="AM3613">
        <v>37221</v>
      </c>
      <c r="AN3613">
        <v>33826</v>
      </c>
      <c r="AO3613">
        <v>32778</v>
      </c>
      <c r="AP3613" t="s">
        <v>30</v>
      </c>
      <c r="AQ3613" t="s">
        <v>30</v>
      </c>
    </row>
    <row r="3614" spans="1:43" x14ac:dyDescent="0.35">
      <c r="A3614">
        <v>20200601130300.602</v>
      </c>
      <c r="B3614">
        <v>3.74</v>
      </c>
      <c r="C3614">
        <v>2.14</v>
      </c>
      <c r="D3614">
        <v>-0.69</v>
      </c>
      <c r="E3614" s="2">
        <v>3.74</v>
      </c>
      <c r="F3614" s="2">
        <v>2.14</v>
      </c>
      <c r="G3614" s="2">
        <v>-0.69</v>
      </c>
      <c r="H3614">
        <v>293.26</v>
      </c>
      <c r="I3614" s="2">
        <v>293.26</v>
      </c>
      <c r="J3614">
        <v>4</v>
      </c>
      <c r="K3614">
        <v>0</v>
      </c>
      <c r="L3614">
        <v>8188</v>
      </c>
      <c r="M3614">
        <v>13.5297</v>
      </c>
      <c r="N3614" s="2">
        <v>13.5297</v>
      </c>
      <c r="O3614">
        <v>207.15100000000001</v>
      </c>
      <c r="P3614" s="2">
        <v>207.15100000000001</v>
      </c>
      <c r="Q3614">
        <v>17.413399999999999</v>
      </c>
      <c r="R3614" s="3">
        <v>17.409999999999901</v>
      </c>
      <c r="S3614">
        <v>82.969700000000003</v>
      </c>
      <c r="T3614" s="3">
        <v>829.7</v>
      </c>
      <c r="U3614">
        <v>83.505700000000004</v>
      </c>
      <c r="V3614" s="3">
        <v>835.1</v>
      </c>
      <c r="W3614">
        <v>-0.53609399999999996</v>
      </c>
      <c r="X3614">
        <v>2.0827499999999999</v>
      </c>
      <c r="Y3614" s="3">
        <v>2.0830000000000002</v>
      </c>
      <c r="Z3614">
        <v>395.68400000000003</v>
      </c>
      <c r="AA3614">
        <v>398.096</v>
      </c>
      <c r="AB3614" s="2">
        <v>398.096</v>
      </c>
      <c r="AC3614">
        <v>6.0582399999999996</v>
      </c>
      <c r="AD3614">
        <v>6.0951599999999999</v>
      </c>
      <c r="AE3614" s="3">
        <v>6.0949999999999998</v>
      </c>
      <c r="AF3614">
        <v>-2.7087300000000001</v>
      </c>
      <c r="AG3614">
        <v>19.933499999999999</v>
      </c>
      <c r="AH3614">
        <v>18.424399999999999</v>
      </c>
      <c r="AI3614">
        <v>15.3964</v>
      </c>
      <c r="AJ3614" s="3">
        <v>15.396000000000001</v>
      </c>
      <c r="AK3614">
        <v>0.77793100000000004</v>
      </c>
      <c r="AL3614">
        <v>33758</v>
      </c>
      <c r="AM3614">
        <v>37221</v>
      </c>
      <c r="AN3614">
        <v>33826</v>
      </c>
      <c r="AO3614">
        <v>32779</v>
      </c>
      <c r="AP3614" t="s">
        <v>30</v>
      </c>
      <c r="AQ3614" t="s">
        <v>30</v>
      </c>
    </row>
    <row r="3615" spans="1:43" x14ac:dyDescent="0.35">
      <c r="A3615">
        <v>20200601130300.699</v>
      </c>
      <c r="B3615">
        <v>3.75</v>
      </c>
      <c r="C3615">
        <v>2.09</v>
      </c>
      <c r="D3615">
        <v>-0.76</v>
      </c>
      <c r="E3615" s="2">
        <v>3.75</v>
      </c>
      <c r="F3615" s="2">
        <v>2.09</v>
      </c>
      <c r="G3615" s="2">
        <v>-0.76</v>
      </c>
      <c r="H3615">
        <v>293.25</v>
      </c>
      <c r="I3615" s="2">
        <v>293.25</v>
      </c>
      <c r="J3615">
        <v>5</v>
      </c>
      <c r="K3615">
        <v>0</v>
      </c>
      <c r="L3615">
        <v>8188</v>
      </c>
      <c r="M3615">
        <v>13.527200000000001</v>
      </c>
      <c r="N3615" s="2">
        <v>13.527200000000001</v>
      </c>
      <c r="O3615">
        <v>207.262</v>
      </c>
      <c r="P3615" s="2">
        <v>207.262</v>
      </c>
      <c r="Q3615">
        <v>17.407599999999999</v>
      </c>
      <c r="R3615" s="3">
        <v>17.409999999999901</v>
      </c>
      <c r="S3615">
        <v>82.970299999999995</v>
      </c>
      <c r="T3615" s="3">
        <v>829.7</v>
      </c>
      <c r="U3615">
        <v>83.505700000000004</v>
      </c>
      <c r="V3615" s="3">
        <v>835.1</v>
      </c>
      <c r="W3615">
        <v>-0.53548499999999999</v>
      </c>
      <c r="X3615">
        <v>2.0827499999999999</v>
      </c>
      <c r="Y3615" s="3">
        <v>2.0830000000000002</v>
      </c>
      <c r="Z3615">
        <v>395.56799999999998</v>
      </c>
      <c r="AA3615">
        <v>397.98</v>
      </c>
      <c r="AB3615" s="2">
        <v>397.98</v>
      </c>
      <c r="AC3615">
        <v>6.0608399999999998</v>
      </c>
      <c r="AD3615">
        <v>6.0978000000000003</v>
      </c>
      <c r="AE3615" s="3">
        <v>6.0979999999999999</v>
      </c>
      <c r="AF3615">
        <v>-2.6711200000000002</v>
      </c>
      <c r="AG3615">
        <v>19.913900000000002</v>
      </c>
      <c r="AH3615">
        <v>18.438800000000001</v>
      </c>
      <c r="AI3615">
        <v>15.3964</v>
      </c>
      <c r="AJ3615" s="3">
        <v>15.396000000000001</v>
      </c>
      <c r="AK3615">
        <v>0.77793100000000004</v>
      </c>
      <c r="AL3615">
        <v>33759</v>
      </c>
      <c r="AM3615">
        <v>37221</v>
      </c>
      <c r="AN3615">
        <v>33825</v>
      </c>
      <c r="AO3615">
        <v>32779</v>
      </c>
      <c r="AP3615" t="s">
        <v>30</v>
      </c>
      <c r="AQ3615" t="s">
        <v>30</v>
      </c>
    </row>
    <row r="3616" spans="1:43" x14ac:dyDescent="0.35">
      <c r="A3616">
        <v>20200601130300.699</v>
      </c>
      <c r="B3616">
        <v>3.63</v>
      </c>
      <c r="C3616">
        <v>2.0699999999999998</v>
      </c>
      <c r="D3616">
        <v>-0.86</v>
      </c>
      <c r="E3616" s="2">
        <v>3.63</v>
      </c>
      <c r="F3616" s="2">
        <v>2.0699999999999998</v>
      </c>
      <c r="G3616" s="2">
        <v>-0.86</v>
      </c>
      <c r="H3616">
        <v>293.19</v>
      </c>
      <c r="I3616" s="2">
        <v>293.19</v>
      </c>
      <c r="J3616">
        <v>6</v>
      </c>
      <c r="K3616">
        <v>2</v>
      </c>
      <c r="L3616">
        <v>8188</v>
      </c>
      <c r="M3616">
        <v>13.5319</v>
      </c>
      <c r="N3616" s="2">
        <v>13.5319</v>
      </c>
      <c r="O3616">
        <v>207.857</v>
      </c>
      <c r="P3616" s="2">
        <v>207.857</v>
      </c>
      <c r="Q3616">
        <v>17.407599999999999</v>
      </c>
      <c r="R3616" s="3">
        <v>17.409999999999901</v>
      </c>
      <c r="S3616">
        <v>82.988900000000001</v>
      </c>
      <c r="T3616" s="3">
        <v>829.9</v>
      </c>
      <c r="U3616">
        <v>83.5244</v>
      </c>
      <c r="V3616" s="3">
        <v>835.2</v>
      </c>
      <c r="W3616">
        <v>-0.53548499999999999</v>
      </c>
      <c r="X3616">
        <v>2.0829599999999999</v>
      </c>
      <c r="Y3616" s="3">
        <v>2.0830000000000002</v>
      </c>
      <c r="Z3616">
        <v>395.71499999999997</v>
      </c>
      <c r="AA3616">
        <v>398.13499999999999</v>
      </c>
      <c r="AB3616" s="2">
        <v>398.13499999999999</v>
      </c>
      <c r="AC3616">
        <v>6.0783500000000004</v>
      </c>
      <c r="AD3616">
        <v>6.1155200000000001</v>
      </c>
      <c r="AE3616" s="3">
        <v>6.1159999999999997</v>
      </c>
      <c r="AF3616">
        <v>-2.6729099999999999</v>
      </c>
      <c r="AG3616">
        <v>19.936599999999999</v>
      </c>
      <c r="AH3616">
        <v>18.417300000000001</v>
      </c>
      <c r="AI3616">
        <v>15.3964</v>
      </c>
      <c r="AJ3616" s="3">
        <v>15.396000000000001</v>
      </c>
      <c r="AK3616">
        <v>0.77793100000000004</v>
      </c>
      <c r="AL3616">
        <v>33759</v>
      </c>
      <c r="AM3616">
        <v>37221</v>
      </c>
      <c r="AN3616">
        <v>33826</v>
      </c>
      <c r="AO3616">
        <v>32780</v>
      </c>
      <c r="AP3616" t="s">
        <v>30</v>
      </c>
      <c r="AQ3616" t="s">
        <v>30</v>
      </c>
    </row>
    <row r="3617" spans="1:43" x14ac:dyDescent="0.35">
      <c r="A3617">
        <v>20200601130300.801</v>
      </c>
      <c r="B3617">
        <v>3.46</v>
      </c>
      <c r="C3617">
        <v>2.16</v>
      </c>
      <c r="D3617">
        <v>-0.91</v>
      </c>
      <c r="E3617" s="2">
        <v>3.46</v>
      </c>
      <c r="F3617" s="2">
        <v>2.16</v>
      </c>
      <c r="G3617" s="2">
        <v>-0.91</v>
      </c>
      <c r="H3617">
        <v>293.08999999999997</v>
      </c>
      <c r="I3617" s="2">
        <v>293.08999999999997</v>
      </c>
      <c r="J3617">
        <v>7</v>
      </c>
      <c r="K3617">
        <v>0</v>
      </c>
      <c r="L3617">
        <v>8188</v>
      </c>
      <c r="M3617">
        <v>13.527799999999999</v>
      </c>
      <c r="N3617" s="2">
        <v>13.527799999999999</v>
      </c>
      <c r="O3617">
        <v>207.80199999999999</v>
      </c>
      <c r="P3617" s="2">
        <v>207.80199999999999</v>
      </c>
      <c r="Q3617">
        <v>17.407599999999999</v>
      </c>
      <c r="R3617" s="3">
        <v>17.409999999999901</v>
      </c>
      <c r="S3617">
        <v>82.974299999999999</v>
      </c>
      <c r="T3617" s="3">
        <v>829.7</v>
      </c>
      <c r="U3617">
        <v>83.510400000000004</v>
      </c>
      <c r="V3617" s="3">
        <v>835.1</v>
      </c>
      <c r="W3617">
        <v>-0.53609399999999996</v>
      </c>
      <c r="X3617">
        <v>2.0828600000000002</v>
      </c>
      <c r="Y3617" s="3">
        <v>2.0830000000000002</v>
      </c>
      <c r="Z3617">
        <v>395.57</v>
      </c>
      <c r="AA3617">
        <v>397.988</v>
      </c>
      <c r="AB3617" s="2">
        <v>397.988</v>
      </c>
      <c r="AC3617">
        <v>6.0763999999999996</v>
      </c>
      <c r="AD3617">
        <v>6.11355</v>
      </c>
      <c r="AE3617" s="3">
        <v>6.1139999999999999</v>
      </c>
      <c r="AF3617">
        <v>-2.66845</v>
      </c>
      <c r="AG3617">
        <v>19.923999999999999</v>
      </c>
      <c r="AH3617">
        <v>18.427499999999998</v>
      </c>
      <c r="AI3617">
        <v>15.3964</v>
      </c>
      <c r="AJ3617" s="3">
        <v>15.396000000000001</v>
      </c>
      <c r="AK3617">
        <v>0.77793100000000004</v>
      </c>
      <c r="AL3617">
        <v>33761</v>
      </c>
      <c r="AM3617">
        <v>37222</v>
      </c>
      <c r="AN3617">
        <v>33826</v>
      </c>
      <c r="AO3617">
        <v>32780</v>
      </c>
      <c r="AP3617" t="s">
        <v>30</v>
      </c>
      <c r="AQ3617" t="s">
        <v>30</v>
      </c>
    </row>
    <row r="3618" spans="1:43" x14ac:dyDescent="0.35">
      <c r="A3618">
        <v>20200601130300.801</v>
      </c>
      <c r="B3618">
        <v>3.4</v>
      </c>
      <c r="C3618">
        <v>2.15</v>
      </c>
      <c r="D3618">
        <v>-1</v>
      </c>
      <c r="E3618" s="2">
        <v>3.4</v>
      </c>
      <c r="F3618" s="2">
        <v>2.15</v>
      </c>
      <c r="G3618" s="2">
        <v>-1</v>
      </c>
      <c r="H3618">
        <v>293</v>
      </c>
      <c r="I3618" s="2">
        <v>293</v>
      </c>
      <c r="J3618">
        <v>8</v>
      </c>
      <c r="K3618" t="s">
        <v>34</v>
      </c>
      <c r="L3618">
        <v>8188</v>
      </c>
      <c r="M3618">
        <v>13.5321</v>
      </c>
      <c r="N3618" s="2">
        <v>13.5321</v>
      </c>
      <c r="O3618">
        <v>207.88200000000001</v>
      </c>
      <c r="P3618" s="2">
        <v>207.88200000000001</v>
      </c>
      <c r="Q3618">
        <v>17.407599999999999</v>
      </c>
      <c r="R3618" s="3">
        <v>17.409999999999901</v>
      </c>
      <c r="S3618">
        <v>82.973699999999994</v>
      </c>
      <c r="T3618" s="3">
        <v>829.7</v>
      </c>
      <c r="U3618">
        <v>83.510400000000004</v>
      </c>
      <c r="V3618" s="3">
        <v>835.1</v>
      </c>
      <c r="W3618">
        <v>-0.53670300000000004</v>
      </c>
      <c r="X3618">
        <v>2.0828600000000002</v>
      </c>
      <c r="Y3618" s="3">
        <v>2.0830000000000002</v>
      </c>
      <c r="Z3618">
        <v>395.81</v>
      </c>
      <c r="AA3618">
        <v>398.23099999999999</v>
      </c>
      <c r="AB3618" s="2">
        <v>398.23099999999999</v>
      </c>
      <c r="AC3618">
        <v>6.0804799999999997</v>
      </c>
      <c r="AD3618">
        <v>6.11768</v>
      </c>
      <c r="AE3618" s="3">
        <v>6.1180000000000003</v>
      </c>
      <c r="AF3618">
        <v>-2.6935699999999998</v>
      </c>
      <c r="AG3618">
        <v>19.912600000000001</v>
      </c>
      <c r="AH3618">
        <v>18.427499999999998</v>
      </c>
      <c r="AI3618">
        <v>15.3964</v>
      </c>
      <c r="AJ3618" s="3">
        <v>15.396000000000001</v>
      </c>
      <c r="AK3618">
        <v>0.77793100000000004</v>
      </c>
      <c r="AL3618">
        <v>33760</v>
      </c>
      <c r="AM3618">
        <v>37220</v>
      </c>
      <c r="AN3618">
        <v>33824</v>
      </c>
      <c r="AO3618">
        <v>32778</v>
      </c>
      <c r="AP3618" t="s">
        <v>30</v>
      </c>
      <c r="AQ3618" t="s">
        <v>30</v>
      </c>
    </row>
    <row r="3619" spans="1:43" x14ac:dyDescent="0.35">
      <c r="A3619">
        <v>20200601130300.898</v>
      </c>
      <c r="B3619">
        <v>3.16</v>
      </c>
      <c r="C3619">
        <v>2.21</v>
      </c>
      <c r="D3619">
        <v>-0.88</v>
      </c>
      <c r="E3619" s="2">
        <v>3.16</v>
      </c>
      <c r="F3619" s="2">
        <v>2.21</v>
      </c>
      <c r="G3619" s="2">
        <v>-0.88</v>
      </c>
      <c r="H3619">
        <v>293.07</v>
      </c>
      <c r="I3619" s="2">
        <v>293.07</v>
      </c>
      <c r="J3619">
        <v>9</v>
      </c>
      <c r="K3619">
        <v>0</v>
      </c>
      <c r="L3619">
        <v>8188</v>
      </c>
      <c r="M3619">
        <v>13.537100000000001</v>
      </c>
      <c r="N3619" s="2">
        <v>13.537100000000001</v>
      </c>
      <c r="O3619">
        <v>207.51300000000001</v>
      </c>
      <c r="P3619" s="2">
        <v>207.51300000000001</v>
      </c>
      <c r="Q3619">
        <v>17.404699999999998</v>
      </c>
      <c r="R3619" s="3">
        <v>17.399999999999999</v>
      </c>
      <c r="S3619">
        <v>82.965599999999995</v>
      </c>
      <c r="T3619" s="3">
        <v>829.7</v>
      </c>
      <c r="U3619">
        <v>83.501099999999994</v>
      </c>
      <c r="V3619" s="3">
        <v>835</v>
      </c>
      <c r="W3619">
        <v>-0.53548499999999999</v>
      </c>
      <c r="X3619">
        <v>2.0830600000000001</v>
      </c>
      <c r="Y3619" s="3">
        <v>2.0830000000000002</v>
      </c>
      <c r="Z3619">
        <v>395.94499999999999</v>
      </c>
      <c r="AA3619">
        <v>398.36200000000002</v>
      </c>
      <c r="AB3619" s="2">
        <v>398.36200000000002</v>
      </c>
      <c r="AC3619">
        <v>6.0694999999999997</v>
      </c>
      <c r="AD3619">
        <v>6.10656</v>
      </c>
      <c r="AE3619" s="3">
        <v>6.1070000000000002</v>
      </c>
      <c r="AF3619">
        <v>-2.6994899999999999</v>
      </c>
      <c r="AG3619">
        <v>19.918600000000001</v>
      </c>
      <c r="AH3619">
        <v>18.4068</v>
      </c>
      <c r="AI3619">
        <v>15.3964</v>
      </c>
      <c r="AJ3619" s="3">
        <v>15.396000000000001</v>
      </c>
      <c r="AK3619">
        <v>0.77793100000000004</v>
      </c>
      <c r="AL3619">
        <v>33761</v>
      </c>
      <c r="AM3619">
        <v>37222</v>
      </c>
      <c r="AN3619">
        <v>33825</v>
      </c>
      <c r="AO3619">
        <v>32780</v>
      </c>
      <c r="AP3619" t="s">
        <v>30</v>
      </c>
      <c r="AQ3619" t="s">
        <v>30</v>
      </c>
    </row>
    <row r="3620" spans="1:43" x14ac:dyDescent="0.35">
      <c r="A3620">
        <v>20200601130300.898</v>
      </c>
      <c r="B3620">
        <v>3.05</v>
      </c>
      <c r="C3620">
        <v>2.39</v>
      </c>
      <c r="D3620">
        <v>-0.6</v>
      </c>
      <c r="E3620" s="2">
        <v>3.05</v>
      </c>
      <c r="F3620" s="2">
        <v>2.39</v>
      </c>
      <c r="G3620" s="2">
        <v>-0.6</v>
      </c>
      <c r="H3620">
        <v>293.16000000000003</v>
      </c>
      <c r="I3620" s="2">
        <v>293.16000000000003</v>
      </c>
      <c r="J3620">
        <v>10</v>
      </c>
      <c r="K3620">
        <v>11</v>
      </c>
      <c r="L3620">
        <v>8188</v>
      </c>
      <c r="M3620">
        <v>13.532500000000001</v>
      </c>
      <c r="N3620" s="2">
        <v>13.532500000000001</v>
      </c>
      <c r="O3620">
        <v>207.43299999999999</v>
      </c>
      <c r="P3620" s="2">
        <v>207.43299999999999</v>
      </c>
      <c r="Q3620">
        <v>17.404699999999998</v>
      </c>
      <c r="R3620" s="3">
        <v>17.399999999999999</v>
      </c>
      <c r="S3620">
        <v>82.958500000000001</v>
      </c>
      <c r="T3620" s="3">
        <v>829.6</v>
      </c>
      <c r="U3620">
        <v>83.496399999999994</v>
      </c>
      <c r="V3620" s="3">
        <v>835</v>
      </c>
      <c r="W3620">
        <v>-0.53792099999999998</v>
      </c>
      <c r="X3620">
        <v>2.0828600000000002</v>
      </c>
      <c r="Y3620" s="3">
        <v>2.0830000000000002</v>
      </c>
      <c r="Z3620">
        <v>395.75900000000001</v>
      </c>
      <c r="AA3620">
        <v>398.17399999999998</v>
      </c>
      <c r="AB3620" s="2">
        <v>398.17399999999998</v>
      </c>
      <c r="AC3620">
        <v>6.0664100000000003</v>
      </c>
      <c r="AD3620">
        <v>6.10344</v>
      </c>
      <c r="AE3620" s="3">
        <v>6.1029999999999998</v>
      </c>
      <c r="AF3620">
        <v>-2.6890700000000001</v>
      </c>
      <c r="AG3620">
        <v>19.909800000000001</v>
      </c>
      <c r="AH3620">
        <v>18.395499999999998</v>
      </c>
      <c r="AI3620">
        <v>15.3964</v>
      </c>
      <c r="AJ3620" s="3">
        <v>15.396000000000001</v>
      </c>
      <c r="AK3620">
        <v>0.77793100000000004</v>
      </c>
      <c r="AL3620">
        <v>33761</v>
      </c>
      <c r="AM3620">
        <v>37221</v>
      </c>
      <c r="AN3620">
        <v>33824</v>
      </c>
      <c r="AO3620">
        <v>32779</v>
      </c>
      <c r="AP3620" t="s">
        <v>30</v>
      </c>
      <c r="AQ3620" t="s">
        <v>30</v>
      </c>
    </row>
    <row r="3621" spans="1:43" x14ac:dyDescent="0.35">
      <c r="A3621">
        <v>20200601130301</v>
      </c>
      <c r="B3621">
        <v>3.08</v>
      </c>
      <c r="C3621">
        <v>2.5099999999999998</v>
      </c>
      <c r="D3621">
        <v>-0.47</v>
      </c>
      <c r="E3621" s="2">
        <v>3.08</v>
      </c>
      <c r="F3621" s="2">
        <v>2.5099999999999998</v>
      </c>
      <c r="G3621" s="2">
        <v>-0.47</v>
      </c>
      <c r="H3621">
        <v>293.24</v>
      </c>
      <c r="I3621" s="2">
        <v>293.24</v>
      </c>
      <c r="J3621">
        <v>1</v>
      </c>
      <c r="K3621">
        <v>8</v>
      </c>
      <c r="L3621">
        <v>8188</v>
      </c>
      <c r="M3621">
        <v>13.542400000000001</v>
      </c>
      <c r="N3621" s="2">
        <v>13.542400000000001</v>
      </c>
      <c r="O3621">
        <v>207.59399999999999</v>
      </c>
      <c r="P3621" s="2">
        <v>207.59399999999999</v>
      </c>
      <c r="Q3621">
        <v>17.407599999999999</v>
      </c>
      <c r="R3621" s="3">
        <v>17.409999999999901</v>
      </c>
      <c r="S3621">
        <v>82.970299999999995</v>
      </c>
      <c r="T3621" s="3">
        <v>829.7</v>
      </c>
      <c r="U3621">
        <v>83.505700000000004</v>
      </c>
      <c r="V3621" s="3">
        <v>835.1</v>
      </c>
      <c r="W3621">
        <v>-0.53548499999999999</v>
      </c>
      <c r="X3621">
        <v>2.0829599999999999</v>
      </c>
      <c r="Y3621" s="3">
        <v>2.0830000000000002</v>
      </c>
      <c r="Z3621">
        <v>395.99299999999999</v>
      </c>
      <c r="AA3621">
        <v>398.411</v>
      </c>
      <c r="AB3621" s="2">
        <v>398.411</v>
      </c>
      <c r="AC3621">
        <v>6.0702699999999998</v>
      </c>
      <c r="AD3621">
        <v>6.1073399999999998</v>
      </c>
      <c r="AE3621" s="3">
        <v>6.1070000000000002</v>
      </c>
      <c r="AF3621">
        <v>-2.69861</v>
      </c>
      <c r="AG3621">
        <v>19.916399999999999</v>
      </c>
      <c r="AH3621">
        <v>18.3996</v>
      </c>
      <c r="AI3621">
        <v>15.3964</v>
      </c>
      <c r="AJ3621" s="3">
        <v>15.396000000000001</v>
      </c>
      <c r="AK3621">
        <v>0.77793100000000004</v>
      </c>
      <c r="AL3621">
        <v>33758</v>
      </c>
      <c r="AM3621">
        <v>37220</v>
      </c>
      <c r="AN3621">
        <v>33824</v>
      </c>
      <c r="AO3621">
        <v>32777</v>
      </c>
      <c r="AP3621" t="s">
        <v>30</v>
      </c>
      <c r="AQ3621" t="s">
        <v>30</v>
      </c>
    </row>
    <row r="3622" spans="1:43" x14ac:dyDescent="0.35">
      <c r="A3622">
        <v>20200601130301</v>
      </c>
      <c r="B3622">
        <v>3.19</v>
      </c>
      <c r="C3622">
        <v>2.2599999999999998</v>
      </c>
      <c r="D3622">
        <v>-0.52</v>
      </c>
      <c r="E3622" s="2">
        <v>3.19</v>
      </c>
      <c r="F3622" s="2">
        <v>2.2599999999999998</v>
      </c>
      <c r="G3622" s="2">
        <v>-0.52</v>
      </c>
      <c r="H3622">
        <v>293.24</v>
      </c>
      <c r="I3622" s="2">
        <v>293.24</v>
      </c>
      <c r="J3622">
        <v>2</v>
      </c>
      <c r="K3622">
        <v>28</v>
      </c>
      <c r="L3622">
        <v>8188</v>
      </c>
      <c r="M3622">
        <v>13.54</v>
      </c>
      <c r="N3622" s="2">
        <v>13.54</v>
      </c>
      <c r="O3622">
        <v>207.434</v>
      </c>
      <c r="P3622" s="2">
        <v>207.434</v>
      </c>
      <c r="Q3622">
        <v>17.404699999999998</v>
      </c>
      <c r="R3622" s="3">
        <v>17.399999999999999</v>
      </c>
      <c r="S3622">
        <v>82.955699999999993</v>
      </c>
      <c r="T3622" s="3">
        <v>829.6</v>
      </c>
      <c r="U3622">
        <v>83.491799999999998</v>
      </c>
      <c r="V3622" s="3">
        <v>834.9</v>
      </c>
      <c r="W3622">
        <v>-0.53609399999999996</v>
      </c>
      <c r="X3622">
        <v>2.0828600000000002</v>
      </c>
      <c r="Y3622" s="3">
        <v>2.0830000000000002</v>
      </c>
      <c r="Z3622">
        <v>395.95400000000001</v>
      </c>
      <c r="AA3622">
        <v>398.37</v>
      </c>
      <c r="AB3622" s="2">
        <v>398.37</v>
      </c>
      <c r="AC3622">
        <v>6.0660299999999996</v>
      </c>
      <c r="AD3622">
        <v>6.1030499999999996</v>
      </c>
      <c r="AE3622" s="3">
        <v>6.1029999999999998</v>
      </c>
      <c r="AF3622">
        <v>-2.6764999999999999</v>
      </c>
      <c r="AG3622">
        <v>19.911000000000001</v>
      </c>
      <c r="AH3622">
        <v>18.398</v>
      </c>
      <c r="AI3622">
        <v>15.3964</v>
      </c>
      <c r="AJ3622" s="3">
        <v>15.396000000000001</v>
      </c>
      <c r="AK3622">
        <v>0.77793100000000004</v>
      </c>
      <c r="AL3622">
        <v>33759</v>
      </c>
      <c r="AM3622">
        <v>37221</v>
      </c>
      <c r="AN3622">
        <v>33825</v>
      </c>
      <c r="AO3622">
        <v>32779</v>
      </c>
      <c r="AP3622" t="s">
        <v>30</v>
      </c>
      <c r="AQ3622" t="s">
        <v>30</v>
      </c>
    </row>
    <row r="3623" spans="1:43" x14ac:dyDescent="0.35">
      <c r="A3623">
        <v>20200601130301.102</v>
      </c>
      <c r="B3623">
        <v>3.3</v>
      </c>
      <c r="C3623">
        <v>2.33</v>
      </c>
      <c r="D3623">
        <v>-0.44</v>
      </c>
      <c r="E3623" s="2">
        <v>3.3</v>
      </c>
      <c r="F3623" s="2">
        <v>2.33</v>
      </c>
      <c r="G3623" s="2">
        <v>-0.44</v>
      </c>
      <c r="H3623">
        <v>293.25</v>
      </c>
      <c r="I3623" s="2">
        <v>293.25</v>
      </c>
      <c r="J3623">
        <v>3</v>
      </c>
      <c r="K3623">
        <v>0</v>
      </c>
      <c r="L3623">
        <v>8188</v>
      </c>
      <c r="M3623">
        <v>13.5258</v>
      </c>
      <c r="N3623" s="2">
        <v>13.5258</v>
      </c>
      <c r="O3623">
        <v>207.779</v>
      </c>
      <c r="P3623" s="2">
        <v>207.779</v>
      </c>
      <c r="Q3623">
        <v>17.404699999999998</v>
      </c>
      <c r="R3623" s="3">
        <v>17.399999999999999</v>
      </c>
      <c r="S3623">
        <v>82.981999999999999</v>
      </c>
      <c r="T3623" s="3">
        <v>829.8</v>
      </c>
      <c r="U3623">
        <v>83.515000000000001</v>
      </c>
      <c r="V3623" s="3">
        <v>835.2</v>
      </c>
      <c r="W3623">
        <v>-0.53304799999999997</v>
      </c>
      <c r="X3623">
        <v>2.0829599999999999</v>
      </c>
      <c r="Y3623" s="3">
        <v>2.0830000000000002</v>
      </c>
      <c r="Z3623">
        <v>395.45600000000002</v>
      </c>
      <c r="AA3623">
        <v>397.87200000000001</v>
      </c>
      <c r="AB3623" s="2">
        <v>397.87200000000001</v>
      </c>
      <c r="AC3623">
        <v>6.0748899999999999</v>
      </c>
      <c r="AD3623">
        <v>6.1120099999999997</v>
      </c>
      <c r="AE3623" s="3">
        <v>6.1120000000000001</v>
      </c>
      <c r="AF3623">
        <v>-2.68425</v>
      </c>
      <c r="AG3623">
        <v>19.904699999999998</v>
      </c>
      <c r="AH3623">
        <v>18.408100000000001</v>
      </c>
      <c r="AI3623">
        <v>15.3964</v>
      </c>
      <c r="AJ3623" s="3">
        <v>15.396000000000001</v>
      </c>
      <c r="AK3623">
        <v>0.77793100000000004</v>
      </c>
      <c r="AL3623">
        <v>33759</v>
      </c>
      <c r="AM3623">
        <v>37221</v>
      </c>
      <c r="AN3623">
        <v>33825</v>
      </c>
      <c r="AO3623">
        <v>32779</v>
      </c>
      <c r="AP3623" t="s">
        <v>30</v>
      </c>
      <c r="AQ3623" t="s">
        <v>30</v>
      </c>
    </row>
    <row r="3624" spans="1:43" x14ac:dyDescent="0.35">
      <c r="A3624">
        <v>20200601130301.102</v>
      </c>
      <c r="B3624">
        <v>3.43</v>
      </c>
      <c r="C3624">
        <v>2.36</v>
      </c>
      <c r="D3624">
        <v>-0.66</v>
      </c>
      <c r="E3624" s="2">
        <v>3.43</v>
      </c>
      <c r="F3624" s="2">
        <v>2.36</v>
      </c>
      <c r="G3624" s="2">
        <v>-0.66</v>
      </c>
      <c r="H3624">
        <v>293.31</v>
      </c>
      <c r="I3624" s="2">
        <v>293.31</v>
      </c>
      <c r="J3624">
        <v>4</v>
      </c>
      <c r="K3624">
        <v>0</v>
      </c>
      <c r="L3624">
        <v>8188</v>
      </c>
      <c r="M3624">
        <v>13.5303</v>
      </c>
      <c r="N3624" s="2">
        <v>13.5303</v>
      </c>
      <c r="O3624">
        <v>207.68700000000001</v>
      </c>
      <c r="P3624" s="2">
        <v>207.68700000000001</v>
      </c>
      <c r="Q3624">
        <v>17.407599999999999</v>
      </c>
      <c r="R3624" s="3">
        <v>17.409999999999901</v>
      </c>
      <c r="S3624">
        <v>82.986000000000004</v>
      </c>
      <c r="T3624" s="3">
        <v>829.9</v>
      </c>
      <c r="U3624">
        <v>83.5197</v>
      </c>
      <c r="V3624" s="3">
        <v>835.2</v>
      </c>
      <c r="W3624">
        <v>-0.53365799999999997</v>
      </c>
      <c r="X3624">
        <v>2.0828600000000002</v>
      </c>
      <c r="Y3624" s="3">
        <v>2.0830000000000002</v>
      </c>
      <c r="Z3624">
        <v>395.65100000000001</v>
      </c>
      <c r="AA3624">
        <v>398.06799999999998</v>
      </c>
      <c r="AB3624" s="2">
        <v>398.06799999999998</v>
      </c>
      <c r="AC3624">
        <v>6.0731400000000004</v>
      </c>
      <c r="AD3624">
        <v>6.1102499999999997</v>
      </c>
      <c r="AE3624" s="3">
        <v>6.11</v>
      </c>
      <c r="AF3624">
        <v>-2.67266</v>
      </c>
      <c r="AG3624">
        <v>19.893699999999999</v>
      </c>
      <c r="AH3624">
        <v>18.402100000000001</v>
      </c>
      <c r="AI3624">
        <v>15.3964</v>
      </c>
      <c r="AJ3624" s="3">
        <v>15.396000000000001</v>
      </c>
      <c r="AK3624">
        <v>0.77793100000000004</v>
      </c>
      <c r="AL3624">
        <v>33758</v>
      </c>
      <c r="AM3624">
        <v>37222</v>
      </c>
      <c r="AN3624">
        <v>33825</v>
      </c>
      <c r="AO3624">
        <v>32780</v>
      </c>
      <c r="AP3624" t="s">
        <v>30</v>
      </c>
      <c r="AQ3624" t="s">
        <v>30</v>
      </c>
    </row>
    <row r="3625" spans="1:43" x14ac:dyDescent="0.35">
      <c r="A3625">
        <v>20200601130301.199</v>
      </c>
      <c r="B3625">
        <v>3.42</v>
      </c>
      <c r="C3625">
        <v>2.38</v>
      </c>
      <c r="D3625">
        <v>-0.66</v>
      </c>
      <c r="E3625" s="2">
        <v>3.42</v>
      </c>
      <c r="F3625" s="2">
        <v>2.38</v>
      </c>
      <c r="G3625" s="2">
        <v>-0.66</v>
      </c>
      <c r="H3625">
        <v>293.31</v>
      </c>
      <c r="I3625" s="2">
        <v>293.31</v>
      </c>
      <c r="J3625">
        <v>5</v>
      </c>
      <c r="K3625">
        <v>0</v>
      </c>
      <c r="L3625">
        <v>8188</v>
      </c>
      <c r="M3625">
        <v>13.530900000000001</v>
      </c>
      <c r="N3625" s="2">
        <v>13.530900000000001</v>
      </c>
      <c r="O3625">
        <v>207.81899999999999</v>
      </c>
      <c r="P3625" s="2">
        <v>207.81899999999999</v>
      </c>
      <c r="Q3625">
        <v>17.407599999999999</v>
      </c>
      <c r="R3625" s="3">
        <v>17.409999999999901</v>
      </c>
      <c r="S3625">
        <v>82.977099999999993</v>
      </c>
      <c r="T3625" s="3">
        <v>829.8</v>
      </c>
      <c r="U3625">
        <v>83.515000000000001</v>
      </c>
      <c r="V3625" s="3">
        <v>835.2</v>
      </c>
      <c r="W3625">
        <v>-0.53792099999999998</v>
      </c>
      <c r="X3625">
        <v>2.0830600000000001</v>
      </c>
      <c r="Y3625" s="3">
        <v>2.0830000000000002</v>
      </c>
      <c r="Z3625">
        <v>395.70600000000002</v>
      </c>
      <c r="AA3625">
        <v>398.12599999999998</v>
      </c>
      <c r="AB3625" s="2">
        <v>398.12599999999998</v>
      </c>
      <c r="AC3625">
        <v>6.0775899999999998</v>
      </c>
      <c r="AD3625">
        <v>6.1147499999999999</v>
      </c>
      <c r="AE3625" s="3">
        <v>6.1150000000000002</v>
      </c>
      <c r="AF3625">
        <v>-2.6584599999999998</v>
      </c>
      <c r="AG3625">
        <v>19.922699999999999</v>
      </c>
      <c r="AH3625">
        <v>18.395800000000001</v>
      </c>
      <c r="AI3625">
        <v>15.3964</v>
      </c>
      <c r="AJ3625" s="3">
        <v>15.396000000000001</v>
      </c>
      <c r="AK3625">
        <v>0.77793100000000004</v>
      </c>
      <c r="AL3625">
        <v>33760</v>
      </c>
      <c r="AM3625">
        <v>37221</v>
      </c>
      <c r="AN3625">
        <v>33826</v>
      </c>
      <c r="AO3625">
        <v>32780</v>
      </c>
      <c r="AP3625" t="s">
        <v>30</v>
      </c>
      <c r="AQ3625" t="s">
        <v>30</v>
      </c>
    </row>
    <row r="3626" spans="1:43" x14ac:dyDescent="0.35">
      <c r="A3626">
        <v>20200601130301.199</v>
      </c>
      <c r="B3626">
        <v>3.59</v>
      </c>
      <c r="C3626">
        <v>2.37</v>
      </c>
      <c r="D3626">
        <v>-0.56000000000000005</v>
      </c>
      <c r="E3626" s="2">
        <v>3.59</v>
      </c>
      <c r="F3626" s="2">
        <v>2.37</v>
      </c>
      <c r="G3626" s="2">
        <v>-0.56000000000000005</v>
      </c>
      <c r="H3626">
        <v>293.3</v>
      </c>
      <c r="I3626" s="2">
        <v>293.3</v>
      </c>
      <c r="J3626">
        <v>6</v>
      </c>
      <c r="K3626">
        <v>2</v>
      </c>
      <c r="L3626">
        <v>8188</v>
      </c>
      <c r="M3626">
        <v>13.540699999999999</v>
      </c>
      <c r="N3626" s="2">
        <v>13.540699999999999</v>
      </c>
      <c r="O3626">
        <v>208.07300000000001</v>
      </c>
      <c r="P3626" s="2">
        <v>208.07300000000001</v>
      </c>
      <c r="Q3626">
        <v>17.404699999999998</v>
      </c>
      <c r="R3626" s="3">
        <v>17.399999999999999</v>
      </c>
      <c r="S3626">
        <v>82.975899999999996</v>
      </c>
      <c r="T3626" s="3">
        <v>829.8</v>
      </c>
      <c r="U3626">
        <v>83.515000000000001</v>
      </c>
      <c r="V3626" s="3">
        <v>835.2</v>
      </c>
      <c r="W3626">
        <v>-0.53913999999999995</v>
      </c>
      <c r="X3626">
        <v>2.0829599999999999</v>
      </c>
      <c r="Y3626" s="3">
        <v>2.0830000000000002</v>
      </c>
      <c r="Z3626">
        <v>396.01499999999999</v>
      </c>
      <c r="AA3626">
        <v>398.43900000000002</v>
      </c>
      <c r="AB3626" s="2">
        <v>398.43900000000002</v>
      </c>
      <c r="AC3626">
        <v>6.0853599999999997</v>
      </c>
      <c r="AD3626">
        <v>6.1226099999999999</v>
      </c>
      <c r="AE3626" s="3">
        <v>6.1230000000000002</v>
      </c>
      <c r="AF3626">
        <v>-2.6793100000000001</v>
      </c>
      <c r="AG3626">
        <v>19.917300000000001</v>
      </c>
      <c r="AH3626">
        <v>18.4068</v>
      </c>
      <c r="AI3626">
        <v>15.3964</v>
      </c>
      <c r="AJ3626" s="3">
        <v>15.396000000000001</v>
      </c>
      <c r="AK3626">
        <v>0.77793100000000004</v>
      </c>
      <c r="AL3626">
        <v>33762</v>
      </c>
      <c r="AM3626">
        <v>37224</v>
      </c>
      <c r="AN3626">
        <v>33827</v>
      </c>
      <c r="AO3626">
        <v>32782</v>
      </c>
      <c r="AP3626" t="s">
        <v>30</v>
      </c>
      <c r="AQ3626" t="s">
        <v>30</v>
      </c>
    </row>
    <row r="3627" spans="1:43" x14ac:dyDescent="0.35">
      <c r="A3627">
        <v>20200601130301.301</v>
      </c>
      <c r="B3627">
        <v>3.61</v>
      </c>
      <c r="C3627">
        <v>2.37</v>
      </c>
      <c r="D3627">
        <v>-0.56000000000000005</v>
      </c>
      <c r="E3627" s="2">
        <v>3.61</v>
      </c>
      <c r="F3627" s="2">
        <v>2.37</v>
      </c>
      <c r="G3627" s="2">
        <v>-0.56000000000000005</v>
      </c>
      <c r="H3627">
        <v>293.33999999999997</v>
      </c>
      <c r="I3627" s="2">
        <v>293.33999999999997</v>
      </c>
      <c r="J3627">
        <v>7</v>
      </c>
      <c r="K3627">
        <v>0</v>
      </c>
      <c r="L3627">
        <v>8188</v>
      </c>
      <c r="M3627">
        <v>13.532400000000001</v>
      </c>
      <c r="N3627" s="2">
        <v>13.532400000000001</v>
      </c>
      <c r="O3627">
        <v>207.70099999999999</v>
      </c>
      <c r="P3627" s="2">
        <v>207.70099999999999</v>
      </c>
      <c r="Q3627">
        <v>17.407599999999999</v>
      </c>
      <c r="R3627" s="3">
        <v>17.409999999999901</v>
      </c>
      <c r="S3627">
        <v>82.976500000000001</v>
      </c>
      <c r="T3627" s="3">
        <v>829.8</v>
      </c>
      <c r="U3627">
        <v>83.515000000000001</v>
      </c>
      <c r="V3627" s="3">
        <v>835.2</v>
      </c>
      <c r="W3627">
        <v>-0.53853099999999998</v>
      </c>
      <c r="X3627">
        <v>2.0829599999999999</v>
      </c>
      <c r="Y3627" s="3">
        <v>2.0830000000000002</v>
      </c>
      <c r="Z3627">
        <v>395.79199999999997</v>
      </c>
      <c r="AA3627">
        <v>398.21100000000001</v>
      </c>
      <c r="AB3627" s="2">
        <v>398.21100000000001</v>
      </c>
      <c r="AC3627">
        <v>6.0747799999999996</v>
      </c>
      <c r="AD3627">
        <v>6.11191</v>
      </c>
      <c r="AE3627" s="3">
        <v>6.1120000000000001</v>
      </c>
      <c r="AF3627">
        <v>-2.6849500000000002</v>
      </c>
      <c r="AG3627">
        <v>19.9404</v>
      </c>
      <c r="AH3627">
        <v>18.405899999999999</v>
      </c>
      <c r="AI3627">
        <v>15.3964</v>
      </c>
      <c r="AJ3627" s="3">
        <v>15.396000000000001</v>
      </c>
      <c r="AK3627">
        <v>0.77793100000000004</v>
      </c>
      <c r="AL3627">
        <v>33759</v>
      </c>
      <c r="AM3627">
        <v>37220</v>
      </c>
      <c r="AN3627">
        <v>33826</v>
      </c>
      <c r="AO3627">
        <v>32779</v>
      </c>
      <c r="AP3627" t="s">
        <v>30</v>
      </c>
      <c r="AQ3627" t="s">
        <v>30</v>
      </c>
    </row>
    <row r="3628" spans="1:43" x14ac:dyDescent="0.35">
      <c r="A3628">
        <v>20200601130301.301</v>
      </c>
      <c r="B3628">
        <v>3.59</v>
      </c>
      <c r="C3628">
        <v>2.52</v>
      </c>
      <c r="D3628">
        <v>-0.61</v>
      </c>
      <c r="E3628" s="2">
        <v>3.59</v>
      </c>
      <c r="F3628" s="2">
        <v>2.52</v>
      </c>
      <c r="G3628" s="2">
        <v>-0.61</v>
      </c>
      <c r="H3628">
        <v>293.31</v>
      </c>
      <c r="I3628" s="2">
        <v>293.31</v>
      </c>
      <c r="J3628">
        <v>8</v>
      </c>
      <c r="K3628" t="s">
        <v>31</v>
      </c>
      <c r="L3628">
        <v>8188</v>
      </c>
      <c r="M3628">
        <v>13.5487</v>
      </c>
      <c r="N3628" s="2">
        <v>13.5487</v>
      </c>
      <c r="O3628">
        <v>207.63399999999999</v>
      </c>
      <c r="P3628" s="2">
        <v>207.63399999999999</v>
      </c>
      <c r="Q3628">
        <v>17.404699999999998</v>
      </c>
      <c r="R3628" s="3">
        <v>17.399999999999999</v>
      </c>
      <c r="S3628">
        <v>82.964799999999997</v>
      </c>
      <c r="T3628" s="3">
        <v>829.6</v>
      </c>
      <c r="U3628">
        <v>83.505700000000004</v>
      </c>
      <c r="V3628" s="3">
        <v>835.1</v>
      </c>
      <c r="W3628">
        <v>-0.54096699999999998</v>
      </c>
      <c r="X3628">
        <v>2.0828600000000002</v>
      </c>
      <c r="Y3628" s="3">
        <v>2.0830000000000002</v>
      </c>
      <c r="Z3628">
        <v>396.233</v>
      </c>
      <c r="AA3628">
        <v>398.654</v>
      </c>
      <c r="AB3628" s="2">
        <v>398.654</v>
      </c>
      <c r="AC3628">
        <v>6.0722800000000001</v>
      </c>
      <c r="AD3628">
        <v>6.1093700000000002</v>
      </c>
      <c r="AE3628" s="3">
        <v>6.109</v>
      </c>
      <c r="AF3628">
        <v>-2.6935099999999998</v>
      </c>
      <c r="AG3628">
        <v>19.947600000000001</v>
      </c>
      <c r="AH3628">
        <v>18.386600000000001</v>
      </c>
      <c r="AI3628">
        <v>15.3964</v>
      </c>
      <c r="AJ3628" s="3">
        <v>15.396000000000001</v>
      </c>
      <c r="AK3628">
        <v>0.77793100000000004</v>
      </c>
      <c r="AL3628">
        <v>33760</v>
      </c>
      <c r="AM3628">
        <v>37221</v>
      </c>
      <c r="AN3628">
        <v>33824</v>
      </c>
      <c r="AO3628">
        <v>32779</v>
      </c>
      <c r="AP3628" t="s">
        <v>30</v>
      </c>
      <c r="AQ3628" t="s">
        <v>30</v>
      </c>
    </row>
    <row r="3629" spans="1:43" x14ac:dyDescent="0.35">
      <c r="A3629">
        <v>20200601130301.398</v>
      </c>
      <c r="B3629">
        <v>3.66</v>
      </c>
      <c r="C3629">
        <v>2.56</v>
      </c>
      <c r="D3629">
        <v>-0.27</v>
      </c>
      <c r="E3629" s="2">
        <v>3.66</v>
      </c>
      <c r="F3629" s="2">
        <v>2.56</v>
      </c>
      <c r="G3629" s="2">
        <v>-0.27</v>
      </c>
      <c r="H3629">
        <v>293.33</v>
      </c>
      <c r="I3629" s="2">
        <v>293.33</v>
      </c>
      <c r="J3629">
        <v>9</v>
      </c>
      <c r="K3629">
        <v>0</v>
      </c>
      <c r="L3629">
        <v>8188</v>
      </c>
      <c r="M3629">
        <v>13.5303</v>
      </c>
      <c r="N3629" s="2">
        <v>13.5303</v>
      </c>
      <c r="O3629">
        <v>207.512</v>
      </c>
      <c r="P3629" s="2">
        <v>207.512</v>
      </c>
      <c r="Q3629">
        <v>17.407599999999999</v>
      </c>
      <c r="R3629" s="3">
        <v>17.409999999999901</v>
      </c>
      <c r="S3629">
        <v>82.969399999999993</v>
      </c>
      <c r="T3629" s="3">
        <v>829.7</v>
      </c>
      <c r="U3629">
        <v>83.510400000000004</v>
      </c>
      <c r="V3629" s="3">
        <v>835.1</v>
      </c>
      <c r="W3629">
        <v>-0.54096699999999998</v>
      </c>
      <c r="X3629">
        <v>2.0828600000000002</v>
      </c>
      <c r="Y3629" s="3">
        <v>2.0830000000000002</v>
      </c>
      <c r="Z3629">
        <v>395.84100000000001</v>
      </c>
      <c r="AA3629">
        <v>398.25900000000001</v>
      </c>
      <c r="AB3629" s="2">
        <v>398.25900000000001</v>
      </c>
      <c r="AC3629">
        <v>6.0709600000000004</v>
      </c>
      <c r="AD3629">
        <v>6.1080399999999999</v>
      </c>
      <c r="AE3629" s="3">
        <v>6.1079999999999997</v>
      </c>
      <c r="AF3629">
        <v>-2.6979000000000002</v>
      </c>
      <c r="AG3629">
        <v>19.935400000000001</v>
      </c>
      <c r="AH3629">
        <v>18.404699999999998</v>
      </c>
      <c r="AI3629">
        <v>15.3964</v>
      </c>
      <c r="AJ3629" s="3">
        <v>15.396000000000001</v>
      </c>
      <c r="AK3629">
        <v>0.77793100000000004</v>
      </c>
      <c r="AL3629">
        <v>33760</v>
      </c>
      <c r="AM3629">
        <v>37221</v>
      </c>
      <c r="AN3629">
        <v>33824</v>
      </c>
      <c r="AO3629">
        <v>32779</v>
      </c>
      <c r="AP3629" t="s">
        <v>30</v>
      </c>
      <c r="AQ3629" t="s">
        <v>30</v>
      </c>
    </row>
    <row r="3630" spans="1:43" x14ac:dyDescent="0.35">
      <c r="A3630">
        <v>20200601130301.398</v>
      </c>
      <c r="B3630">
        <v>3.77</v>
      </c>
      <c r="C3630">
        <v>2.34</v>
      </c>
      <c r="D3630">
        <v>-0.18</v>
      </c>
      <c r="E3630" s="2">
        <v>3.77</v>
      </c>
      <c r="F3630" s="2">
        <v>2.34</v>
      </c>
      <c r="G3630" s="2">
        <v>-0.18</v>
      </c>
      <c r="H3630">
        <v>293.27</v>
      </c>
      <c r="I3630" s="2">
        <v>293.27</v>
      </c>
      <c r="J3630">
        <v>10</v>
      </c>
      <c r="K3630">
        <v>11</v>
      </c>
      <c r="L3630">
        <v>8188</v>
      </c>
      <c r="M3630">
        <v>13.5352</v>
      </c>
      <c r="N3630" s="2">
        <v>13.5352</v>
      </c>
      <c r="O3630">
        <v>207.44800000000001</v>
      </c>
      <c r="P3630" s="2">
        <v>207.44800000000001</v>
      </c>
      <c r="Q3630">
        <v>17.407599999999999</v>
      </c>
      <c r="R3630" s="3">
        <v>17.409999999999901</v>
      </c>
      <c r="S3630">
        <v>82.953299999999999</v>
      </c>
      <c r="T3630" s="3">
        <v>829.5</v>
      </c>
      <c r="U3630">
        <v>83.491799999999998</v>
      </c>
      <c r="V3630" s="3">
        <v>834.9</v>
      </c>
      <c r="W3630">
        <v>-0.53853099999999998</v>
      </c>
      <c r="X3630">
        <v>2.0827499999999999</v>
      </c>
      <c r="Y3630" s="3">
        <v>2.0830000000000002</v>
      </c>
      <c r="Z3630">
        <v>395.834</v>
      </c>
      <c r="AA3630">
        <v>398.25</v>
      </c>
      <c r="AB3630" s="2">
        <v>398.25</v>
      </c>
      <c r="AC3630">
        <v>6.06677</v>
      </c>
      <c r="AD3630">
        <v>6.10379</v>
      </c>
      <c r="AE3630" s="3">
        <v>6.1040000000000001</v>
      </c>
      <c r="AF3630">
        <v>-2.6989800000000002</v>
      </c>
      <c r="AG3630">
        <v>19.916399999999999</v>
      </c>
      <c r="AH3630">
        <v>18.398399999999999</v>
      </c>
      <c r="AI3630">
        <v>15.3964</v>
      </c>
      <c r="AJ3630" s="3">
        <v>15.396000000000001</v>
      </c>
      <c r="AK3630">
        <v>0.77793100000000004</v>
      </c>
      <c r="AL3630">
        <v>33762</v>
      </c>
      <c r="AM3630">
        <v>37220</v>
      </c>
      <c r="AN3630">
        <v>33824</v>
      </c>
      <c r="AO3630">
        <v>32779</v>
      </c>
      <c r="AP3630" t="s">
        <v>30</v>
      </c>
      <c r="AQ3630" t="s">
        <v>30</v>
      </c>
    </row>
    <row r="3631" spans="1:43" x14ac:dyDescent="0.35">
      <c r="A3631">
        <v>20200601130301.5</v>
      </c>
      <c r="B3631">
        <v>3.55</v>
      </c>
      <c r="C3631">
        <v>2.2200000000000002</v>
      </c>
      <c r="D3631">
        <v>-0.57999999999999996</v>
      </c>
      <c r="E3631" s="2">
        <v>3.55</v>
      </c>
      <c r="F3631" s="2">
        <v>2.2200000000000002</v>
      </c>
      <c r="G3631" s="2">
        <v>-0.57999999999999996</v>
      </c>
      <c r="H3631">
        <v>293.23</v>
      </c>
      <c r="I3631" s="2">
        <v>293.23</v>
      </c>
      <c r="J3631">
        <v>1</v>
      </c>
      <c r="K3631">
        <v>8</v>
      </c>
      <c r="L3631">
        <v>8188</v>
      </c>
      <c r="M3631">
        <v>13.536</v>
      </c>
      <c r="N3631" s="2">
        <v>13.536</v>
      </c>
      <c r="O3631">
        <v>207.43899999999999</v>
      </c>
      <c r="P3631" s="2">
        <v>207.43899999999999</v>
      </c>
      <c r="Q3631">
        <v>17.407599999999999</v>
      </c>
      <c r="R3631" s="3">
        <v>17.409999999999901</v>
      </c>
      <c r="S3631">
        <v>82.962299999999999</v>
      </c>
      <c r="T3631" s="3">
        <v>829.6</v>
      </c>
      <c r="U3631">
        <v>83.505700000000004</v>
      </c>
      <c r="V3631" s="3">
        <v>835.1</v>
      </c>
      <c r="W3631">
        <v>-0.543404</v>
      </c>
      <c r="X3631">
        <v>2.0828600000000002</v>
      </c>
      <c r="Y3631" s="3">
        <v>2.0830000000000002</v>
      </c>
      <c r="Z3631">
        <v>395.84899999999999</v>
      </c>
      <c r="AA3631">
        <v>398.26499999999999</v>
      </c>
      <c r="AB3631" s="2">
        <v>398.26499999999999</v>
      </c>
      <c r="AC3631">
        <v>6.06637</v>
      </c>
      <c r="AD3631">
        <v>6.1033900000000001</v>
      </c>
      <c r="AE3631" s="3">
        <v>6.1029999999999998</v>
      </c>
      <c r="AF3631">
        <v>-2.7381099999999998</v>
      </c>
      <c r="AG3631">
        <v>19.9114</v>
      </c>
      <c r="AH3631">
        <v>18.3718</v>
      </c>
      <c r="AI3631">
        <v>15.3964</v>
      </c>
      <c r="AJ3631" s="3">
        <v>15.396000000000001</v>
      </c>
      <c r="AK3631">
        <v>0.77793100000000004</v>
      </c>
      <c r="AL3631">
        <v>33759</v>
      </c>
      <c r="AM3631">
        <v>37220</v>
      </c>
      <c r="AN3631">
        <v>33825</v>
      </c>
      <c r="AO3631">
        <v>32779</v>
      </c>
      <c r="AP3631" t="s">
        <v>30</v>
      </c>
      <c r="AQ3631" t="s">
        <v>30</v>
      </c>
    </row>
    <row r="3632" spans="1:43" x14ac:dyDescent="0.35">
      <c r="A3632">
        <v>20200601130301.5</v>
      </c>
      <c r="B3632">
        <v>3.53</v>
      </c>
      <c r="C3632">
        <v>2.13</v>
      </c>
      <c r="D3632">
        <v>-0.83</v>
      </c>
      <c r="E3632" s="2">
        <v>3.53</v>
      </c>
      <c r="F3632" s="2">
        <v>2.13</v>
      </c>
      <c r="G3632" s="2">
        <v>-0.83</v>
      </c>
      <c r="H3632">
        <v>293.16000000000003</v>
      </c>
      <c r="I3632" s="2">
        <v>293.16000000000003</v>
      </c>
      <c r="J3632">
        <v>2</v>
      </c>
      <c r="K3632">
        <v>28</v>
      </c>
      <c r="L3632">
        <v>8188</v>
      </c>
      <c r="M3632">
        <v>13.537800000000001</v>
      </c>
      <c r="N3632" s="2">
        <v>13.537800000000001</v>
      </c>
      <c r="O3632">
        <v>206.85</v>
      </c>
      <c r="P3632" s="2">
        <v>206.85</v>
      </c>
      <c r="Q3632">
        <v>17.407599999999999</v>
      </c>
      <c r="R3632" s="3">
        <v>17.409999999999901</v>
      </c>
      <c r="S3632">
        <v>82.965199999999996</v>
      </c>
      <c r="T3632" s="3">
        <v>829.7</v>
      </c>
      <c r="U3632">
        <v>83.510400000000004</v>
      </c>
      <c r="V3632" s="3">
        <v>835.1</v>
      </c>
      <c r="W3632">
        <v>-0.54523100000000002</v>
      </c>
      <c r="X3632">
        <v>2.0829599999999999</v>
      </c>
      <c r="Y3632" s="3">
        <v>2.0830000000000002</v>
      </c>
      <c r="Z3632">
        <v>395.86700000000002</v>
      </c>
      <c r="AA3632">
        <v>398.27600000000001</v>
      </c>
      <c r="AB3632" s="2">
        <v>398.27600000000001</v>
      </c>
      <c r="AC3632">
        <v>6.0486000000000004</v>
      </c>
      <c r="AD3632">
        <v>6.0854100000000004</v>
      </c>
      <c r="AE3632" s="3">
        <v>6.085</v>
      </c>
      <c r="AF3632">
        <v>-2.6817299999999999</v>
      </c>
      <c r="AG3632">
        <v>19.948</v>
      </c>
      <c r="AH3632">
        <v>18.3794</v>
      </c>
      <c r="AI3632">
        <v>15.3964</v>
      </c>
      <c r="AJ3632" s="3">
        <v>15.396000000000001</v>
      </c>
      <c r="AK3632">
        <v>0.77793100000000004</v>
      </c>
      <c r="AL3632">
        <v>33760</v>
      </c>
      <c r="AM3632">
        <v>37221</v>
      </c>
      <c r="AN3632">
        <v>33825</v>
      </c>
      <c r="AO3632">
        <v>32780</v>
      </c>
      <c r="AP3632" t="s">
        <v>30</v>
      </c>
      <c r="AQ3632" t="s">
        <v>30</v>
      </c>
    </row>
    <row r="3633" spans="1:43" x14ac:dyDescent="0.35">
      <c r="A3633">
        <v>20200601130301.602</v>
      </c>
      <c r="B3633">
        <v>3.44</v>
      </c>
      <c r="C3633">
        <v>1.99</v>
      </c>
      <c r="D3633">
        <v>-0.91</v>
      </c>
      <c r="E3633" s="2">
        <v>3.44</v>
      </c>
      <c r="F3633" s="2">
        <v>1.99</v>
      </c>
      <c r="G3633" s="2">
        <v>-0.91</v>
      </c>
      <c r="H3633">
        <v>293.13</v>
      </c>
      <c r="I3633" s="2">
        <v>293.13</v>
      </c>
      <c r="J3633">
        <v>3</v>
      </c>
      <c r="K3633">
        <v>0</v>
      </c>
      <c r="L3633">
        <v>8188</v>
      </c>
      <c r="M3633">
        <v>13.533799999999999</v>
      </c>
      <c r="N3633" s="2">
        <v>13.533799999999999</v>
      </c>
      <c r="O3633">
        <v>207.637</v>
      </c>
      <c r="P3633" s="2">
        <v>207.637</v>
      </c>
      <c r="Q3633">
        <v>17.410499999999999</v>
      </c>
      <c r="R3633" s="3">
        <v>17.409999999999901</v>
      </c>
      <c r="S3633">
        <v>82.985600000000005</v>
      </c>
      <c r="T3633" s="3">
        <v>829.9</v>
      </c>
      <c r="U3633">
        <v>83.528999999999996</v>
      </c>
      <c r="V3633" s="3">
        <v>835.3</v>
      </c>
      <c r="W3633">
        <v>-0.543404</v>
      </c>
      <c r="X3633">
        <v>2.0829599999999999</v>
      </c>
      <c r="Y3633" s="3">
        <v>2.0830000000000002</v>
      </c>
      <c r="Z3633">
        <v>395.89600000000002</v>
      </c>
      <c r="AA3633">
        <v>398.315</v>
      </c>
      <c r="AB3633" s="2">
        <v>398.315</v>
      </c>
      <c r="AC3633">
        <v>6.0738700000000003</v>
      </c>
      <c r="AD3633">
        <v>6.1109799999999996</v>
      </c>
      <c r="AE3633" s="3">
        <v>6.1109999999999998</v>
      </c>
      <c r="AF3633">
        <v>-2.6931500000000002</v>
      </c>
      <c r="AG3633">
        <v>19.948399999999999</v>
      </c>
      <c r="AH3633">
        <v>18.392399999999999</v>
      </c>
      <c r="AI3633">
        <v>15.3964</v>
      </c>
      <c r="AJ3633" s="3">
        <v>15.396000000000001</v>
      </c>
      <c r="AK3633">
        <v>0.77793100000000004</v>
      </c>
      <c r="AL3633">
        <v>33760</v>
      </c>
      <c r="AM3633">
        <v>37222</v>
      </c>
      <c r="AN3633">
        <v>33826</v>
      </c>
      <c r="AO3633">
        <v>32781</v>
      </c>
      <c r="AP3633" t="s">
        <v>30</v>
      </c>
      <c r="AQ3633" t="s">
        <v>30</v>
      </c>
    </row>
    <row r="3634" spans="1:43" x14ac:dyDescent="0.35">
      <c r="A3634">
        <v>20200601130301.602</v>
      </c>
      <c r="B3634">
        <v>3.52</v>
      </c>
      <c r="C3634">
        <v>1.95</v>
      </c>
      <c r="D3634">
        <v>-0.81</v>
      </c>
      <c r="E3634" s="2">
        <v>3.52</v>
      </c>
      <c r="F3634" s="2">
        <v>1.95</v>
      </c>
      <c r="G3634" s="2">
        <v>-0.81</v>
      </c>
      <c r="H3634">
        <v>293.13</v>
      </c>
      <c r="I3634" s="2">
        <v>293.13</v>
      </c>
      <c r="J3634">
        <v>4</v>
      </c>
      <c r="K3634">
        <v>0</v>
      </c>
      <c r="L3634">
        <v>8188</v>
      </c>
      <c r="M3634">
        <v>13.5341</v>
      </c>
      <c r="N3634" s="2">
        <v>13.5341</v>
      </c>
      <c r="O3634">
        <v>207.49600000000001</v>
      </c>
      <c r="P3634" s="2">
        <v>207.49600000000001</v>
      </c>
      <c r="Q3634">
        <v>17.404699999999998</v>
      </c>
      <c r="R3634" s="3">
        <v>17.399999999999999</v>
      </c>
      <c r="S3634">
        <v>82.960300000000004</v>
      </c>
      <c r="T3634" s="3">
        <v>829.6</v>
      </c>
      <c r="U3634">
        <v>83.510400000000004</v>
      </c>
      <c r="V3634" s="3">
        <v>835.1</v>
      </c>
      <c r="W3634">
        <v>-0.55010400000000004</v>
      </c>
      <c r="X3634">
        <v>2.0828600000000002</v>
      </c>
      <c r="Y3634" s="3">
        <v>2.0830000000000002</v>
      </c>
      <c r="Z3634">
        <v>395.82400000000001</v>
      </c>
      <c r="AA3634">
        <v>398.24</v>
      </c>
      <c r="AB3634" s="2">
        <v>398.24</v>
      </c>
      <c r="AC3634">
        <v>6.0685200000000004</v>
      </c>
      <c r="AD3634">
        <v>6.1055599999999997</v>
      </c>
      <c r="AE3634" s="3">
        <v>6.1059999999999999</v>
      </c>
      <c r="AF3634">
        <v>-2.69272</v>
      </c>
      <c r="AG3634">
        <v>19.938800000000001</v>
      </c>
      <c r="AH3634">
        <v>18.3917</v>
      </c>
      <c r="AI3634">
        <v>15.3964</v>
      </c>
      <c r="AJ3634" s="3">
        <v>15.396000000000001</v>
      </c>
      <c r="AK3634">
        <v>0.77793100000000004</v>
      </c>
      <c r="AL3634">
        <v>33760</v>
      </c>
      <c r="AM3634">
        <v>37222</v>
      </c>
      <c r="AN3634">
        <v>33825</v>
      </c>
      <c r="AO3634">
        <v>32782</v>
      </c>
      <c r="AP3634" t="s">
        <v>30</v>
      </c>
      <c r="AQ3634" t="s">
        <v>30</v>
      </c>
    </row>
    <row r="3635" spans="1:43" x14ac:dyDescent="0.35">
      <c r="A3635">
        <v>20200601130301.699</v>
      </c>
      <c r="B3635">
        <v>3.53</v>
      </c>
      <c r="C3635">
        <v>1.96</v>
      </c>
      <c r="D3635">
        <v>-0.91</v>
      </c>
      <c r="E3635" s="2">
        <v>3.53</v>
      </c>
      <c r="F3635" s="2">
        <v>1.96</v>
      </c>
      <c r="G3635" s="2">
        <v>-0.91</v>
      </c>
      <c r="H3635">
        <v>293.13</v>
      </c>
      <c r="I3635" s="2">
        <v>293.13</v>
      </c>
      <c r="J3635">
        <v>5</v>
      </c>
      <c r="K3635">
        <v>0</v>
      </c>
      <c r="L3635">
        <v>8188</v>
      </c>
      <c r="M3635">
        <v>13.5434</v>
      </c>
      <c r="N3635" s="2">
        <v>13.5434</v>
      </c>
      <c r="O3635">
        <v>207.54499999999999</v>
      </c>
      <c r="P3635" s="2">
        <v>207.54499999999999</v>
      </c>
      <c r="Q3635">
        <v>17.407599999999999</v>
      </c>
      <c r="R3635" s="3">
        <v>17.409999999999901</v>
      </c>
      <c r="S3635">
        <v>82.947599999999994</v>
      </c>
      <c r="T3635" s="3">
        <v>829.5</v>
      </c>
      <c r="U3635">
        <v>83.496399999999994</v>
      </c>
      <c r="V3635" s="3">
        <v>835</v>
      </c>
      <c r="W3635">
        <v>-0.54888599999999999</v>
      </c>
      <c r="X3635">
        <v>2.0830600000000001</v>
      </c>
      <c r="Y3635" s="3">
        <v>2.0830000000000002</v>
      </c>
      <c r="Z3635">
        <v>396.08800000000002</v>
      </c>
      <c r="AA3635">
        <v>398.50599999999997</v>
      </c>
      <c r="AB3635" s="2">
        <v>398.50599999999997</v>
      </c>
      <c r="AC3635">
        <v>6.0698100000000004</v>
      </c>
      <c r="AD3635">
        <v>6.1068699999999998</v>
      </c>
      <c r="AE3635" s="3">
        <v>6.1070000000000002</v>
      </c>
      <c r="AF3635">
        <v>-2.6913299999999998</v>
      </c>
      <c r="AG3635">
        <v>19.9467</v>
      </c>
      <c r="AH3635">
        <v>18.404699999999998</v>
      </c>
      <c r="AI3635">
        <v>15.3964</v>
      </c>
      <c r="AJ3635" s="3">
        <v>15.396000000000001</v>
      </c>
      <c r="AK3635">
        <v>0.77793100000000004</v>
      </c>
      <c r="AL3635">
        <v>33760</v>
      </c>
      <c r="AM3635">
        <v>37222</v>
      </c>
      <c r="AN3635">
        <v>33826</v>
      </c>
      <c r="AO3635">
        <v>32780</v>
      </c>
      <c r="AP3635" t="s">
        <v>30</v>
      </c>
      <c r="AQ3635" t="s">
        <v>30</v>
      </c>
    </row>
    <row r="3636" spans="1:43" x14ac:dyDescent="0.35">
      <c r="A3636">
        <v>20200601130301.699</v>
      </c>
      <c r="B3636">
        <v>3.59</v>
      </c>
      <c r="C3636">
        <v>2.0299999999999998</v>
      </c>
      <c r="D3636">
        <v>-1.18</v>
      </c>
      <c r="E3636" s="2">
        <v>3.59</v>
      </c>
      <c r="F3636" s="2">
        <v>2.0299999999999998</v>
      </c>
      <c r="G3636" s="2">
        <v>-1.18</v>
      </c>
      <c r="H3636">
        <v>293.18</v>
      </c>
      <c r="I3636" s="2">
        <v>293.18</v>
      </c>
      <c r="J3636">
        <v>6</v>
      </c>
      <c r="K3636">
        <v>2</v>
      </c>
      <c r="L3636">
        <v>8188</v>
      </c>
      <c r="M3636">
        <v>13.5512</v>
      </c>
      <c r="N3636" s="2">
        <v>13.5512</v>
      </c>
      <c r="O3636">
        <v>207.55</v>
      </c>
      <c r="P3636" s="2">
        <v>207.55</v>
      </c>
      <c r="Q3636">
        <v>17.407599999999999</v>
      </c>
      <c r="R3636" s="3">
        <v>17.409999999999901</v>
      </c>
      <c r="S3636">
        <v>82.959299999999999</v>
      </c>
      <c r="T3636" s="3">
        <v>829.6</v>
      </c>
      <c r="U3636">
        <v>83.505700000000004</v>
      </c>
      <c r="V3636" s="3">
        <v>835.1</v>
      </c>
      <c r="W3636">
        <v>-0.54644899999999996</v>
      </c>
      <c r="X3636">
        <v>2.0828600000000002</v>
      </c>
      <c r="Y3636" s="3">
        <v>2.0830000000000002</v>
      </c>
      <c r="Z3636">
        <v>396.33100000000002</v>
      </c>
      <c r="AA3636">
        <v>398.75200000000001</v>
      </c>
      <c r="AB3636" s="2">
        <v>398.75200000000001</v>
      </c>
      <c r="AC3636">
        <v>6.0701999999999998</v>
      </c>
      <c r="AD3636">
        <v>6.1072699999999998</v>
      </c>
      <c r="AE3636" s="3">
        <v>6.1070000000000002</v>
      </c>
      <c r="AF3636">
        <v>-2.6873399999999998</v>
      </c>
      <c r="AG3636">
        <v>19.936599999999999</v>
      </c>
      <c r="AH3636">
        <v>18.402100000000001</v>
      </c>
      <c r="AI3636">
        <v>15.3964</v>
      </c>
      <c r="AJ3636" s="3">
        <v>15.396000000000001</v>
      </c>
      <c r="AK3636">
        <v>0.77793100000000004</v>
      </c>
      <c r="AL3636">
        <v>33760</v>
      </c>
      <c r="AM3636">
        <v>37221</v>
      </c>
      <c r="AN3636">
        <v>33825</v>
      </c>
      <c r="AO3636">
        <v>32779</v>
      </c>
      <c r="AP3636" t="s">
        <v>30</v>
      </c>
      <c r="AQ3636" t="s">
        <v>30</v>
      </c>
    </row>
    <row r="3637" spans="1:43" x14ac:dyDescent="0.35">
      <c r="A3637">
        <v>20200601130301.801</v>
      </c>
      <c r="B3637">
        <v>3.71</v>
      </c>
      <c r="C3637">
        <v>1.73</v>
      </c>
      <c r="D3637">
        <v>-1.31</v>
      </c>
      <c r="E3637" s="2">
        <v>3.71</v>
      </c>
      <c r="F3637" s="2">
        <v>1.73</v>
      </c>
      <c r="G3637" s="2">
        <v>-1.31</v>
      </c>
      <c r="H3637">
        <v>293.14999999999998</v>
      </c>
      <c r="I3637" s="2">
        <v>293.14999999999998</v>
      </c>
      <c r="J3637">
        <v>7</v>
      </c>
      <c r="K3637">
        <v>0</v>
      </c>
      <c r="L3637">
        <v>8188</v>
      </c>
      <c r="M3637">
        <v>13.528600000000001</v>
      </c>
      <c r="N3637" s="2">
        <v>13.528600000000001</v>
      </c>
      <c r="O3637">
        <v>207.58799999999999</v>
      </c>
      <c r="P3637" s="2">
        <v>207.58799999999999</v>
      </c>
      <c r="Q3637">
        <v>17.407599999999999</v>
      </c>
      <c r="R3637" s="3">
        <v>17.409999999999901</v>
      </c>
      <c r="S3637">
        <v>82.970399999999998</v>
      </c>
      <c r="T3637" s="3">
        <v>829.7</v>
      </c>
      <c r="U3637">
        <v>83.515000000000001</v>
      </c>
      <c r="V3637" s="3">
        <v>835.2</v>
      </c>
      <c r="W3637">
        <v>-0.54462200000000005</v>
      </c>
      <c r="X3637">
        <v>2.0828600000000002</v>
      </c>
      <c r="Y3637" s="3">
        <v>2.0830000000000002</v>
      </c>
      <c r="Z3637">
        <v>395.58300000000003</v>
      </c>
      <c r="AA3637">
        <v>397.99799999999999</v>
      </c>
      <c r="AB3637" s="2">
        <v>397.99799999999999</v>
      </c>
      <c r="AC3637">
        <v>6.0699699999999996</v>
      </c>
      <c r="AD3637">
        <v>6.1070399999999996</v>
      </c>
      <c r="AE3637" s="3">
        <v>6.1070000000000002</v>
      </c>
      <c r="AF3637">
        <v>-2.69868</v>
      </c>
      <c r="AG3637">
        <v>19.9316</v>
      </c>
      <c r="AH3637">
        <v>18.4224</v>
      </c>
      <c r="AI3637">
        <v>15.53</v>
      </c>
      <c r="AJ3637" s="3">
        <v>15.53</v>
      </c>
      <c r="AK3637">
        <v>0.74068999999999996</v>
      </c>
      <c r="AL3637">
        <v>33761</v>
      </c>
      <c r="AM3637">
        <v>37222</v>
      </c>
      <c r="AN3637">
        <v>33824</v>
      </c>
      <c r="AO3637">
        <v>32779</v>
      </c>
      <c r="AP3637" t="s">
        <v>30</v>
      </c>
      <c r="AQ3637" t="s">
        <v>30</v>
      </c>
    </row>
    <row r="3638" spans="1:43" x14ac:dyDescent="0.35">
      <c r="A3638">
        <v>20200601130301.801</v>
      </c>
      <c r="B3638">
        <v>3.8</v>
      </c>
      <c r="C3638">
        <v>1.7</v>
      </c>
      <c r="D3638">
        <v>-1.46</v>
      </c>
      <c r="E3638" s="2">
        <v>3.8</v>
      </c>
      <c r="F3638" s="2">
        <v>1.7</v>
      </c>
      <c r="G3638" s="2">
        <v>-1.46</v>
      </c>
      <c r="H3638">
        <v>293.13</v>
      </c>
      <c r="I3638" s="2">
        <v>293.13</v>
      </c>
      <c r="J3638">
        <v>8</v>
      </c>
      <c r="K3638" t="s">
        <v>31</v>
      </c>
      <c r="L3638">
        <v>8188</v>
      </c>
      <c r="M3638">
        <v>13.5344</v>
      </c>
      <c r="N3638" s="2">
        <v>13.5344</v>
      </c>
      <c r="O3638">
        <v>207.428</v>
      </c>
      <c r="P3638" s="2">
        <v>207.428</v>
      </c>
      <c r="Q3638">
        <v>17.407599999999999</v>
      </c>
      <c r="R3638" s="3">
        <v>17.409999999999901</v>
      </c>
      <c r="S3638">
        <v>82.969200000000001</v>
      </c>
      <c r="T3638" s="3">
        <v>829.7</v>
      </c>
      <c r="U3638">
        <v>83.515000000000001</v>
      </c>
      <c r="V3638" s="3">
        <v>835.2</v>
      </c>
      <c r="W3638">
        <v>-0.54583999999999999</v>
      </c>
      <c r="X3638">
        <v>2.0829599999999999</v>
      </c>
      <c r="Y3638" s="3">
        <v>2.0830000000000002</v>
      </c>
      <c r="Z3638">
        <v>395.81</v>
      </c>
      <c r="AA3638">
        <v>398.22500000000002</v>
      </c>
      <c r="AB3638" s="2">
        <v>398.22500000000002</v>
      </c>
      <c r="AC3638">
        <v>6.06616</v>
      </c>
      <c r="AD3638">
        <v>6.10318</v>
      </c>
      <c r="AE3638" s="3">
        <v>6.1029999999999998</v>
      </c>
      <c r="AF3638">
        <v>-2.6869499999999999</v>
      </c>
      <c r="AG3638">
        <v>19.9177</v>
      </c>
      <c r="AH3638">
        <v>18.390799999999999</v>
      </c>
      <c r="AI3638">
        <v>15.53</v>
      </c>
      <c r="AJ3638" s="3">
        <v>15.53</v>
      </c>
      <c r="AK3638">
        <v>0.74068999999999996</v>
      </c>
      <c r="AL3638">
        <v>33761</v>
      </c>
      <c r="AM3638">
        <v>37221</v>
      </c>
      <c r="AN3638">
        <v>33824</v>
      </c>
      <c r="AO3638">
        <v>32779</v>
      </c>
      <c r="AP3638" t="s">
        <v>30</v>
      </c>
      <c r="AQ3638" t="s">
        <v>30</v>
      </c>
    </row>
    <row r="3639" spans="1:43" x14ac:dyDescent="0.35">
      <c r="A3639">
        <v>20200601130301.898</v>
      </c>
      <c r="B3639">
        <v>3.82</v>
      </c>
      <c r="C3639">
        <v>1.6</v>
      </c>
      <c r="D3639">
        <v>-1.62</v>
      </c>
      <c r="E3639" s="2">
        <v>3.82</v>
      </c>
      <c r="F3639" s="2">
        <v>1.6</v>
      </c>
      <c r="G3639" s="2">
        <v>-1.62</v>
      </c>
      <c r="H3639">
        <v>293.14</v>
      </c>
      <c r="I3639" s="2">
        <v>293.14</v>
      </c>
      <c r="J3639">
        <v>9</v>
      </c>
      <c r="K3639">
        <v>0</v>
      </c>
      <c r="L3639">
        <v>8188</v>
      </c>
      <c r="M3639">
        <v>13.5444</v>
      </c>
      <c r="N3639" s="2">
        <v>13.5444</v>
      </c>
      <c r="O3639">
        <v>207.60499999999999</v>
      </c>
      <c r="P3639" s="2">
        <v>207.60499999999999</v>
      </c>
      <c r="Q3639">
        <v>17.407599999999999</v>
      </c>
      <c r="R3639" s="3">
        <v>17.409999999999901</v>
      </c>
      <c r="S3639">
        <v>82.973299999999995</v>
      </c>
      <c r="T3639" s="3">
        <v>829.7</v>
      </c>
      <c r="U3639">
        <v>83.5197</v>
      </c>
      <c r="V3639" s="3">
        <v>835.2</v>
      </c>
      <c r="W3639">
        <v>-0.54644899999999996</v>
      </c>
      <c r="X3639">
        <v>2.0832600000000001</v>
      </c>
      <c r="Y3639" s="3">
        <v>2.0830000000000002</v>
      </c>
      <c r="Z3639">
        <v>396.03800000000001</v>
      </c>
      <c r="AA3639">
        <v>398.45699999999999</v>
      </c>
      <c r="AB3639" s="2">
        <v>398.45699999999999</v>
      </c>
      <c r="AC3639">
        <v>6.07036</v>
      </c>
      <c r="AD3639">
        <v>6.1074400000000004</v>
      </c>
      <c r="AE3639" s="3">
        <v>6.1070000000000002</v>
      </c>
      <c r="AF3639">
        <v>-2.7063000000000001</v>
      </c>
      <c r="AG3639">
        <v>19.9253</v>
      </c>
      <c r="AH3639">
        <v>18.402100000000001</v>
      </c>
      <c r="AI3639">
        <v>15.53</v>
      </c>
      <c r="AJ3639" s="3">
        <v>15.53</v>
      </c>
      <c r="AK3639">
        <v>0.74068999999999996</v>
      </c>
      <c r="AL3639">
        <v>33760</v>
      </c>
      <c r="AM3639">
        <v>37220</v>
      </c>
      <c r="AN3639">
        <v>33825</v>
      </c>
      <c r="AO3639">
        <v>32780</v>
      </c>
      <c r="AP3639" t="s">
        <v>30</v>
      </c>
      <c r="AQ3639" t="s">
        <v>30</v>
      </c>
    </row>
    <row r="3640" spans="1:43" x14ac:dyDescent="0.35">
      <c r="A3640">
        <v>20200601130301.898</v>
      </c>
      <c r="B3640">
        <v>3.94</v>
      </c>
      <c r="C3640">
        <v>1.8</v>
      </c>
      <c r="D3640">
        <v>-1.64</v>
      </c>
      <c r="E3640" s="2">
        <v>3.94</v>
      </c>
      <c r="F3640" s="2">
        <v>1.8</v>
      </c>
      <c r="G3640" s="2">
        <v>-1.64</v>
      </c>
      <c r="H3640">
        <v>293.12</v>
      </c>
      <c r="I3640" s="2">
        <v>293.12</v>
      </c>
      <c r="J3640">
        <v>10</v>
      </c>
      <c r="K3640">
        <v>19</v>
      </c>
      <c r="L3640">
        <v>8188</v>
      </c>
      <c r="M3640">
        <v>13.537699999999999</v>
      </c>
      <c r="N3640" s="2">
        <v>13.537699999999999</v>
      </c>
      <c r="O3640">
        <v>207.32900000000001</v>
      </c>
      <c r="P3640" s="2">
        <v>207.32900000000001</v>
      </c>
      <c r="Q3640">
        <v>17.404699999999998</v>
      </c>
      <c r="R3640" s="3">
        <v>17.399999999999999</v>
      </c>
      <c r="S3640">
        <v>82.956699999999998</v>
      </c>
      <c r="T3640" s="3">
        <v>829.6</v>
      </c>
      <c r="U3640">
        <v>83.496399999999994</v>
      </c>
      <c r="V3640" s="3">
        <v>835</v>
      </c>
      <c r="W3640">
        <v>-0.53974900000000003</v>
      </c>
      <c r="X3640">
        <v>2.0829599999999999</v>
      </c>
      <c r="Y3640" s="3">
        <v>2.0830000000000002</v>
      </c>
      <c r="Z3640">
        <v>395.83800000000002</v>
      </c>
      <c r="AA3640">
        <v>398.25200000000001</v>
      </c>
      <c r="AB3640" s="2">
        <v>398.25200000000001</v>
      </c>
      <c r="AC3640">
        <v>6.0622400000000001</v>
      </c>
      <c r="AD3640">
        <v>6.0992100000000002</v>
      </c>
      <c r="AE3640" s="3">
        <v>6.0990000000000002</v>
      </c>
      <c r="AF3640">
        <v>-2.7092200000000002</v>
      </c>
      <c r="AG3640">
        <v>19.924900000000001</v>
      </c>
      <c r="AH3640">
        <v>18.394200000000001</v>
      </c>
      <c r="AI3640">
        <v>15.53</v>
      </c>
      <c r="AJ3640" s="3">
        <v>15.53</v>
      </c>
      <c r="AK3640">
        <v>0.74068999999999996</v>
      </c>
      <c r="AL3640">
        <v>33760</v>
      </c>
      <c r="AM3640">
        <v>37220</v>
      </c>
      <c r="AN3640">
        <v>33823</v>
      </c>
      <c r="AO3640">
        <v>32778</v>
      </c>
      <c r="AP3640" t="s">
        <v>30</v>
      </c>
      <c r="AQ3640" t="s">
        <v>30</v>
      </c>
    </row>
    <row r="3641" spans="1:43" x14ac:dyDescent="0.35">
      <c r="A3641">
        <v>20200601130302</v>
      </c>
      <c r="B3641">
        <v>3.46</v>
      </c>
      <c r="C3641">
        <v>1.84</v>
      </c>
      <c r="D3641">
        <v>-1.9</v>
      </c>
      <c r="E3641" s="2">
        <v>3.46</v>
      </c>
      <c r="F3641" s="2">
        <v>1.84</v>
      </c>
      <c r="G3641" s="2">
        <v>-1.9</v>
      </c>
      <c r="H3641">
        <v>293.13</v>
      </c>
      <c r="I3641" s="2">
        <v>293.13</v>
      </c>
      <c r="J3641">
        <v>1</v>
      </c>
      <c r="K3641">
        <v>8</v>
      </c>
      <c r="L3641">
        <v>8188</v>
      </c>
      <c r="M3641">
        <v>13.5404</v>
      </c>
      <c r="N3641" s="2">
        <v>13.5404</v>
      </c>
      <c r="O3641">
        <v>207.285</v>
      </c>
      <c r="P3641" s="2">
        <v>207.285</v>
      </c>
      <c r="Q3641">
        <v>17.404699999999998</v>
      </c>
      <c r="R3641" s="3">
        <v>17.399999999999999</v>
      </c>
      <c r="S3641">
        <v>82.9816</v>
      </c>
      <c r="T3641" s="3">
        <v>829.8</v>
      </c>
      <c r="U3641">
        <v>83.5244</v>
      </c>
      <c r="V3641" s="3">
        <v>835.2</v>
      </c>
      <c r="W3641">
        <v>-0.54279500000000003</v>
      </c>
      <c r="X3641">
        <v>2.0828600000000002</v>
      </c>
      <c r="Y3641" s="3">
        <v>2.0830000000000002</v>
      </c>
      <c r="Z3641">
        <v>396.02100000000002</v>
      </c>
      <c r="AA3641">
        <v>398.43599999999998</v>
      </c>
      <c r="AB3641" s="2">
        <v>398.43599999999998</v>
      </c>
      <c r="AC3641">
        <v>6.0625400000000003</v>
      </c>
      <c r="AD3641">
        <v>6.0995100000000004</v>
      </c>
      <c r="AE3641" s="3">
        <v>6.1</v>
      </c>
      <c r="AF3641">
        <v>-2.7143700000000002</v>
      </c>
      <c r="AG3641">
        <v>19.904699999999998</v>
      </c>
      <c r="AH3641">
        <v>18.3828</v>
      </c>
      <c r="AI3641">
        <v>15.53</v>
      </c>
      <c r="AJ3641" s="3">
        <v>15.53</v>
      </c>
      <c r="AK3641">
        <v>0.74068999999999996</v>
      </c>
      <c r="AL3641">
        <v>33762</v>
      </c>
      <c r="AM3641">
        <v>37221</v>
      </c>
      <c r="AN3641">
        <v>33823</v>
      </c>
      <c r="AO3641">
        <v>32778</v>
      </c>
      <c r="AP3641" t="s">
        <v>30</v>
      </c>
      <c r="AQ3641" t="s">
        <v>30</v>
      </c>
    </row>
    <row r="3642" spans="1:43" x14ac:dyDescent="0.35">
      <c r="A3642">
        <v>20200601130302</v>
      </c>
      <c r="B3642">
        <v>4.05</v>
      </c>
      <c r="C3642">
        <v>1.52</v>
      </c>
      <c r="D3642">
        <v>-1.24</v>
      </c>
      <c r="E3642" s="2">
        <v>4.05</v>
      </c>
      <c r="F3642" s="2">
        <v>1.52</v>
      </c>
      <c r="G3642" s="2">
        <v>-1.24</v>
      </c>
      <c r="H3642">
        <v>293.12</v>
      </c>
      <c r="I3642" s="2">
        <v>293.12</v>
      </c>
      <c r="J3642">
        <v>2</v>
      </c>
      <c r="K3642">
        <v>28</v>
      </c>
      <c r="L3642">
        <v>8188</v>
      </c>
      <c r="M3642">
        <v>13.5373</v>
      </c>
      <c r="N3642" s="2">
        <v>13.5373</v>
      </c>
      <c r="O3642">
        <v>207.18700000000001</v>
      </c>
      <c r="P3642" s="2">
        <v>207.18700000000001</v>
      </c>
      <c r="Q3642">
        <v>17.404699999999998</v>
      </c>
      <c r="R3642" s="3">
        <v>17.399999999999999</v>
      </c>
      <c r="S3642">
        <v>82.976900000000001</v>
      </c>
      <c r="T3642" s="3">
        <v>829.8</v>
      </c>
      <c r="U3642">
        <v>83.5197</v>
      </c>
      <c r="V3642" s="3">
        <v>835.2</v>
      </c>
      <c r="W3642">
        <v>-0.54279500000000003</v>
      </c>
      <c r="X3642">
        <v>2.0828600000000002</v>
      </c>
      <c r="Y3642" s="3">
        <v>2.0830000000000002</v>
      </c>
      <c r="Z3642">
        <v>395.85399999999998</v>
      </c>
      <c r="AA3642">
        <v>398.267</v>
      </c>
      <c r="AB3642" s="2">
        <v>398.267</v>
      </c>
      <c r="AC3642">
        <v>6.0585399999999998</v>
      </c>
      <c r="AD3642">
        <v>6.0954600000000001</v>
      </c>
      <c r="AE3642" s="3">
        <v>6.0949999999999998</v>
      </c>
      <c r="AF3642">
        <v>-2.7438600000000002</v>
      </c>
      <c r="AG3642">
        <v>19.895900000000001</v>
      </c>
      <c r="AH3642">
        <v>18.403099999999998</v>
      </c>
      <c r="AI3642">
        <v>15.53</v>
      </c>
      <c r="AJ3642" s="3">
        <v>15.53</v>
      </c>
      <c r="AK3642">
        <v>0.74068999999999996</v>
      </c>
      <c r="AL3642">
        <v>33767</v>
      </c>
      <c r="AM3642">
        <v>37223</v>
      </c>
      <c r="AN3642">
        <v>33826</v>
      </c>
      <c r="AO3642">
        <v>32781</v>
      </c>
      <c r="AP3642" t="s">
        <v>30</v>
      </c>
      <c r="AQ3642" t="s">
        <v>30</v>
      </c>
    </row>
    <row r="3643" spans="1:43" x14ac:dyDescent="0.35">
      <c r="A3643">
        <v>20200601130302.102</v>
      </c>
      <c r="B3643">
        <v>4.05</v>
      </c>
      <c r="C3643">
        <v>1.96</v>
      </c>
      <c r="D3643">
        <v>-1.1599999999999999</v>
      </c>
      <c r="E3643" s="2">
        <v>4.05</v>
      </c>
      <c r="F3643" s="2">
        <v>1.96</v>
      </c>
      <c r="G3643" s="2">
        <v>-1.1599999999999999</v>
      </c>
      <c r="H3643">
        <v>293.10000000000002</v>
      </c>
      <c r="I3643" s="2">
        <v>293.10000000000002</v>
      </c>
      <c r="J3643">
        <v>3</v>
      </c>
      <c r="K3643">
        <v>0</v>
      </c>
      <c r="L3643">
        <v>8188</v>
      </c>
      <c r="M3643">
        <v>13.5442</v>
      </c>
      <c r="N3643" s="2">
        <v>13.5442</v>
      </c>
      <c r="O3643">
        <v>206.791</v>
      </c>
      <c r="P3643" s="2">
        <v>206.791</v>
      </c>
      <c r="Q3643">
        <v>17.407599999999999</v>
      </c>
      <c r="R3643" s="3">
        <v>17.409999999999901</v>
      </c>
      <c r="S3643">
        <v>82.968400000000003</v>
      </c>
      <c r="T3643" s="3">
        <v>829.7</v>
      </c>
      <c r="U3643">
        <v>83.505700000000004</v>
      </c>
      <c r="V3643" s="3">
        <v>835.1</v>
      </c>
      <c r="W3643">
        <v>-0.53731200000000001</v>
      </c>
      <c r="X3643">
        <v>2.0828600000000002</v>
      </c>
      <c r="Y3643" s="3">
        <v>2.0830000000000002</v>
      </c>
      <c r="Z3643">
        <v>396.072</v>
      </c>
      <c r="AA3643">
        <v>398.48099999999999</v>
      </c>
      <c r="AB3643" s="2">
        <v>398.48099999999999</v>
      </c>
      <c r="AC3643">
        <v>6.0471599999999999</v>
      </c>
      <c r="AD3643">
        <v>6.0839400000000001</v>
      </c>
      <c r="AE3643" s="3">
        <v>6.0839999999999996</v>
      </c>
      <c r="AF3643">
        <v>-2.7826399999999998</v>
      </c>
      <c r="AG3643">
        <v>19.930299999999999</v>
      </c>
      <c r="AH3643">
        <v>18.411000000000001</v>
      </c>
      <c r="AI3643">
        <v>15.53</v>
      </c>
      <c r="AJ3643" s="3">
        <v>15.53</v>
      </c>
      <c r="AK3643">
        <v>0.74068999999999996</v>
      </c>
      <c r="AL3643">
        <v>33764</v>
      </c>
      <c r="AM3643">
        <v>37221</v>
      </c>
      <c r="AN3643">
        <v>33824</v>
      </c>
      <c r="AO3643">
        <v>32779</v>
      </c>
      <c r="AP3643" t="s">
        <v>30</v>
      </c>
      <c r="AQ3643" t="s">
        <v>30</v>
      </c>
    </row>
    <row r="3644" spans="1:43" x14ac:dyDescent="0.35">
      <c r="A3644">
        <v>20200601130302.102</v>
      </c>
      <c r="B3644">
        <v>4.0199999999999996</v>
      </c>
      <c r="C3644">
        <v>1.75</v>
      </c>
      <c r="D3644">
        <v>-0.89</v>
      </c>
      <c r="E3644" s="2">
        <v>4.0199999999999996</v>
      </c>
      <c r="F3644" s="2">
        <v>1.75</v>
      </c>
      <c r="G3644" s="2">
        <v>-0.89</v>
      </c>
      <c r="H3644">
        <v>293.12</v>
      </c>
      <c r="I3644" s="2">
        <v>293.12</v>
      </c>
      <c r="J3644">
        <v>4</v>
      </c>
      <c r="K3644">
        <v>0</v>
      </c>
      <c r="L3644">
        <v>8188</v>
      </c>
      <c r="M3644">
        <v>13.548400000000001</v>
      </c>
      <c r="N3644" s="2">
        <v>13.548400000000001</v>
      </c>
      <c r="O3644">
        <v>206.178</v>
      </c>
      <c r="P3644" s="2">
        <v>206.178</v>
      </c>
      <c r="Q3644">
        <v>17.407599999999999</v>
      </c>
      <c r="R3644" s="3">
        <v>17.409999999999901</v>
      </c>
      <c r="S3644">
        <v>82.974100000000007</v>
      </c>
      <c r="T3644" s="3">
        <v>829.7</v>
      </c>
      <c r="U3644">
        <v>83.515000000000001</v>
      </c>
      <c r="V3644" s="3">
        <v>835.2</v>
      </c>
      <c r="W3644">
        <v>-0.54096699999999998</v>
      </c>
      <c r="X3644">
        <v>2.0829599999999999</v>
      </c>
      <c r="Y3644" s="3">
        <v>2.0830000000000002</v>
      </c>
      <c r="Z3644">
        <v>396.226</v>
      </c>
      <c r="AA3644">
        <v>398.63</v>
      </c>
      <c r="AB3644" s="2">
        <v>398.63</v>
      </c>
      <c r="AC3644">
        <v>6.0297299999999998</v>
      </c>
      <c r="AD3644">
        <v>6.0663099999999996</v>
      </c>
      <c r="AE3644" s="3">
        <v>6.0659999999999998</v>
      </c>
      <c r="AF3644">
        <v>-2.7477999999999998</v>
      </c>
      <c r="AG3644">
        <v>19.906300000000002</v>
      </c>
      <c r="AH3644">
        <v>18.389500000000002</v>
      </c>
      <c r="AI3644">
        <v>15.53</v>
      </c>
      <c r="AJ3644" s="3">
        <v>15.53</v>
      </c>
      <c r="AK3644">
        <v>0.74068999999999996</v>
      </c>
      <c r="AL3644">
        <v>33765</v>
      </c>
      <c r="AM3644">
        <v>37222</v>
      </c>
      <c r="AN3644">
        <v>33825</v>
      </c>
      <c r="AO3644">
        <v>32779</v>
      </c>
      <c r="AP3644" t="s">
        <v>30</v>
      </c>
      <c r="AQ3644" t="s">
        <v>30</v>
      </c>
    </row>
    <row r="3645" spans="1:43" x14ac:dyDescent="0.35">
      <c r="A3645">
        <v>20200601130302.199</v>
      </c>
      <c r="B3645">
        <v>3.57</v>
      </c>
      <c r="C3645">
        <v>1.31</v>
      </c>
      <c r="D3645">
        <v>-2.0299999999999998</v>
      </c>
      <c r="E3645" s="2">
        <v>3.57</v>
      </c>
      <c r="F3645" s="2">
        <v>1.31</v>
      </c>
      <c r="G3645" s="2">
        <v>-2.0299999999999998</v>
      </c>
      <c r="H3645">
        <v>293.14999999999998</v>
      </c>
      <c r="I3645" s="2">
        <v>293.14999999999998</v>
      </c>
      <c r="J3645">
        <v>5</v>
      </c>
      <c r="K3645">
        <v>0</v>
      </c>
      <c r="L3645">
        <v>8188</v>
      </c>
      <c r="M3645">
        <v>13.534700000000001</v>
      </c>
      <c r="N3645" s="2">
        <v>13.534700000000001</v>
      </c>
      <c r="O3645">
        <v>206.65199999999999</v>
      </c>
      <c r="P3645" s="2">
        <v>206.65199999999999</v>
      </c>
      <c r="Q3645">
        <v>17.404699999999998</v>
      </c>
      <c r="R3645" s="3">
        <v>17.399999999999999</v>
      </c>
      <c r="S3645">
        <v>82.973500000000001</v>
      </c>
      <c r="T3645" s="3">
        <v>829.7</v>
      </c>
      <c r="U3645">
        <v>83.515000000000001</v>
      </c>
      <c r="V3645" s="3">
        <v>835.2</v>
      </c>
      <c r="W3645">
        <v>-0.54157599999999995</v>
      </c>
      <c r="X3645">
        <v>2.0829599999999999</v>
      </c>
      <c r="Y3645" s="3">
        <v>2.0830000000000002</v>
      </c>
      <c r="Z3645">
        <v>395.91300000000001</v>
      </c>
      <c r="AA3645">
        <v>398.32</v>
      </c>
      <c r="AB3645" s="2">
        <v>398.32</v>
      </c>
      <c r="AC3645">
        <v>6.0449000000000002</v>
      </c>
      <c r="AD3645">
        <v>6.0816600000000003</v>
      </c>
      <c r="AE3645" s="3">
        <v>6.0819999999999999</v>
      </c>
      <c r="AF3645">
        <v>-2.7476500000000001</v>
      </c>
      <c r="AG3645">
        <v>19.888300000000001</v>
      </c>
      <c r="AH3645">
        <v>18.396699999999999</v>
      </c>
      <c r="AI3645">
        <v>15.53</v>
      </c>
      <c r="AJ3645" s="3">
        <v>15.53</v>
      </c>
      <c r="AK3645">
        <v>0.74068999999999996</v>
      </c>
      <c r="AL3645">
        <v>33764</v>
      </c>
      <c r="AM3645">
        <v>37222</v>
      </c>
      <c r="AN3645">
        <v>33825</v>
      </c>
      <c r="AO3645">
        <v>32780</v>
      </c>
      <c r="AP3645" t="s">
        <v>30</v>
      </c>
      <c r="AQ3645" t="s">
        <v>30</v>
      </c>
    </row>
    <row r="3646" spans="1:43" x14ac:dyDescent="0.35">
      <c r="A3646">
        <v>20200601130302.199</v>
      </c>
      <c r="B3646">
        <v>3.55</v>
      </c>
      <c r="C3646">
        <v>1.97</v>
      </c>
      <c r="D3646">
        <v>-1.92</v>
      </c>
      <c r="E3646" s="2">
        <v>3.55</v>
      </c>
      <c r="F3646" s="2">
        <v>1.97</v>
      </c>
      <c r="G3646" s="2">
        <v>-1.92</v>
      </c>
      <c r="H3646">
        <v>293.22000000000003</v>
      </c>
      <c r="I3646" s="2">
        <v>293.22000000000003</v>
      </c>
      <c r="J3646">
        <v>6</v>
      </c>
      <c r="K3646">
        <v>2</v>
      </c>
      <c r="L3646">
        <v>8188</v>
      </c>
      <c r="M3646">
        <v>13.5367</v>
      </c>
      <c r="N3646" s="2">
        <v>13.5367</v>
      </c>
      <c r="O3646">
        <v>206.63499999999999</v>
      </c>
      <c r="P3646" s="2">
        <v>206.63499999999999</v>
      </c>
      <c r="Q3646">
        <v>17.407599999999999</v>
      </c>
      <c r="R3646" s="3">
        <v>17.409999999999901</v>
      </c>
      <c r="S3646">
        <v>82.953000000000003</v>
      </c>
      <c r="T3646" s="3">
        <v>829.5</v>
      </c>
      <c r="U3646">
        <v>83.496399999999994</v>
      </c>
      <c r="V3646" s="3">
        <v>835</v>
      </c>
      <c r="W3646">
        <v>-0.543404</v>
      </c>
      <c r="X3646">
        <v>2.0827499999999999</v>
      </c>
      <c r="Y3646" s="3">
        <v>2.0830000000000002</v>
      </c>
      <c r="Z3646">
        <v>395.82900000000001</v>
      </c>
      <c r="AA3646">
        <v>398.23500000000001</v>
      </c>
      <c r="AB3646" s="2">
        <v>398.23500000000001</v>
      </c>
      <c r="AC3646">
        <v>6.0422399999999996</v>
      </c>
      <c r="AD3646">
        <v>6.07897</v>
      </c>
      <c r="AE3646" s="3">
        <v>6.0789999999999997</v>
      </c>
      <c r="AF3646">
        <v>-2.73929</v>
      </c>
      <c r="AG3646">
        <v>19.898800000000001</v>
      </c>
      <c r="AH3646">
        <v>18.411000000000001</v>
      </c>
      <c r="AI3646">
        <v>15.53</v>
      </c>
      <c r="AJ3646" s="3">
        <v>15.53</v>
      </c>
      <c r="AK3646">
        <v>0.74068999999999996</v>
      </c>
      <c r="AL3646">
        <v>33761</v>
      </c>
      <c r="AM3646">
        <v>37221</v>
      </c>
      <c r="AN3646">
        <v>33824</v>
      </c>
      <c r="AO3646">
        <v>32778</v>
      </c>
      <c r="AP3646" t="s">
        <v>30</v>
      </c>
      <c r="AQ3646" t="s">
        <v>30</v>
      </c>
    </row>
    <row r="3647" spans="1:43" x14ac:dyDescent="0.35">
      <c r="A3647">
        <v>20200601130302.301</v>
      </c>
      <c r="B3647">
        <v>3.65</v>
      </c>
      <c r="C3647">
        <v>2.0699999999999998</v>
      </c>
      <c r="D3647">
        <v>-1.66</v>
      </c>
      <c r="E3647" s="2">
        <v>3.65</v>
      </c>
      <c r="F3647" s="2">
        <v>2.0699999999999998</v>
      </c>
      <c r="G3647" s="2">
        <v>-1.66</v>
      </c>
      <c r="H3647">
        <v>293.20999999999998</v>
      </c>
      <c r="I3647" s="2">
        <v>293.20999999999998</v>
      </c>
      <c r="J3647">
        <v>7</v>
      </c>
      <c r="K3647">
        <v>0</v>
      </c>
      <c r="L3647">
        <v>8188</v>
      </c>
      <c r="M3647">
        <v>13.54</v>
      </c>
      <c r="N3647" s="2">
        <v>13.54</v>
      </c>
      <c r="O3647">
        <v>206.78200000000001</v>
      </c>
      <c r="P3647" s="2">
        <v>206.78200000000001</v>
      </c>
      <c r="Q3647">
        <v>17.407599999999999</v>
      </c>
      <c r="R3647" s="3">
        <v>17.409999999999901</v>
      </c>
      <c r="S3647">
        <v>82.978499999999997</v>
      </c>
      <c r="T3647" s="3">
        <v>829.8</v>
      </c>
      <c r="U3647">
        <v>83.5244</v>
      </c>
      <c r="V3647" s="3">
        <v>835.2</v>
      </c>
      <c r="W3647">
        <v>-0.54583999999999999</v>
      </c>
      <c r="X3647">
        <v>2.0828600000000002</v>
      </c>
      <c r="Y3647" s="3">
        <v>2.0830000000000002</v>
      </c>
      <c r="Z3647">
        <v>396.00400000000002</v>
      </c>
      <c r="AA3647">
        <v>398.41300000000001</v>
      </c>
      <c r="AB3647" s="2">
        <v>398.41300000000001</v>
      </c>
      <c r="AC3647">
        <v>6.0477699999999999</v>
      </c>
      <c r="AD3647">
        <v>6.0845599999999997</v>
      </c>
      <c r="AE3647" s="3">
        <v>6.085</v>
      </c>
      <c r="AF3647">
        <v>-2.7088000000000001</v>
      </c>
      <c r="AG3647">
        <v>19.915199999999999</v>
      </c>
      <c r="AH3647">
        <v>18.419899999999998</v>
      </c>
      <c r="AI3647">
        <v>15.53</v>
      </c>
      <c r="AJ3647" s="3">
        <v>15.53</v>
      </c>
      <c r="AK3647">
        <v>0.74068999999999996</v>
      </c>
      <c r="AL3647">
        <v>33761</v>
      </c>
      <c r="AM3647">
        <v>37221</v>
      </c>
      <c r="AN3647">
        <v>33825</v>
      </c>
      <c r="AO3647">
        <v>32780</v>
      </c>
      <c r="AP3647" t="s">
        <v>30</v>
      </c>
      <c r="AQ3647" t="s">
        <v>30</v>
      </c>
    </row>
    <row r="3648" spans="1:43" x14ac:dyDescent="0.35">
      <c r="A3648">
        <v>20200601130302.301</v>
      </c>
      <c r="B3648">
        <v>3.81</v>
      </c>
      <c r="C3648">
        <v>1.92</v>
      </c>
      <c r="D3648">
        <v>-1.75</v>
      </c>
      <c r="E3648" s="2">
        <v>3.81</v>
      </c>
      <c r="F3648" s="2">
        <v>1.92</v>
      </c>
      <c r="G3648" s="2">
        <v>-1.75</v>
      </c>
      <c r="H3648">
        <v>293.2</v>
      </c>
      <c r="I3648" s="2">
        <v>293.2</v>
      </c>
      <c r="J3648">
        <v>8</v>
      </c>
      <c r="K3648" t="s">
        <v>31</v>
      </c>
      <c r="L3648">
        <v>8188</v>
      </c>
      <c r="M3648">
        <v>13.5364</v>
      </c>
      <c r="N3648" s="2">
        <v>13.5364</v>
      </c>
      <c r="O3648">
        <v>207.24299999999999</v>
      </c>
      <c r="P3648" s="2">
        <v>207.24299999999999</v>
      </c>
      <c r="Q3648">
        <v>17.404699999999998</v>
      </c>
      <c r="R3648" s="3">
        <v>17.399999999999999</v>
      </c>
      <c r="S3648">
        <v>82.963300000000004</v>
      </c>
      <c r="T3648" s="3">
        <v>829.6</v>
      </c>
      <c r="U3648">
        <v>83.510400000000004</v>
      </c>
      <c r="V3648" s="3">
        <v>835.1</v>
      </c>
      <c r="W3648">
        <v>-0.54705800000000004</v>
      </c>
      <c r="X3648">
        <v>2.0828600000000002</v>
      </c>
      <c r="Y3648" s="3">
        <v>2.0830000000000002</v>
      </c>
      <c r="Z3648">
        <v>395.87</v>
      </c>
      <c r="AA3648">
        <v>398.28399999999999</v>
      </c>
      <c r="AB3648" s="2">
        <v>398.28399999999999</v>
      </c>
      <c r="AC3648">
        <v>6.0608199999999997</v>
      </c>
      <c r="AD3648">
        <v>6.0977699999999997</v>
      </c>
      <c r="AE3648" s="3">
        <v>6.0979999999999999</v>
      </c>
      <c r="AF3648">
        <v>-2.70946</v>
      </c>
      <c r="AG3648">
        <v>19.9236</v>
      </c>
      <c r="AH3648">
        <v>18.410599999999999</v>
      </c>
      <c r="AI3648">
        <v>15.53</v>
      </c>
      <c r="AJ3648" s="3">
        <v>15.53</v>
      </c>
      <c r="AK3648">
        <v>0.74068999999999996</v>
      </c>
      <c r="AL3648">
        <v>33760</v>
      </c>
      <c r="AM3648">
        <v>37221</v>
      </c>
      <c r="AN3648">
        <v>33824</v>
      </c>
      <c r="AO3648">
        <v>32779</v>
      </c>
      <c r="AP3648" t="s">
        <v>30</v>
      </c>
      <c r="AQ3648" t="s">
        <v>30</v>
      </c>
    </row>
    <row r="3649" spans="1:43" x14ac:dyDescent="0.35">
      <c r="A3649">
        <v>20200601130302.398</v>
      </c>
      <c r="B3649">
        <v>4.01</v>
      </c>
      <c r="C3649">
        <v>1.61</v>
      </c>
      <c r="D3649">
        <v>-1.64</v>
      </c>
      <c r="E3649" s="2">
        <v>4.01</v>
      </c>
      <c r="F3649" s="2">
        <v>1.61</v>
      </c>
      <c r="G3649" s="2">
        <v>-1.64</v>
      </c>
      <c r="H3649">
        <v>293.17</v>
      </c>
      <c r="I3649" s="2">
        <v>293.17</v>
      </c>
      <c r="J3649">
        <v>9</v>
      </c>
      <c r="K3649">
        <v>0</v>
      </c>
      <c r="L3649">
        <v>8188</v>
      </c>
      <c r="M3649">
        <v>13.536300000000001</v>
      </c>
      <c r="N3649" s="2">
        <v>13.536300000000001</v>
      </c>
      <c r="O3649">
        <v>207.267</v>
      </c>
      <c r="P3649" s="2">
        <v>207.267</v>
      </c>
      <c r="Q3649">
        <v>17.404699999999998</v>
      </c>
      <c r="R3649" s="3">
        <v>17.399999999999999</v>
      </c>
      <c r="S3649">
        <v>82.982399999999998</v>
      </c>
      <c r="T3649" s="3">
        <v>829.8</v>
      </c>
      <c r="U3649">
        <v>83.5197</v>
      </c>
      <c r="V3649" s="3">
        <v>835.2</v>
      </c>
      <c r="W3649">
        <v>-0.53731200000000001</v>
      </c>
      <c r="X3649">
        <v>2.0828600000000002</v>
      </c>
      <c r="Y3649" s="3">
        <v>2.0830000000000002</v>
      </c>
      <c r="Z3649">
        <v>395.83</v>
      </c>
      <c r="AA3649">
        <v>398.24299999999999</v>
      </c>
      <c r="AB3649" s="2">
        <v>398.24299999999999</v>
      </c>
      <c r="AC3649">
        <v>6.0609500000000001</v>
      </c>
      <c r="AD3649">
        <v>6.0979099999999997</v>
      </c>
      <c r="AE3649" s="3">
        <v>6.0979999999999999</v>
      </c>
      <c r="AF3649">
        <v>-2.6893199999999999</v>
      </c>
      <c r="AG3649">
        <v>19.911000000000001</v>
      </c>
      <c r="AH3649">
        <v>18.433399999999999</v>
      </c>
      <c r="AI3649">
        <v>15.53</v>
      </c>
      <c r="AJ3649" s="3">
        <v>15.53</v>
      </c>
      <c r="AK3649">
        <v>0.74068999999999996</v>
      </c>
      <c r="AL3649">
        <v>33760</v>
      </c>
      <c r="AM3649">
        <v>37221</v>
      </c>
      <c r="AN3649">
        <v>33825</v>
      </c>
      <c r="AO3649">
        <v>32779</v>
      </c>
      <c r="AP3649" t="s">
        <v>30</v>
      </c>
      <c r="AQ3649" t="s">
        <v>30</v>
      </c>
    </row>
    <row r="3650" spans="1:43" x14ac:dyDescent="0.35">
      <c r="A3650">
        <v>20200601130302.398</v>
      </c>
      <c r="B3650">
        <v>4.3899999999999997</v>
      </c>
      <c r="C3650">
        <v>2.2799999999999998</v>
      </c>
      <c r="D3650">
        <v>-0.94</v>
      </c>
      <c r="E3650" s="2">
        <v>4.3899999999999997</v>
      </c>
      <c r="F3650" s="2">
        <v>2.2799999999999998</v>
      </c>
      <c r="G3650" s="2">
        <v>-0.94</v>
      </c>
      <c r="H3650">
        <v>293.25</v>
      </c>
      <c r="I3650" s="2">
        <v>293.25</v>
      </c>
      <c r="J3650">
        <v>10</v>
      </c>
      <c r="K3650">
        <v>15</v>
      </c>
      <c r="L3650">
        <v>8188</v>
      </c>
      <c r="M3650">
        <v>13.5418</v>
      </c>
      <c r="N3650" s="2">
        <v>13.5418</v>
      </c>
      <c r="O3650">
        <v>207.58600000000001</v>
      </c>
      <c r="P3650" s="2">
        <v>207.58600000000001</v>
      </c>
      <c r="Q3650">
        <v>17.404699999999998</v>
      </c>
      <c r="R3650" s="3">
        <v>17.399999999999999</v>
      </c>
      <c r="S3650">
        <v>82.975899999999996</v>
      </c>
      <c r="T3650" s="3">
        <v>829.8</v>
      </c>
      <c r="U3650">
        <v>83.515000000000001</v>
      </c>
      <c r="V3650" s="3">
        <v>835.2</v>
      </c>
      <c r="W3650">
        <v>-0.53913999999999995</v>
      </c>
      <c r="X3650">
        <v>2.0829599999999999</v>
      </c>
      <c r="Y3650" s="3">
        <v>2.0830000000000002</v>
      </c>
      <c r="Z3650">
        <v>396.00299999999999</v>
      </c>
      <c r="AA3650">
        <v>398.42200000000003</v>
      </c>
      <c r="AB3650" s="2">
        <v>398.42200000000003</v>
      </c>
      <c r="AC3650">
        <v>6.07043</v>
      </c>
      <c r="AD3650">
        <v>6.1074999999999999</v>
      </c>
      <c r="AE3650" s="3">
        <v>6.1079999999999997</v>
      </c>
      <c r="AF3650">
        <v>-2.6882299999999999</v>
      </c>
      <c r="AG3650">
        <v>19.904699999999998</v>
      </c>
      <c r="AH3650">
        <v>18.414400000000001</v>
      </c>
      <c r="AI3650">
        <v>15.53</v>
      </c>
      <c r="AJ3650" s="3">
        <v>15.53</v>
      </c>
      <c r="AK3650">
        <v>0.74068999999999996</v>
      </c>
      <c r="AL3650">
        <v>33760</v>
      </c>
      <c r="AM3650">
        <v>37221</v>
      </c>
      <c r="AN3650">
        <v>33825</v>
      </c>
      <c r="AO3650">
        <v>32779</v>
      </c>
      <c r="AP3650" t="s">
        <v>30</v>
      </c>
      <c r="AQ3650" t="s">
        <v>30</v>
      </c>
    </row>
    <row r="3651" spans="1:43" x14ac:dyDescent="0.35">
      <c r="A3651">
        <v>20200601130302.5</v>
      </c>
      <c r="B3651">
        <v>4.3499999999999996</v>
      </c>
      <c r="C3651">
        <v>3.21</v>
      </c>
      <c r="D3651">
        <v>-0.4</v>
      </c>
      <c r="E3651" s="2">
        <v>4.3499999999999996</v>
      </c>
      <c r="F3651" s="2">
        <v>3.21</v>
      </c>
      <c r="G3651" s="2">
        <v>-0.4</v>
      </c>
      <c r="H3651">
        <v>293.32</v>
      </c>
      <c r="I3651" s="2">
        <v>293.32</v>
      </c>
      <c r="J3651">
        <v>1</v>
      </c>
      <c r="K3651">
        <v>8</v>
      </c>
      <c r="L3651">
        <v>8188</v>
      </c>
      <c r="M3651">
        <v>13.5334</v>
      </c>
      <c r="N3651" s="2">
        <v>13.5334</v>
      </c>
      <c r="O3651">
        <v>207.53700000000001</v>
      </c>
      <c r="P3651" s="2">
        <v>207.53700000000001</v>
      </c>
      <c r="Q3651">
        <v>17.399000000000001</v>
      </c>
      <c r="R3651" s="3">
        <v>17.399999999999999</v>
      </c>
      <c r="S3651">
        <v>82.972300000000004</v>
      </c>
      <c r="T3651" s="3">
        <v>829.7</v>
      </c>
      <c r="U3651">
        <v>83.515000000000001</v>
      </c>
      <c r="V3651" s="3">
        <v>835.2</v>
      </c>
      <c r="W3651">
        <v>-0.54279500000000003</v>
      </c>
      <c r="X3651">
        <v>2.0829599999999999</v>
      </c>
      <c r="Y3651" s="3">
        <v>2.0830000000000002</v>
      </c>
      <c r="Z3651">
        <v>395.74700000000001</v>
      </c>
      <c r="AA3651">
        <v>398.16300000000001</v>
      </c>
      <c r="AB3651" s="2">
        <v>398.16300000000001</v>
      </c>
      <c r="AC3651">
        <v>6.0688599999999999</v>
      </c>
      <c r="AD3651">
        <v>6.1059099999999997</v>
      </c>
      <c r="AE3651" s="3">
        <v>6.1059999999999999</v>
      </c>
      <c r="AF3651">
        <v>-2.6847699999999999</v>
      </c>
      <c r="AG3651">
        <v>19.904</v>
      </c>
      <c r="AH3651">
        <v>18.392299999999999</v>
      </c>
      <c r="AI3651">
        <v>15.53</v>
      </c>
      <c r="AJ3651" s="3">
        <v>15.53</v>
      </c>
      <c r="AK3651">
        <v>0.74068999999999996</v>
      </c>
      <c r="AL3651">
        <v>33758</v>
      </c>
      <c r="AM3651">
        <v>37221</v>
      </c>
      <c r="AN3651">
        <v>33825</v>
      </c>
      <c r="AO3651">
        <v>32779</v>
      </c>
      <c r="AP3651" t="s">
        <v>30</v>
      </c>
      <c r="AQ3651" t="s">
        <v>30</v>
      </c>
    </row>
    <row r="3652" spans="1:43" x14ac:dyDescent="0.35">
      <c r="A3652">
        <v>20200601130302.5</v>
      </c>
      <c r="B3652">
        <v>4.2699999999999996</v>
      </c>
      <c r="C3652">
        <v>3.07</v>
      </c>
      <c r="D3652">
        <v>-0.28000000000000003</v>
      </c>
      <c r="E3652" s="2">
        <v>4.2699999999999996</v>
      </c>
      <c r="F3652" s="2">
        <v>3.07</v>
      </c>
      <c r="G3652" s="2">
        <v>-0.28000000000000003</v>
      </c>
      <c r="H3652">
        <v>293.27999999999997</v>
      </c>
      <c r="I3652" s="2">
        <v>293.27999999999997</v>
      </c>
      <c r="J3652">
        <v>2</v>
      </c>
      <c r="K3652">
        <v>28</v>
      </c>
      <c r="L3652">
        <v>8188</v>
      </c>
      <c r="M3652">
        <v>13.5379</v>
      </c>
      <c r="N3652" s="2">
        <v>13.5379</v>
      </c>
      <c r="O3652">
        <v>207.65100000000001</v>
      </c>
      <c r="P3652" s="2">
        <v>207.65100000000001</v>
      </c>
      <c r="Q3652">
        <v>17.407599999999999</v>
      </c>
      <c r="R3652" s="3">
        <v>17.409999999999901</v>
      </c>
      <c r="S3652">
        <v>82.9636</v>
      </c>
      <c r="T3652" s="3">
        <v>829.6</v>
      </c>
      <c r="U3652">
        <v>83.505700000000004</v>
      </c>
      <c r="V3652" s="3">
        <v>835.1</v>
      </c>
      <c r="W3652">
        <v>-0.54218500000000003</v>
      </c>
      <c r="X3652">
        <v>2.0830600000000001</v>
      </c>
      <c r="Y3652" s="3">
        <v>2.0830000000000002</v>
      </c>
      <c r="Z3652">
        <v>395.89100000000002</v>
      </c>
      <c r="AA3652">
        <v>398.30900000000003</v>
      </c>
      <c r="AB3652" s="2">
        <v>398.30900000000003</v>
      </c>
      <c r="AC3652">
        <v>6.0723500000000001</v>
      </c>
      <c r="AD3652">
        <v>6.1094499999999998</v>
      </c>
      <c r="AE3652" s="3">
        <v>6.109</v>
      </c>
      <c r="AF3652">
        <v>-2.65402</v>
      </c>
      <c r="AG3652">
        <v>19.923999999999999</v>
      </c>
      <c r="AH3652">
        <v>18.412299999999998</v>
      </c>
      <c r="AI3652">
        <v>15.53</v>
      </c>
      <c r="AJ3652" s="3">
        <v>15.53</v>
      </c>
      <c r="AK3652">
        <v>0.74068999999999996</v>
      </c>
      <c r="AL3652">
        <v>33758</v>
      </c>
      <c r="AM3652">
        <v>37221</v>
      </c>
      <c r="AN3652">
        <v>33825</v>
      </c>
      <c r="AO3652">
        <v>32779</v>
      </c>
      <c r="AP3652" t="s">
        <v>30</v>
      </c>
      <c r="AQ3652" t="s">
        <v>30</v>
      </c>
    </row>
    <row r="3653" spans="1:43" x14ac:dyDescent="0.35">
      <c r="A3653">
        <v>20200601130302.602</v>
      </c>
      <c r="B3653">
        <v>4.57</v>
      </c>
      <c r="C3653">
        <v>2.12</v>
      </c>
      <c r="D3653">
        <v>-0.37</v>
      </c>
      <c r="E3653" s="2">
        <v>4.57</v>
      </c>
      <c r="F3653" s="2">
        <v>2.12</v>
      </c>
      <c r="G3653" s="2">
        <v>-0.37</v>
      </c>
      <c r="H3653">
        <v>293.20999999999998</v>
      </c>
      <c r="I3653" s="2">
        <v>293.20999999999998</v>
      </c>
      <c r="J3653">
        <v>3</v>
      </c>
      <c r="K3653">
        <v>0</v>
      </c>
      <c r="L3653">
        <v>8188</v>
      </c>
      <c r="M3653">
        <v>13.532500000000001</v>
      </c>
      <c r="N3653" s="2">
        <v>13.532500000000001</v>
      </c>
      <c r="O3653">
        <v>208.10499999999999</v>
      </c>
      <c r="P3653" s="2">
        <v>208.10499999999999</v>
      </c>
      <c r="Q3653">
        <v>17.407599999999999</v>
      </c>
      <c r="R3653" s="3">
        <v>17.409999999999901</v>
      </c>
      <c r="S3653">
        <v>82.970399999999998</v>
      </c>
      <c r="T3653" s="3">
        <v>829.7</v>
      </c>
      <c r="U3653">
        <v>83.515000000000001</v>
      </c>
      <c r="V3653" s="3">
        <v>835.2</v>
      </c>
      <c r="W3653">
        <v>-0.54462200000000005</v>
      </c>
      <c r="X3653">
        <v>2.0829599999999999</v>
      </c>
      <c r="Y3653" s="3">
        <v>2.0830000000000002</v>
      </c>
      <c r="Z3653">
        <v>395.73200000000003</v>
      </c>
      <c r="AA3653">
        <v>398.15499999999997</v>
      </c>
      <c r="AB3653" s="2">
        <v>398.15499999999997</v>
      </c>
      <c r="AC3653">
        <v>6.0856500000000002</v>
      </c>
      <c r="AD3653">
        <v>6.1229100000000001</v>
      </c>
      <c r="AE3653" s="3">
        <v>6.1230000000000002</v>
      </c>
      <c r="AF3653">
        <v>-2.6658200000000001</v>
      </c>
      <c r="AG3653">
        <v>19.920200000000001</v>
      </c>
      <c r="AH3653">
        <v>18.384399999999999</v>
      </c>
      <c r="AI3653">
        <v>15.53</v>
      </c>
      <c r="AJ3653" s="3">
        <v>15.53</v>
      </c>
      <c r="AK3653">
        <v>0.74068999999999996</v>
      </c>
      <c r="AL3653">
        <v>33758</v>
      </c>
      <c r="AM3653">
        <v>37220</v>
      </c>
      <c r="AN3653">
        <v>33823</v>
      </c>
      <c r="AO3653">
        <v>32778</v>
      </c>
      <c r="AP3653" t="s">
        <v>30</v>
      </c>
      <c r="AQ3653" t="s">
        <v>30</v>
      </c>
    </row>
    <row r="3654" spans="1:43" x14ac:dyDescent="0.35">
      <c r="A3654">
        <v>20200601130302.602</v>
      </c>
      <c r="B3654">
        <v>4.5199999999999996</v>
      </c>
      <c r="C3654">
        <v>2.29</v>
      </c>
      <c r="D3654">
        <v>-0.52</v>
      </c>
      <c r="E3654" s="2">
        <v>4.5199999999999996</v>
      </c>
      <c r="F3654" s="2">
        <v>2.29</v>
      </c>
      <c r="G3654" s="2">
        <v>-0.52</v>
      </c>
      <c r="H3654">
        <v>293.27</v>
      </c>
      <c r="I3654" s="2">
        <v>293.27</v>
      </c>
      <c r="J3654">
        <v>4</v>
      </c>
      <c r="K3654">
        <v>0</v>
      </c>
      <c r="L3654">
        <v>8188</v>
      </c>
      <c r="M3654">
        <v>13.532</v>
      </c>
      <c r="N3654" s="2">
        <v>13.532</v>
      </c>
      <c r="O3654">
        <v>207.965</v>
      </c>
      <c r="P3654" s="2">
        <v>207.965</v>
      </c>
      <c r="Q3654">
        <v>17.404699999999998</v>
      </c>
      <c r="R3654" s="3">
        <v>17.399999999999999</v>
      </c>
      <c r="S3654">
        <v>82.978499999999997</v>
      </c>
      <c r="T3654" s="3">
        <v>829.8</v>
      </c>
      <c r="U3654">
        <v>83.5244</v>
      </c>
      <c r="V3654" s="3">
        <v>835.2</v>
      </c>
      <c r="W3654">
        <v>-0.54583999999999999</v>
      </c>
      <c r="X3654">
        <v>2.0827499999999999</v>
      </c>
      <c r="Y3654" s="3">
        <v>2.0830000000000002</v>
      </c>
      <c r="Z3654">
        <v>395.62599999999998</v>
      </c>
      <c r="AA3654">
        <v>398.04599999999999</v>
      </c>
      <c r="AB3654" s="2">
        <v>398.04599999999999</v>
      </c>
      <c r="AC3654">
        <v>6.0801600000000002</v>
      </c>
      <c r="AD3654">
        <v>6.1173500000000001</v>
      </c>
      <c r="AE3654" s="3">
        <v>6.117</v>
      </c>
      <c r="AF3654">
        <v>-2.6604899999999998</v>
      </c>
      <c r="AG3654">
        <v>19.919899999999998</v>
      </c>
      <c r="AH3654">
        <v>18.370100000000001</v>
      </c>
      <c r="AI3654">
        <v>15.53</v>
      </c>
      <c r="AJ3654" s="3">
        <v>15.53</v>
      </c>
      <c r="AK3654">
        <v>0.74068999999999996</v>
      </c>
      <c r="AL3654">
        <v>33760</v>
      </c>
      <c r="AM3654">
        <v>37222</v>
      </c>
      <c r="AN3654">
        <v>33826</v>
      </c>
      <c r="AO3654">
        <v>32780</v>
      </c>
      <c r="AP3654" t="s">
        <v>30</v>
      </c>
      <c r="AQ3654" t="s">
        <v>30</v>
      </c>
    </row>
    <row r="3655" spans="1:43" x14ac:dyDescent="0.35">
      <c r="A3655">
        <v>20200601130302.699</v>
      </c>
      <c r="B3655">
        <v>3.17</v>
      </c>
      <c r="C3655">
        <v>2.62</v>
      </c>
      <c r="D3655">
        <v>-0.37</v>
      </c>
      <c r="E3655" s="2">
        <v>3.17</v>
      </c>
      <c r="F3655" s="2">
        <v>2.62</v>
      </c>
      <c r="G3655" s="2">
        <v>-0.37</v>
      </c>
      <c r="H3655">
        <v>293.3</v>
      </c>
      <c r="I3655" s="2">
        <v>293.3</v>
      </c>
      <c r="J3655">
        <v>5</v>
      </c>
      <c r="K3655">
        <v>0</v>
      </c>
      <c r="L3655">
        <v>8188</v>
      </c>
      <c r="M3655">
        <v>13.533200000000001</v>
      </c>
      <c r="N3655" s="2">
        <v>13.533200000000001</v>
      </c>
      <c r="O3655">
        <v>208.04400000000001</v>
      </c>
      <c r="P3655" s="2">
        <v>208.04400000000001</v>
      </c>
      <c r="Q3655">
        <v>17.404699999999998</v>
      </c>
      <c r="R3655" s="3">
        <v>17.399999999999999</v>
      </c>
      <c r="S3655">
        <v>82.971599999999995</v>
      </c>
      <c r="T3655" s="3">
        <v>829.7</v>
      </c>
      <c r="U3655">
        <v>83.515000000000001</v>
      </c>
      <c r="V3655" s="3">
        <v>835.2</v>
      </c>
      <c r="W3655">
        <v>-0.543404</v>
      </c>
      <c r="X3655">
        <v>2.0828600000000002</v>
      </c>
      <c r="Y3655" s="3">
        <v>2.0830000000000002</v>
      </c>
      <c r="Z3655">
        <v>395.72899999999998</v>
      </c>
      <c r="AA3655">
        <v>398.15100000000001</v>
      </c>
      <c r="AB3655" s="2">
        <v>398.15100000000001</v>
      </c>
      <c r="AC3655">
        <v>6.0834900000000003</v>
      </c>
      <c r="AD3655">
        <v>6.12073</v>
      </c>
      <c r="AE3655" s="3">
        <v>6.1210000000000004</v>
      </c>
      <c r="AF3655">
        <v>-2.69353</v>
      </c>
      <c r="AG3655">
        <v>19.936299999999999</v>
      </c>
      <c r="AH3655">
        <v>18.3626</v>
      </c>
      <c r="AI3655">
        <v>15.53</v>
      </c>
      <c r="AJ3655" s="3">
        <v>15.53</v>
      </c>
      <c r="AK3655">
        <v>0.74068999999999996</v>
      </c>
      <c r="AL3655">
        <v>33759</v>
      </c>
      <c r="AM3655">
        <v>37219</v>
      </c>
      <c r="AN3655">
        <v>33822</v>
      </c>
      <c r="AO3655">
        <v>32778</v>
      </c>
      <c r="AP3655" t="s">
        <v>30</v>
      </c>
      <c r="AQ3655" t="s">
        <v>30</v>
      </c>
    </row>
    <row r="3656" spans="1:43" x14ac:dyDescent="0.35">
      <c r="A3656">
        <v>20200601130302.699</v>
      </c>
      <c r="B3656">
        <v>3.01</v>
      </c>
      <c r="C3656">
        <v>2.44</v>
      </c>
      <c r="D3656">
        <v>-0.09</v>
      </c>
      <c r="E3656" s="2">
        <v>3.01</v>
      </c>
      <c r="F3656" s="2">
        <v>2.44</v>
      </c>
      <c r="G3656" s="2">
        <v>-0.09</v>
      </c>
      <c r="H3656">
        <v>293.32</v>
      </c>
      <c r="I3656" s="2">
        <v>293.32</v>
      </c>
      <c r="J3656">
        <v>6</v>
      </c>
      <c r="K3656">
        <v>2</v>
      </c>
      <c r="L3656">
        <v>8188</v>
      </c>
      <c r="M3656">
        <v>13.538500000000001</v>
      </c>
      <c r="N3656" s="2">
        <v>13.538500000000001</v>
      </c>
      <c r="O3656">
        <v>207.57499999999999</v>
      </c>
      <c r="P3656" s="2">
        <v>207.57499999999999</v>
      </c>
      <c r="Q3656">
        <v>17.407599999999999</v>
      </c>
      <c r="R3656" s="3">
        <v>17.409999999999901</v>
      </c>
      <c r="S3656">
        <v>82.975700000000003</v>
      </c>
      <c r="T3656" s="3">
        <v>829.8</v>
      </c>
      <c r="U3656">
        <v>83.5197</v>
      </c>
      <c r="V3656" s="3">
        <v>835.2</v>
      </c>
      <c r="W3656">
        <v>-0.54401299999999997</v>
      </c>
      <c r="X3656">
        <v>2.0828600000000002</v>
      </c>
      <c r="Y3656" s="3">
        <v>2.0830000000000002</v>
      </c>
      <c r="Z3656">
        <v>396.08100000000002</v>
      </c>
      <c r="AA3656">
        <v>398.50099999999998</v>
      </c>
      <c r="AB3656" s="2">
        <v>398.50099999999998</v>
      </c>
      <c r="AC3656">
        <v>6.0728</v>
      </c>
      <c r="AD3656">
        <v>6.1098999999999997</v>
      </c>
      <c r="AE3656" s="3">
        <v>6.11</v>
      </c>
      <c r="AF3656">
        <v>-2.6987000000000001</v>
      </c>
      <c r="AG3656">
        <v>19.927800000000001</v>
      </c>
      <c r="AH3656">
        <v>18.3629</v>
      </c>
      <c r="AI3656">
        <v>15.53</v>
      </c>
      <c r="AJ3656" s="3">
        <v>15.53</v>
      </c>
      <c r="AK3656">
        <v>0.74068999999999996</v>
      </c>
      <c r="AL3656">
        <v>33761</v>
      </c>
      <c r="AM3656">
        <v>37220</v>
      </c>
      <c r="AN3656">
        <v>33824</v>
      </c>
      <c r="AO3656">
        <v>32779</v>
      </c>
      <c r="AP3656" t="s">
        <v>30</v>
      </c>
      <c r="AQ3656" t="s">
        <v>30</v>
      </c>
    </row>
    <row r="3657" spans="1:43" x14ac:dyDescent="0.35">
      <c r="A3657">
        <v>20200601130302.801</v>
      </c>
      <c r="B3657">
        <v>2.88</v>
      </c>
      <c r="C3657">
        <v>2.41</v>
      </c>
      <c r="D3657">
        <v>0.01</v>
      </c>
      <c r="E3657" s="2">
        <v>2.88</v>
      </c>
      <c r="F3657" s="2">
        <v>2.41</v>
      </c>
      <c r="G3657" s="2">
        <v>0.01</v>
      </c>
      <c r="H3657">
        <v>293.32</v>
      </c>
      <c r="I3657" s="2">
        <v>293.32</v>
      </c>
      <c r="J3657">
        <v>7</v>
      </c>
      <c r="K3657">
        <v>0</v>
      </c>
      <c r="L3657">
        <v>8188</v>
      </c>
      <c r="M3657">
        <v>13.5488</v>
      </c>
      <c r="N3657" s="2">
        <v>13.5488</v>
      </c>
      <c r="O3657">
        <v>207.434</v>
      </c>
      <c r="P3657" s="2">
        <v>207.434</v>
      </c>
      <c r="Q3657">
        <v>17.407599999999999</v>
      </c>
      <c r="R3657" s="3">
        <v>17.409999999999901</v>
      </c>
      <c r="S3657">
        <v>82.942099999999996</v>
      </c>
      <c r="T3657" s="3">
        <v>829.4</v>
      </c>
      <c r="U3657">
        <v>83.482500000000002</v>
      </c>
      <c r="V3657" s="3">
        <v>834.8</v>
      </c>
      <c r="W3657">
        <v>-0.540358</v>
      </c>
      <c r="X3657">
        <v>2.0829599999999999</v>
      </c>
      <c r="Y3657" s="3">
        <v>2.0830000000000002</v>
      </c>
      <c r="Z3657">
        <v>396.24700000000001</v>
      </c>
      <c r="AA3657">
        <v>398.66500000000002</v>
      </c>
      <c r="AB3657" s="2">
        <v>398.66500000000002</v>
      </c>
      <c r="AC3657">
        <v>6.0665800000000001</v>
      </c>
      <c r="AD3657">
        <v>6.1036099999999998</v>
      </c>
      <c r="AE3657" s="3">
        <v>6.1040000000000001</v>
      </c>
      <c r="AF3657">
        <v>-2.7232099999999999</v>
      </c>
      <c r="AG3657">
        <v>19.9467</v>
      </c>
      <c r="AH3657">
        <v>18.389500000000002</v>
      </c>
      <c r="AI3657">
        <v>15.53</v>
      </c>
      <c r="AJ3657" s="3">
        <v>15.53</v>
      </c>
      <c r="AK3657">
        <v>0.74068999999999996</v>
      </c>
      <c r="AL3657">
        <v>33762</v>
      </c>
      <c r="AM3657">
        <v>37221</v>
      </c>
      <c r="AN3657">
        <v>33824</v>
      </c>
      <c r="AO3657">
        <v>32780</v>
      </c>
      <c r="AP3657" t="s">
        <v>30</v>
      </c>
      <c r="AQ3657" t="s">
        <v>30</v>
      </c>
    </row>
    <row r="3658" spans="1:43" x14ac:dyDescent="0.35">
      <c r="A3658">
        <v>20200601130302.801</v>
      </c>
      <c r="B3658">
        <v>3.15</v>
      </c>
      <c r="C3658">
        <v>2.7</v>
      </c>
      <c r="D3658">
        <v>-0.25</v>
      </c>
      <c r="E3658" s="2">
        <v>3.15</v>
      </c>
      <c r="F3658" s="2">
        <v>2.7</v>
      </c>
      <c r="G3658" s="2">
        <v>-0.25</v>
      </c>
      <c r="H3658">
        <v>293.33999999999997</v>
      </c>
      <c r="I3658" s="2">
        <v>293.33999999999997</v>
      </c>
      <c r="J3658">
        <v>8</v>
      </c>
      <c r="K3658" t="s">
        <v>31</v>
      </c>
      <c r="L3658">
        <v>8188</v>
      </c>
      <c r="M3658">
        <v>13.5433</v>
      </c>
      <c r="N3658" s="2">
        <v>13.5433</v>
      </c>
      <c r="O3658">
        <v>207.06100000000001</v>
      </c>
      <c r="P3658" s="2">
        <v>207.06100000000001</v>
      </c>
      <c r="Q3658">
        <v>17.407599999999999</v>
      </c>
      <c r="R3658" s="3">
        <v>17.409999999999901</v>
      </c>
      <c r="S3658">
        <v>82.969800000000006</v>
      </c>
      <c r="T3658" s="3">
        <v>829.7</v>
      </c>
      <c r="U3658">
        <v>83.515000000000001</v>
      </c>
      <c r="V3658" s="3">
        <v>835.2</v>
      </c>
      <c r="W3658">
        <v>-0.54523100000000002</v>
      </c>
      <c r="X3658">
        <v>2.0828600000000002</v>
      </c>
      <c r="Y3658" s="3">
        <v>2.0830000000000002</v>
      </c>
      <c r="Z3658">
        <v>396.05200000000002</v>
      </c>
      <c r="AA3658">
        <v>398.464</v>
      </c>
      <c r="AB3658" s="2">
        <v>398.464</v>
      </c>
      <c r="AC3658">
        <v>6.05518</v>
      </c>
      <c r="AD3658">
        <v>6.0920699999999997</v>
      </c>
      <c r="AE3658" s="3">
        <v>6.0919999999999996</v>
      </c>
      <c r="AF3658">
        <v>-2.72898</v>
      </c>
      <c r="AG3658">
        <v>19.921500000000002</v>
      </c>
      <c r="AH3658">
        <v>18.390799999999999</v>
      </c>
      <c r="AI3658">
        <v>15.53</v>
      </c>
      <c r="AJ3658" s="3">
        <v>15.53</v>
      </c>
      <c r="AK3658">
        <v>0.74068999999999996</v>
      </c>
      <c r="AL3658">
        <v>33762</v>
      </c>
      <c r="AM3658">
        <v>37220</v>
      </c>
      <c r="AN3658">
        <v>33823</v>
      </c>
      <c r="AO3658">
        <v>32778</v>
      </c>
      <c r="AP3658" t="s">
        <v>30</v>
      </c>
      <c r="AQ3658" t="s">
        <v>30</v>
      </c>
    </row>
    <row r="3659" spans="1:43" x14ac:dyDescent="0.35">
      <c r="A3659">
        <v>20200601130302.898</v>
      </c>
      <c r="B3659">
        <v>3.39</v>
      </c>
      <c r="C3659">
        <v>3.25</v>
      </c>
      <c r="D3659">
        <v>-0.74</v>
      </c>
      <c r="E3659" s="2">
        <v>3.39</v>
      </c>
      <c r="F3659" s="2">
        <v>3.25</v>
      </c>
      <c r="G3659" s="2">
        <v>-0.74</v>
      </c>
      <c r="H3659">
        <v>293.3</v>
      </c>
      <c r="I3659" s="2">
        <v>293.3</v>
      </c>
      <c r="J3659">
        <v>9</v>
      </c>
      <c r="K3659">
        <v>0</v>
      </c>
      <c r="L3659">
        <v>8188</v>
      </c>
      <c r="M3659">
        <v>13.549099999999999</v>
      </c>
      <c r="N3659" s="2">
        <v>13.549099999999999</v>
      </c>
      <c r="O3659">
        <v>206.988</v>
      </c>
      <c r="P3659" s="2">
        <v>206.988</v>
      </c>
      <c r="Q3659">
        <v>17.407599999999999</v>
      </c>
      <c r="R3659" s="3">
        <v>17.409999999999901</v>
      </c>
      <c r="S3659">
        <v>82.966999999999999</v>
      </c>
      <c r="T3659" s="3">
        <v>829.7</v>
      </c>
      <c r="U3659">
        <v>83.510400000000004</v>
      </c>
      <c r="V3659" s="3">
        <v>835.1</v>
      </c>
      <c r="W3659">
        <v>-0.543404</v>
      </c>
      <c r="X3659">
        <v>2.0828600000000002</v>
      </c>
      <c r="Y3659" s="3">
        <v>2.0830000000000002</v>
      </c>
      <c r="Z3659">
        <v>396.21699999999998</v>
      </c>
      <c r="AA3659">
        <v>398.63</v>
      </c>
      <c r="AB3659" s="2">
        <v>398.63</v>
      </c>
      <c r="AC3659">
        <v>6.0529900000000003</v>
      </c>
      <c r="AD3659">
        <v>6.0898399999999997</v>
      </c>
      <c r="AE3659" s="3">
        <v>6.09</v>
      </c>
      <c r="AF3659">
        <v>-2.7416800000000001</v>
      </c>
      <c r="AG3659">
        <v>19.9392</v>
      </c>
      <c r="AH3659">
        <v>18.387</v>
      </c>
      <c r="AI3659">
        <v>15.53</v>
      </c>
      <c r="AJ3659" s="3">
        <v>15.53</v>
      </c>
      <c r="AK3659">
        <v>0.74068999999999996</v>
      </c>
      <c r="AL3659">
        <v>33761</v>
      </c>
      <c r="AM3659">
        <v>37219</v>
      </c>
      <c r="AN3659">
        <v>33822</v>
      </c>
      <c r="AO3659">
        <v>32776</v>
      </c>
      <c r="AP3659" t="s">
        <v>30</v>
      </c>
      <c r="AQ3659" t="s">
        <v>30</v>
      </c>
    </row>
    <row r="3660" spans="1:43" x14ac:dyDescent="0.35">
      <c r="A3660">
        <v>20200601130302.898</v>
      </c>
      <c r="B3660">
        <v>3.19</v>
      </c>
      <c r="C3660">
        <v>3.27</v>
      </c>
      <c r="D3660">
        <v>-0.32</v>
      </c>
      <c r="E3660" s="2">
        <v>3.19</v>
      </c>
      <c r="F3660" s="2">
        <v>3.27</v>
      </c>
      <c r="G3660" s="2">
        <v>-0.32</v>
      </c>
      <c r="H3660">
        <v>293.22000000000003</v>
      </c>
      <c r="I3660" s="2">
        <v>293.22000000000003</v>
      </c>
      <c r="J3660">
        <v>10</v>
      </c>
      <c r="K3660">
        <v>19</v>
      </c>
      <c r="L3660">
        <v>8188</v>
      </c>
      <c r="M3660">
        <v>13.5395</v>
      </c>
      <c r="N3660" s="2">
        <v>13.5395</v>
      </c>
      <c r="O3660">
        <v>206.76400000000001</v>
      </c>
      <c r="P3660" s="2">
        <v>206.76400000000001</v>
      </c>
      <c r="Q3660">
        <v>17.410499999999999</v>
      </c>
      <c r="R3660" s="3">
        <v>17.409999999999901</v>
      </c>
      <c r="S3660">
        <v>82.971000000000004</v>
      </c>
      <c r="T3660" s="3">
        <v>829.7</v>
      </c>
      <c r="U3660">
        <v>83.515000000000001</v>
      </c>
      <c r="V3660" s="3">
        <v>835.2</v>
      </c>
      <c r="W3660">
        <v>-0.54401299999999997</v>
      </c>
      <c r="X3660">
        <v>2.0828600000000002</v>
      </c>
      <c r="Y3660" s="3">
        <v>2.0830000000000002</v>
      </c>
      <c r="Z3660">
        <v>395.95</v>
      </c>
      <c r="AA3660">
        <v>398.358</v>
      </c>
      <c r="AB3660" s="2">
        <v>398.358</v>
      </c>
      <c r="AC3660">
        <v>6.0466100000000003</v>
      </c>
      <c r="AD3660">
        <v>6.0834000000000001</v>
      </c>
      <c r="AE3660" s="3">
        <v>6.0830000000000002</v>
      </c>
      <c r="AF3660">
        <v>-2.7576000000000001</v>
      </c>
      <c r="AG3660">
        <v>19.9269</v>
      </c>
      <c r="AH3660">
        <v>18.383500000000002</v>
      </c>
      <c r="AI3660">
        <v>15.53</v>
      </c>
      <c r="AJ3660" s="3">
        <v>15.53</v>
      </c>
      <c r="AK3660">
        <v>0.74068999999999996</v>
      </c>
      <c r="AL3660">
        <v>33764</v>
      </c>
      <c r="AM3660">
        <v>37220</v>
      </c>
      <c r="AN3660">
        <v>33823</v>
      </c>
      <c r="AO3660">
        <v>32779</v>
      </c>
      <c r="AP3660" t="s">
        <v>30</v>
      </c>
      <c r="AQ3660" t="s">
        <v>30</v>
      </c>
    </row>
    <row r="3661" spans="1:43" x14ac:dyDescent="0.35">
      <c r="A3661">
        <v>20200601130303</v>
      </c>
      <c r="B3661">
        <v>3</v>
      </c>
      <c r="C3661">
        <v>3.27</v>
      </c>
      <c r="D3661">
        <v>-0.28999999999999998</v>
      </c>
      <c r="E3661" s="2">
        <v>3</v>
      </c>
      <c r="F3661" s="2">
        <v>3.27</v>
      </c>
      <c r="G3661" s="2">
        <v>-0.28999999999999998</v>
      </c>
      <c r="H3661">
        <v>293.17</v>
      </c>
      <c r="I3661" s="2">
        <v>293.17</v>
      </c>
      <c r="J3661">
        <v>1</v>
      </c>
      <c r="K3661">
        <v>8</v>
      </c>
      <c r="L3661">
        <v>8188</v>
      </c>
      <c r="M3661">
        <v>13.534599999999999</v>
      </c>
      <c r="N3661" s="2">
        <v>13.534599999999999</v>
      </c>
      <c r="O3661">
        <v>206.55699999999999</v>
      </c>
      <c r="P3661" s="2">
        <v>206.55699999999999</v>
      </c>
      <c r="Q3661">
        <v>17.410499999999999</v>
      </c>
      <c r="R3661" s="3">
        <v>17.409999999999901</v>
      </c>
      <c r="S3661">
        <v>82.9726</v>
      </c>
      <c r="T3661" s="3">
        <v>829.7</v>
      </c>
      <c r="U3661">
        <v>83.5197</v>
      </c>
      <c r="V3661" s="3">
        <v>835.2</v>
      </c>
      <c r="W3661">
        <v>-0.54705800000000004</v>
      </c>
      <c r="X3661">
        <v>2.0830600000000001</v>
      </c>
      <c r="Y3661" s="3">
        <v>2.0830000000000002</v>
      </c>
      <c r="Z3661">
        <v>395.80200000000002</v>
      </c>
      <c r="AA3661">
        <v>398.20699999999999</v>
      </c>
      <c r="AB3661" s="2">
        <v>398.20699999999999</v>
      </c>
      <c r="AC3661">
        <v>6.0404999999999998</v>
      </c>
      <c r="AD3661">
        <v>6.0772000000000004</v>
      </c>
      <c r="AE3661" s="3">
        <v>6.077</v>
      </c>
      <c r="AF3661">
        <v>-2.7663799999999998</v>
      </c>
      <c r="AG3661">
        <v>19.904199999999999</v>
      </c>
      <c r="AH3661">
        <v>18.393699999999999</v>
      </c>
      <c r="AI3661">
        <v>15.53</v>
      </c>
      <c r="AJ3661" s="3">
        <v>15.53</v>
      </c>
      <c r="AK3661">
        <v>0.74068999999999996</v>
      </c>
      <c r="AL3661">
        <v>33765</v>
      </c>
      <c r="AM3661">
        <v>37221</v>
      </c>
      <c r="AN3661">
        <v>33824</v>
      </c>
      <c r="AO3661">
        <v>32780</v>
      </c>
      <c r="AP3661" t="s">
        <v>30</v>
      </c>
      <c r="AQ3661" t="s">
        <v>30</v>
      </c>
    </row>
    <row r="3662" spans="1:43" x14ac:dyDescent="0.35">
      <c r="A3662">
        <v>20200601130303</v>
      </c>
      <c r="B3662">
        <v>2.85</v>
      </c>
      <c r="C3662">
        <v>3.29</v>
      </c>
      <c r="D3662">
        <v>-0.28000000000000003</v>
      </c>
      <c r="E3662" s="2">
        <v>2.85</v>
      </c>
      <c r="F3662" s="2">
        <v>3.29</v>
      </c>
      <c r="G3662" s="2">
        <v>-0.28000000000000003</v>
      </c>
      <c r="H3662">
        <v>293.12</v>
      </c>
      <c r="I3662" s="2">
        <v>293.12</v>
      </c>
      <c r="J3662">
        <v>2</v>
      </c>
      <c r="K3662">
        <v>28</v>
      </c>
      <c r="L3662">
        <v>8188</v>
      </c>
      <c r="M3662">
        <v>13.5444</v>
      </c>
      <c r="N3662" s="2">
        <v>13.5444</v>
      </c>
      <c r="O3662">
        <v>206.44200000000001</v>
      </c>
      <c r="P3662" s="2">
        <v>206.44200000000001</v>
      </c>
      <c r="Q3662">
        <v>17.404699999999998</v>
      </c>
      <c r="R3662" s="3">
        <v>17.399999999999999</v>
      </c>
      <c r="S3662">
        <v>82.968800000000002</v>
      </c>
      <c r="T3662" s="3">
        <v>829.7</v>
      </c>
      <c r="U3662">
        <v>83.510400000000004</v>
      </c>
      <c r="V3662" s="3">
        <v>835.1</v>
      </c>
      <c r="W3662">
        <v>-0.54157599999999995</v>
      </c>
      <c r="X3662">
        <v>2.0828600000000002</v>
      </c>
      <c r="Y3662" s="3">
        <v>2.0830000000000002</v>
      </c>
      <c r="Z3662">
        <v>396.10700000000003</v>
      </c>
      <c r="AA3662">
        <v>398.51299999999998</v>
      </c>
      <c r="AB3662" s="2">
        <v>398.51299999999998</v>
      </c>
      <c r="AC3662">
        <v>6.0374299999999996</v>
      </c>
      <c r="AD3662">
        <v>6.0740999999999996</v>
      </c>
      <c r="AE3662" s="3">
        <v>6.0739999999999998</v>
      </c>
      <c r="AF3662">
        <v>-2.7726999999999999</v>
      </c>
      <c r="AG3662">
        <v>19.9161</v>
      </c>
      <c r="AH3662">
        <v>18.385300000000001</v>
      </c>
      <c r="AI3662">
        <v>15.53</v>
      </c>
      <c r="AJ3662" s="3">
        <v>15.53</v>
      </c>
      <c r="AK3662">
        <v>0.74068999999999996</v>
      </c>
      <c r="AL3662">
        <v>33763</v>
      </c>
      <c r="AM3662">
        <v>37220</v>
      </c>
      <c r="AN3662">
        <v>33823</v>
      </c>
      <c r="AO3662">
        <v>32779</v>
      </c>
      <c r="AP3662" t="s">
        <v>30</v>
      </c>
      <c r="AQ3662" t="s">
        <v>30</v>
      </c>
    </row>
    <row r="3663" spans="1:43" x14ac:dyDescent="0.35">
      <c r="A3663">
        <v>20200601130303.102</v>
      </c>
      <c r="B3663">
        <v>2.64</v>
      </c>
      <c r="C3663">
        <v>3.25</v>
      </c>
      <c r="D3663">
        <v>-0.3</v>
      </c>
      <c r="E3663" s="2">
        <v>2.64</v>
      </c>
      <c r="F3663" s="2">
        <v>3.25</v>
      </c>
      <c r="G3663" s="2">
        <v>-0.3</v>
      </c>
      <c r="H3663">
        <v>293.18</v>
      </c>
      <c r="I3663" s="2">
        <v>293.18</v>
      </c>
      <c r="J3663">
        <v>3</v>
      </c>
      <c r="K3663">
        <v>0</v>
      </c>
      <c r="L3663">
        <v>8188</v>
      </c>
      <c r="M3663">
        <v>13.5419</v>
      </c>
      <c r="N3663" s="2">
        <v>13.5419</v>
      </c>
      <c r="O3663">
        <v>206.28200000000001</v>
      </c>
      <c r="P3663" s="2">
        <v>206.28200000000001</v>
      </c>
      <c r="Q3663">
        <v>17.404699999999998</v>
      </c>
      <c r="R3663" s="3">
        <v>17.399999999999999</v>
      </c>
      <c r="S3663">
        <v>82.955600000000004</v>
      </c>
      <c r="T3663" s="3">
        <v>829.6</v>
      </c>
      <c r="U3663">
        <v>83.505700000000004</v>
      </c>
      <c r="V3663" s="3">
        <v>835.1</v>
      </c>
      <c r="W3663">
        <v>-0.55010400000000004</v>
      </c>
      <c r="X3663">
        <v>2.0829599999999999</v>
      </c>
      <c r="Y3663" s="3">
        <v>2.0830000000000002</v>
      </c>
      <c r="Z3663">
        <v>396.048</v>
      </c>
      <c r="AA3663">
        <v>398.452</v>
      </c>
      <c r="AB3663" s="2">
        <v>398.452</v>
      </c>
      <c r="AC3663">
        <v>6.0329600000000001</v>
      </c>
      <c r="AD3663">
        <v>6.0695699999999997</v>
      </c>
      <c r="AE3663" s="3">
        <v>6.07</v>
      </c>
      <c r="AF3663">
        <v>-2.7552599999999998</v>
      </c>
      <c r="AG3663">
        <v>19.9009</v>
      </c>
      <c r="AH3663">
        <v>18.366299999999999</v>
      </c>
      <c r="AI3663">
        <v>15.53</v>
      </c>
      <c r="AJ3663" s="3">
        <v>15.53</v>
      </c>
      <c r="AK3663">
        <v>0.74068999999999996</v>
      </c>
      <c r="AL3663">
        <v>33768</v>
      </c>
      <c r="AM3663">
        <v>37224</v>
      </c>
      <c r="AN3663">
        <v>33826</v>
      </c>
      <c r="AO3663">
        <v>32782</v>
      </c>
      <c r="AP3663" t="s">
        <v>30</v>
      </c>
      <c r="AQ3663" t="s">
        <v>30</v>
      </c>
    </row>
    <row r="3664" spans="1:43" x14ac:dyDescent="0.35">
      <c r="A3664">
        <v>20200601130303.102</v>
      </c>
      <c r="B3664">
        <v>3.21</v>
      </c>
      <c r="C3664">
        <v>3.12</v>
      </c>
      <c r="D3664">
        <v>-0.43</v>
      </c>
      <c r="E3664" s="2">
        <v>3.21</v>
      </c>
      <c r="F3664" s="2">
        <v>3.12</v>
      </c>
      <c r="G3664" s="2">
        <v>-0.43</v>
      </c>
      <c r="H3664">
        <v>293.19</v>
      </c>
      <c r="I3664" s="2">
        <v>293.19</v>
      </c>
      <c r="J3664">
        <v>4</v>
      </c>
      <c r="K3664">
        <v>0</v>
      </c>
      <c r="L3664">
        <v>8188</v>
      </c>
      <c r="M3664">
        <v>13.5396</v>
      </c>
      <c r="N3664" s="2">
        <v>13.5396</v>
      </c>
      <c r="O3664">
        <v>206.58500000000001</v>
      </c>
      <c r="P3664" s="2">
        <v>206.58500000000001</v>
      </c>
      <c r="Q3664">
        <v>17.407599999999999</v>
      </c>
      <c r="R3664" s="3">
        <v>17.409999999999901</v>
      </c>
      <c r="S3664">
        <v>82.968599999999995</v>
      </c>
      <c r="T3664" s="3">
        <v>829.7</v>
      </c>
      <c r="U3664">
        <v>83.515000000000001</v>
      </c>
      <c r="V3664" s="3">
        <v>835.2</v>
      </c>
      <c r="W3664">
        <v>-0.54644899999999996</v>
      </c>
      <c r="X3664">
        <v>2.0827499999999999</v>
      </c>
      <c r="Y3664" s="3">
        <v>2.0830000000000002</v>
      </c>
      <c r="Z3664">
        <v>396.01499999999999</v>
      </c>
      <c r="AA3664">
        <v>398.423</v>
      </c>
      <c r="AB3664" s="2">
        <v>398.423</v>
      </c>
      <c r="AC3664">
        <v>6.0423200000000001</v>
      </c>
      <c r="AD3664">
        <v>6.0790499999999996</v>
      </c>
      <c r="AE3664" s="3">
        <v>6.0789999999999997</v>
      </c>
      <c r="AF3664">
        <v>-2.7877299999999998</v>
      </c>
      <c r="AG3664">
        <v>19.9177</v>
      </c>
      <c r="AH3664">
        <v>18.4085</v>
      </c>
      <c r="AI3664">
        <v>15.53</v>
      </c>
      <c r="AJ3664" s="3">
        <v>15.53</v>
      </c>
      <c r="AK3664">
        <v>0.74068999999999996</v>
      </c>
      <c r="AL3664">
        <v>33766</v>
      </c>
      <c r="AM3664">
        <v>37220</v>
      </c>
      <c r="AN3664">
        <v>33823</v>
      </c>
      <c r="AO3664">
        <v>32780</v>
      </c>
      <c r="AP3664" t="s">
        <v>30</v>
      </c>
      <c r="AQ3664" t="s">
        <v>30</v>
      </c>
    </row>
    <row r="3665" spans="1:43" x14ac:dyDescent="0.35">
      <c r="A3665">
        <v>20200601130303.199</v>
      </c>
      <c r="B3665">
        <v>3.09</v>
      </c>
      <c r="C3665">
        <v>2.59</v>
      </c>
      <c r="D3665">
        <v>-0.74</v>
      </c>
      <c r="E3665" s="2">
        <v>3.09</v>
      </c>
      <c r="F3665" s="2">
        <v>2.59</v>
      </c>
      <c r="G3665" s="2">
        <v>-0.74</v>
      </c>
      <c r="H3665">
        <v>293.19</v>
      </c>
      <c r="I3665" s="2">
        <v>293.19</v>
      </c>
      <c r="J3665">
        <v>5</v>
      </c>
      <c r="K3665">
        <v>0</v>
      </c>
      <c r="L3665">
        <v>8188</v>
      </c>
      <c r="M3665">
        <v>13.5486</v>
      </c>
      <c r="N3665" s="2">
        <v>13.5486</v>
      </c>
      <c r="O3665">
        <v>206.12899999999999</v>
      </c>
      <c r="P3665" s="2">
        <v>206.12899999999999</v>
      </c>
      <c r="Q3665">
        <v>17.407599999999999</v>
      </c>
      <c r="R3665" s="3">
        <v>17.409999999999901</v>
      </c>
      <c r="S3665">
        <v>82.961500000000001</v>
      </c>
      <c r="T3665" s="3">
        <v>829.6</v>
      </c>
      <c r="U3665">
        <v>83.510400000000004</v>
      </c>
      <c r="V3665" s="3">
        <v>835.1</v>
      </c>
      <c r="W3665">
        <v>-0.54888599999999999</v>
      </c>
      <c r="X3665">
        <v>2.0825499999999999</v>
      </c>
      <c r="Y3665" s="3">
        <v>2.0830000000000002</v>
      </c>
      <c r="Z3665">
        <v>396.16199999999998</v>
      </c>
      <c r="AA3665">
        <v>398.56400000000002</v>
      </c>
      <c r="AB3665" s="2">
        <v>398.56400000000002</v>
      </c>
      <c r="AC3665">
        <v>6.0272500000000004</v>
      </c>
      <c r="AD3665">
        <v>6.06379</v>
      </c>
      <c r="AE3665" s="3">
        <v>6.0640000000000001</v>
      </c>
      <c r="AF3665">
        <v>-2.79847</v>
      </c>
      <c r="AG3665">
        <v>19.927800000000001</v>
      </c>
      <c r="AH3665">
        <v>18.384399999999999</v>
      </c>
      <c r="AI3665">
        <v>15.53</v>
      </c>
      <c r="AJ3665" s="3">
        <v>15.53</v>
      </c>
      <c r="AK3665">
        <v>0.74068999999999996</v>
      </c>
      <c r="AL3665">
        <v>33767</v>
      </c>
      <c r="AM3665">
        <v>37220</v>
      </c>
      <c r="AN3665">
        <v>33824</v>
      </c>
      <c r="AO3665">
        <v>32778</v>
      </c>
      <c r="AP3665" t="s">
        <v>30</v>
      </c>
      <c r="AQ3665" t="s">
        <v>30</v>
      </c>
    </row>
    <row r="3666" spans="1:43" x14ac:dyDescent="0.35">
      <c r="A3666">
        <v>20200601130303.199</v>
      </c>
      <c r="B3666">
        <v>2.69</v>
      </c>
      <c r="C3666">
        <v>2.62</v>
      </c>
      <c r="D3666">
        <v>-0.55000000000000004</v>
      </c>
      <c r="E3666" s="2">
        <v>2.69</v>
      </c>
      <c r="F3666" s="2">
        <v>2.62</v>
      </c>
      <c r="G3666" s="2">
        <v>-0.55000000000000004</v>
      </c>
      <c r="H3666">
        <v>293.2</v>
      </c>
      <c r="I3666" s="2">
        <v>293.2</v>
      </c>
      <c r="J3666">
        <v>6</v>
      </c>
      <c r="K3666">
        <v>2</v>
      </c>
      <c r="L3666">
        <v>8188</v>
      </c>
      <c r="M3666">
        <v>13.5451</v>
      </c>
      <c r="N3666" s="2">
        <v>13.5451</v>
      </c>
      <c r="O3666">
        <v>205.91300000000001</v>
      </c>
      <c r="P3666" s="2">
        <v>205.91300000000001</v>
      </c>
      <c r="Q3666">
        <v>17.407599999999999</v>
      </c>
      <c r="R3666" s="3">
        <v>17.409999999999901</v>
      </c>
      <c r="S3666">
        <v>82.977900000000005</v>
      </c>
      <c r="T3666" s="3">
        <v>829.8</v>
      </c>
      <c r="U3666">
        <v>83.5244</v>
      </c>
      <c r="V3666" s="3">
        <v>835.2</v>
      </c>
      <c r="W3666">
        <v>-0.54644899999999996</v>
      </c>
      <c r="X3666">
        <v>2.0826500000000001</v>
      </c>
      <c r="Y3666" s="3">
        <v>2.0830000000000002</v>
      </c>
      <c r="Z3666">
        <v>396.16199999999998</v>
      </c>
      <c r="AA3666">
        <v>398.56200000000001</v>
      </c>
      <c r="AB3666" s="2">
        <v>398.56200000000001</v>
      </c>
      <c r="AC3666">
        <v>6.0224599999999997</v>
      </c>
      <c r="AD3666">
        <v>6.0589500000000003</v>
      </c>
      <c r="AE3666" s="3">
        <v>6.0590000000000002</v>
      </c>
      <c r="AF3666">
        <v>-2.7949999999999999</v>
      </c>
      <c r="AG3666">
        <v>19.905100000000001</v>
      </c>
      <c r="AH3666">
        <v>18.3857</v>
      </c>
      <c r="AI3666">
        <v>15.53</v>
      </c>
      <c r="AJ3666" s="3">
        <v>15.53</v>
      </c>
      <c r="AK3666">
        <v>0.74068999999999996</v>
      </c>
      <c r="AL3666">
        <v>33767</v>
      </c>
      <c r="AM3666">
        <v>37221</v>
      </c>
      <c r="AN3666">
        <v>33824</v>
      </c>
      <c r="AO3666">
        <v>32779</v>
      </c>
      <c r="AP3666" t="s">
        <v>30</v>
      </c>
      <c r="AQ3666" t="s">
        <v>30</v>
      </c>
    </row>
    <row r="3667" spans="1:43" x14ac:dyDescent="0.35">
      <c r="A3667">
        <v>20200601130303.301</v>
      </c>
      <c r="B3667">
        <v>2.56</v>
      </c>
      <c r="C3667">
        <v>2.69</v>
      </c>
      <c r="D3667">
        <v>-0.22</v>
      </c>
      <c r="E3667" s="2">
        <v>2.56</v>
      </c>
      <c r="F3667" s="2">
        <v>2.69</v>
      </c>
      <c r="G3667" s="2">
        <v>-0.22</v>
      </c>
      <c r="H3667">
        <v>293.16000000000003</v>
      </c>
      <c r="I3667" s="2">
        <v>293.16000000000003</v>
      </c>
      <c r="J3667">
        <v>7</v>
      </c>
      <c r="K3667">
        <v>0</v>
      </c>
      <c r="L3667">
        <v>8188</v>
      </c>
      <c r="M3667">
        <v>13.540800000000001</v>
      </c>
      <c r="N3667" s="2">
        <v>13.540800000000001</v>
      </c>
      <c r="O3667">
        <v>205.916</v>
      </c>
      <c r="P3667" s="2">
        <v>205.916</v>
      </c>
      <c r="Q3667">
        <v>17.407599999999999</v>
      </c>
      <c r="R3667" s="3">
        <v>17.409999999999901</v>
      </c>
      <c r="S3667">
        <v>82.962699999999998</v>
      </c>
      <c r="T3667" s="3">
        <v>829.6</v>
      </c>
      <c r="U3667">
        <v>83.510400000000004</v>
      </c>
      <c r="V3667" s="3">
        <v>835.1</v>
      </c>
      <c r="W3667">
        <v>-0.54766800000000004</v>
      </c>
      <c r="X3667">
        <v>2.0830600000000001</v>
      </c>
      <c r="Y3667" s="3">
        <v>2.0830000000000002</v>
      </c>
      <c r="Z3667">
        <v>396.017</v>
      </c>
      <c r="AA3667">
        <v>398.416</v>
      </c>
      <c r="AB3667" s="2">
        <v>398.416</v>
      </c>
      <c r="AC3667">
        <v>6.0222699999999998</v>
      </c>
      <c r="AD3667">
        <v>6.0587499999999999</v>
      </c>
      <c r="AE3667" s="3">
        <v>6.0590000000000002</v>
      </c>
      <c r="AF3667">
        <v>-2.7979099999999999</v>
      </c>
      <c r="AG3667">
        <v>19.9316</v>
      </c>
      <c r="AH3667">
        <v>18.391999999999999</v>
      </c>
      <c r="AI3667">
        <v>15.53</v>
      </c>
      <c r="AJ3667" s="3">
        <v>15.53</v>
      </c>
      <c r="AK3667">
        <v>0.74068999999999996</v>
      </c>
      <c r="AL3667">
        <v>33766</v>
      </c>
      <c r="AM3667">
        <v>37220</v>
      </c>
      <c r="AN3667">
        <v>33824</v>
      </c>
      <c r="AO3667">
        <v>32778</v>
      </c>
      <c r="AP3667" t="s">
        <v>30</v>
      </c>
      <c r="AQ3667" t="s">
        <v>30</v>
      </c>
    </row>
    <row r="3668" spans="1:43" x14ac:dyDescent="0.35">
      <c r="A3668">
        <v>20200601130303.301</v>
      </c>
      <c r="B3668">
        <v>2.54</v>
      </c>
      <c r="C3668">
        <v>2.57</v>
      </c>
      <c r="D3668">
        <v>-0.14000000000000001</v>
      </c>
      <c r="E3668" s="2">
        <v>2.54</v>
      </c>
      <c r="F3668" s="2">
        <v>2.57</v>
      </c>
      <c r="G3668" s="2">
        <v>-0.14000000000000001</v>
      </c>
      <c r="H3668">
        <v>293.18</v>
      </c>
      <c r="I3668" s="2">
        <v>293.18</v>
      </c>
      <c r="J3668">
        <v>8</v>
      </c>
      <c r="K3668" t="s">
        <v>31</v>
      </c>
      <c r="L3668">
        <v>8188</v>
      </c>
      <c r="M3668">
        <v>13.5389</v>
      </c>
      <c r="N3668" s="2">
        <v>13.5389</v>
      </c>
      <c r="O3668">
        <v>205.92099999999999</v>
      </c>
      <c r="P3668" s="2">
        <v>205.92099999999999</v>
      </c>
      <c r="Q3668">
        <v>17.407599999999999</v>
      </c>
      <c r="R3668" s="3">
        <v>17.409999999999901</v>
      </c>
      <c r="S3668">
        <v>82.960899999999995</v>
      </c>
      <c r="T3668" s="3">
        <v>829.6</v>
      </c>
      <c r="U3668">
        <v>83.510400000000004</v>
      </c>
      <c r="V3668" s="3">
        <v>835.1</v>
      </c>
      <c r="W3668">
        <v>-0.54949499999999996</v>
      </c>
      <c r="X3668">
        <v>2.0831599999999999</v>
      </c>
      <c r="Y3668" s="3">
        <v>2.0830000000000002</v>
      </c>
      <c r="Z3668">
        <v>395.983</v>
      </c>
      <c r="AA3668">
        <v>398.38299999999998</v>
      </c>
      <c r="AB3668" s="2">
        <v>398.38299999999998</v>
      </c>
      <c r="AC3668">
        <v>6.0227599999999999</v>
      </c>
      <c r="AD3668">
        <v>6.0592499999999996</v>
      </c>
      <c r="AE3668" s="3">
        <v>6.0590000000000002</v>
      </c>
      <c r="AF3668">
        <v>-2.7749299999999999</v>
      </c>
      <c r="AG3668">
        <v>19.9177</v>
      </c>
      <c r="AH3668">
        <v>18.4085</v>
      </c>
      <c r="AI3668">
        <v>15.53</v>
      </c>
      <c r="AJ3668" s="3">
        <v>15.53</v>
      </c>
      <c r="AK3668">
        <v>0.74068999999999996</v>
      </c>
      <c r="AL3668">
        <v>33765</v>
      </c>
      <c r="AM3668">
        <v>37220</v>
      </c>
      <c r="AN3668">
        <v>33825</v>
      </c>
      <c r="AO3668">
        <v>32778</v>
      </c>
      <c r="AP3668" t="s">
        <v>30</v>
      </c>
      <c r="AQ3668" t="s">
        <v>30</v>
      </c>
    </row>
    <row r="3669" spans="1:43" x14ac:dyDescent="0.35">
      <c r="A3669">
        <v>20200601130303.398</v>
      </c>
      <c r="B3669">
        <v>2.54</v>
      </c>
      <c r="C3669">
        <v>2.19</v>
      </c>
      <c r="D3669">
        <v>-0.17</v>
      </c>
      <c r="E3669" s="2">
        <v>2.54</v>
      </c>
      <c r="F3669" s="2">
        <v>2.19</v>
      </c>
      <c r="G3669" s="2">
        <v>-0.17</v>
      </c>
      <c r="H3669">
        <v>293.19</v>
      </c>
      <c r="I3669" s="2">
        <v>293.19</v>
      </c>
      <c r="J3669">
        <v>9</v>
      </c>
      <c r="K3669">
        <v>0</v>
      </c>
      <c r="L3669">
        <v>8188</v>
      </c>
      <c r="M3669">
        <v>13.5403</v>
      </c>
      <c r="N3669" s="2">
        <v>13.5403</v>
      </c>
      <c r="O3669">
        <v>206.208</v>
      </c>
      <c r="P3669" s="2">
        <v>206.208</v>
      </c>
      <c r="Q3669">
        <v>17.404699999999998</v>
      </c>
      <c r="R3669" s="3">
        <v>17.399999999999999</v>
      </c>
      <c r="S3669">
        <v>82.961500000000001</v>
      </c>
      <c r="T3669" s="3">
        <v>829.6</v>
      </c>
      <c r="U3669">
        <v>83.510400000000004</v>
      </c>
      <c r="V3669" s="3">
        <v>835.1</v>
      </c>
      <c r="W3669">
        <v>-0.54888599999999999</v>
      </c>
      <c r="X3669">
        <v>2.0829599999999999</v>
      </c>
      <c r="Y3669" s="3">
        <v>2.0830000000000002</v>
      </c>
      <c r="Z3669">
        <v>396.09399999999999</v>
      </c>
      <c r="AA3669">
        <v>398.49700000000001</v>
      </c>
      <c r="AB3669" s="2">
        <v>398.49700000000001</v>
      </c>
      <c r="AC3669">
        <v>6.0321899999999999</v>
      </c>
      <c r="AD3669">
        <v>6.0688000000000004</v>
      </c>
      <c r="AE3669" s="3">
        <v>6.069</v>
      </c>
      <c r="AF3669">
        <v>-2.7783500000000001</v>
      </c>
      <c r="AG3669">
        <v>19.913499999999999</v>
      </c>
      <c r="AH3669">
        <v>18.370100000000001</v>
      </c>
      <c r="AI3669">
        <v>15.53</v>
      </c>
      <c r="AJ3669" s="3">
        <v>15.53</v>
      </c>
      <c r="AK3669">
        <v>0.74068999999999996</v>
      </c>
      <c r="AL3669">
        <v>33764</v>
      </c>
      <c r="AM3669">
        <v>37220</v>
      </c>
      <c r="AN3669">
        <v>33823</v>
      </c>
      <c r="AO3669">
        <v>32777</v>
      </c>
      <c r="AP3669" t="s">
        <v>30</v>
      </c>
      <c r="AQ3669" t="s">
        <v>30</v>
      </c>
    </row>
    <row r="3670" spans="1:43" x14ac:dyDescent="0.35">
      <c r="A3670">
        <v>20200601130303.398</v>
      </c>
      <c r="B3670">
        <v>2.66</v>
      </c>
      <c r="C3670">
        <v>1.86</v>
      </c>
      <c r="D3670">
        <v>-0.13</v>
      </c>
      <c r="E3670" s="2">
        <v>2.66</v>
      </c>
      <c r="F3670" s="2">
        <v>1.86</v>
      </c>
      <c r="G3670" s="2">
        <v>-0.13</v>
      </c>
      <c r="H3670">
        <v>293.19</v>
      </c>
      <c r="I3670" s="2">
        <v>293.19</v>
      </c>
      <c r="J3670">
        <v>10</v>
      </c>
      <c r="K3670">
        <v>17</v>
      </c>
      <c r="L3670">
        <v>8188</v>
      </c>
      <c r="M3670">
        <v>13.5297</v>
      </c>
      <c r="N3670" s="2">
        <v>13.5297</v>
      </c>
      <c r="O3670">
        <v>206.21600000000001</v>
      </c>
      <c r="P3670" s="2">
        <v>206.21600000000001</v>
      </c>
      <c r="Q3670">
        <v>17.401800000000001</v>
      </c>
      <c r="R3670" s="3">
        <v>17.399999999999999</v>
      </c>
      <c r="S3670">
        <v>82.949799999999996</v>
      </c>
      <c r="T3670" s="3">
        <v>829.5</v>
      </c>
      <c r="U3670">
        <v>83.501099999999994</v>
      </c>
      <c r="V3670" s="3">
        <v>835</v>
      </c>
      <c r="W3670">
        <v>-0.55132199999999998</v>
      </c>
      <c r="X3670">
        <v>2.0831599999999999</v>
      </c>
      <c r="Y3670" s="3">
        <v>2.0830000000000002</v>
      </c>
      <c r="Z3670">
        <v>396.01299999999998</v>
      </c>
      <c r="AA3670">
        <v>398.41800000000001</v>
      </c>
      <c r="AB3670" s="2">
        <v>398.41800000000001</v>
      </c>
      <c r="AC3670">
        <v>6.0359499999999997</v>
      </c>
      <c r="AD3670">
        <v>6.0726000000000004</v>
      </c>
      <c r="AE3670" s="3">
        <v>6.0730000000000004</v>
      </c>
      <c r="AF3670">
        <v>-2.7747700000000002</v>
      </c>
      <c r="AG3670">
        <v>19.922000000000001</v>
      </c>
      <c r="AH3670">
        <v>18.377400000000002</v>
      </c>
      <c r="AI3670">
        <v>15.53</v>
      </c>
      <c r="AJ3670" s="3">
        <v>15.53</v>
      </c>
      <c r="AK3670">
        <v>0.74068999999999996</v>
      </c>
      <c r="AL3670">
        <v>33761</v>
      </c>
      <c r="AM3670">
        <v>37219</v>
      </c>
      <c r="AN3670">
        <v>33823</v>
      </c>
      <c r="AO3670">
        <v>32777</v>
      </c>
      <c r="AP3670" t="s">
        <v>30</v>
      </c>
      <c r="AQ3670" t="s">
        <v>30</v>
      </c>
    </row>
    <row r="3671" spans="1:43" x14ac:dyDescent="0.35">
      <c r="A3671">
        <v>20200601130303.5</v>
      </c>
      <c r="B3671">
        <v>2.4900000000000002</v>
      </c>
      <c r="C3671">
        <v>1.71</v>
      </c>
      <c r="D3671">
        <v>-0.11</v>
      </c>
      <c r="E3671" s="2">
        <v>2.4900000000000002</v>
      </c>
      <c r="F3671" s="2">
        <v>1.71</v>
      </c>
      <c r="G3671" s="2">
        <v>-0.11</v>
      </c>
      <c r="H3671">
        <v>293.2</v>
      </c>
      <c r="I3671" s="2">
        <v>293.2</v>
      </c>
      <c r="J3671">
        <v>1</v>
      </c>
      <c r="K3671">
        <v>8</v>
      </c>
      <c r="L3671">
        <v>8188</v>
      </c>
      <c r="M3671">
        <v>13.5383</v>
      </c>
      <c r="N3671" s="2">
        <v>13.5383</v>
      </c>
      <c r="O3671">
        <v>206.244</v>
      </c>
      <c r="P3671" s="2">
        <v>206.244</v>
      </c>
      <c r="Q3671">
        <v>17.407599999999999</v>
      </c>
      <c r="R3671" s="3">
        <v>17.409999999999901</v>
      </c>
      <c r="S3671">
        <v>82.921199999999999</v>
      </c>
      <c r="T3671" s="3">
        <v>829.2</v>
      </c>
      <c r="U3671">
        <v>83.473200000000006</v>
      </c>
      <c r="V3671" s="3">
        <v>834.7</v>
      </c>
      <c r="W3671">
        <v>-0.55193199999999998</v>
      </c>
      <c r="X3671">
        <v>2.0828600000000002</v>
      </c>
      <c r="Y3671" s="3">
        <v>2.0830000000000002</v>
      </c>
      <c r="Z3671">
        <v>395.95400000000001</v>
      </c>
      <c r="AA3671">
        <v>398.35599999999999</v>
      </c>
      <c r="AB3671" s="2">
        <v>398.35599999999999</v>
      </c>
      <c r="AC3671">
        <v>6.032</v>
      </c>
      <c r="AD3671">
        <v>6.0686</v>
      </c>
      <c r="AE3671" s="3">
        <v>6.069</v>
      </c>
      <c r="AF3671">
        <v>-2.7386900000000001</v>
      </c>
      <c r="AG3671">
        <v>19.919</v>
      </c>
      <c r="AH3671">
        <v>18.395800000000001</v>
      </c>
      <c r="AI3671">
        <v>15.53</v>
      </c>
      <c r="AJ3671" s="3">
        <v>15.53</v>
      </c>
      <c r="AK3671">
        <v>0.74068999999999996</v>
      </c>
      <c r="AL3671">
        <v>33761</v>
      </c>
      <c r="AM3671">
        <v>37220</v>
      </c>
      <c r="AN3671">
        <v>33824</v>
      </c>
      <c r="AO3671">
        <v>32778</v>
      </c>
      <c r="AP3671" t="s">
        <v>30</v>
      </c>
      <c r="AQ3671" t="s">
        <v>30</v>
      </c>
    </row>
    <row r="3672" spans="1:43" x14ac:dyDescent="0.35">
      <c r="A3672">
        <v>20200601130303.5</v>
      </c>
      <c r="B3672">
        <v>2.4900000000000002</v>
      </c>
      <c r="C3672">
        <v>1.44</v>
      </c>
      <c r="D3672">
        <v>-0.55000000000000004</v>
      </c>
      <c r="E3672" s="2">
        <v>2.4900000000000002</v>
      </c>
      <c r="F3672" s="2">
        <v>1.44</v>
      </c>
      <c r="G3672" s="2">
        <v>-0.55000000000000004</v>
      </c>
      <c r="H3672">
        <v>293.24</v>
      </c>
      <c r="I3672" s="2">
        <v>293.24</v>
      </c>
      <c r="J3672">
        <v>2</v>
      </c>
      <c r="K3672">
        <v>28</v>
      </c>
      <c r="L3672">
        <v>8188</v>
      </c>
      <c r="M3672">
        <v>13.53</v>
      </c>
      <c r="N3672" s="2">
        <v>13.53</v>
      </c>
      <c r="O3672">
        <v>206.81</v>
      </c>
      <c r="P3672" s="2">
        <v>206.81</v>
      </c>
      <c r="Q3672">
        <v>17.404699999999998</v>
      </c>
      <c r="R3672" s="3">
        <v>17.399999999999999</v>
      </c>
      <c r="S3672">
        <v>82.953800000000001</v>
      </c>
      <c r="T3672" s="3">
        <v>829.5</v>
      </c>
      <c r="U3672">
        <v>83.505700000000004</v>
      </c>
      <c r="V3672" s="3">
        <v>835.1</v>
      </c>
      <c r="W3672">
        <v>-0.55193199999999998</v>
      </c>
      <c r="X3672">
        <v>2.0829599999999999</v>
      </c>
      <c r="Y3672" s="3">
        <v>2.0830000000000002</v>
      </c>
      <c r="Z3672">
        <v>395.77199999999999</v>
      </c>
      <c r="AA3672">
        <v>398.18099999999998</v>
      </c>
      <c r="AB3672" s="2">
        <v>398.18099999999998</v>
      </c>
      <c r="AC3672">
        <v>6.04948</v>
      </c>
      <c r="AD3672">
        <v>6.0862999999999996</v>
      </c>
      <c r="AE3672" s="3">
        <v>6.0860000000000003</v>
      </c>
      <c r="AF3672">
        <v>-2.7147800000000002</v>
      </c>
      <c r="AG3672">
        <v>19.93</v>
      </c>
      <c r="AH3672">
        <v>18.395499999999998</v>
      </c>
      <c r="AI3672">
        <v>15.53</v>
      </c>
      <c r="AJ3672" s="3">
        <v>15.53</v>
      </c>
      <c r="AK3672">
        <v>0.74068999999999996</v>
      </c>
      <c r="AL3672">
        <v>33763</v>
      </c>
      <c r="AM3672">
        <v>37222</v>
      </c>
      <c r="AN3672">
        <v>33825</v>
      </c>
      <c r="AO3672">
        <v>32780</v>
      </c>
      <c r="AP3672" t="s">
        <v>30</v>
      </c>
      <c r="AQ3672" t="s">
        <v>30</v>
      </c>
    </row>
    <row r="3673" spans="1:43" x14ac:dyDescent="0.35">
      <c r="A3673">
        <v>20200601130303.602</v>
      </c>
      <c r="B3673">
        <v>2.79</v>
      </c>
      <c r="C3673">
        <v>1.38</v>
      </c>
      <c r="D3673">
        <v>-0.88</v>
      </c>
      <c r="E3673" s="2">
        <v>2.79</v>
      </c>
      <c r="F3673" s="2">
        <v>1.38</v>
      </c>
      <c r="G3673" s="2">
        <v>-0.88</v>
      </c>
      <c r="H3673">
        <v>293.26</v>
      </c>
      <c r="I3673" s="2">
        <v>293.26</v>
      </c>
      <c r="J3673">
        <v>3</v>
      </c>
      <c r="K3673">
        <v>0</v>
      </c>
      <c r="L3673">
        <v>8188</v>
      </c>
      <c r="M3673">
        <v>13.5344</v>
      </c>
      <c r="N3673" s="2">
        <v>13.5344</v>
      </c>
      <c r="O3673">
        <v>207.18</v>
      </c>
      <c r="P3673" s="2">
        <v>207.18</v>
      </c>
      <c r="Q3673">
        <v>17.407599999999999</v>
      </c>
      <c r="R3673" s="3">
        <v>17.409999999999901</v>
      </c>
      <c r="S3673">
        <v>82.949799999999996</v>
      </c>
      <c r="T3673" s="3">
        <v>829.5</v>
      </c>
      <c r="U3673">
        <v>83.501099999999994</v>
      </c>
      <c r="V3673" s="3">
        <v>835</v>
      </c>
      <c r="W3673">
        <v>-0.55132199999999998</v>
      </c>
      <c r="X3673">
        <v>2.0830600000000001</v>
      </c>
      <c r="Y3673" s="3">
        <v>2.0830000000000002</v>
      </c>
      <c r="Z3673">
        <v>395.86399999999998</v>
      </c>
      <c r="AA3673">
        <v>398.27800000000002</v>
      </c>
      <c r="AB3673" s="2">
        <v>398.27800000000002</v>
      </c>
      <c r="AC3673">
        <v>6.0597500000000002</v>
      </c>
      <c r="AD3673">
        <v>6.0967000000000002</v>
      </c>
      <c r="AE3673" s="3">
        <v>6.0970000000000004</v>
      </c>
      <c r="AF3673">
        <v>-2.7199200000000001</v>
      </c>
      <c r="AG3673">
        <v>19.949200000000001</v>
      </c>
      <c r="AH3673">
        <v>18.403400000000001</v>
      </c>
      <c r="AI3673">
        <v>15.53</v>
      </c>
      <c r="AJ3673" s="3">
        <v>15.53</v>
      </c>
      <c r="AK3673">
        <v>0.74068999999999996</v>
      </c>
      <c r="AL3673">
        <v>33764</v>
      </c>
      <c r="AM3673">
        <v>37222</v>
      </c>
      <c r="AN3673">
        <v>33827</v>
      </c>
      <c r="AO3673">
        <v>32781</v>
      </c>
      <c r="AP3673" t="s">
        <v>30</v>
      </c>
      <c r="AQ3673" t="s">
        <v>30</v>
      </c>
    </row>
    <row r="3674" spans="1:43" x14ac:dyDescent="0.35">
      <c r="A3674">
        <v>20200601130303.602</v>
      </c>
      <c r="B3674">
        <v>2.5299999999999998</v>
      </c>
      <c r="C3674">
        <v>1.6</v>
      </c>
      <c r="D3674">
        <v>-1.1499999999999999</v>
      </c>
      <c r="E3674" s="2">
        <v>2.5299999999999998</v>
      </c>
      <c r="F3674" s="2">
        <v>1.6</v>
      </c>
      <c r="G3674" s="2">
        <v>-1.1499999999999999</v>
      </c>
      <c r="H3674">
        <v>293.27</v>
      </c>
      <c r="I3674" s="2">
        <v>293.27</v>
      </c>
      <c r="J3674">
        <v>4</v>
      </c>
      <c r="K3674">
        <v>0</v>
      </c>
      <c r="L3674">
        <v>8188</v>
      </c>
      <c r="M3674">
        <v>13.540699999999999</v>
      </c>
      <c r="N3674" s="2">
        <v>13.540699999999999</v>
      </c>
      <c r="O3674">
        <v>207.10900000000001</v>
      </c>
      <c r="P3674" s="2">
        <v>207.10900000000001</v>
      </c>
      <c r="Q3674">
        <v>17.407599999999999</v>
      </c>
      <c r="R3674" s="3">
        <v>17.409999999999901</v>
      </c>
      <c r="S3674">
        <v>82.954400000000007</v>
      </c>
      <c r="T3674" s="3">
        <v>829.5</v>
      </c>
      <c r="U3674">
        <v>83.505700000000004</v>
      </c>
      <c r="V3674" s="3">
        <v>835.1</v>
      </c>
      <c r="W3674">
        <v>-0.55132199999999998</v>
      </c>
      <c r="X3674">
        <v>2.0828600000000002</v>
      </c>
      <c r="Y3674" s="3">
        <v>2.0830000000000002</v>
      </c>
      <c r="Z3674">
        <v>396.11099999999999</v>
      </c>
      <c r="AA3674">
        <v>398.52499999999998</v>
      </c>
      <c r="AB3674" s="2">
        <v>398.52499999999998</v>
      </c>
      <c r="AC3674">
        <v>6.0586099999999998</v>
      </c>
      <c r="AD3674">
        <v>6.0955300000000001</v>
      </c>
      <c r="AE3674" s="3">
        <v>6.0960000000000001</v>
      </c>
      <c r="AF3674">
        <v>-2.71923</v>
      </c>
      <c r="AG3674">
        <v>19.936599999999999</v>
      </c>
      <c r="AH3674">
        <v>18.383199999999999</v>
      </c>
      <c r="AI3674">
        <v>15.53</v>
      </c>
      <c r="AJ3674" s="3">
        <v>15.53</v>
      </c>
      <c r="AK3674">
        <v>0.74068999999999996</v>
      </c>
      <c r="AL3674">
        <v>33760</v>
      </c>
      <c r="AM3674">
        <v>37220</v>
      </c>
      <c r="AN3674">
        <v>33824</v>
      </c>
      <c r="AO3674">
        <v>32778</v>
      </c>
      <c r="AP3674" t="s">
        <v>30</v>
      </c>
      <c r="AQ3674" t="s">
        <v>30</v>
      </c>
    </row>
    <row r="3675" spans="1:43" x14ac:dyDescent="0.35">
      <c r="A3675">
        <v>20200601130303.699</v>
      </c>
      <c r="B3675">
        <v>2.41</v>
      </c>
      <c r="C3675">
        <v>1.7</v>
      </c>
      <c r="D3675">
        <v>-1.33</v>
      </c>
      <c r="E3675" s="2">
        <v>2.41</v>
      </c>
      <c r="F3675" s="2">
        <v>1.7</v>
      </c>
      <c r="G3675" s="2">
        <v>-1.33</v>
      </c>
      <c r="H3675">
        <v>293.24</v>
      </c>
      <c r="I3675" s="2">
        <v>293.24</v>
      </c>
      <c r="J3675">
        <v>5</v>
      </c>
      <c r="K3675">
        <v>0</v>
      </c>
      <c r="L3675">
        <v>8188</v>
      </c>
      <c r="M3675">
        <v>13.5336</v>
      </c>
      <c r="N3675" s="2">
        <v>13.5336</v>
      </c>
      <c r="O3675">
        <v>207.084</v>
      </c>
      <c r="P3675" s="2">
        <v>207.084</v>
      </c>
      <c r="Q3675">
        <v>17.404699999999998</v>
      </c>
      <c r="R3675" s="3">
        <v>17.399999999999999</v>
      </c>
      <c r="S3675">
        <v>82.945099999999996</v>
      </c>
      <c r="T3675" s="3">
        <v>829.5</v>
      </c>
      <c r="U3675">
        <v>83.496399999999994</v>
      </c>
      <c r="V3675" s="3">
        <v>835</v>
      </c>
      <c r="W3675">
        <v>-0.55132199999999998</v>
      </c>
      <c r="X3675">
        <v>2.0829599999999999</v>
      </c>
      <c r="Y3675" s="3">
        <v>2.0830000000000002</v>
      </c>
      <c r="Z3675">
        <v>395.94499999999999</v>
      </c>
      <c r="AA3675">
        <v>398.358</v>
      </c>
      <c r="AB3675" s="2">
        <v>398.358</v>
      </c>
      <c r="AC3675">
        <v>6.0585500000000003</v>
      </c>
      <c r="AD3675">
        <v>6.0954699999999997</v>
      </c>
      <c r="AE3675" s="3">
        <v>6.0949999999999998</v>
      </c>
      <c r="AF3675">
        <v>-2.6892399999999999</v>
      </c>
      <c r="AG3675">
        <v>19.938800000000001</v>
      </c>
      <c r="AH3675">
        <v>18.394200000000001</v>
      </c>
      <c r="AI3675">
        <v>15.53</v>
      </c>
      <c r="AJ3675" s="3">
        <v>15.53</v>
      </c>
      <c r="AK3675">
        <v>0.74068999999999996</v>
      </c>
      <c r="AL3675">
        <v>33760</v>
      </c>
      <c r="AM3675">
        <v>37221</v>
      </c>
      <c r="AN3675">
        <v>33825</v>
      </c>
      <c r="AO3675">
        <v>32779</v>
      </c>
      <c r="AP3675" t="s">
        <v>30</v>
      </c>
      <c r="AQ3675" t="s">
        <v>30</v>
      </c>
    </row>
    <row r="3676" spans="1:43" x14ac:dyDescent="0.35">
      <c r="A3676">
        <v>20200601130303.699</v>
      </c>
      <c r="B3676">
        <v>2.06</v>
      </c>
      <c r="C3676">
        <v>1.68</v>
      </c>
      <c r="D3676">
        <v>-0.9</v>
      </c>
      <c r="E3676" s="2">
        <v>2.06</v>
      </c>
      <c r="F3676" s="2">
        <v>1.68</v>
      </c>
      <c r="G3676" s="2">
        <v>-0.9</v>
      </c>
      <c r="H3676">
        <v>293.25</v>
      </c>
      <c r="I3676" s="2">
        <v>293.25</v>
      </c>
      <c r="J3676">
        <v>6</v>
      </c>
      <c r="K3676">
        <v>2</v>
      </c>
      <c r="L3676">
        <v>8188</v>
      </c>
      <c r="M3676">
        <v>13.5372</v>
      </c>
      <c r="N3676" s="2">
        <v>13.5372</v>
      </c>
      <c r="O3676">
        <v>207.54400000000001</v>
      </c>
      <c r="P3676" s="2">
        <v>207.54400000000001</v>
      </c>
      <c r="Q3676">
        <v>17.404699999999998</v>
      </c>
      <c r="R3676" s="3">
        <v>17.399999999999999</v>
      </c>
      <c r="S3676">
        <v>82.924899999999994</v>
      </c>
      <c r="T3676" s="3">
        <v>829.2</v>
      </c>
      <c r="U3676">
        <v>83.473200000000006</v>
      </c>
      <c r="V3676" s="3">
        <v>834.7</v>
      </c>
      <c r="W3676">
        <v>-0.54827700000000001</v>
      </c>
      <c r="X3676">
        <v>2.0831599999999999</v>
      </c>
      <c r="Y3676" s="3">
        <v>2.0830000000000002</v>
      </c>
      <c r="Z3676">
        <v>396.10300000000001</v>
      </c>
      <c r="AA3676">
        <v>398.52300000000002</v>
      </c>
      <c r="AB3676" s="2">
        <v>398.52300000000002</v>
      </c>
      <c r="AC3676">
        <v>6.0728299999999997</v>
      </c>
      <c r="AD3676">
        <v>6.1099300000000003</v>
      </c>
      <c r="AE3676" s="3">
        <v>6.11</v>
      </c>
      <c r="AF3676">
        <v>-2.6795499999999999</v>
      </c>
      <c r="AG3676">
        <v>19.917300000000001</v>
      </c>
      <c r="AH3676">
        <v>18.401800000000001</v>
      </c>
      <c r="AI3676">
        <v>15.53</v>
      </c>
      <c r="AJ3676" s="3">
        <v>15.53</v>
      </c>
      <c r="AK3676">
        <v>0.74068999999999996</v>
      </c>
      <c r="AL3676">
        <v>33760</v>
      </c>
      <c r="AM3676">
        <v>37220</v>
      </c>
      <c r="AN3676">
        <v>33825</v>
      </c>
      <c r="AO3676">
        <v>32779</v>
      </c>
      <c r="AP3676" t="s">
        <v>30</v>
      </c>
      <c r="AQ3676" t="s">
        <v>30</v>
      </c>
    </row>
    <row r="3677" spans="1:43" x14ac:dyDescent="0.35">
      <c r="A3677">
        <v>20200601130303.801</v>
      </c>
      <c r="B3677">
        <v>1.94</v>
      </c>
      <c r="C3677">
        <v>1.92</v>
      </c>
      <c r="D3677">
        <v>-0.62</v>
      </c>
      <c r="E3677" s="2">
        <v>1.94</v>
      </c>
      <c r="F3677" s="2">
        <v>1.92</v>
      </c>
      <c r="G3677" s="2">
        <v>-0.62</v>
      </c>
      <c r="H3677">
        <v>293.27</v>
      </c>
      <c r="I3677" s="2">
        <v>293.27</v>
      </c>
      <c r="J3677">
        <v>7</v>
      </c>
      <c r="K3677">
        <v>0</v>
      </c>
      <c r="L3677">
        <v>8188</v>
      </c>
      <c r="M3677">
        <v>13.5374</v>
      </c>
      <c r="N3677" s="2">
        <v>13.5374</v>
      </c>
      <c r="O3677">
        <v>207.71100000000001</v>
      </c>
      <c r="P3677" s="2">
        <v>207.71100000000001</v>
      </c>
      <c r="Q3677">
        <v>17.407599999999999</v>
      </c>
      <c r="R3677" s="3">
        <v>17.409999999999901</v>
      </c>
      <c r="S3677">
        <v>82.928299999999993</v>
      </c>
      <c r="T3677" s="3">
        <v>829.3</v>
      </c>
      <c r="U3677">
        <v>83.477800000000002</v>
      </c>
      <c r="V3677" s="3">
        <v>834.8</v>
      </c>
      <c r="W3677">
        <v>-0.54949499999999996</v>
      </c>
      <c r="X3677">
        <v>2.0832600000000001</v>
      </c>
      <c r="Y3677" s="3">
        <v>2.0830000000000002</v>
      </c>
      <c r="Z3677">
        <v>396.04399999999998</v>
      </c>
      <c r="AA3677">
        <v>398.46499999999997</v>
      </c>
      <c r="AB3677" s="2">
        <v>398.46499999999997</v>
      </c>
      <c r="AC3677">
        <v>6.0766999999999998</v>
      </c>
      <c r="AD3677">
        <v>6.1138500000000002</v>
      </c>
      <c r="AE3677" s="3">
        <v>6.1139999999999999</v>
      </c>
      <c r="AF3677">
        <v>-2.6860900000000001</v>
      </c>
      <c r="AG3677">
        <v>19.901299999999999</v>
      </c>
      <c r="AH3677">
        <v>18.4313</v>
      </c>
      <c r="AI3677">
        <v>15.53</v>
      </c>
      <c r="AJ3677" s="3">
        <v>15.53</v>
      </c>
      <c r="AK3677">
        <v>0.74068999999999996</v>
      </c>
      <c r="AL3677">
        <v>33758</v>
      </c>
      <c r="AM3677">
        <v>37218</v>
      </c>
      <c r="AN3677">
        <v>33822</v>
      </c>
      <c r="AO3677">
        <v>32776</v>
      </c>
      <c r="AP3677" t="s">
        <v>30</v>
      </c>
      <c r="AQ3677" t="s">
        <v>30</v>
      </c>
    </row>
    <row r="3678" spans="1:43" x14ac:dyDescent="0.35">
      <c r="A3678">
        <v>20200601130303.801</v>
      </c>
      <c r="B3678">
        <v>1.7</v>
      </c>
      <c r="C3678">
        <v>2.4500000000000002</v>
      </c>
      <c r="D3678">
        <v>-0.68</v>
      </c>
      <c r="E3678" s="2">
        <v>1.7</v>
      </c>
      <c r="F3678" s="2">
        <v>2.4500000000000002</v>
      </c>
      <c r="G3678" s="2">
        <v>-0.68</v>
      </c>
      <c r="H3678">
        <v>293.31</v>
      </c>
      <c r="I3678" s="2">
        <v>293.31</v>
      </c>
      <c r="J3678">
        <v>8</v>
      </c>
      <c r="K3678" t="s">
        <v>34</v>
      </c>
      <c r="L3678">
        <v>8188</v>
      </c>
      <c r="M3678">
        <v>13.5341</v>
      </c>
      <c r="N3678" s="2">
        <v>13.5341</v>
      </c>
      <c r="O3678">
        <v>207.589</v>
      </c>
      <c r="P3678" s="2">
        <v>207.589</v>
      </c>
      <c r="Q3678">
        <v>17.407599999999999</v>
      </c>
      <c r="R3678" s="3">
        <v>17.409999999999901</v>
      </c>
      <c r="S3678">
        <v>82.932400000000001</v>
      </c>
      <c r="T3678" s="3">
        <v>829.3</v>
      </c>
      <c r="U3678">
        <v>83.482500000000002</v>
      </c>
      <c r="V3678" s="3">
        <v>834.8</v>
      </c>
      <c r="W3678">
        <v>-0.55010400000000004</v>
      </c>
      <c r="X3678">
        <v>2.0829599999999999</v>
      </c>
      <c r="Y3678" s="3">
        <v>2.0830000000000002</v>
      </c>
      <c r="Z3678">
        <v>395.88099999999997</v>
      </c>
      <c r="AA3678">
        <v>398.29899999999998</v>
      </c>
      <c r="AB3678" s="2">
        <v>398.29899999999998</v>
      </c>
      <c r="AC3678">
        <v>6.0720999999999998</v>
      </c>
      <c r="AD3678">
        <v>6.1091899999999999</v>
      </c>
      <c r="AE3678" s="3">
        <v>6.109</v>
      </c>
      <c r="AF3678">
        <v>-2.7107600000000001</v>
      </c>
      <c r="AG3678">
        <v>19.920200000000001</v>
      </c>
      <c r="AH3678">
        <v>18.403400000000001</v>
      </c>
      <c r="AI3678">
        <v>15.53</v>
      </c>
      <c r="AJ3678" s="3">
        <v>15.53</v>
      </c>
      <c r="AK3678">
        <v>0.74068999999999996</v>
      </c>
      <c r="AL3678">
        <v>33761</v>
      </c>
      <c r="AM3678">
        <v>37221</v>
      </c>
      <c r="AN3678">
        <v>33825</v>
      </c>
      <c r="AO3678">
        <v>32779</v>
      </c>
      <c r="AP3678" t="s">
        <v>30</v>
      </c>
      <c r="AQ3678" t="s">
        <v>30</v>
      </c>
    </row>
    <row r="3679" spans="1:43" x14ac:dyDescent="0.35">
      <c r="A3679">
        <v>20200601130303.898</v>
      </c>
      <c r="B3679">
        <v>1.62</v>
      </c>
      <c r="C3679">
        <v>2.37</v>
      </c>
      <c r="D3679">
        <v>-0.95</v>
      </c>
      <c r="E3679" s="2">
        <v>1.62</v>
      </c>
      <c r="F3679" s="2">
        <v>2.37</v>
      </c>
      <c r="G3679" s="2">
        <v>-0.95</v>
      </c>
      <c r="H3679">
        <v>293.32</v>
      </c>
      <c r="I3679" s="2">
        <v>293.32</v>
      </c>
      <c r="J3679">
        <v>9</v>
      </c>
      <c r="K3679">
        <v>0</v>
      </c>
      <c r="L3679">
        <v>8188</v>
      </c>
      <c r="M3679">
        <v>13.5311</v>
      </c>
      <c r="N3679" s="2">
        <v>13.5311</v>
      </c>
      <c r="O3679">
        <v>207.24299999999999</v>
      </c>
      <c r="P3679" s="2">
        <v>207.24299999999999</v>
      </c>
      <c r="Q3679">
        <v>17.407599999999999</v>
      </c>
      <c r="R3679" s="3">
        <v>17.409999999999901</v>
      </c>
      <c r="S3679">
        <v>82.958500000000001</v>
      </c>
      <c r="T3679" s="3">
        <v>829.6</v>
      </c>
      <c r="U3679">
        <v>83.510400000000004</v>
      </c>
      <c r="V3679" s="3">
        <v>835.1</v>
      </c>
      <c r="W3679">
        <v>-0.55193199999999998</v>
      </c>
      <c r="X3679">
        <v>2.0829599999999999</v>
      </c>
      <c r="Y3679" s="3">
        <v>2.0830000000000002</v>
      </c>
      <c r="Z3679">
        <v>395.642</v>
      </c>
      <c r="AA3679">
        <v>398.05399999999997</v>
      </c>
      <c r="AB3679" s="2">
        <v>398.05399999999997</v>
      </c>
      <c r="AC3679">
        <v>6.05966</v>
      </c>
      <c r="AD3679">
        <v>6.0965999999999996</v>
      </c>
      <c r="AE3679" s="3">
        <v>6.0970000000000004</v>
      </c>
      <c r="AF3679">
        <v>-2.70451</v>
      </c>
      <c r="AG3679">
        <v>19.899999999999999</v>
      </c>
      <c r="AH3679">
        <v>18.418600000000001</v>
      </c>
      <c r="AI3679">
        <v>15.53</v>
      </c>
      <c r="AJ3679" s="3">
        <v>15.53</v>
      </c>
      <c r="AK3679">
        <v>0.74068999999999996</v>
      </c>
      <c r="AL3679">
        <v>33762</v>
      </c>
      <c r="AM3679">
        <v>37222</v>
      </c>
      <c r="AN3679">
        <v>33825</v>
      </c>
      <c r="AO3679">
        <v>32780</v>
      </c>
      <c r="AP3679" t="s">
        <v>30</v>
      </c>
      <c r="AQ3679" t="s">
        <v>30</v>
      </c>
    </row>
    <row r="3680" spans="1:43" x14ac:dyDescent="0.35">
      <c r="A3680">
        <v>20200601130303.898</v>
      </c>
      <c r="B3680">
        <v>2.58</v>
      </c>
      <c r="C3680">
        <v>1.74</v>
      </c>
      <c r="D3680">
        <v>-1.34</v>
      </c>
      <c r="E3680" s="2">
        <v>2.58</v>
      </c>
      <c r="F3680" s="2">
        <v>1.74</v>
      </c>
      <c r="G3680" s="2">
        <v>-1.34</v>
      </c>
      <c r="H3680">
        <v>293.33999999999997</v>
      </c>
      <c r="I3680" s="2">
        <v>293.33999999999997</v>
      </c>
      <c r="J3680">
        <v>10</v>
      </c>
      <c r="K3680" t="s">
        <v>41</v>
      </c>
      <c r="L3680">
        <v>8188</v>
      </c>
      <c r="M3680">
        <v>13.5328</v>
      </c>
      <c r="N3680" s="2">
        <v>13.5328</v>
      </c>
      <c r="O3680">
        <v>207.35400000000001</v>
      </c>
      <c r="P3680" s="2">
        <v>207.35400000000001</v>
      </c>
      <c r="Q3680">
        <v>17.407599999999999</v>
      </c>
      <c r="R3680" s="3">
        <v>17.409999999999901</v>
      </c>
      <c r="S3680">
        <v>82.969800000000006</v>
      </c>
      <c r="T3680" s="3">
        <v>829.7</v>
      </c>
      <c r="U3680">
        <v>83.515000000000001</v>
      </c>
      <c r="V3680" s="3">
        <v>835.2</v>
      </c>
      <c r="W3680">
        <v>-0.54523100000000002</v>
      </c>
      <c r="X3680">
        <v>2.0829599999999999</v>
      </c>
      <c r="Y3680" s="3">
        <v>2.0830000000000002</v>
      </c>
      <c r="Z3680">
        <v>395.803</v>
      </c>
      <c r="AA3680">
        <v>398.21800000000002</v>
      </c>
      <c r="AB3680" s="2">
        <v>398.21800000000002</v>
      </c>
      <c r="AC3680">
        <v>6.0646500000000003</v>
      </c>
      <c r="AD3680">
        <v>6.1016500000000002</v>
      </c>
      <c r="AE3680" s="3">
        <v>6.1020000000000003</v>
      </c>
      <c r="AF3680">
        <v>-2.6842999999999999</v>
      </c>
      <c r="AG3680">
        <v>19.897500000000001</v>
      </c>
      <c r="AH3680">
        <v>18.403400000000001</v>
      </c>
      <c r="AI3680">
        <v>15.53</v>
      </c>
      <c r="AJ3680" s="3">
        <v>15.53</v>
      </c>
      <c r="AK3680">
        <v>0.74068999999999996</v>
      </c>
      <c r="AL3680">
        <v>33759</v>
      </c>
      <c r="AM3680">
        <v>37220</v>
      </c>
      <c r="AN3680">
        <v>33826</v>
      </c>
      <c r="AO3680">
        <v>32779</v>
      </c>
      <c r="AP3680" t="s">
        <v>30</v>
      </c>
      <c r="AQ3680" t="s">
        <v>30</v>
      </c>
    </row>
    <row r="3681" spans="1:43" x14ac:dyDescent="0.35">
      <c r="A3681">
        <v>20200601130304</v>
      </c>
      <c r="B3681">
        <v>2.48</v>
      </c>
      <c r="C3681">
        <v>1.94</v>
      </c>
      <c r="D3681">
        <v>-1.65</v>
      </c>
      <c r="E3681" s="2">
        <v>2.48</v>
      </c>
      <c r="F3681" s="2">
        <v>1.94</v>
      </c>
      <c r="G3681" s="2">
        <v>-1.65</v>
      </c>
      <c r="H3681">
        <v>293.33</v>
      </c>
      <c r="I3681" s="2">
        <v>293.33</v>
      </c>
      <c r="J3681">
        <v>1</v>
      </c>
      <c r="K3681">
        <v>8</v>
      </c>
      <c r="L3681">
        <v>8188</v>
      </c>
      <c r="M3681">
        <v>13.5313</v>
      </c>
      <c r="N3681" s="2">
        <v>13.5313</v>
      </c>
      <c r="O3681">
        <v>207.61199999999999</v>
      </c>
      <c r="P3681" s="2">
        <v>207.61199999999999</v>
      </c>
      <c r="Q3681">
        <v>17.404699999999998</v>
      </c>
      <c r="R3681" s="3">
        <v>17.399999999999999</v>
      </c>
      <c r="S3681">
        <v>82.965199999999996</v>
      </c>
      <c r="T3681" s="3">
        <v>829.7</v>
      </c>
      <c r="U3681">
        <v>83.510400000000004</v>
      </c>
      <c r="V3681" s="3">
        <v>835.1</v>
      </c>
      <c r="W3681">
        <v>-0.54523100000000002</v>
      </c>
      <c r="X3681">
        <v>2.0831599999999999</v>
      </c>
      <c r="Y3681" s="3">
        <v>2.0830000000000002</v>
      </c>
      <c r="Z3681">
        <v>395.78899999999999</v>
      </c>
      <c r="AA3681">
        <v>398.20699999999999</v>
      </c>
      <c r="AB3681" s="2">
        <v>398.20699999999999</v>
      </c>
      <c r="AC3681">
        <v>6.0726300000000002</v>
      </c>
      <c r="AD3681">
        <v>6.1097299999999999</v>
      </c>
      <c r="AE3681" s="3">
        <v>6.11</v>
      </c>
      <c r="AF3681">
        <v>-2.69896</v>
      </c>
      <c r="AG3681">
        <v>19.887</v>
      </c>
      <c r="AH3681">
        <v>18.385300000000001</v>
      </c>
      <c r="AI3681">
        <v>15.53</v>
      </c>
      <c r="AJ3681" s="3">
        <v>15.53</v>
      </c>
      <c r="AK3681">
        <v>0.74068999999999996</v>
      </c>
      <c r="AL3681">
        <v>33759</v>
      </c>
      <c r="AM3681">
        <v>37221</v>
      </c>
      <c r="AN3681">
        <v>33824</v>
      </c>
      <c r="AO3681">
        <v>32778</v>
      </c>
      <c r="AP3681" t="s">
        <v>30</v>
      </c>
      <c r="AQ3681" t="s">
        <v>30</v>
      </c>
    </row>
    <row r="3682" spans="1:43" x14ac:dyDescent="0.35">
      <c r="A3682">
        <v>20200601130304</v>
      </c>
      <c r="B3682">
        <v>2.87</v>
      </c>
      <c r="C3682">
        <v>2.35</v>
      </c>
      <c r="D3682">
        <v>-1.54</v>
      </c>
      <c r="E3682" s="2">
        <v>2.87</v>
      </c>
      <c r="F3682" s="2">
        <v>2.35</v>
      </c>
      <c r="G3682" s="2">
        <v>-1.54</v>
      </c>
      <c r="H3682">
        <v>293.39999999999998</v>
      </c>
      <c r="I3682" s="2">
        <v>293.39999999999998</v>
      </c>
      <c r="J3682">
        <v>2</v>
      </c>
      <c r="K3682">
        <v>28</v>
      </c>
      <c r="L3682">
        <v>8188</v>
      </c>
      <c r="M3682">
        <v>13.529500000000001</v>
      </c>
      <c r="N3682" s="2">
        <v>13.529500000000001</v>
      </c>
      <c r="O3682">
        <v>207.44399999999999</v>
      </c>
      <c r="P3682" s="2">
        <v>207.44399999999999</v>
      </c>
      <c r="Q3682">
        <v>17.407599999999999</v>
      </c>
      <c r="R3682" s="3">
        <v>17.409999999999901</v>
      </c>
      <c r="S3682">
        <v>82.954400000000007</v>
      </c>
      <c r="T3682" s="3">
        <v>829.5</v>
      </c>
      <c r="U3682">
        <v>83.505700000000004</v>
      </c>
      <c r="V3682" s="3">
        <v>835.1</v>
      </c>
      <c r="W3682">
        <v>-0.55132199999999998</v>
      </c>
      <c r="X3682">
        <v>2.0828600000000002</v>
      </c>
      <c r="Y3682" s="3">
        <v>2.0830000000000002</v>
      </c>
      <c r="Z3682">
        <v>395.77800000000002</v>
      </c>
      <c r="AA3682">
        <v>398.19400000000002</v>
      </c>
      <c r="AB3682" s="2">
        <v>398.19400000000002</v>
      </c>
      <c r="AC3682">
        <v>6.0683400000000001</v>
      </c>
      <c r="AD3682">
        <v>6.1053899999999999</v>
      </c>
      <c r="AE3682" s="3">
        <v>6.1050000000000004</v>
      </c>
      <c r="AF3682">
        <v>-2.6681499999999998</v>
      </c>
      <c r="AG3682">
        <v>19.919</v>
      </c>
      <c r="AH3682">
        <v>18.395800000000001</v>
      </c>
      <c r="AI3682">
        <v>15.53</v>
      </c>
      <c r="AJ3682" s="3">
        <v>15.53</v>
      </c>
      <c r="AK3682">
        <v>0.74068999999999996</v>
      </c>
      <c r="AL3682">
        <v>33758</v>
      </c>
      <c r="AM3682">
        <v>37221</v>
      </c>
      <c r="AN3682">
        <v>33824</v>
      </c>
      <c r="AO3682">
        <v>32778</v>
      </c>
      <c r="AP3682" t="s">
        <v>30</v>
      </c>
      <c r="AQ3682" t="s">
        <v>30</v>
      </c>
    </row>
    <row r="3683" spans="1:43" x14ac:dyDescent="0.35">
      <c r="A3683">
        <v>20200601130304.102</v>
      </c>
      <c r="B3683">
        <v>2.5499999999999998</v>
      </c>
      <c r="C3683">
        <v>2.65</v>
      </c>
      <c r="D3683">
        <v>-1.42</v>
      </c>
      <c r="E3683" s="2">
        <v>2.5499999999999998</v>
      </c>
      <c r="F3683" s="2">
        <v>2.65</v>
      </c>
      <c r="G3683" s="2">
        <v>-1.42</v>
      </c>
      <c r="H3683">
        <v>293.42</v>
      </c>
      <c r="I3683" s="2">
        <v>293.42</v>
      </c>
      <c r="J3683">
        <v>3</v>
      </c>
      <c r="K3683">
        <v>0</v>
      </c>
      <c r="L3683">
        <v>8188</v>
      </c>
      <c r="M3683">
        <v>13.5336</v>
      </c>
      <c r="N3683" s="2">
        <v>13.5336</v>
      </c>
      <c r="O3683">
        <v>207.839</v>
      </c>
      <c r="P3683" s="2">
        <v>207.839</v>
      </c>
      <c r="Q3683">
        <v>17.407599999999999</v>
      </c>
      <c r="R3683" s="3">
        <v>17.409999999999901</v>
      </c>
      <c r="S3683">
        <v>82.947800000000001</v>
      </c>
      <c r="T3683" s="3">
        <v>829.5</v>
      </c>
      <c r="U3683">
        <v>83.491799999999998</v>
      </c>
      <c r="V3683" s="3">
        <v>834.9</v>
      </c>
      <c r="W3683">
        <v>-0.54401299999999997</v>
      </c>
      <c r="X3683">
        <v>2.0831599999999999</v>
      </c>
      <c r="Y3683" s="3">
        <v>2.0830000000000002</v>
      </c>
      <c r="Z3683">
        <v>396.08499999999998</v>
      </c>
      <c r="AA3683">
        <v>398.50900000000001</v>
      </c>
      <c r="AB3683" s="2">
        <v>398.50900000000001</v>
      </c>
      <c r="AC3683">
        <v>6.08277</v>
      </c>
      <c r="AD3683">
        <v>6.12</v>
      </c>
      <c r="AE3683" s="3">
        <v>6.12</v>
      </c>
      <c r="AF3683">
        <v>-2.67848</v>
      </c>
      <c r="AG3683">
        <v>19.9253</v>
      </c>
      <c r="AH3683">
        <v>18.397099999999998</v>
      </c>
      <c r="AI3683">
        <v>15.53</v>
      </c>
      <c r="AJ3683" s="3">
        <v>15.53</v>
      </c>
      <c r="AK3683">
        <v>0.74068999999999996</v>
      </c>
      <c r="AL3683">
        <v>33760</v>
      </c>
      <c r="AM3683">
        <v>37221</v>
      </c>
      <c r="AN3683">
        <v>33824</v>
      </c>
      <c r="AO3683">
        <v>32780</v>
      </c>
      <c r="AP3683" t="s">
        <v>30</v>
      </c>
      <c r="AQ3683" t="s">
        <v>30</v>
      </c>
    </row>
    <row r="3684" spans="1:43" x14ac:dyDescent="0.35">
      <c r="A3684">
        <v>20200601130304.102</v>
      </c>
      <c r="B3684">
        <v>2.59</v>
      </c>
      <c r="C3684">
        <v>2.7</v>
      </c>
      <c r="D3684">
        <v>-1.26</v>
      </c>
      <c r="E3684" s="2">
        <v>2.59</v>
      </c>
      <c r="F3684" s="2">
        <v>2.7</v>
      </c>
      <c r="G3684" s="2">
        <v>-1.26</v>
      </c>
      <c r="H3684">
        <v>293.39999999999998</v>
      </c>
      <c r="I3684" s="2">
        <v>293.39999999999998</v>
      </c>
      <c r="J3684">
        <v>4</v>
      </c>
      <c r="K3684">
        <v>0</v>
      </c>
      <c r="L3684">
        <v>8188</v>
      </c>
      <c r="M3684">
        <v>13.5322</v>
      </c>
      <c r="N3684" s="2">
        <v>13.5322</v>
      </c>
      <c r="O3684">
        <v>207.721</v>
      </c>
      <c r="P3684" s="2">
        <v>207.721</v>
      </c>
      <c r="Q3684">
        <v>17.407599999999999</v>
      </c>
      <c r="R3684" s="3">
        <v>17.409999999999901</v>
      </c>
      <c r="S3684">
        <v>82.902500000000003</v>
      </c>
      <c r="T3684" s="3">
        <v>829</v>
      </c>
      <c r="U3684">
        <v>83.445300000000003</v>
      </c>
      <c r="V3684" s="3">
        <v>834.5</v>
      </c>
      <c r="W3684">
        <v>-0.54279500000000003</v>
      </c>
      <c r="X3684">
        <v>2.0829599999999999</v>
      </c>
      <c r="Y3684" s="3">
        <v>2.0830000000000002</v>
      </c>
      <c r="Z3684">
        <v>395.85199999999998</v>
      </c>
      <c r="AA3684">
        <v>398.27199999999999</v>
      </c>
      <c r="AB3684" s="2">
        <v>398.27199999999999</v>
      </c>
      <c r="AC3684">
        <v>6.0763600000000002</v>
      </c>
      <c r="AD3684">
        <v>6.1135000000000002</v>
      </c>
      <c r="AE3684" s="3">
        <v>6.1139999999999999</v>
      </c>
      <c r="AF3684">
        <v>-2.6831700000000001</v>
      </c>
      <c r="AG3684">
        <v>19.915199999999999</v>
      </c>
      <c r="AH3684">
        <v>18.4148</v>
      </c>
      <c r="AI3684">
        <v>15.53</v>
      </c>
      <c r="AJ3684" s="3">
        <v>15.53</v>
      </c>
      <c r="AK3684">
        <v>0.74068999999999996</v>
      </c>
      <c r="AL3684">
        <v>33759</v>
      </c>
      <c r="AM3684">
        <v>37220</v>
      </c>
      <c r="AN3684">
        <v>33825</v>
      </c>
      <c r="AO3684">
        <v>32780</v>
      </c>
      <c r="AP3684" t="s">
        <v>30</v>
      </c>
      <c r="AQ3684" t="s">
        <v>30</v>
      </c>
    </row>
    <row r="3685" spans="1:43" x14ac:dyDescent="0.35">
      <c r="A3685">
        <v>20200601130304.199</v>
      </c>
      <c r="B3685">
        <v>2.1</v>
      </c>
      <c r="C3685">
        <v>2.82</v>
      </c>
      <c r="D3685">
        <v>-1.47</v>
      </c>
      <c r="E3685" s="2">
        <v>2.1</v>
      </c>
      <c r="F3685" s="2">
        <v>2.82</v>
      </c>
      <c r="G3685" s="2">
        <v>-1.47</v>
      </c>
      <c r="H3685">
        <v>293.41000000000003</v>
      </c>
      <c r="I3685" s="2">
        <v>293.41000000000003</v>
      </c>
      <c r="J3685">
        <v>5</v>
      </c>
      <c r="K3685">
        <v>0</v>
      </c>
      <c r="L3685">
        <v>8188</v>
      </c>
      <c r="M3685">
        <v>13.5433</v>
      </c>
      <c r="N3685" s="2">
        <v>13.5433</v>
      </c>
      <c r="O3685">
        <v>207.61199999999999</v>
      </c>
      <c r="P3685" s="2">
        <v>207.61199999999999</v>
      </c>
      <c r="Q3685">
        <v>17.407599999999999</v>
      </c>
      <c r="R3685" s="3">
        <v>17.409999999999901</v>
      </c>
      <c r="S3685">
        <v>82.971000000000004</v>
      </c>
      <c r="T3685" s="3">
        <v>829.7</v>
      </c>
      <c r="U3685">
        <v>83.515000000000001</v>
      </c>
      <c r="V3685" s="3">
        <v>835.2</v>
      </c>
      <c r="W3685">
        <v>-0.54401299999999997</v>
      </c>
      <c r="X3685">
        <v>2.0829599999999999</v>
      </c>
      <c r="Y3685" s="3">
        <v>2.0830000000000002</v>
      </c>
      <c r="Z3685">
        <v>396.11900000000003</v>
      </c>
      <c r="AA3685">
        <v>398.53899999999999</v>
      </c>
      <c r="AB3685" s="2">
        <v>398.53899999999999</v>
      </c>
      <c r="AC3685">
        <v>6.0723000000000003</v>
      </c>
      <c r="AD3685">
        <v>6.1093900000000003</v>
      </c>
      <c r="AE3685" s="3">
        <v>6.109</v>
      </c>
      <c r="AF3685">
        <v>-2.6973799999999999</v>
      </c>
      <c r="AG3685">
        <v>19.930299999999999</v>
      </c>
      <c r="AH3685">
        <v>18.435099999999998</v>
      </c>
      <c r="AI3685">
        <v>15.53</v>
      </c>
      <c r="AJ3685" s="3">
        <v>15.53</v>
      </c>
      <c r="AK3685">
        <v>0.74068999999999996</v>
      </c>
      <c r="AL3685">
        <v>33761</v>
      </c>
      <c r="AM3685">
        <v>37222</v>
      </c>
      <c r="AN3685">
        <v>33825</v>
      </c>
      <c r="AO3685">
        <v>32782</v>
      </c>
      <c r="AP3685" t="s">
        <v>30</v>
      </c>
      <c r="AQ3685" t="s">
        <v>30</v>
      </c>
    </row>
    <row r="3686" spans="1:43" x14ac:dyDescent="0.35">
      <c r="A3686">
        <v>20200601130304.199</v>
      </c>
      <c r="B3686">
        <v>1.99</v>
      </c>
      <c r="C3686">
        <v>3.22</v>
      </c>
      <c r="D3686">
        <v>-1.57</v>
      </c>
      <c r="E3686" s="2">
        <v>1.99</v>
      </c>
      <c r="F3686" s="2">
        <v>3.22</v>
      </c>
      <c r="G3686" s="2">
        <v>-1.57</v>
      </c>
      <c r="H3686">
        <v>293.36</v>
      </c>
      <c r="I3686" s="2">
        <v>293.36</v>
      </c>
      <c r="J3686">
        <v>6</v>
      </c>
      <c r="K3686">
        <v>2</v>
      </c>
      <c r="L3686">
        <v>8188</v>
      </c>
      <c r="M3686">
        <v>13.542299999999999</v>
      </c>
      <c r="N3686" s="2">
        <v>13.542299999999999</v>
      </c>
      <c r="O3686">
        <v>207.45500000000001</v>
      </c>
      <c r="P3686" s="2">
        <v>207.45500000000001</v>
      </c>
      <c r="Q3686">
        <v>17.407599999999999</v>
      </c>
      <c r="R3686" s="3">
        <v>17.409999999999901</v>
      </c>
      <c r="S3686">
        <v>82.964200000000005</v>
      </c>
      <c r="T3686" s="3">
        <v>829.6</v>
      </c>
      <c r="U3686">
        <v>83.505700000000004</v>
      </c>
      <c r="V3686" s="3">
        <v>835.1</v>
      </c>
      <c r="W3686">
        <v>-0.54157599999999995</v>
      </c>
      <c r="X3686">
        <v>2.0829599999999999</v>
      </c>
      <c r="Y3686" s="3">
        <v>2.0830000000000002</v>
      </c>
      <c r="Z3686">
        <v>396.18099999999998</v>
      </c>
      <c r="AA3686">
        <v>398.6</v>
      </c>
      <c r="AB3686" s="2">
        <v>398.6</v>
      </c>
      <c r="AC3686">
        <v>6.0690900000000001</v>
      </c>
      <c r="AD3686">
        <v>6.1061500000000004</v>
      </c>
      <c r="AE3686" s="3">
        <v>6.1059999999999999</v>
      </c>
      <c r="AF3686">
        <v>-2.6905000000000001</v>
      </c>
      <c r="AG3686">
        <v>19.9253</v>
      </c>
      <c r="AH3686">
        <v>18.435099999999998</v>
      </c>
      <c r="AI3686">
        <v>15.53</v>
      </c>
      <c r="AJ3686" s="3">
        <v>15.53</v>
      </c>
      <c r="AK3686">
        <v>0.74068999999999996</v>
      </c>
      <c r="AL3686">
        <v>33761</v>
      </c>
      <c r="AM3686">
        <v>37220</v>
      </c>
      <c r="AN3686">
        <v>33824</v>
      </c>
      <c r="AO3686">
        <v>32779</v>
      </c>
      <c r="AP3686" t="s">
        <v>30</v>
      </c>
      <c r="AQ3686" t="s">
        <v>30</v>
      </c>
    </row>
    <row r="3687" spans="1:43" x14ac:dyDescent="0.35">
      <c r="A3687">
        <v>20200601130304.301</v>
      </c>
      <c r="B3687">
        <v>2.29</v>
      </c>
      <c r="C3687">
        <v>3.08</v>
      </c>
      <c r="D3687">
        <v>-1.25</v>
      </c>
      <c r="E3687" s="2">
        <v>2.29</v>
      </c>
      <c r="F3687" s="2">
        <v>3.08</v>
      </c>
      <c r="G3687" s="2">
        <v>-1.25</v>
      </c>
      <c r="H3687">
        <v>293.36</v>
      </c>
      <c r="I3687" s="2">
        <v>293.36</v>
      </c>
      <c r="J3687">
        <v>7</v>
      </c>
      <c r="K3687">
        <v>0</v>
      </c>
      <c r="L3687">
        <v>8188</v>
      </c>
      <c r="M3687">
        <v>13.5457</v>
      </c>
      <c r="N3687" s="2">
        <v>13.5457</v>
      </c>
      <c r="O3687">
        <v>207.55799999999999</v>
      </c>
      <c r="P3687" s="2">
        <v>207.55799999999999</v>
      </c>
      <c r="Q3687">
        <v>17.407599999999999</v>
      </c>
      <c r="R3687" s="3">
        <v>17.409999999999901</v>
      </c>
      <c r="S3687">
        <v>82.953699999999998</v>
      </c>
      <c r="T3687" s="3">
        <v>829.5</v>
      </c>
      <c r="U3687">
        <v>83.496399999999994</v>
      </c>
      <c r="V3687" s="3">
        <v>835</v>
      </c>
      <c r="W3687">
        <v>-0.54279500000000003</v>
      </c>
      <c r="X3687">
        <v>2.0829599999999999</v>
      </c>
      <c r="Y3687" s="3">
        <v>2.0830000000000002</v>
      </c>
      <c r="Z3687">
        <v>396.16399999999999</v>
      </c>
      <c r="AA3687">
        <v>398.58300000000003</v>
      </c>
      <c r="AB3687" s="2">
        <v>398.58300000000003</v>
      </c>
      <c r="AC3687">
        <v>6.0703300000000002</v>
      </c>
      <c r="AD3687">
        <v>6.1074000000000002</v>
      </c>
      <c r="AE3687" s="3">
        <v>6.1070000000000002</v>
      </c>
      <c r="AF3687">
        <v>-2.7265299999999999</v>
      </c>
      <c r="AG3687">
        <v>19.922699999999999</v>
      </c>
      <c r="AH3687">
        <v>18.411000000000001</v>
      </c>
      <c r="AI3687">
        <v>15.53</v>
      </c>
      <c r="AJ3687" s="3">
        <v>15.53</v>
      </c>
      <c r="AK3687">
        <v>0.74068999999999996</v>
      </c>
      <c r="AL3687">
        <v>33763</v>
      </c>
      <c r="AM3687">
        <v>37221</v>
      </c>
      <c r="AN3687">
        <v>33825</v>
      </c>
      <c r="AO3687">
        <v>32779</v>
      </c>
      <c r="AP3687" t="s">
        <v>30</v>
      </c>
      <c r="AQ3687" t="s">
        <v>30</v>
      </c>
    </row>
    <row r="3688" spans="1:43" x14ac:dyDescent="0.35">
      <c r="A3688">
        <v>20200601130304.301</v>
      </c>
      <c r="B3688">
        <v>2.1</v>
      </c>
      <c r="C3688">
        <v>3.08</v>
      </c>
      <c r="D3688">
        <v>-0.77</v>
      </c>
      <c r="E3688" s="2">
        <v>2.1</v>
      </c>
      <c r="F3688" s="2">
        <v>3.08</v>
      </c>
      <c r="G3688" s="2">
        <v>-0.77</v>
      </c>
      <c r="H3688">
        <v>293.33999999999997</v>
      </c>
      <c r="I3688" s="2">
        <v>293.33999999999997</v>
      </c>
      <c r="J3688">
        <v>8</v>
      </c>
      <c r="K3688" t="s">
        <v>31</v>
      </c>
      <c r="L3688">
        <v>8188</v>
      </c>
      <c r="M3688">
        <v>13.5403</v>
      </c>
      <c r="N3688" s="2">
        <v>13.5403</v>
      </c>
      <c r="O3688">
        <v>206.999</v>
      </c>
      <c r="P3688" s="2">
        <v>206.999</v>
      </c>
      <c r="Q3688">
        <v>17.407599999999999</v>
      </c>
      <c r="R3688" s="3">
        <v>17.409999999999901</v>
      </c>
      <c r="S3688">
        <v>82.958500000000001</v>
      </c>
      <c r="T3688" s="3">
        <v>829.6</v>
      </c>
      <c r="U3688">
        <v>83.496399999999994</v>
      </c>
      <c r="V3688" s="3">
        <v>835</v>
      </c>
      <c r="W3688">
        <v>-0.53792099999999998</v>
      </c>
      <c r="X3688">
        <v>2.0829599999999999</v>
      </c>
      <c r="Y3688" s="3">
        <v>2.0830000000000002</v>
      </c>
      <c r="Z3688">
        <v>396.06099999999998</v>
      </c>
      <c r="AA3688">
        <v>398.47300000000001</v>
      </c>
      <c r="AB3688" s="2">
        <v>398.47300000000001</v>
      </c>
      <c r="AC3688">
        <v>6.0548200000000003</v>
      </c>
      <c r="AD3688">
        <v>6.0917000000000003</v>
      </c>
      <c r="AE3688" s="3">
        <v>6.0919999999999996</v>
      </c>
      <c r="AF3688">
        <v>-2.7495099999999999</v>
      </c>
      <c r="AG3688">
        <v>19.9404</v>
      </c>
      <c r="AH3688">
        <v>18.419899999999998</v>
      </c>
      <c r="AI3688">
        <v>15.53</v>
      </c>
      <c r="AJ3688" s="3">
        <v>15.53</v>
      </c>
      <c r="AK3688">
        <v>0.74068999999999996</v>
      </c>
      <c r="AL3688">
        <v>33763</v>
      </c>
      <c r="AM3688">
        <v>37220</v>
      </c>
      <c r="AN3688">
        <v>33823</v>
      </c>
      <c r="AO3688">
        <v>32779</v>
      </c>
      <c r="AP3688" t="s">
        <v>30</v>
      </c>
      <c r="AQ3688" t="s">
        <v>30</v>
      </c>
    </row>
    <row r="3689" spans="1:43" x14ac:dyDescent="0.35">
      <c r="A3689">
        <v>20200601130304.398</v>
      </c>
      <c r="B3689">
        <v>2.04</v>
      </c>
      <c r="C3689">
        <v>2.7</v>
      </c>
      <c r="D3689">
        <v>-0.3</v>
      </c>
      <c r="E3689" s="2">
        <v>2.04</v>
      </c>
      <c r="F3689" s="2">
        <v>2.7</v>
      </c>
      <c r="G3689" s="2">
        <v>-0.3</v>
      </c>
      <c r="H3689">
        <v>293.37</v>
      </c>
      <c r="I3689" s="2">
        <v>293.37</v>
      </c>
      <c r="J3689">
        <v>9</v>
      </c>
      <c r="K3689">
        <v>0</v>
      </c>
      <c r="L3689">
        <v>8188</v>
      </c>
      <c r="M3689">
        <v>13.5442</v>
      </c>
      <c r="N3689" s="2">
        <v>13.5442</v>
      </c>
      <c r="O3689">
        <v>206.67500000000001</v>
      </c>
      <c r="P3689" s="2">
        <v>206.67500000000001</v>
      </c>
      <c r="Q3689">
        <v>17.410499999999999</v>
      </c>
      <c r="R3689" s="3">
        <v>17.409999999999901</v>
      </c>
      <c r="S3689">
        <v>82.965400000000002</v>
      </c>
      <c r="T3689" s="3">
        <v>829.7</v>
      </c>
      <c r="U3689">
        <v>83.505700000000004</v>
      </c>
      <c r="V3689" s="3">
        <v>835.1</v>
      </c>
      <c r="W3689">
        <v>-0.540358</v>
      </c>
      <c r="X3689">
        <v>2.0829599999999999</v>
      </c>
      <c r="Y3689" s="3">
        <v>2.0830000000000002</v>
      </c>
      <c r="Z3689">
        <v>396.30799999999999</v>
      </c>
      <c r="AA3689">
        <v>398.71899999999999</v>
      </c>
      <c r="AB3689" s="2">
        <v>398.71899999999999</v>
      </c>
      <c r="AC3689">
        <v>6.04739</v>
      </c>
      <c r="AD3689">
        <v>6.0841799999999999</v>
      </c>
      <c r="AE3689" s="3">
        <v>6.0839999999999996</v>
      </c>
      <c r="AF3689">
        <v>-2.7427899999999998</v>
      </c>
      <c r="AG3689">
        <v>19.9193</v>
      </c>
      <c r="AH3689">
        <v>18.412600000000001</v>
      </c>
      <c r="AI3689">
        <v>15.53</v>
      </c>
      <c r="AJ3689" s="3">
        <v>15.53</v>
      </c>
      <c r="AK3689">
        <v>0.74068999999999996</v>
      </c>
      <c r="AL3689">
        <v>33760</v>
      </c>
      <c r="AM3689">
        <v>37219</v>
      </c>
      <c r="AN3689">
        <v>33822</v>
      </c>
      <c r="AO3689">
        <v>32776</v>
      </c>
      <c r="AP3689" t="s">
        <v>30</v>
      </c>
      <c r="AQ3689" t="s">
        <v>30</v>
      </c>
    </row>
    <row r="3690" spans="1:43" x14ac:dyDescent="0.35">
      <c r="A3690">
        <v>20200601130304.398</v>
      </c>
      <c r="B3690">
        <v>2.2200000000000002</v>
      </c>
      <c r="C3690">
        <v>2.31</v>
      </c>
      <c r="D3690">
        <v>-0.45</v>
      </c>
      <c r="E3690" s="2">
        <v>2.2200000000000002</v>
      </c>
      <c r="F3690" s="2">
        <v>2.31</v>
      </c>
      <c r="G3690" s="2">
        <v>-0.45</v>
      </c>
      <c r="H3690">
        <v>293.39999999999998</v>
      </c>
      <c r="I3690" s="2">
        <v>293.39999999999998</v>
      </c>
      <c r="J3690">
        <v>10</v>
      </c>
      <c r="K3690">
        <v>20</v>
      </c>
      <c r="L3690">
        <v>8188</v>
      </c>
      <c r="M3690">
        <v>13.5472</v>
      </c>
      <c r="N3690" s="2">
        <v>13.5472</v>
      </c>
      <c r="O3690">
        <v>206.74700000000001</v>
      </c>
      <c r="P3690" s="2">
        <v>206.74700000000001</v>
      </c>
      <c r="Q3690">
        <v>17.407599999999999</v>
      </c>
      <c r="R3690" s="3">
        <v>17.409999999999901</v>
      </c>
      <c r="S3690">
        <v>82.943700000000007</v>
      </c>
      <c r="T3690" s="3">
        <v>829.4</v>
      </c>
      <c r="U3690">
        <v>83.487099999999998</v>
      </c>
      <c r="V3690" s="3">
        <v>834.9</v>
      </c>
      <c r="W3690">
        <v>-0.543404</v>
      </c>
      <c r="X3690">
        <v>2.0827499999999999</v>
      </c>
      <c r="Y3690" s="3">
        <v>2.0830000000000002</v>
      </c>
      <c r="Z3690">
        <v>396.20400000000001</v>
      </c>
      <c r="AA3690">
        <v>398.61399999999998</v>
      </c>
      <c r="AB3690" s="2">
        <v>398.61399999999998</v>
      </c>
      <c r="AC3690">
        <v>6.0465600000000004</v>
      </c>
      <c r="AD3690">
        <v>6.0833399999999997</v>
      </c>
      <c r="AE3690" s="3">
        <v>6.0830000000000002</v>
      </c>
      <c r="AF3690">
        <v>-2.7477399999999998</v>
      </c>
      <c r="AG3690">
        <v>19.934100000000001</v>
      </c>
      <c r="AH3690">
        <v>18.402100000000001</v>
      </c>
      <c r="AI3690">
        <v>15.53</v>
      </c>
      <c r="AJ3690" s="3">
        <v>15.53</v>
      </c>
      <c r="AK3690">
        <v>0.74068999999999996</v>
      </c>
      <c r="AL3690">
        <v>33763</v>
      </c>
      <c r="AM3690">
        <v>37222</v>
      </c>
      <c r="AN3690">
        <v>33826</v>
      </c>
      <c r="AO3690">
        <v>32780</v>
      </c>
      <c r="AP3690" t="s">
        <v>30</v>
      </c>
      <c r="AQ3690" t="s">
        <v>30</v>
      </c>
    </row>
    <row r="3691" spans="1:43" x14ac:dyDescent="0.35">
      <c r="A3691">
        <v>20200601130304.5</v>
      </c>
      <c r="B3691">
        <v>1.93</v>
      </c>
      <c r="C3691">
        <v>2.0299999999999998</v>
      </c>
      <c r="D3691">
        <v>-0.44</v>
      </c>
      <c r="E3691" s="2">
        <v>1.93</v>
      </c>
      <c r="F3691" s="2">
        <v>2.0299999999999998</v>
      </c>
      <c r="G3691" s="2">
        <v>-0.44</v>
      </c>
      <c r="H3691">
        <v>293.39999999999998</v>
      </c>
      <c r="I3691" s="2">
        <v>293.39999999999998</v>
      </c>
      <c r="J3691">
        <v>1</v>
      </c>
      <c r="K3691">
        <v>8</v>
      </c>
      <c r="L3691">
        <v>8188</v>
      </c>
      <c r="M3691">
        <v>13.5364</v>
      </c>
      <c r="N3691" s="2">
        <v>13.5364</v>
      </c>
      <c r="O3691">
        <v>206.773</v>
      </c>
      <c r="P3691" s="2">
        <v>206.773</v>
      </c>
      <c r="Q3691">
        <v>17.404699999999998</v>
      </c>
      <c r="R3691" s="3">
        <v>17.399999999999999</v>
      </c>
      <c r="S3691">
        <v>82.966999999999999</v>
      </c>
      <c r="T3691" s="3">
        <v>829.7</v>
      </c>
      <c r="U3691">
        <v>83.510400000000004</v>
      </c>
      <c r="V3691" s="3">
        <v>835.1</v>
      </c>
      <c r="W3691">
        <v>-0.543404</v>
      </c>
      <c r="X3691">
        <v>2.0827499999999999</v>
      </c>
      <c r="Y3691" s="3">
        <v>2.0830000000000002</v>
      </c>
      <c r="Z3691">
        <v>395.86700000000002</v>
      </c>
      <c r="AA3691">
        <v>398.27499999999998</v>
      </c>
      <c r="AB3691" s="2">
        <v>398.27499999999998</v>
      </c>
      <c r="AC3691">
        <v>6.04697</v>
      </c>
      <c r="AD3691">
        <v>6.0837599999999998</v>
      </c>
      <c r="AE3691" s="3">
        <v>6.0839999999999996</v>
      </c>
      <c r="AF3691">
        <v>-2.7258800000000001</v>
      </c>
      <c r="AG3691">
        <v>19.895900000000001</v>
      </c>
      <c r="AH3691">
        <v>18.417000000000002</v>
      </c>
      <c r="AI3691">
        <v>15.53</v>
      </c>
      <c r="AJ3691" s="3">
        <v>15.53</v>
      </c>
      <c r="AK3691">
        <v>0.74068999999999996</v>
      </c>
      <c r="AL3691">
        <v>33764</v>
      </c>
      <c r="AM3691">
        <v>37221</v>
      </c>
      <c r="AN3691">
        <v>33826</v>
      </c>
      <c r="AO3691">
        <v>32780</v>
      </c>
      <c r="AP3691" t="s">
        <v>30</v>
      </c>
      <c r="AQ3691" t="s">
        <v>30</v>
      </c>
    </row>
    <row r="3692" spans="1:43" x14ac:dyDescent="0.35">
      <c r="A3692">
        <v>20200601130304.5</v>
      </c>
      <c r="B3692">
        <v>1.4</v>
      </c>
      <c r="C3692">
        <v>2.02</v>
      </c>
      <c r="D3692">
        <v>-0.42</v>
      </c>
      <c r="E3692" s="2">
        <v>1.4</v>
      </c>
      <c r="F3692" s="2">
        <v>2.02</v>
      </c>
      <c r="G3692" s="2">
        <v>-0.42</v>
      </c>
      <c r="H3692">
        <v>293.39999999999998</v>
      </c>
      <c r="I3692" s="2">
        <v>293.39999999999998</v>
      </c>
      <c r="J3692">
        <v>2</v>
      </c>
      <c r="K3692">
        <v>28</v>
      </c>
      <c r="L3692">
        <v>8188</v>
      </c>
      <c r="M3692">
        <v>13.537100000000001</v>
      </c>
      <c r="N3692" s="2">
        <v>13.537100000000001</v>
      </c>
      <c r="O3692">
        <v>207.03399999999999</v>
      </c>
      <c r="P3692" s="2">
        <v>207.03399999999999</v>
      </c>
      <c r="Q3692">
        <v>17.407599999999999</v>
      </c>
      <c r="R3692" s="3">
        <v>17.409999999999901</v>
      </c>
      <c r="S3692">
        <v>82.969399999999993</v>
      </c>
      <c r="T3692" s="3">
        <v>829.7</v>
      </c>
      <c r="U3692">
        <v>83.510400000000004</v>
      </c>
      <c r="V3692" s="3">
        <v>835.1</v>
      </c>
      <c r="W3692">
        <v>-0.54096699999999998</v>
      </c>
      <c r="X3692">
        <v>2.0828600000000002</v>
      </c>
      <c r="Y3692" s="3">
        <v>2.0830000000000002</v>
      </c>
      <c r="Z3692">
        <v>395.791</v>
      </c>
      <c r="AA3692">
        <v>398.20100000000002</v>
      </c>
      <c r="AB3692" s="2">
        <v>398.20100000000002</v>
      </c>
      <c r="AC3692">
        <v>6.05314</v>
      </c>
      <c r="AD3692">
        <v>6.09</v>
      </c>
      <c r="AE3692" s="3">
        <v>6.09</v>
      </c>
      <c r="AF3692">
        <v>-2.7345000000000002</v>
      </c>
      <c r="AG3692">
        <v>19.9404</v>
      </c>
      <c r="AH3692">
        <v>18.403400000000001</v>
      </c>
      <c r="AI3692">
        <v>15.53</v>
      </c>
      <c r="AJ3692" s="3">
        <v>15.53</v>
      </c>
      <c r="AK3692">
        <v>0.74068999999999996</v>
      </c>
      <c r="AL3692">
        <v>33762</v>
      </c>
      <c r="AM3692">
        <v>37222</v>
      </c>
      <c r="AN3692">
        <v>33825</v>
      </c>
      <c r="AO3692">
        <v>32780</v>
      </c>
      <c r="AP3692" t="s">
        <v>30</v>
      </c>
      <c r="AQ3692" t="s">
        <v>30</v>
      </c>
    </row>
    <row r="3693" spans="1:43" x14ac:dyDescent="0.35">
      <c r="A3693">
        <v>20200601130304.602</v>
      </c>
      <c r="B3693">
        <v>1.49</v>
      </c>
      <c r="C3693">
        <v>2.83</v>
      </c>
      <c r="D3693">
        <v>-0.38</v>
      </c>
      <c r="E3693" s="2">
        <v>1.49</v>
      </c>
      <c r="F3693" s="2">
        <v>2.83</v>
      </c>
      <c r="G3693" s="2">
        <v>-0.38</v>
      </c>
      <c r="H3693">
        <v>293.47000000000003</v>
      </c>
      <c r="I3693" s="2">
        <v>293.47000000000003</v>
      </c>
      <c r="J3693">
        <v>3</v>
      </c>
      <c r="K3693">
        <v>0</v>
      </c>
      <c r="L3693">
        <v>8188</v>
      </c>
      <c r="M3693">
        <v>13.532500000000001</v>
      </c>
      <c r="N3693" s="2">
        <v>13.532500000000001</v>
      </c>
      <c r="O3693">
        <v>206.84899999999999</v>
      </c>
      <c r="P3693" s="2">
        <v>206.84899999999999</v>
      </c>
      <c r="Q3693">
        <v>17.399000000000001</v>
      </c>
      <c r="R3693" s="3">
        <v>17.399999999999999</v>
      </c>
      <c r="S3693">
        <v>82.974100000000007</v>
      </c>
      <c r="T3693" s="3">
        <v>829.7</v>
      </c>
      <c r="U3693">
        <v>83.515000000000001</v>
      </c>
      <c r="V3693" s="3">
        <v>835.2</v>
      </c>
      <c r="W3693">
        <v>-0.54096699999999998</v>
      </c>
      <c r="X3693">
        <v>2.0827499999999999</v>
      </c>
      <c r="Y3693" s="3">
        <v>2.0830000000000002</v>
      </c>
      <c r="Z3693">
        <v>395.65800000000002</v>
      </c>
      <c r="AA3693">
        <v>398.065</v>
      </c>
      <c r="AB3693" s="2">
        <v>398.065</v>
      </c>
      <c r="AC3693">
        <v>6.0477800000000004</v>
      </c>
      <c r="AD3693">
        <v>6.0845700000000003</v>
      </c>
      <c r="AE3693" s="3">
        <v>6.085</v>
      </c>
      <c r="AF3693">
        <v>-2.71923</v>
      </c>
      <c r="AG3693">
        <v>19.899000000000001</v>
      </c>
      <c r="AH3693">
        <v>18.372</v>
      </c>
      <c r="AI3693">
        <v>15.53</v>
      </c>
      <c r="AJ3693" s="3">
        <v>15.53</v>
      </c>
      <c r="AK3693">
        <v>0.74068999999999996</v>
      </c>
      <c r="AL3693">
        <v>33761</v>
      </c>
      <c r="AM3693">
        <v>37221</v>
      </c>
      <c r="AN3693">
        <v>33824</v>
      </c>
      <c r="AO3693">
        <v>32780</v>
      </c>
      <c r="AP3693" t="s">
        <v>30</v>
      </c>
      <c r="AQ3693" t="s">
        <v>30</v>
      </c>
    </row>
    <row r="3694" spans="1:43" x14ac:dyDescent="0.35">
      <c r="A3694">
        <v>20200601130304.602</v>
      </c>
      <c r="B3694">
        <v>1.93</v>
      </c>
      <c r="C3694">
        <v>3.21</v>
      </c>
      <c r="D3694">
        <v>0.21</v>
      </c>
      <c r="E3694" s="2">
        <v>1.93</v>
      </c>
      <c r="F3694" s="2">
        <v>3.21</v>
      </c>
      <c r="G3694" s="2">
        <v>0.21</v>
      </c>
      <c r="H3694">
        <v>293.52999999999997</v>
      </c>
      <c r="I3694" s="2">
        <v>293.52999999999997</v>
      </c>
      <c r="J3694">
        <v>4</v>
      </c>
      <c r="K3694">
        <v>0</v>
      </c>
      <c r="L3694">
        <v>8188</v>
      </c>
      <c r="M3694">
        <v>13.5449</v>
      </c>
      <c r="N3694" s="2">
        <v>13.5449</v>
      </c>
      <c r="O3694">
        <v>207.14500000000001</v>
      </c>
      <c r="P3694" s="2">
        <v>207.14500000000001</v>
      </c>
      <c r="Q3694">
        <v>17.404699999999998</v>
      </c>
      <c r="R3694" s="3">
        <v>17.399999999999999</v>
      </c>
      <c r="S3694">
        <v>82.985600000000005</v>
      </c>
      <c r="T3694" s="3">
        <v>829.9</v>
      </c>
      <c r="U3694">
        <v>83.528999999999996</v>
      </c>
      <c r="V3694" s="3">
        <v>835.3</v>
      </c>
      <c r="W3694">
        <v>-0.543404</v>
      </c>
      <c r="X3694">
        <v>2.0828600000000002</v>
      </c>
      <c r="Y3694" s="3">
        <v>2.0830000000000002</v>
      </c>
      <c r="Z3694">
        <v>396.05900000000003</v>
      </c>
      <c r="AA3694">
        <v>398.47300000000001</v>
      </c>
      <c r="AB3694" s="2">
        <v>398.47300000000001</v>
      </c>
      <c r="AC3694">
        <v>6.0570199999999996</v>
      </c>
      <c r="AD3694">
        <v>6.0939300000000003</v>
      </c>
      <c r="AE3694" s="3">
        <v>6.0940000000000003</v>
      </c>
      <c r="AF3694">
        <v>-2.7057799999999999</v>
      </c>
      <c r="AG3694">
        <v>19.903400000000001</v>
      </c>
      <c r="AH3694">
        <v>18.387899999999998</v>
      </c>
      <c r="AI3694">
        <v>15.53</v>
      </c>
      <c r="AJ3694" s="3">
        <v>15.53</v>
      </c>
      <c r="AK3694">
        <v>0.74068999999999996</v>
      </c>
      <c r="AL3694">
        <v>33761</v>
      </c>
      <c r="AM3694">
        <v>37222</v>
      </c>
      <c r="AN3694">
        <v>33824</v>
      </c>
      <c r="AO3694">
        <v>32780</v>
      </c>
      <c r="AP3694" t="s">
        <v>30</v>
      </c>
      <c r="AQ3694" t="s">
        <v>30</v>
      </c>
    </row>
    <row r="3695" spans="1:43" x14ac:dyDescent="0.35">
      <c r="A3695">
        <v>20200601130304.699</v>
      </c>
      <c r="B3695">
        <v>2.2999999999999998</v>
      </c>
      <c r="C3695">
        <v>2.83</v>
      </c>
      <c r="D3695">
        <v>0.01</v>
      </c>
      <c r="E3695" s="2">
        <v>2.2999999999999998</v>
      </c>
      <c r="F3695" s="2">
        <v>2.83</v>
      </c>
      <c r="G3695" s="2">
        <v>0.01</v>
      </c>
      <c r="H3695">
        <v>293.57</v>
      </c>
      <c r="I3695" s="2">
        <v>293.57</v>
      </c>
      <c r="J3695">
        <v>5</v>
      </c>
      <c r="K3695">
        <v>0</v>
      </c>
      <c r="L3695">
        <v>8188</v>
      </c>
      <c r="M3695">
        <v>13.5456</v>
      </c>
      <c r="N3695" s="2">
        <v>13.5456</v>
      </c>
      <c r="O3695">
        <v>207.328</v>
      </c>
      <c r="P3695" s="2">
        <v>207.328</v>
      </c>
      <c r="Q3695">
        <v>17.404699999999998</v>
      </c>
      <c r="R3695" s="3">
        <v>17.399999999999999</v>
      </c>
      <c r="S3695">
        <v>82.985799999999998</v>
      </c>
      <c r="T3695" s="3">
        <v>829.9</v>
      </c>
      <c r="U3695">
        <v>83.5244</v>
      </c>
      <c r="V3695" s="3">
        <v>835.2</v>
      </c>
      <c r="W3695">
        <v>-0.53853099999999998</v>
      </c>
      <c r="X3695">
        <v>2.0829599999999999</v>
      </c>
      <c r="Y3695" s="3">
        <v>2.0830000000000002</v>
      </c>
      <c r="Z3695">
        <v>396.09100000000001</v>
      </c>
      <c r="AA3695">
        <v>398.50700000000001</v>
      </c>
      <c r="AB3695" s="2">
        <v>398.50700000000001</v>
      </c>
      <c r="AC3695">
        <v>6.0625400000000003</v>
      </c>
      <c r="AD3695">
        <v>6.0995200000000001</v>
      </c>
      <c r="AE3695" s="3">
        <v>6.1</v>
      </c>
      <c r="AF3695">
        <v>-2.7058599999999999</v>
      </c>
      <c r="AG3695">
        <v>19.93</v>
      </c>
      <c r="AH3695">
        <v>18.386600000000001</v>
      </c>
      <c r="AI3695">
        <v>15.53</v>
      </c>
      <c r="AJ3695" s="3">
        <v>15.53</v>
      </c>
      <c r="AK3695">
        <v>0.74068999999999996</v>
      </c>
      <c r="AL3695">
        <v>33761</v>
      </c>
      <c r="AM3695">
        <v>37221</v>
      </c>
      <c r="AN3695">
        <v>33824</v>
      </c>
      <c r="AO3695">
        <v>32780</v>
      </c>
      <c r="AP3695" t="s">
        <v>30</v>
      </c>
      <c r="AQ3695" t="s">
        <v>30</v>
      </c>
    </row>
    <row r="3696" spans="1:43" x14ac:dyDescent="0.35">
      <c r="A3696">
        <v>20200601130304.699</v>
      </c>
      <c r="B3696">
        <v>2.4500000000000002</v>
      </c>
      <c r="C3696">
        <v>2.64</v>
      </c>
      <c r="D3696">
        <v>-0.02</v>
      </c>
      <c r="E3696" s="2">
        <v>2.4500000000000002</v>
      </c>
      <c r="F3696" s="2">
        <v>2.64</v>
      </c>
      <c r="G3696" s="2">
        <v>-0.02</v>
      </c>
      <c r="H3696">
        <v>293.63</v>
      </c>
      <c r="I3696" s="2">
        <v>293.63</v>
      </c>
      <c r="J3696">
        <v>6</v>
      </c>
      <c r="K3696">
        <v>2</v>
      </c>
      <c r="L3696">
        <v>8188</v>
      </c>
      <c r="M3696">
        <v>13.548500000000001</v>
      </c>
      <c r="N3696" s="2">
        <v>13.548500000000001</v>
      </c>
      <c r="O3696">
        <v>207.35499999999999</v>
      </c>
      <c r="P3696" s="2">
        <v>207.35499999999999</v>
      </c>
      <c r="Q3696">
        <v>17.407599999999999</v>
      </c>
      <c r="R3696" s="3">
        <v>17.409999999999901</v>
      </c>
      <c r="S3696">
        <v>82.969800000000006</v>
      </c>
      <c r="T3696" s="3">
        <v>829.7</v>
      </c>
      <c r="U3696">
        <v>83.515000000000001</v>
      </c>
      <c r="V3696" s="3">
        <v>835.2</v>
      </c>
      <c r="W3696">
        <v>-0.54523100000000002</v>
      </c>
      <c r="X3696">
        <v>2.0828600000000002</v>
      </c>
      <c r="Y3696" s="3">
        <v>2.0830000000000002</v>
      </c>
      <c r="Z3696">
        <v>396.24599999999998</v>
      </c>
      <c r="AA3696">
        <v>398.66300000000001</v>
      </c>
      <c r="AB3696" s="2">
        <v>398.66300000000001</v>
      </c>
      <c r="AC3696">
        <v>6.0644</v>
      </c>
      <c r="AD3696">
        <v>6.1013999999999999</v>
      </c>
      <c r="AE3696" s="3">
        <v>6.101</v>
      </c>
      <c r="AF3696">
        <v>-2.7053799999999999</v>
      </c>
      <c r="AG3696">
        <v>19.9253</v>
      </c>
      <c r="AH3696">
        <v>18.387</v>
      </c>
      <c r="AI3696">
        <v>15.53</v>
      </c>
      <c r="AJ3696" s="3">
        <v>15.53</v>
      </c>
      <c r="AK3696">
        <v>0.74068999999999996</v>
      </c>
      <c r="AL3696">
        <v>33762</v>
      </c>
      <c r="AM3696">
        <v>37221</v>
      </c>
      <c r="AN3696">
        <v>33825</v>
      </c>
      <c r="AO3696">
        <v>32780</v>
      </c>
      <c r="AP3696" t="s">
        <v>30</v>
      </c>
      <c r="AQ3696" t="s">
        <v>30</v>
      </c>
    </row>
    <row r="3697" spans="1:43" x14ac:dyDescent="0.35">
      <c r="A3697">
        <v>20200601130304.801</v>
      </c>
      <c r="B3697">
        <v>2.39</v>
      </c>
      <c r="C3697">
        <v>2.5299999999999998</v>
      </c>
      <c r="D3697">
        <v>-0.02</v>
      </c>
      <c r="E3697" s="2">
        <v>2.39</v>
      </c>
      <c r="F3697" s="2">
        <v>2.5299999999999998</v>
      </c>
      <c r="G3697" s="2">
        <v>-0.02</v>
      </c>
      <c r="H3697">
        <v>293.67</v>
      </c>
      <c r="I3697" s="2">
        <v>293.67</v>
      </c>
      <c r="J3697">
        <v>7</v>
      </c>
      <c r="K3697">
        <v>0</v>
      </c>
      <c r="L3697">
        <v>8188</v>
      </c>
      <c r="M3697">
        <v>13.540800000000001</v>
      </c>
      <c r="N3697" s="2">
        <v>13.540800000000001</v>
      </c>
      <c r="O3697">
        <v>207.316</v>
      </c>
      <c r="P3697" s="2">
        <v>207.316</v>
      </c>
      <c r="Q3697">
        <v>17.407599999999999</v>
      </c>
      <c r="R3697" s="3">
        <v>17.409999999999901</v>
      </c>
      <c r="S3697">
        <v>82.969800000000006</v>
      </c>
      <c r="T3697" s="3">
        <v>829.7</v>
      </c>
      <c r="U3697">
        <v>83.515000000000001</v>
      </c>
      <c r="V3697" s="3">
        <v>835.2</v>
      </c>
      <c r="W3697">
        <v>-0.54523100000000002</v>
      </c>
      <c r="X3697">
        <v>2.0832600000000001</v>
      </c>
      <c r="Y3697" s="3">
        <v>2.0830000000000002</v>
      </c>
      <c r="Z3697">
        <v>396.01600000000002</v>
      </c>
      <c r="AA3697">
        <v>398.43200000000002</v>
      </c>
      <c r="AB3697" s="2">
        <v>398.43200000000002</v>
      </c>
      <c r="AC3697">
        <v>6.0632000000000001</v>
      </c>
      <c r="AD3697">
        <v>6.1001799999999999</v>
      </c>
      <c r="AE3697" s="3">
        <v>6.1</v>
      </c>
      <c r="AF3697">
        <v>-2.7170800000000002</v>
      </c>
      <c r="AG3697">
        <v>19.926500000000001</v>
      </c>
      <c r="AH3697">
        <v>18.383199999999999</v>
      </c>
      <c r="AI3697">
        <v>15.53</v>
      </c>
      <c r="AJ3697" s="3">
        <v>15.53</v>
      </c>
      <c r="AK3697">
        <v>0.74068999999999996</v>
      </c>
      <c r="AL3697">
        <v>33763</v>
      </c>
      <c r="AM3697">
        <v>37222</v>
      </c>
      <c r="AN3697">
        <v>33825</v>
      </c>
      <c r="AO3697">
        <v>32780</v>
      </c>
      <c r="AP3697" t="s">
        <v>30</v>
      </c>
      <c r="AQ3697" t="s">
        <v>30</v>
      </c>
    </row>
    <row r="3698" spans="1:43" x14ac:dyDescent="0.35">
      <c r="A3698">
        <v>20200601130304.801</v>
      </c>
      <c r="B3698">
        <v>2.33</v>
      </c>
      <c r="C3698">
        <v>2.35</v>
      </c>
      <c r="D3698">
        <v>-0.11</v>
      </c>
      <c r="E3698" s="2">
        <v>2.33</v>
      </c>
      <c r="F3698" s="2">
        <v>2.35</v>
      </c>
      <c r="G3698" s="2">
        <v>-0.11</v>
      </c>
      <c r="H3698">
        <v>293.62</v>
      </c>
      <c r="I3698" s="2">
        <v>293.62</v>
      </c>
      <c r="J3698">
        <v>8</v>
      </c>
      <c r="K3698" t="s">
        <v>34</v>
      </c>
      <c r="L3698">
        <v>8188</v>
      </c>
      <c r="M3698">
        <v>13.5336</v>
      </c>
      <c r="N3698" s="2">
        <v>13.5336</v>
      </c>
      <c r="O3698">
        <v>207.19900000000001</v>
      </c>
      <c r="P3698" s="2">
        <v>207.19900000000001</v>
      </c>
      <c r="Q3698">
        <v>17.404699999999998</v>
      </c>
      <c r="R3698" s="3">
        <v>17.399999999999999</v>
      </c>
      <c r="S3698">
        <v>82.934399999999997</v>
      </c>
      <c r="T3698" s="3">
        <v>829.3</v>
      </c>
      <c r="U3698">
        <v>83.477800000000002</v>
      </c>
      <c r="V3698" s="3">
        <v>834.8</v>
      </c>
      <c r="W3698">
        <v>-0.543404</v>
      </c>
      <c r="X3698">
        <v>2.0829599999999999</v>
      </c>
      <c r="Y3698" s="3">
        <v>2.0830000000000002</v>
      </c>
      <c r="Z3698">
        <v>395.738</v>
      </c>
      <c r="AA3698">
        <v>398.15</v>
      </c>
      <c r="AB3698" s="2">
        <v>398.15</v>
      </c>
      <c r="AC3698">
        <v>6.0587299999999997</v>
      </c>
      <c r="AD3698">
        <v>6.0956599999999996</v>
      </c>
      <c r="AE3698" s="3">
        <v>6.0960000000000001</v>
      </c>
      <c r="AF3698">
        <v>-2.7277900000000002</v>
      </c>
      <c r="AG3698">
        <v>19.917300000000001</v>
      </c>
      <c r="AH3698">
        <v>18.3828</v>
      </c>
      <c r="AI3698">
        <v>15.53</v>
      </c>
      <c r="AJ3698" s="3">
        <v>15.53</v>
      </c>
      <c r="AK3698">
        <v>0.74068999999999996</v>
      </c>
      <c r="AL3698">
        <v>33762</v>
      </c>
      <c r="AM3698">
        <v>37222</v>
      </c>
      <c r="AN3698">
        <v>33825</v>
      </c>
      <c r="AO3698">
        <v>32781</v>
      </c>
      <c r="AP3698" t="s">
        <v>30</v>
      </c>
      <c r="AQ3698" t="s">
        <v>30</v>
      </c>
    </row>
    <row r="3699" spans="1:43" x14ac:dyDescent="0.35">
      <c r="A3699">
        <v>20200601130304.898</v>
      </c>
      <c r="B3699">
        <v>1.44</v>
      </c>
      <c r="C3699">
        <v>3.31</v>
      </c>
      <c r="D3699">
        <v>-0.61</v>
      </c>
      <c r="E3699" s="2">
        <v>1.44</v>
      </c>
      <c r="F3699" s="2">
        <v>3.31</v>
      </c>
      <c r="G3699" s="2">
        <v>-0.61</v>
      </c>
      <c r="H3699">
        <v>293.52999999999997</v>
      </c>
      <c r="I3699" s="2">
        <v>293.52999999999997</v>
      </c>
      <c r="J3699">
        <v>9</v>
      </c>
      <c r="K3699">
        <v>0</v>
      </c>
      <c r="L3699">
        <v>8188</v>
      </c>
      <c r="M3699">
        <v>13.541499999999999</v>
      </c>
      <c r="N3699" s="2">
        <v>13.541499999999999</v>
      </c>
      <c r="O3699">
        <v>207.03100000000001</v>
      </c>
      <c r="P3699" s="2">
        <v>207.03100000000001</v>
      </c>
      <c r="Q3699">
        <v>17.407599999999999</v>
      </c>
      <c r="R3699" s="3">
        <v>17.409999999999901</v>
      </c>
      <c r="S3699">
        <v>82.966999999999999</v>
      </c>
      <c r="T3699" s="3">
        <v>829.7</v>
      </c>
      <c r="U3699">
        <v>83.510400000000004</v>
      </c>
      <c r="V3699" s="3">
        <v>835.1</v>
      </c>
      <c r="W3699">
        <v>-0.543404</v>
      </c>
      <c r="X3699">
        <v>2.0829599999999999</v>
      </c>
      <c r="Y3699" s="3">
        <v>2.0830000000000002</v>
      </c>
      <c r="Z3699">
        <v>396.07799999999997</v>
      </c>
      <c r="AA3699">
        <v>398.49099999999999</v>
      </c>
      <c r="AB3699" s="2">
        <v>398.49099999999999</v>
      </c>
      <c r="AC3699">
        <v>6.0555199999999996</v>
      </c>
      <c r="AD3699">
        <v>6.0923999999999996</v>
      </c>
      <c r="AE3699" s="3">
        <v>6.0919999999999996</v>
      </c>
      <c r="AF3699">
        <v>-2.6930399999999999</v>
      </c>
      <c r="AG3699">
        <v>19.923999999999999</v>
      </c>
      <c r="AH3699">
        <v>18.351500000000001</v>
      </c>
      <c r="AI3699">
        <v>15.53</v>
      </c>
      <c r="AJ3699" s="3">
        <v>15.53</v>
      </c>
      <c r="AK3699">
        <v>0.74068999999999996</v>
      </c>
      <c r="AL3699">
        <v>33760</v>
      </c>
      <c r="AM3699">
        <v>37220</v>
      </c>
      <c r="AN3699">
        <v>33824</v>
      </c>
      <c r="AO3699">
        <v>32779</v>
      </c>
      <c r="AP3699" t="s">
        <v>30</v>
      </c>
      <c r="AQ3699" t="s">
        <v>30</v>
      </c>
    </row>
    <row r="3700" spans="1:43" x14ac:dyDescent="0.35">
      <c r="A3700">
        <v>20200601130304.898</v>
      </c>
      <c r="B3700">
        <v>1.45</v>
      </c>
      <c r="C3700">
        <v>3.9</v>
      </c>
      <c r="D3700">
        <v>-1.22</v>
      </c>
      <c r="E3700" s="2">
        <v>1.45</v>
      </c>
      <c r="F3700" s="2">
        <v>3.9</v>
      </c>
      <c r="G3700" s="2">
        <v>-1.22</v>
      </c>
      <c r="H3700">
        <v>293.45</v>
      </c>
      <c r="I3700" s="2">
        <v>293.45</v>
      </c>
      <c r="J3700">
        <v>10</v>
      </c>
      <c r="K3700" t="s">
        <v>33</v>
      </c>
      <c r="L3700">
        <v>8188</v>
      </c>
      <c r="M3700">
        <v>13.5412</v>
      </c>
      <c r="N3700" s="2">
        <v>13.5412</v>
      </c>
      <c r="O3700">
        <v>207.51599999999999</v>
      </c>
      <c r="P3700" s="2">
        <v>207.51599999999999</v>
      </c>
      <c r="Q3700">
        <v>17.404699999999998</v>
      </c>
      <c r="R3700" s="3">
        <v>17.399999999999999</v>
      </c>
      <c r="S3700">
        <v>82.955500000000001</v>
      </c>
      <c r="T3700" s="3">
        <v>829.6</v>
      </c>
      <c r="U3700">
        <v>83.496399999999994</v>
      </c>
      <c r="V3700" s="3">
        <v>835</v>
      </c>
      <c r="W3700">
        <v>-0.54096699999999998</v>
      </c>
      <c r="X3700">
        <v>2.0827499999999999</v>
      </c>
      <c r="Y3700" s="3">
        <v>2.0830000000000002</v>
      </c>
      <c r="Z3700">
        <v>396.07900000000001</v>
      </c>
      <c r="AA3700">
        <v>398.49700000000001</v>
      </c>
      <c r="AB3700" s="2">
        <v>398.49700000000001</v>
      </c>
      <c r="AC3700">
        <v>6.06982</v>
      </c>
      <c r="AD3700">
        <v>6.1068800000000003</v>
      </c>
      <c r="AE3700" s="3">
        <v>6.1070000000000002</v>
      </c>
      <c r="AF3700">
        <v>-2.6918899999999999</v>
      </c>
      <c r="AG3700">
        <v>19.941299999999998</v>
      </c>
      <c r="AH3700">
        <v>18.3765</v>
      </c>
      <c r="AI3700">
        <v>15.53</v>
      </c>
      <c r="AJ3700" s="3">
        <v>15.53</v>
      </c>
      <c r="AK3700">
        <v>0.74068999999999996</v>
      </c>
      <c r="AL3700">
        <v>33762</v>
      </c>
      <c r="AM3700">
        <v>37221</v>
      </c>
      <c r="AN3700">
        <v>33826</v>
      </c>
      <c r="AO3700">
        <v>32779</v>
      </c>
      <c r="AP3700" t="s">
        <v>30</v>
      </c>
      <c r="AQ3700" t="s">
        <v>30</v>
      </c>
    </row>
    <row r="3701" spans="1:43" x14ac:dyDescent="0.35">
      <c r="A3701">
        <v>20200601130305</v>
      </c>
      <c r="B3701">
        <v>1.19</v>
      </c>
      <c r="C3701">
        <v>4.21</v>
      </c>
      <c r="D3701">
        <v>-0.9</v>
      </c>
      <c r="E3701" s="2">
        <v>1.19</v>
      </c>
      <c r="F3701" s="2">
        <v>4.21</v>
      </c>
      <c r="G3701" s="2">
        <v>-0.9</v>
      </c>
      <c r="H3701">
        <v>293.39999999999998</v>
      </c>
      <c r="I3701" s="2">
        <v>293.39999999999998</v>
      </c>
      <c r="J3701">
        <v>1</v>
      </c>
      <c r="K3701">
        <v>8</v>
      </c>
      <c r="L3701">
        <v>8188</v>
      </c>
      <c r="M3701">
        <v>13.5444</v>
      </c>
      <c r="N3701" s="2">
        <v>13.5444</v>
      </c>
      <c r="O3701">
        <v>207.52600000000001</v>
      </c>
      <c r="P3701" s="2">
        <v>207.52600000000001</v>
      </c>
      <c r="Q3701">
        <v>17.407599999999999</v>
      </c>
      <c r="R3701" s="3">
        <v>17.409999999999901</v>
      </c>
      <c r="S3701">
        <v>82.957700000000003</v>
      </c>
      <c r="T3701" s="3">
        <v>829.6</v>
      </c>
      <c r="U3701">
        <v>83.501099999999994</v>
      </c>
      <c r="V3701" s="3">
        <v>835</v>
      </c>
      <c r="W3701">
        <v>-0.543404</v>
      </c>
      <c r="X3701">
        <v>2.0828600000000002</v>
      </c>
      <c r="Y3701" s="3">
        <v>2.0830000000000002</v>
      </c>
      <c r="Z3701">
        <v>396.17200000000003</v>
      </c>
      <c r="AA3701">
        <v>398.59100000000001</v>
      </c>
      <c r="AB3701" s="2">
        <v>398.59100000000001</v>
      </c>
      <c r="AC3701">
        <v>6.0700900000000004</v>
      </c>
      <c r="AD3701">
        <v>6.1071600000000004</v>
      </c>
      <c r="AE3701" s="3">
        <v>6.1070000000000002</v>
      </c>
      <c r="AF3701">
        <v>-2.7135899999999999</v>
      </c>
      <c r="AG3701">
        <v>19.941700000000001</v>
      </c>
      <c r="AH3701">
        <v>18.394600000000001</v>
      </c>
      <c r="AI3701">
        <v>15.53</v>
      </c>
      <c r="AJ3701" s="3">
        <v>15.53</v>
      </c>
      <c r="AK3701">
        <v>0.74068999999999996</v>
      </c>
      <c r="AL3701">
        <v>33762</v>
      </c>
      <c r="AM3701">
        <v>37222</v>
      </c>
      <c r="AN3701">
        <v>33825</v>
      </c>
      <c r="AO3701">
        <v>32781</v>
      </c>
      <c r="AP3701" t="s">
        <v>30</v>
      </c>
      <c r="AQ3701" t="s">
        <v>30</v>
      </c>
    </row>
    <row r="3702" spans="1:43" x14ac:dyDescent="0.35">
      <c r="A3702">
        <v>20200601130305</v>
      </c>
      <c r="B3702">
        <v>1.47</v>
      </c>
      <c r="C3702">
        <v>3.75</v>
      </c>
      <c r="D3702">
        <v>-1.1000000000000001</v>
      </c>
      <c r="E3702" s="2">
        <v>1.47</v>
      </c>
      <c r="F3702" s="2">
        <v>3.75</v>
      </c>
      <c r="G3702" s="2">
        <v>-1.1000000000000001</v>
      </c>
      <c r="H3702">
        <v>293.43</v>
      </c>
      <c r="I3702" s="2">
        <v>293.43</v>
      </c>
      <c r="J3702">
        <v>2</v>
      </c>
      <c r="K3702">
        <v>28</v>
      </c>
      <c r="L3702">
        <v>8188</v>
      </c>
      <c r="M3702">
        <v>13.5343</v>
      </c>
      <c r="N3702" s="2">
        <v>13.5343</v>
      </c>
      <c r="O3702">
        <v>207.22200000000001</v>
      </c>
      <c r="P3702" s="2">
        <v>207.22200000000001</v>
      </c>
      <c r="Q3702">
        <v>17.407599999999999</v>
      </c>
      <c r="R3702" s="3">
        <v>17.409999999999901</v>
      </c>
      <c r="S3702">
        <v>82.953000000000003</v>
      </c>
      <c r="T3702" s="3">
        <v>829.5</v>
      </c>
      <c r="U3702">
        <v>83.496399999999994</v>
      </c>
      <c r="V3702" s="3">
        <v>835</v>
      </c>
      <c r="W3702">
        <v>-0.543404</v>
      </c>
      <c r="X3702">
        <v>2.0829599999999999</v>
      </c>
      <c r="Y3702" s="3">
        <v>2.0830000000000002</v>
      </c>
      <c r="Z3702">
        <v>396.05900000000003</v>
      </c>
      <c r="AA3702">
        <v>398.47500000000002</v>
      </c>
      <c r="AB3702" s="2">
        <v>398.47500000000002</v>
      </c>
      <c r="AC3702">
        <v>6.0640299999999998</v>
      </c>
      <c r="AD3702">
        <v>6.1010299999999997</v>
      </c>
      <c r="AE3702" s="3">
        <v>6.101</v>
      </c>
      <c r="AF3702">
        <v>-2.7200700000000002</v>
      </c>
      <c r="AG3702">
        <v>19.937899999999999</v>
      </c>
      <c r="AH3702">
        <v>18.388200000000001</v>
      </c>
      <c r="AI3702">
        <v>15.53</v>
      </c>
      <c r="AJ3702" s="3">
        <v>15.53</v>
      </c>
      <c r="AK3702">
        <v>0.74068999999999996</v>
      </c>
      <c r="AL3702">
        <v>33760</v>
      </c>
      <c r="AM3702">
        <v>37221</v>
      </c>
      <c r="AN3702">
        <v>33825</v>
      </c>
      <c r="AO3702">
        <v>32781</v>
      </c>
      <c r="AP3702" t="s">
        <v>30</v>
      </c>
      <c r="AQ3702" t="s">
        <v>30</v>
      </c>
    </row>
    <row r="3703" spans="1:43" x14ac:dyDescent="0.35">
      <c r="A3703">
        <v>20200601130305.102</v>
      </c>
      <c r="B3703">
        <v>1.72</v>
      </c>
      <c r="C3703">
        <v>4</v>
      </c>
      <c r="D3703">
        <v>-0.62</v>
      </c>
      <c r="E3703" s="2">
        <v>1.72</v>
      </c>
      <c r="F3703" s="2">
        <v>4</v>
      </c>
      <c r="G3703" s="2">
        <v>-0.62</v>
      </c>
      <c r="H3703">
        <v>293.41000000000003</v>
      </c>
      <c r="I3703" s="2">
        <v>293.41000000000003</v>
      </c>
      <c r="J3703">
        <v>3</v>
      </c>
      <c r="K3703">
        <v>0</v>
      </c>
      <c r="L3703">
        <v>8188</v>
      </c>
      <c r="M3703">
        <v>13.555099999999999</v>
      </c>
      <c r="N3703" s="2">
        <v>13.555099999999999</v>
      </c>
      <c r="O3703">
        <v>207.08699999999999</v>
      </c>
      <c r="P3703" s="2">
        <v>207.08699999999999</v>
      </c>
      <c r="Q3703">
        <v>17.407599999999999</v>
      </c>
      <c r="R3703" s="3">
        <v>17.409999999999901</v>
      </c>
      <c r="S3703">
        <v>82.922899999999998</v>
      </c>
      <c r="T3703" s="3">
        <v>829.2</v>
      </c>
      <c r="U3703">
        <v>83.463899999999995</v>
      </c>
      <c r="V3703" s="3">
        <v>834.6</v>
      </c>
      <c r="W3703">
        <v>-0.54096699999999998</v>
      </c>
      <c r="X3703">
        <v>2.0828600000000002</v>
      </c>
      <c r="Y3703" s="3">
        <v>2.0830000000000002</v>
      </c>
      <c r="Z3703">
        <v>396.48099999999999</v>
      </c>
      <c r="AA3703">
        <v>398.89699999999999</v>
      </c>
      <c r="AB3703" s="2">
        <v>398.89699999999999</v>
      </c>
      <c r="AC3703">
        <v>6.0572100000000004</v>
      </c>
      <c r="AD3703">
        <v>6.0941200000000002</v>
      </c>
      <c r="AE3703" s="3">
        <v>6.0940000000000003</v>
      </c>
      <c r="AF3703">
        <v>-2.6981299999999999</v>
      </c>
      <c r="AG3703">
        <v>19.935400000000001</v>
      </c>
      <c r="AH3703">
        <v>18.3794</v>
      </c>
      <c r="AI3703">
        <v>15.53</v>
      </c>
      <c r="AJ3703" s="3">
        <v>15.53</v>
      </c>
      <c r="AK3703">
        <v>0.74068999999999996</v>
      </c>
      <c r="AL3703">
        <v>33759</v>
      </c>
      <c r="AM3703">
        <v>37221</v>
      </c>
      <c r="AN3703">
        <v>33824</v>
      </c>
      <c r="AO3703">
        <v>32779</v>
      </c>
      <c r="AP3703" t="s">
        <v>30</v>
      </c>
      <c r="AQ3703" t="s">
        <v>30</v>
      </c>
    </row>
    <row r="3704" spans="1:43" x14ac:dyDescent="0.35">
      <c r="A3704">
        <v>20200601130305.102</v>
      </c>
      <c r="B3704">
        <v>1.1599999999999999</v>
      </c>
      <c r="C3704">
        <v>4.8</v>
      </c>
      <c r="D3704">
        <v>-0.79</v>
      </c>
      <c r="E3704" s="2">
        <v>1.1599999999999999</v>
      </c>
      <c r="F3704" s="2">
        <v>4.8</v>
      </c>
      <c r="G3704" s="2">
        <v>-0.79</v>
      </c>
      <c r="H3704">
        <v>293.33</v>
      </c>
      <c r="I3704" s="2">
        <v>293.33</v>
      </c>
      <c r="J3704">
        <v>4</v>
      </c>
      <c r="K3704">
        <v>0</v>
      </c>
      <c r="L3704">
        <v>8188</v>
      </c>
      <c r="M3704">
        <v>13.54</v>
      </c>
      <c r="N3704" s="2">
        <v>13.54</v>
      </c>
      <c r="O3704">
        <v>207.47</v>
      </c>
      <c r="P3704" s="2">
        <v>207.47</v>
      </c>
      <c r="Q3704">
        <v>17.407599999999999</v>
      </c>
      <c r="R3704" s="3">
        <v>17.409999999999901</v>
      </c>
      <c r="S3704">
        <v>82.961100000000002</v>
      </c>
      <c r="T3704" s="3">
        <v>829.6</v>
      </c>
      <c r="U3704">
        <v>83.505700000000004</v>
      </c>
      <c r="V3704" s="3">
        <v>835.1</v>
      </c>
      <c r="W3704">
        <v>-0.54462200000000005</v>
      </c>
      <c r="X3704">
        <v>2.0828600000000002</v>
      </c>
      <c r="Y3704" s="3">
        <v>2.0830000000000002</v>
      </c>
      <c r="Z3704">
        <v>396</v>
      </c>
      <c r="AA3704">
        <v>398.41699999999997</v>
      </c>
      <c r="AB3704" s="2">
        <v>398.41699999999997</v>
      </c>
      <c r="AC3704">
        <v>6.0677899999999996</v>
      </c>
      <c r="AD3704">
        <v>6.1048299999999998</v>
      </c>
      <c r="AE3704" s="3">
        <v>6.1050000000000004</v>
      </c>
      <c r="AF3704">
        <v>-2.6764199999999998</v>
      </c>
      <c r="AG3704">
        <v>19.916399999999999</v>
      </c>
      <c r="AH3704">
        <v>18.384399999999999</v>
      </c>
      <c r="AI3704">
        <v>15.53</v>
      </c>
      <c r="AJ3704" s="3">
        <v>15.53</v>
      </c>
      <c r="AK3704">
        <v>0.74068999999999996</v>
      </c>
      <c r="AL3704">
        <v>33758</v>
      </c>
      <c r="AM3704">
        <v>37221</v>
      </c>
      <c r="AN3704">
        <v>33825</v>
      </c>
      <c r="AO3704">
        <v>32780</v>
      </c>
      <c r="AP3704" t="s">
        <v>30</v>
      </c>
      <c r="AQ3704" t="s">
        <v>30</v>
      </c>
    </row>
    <row r="3705" spans="1:43" x14ac:dyDescent="0.35">
      <c r="A3705">
        <v>20200601130305.199</v>
      </c>
      <c r="B3705">
        <v>1.1299999999999999</v>
      </c>
      <c r="C3705">
        <v>4.84</v>
      </c>
      <c r="D3705">
        <v>-0.54</v>
      </c>
      <c r="E3705" s="2">
        <v>1.1299999999999999</v>
      </c>
      <c r="F3705" s="2">
        <v>4.84</v>
      </c>
      <c r="G3705" s="2">
        <v>-0.54</v>
      </c>
      <c r="H3705">
        <v>293.33</v>
      </c>
      <c r="I3705" s="2">
        <v>293.33</v>
      </c>
      <c r="J3705">
        <v>5</v>
      </c>
      <c r="K3705">
        <v>0</v>
      </c>
      <c r="L3705">
        <v>8188</v>
      </c>
      <c r="M3705">
        <v>13.537699999999999</v>
      </c>
      <c r="N3705" s="2">
        <v>13.537699999999999</v>
      </c>
      <c r="O3705">
        <v>207.786</v>
      </c>
      <c r="P3705" s="2">
        <v>207.786</v>
      </c>
      <c r="Q3705">
        <v>17.407599999999999</v>
      </c>
      <c r="R3705" s="3">
        <v>17.409999999999901</v>
      </c>
      <c r="S3705">
        <v>82.962699999999998</v>
      </c>
      <c r="T3705" s="3">
        <v>829.6</v>
      </c>
      <c r="U3705">
        <v>83.510400000000004</v>
      </c>
      <c r="V3705" s="3">
        <v>835.1</v>
      </c>
      <c r="W3705">
        <v>-0.54766800000000004</v>
      </c>
      <c r="X3705">
        <v>2.0829599999999999</v>
      </c>
      <c r="Y3705" s="3">
        <v>2.0830000000000002</v>
      </c>
      <c r="Z3705">
        <v>395.87799999999999</v>
      </c>
      <c r="AA3705">
        <v>398.298</v>
      </c>
      <c r="AB3705" s="2">
        <v>398.298</v>
      </c>
      <c r="AC3705">
        <v>6.0762200000000002</v>
      </c>
      <c r="AD3705">
        <v>6.1133600000000001</v>
      </c>
      <c r="AE3705" s="3">
        <v>6.1130000000000004</v>
      </c>
      <c r="AF3705">
        <v>-2.6667000000000001</v>
      </c>
      <c r="AG3705">
        <v>19.951799999999999</v>
      </c>
      <c r="AH3705">
        <v>18.388200000000001</v>
      </c>
      <c r="AI3705">
        <v>15.53</v>
      </c>
      <c r="AJ3705" s="3">
        <v>15.53</v>
      </c>
      <c r="AK3705">
        <v>0.74068999999999996</v>
      </c>
      <c r="AL3705">
        <v>33755</v>
      </c>
      <c r="AM3705">
        <v>37218</v>
      </c>
      <c r="AN3705">
        <v>33822</v>
      </c>
      <c r="AO3705">
        <v>32776</v>
      </c>
      <c r="AP3705" t="s">
        <v>30</v>
      </c>
      <c r="AQ3705" t="s">
        <v>30</v>
      </c>
    </row>
    <row r="3706" spans="1:43" x14ac:dyDescent="0.35">
      <c r="A3706">
        <v>20200601130305.199</v>
      </c>
      <c r="B3706">
        <v>1.41</v>
      </c>
      <c r="C3706">
        <v>4.8600000000000003</v>
      </c>
      <c r="D3706">
        <v>-0.65</v>
      </c>
      <c r="E3706" s="2">
        <v>1.41</v>
      </c>
      <c r="F3706" s="2">
        <v>4.8600000000000003</v>
      </c>
      <c r="G3706" s="2">
        <v>-0.65</v>
      </c>
      <c r="H3706">
        <v>293.39999999999998</v>
      </c>
      <c r="I3706" s="2">
        <v>293.39999999999998</v>
      </c>
      <c r="J3706">
        <v>6</v>
      </c>
      <c r="K3706">
        <v>2</v>
      </c>
      <c r="L3706">
        <v>8188</v>
      </c>
      <c r="M3706">
        <v>13.5396</v>
      </c>
      <c r="N3706" s="2">
        <v>13.5396</v>
      </c>
      <c r="O3706">
        <v>207.95400000000001</v>
      </c>
      <c r="P3706" s="2">
        <v>207.95400000000001</v>
      </c>
      <c r="Q3706">
        <v>17.407599999999999</v>
      </c>
      <c r="R3706" s="3">
        <v>17.409999999999901</v>
      </c>
      <c r="S3706">
        <v>82.971000000000004</v>
      </c>
      <c r="T3706" s="3">
        <v>829.7</v>
      </c>
      <c r="U3706">
        <v>83.515000000000001</v>
      </c>
      <c r="V3706" s="3">
        <v>835.2</v>
      </c>
      <c r="W3706">
        <v>-0.54401299999999997</v>
      </c>
      <c r="X3706">
        <v>2.0829599999999999</v>
      </c>
      <c r="Y3706" s="3">
        <v>2.0830000000000002</v>
      </c>
      <c r="Z3706">
        <v>396.07100000000003</v>
      </c>
      <c r="AA3706">
        <v>398.495</v>
      </c>
      <c r="AB3706" s="2">
        <v>398.495</v>
      </c>
      <c r="AC3706">
        <v>6.08324</v>
      </c>
      <c r="AD3706">
        <v>6.1204799999999997</v>
      </c>
      <c r="AE3706" s="3">
        <v>6.12</v>
      </c>
      <c r="AF3706">
        <v>-2.64872</v>
      </c>
      <c r="AG3706">
        <v>19.9253</v>
      </c>
      <c r="AH3706">
        <v>18.3718</v>
      </c>
      <c r="AI3706">
        <v>15.53</v>
      </c>
      <c r="AJ3706" s="3">
        <v>15.53</v>
      </c>
      <c r="AK3706">
        <v>0.74068999999999996</v>
      </c>
      <c r="AL3706">
        <v>33759</v>
      </c>
      <c r="AM3706">
        <v>37222</v>
      </c>
      <c r="AN3706">
        <v>33826</v>
      </c>
      <c r="AO3706">
        <v>32780</v>
      </c>
      <c r="AP3706" t="s">
        <v>30</v>
      </c>
      <c r="AQ3706" t="s">
        <v>30</v>
      </c>
    </row>
    <row r="3707" spans="1:43" x14ac:dyDescent="0.35">
      <c r="A3707">
        <v>20200601130305.301</v>
      </c>
      <c r="B3707">
        <v>1.43</v>
      </c>
      <c r="C3707">
        <v>5.2</v>
      </c>
      <c r="D3707">
        <v>-0.61</v>
      </c>
      <c r="E3707" s="2">
        <v>1.43</v>
      </c>
      <c r="F3707" s="2">
        <v>5.2</v>
      </c>
      <c r="G3707" s="2">
        <v>-0.61</v>
      </c>
      <c r="H3707">
        <v>293.39999999999998</v>
      </c>
      <c r="I3707" s="2">
        <v>293.39999999999998</v>
      </c>
      <c r="J3707">
        <v>7</v>
      </c>
      <c r="K3707">
        <v>0</v>
      </c>
      <c r="L3707">
        <v>8188</v>
      </c>
      <c r="M3707">
        <v>13.5373</v>
      </c>
      <c r="N3707" s="2">
        <v>13.5373</v>
      </c>
      <c r="O3707">
        <v>208.20599999999999</v>
      </c>
      <c r="P3707" s="2">
        <v>208.20599999999999</v>
      </c>
      <c r="Q3707">
        <v>17.404699999999998</v>
      </c>
      <c r="R3707" s="3">
        <v>17.399999999999999</v>
      </c>
      <c r="S3707">
        <v>82.949399999999997</v>
      </c>
      <c r="T3707" s="3">
        <v>829.5</v>
      </c>
      <c r="U3707">
        <v>83.496399999999994</v>
      </c>
      <c r="V3707" s="3">
        <v>835</v>
      </c>
      <c r="W3707">
        <v>-0.54705800000000004</v>
      </c>
      <c r="X3707">
        <v>2.0829599999999999</v>
      </c>
      <c r="Y3707" s="3">
        <v>2.0830000000000002</v>
      </c>
      <c r="Z3707">
        <v>396.04</v>
      </c>
      <c r="AA3707">
        <v>398.46699999999998</v>
      </c>
      <c r="AB3707" s="2">
        <v>398.46699999999998</v>
      </c>
      <c r="AC3707">
        <v>6.0911799999999996</v>
      </c>
      <c r="AD3707">
        <v>6.1285100000000003</v>
      </c>
      <c r="AE3707" s="3">
        <v>6.1289999999999996</v>
      </c>
      <c r="AF3707">
        <v>-2.6599200000000001</v>
      </c>
      <c r="AG3707">
        <v>19.942599999999999</v>
      </c>
      <c r="AH3707">
        <v>18.394200000000001</v>
      </c>
      <c r="AI3707">
        <v>15.53</v>
      </c>
      <c r="AJ3707" s="3">
        <v>15.53</v>
      </c>
      <c r="AK3707">
        <v>0.74068999999999996</v>
      </c>
      <c r="AL3707">
        <v>33758</v>
      </c>
      <c r="AM3707">
        <v>37222</v>
      </c>
      <c r="AN3707">
        <v>33826</v>
      </c>
      <c r="AO3707">
        <v>32781</v>
      </c>
      <c r="AP3707" t="s">
        <v>30</v>
      </c>
      <c r="AQ3707" t="s">
        <v>30</v>
      </c>
    </row>
    <row r="3708" spans="1:43" x14ac:dyDescent="0.35">
      <c r="A3708">
        <v>20200601130305.301</v>
      </c>
      <c r="B3708">
        <v>2.12</v>
      </c>
      <c r="C3708">
        <v>4.93</v>
      </c>
      <c r="D3708">
        <v>-0.17</v>
      </c>
      <c r="E3708" s="2">
        <v>2.12</v>
      </c>
      <c r="F3708" s="2">
        <v>4.93</v>
      </c>
      <c r="G3708" s="2">
        <v>-0.17</v>
      </c>
      <c r="H3708">
        <v>293.45999999999998</v>
      </c>
      <c r="I3708" s="2">
        <v>293.45999999999998</v>
      </c>
      <c r="J3708">
        <v>8</v>
      </c>
      <c r="K3708" t="s">
        <v>31</v>
      </c>
      <c r="L3708">
        <v>8188</v>
      </c>
      <c r="M3708">
        <v>13.5284</v>
      </c>
      <c r="N3708" s="2">
        <v>13.5284</v>
      </c>
      <c r="O3708">
        <v>208.005</v>
      </c>
      <c r="P3708" s="2">
        <v>208.005</v>
      </c>
      <c r="Q3708">
        <v>17.407599999999999</v>
      </c>
      <c r="R3708" s="3">
        <v>17.409999999999901</v>
      </c>
      <c r="S3708">
        <v>82.929299999999998</v>
      </c>
      <c r="T3708" s="3">
        <v>829.3</v>
      </c>
      <c r="U3708">
        <v>83.482500000000002</v>
      </c>
      <c r="V3708" s="3">
        <v>834.8</v>
      </c>
      <c r="W3708">
        <v>-0.55315099999999995</v>
      </c>
      <c r="X3708">
        <v>2.0829599999999999</v>
      </c>
      <c r="Y3708" s="3">
        <v>2.0830000000000002</v>
      </c>
      <c r="Z3708">
        <v>395.62200000000001</v>
      </c>
      <c r="AA3708">
        <v>398.04300000000001</v>
      </c>
      <c r="AB3708" s="2">
        <v>398.04300000000001</v>
      </c>
      <c r="AC3708">
        <v>6.0828800000000003</v>
      </c>
      <c r="AD3708">
        <v>6.1201100000000004</v>
      </c>
      <c r="AE3708" s="3">
        <v>6.12</v>
      </c>
      <c r="AF3708">
        <v>-2.6598099999999998</v>
      </c>
      <c r="AG3708">
        <v>19.9619</v>
      </c>
      <c r="AH3708">
        <v>18.397099999999998</v>
      </c>
      <c r="AI3708">
        <v>15.53</v>
      </c>
      <c r="AJ3708" s="3">
        <v>15.53</v>
      </c>
      <c r="AK3708">
        <v>0.74068999999999996</v>
      </c>
      <c r="AL3708">
        <v>33760</v>
      </c>
      <c r="AM3708">
        <v>37222</v>
      </c>
      <c r="AN3708">
        <v>33825</v>
      </c>
      <c r="AO3708">
        <v>32780</v>
      </c>
      <c r="AP3708" t="s">
        <v>30</v>
      </c>
      <c r="AQ3708" t="s">
        <v>30</v>
      </c>
    </row>
    <row r="3709" spans="1:43" x14ac:dyDescent="0.35">
      <c r="A3709">
        <v>20200601130305.398</v>
      </c>
      <c r="B3709">
        <v>1.93</v>
      </c>
      <c r="C3709">
        <v>4.8600000000000003</v>
      </c>
      <c r="D3709">
        <v>-0.17</v>
      </c>
      <c r="E3709" s="2">
        <v>1.93</v>
      </c>
      <c r="F3709" s="2">
        <v>4.8600000000000003</v>
      </c>
      <c r="G3709" s="2">
        <v>-0.17</v>
      </c>
      <c r="H3709">
        <v>293.43</v>
      </c>
      <c r="I3709" s="2">
        <v>293.43</v>
      </c>
      <c r="J3709">
        <v>9</v>
      </c>
      <c r="K3709">
        <v>0</v>
      </c>
      <c r="L3709">
        <v>8188</v>
      </c>
      <c r="M3709">
        <v>13.5352</v>
      </c>
      <c r="N3709" s="2">
        <v>13.5352</v>
      </c>
      <c r="O3709">
        <v>208.06299999999999</v>
      </c>
      <c r="P3709" s="2">
        <v>208.06299999999999</v>
      </c>
      <c r="Q3709">
        <v>17.407599999999999</v>
      </c>
      <c r="R3709" s="3">
        <v>17.409999999999901</v>
      </c>
      <c r="S3709">
        <v>82.958100000000002</v>
      </c>
      <c r="T3709" s="3">
        <v>829.6</v>
      </c>
      <c r="U3709">
        <v>83.505700000000004</v>
      </c>
      <c r="V3709" s="3">
        <v>835.1</v>
      </c>
      <c r="W3709">
        <v>-0.54766800000000004</v>
      </c>
      <c r="X3709">
        <v>2.0828600000000002</v>
      </c>
      <c r="Y3709" s="3">
        <v>2.0830000000000002</v>
      </c>
      <c r="Z3709">
        <v>395.81599999999997</v>
      </c>
      <c r="AA3709">
        <v>398.23899999999998</v>
      </c>
      <c r="AB3709" s="2">
        <v>398.23899999999998</v>
      </c>
      <c r="AC3709">
        <v>6.08446</v>
      </c>
      <c r="AD3709">
        <v>6.1216999999999997</v>
      </c>
      <c r="AE3709" s="3">
        <v>6.1219999999999999</v>
      </c>
      <c r="AF3709">
        <v>-2.6755200000000001</v>
      </c>
      <c r="AG3709">
        <v>19.945499999999999</v>
      </c>
      <c r="AH3709">
        <v>18.3781</v>
      </c>
      <c r="AI3709">
        <v>15.53</v>
      </c>
      <c r="AJ3709" s="3">
        <v>15.53</v>
      </c>
      <c r="AK3709">
        <v>0.74068999999999996</v>
      </c>
      <c r="AL3709">
        <v>33760</v>
      </c>
      <c r="AM3709">
        <v>37222</v>
      </c>
      <c r="AN3709">
        <v>33826</v>
      </c>
      <c r="AO3709">
        <v>32781</v>
      </c>
      <c r="AP3709" t="s">
        <v>30</v>
      </c>
      <c r="AQ3709" t="s">
        <v>30</v>
      </c>
    </row>
    <row r="3710" spans="1:43" x14ac:dyDescent="0.35">
      <c r="A3710">
        <v>20200601130305.398</v>
      </c>
      <c r="B3710">
        <v>1.67</v>
      </c>
      <c r="C3710">
        <v>4.17</v>
      </c>
      <c r="D3710">
        <v>-0.06</v>
      </c>
      <c r="E3710" s="2">
        <v>1.67</v>
      </c>
      <c r="F3710" s="2">
        <v>4.17</v>
      </c>
      <c r="G3710" s="2">
        <v>-0.06</v>
      </c>
      <c r="H3710">
        <v>293.41000000000003</v>
      </c>
      <c r="I3710" s="2">
        <v>293.41000000000003</v>
      </c>
      <c r="J3710">
        <v>10</v>
      </c>
      <c r="K3710" t="s">
        <v>36</v>
      </c>
      <c r="L3710">
        <v>8188</v>
      </c>
      <c r="M3710">
        <v>13.5435</v>
      </c>
      <c r="N3710" s="2">
        <v>13.5435</v>
      </c>
      <c r="O3710">
        <v>207.78700000000001</v>
      </c>
      <c r="P3710" s="2">
        <v>207.78700000000001</v>
      </c>
      <c r="Q3710">
        <v>17.407599999999999</v>
      </c>
      <c r="R3710" s="3">
        <v>17.409999999999901</v>
      </c>
      <c r="S3710">
        <v>82.966999999999999</v>
      </c>
      <c r="T3710" s="3">
        <v>829.7</v>
      </c>
      <c r="U3710">
        <v>83.510400000000004</v>
      </c>
      <c r="V3710" s="3">
        <v>835.1</v>
      </c>
      <c r="W3710">
        <v>-0.543404</v>
      </c>
      <c r="X3710">
        <v>2.0830600000000001</v>
      </c>
      <c r="Y3710" s="3">
        <v>2.0830000000000002</v>
      </c>
      <c r="Z3710">
        <v>396.13600000000002</v>
      </c>
      <c r="AA3710">
        <v>398.55799999999999</v>
      </c>
      <c r="AB3710" s="2">
        <v>398.55799999999999</v>
      </c>
      <c r="AC3710">
        <v>6.0776000000000003</v>
      </c>
      <c r="AD3710">
        <v>6.1147600000000004</v>
      </c>
      <c r="AE3710" s="3">
        <v>6.1150000000000002</v>
      </c>
      <c r="AF3710">
        <v>-2.6857199999999999</v>
      </c>
      <c r="AG3710">
        <v>19.9404</v>
      </c>
      <c r="AH3710">
        <v>18.3718</v>
      </c>
      <c r="AI3710">
        <v>15.53</v>
      </c>
      <c r="AJ3710" s="3">
        <v>15.53</v>
      </c>
      <c r="AK3710">
        <v>0.74068999999999996</v>
      </c>
      <c r="AL3710">
        <v>33760</v>
      </c>
      <c r="AM3710">
        <v>37223</v>
      </c>
      <c r="AN3710">
        <v>33826</v>
      </c>
      <c r="AO3710">
        <v>32780</v>
      </c>
      <c r="AP3710" t="s">
        <v>30</v>
      </c>
      <c r="AQ3710" t="s">
        <v>30</v>
      </c>
    </row>
    <row r="3711" spans="1:43" x14ac:dyDescent="0.35">
      <c r="A3711">
        <v>20200601130305.5</v>
      </c>
      <c r="B3711">
        <v>2.09</v>
      </c>
      <c r="C3711">
        <v>3.5</v>
      </c>
      <c r="D3711">
        <v>0.37</v>
      </c>
      <c r="E3711" s="2">
        <v>2.09</v>
      </c>
      <c r="F3711" s="2">
        <v>3.5</v>
      </c>
      <c r="G3711" s="2">
        <v>0.37</v>
      </c>
      <c r="H3711">
        <v>293.51</v>
      </c>
      <c r="I3711" s="2">
        <v>293.51</v>
      </c>
      <c r="J3711">
        <v>1</v>
      </c>
      <c r="K3711">
        <v>8</v>
      </c>
      <c r="L3711">
        <v>8188</v>
      </c>
      <c r="M3711">
        <v>13.535399999999999</v>
      </c>
      <c r="N3711" s="2">
        <v>13.535399999999999</v>
      </c>
      <c r="O3711">
        <v>207.63300000000001</v>
      </c>
      <c r="P3711" s="2">
        <v>207.63300000000001</v>
      </c>
      <c r="Q3711">
        <v>17.404699999999998</v>
      </c>
      <c r="R3711" s="3">
        <v>17.399999999999999</v>
      </c>
      <c r="S3711">
        <v>82.955299999999994</v>
      </c>
      <c r="T3711" s="3">
        <v>829.6</v>
      </c>
      <c r="U3711">
        <v>83.501099999999994</v>
      </c>
      <c r="V3711" s="3">
        <v>835</v>
      </c>
      <c r="W3711">
        <v>-0.54583999999999999</v>
      </c>
      <c r="X3711">
        <v>2.0828600000000002</v>
      </c>
      <c r="Y3711" s="3">
        <v>2.0830000000000002</v>
      </c>
      <c r="Z3711">
        <v>395.92</v>
      </c>
      <c r="AA3711">
        <v>398.339</v>
      </c>
      <c r="AB3711" s="2">
        <v>398.339</v>
      </c>
      <c r="AC3711">
        <v>6.0734199999999996</v>
      </c>
      <c r="AD3711">
        <v>6.1105299999999998</v>
      </c>
      <c r="AE3711" s="3">
        <v>6.1109999999999998</v>
      </c>
      <c r="AF3711">
        <v>-2.6751499999999999</v>
      </c>
      <c r="AG3711">
        <v>19.933700000000002</v>
      </c>
      <c r="AH3711">
        <v>18.372699999999998</v>
      </c>
      <c r="AI3711">
        <v>15.53</v>
      </c>
      <c r="AJ3711" s="3">
        <v>15.53</v>
      </c>
      <c r="AK3711">
        <v>0.74068999999999996</v>
      </c>
      <c r="AL3711">
        <v>33759</v>
      </c>
      <c r="AM3711">
        <v>37220</v>
      </c>
      <c r="AN3711">
        <v>33824</v>
      </c>
      <c r="AO3711">
        <v>32779</v>
      </c>
      <c r="AP3711" t="s">
        <v>30</v>
      </c>
      <c r="AQ3711" t="s">
        <v>30</v>
      </c>
    </row>
    <row r="3712" spans="1:43" x14ac:dyDescent="0.35">
      <c r="A3712">
        <v>20200601130305.5</v>
      </c>
      <c r="B3712">
        <v>2.17</v>
      </c>
      <c r="C3712">
        <v>3.47</v>
      </c>
      <c r="D3712">
        <v>-0.09</v>
      </c>
      <c r="E3712" s="2">
        <v>2.17</v>
      </c>
      <c r="F3712" s="2">
        <v>3.47</v>
      </c>
      <c r="G3712" s="2">
        <v>-0.09</v>
      </c>
      <c r="H3712">
        <v>293.55</v>
      </c>
      <c r="I3712" s="2">
        <v>293.55</v>
      </c>
      <c r="J3712">
        <v>2</v>
      </c>
      <c r="K3712">
        <v>28</v>
      </c>
      <c r="L3712">
        <v>8188</v>
      </c>
      <c r="M3712">
        <v>13.536799999999999</v>
      </c>
      <c r="N3712" s="2">
        <v>13.536799999999999</v>
      </c>
      <c r="O3712">
        <v>207.82599999999999</v>
      </c>
      <c r="P3712" s="2">
        <v>207.82599999999999</v>
      </c>
      <c r="Q3712">
        <v>17.399000000000001</v>
      </c>
      <c r="R3712" s="3">
        <v>17.399999999999999</v>
      </c>
      <c r="S3712">
        <v>82.961100000000002</v>
      </c>
      <c r="T3712" s="3">
        <v>829.6</v>
      </c>
      <c r="U3712">
        <v>83.505700000000004</v>
      </c>
      <c r="V3712" s="3">
        <v>835.1</v>
      </c>
      <c r="W3712">
        <v>-0.54462200000000005</v>
      </c>
      <c r="X3712">
        <v>2.0829599999999999</v>
      </c>
      <c r="Y3712" s="3">
        <v>2.0830000000000002</v>
      </c>
      <c r="Z3712">
        <v>395.94</v>
      </c>
      <c r="AA3712">
        <v>398.36200000000002</v>
      </c>
      <c r="AB3712" s="2">
        <v>398.36200000000002</v>
      </c>
      <c r="AC3712">
        <v>6.0787300000000002</v>
      </c>
      <c r="AD3712">
        <v>6.1158999999999999</v>
      </c>
      <c r="AE3712" s="3">
        <v>6.1159999999999997</v>
      </c>
      <c r="AF3712">
        <v>-2.6806000000000001</v>
      </c>
      <c r="AG3712">
        <v>19.891400000000001</v>
      </c>
      <c r="AH3712">
        <v>18.3733</v>
      </c>
      <c r="AI3712">
        <v>15.53</v>
      </c>
      <c r="AJ3712" s="3">
        <v>15.53</v>
      </c>
      <c r="AK3712">
        <v>0.74068999999999996</v>
      </c>
      <c r="AL3712">
        <v>33759</v>
      </c>
      <c r="AM3712">
        <v>37222</v>
      </c>
      <c r="AN3712">
        <v>33826</v>
      </c>
      <c r="AO3712">
        <v>32782</v>
      </c>
      <c r="AP3712" t="s">
        <v>30</v>
      </c>
      <c r="AQ3712" t="s">
        <v>30</v>
      </c>
    </row>
    <row r="3713" spans="1:43" x14ac:dyDescent="0.35">
      <c r="A3713">
        <v>20200601130305.602</v>
      </c>
      <c r="B3713">
        <v>2.4</v>
      </c>
      <c r="C3713">
        <v>3.23</v>
      </c>
      <c r="D3713">
        <v>-0.05</v>
      </c>
      <c r="E3713" s="2">
        <v>2.4</v>
      </c>
      <c r="F3713" s="2">
        <v>3.23</v>
      </c>
      <c r="G3713" s="2">
        <v>-0.05</v>
      </c>
      <c r="H3713">
        <v>293.54000000000002</v>
      </c>
      <c r="I3713" s="2">
        <v>293.54000000000002</v>
      </c>
      <c r="J3713">
        <v>3</v>
      </c>
      <c r="K3713">
        <v>0</v>
      </c>
      <c r="L3713">
        <v>8188</v>
      </c>
      <c r="M3713">
        <v>13.537000000000001</v>
      </c>
      <c r="N3713" s="2">
        <v>13.537000000000001</v>
      </c>
      <c r="O3713">
        <v>207.69</v>
      </c>
      <c r="P3713" s="2">
        <v>207.69</v>
      </c>
      <c r="Q3713">
        <v>17.407599999999999</v>
      </c>
      <c r="R3713" s="3">
        <v>17.409999999999901</v>
      </c>
      <c r="S3713">
        <v>82.934799999999996</v>
      </c>
      <c r="T3713" s="3">
        <v>829.3</v>
      </c>
      <c r="U3713">
        <v>83.482500000000002</v>
      </c>
      <c r="V3713" s="3">
        <v>834.8</v>
      </c>
      <c r="W3713">
        <v>-0.54766800000000004</v>
      </c>
      <c r="X3713">
        <v>2.0828600000000002</v>
      </c>
      <c r="Y3713" s="3">
        <v>2.0830000000000002</v>
      </c>
      <c r="Z3713">
        <v>395.923</v>
      </c>
      <c r="AA3713">
        <v>398.34300000000002</v>
      </c>
      <c r="AB3713" s="2">
        <v>398.34300000000002</v>
      </c>
      <c r="AC3713">
        <v>6.0744199999999999</v>
      </c>
      <c r="AD3713">
        <v>6.1115399999999998</v>
      </c>
      <c r="AE3713" s="3">
        <v>6.1120000000000001</v>
      </c>
      <c r="AF3713">
        <v>-2.66981</v>
      </c>
      <c r="AG3713">
        <v>19.915199999999999</v>
      </c>
      <c r="AH3713">
        <v>18.375599999999999</v>
      </c>
      <c r="AI3713">
        <v>15.53</v>
      </c>
      <c r="AJ3713" s="3">
        <v>15.53</v>
      </c>
      <c r="AK3713">
        <v>0.74068999999999996</v>
      </c>
      <c r="AL3713">
        <v>33758</v>
      </c>
      <c r="AM3713">
        <v>37221</v>
      </c>
      <c r="AN3713">
        <v>33824</v>
      </c>
      <c r="AO3713">
        <v>32781</v>
      </c>
      <c r="AP3713" t="s">
        <v>30</v>
      </c>
      <c r="AQ3713" t="s">
        <v>30</v>
      </c>
    </row>
    <row r="3714" spans="1:43" x14ac:dyDescent="0.35">
      <c r="A3714">
        <v>20200601130305.602</v>
      </c>
      <c r="B3714">
        <v>2.77</v>
      </c>
      <c r="C3714">
        <v>2.83</v>
      </c>
      <c r="D3714">
        <v>-0.22</v>
      </c>
      <c r="E3714" s="2">
        <v>2.77</v>
      </c>
      <c r="F3714" s="2">
        <v>2.83</v>
      </c>
      <c r="G3714" s="2">
        <v>-0.22</v>
      </c>
      <c r="H3714">
        <v>293.52999999999997</v>
      </c>
      <c r="I3714" s="2">
        <v>293.52999999999997</v>
      </c>
      <c r="J3714">
        <v>4</v>
      </c>
      <c r="K3714">
        <v>0</v>
      </c>
      <c r="L3714">
        <v>8188</v>
      </c>
      <c r="M3714">
        <v>13.5482</v>
      </c>
      <c r="N3714" s="2">
        <v>13.5482</v>
      </c>
      <c r="O3714">
        <v>207.917</v>
      </c>
      <c r="P3714" s="2">
        <v>207.917</v>
      </c>
      <c r="Q3714">
        <v>17.404699999999998</v>
      </c>
      <c r="R3714" s="3">
        <v>17.399999999999999</v>
      </c>
      <c r="S3714">
        <v>82.955299999999994</v>
      </c>
      <c r="T3714" s="3">
        <v>829.6</v>
      </c>
      <c r="U3714">
        <v>83.501099999999994</v>
      </c>
      <c r="V3714" s="3">
        <v>835</v>
      </c>
      <c r="W3714">
        <v>-0.54583999999999999</v>
      </c>
      <c r="X3714">
        <v>2.0828600000000002</v>
      </c>
      <c r="Y3714" s="3">
        <v>2.0830000000000002</v>
      </c>
      <c r="Z3714">
        <v>396.17099999999999</v>
      </c>
      <c r="AA3714">
        <v>398.59399999999999</v>
      </c>
      <c r="AB3714" s="2">
        <v>398.59399999999999</v>
      </c>
      <c r="AC3714">
        <v>6.0798500000000004</v>
      </c>
      <c r="AD3714">
        <v>6.1170400000000003</v>
      </c>
      <c r="AE3714" s="3">
        <v>6.117</v>
      </c>
      <c r="AF3714">
        <v>-2.6590799999999999</v>
      </c>
      <c r="AG3714">
        <v>19.899699999999999</v>
      </c>
      <c r="AH3714">
        <v>18.3841</v>
      </c>
      <c r="AI3714">
        <v>15.53</v>
      </c>
      <c r="AJ3714" s="3">
        <v>15.53</v>
      </c>
      <c r="AK3714">
        <v>0.74068999999999996</v>
      </c>
      <c r="AL3714">
        <v>33758</v>
      </c>
      <c r="AM3714">
        <v>37221</v>
      </c>
      <c r="AN3714">
        <v>33825</v>
      </c>
      <c r="AO3714">
        <v>32779</v>
      </c>
      <c r="AP3714" t="s">
        <v>30</v>
      </c>
      <c r="AQ3714" t="s">
        <v>30</v>
      </c>
    </row>
    <row r="3715" spans="1:43" x14ac:dyDescent="0.35">
      <c r="A3715">
        <v>20200601130305.699</v>
      </c>
      <c r="B3715">
        <v>2.56</v>
      </c>
      <c r="C3715">
        <v>2.99</v>
      </c>
      <c r="D3715">
        <v>-0.55000000000000004</v>
      </c>
      <c r="E3715" s="2">
        <v>2.56</v>
      </c>
      <c r="F3715" s="2">
        <v>2.99</v>
      </c>
      <c r="G3715" s="2">
        <v>-0.55000000000000004</v>
      </c>
      <c r="H3715">
        <v>293.47000000000003</v>
      </c>
      <c r="I3715" s="2">
        <v>293.47000000000003</v>
      </c>
      <c r="J3715">
        <v>5</v>
      </c>
      <c r="K3715">
        <v>0</v>
      </c>
      <c r="L3715">
        <v>8188</v>
      </c>
      <c r="M3715">
        <v>13.549300000000001</v>
      </c>
      <c r="N3715" s="2">
        <v>13.549300000000001</v>
      </c>
      <c r="O3715">
        <v>208.02500000000001</v>
      </c>
      <c r="P3715" s="2">
        <v>208.02500000000001</v>
      </c>
      <c r="Q3715">
        <v>17.404699999999998</v>
      </c>
      <c r="R3715" s="3">
        <v>17.399999999999999</v>
      </c>
      <c r="S3715">
        <v>82.967600000000004</v>
      </c>
      <c r="T3715" s="3">
        <v>829.7</v>
      </c>
      <c r="U3715">
        <v>83.510400000000004</v>
      </c>
      <c r="V3715" s="3">
        <v>835.1</v>
      </c>
      <c r="W3715">
        <v>-0.54279500000000003</v>
      </c>
      <c r="X3715">
        <v>2.0829599999999999</v>
      </c>
      <c r="Y3715" s="3">
        <v>2.0830000000000002</v>
      </c>
      <c r="Z3715">
        <v>396.31599999999997</v>
      </c>
      <c r="AA3715">
        <v>398.74200000000002</v>
      </c>
      <c r="AB3715" s="2">
        <v>398.74200000000002</v>
      </c>
      <c r="AC3715">
        <v>6.0847100000000003</v>
      </c>
      <c r="AD3715">
        <v>6.1219599999999996</v>
      </c>
      <c r="AE3715" s="3">
        <v>6.1219999999999999</v>
      </c>
      <c r="AF3715">
        <v>-2.65794</v>
      </c>
      <c r="AG3715">
        <v>19.8933</v>
      </c>
      <c r="AH3715">
        <v>18.3828</v>
      </c>
      <c r="AI3715">
        <v>15.53</v>
      </c>
      <c r="AJ3715" s="3">
        <v>15.53</v>
      </c>
      <c r="AK3715">
        <v>0.74068999999999996</v>
      </c>
      <c r="AL3715">
        <v>33759</v>
      </c>
      <c r="AM3715">
        <v>37221</v>
      </c>
      <c r="AN3715">
        <v>33825</v>
      </c>
      <c r="AO3715">
        <v>32781</v>
      </c>
      <c r="AP3715" t="s">
        <v>30</v>
      </c>
      <c r="AQ3715" t="s">
        <v>30</v>
      </c>
    </row>
    <row r="3716" spans="1:43" x14ac:dyDescent="0.35">
      <c r="A3716">
        <v>20200601130305.699</v>
      </c>
      <c r="B3716">
        <v>2.06</v>
      </c>
      <c r="C3716">
        <v>3.63</v>
      </c>
      <c r="D3716">
        <v>-0.24</v>
      </c>
      <c r="E3716" s="2">
        <v>2.06</v>
      </c>
      <c r="F3716" s="2">
        <v>3.63</v>
      </c>
      <c r="G3716" s="2">
        <v>-0.24</v>
      </c>
      <c r="H3716">
        <v>293.36</v>
      </c>
      <c r="I3716" s="2">
        <v>293.36</v>
      </c>
      <c r="J3716">
        <v>6</v>
      </c>
      <c r="K3716">
        <v>2</v>
      </c>
      <c r="L3716">
        <v>8188</v>
      </c>
      <c r="M3716">
        <v>13.539</v>
      </c>
      <c r="N3716" s="2">
        <v>13.539</v>
      </c>
      <c r="O3716">
        <v>208.07300000000001</v>
      </c>
      <c r="P3716" s="2">
        <v>208.07300000000001</v>
      </c>
      <c r="Q3716">
        <v>17.399000000000001</v>
      </c>
      <c r="R3716" s="3">
        <v>17.399999999999999</v>
      </c>
      <c r="S3716">
        <v>82.963300000000004</v>
      </c>
      <c r="T3716" s="3">
        <v>829.6</v>
      </c>
      <c r="U3716">
        <v>83.510400000000004</v>
      </c>
      <c r="V3716" s="3">
        <v>835.1</v>
      </c>
      <c r="W3716">
        <v>-0.54705800000000004</v>
      </c>
      <c r="X3716">
        <v>2.0832600000000001</v>
      </c>
      <c r="Y3716" s="3">
        <v>2.0830000000000002</v>
      </c>
      <c r="Z3716">
        <v>396.22</v>
      </c>
      <c r="AA3716">
        <v>398.64699999999999</v>
      </c>
      <c r="AB3716" s="2">
        <v>398.64699999999999</v>
      </c>
      <c r="AC3716">
        <v>6.0892499999999998</v>
      </c>
      <c r="AD3716">
        <v>6.1265499999999999</v>
      </c>
      <c r="AE3716" s="3">
        <v>6.1269999999999998</v>
      </c>
      <c r="AF3716">
        <v>-2.6601900000000001</v>
      </c>
      <c r="AG3716">
        <v>19.901499999999999</v>
      </c>
      <c r="AH3716">
        <v>18.404900000000001</v>
      </c>
      <c r="AI3716">
        <v>15.53</v>
      </c>
      <c r="AJ3716" s="3">
        <v>15.53</v>
      </c>
      <c r="AK3716">
        <v>0.74068999999999996</v>
      </c>
      <c r="AL3716">
        <v>33757</v>
      </c>
      <c r="AM3716">
        <v>37221</v>
      </c>
      <c r="AN3716">
        <v>33825</v>
      </c>
      <c r="AO3716">
        <v>32780</v>
      </c>
      <c r="AP3716" t="s">
        <v>30</v>
      </c>
      <c r="AQ3716" t="s">
        <v>30</v>
      </c>
    </row>
    <row r="3717" spans="1:43" x14ac:dyDescent="0.35">
      <c r="A3717">
        <v>20200601130305.801</v>
      </c>
      <c r="B3717">
        <v>1.73</v>
      </c>
      <c r="C3717">
        <v>3.74</v>
      </c>
      <c r="D3717">
        <v>-0.25</v>
      </c>
      <c r="E3717" s="2">
        <v>1.73</v>
      </c>
      <c r="F3717" s="2">
        <v>3.74</v>
      </c>
      <c r="G3717" s="2">
        <v>-0.25</v>
      </c>
      <c r="H3717">
        <v>293.35000000000002</v>
      </c>
      <c r="I3717" s="2">
        <v>293.35000000000002</v>
      </c>
      <c r="J3717">
        <v>7</v>
      </c>
      <c r="K3717">
        <v>0</v>
      </c>
      <c r="L3717">
        <v>8188</v>
      </c>
      <c r="M3717">
        <v>13.545299999999999</v>
      </c>
      <c r="N3717" s="2">
        <v>13.545299999999999</v>
      </c>
      <c r="O3717">
        <v>208.02500000000001</v>
      </c>
      <c r="P3717" s="2">
        <v>208.02500000000001</v>
      </c>
      <c r="Q3717">
        <v>17.404699999999998</v>
      </c>
      <c r="R3717" s="3">
        <v>17.399999999999999</v>
      </c>
      <c r="S3717">
        <v>82.936700000000002</v>
      </c>
      <c r="T3717" s="3">
        <v>829.4</v>
      </c>
      <c r="U3717">
        <v>83.482500000000002</v>
      </c>
      <c r="V3717" s="3">
        <v>834.8</v>
      </c>
      <c r="W3717">
        <v>-0.54583999999999999</v>
      </c>
      <c r="X3717">
        <v>2.0828600000000002</v>
      </c>
      <c r="Y3717" s="3">
        <v>2.0830000000000002</v>
      </c>
      <c r="Z3717">
        <v>396.23099999999999</v>
      </c>
      <c r="AA3717">
        <v>398.65699999999998</v>
      </c>
      <c r="AB3717" s="2">
        <v>398.65699999999998</v>
      </c>
      <c r="AC3717">
        <v>6.0852000000000004</v>
      </c>
      <c r="AD3717">
        <v>6.1224600000000002</v>
      </c>
      <c r="AE3717" s="3">
        <v>6.1219999999999999</v>
      </c>
      <c r="AF3717">
        <v>-2.65211</v>
      </c>
      <c r="AG3717">
        <v>19.9236</v>
      </c>
      <c r="AH3717">
        <v>18.410599999999999</v>
      </c>
      <c r="AI3717">
        <v>15.53</v>
      </c>
      <c r="AJ3717" s="3">
        <v>15.53</v>
      </c>
      <c r="AK3717">
        <v>0.74068999999999996</v>
      </c>
      <c r="AL3717">
        <v>33758</v>
      </c>
      <c r="AM3717">
        <v>37222</v>
      </c>
      <c r="AN3717">
        <v>33826</v>
      </c>
      <c r="AO3717">
        <v>32781</v>
      </c>
      <c r="AP3717" t="s">
        <v>30</v>
      </c>
      <c r="AQ3717" t="s">
        <v>30</v>
      </c>
    </row>
    <row r="3718" spans="1:43" x14ac:dyDescent="0.35">
      <c r="A3718">
        <v>20200601130305.801</v>
      </c>
      <c r="B3718">
        <v>1.6</v>
      </c>
      <c r="C3718">
        <v>3.76</v>
      </c>
      <c r="D3718">
        <v>-0.25</v>
      </c>
      <c r="E3718" s="2">
        <v>1.6</v>
      </c>
      <c r="F3718" s="2">
        <v>3.76</v>
      </c>
      <c r="G3718" s="2">
        <v>-0.25</v>
      </c>
      <c r="H3718">
        <v>293.33</v>
      </c>
      <c r="I3718" s="2">
        <v>293.33</v>
      </c>
      <c r="J3718">
        <v>8</v>
      </c>
      <c r="K3718" t="s">
        <v>31</v>
      </c>
      <c r="L3718">
        <v>8188</v>
      </c>
      <c r="M3718">
        <v>13.5372</v>
      </c>
      <c r="N3718" s="2">
        <v>13.5372</v>
      </c>
      <c r="O3718">
        <v>208.15700000000001</v>
      </c>
      <c r="P3718" s="2">
        <v>208.15700000000001</v>
      </c>
      <c r="Q3718">
        <v>17.407599999999999</v>
      </c>
      <c r="R3718" s="3">
        <v>17.409999999999901</v>
      </c>
      <c r="S3718">
        <v>82.969200000000001</v>
      </c>
      <c r="T3718" s="3">
        <v>829.7</v>
      </c>
      <c r="U3718">
        <v>83.515000000000001</v>
      </c>
      <c r="V3718" s="3">
        <v>835.2</v>
      </c>
      <c r="W3718">
        <v>-0.54583999999999999</v>
      </c>
      <c r="X3718">
        <v>2.0827499999999999</v>
      </c>
      <c r="Y3718" s="3">
        <v>2.0830000000000002</v>
      </c>
      <c r="Z3718">
        <v>395.86099999999999</v>
      </c>
      <c r="AA3718">
        <v>398.286</v>
      </c>
      <c r="AB3718" s="2">
        <v>398.286</v>
      </c>
      <c r="AC3718">
        <v>6.08704</v>
      </c>
      <c r="AD3718">
        <v>6.12432</v>
      </c>
      <c r="AE3718" s="3">
        <v>6.1239999999999997</v>
      </c>
      <c r="AF3718">
        <v>-2.6676199999999999</v>
      </c>
      <c r="AG3718">
        <v>19.937899999999999</v>
      </c>
      <c r="AH3718">
        <v>18.419899999999998</v>
      </c>
      <c r="AI3718">
        <v>15.53</v>
      </c>
      <c r="AJ3718" s="3">
        <v>15.53</v>
      </c>
      <c r="AK3718">
        <v>0.74068999999999996</v>
      </c>
      <c r="AL3718">
        <v>33759</v>
      </c>
      <c r="AM3718">
        <v>37222</v>
      </c>
      <c r="AN3718">
        <v>33827</v>
      </c>
      <c r="AO3718">
        <v>32782</v>
      </c>
      <c r="AP3718" t="s">
        <v>30</v>
      </c>
      <c r="AQ3718" t="s">
        <v>30</v>
      </c>
    </row>
    <row r="3719" spans="1:43" x14ac:dyDescent="0.35">
      <c r="A3719">
        <v>20200601130305.898</v>
      </c>
      <c r="B3719">
        <v>2.21</v>
      </c>
      <c r="C3719">
        <v>4</v>
      </c>
      <c r="D3719">
        <v>0.27</v>
      </c>
      <c r="E3719" s="2">
        <v>2.21</v>
      </c>
      <c r="F3719" s="2">
        <v>4</v>
      </c>
      <c r="G3719" s="2">
        <v>0.27</v>
      </c>
      <c r="H3719">
        <v>293.32</v>
      </c>
      <c r="I3719" s="2">
        <v>293.32</v>
      </c>
      <c r="J3719">
        <v>9</v>
      </c>
      <c r="K3719">
        <v>0</v>
      </c>
      <c r="L3719">
        <v>8188</v>
      </c>
      <c r="M3719">
        <v>13.540100000000001</v>
      </c>
      <c r="N3719" s="2">
        <v>13.540100000000001</v>
      </c>
      <c r="O3719">
        <v>207.947</v>
      </c>
      <c r="P3719" s="2">
        <v>207.947</v>
      </c>
      <c r="Q3719">
        <v>17.407599999999999</v>
      </c>
      <c r="R3719" s="3">
        <v>17.409999999999901</v>
      </c>
      <c r="S3719">
        <v>82.980599999999995</v>
      </c>
      <c r="T3719" s="3">
        <v>829.8</v>
      </c>
      <c r="U3719">
        <v>83.5197</v>
      </c>
      <c r="V3719" s="3">
        <v>835.2</v>
      </c>
      <c r="W3719">
        <v>-0.53913999999999995</v>
      </c>
      <c r="X3719">
        <v>2.0829599999999999</v>
      </c>
      <c r="Y3719" s="3">
        <v>2.0830000000000002</v>
      </c>
      <c r="Z3719">
        <v>396.05700000000002</v>
      </c>
      <c r="AA3719">
        <v>398.48099999999999</v>
      </c>
      <c r="AB3719" s="2">
        <v>398.48099999999999</v>
      </c>
      <c r="AC3719">
        <v>6.0826000000000002</v>
      </c>
      <c r="AD3719">
        <v>6.1198300000000003</v>
      </c>
      <c r="AE3719" s="3">
        <v>6.12</v>
      </c>
      <c r="AF3719">
        <v>-2.6497099999999998</v>
      </c>
      <c r="AG3719">
        <v>19.9328</v>
      </c>
      <c r="AH3719">
        <v>18.398399999999999</v>
      </c>
      <c r="AI3719">
        <v>15.53</v>
      </c>
      <c r="AJ3719" s="3">
        <v>15.53</v>
      </c>
      <c r="AK3719">
        <v>0.74068999999999996</v>
      </c>
      <c r="AL3719">
        <v>33758</v>
      </c>
      <c r="AM3719">
        <v>37222</v>
      </c>
      <c r="AN3719">
        <v>33827</v>
      </c>
      <c r="AO3719">
        <v>32781</v>
      </c>
      <c r="AP3719" t="s">
        <v>30</v>
      </c>
      <c r="AQ3719" t="s">
        <v>30</v>
      </c>
    </row>
    <row r="3720" spans="1:43" x14ac:dyDescent="0.35">
      <c r="A3720">
        <v>20200601130305.898</v>
      </c>
      <c r="B3720">
        <v>2.34</v>
      </c>
      <c r="C3720">
        <v>4.37</v>
      </c>
      <c r="D3720">
        <v>0.23</v>
      </c>
      <c r="E3720" s="2">
        <v>2.34</v>
      </c>
      <c r="F3720" s="2">
        <v>4.37</v>
      </c>
      <c r="G3720" s="2">
        <v>0.23</v>
      </c>
      <c r="H3720">
        <v>293.27</v>
      </c>
      <c r="I3720" s="2">
        <v>293.27</v>
      </c>
      <c r="J3720">
        <v>10</v>
      </c>
      <c r="K3720">
        <v>20</v>
      </c>
      <c r="L3720">
        <v>8188</v>
      </c>
      <c r="M3720">
        <v>13.540699999999999</v>
      </c>
      <c r="N3720" s="2">
        <v>13.540699999999999</v>
      </c>
      <c r="O3720">
        <v>208.154</v>
      </c>
      <c r="P3720" s="2">
        <v>208.154</v>
      </c>
      <c r="Q3720">
        <v>17.407599999999999</v>
      </c>
      <c r="R3720" s="3">
        <v>17.409999999999901</v>
      </c>
      <c r="S3720">
        <v>82.956500000000005</v>
      </c>
      <c r="T3720" s="3">
        <v>829.6</v>
      </c>
      <c r="U3720">
        <v>83.501099999999994</v>
      </c>
      <c r="V3720" s="3">
        <v>835</v>
      </c>
      <c r="W3720">
        <v>-0.54462200000000005</v>
      </c>
      <c r="X3720">
        <v>2.0828600000000002</v>
      </c>
      <c r="Y3720" s="3">
        <v>2.0830000000000002</v>
      </c>
      <c r="Z3720">
        <v>396.06799999999998</v>
      </c>
      <c r="AA3720">
        <v>398.49400000000003</v>
      </c>
      <c r="AB3720" s="2">
        <v>398.49400000000003</v>
      </c>
      <c r="AC3720">
        <v>6.0885300000000004</v>
      </c>
      <c r="AD3720">
        <v>6.1258299999999997</v>
      </c>
      <c r="AE3720" s="3">
        <v>6.1260000000000003</v>
      </c>
      <c r="AF3720">
        <v>-2.65021</v>
      </c>
      <c r="AG3720">
        <v>19.919</v>
      </c>
      <c r="AH3720">
        <v>18.4072</v>
      </c>
      <c r="AI3720">
        <v>15.53</v>
      </c>
      <c r="AJ3720" s="3">
        <v>15.53</v>
      </c>
      <c r="AK3720">
        <v>0.74068999999999996</v>
      </c>
      <c r="AL3720">
        <v>33756</v>
      </c>
      <c r="AM3720">
        <v>37220</v>
      </c>
      <c r="AN3720">
        <v>33824</v>
      </c>
      <c r="AO3720">
        <v>32780</v>
      </c>
      <c r="AP3720" t="s">
        <v>30</v>
      </c>
      <c r="AQ3720" t="s">
        <v>30</v>
      </c>
    </row>
    <row r="3721" spans="1:43" x14ac:dyDescent="0.35">
      <c r="A3721">
        <v>20200601130306</v>
      </c>
      <c r="B3721">
        <v>2.41</v>
      </c>
      <c r="C3721">
        <v>4.47</v>
      </c>
      <c r="D3721">
        <v>0.63</v>
      </c>
      <c r="E3721" s="2">
        <v>2.41</v>
      </c>
      <c r="F3721" s="2">
        <v>4.47</v>
      </c>
      <c r="G3721" s="2">
        <v>0.63</v>
      </c>
      <c r="H3721">
        <v>293.29000000000002</v>
      </c>
      <c r="I3721" s="2">
        <v>293.29000000000002</v>
      </c>
      <c r="J3721">
        <v>1</v>
      </c>
      <c r="K3721">
        <v>8</v>
      </c>
      <c r="L3721">
        <v>8188</v>
      </c>
      <c r="M3721">
        <v>13.5304</v>
      </c>
      <c r="N3721" s="2">
        <v>13.5304</v>
      </c>
      <c r="O3721">
        <v>208.16800000000001</v>
      </c>
      <c r="P3721" s="2">
        <v>208.16800000000001</v>
      </c>
      <c r="Q3721">
        <v>17.407599999999999</v>
      </c>
      <c r="R3721" s="3">
        <v>17.409999999999901</v>
      </c>
      <c r="S3721">
        <v>82.967600000000004</v>
      </c>
      <c r="T3721" s="3">
        <v>829.7</v>
      </c>
      <c r="U3721">
        <v>83.510400000000004</v>
      </c>
      <c r="V3721" s="3">
        <v>835.1</v>
      </c>
      <c r="W3721">
        <v>-0.54279500000000003</v>
      </c>
      <c r="X3721">
        <v>2.0832600000000001</v>
      </c>
      <c r="Y3721" s="3">
        <v>2.0830000000000002</v>
      </c>
      <c r="Z3721">
        <v>395.78199999999998</v>
      </c>
      <c r="AA3721">
        <v>398.20600000000002</v>
      </c>
      <c r="AB3721" s="2">
        <v>398.20600000000002</v>
      </c>
      <c r="AC3721">
        <v>6.0891999999999999</v>
      </c>
      <c r="AD3721">
        <v>6.1265000000000001</v>
      </c>
      <c r="AE3721" s="3">
        <v>6.1269999999999998</v>
      </c>
      <c r="AF3721">
        <v>-2.64079</v>
      </c>
      <c r="AG3721">
        <v>19.934100000000001</v>
      </c>
      <c r="AH3721">
        <v>18.391999999999999</v>
      </c>
      <c r="AI3721">
        <v>15.53</v>
      </c>
      <c r="AJ3721" s="3">
        <v>15.53</v>
      </c>
      <c r="AK3721">
        <v>0.74068999999999996</v>
      </c>
      <c r="AL3721">
        <v>33758</v>
      </c>
      <c r="AM3721">
        <v>37222</v>
      </c>
      <c r="AN3721">
        <v>33826</v>
      </c>
      <c r="AO3721">
        <v>32780</v>
      </c>
      <c r="AP3721" t="s">
        <v>30</v>
      </c>
      <c r="AQ3721" t="s">
        <v>30</v>
      </c>
    </row>
    <row r="3722" spans="1:43" x14ac:dyDescent="0.35">
      <c r="A3722">
        <v>20200601130306</v>
      </c>
      <c r="B3722">
        <v>2.27</v>
      </c>
      <c r="C3722">
        <v>4.2699999999999996</v>
      </c>
      <c r="D3722">
        <v>0.35</v>
      </c>
      <c r="E3722" s="2">
        <v>2.27</v>
      </c>
      <c r="F3722" s="2">
        <v>4.2699999999999996</v>
      </c>
      <c r="G3722" s="2">
        <v>0.35</v>
      </c>
      <c r="H3722">
        <v>293.32</v>
      </c>
      <c r="I3722" s="2">
        <v>293.32</v>
      </c>
      <c r="J3722">
        <v>2</v>
      </c>
      <c r="K3722">
        <v>28</v>
      </c>
      <c r="L3722">
        <v>8188</v>
      </c>
      <c r="M3722">
        <v>13.543799999999999</v>
      </c>
      <c r="N3722" s="2">
        <v>13.543799999999999</v>
      </c>
      <c r="O3722">
        <v>208.33600000000001</v>
      </c>
      <c r="P3722" s="2">
        <v>208.33600000000001</v>
      </c>
      <c r="Q3722">
        <v>17.407599999999999</v>
      </c>
      <c r="R3722" s="3">
        <v>17.409999999999901</v>
      </c>
      <c r="S3722">
        <v>82.952699999999993</v>
      </c>
      <c r="T3722" s="3">
        <v>829.5</v>
      </c>
      <c r="U3722">
        <v>83.491799999999998</v>
      </c>
      <c r="V3722" s="3">
        <v>834.9</v>
      </c>
      <c r="W3722">
        <v>-0.53913999999999995</v>
      </c>
      <c r="X3722">
        <v>2.0829599999999999</v>
      </c>
      <c r="Y3722" s="3">
        <v>2.0830000000000002</v>
      </c>
      <c r="Z3722">
        <v>396.14699999999999</v>
      </c>
      <c r="AA3722">
        <v>398.57600000000002</v>
      </c>
      <c r="AB3722" s="2">
        <v>398.57600000000002</v>
      </c>
      <c r="AC3722">
        <v>6.0936899999999996</v>
      </c>
      <c r="AD3722">
        <v>6.1310500000000001</v>
      </c>
      <c r="AE3722" s="3">
        <v>6.1310000000000002</v>
      </c>
      <c r="AF3722">
        <v>-2.6491500000000001</v>
      </c>
      <c r="AG3722">
        <v>19.958100000000002</v>
      </c>
      <c r="AH3722">
        <v>18.402100000000001</v>
      </c>
      <c r="AI3722">
        <v>15.53</v>
      </c>
      <c r="AJ3722" s="3">
        <v>15.53</v>
      </c>
      <c r="AK3722">
        <v>0.74068999999999996</v>
      </c>
      <c r="AL3722">
        <v>33758</v>
      </c>
      <c r="AM3722">
        <v>37221</v>
      </c>
      <c r="AN3722">
        <v>33825</v>
      </c>
      <c r="AO3722">
        <v>32781</v>
      </c>
      <c r="AP3722" t="s">
        <v>30</v>
      </c>
      <c r="AQ3722" t="s">
        <v>30</v>
      </c>
    </row>
    <row r="3723" spans="1:43" x14ac:dyDescent="0.35">
      <c r="A3723">
        <v>20200601130306.102</v>
      </c>
      <c r="B3723">
        <v>2.11</v>
      </c>
      <c r="C3723">
        <v>4.05</v>
      </c>
      <c r="D3723">
        <v>0.21</v>
      </c>
      <c r="E3723" s="2">
        <v>2.11</v>
      </c>
      <c r="F3723" s="2">
        <v>4.05</v>
      </c>
      <c r="G3723" s="2">
        <v>0.21</v>
      </c>
      <c r="H3723">
        <v>293.35000000000002</v>
      </c>
      <c r="I3723" s="2">
        <v>293.35000000000002</v>
      </c>
      <c r="J3723">
        <v>3</v>
      </c>
      <c r="K3723">
        <v>0</v>
      </c>
      <c r="L3723">
        <v>8188</v>
      </c>
      <c r="M3723">
        <v>13.529199999999999</v>
      </c>
      <c r="N3723" s="2">
        <v>13.529199999999999</v>
      </c>
      <c r="O3723">
        <v>208.19300000000001</v>
      </c>
      <c r="P3723" s="2">
        <v>208.19300000000001</v>
      </c>
      <c r="Q3723">
        <v>17.407599999999999</v>
      </c>
      <c r="R3723" s="3">
        <v>17.409999999999901</v>
      </c>
      <c r="S3723">
        <v>82.965999999999994</v>
      </c>
      <c r="T3723" s="3">
        <v>829.7</v>
      </c>
      <c r="U3723">
        <v>83.505700000000004</v>
      </c>
      <c r="V3723" s="3">
        <v>835.1</v>
      </c>
      <c r="W3723">
        <v>-0.53974900000000003</v>
      </c>
      <c r="X3723">
        <v>2.0827499999999999</v>
      </c>
      <c r="Y3723" s="3">
        <v>2.0830000000000002</v>
      </c>
      <c r="Z3723">
        <v>395.62700000000001</v>
      </c>
      <c r="AA3723">
        <v>398.05</v>
      </c>
      <c r="AB3723" s="2">
        <v>398.05</v>
      </c>
      <c r="AC3723">
        <v>6.0880599999999996</v>
      </c>
      <c r="AD3723">
        <v>6.1253500000000001</v>
      </c>
      <c r="AE3723" s="3">
        <v>6.125</v>
      </c>
      <c r="AF3723">
        <v>-2.67076</v>
      </c>
      <c r="AG3723">
        <v>19.9404</v>
      </c>
      <c r="AH3723">
        <v>18.391999999999999</v>
      </c>
      <c r="AI3723">
        <v>15.53</v>
      </c>
      <c r="AJ3723" s="3">
        <v>15.53</v>
      </c>
      <c r="AK3723">
        <v>0.74068999999999996</v>
      </c>
      <c r="AL3723">
        <v>33757</v>
      </c>
      <c r="AM3723">
        <v>37220</v>
      </c>
      <c r="AN3723">
        <v>33825</v>
      </c>
      <c r="AO3723">
        <v>32778</v>
      </c>
      <c r="AP3723" t="s">
        <v>30</v>
      </c>
      <c r="AQ3723" t="s">
        <v>30</v>
      </c>
    </row>
    <row r="3724" spans="1:43" x14ac:dyDescent="0.35">
      <c r="A3724">
        <v>20200601130306.102</v>
      </c>
      <c r="B3724">
        <v>1.37</v>
      </c>
      <c r="C3724">
        <v>4.33</v>
      </c>
      <c r="D3724">
        <v>0.57999999999999996</v>
      </c>
      <c r="E3724" s="2">
        <v>1.37</v>
      </c>
      <c r="F3724" s="2">
        <v>4.33</v>
      </c>
      <c r="G3724" s="2">
        <v>0.57999999999999996</v>
      </c>
      <c r="H3724">
        <v>293.33999999999997</v>
      </c>
      <c r="I3724" s="2">
        <v>293.33999999999997</v>
      </c>
      <c r="J3724">
        <v>4</v>
      </c>
      <c r="K3724">
        <v>0</v>
      </c>
      <c r="L3724">
        <v>8188</v>
      </c>
      <c r="M3724">
        <v>13.543900000000001</v>
      </c>
      <c r="N3724" s="2">
        <v>13.543900000000001</v>
      </c>
      <c r="O3724">
        <v>207.89599999999999</v>
      </c>
      <c r="P3724" s="2">
        <v>207.89599999999999</v>
      </c>
      <c r="Q3724">
        <v>17.407599999999999</v>
      </c>
      <c r="R3724" s="3">
        <v>17.409999999999901</v>
      </c>
      <c r="S3724">
        <v>82.962000000000003</v>
      </c>
      <c r="T3724" s="3">
        <v>829.6</v>
      </c>
      <c r="U3724">
        <v>83.501099999999994</v>
      </c>
      <c r="V3724" s="3">
        <v>835</v>
      </c>
      <c r="W3724">
        <v>-0.53913999999999995</v>
      </c>
      <c r="X3724">
        <v>2.0828600000000002</v>
      </c>
      <c r="Y3724" s="3">
        <v>2.0830000000000002</v>
      </c>
      <c r="Z3724">
        <v>396.096</v>
      </c>
      <c r="AA3724">
        <v>398.51900000000001</v>
      </c>
      <c r="AB3724" s="2">
        <v>398.51900000000001</v>
      </c>
      <c r="AC3724">
        <v>6.0800099999999997</v>
      </c>
      <c r="AD3724">
        <v>6.11721</v>
      </c>
      <c r="AE3724" s="3">
        <v>6.117</v>
      </c>
      <c r="AF3724">
        <v>-2.6657000000000002</v>
      </c>
      <c r="AG3724">
        <v>19.9467</v>
      </c>
      <c r="AH3724">
        <v>18.402100000000001</v>
      </c>
      <c r="AI3724">
        <v>15.53</v>
      </c>
      <c r="AJ3724" s="3">
        <v>15.53</v>
      </c>
      <c r="AK3724">
        <v>0.74068999999999996</v>
      </c>
      <c r="AL3724">
        <v>33758</v>
      </c>
      <c r="AM3724">
        <v>37222</v>
      </c>
      <c r="AN3724">
        <v>33826</v>
      </c>
      <c r="AO3724">
        <v>32780</v>
      </c>
      <c r="AP3724" t="s">
        <v>30</v>
      </c>
      <c r="AQ3724" t="s">
        <v>30</v>
      </c>
    </row>
    <row r="3725" spans="1:43" x14ac:dyDescent="0.35">
      <c r="A3725">
        <v>20200601130306.199</v>
      </c>
      <c r="B3725">
        <v>1.39</v>
      </c>
      <c r="C3725">
        <v>4.32</v>
      </c>
      <c r="D3725">
        <v>0.99</v>
      </c>
      <c r="E3725" s="2">
        <v>1.39</v>
      </c>
      <c r="F3725" s="2">
        <v>4.32</v>
      </c>
      <c r="G3725" s="2">
        <v>0.99</v>
      </c>
      <c r="H3725">
        <v>293.33999999999997</v>
      </c>
      <c r="I3725" s="2">
        <v>293.33999999999997</v>
      </c>
      <c r="J3725">
        <v>5</v>
      </c>
      <c r="K3725">
        <v>0</v>
      </c>
      <c r="L3725">
        <v>8188</v>
      </c>
      <c r="M3725">
        <v>13.527900000000001</v>
      </c>
      <c r="N3725" s="2">
        <v>13.527900000000001</v>
      </c>
      <c r="O3725">
        <v>207.93700000000001</v>
      </c>
      <c r="P3725" s="2">
        <v>207.93700000000001</v>
      </c>
      <c r="Q3725">
        <v>17.404699999999998</v>
      </c>
      <c r="R3725" s="3">
        <v>17.399999999999999</v>
      </c>
      <c r="S3725">
        <v>82.942700000000002</v>
      </c>
      <c r="T3725" s="3">
        <v>829.4</v>
      </c>
      <c r="U3725">
        <v>83.482500000000002</v>
      </c>
      <c r="V3725" s="3">
        <v>834.8</v>
      </c>
      <c r="W3725">
        <v>-0.53974900000000003</v>
      </c>
      <c r="X3725">
        <v>2.0829599999999999</v>
      </c>
      <c r="Y3725" s="3">
        <v>2.0830000000000002</v>
      </c>
      <c r="Z3725">
        <v>395.70499999999998</v>
      </c>
      <c r="AA3725">
        <v>398.12599999999998</v>
      </c>
      <c r="AB3725" s="2">
        <v>398.12599999999998</v>
      </c>
      <c r="AC3725">
        <v>6.0823700000000001</v>
      </c>
      <c r="AD3725">
        <v>6.1195899999999996</v>
      </c>
      <c r="AE3725" s="3">
        <v>6.12</v>
      </c>
      <c r="AF3725">
        <v>-2.6600299999999999</v>
      </c>
      <c r="AG3725">
        <v>19.932500000000001</v>
      </c>
      <c r="AH3725">
        <v>18.3917</v>
      </c>
      <c r="AI3725">
        <v>15.53</v>
      </c>
      <c r="AJ3725" s="3">
        <v>15.53</v>
      </c>
      <c r="AK3725">
        <v>0.74068999999999996</v>
      </c>
      <c r="AL3725">
        <v>33759</v>
      </c>
      <c r="AM3725">
        <v>37222</v>
      </c>
      <c r="AN3725">
        <v>33827</v>
      </c>
      <c r="AO3725">
        <v>32780</v>
      </c>
      <c r="AP3725" t="s">
        <v>30</v>
      </c>
      <c r="AQ3725" t="s">
        <v>30</v>
      </c>
    </row>
    <row r="3726" spans="1:43" x14ac:dyDescent="0.35">
      <c r="A3726">
        <v>20200601130306.199</v>
      </c>
      <c r="B3726">
        <v>1.04</v>
      </c>
      <c r="C3726">
        <v>4.2300000000000004</v>
      </c>
      <c r="D3726">
        <v>0.71</v>
      </c>
      <c r="E3726" s="2">
        <v>1.04</v>
      </c>
      <c r="F3726" s="2">
        <v>4.2300000000000004</v>
      </c>
      <c r="G3726" s="2">
        <v>0.71</v>
      </c>
      <c r="H3726">
        <v>293.37</v>
      </c>
      <c r="I3726" s="2">
        <v>293.37</v>
      </c>
      <c r="J3726">
        <v>6</v>
      </c>
      <c r="K3726">
        <v>2</v>
      </c>
      <c r="L3726">
        <v>8188</v>
      </c>
      <c r="M3726">
        <v>13.531499999999999</v>
      </c>
      <c r="N3726" s="2">
        <v>13.531499999999999</v>
      </c>
      <c r="O3726">
        <v>208.07900000000001</v>
      </c>
      <c r="P3726" s="2">
        <v>208.07900000000001</v>
      </c>
      <c r="Q3726">
        <v>17.407599999999999</v>
      </c>
      <c r="R3726" s="3">
        <v>17.409999999999901</v>
      </c>
      <c r="S3726">
        <v>82.951400000000007</v>
      </c>
      <c r="T3726" s="3">
        <v>829.5</v>
      </c>
      <c r="U3726">
        <v>83.491799999999998</v>
      </c>
      <c r="V3726" s="3">
        <v>834.9</v>
      </c>
      <c r="W3726">
        <v>-0.540358</v>
      </c>
      <c r="X3726">
        <v>2.0829599999999999</v>
      </c>
      <c r="Y3726" s="3">
        <v>2.0830000000000002</v>
      </c>
      <c r="Z3726">
        <v>395.786</v>
      </c>
      <c r="AA3726">
        <v>398.209</v>
      </c>
      <c r="AB3726" s="2">
        <v>398.209</v>
      </c>
      <c r="AC3726">
        <v>6.0861200000000002</v>
      </c>
      <c r="AD3726">
        <v>6.1233899999999997</v>
      </c>
      <c r="AE3726" s="3">
        <v>6.1230000000000002</v>
      </c>
      <c r="AF3726">
        <v>-2.6531400000000001</v>
      </c>
      <c r="AG3726">
        <v>19.921500000000002</v>
      </c>
      <c r="AH3726">
        <v>18.411000000000001</v>
      </c>
      <c r="AI3726">
        <v>15.53</v>
      </c>
      <c r="AJ3726" s="3">
        <v>15.53</v>
      </c>
      <c r="AK3726">
        <v>0.74068999999999996</v>
      </c>
      <c r="AL3726">
        <v>33760</v>
      </c>
      <c r="AM3726">
        <v>37222</v>
      </c>
      <c r="AN3726">
        <v>33826</v>
      </c>
      <c r="AO3726">
        <v>32781</v>
      </c>
      <c r="AP3726" t="s">
        <v>30</v>
      </c>
      <c r="AQ3726" t="s">
        <v>30</v>
      </c>
    </row>
    <row r="3727" spans="1:43" x14ac:dyDescent="0.35">
      <c r="A3727">
        <v>20200601130306.301</v>
      </c>
      <c r="B3727">
        <v>0.79</v>
      </c>
      <c r="C3727">
        <v>4.0999999999999996</v>
      </c>
      <c r="D3727">
        <v>0.1</v>
      </c>
      <c r="E3727" s="2">
        <v>0.79</v>
      </c>
      <c r="F3727" s="2">
        <v>4.0999999999999996</v>
      </c>
      <c r="G3727" s="2">
        <v>0.1</v>
      </c>
      <c r="H3727">
        <v>293.36</v>
      </c>
      <c r="I3727" s="2">
        <v>293.36</v>
      </c>
      <c r="J3727">
        <v>7</v>
      </c>
      <c r="K3727">
        <v>0</v>
      </c>
      <c r="L3727">
        <v>8188</v>
      </c>
      <c r="M3727">
        <v>13.532299999999999</v>
      </c>
      <c r="N3727" s="2">
        <v>13.532299999999999</v>
      </c>
      <c r="O3727">
        <v>208.14</v>
      </c>
      <c r="P3727" s="2">
        <v>208.14</v>
      </c>
      <c r="Q3727">
        <v>17.407599999999999</v>
      </c>
      <c r="R3727" s="3">
        <v>17.409999999999901</v>
      </c>
      <c r="S3727">
        <v>82.943100000000001</v>
      </c>
      <c r="T3727" s="3">
        <v>829.4</v>
      </c>
      <c r="U3727">
        <v>83.487099999999998</v>
      </c>
      <c r="V3727" s="3">
        <v>834.9</v>
      </c>
      <c r="W3727">
        <v>-0.54401299999999997</v>
      </c>
      <c r="X3727">
        <v>2.0831599999999999</v>
      </c>
      <c r="Y3727" s="3">
        <v>2.0830000000000002</v>
      </c>
      <c r="Z3727">
        <v>395.68599999999998</v>
      </c>
      <c r="AA3727">
        <v>398.10899999999998</v>
      </c>
      <c r="AB3727" s="2">
        <v>398.10899999999998</v>
      </c>
      <c r="AC3727">
        <v>6.0860200000000004</v>
      </c>
      <c r="AD3727">
        <v>6.1232800000000003</v>
      </c>
      <c r="AE3727" s="3">
        <v>6.1230000000000002</v>
      </c>
      <c r="AF3727">
        <v>-2.67075</v>
      </c>
      <c r="AG3727">
        <v>19.926500000000001</v>
      </c>
      <c r="AH3727">
        <v>18.3794</v>
      </c>
      <c r="AI3727">
        <v>15.53</v>
      </c>
      <c r="AJ3727" s="3">
        <v>15.53</v>
      </c>
      <c r="AK3727">
        <v>0.74068999999999996</v>
      </c>
      <c r="AL3727">
        <v>33760</v>
      </c>
      <c r="AM3727">
        <v>37222</v>
      </c>
      <c r="AN3727">
        <v>33826</v>
      </c>
      <c r="AO3727">
        <v>32780</v>
      </c>
      <c r="AP3727" t="s">
        <v>30</v>
      </c>
      <c r="AQ3727" t="s">
        <v>30</v>
      </c>
    </row>
    <row r="3728" spans="1:43" x14ac:dyDescent="0.35">
      <c r="A3728">
        <v>20200601130306.301</v>
      </c>
      <c r="B3728">
        <v>0.62</v>
      </c>
      <c r="C3728">
        <v>3.77</v>
      </c>
      <c r="D3728">
        <v>0.35</v>
      </c>
      <c r="E3728" s="2">
        <v>0.62</v>
      </c>
      <c r="F3728" s="2">
        <v>3.77</v>
      </c>
      <c r="G3728" s="2">
        <v>0.35</v>
      </c>
      <c r="H3728">
        <v>293.38</v>
      </c>
      <c r="I3728" s="2">
        <v>293.38</v>
      </c>
      <c r="J3728">
        <v>8</v>
      </c>
      <c r="K3728" t="s">
        <v>31</v>
      </c>
      <c r="L3728">
        <v>8188</v>
      </c>
      <c r="M3728">
        <v>13.5352</v>
      </c>
      <c r="N3728" s="2">
        <v>13.5352</v>
      </c>
      <c r="O3728">
        <v>207.839</v>
      </c>
      <c r="P3728" s="2">
        <v>207.839</v>
      </c>
      <c r="Q3728">
        <v>17.407599999999999</v>
      </c>
      <c r="R3728" s="3">
        <v>17.409999999999901</v>
      </c>
      <c r="S3728">
        <v>82.969800000000006</v>
      </c>
      <c r="T3728" s="3">
        <v>829.7</v>
      </c>
      <c r="U3728">
        <v>83.515000000000001</v>
      </c>
      <c r="V3728" s="3">
        <v>835.2</v>
      </c>
      <c r="W3728">
        <v>-0.54523100000000002</v>
      </c>
      <c r="X3728">
        <v>2.0828600000000002</v>
      </c>
      <c r="Y3728" s="3">
        <v>2.0830000000000002</v>
      </c>
      <c r="Z3728">
        <v>395.85899999999998</v>
      </c>
      <c r="AA3728">
        <v>398.28</v>
      </c>
      <c r="AB3728" s="2">
        <v>398.28</v>
      </c>
      <c r="AC3728">
        <v>6.0785600000000004</v>
      </c>
      <c r="AD3728">
        <v>6.1157399999999997</v>
      </c>
      <c r="AE3728" s="3">
        <v>6.1159999999999997</v>
      </c>
      <c r="AF3728">
        <v>-2.7034099999999999</v>
      </c>
      <c r="AG3728">
        <v>19.923999999999999</v>
      </c>
      <c r="AH3728">
        <v>18.354099999999999</v>
      </c>
      <c r="AI3728">
        <v>15.53</v>
      </c>
      <c r="AJ3728" s="3">
        <v>15.53</v>
      </c>
      <c r="AK3728">
        <v>0.74068999999999996</v>
      </c>
      <c r="AL3728">
        <v>33761</v>
      </c>
      <c r="AM3728">
        <v>37221</v>
      </c>
      <c r="AN3728">
        <v>33824</v>
      </c>
      <c r="AO3728">
        <v>32779</v>
      </c>
      <c r="AP3728" t="s">
        <v>30</v>
      </c>
      <c r="AQ3728" t="s">
        <v>30</v>
      </c>
    </row>
    <row r="3729" spans="1:43" x14ac:dyDescent="0.35">
      <c r="A3729">
        <v>20200601130306.398</v>
      </c>
      <c r="B3729">
        <v>0.78</v>
      </c>
      <c r="C3729">
        <v>3.79</v>
      </c>
      <c r="D3729">
        <v>0.69</v>
      </c>
      <c r="E3729" s="2">
        <v>0.78</v>
      </c>
      <c r="F3729" s="2">
        <v>3.79</v>
      </c>
      <c r="G3729" s="2">
        <v>0.69</v>
      </c>
      <c r="H3729">
        <v>293.33999999999997</v>
      </c>
      <c r="I3729" s="2">
        <v>293.33999999999997</v>
      </c>
      <c r="J3729">
        <v>9</v>
      </c>
      <c r="K3729">
        <v>0</v>
      </c>
      <c r="L3729">
        <v>8188</v>
      </c>
      <c r="M3729">
        <v>13.5349</v>
      </c>
      <c r="N3729" s="2">
        <v>13.5349</v>
      </c>
      <c r="O3729">
        <v>207.43799999999999</v>
      </c>
      <c r="P3729" s="2">
        <v>207.43799999999999</v>
      </c>
      <c r="Q3729">
        <v>17.410499999999999</v>
      </c>
      <c r="R3729" s="3">
        <v>17.409999999999901</v>
      </c>
      <c r="S3729">
        <v>82.9636</v>
      </c>
      <c r="T3729" s="3">
        <v>829.6</v>
      </c>
      <c r="U3729">
        <v>83.505700000000004</v>
      </c>
      <c r="V3729" s="3">
        <v>835.1</v>
      </c>
      <c r="W3729">
        <v>-0.54218500000000003</v>
      </c>
      <c r="X3729">
        <v>2.0828600000000002</v>
      </c>
      <c r="Y3729" s="3">
        <v>2.0830000000000002</v>
      </c>
      <c r="Z3729">
        <v>395.80799999999999</v>
      </c>
      <c r="AA3729">
        <v>398.22399999999999</v>
      </c>
      <c r="AB3729" s="2">
        <v>398.22399999999999</v>
      </c>
      <c r="AC3729">
        <v>6.06623</v>
      </c>
      <c r="AD3729">
        <v>6.1032500000000001</v>
      </c>
      <c r="AE3729" s="3">
        <v>6.1029999999999998</v>
      </c>
      <c r="AF3729">
        <v>-2.7119499999999999</v>
      </c>
      <c r="AG3729">
        <v>19.9345</v>
      </c>
      <c r="AH3729">
        <v>18.3658</v>
      </c>
      <c r="AI3729">
        <v>15.53</v>
      </c>
      <c r="AJ3729" s="3">
        <v>15.53</v>
      </c>
      <c r="AK3729">
        <v>0.74068999999999996</v>
      </c>
      <c r="AL3729">
        <v>33760</v>
      </c>
      <c r="AM3729">
        <v>37221</v>
      </c>
      <c r="AN3729">
        <v>33824</v>
      </c>
      <c r="AO3729">
        <v>32777</v>
      </c>
      <c r="AP3729" t="s">
        <v>30</v>
      </c>
      <c r="AQ3729" t="s">
        <v>30</v>
      </c>
    </row>
    <row r="3730" spans="1:43" x14ac:dyDescent="0.35">
      <c r="A3730">
        <v>20200601130306.398</v>
      </c>
      <c r="B3730">
        <v>1.49</v>
      </c>
      <c r="C3730">
        <v>3.9</v>
      </c>
      <c r="D3730">
        <v>1.19</v>
      </c>
      <c r="E3730" s="2">
        <v>1.49</v>
      </c>
      <c r="F3730" s="2">
        <v>3.9</v>
      </c>
      <c r="G3730" s="2">
        <v>1.19</v>
      </c>
      <c r="H3730">
        <v>293.38</v>
      </c>
      <c r="I3730" s="2">
        <v>293.38</v>
      </c>
      <c r="J3730">
        <v>10</v>
      </c>
      <c r="K3730" t="s">
        <v>33</v>
      </c>
      <c r="L3730">
        <v>8188</v>
      </c>
      <c r="M3730">
        <v>13.541600000000001</v>
      </c>
      <c r="N3730" s="2">
        <v>13.541600000000001</v>
      </c>
      <c r="O3730">
        <v>207.267</v>
      </c>
      <c r="P3730" s="2">
        <v>207.267</v>
      </c>
      <c r="Q3730">
        <v>17.410499999999999</v>
      </c>
      <c r="R3730" s="3">
        <v>17.409999999999901</v>
      </c>
      <c r="S3730">
        <v>82.9739</v>
      </c>
      <c r="T3730" s="3">
        <v>829.7</v>
      </c>
      <c r="U3730">
        <v>83.5197</v>
      </c>
      <c r="V3730" s="3">
        <v>835.2</v>
      </c>
      <c r="W3730">
        <v>-0.54583999999999999</v>
      </c>
      <c r="X3730">
        <v>2.0830600000000001</v>
      </c>
      <c r="Y3730" s="3">
        <v>2.0830000000000002</v>
      </c>
      <c r="Z3730">
        <v>396.06900000000002</v>
      </c>
      <c r="AA3730">
        <v>398.48500000000001</v>
      </c>
      <c r="AB3730" s="2">
        <v>398.48500000000001</v>
      </c>
      <c r="AC3730">
        <v>6.0622100000000003</v>
      </c>
      <c r="AD3730">
        <v>6.0991799999999996</v>
      </c>
      <c r="AE3730" s="3">
        <v>6.0990000000000002</v>
      </c>
      <c r="AF3730">
        <v>-2.70506</v>
      </c>
      <c r="AG3730">
        <v>19.930700000000002</v>
      </c>
      <c r="AH3730">
        <v>18.383500000000002</v>
      </c>
      <c r="AI3730">
        <v>15.53</v>
      </c>
      <c r="AJ3730" s="3">
        <v>15.53</v>
      </c>
      <c r="AK3730">
        <v>0.74068999999999996</v>
      </c>
      <c r="AL3730">
        <v>33762</v>
      </c>
      <c r="AM3730">
        <v>37222</v>
      </c>
      <c r="AN3730">
        <v>33827</v>
      </c>
      <c r="AO3730">
        <v>32781</v>
      </c>
      <c r="AP3730" t="s">
        <v>30</v>
      </c>
      <c r="AQ3730" t="s">
        <v>30</v>
      </c>
    </row>
    <row r="3731" spans="1:43" x14ac:dyDescent="0.35">
      <c r="A3731">
        <v>20200601130306.5</v>
      </c>
      <c r="B3731">
        <v>1.89</v>
      </c>
      <c r="C3731">
        <v>3.79</v>
      </c>
      <c r="D3731">
        <v>1.54</v>
      </c>
      <c r="E3731" s="2">
        <v>1.89</v>
      </c>
      <c r="F3731" s="2">
        <v>3.79</v>
      </c>
      <c r="G3731" s="2">
        <v>1.54</v>
      </c>
      <c r="H3731">
        <v>293.42</v>
      </c>
      <c r="I3731" s="2">
        <v>293.42</v>
      </c>
      <c r="J3731">
        <v>1</v>
      </c>
      <c r="K3731">
        <v>8</v>
      </c>
      <c r="L3731">
        <v>8188</v>
      </c>
      <c r="M3731">
        <v>13.527799999999999</v>
      </c>
      <c r="N3731" s="2">
        <v>13.527799999999999</v>
      </c>
      <c r="O3731">
        <v>207.37700000000001</v>
      </c>
      <c r="P3731" s="2">
        <v>207.37700000000001</v>
      </c>
      <c r="Q3731">
        <v>17.407599999999999</v>
      </c>
      <c r="R3731" s="3">
        <v>17.409999999999901</v>
      </c>
      <c r="S3731">
        <v>82.951800000000006</v>
      </c>
      <c r="T3731" s="3">
        <v>829.5</v>
      </c>
      <c r="U3731">
        <v>83.496399999999994</v>
      </c>
      <c r="V3731" s="3">
        <v>835</v>
      </c>
      <c r="W3731">
        <v>-0.54462200000000005</v>
      </c>
      <c r="X3731">
        <v>2.0828600000000002</v>
      </c>
      <c r="Y3731" s="3">
        <v>2.0830000000000002</v>
      </c>
      <c r="Z3731">
        <v>395.56099999999998</v>
      </c>
      <c r="AA3731">
        <v>397.97399999999999</v>
      </c>
      <c r="AB3731" s="2">
        <v>397.97399999999999</v>
      </c>
      <c r="AC3731">
        <v>6.0638500000000004</v>
      </c>
      <c r="AD3731">
        <v>6.1008399999999998</v>
      </c>
      <c r="AE3731" s="3">
        <v>6.101</v>
      </c>
      <c r="AF3731">
        <v>-2.7182200000000001</v>
      </c>
      <c r="AG3731">
        <v>19.912600000000001</v>
      </c>
      <c r="AH3731">
        <v>18.3629</v>
      </c>
      <c r="AI3731">
        <v>15.53</v>
      </c>
      <c r="AJ3731" s="3">
        <v>15.53</v>
      </c>
      <c r="AK3731">
        <v>0.74068999999999996</v>
      </c>
      <c r="AL3731">
        <v>33761</v>
      </c>
      <c r="AM3731">
        <v>37221</v>
      </c>
      <c r="AN3731">
        <v>33824</v>
      </c>
      <c r="AO3731">
        <v>32779</v>
      </c>
      <c r="AP3731" t="s">
        <v>30</v>
      </c>
      <c r="AQ3731" t="s">
        <v>30</v>
      </c>
    </row>
    <row r="3732" spans="1:43" x14ac:dyDescent="0.35">
      <c r="A3732">
        <v>20200601130306.5</v>
      </c>
      <c r="B3732">
        <v>1.93</v>
      </c>
      <c r="C3732">
        <v>3.73</v>
      </c>
      <c r="D3732">
        <v>1.06</v>
      </c>
      <c r="E3732" s="2">
        <v>1.93</v>
      </c>
      <c r="F3732" s="2">
        <v>3.73</v>
      </c>
      <c r="G3732" s="2">
        <v>1.06</v>
      </c>
      <c r="H3732">
        <v>293.44</v>
      </c>
      <c r="I3732" s="2">
        <v>293.44</v>
      </c>
      <c r="J3732">
        <v>2</v>
      </c>
      <c r="K3732">
        <v>28</v>
      </c>
      <c r="L3732">
        <v>8188</v>
      </c>
      <c r="M3732">
        <v>13.5373</v>
      </c>
      <c r="N3732" s="2">
        <v>13.5373</v>
      </c>
      <c r="O3732">
        <v>207.17400000000001</v>
      </c>
      <c r="P3732" s="2">
        <v>207.17400000000001</v>
      </c>
      <c r="Q3732">
        <v>17.407599999999999</v>
      </c>
      <c r="R3732" s="3">
        <v>17.409999999999901</v>
      </c>
      <c r="S3732">
        <v>82.976299999999995</v>
      </c>
      <c r="T3732" s="3">
        <v>829.8</v>
      </c>
      <c r="U3732">
        <v>83.5197</v>
      </c>
      <c r="V3732" s="3">
        <v>835.2</v>
      </c>
      <c r="W3732">
        <v>-0.543404</v>
      </c>
      <c r="X3732">
        <v>2.0827499999999999</v>
      </c>
      <c r="Y3732" s="3">
        <v>2.0830000000000002</v>
      </c>
      <c r="Z3732">
        <v>395.89800000000002</v>
      </c>
      <c r="AA3732">
        <v>398.31099999999998</v>
      </c>
      <c r="AB3732" s="2">
        <v>398.31099999999998</v>
      </c>
      <c r="AC3732">
        <v>6.0587799999999996</v>
      </c>
      <c r="AD3732">
        <v>6.0957100000000004</v>
      </c>
      <c r="AE3732" s="3">
        <v>6.0960000000000001</v>
      </c>
      <c r="AF3732">
        <v>-2.6983600000000001</v>
      </c>
      <c r="AG3732">
        <v>19.912600000000001</v>
      </c>
      <c r="AH3732">
        <v>18.3794</v>
      </c>
      <c r="AI3732">
        <v>15.53</v>
      </c>
      <c r="AJ3732" s="3">
        <v>15.53</v>
      </c>
      <c r="AK3732">
        <v>0.74068999999999996</v>
      </c>
      <c r="AL3732">
        <v>33759</v>
      </c>
      <c r="AM3732">
        <v>37221</v>
      </c>
      <c r="AN3732">
        <v>33826</v>
      </c>
      <c r="AO3732">
        <v>32779</v>
      </c>
      <c r="AP3732" t="s">
        <v>30</v>
      </c>
      <c r="AQ3732" t="s">
        <v>30</v>
      </c>
    </row>
    <row r="3733" spans="1:43" x14ac:dyDescent="0.35">
      <c r="A3733">
        <v>20200601130306.602</v>
      </c>
      <c r="B3733">
        <v>1.57</v>
      </c>
      <c r="C3733">
        <v>3.61</v>
      </c>
      <c r="D3733">
        <v>0.79</v>
      </c>
      <c r="E3733" s="2">
        <v>1.57</v>
      </c>
      <c r="F3733" s="2">
        <v>3.61</v>
      </c>
      <c r="G3733" s="2">
        <v>0.79</v>
      </c>
      <c r="H3733">
        <v>293.42</v>
      </c>
      <c r="I3733" s="2">
        <v>293.42</v>
      </c>
      <c r="J3733">
        <v>3</v>
      </c>
      <c r="K3733">
        <v>0</v>
      </c>
      <c r="L3733">
        <v>8188</v>
      </c>
      <c r="M3733">
        <v>13.529</v>
      </c>
      <c r="N3733" s="2">
        <v>13.529</v>
      </c>
      <c r="O3733">
        <v>207.416</v>
      </c>
      <c r="P3733" s="2">
        <v>207.416</v>
      </c>
      <c r="Q3733">
        <v>17.407599999999999</v>
      </c>
      <c r="R3733" s="3">
        <v>17.409999999999901</v>
      </c>
      <c r="S3733">
        <v>82.965199999999996</v>
      </c>
      <c r="T3733" s="3">
        <v>829.7</v>
      </c>
      <c r="U3733">
        <v>83.510400000000004</v>
      </c>
      <c r="V3733" s="3">
        <v>835.1</v>
      </c>
      <c r="W3733">
        <v>-0.54523100000000002</v>
      </c>
      <c r="X3733">
        <v>2.0829599999999999</v>
      </c>
      <c r="Y3733" s="3">
        <v>2.0830000000000002</v>
      </c>
      <c r="Z3733">
        <v>395.65600000000001</v>
      </c>
      <c r="AA3733">
        <v>398.07100000000003</v>
      </c>
      <c r="AB3733" s="2">
        <v>398.07100000000003</v>
      </c>
      <c r="AC3733">
        <v>6.0658899999999996</v>
      </c>
      <c r="AD3733">
        <v>6.1029099999999996</v>
      </c>
      <c r="AE3733" s="3">
        <v>6.1029999999999998</v>
      </c>
      <c r="AF3733">
        <v>-2.6697899999999999</v>
      </c>
      <c r="AG3733">
        <v>19.929099999999998</v>
      </c>
      <c r="AH3733">
        <v>18.373000000000001</v>
      </c>
      <c r="AI3733">
        <v>15.53</v>
      </c>
      <c r="AJ3733" s="3">
        <v>15.53</v>
      </c>
      <c r="AK3733">
        <v>0.74068999999999996</v>
      </c>
      <c r="AL3733">
        <v>33758</v>
      </c>
      <c r="AM3733">
        <v>37221</v>
      </c>
      <c r="AN3733">
        <v>33825</v>
      </c>
      <c r="AO3733">
        <v>32779</v>
      </c>
      <c r="AP3733" t="s">
        <v>30</v>
      </c>
      <c r="AQ3733" t="s">
        <v>30</v>
      </c>
    </row>
    <row r="3734" spans="1:43" x14ac:dyDescent="0.35">
      <c r="A3734">
        <v>20200601130306.602</v>
      </c>
      <c r="B3734">
        <v>1.41</v>
      </c>
      <c r="C3734">
        <v>3.63</v>
      </c>
      <c r="D3734">
        <v>0.87</v>
      </c>
      <c r="E3734" s="2">
        <v>1.41</v>
      </c>
      <c r="F3734" s="2">
        <v>3.63</v>
      </c>
      <c r="G3734" s="2">
        <v>0.87</v>
      </c>
      <c r="H3734">
        <v>293.44</v>
      </c>
      <c r="I3734" s="2">
        <v>293.44</v>
      </c>
      <c r="J3734">
        <v>4</v>
      </c>
      <c r="K3734">
        <v>0</v>
      </c>
      <c r="L3734">
        <v>8188</v>
      </c>
      <c r="M3734">
        <v>13.5275</v>
      </c>
      <c r="N3734" s="2">
        <v>13.5275</v>
      </c>
      <c r="O3734">
        <v>207.839</v>
      </c>
      <c r="P3734" s="2">
        <v>207.839</v>
      </c>
      <c r="Q3734">
        <v>17.410499999999999</v>
      </c>
      <c r="R3734" s="3">
        <v>17.409999999999901</v>
      </c>
      <c r="S3734">
        <v>82.963300000000004</v>
      </c>
      <c r="T3734" s="3">
        <v>829.6</v>
      </c>
      <c r="U3734">
        <v>83.510400000000004</v>
      </c>
      <c r="V3734" s="3">
        <v>835.1</v>
      </c>
      <c r="W3734">
        <v>-0.54705800000000004</v>
      </c>
      <c r="X3734">
        <v>2.0828600000000002</v>
      </c>
      <c r="Y3734" s="3">
        <v>2.0830000000000002</v>
      </c>
      <c r="Z3734">
        <v>395.77499999999998</v>
      </c>
      <c r="AA3734">
        <v>398.19600000000003</v>
      </c>
      <c r="AB3734" s="2">
        <v>398.19600000000003</v>
      </c>
      <c r="AC3734">
        <v>6.0807399999999996</v>
      </c>
      <c r="AD3734">
        <v>6.1179399999999999</v>
      </c>
      <c r="AE3734" s="3">
        <v>6.1180000000000003</v>
      </c>
      <c r="AF3734">
        <v>-2.66689</v>
      </c>
      <c r="AG3734">
        <v>19.953399999999998</v>
      </c>
      <c r="AH3734">
        <v>18.375900000000001</v>
      </c>
      <c r="AI3734">
        <v>15.53</v>
      </c>
      <c r="AJ3734" s="3">
        <v>15.53</v>
      </c>
      <c r="AK3734">
        <v>0.74068999999999996</v>
      </c>
      <c r="AL3734">
        <v>33757</v>
      </c>
      <c r="AM3734">
        <v>37220</v>
      </c>
      <c r="AN3734">
        <v>33825</v>
      </c>
      <c r="AO3734">
        <v>32778</v>
      </c>
      <c r="AP3734" t="s">
        <v>30</v>
      </c>
      <c r="AQ3734" t="s">
        <v>30</v>
      </c>
    </row>
    <row r="3735" spans="1:43" x14ac:dyDescent="0.35">
      <c r="A3735">
        <v>20200601130306.699</v>
      </c>
      <c r="B3735">
        <v>1.21</v>
      </c>
      <c r="C3735">
        <v>3.77</v>
      </c>
      <c r="D3735">
        <v>0.8</v>
      </c>
      <c r="E3735" s="2">
        <v>1.21</v>
      </c>
      <c r="F3735" s="2">
        <v>3.77</v>
      </c>
      <c r="G3735" s="2">
        <v>0.8</v>
      </c>
      <c r="H3735">
        <v>293.41000000000003</v>
      </c>
      <c r="I3735" s="2">
        <v>293.41000000000003</v>
      </c>
      <c r="J3735">
        <v>5</v>
      </c>
      <c r="K3735">
        <v>0</v>
      </c>
      <c r="L3735">
        <v>8188</v>
      </c>
      <c r="M3735">
        <v>13.535299999999999</v>
      </c>
      <c r="N3735" s="2">
        <v>13.535299999999999</v>
      </c>
      <c r="O3735">
        <v>207.91</v>
      </c>
      <c r="P3735" s="2">
        <v>207.91</v>
      </c>
      <c r="Q3735">
        <v>17.407599999999999</v>
      </c>
      <c r="R3735" s="3">
        <v>17.409999999999901</v>
      </c>
      <c r="S3735">
        <v>82.950400000000002</v>
      </c>
      <c r="T3735" s="3">
        <v>829.5</v>
      </c>
      <c r="U3735">
        <v>83.501099999999994</v>
      </c>
      <c r="V3735" s="3">
        <v>835</v>
      </c>
      <c r="W3735">
        <v>-0.55071300000000001</v>
      </c>
      <c r="X3735">
        <v>2.0828600000000002</v>
      </c>
      <c r="Y3735" s="3">
        <v>2.0830000000000002</v>
      </c>
      <c r="Z3735">
        <v>395.98599999999999</v>
      </c>
      <c r="AA3735">
        <v>398.40899999999999</v>
      </c>
      <c r="AB3735" s="2">
        <v>398.40899999999999</v>
      </c>
      <c r="AC3735">
        <v>6.0826000000000002</v>
      </c>
      <c r="AD3735">
        <v>6.1198199999999998</v>
      </c>
      <c r="AE3735" s="3">
        <v>6.12</v>
      </c>
      <c r="AF3735">
        <v>-2.67239</v>
      </c>
      <c r="AG3735">
        <v>19.934100000000001</v>
      </c>
      <c r="AH3735">
        <v>18.405899999999999</v>
      </c>
      <c r="AI3735">
        <v>15.53</v>
      </c>
      <c r="AJ3735" s="3">
        <v>15.53</v>
      </c>
      <c r="AK3735">
        <v>0.74068999999999996</v>
      </c>
      <c r="AL3735">
        <v>33757</v>
      </c>
      <c r="AM3735">
        <v>37219</v>
      </c>
      <c r="AN3735">
        <v>33824</v>
      </c>
      <c r="AO3735">
        <v>32777</v>
      </c>
      <c r="AP3735" t="s">
        <v>30</v>
      </c>
      <c r="AQ3735" t="s">
        <v>30</v>
      </c>
    </row>
    <row r="3736" spans="1:43" x14ac:dyDescent="0.35">
      <c r="A3736">
        <v>20200601130306.699</v>
      </c>
      <c r="B3736">
        <v>0.97</v>
      </c>
      <c r="C3736">
        <v>4.1399999999999997</v>
      </c>
      <c r="D3736">
        <v>0.78</v>
      </c>
      <c r="E3736" s="2">
        <v>0.97</v>
      </c>
      <c r="F3736" s="2">
        <v>4.1399999999999997</v>
      </c>
      <c r="G3736" s="2">
        <v>0.78</v>
      </c>
      <c r="H3736">
        <v>293.43</v>
      </c>
      <c r="I3736" s="2">
        <v>293.43</v>
      </c>
      <c r="J3736">
        <v>6</v>
      </c>
      <c r="K3736">
        <v>2</v>
      </c>
      <c r="L3736">
        <v>8188</v>
      </c>
      <c r="M3736">
        <v>13.5267</v>
      </c>
      <c r="N3736" s="2">
        <v>13.5267</v>
      </c>
      <c r="O3736">
        <v>207.85</v>
      </c>
      <c r="P3736" s="2">
        <v>207.85</v>
      </c>
      <c r="Q3736">
        <v>17.407599999999999</v>
      </c>
      <c r="R3736" s="3">
        <v>17.409999999999901</v>
      </c>
      <c r="S3736">
        <v>82.966800000000006</v>
      </c>
      <c r="T3736" s="3">
        <v>829.7</v>
      </c>
      <c r="U3736">
        <v>83.515000000000001</v>
      </c>
      <c r="V3736" s="3">
        <v>835.2</v>
      </c>
      <c r="W3736">
        <v>-0.54827700000000001</v>
      </c>
      <c r="X3736">
        <v>2.0831599999999999</v>
      </c>
      <c r="Y3736" s="3">
        <v>2.0830000000000002</v>
      </c>
      <c r="Z3736">
        <v>395.786</v>
      </c>
      <c r="AA3736">
        <v>398.20699999999999</v>
      </c>
      <c r="AB3736" s="2">
        <v>398.20699999999999</v>
      </c>
      <c r="AC3736">
        <v>6.08162</v>
      </c>
      <c r="AD3736">
        <v>6.11883</v>
      </c>
      <c r="AE3736" s="3">
        <v>6.1189999999999998</v>
      </c>
      <c r="AF3736">
        <v>-2.6684999999999999</v>
      </c>
      <c r="AG3736">
        <v>19.952999999999999</v>
      </c>
      <c r="AH3736">
        <v>18.418600000000001</v>
      </c>
      <c r="AI3736">
        <v>15.53</v>
      </c>
      <c r="AJ3736" s="3">
        <v>15.53</v>
      </c>
      <c r="AK3736">
        <v>0.74068999999999996</v>
      </c>
      <c r="AL3736">
        <v>33759</v>
      </c>
      <c r="AM3736">
        <v>37221</v>
      </c>
      <c r="AN3736">
        <v>33825</v>
      </c>
      <c r="AO3736">
        <v>32779</v>
      </c>
      <c r="AP3736" t="s">
        <v>30</v>
      </c>
      <c r="AQ3736" t="s">
        <v>30</v>
      </c>
    </row>
    <row r="3737" spans="1:43" x14ac:dyDescent="0.35">
      <c r="A3737">
        <v>20200601130306.801</v>
      </c>
      <c r="B3737">
        <v>1.1499999999999999</v>
      </c>
      <c r="C3737">
        <v>4.16</v>
      </c>
      <c r="D3737">
        <v>0.73</v>
      </c>
      <c r="E3737" s="2">
        <v>1.1499999999999999</v>
      </c>
      <c r="F3737" s="2">
        <v>4.16</v>
      </c>
      <c r="G3737" s="2">
        <v>0.73</v>
      </c>
      <c r="H3737">
        <v>293.42</v>
      </c>
      <c r="I3737" s="2">
        <v>293.42</v>
      </c>
      <c r="J3737">
        <v>7</v>
      </c>
      <c r="K3737">
        <v>0</v>
      </c>
      <c r="L3737">
        <v>8188</v>
      </c>
      <c r="M3737">
        <v>13.5322</v>
      </c>
      <c r="N3737" s="2">
        <v>13.5322</v>
      </c>
      <c r="O3737">
        <v>207.83699999999999</v>
      </c>
      <c r="P3737" s="2">
        <v>207.83699999999999</v>
      </c>
      <c r="Q3737">
        <v>17.407599999999999</v>
      </c>
      <c r="R3737" s="3">
        <v>17.409999999999901</v>
      </c>
      <c r="S3737">
        <v>82.933800000000005</v>
      </c>
      <c r="T3737" s="3">
        <v>829.3</v>
      </c>
      <c r="U3737">
        <v>83.477800000000002</v>
      </c>
      <c r="V3737" s="3">
        <v>834.8</v>
      </c>
      <c r="W3737">
        <v>-0.54401299999999997</v>
      </c>
      <c r="X3737">
        <v>2.0829599999999999</v>
      </c>
      <c r="Y3737" s="3">
        <v>2.0830000000000002</v>
      </c>
      <c r="Z3737">
        <v>396.113</v>
      </c>
      <c r="AA3737">
        <v>398.53800000000001</v>
      </c>
      <c r="AB3737" s="2">
        <v>398.53800000000001</v>
      </c>
      <c r="AC3737">
        <v>6.0837899999999996</v>
      </c>
      <c r="AD3737">
        <v>6.1210199999999997</v>
      </c>
      <c r="AE3737" s="3">
        <v>6.1210000000000004</v>
      </c>
      <c r="AF3737">
        <v>-2.6837200000000001</v>
      </c>
      <c r="AG3737">
        <v>19.948</v>
      </c>
      <c r="AH3737">
        <v>18.405899999999999</v>
      </c>
      <c r="AI3737">
        <v>16.051400000000001</v>
      </c>
      <c r="AJ3737" s="3">
        <v>16.050999999999998</v>
      </c>
      <c r="AK3737">
        <v>0.79448300000000005</v>
      </c>
      <c r="AL3737">
        <v>33759</v>
      </c>
      <c r="AM3737">
        <v>37221</v>
      </c>
      <c r="AN3737">
        <v>33827</v>
      </c>
      <c r="AO3737">
        <v>32780</v>
      </c>
      <c r="AP3737" t="s">
        <v>30</v>
      </c>
      <c r="AQ3737" t="s">
        <v>30</v>
      </c>
    </row>
    <row r="3738" spans="1:43" x14ac:dyDescent="0.35">
      <c r="A3738">
        <v>20200601130306.801</v>
      </c>
      <c r="B3738">
        <v>1.24</v>
      </c>
      <c r="C3738">
        <v>4.0999999999999996</v>
      </c>
      <c r="D3738">
        <v>0.88</v>
      </c>
      <c r="E3738" s="2">
        <v>1.24</v>
      </c>
      <c r="F3738" s="2">
        <v>4.0999999999999996</v>
      </c>
      <c r="G3738" s="2">
        <v>0.88</v>
      </c>
      <c r="H3738">
        <v>293.43</v>
      </c>
      <c r="I3738" s="2">
        <v>293.43</v>
      </c>
      <c r="J3738">
        <v>8</v>
      </c>
      <c r="K3738" t="s">
        <v>31</v>
      </c>
      <c r="L3738">
        <v>8188</v>
      </c>
      <c r="M3738">
        <v>13.537100000000001</v>
      </c>
      <c r="N3738" s="2">
        <v>13.537100000000001</v>
      </c>
      <c r="O3738">
        <v>207.654</v>
      </c>
      <c r="P3738" s="2">
        <v>207.654</v>
      </c>
      <c r="Q3738">
        <v>17.407599999999999</v>
      </c>
      <c r="R3738" s="3">
        <v>17.409999999999901</v>
      </c>
      <c r="S3738">
        <v>82.9255</v>
      </c>
      <c r="T3738" s="3">
        <v>829.3</v>
      </c>
      <c r="U3738">
        <v>83.473200000000006</v>
      </c>
      <c r="V3738" s="3">
        <v>834.7</v>
      </c>
      <c r="W3738">
        <v>-0.54766800000000004</v>
      </c>
      <c r="X3738">
        <v>2.0829599999999999</v>
      </c>
      <c r="Y3738" s="3">
        <v>2.0830000000000002</v>
      </c>
      <c r="Z3738">
        <v>395.99799999999999</v>
      </c>
      <c r="AA3738">
        <v>398.41800000000001</v>
      </c>
      <c r="AB3738" s="2">
        <v>398.41800000000001</v>
      </c>
      <c r="AC3738">
        <v>6.0744499999999997</v>
      </c>
      <c r="AD3738">
        <v>6.1115700000000004</v>
      </c>
      <c r="AE3738" s="3">
        <v>6.1120000000000001</v>
      </c>
      <c r="AF3738">
        <v>-2.6740599999999999</v>
      </c>
      <c r="AG3738">
        <v>19.9556</v>
      </c>
      <c r="AH3738">
        <v>18.411000000000001</v>
      </c>
      <c r="AI3738">
        <v>16.051400000000001</v>
      </c>
      <c r="AJ3738" s="3">
        <v>16.050999999999998</v>
      </c>
      <c r="AK3738">
        <v>0.79448300000000005</v>
      </c>
      <c r="AL3738">
        <v>33758</v>
      </c>
      <c r="AM3738">
        <v>37220</v>
      </c>
      <c r="AN3738">
        <v>33825</v>
      </c>
      <c r="AO3738">
        <v>32778</v>
      </c>
      <c r="AP3738" t="s">
        <v>30</v>
      </c>
      <c r="AQ3738" t="s">
        <v>30</v>
      </c>
    </row>
    <row r="3739" spans="1:43" x14ac:dyDescent="0.35">
      <c r="A3739">
        <v>20200601130306.898</v>
      </c>
      <c r="B3739">
        <v>1.1499999999999999</v>
      </c>
      <c r="C3739">
        <v>4.13</v>
      </c>
      <c r="D3739">
        <v>0.73</v>
      </c>
      <c r="E3739" s="2">
        <v>1.1499999999999999</v>
      </c>
      <c r="F3739" s="2">
        <v>4.13</v>
      </c>
      <c r="G3739" s="2">
        <v>0.73</v>
      </c>
      <c r="H3739">
        <v>293.44</v>
      </c>
      <c r="I3739" s="2">
        <v>293.44</v>
      </c>
      <c r="J3739">
        <v>9</v>
      </c>
      <c r="K3739">
        <v>0</v>
      </c>
      <c r="L3739">
        <v>8188</v>
      </c>
      <c r="M3739">
        <v>13.5298</v>
      </c>
      <c r="N3739" s="2">
        <v>13.5298</v>
      </c>
      <c r="O3739">
        <v>207.80799999999999</v>
      </c>
      <c r="P3739" s="2">
        <v>207.80799999999999</v>
      </c>
      <c r="Q3739">
        <v>17.410499999999999</v>
      </c>
      <c r="R3739" s="3">
        <v>17.409999999999901</v>
      </c>
      <c r="S3739">
        <v>82.955299999999994</v>
      </c>
      <c r="T3739" s="3">
        <v>829.6</v>
      </c>
      <c r="U3739">
        <v>83.501099999999994</v>
      </c>
      <c r="V3739" s="3">
        <v>835</v>
      </c>
      <c r="W3739">
        <v>-0.54583999999999999</v>
      </c>
      <c r="X3739">
        <v>2.0827499999999999</v>
      </c>
      <c r="Y3739" s="3">
        <v>2.0830000000000002</v>
      </c>
      <c r="Z3739">
        <v>395.68900000000002</v>
      </c>
      <c r="AA3739">
        <v>398.108</v>
      </c>
      <c r="AB3739" s="2">
        <v>398.108</v>
      </c>
      <c r="AC3739">
        <v>6.0774800000000004</v>
      </c>
      <c r="AD3739">
        <v>6.1146399999999996</v>
      </c>
      <c r="AE3739" s="3">
        <v>6.1150000000000002</v>
      </c>
      <c r="AF3739">
        <v>-2.6803499999999998</v>
      </c>
      <c r="AG3739">
        <v>19.945799999999998</v>
      </c>
      <c r="AH3739">
        <v>18.422799999999999</v>
      </c>
      <c r="AI3739">
        <v>16.051400000000001</v>
      </c>
      <c r="AJ3739" s="3">
        <v>16.050999999999998</v>
      </c>
      <c r="AK3739">
        <v>0.79448300000000005</v>
      </c>
      <c r="AL3739">
        <v>33758</v>
      </c>
      <c r="AM3739">
        <v>37220</v>
      </c>
      <c r="AN3739">
        <v>33824</v>
      </c>
      <c r="AO3739">
        <v>32780</v>
      </c>
      <c r="AP3739" t="s">
        <v>30</v>
      </c>
      <c r="AQ3739" t="s">
        <v>30</v>
      </c>
    </row>
    <row r="3740" spans="1:43" x14ac:dyDescent="0.35">
      <c r="A3740">
        <v>20200601130306.898</v>
      </c>
      <c r="B3740">
        <v>0.99</v>
      </c>
      <c r="C3740">
        <v>3.87</v>
      </c>
      <c r="D3740">
        <v>0.71</v>
      </c>
      <c r="E3740" s="2">
        <v>0.99</v>
      </c>
      <c r="F3740" s="2">
        <v>3.87</v>
      </c>
      <c r="G3740" s="2">
        <v>0.71</v>
      </c>
      <c r="H3740">
        <v>293.43</v>
      </c>
      <c r="I3740" s="2">
        <v>293.43</v>
      </c>
      <c r="J3740">
        <v>10</v>
      </c>
      <c r="K3740">
        <v>17</v>
      </c>
      <c r="L3740">
        <v>8188</v>
      </c>
      <c r="M3740">
        <v>13.526400000000001</v>
      </c>
      <c r="N3740" s="2">
        <v>13.526400000000001</v>
      </c>
      <c r="O3740">
        <v>207.69300000000001</v>
      </c>
      <c r="P3740" s="2">
        <v>207.69300000000001</v>
      </c>
      <c r="Q3740">
        <v>17.407599999999999</v>
      </c>
      <c r="R3740" s="3">
        <v>17.409999999999901</v>
      </c>
      <c r="S3740">
        <v>82.9696</v>
      </c>
      <c r="T3740" s="3">
        <v>829.7</v>
      </c>
      <c r="U3740">
        <v>83.5197</v>
      </c>
      <c r="V3740" s="3">
        <v>835.2</v>
      </c>
      <c r="W3740">
        <v>-0.55010400000000004</v>
      </c>
      <c r="X3740">
        <v>2.0828600000000002</v>
      </c>
      <c r="Y3740" s="3">
        <v>2.0830000000000002</v>
      </c>
      <c r="Z3740">
        <v>395.72300000000001</v>
      </c>
      <c r="AA3740">
        <v>398.142</v>
      </c>
      <c r="AB3740" s="2">
        <v>398.142</v>
      </c>
      <c r="AC3740">
        <v>6.0761599999999998</v>
      </c>
      <c r="AD3740">
        <v>6.1132999999999997</v>
      </c>
      <c r="AE3740" s="3">
        <v>6.1130000000000004</v>
      </c>
      <c r="AF3740">
        <v>-2.69428</v>
      </c>
      <c r="AG3740">
        <v>19.923999999999999</v>
      </c>
      <c r="AH3740">
        <v>18.4009</v>
      </c>
      <c r="AI3740">
        <v>16.051400000000001</v>
      </c>
      <c r="AJ3740" s="3">
        <v>16.050999999999998</v>
      </c>
      <c r="AK3740">
        <v>0.79448300000000005</v>
      </c>
      <c r="AL3740">
        <v>33761</v>
      </c>
      <c r="AM3740">
        <v>37221</v>
      </c>
      <c r="AN3740">
        <v>33824</v>
      </c>
      <c r="AO3740">
        <v>32780</v>
      </c>
      <c r="AP3740" t="s">
        <v>30</v>
      </c>
      <c r="AQ3740" t="s">
        <v>30</v>
      </c>
    </row>
    <row r="3741" spans="1:43" x14ac:dyDescent="0.35">
      <c r="A3741">
        <v>20200601130307</v>
      </c>
      <c r="B3741">
        <v>0.96</v>
      </c>
      <c r="C3741">
        <v>3.99</v>
      </c>
      <c r="D3741">
        <v>0.91</v>
      </c>
      <c r="E3741" s="2">
        <v>0.96</v>
      </c>
      <c r="F3741" s="2">
        <v>3.99</v>
      </c>
      <c r="G3741" s="2">
        <v>0.91</v>
      </c>
      <c r="H3741">
        <v>293.44</v>
      </c>
      <c r="I3741" s="2">
        <v>293.44</v>
      </c>
      <c r="J3741">
        <v>1</v>
      </c>
      <c r="K3741">
        <v>8</v>
      </c>
      <c r="L3741">
        <v>8188</v>
      </c>
      <c r="M3741">
        <v>13.5406</v>
      </c>
      <c r="N3741" s="2">
        <v>13.5406</v>
      </c>
      <c r="O3741">
        <v>207.53</v>
      </c>
      <c r="P3741" s="2">
        <v>207.53</v>
      </c>
      <c r="Q3741">
        <v>17.407599999999999</v>
      </c>
      <c r="R3741" s="3">
        <v>17.409999999999901</v>
      </c>
      <c r="S3741">
        <v>82.953999999999994</v>
      </c>
      <c r="T3741" s="3">
        <v>829.5</v>
      </c>
      <c r="U3741">
        <v>83.501099999999994</v>
      </c>
      <c r="V3741" s="3">
        <v>835</v>
      </c>
      <c r="W3741">
        <v>-0.54705800000000004</v>
      </c>
      <c r="X3741">
        <v>2.0828600000000002</v>
      </c>
      <c r="Y3741" s="3">
        <v>2.0830000000000002</v>
      </c>
      <c r="Z3741">
        <v>396.01600000000002</v>
      </c>
      <c r="AA3741">
        <v>398.435</v>
      </c>
      <c r="AB3741" s="2">
        <v>398.435</v>
      </c>
      <c r="AC3741">
        <v>6.0695300000000003</v>
      </c>
      <c r="AD3741">
        <v>6.1065899999999997</v>
      </c>
      <c r="AE3741" s="3">
        <v>6.1070000000000002</v>
      </c>
      <c r="AF3741">
        <v>-2.7096</v>
      </c>
      <c r="AG3741">
        <v>19.9404</v>
      </c>
      <c r="AH3741">
        <v>18.409700000000001</v>
      </c>
      <c r="AI3741">
        <v>16.051400000000001</v>
      </c>
      <c r="AJ3741" s="3">
        <v>16.050999999999998</v>
      </c>
      <c r="AK3741">
        <v>0.79448300000000005</v>
      </c>
      <c r="AL3741">
        <v>33761</v>
      </c>
      <c r="AM3741">
        <v>37220</v>
      </c>
      <c r="AN3741">
        <v>33825</v>
      </c>
      <c r="AO3741">
        <v>32780</v>
      </c>
      <c r="AP3741" t="s">
        <v>30</v>
      </c>
      <c r="AQ3741" t="s">
        <v>30</v>
      </c>
    </row>
    <row r="3742" spans="1:43" x14ac:dyDescent="0.35">
      <c r="A3742">
        <v>20200601130307</v>
      </c>
      <c r="B3742">
        <v>0.96</v>
      </c>
      <c r="C3742">
        <v>4.0199999999999996</v>
      </c>
      <c r="D3742">
        <v>0.88</v>
      </c>
      <c r="E3742" s="2">
        <v>0.96</v>
      </c>
      <c r="F3742" s="2">
        <v>4.0199999999999996</v>
      </c>
      <c r="G3742" s="2">
        <v>0.88</v>
      </c>
      <c r="H3742">
        <v>293.43</v>
      </c>
      <c r="I3742" s="2">
        <v>293.43</v>
      </c>
      <c r="J3742">
        <v>2</v>
      </c>
      <c r="K3742">
        <v>28</v>
      </c>
      <c r="L3742">
        <v>8188</v>
      </c>
      <c r="M3742">
        <v>13.5473</v>
      </c>
      <c r="N3742" s="2">
        <v>13.5473</v>
      </c>
      <c r="O3742">
        <v>207.30799999999999</v>
      </c>
      <c r="P3742" s="2">
        <v>207.30799999999999</v>
      </c>
      <c r="Q3742">
        <v>17.407599999999999</v>
      </c>
      <c r="R3742" s="3">
        <v>17.409999999999901</v>
      </c>
      <c r="S3742">
        <v>82.968199999999996</v>
      </c>
      <c r="T3742" s="3">
        <v>829.7</v>
      </c>
      <c r="U3742">
        <v>83.510400000000004</v>
      </c>
      <c r="V3742" s="3">
        <v>835.1</v>
      </c>
      <c r="W3742">
        <v>-0.54218500000000003</v>
      </c>
      <c r="X3742">
        <v>2.0828600000000002</v>
      </c>
      <c r="Y3742" s="3">
        <v>2.0830000000000002</v>
      </c>
      <c r="Z3742">
        <v>396.18700000000001</v>
      </c>
      <c r="AA3742">
        <v>398.60399999999998</v>
      </c>
      <c r="AB3742" s="2">
        <v>398.60399999999998</v>
      </c>
      <c r="AC3742">
        <v>6.0627000000000004</v>
      </c>
      <c r="AD3742">
        <v>6.0996699999999997</v>
      </c>
      <c r="AE3742" s="3">
        <v>6.1</v>
      </c>
      <c r="AF3742">
        <v>-2.7105000000000001</v>
      </c>
      <c r="AG3742">
        <v>19.929099999999998</v>
      </c>
      <c r="AH3742">
        <v>18.3933</v>
      </c>
      <c r="AI3742">
        <v>16.051400000000001</v>
      </c>
      <c r="AJ3742" s="3">
        <v>16.050999999999998</v>
      </c>
      <c r="AK3742">
        <v>0.79448300000000005</v>
      </c>
      <c r="AL3742">
        <v>33763</v>
      </c>
      <c r="AM3742">
        <v>37221</v>
      </c>
      <c r="AN3742">
        <v>33825</v>
      </c>
      <c r="AO3742">
        <v>32780</v>
      </c>
      <c r="AP3742" t="s">
        <v>30</v>
      </c>
      <c r="AQ3742" t="s">
        <v>30</v>
      </c>
    </row>
    <row r="3743" spans="1:43" x14ac:dyDescent="0.35">
      <c r="A3743">
        <v>20200601130307.102</v>
      </c>
      <c r="B3743">
        <v>0.83</v>
      </c>
      <c r="C3743">
        <v>3.9</v>
      </c>
      <c r="D3743">
        <v>1</v>
      </c>
      <c r="E3743" s="2">
        <v>0.83</v>
      </c>
      <c r="F3743" s="2">
        <v>3.9</v>
      </c>
      <c r="G3743" s="2">
        <v>1</v>
      </c>
      <c r="H3743">
        <v>293.44</v>
      </c>
      <c r="I3743" s="2">
        <v>293.44</v>
      </c>
      <c r="J3743">
        <v>3</v>
      </c>
      <c r="K3743">
        <v>0</v>
      </c>
      <c r="L3743">
        <v>8188</v>
      </c>
      <c r="M3743">
        <v>13.535299999999999</v>
      </c>
      <c r="N3743" s="2">
        <v>13.535299999999999</v>
      </c>
      <c r="O3743">
        <v>207.184</v>
      </c>
      <c r="P3743" s="2">
        <v>207.184</v>
      </c>
      <c r="Q3743">
        <v>17.401800000000001</v>
      </c>
      <c r="R3743" s="3">
        <v>17.399999999999999</v>
      </c>
      <c r="S3743">
        <v>82.965599999999995</v>
      </c>
      <c r="T3743" s="3">
        <v>829.7</v>
      </c>
      <c r="U3743">
        <v>83.515000000000001</v>
      </c>
      <c r="V3743" s="3">
        <v>835.2</v>
      </c>
      <c r="W3743">
        <v>-0.54949499999999996</v>
      </c>
      <c r="X3743">
        <v>2.0827499999999999</v>
      </c>
      <c r="Y3743" s="3">
        <v>2.0830000000000002</v>
      </c>
      <c r="Z3743">
        <v>395.904</v>
      </c>
      <c r="AA3743">
        <v>398.31799999999998</v>
      </c>
      <c r="AB3743" s="2">
        <v>398.31799999999998</v>
      </c>
      <c r="AC3743">
        <v>6.06006</v>
      </c>
      <c r="AD3743">
        <v>6.09701</v>
      </c>
      <c r="AE3743" s="3">
        <v>6.0970000000000004</v>
      </c>
      <c r="AF3743">
        <v>-2.7323900000000001</v>
      </c>
      <c r="AG3743">
        <v>19.915700000000001</v>
      </c>
      <c r="AH3743">
        <v>18.3901</v>
      </c>
      <c r="AI3743">
        <v>16.051400000000001</v>
      </c>
      <c r="AJ3743" s="3">
        <v>16.050999999999998</v>
      </c>
      <c r="AK3743">
        <v>0.79448300000000005</v>
      </c>
      <c r="AL3743">
        <v>33764</v>
      </c>
      <c r="AM3743">
        <v>37221</v>
      </c>
      <c r="AN3743">
        <v>33825</v>
      </c>
      <c r="AO3743">
        <v>32779</v>
      </c>
      <c r="AP3743" t="s">
        <v>30</v>
      </c>
      <c r="AQ3743" t="s">
        <v>30</v>
      </c>
    </row>
    <row r="3744" spans="1:43" x14ac:dyDescent="0.35">
      <c r="A3744">
        <v>20200601130307.102</v>
      </c>
      <c r="B3744">
        <v>0.6</v>
      </c>
      <c r="C3744">
        <v>3.77</v>
      </c>
      <c r="D3744">
        <v>1.08</v>
      </c>
      <c r="E3744" s="2">
        <v>0.6</v>
      </c>
      <c r="F3744" s="2">
        <v>3.77</v>
      </c>
      <c r="G3744" s="2">
        <v>1.08</v>
      </c>
      <c r="H3744">
        <v>293.44</v>
      </c>
      <c r="I3744" s="2">
        <v>293.44</v>
      </c>
      <c r="J3744">
        <v>4</v>
      </c>
      <c r="K3744">
        <v>0</v>
      </c>
      <c r="L3744">
        <v>8188</v>
      </c>
      <c r="M3744">
        <v>13.542899999999999</v>
      </c>
      <c r="N3744" s="2">
        <v>13.542899999999999</v>
      </c>
      <c r="O3744">
        <v>206.89500000000001</v>
      </c>
      <c r="P3744" s="2">
        <v>206.89500000000001</v>
      </c>
      <c r="Q3744">
        <v>17.407599999999999</v>
      </c>
      <c r="R3744" s="3">
        <v>17.409999999999901</v>
      </c>
      <c r="S3744">
        <v>82.974500000000006</v>
      </c>
      <c r="T3744" s="3">
        <v>829.7</v>
      </c>
      <c r="U3744">
        <v>83.5197</v>
      </c>
      <c r="V3744" s="3">
        <v>835.2</v>
      </c>
      <c r="W3744">
        <v>-0.54523100000000002</v>
      </c>
      <c r="X3744">
        <v>2.0828600000000002</v>
      </c>
      <c r="Y3744" s="3">
        <v>2.0830000000000002</v>
      </c>
      <c r="Z3744">
        <v>396.04899999999998</v>
      </c>
      <c r="AA3744">
        <v>398.46</v>
      </c>
      <c r="AB3744" s="2">
        <v>398.46</v>
      </c>
      <c r="AC3744">
        <v>6.0504600000000002</v>
      </c>
      <c r="AD3744">
        <v>6.0872900000000003</v>
      </c>
      <c r="AE3744" s="3">
        <v>6.0869999999999997</v>
      </c>
      <c r="AF3744">
        <v>-2.7648299999999999</v>
      </c>
      <c r="AG3744">
        <v>19.913900000000002</v>
      </c>
      <c r="AH3744">
        <v>18.412299999999998</v>
      </c>
      <c r="AI3744">
        <v>16.051400000000001</v>
      </c>
      <c r="AJ3744" s="3">
        <v>16.050999999999998</v>
      </c>
      <c r="AK3744">
        <v>0.79448300000000005</v>
      </c>
      <c r="AL3744">
        <v>33765</v>
      </c>
      <c r="AM3744">
        <v>37221</v>
      </c>
      <c r="AN3744">
        <v>33825</v>
      </c>
      <c r="AO3744">
        <v>32779</v>
      </c>
      <c r="AP3744" t="s">
        <v>30</v>
      </c>
      <c r="AQ3744" t="s">
        <v>30</v>
      </c>
    </row>
    <row r="3745" spans="1:43" x14ac:dyDescent="0.35">
      <c r="A3745">
        <v>20200601130307.199</v>
      </c>
      <c r="B3745">
        <v>0.72</v>
      </c>
      <c r="C3745">
        <v>3.57</v>
      </c>
      <c r="D3745">
        <v>1.61</v>
      </c>
      <c r="E3745" s="2">
        <v>0.72</v>
      </c>
      <c r="F3745" s="2">
        <v>3.57</v>
      </c>
      <c r="G3745" s="2">
        <v>1.61</v>
      </c>
      <c r="H3745">
        <v>293.42</v>
      </c>
      <c r="I3745" s="2">
        <v>293.42</v>
      </c>
      <c r="J3745">
        <v>5</v>
      </c>
      <c r="K3745">
        <v>0</v>
      </c>
      <c r="L3745">
        <v>8188</v>
      </c>
      <c r="M3745">
        <v>13.5326</v>
      </c>
      <c r="N3745" s="2">
        <v>13.5326</v>
      </c>
      <c r="O3745">
        <v>206.434</v>
      </c>
      <c r="P3745" s="2">
        <v>206.434</v>
      </c>
      <c r="Q3745">
        <v>17.407599999999999</v>
      </c>
      <c r="R3745" s="3">
        <v>17.409999999999901</v>
      </c>
      <c r="S3745">
        <v>82.975099999999998</v>
      </c>
      <c r="T3745" s="3">
        <v>829.8</v>
      </c>
      <c r="U3745">
        <v>83.5197</v>
      </c>
      <c r="V3745" s="3">
        <v>835.2</v>
      </c>
      <c r="W3745">
        <v>-0.54462200000000005</v>
      </c>
      <c r="X3745">
        <v>2.0826500000000001</v>
      </c>
      <c r="Y3745" s="3">
        <v>2.0830000000000002</v>
      </c>
      <c r="Z3745">
        <v>395.709</v>
      </c>
      <c r="AA3745">
        <v>398.11200000000002</v>
      </c>
      <c r="AB3745" s="2">
        <v>398.11200000000002</v>
      </c>
      <c r="AC3745">
        <v>6.0363800000000003</v>
      </c>
      <c r="AD3745">
        <v>6.0730399999999998</v>
      </c>
      <c r="AE3745" s="3">
        <v>6.0730000000000004</v>
      </c>
      <c r="AF3745">
        <v>-2.7650700000000001</v>
      </c>
      <c r="AG3745">
        <v>19.9316</v>
      </c>
      <c r="AH3745">
        <v>18.402100000000001</v>
      </c>
      <c r="AI3745">
        <v>16.051400000000001</v>
      </c>
      <c r="AJ3745" s="3">
        <v>16.050999999999998</v>
      </c>
      <c r="AK3745">
        <v>0.79448300000000005</v>
      </c>
      <c r="AL3745">
        <v>33764</v>
      </c>
      <c r="AM3745">
        <v>37221</v>
      </c>
      <c r="AN3745">
        <v>33825</v>
      </c>
      <c r="AO3745">
        <v>32780</v>
      </c>
      <c r="AP3745" t="s">
        <v>30</v>
      </c>
      <c r="AQ3745" t="s">
        <v>30</v>
      </c>
    </row>
    <row r="3746" spans="1:43" x14ac:dyDescent="0.35">
      <c r="A3746">
        <v>20200601130307.199</v>
      </c>
      <c r="B3746">
        <v>1.04</v>
      </c>
      <c r="C3746">
        <v>3.6</v>
      </c>
      <c r="D3746">
        <v>1.55</v>
      </c>
      <c r="E3746" s="2">
        <v>1.04</v>
      </c>
      <c r="F3746" s="2">
        <v>3.6</v>
      </c>
      <c r="G3746" s="2">
        <v>1.55</v>
      </c>
      <c r="H3746">
        <v>293.44</v>
      </c>
      <c r="I3746" s="2">
        <v>293.44</v>
      </c>
      <c r="J3746">
        <v>6</v>
      </c>
      <c r="K3746">
        <v>2</v>
      </c>
      <c r="L3746">
        <v>8188</v>
      </c>
      <c r="M3746">
        <v>13.5328</v>
      </c>
      <c r="N3746" s="2">
        <v>13.5328</v>
      </c>
      <c r="O3746">
        <v>206.375</v>
      </c>
      <c r="P3746" s="2">
        <v>206.375</v>
      </c>
      <c r="Q3746">
        <v>17.407599999999999</v>
      </c>
      <c r="R3746" s="3">
        <v>17.409999999999901</v>
      </c>
      <c r="S3746">
        <v>82.965800000000002</v>
      </c>
      <c r="T3746" s="3">
        <v>829.7</v>
      </c>
      <c r="U3746">
        <v>83.510400000000004</v>
      </c>
      <c r="V3746" s="3">
        <v>835.1</v>
      </c>
      <c r="W3746">
        <v>-0.54462200000000005</v>
      </c>
      <c r="X3746">
        <v>2.0828600000000002</v>
      </c>
      <c r="Y3746" s="3">
        <v>2.0830000000000002</v>
      </c>
      <c r="Z3746">
        <v>395.762</v>
      </c>
      <c r="AA3746">
        <v>398.16500000000002</v>
      </c>
      <c r="AB3746" s="2">
        <v>398.16500000000002</v>
      </c>
      <c r="AC3746">
        <v>6.0353300000000001</v>
      </c>
      <c r="AD3746">
        <v>6.0719799999999999</v>
      </c>
      <c r="AE3746" s="3">
        <v>6.0720000000000001</v>
      </c>
      <c r="AF3746">
        <v>-2.7596400000000001</v>
      </c>
      <c r="AG3746">
        <v>19.9114</v>
      </c>
      <c r="AH3746">
        <v>18.398399999999999</v>
      </c>
      <c r="AI3746">
        <v>16.051400000000001</v>
      </c>
      <c r="AJ3746" s="3">
        <v>16.050999999999998</v>
      </c>
      <c r="AK3746">
        <v>0.79448300000000005</v>
      </c>
      <c r="AL3746">
        <v>33764</v>
      </c>
      <c r="AM3746">
        <v>37221</v>
      </c>
      <c r="AN3746">
        <v>33824</v>
      </c>
      <c r="AO3746">
        <v>32781</v>
      </c>
      <c r="AP3746" t="s">
        <v>30</v>
      </c>
      <c r="AQ3746" t="s">
        <v>30</v>
      </c>
    </row>
    <row r="3747" spans="1:43" x14ac:dyDescent="0.35">
      <c r="A3747">
        <v>20200601130307.301</v>
      </c>
      <c r="B3747">
        <v>1.1000000000000001</v>
      </c>
      <c r="C3747">
        <v>3.75</v>
      </c>
      <c r="D3747">
        <v>1.26</v>
      </c>
      <c r="E3747" s="2">
        <v>1.1000000000000001</v>
      </c>
      <c r="F3747" s="2">
        <v>3.75</v>
      </c>
      <c r="G3747" s="2">
        <v>1.26</v>
      </c>
      <c r="H3747">
        <v>293.41000000000003</v>
      </c>
      <c r="I3747" s="2">
        <v>293.41000000000003</v>
      </c>
      <c r="J3747">
        <v>7</v>
      </c>
      <c r="K3747">
        <v>0</v>
      </c>
      <c r="L3747">
        <v>8188</v>
      </c>
      <c r="M3747">
        <v>13.5397</v>
      </c>
      <c r="N3747" s="2">
        <v>13.5397</v>
      </c>
      <c r="O3747">
        <v>206.47900000000001</v>
      </c>
      <c r="P3747" s="2">
        <v>206.47900000000001</v>
      </c>
      <c r="Q3747">
        <v>17.407599999999999</v>
      </c>
      <c r="R3747" s="3">
        <v>17.409999999999901</v>
      </c>
      <c r="S3747">
        <v>82.969800000000006</v>
      </c>
      <c r="T3747" s="3">
        <v>829.7</v>
      </c>
      <c r="U3747">
        <v>83.515000000000001</v>
      </c>
      <c r="V3747" s="3">
        <v>835.2</v>
      </c>
      <c r="W3747">
        <v>-0.54523100000000002</v>
      </c>
      <c r="X3747">
        <v>2.0827499999999999</v>
      </c>
      <c r="Y3747" s="3">
        <v>2.0830000000000002</v>
      </c>
      <c r="Z3747">
        <v>395.959</v>
      </c>
      <c r="AA3747">
        <v>398.36399999999998</v>
      </c>
      <c r="AB3747" s="2">
        <v>398.36399999999998</v>
      </c>
      <c r="AC3747">
        <v>6.0383100000000001</v>
      </c>
      <c r="AD3747">
        <v>6.0749899999999997</v>
      </c>
      <c r="AE3747" s="3">
        <v>6.0750000000000002</v>
      </c>
      <c r="AF3747">
        <v>-2.7672699999999999</v>
      </c>
      <c r="AG3747">
        <v>19.905100000000001</v>
      </c>
      <c r="AH3747">
        <v>18.412299999999998</v>
      </c>
      <c r="AI3747">
        <v>16.051400000000001</v>
      </c>
      <c r="AJ3747" s="3">
        <v>16.050999999999998</v>
      </c>
      <c r="AK3747">
        <v>0.79448300000000005</v>
      </c>
      <c r="AL3747">
        <v>33765</v>
      </c>
      <c r="AM3747">
        <v>37222</v>
      </c>
      <c r="AN3747">
        <v>33826</v>
      </c>
      <c r="AO3747">
        <v>32779</v>
      </c>
      <c r="AP3747" t="s">
        <v>30</v>
      </c>
      <c r="AQ3747" t="s">
        <v>30</v>
      </c>
    </row>
    <row r="3748" spans="1:43" x14ac:dyDescent="0.35">
      <c r="A3748">
        <v>20200601130307.301</v>
      </c>
      <c r="B3748">
        <v>1.3</v>
      </c>
      <c r="C3748">
        <v>3.54</v>
      </c>
      <c r="D3748">
        <v>0.99</v>
      </c>
      <c r="E3748" s="2">
        <v>1.3</v>
      </c>
      <c r="F3748" s="2">
        <v>3.54</v>
      </c>
      <c r="G3748" s="2">
        <v>0.99</v>
      </c>
      <c r="H3748">
        <v>293.39999999999998</v>
      </c>
      <c r="I3748" s="2">
        <v>293.39999999999998</v>
      </c>
      <c r="J3748">
        <v>8</v>
      </c>
      <c r="K3748" t="s">
        <v>31</v>
      </c>
      <c r="L3748">
        <v>8188</v>
      </c>
      <c r="M3748">
        <v>13.548500000000001</v>
      </c>
      <c r="N3748" s="2">
        <v>13.548500000000001</v>
      </c>
      <c r="O3748">
        <v>206.411</v>
      </c>
      <c r="P3748" s="2">
        <v>206.411</v>
      </c>
      <c r="Q3748">
        <v>17.407599999999999</v>
      </c>
      <c r="R3748" s="3">
        <v>17.409999999999901</v>
      </c>
      <c r="S3748">
        <v>82.978700000000003</v>
      </c>
      <c r="T3748" s="3">
        <v>829.8</v>
      </c>
      <c r="U3748">
        <v>83.5197</v>
      </c>
      <c r="V3748" s="3">
        <v>835.2</v>
      </c>
      <c r="W3748">
        <v>-0.54096699999999998</v>
      </c>
      <c r="X3748">
        <v>2.0827499999999999</v>
      </c>
      <c r="Y3748" s="3">
        <v>2.0830000000000002</v>
      </c>
      <c r="Z3748">
        <v>396.19099999999997</v>
      </c>
      <c r="AA3748">
        <v>398.59699999999998</v>
      </c>
      <c r="AB3748" s="2">
        <v>398.59699999999998</v>
      </c>
      <c r="AC3748">
        <v>6.0359600000000002</v>
      </c>
      <c r="AD3748">
        <v>6.0726199999999997</v>
      </c>
      <c r="AE3748" s="3">
        <v>6.0730000000000004</v>
      </c>
      <c r="AF3748">
        <v>-2.73427</v>
      </c>
      <c r="AG3748">
        <v>19.920200000000001</v>
      </c>
      <c r="AH3748">
        <v>18.4148</v>
      </c>
      <c r="AI3748">
        <v>16.051400000000001</v>
      </c>
      <c r="AJ3748" s="3">
        <v>16.050999999999998</v>
      </c>
      <c r="AK3748">
        <v>0.79448300000000005</v>
      </c>
      <c r="AL3748">
        <v>33765</v>
      </c>
      <c r="AM3748">
        <v>37222</v>
      </c>
      <c r="AN3748">
        <v>33827</v>
      </c>
      <c r="AO3748">
        <v>32781</v>
      </c>
      <c r="AP3748" t="s">
        <v>30</v>
      </c>
      <c r="AQ3748" t="s">
        <v>30</v>
      </c>
    </row>
    <row r="3749" spans="1:43" x14ac:dyDescent="0.35">
      <c r="A3749">
        <v>20200601130307.398</v>
      </c>
      <c r="B3749">
        <v>1.21</v>
      </c>
      <c r="C3749">
        <v>3.72</v>
      </c>
      <c r="D3749">
        <v>0.87</v>
      </c>
      <c r="E3749" s="2">
        <v>1.21</v>
      </c>
      <c r="F3749" s="2">
        <v>3.72</v>
      </c>
      <c r="G3749" s="2">
        <v>0.87</v>
      </c>
      <c r="H3749">
        <v>293.41000000000003</v>
      </c>
      <c r="I3749" s="2">
        <v>293.41000000000003</v>
      </c>
      <c r="J3749">
        <v>9</v>
      </c>
      <c r="K3749">
        <v>0</v>
      </c>
      <c r="L3749">
        <v>8188</v>
      </c>
      <c r="M3749">
        <v>13.533799999999999</v>
      </c>
      <c r="N3749" s="2">
        <v>13.533799999999999</v>
      </c>
      <c r="O3749">
        <v>206.84899999999999</v>
      </c>
      <c r="P3749" s="2">
        <v>206.84899999999999</v>
      </c>
      <c r="Q3749">
        <v>17.407599999999999</v>
      </c>
      <c r="R3749" s="3">
        <v>17.409999999999901</v>
      </c>
      <c r="S3749">
        <v>82.976299999999995</v>
      </c>
      <c r="T3749" s="3">
        <v>829.8</v>
      </c>
      <c r="U3749">
        <v>83.5197</v>
      </c>
      <c r="V3749" s="3">
        <v>835.2</v>
      </c>
      <c r="W3749">
        <v>-0.543404</v>
      </c>
      <c r="X3749">
        <v>2.0829599999999999</v>
      </c>
      <c r="Y3749" s="3">
        <v>2.0830000000000002</v>
      </c>
      <c r="Z3749">
        <v>395.89</v>
      </c>
      <c r="AA3749">
        <v>398.3</v>
      </c>
      <c r="AB3749" s="2">
        <v>398.3</v>
      </c>
      <c r="AC3749">
        <v>6.0507499999999999</v>
      </c>
      <c r="AD3749">
        <v>6.08758</v>
      </c>
      <c r="AE3749" s="3">
        <v>6.0880000000000001</v>
      </c>
      <c r="AF3749">
        <v>-2.7549299999999999</v>
      </c>
      <c r="AG3749">
        <v>19.908799999999999</v>
      </c>
      <c r="AH3749">
        <v>18.404699999999998</v>
      </c>
      <c r="AI3749">
        <v>16.051400000000001</v>
      </c>
      <c r="AJ3749" s="3">
        <v>16.050999999999998</v>
      </c>
      <c r="AK3749">
        <v>0.79448300000000005</v>
      </c>
      <c r="AL3749">
        <v>33763</v>
      </c>
      <c r="AM3749">
        <v>37221</v>
      </c>
      <c r="AN3749">
        <v>33825</v>
      </c>
      <c r="AO3749">
        <v>32779</v>
      </c>
      <c r="AP3749" t="s">
        <v>30</v>
      </c>
      <c r="AQ3749" t="s">
        <v>30</v>
      </c>
    </row>
    <row r="3750" spans="1:43" x14ac:dyDescent="0.35">
      <c r="A3750">
        <v>20200601130307.398</v>
      </c>
      <c r="B3750">
        <v>0.92</v>
      </c>
      <c r="C3750">
        <v>3.92</v>
      </c>
      <c r="D3750">
        <v>1.2</v>
      </c>
      <c r="E3750" s="2">
        <v>0.92</v>
      </c>
      <c r="F3750" s="2">
        <v>3.92</v>
      </c>
      <c r="G3750" s="2">
        <v>1.2</v>
      </c>
      <c r="H3750">
        <v>293.58</v>
      </c>
      <c r="I3750" s="2">
        <v>293.58</v>
      </c>
      <c r="J3750">
        <v>10</v>
      </c>
      <c r="K3750">
        <v>15</v>
      </c>
      <c r="L3750">
        <v>8188</v>
      </c>
      <c r="M3750">
        <v>13.540900000000001</v>
      </c>
      <c r="N3750" s="2">
        <v>13.540900000000001</v>
      </c>
      <c r="O3750">
        <v>206.57599999999999</v>
      </c>
      <c r="P3750" s="2">
        <v>206.57599999999999</v>
      </c>
      <c r="Q3750">
        <v>17.407599999999999</v>
      </c>
      <c r="R3750" s="3">
        <v>17.409999999999901</v>
      </c>
      <c r="S3750">
        <v>82.957700000000003</v>
      </c>
      <c r="T3750" s="3">
        <v>829.6</v>
      </c>
      <c r="U3750">
        <v>83.501099999999994</v>
      </c>
      <c r="V3750" s="3">
        <v>835</v>
      </c>
      <c r="W3750">
        <v>-0.543404</v>
      </c>
      <c r="X3750">
        <v>2.0827499999999999</v>
      </c>
      <c r="Y3750" s="3">
        <v>2.0830000000000002</v>
      </c>
      <c r="Z3750">
        <v>396.01799999999997</v>
      </c>
      <c r="AA3750">
        <v>398.42500000000001</v>
      </c>
      <c r="AB3750" s="2">
        <v>398.42500000000001</v>
      </c>
      <c r="AC3750">
        <v>6.04155</v>
      </c>
      <c r="AD3750">
        <v>6.0782699999999998</v>
      </c>
      <c r="AE3750" s="3">
        <v>6.0780000000000003</v>
      </c>
      <c r="AF3750">
        <v>-2.7337799999999999</v>
      </c>
      <c r="AG3750">
        <v>19.922699999999999</v>
      </c>
      <c r="AH3750">
        <v>18.376799999999999</v>
      </c>
      <c r="AI3750">
        <v>16.051400000000001</v>
      </c>
      <c r="AJ3750" s="3">
        <v>16.050999999999998</v>
      </c>
      <c r="AK3750">
        <v>0.79448300000000005</v>
      </c>
      <c r="AL3750">
        <v>33760</v>
      </c>
      <c r="AM3750">
        <v>37218</v>
      </c>
      <c r="AN3750">
        <v>33823</v>
      </c>
      <c r="AO3750">
        <v>32777</v>
      </c>
      <c r="AP3750" t="s">
        <v>30</v>
      </c>
      <c r="AQ3750" t="s">
        <v>30</v>
      </c>
    </row>
    <row r="3751" spans="1:43" x14ac:dyDescent="0.35">
      <c r="A3751">
        <v>20200601130307.5</v>
      </c>
      <c r="B3751">
        <v>0.46</v>
      </c>
      <c r="C3751">
        <v>4.1100000000000003</v>
      </c>
      <c r="D3751">
        <v>1.1100000000000001</v>
      </c>
      <c r="E3751" s="2">
        <v>0.46</v>
      </c>
      <c r="F3751" s="2">
        <v>4.1100000000000003</v>
      </c>
      <c r="G3751" s="2">
        <v>1.1100000000000001</v>
      </c>
      <c r="H3751">
        <v>293.8</v>
      </c>
      <c r="I3751" s="2">
        <v>293.8</v>
      </c>
      <c r="J3751">
        <v>1</v>
      </c>
      <c r="K3751">
        <v>8</v>
      </c>
      <c r="L3751">
        <v>8188</v>
      </c>
      <c r="M3751">
        <v>13.538</v>
      </c>
      <c r="N3751" s="2">
        <v>13.538</v>
      </c>
      <c r="O3751">
        <v>206.89</v>
      </c>
      <c r="P3751" s="2">
        <v>206.89</v>
      </c>
      <c r="Q3751">
        <v>17.407599999999999</v>
      </c>
      <c r="R3751" s="3">
        <v>17.409999999999901</v>
      </c>
      <c r="S3751">
        <v>82.969800000000006</v>
      </c>
      <c r="T3751" s="3">
        <v>829.7</v>
      </c>
      <c r="U3751">
        <v>83.515000000000001</v>
      </c>
      <c r="V3751" s="3">
        <v>835.2</v>
      </c>
      <c r="W3751">
        <v>-0.54523100000000002</v>
      </c>
      <c r="X3751">
        <v>2.0829599999999999</v>
      </c>
      <c r="Y3751" s="3">
        <v>2.0830000000000002</v>
      </c>
      <c r="Z3751">
        <v>395.89600000000002</v>
      </c>
      <c r="AA3751">
        <v>398.30500000000001</v>
      </c>
      <c r="AB3751" s="2">
        <v>398.30500000000001</v>
      </c>
      <c r="AC3751">
        <v>6.0501500000000004</v>
      </c>
      <c r="AD3751">
        <v>6.08697</v>
      </c>
      <c r="AE3751" s="3">
        <v>6.0869999999999997</v>
      </c>
      <c r="AF3751">
        <v>-2.7419799999999999</v>
      </c>
      <c r="AG3751">
        <v>19.941700000000001</v>
      </c>
      <c r="AH3751">
        <v>18.4072</v>
      </c>
      <c r="AI3751">
        <v>16.051400000000001</v>
      </c>
      <c r="AJ3751" s="3">
        <v>16.050999999999998</v>
      </c>
      <c r="AK3751">
        <v>0.79448300000000005</v>
      </c>
      <c r="AL3751">
        <v>33762</v>
      </c>
      <c r="AM3751">
        <v>37220</v>
      </c>
      <c r="AN3751">
        <v>33824</v>
      </c>
      <c r="AO3751">
        <v>32778</v>
      </c>
      <c r="AP3751" t="s">
        <v>30</v>
      </c>
      <c r="AQ3751" t="s">
        <v>30</v>
      </c>
    </row>
    <row r="3752" spans="1:43" x14ac:dyDescent="0.35">
      <c r="A3752">
        <v>20200601130307.5</v>
      </c>
      <c r="B3752">
        <v>0.39</v>
      </c>
      <c r="C3752">
        <v>3.99</v>
      </c>
      <c r="D3752">
        <v>1.1000000000000001</v>
      </c>
      <c r="E3752" s="2">
        <v>0.39</v>
      </c>
      <c r="F3752" s="2">
        <v>3.99</v>
      </c>
      <c r="G3752" s="2">
        <v>1.1000000000000001</v>
      </c>
      <c r="H3752">
        <v>293.83</v>
      </c>
      <c r="I3752" s="2">
        <v>293.83</v>
      </c>
      <c r="J3752">
        <v>2</v>
      </c>
      <c r="K3752">
        <v>28</v>
      </c>
      <c r="L3752">
        <v>8188</v>
      </c>
      <c r="M3752">
        <v>13.5326</v>
      </c>
      <c r="N3752" s="2">
        <v>13.5326</v>
      </c>
      <c r="O3752">
        <v>206.79</v>
      </c>
      <c r="P3752" s="2">
        <v>206.79</v>
      </c>
      <c r="Q3752">
        <v>17.407599999999999</v>
      </c>
      <c r="R3752" s="3">
        <v>17.409999999999901</v>
      </c>
      <c r="S3752">
        <v>82.968199999999996</v>
      </c>
      <c r="T3752" s="3">
        <v>829.7</v>
      </c>
      <c r="U3752">
        <v>83.510400000000004</v>
      </c>
      <c r="V3752" s="3">
        <v>835.1</v>
      </c>
      <c r="W3752">
        <v>-0.54218500000000003</v>
      </c>
      <c r="X3752">
        <v>2.0830600000000001</v>
      </c>
      <c r="Y3752" s="3">
        <v>2.0830000000000002</v>
      </c>
      <c r="Z3752">
        <v>395.74299999999999</v>
      </c>
      <c r="AA3752">
        <v>398.15</v>
      </c>
      <c r="AB3752" s="2">
        <v>398.15</v>
      </c>
      <c r="AC3752">
        <v>6.0473100000000004</v>
      </c>
      <c r="AD3752">
        <v>6.0841000000000003</v>
      </c>
      <c r="AE3752" s="3">
        <v>6.0839999999999996</v>
      </c>
      <c r="AF3752">
        <v>-2.7347899999999998</v>
      </c>
      <c r="AG3752">
        <v>19.964400000000001</v>
      </c>
      <c r="AH3752">
        <v>18.391999999999999</v>
      </c>
      <c r="AI3752">
        <v>16.051400000000001</v>
      </c>
      <c r="AJ3752" s="3">
        <v>16.050999999999998</v>
      </c>
      <c r="AK3752">
        <v>0.79448300000000005</v>
      </c>
      <c r="AL3752">
        <v>33763</v>
      </c>
      <c r="AM3752">
        <v>37222</v>
      </c>
      <c r="AN3752">
        <v>33826</v>
      </c>
      <c r="AO3752">
        <v>32778</v>
      </c>
      <c r="AP3752" t="s">
        <v>30</v>
      </c>
      <c r="AQ3752" t="s">
        <v>30</v>
      </c>
    </row>
    <row r="3753" spans="1:43" x14ac:dyDescent="0.35">
      <c r="A3753">
        <v>20200601130307.602</v>
      </c>
      <c r="B3753">
        <v>0.59</v>
      </c>
      <c r="C3753">
        <v>3.96</v>
      </c>
      <c r="D3753">
        <v>1.1100000000000001</v>
      </c>
      <c r="E3753" s="2">
        <v>0.59</v>
      </c>
      <c r="F3753" s="2">
        <v>3.96</v>
      </c>
      <c r="G3753" s="2">
        <v>1.1100000000000001</v>
      </c>
      <c r="H3753">
        <v>293.76</v>
      </c>
      <c r="I3753" s="2">
        <v>293.76</v>
      </c>
      <c r="J3753">
        <v>3</v>
      </c>
      <c r="K3753">
        <v>0</v>
      </c>
      <c r="L3753">
        <v>8188</v>
      </c>
      <c r="M3753">
        <v>13.527699999999999</v>
      </c>
      <c r="N3753" s="2">
        <v>13.527699999999999</v>
      </c>
      <c r="O3753">
        <v>206.876</v>
      </c>
      <c r="P3753" s="2">
        <v>206.876</v>
      </c>
      <c r="Q3753">
        <v>17.404699999999998</v>
      </c>
      <c r="R3753" s="3">
        <v>17.399999999999999</v>
      </c>
      <c r="S3753">
        <v>82.968199999999996</v>
      </c>
      <c r="T3753" s="3">
        <v>829.7</v>
      </c>
      <c r="U3753">
        <v>83.510400000000004</v>
      </c>
      <c r="V3753" s="3">
        <v>835.1</v>
      </c>
      <c r="W3753">
        <v>-0.54218500000000003</v>
      </c>
      <c r="X3753">
        <v>2.0828600000000002</v>
      </c>
      <c r="Y3753" s="3">
        <v>2.0830000000000002</v>
      </c>
      <c r="Z3753">
        <v>395.60899999999998</v>
      </c>
      <c r="AA3753">
        <v>398.017</v>
      </c>
      <c r="AB3753" s="2">
        <v>398.017</v>
      </c>
      <c r="AC3753">
        <v>6.0499700000000001</v>
      </c>
      <c r="AD3753">
        <v>6.0867899999999997</v>
      </c>
      <c r="AE3753" s="3">
        <v>6.0869999999999997</v>
      </c>
      <c r="AF3753">
        <v>-2.7365699999999999</v>
      </c>
      <c r="AG3753">
        <v>19.9375</v>
      </c>
      <c r="AH3753">
        <v>18.4056</v>
      </c>
      <c r="AI3753">
        <v>16.051400000000001</v>
      </c>
      <c r="AJ3753" s="3">
        <v>16.050999999999998</v>
      </c>
      <c r="AK3753">
        <v>0.79448300000000005</v>
      </c>
      <c r="AL3753">
        <v>33762</v>
      </c>
      <c r="AM3753">
        <v>37221</v>
      </c>
      <c r="AN3753">
        <v>33825</v>
      </c>
      <c r="AO3753">
        <v>32780</v>
      </c>
      <c r="AP3753" t="s">
        <v>30</v>
      </c>
      <c r="AQ3753" t="s">
        <v>30</v>
      </c>
    </row>
    <row r="3754" spans="1:43" x14ac:dyDescent="0.35">
      <c r="A3754">
        <v>20200601130307.602</v>
      </c>
      <c r="B3754">
        <v>0.76</v>
      </c>
      <c r="C3754">
        <v>3.92</v>
      </c>
      <c r="D3754">
        <v>1.05</v>
      </c>
      <c r="E3754" s="2">
        <v>0.76</v>
      </c>
      <c r="F3754" s="2">
        <v>3.92</v>
      </c>
      <c r="G3754" s="2">
        <v>1.05</v>
      </c>
      <c r="H3754">
        <v>293.69</v>
      </c>
      <c r="I3754" s="2">
        <v>293.69</v>
      </c>
      <c r="J3754">
        <v>4</v>
      </c>
      <c r="K3754">
        <v>0</v>
      </c>
      <c r="L3754">
        <v>8188</v>
      </c>
      <c r="M3754">
        <v>13.5235</v>
      </c>
      <c r="N3754" s="2">
        <v>13.5235</v>
      </c>
      <c r="O3754">
        <v>206.87700000000001</v>
      </c>
      <c r="P3754" s="2">
        <v>206.87700000000001</v>
      </c>
      <c r="Q3754">
        <v>17.404699999999998</v>
      </c>
      <c r="R3754" s="3">
        <v>17.399999999999999</v>
      </c>
      <c r="S3754">
        <v>82.976500000000001</v>
      </c>
      <c r="T3754" s="3">
        <v>829.8</v>
      </c>
      <c r="U3754">
        <v>83.515000000000001</v>
      </c>
      <c r="V3754" s="3">
        <v>835.2</v>
      </c>
      <c r="W3754">
        <v>-0.53853099999999998</v>
      </c>
      <c r="X3754">
        <v>2.0830600000000001</v>
      </c>
      <c r="Y3754" s="3">
        <v>2.0830000000000002</v>
      </c>
      <c r="Z3754">
        <v>395.50200000000001</v>
      </c>
      <c r="AA3754">
        <v>397.90899999999999</v>
      </c>
      <c r="AB3754" s="2">
        <v>397.90899999999999</v>
      </c>
      <c r="AC3754">
        <v>6.0502099999999999</v>
      </c>
      <c r="AD3754">
        <v>6.08704</v>
      </c>
      <c r="AE3754" s="3">
        <v>6.0869999999999997</v>
      </c>
      <c r="AF3754">
        <v>-2.7200799999999998</v>
      </c>
      <c r="AG3754">
        <v>19.9312</v>
      </c>
      <c r="AH3754">
        <v>18.4056</v>
      </c>
      <c r="AI3754">
        <v>16.051400000000001</v>
      </c>
      <c r="AJ3754" s="3">
        <v>16.050999999999998</v>
      </c>
      <c r="AK3754">
        <v>0.79448300000000005</v>
      </c>
      <c r="AL3754">
        <v>33763</v>
      </c>
      <c r="AM3754">
        <v>37220</v>
      </c>
      <c r="AN3754">
        <v>33824</v>
      </c>
      <c r="AO3754">
        <v>32780</v>
      </c>
      <c r="AP3754" t="s">
        <v>30</v>
      </c>
      <c r="AQ3754" t="s">
        <v>30</v>
      </c>
    </row>
    <row r="3755" spans="1:43" x14ac:dyDescent="0.35">
      <c r="A3755">
        <v>20200601130307.699</v>
      </c>
      <c r="B3755">
        <v>0.7</v>
      </c>
      <c r="C3755">
        <v>3.75</v>
      </c>
      <c r="D3755">
        <v>1.02</v>
      </c>
      <c r="E3755" s="2">
        <v>0.7</v>
      </c>
      <c r="F3755" s="2">
        <v>3.75</v>
      </c>
      <c r="G3755" s="2">
        <v>1.02</v>
      </c>
      <c r="H3755">
        <v>293.66000000000003</v>
      </c>
      <c r="I3755" s="2">
        <v>293.66000000000003</v>
      </c>
      <c r="J3755">
        <v>5</v>
      </c>
      <c r="K3755">
        <v>0</v>
      </c>
      <c r="L3755">
        <v>8188</v>
      </c>
      <c r="M3755">
        <v>13.5304</v>
      </c>
      <c r="N3755" s="2">
        <v>13.5304</v>
      </c>
      <c r="O3755">
        <v>207.09200000000001</v>
      </c>
      <c r="P3755" s="2">
        <v>207.09200000000001</v>
      </c>
      <c r="Q3755">
        <v>17.407599999999999</v>
      </c>
      <c r="R3755" s="3">
        <v>17.409999999999901</v>
      </c>
      <c r="S3755">
        <v>82.968400000000003</v>
      </c>
      <c r="T3755" s="3">
        <v>829.7</v>
      </c>
      <c r="U3755">
        <v>83.505700000000004</v>
      </c>
      <c r="V3755" s="3">
        <v>835.1</v>
      </c>
      <c r="W3755">
        <v>-0.53731200000000001</v>
      </c>
      <c r="X3755">
        <v>2.0827499999999999</v>
      </c>
      <c r="Y3755" s="3">
        <v>2.0830000000000002</v>
      </c>
      <c r="Z3755">
        <v>395.69099999999997</v>
      </c>
      <c r="AA3755">
        <v>398.10199999999998</v>
      </c>
      <c r="AB3755" s="2">
        <v>398.10199999999998</v>
      </c>
      <c r="AC3755">
        <v>6.0563000000000002</v>
      </c>
      <c r="AD3755">
        <v>6.0932000000000004</v>
      </c>
      <c r="AE3755" s="3">
        <v>6.093</v>
      </c>
      <c r="AF3755">
        <v>-2.73088</v>
      </c>
      <c r="AG3755">
        <v>19.950500000000002</v>
      </c>
      <c r="AH3755">
        <v>18.390799999999999</v>
      </c>
      <c r="AI3755">
        <v>16.051400000000001</v>
      </c>
      <c r="AJ3755" s="3">
        <v>16.050999999999998</v>
      </c>
      <c r="AK3755">
        <v>0.79448300000000005</v>
      </c>
      <c r="AL3755">
        <v>33763</v>
      </c>
      <c r="AM3755">
        <v>37222</v>
      </c>
      <c r="AN3755">
        <v>33826</v>
      </c>
      <c r="AO3755">
        <v>32781</v>
      </c>
      <c r="AP3755" t="s">
        <v>30</v>
      </c>
      <c r="AQ3755" t="s">
        <v>30</v>
      </c>
    </row>
    <row r="3756" spans="1:43" x14ac:dyDescent="0.35">
      <c r="A3756">
        <v>20200601130307.699</v>
      </c>
      <c r="B3756">
        <v>0.69</v>
      </c>
      <c r="C3756">
        <v>3.63</v>
      </c>
      <c r="D3756">
        <v>0.76</v>
      </c>
      <c r="E3756" s="2">
        <v>0.69</v>
      </c>
      <c r="F3756" s="2">
        <v>3.63</v>
      </c>
      <c r="G3756" s="2">
        <v>0.76</v>
      </c>
      <c r="H3756">
        <v>293.55</v>
      </c>
      <c r="I3756" s="2">
        <v>293.55</v>
      </c>
      <c r="J3756">
        <v>6</v>
      </c>
      <c r="K3756">
        <v>2</v>
      </c>
      <c r="L3756">
        <v>8188</v>
      </c>
      <c r="M3756">
        <v>13.5427</v>
      </c>
      <c r="N3756" s="2">
        <v>13.5427</v>
      </c>
      <c r="O3756">
        <v>206.881</v>
      </c>
      <c r="P3756" s="2">
        <v>206.881</v>
      </c>
      <c r="Q3756">
        <v>17.404699999999998</v>
      </c>
      <c r="R3756" s="3">
        <v>17.399999999999999</v>
      </c>
      <c r="S3756">
        <v>82.978099999999998</v>
      </c>
      <c r="T3756" s="3">
        <v>829.8</v>
      </c>
      <c r="U3756">
        <v>83.5197</v>
      </c>
      <c r="V3756" s="3">
        <v>835.2</v>
      </c>
      <c r="W3756">
        <v>-0.54157599999999995</v>
      </c>
      <c r="X3756">
        <v>2.0829599999999999</v>
      </c>
      <c r="Y3756" s="3">
        <v>2.0830000000000002</v>
      </c>
      <c r="Z3756">
        <v>396.03899999999999</v>
      </c>
      <c r="AA3756">
        <v>398.44900000000001</v>
      </c>
      <c r="AB3756" s="2">
        <v>398.44900000000001</v>
      </c>
      <c r="AC3756">
        <v>6.0499799999999997</v>
      </c>
      <c r="AD3756">
        <v>6.0868000000000002</v>
      </c>
      <c r="AE3756" s="3">
        <v>6.0869999999999997</v>
      </c>
      <c r="AF3756">
        <v>-2.7283300000000001</v>
      </c>
      <c r="AG3756">
        <v>19.947600000000001</v>
      </c>
      <c r="AH3756">
        <v>18.409400000000002</v>
      </c>
      <c r="AI3756">
        <v>16.051400000000001</v>
      </c>
      <c r="AJ3756" s="3">
        <v>16.050999999999998</v>
      </c>
      <c r="AK3756">
        <v>0.79448300000000005</v>
      </c>
      <c r="AL3756">
        <v>33762</v>
      </c>
      <c r="AM3756">
        <v>37221</v>
      </c>
      <c r="AN3756">
        <v>33824</v>
      </c>
      <c r="AO3756">
        <v>32779</v>
      </c>
      <c r="AP3756" t="s">
        <v>30</v>
      </c>
      <c r="AQ3756" t="s">
        <v>30</v>
      </c>
    </row>
    <row r="3757" spans="1:43" x14ac:dyDescent="0.35">
      <c r="A3757">
        <v>20200601130307.801</v>
      </c>
      <c r="B3757">
        <v>0.91</v>
      </c>
      <c r="C3757">
        <v>3.35</v>
      </c>
      <c r="D3757">
        <v>0.61</v>
      </c>
      <c r="E3757" s="2">
        <v>0.91</v>
      </c>
      <c r="F3757" s="2">
        <v>3.35</v>
      </c>
      <c r="G3757" s="2">
        <v>0.61</v>
      </c>
      <c r="H3757">
        <v>293.31</v>
      </c>
      <c r="I3757" s="2">
        <v>293.31</v>
      </c>
      <c r="J3757">
        <v>7</v>
      </c>
      <c r="K3757">
        <v>0</v>
      </c>
      <c r="L3757">
        <v>8188</v>
      </c>
      <c r="M3757">
        <v>13.538399999999999</v>
      </c>
      <c r="N3757" s="2">
        <v>13.538399999999999</v>
      </c>
      <c r="O3757">
        <v>207.00200000000001</v>
      </c>
      <c r="P3757" s="2">
        <v>207.00200000000001</v>
      </c>
      <c r="Q3757">
        <v>17.399000000000001</v>
      </c>
      <c r="R3757" s="3">
        <v>17.399999999999999</v>
      </c>
      <c r="S3757">
        <v>82.976500000000001</v>
      </c>
      <c r="T3757" s="3">
        <v>829.8</v>
      </c>
      <c r="U3757">
        <v>83.515000000000001</v>
      </c>
      <c r="V3757" s="3">
        <v>835.2</v>
      </c>
      <c r="W3757">
        <v>-0.53853099999999998</v>
      </c>
      <c r="X3757">
        <v>2.0829599999999999</v>
      </c>
      <c r="Y3757" s="3">
        <v>2.0830000000000002</v>
      </c>
      <c r="Z3757">
        <v>395.89</v>
      </c>
      <c r="AA3757">
        <v>398.30099999999999</v>
      </c>
      <c r="AB3757" s="2">
        <v>398.30099999999999</v>
      </c>
      <c r="AC3757">
        <v>6.05314</v>
      </c>
      <c r="AD3757">
        <v>6.09</v>
      </c>
      <c r="AE3757" s="3">
        <v>6.09</v>
      </c>
      <c r="AF3757">
        <v>-2.71576</v>
      </c>
      <c r="AG3757">
        <v>19.953299999999999</v>
      </c>
      <c r="AH3757">
        <v>18.407399999999999</v>
      </c>
      <c r="AI3757">
        <v>16.051400000000001</v>
      </c>
      <c r="AJ3757" s="3">
        <v>16.050999999999998</v>
      </c>
      <c r="AK3757">
        <v>0.79448300000000005</v>
      </c>
      <c r="AL3757">
        <v>33762</v>
      </c>
      <c r="AM3757">
        <v>37222</v>
      </c>
      <c r="AN3757">
        <v>33824</v>
      </c>
      <c r="AO3757">
        <v>32780</v>
      </c>
      <c r="AP3757" t="s">
        <v>30</v>
      </c>
      <c r="AQ3757" t="s">
        <v>30</v>
      </c>
    </row>
    <row r="3758" spans="1:43" x14ac:dyDescent="0.35">
      <c r="A3758">
        <v>20200601130307.801</v>
      </c>
      <c r="B3758">
        <v>0.91</v>
      </c>
      <c r="C3758">
        <v>3.17</v>
      </c>
      <c r="D3758">
        <v>0.55000000000000004</v>
      </c>
      <c r="E3758" s="2">
        <v>0.91</v>
      </c>
      <c r="F3758" s="2">
        <v>3.17</v>
      </c>
      <c r="G3758" s="2">
        <v>0.55000000000000004</v>
      </c>
      <c r="H3758">
        <v>293.29000000000002</v>
      </c>
      <c r="I3758" s="2">
        <v>293.29000000000002</v>
      </c>
      <c r="J3758">
        <v>8</v>
      </c>
      <c r="K3758" t="s">
        <v>31</v>
      </c>
      <c r="L3758">
        <v>8188</v>
      </c>
      <c r="M3758">
        <v>13.533300000000001</v>
      </c>
      <c r="N3758" s="2">
        <v>13.533300000000001</v>
      </c>
      <c r="O3758">
        <v>207.15899999999999</v>
      </c>
      <c r="P3758" s="2">
        <v>207.15899999999999</v>
      </c>
      <c r="Q3758">
        <v>17.407599999999999</v>
      </c>
      <c r="R3758" s="3">
        <v>17.409999999999901</v>
      </c>
      <c r="S3758">
        <v>82.970600000000005</v>
      </c>
      <c r="T3758" s="3">
        <v>829.7</v>
      </c>
      <c r="U3758">
        <v>83.510400000000004</v>
      </c>
      <c r="V3758" s="3">
        <v>835.1</v>
      </c>
      <c r="W3758">
        <v>-0.53974900000000003</v>
      </c>
      <c r="X3758">
        <v>2.0828600000000002</v>
      </c>
      <c r="Y3758" s="3">
        <v>2.0830000000000002</v>
      </c>
      <c r="Z3758">
        <v>395.75799999999998</v>
      </c>
      <c r="AA3758">
        <v>398.17</v>
      </c>
      <c r="AB3758" s="2">
        <v>398.17</v>
      </c>
      <c r="AC3758">
        <v>6.0580299999999996</v>
      </c>
      <c r="AD3758">
        <v>6.0949499999999999</v>
      </c>
      <c r="AE3758" s="3">
        <v>6.0949999999999998</v>
      </c>
      <c r="AF3758">
        <v>-2.7302900000000001</v>
      </c>
      <c r="AG3758">
        <v>19.9467</v>
      </c>
      <c r="AH3758">
        <v>18.405899999999999</v>
      </c>
      <c r="AI3758">
        <v>16.051400000000001</v>
      </c>
      <c r="AJ3758" s="3">
        <v>16.050999999999998</v>
      </c>
      <c r="AK3758">
        <v>0.79448300000000005</v>
      </c>
      <c r="AL3758">
        <v>33762</v>
      </c>
      <c r="AM3758">
        <v>37220</v>
      </c>
      <c r="AN3758">
        <v>33823</v>
      </c>
      <c r="AO3758">
        <v>32779</v>
      </c>
      <c r="AP3758" t="s">
        <v>30</v>
      </c>
      <c r="AQ3758" t="s">
        <v>30</v>
      </c>
    </row>
    <row r="3759" spans="1:43" x14ac:dyDescent="0.35">
      <c r="A3759">
        <v>20200601130307.898</v>
      </c>
      <c r="B3759">
        <v>1</v>
      </c>
      <c r="C3759">
        <v>2.75</v>
      </c>
      <c r="D3759">
        <v>0.89</v>
      </c>
      <c r="E3759" s="2">
        <v>1</v>
      </c>
      <c r="F3759" s="2">
        <v>2.75</v>
      </c>
      <c r="G3759" s="2">
        <v>0.89</v>
      </c>
      <c r="H3759">
        <v>293.23</v>
      </c>
      <c r="I3759" s="2">
        <v>293.23</v>
      </c>
      <c r="J3759">
        <v>9</v>
      </c>
      <c r="K3759">
        <v>0</v>
      </c>
      <c r="L3759">
        <v>8188</v>
      </c>
      <c r="M3759">
        <v>13.539300000000001</v>
      </c>
      <c r="N3759" s="2">
        <v>13.539300000000001</v>
      </c>
      <c r="O3759">
        <v>206.96100000000001</v>
      </c>
      <c r="P3759" s="2">
        <v>206.96100000000001</v>
      </c>
      <c r="Q3759">
        <v>17.407599999999999</v>
      </c>
      <c r="R3759" s="3">
        <v>17.409999999999901</v>
      </c>
      <c r="S3759">
        <v>82.977699999999999</v>
      </c>
      <c r="T3759" s="3">
        <v>829.8</v>
      </c>
      <c r="U3759">
        <v>83.515000000000001</v>
      </c>
      <c r="V3759" s="3">
        <v>835.2</v>
      </c>
      <c r="W3759">
        <v>-0.53731200000000001</v>
      </c>
      <c r="X3759">
        <v>2.0830600000000001</v>
      </c>
      <c r="Y3759" s="3">
        <v>2.0830000000000002</v>
      </c>
      <c r="Z3759">
        <v>395.97800000000001</v>
      </c>
      <c r="AA3759">
        <v>398.38900000000001</v>
      </c>
      <c r="AB3759" s="2">
        <v>398.38900000000001</v>
      </c>
      <c r="AC3759">
        <v>6.0528700000000004</v>
      </c>
      <c r="AD3759">
        <v>6.0897300000000003</v>
      </c>
      <c r="AE3759" s="3">
        <v>6.09</v>
      </c>
      <c r="AF3759">
        <v>-2.7187100000000002</v>
      </c>
      <c r="AG3759">
        <v>19.951799999999999</v>
      </c>
      <c r="AH3759">
        <v>18.390799999999999</v>
      </c>
      <c r="AI3759">
        <v>16.051400000000001</v>
      </c>
      <c r="AJ3759" s="3">
        <v>16.050999999999998</v>
      </c>
      <c r="AK3759">
        <v>0.79448300000000005</v>
      </c>
      <c r="AL3759">
        <v>33761</v>
      </c>
      <c r="AM3759">
        <v>37219</v>
      </c>
      <c r="AN3759">
        <v>33823</v>
      </c>
      <c r="AO3759">
        <v>32778</v>
      </c>
      <c r="AP3759" t="s">
        <v>30</v>
      </c>
      <c r="AQ3759" t="s">
        <v>30</v>
      </c>
    </row>
    <row r="3760" spans="1:43" x14ac:dyDescent="0.35">
      <c r="A3760">
        <v>20200601130307.898</v>
      </c>
      <c r="B3760">
        <v>0.82</v>
      </c>
      <c r="C3760">
        <v>2.89</v>
      </c>
      <c r="D3760">
        <v>1.19</v>
      </c>
      <c r="E3760" s="2">
        <v>0.82</v>
      </c>
      <c r="F3760" s="2">
        <v>2.89</v>
      </c>
      <c r="G3760" s="2">
        <v>1.19</v>
      </c>
      <c r="H3760">
        <v>293.33999999999997</v>
      </c>
      <c r="I3760" s="2">
        <v>293.33999999999997</v>
      </c>
      <c r="J3760">
        <v>10</v>
      </c>
      <c r="K3760">
        <v>8</v>
      </c>
      <c r="L3760">
        <v>8188</v>
      </c>
      <c r="M3760">
        <v>13.5456</v>
      </c>
      <c r="N3760" s="2">
        <v>13.5456</v>
      </c>
      <c r="O3760">
        <v>207.077</v>
      </c>
      <c r="P3760" s="2">
        <v>207.077</v>
      </c>
      <c r="Q3760">
        <v>17.407599999999999</v>
      </c>
      <c r="R3760" s="3">
        <v>17.409999999999901</v>
      </c>
      <c r="S3760">
        <v>82.936899999999994</v>
      </c>
      <c r="T3760" s="3">
        <v>829.4</v>
      </c>
      <c r="U3760">
        <v>83.477800000000002</v>
      </c>
      <c r="V3760" s="3">
        <v>834.8</v>
      </c>
      <c r="W3760">
        <v>-0.54096699999999998</v>
      </c>
      <c r="X3760">
        <v>2.0831599999999999</v>
      </c>
      <c r="Y3760" s="3">
        <v>2.0830000000000002</v>
      </c>
      <c r="Z3760">
        <v>396.19099999999997</v>
      </c>
      <c r="AA3760">
        <v>398.60500000000002</v>
      </c>
      <c r="AB3760" s="2">
        <v>398.60500000000002</v>
      </c>
      <c r="AC3760">
        <v>6.0567099999999998</v>
      </c>
      <c r="AD3760">
        <v>6.09361</v>
      </c>
      <c r="AE3760" s="3">
        <v>6.0940000000000003</v>
      </c>
      <c r="AF3760">
        <v>-2.7210100000000002</v>
      </c>
      <c r="AG3760">
        <v>19.945499999999999</v>
      </c>
      <c r="AH3760">
        <v>18.381900000000002</v>
      </c>
      <c r="AI3760">
        <v>16.051400000000001</v>
      </c>
      <c r="AJ3760" s="3">
        <v>16.050999999999998</v>
      </c>
      <c r="AK3760">
        <v>0.79448300000000005</v>
      </c>
      <c r="AL3760">
        <v>33762</v>
      </c>
      <c r="AM3760">
        <v>37221</v>
      </c>
      <c r="AN3760">
        <v>33825</v>
      </c>
      <c r="AO3760">
        <v>32780</v>
      </c>
      <c r="AP3760" t="s">
        <v>30</v>
      </c>
      <c r="AQ3760" t="s">
        <v>30</v>
      </c>
    </row>
    <row r="3761" spans="1:43" x14ac:dyDescent="0.35">
      <c r="A3761">
        <v>20200601130308</v>
      </c>
      <c r="B3761">
        <v>0.48</v>
      </c>
      <c r="C3761">
        <v>3.38</v>
      </c>
      <c r="D3761">
        <v>1.1599999999999999</v>
      </c>
      <c r="E3761" s="2">
        <v>0.48</v>
      </c>
      <c r="F3761" s="2">
        <v>3.38</v>
      </c>
      <c r="G3761" s="2">
        <v>1.1599999999999999</v>
      </c>
      <c r="H3761">
        <v>293.39999999999998</v>
      </c>
      <c r="I3761" s="2">
        <v>293.39999999999998</v>
      </c>
      <c r="J3761">
        <v>1</v>
      </c>
      <c r="K3761">
        <v>8</v>
      </c>
      <c r="L3761">
        <v>8188</v>
      </c>
      <c r="M3761">
        <v>13.5351</v>
      </c>
      <c r="N3761" s="2">
        <v>13.5351</v>
      </c>
      <c r="O3761">
        <v>207.053</v>
      </c>
      <c r="P3761" s="2">
        <v>207.053</v>
      </c>
      <c r="Q3761">
        <v>17.404699999999998</v>
      </c>
      <c r="R3761" s="3">
        <v>17.399999999999999</v>
      </c>
      <c r="S3761">
        <v>82.967799999999997</v>
      </c>
      <c r="T3761" s="3">
        <v>829.7</v>
      </c>
      <c r="U3761">
        <v>83.505700000000004</v>
      </c>
      <c r="V3761" s="3">
        <v>835.1</v>
      </c>
      <c r="W3761">
        <v>-0.53792099999999998</v>
      </c>
      <c r="X3761">
        <v>2.0828600000000002</v>
      </c>
      <c r="Y3761" s="3">
        <v>2.0830000000000002</v>
      </c>
      <c r="Z3761">
        <v>395.76900000000001</v>
      </c>
      <c r="AA3761">
        <v>398.17899999999997</v>
      </c>
      <c r="AB3761" s="2">
        <v>398.17899999999997</v>
      </c>
      <c r="AC3761">
        <v>6.0542800000000003</v>
      </c>
      <c r="AD3761">
        <v>6.0911499999999998</v>
      </c>
      <c r="AE3761" s="3">
        <v>6.0910000000000002</v>
      </c>
      <c r="AF3761">
        <v>-2.7098800000000001</v>
      </c>
      <c r="AG3761">
        <v>19.9312</v>
      </c>
      <c r="AH3761">
        <v>18.403099999999998</v>
      </c>
      <c r="AI3761">
        <v>16.051400000000001</v>
      </c>
      <c r="AJ3761" s="3">
        <v>16.050999999999998</v>
      </c>
      <c r="AK3761">
        <v>0.79448300000000005</v>
      </c>
      <c r="AL3761">
        <v>33763</v>
      </c>
      <c r="AM3761">
        <v>37221</v>
      </c>
      <c r="AN3761">
        <v>33825</v>
      </c>
      <c r="AO3761">
        <v>32780</v>
      </c>
      <c r="AP3761" t="s">
        <v>30</v>
      </c>
      <c r="AQ3761" t="s">
        <v>30</v>
      </c>
    </row>
    <row r="3762" spans="1:43" x14ac:dyDescent="0.35">
      <c r="A3762">
        <v>20200601130308</v>
      </c>
      <c r="B3762">
        <v>0.45</v>
      </c>
      <c r="C3762">
        <v>3.59</v>
      </c>
      <c r="D3762">
        <v>1.46</v>
      </c>
      <c r="E3762" s="2">
        <v>0.45</v>
      </c>
      <c r="F3762" s="2">
        <v>3.59</v>
      </c>
      <c r="G3762" s="2">
        <v>1.46</v>
      </c>
      <c r="H3762">
        <v>293.60000000000002</v>
      </c>
      <c r="I3762" s="2">
        <v>293.60000000000002</v>
      </c>
      <c r="J3762">
        <v>2</v>
      </c>
      <c r="K3762">
        <v>28</v>
      </c>
      <c r="L3762">
        <v>8188</v>
      </c>
      <c r="M3762">
        <v>13.535500000000001</v>
      </c>
      <c r="N3762" s="2">
        <v>13.535500000000001</v>
      </c>
      <c r="O3762">
        <v>207.24</v>
      </c>
      <c r="P3762" s="2">
        <v>207.24</v>
      </c>
      <c r="Q3762">
        <v>17.404699999999998</v>
      </c>
      <c r="R3762" s="3">
        <v>17.399999999999999</v>
      </c>
      <c r="S3762">
        <v>82.985600000000005</v>
      </c>
      <c r="T3762" s="3">
        <v>829.9</v>
      </c>
      <c r="U3762">
        <v>83.528999999999996</v>
      </c>
      <c r="V3762" s="3">
        <v>835.3</v>
      </c>
      <c r="W3762">
        <v>-0.543404</v>
      </c>
      <c r="X3762">
        <v>2.0828600000000002</v>
      </c>
      <c r="Y3762" s="3">
        <v>2.0830000000000002</v>
      </c>
      <c r="Z3762">
        <v>395.839</v>
      </c>
      <c r="AA3762">
        <v>398.25200000000001</v>
      </c>
      <c r="AB3762" s="2">
        <v>398.25200000000001</v>
      </c>
      <c r="AC3762">
        <v>6.0606200000000001</v>
      </c>
      <c r="AD3762">
        <v>6.0975799999999998</v>
      </c>
      <c r="AE3762" s="3">
        <v>6.0979999999999999</v>
      </c>
      <c r="AF3762">
        <v>-2.7236199999999999</v>
      </c>
      <c r="AG3762">
        <v>19.918600000000001</v>
      </c>
      <c r="AH3762">
        <v>18.4132</v>
      </c>
      <c r="AI3762">
        <v>16.051400000000001</v>
      </c>
      <c r="AJ3762" s="3">
        <v>16.050999999999998</v>
      </c>
      <c r="AK3762">
        <v>0.79448300000000005</v>
      </c>
      <c r="AL3762">
        <v>33761</v>
      </c>
      <c r="AM3762">
        <v>37219</v>
      </c>
      <c r="AN3762">
        <v>33824</v>
      </c>
      <c r="AO3762">
        <v>32779</v>
      </c>
      <c r="AP3762" t="s">
        <v>30</v>
      </c>
      <c r="AQ3762" t="s">
        <v>30</v>
      </c>
    </row>
    <row r="3763" spans="1:43" x14ac:dyDescent="0.35">
      <c r="A3763">
        <v>20200601130308.102</v>
      </c>
      <c r="B3763">
        <v>0.68</v>
      </c>
      <c r="C3763">
        <v>3.47</v>
      </c>
      <c r="D3763">
        <v>1.5</v>
      </c>
      <c r="E3763" s="2">
        <v>0.68</v>
      </c>
      <c r="F3763" s="2">
        <v>3.47</v>
      </c>
      <c r="G3763" s="2">
        <v>1.5</v>
      </c>
      <c r="H3763">
        <v>293.57</v>
      </c>
      <c r="I3763" s="2">
        <v>293.57</v>
      </c>
      <c r="J3763">
        <v>3</v>
      </c>
      <c r="K3763">
        <v>0</v>
      </c>
      <c r="L3763">
        <v>8188</v>
      </c>
      <c r="M3763">
        <v>13.53</v>
      </c>
      <c r="N3763" s="2">
        <v>13.53</v>
      </c>
      <c r="O3763">
        <v>207.053</v>
      </c>
      <c r="P3763" s="2">
        <v>207.053</v>
      </c>
      <c r="Q3763">
        <v>17.407599999999999</v>
      </c>
      <c r="R3763" s="3">
        <v>17.409999999999901</v>
      </c>
      <c r="S3763">
        <v>82.975300000000004</v>
      </c>
      <c r="T3763" s="3">
        <v>829.8</v>
      </c>
      <c r="U3763">
        <v>83.515000000000001</v>
      </c>
      <c r="V3763" s="3">
        <v>835.2</v>
      </c>
      <c r="W3763">
        <v>-0.53974900000000003</v>
      </c>
      <c r="X3763">
        <v>2.0829599999999999</v>
      </c>
      <c r="Y3763" s="3">
        <v>2.0830000000000002</v>
      </c>
      <c r="Z3763">
        <v>395.63400000000001</v>
      </c>
      <c r="AA3763">
        <v>398.04399999999998</v>
      </c>
      <c r="AB3763" s="2">
        <v>398.04399999999998</v>
      </c>
      <c r="AC3763">
        <v>6.0544900000000004</v>
      </c>
      <c r="AD3763">
        <v>6.0913700000000004</v>
      </c>
      <c r="AE3763" s="3">
        <v>6.0910000000000002</v>
      </c>
      <c r="AF3763">
        <v>-2.72587</v>
      </c>
      <c r="AG3763">
        <v>19.922699999999999</v>
      </c>
      <c r="AH3763">
        <v>18.3996</v>
      </c>
      <c r="AI3763">
        <v>16.051400000000001</v>
      </c>
      <c r="AJ3763" s="3">
        <v>16.050999999999998</v>
      </c>
      <c r="AK3763">
        <v>0.79448300000000005</v>
      </c>
      <c r="AL3763">
        <v>33763</v>
      </c>
      <c r="AM3763">
        <v>37221</v>
      </c>
      <c r="AN3763">
        <v>33825</v>
      </c>
      <c r="AO3763">
        <v>32781</v>
      </c>
      <c r="AP3763" t="s">
        <v>30</v>
      </c>
      <c r="AQ3763" t="s">
        <v>30</v>
      </c>
    </row>
    <row r="3764" spans="1:43" x14ac:dyDescent="0.35">
      <c r="A3764">
        <v>20200601130308.102</v>
      </c>
      <c r="B3764">
        <v>0.71</v>
      </c>
      <c r="C3764">
        <v>3.45</v>
      </c>
      <c r="D3764">
        <v>1.31</v>
      </c>
      <c r="E3764" s="2">
        <v>0.71</v>
      </c>
      <c r="F3764" s="2">
        <v>3.45</v>
      </c>
      <c r="G3764" s="2">
        <v>1.31</v>
      </c>
      <c r="H3764">
        <v>293.57</v>
      </c>
      <c r="I3764" s="2">
        <v>293.57</v>
      </c>
      <c r="J3764">
        <v>4</v>
      </c>
      <c r="K3764">
        <v>0</v>
      </c>
      <c r="L3764">
        <v>8188</v>
      </c>
      <c r="M3764">
        <v>13.5382</v>
      </c>
      <c r="N3764" s="2">
        <v>13.5382</v>
      </c>
      <c r="O3764">
        <v>206.989</v>
      </c>
      <c r="P3764" s="2">
        <v>206.989</v>
      </c>
      <c r="Q3764">
        <v>17.407599999999999</v>
      </c>
      <c r="R3764" s="3">
        <v>17.409999999999901</v>
      </c>
      <c r="S3764">
        <v>82.981200000000001</v>
      </c>
      <c r="T3764" s="3">
        <v>829.8</v>
      </c>
      <c r="U3764">
        <v>83.5197</v>
      </c>
      <c r="V3764" s="3">
        <v>835.2</v>
      </c>
      <c r="W3764">
        <v>-0.53853099999999998</v>
      </c>
      <c r="X3764">
        <v>2.0829599999999999</v>
      </c>
      <c r="Y3764" s="3">
        <v>2.0830000000000002</v>
      </c>
      <c r="Z3764">
        <v>396.01299999999998</v>
      </c>
      <c r="AA3764">
        <v>398.42500000000001</v>
      </c>
      <c r="AB3764" s="2">
        <v>398.42500000000001</v>
      </c>
      <c r="AC3764">
        <v>6.0547700000000004</v>
      </c>
      <c r="AD3764">
        <v>6.0916600000000001</v>
      </c>
      <c r="AE3764" s="3">
        <v>6.0919999999999996</v>
      </c>
      <c r="AF3764">
        <v>-2.7331699999999999</v>
      </c>
      <c r="AG3764">
        <v>19.9328</v>
      </c>
      <c r="AH3764">
        <v>18.404699999999998</v>
      </c>
      <c r="AI3764">
        <v>16.051400000000001</v>
      </c>
      <c r="AJ3764" s="3">
        <v>16.050999999999998</v>
      </c>
      <c r="AK3764">
        <v>0.79448300000000005</v>
      </c>
      <c r="AL3764">
        <v>33765</v>
      </c>
      <c r="AM3764">
        <v>37225</v>
      </c>
      <c r="AN3764">
        <v>33827</v>
      </c>
      <c r="AO3764">
        <v>32784</v>
      </c>
      <c r="AP3764" t="s">
        <v>30</v>
      </c>
      <c r="AQ3764" t="s">
        <v>30</v>
      </c>
    </row>
    <row r="3765" spans="1:43" x14ac:dyDescent="0.35">
      <c r="A3765">
        <v>20200601130308.199</v>
      </c>
      <c r="B3765">
        <v>0.6</v>
      </c>
      <c r="C3765">
        <v>3.69</v>
      </c>
      <c r="D3765">
        <v>1.25</v>
      </c>
      <c r="E3765" s="2">
        <v>0.6</v>
      </c>
      <c r="F3765" s="2">
        <v>3.69</v>
      </c>
      <c r="G3765" s="2">
        <v>1.25</v>
      </c>
      <c r="H3765">
        <v>293.57</v>
      </c>
      <c r="I3765" s="2">
        <v>293.57</v>
      </c>
      <c r="J3765">
        <v>5</v>
      </c>
      <c r="K3765">
        <v>0</v>
      </c>
      <c r="L3765">
        <v>8188</v>
      </c>
      <c r="M3765">
        <v>13.5448</v>
      </c>
      <c r="N3765" s="2">
        <v>13.5448</v>
      </c>
      <c r="O3765">
        <v>206.92599999999999</v>
      </c>
      <c r="P3765" s="2">
        <v>206.92599999999999</v>
      </c>
      <c r="Q3765">
        <v>17.407599999999999</v>
      </c>
      <c r="R3765" s="3">
        <v>17.409999999999901</v>
      </c>
      <c r="S3765">
        <v>82.9589</v>
      </c>
      <c r="T3765" s="3">
        <v>829.6</v>
      </c>
      <c r="U3765">
        <v>83.501099999999994</v>
      </c>
      <c r="V3765" s="3">
        <v>835</v>
      </c>
      <c r="W3765">
        <v>-0.54218500000000003</v>
      </c>
      <c r="X3765">
        <v>2.0829599999999999</v>
      </c>
      <c r="Y3765" s="3">
        <v>2.0830000000000002</v>
      </c>
      <c r="Z3765">
        <v>396.08100000000002</v>
      </c>
      <c r="AA3765">
        <v>398.49200000000002</v>
      </c>
      <c r="AB3765" s="2">
        <v>398.49200000000002</v>
      </c>
      <c r="AC3765">
        <v>6.0509899999999996</v>
      </c>
      <c r="AD3765">
        <v>6.0878300000000003</v>
      </c>
      <c r="AE3765" s="3">
        <v>6.0880000000000001</v>
      </c>
      <c r="AF3765">
        <v>-2.6957599999999999</v>
      </c>
      <c r="AG3765">
        <v>19.921500000000002</v>
      </c>
      <c r="AH3765">
        <v>18.383199999999999</v>
      </c>
      <c r="AI3765">
        <v>16.051400000000001</v>
      </c>
      <c r="AJ3765" s="3">
        <v>16.050999999999998</v>
      </c>
      <c r="AK3765">
        <v>0.79448300000000005</v>
      </c>
      <c r="AL3765">
        <v>33763</v>
      </c>
      <c r="AM3765">
        <v>37222</v>
      </c>
      <c r="AN3765">
        <v>33826</v>
      </c>
      <c r="AO3765">
        <v>32780</v>
      </c>
      <c r="AP3765" t="s">
        <v>30</v>
      </c>
      <c r="AQ3765" t="s">
        <v>30</v>
      </c>
    </row>
    <row r="3766" spans="1:43" x14ac:dyDescent="0.35">
      <c r="A3766">
        <v>20200601130308.199</v>
      </c>
      <c r="B3766">
        <v>0.6</v>
      </c>
      <c r="C3766">
        <v>3.55</v>
      </c>
      <c r="D3766">
        <v>1.3</v>
      </c>
      <c r="E3766" s="2">
        <v>0.6</v>
      </c>
      <c r="F3766" s="2">
        <v>3.55</v>
      </c>
      <c r="G3766" s="2">
        <v>1.3</v>
      </c>
      <c r="H3766">
        <v>293.56</v>
      </c>
      <c r="I3766" s="2">
        <v>293.56</v>
      </c>
      <c r="J3766">
        <v>6</v>
      </c>
      <c r="K3766">
        <v>2</v>
      </c>
      <c r="L3766">
        <v>8188</v>
      </c>
      <c r="M3766">
        <v>13.547700000000001</v>
      </c>
      <c r="N3766" s="2">
        <v>13.547700000000001</v>
      </c>
      <c r="O3766">
        <v>207.44499999999999</v>
      </c>
      <c r="P3766" s="2">
        <v>207.44499999999999</v>
      </c>
      <c r="Q3766">
        <v>17.407599999999999</v>
      </c>
      <c r="R3766" s="3">
        <v>17.409999999999901</v>
      </c>
      <c r="S3766">
        <v>82.948400000000007</v>
      </c>
      <c r="T3766" s="3">
        <v>829.5</v>
      </c>
      <c r="U3766">
        <v>83.491799999999998</v>
      </c>
      <c r="V3766" s="3">
        <v>834.9</v>
      </c>
      <c r="W3766">
        <v>-0.543404</v>
      </c>
      <c r="X3766">
        <v>2.0829599999999999</v>
      </c>
      <c r="Y3766" s="3">
        <v>2.0830000000000002</v>
      </c>
      <c r="Z3766">
        <v>396.15800000000002</v>
      </c>
      <c r="AA3766">
        <v>398.57600000000002</v>
      </c>
      <c r="AB3766" s="2">
        <v>398.57600000000002</v>
      </c>
      <c r="AC3766">
        <v>6.0660499999999997</v>
      </c>
      <c r="AD3766">
        <v>6.1030699999999998</v>
      </c>
      <c r="AE3766" s="3">
        <v>6.1029999999999998</v>
      </c>
      <c r="AF3766">
        <v>-2.7223899999999999</v>
      </c>
      <c r="AG3766">
        <v>19.934100000000001</v>
      </c>
      <c r="AH3766">
        <v>18.3781</v>
      </c>
      <c r="AI3766">
        <v>16.051400000000001</v>
      </c>
      <c r="AJ3766" s="3">
        <v>16.050999999999998</v>
      </c>
      <c r="AK3766">
        <v>0.79448300000000005</v>
      </c>
      <c r="AL3766">
        <v>33762</v>
      </c>
      <c r="AM3766">
        <v>37222</v>
      </c>
      <c r="AN3766">
        <v>33826</v>
      </c>
      <c r="AO3766">
        <v>32781</v>
      </c>
      <c r="AP3766" t="s">
        <v>30</v>
      </c>
      <c r="AQ3766" t="s">
        <v>30</v>
      </c>
    </row>
    <row r="3767" spans="1:43" x14ac:dyDescent="0.35">
      <c r="A3767">
        <v>20200601130308.301</v>
      </c>
      <c r="B3767">
        <v>0.69</v>
      </c>
      <c r="C3767">
        <v>3.46</v>
      </c>
      <c r="D3767">
        <v>1.25</v>
      </c>
      <c r="E3767" s="2">
        <v>0.69</v>
      </c>
      <c r="F3767" s="2">
        <v>3.46</v>
      </c>
      <c r="G3767" s="2">
        <v>1.25</v>
      </c>
      <c r="H3767">
        <v>293.54000000000002</v>
      </c>
      <c r="I3767" s="2">
        <v>293.54000000000002</v>
      </c>
      <c r="J3767">
        <v>7</v>
      </c>
      <c r="K3767">
        <v>0</v>
      </c>
      <c r="L3767">
        <v>8188</v>
      </c>
      <c r="M3767">
        <v>13.5337</v>
      </c>
      <c r="N3767" s="2">
        <v>13.5337</v>
      </c>
      <c r="O3767">
        <v>207.05699999999999</v>
      </c>
      <c r="P3767" s="2">
        <v>207.05699999999999</v>
      </c>
      <c r="Q3767">
        <v>17.407599999999999</v>
      </c>
      <c r="R3767" s="3">
        <v>17.409999999999901</v>
      </c>
      <c r="S3767">
        <v>82.971900000000005</v>
      </c>
      <c r="T3767" s="3">
        <v>829.7</v>
      </c>
      <c r="U3767">
        <v>83.510400000000004</v>
      </c>
      <c r="V3767" s="3">
        <v>835.1</v>
      </c>
      <c r="W3767">
        <v>-0.53853099999999998</v>
      </c>
      <c r="X3767">
        <v>2.0829599999999999</v>
      </c>
      <c r="Y3767" s="3">
        <v>2.0830000000000002</v>
      </c>
      <c r="Z3767">
        <v>395.839</v>
      </c>
      <c r="AA3767">
        <v>398.25099999999998</v>
      </c>
      <c r="AB3767" s="2">
        <v>398.25099999999998</v>
      </c>
      <c r="AC3767">
        <v>6.0561199999999999</v>
      </c>
      <c r="AD3767">
        <v>6.0930200000000001</v>
      </c>
      <c r="AE3767" s="3">
        <v>6.093</v>
      </c>
      <c r="AF3767">
        <v>-2.72499</v>
      </c>
      <c r="AG3767">
        <v>19.9619</v>
      </c>
      <c r="AH3767">
        <v>18.374300000000002</v>
      </c>
      <c r="AI3767">
        <v>16.051400000000001</v>
      </c>
      <c r="AJ3767" s="3">
        <v>16.050999999999998</v>
      </c>
      <c r="AK3767">
        <v>0.79448300000000005</v>
      </c>
      <c r="AL3767">
        <v>33762</v>
      </c>
      <c r="AM3767">
        <v>37221</v>
      </c>
      <c r="AN3767">
        <v>33825</v>
      </c>
      <c r="AO3767">
        <v>32780</v>
      </c>
      <c r="AP3767" t="s">
        <v>30</v>
      </c>
      <c r="AQ3767" t="s">
        <v>30</v>
      </c>
    </row>
    <row r="3768" spans="1:43" x14ac:dyDescent="0.35">
      <c r="A3768">
        <v>20200601130308.301</v>
      </c>
      <c r="B3768">
        <v>0.59</v>
      </c>
      <c r="C3768">
        <v>3.48</v>
      </c>
      <c r="D3768">
        <v>1.08</v>
      </c>
      <c r="E3768" s="2">
        <v>0.59</v>
      </c>
      <c r="F3768" s="2">
        <v>3.48</v>
      </c>
      <c r="G3768" s="2">
        <v>1.08</v>
      </c>
      <c r="H3768">
        <v>293.52999999999997</v>
      </c>
      <c r="I3768" s="2">
        <v>293.52999999999997</v>
      </c>
      <c r="J3768">
        <v>8</v>
      </c>
      <c r="K3768" t="s">
        <v>31</v>
      </c>
      <c r="L3768">
        <v>8188</v>
      </c>
      <c r="M3768">
        <v>13.540900000000001</v>
      </c>
      <c r="N3768" s="2">
        <v>13.540900000000001</v>
      </c>
      <c r="O3768">
        <v>207.03800000000001</v>
      </c>
      <c r="P3768" s="2">
        <v>207.03800000000001</v>
      </c>
      <c r="Q3768">
        <v>17.407599999999999</v>
      </c>
      <c r="R3768" s="3">
        <v>17.409999999999901</v>
      </c>
      <c r="S3768">
        <v>82.965400000000002</v>
      </c>
      <c r="T3768" s="3">
        <v>829.7</v>
      </c>
      <c r="U3768">
        <v>83.505700000000004</v>
      </c>
      <c r="V3768" s="3">
        <v>835.1</v>
      </c>
      <c r="W3768">
        <v>-0.540358</v>
      </c>
      <c r="X3768">
        <v>2.0828600000000002</v>
      </c>
      <c r="Y3768" s="3">
        <v>2.0830000000000002</v>
      </c>
      <c r="Z3768">
        <v>395.95699999999999</v>
      </c>
      <c r="AA3768">
        <v>398.36900000000003</v>
      </c>
      <c r="AB3768" s="2">
        <v>398.36900000000003</v>
      </c>
      <c r="AC3768">
        <v>6.0541400000000003</v>
      </c>
      <c r="AD3768">
        <v>6.0910099999999998</v>
      </c>
      <c r="AE3768" s="3">
        <v>6.0910000000000002</v>
      </c>
      <c r="AF3768">
        <v>-2.7243599999999999</v>
      </c>
      <c r="AG3768">
        <v>19.956800000000001</v>
      </c>
      <c r="AH3768">
        <v>18.402100000000001</v>
      </c>
      <c r="AI3768">
        <v>16.051400000000001</v>
      </c>
      <c r="AJ3768" s="3">
        <v>16.050999999999998</v>
      </c>
      <c r="AK3768">
        <v>0.79448300000000005</v>
      </c>
      <c r="AL3768">
        <v>33762</v>
      </c>
      <c r="AM3768">
        <v>37220</v>
      </c>
      <c r="AN3768">
        <v>33824</v>
      </c>
      <c r="AO3768">
        <v>32778</v>
      </c>
      <c r="AP3768" t="s">
        <v>30</v>
      </c>
      <c r="AQ3768" t="s">
        <v>30</v>
      </c>
    </row>
    <row r="3769" spans="1:43" x14ac:dyDescent="0.35">
      <c r="A3769">
        <v>20200601130308.398</v>
      </c>
      <c r="B3769">
        <v>0.54</v>
      </c>
      <c r="C3769">
        <v>3.35</v>
      </c>
      <c r="D3769">
        <v>0.99</v>
      </c>
      <c r="E3769" s="2">
        <v>0.54</v>
      </c>
      <c r="F3769" s="2">
        <v>3.35</v>
      </c>
      <c r="G3769" s="2">
        <v>0.99</v>
      </c>
      <c r="H3769">
        <v>293.51</v>
      </c>
      <c r="I3769" s="2">
        <v>293.51</v>
      </c>
      <c r="J3769">
        <v>9</v>
      </c>
      <c r="K3769">
        <v>0</v>
      </c>
      <c r="L3769">
        <v>8188</v>
      </c>
      <c r="M3769">
        <v>13.531000000000001</v>
      </c>
      <c r="N3769" s="2">
        <v>13.531000000000001</v>
      </c>
      <c r="O3769">
        <v>207.00299999999999</v>
      </c>
      <c r="P3769" s="2">
        <v>207.00299999999999</v>
      </c>
      <c r="Q3769">
        <v>17.407599999999999</v>
      </c>
      <c r="R3769" s="3">
        <v>17.409999999999901</v>
      </c>
      <c r="S3769">
        <v>82.968999999999994</v>
      </c>
      <c r="T3769" s="3">
        <v>829.7</v>
      </c>
      <c r="U3769">
        <v>83.505700000000004</v>
      </c>
      <c r="V3769" s="3">
        <v>835.1</v>
      </c>
      <c r="W3769">
        <v>-0.53670300000000004</v>
      </c>
      <c r="X3769">
        <v>2.0830600000000001</v>
      </c>
      <c r="Y3769" s="3">
        <v>2.0830000000000002</v>
      </c>
      <c r="Z3769">
        <v>395.78899999999999</v>
      </c>
      <c r="AA3769">
        <v>398.2</v>
      </c>
      <c r="AB3769" s="2">
        <v>398.2</v>
      </c>
      <c r="AC3769">
        <v>6.0549400000000002</v>
      </c>
      <c r="AD3769">
        <v>6.0918299999999999</v>
      </c>
      <c r="AE3769" s="3">
        <v>6.0919999999999996</v>
      </c>
      <c r="AF3769">
        <v>-2.7423199999999999</v>
      </c>
      <c r="AG3769">
        <v>19.936599999999999</v>
      </c>
      <c r="AH3769">
        <v>18.4085</v>
      </c>
      <c r="AI3769">
        <v>16.051400000000001</v>
      </c>
      <c r="AJ3769" s="3">
        <v>16.050999999999998</v>
      </c>
      <c r="AK3769">
        <v>0.79448300000000005</v>
      </c>
      <c r="AL3769">
        <v>33761</v>
      </c>
      <c r="AM3769">
        <v>37221</v>
      </c>
      <c r="AN3769">
        <v>33827</v>
      </c>
      <c r="AO3769">
        <v>32779</v>
      </c>
      <c r="AP3769" t="s">
        <v>30</v>
      </c>
      <c r="AQ3769" t="s">
        <v>30</v>
      </c>
    </row>
    <row r="3770" spans="1:43" x14ac:dyDescent="0.35">
      <c r="A3770">
        <v>20200601130308.398</v>
      </c>
      <c r="B3770">
        <v>0.87</v>
      </c>
      <c r="C3770">
        <v>3.36</v>
      </c>
      <c r="D3770">
        <v>0.9</v>
      </c>
      <c r="E3770" s="2">
        <v>0.87</v>
      </c>
      <c r="F3770" s="2">
        <v>3.36</v>
      </c>
      <c r="G3770" s="2">
        <v>0.9</v>
      </c>
      <c r="H3770">
        <v>293.5</v>
      </c>
      <c r="I3770" s="2">
        <v>293.5</v>
      </c>
      <c r="J3770">
        <v>10</v>
      </c>
      <c r="K3770">
        <v>17</v>
      </c>
      <c r="L3770">
        <v>8188</v>
      </c>
      <c r="M3770">
        <v>13.5364</v>
      </c>
      <c r="N3770" s="2">
        <v>13.5364</v>
      </c>
      <c r="O3770">
        <v>206.78399999999999</v>
      </c>
      <c r="P3770" s="2">
        <v>206.78399999999999</v>
      </c>
      <c r="Q3770">
        <v>17.407599999999999</v>
      </c>
      <c r="R3770" s="3">
        <v>17.409999999999901</v>
      </c>
      <c r="S3770">
        <v>82.959900000000005</v>
      </c>
      <c r="T3770" s="3">
        <v>829.6</v>
      </c>
      <c r="U3770">
        <v>83.505700000000004</v>
      </c>
      <c r="V3770" s="3">
        <v>835.1</v>
      </c>
      <c r="W3770">
        <v>-0.54583999999999999</v>
      </c>
      <c r="X3770">
        <v>2.0829599999999999</v>
      </c>
      <c r="Y3770" s="3">
        <v>2.0830000000000002</v>
      </c>
      <c r="Z3770">
        <v>395.976</v>
      </c>
      <c r="AA3770">
        <v>398.38600000000002</v>
      </c>
      <c r="AB3770" s="2">
        <v>398.38600000000002</v>
      </c>
      <c r="AC3770">
        <v>6.0490000000000004</v>
      </c>
      <c r="AD3770">
        <v>6.0858100000000004</v>
      </c>
      <c r="AE3770" s="3">
        <v>6.0860000000000003</v>
      </c>
      <c r="AF3770">
        <v>-2.7117599999999999</v>
      </c>
      <c r="AG3770">
        <v>19.926500000000001</v>
      </c>
      <c r="AH3770">
        <v>18.426200000000001</v>
      </c>
      <c r="AI3770">
        <v>16.051400000000001</v>
      </c>
      <c r="AJ3770" s="3">
        <v>16.050999999999998</v>
      </c>
      <c r="AK3770">
        <v>0.79448300000000005</v>
      </c>
      <c r="AL3770">
        <v>33763</v>
      </c>
      <c r="AM3770">
        <v>37221</v>
      </c>
      <c r="AN3770">
        <v>33825</v>
      </c>
      <c r="AO3770">
        <v>32779</v>
      </c>
      <c r="AP3770" t="s">
        <v>30</v>
      </c>
      <c r="AQ3770" t="s">
        <v>30</v>
      </c>
    </row>
    <row r="3771" spans="1:43" x14ac:dyDescent="0.35">
      <c r="A3771">
        <v>20200601130308.5</v>
      </c>
      <c r="B3771">
        <v>0.93</v>
      </c>
      <c r="C3771">
        <v>3.2</v>
      </c>
      <c r="D3771">
        <v>0.73</v>
      </c>
      <c r="E3771" s="2">
        <v>0.93</v>
      </c>
      <c r="F3771" s="2">
        <v>3.2</v>
      </c>
      <c r="G3771" s="2">
        <v>0.73</v>
      </c>
      <c r="H3771">
        <v>293.32</v>
      </c>
      <c r="I3771" s="2">
        <v>293.32</v>
      </c>
      <c r="J3771">
        <v>1</v>
      </c>
      <c r="K3771">
        <v>8</v>
      </c>
      <c r="L3771">
        <v>8188</v>
      </c>
      <c r="M3771">
        <v>13.521699999999999</v>
      </c>
      <c r="N3771" s="2">
        <v>13.521699999999999</v>
      </c>
      <c r="O3771">
        <v>207.161</v>
      </c>
      <c r="P3771" s="2">
        <v>207.161</v>
      </c>
      <c r="Q3771">
        <v>17.401800000000001</v>
      </c>
      <c r="R3771" s="3">
        <v>17.399999999999999</v>
      </c>
      <c r="S3771">
        <v>82.961100000000002</v>
      </c>
      <c r="T3771" s="3">
        <v>829.6</v>
      </c>
      <c r="U3771">
        <v>83.505700000000004</v>
      </c>
      <c r="V3771" s="3">
        <v>835.1</v>
      </c>
      <c r="W3771">
        <v>-0.54462200000000005</v>
      </c>
      <c r="X3771">
        <v>2.0826500000000001</v>
      </c>
      <c r="Y3771" s="3">
        <v>2.0830000000000002</v>
      </c>
      <c r="Z3771">
        <v>395.45400000000001</v>
      </c>
      <c r="AA3771">
        <v>397.86500000000001</v>
      </c>
      <c r="AB3771" s="2">
        <v>397.86500000000001</v>
      </c>
      <c r="AC3771">
        <v>6.0586399999999996</v>
      </c>
      <c r="AD3771">
        <v>6.0955700000000004</v>
      </c>
      <c r="AE3771" s="3">
        <v>6.0960000000000001</v>
      </c>
      <c r="AF3771">
        <v>-2.7345899999999999</v>
      </c>
      <c r="AG3771">
        <v>19.9359</v>
      </c>
      <c r="AH3771">
        <v>18.4053</v>
      </c>
      <c r="AI3771">
        <v>16.051400000000001</v>
      </c>
      <c r="AJ3771" s="3">
        <v>16.050999999999998</v>
      </c>
      <c r="AK3771">
        <v>0.79448300000000005</v>
      </c>
      <c r="AL3771">
        <v>33765</v>
      </c>
      <c r="AM3771">
        <v>37224</v>
      </c>
      <c r="AN3771">
        <v>33827</v>
      </c>
      <c r="AO3771">
        <v>32782</v>
      </c>
      <c r="AP3771" t="s">
        <v>30</v>
      </c>
      <c r="AQ3771" t="s">
        <v>30</v>
      </c>
    </row>
    <row r="3772" spans="1:43" x14ac:dyDescent="0.35">
      <c r="A3772">
        <v>20200601130308.5</v>
      </c>
      <c r="B3772">
        <v>1.04</v>
      </c>
      <c r="C3772">
        <v>3.05</v>
      </c>
      <c r="D3772">
        <v>1.01</v>
      </c>
      <c r="E3772" s="2">
        <v>1.04</v>
      </c>
      <c r="F3772" s="2">
        <v>3.05</v>
      </c>
      <c r="G3772" s="2">
        <v>1.01</v>
      </c>
      <c r="H3772">
        <v>293.36</v>
      </c>
      <c r="I3772" s="2">
        <v>293.36</v>
      </c>
      <c r="J3772">
        <v>2</v>
      </c>
      <c r="K3772">
        <v>28</v>
      </c>
      <c r="L3772">
        <v>8188</v>
      </c>
      <c r="M3772">
        <v>13.543900000000001</v>
      </c>
      <c r="N3772" s="2">
        <v>13.543900000000001</v>
      </c>
      <c r="O3772">
        <v>206.84800000000001</v>
      </c>
      <c r="P3772" s="2">
        <v>206.84800000000001</v>
      </c>
      <c r="Q3772">
        <v>17.404699999999998</v>
      </c>
      <c r="R3772" s="3">
        <v>17.399999999999999</v>
      </c>
      <c r="S3772">
        <v>82.966399999999993</v>
      </c>
      <c r="T3772" s="3">
        <v>829.7</v>
      </c>
      <c r="U3772">
        <v>83.510400000000004</v>
      </c>
      <c r="V3772" s="3">
        <v>835.1</v>
      </c>
      <c r="W3772">
        <v>-0.54401299999999997</v>
      </c>
      <c r="X3772">
        <v>2.0827499999999999</v>
      </c>
      <c r="Y3772" s="3">
        <v>2.0830000000000002</v>
      </c>
      <c r="Z3772">
        <v>396.19299999999998</v>
      </c>
      <c r="AA3772">
        <v>398.60500000000002</v>
      </c>
      <c r="AB3772" s="2">
        <v>398.60500000000002</v>
      </c>
      <c r="AC3772">
        <v>6.0508199999999999</v>
      </c>
      <c r="AD3772">
        <v>6.08765</v>
      </c>
      <c r="AE3772" s="3">
        <v>6.0880000000000001</v>
      </c>
      <c r="AF3772">
        <v>-2.72925</v>
      </c>
      <c r="AG3772">
        <v>19.9375</v>
      </c>
      <c r="AH3772">
        <v>18.433399999999999</v>
      </c>
      <c r="AI3772">
        <v>16.051400000000001</v>
      </c>
      <c r="AJ3772" s="3">
        <v>16.050999999999998</v>
      </c>
      <c r="AK3772">
        <v>0.79448300000000005</v>
      </c>
      <c r="AL3772">
        <v>33764</v>
      </c>
      <c r="AM3772">
        <v>37222</v>
      </c>
      <c r="AN3772">
        <v>33826</v>
      </c>
      <c r="AO3772">
        <v>32781</v>
      </c>
      <c r="AP3772" t="s">
        <v>30</v>
      </c>
      <c r="AQ3772" t="s">
        <v>30</v>
      </c>
    </row>
    <row r="3773" spans="1:43" x14ac:dyDescent="0.35">
      <c r="A3773">
        <v>20200601130308.602</v>
      </c>
      <c r="B3773">
        <v>0.96</v>
      </c>
      <c r="C3773">
        <v>3.21</v>
      </c>
      <c r="D3773">
        <v>1.2</v>
      </c>
      <c r="E3773" s="2">
        <v>0.96</v>
      </c>
      <c r="F3773" s="2">
        <v>3.21</v>
      </c>
      <c r="G3773" s="2">
        <v>1.2</v>
      </c>
      <c r="H3773">
        <v>293.33</v>
      </c>
      <c r="I3773" s="2">
        <v>293.33</v>
      </c>
      <c r="J3773">
        <v>3</v>
      </c>
      <c r="K3773">
        <v>0</v>
      </c>
      <c r="L3773">
        <v>8188</v>
      </c>
      <c r="M3773">
        <v>13.5344</v>
      </c>
      <c r="N3773" s="2">
        <v>13.5344</v>
      </c>
      <c r="O3773">
        <v>206.97</v>
      </c>
      <c r="P3773" s="2">
        <v>206.97</v>
      </c>
      <c r="Q3773">
        <v>17.407599999999999</v>
      </c>
      <c r="R3773" s="3">
        <v>17.409999999999901</v>
      </c>
      <c r="S3773">
        <v>82.964399999999998</v>
      </c>
      <c r="T3773" s="3">
        <v>829.6</v>
      </c>
      <c r="U3773">
        <v>83.501099999999994</v>
      </c>
      <c r="V3773" s="3">
        <v>835</v>
      </c>
      <c r="W3773">
        <v>-0.53670300000000004</v>
      </c>
      <c r="X3773">
        <v>2.0830600000000001</v>
      </c>
      <c r="Y3773" s="3">
        <v>2.0830000000000002</v>
      </c>
      <c r="Z3773">
        <v>395.78300000000002</v>
      </c>
      <c r="AA3773">
        <v>398.19299999999998</v>
      </c>
      <c r="AB3773" s="2">
        <v>398.19299999999998</v>
      </c>
      <c r="AC3773">
        <v>6.0523499999999997</v>
      </c>
      <c r="AD3773">
        <v>6.0891999999999999</v>
      </c>
      <c r="AE3773" s="3">
        <v>6.0890000000000004</v>
      </c>
      <c r="AF3773">
        <v>-2.7385100000000002</v>
      </c>
      <c r="AG3773">
        <v>19.948</v>
      </c>
      <c r="AH3773">
        <v>18.4161</v>
      </c>
      <c r="AI3773">
        <v>16.051400000000001</v>
      </c>
      <c r="AJ3773" s="3">
        <v>16.050999999999998</v>
      </c>
      <c r="AK3773">
        <v>0.79448300000000005</v>
      </c>
      <c r="AL3773">
        <v>33764</v>
      </c>
      <c r="AM3773">
        <v>37222</v>
      </c>
      <c r="AN3773">
        <v>33825</v>
      </c>
      <c r="AO3773">
        <v>32780</v>
      </c>
      <c r="AP3773" t="s">
        <v>30</v>
      </c>
      <c r="AQ3773" t="s">
        <v>30</v>
      </c>
    </row>
    <row r="3774" spans="1:43" x14ac:dyDescent="0.35">
      <c r="A3774">
        <v>20200601130308.602</v>
      </c>
      <c r="B3774">
        <v>1.06</v>
      </c>
      <c r="C3774">
        <v>2.69</v>
      </c>
      <c r="D3774">
        <v>1.52</v>
      </c>
      <c r="E3774" s="2">
        <v>1.06</v>
      </c>
      <c r="F3774" s="2">
        <v>2.69</v>
      </c>
      <c r="G3774" s="2">
        <v>1.52</v>
      </c>
      <c r="H3774">
        <v>293.5</v>
      </c>
      <c r="I3774" s="2">
        <v>293.5</v>
      </c>
      <c r="J3774">
        <v>4</v>
      </c>
      <c r="K3774">
        <v>0</v>
      </c>
      <c r="L3774">
        <v>8188</v>
      </c>
      <c r="M3774">
        <v>13.538600000000001</v>
      </c>
      <c r="N3774" s="2">
        <v>13.538600000000001</v>
      </c>
      <c r="O3774">
        <v>206.857</v>
      </c>
      <c r="P3774" s="2">
        <v>206.857</v>
      </c>
      <c r="Q3774">
        <v>17.407599999999999</v>
      </c>
      <c r="R3774" s="3">
        <v>17.409999999999901</v>
      </c>
      <c r="S3774">
        <v>82.980199999999996</v>
      </c>
      <c r="T3774" s="3">
        <v>829.8</v>
      </c>
      <c r="U3774">
        <v>83.515000000000001</v>
      </c>
      <c r="V3774" s="3">
        <v>835.2</v>
      </c>
      <c r="W3774">
        <v>-0.53487600000000002</v>
      </c>
      <c r="X3774">
        <v>2.0827499999999999</v>
      </c>
      <c r="Y3774" s="3">
        <v>2.0830000000000002</v>
      </c>
      <c r="Z3774">
        <v>395.86700000000002</v>
      </c>
      <c r="AA3774">
        <v>398.27600000000001</v>
      </c>
      <c r="AB3774" s="2">
        <v>398.27600000000001</v>
      </c>
      <c r="AC3774">
        <v>6.04847</v>
      </c>
      <c r="AD3774">
        <v>6.0852700000000004</v>
      </c>
      <c r="AE3774" s="3">
        <v>6.085</v>
      </c>
      <c r="AF3774">
        <v>-2.7464300000000001</v>
      </c>
      <c r="AG3774">
        <v>19.926500000000001</v>
      </c>
      <c r="AH3774">
        <v>18.389500000000002</v>
      </c>
      <c r="AI3774">
        <v>16.051400000000001</v>
      </c>
      <c r="AJ3774" s="3">
        <v>16.050999999999998</v>
      </c>
      <c r="AK3774">
        <v>0.79448300000000005</v>
      </c>
      <c r="AL3774">
        <v>33761</v>
      </c>
      <c r="AM3774">
        <v>37221</v>
      </c>
      <c r="AN3774">
        <v>33825</v>
      </c>
      <c r="AO3774">
        <v>32780</v>
      </c>
      <c r="AP3774" t="s">
        <v>30</v>
      </c>
      <c r="AQ3774" t="s">
        <v>30</v>
      </c>
    </row>
    <row r="3775" spans="1:43" x14ac:dyDescent="0.35">
      <c r="A3775">
        <v>20200601130308.699</v>
      </c>
      <c r="B3775">
        <v>1.19</v>
      </c>
      <c r="C3775">
        <v>2.88</v>
      </c>
      <c r="D3775">
        <v>1.82</v>
      </c>
      <c r="E3775" s="2">
        <v>1.19</v>
      </c>
      <c r="F3775" s="2">
        <v>2.88</v>
      </c>
      <c r="G3775" s="2">
        <v>1.82</v>
      </c>
      <c r="H3775">
        <v>293.56</v>
      </c>
      <c r="I3775" s="2">
        <v>293.56</v>
      </c>
      <c r="J3775">
        <v>5</v>
      </c>
      <c r="K3775">
        <v>0</v>
      </c>
      <c r="L3775">
        <v>8188</v>
      </c>
      <c r="M3775">
        <v>13.5335</v>
      </c>
      <c r="N3775" s="2">
        <v>13.5335</v>
      </c>
      <c r="O3775">
        <v>206.721</v>
      </c>
      <c r="P3775" s="2">
        <v>206.721</v>
      </c>
      <c r="Q3775">
        <v>17.407599999999999</v>
      </c>
      <c r="R3775" s="3">
        <v>17.409999999999901</v>
      </c>
      <c r="S3775">
        <v>82.974100000000007</v>
      </c>
      <c r="T3775" s="3">
        <v>829.7</v>
      </c>
      <c r="U3775">
        <v>83.515000000000001</v>
      </c>
      <c r="V3775" s="3">
        <v>835.2</v>
      </c>
      <c r="W3775">
        <v>-0.54096699999999998</v>
      </c>
      <c r="X3775">
        <v>2.0828600000000002</v>
      </c>
      <c r="Y3775" s="3">
        <v>2.0830000000000002</v>
      </c>
      <c r="Z3775">
        <v>395.714</v>
      </c>
      <c r="AA3775">
        <v>398.12</v>
      </c>
      <c r="AB3775" s="2">
        <v>398.12</v>
      </c>
      <c r="AC3775">
        <v>6.0444199999999997</v>
      </c>
      <c r="AD3775">
        <v>6.0811700000000002</v>
      </c>
      <c r="AE3775" s="3">
        <v>6.0810000000000004</v>
      </c>
      <c r="AF3775">
        <v>-2.70235</v>
      </c>
      <c r="AG3775">
        <v>19.934100000000001</v>
      </c>
      <c r="AH3775">
        <v>18.3794</v>
      </c>
      <c r="AI3775">
        <v>16.051400000000001</v>
      </c>
      <c r="AJ3775" s="3">
        <v>16.050999999999998</v>
      </c>
      <c r="AK3775">
        <v>0.79448300000000005</v>
      </c>
      <c r="AL3775">
        <v>33761</v>
      </c>
      <c r="AM3775">
        <v>37222</v>
      </c>
      <c r="AN3775">
        <v>33827</v>
      </c>
      <c r="AO3775">
        <v>32781</v>
      </c>
      <c r="AP3775" t="s">
        <v>30</v>
      </c>
      <c r="AQ3775" t="s">
        <v>30</v>
      </c>
    </row>
    <row r="3776" spans="1:43" x14ac:dyDescent="0.35">
      <c r="A3776">
        <v>20200601130308.699</v>
      </c>
      <c r="B3776">
        <v>1.52</v>
      </c>
      <c r="C3776">
        <v>3.06</v>
      </c>
      <c r="D3776">
        <v>1.84</v>
      </c>
      <c r="E3776" s="2">
        <v>1.52</v>
      </c>
      <c r="F3776" s="2">
        <v>3.06</v>
      </c>
      <c r="G3776" s="2">
        <v>1.84</v>
      </c>
      <c r="H3776">
        <v>293.45999999999998</v>
      </c>
      <c r="I3776" s="2">
        <v>293.45999999999998</v>
      </c>
      <c r="J3776">
        <v>6</v>
      </c>
      <c r="K3776">
        <v>2</v>
      </c>
      <c r="L3776">
        <v>8188</v>
      </c>
      <c r="M3776">
        <v>13.533099999999999</v>
      </c>
      <c r="N3776" s="2">
        <v>13.533099999999999</v>
      </c>
      <c r="O3776">
        <v>207.363</v>
      </c>
      <c r="P3776" s="2">
        <v>207.363</v>
      </c>
      <c r="Q3776">
        <v>17.407599999999999</v>
      </c>
      <c r="R3776" s="3">
        <v>17.409999999999901</v>
      </c>
      <c r="S3776">
        <v>82.977500000000006</v>
      </c>
      <c r="T3776" s="3">
        <v>829.8</v>
      </c>
      <c r="U3776">
        <v>83.5197</v>
      </c>
      <c r="V3776" s="3">
        <v>835.2</v>
      </c>
      <c r="W3776">
        <v>-0.54218500000000003</v>
      </c>
      <c r="X3776">
        <v>2.0828600000000002</v>
      </c>
      <c r="Y3776" s="3">
        <v>2.0830000000000002</v>
      </c>
      <c r="Z3776">
        <v>395.81799999999998</v>
      </c>
      <c r="AA3776">
        <v>398.233</v>
      </c>
      <c r="AB3776" s="2">
        <v>398.233</v>
      </c>
      <c r="AC3776">
        <v>6.0649800000000003</v>
      </c>
      <c r="AD3776">
        <v>6.1019899999999998</v>
      </c>
      <c r="AE3776" s="3">
        <v>6.1020000000000003</v>
      </c>
      <c r="AF3776">
        <v>-2.69435</v>
      </c>
      <c r="AG3776">
        <v>19.951799999999999</v>
      </c>
      <c r="AH3776">
        <v>18.3933</v>
      </c>
      <c r="AI3776">
        <v>16.051400000000001</v>
      </c>
      <c r="AJ3776" s="3">
        <v>16.050999999999998</v>
      </c>
      <c r="AK3776">
        <v>0.79448300000000005</v>
      </c>
      <c r="AL3776">
        <v>33758</v>
      </c>
      <c r="AM3776">
        <v>37219</v>
      </c>
      <c r="AN3776">
        <v>33825</v>
      </c>
      <c r="AO3776">
        <v>32778</v>
      </c>
      <c r="AP3776" t="s">
        <v>30</v>
      </c>
      <c r="AQ3776" t="s">
        <v>30</v>
      </c>
    </row>
    <row r="3777" spans="1:43" x14ac:dyDescent="0.35">
      <c r="A3777">
        <v>20200601130308.801</v>
      </c>
      <c r="B3777">
        <v>1.82</v>
      </c>
      <c r="C3777">
        <v>2.97</v>
      </c>
      <c r="D3777">
        <v>1.77</v>
      </c>
      <c r="E3777" s="2">
        <v>1.82</v>
      </c>
      <c r="F3777" s="2">
        <v>2.97</v>
      </c>
      <c r="G3777" s="2">
        <v>1.77</v>
      </c>
      <c r="H3777">
        <v>293.38</v>
      </c>
      <c r="I3777" s="2">
        <v>293.38</v>
      </c>
      <c r="J3777">
        <v>7</v>
      </c>
      <c r="K3777">
        <v>0</v>
      </c>
      <c r="L3777">
        <v>8188</v>
      </c>
      <c r="M3777">
        <v>13.538</v>
      </c>
      <c r="N3777" s="2">
        <v>13.538</v>
      </c>
      <c r="O3777">
        <v>207.464</v>
      </c>
      <c r="P3777" s="2">
        <v>207.464</v>
      </c>
      <c r="Q3777">
        <v>17.407599999999999</v>
      </c>
      <c r="R3777" s="3">
        <v>17.409999999999901</v>
      </c>
      <c r="S3777">
        <v>82.968199999999996</v>
      </c>
      <c r="T3777" s="3">
        <v>829.7</v>
      </c>
      <c r="U3777">
        <v>83.510400000000004</v>
      </c>
      <c r="V3777" s="3">
        <v>835.1</v>
      </c>
      <c r="W3777">
        <v>-0.54218500000000003</v>
      </c>
      <c r="X3777">
        <v>2.0828600000000002</v>
      </c>
      <c r="Y3777" s="3">
        <v>2.0830000000000002</v>
      </c>
      <c r="Z3777">
        <v>395.911</v>
      </c>
      <c r="AA3777">
        <v>398.32799999999997</v>
      </c>
      <c r="AB3777" s="2">
        <v>398.32799999999997</v>
      </c>
      <c r="AC3777">
        <v>6.0671900000000001</v>
      </c>
      <c r="AD3777">
        <v>6.1042199999999998</v>
      </c>
      <c r="AE3777" s="3">
        <v>6.1040000000000001</v>
      </c>
      <c r="AF3777">
        <v>-2.6920899999999999</v>
      </c>
      <c r="AG3777">
        <v>19.936599999999999</v>
      </c>
      <c r="AH3777">
        <v>18.403400000000001</v>
      </c>
      <c r="AI3777">
        <v>16.051400000000001</v>
      </c>
      <c r="AJ3777" s="3">
        <v>16.050999999999998</v>
      </c>
      <c r="AK3777">
        <v>0.79448300000000005</v>
      </c>
      <c r="AL3777">
        <v>33759</v>
      </c>
      <c r="AM3777">
        <v>37220</v>
      </c>
      <c r="AN3777">
        <v>33825</v>
      </c>
      <c r="AO3777">
        <v>32778</v>
      </c>
      <c r="AP3777" t="s">
        <v>30</v>
      </c>
      <c r="AQ3777" t="s">
        <v>30</v>
      </c>
    </row>
    <row r="3778" spans="1:43" x14ac:dyDescent="0.35">
      <c r="A3778">
        <v>20200601130308.801</v>
      </c>
      <c r="B3778">
        <v>2.1800000000000002</v>
      </c>
      <c r="C3778">
        <v>3.25</v>
      </c>
      <c r="D3778">
        <v>1.76</v>
      </c>
      <c r="E3778" s="2">
        <v>2.1800000000000002</v>
      </c>
      <c r="F3778" s="2">
        <v>3.25</v>
      </c>
      <c r="G3778" s="2">
        <v>1.76</v>
      </c>
      <c r="H3778">
        <v>293.23</v>
      </c>
      <c r="I3778" s="2">
        <v>293.23</v>
      </c>
      <c r="J3778">
        <v>8</v>
      </c>
      <c r="K3778" t="s">
        <v>31</v>
      </c>
      <c r="L3778">
        <v>8188</v>
      </c>
      <c r="M3778">
        <v>13.528700000000001</v>
      </c>
      <c r="N3778" s="2">
        <v>13.528700000000001</v>
      </c>
      <c r="O3778">
        <v>207.566</v>
      </c>
      <c r="P3778" s="2">
        <v>207.566</v>
      </c>
      <c r="Q3778">
        <v>17.407599999999999</v>
      </c>
      <c r="R3778" s="3">
        <v>17.409999999999901</v>
      </c>
      <c r="S3778">
        <v>82.972899999999996</v>
      </c>
      <c r="T3778" s="3">
        <v>829.7</v>
      </c>
      <c r="U3778">
        <v>83.515000000000001</v>
      </c>
      <c r="V3778" s="3">
        <v>835.2</v>
      </c>
      <c r="W3778">
        <v>-0.54218500000000003</v>
      </c>
      <c r="X3778">
        <v>2.0829599999999999</v>
      </c>
      <c r="Y3778" s="3">
        <v>2.0830000000000002</v>
      </c>
      <c r="Z3778">
        <v>395.875</v>
      </c>
      <c r="AA3778">
        <v>398.29399999999998</v>
      </c>
      <c r="AB3778" s="2">
        <v>398.29399999999998</v>
      </c>
      <c r="AC3778">
        <v>6.0737699999999997</v>
      </c>
      <c r="AD3778">
        <v>6.1108799999999999</v>
      </c>
      <c r="AE3778" s="3">
        <v>6.1109999999999998</v>
      </c>
      <c r="AF3778">
        <v>-2.7026699999999999</v>
      </c>
      <c r="AG3778">
        <v>19.9328</v>
      </c>
      <c r="AH3778">
        <v>18.418600000000001</v>
      </c>
      <c r="AI3778">
        <v>16.051400000000001</v>
      </c>
      <c r="AJ3778" s="3">
        <v>16.050999999999998</v>
      </c>
      <c r="AK3778">
        <v>0.79448300000000005</v>
      </c>
      <c r="AL3778">
        <v>33760</v>
      </c>
      <c r="AM3778">
        <v>37219</v>
      </c>
      <c r="AN3778">
        <v>33825</v>
      </c>
      <c r="AO3778">
        <v>32777</v>
      </c>
      <c r="AP3778" t="s">
        <v>30</v>
      </c>
      <c r="AQ3778" t="s">
        <v>30</v>
      </c>
    </row>
    <row r="3779" spans="1:43" x14ac:dyDescent="0.35">
      <c r="A3779">
        <v>20200601130308.898</v>
      </c>
      <c r="B3779">
        <v>2.36</v>
      </c>
      <c r="C3779">
        <v>3.83</v>
      </c>
      <c r="D3779">
        <v>1.17</v>
      </c>
      <c r="E3779" s="2">
        <v>2.36</v>
      </c>
      <c r="F3779" s="2">
        <v>3.83</v>
      </c>
      <c r="G3779" s="2">
        <v>1.17</v>
      </c>
      <c r="H3779">
        <v>293.14999999999998</v>
      </c>
      <c r="I3779" s="2">
        <v>293.14999999999998</v>
      </c>
      <c r="J3779">
        <v>9</v>
      </c>
      <c r="K3779">
        <v>0</v>
      </c>
      <c r="L3779">
        <v>8188</v>
      </c>
      <c r="M3779">
        <v>13.527100000000001</v>
      </c>
      <c r="N3779" s="2">
        <v>13.527100000000001</v>
      </c>
      <c r="O3779">
        <v>207.387</v>
      </c>
      <c r="P3779" s="2">
        <v>207.387</v>
      </c>
      <c r="Q3779">
        <v>17.407599999999999</v>
      </c>
      <c r="R3779" s="3">
        <v>17.409999999999901</v>
      </c>
      <c r="S3779">
        <v>82.939300000000003</v>
      </c>
      <c r="T3779" s="3">
        <v>829.4</v>
      </c>
      <c r="U3779">
        <v>83.477800000000002</v>
      </c>
      <c r="V3779" s="3">
        <v>834.8</v>
      </c>
      <c r="W3779">
        <v>-0.53853099999999998</v>
      </c>
      <c r="X3779">
        <v>2.0828600000000002</v>
      </c>
      <c r="Y3779" s="3">
        <v>2.0830000000000002</v>
      </c>
      <c r="Z3779">
        <v>395.64100000000002</v>
      </c>
      <c r="AA3779">
        <v>398.05599999999998</v>
      </c>
      <c r="AB3779" s="2">
        <v>398.05599999999998</v>
      </c>
      <c r="AC3779">
        <v>6.0656800000000004</v>
      </c>
      <c r="AD3779">
        <v>6.1026999999999996</v>
      </c>
      <c r="AE3779" s="3">
        <v>6.1029999999999998</v>
      </c>
      <c r="AF3779">
        <v>-2.7154699999999998</v>
      </c>
      <c r="AG3779">
        <v>19.9404</v>
      </c>
      <c r="AH3779">
        <v>18.398399999999999</v>
      </c>
      <c r="AI3779">
        <v>16.051400000000001</v>
      </c>
      <c r="AJ3779" s="3">
        <v>16.050999999999998</v>
      </c>
      <c r="AK3779">
        <v>0.79448300000000005</v>
      </c>
      <c r="AL3779">
        <v>33762</v>
      </c>
      <c r="AM3779">
        <v>37220</v>
      </c>
      <c r="AN3779">
        <v>33824</v>
      </c>
      <c r="AO3779">
        <v>32779</v>
      </c>
      <c r="AP3779" t="s">
        <v>30</v>
      </c>
      <c r="AQ3779" t="s">
        <v>30</v>
      </c>
    </row>
    <row r="3780" spans="1:43" x14ac:dyDescent="0.35">
      <c r="A3780">
        <v>20200601130308.898</v>
      </c>
      <c r="B3780">
        <v>2.37</v>
      </c>
      <c r="C3780">
        <v>4.32</v>
      </c>
      <c r="D3780">
        <v>0.95</v>
      </c>
      <c r="E3780" s="2">
        <v>2.37</v>
      </c>
      <c r="F3780" s="2">
        <v>4.32</v>
      </c>
      <c r="G3780" s="2">
        <v>0.95</v>
      </c>
      <c r="H3780">
        <v>293.10000000000002</v>
      </c>
      <c r="I3780" s="2">
        <v>293.10000000000002</v>
      </c>
      <c r="J3780">
        <v>10</v>
      </c>
      <c r="K3780" t="s">
        <v>33</v>
      </c>
      <c r="L3780">
        <v>8188</v>
      </c>
      <c r="M3780">
        <v>13.521100000000001</v>
      </c>
      <c r="N3780" s="2">
        <v>13.521100000000001</v>
      </c>
      <c r="O3780">
        <v>207.16800000000001</v>
      </c>
      <c r="P3780" s="2">
        <v>207.16800000000001</v>
      </c>
      <c r="Q3780">
        <v>17.404699999999998</v>
      </c>
      <c r="R3780" s="3">
        <v>17.399999999999999</v>
      </c>
      <c r="S3780">
        <v>82.971000000000004</v>
      </c>
      <c r="T3780" s="3">
        <v>829.7</v>
      </c>
      <c r="U3780">
        <v>83.515000000000001</v>
      </c>
      <c r="V3780" s="3">
        <v>835.2</v>
      </c>
      <c r="W3780">
        <v>-0.54401299999999997</v>
      </c>
      <c r="X3780">
        <v>2.0828600000000002</v>
      </c>
      <c r="Y3780" s="3">
        <v>2.0830000000000002</v>
      </c>
      <c r="Z3780">
        <v>395.375</v>
      </c>
      <c r="AA3780">
        <v>397.78500000000003</v>
      </c>
      <c r="AB3780" s="2">
        <v>397.78500000000003</v>
      </c>
      <c r="AC3780">
        <v>6.0578799999999999</v>
      </c>
      <c r="AD3780">
        <v>6.0947899999999997</v>
      </c>
      <c r="AE3780" s="3">
        <v>6.0949999999999998</v>
      </c>
      <c r="AF3780">
        <v>-2.7445400000000002</v>
      </c>
      <c r="AG3780">
        <v>19.947600000000001</v>
      </c>
      <c r="AH3780">
        <v>18.401800000000001</v>
      </c>
      <c r="AI3780">
        <v>16.051400000000001</v>
      </c>
      <c r="AJ3780" s="3">
        <v>16.050999999999998</v>
      </c>
      <c r="AK3780">
        <v>0.79448300000000005</v>
      </c>
      <c r="AL3780">
        <v>33765</v>
      </c>
      <c r="AM3780">
        <v>37220</v>
      </c>
      <c r="AN3780">
        <v>33824</v>
      </c>
      <c r="AO3780">
        <v>32779</v>
      </c>
      <c r="AP3780" t="s">
        <v>30</v>
      </c>
      <c r="AQ3780" t="s">
        <v>30</v>
      </c>
    </row>
    <row r="3781" spans="1:43" x14ac:dyDescent="0.35">
      <c r="A3781">
        <v>20200601130309</v>
      </c>
      <c r="B3781">
        <v>2.64</v>
      </c>
      <c r="C3781">
        <v>4.38</v>
      </c>
      <c r="D3781">
        <v>1.01</v>
      </c>
      <c r="E3781" s="2">
        <v>2.64</v>
      </c>
      <c r="F3781" s="2">
        <v>4.38</v>
      </c>
      <c r="G3781" s="2">
        <v>1.01</v>
      </c>
      <c r="H3781">
        <v>293.07</v>
      </c>
      <c r="I3781" s="2">
        <v>293.07</v>
      </c>
      <c r="J3781">
        <v>1</v>
      </c>
      <c r="K3781">
        <v>8</v>
      </c>
      <c r="L3781">
        <v>8188</v>
      </c>
      <c r="M3781">
        <v>13.541399999999999</v>
      </c>
      <c r="N3781" s="2">
        <v>13.541399999999999</v>
      </c>
      <c r="O3781">
        <v>206.74</v>
      </c>
      <c r="P3781" s="2">
        <v>206.74</v>
      </c>
      <c r="Q3781">
        <v>17.407599999999999</v>
      </c>
      <c r="R3781" s="3">
        <v>17.409999999999901</v>
      </c>
      <c r="S3781">
        <v>82.978700000000003</v>
      </c>
      <c r="T3781" s="3">
        <v>829.8</v>
      </c>
      <c r="U3781">
        <v>83.5197</v>
      </c>
      <c r="V3781" s="3">
        <v>835.2</v>
      </c>
      <c r="W3781">
        <v>-0.54096699999999998</v>
      </c>
      <c r="X3781">
        <v>2.0828600000000002</v>
      </c>
      <c r="Y3781" s="3">
        <v>2.0830000000000002</v>
      </c>
      <c r="Z3781">
        <v>396.00299999999999</v>
      </c>
      <c r="AA3781">
        <v>398.411</v>
      </c>
      <c r="AB3781" s="2">
        <v>398.411</v>
      </c>
      <c r="AC3781">
        <v>6.0458699999999999</v>
      </c>
      <c r="AD3781">
        <v>6.0826399999999996</v>
      </c>
      <c r="AE3781" s="3">
        <v>6.0830000000000002</v>
      </c>
      <c r="AF3781">
        <v>-2.78172</v>
      </c>
      <c r="AG3781">
        <v>19.9316</v>
      </c>
      <c r="AH3781">
        <v>18.3996</v>
      </c>
      <c r="AI3781">
        <v>16.051400000000001</v>
      </c>
      <c r="AJ3781" s="3">
        <v>16.050999999999998</v>
      </c>
      <c r="AK3781">
        <v>0.79448300000000005</v>
      </c>
      <c r="AL3781">
        <v>33765</v>
      </c>
      <c r="AM3781">
        <v>37220</v>
      </c>
      <c r="AN3781">
        <v>33823</v>
      </c>
      <c r="AO3781">
        <v>32779</v>
      </c>
      <c r="AP3781" t="s">
        <v>30</v>
      </c>
      <c r="AQ3781" t="s">
        <v>30</v>
      </c>
    </row>
    <row r="3782" spans="1:43" x14ac:dyDescent="0.35">
      <c r="A3782">
        <v>20200601130309</v>
      </c>
      <c r="B3782">
        <v>2.64</v>
      </c>
      <c r="C3782">
        <v>4.51</v>
      </c>
      <c r="D3782">
        <v>1.06</v>
      </c>
      <c r="E3782" s="2">
        <v>2.64</v>
      </c>
      <c r="F3782" s="2">
        <v>4.51</v>
      </c>
      <c r="G3782" s="2">
        <v>1.06</v>
      </c>
      <c r="H3782">
        <v>293.08999999999997</v>
      </c>
      <c r="I3782" s="2">
        <v>293.08999999999997</v>
      </c>
      <c r="J3782">
        <v>2</v>
      </c>
      <c r="K3782">
        <v>28</v>
      </c>
      <c r="L3782">
        <v>8188</v>
      </c>
      <c r="M3782">
        <v>13.5373</v>
      </c>
      <c r="N3782" s="2">
        <v>13.5373</v>
      </c>
      <c r="O3782">
        <v>206.148</v>
      </c>
      <c r="P3782" s="2">
        <v>206.148</v>
      </c>
      <c r="Q3782">
        <v>17.407599999999999</v>
      </c>
      <c r="R3782" s="3">
        <v>17.409999999999901</v>
      </c>
      <c r="S3782">
        <v>82.968599999999995</v>
      </c>
      <c r="T3782" s="3">
        <v>829.7</v>
      </c>
      <c r="U3782">
        <v>83.515000000000001</v>
      </c>
      <c r="V3782" s="3">
        <v>835.2</v>
      </c>
      <c r="W3782">
        <v>-0.54644899999999996</v>
      </c>
      <c r="X3782">
        <v>2.0831599999999999</v>
      </c>
      <c r="Y3782" s="3">
        <v>2.0830000000000002</v>
      </c>
      <c r="Z3782">
        <v>395.87099999999998</v>
      </c>
      <c r="AA3782">
        <v>398.27100000000002</v>
      </c>
      <c r="AB3782" s="2">
        <v>398.27100000000002</v>
      </c>
      <c r="AC3782">
        <v>6.0283699999999998</v>
      </c>
      <c r="AD3782">
        <v>6.0649300000000004</v>
      </c>
      <c r="AE3782" s="3">
        <v>6.0650000000000004</v>
      </c>
      <c r="AF3782">
        <v>-2.7734200000000002</v>
      </c>
      <c r="AG3782">
        <v>19.920200000000001</v>
      </c>
      <c r="AH3782">
        <v>18.411000000000001</v>
      </c>
      <c r="AI3782">
        <v>16.051400000000001</v>
      </c>
      <c r="AJ3782" s="3">
        <v>16.050999999999998</v>
      </c>
      <c r="AK3782">
        <v>0.79448300000000005</v>
      </c>
      <c r="AL3782">
        <v>33765</v>
      </c>
      <c r="AM3782">
        <v>37221</v>
      </c>
      <c r="AN3782">
        <v>33823</v>
      </c>
      <c r="AO3782">
        <v>32779</v>
      </c>
      <c r="AP3782" t="s">
        <v>30</v>
      </c>
      <c r="AQ3782" t="s">
        <v>30</v>
      </c>
    </row>
    <row r="3783" spans="1:43" x14ac:dyDescent="0.35">
      <c r="A3783">
        <v>20200601130309.102</v>
      </c>
      <c r="B3783">
        <v>2.15</v>
      </c>
      <c r="C3783">
        <v>4.9000000000000004</v>
      </c>
      <c r="D3783">
        <v>0.79</v>
      </c>
      <c r="E3783" s="2">
        <v>2.15</v>
      </c>
      <c r="F3783" s="2">
        <v>4.9000000000000004</v>
      </c>
      <c r="G3783" s="2">
        <v>0.79</v>
      </c>
      <c r="H3783">
        <v>292.98</v>
      </c>
      <c r="I3783" s="2">
        <v>292.98</v>
      </c>
      <c r="J3783">
        <v>3</v>
      </c>
      <c r="K3783">
        <v>0</v>
      </c>
      <c r="L3783">
        <v>8188</v>
      </c>
      <c r="M3783">
        <v>13.538399999999999</v>
      </c>
      <c r="N3783" s="2">
        <v>13.538399999999999</v>
      </c>
      <c r="O3783">
        <v>206.27600000000001</v>
      </c>
      <c r="P3783" s="2">
        <v>206.27600000000001</v>
      </c>
      <c r="Q3783">
        <v>17.407599999999999</v>
      </c>
      <c r="R3783" s="3">
        <v>17.409999999999901</v>
      </c>
      <c r="S3783">
        <v>82.978700000000003</v>
      </c>
      <c r="T3783" s="3">
        <v>829.8</v>
      </c>
      <c r="U3783">
        <v>83.5197</v>
      </c>
      <c r="V3783" s="3">
        <v>835.2</v>
      </c>
      <c r="W3783">
        <v>-0.54096699999999998</v>
      </c>
      <c r="X3783">
        <v>2.0829599999999999</v>
      </c>
      <c r="Y3783" s="3">
        <v>2.0830000000000002</v>
      </c>
      <c r="Z3783">
        <v>395.88400000000001</v>
      </c>
      <c r="AA3783">
        <v>398.286</v>
      </c>
      <c r="AB3783" s="2">
        <v>398.286</v>
      </c>
      <c r="AC3783">
        <v>6.0317999999999996</v>
      </c>
      <c r="AD3783">
        <v>6.0683999999999996</v>
      </c>
      <c r="AE3783" s="3">
        <v>6.0679999999999996</v>
      </c>
      <c r="AF3783">
        <v>-2.7795899999999998</v>
      </c>
      <c r="AG3783">
        <v>19.920200000000001</v>
      </c>
      <c r="AH3783">
        <v>18.421099999999999</v>
      </c>
      <c r="AI3783">
        <v>16.051400000000001</v>
      </c>
      <c r="AJ3783" s="3">
        <v>16.050999999999998</v>
      </c>
      <c r="AK3783">
        <v>0.79448300000000005</v>
      </c>
      <c r="AL3783">
        <v>33765</v>
      </c>
      <c r="AM3783">
        <v>37221</v>
      </c>
      <c r="AN3783">
        <v>33824</v>
      </c>
      <c r="AO3783">
        <v>32778</v>
      </c>
      <c r="AP3783" t="s">
        <v>30</v>
      </c>
      <c r="AQ3783" t="s">
        <v>30</v>
      </c>
    </row>
    <row r="3784" spans="1:43" x14ac:dyDescent="0.35">
      <c r="A3784">
        <v>20200601130309.102</v>
      </c>
      <c r="B3784">
        <v>2.5</v>
      </c>
      <c r="C3784">
        <v>4.87</v>
      </c>
      <c r="D3784">
        <v>0.7</v>
      </c>
      <c r="E3784" s="2">
        <v>2.5</v>
      </c>
      <c r="F3784" s="2">
        <v>4.87</v>
      </c>
      <c r="G3784" s="2">
        <v>0.7</v>
      </c>
      <c r="H3784">
        <v>293</v>
      </c>
      <c r="I3784" s="2">
        <v>293</v>
      </c>
      <c r="J3784">
        <v>4</v>
      </c>
      <c r="K3784">
        <v>0</v>
      </c>
      <c r="L3784">
        <v>8188</v>
      </c>
      <c r="M3784">
        <v>13.542400000000001</v>
      </c>
      <c r="N3784" s="2">
        <v>13.542400000000001</v>
      </c>
      <c r="O3784">
        <v>206.21600000000001</v>
      </c>
      <c r="P3784" s="2">
        <v>206.21600000000001</v>
      </c>
      <c r="Q3784">
        <v>17.407599999999999</v>
      </c>
      <c r="R3784" s="3">
        <v>17.409999999999901</v>
      </c>
      <c r="S3784">
        <v>82.9816</v>
      </c>
      <c r="T3784" s="3">
        <v>829.8</v>
      </c>
      <c r="U3784">
        <v>83.5244</v>
      </c>
      <c r="V3784" s="3">
        <v>835.2</v>
      </c>
      <c r="W3784">
        <v>-0.54279500000000003</v>
      </c>
      <c r="X3784">
        <v>2.0830600000000001</v>
      </c>
      <c r="Y3784" s="3">
        <v>2.0830000000000002</v>
      </c>
      <c r="Z3784">
        <v>396.26299999999998</v>
      </c>
      <c r="AA3784">
        <v>398.66899999999998</v>
      </c>
      <c r="AB3784" s="2">
        <v>398.66899999999998</v>
      </c>
      <c r="AC3784">
        <v>6.0340699999999998</v>
      </c>
      <c r="AD3784">
        <v>6.0707000000000004</v>
      </c>
      <c r="AE3784" s="3">
        <v>6.0709999999999997</v>
      </c>
      <c r="AF3784">
        <v>-2.7579699999999998</v>
      </c>
      <c r="AG3784">
        <v>19.927800000000001</v>
      </c>
      <c r="AH3784">
        <v>18.411000000000001</v>
      </c>
      <c r="AI3784">
        <v>16.051400000000001</v>
      </c>
      <c r="AJ3784" s="3">
        <v>16.050999999999998</v>
      </c>
      <c r="AK3784">
        <v>0.79448300000000005</v>
      </c>
      <c r="AL3784">
        <v>33763</v>
      </c>
      <c r="AM3784">
        <v>37220</v>
      </c>
      <c r="AN3784">
        <v>33824</v>
      </c>
      <c r="AO3784">
        <v>32779</v>
      </c>
      <c r="AP3784" t="s">
        <v>30</v>
      </c>
      <c r="AQ3784" t="s">
        <v>30</v>
      </c>
    </row>
    <row r="3785" spans="1:43" x14ac:dyDescent="0.35">
      <c r="A3785">
        <v>20200601130309.199</v>
      </c>
      <c r="B3785">
        <v>2.4700000000000002</v>
      </c>
      <c r="C3785">
        <v>5.62</v>
      </c>
      <c r="D3785">
        <v>1.42</v>
      </c>
      <c r="E3785" s="2">
        <v>2.4700000000000002</v>
      </c>
      <c r="F3785" s="2">
        <v>5.62</v>
      </c>
      <c r="G3785" s="2">
        <v>1.42</v>
      </c>
      <c r="H3785">
        <v>293.04000000000002</v>
      </c>
      <c r="I3785" s="2">
        <v>293.04000000000002</v>
      </c>
      <c r="J3785">
        <v>5</v>
      </c>
      <c r="K3785">
        <v>0</v>
      </c>
      <c r="L3785">
        <v>8188</v>
      </c>
      <c r="M3785">
        <v>13.5273</v>
      </c>
      <c r="N3785" s="2">
        <v>13.5273</v>
      </c>
      <c r="O3785">
        <v>206.51</v>
      </c>
      <c r="P3785" s="2">
        <v>206.51</v>
      </c>
      <c r="Q3785">
        <v>17.407599999999999</v>
      </c>
      <c r="R3785" s="3">
        <v>17.409999999999901</v>
      </c>
      <c r="S3785">
        <v>82.941900000000004</v>
      </c>
      <c r="T3785" s="3">
        <v>829.4</v>
      </c>
      <c r="U3785">
        <v>83.487099999999998</v>
      </c>
      <c r="V3785" s="3">
        <v>834.9</v>
      </c>
      <c r="W3785">
        <v>-0.54523100000000002</v>
      </c>
      <c r="X3785">
        <v>2.0828600000000002</v>
      </c>
      <c r="Y3785" s="3">
        <v>2.0830000000000002</v>
      </c>
      <c r="Z3785">
        <v>395.58</v>
      </c>
      <c r="AA3785">
        <v>397.98399999999998</v>
      </c>
      <c r="AB3785" s="2">
        <v>397.98399999999998</v>
      </c>
      <c r="AC3785">
        <v>6.0390199999999998</v>
      </c>
      <c r="AD3785">
        <v>6.0757099999999999</v>
      </c>
      <c r="AE3785" s="3">
        <v>6.0759999999999996</v>
      </c>
      <c r="AF3785">
        <v>-2.7619699999999998</v>
      </c>
      <c r="AG3785">
        <v>19.927800000000001</v>
      </c>
      <c r="AH3785">
        <v>18.391999999999999</v>
      </c>
      <c r="AI3785">
        <v>16.051400000000001</v>
      </c>
      <c r="AJ3785" s="3">
        <v>16.050999999999998</v>
      </c>
      <c r="AK3785">
        <v>0.79448300000000005</v>
      </c>
      <c r="AL3785">
        <v>33762</v>
      </c>
      <c r="AM3785">
        <v>37219</v>
      </c>
      <c r="AN3785">
        <v>33825</v>
      </c>
      <c r="AO3785">
        <v>32779</v>
      </c>
      <c r="AP3785" t="s">
        <v>30</v>
      </c>
      <c r="AQ3785" t="s">
        <v>30</v>
      </c>
    </row>
    <row r="3786" spans="1:43" x14ac:dyDescent="0.35">
      <c r="A3786">
        <v>20200601130309.199</v>
      </c>
      <c r="B3786">
        <v>2.27</v>
      </c>
      <c r="C3786">
        <v>5.58</v>
      </c>
      <c r="D3786">
        <v>1.31</v>
      </c>
      <c r="E3786" s="2">
        <v>2.27</v>
      </c>
      <c r="F3786" s="2">
        <v>5.58</v>
      </c>
      <c r="G3786" s="2">
        <v>1.31</v>
      </c>
      <c r="H3786">
        <v>293.05</v>
      </c>
      <c r="I3786" s="2">
        <v>293.05</v>
      </c>
      <c r="J3786">
        <v>6</v>
      </c>
      <c r="K3786">
        <v>2</v>
      </c>
      <c r="L3786">
        <v>8188</v>
      </c>
      <c r="M3786">
        <v>13.531000000000001</v>
      </c>
      <c r="N3786" s="2">
        <v>13.531000000000001</v>
      </c>
      <c r="O3786">
        <v>206.49799999999999</v>
      </c>
      <c r="P3786" s="2">
        <v>206.49799999999999</v>
      </c>
      <c r="Q3786">
        <v>17.407599999999999</v>
      </c>
      <c r="R3786" s="3">
        <v>17.409999999999901</v>
      </c>
      <c r="S3786">
        <v>82.971999999999994</v>
      </c>
      <c r="T3786" s="3">
        <v>829.7</v>
      </c>
      <c r="U3786">
        <v>83.5197</v>
      </c>
      <c r="V3786" s="3">
        <v>835.2</v>
      </c>
      <c r="W3786">
        <v>-0.54766800000000004</v>
      </c>
      <c r="X3786">
        <v>2.0830600000000001</v>
      </c>
      <c r="Y3786" s="3">
        <v>2.0830000000000002</v>
      </c>
      <c r="Z3786">
        <v>395.66699999999997</v>
      </c>
      <c r="AA3786">
        <v>398.07</v>
      </c>
      <c r="AB3786" s="2">
        <v>398.07</v>
      </c>
      <c r="AC3786">
        <v>6.0383100000000001</v>
      </c>
      <c r="AD3786">
        <v>6.0749899999999997</v>
      </c>
      <c r="AE3786" s="3">
        <v>6.0750000000000002</v>
      </c>
      <c r="AF3786">
        <v>-2.7445499999999998</v>
      </c>
      <c r="AG3786">
        <v>19.9404</v>
      </c>
      <c r="AH3786">
        <v>18.381900000000002</v>
      </c>
      <c r="AI3786">
        <v>16.051400000000001</v>
      </c>
      <c r="AJ3786" s="3">
        <v>16.050999999999998</v>
      </c>
      <c r="AK3786">
        <v>0.79448300000000005</v>
      </c>
      <c r="AL3786">
        <v>33763</v>
      </c>
      <c r="AM3786">
        <v>37221</v>
      </c>
      <c r="AN3786">
        <v>33825</v>
      </c>
      <c r="AO3786">
        <v>32780</v>
      </c>
      <c r="AP3786" t="s">
        <v>30</v>
      </c>
      <c r="AQ3786" t="s">
        <v>30</v>
      </c>
    </row>
    <row r="3787" spans="1:43" x14ac:dyDescent="0.35">
      <c r="A3787">
        <v>20200601130309.301</v>
      </c>
      <c r="B3787">
        <v>1.85</v>
      </c>
      <c r="C3787">
        <v>5.25</v>
      </c>
      <c r="D3787">
        <v>1.37</v>
      </c>
      <c r="E3787" s="2">
        <v>1.85</v>
      </c>
      <c r="F3787" s="2">
        <v>5.25</v>
      </c>
      <c r="G3787" s="2">
        <v>1.37</v>
      </c>
      <c r="H3787">
        <v>293.05</v>
      </c>
      <c r="I3787" s="2">
        <v>293.05</v>
      </c>
      <c r="J3787">
        <v>7</v>
      </c>
      <c r="K3787">
        <v>0</v>
      </c>
      <c r="L3787">
        <v>8188</v>
      </c>
      <c r="M3787">
        <v>13.53</v>
      </c>
      <c r="N3787" s="2">
        <v>13.53</v>
      </c>
      <c r="O3787">
        <v>206.75</v>
      </c>
      <c r="P3787" s="2">
        <v>206.75</v>
      </c>
      <c r="Q3787">
        <v>17.407599999999999</v>
      </c>
      <c r="R3787" s="3">
        <v>17.409999999999901</v>
      </c>
      <c r="S3787">
        <v>82.982200000000006</v>
      </c>
      <c r="T3787" s="3">
        <v>829.8</v>
      </c>
      <c r="U3787">
        <v>83.5244</v>
      </c>
      <c r="V3787" s="3">
        <v>835.2</v>
      </c>
      <c r="W3787">
        <v>-0.54218500000000003</v>
      </c>
      <c r="X3787">
        <v>2.0826500000000001</v>
      </c>
      <c r="Y3787" s="3">
        <v>2.0830000000000002</v>
      </c>
      <c r="Z3787">
        <v>395.64800000000002</v>
      </c>
      <c r="AA3787">
        <v>398.05399999999997</v>
      </c>
      <c r="AB3787" s="2">
        <v>398.05399999999997</v>
      </c>
      <c r="AC3787">
        <v>6.0458299999999996</v>
      </c>
      <c r="AD3787">
        <v>6.0826099999999999</v>
      </c>
      <c r="AE3787" s="3">
        <v>6.0830000000000002</v>
      </c>
      <c r="AF3787">
        <v>-2.73929</v>
      </c>
      <c r="AG3787">
        <v>19.9404</v>
      </c>
      <c r="AH3787">
        <v>18.381900000000002</v>
      </c>
      <c r="AI3787">
        <v>16.051400000000001</v>
      </c>
      <c r="AJ3787" s="3">
        <v>16.050999999999998</v>
      </c>
      <c r="AK3787">
        <v>0.79448300000000005</v>
      </c>
      <c r="AL3787">
        <v>33761</v>
      </c>
      <c r="AM3787">
        <v>37219</v>
      </c>
      <c r="AN3787">
        <v>33825</v>
      </c>
      <c r="AO3787">
        <v>32778</v>
      </c>
      <c r="AP3787" t="s">
        <v>30</v>
      </c>
      <c r="AQ3787" t="s">
        <v>30</v>
      </c>
    </row>
    <row r="3788" spans="1:43" x14ac:dyDescent="0.35">
      <c r="A3788">
        <v>20200601130309.301</v>
      </c>
      <c r="B3788">
        <v>1.58</v>
      </c>
      <c r="C3788">
        <v>5.14</v>
      </c>
      <c r="D3788">
        <v>1.76</v>
      </c>
      <c r="E3788" s="2">
        <v>1.58</v>
      </c>
      <c r="F3788" s="2">
        <v>5.14</v>
      </c>
      <c r="G3788" s="2">
        <v>1.76</v>
      </c>
      <c r="H3788">
        <v>293.01</v>
      </c>
      <c r="I3788" s="2">
        <v>293.01</v>
      </c>
      <c r="J3788">
        <v>8</v>
      </c>
      <c r="K3788" t="s">
        <v>31</v>
      </c>
      <c r="L3788">
        <v>8188</v>
      </c>
      <c r="M3788">
        <v>13.5425</v>
      </c>
      <c r="N3788" s="2">
        <v>13.5425</v>
      </c>
      <c r="O3788">
        <v>206.791</v>
      </c>
      <c r="P3788" s="2">
        <v>206.791</v>
      </c>
      <c r="Q3788">
        <v>17.407599999999999</v>
      </c>
      <c r="R3788" s="3">
        <v>17.409999999999901</v>
      </c>
      <c r="S3788">
        <v>82.976299999999995</v>
      </c>
      <c r="T3788" s="3">
        <v>829.8</v>
      </c>
      <c r="U3788">
        <v>83.5197</v>
      </c>
      <c r="V3788" s="3">
        <v>835.2</v>
      </c>
      <c r="W3788">
        <v>-0.543404</v>
      </c>
      <c r="X3788">
        <v>2.0832600000000001</v>
      </c>
      <c r="Y3788" s="3">
        <v>2.0830000000000002</v>
      </c>
      <c r="Z3788">
        <v>396.38900000000001</v>
      </c>
      <c r="AA3788">
        <v>398.803</v>
      </c>
      <c r="AB3788" s="2">
        <v>398.803</v>
      </c>
      <c r="AC3788">
        <v>6.0528000000000004</v>
      </c>
      <c r="AD3788">
        <v>6.0896600000000003</v>
      </c>
      <c r="AE3788" s="3">
        <v>6.09</v>
      </c>
      <c r="AF3788">
        <v>-2.73542</v>
      </c>
      <c r="AG3788">
        <v>19.934100000000001</v>
      </c>
      <c r="AH3788">
        <v>18.373000000000001</v>
      </c>
      <c r="AI3788">
        <v>16.051400000000001</v>
      </c>
      <c r="AJ3788" s="3">
        <v>16.050999999999998</v>
      </c>
      <c r="AK3788">
        <v>0.79448300000000005</v>
      </c>
      <c r="AL3788">
        <v>33761</v>
      </c>
      <c r="AM3788">
        <v>37220</v>
      </c>
      <c r="AN3788">
        <v>33826</v>
      </c>
      <c r="AO3788">
        <v>32778</v>
      </c>
      <c r="AP3788" t="s">
        <v>30</v>
      </c>
      <c r="AQ3788" t="s">
        <v>30</v>
      </c>
    </row>
    <row r="3789" spans="1:43" x14ac:dyDescent="0.35">
      <c r="A3789">
        <v>20200601130309.398</v>
      </c>
      <c r="B3789">
        <v>1.73</v>
      </c>
      <c r="C3789">
        <v>5.18</v>
      </c>
      <c r="D3789">
        <v>2.2000000000000002</v>
      </c>
      <c r="E3789" s="2">
        <v>1.73</v>
      </c>
      <c r="F3789" s="2">
        <v>5.18</v>
      </c>
      <c r="G3789" s="2">
        <v>2.2000000000000002</v>
      </c>
      <c r="H3789">
        <v>292.98</v>
      </c>
      <c r="I3789" s="2">
        <v>292.98</v>
      </c>
      <c r="J3789">
        <v>9</v>
      </c>
      <c r="K3789">
        <v>0</v>
      </c>
      <c r="L3789">
        <v>8188</v>
      </c>
      <c r="M3789">
        <v>13.5185</v>
      </c>
      <c r="N3789" s="2">
        <v>13.5185</v>
      </c>
      <c r="O3789">
        <v>206.86500000000001</v>
      </c>
      <c r="P3789" s="2">
        <v>206.86500000000001</v>
      </c>
      <c r="Q3789">
        <v>17.404699999999998</v>
      </c>
      <c r="R3789" s="3">
        <v>17.399999999999999</v>
      </c>
      <c r="S3789">
        <v>82.910300000000007</v>
      </c>
      <c r="T3789" s="3">
        <v>829.1</v>
      </c>
      <c r="U3789">
        <v>83.459199999999996</v>
      </c>
      <c r="V3789" s="3">
        <v>834.6</v>
      </c>
      <c r="W3789">
        <v>-0.54888599999999999</v>
      </c>
      <c r="X3789">
        <v>2.0832600000000001</v>
      </c>
      <c r="Y3789" s="3">
        <v>2.0830000000000002</v>
      </c>
      <c r="Z3789">
        <v>395.42700000000002</v>
      </c>
      <c r="AA3789">
        <v>397.834</v>
      </c>
      <c r="AB3789" s="2">
        <v>397.834</v>
      </c>
      <c r="AC3789">
        <v>6.0509700000000004</v>
      </c>
      <c r="AD3789">
        <v>6.0878100000000002</v>
      </c>
      <c r="AE3789" s="3">
        <v>6.0880000000000001</v>
      </c>
      <c r="AF3789">
        <v>-2.7366199999999998</v>
      </c>
      <c r="AG3789">
        <v>19.926200000000001</v>
      </c>
      <c r="AH3789">
        <v>18.3917</v>
      </c>
      <c r="AI3789">
        <v>16.051400000000001</v>
      </c>
      <c r="AJ3789" s="3">
        <v>16.050999999999998</v>
      </c>
      <c r="AK3789">
        <v>0.79448300000000005</v>
      </c>
      <c r="AL3789">
        <v>33762</v>
      </c>
      <c r="AM3789">
        <v>37220</v>
      </c>
      <c r="AN3789">
        <v>33826</v>
      </c>
      <c r="AO3789">
        <v>32779</v>
      </c>
      <c r="AP3789" t="s">
        <v>30</v>
      </c>
      <c r="AQ3789" t="s">
        <v>30</v>
      </c>
    </row>
    <row r="3790" spans="1:43" x14ac:dyDescent="0.35">
      <c r="A3790">
        <v>20200601130309.398</v>
      </c>
      <c r="B3790">
        <v>1.73</v>
      </c>
      <c r="C3790">
        <v>5.08</v>
      </c>
      <c r="D3790">
        <v>2.16</v>
      </c>
      <c r="E3790" s="2">
        <v>1.73</v>
      </c>
      <c r="F3790" s="2">
        <v>5.08</v>
      </c>
      <c r="G3790" s="2">
        <v>2.16</v>
      </c>
      <c r="H3790">
        <v>292.94</v>
      </c>
      <c r="I3790" s="2">
        <v>292.94</v>
      </c>
      <c r="J3790">
        <v>10</v>
      </c>
      <c r="K3790" t="s">
        <v>36</v>
      </c>
      <c r="L3790">
        <v>8188</v>
      </c>
      <c r="M3790">
        <v>13.523300000000001</v>
      </c>
      <c r="N3790" s="2">
        <v>13.523300000000001</v>
      </c>
      <c r="O3790">
        <v>206.904</v>
      </c>
      <c r="P3790" s="2">
        <v>206.904</v>
      </c>
      <c r="Q3790">
        <v>17.407599999999999</v>
      </c>
      <c r="R3790" s="3">
        <v>17.409999999999901</v>
      </c>
      <c r="S3790">
        <v>82.963300000000004</v>
      </c>
      <c r="T3790" s="3">
        <v>829.6</v>
      </c>
      <c r="U3790">
        <v>83.510400000000004</v>
      </c>
      <c r="V3790" s="3">
        <v>835.1</v>
      </c>
      <c r="W3790">
        <v>-0.54705800000000004</v>
      </c>
      <c r="X3790">
        <v>2.0830600000000001</v>
      </c>
      <c r="Y3790" s="3">
        <v>2.0830000000000002</v>
      </c>
      <c r="Z3790">
        <v>395.49200000000002</v>
      </c>
      <c r="AA3790">
        <v>397.9</v>
      </c>
      <c r="AB3790" s="2">
        <v>397.9</v>
      </c>
      <c r="AC3790">
        <v>6.0509500000000003</v>
      </c>
      <c r="AD3790">
        <v>6.08779</v>
      </c>
      <c r="AE3790" s="3">
        <v>6.0880000000000001</v>
      </c>
      <c r="AF3790">
        <v>-2.7223600000000001</v>
      </c>
      <c r="AG3790">
        <v>19.9253</v>
      </c>
      <c r="AH3790">
        <v>18.4148</v>
      </c>
      <c r="AI3790">
        <v>16.051400000000001</v>
      </c>
      <c r="AJ3790" s="3">
        <v>16.050999999999998</v>
      </c>
      <c r="AK3790">
        <v>0.79448300000000005</v>
      </c>
      <c r="AL3790">
        <v>33762</v>
      </c>
      <c r="AM3790">
        <v>37222</v>
      </c>
      <c r="AN3790">
        <v>33826</v>
      </c>
      <c r="AO3790">
        <v>32780</v>
      </c>
      <c r="AP3790" t="s">
        <v>30</v>
      </c>
      <c r="AQ3790" t="s">
        <v>30</v>
      </c>
    </row>
    <row r="3791" spans="1:43" x14ac:dyDescent="0.35">
      <c r="A3791">
        <v>20200601130309.5</v>
      </c>
      <c r="B3791">
        <v>2.1800000000000002</v>
      </c>
      <c r="C3791">
        <v>4.57</v>
      </c>
      <c r="D3791">
        <v>2.2200000000000002</v>
      </c>
      <c r="E3791" s="2">
        <v>2.1800000000000002</v>
      </c>
      <c r="F3791" s="2">
        <v>4.57</v>
      </c>
      <c r="G3791" s="2">
        <v>2.2200000000000002</v>
      </c>
      <c r="H3791">
        <v>293.01</v>
      </c>
      <c r="I3791" s="2">
        <v>293.01</v>
      </c>
      <c r="J3791">
        <v>1</v>
      </c>
      <c r="K3791">
        <v>8</v>
      </c>
      <c r="L3791">
        <v>8188</v>
      </c>
      <c r="M3791">
        <v>13.5312</v>
      </c>
      <c r="N3791" s="2">
        <v>13.5312</v>
      </c>
      <c r="O3791">
        <v>207.1</v>
      </c>
      <c r="P3791" s="2">
        <v>207.1</v>
      </c>
      <c r="Q3791">
        <v>17.407599999999999</v>
      </c>
      <c r="R3791" s="3">
        <v>17.409999999999901</v>
      </c>
      <c r="S3791">
        <v>82.969200000000001</v>
      </c>
      <c r="T3791" s="3">
        <v>829.7</v>
      </c>
      <c r="U3791">
        <v>83.515000000000001</v>
      </c>
      <c r="V3791" s="3">
        <v>835.2</v>
      </c>
      <c r="W3791">
        <v>-0.54583999999999999</v>
      </c>
      <c r="X3791">
        <v>2.0827499999999999</v>
      </c>
      <c r="Y3791" s="3">
        <v>2.0830000000000002</v>
      </c>
      <c r="Z3791">
        <v>395.69099999999997</v>
      </c>
      <c r="AA3791">
        <v>398.10199999999998</v>
      </c>
      <c r="AB3791" s="2">
        <v>398.10199999999998</v>
      </c>
      <c r="AC3791">
        <v>6.0561999999999996</v>
      </c>
      <c r="AD3791">
        <v>6.0930999999999997</v>
      </c>
      <c r="AE3791" s="3">
        <v>6.093</v>
      </c>
      <c r="AF3791">
        <v>-2.7178200000000001</v>
      </c>
      <c r="AG3791">
        <v>19.926500000000001</v>
      </c>
      <c r="AH3791">
        <v>18.394600000000001</v>
      </c>
      <c r="AI3791">
        <v>16.051400000000001</v>
      </c>
      <c r="AJ3791" s="3">
        <v>16.050999999999998</v>
      </c>
      <c r="AK3791">
        <v>0.79448300000000005</v>
      </c>
      <c r="AL3791">
        <v>33761</v>
      </c>
      <c r="AM3791">
        <v>37221</v>
      </c>
      <c r="AN3791">
        <v>33826</v>
      </c>
      <c r="AO3791">
        <v>32780</v>
      </c>
      <c r="AP3791" t="s">
        <v>30</v>
      </c>
      <c r="AQ3791" t="s">
        <v>30</v>
      </c>
    </row>
    <row r="3792" spans="1:43" x14ac:dyDescent="0.35">
      <c r="A3792">
        <v>20200601130309.5</v>
      </c>
      <c r="B3792">
        <v>3.07</v>
      </c>
      <c r="C3792">
        <v>4.72</v>
      </c>
      <c r="D3792">
        <v>2.0699999999999998</v>
      </c>
      <c r="E3792" s="2">
        <v>3.07</v>
      </c>
      <c r="F3792" s="2">
        <v>4.72</v>
      </c>
      <c r="G3792" s="2">
        <v>2.0699999999999998</v>
      </c>
      <c r="H3792">
        <v>293.18</v>
      </c>
      <c r="I3792" s="2">
        <v>293.18</v>
      </c>
      <c r="J3792">
        <v>2</v>
      </c>
      <c r="K3792">
        <v>28</v>
      </c>
      <c r="L3792">
        <v>8188</v>
      </c>
      <c r="M3792">
        <v>13.535299999999999</v>
      </c>
      <c r="N3792" s="2">
        <v>13.535299999999999</v>
      </c>
      <c r="O3792">
        <v>207.15199999999999</v>
      </c>
      <c r="P3792" s="2">
        <v>207.15199999999999</v>
      </c>
      <c r="Q3792">
        <v>17.407599999999999</v>
      </c>
      <c r="R3792" s="3">
        <v>17.409999999999901</v>
      </c>
      <c r="S3792">
        <v>82.971900000000005</v>
      </c>
      <c r="T3792" s="3">
        <v>829.7</v>
      </c>
      <c r="U3792">
        <v>83.510400000000004</v>
      </c>
      <c r="V3792" s="3">
        <v>835.1</v>
      </c>
      <c r="W3792">
        <v>-0.53853099999999998</v>
      </c>
      <c r="X3792">
        <v>2.0828600000000002</v>
      </c>
      <c r="Y3792" s="3">
        <v>2.0830000000000002</v>
      </c>
      <c r="Z3792">
        <v>395.85</v>
      </c>
      <c r="AA3792">
        <v>398.26299999999998</v>
      </c>
      <c r="AB3792" s="2">
        <v>398.26299999999998</v>
      </c>
      <c r="AC3792">
        <v>6.0583099999999996</v>
      </c>
      <c r="AD3792">
        <v>6.0952299999999999</v>
      </c>
      <c r="AE3792" s="3">
        <v>6.0949999999999998</v>
      </c>
      <c r="AF3792">
        <v>-2.7147600000000001</v>
      </c>
      <c r="AG3792">
        <v>19.923999999999999</v>
      </c>
      <c r="AH3792">
        <v>18.388200000000001</v>
      </c>
      <c r="AI3792">
        <v>16.051400000000001</v>
      </c>
      <c r="AJ3792" s="3">
        <v>16.050999999999998</v>
      </c>
      <c r="AK3792">
        <v>0.79448300000000005</v>
      </c>
      <c r="AL3792">
        <v>33761</v>
      </c>
      <c r="AM3792">
        <v>37220</v>
      </c>
      <c r="AN3792">
        <v>33825</v>
      </c>
      <c r="AO3792">
        <v>32779</v>
      </c>
      <c r="AP3792" t="s">
        <v>30</v>
      </c>
      <c r="AQ3792" t="s">
        <v>30</v>
      </c>
    </row>
    <row r="3793" spans="1:43" x14ac:dyDescent="0.35">
      <c r="A3793">
        <v>20200601130309.602</v>
      </c>
      <c r="B3793">
        <v>2.69</v>
      </c>
      <c r="C3793">
        <v>4.8099999999999996</v>
      </c>
      <c r="D3793">
        <v>1.9</v>
      </c>
      <c r="E3793" s="2">
        <v>2.69</v>
      </c>
      <c r="F3793" s="2">
        <v>4.8099999999999996</v>
      </c>
      <c r="G3793" s="2">
        <v>1.9</v>
      </c>
      <c r="H3793">
        <v>293.14999999999998</v>
      </c>
      <c r="I3793" s="2">
        <v>293.14999999999998</v>
      </c>
      <c r="J3793">
        <v>3</v>
      </c>
      <c r="K3793">
        <v>0</v>
      </c>
      <c r="L3793">
        <v>8188</v>
      </c>
      <c r="M3793">
        <v>13.529299999999999</v>
      </c>
      <c r="N3793" s="2">
        <v>13.529299999999999</v>
      </c>
      <c r="O3793">
        <v>207.19399999999999</v>
      </c>
      <c r="P3793" s="2">
        <v>207.19399999999999</v>
      </c>
      <c r="Q3793">
        <v>17.407599999999999</v>
      </c>
      <c r="R3793" s="3">
        <v>17.409999999999901</v>
      </c>
      <c r="S3793">
        <v>82.978700000000003</v>
      </c>
      <c r="T3793" s="3">
        <v>829.8</v>
      </c>
      <c r="U3793">
        <v>83.5197</v>
      </c>
      <c r="V3793" s="3">
        <v>835.2</v>
      </c>
      <c r="W3793">
        <v>-0.54096699999999998</v>
      </c>
      <c r="X3793">
        <v>2.0827499999999999</v>
      </c>
      <c r="Y3793" s="3">
        <v>2.0830000000000002</v>
      </c>
      <c r="Z3793">
        <v>395.64299999999997</v>
      </c>
      <c r="AA3793">
        <v>398.05500000000001</v>
      </c>
      <c r="AB3793" s="2">
        <v>398.05500000000001</v>
      </c>
      <c r="AC3793">
        <v>6.0590799999999998</v>
      </c>
      <c r="AD3793">
        <v>6.0960099999999997</v>
      </c>
      <c r="AE3793" s="3">
        <v>6.0960000000000001</v>
      </c>
      <c r="AF3793">
        <v>-2.7297899999999999</v>
      </c>
      <c r="AG3793">
        <v>19.934100000000001</v>
      </c>
      <c r="AH3793">
        <v>18.418600000000001</v>
      </c>
      <c r="AI3793">
        <v>16.051400000000001</v>
      </c>
      <c r="AJ3793" s="3">
        <v>16.050999999999998</v>
      </c>
      <c r="AK3793">
        <v>0.79448300000000005</v>
      </c>
      <c r="AL3793">
        <v>33762</v>
      </c>
      <c r="AM3793">
        <v>37220</v>
      </c>
      <c r="AN3793">
        <v>33824</v>
      </c>
      <c r="AO3793">
        <v>32780</v>
      </c>
      <c r="AP3793" t="s">
        <v>30</v>
      </c>
      <c r="AQ3793" t="s">
        <v>30</v>
      </c>
    </row>
    <row r="3794" spans="1:43" x14ac:dyDescent="0.35">
      <c r="A3794">
        <v>20200601130309.602</v>
      </c>
      <c r="B3794">
        <v>2.66</v>
      </c>
      <c r="C3794">
        <v>4.82</v>
      </c>
      <c r="D3794">
        <v>1.62</v>
      </c>
      <c r="E3794" s="2">
        <v>2.66</v>
      </c>
      <c r="F3794" s="2">
        <v>4.82</v>
      </c>
      <c r="G3794" s="2">
        <v>1.62</v>
      </c>
      <c r="H3794">
        <v>293.12</v>
      </c>
      <c r="I3794" s="2">
        <v>293.12</v>
      </c>
      <c r="J3794">
        <v>4</v>
      </c>
      <c r="K3794">
        <v>0</v>
      </c>
      <c r="L3794">
        <v>8188</v>
      </c>
      <c r="M3794">
        <v>13.5299</v>
      </c>
      <c r="N3794" s="2">
        <v>13.5299</v>
      </c>
      <c r="O3794">
        <v>206.97</v>
      </c>
      <c r="P3794" s="2">
        <v>206.97</v>
      </c>
      <c r="Q3794">
        <v>17.399000000000001</v>
      </c>
      <c r="R3794" s="3">
        <v>17.399999999999999</v>
      </c>
      <c r="S3794">
        <v>82.978099999999998</v>
      </c>
      <c r="T3794" s="3">
        <v>829.8</v>
      </c>
      <c r="U3794">
        <v>83.5197</v>
      </c>
      <c r="V3794" s="3">
        <v>835.2</v>
      </c>
      <c r="W3794">
        <v>-0.54157599999999995</v>
      </c>
      <c r="X3794">
        <v>2.0826500000000001</v>
      </c>
      <c r="Y3794" s="3">
        <v>2.0830000000000002</v>
      </c>
      <c r="Z3794">
        <v>395.649</v>
      </c>
      <c r="AA3794">
        <v>398.05799999999999</v>
      </c>
      <c r="AB3794" s="2">
        <v>398.05799999999999</v>
      </c>
      <c r="AC3794">
        <v>6.0523600000000002</v>
      </c>
      <c r="AD3794">
        <v>6.0892200000000001</v>
      </c>
      <c r="AE3794" s="3">
        <v>6.0890000000000004</v>
      </c>
      <c r="AF3794">
        <v>-2.72648</v>
      </c>
      <c r="AG3794">
        <v>19.910399999999999</v>
      </c>
      <c r="AH3794">
        <v>18.4087</v>
      </c>
      <c r="AI3794">
        <v>16.051400000000001</v>
      </c>
      <c r="AJ3794" s="3">
        <v>16.050999999999998</v>
      </c>
      <c r="AK3794">
        <v>0.79448300000000005</v>
      </c>
      <c r="AL3794">
        <v>33762</v>
      </c>
      <c r="AM3794">
        <v>37221</v>
      </c>
      <c r="AN3794">
        <v>33825</v>
      </c>
      <c r="AO3794">
        <v>32780</v>
      </c>
      <c r="AP3794" t="s">
        <v>30</v>
      </c>
      <c r="AQ3794" t="s">
        <v>30</v>
      </c>
    </row>
    <row r="3795" spans="1:43" x14ac:dyDescent="0.35">
      <c r="A3795">
        <v>20200601130309.699</v>
      </c>
      <c r="B3795">
        <v>2.5</v>
      </c>
      <c r="C3795">
        <v>5.12</v>
      </c>
      <c r="D3795">
        <v>1.28</v>
      </c>
      <c r="E3795" s="2">
        <v>2.5</v>
      </c>
      <c r="F3795" s="2">
        <v>5.12</v>
      </c>
      <c r="G3795" s="2">
        <v>1.28</v>
      </c>
      <c r="H3795">
        <v>293.14</v>
      </c>
      <c r="I3795" s="2">
        <v>293.14</v>
      </c>
      <c r="J3795">
        <v>5</v>
      </c>
      <c r="K3795">
        <v>0</v>
      </c>
      <c r="L3795">
        <v>8188</v>
      </c>
      <c r="M3795">
        <v>13.533899999999999</v>
      </c>
      <c r="N3795" s="2">
        <v>13.533899999999999</v>
      </c>
      <c r="O3795">
        <v>207.006</v>
      </c>
      <c r="P3795" s="2">
        <v>207.006</v>
      </c>
      <c r="Q3795">
        <v>17.407599999999999</v>
      </c>
      <c r="R3795" s="3">
        <v>17.409999999999901</v>
      </c>
      <c r="S3795">
        <v>82.972899999999996</v>
      </c>
      <c r="T3795" s="3">
        <v>829.7</v>
      </c>
      <c r="U3795">
        <v>83.515000000000001</v>
      </c>
      <c r="V3795" s="3">
        <v>835.2</v>
      </c>
      <c r="W3795">
        <v>-0.54218500000000003</v>
      </c>
      <c r="X3795">
        <v>2.0828600000000002</v>
      </c>
      <c r="Y3795" s="3">
        <v>2.0830000000000002</v>
      </c>
      <c r="Z3795">
        <v>395.78399999999999</v>
      </c>
      <c r="AA3795">
        <v>398.19400000000002</v>
      </c>
      <c r="AB3795" s="2">
        <v>398.19400000000002</v>
      </c>
      <c r="AC3795">
        <v>6.0536899999999996</v>
      </c>
      <c r="AD3795">
        <v>6.0905500000000004</v>
      </c>
      <c r="AE3795" s="3">
        <v>6.0910000000000002</v>
      </c>
      <c r="AF3795">
        <v>-2.71374</v>
      </c>
      <c r="AG3795">
        <v>19.906300000000002</v>
      </c>
      <c r="AH3795">
        <v>18.419899999999998</v>
      </c>
      <c r="AI3795">
        <v>16.051400000000001</v>
      </c>
      <c r="AJ3795" s="3">
        <v>16.050999999999998</v>
      </c>
      <c r="AK3795">
        <v>0.79448300000000005</v>
      </c>
      <c r="AL3795">
        <v>33763</v>
      </c>
      <c r="AM3795">
        <v>37221</v>
      </c>
      <c r="AN3795">
        <v>33825</v>
      </c>
      <c r="AO3795">
        <v>32780</v>
      </c>
      <c r="AP3795" t="s">
        <v>30</v>
      </c>
      <c r="AQ3795" t="s">
        <v>30</v>
      </c>
    </row>
    <row r="3796" spans="1:43" x14ac:dyDescent="0.35">
      <c r="A3796">
        <v>20200601130309.699</v>
      </c>
      <c r="B3796">
        <v>2.74</v>
      </c>
      <c r="C3796">
        <v>5.15</v>
      </c>
      <c r="D3796">
        <v>1.17</v>
      </c>
      <c r="E3796" s="2">
        <v>2.74</v>
      </c>
      <c r="F3796" s="2">
        <v>5.15</v>
      </c>
      <c r="G3796" s="2">
        <v>1.17</v>
      </c>
      <c r="H3796">
        <v>293.14</v>
      </c>
      <c r="I3796" s="2">
        <v>293.14</v>
      </c>
      <c r="J3796">
        <v>6</v>
      </c>
      <c r="K3796">
        <v>2</v>
      </c>
      <c r="L3796">
        <v>8188</v>
      </c>
      <c r="M3796">
        <v>13.5458</v>
      </c>
      <c r="N3796" s="2">
        <v>13.5458</v>
      </c>
      <c r="O3796">
        <v>207.172</v>
      </c>
      <c r="P3796" s="2">
        <v>207.172</v>
      </c>
      <c r="Q3796">
        <v>17.407599999999999</v>
      </c>
      <c r="R3796" s="3">
        <v>17.409999999999901</v>
      </c>
      <c r="S3796">
        <v>82.950199999999995</v>
      </c>
      <c r="T3796" s="3">
        <v>829.5</v>
      </c>
      <c r="U3796">
        <v>83.491799999999998</v>
      </c>
      <c r="V3796" s="3">
        <v>834.9</v>
      </c>
      <c r="W3796">
        <v>-0.54157599999999995</v>
      </c>
      <c r="X3796">
        <v>2.0831599999999999</v>
      </c>
      <c r="Y3796" s="3">
        <v>2.0830000000000002</v>
      </c>
      <c r="Z3796">
        <v>396.50900000000001</v>
      </c>
      <c r="AA3796">
        <v>398.928</v>
      </c>
      <c r="AB3796" s="2">
        <v>398.928</v>
      </c>
      <c r="AC3796">
        <v>6.0642899999999997</v>
      </c>
      <c r="AD3796">
        <v>6.1012899999999997</v>
      </c>
      <c r="AE3796" s="3">
        <v>6.101</v>
      </c>
      <c r="AF3796">
        <v>-2.7428400000000002</v>
      </c>
      <c r="AG3796">
        <v>19.8962</v>
      </c>
      <c r="AH3796">
        <v>18.4085</v>
      </c>
      <c r="AI3796">
        <v>16.051400000000001</v>
      </c>
      <c r="AJ3796" s="3">
        <v>16.050999999999998</v>
      </c>
      <c r="AK3796">
        <v>0.79448300000000005</v>
      </c>
      <c r="AL3796">
        <v>33762</v>
      </c>
      <c r="AM3796">
        <v>37219</v>
      </c>
      <c r="AN3796">
        <v>33824</v>
      </c>
      <c r="AO3796">
        <v>32779</v>
      </c>
      <c r="AP3796" t="s">
        <v>30</v>
      </c>
      <c r="AQ3796" t="s">
        <v>30</v>
      </c>
    </row>
    <row r="3797" spans="1:43" x14ac:dyDescent="0.35">
      <c r="A3797">
        <v>20200601130309.801</v>
      </c>
      <c r="B3797">
        <v>2.64</v>
      </c>
      <c r="C3797">
        <v>4.97</v>
      </c>
      <c r="D3797">
        <v>1.19</v>
      </c>
      <c r="E3797" s="2">
        <v>2.64</v>
      </c>
      <c r="F3797" s="2">
        <v>4.97</v>
      </c>
      <c r="G3797" s="2">
        <v>1.19</v>
      </c>
      <c r="H3797">
        <v>293.11</v>
      </c>
      <c r="I3797" s="2">
        <v>293.11</v>
      </c>
      <c r="J3797">
        <v>7</v>
      </c>
      <c r="K3797">
        <v>0</v>
      </c>
      <c r="L3797">
        <v>8188</v>
      </c>
      <c r="M3797">
        <v>13.5448</v>
      </c>
      <c r="N3797" s="2">
        <v>13.5448</v>
      </c>
      <c r="O3797">
        <v>206.74600000000001</v>
      </c>
      <c r="P3797" s="2">
        <v>206.74600000000001</v>
      </c>
      <c r="Q3797">
        <v>17.407599999999999</v>
      </c>
      <c r="R3797" s="3">
        <v>17.409999999999901</v>
      </c>
      <c r="S3797">
        <v>82.933999999999997</v>
      </c>
      <c r="T3797" s="3">
        <v>829.3</v>
      </c>
      <c r="U3797">
        <v>83.473200000000006</v>
      </c>
      <c r="V3797" s="3">
        <v>834.7</v>
      </c>
      <c r="W3797">
        <v>-0.53913999999999995</v>
      </c>
      <c r="X3797">
        <v>2.0831599999999999</v>
      </c>
      <c r="Y3797" s="3">
        <v>2.0830000000000002</v>
      </c>
      <c r="Z3797">
        <v>396.13099999999997</v>
      </c>
      <c r="AA3797">
        <v>398.541</v>
      </c>
      <c r="AB3797" s="2">
        <v>398.541</v>
      </c>
      <c r="AC3797">
        <v>6.0465099999999996</v>
      </c>
      <c r="AD3797">
        <v>6.0832899999999999</v>
      </c>
      <c r="AE3797" s="3">
        <v>6.0830000000000002</v>
      </c>
      <c r="AF3797">
        <v>-2.7333500000000002</v>
      </c>
      <c r="AG3797">
        <v>19.916399999999999</v>
      </c>
      <c r="AH3797">
        <v>18.395800000000001</v>
      </c>
      <c r="AI3797">
        <v>16.051400000000001</v>
      </c>
      <c r="AJ3797" s="3">
        <v>16.050999999999998</v>
      </c>
      <c r="AK3797">
        <v>0.79448300000000005</v>
      </c>
      <c r="AL3797">
        <v>33763</v>
      </c>
      <c r="AM3797">
        <v>37221</v>
      </c>
      <c r="AN3797">
        <v>33826</v>
      </c>
      <c r="AO3797">
        <v>32780</v>
      </c>
      <c r="AP3797" t="s">
        <v>30</v>
      </c>
      <c r="AQ3797" t="s">
        <v>30</v>
      </c>
    </row>
    <row r="3798" spans="1:43" x14ac:dyDescent="0.35">
      <c r="A3798">
        <v>20200601130309.801</v>
      </c>
      <c r="B3798">
        <v>2.29</v>
      </c>
      <c r="C3798">
        <v>5.18</v>
      </c>
      <c r="D3798">
        <v>1.1399999999999999</v>
      </c>
      <c r="E3798" s="2">
        <v>2.29</v>
      </c>
      <c r="F3798" s="2">
        <v>5.18</v>
      </c>
      <c r="G3798" s="2">
        <v>1.1399999999999999</v>
      </c>
      <c r="H3798">
        <v>293.08</v>
      </c>
      <c r="I3798" s="2">
        <v>293.08</v>
      </c>
      <c r="J3798">
        <v>8</v>
      </c>
      <c r="K3798" t="s">
        <v>34</v>
      </c>
      <c r="L3798">
        <v>8188</v>
      </c>
      <c r="M3798">
        <v>13.53</v>
      </c>
      <c r="N3798" s="2">
        <v>13.53</v>
      </c>
      <c r="O3798">
        <v>206.874</v>
      </c>
      <c r="P3798" s="2">
        <v>206.874</v>
      </c>
      <c r="Q3798">
        <v>17.407599999999999</v>
      </c>
      <c r="R3798" s="3">
        <v>17.409999999999901</v>
      </c>
      <c r="S3798">
        <v>82.960099999999997</v>
      </c>
      <c r="T3798" s="3">
        <v>829.6</v>
      </c>
      <c r="U3798">
        <v>83.501099999999994</v>
      </c>
      <c r="V3798" s="3">
        <v>835</v>
      </c>
      <c r="W3798">
        <v>-0.54096699999999998</v>
      </c>
      <c r="X3798">
        <v>2.0829599999999999</v>
      </c>
      <c r="Y3798" s="3">
        <v>2.0830000000000002</v>
      </c>
      <c r="Z3798">
        <v>395.714</v>
      </c>
      <c r="AA3798">
        <v>398.12200000000001</v>
      </c>
      <c r="AB3798" s="2">
        <v>398.12200000000001</v>
      </c>
      <c r="AC3798">
        <v>6.0504800000000003</v>
      </c>
      <c r="AD3798">
        <v>6.0873100000000004</v>
      </c>
      <c r="AE3798" s="3">
        <v>6.0869999999999997</v>
      </c>
      <c r="AF3798">
        <v>-2.7270099999999999</v>
      </c>
      <c r="AG3798">
        <v>19.913900000000002</v>
      </c>
      <c r="AH3798">
        <v>18.397099999999998</v>
      </c>
      <c r="AI3798">
        <v>16.051400000000001</v>
      </c>
      <c r="AJ3798" s="3">
        <v>16.050999999999998</v>
      </c>
      <c r="AK3798">
        <v>0.79448300000000005</v>
      </c>
      <c r="AL3798">
        <v>33764</v>
      </c>
      <c r="AM3798">
        <v>37223</v>
      </c>
      <c r="AN3798">
        <v>33827</v>
      </c>
      <c r="AO3798">
        <v>32781</v>
      </c>
      <c r="AP3798" t="s">
        <v>30</v>
      </c>
      <c r="AQ3798" t="s">
        <v>30</v>
      </c>
    </row>
    <row r="3799" spans="1:43" x14ac:dyDescent="0.35">
      <c r="A3799">
        <v>20200601130309.898</v>
      </c>
      <c r="B3799">
        <v>1.71</v>
      </c>
      <c r="C3799">
        <v>5</v>
      </c>
      <c r="D3799">
        <v>1.62</v>
      </c>
      <c r="E3799" s="2">
        <v>1.71</v>
      </c>
      <c r="F3799" s="2">
        <v>5</v>
      </c>
      <c r="G3799" s="2">
        <v>1.62</v>
      </c>
      <c r="H3799">
        <v>293.14999999999998</v>
      </c>
      <c r="I3799" s="2">
        <v>293.14999999999998</v>
      </c>
      <c r="J3799">
        <v>9</v>
      </c>
      <c r="K3799">
        <v>0</v>
      </c>
      <c r="L3799">
        <v>8188</v>
      </c>
      <c r="M3799">
        <v>13.5367</v>
      </c>
      <c r="N3799" s="2">
        <v>13.5367</v>
      </c>
      <c r="O3799">
        <v>206.977</v>
      </c>
      <c r="P3799" s="2">
        <v>206.977</v>
      </c>
      <c r="Q3799">
        <v>17.404699999999998</v>
      </c>
      <c r="R3799" s="3">
        <v>17.399999999999999</v>
      </c>
      <c r="S3799">
        <v>82.9666</v>
      </c>
      <c r="T3799" s="3">
        <v>829.7</v>
      </c>
      <c r="U3799">
        <v>83.505700000000004</v>
      </c>
      <c r="V3799" s="3">
        <v>835.1</v>
      </c>
      <c r="W3799">
        <v>-0.53913999999999995</v>
      </c>
      <c r="X3799">
        <v>2.0829599999999999</v>
      </c>
      <c r="Y3799" s="3">
        <v>2.0830000000000002</v>
      </c>
      <c r="Z3799">
        <v>395.90699999999998</v>
      </c>
      <c r="AA3799">
        <v>398.31799999999998</v>
      </c>
      <c r="AB3799" s="2">
        <v>398.31799999999998</v>
      </c>
      <c r="AC3799">
        <v>6.0534299999999996</v>
      </c>
      <c r="AD3799">
        <v>6.0903</v>
      </c>
      <c r="AE3799" s="3">
        <v>6.09</v>
      </c>
      <c r="AF3799">
        <v>-2.7222400000000002</v>
      </c>
      <c r="AG3799">
        <v>19.921099999999999</v>
      </c>
      <c r="AH3799">
        <v>18.398</v>
      </c>
      <c r="AI3799">
        <v>16.051400000000001</v>
      </c>
      <c r="AJ3799" s="3">
        <v>16.050999999999998</v>
      </c>
      <c r="AK3799">
        <v>0.79448300000000005</v>
      </c>
      <c r="AL3799">
        <v>33761</v>
      </c>
      <c r="AM3799">
        <v>37222</v>
      </c>
      <c r="AN3799">
        <v>33827</v>
      </c>
      <c r="AO3799">
        <v>32780</v>
      </c>
      <c r="AP3799" t="s">
        <v>30</v>
      </c>
      <c r="AQ3799" t="s">
        <v>30</v>
      </c>
    </row>
    <row r="3800" spans="1:43" x14ac:dyDescent="0.35">
      <c r="A3800">
        <v>20200601130309.898</v>
      </c>
      <c r="B3800">
        <v>1.7</v>
      </c>
      <c r="C3800">
        <v>4.42</v>
      </c>
      <c r="D3800">
        <v>2.06</v>
      </c>
      <c r="E3800" s="2">
        <v>1.7</v>
      </c>
      <c r="F3800" s="2">
        <v>4.42</v>
      </c>
      <c r="G3800" s="2">
        <v>2.06</v>
      </c>
      <c r="H3800">
        <v>293.3</v>
      </c>
      <c r="I3800" s="2">
        <v>293.3</v>
      </c>
      <c r="J3800">
        <v>10</v>
      </c>
      <c r="K3800">
        <v>11</v>
      </c>
      <c r="L3800">
        <v>8188</v>
      </c>
      <c r="M3800">
        <v>13.539</v>
      </c>
      <c r="N3800" s="2">
        <v>13.539</v>
      </c>
      <c r="O3800">
        <v>207.03700000000001</v>
      </c>
      <c r="P3800" s="2">
        <v>207.03700000000001</v>
      </c>
      <c r="Q3800">
        <v>17.407599999999999</v>
      </c>
      <c r="R3800" s="3">
        <v>17.409999999999901</v>
      </c>
      <c r="S3800">
        <v>82.966200000000001</v>
      </c>
      <c r="T3800" s="3">
        <v>829.7</v>
      </c>
      <c r="U3800">
        <v>83.501099999999994</v>
      </c>
      <c r="V3800" s="3">
        <v>835</v>
      </c>
      <c r="W3800">
        <v>-0.53487600000000002</v>
      </c>
      <c r="X3800">
        <v>2.0828600000000002</v>
      </c>
      <c r="Y3800" s="3">
        <v>2.0830000000000002</v>
      </c>
      <c r="Z3800">
        <v>395.91399999999999</v>
      </c>
      <c r="AA3800">
        <v>398.32499999999999</v>
      </c>
      <c r="AB3800" s="2">
        <v>398.32499999999999</v>
      </c>
      <c r="AC3800">
        <v>6.0542800000000003</v>
      </c>
      <c r="AD3800">
        <v>6.0911600000000004</v>
      </c>
      <c r="AE3800" s="3">
        <v>6.0910000000000002</v>
      </c>
      <c r="AF3800">
        <v>-2.6911499999999999</v>
      </c>
      <c r="AG3800">
        <v>19.936599999999999</v>
      </c>
      <c r="AH3800">
        <v>18.402100000000001</v>
      </c>
      <c r="AI3800">
        <v>16.051400000000001</v>
      </c>
      <c r="AJ3800" s="3">
        <v>16.050999999999998</v>
      </c>
      <c r="AK3800">
        <v>0.79448300000000005</v>
      </c>
      <c r="AL3800">
        <v>33762</v>
      </c>
      <c r="AM3800">
        <v>37221</v>
      </c>
      <c r="AN3800">
        <v>33825</v>
      </c>
      <c r="AO3800">
        <v>32779</v>
      </c>
      <c r="AP3800" t="s">
        <v>30</v>
      </c>
      <c r="AQ3800" t="s">
        <v>30</v>
      </c>
    </row>
    <row r="3801" spans="1:43" x14ac:dyDescent="0.35">
      <c r="A3801">
        <v>20200601130310</v>
      </c>
      <c r="B3801">
        <v>1.99</v>
      </c>
      <c r="C3801">
        <v>4.42</v>
      </c>
      <c r="D3801">
        <v>1.63</v>
      </c>
      <c r="E3801" s="2">
        <v>1.99</v>
      </c>
      <c r="F3801" s="2">
        <v>4.42</v>
      </c>
      <c r="G3801" s="2">
        <v>1.63</v>
      </c>
      <c r="H3801">
        <v>293.24</v>
      </c>
      <c r="I3801" s="2">
        <v>293.24</v>
      </c>
      <c r="J3801">
        <v>1</v>
      </c>
      <c r="K3801">
        <v>8</v>
      </c>
      <c r="L3801">
        <v>8188</v>
      </c>
      <c r="M3801">
        <v>13.5305</v>
      </c>
      <c r="N3801" s="2">
        <v>13.5305</v>
      </c>
      <c r="O3801">
        <v>207.54599999999999</v>
      </c>
      <c r="P3801" s="2">
        <v>207.54599999999999</v>
      </c>
      <c r="Q3801">
        <v>17.407599999999999</v>
      </c>
      <c r="R3801" s="3">
        <v>17.409999999999901</v>
      </c>
      <c r="S3801">
        <v>82.974299999999999</v>
      </c>
      <c r="T3801" s="3">
        <v>829.7</v>
      </c>
      <c r="U3801">
        <v>83.510400000000004</v>
      </c>
      <c r="V3801" s="3">
        <v>835.1</v>
      </c>
      <c r="W3801">
        <v>-0.53609399999999996</v>
      </c>
      <c r="X3801">
        <v>2.0829599999999999</v>
      </c>
      <c r="Y3801" s="3">
        <v>2.0830000000000002</v>
      </c>
      <c r="Z3801">
        <v>395.74200000000002</v>
      </c>
      <c r="AA3801">
        <v>398.15899999999999</v>
      </c>
      <c r="AB3801" s="2">
        <v>398.15899999999999</v>
      </c>
      <c r="AC3801">
        <v>6.07036</v>
      </c>
      <c r="AD3801">
        <v>6.1074299999999999</v>
      </c>
      <c r="AE3801" s="3">
        <v>6.1070000000000002</v>
      </c>
      <c r="AF3801">
        <v>-2.7273299999999998</v>
      </c>
      <c r="AG3801">
        <v>19.9177</v>
      </c>
      <c r="AH3801">
        <v>18.4009</v>
      </c>
      <c r="AI3801">
        <v>16.051400000000001</v>
      </c>
      <c r="AJ3801" s="3">
        <v>16.050999999999998</v>
      </c>
      <c r="AK3801">
        <v>0.79448300000000005</v>
      </c>
      <c r="AL3801">
        <v>33764</v>
      </c>
      <c r="AM3801">
        <v>37220</v>
      </c>
      <c r="AN3801">
        <v>33824</v>
      </c>
      <c r="AO3801">
        <v>32779</v>
      </c>
      <c r="AP3801" t="s">
        <v>30</v>
      </c>
      <c r="AQ3801" t="s">
        <v>30</v>
      </c>
    </row>
    <row r="3802" spans="1:43" x14ac:dyDescent="0.35">
      <c r="A3802">
        <v>20200601130310</v>
      </c>
      <c r="B3802">
        <v>2.37</v>
      </c>
      <c r="C3802">
        <v>4.54</v>
      </c>
      <c r="D3802">
        <v>1.1100000000000001</v>
      </c>
      <c r="E3802" s="2">
        <v>2.37</v>
      </c>
      <c r="F3802" s="2">
        <v>4.54</v>
      </c>
      <c r="G3802" s="2">
        <v>1.1100000000000001</v>
      </c>
      <c r="H3802">
        <v>293.16000000000003</v>
      </c>
      <c r="I3802" s="2">
        <v>293.16000000000003</v>
      </c>
      <c r="J3802">
        <v>2</v>
      </c>
      <c r="K3802">
        <v>28</v>
      </c>
      <c r="L3802">
        <v>8188</v>
      </c>
      <c r="M3802">
        <v>13.539199999999999</v>
      </c>
      <c r="N3802" s="2">
        <v>13.539199999999999</v>
      </c>
      <c r="O3802">
        <v>207.02699999999999</v>
      </c>
      <c r="P3802" s="2">
        <v>207.02699999999999</v>
      </c>
      <c r="Q3802">
        <v>17.407599999999999</v>
      </c>
      <c r="R3802" s="3">
        <v>17.409999999999901</v>
      </c>
      <c r="S3802">
        <v>82.973100000000002</v>
      </c>
      <c r="T3802" s="3">
        <v>829.7</v>
      </c>
      <c r="U3802">
        <v>83.510400000000004</v>
      </c>
      <c r="V3802" s="3">
        <v>835.1</v>
      </c>
      <c r="W3802">
        <v>-0.53731200000000001</v>
      </c>
      <c r="X3802">
        <v>2.0829599999999999</v>
      </c>
      <c r="Y3802" s="3">
        <v>2.0830000000000002</v>
      </c>
      <c r="Z3802">
        <v>395.86900000000003</v>
      </c>
      <c r="AA3802">
        <v>398.28</v>
      </c>
      <c r="AB3802" s="2">
        <v>398.28</v>
      </c>
      <c r="AC3802">
        <v>6.05321</v>
      </c>
      <c r="AD3802">
        <v>6.0900699999999999</v>
      </c>
      <c r="AE3802" s="3">
        <v>6.09</v>
      </c>
      <c r="AF3802">
        <v>-2.7691400000000002</v>
      </c>
      <c r="AG3802">
        <v>19.922699999999999</v>
      </c>
      <c r="AH3802">
        <v>18.3996</v>
      </c>
      <c r="AI3802">
        <v>16.051400000000001</v>
      </c>
      <c r="AJ3802" s="3">
        <v>16.050999999999998</v>
      </c>
      <c r="AK3802">
        <v>0.79448300000000005</v>
      </c>
      <c r="AL3802">
        <v>33764</v>
      </c>
      <c r="AM3802">
        <v>37220</v>
      </c>
      <c r="AN3802">
        <v>33823</v>
      </c>
      <c r="AO3802">
        <v>32779</v>
      </c>
      <c r="AP3802" t="s">
        <v>30</v>
      </c>
      <c r="AQ3802" t="s">
        <v>30</v>
      </c>
    </row>
    <row r="3803" spans="1:43" x14ac:dyDescent="0.35">
      <c r="A3803">
        <v>20200601130310.102</v>
      </c>
      <c r="B3803">
        <v>2.46</v>
      </c>
      <c r="C3803">
        <v>4.67</v>
      </c>
      <c r="D3803">
        <v>0.9</v>
      </c>
      <c r="E3803" s="2">
        <v>2.46</v>
      </c>
      <c r="F3803" s="2">
        <v>4.67</v>
      </c>
      <c r="G3803" s="2">
        <v>0.9</v>
      </c>
      <c r="H3803">
        <v>293.16000000000003</v>
      </c>
      <c r="I3803" s="2">
        <v>293.16000000000003</v>
      </c>
      <c r="J3803">
        <v>3</v>
      </c>
      <c r="K3803">
        <v>0</v>
      </c>
      <c r="L3803">
        <v>8188</v>
      </c>
      <c r="M3803">
        <v>13.5313</v>
      </c>
      <c r="N3803" s="2">
        <v>13.5313</v>
      </c>
      <c r="O3803">
        <v>206.405</v>
      </c>
      <c r="P3803" s="2">
        <v>206.405</v>
      </c>
      <c r="Q3803">
        <v>17.413399999999999</v>
      </c>
      <c r="R3803" s="3">
        <v>17.409999999999901</v>
      </c>
      <c r="S3803">
        <v>82.980199999999996</v>
      </c>
      <c r="T3803" s="3">
        <v>829.8</v>
      </c>
      <c r="U3803">
        <v>83.515000000000001</v>
      </c>
      <c r="V3803" s="3">
        <v>835.2</v>
      </c>
      <c r="W3803">
        <v>-0.53487600000000002</v>
      </c>
      <c r="X3803">
        <v>2.0830600000000001</v>
      </c>
      <c r="Y3803" s="3">
        <v>2.0830000000000002</v>
      </c>
      <c r="Z3803">
        <v>395.529</v>
      </c>
      <c r="AA3803">
        <v>397.93</v>
      </c>
      <c r="AB3803" s="2">
        <v>397.93</v>
      </c>
      <c r="AC3803">
        <v>6.0333600000000001</v>
      </c>
      <c r="AD3803">
        <v>6.0699800000000002</v>
      </c>
      <c r="AE3803" s="3">
        <v>6.07</v>
      </c>
      <c r="AF3803">
        <v>-2.7786400000000002</v>
      </c>
      <c r="AG3803">
        <v>19.9499</v>
      </c>
      <c r="AH3803">
        <v>18.376300000000001</v>
      </c>
      <c r="AI3803">
        <v>16.051400000000001</v>
      </c>
      <c r="AJ3803" s="3">
        <v>16.050999999999998</v>
      </c>
      <c r="AK3803">
        <v>0.79448300000000005</v>
      </c>
      <c r="AL3803">
        <v>33767</v>
      </c>
      <c r="AM3803">
        <v>37222</v>
      </c>
      <c r="AN3803">
        <v>33825</v>
      </c>
      <c r="AO3803">
        <v>32781</v>
      </c>
      <c r="AP3803" t="s">
        <v>30</v>
      </c>
      <c r="AQ3803" t="s">
        <v>30</v>
      </c>
    </row>
    <row r="3804" spans="1:43" x14ac:dyDescent="0.35">
      <c r="A3804">
        <v>20200601130310.102</v>
      </c>
      <c r="B3804">
        <v>2.1800000000000002</v>
      </c>
      <c r="C3804">
        <v>4.46</v>
      </c>
      <c r="D3804">
        <v>0.67</v>
      </c>
      <c r="E3804" s="2">
        <v>2.1800000000000002</v>
      </c>
      <c r="F3804" s="2">
        <v>4.46</v>
      </c>
      <c r="G3804" s="2">
        <v>0.67</v>
      </c>
      <c r="H3804">
        <v>293.17</v>
      </c>
      <c r="I3804" s="2">
        <v>293.17</v>
      </c>
      <c r="J3804">
        <v>4</v>
      </c>
      <c r="K3804">
        <v>0</v>
      </c>
      <c r="L3804">
        <v>8188</v>
      </c>
      <c r="M3804">
        <v>13.5533</v>
      </c>
      <c r="N3804" s="2">
        <v>13.5533</v>
      </c>
      <c r="O3804">
        <v>206.25700000000001</v>
      </c>
      <c r="P3804" s="2">
        <v>206.25700000000001</v>
      </c>
      <c r="Q3804">
        <v>17.404699999999998</v>
      </c>
      <c r="R3804" s="3">
        <v>17.399999999999999</v>
      </c>
      <c r="S3804">
        <v>83.000799999999998</v>
      </c>
      <c r="T3804" s="3">
        <v>830</v>
      </c>
      <c r="U3804">
        <v>83.528999999999996</v>
      </c>
      <c r="V3804" s="3">
        <v>835.3</v>
      </c>
      <c r="W3804">
        <v>-0.52817499999999995</v>
      </c>
      <c r="X3804">
        <v>2.0829599999999999</v>
      </c>
      <c r="Y3804" s="3">
        <v>2.0830000000000002</v>
      </c>
      <c r="Z3804">
        <v>396.25200000000001</v>
      </c>
      <c r="AA3804">
        <v>398.65600000000001</v>
      </c>
      <c r="AB3804" s="2">
        <v>398.65600000000001</v>
      </c>
      <c r="AC3804">
        <v>6.0302499999999997</v>
      </c>
      <c r="AD3804">
        <v>6.0668300000000004</v>
      </c>
      <c r="AE3804" s="3">
        <v>6.0670000000000002</v>
      </c>
      <c r="AF3804">
        <v>-2.77434</v>
      </c>
      <c r="AG3804">
        <v>19.93</v>
      </c>
      <c r="AH3804">
        <v>18.367599999999999</v>
      </c>
      <c r="AI3804">
        <v>16.051400000000001</v>
      </c>
      <c r="AJ3804" s="3">
        <v>16.050999999999998</v>
      </c>
      <c r="AK3804">
        <v>0.79448300000000005</v>
      </c>
      <c r="AL3804">
        <v>33767</v>
      </c>
      <c r="AM3804">
        <v>37220</v>
      </c>
      <c r="AN3804">
        <v>33824</v>
      </c>
      <c r="AO3804">
        <v>32781</v>
      </c>
      <c r="AP3804" t="s">
        <v>30</v>
      </c>
      <c r="AQ3804" t="s">
        <v>30</v>
      </c>
    </row>
    <row r="3805" spans="1:43" x14ac:dyDescent="0.35">
      <c r="A3805">
        <v>20200601130310.199</v>
      </c>
      <c r="B3805">
        <v>2.54</v>
      </c>
      <c r="C3805">
        <v>4.2300000000000004</v>
      </c>
      <c r="D3805">
        <v>0.48</v>
      </c>
      <c r="E3805" s="2">
        <v>2.54</v>
      </c>
      <c r="F3805" s="2">
        <v>4.2300000000000004</v>
      </c>
      <c r="G3805" s="2">
        <v>0.48</v>
      </c>
      <c r="H3805">
        <v>293.33</v>
      </c>
      <c r="I3805" s="2">
        <v>293.33</v>
      </c>
      <c r="J3805">
        <v>5</v>
      </c>
      <c r="K3805">
        <v>0</v>
      </c>
      <c r="L3805">
        <v>8188</v>
      </c>
      <c r="M3805">
        <v>13.5372</v>
      </c>
      <c r="N3805" s="2">
        <v>13.5372</v>
      </c>
      <c r="O3805">
        <v>206.26300000000001</v>
      </c>
      <c r="P3805" s="2">
        <v>206.26300000000001</v>
      </c>
      <c r="Q3805">
        <v>17.407599999999999</v>
      </c>
      <c r="R3805" s="3">
        <v>17.409999999999901</v>
      </c>
      <c r="S3805">
        <v>82.9786</v>
      </c>
      <c r="T3805" s="3">
        <v>829.8</v>
      </c>
      <c r="U3805">
        <v>83.510400000000004</v>
      </c>
      <c r="V3805" s="3">
        <v>835.1</v>
      </c>
      <c r="W3805">
        <v>-0.53183000000000002</v>
      </c>
      <c r="X3805">
        <v>2.0828600000000002</v>
      </c>
      <c r="Y3805" s="3">
        <v>2.0830000000000002</v>
      </c>
      <c r="Z3805">
        <v>395.81099999999998</v>
      </c>
      <c r="AA3805">
        <v>398.21199999999999</v>
      </c>
      <c r="AB3805" s="2">
        <v>398.21199999999999</v>
      </c>
      <c r="AC3805">
        <v>6.0308799999999998</v>
      </c>
      <c r="AD3805">
        <v>6.0674700000000001</v>
      </c>
      <c r="AE3805" s="3">
        <v>6.0670000000000002</v>
      </c>
      <c r="AF3805">
        <v>-2.7991999999999999</v>
      </c>
      <c r="AG3805">
        <v>19.898800000000001</v>
      </c>
      <c r="AH3805">
        <v>18.365400000000001</v>
      </c>
      <c r="AI3805">
        <v>16.051400000000001</v>
      </c>
      <c r="AJ3805" s="3">
        <v>16.050999999999998</v>
      </c>
      <c r="AK3805">
        <v>0.79448300000000005</v>
      </c>
      <c r="AL3805">
        <v>33767</v>
      </c>
      <c r="AM3805">
        <v>37221</v>
      </c>
      <c r="AN3805">
        <v>33823</v>
      </c>
      <c r="AO3805">
        <v>32780</v>
      </c>
      <c r="AP3805" t="s">
        <v>30</v>
      </c>
      <c r="AQ3805" t="s">
        <v>30</v>
      </c>
    </row>
    <row r="3806" spans="1:43" x14ac:dyDescent="0.35">
      <c r="A3806">
        <v>20200601130310.199</v>
      </c>
      <c r="B3806">
        <v>2.86</v>
      </c>
      <c r="C3806">
        <v>3.94</v>
      </c>
      <c r="D3806">
        <v>0.37</v>
      </c>
      <c r="E3806" s="2">
        <v>2.86</v>
      </c>
      <c r="F3806" s="2">
        <v>3.94</v>
      </c>
      <c r="G3806" s="2">
        <v>0.37</v>
      </c>
      <c r="H3806">
        <v>293.48</v>
      </c>
      <c r="I3806" s="2">
        <v>293.48</v>
      </c>
      <c r="J3806">
        <v>6</v>
      </c>
      <c r="K3806">
        <v>2</v>
      </c>
      <c r="L3806">
        <v>8188</v>
      </c>
      <c r="M3806">
        <v>13.5524</v>
      </c>
      <c r="N3806" s="2">
        <v>13.5524</v>
      </c>
      <c r="O3806">
        <v>205.893</v>
      </c>
      <c r="P3806" s="2">
        <v>205.893</v>
      </c>
      <c r="Q3806">
        <v>17.407599999999999</v>
      </c>
      <c r="R3806" s="3">
        <v>17.409999999999901</v>
      </c>
      <c r="S3806">
        <v>82.981800000000007</v>
      </c>
      <c r="T3806" s="3">
        <v>829.8</v>
      </c>
      <c r="U3806">
        <v>83.5197</v>
      </c>
      <c r="V3806" s="3">
        <v>835.2</v>
      </c>
      <c r="W3806">
        <v>-0.53792099999999998</v>
      </c>
      <c r="X3806">
        <v>2.0829599999999999</v>
      </c>
      <c r="Y3806" s="3">
        <v>2.0830000000000002</v>
      </c>
      <c r="Z3806">
        <v>396.29599999999999</v>
      </c>
      <c r="AA3806">
        <v>398.69600000000003</v>
      </c>
      <c r="AB3806" s="2">
        <v>398.69600000000003</v>
      </c>
      <c r="AC3806">
        <v>6.0206499999999998</v>
      </c>
      <c r="AD3806">
        <v>6.0571200000000003</v>
      </c>
      <c r="AE3806" s="3">
        <v>6.0570000000000004</v>
      </c>
      <c r="AF3806">
        <v>-2.7937799999999999</v>
      </c>
      <c r="AG3806">
        <v>19.898800000000001</v>
      </c>
      <c r="AH3806">
        <v>18.387</v>
      </c>
      <c r="AI3806">
        <v>16.051400000000001</v>
      </c>
      <c r="AJ3806" s="3">
        <v>16.050999999999998</v>
      </c>
      <c r="AK3806">
        <v>0.79448300000000005</v>
      </c>
      <c r="AL3806">
        <v>33769</v>
      </c>
      <c r="AM3806">
        <v>37222</v>
      </c>
      <c r="AN3806">
        <v>33825</v>
      </c>
      <c r="AO3806">
        <v>32779</v>
      </c>
      <c r="AP3806" t="s">
        <v>30</v>
      </c>
      <c r="AQ3806" t="s">
        <v>30</v>
      </c>
    </row>
    <row r="3807" spans="1:43" x14ac:dyDescent="0.35">
      <c r="A3807">
        <v>20200601130310.301</v>
      </c>
      <c r="B3807">
        <v>2.74</v>
      </c>
      <c r="C3807">
        <v>3.85</v>
      </c>
      <c r="D3807">
        <v>0.52</v>
      </c>
      <c r="E3807" s="2">
        <v>2.74</v>
      </c>
      <c r="F3807" s="2">
        <v>3.85</v>
      </c>
      <c r="G3807" s="2">
        <v>0.52</v>
      </c>
      <c r="H3807">
        <v>293.39999999999998</v>
      </c>
      <c r="I3807" s="2">
        <v>293.39999999999998</v>
      </c>
      <c r="J3807">
        <v>7</v>
      </c>
      <c r="K3807">
        <v>0</v>
      </c>
      <c r="L3807">
        <v>8188</v>
      </c>
      <c r="M3807">
        <v>13.5464</v>
      </c>
      <c r="N3807" s="2">
        <v>13.5464</v>
      </c>
      <c r="O3807">
        <v>205.96299999999999</v>
      </c>
      <c r="P3807" s="2">
        <v>205.96299999999999</v>
      </c>
      <c r="Q3807">
        <v>17.407599999999999</v>
      </c>
      <c r="R3807" s="3">
        <v>17.409999999999901</v>
      </c>
      <c r="S3807">
        <v>82.973500000000001</v>
      </c>
      <c r="T3807" s="3">
        <v>829.7</v>
      </c>
      <c r="U3807">
        <v>83.515000000000001</v>
      </c>
      <c r="V3807" s="3">
        <v>835.2</v>
      </c>
      <c r="W3807">
        <v>-0.54157599999999995</v>
      </c>
      <c r="X3807">
        <v>2.0828600000000002</v>
      </c>
      <c r="Y3807" s="3">
        <v>2.0830000000000002</v>
      </c>
      <c r="Z3807">
        <v>396.08800000000002</v>
      </c>
      <c r="AA3807">
        <v>398.488</v>
      </c>
      <c r="AB3807" s="2">
        <v>398.488</v>
      </c>
      <c r="AC3807">
        <v>6.0222199999999999</v>
      </c>
      <c r="AD3807">
        <v>6.0587099999999996</v>
      </c>
      <c r="AE3807" s="3">
        <v>6.0590000000000002</v>
      </c>
      <c r="AF3807">
        <v>-2.7938299999999998</v>
      </c>
      <c r="AG3807">
        <v>19.892399999999999</v>
      </c>
      <c r="AH3807">
        <v>18.367999999999999</v>
      </c>
      <c r="AI3807">
        <v>16.051400000000001</v>
      </c>
      <c r="AJ3807" s="3">
        <v>16.050999999999998</v>
      </c>
      <c r="AK3807">
        <v>0.79448300000000005</v>
      </c>
      <c r="AL3807">
        <v>33768</v>
      </c>
      <c r="AM3807">
        <v>37221</v>
      </c>
      <c r="AN3807">
        <v>33824</v>
      </c>
      <c r="AO3807">
        <v>32779</v>
      </c>
      <c r="AP3807" t="s">
        <v>30</v>
      </c>
      <c r="AQ3807" t="s">
        <v>30</v>
      </c>
    </row>
    <row r="3808" spans="1:43" x14ac:dyDescent="0.35">
      <c r="A3808">
        <v>20200601130310.301</v>
      </c>
      <c r="B3808">
        <v>2.65</v>
      </c>
      <c r="C3808">
        <v>3.95</v>
      </c>
      <c r="D3808">
        <v>0.48</v>
      </c>
      <c r="E3808" s="2">
        <v>2.65</v>
      </c>
      <c r="F3808" s="2">
        <v>3.95</v>
      </c>
      <c r="G3808" s="2">
        <v>0.48</v>
      </c>
      <c r="H3808">
        <v>293.32</v>
      </c>
      <c r="I3808" s="2">
        <v>293.32</v>
      </c>
      <c r="J3808">
        <v>8</v>
      </c>
      <c r="K3808" t="s">
        <v>31</v>
      </c>
      <c r="L3808">
        <v>8188</v>
      </c>
      <c r="M3808">
        <v>13.532299999999999</v>
      </c>
      <c r="N3808" s="2">
        <v>13.532299999999999</v>
      </c>
      <c r="O3808">
        <v>205.93700000000001</v>
      </c>
      <c r="P3808" s="2">
        <v>205.93700000000001</v>
      </c>
      <c r="Q3808">
        <v>17.396100000000001</v>
      </c>
      <c r="R3808" s="3">
        <v>17.399999999999999</v>
      </c>
      <c r="S3808">
        <v>82.966399999999993</v>
      </c>
      <c r="T3808" s="3">
        <v>829.7</v>
      </c>
      <c r="U3808">
        <v>83.510400000000004</v>
      </c>
      <c r="V3808" s="3">
        <v>835.1</v>
      </c>
      <c r="W3808">
        <v>-0.54401299999999997</v>
      </c>
      <c r="X3808">
        <v>2.0830600000000001</v>
      </c>
      <c r="Y3808" s="3">
        <v>2.0830000000000002</v>
      </c>
      <c r="Z3808">
        <v>395.68799999999999</v>
      </c>
      <c r="AA3808">
        <v>398.084</v>
      </c>
      <c r="AB3808" s="2">
        <v>398.084</v>
      </c>
      <c r="AC3808">
        <v>6.0216399999999997</v>
      </c>
      <c r="AD3808">
        <v>6.0581199999999997</v>
      </c>
      <c r="AE3808" s="3">
        <v>6.0579999999999998</v>
      </c>
      <c r="AF3808">
        <v>-2.8284899999999999</v>
      </c>
      <c r="AG3808">
        <v>19.911300000000001</v>
      </c>
      <c r="AH3808">
        <v>18.3552</v>
      </c>
      <c r="AI3808">
        <v>16.051400000000001</v>
      </c>
      <c r="AJ3808" s="3">
        <v>16.050999999999998</v>
      </c>
      <c r="AK3808">
        <v>0.79448300000000005</v>
      </c>
      <c r="AL3808">
        <v>33770</v>
      </c>
      <c r="AM3808">
        <v>37221</v>
      </c>
      <c r="AN3808">
        <v>33824</v>
      </c>
      <c r="AO3808">
        <v>32780</v>
      </c>
      <c r="AP3808" t="s">
        <v>30</v>
      </c>
      <c r="AQ3808" t="s">
        <v>30</v>
      </c>
    </row>
    <row r="3809" spans="1:43" x14ac:dyDescent="0.35">
      <c r="A3809">
        <v>20200601130310.398</v>
      </c>
      <c r="B3809">
        <v>2.41</v>
      </c>
      <c r="C3809">
        <v>4.0599999999999996</v>
      </c>
      <c r="D3809">
        <v>0.23</v>
      </c>
      <c r="E3809" s="2">
        <v>2.41</v>
      </c>
      <c r="F3809" s="2">
        <v>4.0599999999999996</v>
      </c>
      <c r="G3809" s="2">
        <v>0.23</v>
      </c>
      <c r="H3809">
        <v>293.37</v>
      </c>
      <c r="I3809" s="2">
        <v>293.37</v>
      </c>
      <c r="J3809">
        <v>9</v>
      </c>
      <c r="K3809">
        <v>0</v>
      </c>
      <c r="L3809">
        <v>8188</v>
      </c>
      <c r="M3809">
        <v>13.546900000000001</v>
      </c>
      <c r="N3809" s="2">
        <v>13.546900000000001</v>
      </c>
      <c r="O3809">
        <v>205.47900000000001</v>
      </c>
      <c r="P3809" s="2">
        <v>205.47900000000001</v>
      </c>
      <c r="Q3809">
        <v>17.407599999999999</v>
      </c>
      <c r="R3809" s="3">
        <v>17.409999999999901</v>
      </c>
      <c r="S3809">
        <v>82.976299999999995</v>
      </c>
      <c r="T3809" s="3">
        <v>829.8</v>
      </c>
      <c r="U3809">
        <v>83.5197</v>
      </c>
      <c r="V3809" s="3">
        <v>835.2</v>
      </c>
      <c r="W3809">
        <v>-0.543404</v>
      </c>
      <c r="X3809">
        <v>2.0829599999999999</v>
      </c>
      <c r="Y3809" s="3">
        <v>2.0830000000000002</v>
      </c>
      <c r="Z3809">
        <v>396.16</v>
      </c>
      <c r="AA3809">
        <v>398.55500000000001</v>
      </c>
      <c r="AB3809" s="2">
        <v>398.55500000000001</v>
      </c>
      <c r="AC3809">
        <v>6.0089300000000003</v>
      </c>
      <c r="AD3809">
        <v>6.0452599999999999</v>
      </c>
      <c r="AE3809" s="3">
        <v>6.0449999999999999</v>
      </c>
      <c r="AF3809">
        <v>-2.83954</v>
      </c>
      <c r="AG3809">
        <v>19.912600000000001</v>
      </c>
      <c r="AH3809">
        <v>18.3794</v>
      </c>
      <c r="AI3809">
        <v>16.051400000000001</v>
      </c>
      <c r="AJ3809" s="3">
        <v>16.050999999999998</v>
      </c>
      <c r="AK3809">
        <v>0.79448300000000005</v>
      </c>
      <c r="AL3809">
        <v>33770</v>
      </c>
      <c r="AM3809">
        <v>37221</v>
      </c>
      <c r="AN3809">
        <v>33824</v>
      </c>
      <c r="AO3809">
        <v>32779</v>
      </c>
      <c r="AP3809" t="s">
        <v>30</v>
      </c>
      <c r="AQ3809" t="s">
        <v>30</v>
      </c>
    </row>
    <row r="3810" spans="1:43" x14ac:dyDescent="0.35">
      <c r="A3810">
        <v>20200601130310.398</v>
      </c>
      <c r="B3810">
        <v>2.42</v>
      </c>
      <c r="C3810">
        <v>4.2</v>
      </c>
      <c r="D3810">
        <v>0.12</v>
      </c>
      <c r="E3810" s="2">
        <v>2.42</v>
      </c>
      <c r="F3810" s="2">
        <v>4.2</v>
      </c>
      <c r="G3810" s="2">
        <v>0.12</v>
      </c>
      <c r="H3810">
        <v>293.32</v>
      </c>
      <c r="I3810" s="2">
        <v>293.32</v>
      </c>
      <c r="J3810">
        <v>10</v>
      </c>
      <c r="K3810">
        <v>17</v>
      </c>
      <c r="L3810">
        <v>8188</v>
      </c>
      <c r="M3810">
        <v>13.5457</v>
      </c>
      <c r="N3810" s="2">
        <v>13.5457</v>
      </c>
      <c r="O3810">
        <v>205.273</v>
      </c>
      <c r="P3810" s="2">
        <v>205.273</v>
      </c>
      <c r="Q3810">
        <v>17.407599999999999</v>
      </c>
      <c r="R3810" s="3">
        <v>17.409999999999901</v>
      </c>
      <c r="S3810">
        <v>82.974900000000005</v>
      </c>
      <c r="T3810" s="3">
        <v>829.7</v>
      </c>
      <c r="U3810">
        <v>83.5244</v>
      </c>
      <c r="V3810" s="3">
        <v>835.2</v>
      </c>
      <c r="W3810">
        <v>-0.54949499999999996</v>
      </c>
      <c r="X3810">
        <v>2.0826500000000001</v>
      </c>
      <c r="Y3810" s="3">
        <v>2.0830000000000002</v>
      </c>
      <c r="Z3810">
        <v>396.11799999999999</v>
      </c>
      <c r="AA3810">
        <v>398.51</v>
      </c>
      <c r="AB3810" s="2">
        <v>398.51</v>
      </c>
      <c r="AC3810">
        <v>6.0027900000000001</v>
      </c>
      <c r="AD3810">
        <v>6.0390300000000003</v>
      </c>
      <c r="AE3810" s="3">
        <v>6.0389999999999997</v>
      </c>
      <c r="AF3810">
        <v>-2.8464900000000002</v>
      </c>
      <c r="AG3810">
        <v>19.915199999999999</v>
      </c>
      <c r="AH3810">
        <v>18.357900000000001</v>
      </c>
      <c r="AI3810">
        <v>16.051400000000001</v>
      </c>
      <c r="AJ3810" s="3">
        <v>16.050999999999998</v>
      </c>
      <c r="AK3810">
        <v>0.79448300000000005</v>
      </c>
      <c r="AL3810">
        <v>33769</v>
      </c>
      <c r="AM3810">
        <v>37222</v>
      </c>
      <c r="AN3810">
        <v>33824</v>
      </c>
      <c r="AO3810">
        <v>32780</v>
      </c>
      <c r="AP3810" t="s">
        <v>30</v>
      </c>
      <c r="AQ3810" t="s">
        <v>30</v>
      </c>
    </row>
    <row r="3811" spans="1:43" x14ac:dyDescent="0.35">
      <c r="A3811">
        <v>20200601130310.5</v>
      </c>
      <c r="B3811">
        <v>2.4700000000000002</v>
      </c>
      <c r="C3811">
        <v>3.93</v>
      </c>
      <c r="D3811">
        <v>0.21</v>
      </c>
      <c r="E3811" s="2">
        <v>2.4700000000000002</v>
      </c>
      <c r="F3811" s="2">
        <v>3.93</v>
      </c>
      <c r="G3811" s="2">
        <v>0.21</v>
      </c>
      <c r="H3811">
        <v>293.29000000000002</v>
      </c>
      <c r="I3811" s="2">
        <v>293.29000000000002</v>
      </c>
      <c r="J3811">
        <v>1</v>
      </c>
      <c r="K3811">
        <v>8</v>
      </c>
      <c r="L3811">
        <v>8188</v>
      </c>
      <c r="M3811">
        <v>13.5448</v>
      </c>
      <c r="N3811" s="2">
        <v>13.5448</v>
      </c>
      <c r="O3811">
        <v>205.18299999999999</v>
      </c>
      <c r="P3811" s="2">
        <v>205.18299999999999</v>
      </c>
      <c r="Q3811">
        <v>17.407599999999999</v>
      </c>
      <c r="R3811" s="3">
        <v>17.409999999999901</v>
      </c>
      <c r="S3811">
        <v>82.962500000000006</v>
      </c>
      <c r="T3811" s="3">
        <v>829.6</v>
      </c>
      <c r="U3811">
        <v>83.515000000000001</v>
      </c>
      <c r="V3811" s="3">
        <v>835.2</v>
      </c>
      <c r="W3811">
        <v>-0.55254199999999998</v>
      </c>
      <c r="X3811">
        <v>2.0826500000000001</v>
      </c>
      <c r="Y3811" s="3">
        <v>2.0830000000000002</v>
      </c>
      <c r="Z3811">
        <v>396.108</v>
      </c>
      <c r="AA3811">
        <v>398.49900000000002</v>
      </c>
      <c r="AB3811" s="2">
        <v>398.49900000000002</v>
      </c>
      <c r="AC3811">
        <v>6.0004</v>
      </c>
      <c r="AD3811">
        <v>6.0366200000000001</v>
      </c>
      <c r="AE3811" s="3">
        <v>6.0369999999999999</v>
      </c>
      <c r="AF3811">
        <v>-2.8204699999999998</v>
      </c>
      <c r="AG3811">
        <v>19.8962</v>
      </c>
      <c r="AH3811">
        <v>18.375599999999999</v>
      </c>
      <c r="AI3811">
        <v>16.051400000000001</v>
      </c>
      <c r="AJ3811" s="3">
        <v>16.050999999999998</v>
      </c>
      <c r="AK3811">
        <v>0.79448300000000005</v>
      </c>
      <c r="AL3811">
        <v>33768</v>
      </c>
      <c r="AM3811">
        <v>37220</v>
      </c>
      <c r="AN3811">
        <v>33824</v>
      </c>
      <c r="AO3811">
        <v>32779</v>
      </c>
      <c r="AP3811" t="s">
        <v>30</v>
      </c>
      <c r="AQ3811" t="s">
        <v>30</v>
      </c>
    </row>
    <row r="3812" spans="1:43" x14ac:dyDescent="0.35">
      <c r="A3812">
        <v>20200601130310.5</v>
      </c>
      <c r="B3812">
        <v>2.9</v>
      </c>
      <c r="C3812">
        <v>4.13</v>
      </c>
      <c r="D3812">
        <v>0.27</v>
      </c>
      <c r="E3812" s="2">
        <v>2.9</v>
      </c>
      <c r="F3812" s="2">
        <v>4.13</v>
      </c>
      <c r="G3812" s="2">
        <v>0.27</v>
      </c>
      <c r="H3812">
        <v>293.47000000000003</v>
      </c>
      <c r="I3812" s="2">
        <v>293.47000000000003</v>
      </c>
      <c r="J3812">
        <v>2</v>
      </c>
      <c r="K3812">
        <v>28</v>
      </c>
      <c r="L3812">
        <v>8188</v>
      </c>
      <c r="M3812">
        <v>13.548500000000001</v>
      </c>
      <c r="N3812" s="2">
        <v>13.548500000000001</v>
      </c>
      <c r="O3812">
        <v>205.56</v>
      </c>
      <c r="P3812" s="2">
        <v>205.56</v>
      </c>
      <c r="Q3812">
        <v>17.407599999999999</v>
      </c>
      <c r="R3812" s="3">
        <v>17.409999999999901</v>
      </c>
      <c r="S3812">
        <v>82.963700000000003</v>
      </c>
      <c r="T3812" s="3">
        <v>829.6</v>
      </c>
      <c r="U3812">
        <v>83.515000000000001</v>
      </c>
      <c r="V3812" s="3">
        <v>835.2</v>
      </c>
      <c r="W3812">
        <v>-0.55132199999999998</v>
      </c>
      <c r="X3812">
        <v>2.0829599999999999</v>
      </c>
      <c r="Y3812" s="3">
        <v>2.0830000000000002</v>
      </c>
      <c r="Z3812">
        <v>396.26</v>
      </c>
      <c r="AA3812">
        <v>398.65699999999998</v>
      </c>
      <c r="AB3812" s="2">
        <v>398.65699999999998</v>
      </c>
      <c r="AC3812">
        <v>6.0121200000000004</v>
      </c>
      <c r="AD3812">
        <v>6.0484900000000001</v>
      </c>
      <c r="AE3812" s="3">
        <v>6.048</v>
      </c>
      <c r="AF3812">
        <v>-2.8211599999999999</v>
      </c>
      <c r="AG3812">
        <v>19.919</v>
      </c>
      <c r="AH3812">
        <v>18.380600000000001</v>
      </c>
      <c r="AI3812">
        <v>16.051400000000001</v>
      </c>
      <c r="AJ3812" s="3">
        <v>16.050999999999998</v>
      </c>
      <c r="AK3812">
        <v>0.79448300000000005</v>
      </c>
      <c r="AL3812">
        <v>33770</v>
      </c>
      <c r="AM3812">
        <v>37221</v>
      </c>
      <c r="AN3812">
        <v>33824</v>
      </c>
      <c r="AO3812">
        <v>32780</v>
      </c>
      <c r="AP3812" t="s">
        <v>30</v>
      </c>
      <c r="AQ3812" t="s">
        <v>30</v>
      </c>
    </row>
    <row r="3813" spans="1:43" x14ac:dyDescent="0.35">
      <c r="A3813">
        <v>20200601130310.602</v>
      </c>
      <c r="B3813">
        <v>2.71</v>
      </c>
      <c r="C3813">
        <v>4.3</v>
      </c>
      <c r="D3813">
        <v>0.4</v>
      </c>
      <c r="E3813" s="2">
        <v>2.71</v>
      </c>
      <c r="F3813" s="2">
        <v>4.3</v>
      </c>
      <c r="G3813" s="2">
        <v>0.4</v>
      </c>
      <c r="H3813">
        <v>293.33</v>
      </c>
      <c r="I3813" s="2">
        <v>293.33</v>
      </c>
      <c r="J3813">
        <v>3</v>
      </c>
      <c r="K3813">
        <v>0</v>
      </c>
      <c r="L3813">
        <v>8188</v>
      </c>
      <c r="M3813">
        <v>13.540800000000001</v>
      </c>
      <c r="N3813" s="2">
        <v>13.540800000000001</v>
      </c>
      <c r="O3813">
        <v>205.56</v>
      </c>
      <c r="P3813" s="2">
        <v>205.56</v>
      </c>
      <c r="Q3813">
        <v>17.410499999999999</v>
      </c>
      <c r="R3813" s="3">
        <v>17.409999999999901</v>
      </c>
      <c r="S3813">
        <v>82.959299999999999</v>
      </c>
      <c r="T3813" s="3">
        <v>829.6</v>
      </c>
      <c r="U3813">
        <v>83.505700000000004</v>
      </c>
      <c r="V3813" s="3">
        <v>835.1</v>
      </c>
      <c r="W3813">
        <v>-0.54644899999999996</v>
      </c>
      <c r="X3813">
        <v>2.0827499999999999</v>
      </c>
      <c r="Y3813" s="3">
        <v>2.0830000000000002</v>
      </c>
      <c r="Z3813">
        <v>395.93200000000002</v>
      </c>
      <c r="AA3813">
        <v>398.32600000000002</v>
      </c>
      <c r="AB3813" s="2">
        <v>398.32600000000002</v>
      </c>
      <c r="AC3813">
        <v>6.0105399999999998</v>
      </c>
      <c r="AD3813">
        <v>6.0468799999999998</v>
      </c>
      <c r="AE3813" s="3">
        <v>6.0469999999999997</v>
      </c>
      <c r="AF3813">
        <v>-2.8491499999999998</v>
      </c>
      <c r="AG3813">
        <v>19.938300000000002</v>
      </c>
      <c r="AH3813">
        <v>18.381</v>
      </c>
      <c r="AI3813">
        <v>16.051400000000001</v>
      </c>
      <c r="AJ3813" s="3">
        <v>16.050999999999998</v>
      </c>
      <c r="AK3813">
        <v>0.79448300000000005</v>
      </c>
      <c r="AL3813">
        <v>33773</v>
      </c>
      <c r="AM3813">
        <v>37221</v>
      </c>
      <c r="AN3813">
        <v>33823</v>
      </c>
      <c r="AO3813">
        <v>32780</v>
      </c>
      <c r="AP3813" t="s">
        <v>30</v>
      </c>
      <c r="AQ3813" t="s">
        <v>30</v>
      </c>
    </row>
    <row r="3814" spans="1:43" x14ac:dyDescent="0.35">
      <c r="A3814">
        <v>20200601130310.602</v>
      </c>
      <c r="B3814">
        <v>2.25</v>
      </c>
      <c r="C3814">
        <v>4.1900000000000004</v>
      </c>
      <c r="D3814">
        <v>0.74</v>
      </c>
      <c r="E3814" s="2">
        <v>2.25</v>
      </c>
      <c r="F3814" s="2">
        <v>4.1900000000000004</v>
      </c>
      <c r="G3814" s="2">
        <v>0.74</v>
      </c>
      <c r="H3814">
        <v>293.19</v>
      </c>
      <c r="I3814" s="2">
        <v>293.19</v>
      </c>
      <c r="J3814">
        <v>4</v>
      </c>
      <c r="K3814">
        <v>0</v>
      </c>
      <c r="L3814">
        <v>8188</v>
      </c>
      <c r="M3814">
        <v>13.551600000000001</v>
      </c>
      <c r="N3814" s="2">
        <v>13.551600000000001</v>
      </c>
      <c r="O3814">
        <v>205.149</v>
      </c>
      <c r="P3814" s="2">
        <v>205.149</v>
      </c>
      <c r="Q3814">
        <v>17.407599999999999</v>
      </c>
      <c r="R3814" s="3">
        <v>17.409999999999901</v>
      </c>
      <c r="S3814">
        <v>82.975700000000003</v>
      </c>
      <c r="T3814" s="3">
        <v>829.8</v>
      </c>
      <c r="U3814">
        <v>83.5197</v>
      </c>
      <c r="V3814" s="3">
        <v>835.2</v>
      </c>
      <c r="W3814">
        <v>-0.54401299999999997</v>
      </c>
      <c r="X3814">
        <v>2.0826500000000001</v>
      </c>
      <c r="Y3814" s="3">
        <v>2.0830000000000002</v>
      </c>
      <c r="Z3814">
        <v>396.30399999999997</v>
      </c>
      <c r="AA3814">
        <v>398.69600000000003</v>
      </c>
      <c r="AB3814" s="2">
        <v>398.69600000000003</v>
      </c>
      <c r="AC3814">
        <v>5.9993600000000002</v>
      </c>
      <c r="AD3814">
        <v>6.0355699999999999</v>
      </c>
      <c r="AE3814" s="3">
        <v>6.0359999999999996</v>
      </c>
      <c r="AF3814">
        <v>-2.87365</v>
      </c>
      <c r="AG3814">
        <v>19.926500000000001</v>
      </c>
      <c r="AH3814">
        <v>18.3718</v>
      </c>
      <c r="AI3814">
        <v>16.051400000000001</v>
      </c>
      <c r="AJ3814" s="3">
        <v>16.050999999999998</v>
      </c>
      <c r="AK3814">
        <v>0.79448300000000005</v>
      </c>
      <c r="AL3814">
        <v>33769</v>
      </c>
      <c r="AM3814">
        <v>37219</v>
      </c>
      <c r="AN3814">
        <v>33823</v>
      </c>
      <c r="AO3814">
        <v>32778</v>
      </c>
      <c r="AP3814" t="s">
        <v>30</v>
      </c>
      <c r="AQ3814" t="s">
        <v>30</v>
      </c>
    </row>
    <row r="3815" spans="1:43" x14ac:dyDescent="0.35">
      <c r="A3815">
        <v>20200601130310.699</v>
      </c>
      <c r="B3815">
        <v>2.1800000000000002</v>
      </c>
      <c r="C3815">
        <v>4.07</v>
      </c>
      <c r="D3815">
        <v>0.82</v>
      </c>
      <c r="E3815" s="2">
        <v>2.1800000000000002</v>
      </c>
      <c r="F3815" s="2">
        <v>4.07</v>
      </c>
      <c r="G3815" s="2">
        <v>0.82</v>
      </c>
      <c r="H3815">
        <v>293.2</v>
      </c>
      <c r="I3815" s="2">
        <v>293.2</v>
      </c>
      <c r="J3815">
        <v>5</v>
      </c>
      <c r="K3815">
        <v>0</v>
      </c>
      <c r="L3815">
        <v>8188</v>
      </c>
      <c r="M3815">
        <v>13.547700000000001</v>
      </c>
      <c r="N3815" s="2">
        <v>13.547700000000001</v>
      </c>
      <c r="O3815">
        <v>204.76</v>
      </c>
      <c r="P3815" s="2">
        <v>204.76</v>
      </c>
      <c r="Q3815">
        <v>17.407599999999999</v>
      </c>
      <c r="R3815" s="3">
        <v>17.409999999999901</v>
      </c>
      <c r="S3815">
        <v>82.949399999999997</v>
      </c>
      <c r="T3815" s="3">
        <v>829.5</v>
      </c>
      <c r="U3815">
        <v>83.496399999999994</v>
      </c>
      <c r="V3815" s="3">
        <v>835</v>
      </c>
      <c r="W3815">
        <v>-0.54705800000000004</v>
      </c>
      <c r="X3815">
        <v>2.0829599999999999</v>
      </c>
      <c r="Y3815" s="3">
        <v>2.0830000000000002</v>
      </c>
      <c r="Z3815">
        <v>396.16699999999997</v>
      </c>
      <c r="AA3815">
        <v>398.553</v>
      </c>
      <c r="AB3815" s="2">
        <v>398.553</v>
      </c>
      <c r="AC3815">
        <v>5.9876500000000004</v>
      </c>
      <c r="AD3815">
        <v>6.0237100000000003</v>
      </c>
      <c r="AE3815" s="3">
        <v>6.024</v>
      </c>
      <c r="AF3815">
        <v>-2.8437000000000001</v>
      </c>
      <c r="AG3815">
        <v>19.905100000000001</v>
      </c>
      <c r="AH3815">
        <v>18.384399999999999</v>
      </c>
      <c r="AI3815">
        <v>16.051400000000001</v>
      </c>
      <c r="AJ3815" s="3">
        <v>16.050999999999998</v>
      </c>
      <c r="AK3815">
        <v>0.79448300000000005</v>
      </c>
      <c r="AL3815">
        <v>33768</v>
      </c>
      <c r="AM3815">
        <v>37219</v>
      </c>
      <c r="AN3815">
        <v>33822</v>
      </c>
      <c r="AO3815">
        <v>32778</v>
      </c>
      <c r="AP3815" t="s">
        <v>30</v>
      </c>
      <c r="AQ3815" t="s">
        <v>30</v>
      </c>
    </row>
    <row r="3816" spans="1:43" x14ac:dyDescent="0.35">
      <c r="A3816">
        <v>20200601130310.699</v>
      </c>
      <c r="B3816">
        <v>2.0499999999999998</v>
      </c>
      <c r="C3816">
        <v>4.17</v>
      </c>
      <c r="D3816">
        <v>0.85</v>
      </c>
      <c r="E3816" s="2">
        <v>2.0499999999999998</v>
      </c>
      <c r="F3816" s="2">
        <v>4.17</v>
      </c>
      <c r="G3816" s="2">
        <v>0.85</v>
      </c>
      <c r="H3816">
        <v>293.08999999999997</v>
      </c>
      <c r="I3816" s="2">
        <v>293.08999999999997</v>
      </c>
      <c r="J3816">
        <v>6</v>
      </c>
      <c r="K3816">
        <v>2</v>
      </c>
      <c r="L3816">
        <v>8188</v>
      </c>
      <c r="M3816">
        <v>13.538</v>
      </c>
      <c r="N3816" s="2">
        <v>13.538</v>
      </c>
      <c r="O3816">
        <v>205.226</v>
      </c>
      <c r="P3816" s="2">
        <v>205.226</v>
      </c>
      <c r="Q3816">
        <v>17.407599999999999</v>
      </c>
      <c r="R3816" s="3">
        <v>17.409999999999901</v>
      </c>
      <c r="S3816">
        <v>82.976900000000001</v>
      </c>
      <c r="T3816" s="3">
        <v>829.8</v>
      </c>
      <c r="U3816">
        <v>83.5197</v>
      </c>
      <c r="V3816" s="3">
        <v>835.2</v>
      </c>
      <c r="W3816">
        <v>-0.54279500000000003</v>
      </c>
      <c r="X3816">
        <v>2.0828600000000002</v>
      </c>
      <c r="Y3816" s="3">
        <v>2.0830000000000002</v>
      </c>
      <c r="Z3816">
        <v>395.90899999999999</v>
      </c>
      <c r="AA3816">
        <v>398.3</v>
      </c>
      <c r="AB3816" s="2">
        <v>398.3</v>
      </c>
      <c r="AC3816">
        <v>6.00169</v>
      </c>
      <c r="AD3816">
        <v>6.0379300000000002</v>
      </c>
      <c r="AE3816" s="3">
        <v>6.0380000000000003</v>
      </c>
      <c r="AF3816">
        <v>-2.8372899999999999</v>
      </c>
      <c r="AG3816">
        <v>19.937899999999999</v>
      </c>
      <c r="AH3816">
        <v>18.395800000000001</v>
      </c>
      <c r="AI3816">
        <v>16.051400000000001</v>
      </c>
      <c r="AJ3816" s="3">
        <v>16.050999999999998</v>
      </c>
      <c r="AK3816">
        <v>0.79448300000000005</v>
      </c>
      <c r="AL3816">
        <v>33767</v>
      </c>
      <c r="AM3816">
        <v>37221</v>
      </c>
      <c r="AN3816">
        <v>33824</v>
      </c>
      <c r="AO3816">
        <v>32778</v>
      </c>
      <c r="AP3816" t="s">
        <v>30</v>
      </c>
      <c r="AQ3816" t="s">
        <v>30</v>
      </c>
    </row>
    <row r="3817" spans="1:43" x14ac:dyDescent="0.35">
      <c r="A3817">
        <v>20200601130310.801</v>
      </c>
      <c r="B3817">
        <v>2.0099999999999998</v>
      </c>
      <c r="C3817">
        <v>4.26</v>
      </c>
      <c r="D3817">
        <v>0.69</v>
      </c>
      <c r="E3817" s="2">
        <v>2.0099999999999998</v>
      </c>
      <c r="F3817" s="2">
        <v>4.26</v>
      </c>
      <c r="G3817" s="2">
        <v>0.69</v>
      </c>
      <c r="H3817">
        <v>293.24</v>
      </c>
      <c r="I3817" s="2">
        <v>293.24</v>
      </c>
      <c r="J3817">
        <v>7</v>
      </c>
      <c r="K3817">
        <v>0</v>
      </c>
      <c r="L3817">
        <v>8188</v>
      </c>
      <c r="M3817">
        <v>13.5412</v>
      </c>
      <c r="N3817" s="2">
        <v>13.5412</v>
      </c>
      <c r="O3817">
        <v>205.303</v>
      </c>
      <c r="P3817" s="2">
        <v>205.303</v>
      </c>
      <c r="Q3817">
        <v>17.407599999999999</v>
      </c>
      <c r="R3817" s="3">
        <v>17.409999999999901</v>
      </c>
      <c r="S3817">
        <v>82.982799999999997</v>
      </c>
      <c r="T3817" s="3">
        <v>829.8</v>
      </c>
      <c r="U3817">
        <v>83.5244</v>
      </c>
      <c r="V3817" s="3">
        <v>835.2</v>
      </c>
      <c r="W3817">
        <v>-0.54157599999999995</v>
      </c>
      <c r="X3817">
        <v>2.0828600000000002</v>
      </c>
      <c r="Y3817" s="3">
        <v>2.0830000000000002</v>
      </c>
      <c r="Z3817">
        <v>396.029</v>
      </c>
      <c r="AA3817">
        <v>398.42099999999999</v>
      </c>
      <c r="AB3817" s="2">
        <v>398.42099999999999</v>
      </c>
      <c r="AC3817">
        <v>6.0043699999999998</v>
      </c>
      <c r="AD3817">
        <v>6.0406300000000002</v>
      </c>
      <c r="AE3817" s="3">
        <v>6.0410000000000004</v>
      </c>
      <c r="AF3817">
        <v>-2.8173900000000001</v>
      </c>
      <c r="AG3817">
        <v>19.926500000000001</v>
      </c>
      <c r="AH3817">
        <v>18.390799999999999</v>
      </c>
      <c r="AI3817">
        <v>16.051400000000001</v>
      </c>
      <c r="AJ3817" s="3">
        <v>16.050999999999998</v>
      </c>
      <c r="AK3817">
        <v>0.79448300000000005</v>
      </c>
      <c r="AL3817">
        <v>33767</v>
      </c>
      <c r="AM3817">
        <v>37221</v>
      </c>
      <c r="AN3817">
        <v>33825</v>
      </c>
      <c r="AO3817">
        <v>32779</v>
      </c>
      <c r="AP3817" t="s">
        <v>30</v>
      </c>
      <c r="AQ3817" t="s">
        <v>30</v>
      </c>
    </row>
    <row r="3818" spans="1:43" x14ac:dyDescent="0.35">
      <c r="A3818">
        <v>20200601130310.801</v>
      </c>
      <c r="B3818">
        <v>2.88</v>
      </c>
      <c r="C3818">
        <v>3.78</v>
      </c>
      <c r="D3818">
        <v>0.7</v>
      </c>
      <c r="E3818" s="2">
        <v>2.88</v>
      </c>
      <c r="F3818" s="2">
        <v>3.78</v>
      </c>
      <c r="G3818" s="2">
        <v>0.7</v>
      </c>
      <c r="H3818">
        <v>293.51</v>
      </c>
      <c r="I3818" s="2">
        <v>293.51</v>
      </c>
      <c r="J3818">
        <v>8</v>
      </c>
      <c r="K3818" t="s">
        <v>31</v>
      </c>
      <c r="L3818">
        <v>8188</v>
      </c>
      <c r="M3818">
        <v>13.5375</v>
      </c>
      <c r="N3818" s="2">
        <v>13.5375</v>
      </c>
      <c r="O3818">
        <v>205.667</v>
      </c>
      <c r="P3818" s="2">
        <v>205.667</v>
      </c>
      <c r="Q3818">
        <v>17.407599999999999</v>
      </c>
      <c r="R3818" s="3">
        <v>17.409999999999901</v>
      </c>
      <c r="S3818">
        <v>82.969800000000006</v>
      </c>
      <c r="T3818" s="3">
        <v>829.7</v>
      </c>
      <c r="U3818">
        <v>83.515000000000001</v>
      </c>
      <c r="V3818" s="3">
        <v>835.2</v>
      </c>
      <c r="W3818">
        <v>-0.54523100000000002</v>
      </c>
      <c r="X3818">
        <v>2.0829599999999999</v>
      </c>
      <c r="Y3818" s="3">
        <v>2.0830000000000002</v>
      </c>
      <c r="Z3818">
        <v>395.89299999999997</v>
      </c>
      <c r="AA3818">
        <v>398.28800000000001</v>
      </c>
      <c r="AB3818" s="2">
        <v>398.28800000000001</v>
      </c>
      <c r="AC3818">
        <v>6.0145299999999997</v>
      </c>
      <c r="AD3818">
        <v>6.0509199999999996</v>
      </c>
      <c r="AE3818" s="3">
        <v>6.0510000000000002</v>
      </c>
      <c r="AF3818">
        <v>-2.7916300000000001</v>
      </c>
      <c r="AG3818">
        <v>19.913900000000002</v>
      </c>
      <c r="AH3818">
        <v>18.388200000000001</v>
      </c>
      <c r="AI3818">
        <v>16.051400000000001</v>
      </c>
      <c r="AJ3818" s="3">
        <v>16.050999999999998</v>
      </c>
      <c r="AK3818">
        <v>0.79448300000000005</v>
      </c>
      <c r="AL3818">
        <v>33767</v>
      </c>
      <c r="AM3818">
        <v>37220</v>
      </c>
      <c r="AN3818">
        <v>33824</v>
      </c>
      <c r="AO3818">
        <v>32779</v>
      </c>
      <c r="AP3818" t="s">
        <v>30</v>
      </c>
      <c r="AQ3818" t="s">
        <v>30</v>
      </c>
    </row>
    <row r="3819" spans="1:43" x14ac:dyDescent="0.35">
      <c r="A3819">
        <v>20200601130310.898</v>
      </c>
      <c r="B3819">
        <v>2.6</v>
      </c>
      <c r="C3819">
        <v>3.95</v>
      </c>
      <c r="D3819">
        <v>0.67</v>
      </c>
      <c r="E3819" s="2">
        <v>2.6</v>
      </c>
      <c r="F3819" s="2">
        <v>3.95</v>
      </c>
      <c r="G3819" s="2">
        <v>0.67</v>
      </c>
      <c r="H3819">
        <v>293.60000000000002</v>
      </c>
      <c r="I3819" s="2">
        <v>293.60000000000002</v>
      </c>
      <c r="J3819">
        <v>9</v>
      </c>
      <c r="K3819">
        <v>0</v>
      </c>
      <c r="L3819">
        <v>8188</v>
      </c>
      <c r="M3819">
        <v>13.530099999999999</v>
      </c>
      <c r="N3819" s="2">
        <v>13.530099999999999</v>
      </c>
      <c r="O3819">
        <v>206.03299999999999</v>
      </c>
      <c r="P3819" s="2">
        <v>206.03299999999999</v>
      </c>
      <c r="Q3819">
        <v>17.407599999999999</v>
      </c>
      <c r="R3819" s="3">
        <v>17.409999999999901</v>
      </c>
      <c r="S3819">
        <v>82.963899999999995</v>
      </c>
      <c r="T3819" s="3">
        <v>829.6</v>
      </c>
      <c r="U3819">
        <v>83.510400000000004</v>
      </c>
      <c r="V3819" s="3">
        <v>835.1</v>
      </c>
      <c r="W3819">
        <v>-0.54644899999999996</v>
      </c>
      <c r="X3819">
        <v>2.0828600000000002</v>
      </c>
      <c r="Y3819" s="3">
        <v>2.0830000000000002</v>
      </c>
      <c r="Z3819">
        <v>395.89400000000001</v>
      </c>
      <c r="AA3819">
        <v>398.29500000000002</v>
      </c>
      <c r="AB3819" s="2">
        <v>398.29500000000002</v>
      </c>
      <c r="AC3819">
        <v>6.0286</v>
      </c>
      <c r="AD3819">
        <v>6.0651599999999997</v>
      </c>
      <c r="AE3819" s="3">
        <v>6.0650000000000004</v>
      </c>
      <c r="AF3819">
        <v>-2.8202099999999999</v>
      </c>
      <c r="AG3819">
        <v>19.920200000000001</v>
      </c>
      <c r="AH3819">
        <v>18.387</v>
      </c>
      <c r="AI3819">
        <v>16.051400000000001</v>
      </c>
      <c r="AJ3819" s="3">
        <v>16.050999999999998</v>
      </c>
      <c r="AK3819">
        <v>0.79448300000000005</v>
      </c>
      <c r="AL3819">
        <v>33768</v>
      </c>
      <c r="AM3819">
        <v>37221</v>
      </c>
      <c r="AN3819">
        <v>33824</v>
      </c>
      <c r="AO3819">
        <v>32779</v>
      </c>
      <c r="AP3819" t="s">
        <v>30</v>
      </c>
      <c r="AQ3819" t="s">
        <v>30</v>
      </c>
    </row>
    <row r="3820" spans="1:43" x14ac:dyDescent="0.35">
      <c r="A3820">
        <v>20200601130310.898</v>
      </c>
      <c r="B3820">
        <v>2.4</v>
      </c>
      <c r="C3820">
        <v>4.01</v>
      </c>
      <c r="D3820">
        <v>0.77</v>
      </c>
      <c r="E3820" s="2">
        <v>2.4</v>
      </c>
      <c r="F3820" s="2">
        <v>4.01</v>
      </c>
      <c r="G3820" s="2">
        <v>0.77</v>
      </c>
      <c r="H3820">
        <v>293.57</v>
      </c>
      <c r="I3820" s="2">
        <v>293.57</v>
      </c>
      <c r="J3820">
        <v>10</v>
      </c>
      <c r="K3820">
        <v>11</v>
      </c>
      <c r="L3820">
        <v>8188</v>
      </c>
      <c r="M3820">
        <v>13.547000000000001</v>
      </c>
      <c r="N3820" s="2">
        <v>13.547000000000001</v>
      </c>
      <c r="O3820">
        <v>205.59399999999999</v>
      </c>
      <c r="P3820" s="2">
        <v>205.59399999999999</v>
      </c>
      <c r="Q3820">
        <v>17.407599999999999</v>
      </c>
      <c r="R3820" s="3">
        <v>17.409999999999901</v>
      </c>
      <c r="S3820">
        <v>82.934200000000004</v>
      </c>
      <c r="T3820" s="3">
        <v>829.3</v>
      </c>
      <c r="U3820">
        <v>83.482500000000002</v>
      </c>
      <c r="V3820" s="3">
        <v>834.8</v>
      </c>
      <c r="W3820">
        <v>-0.54827700000000001</v>
      </c>
      <c r="X3820">
        <v>2.0828600000000002</v>
      </c>
      <c r="Y3820" s="3">
        <v>2.0830000000000002</v>
      </c>
      <c r="Z3820">
        <v>396.18</v>
      </c>
      <c r="AA3820">
        <v>398.57600000000002</v>
      </c>
      <c r="AB3820" s="2">
        <v>398.57600000000002</v>
      </c>
      <c r="AC3820">
        <v>6.0125900000000003</v>
      </c>
      <c r="AD3820">
        <v>6.0489600000000001</v>
      </c>
      <c r="AE3820" s="3">
        <v>6.0490000000000004</v>
      </c>
      <c r="AF3820">
        <v>-2.8083100000000001</v>
      </c>
      <c r="AG3820">
        <v>19.915199999999999</v>
      </c>
      <c r="AH3820">
        <v>18.390799999999999</v>
      </c>
      <c r="AI3820">
        <v>16.051400000000001</v>
      </c>
      <c r="AJ3820" s="3">
        <v>16.050999999999998</v>
      </c>
      <c r="AK3820">
        <v>0.79448300000000005</v>
      </c>
      <c r="AL3820">
        <v>33768</v>
      </c>
      <c r="AM3820">
        <v>37220</v>
      </c>
      <c r="AN3820">
        <v>33825</v>
      </c>
      <c r="AO3820">
        <v>32778</v>
      </c>
      <c r="AP3820" t="s">
        <v>30</v>
      </c>
      <c r="AQ3820" t="s">
        <v>30</v>
      </c>
    </row>
    <row r="3821" spans="1:43" x14ac:dyDescent="0.35">
      <c r="A3821">
        <v>20200601130311</v>
      </c>
      <c r="B3821">
        <v>2.77</v>
      </c>
      <c r="C3821">
        <v>3.75</v>
      </c>
      <c r="D3821">
        <v>0.92</v>
      </c>
      <c r="E3821" s="2">
        <v>2.77</v>
      </c>
      <c r="F3821" s="2">
        <v>3.75</v>
      </c>
      <c r="G3821" s="2">
        <v>0.92</v>
      </c>
      <c r="H3821">
        <v>293.64</v>
      </c>
      <c r="I3821" s="2">
        <v>293.64</v>
      </c>
      <c r="J3821">
        <v>1</v>
      </c>
      <c r="K3821">
        <v>8</v>
      </c>
      <c r="L3821">
        <v>8188</v>
      </c>
      <c r="M3821">
        <v>13.5359</v>
      </c>
      <c r="N3821" s="2">
        <v>13.5359</v>
      </c>
      <c r="O3821">
        <v>205.756</v>
      </c>
      <c r="P3821" s="2">
        <v>205.756</v>
      </c>
      <c r="Q3821">
        <v>17.407599999999999</v>
      </c>
      <c r="R3821" s="3">
        <v>17.409999999999901</v>
      </c>
      <c r="S3821">
        <v>82.976900000000001</v>
      </c>
      <c r="T3821" s="3">
        <v>829.8</v>
      </c>
      <c r="U3821">
        <v>83.5197</v>
      </c>
      <c r="V3821" s="3">
        <v>835.2</v>
      </c>
      <c r="W3821">
        <v>-0.54279500000000003</v>
      </c>
      <c r="X3821">
        <v>2.0828600000000002</v>
      </c>
      <c r="Y3821" s="3">
        <v>2.0830000000000002</v>
      </c>
      <c r="Z3821">
        <v>395.73</v>
      </c>
      <c r="AA3821">
        <v>398.125</v>
      </c>
      <c r="AB3821" s="2">
        <v>398.125</v>
      </c>
      <c r="AC3821">
        <v>6.0154199999999998</v>
      </c>
      <c r="AD3821">
        <v>6.0518200000000002</v>
      </c>
      <c r="AE3821" s="3">
        <v>6.0519999999999996</v>
      </c>
      <c r="AF3821">
        <v>-2.8174700000000001</v>
      </c>
      <c r="AG3821">
        <v>19.919</v>
      </c>
      <c r="AH3821">
        <v>18.4161</v>
      </c>
      <c r="AI3821">
        <v>16.051400000000001</v>
      </c>
      <c r="AJ3821" s="3">
        <v>16.050999999999998</v>
      </c>
      <c r="AK3821">
        <v>0.79448300000000005</v>
      </c>
      <c r="AL3821">
        <v>33767</v>
      </c>
      <c r="AM3821">
        <v>37218</v>
      </c>
      <c r="AN3821">
        <v>33822</v>
      </c>
      <c r="AO3821">
        <v>32777</v>
      </c>
      <c r="AP3821" t="s">
        <v>30</v>
      </c>
      <c r="AQ3821" t="s">
        <v>30</v>
      </c>
    </row>
    <row r="3822" spans="1:43" x14ac:dyDescent="0.35">
      <c r="A3822">
        <v>20200601130311</v>
      </c>
      <c r="B3822">
        <v>2.9</v>
      </c>
      <c r="C3822">
        <v>3.62</v>
      </c>
      <c r="D3822">
        <v>0.8</v>
      </c>
      <c r="E3822" s="2">
        <v>2.9</v>
      </c>
      <c r="F3822" s="2">
        <v>3.62</v>
      </c>
      <c r="G3822" s="2">
        <v>0.8</v>
      </c>
      <c r="H3822">
        <v>293.45</v>
      </c>
      <c r="I3822" s="2">
        <v>293.45</v>
      </c>
      <c r="J3822">
        <v>2</v>
      </c>
      <c r="K3822">
        <v>28</v>
      </c>
      <c r="L3822">
        <v>8188</v>
      </c>
      <c r="M3822">
        <v>13.5298</v>
      </c>
      <c r="N3822" s="2">
        <v>13.5298</v>
      </c>
      <c r="O3822">
        <v>205.613</v>
      </c>
      <c r="P3822" s="2">
        <v>205.613</v>
      </c>
      <c r="Q3822">
        <v>17.407599999999999</v>
      </c>
      <c r="R3822" s="3">
        <v>17.409999999999901</v>
      </c>
      <c r="S3822">
        <v>82.988399999999999</v>
      </c>
      <c r="T3822" s="3">
        <v>829.9</v>
      </c>
      <c r="U3822">
        <v>83.533699999999996</v>
      </c>
      <c r="V3822" s="3">
        <v>835.3</v>
      </c>
      <c r="W3822">
        <v>-0.54523100000000002</v>
      </c>
      <c r="X3822">
        <v>2.0828600000000002</v>
      </c>
      <c r="Y3822" s="3">
        <v>2.0830000000000002</v>
      </c>
      <c r="Z3822">
        <v>395.69600000000003</v>
      </c>
      <c r="AA3822">
        <v>398.09</v>
      </c>
      <c r="AB3822" s="2">
        <v>398.09</v>
      </c>
      <c r="AC3822">
        <v>6.0133999999999999</v>
      </c>
      <c r="AD3822">
        <v>6.0497800000000002</v>
      </c>
      <c r="AE3822" s="3">
        <v>6.05</v>
      </c>
      <c r="AF3822">
        <v>-2.8465099999999999</v>
      </c>
      <c r="AG3822">
        <v>19.942900000000002</v>
      </c>
      <c r="AH3822">
        <v>18.397099999999998</v>
      </c>
      <c r="AI3822">
        <v>16.051400000000001</v>
      </c>
      <c r="AJ3822" s="3">
        <v>16.050999999999998</v>
      </c>
      <c r="AK3822">
        <v>0.79448300000000005</v>
      </c>
      <c r="AL3822">
        <v>33767</v>
      </c>
      <c r="AM3822">
        <v>37220</v>
      </c>
      <c r="AN3822">
        <v>33824</v>
      </c>
      <c r="AO3822">
        <v>32778</v>
      </c>
      <c r="AP3822" t="s">
        <v>30</v>
      </c>
      <c r="AQ3822" t="s">
        <v>30</v>
      </c>
    </row>
    <row r="3823" spans="1:43" x14ac:dyDescent="0.35">
      <c r="A3823">
        <v>20200601130311.102</v>
      </c>
      <c r="B3823">
        <v>3.3</v>
      </c>
      <c r="C3823">
        <v>3.46</v>
      </c>
      <c r="D3823">
        <v>0.69</v>
      </c>
      <c r="E3823" s="2">
        <v>3.3</v>
      </c>
      <c r="F3823" s="2">
        <v>3.46</v>
      </c>
      <c r="G3823" s="2">
        <v>0.69</v>
      </c>
      <c r="H3823">
        <v>293.33</v>
      </c>
      <c r="I3823" s="2">
        <v>293.33</v>
      </c>
      <c r="J3823">
        <v>3</v>
      </c>
      <c r="K3823">
        <v>0</v>
      </c>
      <c r="L3823">
        <v>8188</v>
      </c>
      <c r="M3823">
        <v>13.540900000000001</v>
      </c>
      <c r="N3823" s="2">
        <v>13.540900000000001</v>
      </c>
      <c r="O3823">
        <v>205.18899999999999</v>
      </c>
      <c r="P3823" s="2">
        <v>205.18899999999999</v>
      </c>
      <c r="Q3823">
        <v>17.407599999999999</v>
      </c>
      <c r="R3823" s="3">
        <v>17.409999999999901</v>
      </c>
      <c r="S3823">
        <v>82.973500000000001</v>
      </c>
      <c r="T3823" s="3">
        <v>829.7</v>
      </c>
      <c r="U3823">
        <v>83.515000000000001</v>
      </c>
      <c r="V3823" s="3">
        <v>835.2</v>
      </c>
      <c r="W3823">
        <v>-0.54157599999999995</v>
      </c>
      <c r="X3823">
        <v>2.0829599999999999</v>
      </c>
      <c r="Y3823" s="3">
        <v>2.0830000000000002</v>
      </c>
      <c r="Z3823">
        <v>395.959</v>
      </c>
      <c r="AA3823">
        <v>398.34899999999999</v>
      </c>
      <c r="AB3823" s="2">
        <v>398.34899999999999</v>
      </c>
      <c r="AC3823">
        <v>6.0000999999999998</v>
      </c>
      <c r="AD3823">
        <v>6.0363199999999999</v>
      </c>
      <c r="AE3823" s="3">
        <v>6.0359999999999996</v>
      </c>
      <c r="AF3823">
        <v>-2.81677</v>
      </c>
      <c r="AG3823">
        <v>19.916399999999999</v>
      </c>
      <c r="AH3823">
        <v>18.4009</v>
      </c>
      <c r="AI3823">
        <v>16.051400000000001</v>
      </c>
      <c r="AJ3823" s="3">
        <v>16.050999999999998</v>
      </c>
      <c r="AK3823">
        <v>0.79448300000000005</v>
      </c>
      <c r="AL3823">
        <v>33766</v>
      </c>
      <c r="AM3823">
        <v>37220</v>
      </c>
      <c r="AN3823">
        <v>33825</v>
      </c>
      <c r="AO3823">
        <v>32779</v>
      </c>
      <c r="AP3823" t="s">
        <v>30</v>
      </c>
      <c r="AQ3823" t="s">
        <v>30</v>
      </c>
    </row>
    <row r="3824" spans="1:43" x14ac:dyDescent="0.35">
      <c r="A3824">
        <v>20200601130311.102</v>
      </c>
      <c r="B3824">
        <v>3.29</v>
      </c>
      <c r="C3824">
        <v>3.47</v>
      </c>
      <c r="D3824">
        <v>0.61</v>
      </c>
      <c r="E3824" s="2">
        <v>3.29</v>
      </c>
      <c r="F3824" s="2">
        <v>3.47</v>
      </c>
      <c r="G3824" s="2">
        <v>0.61</v>
      </c>
      <c r="H3824">
        <v>293.22000000000003</v>
      </c>
      <c r="I3824" s="2">
        <v>293.22000000000003</v>
      </c>
      <c r="J3824">
        <v>4</v>
      </c>
      <c r="K3824">
        <v>0</v>
      </c>
      <c r="L3824">
        <v>8188</v>
      </c>
      <c r="M3824">
        <v>13.5418</v>
      </c>
      <c r="N3824" s="2">
        <v>13.5418</v>
      </c>
      <c r="O3824">
        <v>205.61199999999999</v>
      </c>
      <c r="P3824" s="2">
        <v>205.61199999999999</v>
      </c>
      <c r="Q3824">
        <v>17.407599999999999</v>
      </c>
      <c r="R3824" s="3">
        <v>17.409999999999901</v>
      </c>
      <c r="S3824">
        <v>82.968800000000002</v>
      </c>
      <c r="T3824" s="3">
        <v>829.7</v>
      </c>
      <c r="U3824">
        <v>83.510400000000004</v>
      </c>
      <c r="V3824" s="3">
        <v>835.1</v>
      </c>
      <c r="W3824">
        <v>-0.54157599999999995</v>
      </c>
      <c r="X3824">
        <v>2.0830600000000001</v>
      </c>
      <c r="Y3824" s="3">
        <v>2.0830000000000002</v>
      </c>
      <c r="Z3824">
        <v>396.07</v>
      </c>
      <c r="AA3824">
        <v>398.46699999999998</v>
      </c>
      <c r="AB3824" s="2">
        <v>398.46699999999998</v>
      </c>
      <c r="AC3824">
        <v>6.0137299999999998</v>
      </c>
      <c r="AD3824">
        <v>6.0501100000000001</v>
      </c>
      <c r="AE3824" s="3">
        <v>6.05</v>
      </c>
      <c r="AF3824">
        <v>-2.7872300000000001</v>
      </c>
      <c r="AG3824">
        <v>19.929099999999998</v>
      </c>
      <c r="AH3824">
        <v>18.376799999999999</v>
      </c>
      <c r="AI3824">
        <v>16.051400000000001</v>
      </c>
      <c r="AJ3824" s="3">
        <v>16.050999999999998</v>
      </c>
      <c r="AK3824">
        <v>0.79448300000000005</v>
      </c>
      <c r="AL3824">
        <v>33766</v>
      </c>
      <c r="AM3824">
        <v>37219</v>
      </c>
      <c r="AN3824">
        <v>33824</v>
      </c>
      <c r="AO3824">
        <v>32778</v>
      </c>
      <c r="AP3824" t="s">
        <v>30</v>
      </c>
      <c r="AQ3824" t="s">
        <v>30</v>
      </c>
    </row>
    <row r="3825" spans="1:43" x14ac:dyDescent="0.35">
      <c r="A3825">
        <v>20200601130311.199</v>
      </c>
      <c r="B3825">
        <v>3.12</v>
      </c>
      <c r="C3825">
        <v>3.44</v>
      </c>
      <c r="D3825">
        <v>0.99</v>
      </c>
      <c r="E3825" s="2">
        <v>3.12</v>
      </c>
      <c r="F3825" s="2">
        <v>3.44</v>
      </c>
      <c r="G3825" s="2">
        <v>0.99</v>
      </c>
      <c r="H3825">
        <v>293.52999999999997</v>
      </c>
      <c r="I3825" s="2">
        <v>293.52999999999997</v>
      </c>
      <c r="J3825">
        <v>5</v>
      </c>
      <c r="K3825">
        <v>0</v>
      </c>
      <c r="L3825">
        <v>8188</v>
      </c>
      <c r="M3825">
        <v>13.5311</v>
      </c>
      <c r="N3825" s="2">
        <v>13.5311</v>
      </c>
      <c r="O3825">
        <v>206.065</v>
      </c>
      <c r="P3825" s="2">
        <v>206.065</v>
      </c>
      <c r="Q3825">
        <v>17.407599999999999</v>
      </c>
      <c r="R3825" s="3">
        <v>17.409999999999901</v>
      </c>
      <c r="S3825">
        <v>82.967600000000004</v>
      </c>
      <c r="T3825" s="3">
        <v>829.7</v>
      </c>
      <c r="U3825">
        <v>83.510400000000004</v>
      </c>
      <c r="V3825" s="3">
        <v>835.1</v>
      </c>
      <c r="W3825">
        <v>-0.54279500000000003</v>
      </c>
      <c r="X3825">
        <v>2.0830600000000001</v>
      </c>
      <c r="Y3825" s="3">
        <v>2.0830000000000002</v>
      </c>
      <c r="Z3825">
        <v>395.63799999999998</v>
      </c>
      <c r="AA3825">
        <v>398.036</v>
      </c>
      <c r="AB3825" s="2">
        <v>398.036</v>
      </c>
      <c r="AC3825">
        <v>6.02515</v>
      </c>
      <c r="AD3825">
        <v>6.0616700000000003</v>
      </c>
      <c r="AE3825" s="3">
        <v>6.0620000000000003</v>
      </c>
      <c r="AF3825">
        <v>-2.7885599999999999</v>
      </c>
      <c r="AG3825">
        <v>19.926500000000001</v>
      </c>
      <c r="AH3825">
        <v>18.389500000000002</v>
      </c>
      <c r="AI3825">
        <v>16.051400000000001</v>
      </c>
      <c r="AJ3825" s="3">
        <v>16.050999999999998</v>
      </c>
      <c r="AK3825">
        <v>0.79448300000000005</v>
      </c>
      <c r="AL3825">
        <v>33767</v>
      </c>
      <c r="AM3825">
        <v>37220</v>
      </c>
      <c r="AN3825">
        <v>33823</v>
      </c>
      <c r="AO3825">
        <v>32778</v>
      </c>
      <c r="AP3825" t="s">
        <v>30</v>
      </c>
      <c r="AQ3825" t="s">
        <v>30</v>
      </c>
    </row>
    <row r="3826" spans="1:43" x14ac:dyDescent="0.35">
      <c r="A3826">
        <v>20200601130311.199</v>
      </c>
      <c r="B3826">
        <v>3.18</v>
      </c>
      <c r="C3826">
        <v>3.25</v>
      </c>
      <c r="D3826">
        <v>1.1499999999999999</v>
      </c>
      <c r="E3826" s="2">
        <v>3.18</v>
      </c>
      <c r="F3826" s="2">
        <v>3.25</v>
      </c>
      <c r="G3826" s="2">
        <v>1.1499999999999999</v>
      </c>
      <c r="H3826">
        <v>293.26</v>
      </c>
      <c r="I3826" s="2">
        <v>293.26</v>
      </c>
      <c r="J3826">
        <v>6</v>
      </c>
      <c r="K3826">
        <v>2</v>
      </c>
      <c r="L3826">
        <v>8188</v>
      </c>
      <c r="M3826">
        <v>13.541</v>
      </c>
      <c r="N3826" s="2">
        <v>13.541</v>
      </c>
      <c r="O3826">
        <v>206.041</v>
      </c>
      <c r="P3826" s="2">
        <v>206.041</v>
      </c>
      <c r="Q3826">
        <v>17.410499999999999</v>
      </c>
      <c r="R3826" s="3">
        <v>17.409999999999901</v>
      </c>
      <c r="S3826">
        <v>82.980599999999995</v>
      </c>
      <c r="T3826" s="3">
        <v>829.8</v>
      </c>
      <c r="U3826">
        <v>83.5197</v>
      </c>
      <c r="V3826" s="3">
        <v>835.2</v>
      </c>
      <c r="W3826">
        <v>-0.53913999999999995</v>
      </c>
      <c r="X3826">
        <v>2.0829599999999999</v>
      </c>
      <c r="Y3826" s="3">
        <v>2.0830000000000002</v>
      </c>
      <c r="Z3826">
        <v>396.12900000000002</v>
      </c>
      <c r="AA3826">
        <v>398.53100000000001</v>
      </c>
      <c r="AB3826" s="2">
        <v>398.53100000000001</v>
      </c>
      <c r="AC3826">
        <v>6.02752</v>
      </c>
      <c r="AD3826">
        <v>6.0640700000000001</v>
      </c>
      <c r="AE3826" s="3">
        <v>6.0640000000000001</v>
      </c>
      <c r="AF3826">
        <v>-2.8098999999999998</v>
      </c>
      <c r="AG3826">
        <v>19.913</v>
      </c>
      <c r="AH3826">
        <v>18.393699999999999</v>
      </c>
      <c r="AI3826">
        <v>16.051400000000001</v>
      </c>
      <c r="AJ3826" s="3">
        <v>16.050999999999998</v>
      </c>
      <c r="AK3826">
        <v>0.79448300000000005</v>
      </c>
      <c r="AL3826">
        <v>33768</v>
      </c>
      <c r="AM3826">
        <v>37220</v>
      </c>
      <c r="AN3826">
        <v>33824</v>
      </c>
      <c r="AO3826">
        <v>32779</v>
      </c>
      <c r="AP3826" t="s">
        <v>30</v>
      </c>
      <c r="AQ3826" t="s">
        <v>30</v>
      </c>
    </row>
    <row r="3827" spans="1:43" x14ac:dyDescent="0.35">
      <c r="A3827">
        <v>20200601130311.301</v>
      </c>
      <c r="B3827">
        <v>3.34</v>
      </c>
      <c r="C3827">
        <v>3.53</v>
      </c>
      <c r="D3827">
        <v>0.96</v>
      </c>
      <c r="E3827" s="2">
        <v>3.34</v>
      </c>
      <c r="F3827" s="2">
        <v>3.53</v>
      </c>
      <c r="G3827" s="2">
        <v>0.96</v>
      </c>
      <c r="H3827">
        <v>293.22000000000003</v>
      </c>
      <c r="I3827" s="2">
        <v>293.22000000000003</v>
      </c>
      <c r="J3827">
        <v>7</v>
      </c>
      <c r="K3827">
        <v>0</v>
      </c>
      <c r="L3827">
        <v>8188</v>
      </c>
      <c r="M3827">
        <v>13.5403</v>
      </c>
      <c r="N3827" s="2">
        <v>13.5403</v>
      </c>
      <c r="O3827">
        <v>205.739</v>
      </c>
      <c r="P3827" s="2">
        <v>205.739</v>
      </c>
      <c r="Q3827">
        <v>17.404699999999998</v>
      </c>
      <c r="R3827" s="3">
        <v>17.399999999999999</v>
      </c>
      <c r="S3827">
        <v>82.957300000000004</v>
      </c>
      <c r="T3827" s="3">
        <v>829.6</v>
      </c>
      <c r="U3827">
        <v>83.496399999999994</v>
      </c>
      <c r="V3827" s="3">
        <v>835</v>
      </c>
      <c r="W3827">
        <v>-0.53913999999999995</v>
      </c>
      <c r="X3827">
        <v>2.0828600000000002</v>
      </c>
      <c r="Y3827" s="3">
        <v>2.0830000000000002</v>
      </c>
      <c r="Z3827">
        <v>395.93400000000003</v>
      </c>
      <c r="AA3827">
        <v>398.33</v>
      </c>
      <c r="AB3827" s="2">
        <v>398.33</v>
      </c>
      <c r="AC3827">
        <v>6.0160499999999999</v>
      </c>
      <c r="AD3827">
        <v>6.05246</v>
      </c>
      <c r="AE3827" s="3">
        <v>6.0519999999999996</v>
      </c>
      <c r="AF3827">
        <v>-2.8152400000000002</v>
      </c>
      <c r="AG3827">
        <v>19.9451</v>
      </c>
      <c r="AH3827">
        <v>18.3689</v>
      </c>
      <c r="AI3827">
        <v>16.051400000000001</v>
      </c>
      <c r="AJ3827" s="3">
        <v>16.050999999999998</v>
      </c>
      <c r="AK3827">
        <v>0.79448300000000005</v>
      </c>
      <c r="AL3827">
        <v>33767</v>
      </c>
      <c r="AM3827">
        <v>37220</v>
      </c>
      <c r="AN3827">
        <v>33823</v>
      </c>
      <c r="AO3827">
        <v>32778</v>
      </c>
      <c r="AP3827" t="s">
        <v>30</v>
      </c>
      <c r="AQ3827" t="s">
        <v>30</v>
      </c>
    </row>
    <row r="3828" spans="1:43" x14ac:dyDescent="0.35">
      <c r="A3828">
        <v>20200601130311.301</v>
      </c>
      <c r="B3828">
        <v>2.73</v>
      </c>
      <c r="C3828">
        <v>4.2</v>
      </c>
      <c r="D3828">
        <v>0.93</v>
      </c>
      <c r="E3828" s="2">
        <v>2.73</v>
      </c>
      <c r="F3828" s="2">
        <v>4.2</v>
      </c>
      <c r="G3828" s="2">
        <v>0.93</v>
      </c>
      <c r="H3828">
        <v>293.29000000000002</v>
      </c>
      <c r="I3828" s="2">
        <v>293.29000000000002</v>
      </c>
      <c r="J3828">
        <v>8</v>
      </c>
      <c r="K3828" t="s">
        <v>31</v>
      </c>
      <c r="L3828">
        <v>8188</v>
      </c>
      <c r="M3828">
        <v>13.536300000000001</v>
      </c>
      <c r="N3828" s="2">
        <v>13.536300000000001</v>
      </c>
      <c r="O3828">
        <v>205.631</v>
      </c>
      <c r="P3828" s="2">
        <v>205.631</v>
      </c>
      <c r="Q3828">
        <v>17.407599999999999</v>
      </c>
      <c r="R3828" s="3">
        <v>17.409999999999901</v>
      </c>
      <c r="S3828">
        <v>82.965400000000002</v>
      </c>
      <c r="T3828" s="3">
        <v>829.7</v>
      </c>
      <c r="U3828">
        <v>83.505700000000004</v>
      </c>
      <c r="V3828" s="3">
        <v>835.1</v>
      </c>
      <c r="W3828">
        <v>-0.540358</v>
      </c>
      <c r="X3828">
        <v>2.0829599999999999</v>
      </c>
      <c r="Y3828" s="3">
        <v>2.0830000000000002</v>
      </c>
      <c r="Z3828">
        <v>395.81700000000001</v>
      </c>
      <c r="AA3828">
        <v>398.21100000000001</v>
      </c>
      <c r="AB3828" s="2">
        <v>398.21100000000001</v>
      </c>
      <c r="AC3828">
        <v>6.0128599999999999</v>
      </c>
      <c r="AD3828">
        <v>6.0492299999999997</v>
      </c>
      <c r="AE3828" s="3">
        <v>6.0490000000000004</v>
      </c>
      <c r="AF3828">
        <v>-2.8084600000000002</v>
      </c>
      <c r="AG3828">
        <v>19.920200000000001</v>
      </c>
      <c r="AH3828">
        <v>18.3642</v>
      </c>
      <c r="AI3828">
        <v>16.051400000000001</v>
      </c>
      <c r="AJ3828" s="3">
        <v>16.050999999999998</v>
      </c>
      <c r="AK3828">
        <v>0.79448300000000005</v>
      </c>
      <c r="AL3828">
        <v>33767</v>
      </c>
      <c r="AM3828">
        <v>37220</v>
      </c>
      <c r="AN3828">
        <v>33823</v>
      </c>
      <c r="AO3828">
        <v>32780</v>
      </c>
      <c r="AP3828" t="s">
        <v>30</v>
      </c>
      <c r="AQ3828" t="s">
        <v>30</v>
      </c>
    </row>
    <row r="3829" spans="1:43" x14ac:dyDescent="0.35">
      <c r="A3829">
        <v>20200601130311.398</v>
      </c>
      <c r="B3829">
        <v>2.39</v>
      </c>
      <c r="C3829">
        <v>4.51</v>
      </c>
      <c r="D3829">
        <v>0.53</v>
      </c>
      <c r="E3829" s="2">
        <v>2.39</v>
      </c>
      <c r="F3829" s="2">
        <v>4.51</v>
      </c>
      <c r="G3829" s="2">
        <v>0.53</v>
      </c>
      <c r="H3829">
        <v>293.25</v>
      </c>
      <c r="I3829" s="2">
        <v>293.25</v>
      </c>
      <c r="J3829">
        <v>9</v>
      </c>
      <c r="K3829">
        <v>0</v>
      </c>
      <c r="L3829">
        <v>8188</v>
      </c>
      <c r="M3829">
        <v>13.5345</v>
      </c>
      <c r="N3829" s="2">
        <v>13.5345</v>
      </c>
      <c r="O3829">
        <v>205.76599999999999</v>
      </c>
      <c r="P3829" s="2">
        <v>205.76599999999999</v>
      </c>
      <c r="Q3829">
        <v>17.407599999999999</v>
      </c>
      <c r="R3829" s="3">
        <v>17.409999999999901</v>
      </c>
      <c r="S3829">
        <v>82.975300000000004</v>
      </c>
      <c r="T3829" s="3">
        <v>829.8</v>
      </c>
      <c r="U3829">
        <v>83.515000000000001</v>
      </c>
      <c r="V3829" s="3">
        <v>835.2</v>
      </c>
      <c r="W3829">
        <v>-0.53974900000000003</v>
      </c>
      <c r="X3829">
        <v>2.0828600000000002</v>
      </c>
      <c r="Y3829" s="3">
        <v>2.0830000000000002</v>
      </c>
      <c r="Z3829">
        <v>395.69799999999998</v>
      </c>
      <c r="AA3829">
        <v>398.09300000000002</v>
      </c>
      <c r="AB3829" s="2">
        <v>398.09300000000002</v>
      </c>
      <c r="AC3829">
        <v>6.0158399999999999</v>
      </c>
      <c r="AD3829">
        <v>6.0522400000000003</v>
      </c>
      <c r="AE3829" s="3">
        <v>6.0519999999999996</v>
      </c>
      <c r="AF3829">
        <v>-2.8149299999999999</v>
      </c>
      <c r="AG3829">
        <v>19.913900000000002</v>
      </c>
      <c r="AH3829">
        <v>18.3781</v>
      </c>
      <c r="AI3829">
        <v>16.051400000000001</v>
      </c>
      <c r="AJ3829" s="3">
        <v>16.050999999999998</v>
      </c>
      <c r="AK3829">
        <v>0.79448300000000005</v>
      </c>
      <c r="AL3829">
        <v>33768</v>
      </c>
      <c r="AM3829">
        <v>37220</v>
      </c>
      <c r="AN3829">
        <v>33825</v>
      </c>
      <c r="AO3829">
        <v>32779</v>
      </c>
      <c r="AP3829" t="s">
        <v>30</v>
      </c>
      <c r="AQ3829" t="s">
        <v>30</v>
      </c>
    </row>
    <row r="3830" spans="1:43" x14ac:dyDescent="0.35">
      <c r="A3830">
        <v>20200601130311.398</v>
      </c>
      <c r="B3830">
        <v>2.31</v>
      </c>
      <c r="C3830">
        <v>4.72</v>
      </c>
      <c r="D3830">
        <v>0.6</v>
      </c>
      <c r="E3830" s="2">
        <v>2.31</v>
      </c>
      <c r="F3830" s="2">
        <v>4.72</v>
      </c>
      <c r="G3830" s="2">
        <v>0.6</v>
      </c>
      <c r="H3830">
        <v>293.10000000000002</v>
      </c>
      <c r="I3830" s="2">
        <v>293.10000000000002</v>
      </c>
      <c r="J3830">
        <v>10</v>
      </c>
      <c r="K3830">
        <v>19</v>
      </c>
      <c r="L3830">
        <v>8188</v>
      </c>
      <c r="M3830">
        <v>13.5503</v>
      </c>
      <c r="N3830" s="2">
        <v>13.5503</v>
      </c>
      <c r="O3830">
        <v>205.70500000000001</v>
      </c>
      <c r="P3830" s="2">
        <v>205.70500000000001</v>
      </c>
      <c r="Q3830">
        <v>17.407599999999999</v>
      </c>
      <c r="R3830" s="3">
        <v>17.409999999999901</v>
      </c>
      <c r="S3830">
        <v>82.97</v>
      </c>
      <c r="T3830" s="3">
        <v>829.7</v>
      </c>
      <c r="U3830">
        <v>83.510400000000004</v>
      </c>
      <c r="V3830" s="3">
        <v>835.1</v>
      </c>
      <c r="W3830">
        <v>-0.540358</v>
      </c>
      <c r="X3830">
        <v>2.0830600000000001</v>
      </c>
      <c r="Y3830" s="3">
        <v>2.0830000000000002</v>
      </c>
      <c r="Z3830">
        <v>396.20299999999997</v>
      </c>
      <c r="AA3830">
        <v>398.601</v>
      </c>
      <c r="AB3830" s="2">
        <v>398.601</v>
      </c>
      <c r="AC3830">
        <v>6.01471</v>
      </c>
      <c r="AD3830">
        <v>6.0510999999999999</v>
      </c>
      <c r="AE3830" s="3">
        <v>6.0510000000000002</v>
      </c>
      <c r="AF3830">
        <v>-2.8114499999999998</v>
      </c>
      <c r="AG3830">
        <v>19.908799999999999</v>
      </c>
      <c r="AH3830">
        <v>18.360399999999998</v>
      </c>
      <c r="AI3830">
        <v>16.051400000000001</v>
      </c>
      <c r="AJ3830" s="3">
        <v>16.050999999999998</v>
      </c>
      <c r="AK3830">
        <v>0.79448300000000005</v>
      </c>
      <c r="AL3830">
        <v>33766</v>
      </c>
      <c r="AM3830">
        <v>37218</v>
      </c>
      <c r="AN3830">
        <v>33822</v>
      </c>
      <c r="AO3830">
        <v>32778</v>
      </c>
      <c r="AP3830" t="s">
        <v>30</v>
      </c>
      <c r="AQ3830" t="s">
        <v>30</v>
      </c>
    </row>
    <row r="3831" spans="1:43" x14ac:dyDescent="0.35">
      <c r="A3831">
        <v>20200601130311.5</v>
      </c>
      <c r="B3831">
        <v>2.42</v>
      </c>
      <c r="C3831">
        <v>4.53</v>
      </c>
      <c r="D3831">
        <v>0.54</v>
      </c>
      <c r="E3831" s="2">
        <v>2.42</v>
      </c>
      <c r="F3831" s="2">
        <v>4.53</v>
      </c>
      <c r="G3831" s="2">
        <v>0.54</v>
      </c>
      <c r="H3831">
        <v>293.10000000000002</v>
      </c>
      <c r="I3831" s="2">
        <v>293.10000000000002</v>
      </c>
      <c r="J3831">
        <v>1</v>
      </c>
      <c r="K3831">
        <v>8</v>
      </c>
      <c r="L3831">
        <v>8188</v>
      </c>
      <c r="M3831">
        <v>13.533799999999999</v>
      </c>
      <c r="N3831" s="2">
        <v>13.533799999999999</v>
      </c>
      <c r="O3831">
        <v>205.70699999999999</v>
      </c>
      <c r="P3831" s="2">
        <v>205.70699999999999</v>
      </c>
      <c r="Q3831">
        <v>17.404699999999998</v>
      </c>
      <c r="R3831" s="3">
        <v>17.399999999999999</v>
      </c>
      <c r="S3831">
        <v>82.971599999999995</v>
      </c>
      <c r="T3831" s="3">
        <v>829.7</v>
      </c>
      <c r="U3831">
        <v>83.515000000000001</v>
      </c>
      <c r="V3831" s="3">
        <v>835.2</v>
      </c>
      <c r="W3831">
        <v>-0.543404</v>
      </c>
      <c r="X3831">
        <v>2.0828600000000002</v>
      </c>
      <c r="Y3831" s="3">
        <v>2.0830000000000002</v>
      </c>
      <c r="Z3831">
        <v>395.83499999999998</v>
      </c>
      <c r="AA3831">
        <v>398.23099999999999</v>
      </c>
      <c r="AB3831" s="2">
        <v>398.23099999999999</v>
      </c>
      <c r="AC3831">
        <v>6.0165199999999999</v>
      </c>
      <c r="AD3831">
        <v>6.0529400000000004</v>
      </c>
      <c r="AE3831" s="3">
        <v>6.0529999999999999</v>
      </c>
      <c r="AF3831">
        <v>-2.82673</v>
      </c>
      <c r="AG3831">
        <v>19.897099999999998</v>
      </c>
      <c r="AH3831">
        <v>18.3613</v>
      </c>
      <c r="AI3831">
        <v>16.051400000000001</v>
      </c>
      <c r="AJ3831" s="3">
        <v>16.050999999999998</v>
      </c>
      <c r="AK3831">
        <v>0.79448300000000005</v>
      </c>
      <c r="AL3831">
        <v>33769</v>
      </c>
      <c r="AM3831">
        <v>37221</v>
      </c>
      <c r="AN3831">
        <v>33825</v>
      </c>
      <c r="AO3831">
        <v>32780</v>
      </c>
      <c r="AP3831" t="s">
        <v>30</v>
      </c>
      <c r="AQ3831" t="s">
        <v>30</v>
      </c>
    </row>
    <row r="3832" spans="1:43" x14ac:dyDescent="0.35">
      <c r="A3832">
        <v>20200601130311.5</v>
      </c>
      <c r="B3832">
        <v>2.36</v>
      </c>
      <c r="C3832">
        <v>4.3899999999999997</v>
      </c>
      <c r="D3832">
        <v>0.28999999999999998</v>
      </c>
      <c r="E3832" s="2">
        <v>2.36</v>
      </c>
      <c r="F3832" s="2">
        <v>4.3899999999999997</v>
      </c>
      <c r="G3832" s="2">
        <v>0.28999999999999998</v>
      </c>
      <c r="H3832">
        <v>293.08999999999997</v>
      </c>
      <c r="I3832" s="2">
        <v>293.08999999999997</v>
      </c>
      <c r="J3832">
        <v>2</v>
      </c>
      <c r="K3832">
        <v>28</v>
      </c>
      <c r="L3832">
        <v>8188</v>
      </c>
      <c r="M3832">
        <v>13.5474</v>
      </c>
      <c r="N3832" s="2">
        <v>13.5474</v>
      </c>
      <c r="O3832">
        <v>205.47800000000001</v>
      </c>
      <c r="P3832" s="2">
        <v>205.47800000000001</v>
      </c>
      <c r="Q3832">
        <v>17.407599999999999</v>
      </c>
      <c r="R3832" s="3">
        <v>17.409999999999901</v>
      </c>
      <c r="S3832">
        <v>82.961699999999993</v>
      </c>
      <c r="T3832" s="3">
        <v>829.6</v>
      </c>
      <c r="U3832">
        <v>83.505700000000004</v>
      </c>
      <c r="V3832" s="3">
        <v>835.1</v>
      </c>
      <c r="W3832">
        <v>-0.54401299999999997</v>
      </c>
      <c r="X3832">
        <v>2.0830600000000001</v>
      </c>
      <c r="Y3832" s="3">
        <v>2.0830000000000002</v>
      </c>
      <c r="Z3832">
        <v>396.18599999999998</v>
      </c>
      <c r="AA3832">
        <v>398.58100000000002</v>
      </c>
      <c r="AB3832" s="2">
        <v>398.58100000000002</v>
      </c>
      <c r="AC3832">
        <v>6.0090500000000002</v>
      </c>
      <c r="AD3832">
        <v>6.0453799999999998</v>
      </c>
      <c r="AE3832" s="3">
        <v>6.0449999999999999</v>
      </c>
      <c r="AF3832">
        <v>-2.8369499999999999</v>
      </c>
      <c r="AG3832">
        <v>19.9177</v>
      </c>
      <c r="AH3832">
        <v>18.360399999999998</v>
      </c>
      <c r="AI3832">
        <v>16.051400000000001</v>
      </c>
      <c r="AJ3832" s="3">
        <v>16.050999999999998</v>
      </c>
      <c r="AK3832">
        <v>0.79448300000000005</v>
      </c>
      <c r="AL3832">
        <v>33767</v>
      </c>
      <c r="AM3832">
        <v>37220</v>
      </c>
      <c r="AN3832">
        <v>33824</v>
      </c>
      <c r="AO3832">
        <v>32779</v>
      </c>
      <c r="AP3832" t="s">
        <v>30</v>
      </c>
      <c r="AQ3832" t="s">
        <v>30</v>
      </c>
    </row>
    <row r="3833" spans="1:43" x14ac:dyDescent="0.35">
      <c r="A3833">
        <v>20200601130311.602</v>
      </c>
      <c r="B3833">
        <v>2.16</v>
      </c>
      <c r="C3833">
        <v>4.08</v>
      </c>
      <c r="D3833">
        <v>0.2</v>
      </c>
      <c r="E3833" s="2">
        <v>2.16</v>
      </c>
      <c r="F3833" s="2">
        <v>4.08</v>
      </c>
      <c r="G3833" s="2">
        <v>0.2</v>
      </c>
      <c r="H3833">
        <v>293.08</v>
      </c>
      <c r="I3833" s="2">
        <v>293.08</v>
      </c>
      <c r="J3833">
        <v>3</v>
      </c>
      <c r="K3833">
        <v>0</v>
      </c>
      <c r="L3833">
        <v>8188</v>
      </c>
      <c r="M3833">
        <v>13.539300000000001</v>
      </c>
      <c r="N3833" s="2">
        <v>13.539300000000001</v>
      </c>
      <c r="O3833">
        <v>205.352</v>
      </c>
      <c r="P3833" s="2">
        <v>205.352</v>
      </c>
      <c r="Q3833">
        <v>17.407599999999999</v>
      </c>
      <c r="R3833" s="3">
        <v>17.409999999999901</v>
      </c>
      <c r="S3833">
        <v>82.9559</v>
      </c>
      <c r="T3833" s="3">
        <v>829.6</v>
      </c>
      <c r="U3833">
        <v>83.501099999999994</v>
      </c>
      <c r="V3833" s="3">
        <v>835</v>
      </c>
      <c r="W3833">
        <v>-0.54523100000000002</v>
      </c>
      <c r="X3833">
        <v>2.0827499999999999</v>
      </c>
      <c r="Y3833" s="3">
        <v>2.0830000000000002</v>
      </c>
      <c r="Z3833">
        <v>395.87799999999999</v>
      </c>
      <c r="AA3833">
        <v>398.26900000000001</v>
      </c>
      <c r="AB3833" s="2">
        <v>398.26900000000001</v>
      </c>
      <c r="AC3833">
        <v>6.0043499999999996</v>
      </c>
      <c r="AD3833">
        <v>6.04061</v>
      </c>
      <c r="AE3833" s="3">
        <v>6.0410000000000004</v>
      </c>
      <c r="AF3833">
        <v>-2.7947299999999999</v>
      </c>
      <c r="AG3833">
        <v>19.915199999999999</v>
      </c>
      <c r="AH3833">
        <v>18.366700000000002</v>
      </c>
      <c r="AI3833">
        <v>16.051400000000001</v>
      </c>
      <c r="AJ3833" s="3">
        <v>16.050999999999998</v>
      </c>
      <c r="AK3833">
        <v>0.79448300000000005</v>
      </c>
      <c r="AL3833">
        <v>33765</v>
      </c>
      <c r="AM3833">
        <v>37218</v>
      </c>
      <c r="AN3833">
        <v>33824</v>
      </c>
      <c r="AO3833">
        <v>32777</v>
      </c>
      <c r="AP3833" t="s">
        <v>30</v>
      </c>
      <c r="AQ3833" t="s">
        <v>30</v>
      </c>
    </row>
    <row r="3834" spans="1:43" x14ac:dyDescent="0.35">
      <c r="A3834">
        <v>20200601130311.602</v>
      </c>
      <c r="B3834">
        <v>2.25</v>
      </c>
      <c r="C3834">
        <v>4.2</v>
      </c>
      <c r="D3834">
        <v>0.03</v>
      </c>
      <c r="E3834" s="2">
        <v>2.25</v>
      </c>
      <c r="F3834" s="2">
        <v>4.2</v>
      </c>
      <c r="G3834" s="2">
        <v>0.03</v>
      </c>
      <c r="H3834">
        <v>293.08</v>
      </c>
      <c r="I3834" s="2">
        <v>293.08</v>
      </c>
      <c r="J3834">
        <v>4</v>
      </c>
      <c r="K3834">
        <v>0</v>
      </c>
      <c r="L3834">
        <v>8188</v>
      </c>
      <c r="M3834">
        <v>13.5451</v>
      </c>
      <c r="N3834" s="2">
        <v>13.5451</v>
      </c>
      <c r="O3834">
        <v>205.91399999999999</v>
      </c>
      <c r="P3834" s="2">
        <v>205.91399999999999</v>
      </c>
      <c r="Q3834">
        <v>17.407599999999999</v>
      </c>
      <c r="R3834" s="3">
        <v>17.409999999999901</v>
      </c>
      <c r="S3834">
        <v>82.973500000000001</v>
      </c>
      <c r="T3834" s="3">
        <v>829.7</v>
      </c>
      <c r="U3834">
        <v>83.515000000000001</v>
      </c>
      <c r="V3834" s="3">
        <v>835.2</v>
      </c>
      <c r="W3834">
        <v>-0.54157599999999995</v>
      </c>
      <c r="X3834">
        <v>2.0827499999999999</v>
      </c>
      <c r="Y3834" s="3">
        <v>2.0830000000000002</v>
      </c>
      <c r="Z3834">
        <v>396.09199999999998</v>
      </c>
      <c r="AA3834">
        <v>398.49200000000002</v>
      </c>
      <c r="AB3834" s="2">
        <v>398.49200000000002</v>
      </c>
      <c r="AC3834">
        <v>6.0214400000000001</v>
      </c>
      <c r="AD3834">
        <v>6.0579099999999997</v>
      </c>
      <c r="AE3834" s="3">
        <v>6.0579999999999998</v>
      </c>
      <c r="AF3834">
        <v>-2.8020499999999999</v>
      </c>
      <c r="AG3834">
        <v>19.899999999999999</v>
      </c>
      <c r="AH3834">
        <v>18.357900000000001</v>
      </c>
      <c r="AI3834">
        <v>16.051400000000001</v>
      </c>
      <c r="AJ3834" s="3">
        <v>16.050999999999998</v>
      </c>
      <c r="AK3834">
        <v>0.79448300000000005</v>
      </c>
      <c r="AL3834">
        <v>33766</v>
      </c>
      <c r="AM3834">
        <v>37220</v>
      </c>
      <c r="AN3834">
        <v>33825</v>
      </c>
      <c r="AO3834">
        <v>32778</v>
      </c>
      <c r="AP3834" t="s">
        <v>30</v>
      </c>
      <c r="AQ3834" t="s">
        <v>30</v>
      </c>
    </row>
    <row r="3835" spans="1:43" x14ac:dyDescent="0.35">
      <c r="A3835">
        <v>20200601130311.699</v>
      </c>
      <c r="B3835">
        <v>2.38</v>
      </c>
      <c r="C3835">
        <v>4.55</v>
      </c>
      <c r="D3835">
        <v>-7.0000000000000007E-2</v>
      </c>
      <c r="E3835" s="2">
        <v>2.38</v>
      </c>
      <c r="F3835" s="2">
        <v>4.55</v>
      </c>
      <c r="G3835" s="2">
        <v>-7.0000000000000007E-2</v>
      </c>
      <c r="H3835">
        <v>293.12</v>
      </c>
      <c r="I3835" s="2">
        <v>293.12</v>
      </c>
      <c r="J3835">
        <v>5</v>
      </c>
      <c r="K3835">
        <v>0</v>
      </c>
      <c r="L3835">
        <v>8188</v>
      </c>
      <c r="M3835">
        <v>13.531599999999999</v>
      </c>
      <c r="N3835" s="2">
        <v>13.531599999999999</v>
      </c>
      <c r="O3835">
        <v>205.85300000000001</v>
      </c>
      <c r="P3835" s="2">
        <v>205.85300000000001</v>
      </c>
      <c r="Q3835">
        <v>17.407599999999999</v>
      </c>
      <c r="R3835" s="3">
        <v>17.409999999999901</v>
      </c>
      <c r="S3835">
        <v>82.969200000000001</v>
      </c>
      <c r="T3835" s="3">
        <v>829.7</v>
      </c>
      <c r="U3835">
        <v>83.515000000000001</v>
      </c>
      <c r="V3835" s="3">
        <v>835.2</v>
      </c>
      <c r="W3835">
        <v>-0.54583999999999999</v>
      </c>
      <c r="X3835">
        <v>2.0828600000000002</v>
      </c>
      <c r="Y3835" s="3">
        <v>2.0830000000000002</v>
      </c>
      <c r="Z3835">
        <v>395.69</v>
      </c>
      <c r="AA3835">
        <v>398.08600000000001</v>
      </c>
      <c r="AB3835" s="2">
        <v>398.08600000000001</v>
      </c>
      <c r="AC3835">
        <v>6.0195499999999997</v>
      </c>
      <c r="AD3835">
        <v>6.056</v>
      </c>
      <c r="AE3835" s="3">
        <v>6.056</v>
      </c>
      <c r="AF3835">
        <v>-2.7939799999999999</v>
      </c>
      <c r="AG3835">
        <v>19.9114</v>
      </c>
      <c r="AH3835">
        <v>18.381900000000002</v>
      </c>
      <c r="AI3835">
        <v>16.051400000000001</v>
      </c>
      <c r="AJ3835" s="3">
        <v>16.050999999999998</v>
      </c>
      <c r="AK3835">
        <v>0.79448300000000005</v>
      </c>
      <c r="AL3835">
        <v>33765</v>
      </c>
      <c r="AM3835">
        <v>37219</v>
      </c>
      <c r="AN3835">
        <v>33824</v>
      </c>
      <c r="AO3835">
        <v>32778</v>
      </c>
      <c r="AP3835" t="s">
        <v>30</v>
      </c>
      <c r="AQ3835" t="s">
        <v>30</v>
      </c>
    </row>
    <row r="3836" spans="1:43" x14ac:dyDescent="0.35">
      <c r="A3836">
        <v>20200601130311.699</v>
      </c>
      <c r="B3836">
        <v>2.52</v>
      </c>
      <c r="C3836">
        <v>4.18</v>
      </c>
      <c r="D3836">
        <v>0.09</v>
      </c>
      <c r="E3836" s="2">
        <v>2.52</v>
      </c>
      <c r="F3836" s="2">
        <v>4.18</v>
      </c>
      <c r="G3836" s="2">
        <v>0.09</v>
      </c>
      <c r="H3836">
        <v>293.13</v>
      </c>
      <c r="I3836" s="2">
        <v>293.13</v>
      </c>
      <c r="J3836">
        <v>6</v>
      </c>
      <c r="K3836">
        <v>2</v>
      </c>
      <c r="L3836">
        <v>8188</v>
      </c>
      <c r="M3836">
        <v>13.524100000000001</v>
      </c>
      <c r="N3836" s="2">
        <v>13.524100000000001</v>
      </c>
      <c r="O3836">
        <v>205.99799999999999</v>
      </c>
      <c r="P3836" s="2">
        <v>205.99799999999999</v>
      </c>
      <c r="Q3836">
        <v>17.407599999999999</v>
      </c>
      <c r="R3836" s="3">
        <v>17.409999999999901</v>
      </c>
      <c r="S3836">
        <v>82.971999999999994</v>
      </c>
      <c r="T3836" s="3">
        <v>829.7</v>
      </c>
      <c r="U3836">
        <v>83.5197</v>
      </c>
      <c r="V3836" s="3">
        <v>835.2</v>
      </c>
      <c r="W3836">
        <v>-0.54766800000000004</v>
      </c>
      <c r="X3836">
        <v>2.0826500000000001</v>
      </c>
      <c r="Y3836" s="3">
        <v>2.0830000000000002</v>
      </c>
      <c r="Z3836">
        <v>395.42599999999999</v>
      </c>
      <c r="AA3836">
        <v>397.82100000000003</v>
      </c>
      <c r="AB3836" s="2">
        <v>397.82100000000003</v>
      </c>
      <c r="AC3836">
        <v>6.0231199999999996</v>
      </c>
      <c r="AD3836">
        <v>6.0596199999999998</v>
      </c>
      <c r="AE3836" s="3">
        <v>6.06</v>
      </c>
      <c r="AF3836">
        <v>-2.7905099999999998</v>
      </c>
      <c r="AG3836">
        <v>19.915199999999999</v>
      </c>
      <c r="AH3836">
        <v>18.381900000000002</v>
      </c>
      <c r="AI3836">
        <v>16.051400000000001</v>
      </c>
      <c r="AJ3836" s="3">
        <v>16.050999999999998</v>
      </c>
      <c r="AK3836">
        <v>0.79448300000000005</v>
      </c>
      <c r="AL3836">
        <v>33763</v>
      </c>
      <c r="AM3836">
        <v>37220</v>
      </c>
      <c r="AN3836">
        <v>33824</v>
      </c>
      <c r="AO3836">
        <v>32778</v>
      </c>
      <c r="AP3836" t="s">
        <v>30</v>
      </c>
      <c r="AQ3836" t="s">
        <v>30</v>
      </c>
    </row>
    <row r="3837" spans="1:43" x14ac:dyDescent="0.35">
      <c r="A3837">
        <v>20200601130311.801</v>
      </c>
      <c r="B3837">
        <v>2.9</v>
      </c>
      <c r="C3837">
        <v>4.03</v>
      </c>
      <c r="D3837">
        <v>0.4</v>
      </c>
      <c r="E3837" s="2">
        <v>2.9</v>
      </c>
      <c r="F3837" s="2">
        <v>4.03</v>
      </c>
      <c r="G3837" s="2">
        <v>0.4</v>
      </c>
      <c r="H3837">
        <v>293.14999999999998</v>
      </c>
      <c r="I3837" s="2">
        <v>293.14999999999998</v>
      </c>
      <c r="J3837">
        <v>7</v>
      </c>
      <c r="K3837">
        <v>0</v>
      </c>
      <c r="L3837">
        <v>8188</v>
      </c>
      <c r="M3837">
        <v>13.5357</v>
      </c>
      <c r="N3837" s="2">
        <v>13.5357</v>
      </c>
      <c r="O3837">
        <v>206.00399999999999</v>
      </c>
      <c r="P3837" s="2">
        <v>206.00399999999999</v>
      </c>
      <c r="Q3837">
        <v>17.407599999999999</v>
      </c>
      <c r="R3837" s="3">
        <v>17.409999999999901</v>
      </c>
      <c r="S3837">
        <v>82.9773</v>
      </c>
      <c r="T3837" s="3">
        <v>829.8</v>
      </c>
      <c r="U3837">
        <v>83.5244</v>
      </c>
      <c r="V3837" s="3">
        <v>835.2</v>
      </c>
      <c r="W3837">
        <v>-0.54705800000000004</v>
      </c>
      <c r="X3837">
        <v>2.0826500000000001</v>
      </c>
      <c r="Y3837" s="3">
        <v>2.0830000000000002</v>
      </c>
      <c r="Z3837">
        <v>395.786</v>
      </c>
      <c r="AA3837">
        <v>398.18400000000003</v>
      </c>
      <c r="AB3837" s="2">
        <v>398.18400000000003</v>
      </c>
      <c r="AC3837">
        <v>6.0235900000000004</v>
      </c>
      <c r="AD3837">
        <v>6.0600899999999998</v>
      </c>
      <c r="AE3837" s="3">
        <v>6.06</v>
      </c>
      <c r="AF3837">
        <v>-2.7587299999999999</v>
      </c>
      <c r="AG3837">
        <v>19.921500000000002</v>
      </c>
      <c r="AH3837">
        <v>18.3629</v>
      </c>
      <c r="AI3837">
        <v>15.5265</v>
      </c>
      <c r="AJ3837" s="3">
        <v>15.526999999999999</v>
      </c>
      <c r="AK3837">
        <v>0.79448300000000005</v>
      </c>
      <c r="AL3837">
        <v>33764</v>
      </c>
      <c r="AM3837">
        <v>37219</v>
      </c>
      <c r="AN3837">
        <v>33824</v>
      </c>
      <c r="AO3837">
        <v>32777</v>
      </c>
      <c r="AP3837" t="s">
        <v>30</v>
      </c>
      <c r="AQ3837" t="s">
        <v>30</v>
      </c>
    </row>
    <row r="3838" spans="1:43" x14ac:dyDescent="0.35">
      <c r="A3838">
        <v>20200601130311.801</v>
      </c>
      <c r="B3838">
        <v>3.11</v>
      </c>
      <c r="C3838">
        <v>3.97</v>
      </c>
      <c r="D3838">
        <v>0.39</v>
      </c>
      <c r="E3838" s="2">
        <v>3.11</v>
      </c>
      <c r="F3838" s="2">
        <v>3.97</v>
      </c>
      <c r="G3838" s="2">
        <v>0.39</v>
      </c>
      <c r="H3838">
        <v>293.16000000000003</v>
      </c>
      <c r="I3838" s="2">
        <v>293.16000000000003</v>
      </c>
      <c r="J3838">
        <v>8</v>
      </c>
      <c r="K3838" t="s">
        <v>31</v>
      </c>
      <c r="L3838">
        <v>8188</v>
      </c>
      <c r="M3838">
        <v>13.531000000000001</v>
      </c>
      <c r="N3838" s="2">
        <v>13.531000000000001</v>
      </c>
      <c r="O3838">
        <v>206.53100000000001</v>
      </c>
      <c r="P3838" s="2">
        <v>206.53100000000001</v>
      </c>
      <c r="Q3838">
        <v>17.407599999999999</v>
      </c>
      <c r="R3838" s="3">
        <v>17.409999999999901</v>
      </c>
      <c r="S3838">
        <v>82.979699999999994</v>
      </c>
      <c r="T3838" s="3">
        <v>829.8</v>
      </c>
      <c r="U3838">
        <v>83.5244</v>
      </c>
      <c r="V3838" s="3">
        <v>835.2</v>
      </c>
      <c r="W3838">
        <v>-0.54462200000000005</v>
      </c>
      <c r="X3838">
        <v>2.0828600000000002</v>
      </c>
      <c r="Y3838" s="3">
        <v>2.0830000000000002</v>
      </c>
      <c r="Z3838">
        <v>395.63400000000001</v>
      </c>
      <c r="AA3838">
        <v>398.03699999999998</v>
      </c>
      <c r="AB3838" s="2">
        <v>398.03699999999998</v>
      </c>
      <c r="AC3838">
        <v>6.0388000000000002</v>
      </c>
      <c r="AD3838">
        <v>6.0754799999999998</v>
      </c>
      <c r="AE3838" s="3">
        <v>6.0750000000000002</v>
      </c>
      <c r="AF3838">
        <v>-2.7730000000000001</v>
      </c>
      <c r="AG3838">
        <v>19.9177</v>
      </c>
      <c r="AH3838">
        <v>18.380600000000001</v>
      </c>
      <c r="AI3838">
        <v>15.5265</v>
      </c>
      <c r="AJ3838" s="3">
        <v>15.526999999999999</v>
      </c>
      <c r="AK3838">
        <v>0.79448300000000005</v>
      </c>
      <c r="AL3838">
        <v>33765</v>
      </c>
      <c r="AM3838">
        <v>37220</v>
      </c>
      <c r="AN3838">
        <v>33824</v>
      </c>
      <c r="AO3838">
        <v>32779</v>
      </c>
      <c r="AP3838" t="s">
        <v>30</v>
      </c>
      <c r="AQ3838" t="s">
        <v>30</v>
      </c>
    </row>
    <row r="3839" spans="1:43" x14ac:dyDescent="0.35">
      <c r="A3839">
        <v>20200601130311.898</v>
      </c>
      <c r="B3839">
        <v>2.35</v>
      </c>
      <c r="C3839">
        <v>4.29</v>
      </c>
      <c r="D3839">
        <v>0.43</v>
      </c>
      <c r="E3839" s="2">
        <v>2.35</v>
      </c>
      <c r="F3839" s="2">
        <v>4.29</v>
      </c>
      <c r="G3839" s="2">
        <v>0.43</v>
      </c>
      <c r="H3839">
        <v>293.11</v>
      </c>
      <c r="I3839" s="2">
        <v>293.11</v>
      </c>
      <c r="J3839">
        <v>9</v>
      </c>
      <c r="K3839">
        <v>0</v>
      </c>
      <c r="L3839">
        <v>8188</v>
      </c>
      <c r="M3839">
        <v>13.5243</v>
      </c>
      <c r="N3839" s="2">
        <v>13.5243</v>
      </c>
      <c r="O3839">
        <v>206.291</v>
      </c>
      <c r="P3839" s="2">
        <v>206.291</v>
      </c>
      <c r="Q3839">
        <v>17.407599999999999</v>
      </c>
      <c r="R3839" s="3">
        <v>17.409999999999901</v>
      </c>
      <c r="S3839">
        <v>82.984999999999999</v>
      </c>
      <c r="T3839" s="3">
        <v>829.9</v>
      </c>
      <c r="U3839">
        <v>83.528999999999996</v>
      </c>
      <c r="V3839" s="3">
        <v>835.3</v>
      </c>
      <c r="W3839">
        <v>-0.54401299999999997</v>
      </c>
      <c r="X3839">
        <v>2.0828600000000002</v>
      </c>
      <c r="Y3839" s="3">
        <v>2.0830000000000002</v>
      </c>
      <c r="Z3839">
        <v>395.55099999999999</v>
      </c>
      <c r="AA3839">
        <v>397.952</v>
      </c>
      <c r="AB3839" s="2">
        <v>397.952</v>
      </c>
      <c r="AC3839">
        <v>6.0334599999999998</v>
      </c>
      <c r="AD3839">
        <v>6.0700799999999999</v>
      </c>
      <c r="AE3839" s="3">
        <v>6.07</v>
      </c>
      <c r="AF3839">
        <v>-2.7698900000000002</v>
      </c>
      <c r="AG3839">
        <v>19.9404</v>
      </c>
      <c r="AH3839">
        <v>18.387</v>
      </c>
      <c r="AI3839">
        <v>15.5265</v>
      </c>
      <c r="AJ3839" s="3">
        <v>15.526999999999999</v>
      </c>
      <c r="AK3839">
        <v>0.79448300000000005</v>
      </c>
      <c r="AL3839">
        <v>33764</v>
      </c>
      <c r="AM3839">
        <v>37220</v>
      </c>
      <c r="AN3839">
        <v>33823</v>
      </c>
      <c r="AO3839">
        <v>32779</v>
      </c>
      <c r="AP3839" t="s">
        <v>30</v>
      </c>
      <c r="AQ3839" t="s">
        <v>30</v>
      </c>
    </row>
    <row r="3840" spans="1:43" x14ac:dyDescent="0.35">
      <c r="A3840">
        <v>20200601130311.898</v>
      </c>
      <c r="B3840">
        <v>2.29</v>
      </c>
      <c r="C3840">
        <v>4.3</v>
      </c>
      <c r="D3840">
        <v>0.28000000000000003</v>
      </c>
      <c r="E3840" s="2">
        <v>2.29</v>
      </c>
      <c r="F3840" s="2">
        <v>4.3</v>
      </c>
      <c r="G3840" s="2">
        <v>0.28000000000000003</v>
      </c>
      <c r="H3840">
        <v>293.11</v>
      </c>
      <c r="I3840" s="2">
        <v>293.11</v>
      </c>
      <c r="J3840">
        <v>10</v>
      </c>
      <c r="K3840">
        <v>17</v>
      </c>
      <c r="L3840">
        <v>8188</v>
      </c>
      <c r="M3840">
        <v>13.542299999999999</v>
      </c>
      <c r="N3840" s="2">
        <v>13.542299999999999</v>
      </c>
      <c r="O3840">
        <v>206.315</v>
      </c>
      <c r="P3840" s="2">
        <v>206.315</v>
      </c>
      <c r="Q3840">
        <v>17.399000000000001</v>
      </c>
      <c r="R3840" s="3">
        <v>17.399999999999999</v>
      </c>
      <c r="S3840">
        <v>82.966399999999993</v>
      </c>
      <c r="T3840" s="3">
        <v>829.7</v>
      </c>
      <c r="U3840">
        <v>83.510400000000004</v>
      </c>
      <c r="V3840" s="3">
        <v>835.1</v>
      </c>
      <c r="W3840">
        <v>-0.54401299999999997</v>
      </c>
      <c r="X3840">
        <v>2.0828600000000002</v>
      </c>
      <c r="Y3840" s="3">
        <v>2.0830000000000002</v>
      </c>
      <c r="Z3840">
        <v>396.03300000000002</v>
      </c>
      <c r="AA3840">
        <v>398.43700000000001</v>
      </c>
      <c r="AB3840" s="2">
        <v>398.43700000000001</v>
      </c>
      <c r="AC3840">
        <v>6.0335000000000001</v>
      </c>
      <c r="AD3840">
        <v>6.0701200000000002</v>
      </c>
      <c r="AE3840" s="3">
        <v>6.07</v>
      </c>
      <c r="AF3840">
        <v>-2.7795700000000001</v>
      </c>
      <c r="AG3840">
        <v>19.9192</v>
      </c>
      <c r="AH3840">
        <v>18.383400000000002</v>
      </c>
      <c r="AI3840">
        <v>15.5265</v>
      </c>
      <c r="AJ3840" s="3">
        <v>15.526999999999999</v>
      </c>
      <c r="AK3840">
        <v>0.79448300000000005</v>
      </c>
      <c r="AL3840">
        <v>33768</v>
      </c>
      <c r="AM3840">
        <v>37221</v>
      </c>
      <c r="AN3840">
        <v>33825</v>
      </c>
      <c r="AO3840">
        <v>32779</v>
      </c>
      <c r="AP3840" t="s">
        <v>30</v>
      </c>
      <c r="AQ3840" t="s">
        <v>30</v>
      </c>
    </row>
    <row r="3841" spans="1:43" x14ac:dyDescent="0.35">
      <c r="A3841">
        <v>20200601130312</v>
      </c>
      <c r="B3841">
        <v>2.29</v>
      </c>
      <c r="C3841">
        <v>4.24</v>
      </c>
      <c r="D3841">
        <v>-0.02</v>
      </c>
      <c r="E3841" s="2">
        <v>2.29</v>
      </c>
      <c r="F3841" s="2">
        <v>4.24</v>
      </c>
      <c r="G3841" s="2">
        <v>-0.02</v>
      </c>
      <c r="H3841">
        <v>293.13</v>
      </c>
      <c r="I3841" s="2">
        <v>293.13</v>
      </c>
      <c r="J3841">
        <v>1</v>
      </c>
      <c r="K3841">
        <v>8</v>
      </c>
      <c r="L3841">
        <v>8188</v>
      </c>
      <c r="M3841">
        <v>13.533300000000001</v>
      </c>
      <c r="N3841" s="2">
        <v>13.533300000000001</v>
      </c>
      <c r="O3841">
        <v>206.20699999999999</v>
      </c>
      <c r="P3841" s="2">
        <v>206.20699999999999</v>
      </c>
      <c r="Q3841">
        <v>17.407599999999999</v>
      </c>
      <c r="R3841" s="3">
        <v>17.409999999999901</v>
      </c>
      <c r="S3841">
        <v>82.965199999999996</v>
      </c>
      <c r="T3841" s="3">
        <v>829.7</v>
      </c>
      <c r="U3841">
        <v>83.510400000000004</v>
      </c>
      <c r="V3841" s="3">
        <v>835.1</v>
      </c>
      <c r="W3841">
        <v>-0.54523100000000002</v>
      </c>
      <c r="X3841">
        <v>2.0826500000000001</v>
      </c>
      <c r="Y3841" s="3">
        <v>2.0830000000000002</v>
      </c>
      <c r="Z3841">
        <v>395.84100000000001</v>
      </c>
      <c r="AA3841">
        <v>398.24200000000002</v>
      </c>
      <c r="AB3841" s="2">
        <v>398.24200000000002</v>
      </c>
      <c r="AC3841">
        <v>6.0314399999999999</v>
      </c>
      <c r="AD3841">
        <v>6.0680399999999999</v>
      </c>
      <c r="AE3841" s="3">
        <v>6.0679999999999996</v>
      </c>
      <c r="AF3841">
        <v>-2.8083100000000001</v>
      </c>
      <c r="AG3841">
        <v>19.934100000000001</v>
      </c>
      <c r="AH3841">
        <v>18.4224</v>
      </c>
      <c r="AI3841">
        <v>15.5265</v>
      </c>
      <c r="AJ3841" s="3">
        <v>15.526999999999999</v>
      </c>
      <c r="AK3841">
        <v>0.79448300000000005</v>
      </c>
      <c r="AL3841">
        <v>33766</v>
      </c>
      <c r="AM3841">
        <v>37220</v>
      </c>
      <c r="AN3841">
        <v>33823</v>
      </c>
      <c r="AO3841">
        <v>32779</v>
      </c>
      <c r="AP3841" t="s">
        <v>30</v>
      </c>
      <c r="AQ3841" t="s">
        <v>30</v>
      </c>
    </row>
    <row r="3842" spans="1:43" x14ac:dyDescent="0.35">
      <c r="A3842">
        <v>20200601130312</v>
      </c>
      <c r="B3842">
        <v>3.15</v>
      </c>
      <c r="C3842">
        <v>4.07</v>
      </c>
      <c r="D3842">
        <v>0.04</v>
      </c>
      <c r="E3842" s="2">
        <v>3.15</v>
      </c>
      <c r="F3842" s="2">
        <v>4.07</v>
      </c>
      <c r="G3842" s="2">
        <v>0.04</v>
      </c>
      <c r="H3842">
        <v>293.12</v>
      </c>
      <c r="I3842" s="2">
        <v>293.12</v>
      </c>
      <c r="J3842">
        <v>2</v>
      </c>
      <c r="K3842">
        <v>28</v>
      </c>
      <c r="L3842">
        <v>8188</v>
      </c>
      <c r="M3842">
        <v>13.5381</v>
      </c>
      <c r="N3842" s="2">
        <v>13.5381</v>
      </c>
      <c r="O3842">
        <v>205.69800000000001</v>
      </c>
      <c r="P3842" s="2">
        <v>205.69800000000001</v>
      </c>
      <c r="Q3842">
        <v>17.407599999999999</v>
      </c>
      <c r="R3842" s="3">
        <v>17.409999999999901</v>
      </c>
      <c r="S3842">
        <v>82.964299999999994</v>
      </c>
      <c r="T3842" s="3">
        <v>829.6</v>
      </c>
      <c r="U3842">
        <v>83.515000000000001</v>
      </c>
      <c r="V3842" s="3">
        <v>835.2</v>
      </c>
      <c r="W3842">
        <v>-0.55071300000000001</v>
      </c>
      <c r="X3842">
        <v>2.0829599999999999</v>
      </c>
      <c r="Y3842" s="3">
        <v>2.0830000000000002</v>
      </c>
      <c r="Z3842">
        <v>395.88600000000002</v>
      </c>
      <c r="AA3842">
        <v>398.28199999999998</v>
      </c>
      <c r="AB3842" s="2">
        <v>398.28199999999998</v>
      </c>
      <c r="AC3842">
        <v>6.0150899999999998</v>
      </c>
      <c r="AD3842">
        <v>6.0514900000000003</v>
      </c>
      <c r="AE3842" s="3">
        <v>6.0510000000000002</v>
      </c>
      <c r="AF3842">
        <v>-2.7836599999999998</v>
      </c>
      <c r="AG3842">
        <v>19.935400000000001</v>
      </c>
      <c r="AH3842">
        <v>18.418600000000001</v>
      </c>
      <c r="AI3842">
        <v>15.5265</v>
      </c>
      <c r="AJ3842" s="3">
        <v>15.526999999999999</v>
      </c>
      <c r="AK3842">
        <v>0.79448300000000005</v>
      </c>
      <c r="AL3842">
        <v>33763</v>
      </c>
      <c r="AM3842">
        <v>37219</v>
      </c>
      <c r="AN3842">
        <v>33823</v>
      </c>
      <c r="AO3842">
        <v>32777</v>
      </c>
      <c r="AP3842" t="s">
        <v>30</v>
      </c>
      <c r="AQ3842" t="s">
        <v>30</v>
      </c>
    </row>
    <row r="3843" spans="1:43" x14ac:dyDescent="0.35">
      <c r="A3843">
        <v>20200601130312.102</v>
      </c>
      <c r="B3843">
        <v>3.15</v>
      </c>
      <c r="C3843">
        <v>4.17</v>
      </c>
      <c r="D3843">
        <v>0.12</v>
      </c>
      <c r="E3843" s="2">
        <v>3.15</v>
      </c>
      <c r="F3843" s="2">
        <v>4.17</v>
      </c>
      <c r="G3843" s="2">
        <v>0.12</v>
      </c>
      <c r="H3843">
        <v>293.12</v>
      </c>
      <c r="I3843" s="2">
        <v>293.12</v>
      </c>
      <c r="J3843">
        <v>3</v>
      </c>
      <c r="K3843">
        <v>0</v>
      </c>
      <c r="L3843">
        <v>8188</v>
      </c>
      <c r="M3843">
        <v>13.538399999999999</v>
      </c>
      <c r="N3843" s="2">
        <v>13.538399999999999</v>
      </c>
      <c r="O3843">
        <v>206.102</v>
      </c>
      <c r="P3843" s="2">
        <v>206.102</v>
      </c>
      <c r="Q3843">
        <v>17.407599999999999</v>
      </c>
      <c r="R3843" s="3">
        <v>17.409999999999901</v>
      </c>
      <c r="S3843">
        <v>82.971000000000004</v>
      </c>
      <c r="T3843" s="3">
        <v>829.7</v>
      </c>
      <c r="U3843">
        <v>83.515000000000001</v>
      </c>
      <c r="V3843" s="3">
        <v>835.2</v>
      </c>
      <c r="W3843">
        <v>-0.54401299999999997</v>
      </c>
      <c r="X3843">
        <v>2.0828600000000002</v>
      </c>
      <c r="Y3843" s="3">
        <v>2.0830000000000002</v>
      </c>
      <c r="Z3843">
        <v>395.89800000000002</v>
      </c>
      <c r="AA3843">
        <v>398.29899999999998</v>
      </c>
      <c r="AB3843" s="2">
        <v>398.29899999999998</v>
      </c>
      <c r="AC3843">
        <v>6.0269500000000003</v>
      </c>
      <c r="AD3843">
        <v>6.0635000000000003</v>
      </c>
      <c r="AE3843" s="3">
        <v>6.0640000000000001</v>
      </c>
      <c r="AF3843">
        <v>-2.7534100000000001</v>
      </c>
      <c r="AG3843">
        <v>19.934100000000001</v>
      </c>
      <c r="AH3843">
        <v>18.404699999999998</v>
      </c>
      <c r="AI3843">
        <v>15.5265</v>
      </c>
      <c r="AJ3843" s="3">
        <v>15.526999999999999</v>
      </c>
      <c r="AK3843">
        <v>0.79448300000000005</v>
      </c>
      <c r="AL3843">
        <v>33763</v>
      </c>
      <c r="AM3843">
        <v>37221</v>
      </c>
      <c r="AN3843">
        <v>33825</v>
      </c>
      <c r="AO3843">
        <v>32778</v>
      </c>
      <c r="AP3843" t="s">
        <v>30</v>
      </c>
      <c r="AQ3843" t="s">
        <v>30</v>
      </c>
    </row>
    <row r="3844" spans="1:43" x14ac:dyDescent="0.35">
      <c r="A3844">
        <v>20200601130312.102</v>
      </c>
      <c r="B3844">
        <v>2.61</v>
      </c>
      <c r="C3844">
        <v>4.1399999999999997</v>
      </c>
      <c r="D3844">
        <v>0.18</v>
      </c>
      <c r="E3844" s="2">
        <v>2.61</v>
      </c>
      <c r="F3844" s="2">
        <v>4.1399999999999997</v>
      </c>
      <c r="G3844" s="2">
        <v>0.18</v>
      </c>
      <c r="H3844">
        <v>293.10000000000002</v>
      </c>
      <c r="I3844" s="2">
        <v>293.10000000000002</v>
      </c>
      <c r="J3844">
        <v>4</v>
      </c>
      <c r="K3844">
        <v>0</v>
      </c>
      <c r="L3844">
        <v>8188</v>
      </c>
      <c r="M3844">
        <v>13.525499999999999</v>
      </c>
      <c r="N3844" s="2">
        <v>13.525499999999999</v>
      </c>
      <c r="O3844">
        <v>206.56899999999999</v>
      </c>
      <c r="P3844" s="2">
        <v>206.56899999999999</v>
      </c>
      <c r="Q3844">
        <v>17.407599999999999</v>
      </c>
      <c r="R3844" s="3">
        <v>17.409999999999901</v>
      </c>
      <c r="S3844">
        <v>82.969200000000001</v>
      </c>
      <c r="T3844" s="3">
        <v>829.7</v>
      </c>
      <c r="U3844">
        <v>83.515000000000001</v>
      </c>
      <c r="V3844" s="3">
        <v>835.2</v>
      </c>
      <c r="W3844">
        <v>-0.54583999999999999</v>
      </c>
      <c r="X3844">
        <v>2.0828600000000002</v>
      </c>
      <c r="Y3844" s="3">
        <v>2.0830000000000002</v>
      </c>
      <c r="Z3844">
        <v>395.62099999999998</v>
      </c>
      <c r="AA3844">
        <v>398.02499999999998</v>
      </c>
      <c r="AB3844" s="2">
        <v>398.02499999999998</v>
      </c>
      <c r="AC3844">
        <v>6.0421500000000004</v>
      </c>
      <c r="AD3844">
        <v>6.0788799999999998</v>
      </c>
      <c r="AE3844" s="3">
        <v>6.0789999999999997</v>
      </c>
      <c r="AF3844">
        <v>-2.7370000000000001</v>
      </c>
      <c r="AG3844">
        <v>19.950500000000002</v>
      </c>
      <c r="AH3844">
        <v>18.3781</v>
      </c>
      <c r="AI3844">
        <v>15.5265</v>
      </c>
      <c r="AJ3844" s="3">
        <v>15.526999999999999</v>
      </c>
      <c r="AK3844">
        <v>0.79448300000000005</v>
      </c>
      <c r="AL3844">
        <v>33764</v>
      </c>
      <c r="AM3844">
        <v>37221</v>
      </c>
      <c r="AN3844">
        <v>33826</v>
      </c>
      <c r="AO3844">
        <v>32780</v>
      </c>
      <c r="AP3844" t="s">
        <v>30</v>
      </c>
      <c r="AQ3844" t="s">
        <v>30</v>
      </c>
    </row>
    <row r="3845" spans="1:43" x14ac:dyDescent="0.35">
      <c r="A3845">
        <v>20200601130312.199</v>
      </c>
      <c r="B3845">
        <v>2.8</v>
      </c>
      <c r="C3845">
        <v>4</v>
      </c>
      <c r="D3845">
        <v>0.56999999999999995</v>
      </c>
      <c r="E3845" s="2">
        <v>2.8</v>
      </c>
      <c r="F3845" s="2">
        <v>4</v>
      </c>
      <c r="G3845" s="2">
        <v>0.56999999999999995</v>
      </c>
      <c r="H3845">
        <v>293.07</v>
      </c>
      <c r="I3845" s="2">
        <v>293.07</v>
      </c>
      <c r="J3845">
        <v>5</v>
      </c>
      <c r="K3845">
        <v>0</v>
      </c>
      <c r="L3845">
        <v>8188</v>
      </c>
      <c r="M3845">
        <v>13.5273</v>
      </c>
      <c r="N3845" s="2">
        <v>13.5273</v>
      </c>
      <c r="O3845">
        <v>206.834</v>
      </c>
      <c r="P3845" s="2">
        <v>206.834</v>
      </c>
      <c r="Q3845">
        <v>17.407599999999999</v>
      </c>
      <c r="R3845" s="3">
        <v>17.409999999999901</v>
      </c>
      <c r="S3845">
        <v>82.979699999999994</v>
      </c>
      <c r="T3845" s="3">
        <v>829.8</v>
      </c>
      <c r="U3845">
        <v>83.5244</v>
      </c>
      <c r="V3845" s="3">
        <v>835.2</v>
      </c>
      <c r="W3845">
        <v>-0.54462200000000005</v>
      </c>
      <c r="X3845">
        <v>2.0828600000000002</v>
      </c>
      <c r="Y3845" s="3">
        <v>2.0830000000000002</v>
      </c>
      <c r="Z3845">
        <v>395.572</v>
      </c>
      <c r="AA3845">
        <v>397.97899999999998</v>
      </c>
      <c r="AB3845" s="2">
        <v>397.97899999999998</v>
      </c>
      <c r="AC3845">
        <v>6.0483200000000004</v>
      </c>
      <c r="AD3845">
        <v>6.0851300000000004</v>
      </c>
      <c r="AE3845" s="3">
        <v>6.085</v>
      </c>
      <c r="AF3845">
        <v>-2.75041</v>
      </c>
      <c r="AG3845">
        <v>19.9556</v>
      </c>
      <c r="AH3845">
        <v>18.380600000000001</v>
      </c>
      <c r="AI3845">
        <v>15.5265</v>
      </c>
      <c r="AJ3845" s="3">
        <v>15.526999999999999</v>
      </c>
      <c r="AK3845">
        <v>0.79448300000000005</v>
      </c>
      <c r="AL3845">
        <v>33764</v>
      </c>
      <c r="AM3845">
        <v>37222</v>
      </c>
      <c r="AN3845">
        <v>33826</v>
      </c>
      <c r="AO3845">
        <v>32779</v>
      </c>
      <c r="AP3845" t="s">
        <v>30</v>
      </c>
      <c r="AQ3845" t="s">
        <v>30</v>
      </c>
    </row>
    <row r="3846" spans="1:43" x14ac:dyDescent="0.35">
      <c r="A3846">
        <v>20200601130312.199</v>
      </c>
      <c r="B3846">
        <v>2.91</v>
      </c>
      <c r="C3846">
        <v>3.73</v>
      </c>
      <c r="D3846">
        <v>0.48</v>
      </c>
      <c r="E3846" s="2">
        <v>2.91</v>
      </c>
      <c r="F3846" s="2">
        <v>3.73</v>
      </c>
      <c r="G3846" s="2">
        <v>0.48</v>
      </c>
      <c r="H3846">
        <v>293.08999999999997</v>
      </c>
      <c r="I3846" s="2">
        <v>293.08999999999997</v>
      </c>
      <c r="J3846">
        <v>6</v>
      </c>
      <c r="K3846">
        <v>2</v>
      </c>
      <c r="L3846">
        <v>8188</v>
      </c>
      <c r="M3846">
        <v>13.528499999999999</v>
      </c>
      <c r="N3846" s="2">
        <v>13.528499999999999</v>
      </c>
      <c r="O3846">
        <v>206.661</v>
      </c>
      <c r="P3846" s="2">
        <v>206.661</v>
      </c>
      <c r="Q3846">
        <v>17.407599999999999</v>
      </c>
      <c r="R3846" s="3">
        <v>17.409999999999901</v>
      </c>
      <c r="S3846">
        <v>82.961500000000001</v>
      </c>
      <c r="T3846" s="3">
        <v>829.6</v>
      </c>
      <c r="U3846">
        <v>83.510400000000004</v>
      </c>
      <c r="V3846" s="3">
        <v>835.1</v>
      </c>
      <c r="W3846">
        <v>-0.54888599999999999</v>
      </c>
      <c r="X3846">
        <v>2.0827499999999999</v>
      </c>
      <c r="Y3846" s="3">
        <v>2.0830000000000002</v>
      </c>
      <c r="Z3846">
        <v>395.69799999999998</v>
      </c>
      <c r="AA3846">
        <v>398.10399999999998</v>
      </c>
      <c r="AB3846" s="2">
        <v>398.10399999999998</v>
      </c>
      <c r="AC3846">
        <v>6.0446499999999999</v>
      </c>
      <c r="AD3846">
        <v>6.08141</v>
      </c>
      <c r="AE3846" s="3">
        <v>6.0810000000000004</v>
      </c>
      <c r="AF3846">
        <v>-2.7509899999999998</v>
      </c>
      <c r="AG3846">
        <v>19.942900000000002</v>
      </c>
      <c r="AH3846">
        <v>18.387</v>
      </c>
      <c r="AI3846">
        <v>15.5265</v>
      </c>
      <c r="AJ3846" s="3">
        <v>15.526999999999999</v>
      </c>
      <c r="AK3846">
        <v>0.79448300000000005</v>
      </c>
      <c r="AL3846">
        <v>33766</v>
      </c>
      <c r="AM3846">
        <v>37222</v>
      </c>
      <c r="AN3846">
        <v>33825</v>
      </c>
      <c r="AO3846">
        <v>32780</v>
      </c>
      <c r="AP3846" t="s">
        <v>30</v>
      </c>
      <c r="AQ3846" t="s">
        <v>30</v>
      </c>
    </row>
    <row r="3847" spans="1:43" x14ac:dyDescent="0.35">
      <c r="A3847">
        <v>20200601130312.301</v>
      </c>
      <c r="B3847">
        <v>2.8</v>
      </c>
      <c r="C3847">
        <v>3.92</v>
      </c>
      <c r="D3847">
        <v>0.47</v>
      </c>
      <c r="E3847" s="2">
        <v>2.8</v>
      </c>
      <c r="F3847" s="2">
        <v>3.92</v>
      </c>
      <c r="G3847" s="2">
        <v>0.47</v>
      </c>
      <c r="H3847">
        <v>293.14</v>
      </c>
      <c r="I3847" s="2">
        <v>293.14</v>
      </c>
      <c r="J3847">
        <v>7</v>
      </c>
      <c r="K3847">
        <v>0</v>
      </c>
      <c r="L3847">
        <v>8188</v>
      </c>
      <c r="M3847">
        <v>13.533099999999999</v>
      </c>
      <c r="N3847" s="2">
        <v>13.533099999999999</v>
      </c>
      <c r="O3847">
        <v>206.68299999999999</v>
      </c>
      <c r="P3847" s="2">
        <v>206.68299999999999</v>
      </c>
      <c r="Q3847">
        <v>17.407599999999999</v>
      </c>
      <c r="R3847" s="3">
        <v>17.409999999999901</v>
      </c>
      <c r="S3847">
        <v>82.949399999999997</v>
      </c>
      <c r="T3847" s="3">
        <v>829.5</v>
      </c>
      <c r="U3847">
        <v>83.496399999999994</v>
      </c>
      <c r="V3847" s="3">
        <v>835</v>
      </c>
      <c r="W3847">
        <v>-0.54705800000000004</v>
      </c>
      <c r="X3847">
        <v>2.0827499999999999</v>
      </c>
      <c r="Y3847" s="3">
        <v>2.0830000000000002</v>
      </c>
      <c r="Z3847">
        <v>395.65800000000002</v>
      </c>
      <c r="AA3847">
        <v>398.06400000000002</v>
      </c>
      <c r="AB3847" s="2">
        <v>398.06400000000002</v>
      </c>
      <c r="AC3847">
        <v>6.0426399999999996</v>
      </c>
      <c r="AD3847">
        <v>6.0793699999999999</v>
      </c>
      <c r="AE3847" s="3">
        <v>6.0789999999999997</v>
      </c>
      <c r="AF3847">
        <v>-2.7642899999999999</v>
      </c>
      <c r="AG3847">
        <v>19.934100000000001</v>
      </c>
      <c r="AH3847">
        <v>18.3642</v>
      </c>
      <c r="AI3847">
        <v>15.5265</v>
      </c>
      <c r="AJ3847" s="3">
        <v>15.526999999999999</v>
      </c>
      <c r="AK3847">
        <v>0.79448300000000005</v>
      </c>
      <c r="AL3847">
        <v>33766</v>
      </c>
      <c r="AM3847">
        <v>37222</v>
      </c>
      <c r="AN3847">
        <v>33824</v>
      </c>
      <c r="AO3847">
        <v>32780</v>
      </c>
      <c r="AP3847" t="s">
        <v>30</v>
      </c>
      <c r="AQ3847" t="s">
        <v>30</v>
      </c>
    </row>
    <row r="3848" spans="1:43" x14ac:dyDescent="0.35">
      <c r="A3848">
        <v>20200601130312.301</v>
      </c>
      <c r="B3848">
        <v>3.18</v>
      </c>
      <c r="C3848">
        <v>3.82</v>
      </c>
      <c r="D3848">
        <v>0.63</v>
      </c>
      <c r="E3848" s="2">
        <v>3.18</v>
      </c>
      <c r="F3848" s="2">
        <v>3.82</v>
      </c>
      <c r="G3848" s="2">
        <v>0.63</v>
      </c>
      <c r="H3848">
        <v>293.10000000000002</v>
      </c>
      <c r="I3848" s="2">
        <v>293.10000000000002</v>
      </c>
      <c r="J3848">
        <v>8</v>
      </c>
      <c r="K3848" t="s">
        <v>31</v>
      </c>
      <c r="L3848">
        <v>8188</v>
      </c>
      <c r="M3848">
        <v>13.5404</v>
      </c>
      <c r="N3848" s="2">
        <v>13.5404</v>
      </c>
      <c r="O3848">
        <v>206.411</v>
      </c>
      <c r="P3848" s="2">
        <v>206.411</v>
      </c>
      <c r="Q3848">
        <v>17.407599999999999</v>
      </c>
      <c r="R3848" s="3">
        <v>17.409999999999901</v>
      </c>
      <c r="S3848">
        <v>82.976299999999995</v>
      </c>
      <c r="T3848" s="3">
        <v>829.8</v>
      </c>
      <c r="U3848">
        <v>83.5197</v>
      </c>
      <c r="V3848" s="3">
        <v>835.2</v>
      </c>
      <c r="W3848">
        <v>-0.543404</v>
      </c>
      <c r="X3848">
        <v>2.0828600000000002</v>
      </c>
      <c r="Y3848" s="3">
        <v>2.0830000000000002</v>
      </c>
      <c r="Z3848">
        <v>395.98</v>
      </c>
      <c r="AA3848">
        <v>398.38400000000001</v>
      </c>
      <c r="AB3848" s="2">
        <v>398.38400000000001</v>
      </c>
      <c r="AC3848">
        <v>6.0363499999999997</v>
      </c>
      <c r="AD3848">
        <v>6.07301</v>
      </c>
      <c r="AE3848" s="3">
        <v>6.0730000000000004</v>
      </c>
      <c r="AF3848">
        <v>-2.7835200000000002</v>
      </c>
      <c r="AG3848">
        <v>19.921500000000002</v>
      </c>
      <c r="AH3848">
        <v>18.342700000000001</v>
      </c>
      <c r="AI3848">
        <v>15.5265</v>
      </c>
      <c r="AJ3848" s="3">
        <v>15.526999999999999</v>
      </c>
      <c r="AK3848">
        <v>0.79448300000000005</v>
      </c>
      <c r="AL3848">
        <v>33765</v>
      </c>
      <c r="AM3848">
        <v>37220</v>
      </c>
      <c r="AN3848">
        <v>33824</v>
      </c>
      <c r="AO3848">
        <v>32778</v>
      </c>
      <c r="AP3848" t="s">
        <v>30</v>
      </c>
      <c r="AQ3848" t="s">
        <v>30</v>
      </c>
    </row>
    <row r="3849" spans="1:43" x14ac:dyDescent="0.35">
      <c r="A3849">
        <v>20200601130312.398</v>
      </c>
      <c r="B3849">
        <v>3.17</v>
      </c>
      <c r="C3849">
        <v>3.75</v>
      </c>
      <c r="D3849">
        <v>0.67</v>
      </c>
      <c r="E3849" s="2">
        <v>3.17</v>
      </c>
      <c r="F3849" s="2">
        <v>3.75</v>
      </c>
      <c r="G3849" s="2">
        <v>0.67</v>
      </c>
      <c r="H3849">
        <v>293.14</v>
      </c>
      <c r="I3849" s="2">
        <v>293.14</v>
      </c>
      <c r="J3849">
        <v>9</v>
      </c>
      <c r="K3849">
        <v>0</v>
      </c>
      <c r="L3849">
        <v>8188</v>
      </c>
      <c r="M3849">
        <v>13.5372</v>
      </c>
      <c r="N3849" s="2">
        <v>13.5372</v>
      </c>
      <c r="O3849">
        <v>206.19300000000001</v>
      </c>
      <c r="P3849" s="2">
        <v>206.19300000000001</v>
      </c>
      <c r="Q3849">
        <v>17.413399999999999</v>
      </c>
      <c r="R3849" s="3">
        <v>17.409999999999901</v>
      </c>
      <c r="S3849">
        <v>82.968599999999995</v>
      </c>
      <c r="T3849" s="3">
        <v>829.7</v>
      </c>
      <c r="U3849">
        <v>83.515000000000001</v>
      </c>
      <c r="V3849" s="3">
        <v>835.2</v>
      </c>
      <c r="W3849">
        <v>-0.54644899999999996</v>
      </c>
      <c r="X3849">
        <v>2.0828600000000002</v>
      </c>
      <c r="Y3849" s="3">
        <v>2.0830000000000002</v>
      </c>
      <c r="Z3849">
        <v>395.82400000000001</v>
      </c>
      <c r="AA3849">
        <v>398.22500000000002</v>
      </c>
      <c r="AB3849" s="2">
        <v>398.22500000000002</v>
      </c>
      <c r="AC3849">
        <v>6.0290299999999997</v>
      </c>
      <c r="AD3849">
        <v>6.0655900000000003</v>
      </c>
      <c r="AE3849" s="3">
        <v>6.0659999999999998</v>
      </c>
      <c r="AF3849">
        <v>-2.7771300000000001</v>
      </c>
      <c r="AG3849">
        <v>19.924700000000001</v>
      </c>
      <c r="AH3849">
        <v>18.3674</v>
      </c>
      <c r="AI3849">
        <v>15.5265</v>
      </c>
      <c r="AJ3849" s="3">
        <v>15.526999999999999</v>
      </c>
      <c r="AK3849">
        <v>0.79448300000000005</v>
      </c>
      <c r="AL3849">
        <v>33766</v>
      </c>
      <c r="AM3849">
        <v>37220</v>
      </c>
      <c r="AN3849">
        <v>33824</v>
      </c>
      <c r="AO3849">
        <v>32779</v>
      </c>
      <c r="AP3849" t="s">
        <v>30</v>
      </c>
      <c r="AQ3849" t="s">
        <v>30</v>
      </c>
    </row>
    <row r="3850" spans="1:43" x14ac:dyDescent="0.35">
      <c r="A3850">
        <v>20200601130312.398</v>
      </c>
      <c r="B3850">
        <v>2.96</v>
      </c>
      <c r="C3850">
        <v>3.64</v>
      </c>
      <c r="D3850">
        <v>0.79</v>
      </c>
      <c r="E3850" s="2">
        <v>2.96</v>
      </c>
      <c r="F3850" s="2">
        <v>3.64</v>
      </c>
      <c r="G3850" s="2">
        <v>0.79</v>
      </c>
      <c r="H3850">
        <v>293.18</v>
      </c>
      <c r="I3850" s="2">
        <v>293.18</v>
      </c>
      <c r="J3850">
        <v>10</v>
      </c>
      <c r="K3850">
        <v>28</v>
      </c>
      <c r="L3850">
        <v>8188</v>
      </c>
      <c r="M3850">
        <v>13.5358</v>
      </c>
      <c r="N3850" s="2">
        <v>13.5358</v>
      </c>
      <c r="O3850">
        <v>206.20599999999999</v>
      </c>
      <c r="P3850" s="2">
        <v>206.20599999999999</v>
      </c>
      <c r="Q3850">
        <v>17.410499999999999</v>
      </c>
      <c r="R3850" s="3">
        <v>17.409999999999901</v>
      </c>
      <c r="S3850">
        <v>82.984999999999999</v>
      </c>
      <c r="T3850" s="3">
        <v>829.9</v>
      </c>
      <c r="U3850">
        <v>83.528999999999996</v>
      </c>
      <c r="V3850" s="3">
        <v>835.3</v>
      </c>
      <c r="W3850">
        <v>-0.54401299999999997</v>
      </c>
      <c r="X3850">
        <v>2.0829599999999999</v>
      </c>
      <c r="Y3850" s="3">
        <v>2.0830000000000002</v>
      </c>
      <c r="Z3850">
        <v>395.904</v>
      </c>
      <c r="AA3850">
        <v>398.30599999999998</v>
      </c>
      <c r="AB3850" s="2">
        <v>398.30599999999998</v>
      </c>
      <c r="AC3850">
        <v>6.03125</v>
      </c>
      <c r="AD3850">
        <v>6.06785</v>
      </c>
      <c r="AE3850" s="3">
        <v>6.0679999999999996</v>
      </c>
      <c r="AF3850">
        <v>-2.79894</v>
      </c>
      <c r="AG3850">
        <v>19.930700000000002</v>
      </c>
      <c r="AH3850">
        <v>18.3721</v>
      </c>
      <c r="AI3850">
        <v>15.5265</v>
      </c>
      <c r="AJ3850" s="3">
        <v>15.526999999999999</v>
      </c>
      <c r="AK3850">
        <v>0.79448300000000005</v>
      </c>
      <c r="AL3850">
        <v>33767</v>
      </c>
      <c r="AM3850">
        <v>37222</v>
      </c>
      <c r="AN3850">
        <v>33825</v>
      </c>
      <c r="AO3850">
        <v>32780</v>
      </c>
      <c r="AP3850" t="s">
        <v>30</v>
      </c>
      <c r="AQ3850" t="s">
        <v>30</v>
      </c>
    </row>
    <row r="3851" spans="1:43" x14ac:dyDescent="0.35">
      <c r="A3851">
        <v>20200601130312.5</v>
      </c>
      <c r="B3851">
        <v>3</v>
      </c>
      <c r="C3851">
        <v>3.57</v>
      </c>
      <c r="D3851">
        <v>0.32</v>
      </c>
      <c r="E3851" s="2">
        <v>3</v>
      </c>
      <c r="F3851" s="2">
        <v>3.57</v>
      </c>
      <c r="G3851" s="2">
        <v>0.32</v>
      </c>
      <c r="H3851">
        <v>293.19</v>
      </c>
      <c r="I3851" s="2">
        <v>293.19</v>
      </c>
      <c r="J3851">
        <v>1</v>
      </c>
      <c r="K3851">
        <v>8</v>
      </c>
      <c r="L3851">
        <v>8188</v>
      </c>
      <c r="M3851">
        <v>13.5396</v>
      </c>
      <c r="N3851" s="2">
        <v>13.5396</v>
      </c>
      <c r="O3851">
        <v>205.89699999999999</v>
      </c>
      <c r="P3851" s="2">
        <v>205.89699999999999</v>
      </c>
      <c r="Q3851">
        <v>17.407599999999999</v>
      </c>
      <c r="R3851" s="3">
        <v>17.409999999999901</v>
      </c>
      <c r="S3851">
        <v>82.970799999999997</v>
      </c>
      <c r="T3851" s="3">
        <v>829.7</v>
      </c>
      <c r="U3851">
        <v>83.5197</v>
      </c>
      <c r="V3851" s="3">
        <v>835.2</v>
      </c>
      <c r="W3851">
        <v>-0.54888599999999999</v>
      </c>
      <c r="X3851">
        <v>2.0828600000000002</v>
      </c>
      <c r="Y3851" s="3">
        <v>2.0830000000000002</v>
      </c>
      <c r="Z3851">
        <v>395.98399999999998</v>
      </c>
      <c r="AA3851">
        <v>398.38200000000001</v>
      </c>
      <c r="AB3851" s="2">
        <v>398.38200000000001</v>
      </c>
      <c r="AC3851">
        <v>6.0217200000000002</v>
      </c>
      <c r="AD3851">
        <v>6.0581899999999997</v>
      </c>
      <c r="AE3851" s="3">
        <v>6.0579999999999998</v>
      </c>
      <c r="AF3851">
        <v>-2.7790699999999999</v>
      </c>
      <c r="AG3851">
        <v>19.9253</v>
      </c>
      <c r="AH3851">
        <v>18.373000000000001</v>
      </c>
      <c r="AI3851">
        <v>15.5265</v>
      </c>
      <c r="AJ3851" s="3">
        <v>15.526999999999999</v>
      </c>
      <c r="AK3851">
        <v>0.79448300000000005</v>
      </c>
      <c r="AL3851">
        <v>33766</v>
      </c>
      <c r="AM3851">
        <v>37221</v>
      </c>
      <c r="AN3851">
        <v>33824</v>
      </c>
      <c r="AO3851">
        <v>32780</v>
      </c>
      <c r="AP3851" t="s">
        <v>30</v>
      </c>
      <c r="AQ3851" t="s">
        <v>30</v>
      </c>
    </row>
    <row r="3852" spans="1:43" x14ac:dyDescent="0.35">
      <c r="A3852">
        <v>20200601130312.5</v>
      </c>
      <c r="B3852">
        <v>2.97</v>
      </c>
      <c r="C3852">
        <v>3.43</v>
      </c>
      <c r="D3852">
        <v>0.04</v>
      </c>
      <c r="E3852" s="2">
        <v>2.97</v>
      </c>
      <c r="F3852" s="2">
        <v>3.43</v>
      </c>
      <c r="G3852" s="2">
        <v>0.04</v>
      </c>
      <c r="H3852">
        <v>293.19</v>
      </c>
      <c r="I3852" s="2">
        <v>293.19</v>
      </c>
      <c r="J3852">
        <v>2</v>
      </c>
      <c r="K3852">
        <v>28</v>
      </c>
      <c r="L3852">
        <v>8188</v>
      </c>
      <c r="M3852">
        <v>13.545500000000001</v>
      </c>
      <c r="N3852" s="2">
        <v>13.545500000000001</v>
      </c>
      <c r="O3852">
        <v>206.209</v>
      </c>
      <c r="P3852" s="2">
        <v>206.209</v>
      </c>
      <c r="Q3852">
        <v>17.407599999999999</v>
      </c>
      <c r="R3852" s="3">
        <v>17.409999999999901</v>
      </c>
      <c r="S3852">
        <v>82.966800000000006</v>
      </c>
      <c r="T3852" s="3">
        <v>829.7</v>
      </c>
      <c r="U3852">
        <v>83.515000000000001</v>
      </c>
      <c r="V3852" s="3">
        <v>835.2</v>
      </c>
      <c r="W3852">
        <v>-0.54827700000000001</v>
      </c>
      <c r="X3852">
        <v>2.0828600000000002</v>
      </c>
      <c r="Y3852" s="3">
        <v>2.0830000000000002</v>
      </c>
      <c r="Z3852">
        <v>396.08699999999999</v>
      </c>
      <c r="AA3852">
        <v>398.49</v>
      </c>
      <c r="AB3852" s="2">
        <v>398.49</v>
      </c>
      <c r="AC3852">
        <v>6.0297999999999998</v>
      </c>
      <c r="AD3852">
        <v>6.0663799999999997</v>
      </c>
      <c r="AE3852" s="3">
        <v>6.0659999999999998</v>
      </c>
      <c r="AF3852">
        <v>-2.7961</v>
      </c>
      <c r="AG3852">
        <v>19.935400000000001</v>
      </c>
      <c r="AH3852">
        <v>18.384399999999999</v>
      </c>
      <c r="AI3852">
        <v>15.5265</v>
      </c>
      <c r="AJ3852" s="3">
        <v>15.526999999999999</v>
      </c>
      <c r="AK3852">
        <v>0.79448300000000005</v>
      </c>
      <c r="AL3852">
        <v>33767</v>
      </c>
      <c r="AM3852">
        <v>37222</v>
      </c>
      <c r="AN3852">
        <v>33824</v>
      </c>
      <c r="AO3852">
        <v>32779</v>
      </c>
      <c r="AP3852" t="s">
        <v>30</v>
      </c>
      <c r="AQ3852" t="s">
        <v>30</v>
      </c>
    </row>
    <row r="3853" spans="1:43" x14ac:dyDescent="0.35">
      <c r="A3853">
        <v>20200601130312.602</v>
      </c>
      <c r="B3853">
        <v>2.83</v>
      </c>
      <c r="C3853">
        <v>3.51</v>
      </c>
      <c r="D3853">
        <v>-0.15</v>
      </c>
      <c r="E3853" s="2">
        <v>2.83</v>
      </c>
      <c r="F3853" s="2">
        <v>3.51</v>
      </c>
      <c r="G3853" s="2">
        <v>-0.15</v>
      </c>
      <c r="H3853">
        <v>293.19</v>
      </c>
      <c r="I3853" s="2">
        <v>293.19</v>
      </c>
      <c r="J3853">
        <v>3</v>
      </c>
      <c r="K3853">
        <v>0</v>
      </c>
      <c r="L3853">
        <v>8188</v>
      </c>
      <c r="M3853">
        <v>13.5451</v>
      </c>
      <c r="N3853" s="2">
        <v>13.5451</v>
      </c>
      <c r="O3853">
        <v>205.93799999999999</v>
      </c>
      <c r="P3853" s="2">
        <v>205.93799999999999</v>
      </c>
      <c r="Q3853">
        <v>17.407599999999999</v>
      </c>
      <c r="R3853" s="3">
        <v>17.409999999999901</v>
      </c>
      <c r="S3853">
        <v>82.974500000000006</v>
      </c>
      <c r="T3853" s="3">
        <v>829.7</v>
      </c>
      <c r="U3853">
        <v>83.5197</v>
      </c>
      <c r="V3853" s="3">
        <v>835.2</v>
      </c>
      <c r="W3853">
        <v>-0.54523100000000002</v>
      </c>
      <c r="X3853">
        <v>2.0828600000000002</v>
      </c>
      <c r="Y3853" s="3">
        <v>2.0830000000000002</v>
      </c>
      <c r="Z3853">
        <v>396.07499999999999</v>
      </c>
      <c r="AA3853">
        <v>398.47399999999999</v>
      </c>
      <c r="AB3853" s="2">
        <v>398.47399999999999</v>
      </c>
      <c r="AC3853">
        <v>6.0218600000000002</v>
      </c>
      <c r="AD3853">
        <v>6.0583499999999999</v>
      </c>
      <c r="AE3853" s="3">
        <v>6.0579999999999998</v>
      </c>
      <c r="AF3853">
        <v>-2.7849400000000002</v>
      </c>
      <c r="AG3853">
        <v>19.922699999999999</v>
      </c>
      <c r="AH3853">
        <v>18.383199999999999</v>
      </c>
      <c r="AI3853">
        <v>15.5265</v>
      </c>
      <c r="AJ3853" s="3">
        <v>15.526999999999999</v>
      </c>
      <c r="AK3853">
        <v>0.79448300000000005</v>
      </c>
      <c r="AL3853">
        <v>33767</v>
      </c>
      <c r="AM3853">
        <v>37222</v>
      </c>
      <c r="AN3853">
        <v>33825</v>
      </c>
      <c r="AO3853">
        <v>32779</v>
      </c>
      <c r="AP3853" t="s">
        <v>30</v>
      </c>
      <c r="AQ3853" t="s">
        <v>30</v>
      </c>
    </row>
    <row r="3854" spans="1:43" x14ac:dyDescent="0.35">
      <c r="A3854">
        <v>20200601130312.602</v>
      </c>
      <c r="B3854">
        <v>2.63</v>
      </c>
      <c r="C3854">
        <v>3.35</v>
      </c>
      <c r="D3854">
        <v>-0.14000000000000001</v>
      </c>
      <c r="E3854" s="2">
        <v>2.63</v>
      </c>
      <c r="F3854" s="2">
        <v>3.35</v>
      </c>
      <c r="G3854" s="2">
        <v>-0.14000000000000001</v>
      </c>
      <c r="H3854">
        <v>293.17</v>
      </c>
      <c r="I3854" s="2">
        <v>293.17</v>
      </c>
      <c r="J3854">
        <v>4</v>
      </c>
      <c r="K3854">
        <v>0</v>
      </c>
      <c r="L3854">
        <v>8188</v>
      </c>
      <c r="M3854">
        <v>13.533799999999999</v>
      </c>
      <c r="N3854" s="2">
        <v>13.533799999999999</v>
      </c>
      <c r="O3854">
        <v>206.13499999999999</v>
      </c>
      <c r="P3854" s="2">
        <v>206.13499999999999</v>
      </c>
      <c r="Q3854">
        <v>17.413399999999999</v>
      </c>
      <c r="R3854" s="3">
        <v>17.409999999999901</v>
      </c>
      <c r="S3854">
        <v>82.981899999999996</v>
      </c>
      <c r="T3854" s="3">
        <v>829.8</v>
      </c>
      <c r="U3854">
        <v>83.528999999999996</v>
      </c>
      <c r="V3854" s="3">
        <v>835.3</v>
      </c>
      <c r="W3854">
        <v>-0.54705800000000004</v>
      </c>
      <c r="X3854">
        <v>2.0827499999999999</v>
      </c>
      <c r="Y3854" s="3">
        <v>2.0830000000000002</v>
      </c>
      <c r="Z3854">
        <v>395.73399999999998</v>
      </c>
      <c r="AA3854">
        <v>398.13400000000001</v>
      </c>
      <c r="AB3854" s="2">
        <v>398.13400000000001</v>
      </c>
      <c r="AC3854">
        <v>6.0274700000000001</v>
      </c>
      <c r="AD3854">
        <v>6.0640200000000002</v>
      </c>
      <c r="AE3854" s="3">
        <v>6.0640000000000001</v>
      </c>
      <c r="AF3854">
        <v>-2.7976000000000001</v>
      </c>
      <c r="AG3854">
        <v>19.942399999999999</v>
      </c>
      <c r="AH3854">
        <v>18.3889</v>
      </c>
      <c r="AI3854">
        <v>15.5265</v>
      </c>
      <c r="AJ3854" s="3">
        <v>15.526999999999999</v>
      </c>
      <c r="AK3854">
        <v>0.79448300000000005</v>
      </c>
      <c r="AL3854">
        <v>33766</v>
      </c>
      <c r="AM3854">
        <v>37220</v>
      </c>
      <c r="AN3854">
        <v>33823</v>
      </c>
      <c r="AO3854">
        <v>32779</v>
      </c>
      <c r="AP3854" t="s">
        <v>30</v>
      </c>
      <c r="AQ3854" t="s">
        <v>30</v>
      </c>
    </row>
    <row r="3855" spans="1:43" x14ac:dyDescent="0.35">
      <c r="A3855">
        <v>20200601130312.699</v>
      </c>
      <c r="B3855">
        <v>2.64</v>
      </c>
      <c r="C3855">
        <v>2.8</v>
      </c>
      <c r="D3855">
        <v>0.22</v>
      </c>
      <c r="E3855" s="2">
        <v>2.64</v>
      </c>
      <c r="F3855" s="2">
        <v>2.8</v>
      </c>
      <c r="G3855" s="2">
        <v>0.22</v>
      </c>
      <c r="H3855">
        <v>293.19</v>
      </c>
      <c r="I3855" s="2">
        <v>293.19</v>
      </c>
      <c r="J3855">
        <v>5</v>
      </c>
      <c r="K3855">
        <v>0</v>
      </c>
      <c r="L3855">
        <v>8188</v>
      </c>
      <c r="M3855">
        <v>13.5342</v>
      </c>
      <c r="N3855" s="2">
        <v>13.5342</v>
      </c>
      <c r="O3855">
        <v>205.899</v>
      </c>
      <c r="P3855" s="2">
        <v>205.899</v>
      </c>
      <c r="Q3855">
        <v>17.407599999999999</v>
      </c>
      <c r="R3855" s="3">
        <v>17.409999999999901</v>
      </c>
      <c r="S3855">
        <v>82.970200000000006</v>
      </c>
      <c r="T3855" s="3">
        <v>829.7</v>
      </c>
      <c r="U3855">
        <v>83.5197</v>
      </c>
      <c r="V3855" s="3">
        <v>835.2</v>
      </c>
      <c r="W3855">
        <v>-0.54949499999999996</v>
      </c>
      <c r="X3855">
        <v>2.0828600000000002</v>
      </c>
      <c r="Y3855" s="3">
        <v>2.0830000000000002</v>
      </c>
      <c r="Z3855">
        <v>395.76900000000001</v>
      </c>
      <c r="AA3855">
        <v>398.166</v>
      </c>
      <c r="AB3855" s="2">
        <v>398.166</v>
      </c>
      <c r="AC3855">
        <v>6.0209400000000004</v>
      </c>
      <c r="AD3855">
        <v>6.05741</v>
      </c>
      <c r="AE3855" s="3">
        <v>6.0570000000000004</v>
      </c>
      <c r="AF3855">
        <v>-2.7976200000000002</v>
      </c>
      <c r="AG3855">
        <v>19.901299999999999</v>
      </c>
      <c r="AH3855">
        <v>18.361599999999999</v>
      </c>
      <c r="AI3855">
        <v>15.5265</v>
      </c>
      <c r="AJ3855" s="3">
        <v>15.526999999999999</v>
      </c>
      <c r="AK3855">
        <v>0.79448300000000005</v>
      </c>
      <c r="AL3855">
        <v>33766</v>
      </c>
      <c r="AM3855">
        <v>37220</v>
      </c>
      <c r="AN3855">
        <v>33823</v>
      </c>
      <c r="AO3855">
        <v>32778</v>
      </c>
      <c r="AP3855" t="s">
        <v>30</v>
      </c>
      <c r="AQ3855" t="s">
        <v>30</v>
      </c>
    </row>
    <row r="3856" spans="1:43" x14ac:dyDescent="0.35">
      <c r="A3856">
        <v>20200601130312.699</v>
      </c>
      <c r="B3856">
        <v>2.4300000000000002</v>
      </c>
      <c r="C3856">
        <v>2.59</v>
      </c>
      <c r="D3856">
        <v>0.34</v>
      </c>
      <c r="E3856" s="2">
        <v>2.4300000000000002</v>
      </c>
      <c r="F3856" s="2">
        <v>2.59</v>
      </c>
      <c r="G3856" s="2">
        <v>0.34</v>
      </c>
      <c r="H3856">
        <v>293.20999999999998</v>
      </c>
      <c r="I3856" s="2">
        <v>293.20999999999998</v>
      </c>
      <c r="J3856">
        <v>6</v>
      </c>
      <c r="K3856">
        <v>2</v>
      </c>
      <c r="L3856">
        <v>8188</v>
      </c>
      <c r="M3856">
        <v>13.547800000000001</v>
      </c>
      <c r="N3856" s="2">
        <v>13.547800000000001</v>
      </c>
      <c r="O3856">
        <v>205.959</v>
      </c>
      <c r="P3856" s="2">
        <v>205.959</v>
      </c>
      <c r="Q3856">
        <v>17.407599999999999</v>
      </c>
      <c r="R3856" s="3">
        <v>17.409999999999901</v>
      </c>
      <c r="S3856">
        <v>82.972399999999993</v>
      </c>
      <c r="T3856" s="3">
        <v>829.7</v>
      </c>
      <c r="U3856">
        <v>83.5244</v>
      </c>
      <c r="V3856" s="3">
        <v>835.2</v>
      </c>
      <c r="W3856">
        <v>-0.55193199999999998</v>
      </c>
      <c r="X3856">
        <v>2.0829599999999999</v>
      </c>
      <c r="Y3856" s="3">
        <v>2.0830000000000002</v>
      </c>
      <c r="Z3856">
        <v>396.29300000000001</v>
      </c>
      <c r="AA3856">
        <v>398.69499999999999</v>
      </c>
      <c r="AB3856" s="2">
        <v>398.69499999999999</v>
      </c>
      <c r="AC3856">
        <v>6.0245800000000003</v>
      </c>
      <c r="AD3856">
        <v>6.0610999999999997</v>
      </c>
      <c r="AE3856" s="3">
        <v>6.0609999999999999</v>
      </c>
      <c r="AF3856">
        <v>-2.7974100000000002</v>
      </c>
      <c r="AG3856">
        <v>19.926500000000001</v>
      </c>
      <c r="AH3856">
        <v>18.375599999999999</v>
      </c>
      <c r="AI3856">
        <v>15.5265</v>
      </c>
      <c r="AJ3856" s="3">
        <v>15.526999999999999</v>
      </c>
      <c r="AK3856">
        <v>0.79448300000000005</v>
      </c>
      <c r="AL3856">
        <v>33769</v>
      </c>
      <c r="AM3856">
        <v>37223</v>
      </c>
      <c r="AN3856">
        <v>33826</v>
      </c>
      <c r="AO3856">
        <v>32781</v>
      </c>
      <c r="AP3856" t="s">
        <v>30</v>
      </c>
      <c r="AQ3856" t="s">
        <v>30</v>
      </c>
    </row>
    <row r="3857" spans="1:43" x14ac:dyDescent="0.35">
      <c r="A3857">
        <v>20200601130312.801</v>
      </c>
      <c r="B3857">
        <v>1.94</v>
      </c>
      <c r="C3857">
        <v>2.23</v>
      </c>
      <c r="D3857">
        <v>0.11</v>
      </c>
      <c r="E3857" s="2">
        <v>1.94</v>
      </c>
      <c r="F3857" s="2">
        <v>2.23</v>
      </c>
      <c r="G3857" s="2">
        <v>0.11</v>
      </c>
      <c r="H3857">
        <v>293.19</v>
      </c>
      <c r="I3857" s="2">
        <v>293.19</v>
      </c>
      <c r="J3857">
        <v>7</v>
      </c>
      <c r="K3857">
        <v>0</v>
      </c>
      <c r="L3857">
        <v>8188</v>
      </c>
      <c r="M3857">
        <v>13.539199999999999</v>
      </c>
      <c r="N3857" s="2">
        <v>13.539199999999999</v>
      </c>
      <c r="O3857">
        <v>205.88</v>
      </c>
      <c r="P3857" s="2">
        <v>205.88</v>
      </c>
      <c r="Q3857">
        <v>17.407599999999999</v>
      </c>
      <c r="R3857" s="3">
        <v>17.409999999999901</v>
      </c>
      <c r="S3857">
        <v>82.953999999999994</v>
      </c>
      <c r="T3857" s="3">
        <v>829.5</v>
      </c>
      <c r="U3857">
        <v>83.501099999999994</v>
      </c>
      <c r="V3857" s="3">
        <v>835</v>
      </c>
      <c r="W3857">
        <v>-0.54705800000000004</v>
      </c>
      <c r="X3857">
        <v>2.0832600000000001</v>
      </c>
      <c r="Y3857" s="3">
        <v>2.0830000000000002</v>
      </c>
      <c r="Z3857">
        <v>396.40100000000001</v>
      </c>
      <c r="AA3857">
        <v>398.80500000000001</v>
      </c>
      <c r="AB3857" s="2">
        <v>398.80500000000001</v>
      </c>
      <c r="AC3857">
        <v>6.0277700000000003</v>
      </c>
      <c r="AD3857">
        <v>6.0643200000000004</v>
      </c>
      <c r="AE3857" s="3">
        <v>6.0640000000000001</v>
      </c>
      <c r="AF3857">
        <v>-2.79392</v>
      </c>
      <c r="AG3857">
        <v>19.927800000000001</v>
      </c>
      <c r="AH3857">
        <v>18.3933</v>
      </c>
      <c r="AI3857">
        <v>15.5265</v>
      </c>
      <c r="AJ3857" s="3">
        <v>15.526999999999999</v>
      </c>
      <c r="AK3857">
        <v>0.79448300000000005</v>
      </c>
      <c r="AL3857">
        <v>33768</v>
      </c>
      <c r="AM3857">
        <v>37221</v>
      </c>
      <c r="AN3857">
        <v>33824</v>
      </c>
      <c r="AO3857">
        <v>32780</v>
      </c>
      <c r="AP3857" t="s">
        <v>30</v>
      </c>
      <c r="AQ3857" t="s">
        <v>30</v>
      </c>
    </row>
    <row r="3858" spans="1:43" x14ac:dyDescent="0.35">
      <c r="A3858">
        <v>20200601130312.801</v>
      </c>
      <c r="B3858">
        <v>2.34</v>
      </c>
      <c r="C3858">
        <v>2.63</v>
      </c>
      <c r="D3858">
        <v>0.26</v>
      </c>
      <c r="E3858" s="2">
        <v>2.34</v>
      </c>
      <c r="F3858" s="2">
        <v>2.63</v>
      </c>
      <c r="G3858" s="2">
        <v>0.26</v>
      </c>
      <c r="H3858">
        <v>293.17</v>
      </c>
      <c r="I3858" s="2">
        <v>293.17</v>
      </c>
      <c r="J3858">
        <v>8</v>
      </c>
      <c r="K3858" t="s">
        <v>34</v>
      </c>
      <c r="L3858">
        <v>8188</v>
      </c>
      <c r="M3858">
        <v>13.549200000000001</v>
      </c>
      <c r="N3858" s="2">
        <v>13.549200000000001</v>
      </c>
      <c r="O3858">
        <v>205.96600000000001</v>
      </c>
      <c r="P3858" s="2">
        <v>205.96600000000001</v>
      </c>
      <c r="Q3858">
        <v>17.404699999999998</v>
      </c>
      <c r="R3858" s="3">
        <v>17.399999999999999</v>
      </c>
      <c r="S3858">
        <v>82.908100000000005</v>
      </c>
      <c r="T3858" s="3">
        <v>829.1</v>
      </c>
      <c r="U3858">
        <v>83.454599999999999</v>
      </c>
      <c r="V3858" s="3">
        <v>834.5</v>
      </c>
      <c r="W3858">
        <v>-0.54644899999999996</v>
      </c>
      <c r="X3858">
        <v>2.0828600000000002</v>
      </c>
      <c r="Y3858" s="3">
        <v>2.0830000000000002</v>
      </c>
      <c r="Z3858">
        <v>396.24799999999999</v>
      </c>
      <c r="AA3858">
        <v>398.649</v>
      </c>
      <c r="AB3858" s="2">
        <v>398.649</v>
      </c>
      <c r="AC3858">
        <v>6.0235099999999999</v>
      </c>
      <c r="AD3858">
        <v>6.0600100000000001</v>
      </c>
      <c r="AE3858" s="3">
        <v>6.06</v>
      </c>
      <c r="AF3858">
        <v>-2.8071899999999999</v>
      </c>
      <c r="AG3858">
        <v>19.938800000000001</v>
      </c>
      <c r="AH3858">
        <v>18.422000000000001</v>
      </c>
      <c r="AI3858">
        <v>15.5265</v>
      </c>
      <c r="AJ3858" s="3">
        <v>15.526999999999999</v>
      </c>
      <c r="AK3858">
        <v>0.79448300000000005</v>
      </c>
      <c r="AL3858">
        <v>33767</v>
      </c>
      <c r="AM3858">
        <v>37221</v>
      </c>
      <c r="AN3858">
        <v>33826</v>
      </c>
      <c r="AO3858">
        <v>32780</v>
      </c>
      <c r="AP3858" t="s">
        <v>30</v>
      </c>
      <c r="AQ3858" t="s">
        <v>30</v>
      </c>
    </row>
    <row r="3859" spans="1:43" x14ac:dyDescent="0.35">
      <c r="A3859">
        <v>20200601130312.898</v>
      </c>
      <c r="B3859">
        <v>2.77</v>
      </c>
      <c r="C3859">
        <v>2.8</v>
      </c>
      <c r="D3859">
        <v>0.2</v>
      </c>
      <c r="E3859" s="2">
        <v>2.77</v>
      </c>
      <c r="F3859" s="2">
        <v>2.8</v>
      </c>
      <c r="G3859" s="2">
        <v>0.2</v>
      </c>
      <c r="H3859">
        <v>293.17</v>
      </c>
      <c r="I3859" s="2">
        <v>293.17</v>
      </c>
      <c r="J3859">
        <v>9</v>
      </c>
      <c r="K3859">
        <v>0</v>
      </c>
      <c r="L3859">
        <v>8188</v>
      </c>
      <c r="M3859">
        <v>13.5405</v>
      </c>
      <c r="N3859" s="2">
        <v>13.5405</v>
      </c>
      <c r="O3859">
        <v>205.75899999999999</v>
      </c>
      <c r="P3859" s="2">
        <v>205.75899999999999</v>
      </c>
      <c r="Q3859">
        <v>17.407599999999999</v>
      </c>
      <c r="R3859" s="3">
        <v>17.409999999999901</v>
      </c>
      <c r="S3859">
        <v>82.9773</v>
      </c>
      <c r="T3859" s="3">
        <v>829.8</v>
      </c>
      <c r="U3859">
        <v>83.5244</v>
      </c>
      <c r="V3859" s="3">
        <v>835.2</v>
      </c>
      <c r="W3859">
        <v>-0.54705800000000004</v>
      </c>
      <c r="X3859">
        <v>2.0829599999999999</v>
      </c>
      <c r="Y3859" s="3">
        <v>2.0830000000000002</v>
      </c>
      <c r="Z3859">
        <v>395.98399999999998</v>
      </c>
      <c r="AA3859">
        <v>398.38099999999997</v>
      </c>
      <c r="AB3859" s="2">
        <v>398.38099999999997</v>
      </c>
      <c r="AC3859">
        <v>6.0173300000000003</v>
      </c>
      <c r="AD3859">
        <v>6.05375</v>
      </c>
      <c r="AE3859" s="3">
        <v>6.0540000000000003</v>
      </c>
      <c r="AF3859">
        <v>-2.7946800000000001</v>
      </c>
      <c r="AG3859">
        <v>19.9177</v>
      </c>
      <c r="AH3859">
        <v>18.4161</v>
      </c>
      <c r="AI3859">
        <v>15.5265</v>
      </c>
      <c r="AJ3859" s="3">
        <v>15.526999999999999</v>
      </c>
      <c r="AK3859">
        <v>0.79448300000000005</v>
      </c>
      <c r="AL3859">
        <v>33767</v>
      </c>
      <c r="AM3859">
        <v>37221</v>
      </c>
      <c r="AN3859">
        <v>33825</v>
      </c>
      <c r="AO3859">
        <v>32780</v>
      </c>
      <c r="AP3859" t="s">
        <v>30</v>
      </c>
      <c r="AQ3859" t="s">
        <v>30</v>
      </c>
    </row>
    <row r="3860" spans="1:43" x14ac:dyDescent="0.35">
      <c r="A3860">
        <v>20200601130312.898</v>
      </c>
      <c r="B3860">
        <v>2.67</v>
      </c>
      <c r="C3860">
        <v>2.62</v>
      </c>
      <c r="D3860">
        <v>0.36</v>
      </c>
      <c r="E3860" s="2">
        <v>2.67</v>
      </c>
      <c r="F3860" s="2">
        <v>2.62</v>
      </c>
      <c r="G3860" s="2">
        <v>0.36</v>
      </c>
      <c r="H3860">
        <v>293.19</v>
      </c>
      <c r="I3860" s="2">
        <v>293.19</v>
      </c>
      <c r="J3860">
        <v>10</v>
      </c>
      <c r="K3860">
        <v>17</v>
      </c>
      <c r="L3860">
        <v>8188</v>
      </c>
      <c r="M3860">
        <v>13.535299999999999</v>
      </c>
      <c r="N3860" s="2">
        <v>13.535299999999999</v>
      </c>
      <c r="O3860">
        <v>205.95</v>
      </c>
      <c r="P3860" s="2">
        <v>205.95</v>
      </c>
      <c r="Q3860">
        <v>17.407599999999999</v>
      </c>
      <c r="R3860" s="3">
        <v>17.409999999999901</v>
      </c>
      <c r="S3860">
        <v>82.962100000000007</v>
      </c>
      <c r="T3860" s="3">
        <v>829.6</v>
      </c>
      <c r="U3860">
        <v>83.510400000000004</v>
      </c>
      <c r="V3860" s="3">
        <v>835.1</v>
      </c>
      <c r="W3860">
        <v>-0.54827700000000001</v>
      </c>
      <c r="X3860">
        <v>2.0832600000000001</v>
      </c>
      <c r="Y3860" s="3">
        <v>2.0830000000000002</v>
      </c>
      <c r="Z3860">
        <v>395.858</v>
      </c>
      <c r="AA3860">
        <v>398.25700000000001</v>
      </c>
      <c r="AB3860" s="2">
        <v>398.25700000000001</v>
      </c>
      <c r="AC3860">
        <v>6.0232799999999997</v>
      </c>
      <c r="AD3860">
        <v>6.0597799999999999</v>
      </c>
      <c r="AE3860" s="3">
        <v>6.06</v>
      </c>
      <c r="AF3860">
        <v>-2.8055500000000002</v>
      </c>
      <c r="AG3860">
        <v>19.935400000000001</v>
      </c>
      <c r="AH3860">
        <v>18.3857</v>
      </c>
      <c r="AI3860">
        <v>15.5265</v>
      </c>
      <c r="AJ3860" s="3">
        <v>15.526999999999999</v>
      </c>
      <c r="AK3860">
        <v>0.79448300000000005</v>
      </c>
      <c r="AL3860">
        <v>33767</v>
      </c>
      <c r="AM3860">
        <v>37218</v>
      </c>
      <c r="AN3860">
        <v>33822</v>
      </c>
      <c r="AO3860">
        <v>32778</v>
      </c>
      <c r="AP3860" t="s">
        <v>30</v>
      </c>
      <c r="AQ3860" t="s">
        <v>30</v>
      </c>
    </row>
    <row r="3861" spans="1:43" x14ac:dyDescent="0.35">
      <c r="A3861">
        <v>20200601130313</v>
      </c>
      <c r="B3861">
        <v>2.83</v>
      </c>
      <c r="C3861">
        <v>2.56</v>
      </c>
      <c r="D3861">
        <v>0.27</v>
      </c>
      <c r="E3861" s="2">
        <v>2.83</v>
      </c>
      <c r="F3861" s="2">
        <v>2.56</v>
      </c>
      <c r="G3861" s="2">
        <v>0.27</v>
      </c>
      <c r="H3861">
        <v>293.17</v>
      </c>
      <c r="I3861" s="2">
        <v>293.17</v>
      </c>
      <c r="J3861">
        <v>1</v>
      </c>
      <c r="K3861">
        <v>8</v>
      </c>
      <c r="L3861">
        <v>8188</v>
      </c>
      <c r="M3861">
        <v>13.539300000000001</v>
      </c>
      <c r="N3861" s="2">
        <v>13.539300000000001</v>
      </c>
      <c r="O3861">
        <v>205.82300000000001</v>
      </c>
      <c r="P3861" s="2">
        <v>205.82300000000001</v>
      </c>
      <c r="Q3861">
        <v>17.407599999999999</v>
      </c>
      <c r="R3861" s="3">
        <v>17.409999999999901</v>
      </c>
      <c r="S3861">
        <v>82.964299999999994</v>
      </c>
      <c r="T3861" s="3">
        <v>829.6</v>
      </c>
      <c r="U3861">
        <v>83.515000000000001</v>
      </c>
      <c r="V3861" s="3">
        <v>835.2</v>
      </c>
      <c r="W3861">
        <v>-0.55071300000000001</v>
      </c>
      <c r="X3861">
        <v>2.0829599999999999</v>
      </c>
      <c r="Y3861" s="3">
        <v>2.0830000000000002</v>
      </c>
      <c r="Z3861">
        <v>395.94900000000001</v>
      </c>
      <c r="AA3861">
        <v>398.34699999999998</v>
      </c>
      <c r="AB3861" s="2">
        <v>398.34699999999998</v>
      </c>
      <c r="AC3861">
        <v>6.0191999999999997</v>
      </c>
      <c r="AD3861">
        <v>6.05565</v>
      </c>
      <c r="AE3861" s="3">
        <v>6.056</v>
      </c>
      <c r="AF3861">
        <v>-2.81189</v>
      </c>
      <c r="AG3861">
        <v>19.8962</v>
      </c>
      <c r="AH3861">
        <v>18.389500000000002</v>
      </c>
      <c r="AI3861">
        <v>15.5265</v>
      </c>
      <c r="AJ3861" s="3">
        <v>15.526999999999999</v>
      </c>
      <c r="AK3861">
        <v>0.79448300000000005</v>
      </c>
      <c r="AL3861">
        <v>33767</v>
      </c>
      <c r="AM3861">
        <v>37221</v>
      </c>
      <c r="AN3861">
        <v>33823</v>
      </c>
      <c r="AO3861">
        <v>32780</v>
      </c>
      <c r="AP3861" t="s">
        <v>30</v>
      </c>
      <c r="AQ3861" t="s">
        <v>30</v>
      </c>
    </row>
    <row r="3862" spans="1:43" x14ac:dyDescent="0.35">
      <c r="A3862">
        <v>20200601130313</v>
      </c>
      <c r="B3862">
        <v>3.08</v>
      </c>
      <c r="C3862">
        <v>2.62</v>
      </c>
      <c r="D3862">
        <v>0.2</v>
      </c>
      <c r="E3862" s="2">
        <v>3.08</v>
      </c>
      <c r="F3862" s="2">
        <v>2.62</v>
      </c>
      <c r="G3862" s="2">
        <v>0.2</v>
      </c>
      <c r="H3862">
        <v>293.16000000000003</v>
      </c>
      <c r="I3862" s="2">
        <v>293.16000000000003</v>
      </c>
      <c r="J3862">
        <v>2</v>
      </c>
      <c r="K3862">
        <v>28</v>
      </c>
      <c r="L3862">
        <v>8188</v>
      </c>
      <c r="M3862">
        <v>13.5466</v>
      </c>
      <c r="N3862" s="2">
        <v>13.5466</v>
      </c>
      <c r="O3862">
        <v>205.67099999999999</v>
      </c>
      <c r="P3862" s="2">
        <v>205.67099999999999</v>
      </c>
      <c r="Q3862">
        <v>17.407599999999999</v>
      </c>
      <c r="R3862" s="3">
        <v>17.409999999999901</v>
      </c>
      <c r="S3862">
        <v>82.960899999999995</v>
      </c>
      <c r="T3862" s="3">
        <v>829.6</v>
      </c>
      <c r="U3862">
        <v>83.510400000000004</v>
      </c>
      <c r="V3862" s="3">
        <v>835.1</v>
      </c>
      <c r="W3862">
        <v>-0.54949499999999996</v>
      </c>
      <c r="X3862">
        <v>2.0829599999999999</v>
      </c>
      <c r="Y3862" s="3">
        <v>2.0830000000000002</v>
      </c>
      <c r="Z3862">
        <v>396.16</v>
      </c>
      <c r="AA3862">
        <v>398.55700000000002</v>
      </c>
      <c r="AB3862" s="2">
        <v>398.55700000000002</v>
      </c>
      <c r="AC3862">
        <v>6.01471</v>
      </c>
      <c r="AD3862">
        <v>6.0511100000000004</v>
      </c>
      <c r="AE3862" s="3">
        <v>6.0510000000000002</v>
      </c>
      <c r="AF3862">
        <v>-2.7899400000000001</v>
      </c>
      <c r="AG3862">
        <v>19.9114</v>
      </c>
      <c r="AH3862">
        <v>18.381900000000002</v>
      </c>
      <c r="AI3862">
        <v>15.5265</v>
      </c>
      <c r="AJ3862" s="3">
        <v>15.526999999999999</v>
      </c>
      <c r="AK3862">
        <v>0.79448300000000005</v>
      </c>
      <c r="AL3862">
        <v>33767</v>
      </c>
      <c r="AM3862">
        <v>37221</v>
      </c>
      <c r="AN3862">
        <v>33824</v>
      </c>
      <c r="AO3862">
        <v>32780</v>
      </c>
      <c r="AP3862" t="s">
        <v>30</v>
      </c>
      <c r="AQ3862" t="s">
        <v>30</v>
      </c>
    </row>
    <row r="3863" spans="1:43" x14ac:dyDescent="0.35">
      <c r="A3863">
        <v>20200601130313.102</v>
      </c>
      <c r="B3863">
        <v>2.97</v>
      </c>
      <c r="C3863">
        <v>2.84</v>
      </c>
      <c r="D3863">
        <v>0.16</v>
      </c>
      <c r="E3863" s="2">
        <v>2.97</v>
      </c>
      <c r="F3863" s="2">
        <v>2.84</v>
      </c>
      <c r="G3863" s="2">
        <v>0.16</v>
      </c>
      <c r="H3863">
        <v>293.17</v>
      </c>
      <c r="I3863" s="2">
        <v>293.17</v>
      </c>
      <c r="J3863">
        <v>3</v>
      </c>
      <c r="K3863">
        <v>0</v>
      </c>
      <c r="L3863">
        <v>8188</v>
      </c>
      <c r="M3863">
        <v>13.5487</v>
      </c>
      <c r="N3863" s="2">
        <v>13.5487</v>
      </c>
      <c r="O3863">
        <v>206.05</v>
      </c>
      <c r="P3863" s="2">
        <v>206.05</v>
      </c>
      <c r="Q3863">
        <v>17.399000000000001</v>
      </c>
      <c r="R3863" s="3">
        <v>17.399999999999999</v>
      </c>
      <c r="S3863">
        <v>82.953699999999998</v>
      </c>
      <c r="T3863" s="3">
        <v>829.5</v>
      </c>
      <c r="U3863">
        <v>83.496399999999994</v>
      </c>
      <c r="V3863" s="3">
        <v>835</v>
      </c>
      <c r="W3863">
        <v>-0.54279500000000003</v>
      </c>
      <c r="X3863">
        <v>2.0829599999999999</v>
      </c>
      <c r="Y3863" s="3">
        <v>2.0830000000000002</v>
      </c>
      <c r="Z3863">
        <v>396.178</v>
      </c>
      <c r="AA3863">
        <v>398.58</v>
      </c>
      <c r="AB3863" s="2">
        <v>398.58</v>
      </c>
      <c r="AC3863">
        <v>6.0251299999999999</v>
      </c>
      <c r="AD3863">
        <v>6.0616500000000002</v>
      </c>
      <c r="AE3863" s="3">
        <v>6.0620000000000003</v>
      </c>
      <c r="AF3863">
        <v>-2.8169900000000001</v>
      </c>
      <c r="AG3863">
        <v>19.900200000000002</v>
      </c>
      <c r="AH3863">
        <v>18.339099999999998</v>
      </c>
      <c r="AI3863">
        <v>15.5265</v>
      </c>
      <c r="AJ3863" s="3">
        <v>15.526999999999999</v>
      </c>
      <c r="AK3863">
        <v>0.79448300000000005</v>
      </c>
      <c r="AL3863">
        <v>33766</v>
      </c>
      <c r="AM3863">
        <v>37221</v>
      </c>
      <c r="AN3863">
        <v>33825</v>
      </c>
      <c r="AO3863">
        <v>32779</v>
      </c>
      <c r="AP3863" t="s">
        <v>30</v>
      </c>
      <c r="AQ3863" t="s">
        <v>30</v>
      </c>
    </row>
    <row r="3864" spans="1:43" x14ac:dyDescent="0.35">
      <c r="A3864">
        <v>20200601130313.102</v>
      </c>
      <c r="B3864">
        <v>2.84</v>
      </c>
      <c r="C3864">
        <v>2.84</v>
      </c>
      <c r="D3864">
        <v>0.12</v>
      </c>
      <c r="E3864" s="2">
        <v>2.84</v>
      </c>
      <c r="F3864" s="2">
        <v>2.84</v>
      </c>
      <c r="G3864" s="2">
        <v>0.12</v>
      </c>
      <c r="H3864">
        <v>293.18</v>
      </c>
      <c r="I3864" s="2">
        <v>293.18</v>
      </c>
      <c r="J3864">
        <v>4</v>
      </c>
      <c r="K3864">
        <v>0</v>
      </c>
      <c r="L3864">
        <v>8188</v>
      </c>
      <c r="M3864">
        <v>13.5444</v>
      </c>
      <c r="N3864" s="2">
        <v>13.5444</v>
      </c>
      <c r="O3864">
        <v>205.70500000000001</v>
      </c>
      <c r="P3864" s="2">
        <v>205.70500000000001</v>
      </c>
      <c r="Q3864">
        <v>17.407599999999999</v>
      </c>
      <c r="R3864" s="3">
        <v>17.409999999999901</v>
      </c>
      <c r="S3864">
        <v>82.973299999999995</v>
      </c>
      <c r="T3864" s="3">
        <v>829.7</v>
      </c>
      <c r="U3864">
        <v>83.5197</v>
      </c>
      <c r="V3864" s="3">
        <v>835.2</v>
      </c>
      <c r="W3864">
        <v>-0.54644899999999996</v>
      </c>
      <c r="X3864">
        <v>2.0828600000000002</v>
      </c>
      <c r="Y3864" s="3">
        <v>2.0830000000000002</v>
      </c>
      <c r="Z3864">
        <v>396.08600000000001</v>
      </c>
      <c r="AA3864">
        <v>398.483</v>
      </c>
      <c r="AB3864" s="2">
        <v>398.483</v>
      </c>
      <c r="AC3864">
        <v>6.0155099999999999</v>
      </c>
      <c r="AD3864">
        <v>6.0519100000000003</v>
      </c>
      <c r="AE3864" s="3">
        <v>6.0519999999999996</v>
      </c>
      <c r="AF3864">
        <v>-2.7669000000000001</v>
      </c>
      <c r="AG3864">
        <v>19.9025</v>
      </c>
      <c r="AH3864">
        <v>18.380600000000001</v>
      </c>
      <c r="AI3864">
        <v>15.5265</v>
      </c>
      <c r="AJ3864" s="3">
        <v>15.526999999999999</v>
      </c>
      <c r="AK3864">
        <v>0.79448300000000005</v>
      </c>
      <c r="AL3864">
        <v>33765</v>
      </c>
      <c r="AM3864">
        <v>37219</v>
      </c>
      <c r="AN3864">
        <v>33823</v>
      </c>
      <c r="AO3864">
        <v>32778</v>
      </c>
      <c r="AP3864" t="s">
        <v>30</v>
      </c>
      <c r="AQ3864" t="s">
        <v>30</v>
      </c>
    </row>
    <row r="3865" spans="1:43" x14ac:dyDescent="0.35">
      <c r="A3865">
        <v>20200601130313.199</v>
      </c>
      <c r="B3865">
        <v>2.72</v>
      </c>
      <c r="C3865">
        <v>2.8</v>
      </c>
      <c r="D3865">
        <v>-0.1</v>
      </c>
      <c r="E3865" s="2">
        <v>2.72</v>
      </c>
      <c r="F3865" s="2">
        <v>2.8</v>
      </c>
      <c r="G3865" s="2">
        <v>-0.1</v>
      </c>
      <c r="H3865">
        <v>293.17</v>
      </c>
      <c r="I3865" s="2">
        <v>293.17</v>
      </c>
      <c r="J3865">
        <v>5</v>
      </c>
      <c r="K3865">
        <v>0</v>
      </c>
      <c r="L3865">
        <v>8188</v>
      </c>
      <c r="M3865">
        <v>13.5364</v>
      </c>
      <c r="N3865" s="2">
        <v>13.5364</v>
      </c>
      <c r="O3865">
        <v>206.32499999999999</v>
      </c>
      <c r="P3865" s="2">
        <v>206.32499999999999</v>
      </c>
      <c r="Q3865">
        <v>17.407599999999999</v>
      </c>
      <c r="R3865" s="3">
        <v>17.409999999999901</v>
      </c>
      <c r="S3865">
        <v>82.965199999999996</v>
      </c>
      <c r="T3865" s="3">
        <v>829.7</v>
      </c>
      <c r="U3865">
        <v>83.510400000000004</v>
      </c>
      <c r="V3865" s="3">
        <v>835.1</v>
      </c>
      <c r="W3865">
        <v>-0.54523100000000002</v>
      </c>
      <c r="X3865">
        <v>2.0829599999999999</v>
      </c>
      <c r="Y3865" s="3">
        <v>2.0830000000000002</v>
      </c>
      <c r="Z3865">
        <v>395.85500000000002</v>
      </c>
      <c r="AA3865">
        <v>398.25799999999998</v>
      </c>
      <c r="AB3865" s="2">
        <v>398.25799999999998</v>
      </c>
      <c r="AC3865">
        <v>6.0337100000000001</v>
      </c>
      <c r="AD3865">
        <v>6.0703399999999998</v>
      </c>
      <c r="AE3865" s="3">
        <v>6.07</v>
      </c>
      <c r="AF3865">
        <v>-2.7852000000000001</v>
      </c>
      <c r="AG3865">
        <v>19.886099999999999</v>
      </c>
      <c r="AH3865">
        <v>18.351500000000001</v>
      </c>
      <c r="AI3865">
        <v>15.5265</v>
      </c>
      <c r="AJ3865" s="3">
        <v>15.526999999999999</v>
      </c>
      <c r="AK3865">
        <v>0.79448300000000005</v>
      </c>
      <c r="AL3865">
        <v>33765</v>
      </c>
      <c r="AM3865">
        <v>37220</v>
      </c>
      <c r="AN3865">
        <v>33824</v>
      </c>
      <c r="AO3865">
        <v>32779</v>
      </c>
      <c r="AP3865" t="s">
        <v>30</v>
      </c>
      <c r="AQ3865" t="s">
        <v>30</v>
      </c>
    </row>
    <row r="3866" spans="1:43" x14ac:dyDescent="0.35">
      <c r="A3866">
        <v>20200601130313.199</v>
      </c>
      <c r="B3866">
        <v>2.6</v>
      </c>
      <c r="C3866">
        <v>2.78</v>
      </c>
      <c r="D3866">
        <v>-0.09</v>
      </c>
      <c r="E3866" s="2">
        <v>2.6</v>
      </c>
      <c r="F3866" s="2">
        <v>2.78</v>
      </c>
      <c r="G3866" s="2">
        <v>-0.09</v>
      </c>
      <c r="H3866">
        <v>293.18</v>
      </c>
      <c r="I3866" s="2">
        <v>293.18</v>
      </c>
      <c r="J3866">
        <v>6</v>
      </c>
      <c r="K3866">
        <v>2</v>
      </c>
      <c r="L3866">
        <v>8188</v>
      </c>
      <c r="M3866">
        <v>13.542400000000001</v>
      </c>
      <c r="N3866" s="2">
        <v>13.542400000000001</v>
      </c>
      <c r="O3866">
        <v>206.15199999999999</v>
      </c>
      <c r="P3866" s="2">
        <v>206.15199999999999</v>
      </c>
      <c r="Q3866">
        <v>17.407599999999999</v>
      </c>
      <c r="R3866" s="3">
        <v>17.409999999999901</v>
      </c>
      <c r="S3866">
        <v>82.957099999999997</v>
      </c>
      <c r="T3866" s="3">
        <v>829.6</v>
      </c>
      <c r="U3866">
        <v>83.501099999999994</v>
      </c>
      <c r="V3866" s="3">
        <v>835</v>
      </c>
      <c r="W3866">
        <v>-0.54401299999999997</v>
      </c>
      <c r="X3866">
        <v>2.0830600000000001</v>
      </c>
      <c r="Y3866" s="3">
        <v>2.0830000000000002</v>
      </c>
      <c r="Z3866">
        <v>396.14400000000001</v>
      </c>
      <c r="AA3866">
        <v>398.54700000000003</v>
      </c>
      <c r="AB3866" s="2">
        <v>398.54700000000003</v>
      </c>
      <c r="AC3866">
        <v>6.0303899999999997</v>
      </c>
      <c r="AD3866">
        <v>6.06698</v>
      </c>
      <c r="AE3866" s="3">
        <v>6.0670000000000002</v>
      </c>
      <c r="AF3866">
        <v>-2.7832599999999998</v>
      </c>
      <c r="AG3866">
        <v>19.923999999999999</v>
      </c>
      <c r="AH3866">
        <v>18.373000000000001</v>
      </c>
      <c r="AI3866">
        <v>15.5265</v>
      </c>
      <c r="AJ3866" s="3">
        <v>15.526999999999999</v>
      </c>
      <c r="AK3866">
        <v>0.79448300000000005</v>
      </c>
      <c r="AL3866">
        <v>33765</v>
      </c>
      <c r="AM3866">
        <v>37219</v>
      </c>
      <c r="AN3866">
        <v>33823</v>
      </c>
      <c r="AO3866">
        <v>32777</v>
      </c>
      <c r="AP3866" t="s">
        <v>30</v>
      </c>
      <c r="AQ3866" t="s">
        <v>30</v>
      </c>
    </row>
    <row r="3867" spans="1:43" x14ac:dyDescent="0.35">
      <c r="A3867">
        <v>20200601130313.301</v>
      </c>
      <c r="B3867">
        <v>2.67</v>
      </c>
      <c r="C3867">
        <v>3.14</v>
      </c>
      <c r="D3867">
        <v>-0.37</v>
      </c>
      <c r="E3867" s="2">
        <v>2.67</v>
      </c>
      <c r="F3867" s="2">
        <v>3.14</v>
      </c>
      <c r="G3867" s="2">
        <v>-0.37</v>
      </c>
      <c r="H3867">
        <v>293.16000000000003</v>
      </c>
      <c r="I3867" s="2">
        <v>293.16000000000003</v>
      </c>
      <c r="J3867">
        <v>7</v>
      </c>
      <c r="K3867">
        <v>0</v>
      </c>
      <c r="L3867">
        <v>8188</v>
      </c>
      <c r="M3867">
        <v>13.5372</v>
      </c>
      <c r="N3867" s="2">
        <v>13.5372</v>
      </c>
      <c r="O3867">
        <v>206.143</v>
      </c>
      <c r="P3867" s="2">
        <v>206.143</v>
      </c>
      <c r="Q3867">
        <v>17.410499999999999</v>
      </c>
      <c r="R3867" s="3">
        <v>17.409999999999901</v>
      </c>
      <c r="S3867">
        <v>82.935199999999995</v>
      </c>
      <c r="T3867" s="3">
        <v>829.4</v>
      </c>
      <c r="U3867">
        <v>83.487099999999998</v>
      </c>
      <c r="V3867" s="3">
        <v>834.9</v>
      </c>
      <c r="W3867">
        <v>-0.55193199999999998</v>
      </c>
      <c r="X3867">
        <v>2.0829599999999999</v>
      </c>
      <c r="Y3867" s="3">
        <v>2.0830000000000002</v>
      </c>
      <c r="Z3867">
        <v>395.84800000000001</v>
      </c>
      <c r="AA3867">
        <v>398.24799999999999</v>
      </c>
      <c r="AB3867" s="2">
        <v>398.24799999999999</v>
      </c>
      <c r="AC3867">
        <v>6.0279100000000003</v>
      </c>
      <c r="AD3867">
        <v>6.06447</v>
      </c>
      <c r="AE3867" s="3">
        <v>6.0640000000000001</v>
      </c>
      <c r="AF3867">
        <v>-2.7774200000000002</v>
      </c>
      <c r="AG3867">
        <v>19.925599999999999</v>
      </c>
      <c r="AH3867">
        <v>18.368300000000001</v>
      </c>
      <c r="AI3867">
        <v>15.5265</v>
      </c>
      <c r="AJ3867" s="3">
        <v>15.526999999999999</v>
      </c>
      <c r="AK3867">
        <v>0.79448300000000005</v>
      </c>
      <c r="AL3867">
        <v>33765</v>
      </c>
      <c r="AM3867">
        <v>37220</v>
      </c>
      <c r="AN3867">
        <v>33824</v>
      </c>
      <c r="AO3867">
        <v>32778</v>
      </c>
      <c r="AP3867" t="s">
        <v>30</v>
      </c>
      <c r="AQ3867" t="s">
        <v>30</v>
      </c>
    </row>
    <row r="3868" spans="1:43" x14ac:dyDescent="0.35">
      <c r="A3868">
        <v>20200601130313.301</v>
      </c>
      <c r="B3868">
        <v>2.64</v>
      </c>
      <c r="C3868">
        <v>3.11</v>
      </c>
      <c r="D3868">
        <v>-0.11</v>
      </c>
      <c r="E3868" s="2">
        <v>2.64</v>
      </c>
      <c r="F3868" s="2">
        <v>3.11</v>
      </c>
      <c r="G3868" s="2">
        <v>-0.11</v>
      </c>
      <c r="H3868">
        <v>293.14999999999998</v>
      </c>
      <c r="I3868" s="2">
        <v>293.14999999999998</v>
      </c>
      <c r="J3868">
        <v>8</v>
      </c>
      <c r="K3868" t="s">
        <v>34</v>
      </c>
      <c r="L3868">
        <v>8188</v>
      </c>
      <c r="M3868">
        <v>13.539099999999999</v>
      </c>
      <c r="N3868" s="2">
        <v>13.539099999999999</v>
      </c>
      <c r="O3868">
        <v>206.21299999999999</v>
      </c>
      <c r="P3868" s="2">
        <v>206.21299999999999</v>
      </c>
      <c r="Q3868">
        <v>17.404699999999998</v>
      </c>
      <c r="R3868" s="3">
        <v>17.399999999999999</v>
      </c>
      <c r="S3868">
        <v>82.979699999999994</v>
      </c>
      <c r="T3868" s="3">
        <v>829.8</v>
      </c>
      <c r="U3868">
        <v>83.5244</v>
      </c>
      <c r="V3868" s="3">
        <v>835.2</v>
      </c>
      <c r="W3868">
        <v>-0.54462200000000005</v>
      </c>
      <c r="X3868">
        <v>2.0830600000000001</v>
      </c>
      <c r="Y3868" s="3">
        <v>2.0830000000000002</v>
      </c>
      <c r="Z3868">
        <v>396.02499999999998</v>
      </c>
      <c r="AA3868">
        <v>398.428</v>
      </c>
      <c r="AB3868" s="2">
        <v>398.428</v>
      </c>
      <c r="AC3868">
        <v>6.0318500000000004</v>
      </c>
      <c r="AD3868">
        <v>6.0684500000000003</v>
      </c>
      <c r="AE3868" s="3">
        <v>6.0679999999999996</v>
      </c>
      <c r="AF3868">
        <v>-2.78098</v>
      </c>
      <c r="AG3868">
        <v>19.917300000000001</v>
      </c>
      <c r="AH3868">
        <v>18.3689</v>
      </c>
      <c r="AI3868">
        <v>15.5265</v>
      </c>
      <c r="AJ3868" s="3">
        <v>15.526999999999999</v>
      </c>
      <c r="AK3868">
        <v>0.79448300000000005</v>
      </c>
      <c r="AL3868">
        <v>33765</v>
      </c>
      <c r="AM3868">
        <v>37220</v>
      </c>
      <c r="AN3868">
        <v>33824</v>
      </c>
      <c r="AO3868">
        <v>32778</v>
      </c>
      <c r="AP3868" t="s">
        <v>30</v>
      </c>
      <c r="AQ3868" t="s">
        <v>30</v>
      </c>
    </row>
    <row r="3869" spans="1:43" x14ac:dyDescent="0.35">
      <c r="A3869">
        <v>20200601130313.398</v>
      </c>
      <c r="B3869">
        <v>3.05</v>
      </c>
      <c r="C3869">
        <v>3.67</v>
      </c>
      <c r="D3869">
        <v>0.51</v>
      </c>
      <c r="E3869" s="2">
        <v>3.05</v>
      </c>
      <c r="F3869" s="2">
        <v>3.67</v>
      </c>
      <c r="G3869" s="2">
        <v>0.51</v>
      </c>
      <c r="H3869">
        <v>293.22000000000003</v>
      </c>
      <c r="I3869" s="2">
        <v>293.22000000000003</v>
      </c>
      <c r="J3869">
        <v>9</v>
      </c>
      <c r="K3869">
        <v>0</v>
      </c>
      <c r="L3869">
        <v>8188</v>
      </c>
      <c r="M3869">
        <v>13.5335</v>
      </c>
      <c r="N3869" s="2">
        <v>13.5335</v>
      </c>
      <c r="O3869">
        <v>206.166</v>
      </c>
      <c r="P3869" s="2">
        <v>206.166</v>
      </c>
      <c r="Q3869">
        <v>17.407599999999999</v>
      </c>
      <c r="R3869" s="3">
        <v>17.409999999999901</v>
      </c>
      <c r="S3869">
        <v>82.965800000000002</v>
      </c>
      <c r="T3869" s="3">
        <v>829.7</v>
      </c>
      <c r="U3869">
        <v>83.510400000000004</v>
      </c>
      <c r="V3869" s="3">
        <v>835.1</v>
      </c>
      <c r="W3869">
        <v>-0.54462200000000005</v>
      </c>
      <c r="X3869">
        <v>2.0827499999999999</v>
      </c>
      <c r="Y3869" s="3">
        <v>2.0830000000000002</v>
      </c>
      <c r="Z3869">
        <v>395.779</v>
      </c>
      <c r="AA3869">
        <v>398.18</v>
      </c>
      <c r="AB3869" s="2">
        <v>398.18</v>
      </c>
      <c r="AC3869">
        <v>6.0292000000000003</v>
      </c>
      <c r="AD3869">
        <v>6.0657699999999997</v>
      </c>
      <c r="AE3869" s="3">
        <v>6.0659999999999998</v>
      </c>
      <c r="AF3869">
        <v>-2.7822100000000001</v>
      </c>
      <c r="AG3869">
        <v>19.9328</v>
      </c>
      <c r="AH3869">
        <v>18.3857</v>
      </c>
      <c r="AI3869">
        <v>15.5265</v>
      </c>
      <c r="AJ3869" s="3">
        <v>15.526999999999999</v>
      </c>
      <c r="AK3869">
        <v>0.79448300000000005</v>
      </c>
      <c r="AL3869">
        <v>33766</v>
      </c>
      <c r="AM3869">
        <v>37220</v>
      </c>
      <c r="AN3869">
        <v>33824</v>
      </c>
      <c r="AO3869">
        <v>32779</v>
      </c>
      <c r="AP3869" t="s">
        <v>30</v>
      </c>
      <c r="AQ3869" t="s">
        <v>30</v>
      </c>
    </row>
    <row r="3870" spans="1:43" x14ac:dyDescent="0.35">
      <c r="A3870">
        <v>20200601130313.398</v>
      </c>
      <c r="B3870">
        <v>3.14</v>
      </c>
      <c r="C3870">
        <v>3.48</v>
      </c>
      <c r="D3870">
        <v>0.21</v>
      </c>
      <c r="E3870" s="2">
        <v>3.14</v>
      </c>
      <c r="F3870" s="2">
        <v>3.48</v>
      </c>
      <c r="G3870" s="2">
        <v>0.21</v>
      </c>
      <c r="H3870">
        <v>293.33</v>
      </c>
      <c r="I3870" s="2">
        <v>293.33</v>
      </c>
      <c r="J3870">
        <v>10</v>
      </c>
      <c r="K3870">
        <v>17</v>
      </c>
      <c r="L3870">
        <v>8188</v>
      </c>
      <c r="M3870">
        <v>13.534700000000001</v>
      </c>
      <c r="N3870" s="2">
        <v>13.534700000000001</v>
      </c>
      <c r="O3870">
        <v>206.167</v>
      </c>
      <c r="P3870" s="2">
        <v>206.167</v>
      </c>
      <c r="Q3870">
        <v>17.407599999999999</v>
      </c>
      <c r="R3870" s="3">
        <v>17.409999999999901</v>
      </c>
      <c r="S3870">
        <v>82.966800000000006</v>
      </c>
      <c r="T3870" s="3">
        <v>829.7</v>
      </c>
      <c r="U3870">
        <v>83.515000000000001</v>
      </c>
      <c r="V3870" s="3">
        <v>835.2</v>
      </c>
      <c r="W3870">
        <v>-0.54827700000000001</v>
      </c>
      <c r="X3870">
        <v>2.0828600000000002</v>
      </c>
      <c r="Y3870" s="3">
        <v>2.0830000000000002</v>
      </c>
      <c r="Z3870">
        <v>395.803</v>
      </c>
      <c r="AA3870">
        <v>398.20299999999997</v>
      </c>
      <c r="AB3870" s="2">
        <v>398.20299999999997</v>
      </c>
      <c r="AC3870">
        <v>6.0290800000000004</v>
      </c>
      <c r="AD3870">
        <v>6.0656400000000001</v>
      </c>
      <c r="AE3870" s="3">
        <v>6.0659999999999998</v>
      </c>
      <c r="AF3870">
        <v>-2.7856100000000001</v>
      </c>
      <c r="AG3870">
        <v>19.936599999999999</v>
      </c>
      <c r="AH3870">
        <v>18.4009</v>
      </c>
      <c r="AI3870">
        <v>15.5265</v>
      </c>
      <c r="AJ3870" s="3">
        <v>15.526999999999999</v>
      </c>
      <c r="AK3870">
        <v>0.79448300000000005</v>
      </c>
      <c r="AL3870">
        <v>33765</v>
      </c>
      <c r="AM3870">
        <v>37220</v>
      </c>
      <c r="AN3870">
        <v>33823</v>
      </c>
      <c r="AO3870">
        <v>32778</v>
      </c>
      <c r="AP3870" t="s">
        <v>30</v>
      </c>
      <c r="AQ3870" t="s">
        <v>30</v>
      </c>
    </row>
    <row r="3871" spans="1:43" x14ac:dyDescent="0.35">
      <c r="A3871">
        <v>20200601130313.5</v>
      </c>
      <c r="B3871">
        <v>3.31</v>
      </c>
      <c r="C3871">
        <v>3.11</v>
      </c>
      <c r="D3871">
        <v>0.39</v>
      </c>
      <c r="E3871" s="2">
        <v>3.31</v>
      </c>
      <c r="F3871" s="2">
        <v>3.11</v>
      </c>
      <c r="G3871" s="2">
        <v>0.39</v>
      </c>
      <c r="H3871">
        <v>293.36</v>
      </c>
      <c r="I3871" s="2">
        <v>293.36</v>
      </c>
      <c r="J3871">
        <v>1</v>
      </c>
      <c r="K3871">
        <v>8</v>
      </c>
      <c r="L3871">
        <v>8188</v>
      </c>
      <c r="M3871">
        <v>13.535500000000001</v>
      </c>
      <c r="N3871" s="2">
        <v>13.535500000000001</v>
      </c>
      <c r="O3871">
        <v>206.11199999999999</v>
      </c>
      <c r="P3871" s="2">
        <v>206.11199999999999</v>
      </c>
      <c r="Q3871">
        <v>17.407599999999999</v>
      </c>
      <c r="R3871" s="3">
        <v>17.409999999999901</v>
      </c>
      <c r="S3871">
        <v>82.976900000000001</v>
      </c>
      <c r="T3871" s="3">
        <v>829.8</v>
      </c>
      <c r="U3871">
        <v>83.5197</v>
      </c>
      <c r="V3871" s="3">
        <v>835.2</v>
      </c>
      <c r="W3871">
        <v>-0.54279500000000003</v>
      </c>
      <c r="X3871">
        <v>2.0828600000000002</v>
      </c>
      <c r="Y3871" s="3">
        <v>2.0830000000000002</v>
      </c>
      <c r="Z3871">
        <v>395.90899999999999</v>
      </c>
      <c r="AA3871">
        <v>398.31</v>
      </c>
      <c r="AB3871" s="2">
        <v>398.31</v>
      </c>
      <c r="AC3871">
        <v>6.0287100000000002</v>
      </c>
      <c r="AD3871">
        <v>6.0652699999999999</v>
      </c>
      <c r="AE3871" s="3">
        <v>6.0650000000000004</v>
      </c>
      <c r="AF3871">
        <v>-2.7732700000000001</v>
      </c>
      <c r="AG3871">
        <v>19.923999999999999</v>
      </c>
      <c r="AH3871">
        <v>18.398399999999999</v>
      </c>
      <c r="AI3871">
        <v>15.5265</v>
      </c>
      <c r="AJ3871" s="3">
        <v>15.526999999999999</v>
      </c>
      <c r="AK3871">
        <v>0.79448300000000005</v>
      </c>
      <c r="AL3871">
        <v>33765</v>
      </c>
      <c r="AM3871">
        <v>37220</v>
      </c>
      <c r="AN3871">
        <v>33824</v>
      </c>
      <c r="AO3871">
        <v>32778</v>
      </c>
      <c r="AP3871" t="s">
        <v>30</v>
      </c>
      <c r="AQ3871" t="s">
        <v>30</v>
      </c>
    </row>
    <row r="3872" spans="1:43" x14ac:dyDescent="0.35">
      <c r="A3872">
        <v>20200601130313.5</v>
      </c>
      <c r="B3872">
        <v>3.4</v>
      </c>
      <c r="C3872">
        <v>3.1</v>
      </c>
      <c r="D3872">
        <v>0.39</v>
      </c>
      <c r="E3872" s="2">
        <v>3.4</v>
      </c>
      <c r="F3872" s="2">
        <v>3.1</v>
      </c>
      <c r="G3872" s="2">
        <v>0.39</v>
      </c>
      <c r="H3872">
        <v>293.33999999999997</v>
      </c>
      <c r="I3872" s="2">
        <v>293.33999999999997</v>
      </c>
      <c r="J3872">
        <v>2</v>
      </c>
      <c r="K3872">
        <v>28</v>
      </c>
      <c r="L3872">
        <v>8188</v>
      </c>
      <c r="M3872">
        <v>13.5352</v>
      </c>
      <c r="N3872" s="2">
        <v>13.5352</v>
      </c>
      <c r="O3872">
        <v>206.29599999999999</v>
      </c>
      <c r="P3872" s="2">
        <v>206.29599999999999</v>
      </c>
      <c r="Q3872">
        <v>17.404699999999998</v>
      </c>
      <c r="R3872" s="3">
        <v>17.399999999999999</v>
      </c>
      <c r="S3872">
        <v>82.971999999999994</v>
      </c>
      <c r="T3872" s="3">
        <v>829.7</v>
      </c>
      <c r="U3872">
        <v>83.5197</v>
      </c>
      <c r="V3872" s="3">
        <v>835.2</v>
      </c>
      <c r="W3872">
        <v>-0.54766800000000004</v>
      </c>
      <c r="X3872">
        <v>2.0828600000000002</v>
      </c>
      <c r="Y3872" s="3">
        <v>2.0830000000000002</v>
      </c>
      <c r="Z3872">
        <v>395.83300000000003</v>
      </c>
      <c r="AA3872">
        <v>398.23500000000001</v>
      </c>
      <c r="AB3872" s="2">
        <v>398.23500000000001</v>
      </c>
      <c r="AC3872">
        <v>6.0330500000000002</v>
      </c>
      <c r="AD3872">
        <v>6.0696700000000003</v>
      </c>
      <c r="AE3872" s="3">
        <v>6.07</v>
      </c>
      <c r="AF3872">
        <v>-2.7769900000000001</v>
      </c>
      <c r="AG3872">
        <v>19.897099999999998</v>
      </c>
      <c r="AH3872">
        <v>18.409400000000002</v>
      </c>
      <c r="AI3872">
        <v>15.5265</v>
      </c>
      <c r="AJ3872" s="3">
        <v>15.526999999999999</v>
      </c>
      <c r="AK3872">
        <v>0.79448300000000005</v>
      </c>
      <c r="AL3872">
        <v>33765</v>
      </c>
      <c r="AM3872">
        <v>37220</v>
      </c>
      <c r="AN3872">
        <v>33823</v>
      </c>
      <c r="AO3872">
        <v>32778</v>
      </c>
      <c r="AP3872" t="s">
        <v>30</v>
      </c>
      <c r="AQ3872" t="s">
        <v>30</v>
      </c>
    </row>
    <row r="3873" spans="1:43" x14ac:dyDescent="0.35">
      <c r="A3873">
        <v>20200601130313.602</v>
      </c>
      <c r="B3873">
        <v>3.15</v>
      </c>
      <c r="C3873">
        <v>2.77</v>
      </c>
      <c r="D3873">
        <v>0.83</v>
      </c>
      <c r="E3873" s="2">
        <v>3.15</v>
      </c>
      <c r="F3873" s="2">
        <v>2.77</v>
      </c>
      <c r="G3873" s="2">
        <v>0.83</v>
      </c>
      <c r="H3873">
        <v>293.3</v>
      </c>
      <c r="I3873" s="2">
        <v>293.3</v>
      </c>
      <c r="J3873">
        <v>3</v>
      </c>
      <c r="K3873">
        <v>0</v>
      </c>
      <c r="L3873">
        <v>8188</v>
      </c>
      <c r="M3873">
        <v>13.5345</v>
      </c>
      <c r="N3873" s="2">
        <v>13.5345</v>
      </c>
      <c r="O3873">
        <v>206.25899999999999</v>
      </c>
      <c r="P3873" s="2">
        <v>206.25899999999999</v>
      </c>
      <c r="Q3873">
        <v>17.404699999999998</v>
      </c>
      <c r="R3873" s="3">
        <v>17.399999999999999</v>
      </c>
      <c r="S3873">
        <v>82.967399999999998</v>
      </c>
      <c r="T3873" s="3">
        <v>829.7</v>
      </c>
      <c r="U3873">
        <v>83.515000000000001</v>
      </c>
      <c r="V3873" s="3">
        <v>835.2</v>
      </c>
      <c r="W3873">
        <v>-0.54766800000000004</v>
      </c>
      <c r="X3873">
        <v>2.0828600000000002</v>
      </c>
      <c r="Y3873" s="3">
        <v>2.0830000000000002</v>
      </c>
      <c r="Z3873">
        <v>395.78800000000001</v>
      </c>
      <c r="AA3873">
        <v>398.18900000000002</v>
      </c>
      <c r="AB3873" s="2">
        <v>398.18900000000002</v>
      </c>
      <c r="AC3873">
        <v>6.0316200000000002</v>
      </c>
      <c r="AD3873">
        <v>6.0682200000000002</v>
      </c>
      <c r="AE3873" s="3">
        <v>6.0679999999999996</v>
      </c>
      <c r="AF3873">
        <v>-2.7760500000000001</v>
      </c>
      <c r="AG3873">
        <v>19.903400000000001</v>
      </c>
      <c r="AH3873">
        <v>18.3841</v>
      </c>
      <c r="AI3873">
        <v>15.5265</v>
      </c>
      <c r="AJ3873" s="3">
        <v>15.526999999999999</v>
      </c>
      <c r="AK3873">
        <v>0.79448300000000005</v>
      </c>
      <c r="AL3873">
        <v>33766</v>
      </c>
      <c r="AM3873">
        <v>37221</v>
      </c>
      <c r="AN3873">
        <v>33824</v>
      </c>
      <c r="AO3873">
        <v>32780</v>
      </c>
      <c r="AP3873" t="s">
        <v>30</v>
      </c>
      <c r="AQ3873" t="s">
        <v>30</v>
      </c>
    </row>
    <row r="3874" spans="1:43" x14ac:dyDescent="0.35">
      <c r="A3874">
        <v>20200601130313.602</v>
      </c>
      <c r="B3874">
        <v>3.12</v>
      </c>
      <c r="C3874">
        <v>2.5299999999999998</v>
      </c>
      <c r="D3874">
        <v>0.8</v>
      </c>
      <c r="E3874" s="2">
        <v>3.12</v>
      </c>
      <c r="F3874" s="2">
        <v>2.5299999999999998</v>
      </c>
      <c r="G3874" s="2">
        <v>0.8</v>
      </c>
      <c r="H3874">
        <v>293.39</v>
      </c>
      <c r="I3874" s="2">
        <v>293.39</v>
      </c>
      <c r="J3874">
        <v>4</v>
      </c>
      <c r="K3874">
        <v>0</v>
      </c>
      <c r="L3874">
        <v>8188</v>
      </c>
      <c r="M3874">
        <v>13.5382</v>
      </c>
      <c r="N3874" s="2">
        <v>13.5382</v>
      </c>
      <c r="O3874">
        <v>206.261</v>
      </c>
      <c r="P3874" s="2">
        <v>206.261</v>
      </c>
      <c r="Q3874">
        <v>17.407599999999999</v>
      </c>
      <c r="R3874" s="3">
        <v>17.409999999999901</v>
      </c>
      <c r="S3874">
        <v>82.977500000000006</v>
      </c>
      <c r="T3874" s="3">
        <v>829.8</v>
      </c>
      <c r="U3874">
        <v>83.5197</v>
      </c>
      <c r="V3874" s="3">
        <v>835.2</v>
      </c>
      <c r="W3874">
        <v>-0.54218500000000003</v>
      </c>
      <c r="X3874">
        <v>2.0827499999999999</v>
      </c>
      <c r="Y3874" s="3">
        <v>2.0830000000000002</v>
      </c>
      <c r="Z3874">
        <v>395.87200000000001</v>
      </c>
      <c r="AA3874">
        <v>398.274</v>
      </c>
      <c r="AB3874" s="2">
        <v>398.274</v>
      </c>
      <c r="AC3874">
        <v>6.0312999999999999</v>
      </c>
      <c r="AD3874">
        <v>6.0678999999999998</v>
      </c>
      <c r="AE3874" s="3">
        <v>6.0679999999999996</v>
      </c>
      <c r="AF3874">
        <v>-2.7827000000000002</v>
      </c>
      <c r="AG3874">
        <v>19.942900000000002</v>
      </c>
      <c r="AH3874">
        <v>18.397099999999998</v>
      </c>
      <c r="AI3874">
        <v>15.5265</v>
      </c>
      <c r="AJ3874" s="3">
        <v>15.526999999999999</v>
      </c>
      <c r="AK3874">
        <v>0.79448300000000005</v>
      </c>
      <c r="AL3874">
        <v>33766</v>
      </c>
      <c r="AM3874">
        <v>37222</v>
      </c>
      <c r="AN3874">
        <v>33826</v>
      </c>
      <c r="AO3874">
        <v>32780</v>
      </c>
      <c r="AP3874" t="s">
        <v>30</v>
      </c>
      <c r="AQ3874" t="s">
        <v>30</v>
      </c>
    </row>
    <row r="3875" spans="1:43" x14ac:dyDescent="0.35">
      <c r="A3875">
        <v>20200601130313.699</v>
      </c>
      <c r="B3875">
        <v>2.8</v>
      </c>
      <c r="C3875">
        <v>2.4</v>
      </c>
      <c r="D3875">
        <v>0.82</v>
      </c>
      <c r="E3875" s="2">
        <v>2.8</v>
      </c>
      <c r="F3875" s="2">
        <v>2.4</v>
      </c>
      <c r="G3875" s="2">
        <v>0.82</v>
      </c>
      <c r="H3875">
        <v>293.32</v>
      </c>
      <c r="I3875" s="2">
        <v>293.32</v>
      </c>
      <c r="J3875">
        <v>5</v>
      </c>
      <c r="K3875">
        <v>0</v>
      </c>
      <c r="L3875">
        <v>8188</v>
      </c>
      <c r="M3875">
        <v>13.5379</v>
      </c>
      <c r="N3875" s="2">
        <v>13.5379</v>
      </c>
      <c r="O3875">
        <v>206.172</v>
      </c>
      <c r="P3875" s="2">
        <v>206.172</v>
      </c>
      <c r="Q3875">
        <v>17.407599999999999</v>
      </c>
      <c r="R3875" s="3">
        <v>17.409999999999901</v>
      </c>
      <c r="S3875">
        <v>82.978099999999998</v>
      </c>
      <c r="T3875" s="3">
        <v>829.8</v>
      </c>
      <c r="U3875">
        <v>83.5197</v>
      </c>
      <c r="V3875" s="3">
        <v>835.2</v>
      </c>
      <c r="W3875">
        <v>-0.54157599999999995</v>
      </c>
      <c r="X3875">
        <v>2.0828600000000002</v>
      </c>
      <c r="Y3875" s="3">
        <v>2.0830000000000002</v>
      </c>
      <c r="Z3875">
        <v>395.85399999999998</v>
      </c>
      <c r="AA3875">
        <v>398.255</v>
      </c>
      <c r="AB3875" s="2">
        <v>398.255</v>
      </c>
      <c r="AC3875">
        <v>6.0285299999999999</v>
      </c>
      <c r="AD3875">
        <v>6.0650899999999996</v>
      </c>
      <c r="AE3875" s="3">
        <v>6.0650000000000004</v>
      </c>
      <c r="AF3875">
        <v>-2.7706</v>
      </c>
      <c r="AG3875">
        <v>19.9114</v>
      </c>
      <c r="AH3875">
        <v>18.3857</v>
      </c>
      <c r="AI3875">
        <v>15.5265</v>
      </c>
      <c r="AJ3875" s="3">
        <v>15.526999999999999</v>
      </c>
      <c r="AK3875">
        <v>0.79448300000000005</v>
      </c>
      <c r="AL3875">
        <v>33765</v>
      </c>
      <c r="AM3875">
        <v>37221</v>
      </c>
      <c r="AN3875">
        <v>33825</v>
      </c>
      <c r="AO3875">
        <v>32780</v>
      </c>
      <c r="AP3875" t="s">
        <v>30</v>
      </c>
      <c r="AQ3875" t="s">
        <v>30</v>
      </c>
    </row>
    <row r="3876" spans="1:43" x14ac:dyDescent="0.35">
      <c r="A3876">
        <v>20200601130313.699</v>
      </c>
      <c r="B3876">
        <v>2.1800000000000002</v>
      </c>
      <c r="C3876">
        <v>3.01</v>
      </c>
      <c r="D3876">
        <v>0.71</v>
      </c>
      <c r="E3876" s="2">
        <v>2.1800000000000002</v>
      </c>
      <c r="F3876" s="2">
        <v>3.01</v>
      </c>
      <c r="G3876" s="2">
        <v>0.71</v>
      </c>
      <c r="H3876">
        <v>293.23</v>
      </c>
      <c r="I3876" s="2">
        <v>293.23</v>
      </c>
      <c r="J3876">
        <v>6</v>
      </c>
      <c r="K3876">
        <v>2</v>
      </c>
      <c r="L3876">
        <v>8188</v>
      </c>
      <c r="M3876">
        <v>13.537599999999999</v>
      </c>
      <c r="N3876" s="2">
        <v>13.537599999999999</v>
      </c>
      <c r="O3876">
        <v>206.33</v>
      </c>
      <c r="P3876" s="2">
        <v>206.33</v>
      </c>
      <c r="Q3876">
        <v>17.407599999999999</v>
      </c>
      <c r="R3876" s="3">
        <v>17.409999999999901</v>
      </c>
      <c r="S3876">
        <v>82.977500000000006</v>
      </c>
      <c r="T3876" s="3">
        <v>829.8</v>
      </c>
      <c r="U3876">
        <v>83.5197</v>
      </c>
      <c r="V3876" s="3">
        <v>835.2</v>
      </c>
      <c r="W3876">
        <v>-0.54218500000000003</v>
      </c>
      <c r="X3876">
        <v>2.0830600000000001</v>
      </c>
      <c r="Y3876" s="3">
        <v>2.0830000000000002</v>
      </c>
      <c r="Z3876">
        <v>395.98899999999998</v>
      </c>
      <c r="AA3876">
        <v>398.39299999999997</v>
      </c>
      <c r="AB3876" s="2">
        <v>398.39299999999997</v>
      </c>
      <c r="AC3876">
        <v>6.03538</v>
      </c>
      <c r="AD3876">
        <v>6.0720200000000002</v>
      </c>
      <c r="AE3876" s="3">
        <v>6.0720000000000001</v>
      </c>
      <c r="AF3876">
        <v>-2.75589</v>
      </c>
      <c r="AG3876">
        <v>19.936599999999999</v>
      </c>
      <c r="AH3876">
        <v>18.376799999999999</v>
      </c>
      <c r="AI3876">
        <v>15.5265</v>
      </c>
      <c r="AJ3876" s="3">
        <v>15.526999999999999</v>
      </c>
      <c r="AK3876">
        <v>0.79448300000000005</v>
      </c>
      <c r="AL3876">
        <v>33765</v>
      </c>
      <c r="AM3876">
        <v>37221</v>
      </c>
      <c r="AN3876">
        <v>33824</v>
      </c>
      <c r="AO3876">
        <v>32779</v>
      </c>
      <c r="AP3876" t="s">
        <v>30</v>
      </c>
      <c r="AQ3876" t="s">
        <v>30</v>
      </c>
    </row>
    <row r="3877" spans="1:43" x14ac:dyDescent="0.35">
      <c r="A3877">
        <v>20200601130313.801</v>
      </c>
      <c r="B3877">
        <v>2.25</v>
      </c>
      <c r="C3877">
        <v>3.32</v>
      </c>
      <c r="D3877">
        <v>0.46</v>
      </c>
      <c r="E3877" s="2">
        <v>2.25</v>
      </c>
      <c r="F3877" s="2">
        <v>3.32</v>
      </c>
      <c r="G3877" s="2">
        <v>0.46</v>
      </c>
      <c r="H3877">
        <v>293.18</v>
      </c>
      <c r="I3877" s="2">
        <v>293.18</v>
      </c>
      <c r="J3877">
        <v>7</v>
      </c>
      <c r="K3877">
        <v>0</v>
      </c>
      <c r="L3877">
        <v>8188</v>
      </c>
      <c r="M3877">
        <v>13.534599999999999</v>
      </c>
      <c r="N3877" s="2">
        <v>13.534599999999999</v>
      </c>
      <c r="O3877">
        <v>206.54900000000001</v>
      </c>
      <c r="P3877" s="2">
        <v>206.54900000000001</v>
      </c>
      <c r="Q3877">
        <v>17.410499999999999</v>
      </c>
      <c r="R3877" s="3">
        <v>17.409999999999901</v>
      </c>
      <c r="S3877">
        <v>82.930199999999999</v>
      </c>
      <c r="T3877" s="3">
        <v>829.3</v>
      </c>
      <c r="U3877">
        <v>83.477800000000002</v>
      </c>
      <c r="V3877" s="3">
        <v>834.8</v>
      </c>
      <c r="W3877">
        <v>-0.54766800000000004</v>
      </c>
      <c r="X3877">
        <v>2.0827499999999999</v>
      </c>
      <c r="Y3877" s="3">
        <v>2.0830000000000002</v>
      </c>
      <c r="Z3877">
        <v>395.78800000000001</v>
      </c>
      <c r="AA3877">
        <v>398.19299999999998</v>
      </c>
      <c r="AB3877" s="2">
        <v>398.19299999999998</v>
      </c>
      <c r="AC3877">
        <v>6.0400499999999999</v>
      </c>
      <c r="AD3877">
        <v>6.0767499999999997</v>
      </c>
      <c r="AE3877" s="3">
        <v>6.077</v>
      </c>
      <c r="AF3877">
        <v>-2.7652199999999998</v>
      </c>
      <c r="AG3877">
        <v>19.899100000000001</v>
      </c>
      <c r="AH3877">
        <v>18.389900000000001</v>
      </c>
      <c r="AI3877">
        <v>15.5265</v>
      </c>
      <c r="AJ3877" s="3">
        <v>15.526999999999999</v>
      </c>
      <c r="AK3877">
        <v>0.79448300000000005</v>
      </c>
      <c r="AL3877">
        <v>33764</v>
      </c>
      <c r="AM3877">
        <v>37222</v>
      </c>
      <c r="AN3877">
        <v>33824</v>
      </c>
      <c r="AO3877">
        <v>32780</v>
      </c>
      <c r="AP3877" t="s">
        <v>30</v>
      </c>
      <c r="AQ3877" t="s">
        <v>30</v>
      </c>
    </row>
    <row r="3878" spans="1:43" x14ac:dyDescent="0.35">
      <c r="A3878">
        <v>20200601130313.801</v>
      </c>
      <c r="B3878">
        <v>2.3199999999999998</v>
      </c>
      <c r="C3878">
        <v>3.23</v>
      </c>
      <c r="D3878">
        <v>0.3</v>
      </c>
      <c r="E3878" s="2">
        <v>2.3199999999999998</v>
      </c>
      <c r="F3878" s="2">
        <v>3.23</v>
      </c>
      <c r="G3878" s="2">
        <v>0.3</v>
      </c>
      <c r="H3878">
        <v>293.18</v>
      </c>
      <c r="I3878" s="2">
        <v>293.18</v>
      </c>
      <c r="J3878">
        <v>8</v>
      </c>
      <c r="K3878" t="s">
        <v>34</v>
      </c>
      <c r="L3878">
        <v>8188</v>
      </c>
      <c r="M3878">
        <v>13.538600000000001</v>
      </c>
      <c r="N3878" s="2">
        <v>13.538600000000001</v>
      </c>
      <c r="O3878">
        <v>206.44</v>
      </c>
      <c r="P3878" s="2">
        <v>206.44</v>
      </c>
      <c r="Q3878">
        <v>17.407599999999999</v>
      </c>
      <c r="R3878" s="3">
        <v>17.409999999999901</v>
      </c>
      <c r="S3878">
        <v>82.969399999999993</v>
      </c>
      <c r="T3878" s="3">
        <v>829.7</v>
      </c>
      <c r="U3878">
        <v>83.510400000000004</v>
      </c>
      <c r="V3878" s="3">
        <v>835.1</v>
      </c>
      <c r="W3878">
        <v>-0.54096699999999998</v>
      </c>
      <c r="X3878">
        <v>2.0829599999999999</v>
      </c>
      <c r="Y3878" s="3">
        <v>2.0830000000000002</v>
      </c>
      <c r="Z3878">
        <v>395.96199999999999</v>
      </c>
      <c r="AA3878">
        <v>398.36700000000002</v>
      </c>
      <c r="AB3878" s="2">
        <v>398.36700000000002</v>
      </c>
      <c r="AC3878">
        <v>6.0377000000000001</v>
      </c>
      <c r="AD3878">
        <v>6.0743799999999997</v>
      </c>
      <c r="AE3878" s="3">
        <v>6.0739999999999998</v>
      </c>
      <c r="AF3878">
        <v>-2.7426499999999998</v>
      </c>
      <c r="AG3878">
        <v>19.913900000000002</v>
      </c>
      <c r="AH3878">
        <v>18.390799999999999</v>
      </c>
      <c r="AI3878">
        <v>15.5265</v>
      </c>
      <c r="AJ3878" s="3">
        <v>15.526999999999999</v>
      </c>
      <c r="AK3878">
        <v>0.79448300000000005</v>
      </c>
      <c r="AL3878">
        <v>33764</v>
      </c>
      <c r="AM3878">
        <v>37220</v>
      </c>
      <c r="AN3878">
        <v>33823</v>
      </c>
      <c r="AO3878">
        <v>32778</v>
      </c>
      <c r="AP3878" t="s">
        <v>30</v>
      </c>
      <c r="AQ3878" t="s">
        <v>30</v>
      </c>
    </row>
    <row r="3879" spans="1:43" x14ac:dyDescent="0.35">
      <c r="A3879">
        <v>20200601130313.898</v>
      </c>
      <c r="B3879">
        <v>2.84</v>
      </c>
      <c r="C3879">
        <v>2.87</v>
      </c>
      <c r="D3879">
        <v>0.12</v>
      </c>
      <c r="E3879" s="2">
        <v>2.84</v>
      </c>
      <c r="F3879" s="2">
        <v>2.87</v>
      </c>
      <c r="G3879" s="2">
        <v>0.12</v>
      </c>
      <c r="H3879">
        <v>293.17</v>
      </c>
      <c r="I3879" s="2">
        <v>293.17</v>
      </c>
      <c r="J3879">
        <v>9</v>
      </c>
      <c r="K3879">
        <v>0</v>
      </c>
      <c r="L3879">
        <v>8188</v>
      </c>
      <c r="M3879">
        <v>13.540900000000001</v>
      </c>
      <c r="N3879" s="2">
        <v>13.540900000000001</v>
      </c>
      <c r="O3879">
        <v>206.79</v>
      </c>
      <c r="P3879" s="2">
        <v>206.79</v>
      </c>
      <c r="Q3879">
        <v>17.410499999999999</v>
      </c>
      <c r="R3879" s="3">
        <v>17.409999999999901</v>
      </c>
      <c r="S3879">
        <v>82.964600000000004</v>
      </c>
      <c r="T3879" s="3">
        <v>829.6</v>
      </c>
      <c r="U3879">
        <v>83.510400000000004</v>
      </c>
      <c r="V3879" s="3">
        <v>835.1</v>
      </c>
      <c r="W3879">
        <v>-0.54583999999999999</v>
      </c>
      <c r="X3879">
        <v>2.0831599999999999</v>
      </c>
      <c r="Y3879" s="3">
        <v>2.0830000000000002</v>
      </c>
      <c r="Z3879">
        <v>396.13200000000001</v>
      </c>
      <c r="AA3879">
        <v>398.54199999999997</v>
      </c>
      <c r="AB3879" s="2">
        <v>398.54199999999997</v>
      </c>
      <c r="AC3879">
        <v>6.0495200000000002</v>
      </c>
      <c r="AD3879">
        <v>6.0863399999999999</v>
      </c>
      <c r="AE3879" s="3">
        <v>6.0860000000000003</v>
      </c>
      <c r="AF3879">
        <v>-2.7546599999999999</v>
      </c>
      <c r="AG3879">
        <v>19.915500000000002</v>
      </c>
      <c r="AH3879">
        <v>18.397500000000001</v>
      </c>
      <c r="AI3879">
        <v>15.5265</v>
      </c>
      <c r="AJ3879" s="3">
        <v>15.526999999999999</v>
      </c>
      <c r="AK3879">
        <v>0.79448300000000005</v>
      </c>
      <c r="AL3879">
        <v>33763</v>
      </c>
      <c r="AM3879">
        <v>37220</v>
      </c>
      <c r="AN3879">
        <v>33824</v>
      </c>
      <c r="AO3879">
        <v>32777</v>
      </c>
      <c r="AP3879" t="s">
        <v>30</v>
      </c>
      <c r="AQ3879" t="s">
        <v>30</v>
      </c>
    </row>
    <row r="3880" spans="1:43" x14ac:dyDescent="0.35">
      <c r="A3880">
        <v>20200601130313.898</v>
      </c>
      <c r="B3880">
        <v>2.5099999999999998</v>
      </c>
      <c r="C3880">
        <v>3.06</v>
      </c>
      <c r="D3880">
        <v>0.57999999999999996</v>
      </c>
      <c r="E3880" s="2">
        <v>2.5099999999999998</v>
      </c>
      <c r="F3880" s="2">
        <v>3.06</v>
      </c>
      <c r="G3880" s="2">
        <v>0.57999999999999996</v>
      </c>
      <c r="H3880">
        <v>293.19</v>
      </c>
      <c r="I3880" s="2">
        <v>293.19</v>
      </c>
      <c r="J3880">
        <v>10</v>
      </c>
      <c r="K3880">
        <v>17</v>
      </c>
      <c r="L3880">
        <v>8188</v>
      </c>
      <c r="M3880">
        <v>13.5358</v>
      </c>
      <c r="N3880" s="2">
        <v>13.5358</v>
      </c>
      <c r="O3880">
        <v>206.58600000000001</v>
      </c>
      <c r="P3880" s="2">
        <v>206.58600000000001</v>
      </c>
      <c r="Q3880">
        <v>17.407599999999999</v>
      </c>
      <c r="R3880" s="3">
        <v>17.409999999999901</v>
      </c>
      <c r="S3880">
        <v>82.941900000000004</v>
      </c>
      <c r="T3880" s="3">
        <v>829.4</v>
      </c>
      <c r="U3880">
        <v>83.487099999999998</v>
      </c>
      <c r="V3880" s="3">
        <v>834.9</v>
      </c>
      <c r="W3880">
        <v>-0.54523100000000002</v>
      </c>
      <c r="X3880">
        <v>2.0829599999999999</v>
      </c>
      <c r="Y3880" s="3">
        <v>2.0830000000000002</v>
      </c>
      <c r="Z3880">
        <v>396.00400000000002</v>
      </c>
      <c r="AA3880">
        <v>398.41199999999998</v>
      </c>
      <c r="AB3880" s="2">
        <v>398.41199999999998</v>
      </c>
      <c r="AC3880">
        <v>6.0438900000000002</v>
      </c>
      <c r="AD3880">
        <v>6.0806399999999998</v>
      </c>
      <c r="AE3880" s="3">
        <v>6.0810000000000004</v>
      </c>
      <c r="AF3880">
        <v>-2.7559300000000002</v>
      </c>
      <c r="AG3880">
        <v>19.901299999999999</v>
      </c>
      <c r="AH3880">
        <v>18.384399999999999</v>
      </c>
      <c r="AI3880">
        <v>15.5265</v>
      </c>
      <c r="AJ3880" s="3">
        <v>15.526999999999999</v>
      </c>
      <c r="AK3880">
        <v>0.79448300000000005</v>
      </c>
      <c r="AL3880">
        <v>33765</v>
      </c>
      <c r="AM3880">
        <v>37221</v>
      </c>
      <c r="AN3880">
        <v>33824</v>
      </c>
      <c r="AO3880">
        <v>32781</v>
      </c>
      <c r="AP3880" t="s">
        <v>30</v>
      </c>
      <c r="AQ3880" t="s">
        <v>30</v>
      </c>
    </row>
    <row r="3881" spans="1:43" x14ac:dyDescent="0.35">
      <c r="A3881">
        <v>20200601130314</v>
      </c>
      <c r="B3881">
        <v>2.2400000000000002</v>
      </c>
      <c r="C3881">
        <v>3.14</v>
      </c>
      <c r="D3881">
        <v>0.74</v>
      </c>
      <c r="E3881" s="2">
        <v>2.2400000000000002</v>
      </c>
      <c r="F3881" s="2">
        <v>3.14</v>
      </c>
      <c r="G3881" s="2">
        <v>0.74</v>
      </c>
      <c r="H3881">
        <v>293.19</v>
      </c>
      <c r="I3881" s="2">
        <v>293.19</v>
      </c>
      <c r="J3881">
        <v>1</v>
      </c>
      <c r="K3881">
        <v>8</v>
      </c>
      <c r="L3881">
        <v>8188</v>
      </c>
      <c r="M3881">
        <v>13.535600000000001</v>
      </c>
      <c r="N3881" s="2">
        <v>13.535600000000001</v>
      </c>
      <c r="O3881">
        <v>206.55099999999999</v>
      </c>
      <c r="P3881" s="2">
        <v>206.55099999999999</v>
      </c>
      <c r="Q3881">
        <v>17.407599999999999</v>
      </c>
      <c r="R3881" s="3">
        <v>17.409999999999901</v>
      </c>
      <c r="S3881">
        <v>82.935699999999997</v>
      </c>
      <c r="T3881" s="3">
        <v>829.4</v>
      </c>
      <c r="U3881">
        <v>83.477800000000002</v>
      </c>
      <c r="V3881" s="3">
        <v>834.8</v>
      </c>
      <c r="W3881">
        <v>-0.54218500000000003</v>
      </c>
      <c r="X3881">
        <v>2.0829599999999999</v>
      </c>
      <c r="Y3881" s="3">
        <v>2.0830000000000002</v>
      </c>
      <c r="Z3881">
        <v>395.85399999999998</v>
      </c>
      <c r="AA3881">
        <v>398.26</v>
      </c>
      <c r="AB3881" s="2">
        <v>398.26</v>
      </c>
      <c r="AC3881">
        <v>6.0406899999999997</v>
      </c>
      <c r="AD3881">
        <v>6.0773999999999999</v>
      </c>
      <c r="AE3881" s="3">
        <v>6.077</v>
      </c>
      <c r="AF3881">
        <v>-2.7443300000000002</v>
      </c>
      <c r="AG3881">
        <v>19.927800000000001</v>
      </c>
      <c r="AH3881">
        <v>18.388200000000001</v>
      </c>
      <c r="AI3881">
        <v>15.5265</v>
      </c>
      <c r="AJ3881" s="3">
        <v>15.526999999999999</v>
      </c>
      <c r="AK3881">
        <v>0.79448300000000005</v>
      </c>
      <c r="AL3881">
        <v>33763</v>
      </c>
      <c r="AM3881">
        <v>37221</v>
      </c>
      <c r="AN3881">
        <v>33825</v>
      </c>
      <c r="AO3881">
        <v>32779</v>
      </c>
      <c r="AP3881" t="s">
        <v>30</v>
      </c>
      <c r="AQ3881" t="s">
        <v>30</v>
      </c>
    </row>
    <row r="3882" spans="1:43" x14ac:dyDescent="0.35">
      <c r="A3882">
        <v>20200601130314</v>
      </c>
      <c r="B3882">
        <v>2.56</v>
      </c>
      <c r="C3882">
        <v>2.96</v>
      </c>
      <c r="D3882">
        <v>0.65</v>
      </c>
      <c r="E3882" s="2">
        <v>2.56</v>
      </c>
      <c r="F3882" s="2">
        <v>2.96</v>
      </c>
      <c r="G3882" s="2">
        <v>0.65</v>
      </c>
      <c r="H3882">
        <v>293.18</v>
      </c>
      <c r="I3882" s="2">
        <v>293.18</v>
      </c>
      <c r="J3882">
        <v>2</v>
      </c>
      <c r="K3882">
        <v>28</v>
      </c>
      <c r="L3882">
        <v>8188</v>
      </c>
      <c r="M3882">
        <v>13.545</v>
      </c>
      <c r="N3882" s="2">
        <v>13.545</v>
      </c>
      <c r="O3882">
        <v>206.702</v>
      </c>
      <c r="P3882" s="2">
        <v>206.702</v>
      </c>
      <c r="Q3882">
        <v>17.404699999999998</v>
      </c>
      <c r="R3882" s="3">
        <v>17.399999999999999</v>
      </c>
      <c r="S3882">
        <v>82.969800000000006</v>
      </c>
      <c r="T3882" s="3">
        <v>829.7</v>
      </c>
      <c r="U3882">
        <v>83.515000000000001</v>
      </c>
      <c r="V3882" s="3">
        <v>835.2</v>
      </c>
      <c r="W3882">
        <v>-0.54523100000000002</v>
      </c>
      <c r="X3882">
        <v>2.0829599999999999</v>
      </c>
      <c r="Y3882" s="3">
        <v>2.0830000000000002</v>
      </c>
      <c r="Z3882">
        <v>396.17899999999997</v>
      </c>
      <c r="AA3882">
        <v>398.589</v>
      </c>
      <c r="AB3882" s="2">
        <v>398.589</v>
      </c>
      <c r="AC3882">
        <v>6.0458299999999996</v>
      </c>
      <c r="AD3882">
        <v>6.0826000000000002</v>
      </c>
      <c r="AE3882" s="3">
        <v>6.0830000000000002</v>
      </c>
      <c r="AF3882">
        <v>-2.74796</v>
      </c>
      <c r="AG3882">
        <v>19.919899999999998</v>
      </c>
      <c r="AH3882">
        <v>18.381499999999999</v>
      </c>
      <c r="AI3882">
        <v>15.5265</v>
      </c>
      <c r="AJ3882" s="3">
        <v>15.526999999999999</v>
      </c>
      <c r="AK3882">
        <v>0.79448300000000005</v>
      </c>
      <c r="AL3882">
        <v>33762</v>
      </c>
      <c r="AM3882">
        <v>37220</v>
      </c>
      <c r="AN3882">
        <v>33823</v>
      </c>
      <c r="AO3882">
        <v>32779</v>
      </c>
      <c r="AP3882" t="s">
        <v>30</v>
      </c>
      <c r="AQ3882" t="s">
        <v>30</v>
      </c>
    </row>
    <row r="3883" spans="1:43" x14ac:dyDescent="0.35">
      <c r="A3883">
        <v>20200601130314.102</v>
      </c>
      <c r="B3883">
        <v>2.67</v>
      </c>
      <c r="C3883">
        <v>2.99</v>
      </c>
      <c r="D3883">
        <v>0.6</v>
      </c>
      <c r="E3883" s="2">
        <v>2.67</v>
      </c>
      <c r="F3883" s="2">
        <v>2.99</v>
      </c>
      <c r="G3883" s="2">
        <v>0.6</v>
      </c>
      <c r="H3883">
        <v>293.14999999999998</v>
      </c>
      <c r="I3883" s="2">
        <v>293.14999999999998</v>
      </c>
      <c r="J3883">
        <v>3</v>
      </c>
      <c r="K3883">
        <v>0</v>
      </c>
      <c r="L3883">
        <v>8188</v>
      </c>
      <c r="M3883">
        <v>13.5428</v>
      </c>
      <c r="N3883" s="2">
        <v>13.5428</v>
      </c>
      <c r="O3883">
        <v>206.714</v>
      </c>
      <c r="P3883" s="2">
        <v>206.714</v>
      </c>
      <c r="Q3883">
        <v>17.407599999999999</v>
      </c>
      <c r="R3883" s="3">
        <v>17.409999999999901</v>
      </c>
      <c r="S3883">
        <v>82.957700000000003</v>
      </c>
      <c r="T3883" s="3">
        <v>829.6</v>
      </c>
      <c r="U3883">
        <v>83.501099999999994</v>
      </c>
      <c r="V3883" s="3">
        <v>835</v>
      </c>
      <c r="W3883">
        <v>-0.543404</v>
      </c>
      <c r="X3883">
        <v>2.0829599999999999</v>
      </c>
      <c r="Y3883" s="3">
        <v>2.0830000000000002</v>
      </c>
      <c r="Z3883">
        <v>396.03100000000001</v>
      </c>
      <c r="AA3883">
        <v>398.43900000000002</v>
      </c>
      <c r="AB3883" s="2">
        <v>398.43900000000002</v>
      </c>
      <c r="AC3883">
        <v>6.0449400000000004</v>
      </c>
      <c r="AD3883">
        <v>6.0816999999999997</v>
      </c>
      <c r="AE3883" s="3">
        <v>6.0819999999999999</v>
      </c>
      <c r="AF3883">
        <v>-2.73943</v>
      </c>
      <c r="AG3883">
        <v>19.9328</v>
      </c>
      <c r="AH3883">
        <v>18.388200000000001</v>
      </c>
      <c r="AI3883">
        <v>15.5265</v>
      </c>
      <c r="AJ3883" s="3">
        <v>15.526999999999999</v>
      </c>
      <c r="AK3883">
        <v>0.79448300000000005</v>
      </c>
      <c r="AL3883">
        <v>33763</v>
      </c>
      <c r="AM3883">
        <v>37221</v>
      </c>
      <c r="AN3883">
        <v>33826</v>
      </c>
      <c r="AO3883">
        <v>32779</v>
      </c>
      <c r="AP3883" t="s">
        <v>30</v>
      </c>
      <c r="AQ3883" t="s">
        <v>30</v>
      </c>
    </row>
    <row r="3884" spans="1:43" x14ac:dyDescent="0.35">
      <c r="A3884">
        <v>20200601130314.102</v>
      </c>
      <c r="B3884">
        <v>3.1</v>
      </c>
      <c r="C3884">
        <v>2.62</v>
      </c>
      <c r="D3884">
        <v>0.76</v>
      </c>
      <c r="E3884" s="2">
        <v>3.1</v>
      </c>
      <c r="F3884" s="2">
        <v>2.62</v>
      </c>
      <c r="G3884" s="2">
        <v>0.76</v>
      </c>
      <c r="H3884">
        <v>293.26</v>
      </c>
      <c r="I3884" s="2">
        <v>293.26</v>
      </c>
      <c r="J3884">
        <v>4</v>
      </c>
      <c r="K3884">
        <v>0</v>
      </c>
      <c r="L3884">
        <v>8188</v>
      </c>
      <c r="M3884">
        <v>13.5533</v>
      </c>
      <c r="N3884" s="2">
        <v>13.5533</v>
      </c>
      <c r="O3884">
        <v>206.881</v>
      </c>
      <c r="P3884" s="2">
        <v>206.881</v>
      </c>
      <c r="Q3884">
        <v>17.407599999999999</v>
      </c>
      <c r="R3884" s="3">
        <v>17.409999999999901</v>
      </c>
      <c r="S3884">
        <v>82.967399999999998</v>
      </c>
      <c r="T3884" s="3">
        <v>829.7</v>
      </c>
      <c r="U3884">
        <v>83.515000000000001</v>
      </c>
      <c r="V3884" s="3">
        <v>835.2</v>
      </c>
      <c r="W3884">
        <v>-0.54766800000000004</v>
      </c>
      <c r="X3884">
        <v>2.0833699999999999</v>
      </c>
      <c r="Y3884" s="3">
        <v>2.0830000000000002</v>
      </c>
      <c r="Z3884">
        <v>396.68799999999999</v>
      </c>
      <c r="AA3884">
        <v>399.10399999999998</v>
      </c>
      <c r="AB3884" s="2">
        <v>399.10399999999998</v>
      </c>
      <c r="AC3884">
        <v>6.0551300000000001</v>
      </c>
      <c r="AD3884">
        <v>6.0920199999999998</v>
      </c>
      <c r="AE3884" s="3">
        <v>6.0919999999999996</v>
      </c>
      <c r="AF3884">
        <v>-2.7292700000000001</v>
      </c>
      <c r="AG3884">
        <v>19.934100000000001</v>
      </c>
      <c r="AH3884">
        <v>18.365400000000001</v>
      </c>
      <c r="AI3884">
        <v>15.5265</v>
      </c>
      <c r="AJ3884" s="3">
        <v>15.526999999999999</v>
      </c>
      <c r="AK3884">
        <v>0.79448300000000005</v>
      </c>
      <c r="AL3884">
        <v>33763</v>
      </c>
      <c r="AM3884">
        <v>37221</v>
      </c>
      <c r="AN3884">
        <v>33824</v>
      </c>
      <c r="AO3884">
        <v>32778</v>
      </c>
      <c r="AP3884" t="s">
        <v>30</v>
      </c>
      <c r="AQ3884" t="s">
        <v>30</v>
      </c>
    </row>
    <row r="3885" spans="1:43" x14ac:dyDescent="0.35">
      <c r="A3885">
        <v>20200601130314.199</v>
      </c>
      <c r="B3885">
        <v>3.24</v>
      </c>
      <c r="C3885">
        <v>2.4300000000000002</v>
      </c>
      <c r="D3885">
        <v>0.81</v>
      </c>
      <c r="E3885" s="2">
        <v>3.24</v>
      </c>
      <c r="F3885" s="2">
        <v>2.4300000000000002</v>
      </c>
      <c r="G3885" s="2">
        <v>0.81</v>
      </c>
      <c r="H3885">
        <v>293.33</v>
      </c>
      <c r="I3885" s="2">
        <v>293.33</v>
      </c>
      <c r="J3885">
        <v>5</v>
      </c>
      <c r="K3885">
        <v>0</v>
      </c>
      <c r="L3885">
        <v>8188</v>
      </c>
      <c r="M3885">
        <v>13.5312</v>
      </c>
      <c r="N3885" s="2">
        <v>13.5312</v>
      </c>
      <c r="O3885">
        <v>206.91800000000001</v>
      </c>
      <c r="P3885" s="2">
        <v>206.91800000000001</v>
      </c>
      <c r="Q3885">
        <v>17.407599999999999</v>
      </c>
      <c r="R3885" s="3">
        <v>17.409999999999901</v>
      </c>
      <c r="S3885">
        <v>82.927000000000007</v>
      </c>
      <c r="T3885" s="3">
        <v>829.3</v>
      </c>
      <c r="U3885">
        <v>83.468500000000006</v>
      </c>
      <c r="V3885" s="3">
        <v>834.7</v>
      </c>
      <c r="W3885">
        <v>-0.54157599999999995</v>
      </c>
      <c r="X3885">
        <v>2.0832600000000001</v>
      </c>
      <c r="Y3885" s="3">
        <v>2.0830000000000002</v>
      </c>
      <c r="Z3885">
        <v>395.75400000000002</v>
      </c>
      <c r="AA3885">
        <v>398.16300000000001</v>
      </c>
      <c r="AB3885" s="2">
        <v>398.16300000000001</v>
      </c>
      <c r="AC3885">
        <v>6.0518599999999996</v>
      </c>
      <c r="AD3885">
        <v>6.0887000000000002</v>
      </c>
      <c r="AE3885" s="3">
        <v>6.0890000000000004</v>
      </c>
      <c r="AF3885">
        <v>-2.7556400000000001</v>
      </c>
      <c r="AG3885">
        <v>19.912600000000001</v>
      </c>
      <c r="AH3885">
        <v>18.374300000000002</v>
      </c>
      <c r="AI3885">
        <v>15.5265</v>
      </c>
      <c r="AJ3885" s="3">
        <v>15.526999999999999</v>
      </c>
      <c r="AK3885">
        <v>0.79448300000000005</v>
      </c>
      <c r="AL3885">
        <v>33762</v>
      </c>
      <c r="AM3885">
        <v>37221</v>
      </c>
      <c r="AN3885">
        <v>33823</v>
      </c>
      <c r="AO3885">
        <v>32780</v>
      </c>
      <c r="AP3885" t="s">
        <v>30</v>
      </c>
      <c r="AQ3885" t="s">
        <v>30</v>
      </c>
    </row>
    <row r="3886" spans="1:43" x14ac:dyDescent="0.35">
      <c r="A3886">
        <v>20200601130314.199</v>
      </c>
      <c r="B3886">
        <v>3.3</v>
      </c>
      <c r="C3886">
        <v>2.4700000000000002</v>
      </c>
      <c r="D3886">
        <v>0.72</v>
      </c>
      <c r="E3886" s="2">
        <v>3.3</v>
      </c>
      <c r="F3886" s="2">
        <v>2.4700000000000002</v>
      </c>
      <c r="G3886" s="2">
        <v>0.72</v>
      </c>
      <c r="H3886">
        <v>293.32</v>
      </c>
      <c r="I3886" s="2">
        <v>293.32</v>
      </c>
      <c r="J3886">
        <v>6</v>
      </c>
      <c r="K3886">
        <v>2</v>
      </c>
      <c r="L3886">
        <v>8188</v>
      </c>
      <c r="M3886">
        <v>13.5375</v>
      </c>
      <c r="N3886" s="2">
        <v>13.5375</v>
      </c>
      <c r="O3886">
        <v>206.59700000000001</v>
      </c>
      <c r="P3886" s="2">
        <v>206.59700000000001</v>
      </c>
      <c r="Q3886">
        <v>17.410499999999999</v>
      </c>
      <c r="R3886" s="3">
        <v>17.409999999999901</v>
      </c>
      <c r="S3886">
        <v>82.943100000000001</v>
      </c>
      <c r="T3886" s="3">
        <v>829.4</v>
      </c>
      <c r="U3886">
        <v>83.487099999999998</v>
      </c>
      <c r="V3886" s="3">
        <v>834.9</v>
      </c>
      <c r="W3886">
        <v>-0.54401299999999997</v>
      </c>
      <c r="X3886">
        <v>2.0828600000000002</v>
      </c>
      <c r="Y3886" s="3">
        <v>2.0830000000000002</v>
      </c>
      <c r="Z3886">
        <v>395.86200000000002</v>
      </c>
      <c r="AA3886">
        <v>398.26799999999997</v>
      </c>
      <c r="AB3886" s="2">
        <v>398.26799999999997</v>
      </c>
      <c r="AC3886">
        <v>6.0412999999999997</v>
      </c>
      <c r="AD3886">
        <v>6.0780099999999999</v>
      </c>
      <c r="AE3886" s="3">
        <v>6.0780000000000003</v>
      </c>
      <c r="AF3886">
        <v>-2.7340800000000001</v>
      </c>
      <c r="AG3886">
        <v>19.918099999999999</v>
      </c>
      <c r="AH3886">
        <v>18.377199999999998</v>
      </c>
      <c r="AI3886">
        <v>15.5265</v>
      </c>
      <c r="AJ3886" s="3">
        <v>15.526999999999999</v>
      </c>
      <c r="AK3886">
        <v>0.79448300000000005</v>
      </c>
      <c r="AL3886">
        <v>33765</v>
      </c>
      <c r="AM3886">
        <v>37222</v>
      </c>
      <c r="AN3886">
        <v>33826</v>
      </c>
      <c r="AO3886">
        <v>32781</v>
      </c>
      <c r="AP3886" t="s">
        <v>30</v>
      </c>
      <c r="AQ3886" t="s">
        <v>30</v>
      </c>
    </row>
    <row r="3887" spans="1:43" x14ac:dyDescent="0.35">
      <c r="A3887">
        <v>20200601130314.301</v>
      </c>
      <c r="B3887">
        <v>3.39</v>
      </c>
      <c r="C3887">
        <v>2.5</v>
      </c>
      <c r="D3887">
        <v>0.62</v>
      </c>
      <c r="E3887" s="2">
        <v>3.39</v>
      </c>
      <c r="F3887" s="2">
        <v>2.5</v>
      </c>
      <c r="G3887" s="2">
        <v>0.62</v>
      </c>
      <c r="H3887">
        <v>293.3</v>
      </c>
      <c r="I3887" s="2">
        <v>293.3</v>
      </c>
      <c r="J3887">
        <v>7</v>
      </c>
      <c r="K3887">
        <v>0</v>
      </c>
      <c r="L3887">
        <v>8188</v>
      </c>
      <c r="M3887">
        <v>13.543799999999999</v>
      </c>
      <c r="N3887" s="2">
        <v>13.543799999999999</v>
      </c>
      <c r="O3887">
        <v>206.88399999999999</v>
      </c>
      <c r="P3887" s="2">
        <v>206.88399999999999</v>
      </c>
      <c r="Q3887">
        <v>17.407599999999999</v>
      </c>
      <c r="R3887" s="3">
        <v>17.409999999999901</v>
      </c>
      <c r="S3887">
        <v>82.973299999999995</v>
      </c>
      <c r="T3887" s="3">
        <v>829.7</v>
      </c>
      <c r="U3887">
        <v>83.5197</v>
      </c>
      <c r="V3887" s="3">
        <v>835.2</v>
      </c>
      <c r="W3887">
        <v>-0.54644899999999996</v>
      </c>
      <c r="X3887">
        <v>2.0831599999999999</v>
      </c>
      <c r="Y3887" s="3">
        <v>2.0830000000000002</v>
      </c>
      <c r="Z3887">
        <v>396.06599999999997</v>
      </c>
      <c r="AA3887">
        <v>398.47699999999998</v>
      </c>
      <c r="AB3887" s="2">
        <v>398.47699999999998</v>
      </c>
      <c r="AC3887">
        <v>6.0499700000000001</v>
      </c>
      <c r="AD3887">
        <v>6.0868000000000002</v>
      </c>
      <c r="AE3887" s="3">
        <v>6.0869999999999997</v>
      </c>
      <c r="AF3887">
        <v>-2.7609300000000001</v>
      </c>
      <c r="AG3887">
        <v>19.919</v>
      </c>
      <c r="AH3887">
        <v>18.374300000000002</v>
      </c>
      <c r="AI3887">
        <v>15.5265</v>
      </c>
      <c r="AJ3887" s="3">
        <v>15.526999999999999</v>
      </c>
      <c r="AK3887">
        <v>0.79448300000000005</v>
      </c>
      <c r="AL3887">
        <v>33764</v>
      </c>
      <c r="AM3887">
        <v>37221</v>
      </c>
      <c r="AN3887">
        <v>33824</v>
      </c>
      <c r="AO3887">
        <v>32779</v>
      </c>
      <c r="AP3887" t="s">
        <v>30</v>
      </c>
      <c r="AQ3887" t="s">
        <v>30</v>
      </c>
    </row>
    <row r="3888" spans="1:43" x14ac:dyDescent="0.35">
      <c r="A3888">
        <v>20200601130314.301</v>
      </c>
      <c r="B3888">
        <v>3.12</v>
      </c>
      <c r="C3888">
        <v>2.4700000000000002</v>
      </c>
      <c r="D3888">
        <v>0.34</v>
      </c>
      <c r="E3888" s="2">
        <v>3.12</v>
      </c>
      <c r="F3888" s="2">
        <v>2.4700000000000002</v>
      </c>
      <c r="G3888" s="2">
        <v>0.34</v>
      </c>
      <c r="H3888">
        <v>293.32</v>
      </c>
      <c r="I3888" s="2">
        <v>293.32</v>
      </c>
      <c r="J3888">
        <v>8</v>
      </c>
      <c r="K3888" t="s">
        <v>34</v>
      </c>
      <c r="L3888">
        <v>8188</v>
      </c>
      <c r="M3888">
        <v>13.5482</v>
      </c>
      <c r="N3888" s="2">
        <v>13.5482</v>
      </c>
      <c r="O3888">
        <v>206.501</v>
      </c>
      <c r="P3888" s="2">
        <v>206.501</v>
      </c>
      <c r="Q3888">
        <v>17.407599999999999</v>
      </c>
      <c r="R3888" s="3">
        <v>17.409999999999901</v>
      </c>
      <c r="S3888">
        <v>82.962999999999994</v>
      </c>
      <c r="T3888" s="3">
        <v>829.6</v>
      </c>
      <c r="U3888">
        <v>83.505700000000004</v>
      </c>
      <c r="V3888" s="3">
        <v>835.1</v>
      </c>
      <c r="W3888">
        <v>-0.54279500000000003</v>
      </c>
      <c r="X3888">
        <v>2.0831599999999999</v>
      </c>
      <c r="Y3888" s="3">
        <v>2.0830000000000002</v>
      </c>
      <c r="Z3888">
        <v>396.202</v>
      </c>
      <c r="AA3888">
        <v>398.60899999999998</v>
      </c>
      <c r="AB3888" s="2">
        <v>398.60899999999998</v>
      </c>
      <c r="AC3888">
        <v>6.0388900000000003</v>
      </c>
      <c r="AD3888">
        <v>6.0755699999999999</v>
      </c>
      <c r="AE3888" s="3">
        <v>6.0759999999999996</v>
      </c>
      <c r="AF3888">
        <v>-2.7525599999999999</v>
      </c>
      <c r="AG3888">
        <v>19.945499999999999</v>
      </c>
      <c r="AH3888">
        <v>18.383199999999999</v>
      </c>
      <c r="AI3888">
        <v>15.5265</v>
      </c>
      <c r="AJ3888" s="3">
        <v>15.526999999999999</v>
      </c>
      <c r="AK3888">
        <v>0.79448300000000005</v>
      </c>
      <c r="AL3888">
        <v>33761</v>
      </c>
      <c r="AM3888">
        <v>37218</v>
      </c>
      <c r="AN3888">
        <v>33822</v>
      </c>
      <c r="AO3888">
        <v>32777</v>
      </c>
      <c r="AP3888" t="s">
        <v>30</v>
      </c>
      <c r="AQ3888" t="s">
        <v>30</v>
      </c>
    </row>
    <row r="3889" spans="1:43" x14ac:dyDescent="0.35">
      <c r="A3889">
        <v>20200601130314.398</v>
      </c>
      <c r="B3889">
        <v>3.05</v>
      </c>
      <c r="C3889">
        <v>2.4</v>
      </c>
      <c r="D3889">
        <v>0.86</v>
      </c>
      <c r="E3889" s="2">
        <v>3.05</v>
      </c>
      <c r="F3889" s="2">
        <v>2.4</v>
      </c>
      <c r="G3889" s="2">
        <v>0.86</v>
      </c>
      <c r="H3889">
        <v>293.35000000000002</v>
      </c>
      <c r="I3889" s="2">
        <v>293.35000000000002</v>
      </c>
      <c r="J3889">
        <v>9</v>
      </c>
      <c r="K3889">
        <v>0</v>
      </c>
      <c r="L3889">
        <v>8188</v>
      </c>
      <c r="M3889">
        <v>13.5428</v>
      </c>
      <c r="N3889" s="2">
        <v>13.5428</v>
      </c>
      <c r="O3889">
        <v>206.60300000000001</v>
      </c>
      <c r="P3889" s="2">
        <v>206.60300000000001</v>
      </c>
      <c r="Q3889">
        <v>17.407599999999999</v>
      </c>
      <c r="R3889" s="3">
        <v>17.409999999999901</v>
      </c>
      <c r="S3889">
        <v>82.964600000000004</v>
      </c>
      <c r="T3889" s="3">
        <v>829.6</v>
      </c>
      <c r="U3889">
        <v>83.510400000000004</v>
      </c>
      <c r="V3889" s="3">
        <v>835.1</v>
      </c>
      <c r="W3889">
        <v>-0.54583999999999999</v>
      </c>
      <c r="X3889">
        <v>2.0830600000000001</v>
      </c>
      <c r="Y3889" s="3">
        <v>2.0830000000000002</v>
      </c>
      <c r="Z3889">
        <v>396.05900000000003</v>
      </c>
      <c r="AA3889">
        <v>398.46699999999998</v>
      </c>
      <c r="AB3889" s="2">
        <v>398.46699999999998</v>
      </c>
      <c r="AC3889">
        <v>6.0421100000000001</v>
      </c>
      <c r="AD3889">
        <v>6.0788399999999996</v>
      </c>
      <c r="AE3889" s="3">
        <v>6.0789999999999997</v>
      </c>
      <c r="AF3889">
        <v>-2.7443300000000002</v>
      </c>
      <c r="AG3889">
        <v>19.921500000000002</v>
      </c>
      <c r="AH3889">
        <v>18.397099999999998</v>
      </c>
      <c r="AI3889">
        <v>15.5265</v>
      </c>
      <c r="AJ3889" s="3">
        <v>15.526999999999999</v>
      </c>
      <c r="AK3889">
        <v>0.79448300000000005</v>
      </c>
      <c r="AL3889">
        <v>33763</v>
      </c>
      <c r="AM3889">
        <v>37221</v>
      </c>
      <c r="AN3889">
        <v>33823</v>
      </c>
      <c r="AO3889">
        <v>32779</v>
      </c>
      <c r="AP3889" t="s">
        <v>30</v>
      </c>
      <c r="AQ3889" t="s">
        <v>30</v>
      </c>
    </row>
    <row r="3890" spans="1:43" x14ac:dyDescent="0.35">
      <c r="A3890">
        <v>20200601130314.398</v>
      </c>
      <c r="B3890">
        <v>2.94</v>
      </c>
      <c r="C3890">
        <v>2.21</v>
      </c>
      <c r="D3890">
        <v>1.1299999999999999</v>
      </c>
      <c r="E3890" s="2">
        <v>2.94</v>
      </c>
      <c r="F3890" s="2">
        <v>2.21</v>
      </c>
      <c r="G3890" s="2">
        <v>1.1299999999999999</v>
      </c>
      <c r="H3890">
        <v>293.48</v>
      </c>
      <c r="I3890" s="2">
        <v>293.48</v>
      </c>
      <c r="J3890">
        <v>10</v>
      </c>
      <c r="K3890" t="s">
        <v>37</v>
      </c>
      <c r="L3890">
        <v>8188</v>
      </c>
      <c r="M3890">
        <v>13.5383</v>
      </c>
      <c r="N3890" s="2">
        <v>13.5383</v>
      </c>
      <c r="O3890">
        <v>206.715</v>
      </c>
      <c r="P3890" s="2">
        <v>206.715</v>
      </c>
      <c r="Q3890">
        <v>17.407599999999999</v>
      </c>
      <c r="R3890" s="3">
        <v>17.409999999999901</v>
      </c>
      <c r="S3890">
        <v>82.971599999999995</v>
      </c>
      <c r="T3890" s="3">
        <v>829.7</v>
      </c>
      <c r="U3890">
        <v>83.515000000000001</v>
      </c>
      <c r="V3890" s="3">
        <v>835.2</v>
      </c>
      <c r="W3890">
        <v>-0.543404</v>
      </c>
      <c r="X3890">
        <v>2.0830600000000001</v>
      </c>
      <c r="Y3890" s="3">
        <v>2.0830000000000002</v>
      </c>
      <c r="Z3890">
        <v>395.88900000000001</v>
      </c>
      <c r="AA3890">
        <v>398.29599999999999</v>
      </c>
      <c r="AB3890" s="2">
        <v>398.29599999999999</v>
      </c>
      <c r="AC3890">
        <v>6.0447600000000001</v>
      </c>
      <c r="AD3890">
        <v>6.0815200000000003</v>
      </c>
      <c r="AE3890" s="3">
        <v>6.0819999999999999</v>
      </c>
      <c r="AF3890">
        <v>-2.73766</v>
      </c>
      <c r="AG3890">
        <v>19.915199999999999</v>
      </c>
      <c r="AH3890">
        <v>18.4009</v>
      </c>
      <c r="AI3890">
        <v>15.5265</v>
      </c>
      <c r="AJ3890" s="3">
        <v>15.526999999999999</v>
      </c>
      <c r="AK3890">
        <v>0.79448300000000005</v>
      </c>
      <c r="AL3890">
        <v>33762</v>
      </c>
      <c r="AM3890">
        <v>37220</v>
      </c>
      <c r="AN3890">
        <v>33823</v>
      </c>
      <c r="AO3890">
        <v>32779</v>
      </c>
      <c r="AP3890" t="s">
        <v>30</v>
      </c>
      <c r="AQ3890" t="s">
        <v>30</v>
      </c>
    </row>
    <row r="3891" spans="1:43" x14ac:dyDescent="0.35">
      <c r="A3891">
        <v>20200601130314.5</v>
      </c>
      <c r="B3891">
        <v>2.92</v>
      </c>
      <c r="C3891">
        <v>2.0099999999999998</v>
      </c>
      <c r="D3891">
        <v>0.8</v>
      </c>
      <c r="E3891" s="2">
        <v>2.92</v>
      </c>
      <c r="F3891" s="2">
        <v>2.0099999999999998</v>
      </c>
      <c r="G3891" s="2">
        <v>0.8</v>
      </c>
      <c r="H3891">
        <v>293.45</v>
      </c>
      <c r="I3891" s="2">
        <v>293.45</v>
      </c>
      <c r="J3891">
        <v>1</v>
      </c>
      <c r="K3891">
        <v>8</v>
      </c>
      <c r="L3891">
        <v>8188</v>
      </c>
      <c r="M3891">
        <v>13.5382</v>
      </c>
      <c r="N3891" s="2">
        <v>13.5382</v>
      </c>
      <c r="O3891">
        <v>206.821</v>
      </c>
      <c r="P3891" s="2">
        <v>206.821</v>
      </c>
      <c r="Q3891">
        <v>17.407599999999999</v>
      </c>
      <c r="R3891" s="3">
        <v>17.409999999999901</v>
      </c>
      <c r="S3891">
        <v>82.976299999999995</v>
      </c>
      <c r="T3891" s="3">
        <v>829.8</v>
      </c>
      <c r="U3891">
        <v>83.5197</v>
      </c>
      <c r="V3891" s="3">
        <v>835.2</v>
      </c>
      <c r="W3891">
        <v>-0.543404</v>
      </c>
      <c r="X3891">
        <v>2.0828600000000002</v>
      </c>
      <c r="Y3891" s="3">
        <v>2.0830000000000002</v>
      </c>
      <c r="Z3891">
        <v>395.88299999999998</v>
      </c>
      <c r="AA3891">
        <v>398.29199999999997</v>
      </c>
      <c r="AB3891" s="2">
        <v>398.29199999999997</v>
      </c>
      <c r="AC3891">
        <v>6.0478399999999999</v>
      </c>
      <c r="AD3891">
        <v>6.0846400000000003</v>
      </c>
      <c r="AE3891" s="3">
        <v>6.085</v>
      </c>
      <c r="AF3891">
        <v>-2.7388499999999998</v>
      </c>
      <c r="AG3891">
        <v>19.9253</v>
      </c>
      <c r="AH3891">
        <v>18.419899999999998</v>
      </c>
      <c r="AI3891">
        <v>15.5265</v>
      </c>
      <c r="AJ3891" s="3">
        <v>15.526999999999999</v>
      </c>
      <c r="AK3891">
        <v>0.79448300000000005</v>
      </c>
      <c r="AL3891">
        <v>33762</v>
      </c>
      <c r="AM3891">
        <v>37221</v>
      </c>
      <c r="AN3891">
        <v>33823</v>
      </c>
      <c r="AO3891">
        <v>32780</v>
      </c>
      <c r="AP3891" t="s">
        <v>30</v>
      </c>
      <c r="AQ3891" t="s">
        <v>30</v>
      </c>
    </row>
    <row r="3892" spans="1:43" x14ac:dyDescent="0.35">
      <c r="A3892">
        <v>20200601130314.5</v>
      </c>
      <c r="B3892">
        <v>3.03</v>
      </c>
      <c r="C3892">
        <v>2.0699999999999998</v>
      </c>
      <c r="D3892">
        <v>0.82</v>
      </c>
      <c r="E3892" s="2">
        <v>3.03</v>
      </c>
      <c r="F3892" s="2">
        <v>2.0699999999999998</v>
      </c>
      <c r="G3892" s="2">
        <v>0.82</v>
      </c>
      <c r="H3892">
        <v>293.42</v>
      </c>
      <c r="I3892" s="2">
        <v>293.42</v>
      </c>
      <c r="J3892">
        <v>2</v>
      </c>
      <c r="K3892">
        <v>28</v>
      </c>
      <c r="L3892">
        <v>8188</v>
      </c>
      <c r="M3892">
        <v>13.536799999999999</v>
      </c>
      <c r="N3892" s="2">
        <v>13.536799999999999</v>
      </c>
      <c r="O3892">
        <v>206.809</v>
      </c>
      <c r="P3892" s="2">
        <v>206.809</v>
      </c>
      <c r="Q3892">
        <v>17.407599999999999</v>
      </c>
      <c r="R3892" s="3">
        <v>17.409999999999901</v>
      </c>
      <c r="S3892">
        <v>82.988</v>
      </c>
      <c r="T3892" s="3">
        <v>829.9</v>
      </c>
      <c r="U3892">
        <v>83.528999999999996</v>
      </c>
      <c r="V3892" s="3">
        <v>835.3</v>
      </c>
      <c r="W3892">
        <v>-0.54096699999999998</v>
      </c>
      <c r="X3892">
        <v>2.0828600000000002</v>
      </c>
      <c r="Y3892" s="3">
        <v>2.0830000000000002</v>
      </c>
      <c r="Z3892">
        <v>395.84300000000002</v>
      </c>
      <c r="AA3892">
        <v>398.25099999999998</v>
      </c>
      <c r="AB3892" s="2">
        <v>398.25099999999998</v>
      </c>
      <c r="AC3892">
        <v>6.0475399999999997</v>
      </c>
      <c r="AD3892">
        <v>6.0843299999999996</v>
      </c>
      <c r="AE3892" s="3">
        <v>6.0839999999999996</v>
      </c>
      <c r="AF3892">
        <v>-2.7193499999999999</v>
      </c>
      <c r="AG3892">
        <v>19.905100000000001</v>
      </c>
      <c r="AH3892">
        <v>18.395800000000001</v>
      </c>
      <c r="AI3892">
        <v>15.5265</v>
      </c>
      <c r="AJ3892" s="3">
        <v>15.526999999999999</v>
      </c>
      <c r="AK3892">
        <v>0.79448300000000005</v>
      </c>
      <c r="AL3892">
        <v>33763</v>
      </c>
      <c r="AM3892">
        <v>37221</v>
      </c>
      <c r="AN3892">
        <v>33824</v>
      </c>
      <c r="AO3892">
        <v>32780</v>
      </c>
      <c r="AP3892" t="s">
        <v>30</v>
      </c>
      <c r="AQ3892" t="s">
        <v>30</v>
      </c>
    </row>
    <row r="3893" spans="1:43" x14ac:dyDescent="0.35">
      <c r="A3893">
        <v>20200601130314.602</v>
      </c>
      <c r="B3893">
        <v>3.36</v>
      </c>
      <c r="C3893">
        <v>2.0499999999999998</v>
      </c>
      <c r="D3893">
        <v>1.1299999999999999</v>
      </c>
      <c r="E3893" s="2">
        <v>3.36</v>
      </c>
      <c r="F3893" s="2">
        <v>2.0499999999999998</v>
      </c>
      <c r="G3893" s="2">
        <v>1.1299999999999999</v>
      </c>
      <c r="H3893">
        <v>293.42</v>
      </c>
      <c r="I3893" s="2">
        <v>293.42</v>
      </c>
      <c r="J3893">
        <v>3</v>
      </c>
      <c r="K3893">
        <v>0</v>
      </c>
      <c r="L3893">
        <v>8188</v>
      </c>
      <c r="M3893">
        <v>13.5425</v>
      </c>
      <c r="N3893" s="2">
        <v>13.5425</v>
      </c>
      <c r="O3893">
        <v>207.10900000000001</v>
      </c>
      <c r="P3893" s="2">
        <v>207.10900000000001</v>
      </c>
      <c r="Q3893">
        <v>17.407599999999999</v>
      </c>
      <c r="R3893" s="3">
        <v>17.409999999999901</v>
      </c>
      <c r="S3893">
        <v>82.978099999999998</v>
      </c>
      <c r="T3893" s="3">
        <v>829.8</v>
      </c>
      <c r="U3893">
        <v>83.5197</v>
      </c>
      <c r="V3893" s="3">
        <v>835.2</v>
      </c>
      <c r="W3893">
        <v>-0.54157599999999995</v>
      </c>
      <c r="X3893">
        <v>2.0831599999999999</v>
      </c>
      <c r="Y3893" s="3">
        <v>2.0830000000000002</v>
      </c>
      <c r="Z3893">
        <v>396.32499999999999</v>
      </c>
      <c r="AA3893">
        <v>398.74200000000002</v>
      </c>
      <c r="AB3893" s="2">
        <v>398.74200000000002</v>
      </c>
      <c r="AC3893">
        <v>6.0611199999999998</v>
      </c>
      <c r="AD3893">
        <v>6.0980800000000004</v>
      </c>
      <c r="AE3893" s="3">
        <v>6.0979999999999999</v>
      </c>
      <c r="AF3893">
        <v>-2.7482600000000001</v>
      </c>
      <c r="AG3893">
        <v>19.8962</v>
      </c>
      <c r="AH3893">
        <v>18.398399999999999</v>
      </c>
      <c r="AI3893">
        <v>15.5265</v>
      </c>
      <c r="AJ3893" s="3">
        <v>15.526999999999999</v>
      </c>
      <c r="AK3893">
        <v>0.79448300000000005</v>
      </c>
      <c r="AL3893">
        <v>33763</v>
      </c>
      <c r="AM3893">
        <v>37220</v>
      </c>
      <c r="AN3893">
        <v>33824</v>
      </c>
      <c r="AO3893">
        <v>32779</v>
      </c>
      <c r="AP3893" t="s">
        <v>30</v>
      </c>
      <c r="AQ3893" t="s">
        <v>30</v>
      </c>
    </row>
    <row r="3894" spans="1:43" x14ac:dyDescent="0.35">
      <c r="A3894">
        <v>20200601130314.602</v>
      </c>
      <c r="B3894">
        <v>3.4</v>
      </c>
      <c r="C3894">
        <v>1.79</v>
      </c>
      <c r="D3894">
        <v>1.29</v>
      </c>
      <c r="E3894" s="2">
        <v>3.4</v>
      </c>
      <c r="F3894" s="2">
        <v>1.79</v>
      </c>
      <c r="G3894" s="2">
        <v>1.29</v>
      </c>
      <c r="H3894">
        <v>293.55</v>
      </c>
      <c r="I3894" s="2">
        <v>293.55</v>
      </c>
      <c r="J3894">
        <v>4</v>
      </c>
      <c r="K3894">
        <v>0</v>
      </c>
      <c r="L3894">
        <v>8188</v>
      </c>
      <c r="M3894">
        <v>13.540699999999999</v>
      </c>
      <c r="N3894" s="2">
        <v>13.540699999999999</v>
      </c>
      <c r="O3894">
        <v>206.71</v>
      </c>
      <c r="P3894" s="2">
        <v>206.71</v>
      </c>
      <c r="Q3894">
        <v>17.407599999999999</v>
      </c>
      <c r="R3894" s="3">
        <v>17.409999999999901</v>
      </c>
      <c r="S3894">
        <v>82.914000000000001</v>
      </c>
      <c r="T3894" s="3">
        <v>829.1</v>
      </c>
      <c r="U3894">
        <v>83.459199999999996</v>
      </c>
      <c r="V3894" s="3">
        <v>834.6</v>
      </c>
      <c r="W3894">
        <v>-0.54523100000000002</v>
      </c>
      <c r="X3894">
        <v>2.0828600000000002</v>
      </c>
      <c r="Y3894" s="3">
        <v>2.0830000000000002</v>
      </c>
      <c r="Z3894">
        <v>395.93299999999999</v>
      </c>
      <c r="AA3894">
        <v>398.34</v>
      </c>
      <c r="AB3894" s="2">
        <v>398.34</v>
      </c>
      <c r="AC3894">
        <v>6.0442499999999999</v>
      </c>
      <c r="AD3894">
        <v>6.0810000000000004</v>
      </c>
      <c r="AE3894" s="3">
        <v>6.0810000000000004</v>
      </c>
      <c r="AF3894">
        <v>-2.7535500000000002</v>
      </c>
      <c r="AG3894">
        <v>19.9253</v>
      </c>
      <c r="AH3894">
        <v>18.405899999999999</v>
      </c>
      <c r="AI3894">
        <v>15.5265</v>
      </c>
      <c r="AJ3894" s="3">
        <v>15.526999999999999</v>
      </c>
      <c r="AK3894">
        <v>0.79448300000000005</v>
      </c>
      <c r="AL3894">
        <v>33764</v>
      </c>
      <c r="AM3894">
        <v>37221</v>
      </c>
      <c r="AN3894">
        <v>33825</v>
      </c>
      <c r="AO3894">
        <v>32779</v>
      </c>
      <c r="AP3894" t="s">
        <v>30</v>
      </c>
      <c r="AQ3894" t="s">
        <v>30</v>
      </c>
    </row>
    <row r="3895" spans="1:43" x14ac:dyDescent="0.35">
      <c r="A3895">
        <v>20200601130314.699</v>
      </c>
      <c r="B3895">
        <v>2.88</v>
      </c>
      <c r="C3895">
        <v>2.21</v>
      </c>
      <c r="D3895">
        <v>0.87</v>
      </c>
      <c r="E3895" s="2">
        <v>2.88</v>
      </c>
      <c r="F3895" s="2">
        <v>2.21</v>
      </c>
      <c r="G3895" s="2">
        <v>0.87</v>
      </c>
      <c r="H3895">
        <v>293.39</v>
      </c>
      <c r="I3895" s="2">
        <v>293.39</v>
      </c>
      <c r="J3895">
        <v>5</v>
      </c>
      <c r="K3895">
        <v>0</v>
      </c>
      <c r="L3895">
        <v>8188</v>
      </c>
      <c r="M3895">
        <v>13.538600000000001</v>
      </c>
      <c r="N3895" s="2">
        <v>13.538600000000001</v>
      </c>
      <c r="O3895">
        <v>206.57499999999999</v>
      </c>
      <c r="P3895" s="2">
        <v>206.57499999999999</v>
      </c>
      <c r="Q3895">
        <v>17.413399999999999</v>
      </c>
      <c r="R3895" s="3">
        <v>17.409999999999901</v>
      </c>
      <c r="S3895">
        <v>82.976500000000001</v>
      </c>
      <c r="T3895" s="3">
        <v>829.8</v>
      </c>
      <c r="U3895">
        <v>83.515000000000001</v>
      </c>
      <c r="V3895" s="3">
        <v>835.2</v>
      </c>
      <c r="W3895">
        <v>-0.53853099999999998</v>
      </c>
      <c r="X3895">
        <v>2.0827499999999999</v>
      </c>
      <c r="Y3895" s="3">
        <v>2.0830000000000002</v>
      </c>
      <c r="Z3895">
        <v>395.84500000000003</v>
      </c>
      <c r="AA3895">
        <v>398.25099999999998</v>
      </c>
      <c r="AB3895" s="2">
        <v>398.25099999999998</v>
      </c>
      <c r="AC3895">
        <v>6.0398800000000001</v>
      </c>
      <c r="AD3895">
        <v>6.0765799999999999</v>
      </c>
      <c r="AE3895" s="3">
        <v>6.077</v>
      </c>
      <c r="AF3895">
        <v>-2.7490299999999999</v>
      </c>
      <c r="AG3895">
        <v>19.894400000000001</v>
      </c>
      <c r="AH3895">
        <v>18.402799999999999</v>
      </c>
      <c r="AI3895">
        <v>15.5265</v>
      </c>
      <c r="AJ3895" s="3">
        <v>15.526999999999999</v>
      </c>
      <c r="AK3895">
        <v>0.79448300000000005</v>
      </c>
      <c r="AL3895">
        <v>33765</v>
      </c>
      <c r="AM3895">
        <v>37221</v>
      </c>
      <c r="AN3895">
        <v>33825</v>
      </c>
      <c r="AO3895">
        <v>32780</v>
      </c>
      <c r="AP3895" t="s">
        <v>30</v>
      </c>
      <c r="AQ3895" t="s">
        <v>30</v>
      </c>
    </row>
    <row r="3896" spans="1:43" x14ac:dyDescent="0.35">
      <c r="A3896">
        <v>20200601130314.699</v>
      </c>
      <c r="B3896">
        <v>2.87</v>
      </c>
      <c r="C3896">
        <v>2.2799999999999998</v>
      </c>
      <c r="D3896">
        <v>0.92</v>
      </c>
      <c r="E3896" s="2">
        <v>2.87</v>
      </c>
      <c r="F3896" s="2">
        <v>2.2799999999999998</v>
      </c>
      <c r="G3896" s="2">
        <v>0.92</v>
      </c>
      <c r="H3896">
        <v>293.3</v>
      </c>
      <c r="I3896" s="2">
        <v>293.3</v>
      </c>
      <c r="J3896">
        <v>6</v>
      </c>
      <c r="K3896">
        <v>2</v>
      </c>
      <c r="L3896">
        <v>8188</v>
      </c>
      <c r="M3896">
        <v>13.532500000000001</v>
      </c>
      <c r="N3896" s="2">
        <v>13.532500000000001</v>
      </c>
      <c r="O3896">
        <v>206.66</v>
      </c>
      <c r="P3896" s="2">
        <v>206.66</v>
      </c>
      <c r="Q3896">
        <v>17.407599999999999</v>
      </c>
      <c r="R3896" s="3">
        <v>17.409999999999901</v>
      </c>
      <c r="S3896">
        <v>82.983999999999995</v>
      </c>
      <c r="T3896" s="3">
        <v>829.8</v>
      </c>
      <c r="U3896">
        <v>83.5244</v>
      </c>
      <c r="V3896" s="3">
        <v>835.2</v>
      </c>
      <c r="W3896">
        <v>-0.540358</v>
      </c>
      <c r="X3896">
        <v>2.0828600000000002</v>
      </c>
      <c r="Y3896" s="3">
        <v>2.0830000000000002</v>
      </c>
      <c r="Z3896">
        <v>395.738</v>
      </c>
      <c r="AA3896">
        <v>398.14400000000001</v>
      </c>
      <c r="AB3896" s="2">
        <v>398.14400000000001</v>
      </c>
      <c r="AC3896">
        <v>6.0434700000000001</v>
      </c>
      <c r="AD3896">
        <v>6.0802100000000001</v>
      </c>
      <c r="AE3896" s="3">
        <v>6.08</v>
      </c>
      <c r="AF3896">
        <v>-2.7598199999999999</v>
      </c>
      <c r="AG3896">
        <v>19.915199999999999</v>
      </c>
      <c r="AH3896">
        <v>18.3933</v>
      </c>
      <c r="AI3896">
        <v>15.5265</v>
      </c>
      <c r="AJ3896" s="3">
        <v>15.526999999999999</v>
      </c>
      <c r="AK3896">
        <v>0.79448300000000005</v>
      </c>
      <c r="AL3896">
        <v>33765</v>
      </c>
      <c r="AM3896">
        <v>37222</v>
      </c>
      <c r="AN3896">
        <v>33825</v>
      </c>
      <c r="AO3896">
        <v>32779</v>
      </c>
      <c r="AP3896" t="s">
        <v>30</v>
      </c>
      <c r="AQ3896" t="s">
        <v>30</v>
      </c>
    </row>
    <row r="3897" spans="1:43" x14ac:dyDescent="0.35">
      <c r="A3897">
        <v>20200601130314.801</v>
      </c>
      <c r="B3897">
        <v>2.56</v>
      </c>
      <c r="C3897">
        <v>2.34</v>
      </c>
      <c r="D3897">
        <v>0.83</v>
      </c>
      <c r="E3897" s="2">
        <v>2.56</v>
      </c>
      <c r="F3897" s="2">
        <v>2.34</v>
      </c>
      <c r="G3897" s="2">
        <v>0.83</v>
      </c>
      <c r="H3897">
        <v>293.25</v>
      </c>
      <c r="I3897" s="2">
        <v>293.25</v>
      </c>
      <c r="J3897">
        <v>7</v>
      </c>
      <c r="K3897">
        <v>0</v>
      </c>
      <c r="L3897">
        <v>8188</v>
      </c>
      <c r="M3897">
        <v>13.540800000000001</v>
      </c>
      <c r="N3897" s="2">
        <v>13.540800000000001</v>
      </c>
      <c r="O3897">
        <v>206.511</v>
      </c>
      <c r="P3897" s="2">
        <v>206.511</v>
      </c>
      <c r="Q3897">
        <v>17.407599999999999</v>
      </c>
      <c r="R3897" s="3">
        <v>17.409999999999901</v>
      </c>
      <c r="S3897">
        <v>82.976299999999995</v>
      </c>
      <c r="T3897" s="3">
        <v>829.8</v>
      </c>
      <c r="U3897">
        <v>83.5197</v>
      </c>
      <c r="V3897" s="3">
        <v>835.2</v>
      </c>
      <c r="W3897">
        <v>-0.543404</v>
      </c>
      <c r="X3897">
        <v>2.0832600000000001</v>
      </c>
      <c r="Y3897" s="3">
        <v>2.0830000000000002</v>
      </c>
      <c r="Z3897">
        <v>396.07400000000001</v>
      </c>
      <c r="AA3897">
        <v>398.48099999999999</v>
      </c>
      <c r="AB3897" s="2">
        <v>398.48099999999999</v>
      </c>
      <c r="AC3897">
        <v>6.0405300000000004</v>
      </c>
      <c r="AD3897">
        <v>6.0772399999999998</v>
      </c>
      <c r="AE3897" s="3">
        <v>6.077</v>
      </c>
      <c r="AF3897">
        <v>-2.7599</v>
      </c>
      <c r="AG3897">
        <v>19.9404</v>
      </c>
      <c r="AH3897">
        <v>18.4072</v>
      </c>
      <c r="AI3897">
        <v>15.5265</v>
      </c>
      <c r="AJ3897" s="3">
        <v>15.526999999999999</v>
      </c>
      <c r="AK3897">
        <v>0.79448300000000005</v>
      </c>
      <c r="AL3897">
        <v>33765</v>
      </c>
      <c r="AM3897">
        <v>37221</v>
      </c>
      <c r="AN3897">
        <v>33825</v>
      </c>
      <c r="AO3897">
        <v>32780</v>
      </c>
      <c r="AP3897" t="s">
        <v>30</v>
      </c>
      <c r="AQ3897" t="s">
        <v>30</v>
      </c>
    </row>
    <row r="3898" spans="1:43" x14ac:dyDescent="0.35">
      <c r="A3898">
        <v>20200601130314.801</v>
      </c>
      <c r="B3898">
        <v>2.37</v>
      </c>
      <c r="C3898">
        <v>2.48</v>
      </c>
      <c r="D3898">
        <v>0.8</v>
      </c>
      <c r="E3898" s="2">
        <v>2.37</v>
      </c>
      <c r="F3898" s="2">
        <v>2.48</v>
      </c>
      <c r="G3898" s="2">
        <v>0.8</v>
      </c>
      <c r="H3898">
        <v>293.22000000000003</v>
      </c>
      <c r="I3898" s="2">
        <v>293.22000000000003</v>
      </c>
      <c r="J3898">
        <v>8</v>
      </c>
      <c r="K3898" t="s">
        <v>31</v>
      </c>
      <c r="L3898">
        <v>8188</v>
      </c>
      <c r="M3898">
        <v>13.530799999999999</v>
      </c>
      <c r="N3898" s="2">
        <v>13.530799999999999</v>
      </c>
      <c r="O3898">
        <v>206.49799999999999</v>
      </c>
      <c r="P3898" s="2">
        <v>206.49799999999999</v>
      </c>
      <c r="Q3898">
        <v>17.407599999999999</v>
      </c>
      <c r="R3898" s="3">
        <v>17.409999999999901</v>
      </c>
      <c r="S3898">
        <v>82.962999999999994</v>
      </c>
      <c r="T3898" s="3">
        <v>829.6</v>
      </c>
      <c r="U3898">
        <v>83.505700000000004</v>
      </c>
      <c r="V3898" s="3">
        <v>835.1</v>
      </c>
      <c r="W3898">
        <v>-0.54279500000000003</v>
      </c>
      <c r="X3898">
        <v>2.0829599999999999</v>
      </c>
      <c r="Y3898" s="3">
        <v>2.0830000000000002</v>
      </c>
      <c r="Z3898">
        <v>395.73399999999998</v>
      </c>
      <c r="AA3898">
        <v>398.13900000000001</v>
      </c>
      <c r="AB3898" s="2">
        <v>398.13900000000001</v>
      </c>
      <c r="AC3898">
        <v>6.0393999999999997</v>
      </c>
      <c r="AD3898">
        <v>6.0760899999999998</v>
      </c>
      <c r="AE3898" s="3">
        <v>6.0759999999999996</v>
      </c>
      <c r="AF3898">
        <v>-2.7684600000000001</v>
      </c>
      <c r="AG3898">
        <v>19.927800000000001</v>
      </c>
      <c r="AH3898">
        <v>18.394600000000001</v>
      </c>
      <c r="AI3898">
        <v>15.5265</v>
      </c>
      <c r="AJ3898" s="3">
        <v>15.526999999999999</v>
      </c>
      <c r="AK3898">
        <v>0.79448300000000005</v>
      </c>
      <c r="AL3898">
        <v>33764</v>
      </c>
      <c r="AM3898">
        <v>37220</v>
      </c>
      <c r="AN3898">
        <v>33824</v>
      </c>
      <c r="AO3898">
        <v>32779</v>
      </c>
      <c r="AP3898" t="s">
        <v>30</v>
      </c>
      <c r="AQ3898" t="s">
        <v>30</v>
      </c>
    </row>
    <row r="3899" spans="1:43" x14ac:dyDescent="0.35">
      <c r="A3899">
        <v>20200601130314.898</v>
      </c>
      <c r="B3899">
        <v>2.44</v>
      </c>
      <c r="C3899">
        <v>2.46</v>
      </c>
      <c r="D3899">
        <v>0.69</v>
      </c>
      <c r="E3899" s="2">
        <v>2.44</v>
      </c>
      <c r="F3899" s="2">
        <v>2.46</v>
      </c>
      <c r="G3899" s="2">
        <v>0.69</v>
      </c>
      <c r="H3899">
        <v>293.23</v>
      </c>
      <c r="I3899" s="2">
        <v>293.23</v>
      </c>
      <c r="J3899">
        <v>9</v>
      </c>
      <c r="K3899">
        <v>0</v>
      </c>
      <c r="L3899">
        <v>8188</v>
      </c>
      <c r="M3899">
        <v>13.538600000000001</v>
      </c>
      <c r="N3899" s="2">
        <v>13.538600000000001</v>
      </c>
      <c r="O3899">
        <v>206.37</v>
      </c>
      <c r="P3899" s="2">
        <v>206.37</v>
      </c>
      <c r="Q3899">
        <v>17.407599999999999</v>
      </c>
      <c r="R3899" s="3">
        <v>17.409999999999901</v>
      </c>
      <c r="S3899">
        <v>82.974699999999999</v>
      </c>
      <c r="T3899" s="3">
        <v>829.7</v>
      </c>
      <c r="U3899">
        <v>83.515000000000001</v>
      </c>
      <c r="V3899" s="3">
        <v>835.2</v>
      </c>
      <c r="W3899">
        <v>-0.540358</v>
      </c>
      <c r="X3899">
        <v>2.0828600000000002</v>
      </c>
      <c r="Y3899" s="3">
        <v>2.0830000000000002</v>
      </c>
      <c r="Z3899">
        <v>395.92700000000002</v>
      </c>
      <c r="AA3899">
        <v>398.33100000000002</v>
      </c>
      <c r="AB3899" s="2">
        <v>398.33100000000002</v>
      </c>
      <c r="AC3899">
        <v>6.0351900000000001</v>
      </c>
      <c r="AD3899">
        <v>6.0718300000000003</v>
      </c>
      <c r="AE3899" s="3">
        <v>6.0720000000000001</v>
      </c>
      <c r="AF3899">
        <v>-2.7496200000000002</v>
      </c>
      <c r="AG3899">
        <v>19.912600000000001</v>
      </c>
      <c r="AH3899">
        <v>18.411000000000001</v>
      </c>
      <c r="AI3899">
        <v>15.5265</v>
      </c>
      <c r="AJ3899" s="3">
        <v>15.526999999999999</v>
      </c>
      <c r="AK3899">
        <v>0.79448300000000005</v>
      </c>
      <c r="AL3899">
        <v>33764</v>
      </c>
      <c r="AM3899">
        <v>37220</v>
      </c>
      <c r="AN3899">
        <v>33825</v>
      </c>
      <c r="AO3899">
        <v>32779</v>
      </c>
      <c r="AP3899" t="s">
        <v>30</v>
      </c>
      <c r="AQ3899" t="s">
        <v>30</v>
      </c>
    </row>
    <row r="3900" spans="1:43" x14ac:dyDescent="0.35">
      <c r="A3900">
        <v>20200601130314.898</v>
      </c>
      <c r="B3900">
        <v>2.46</v>
      </c>
      <c r="C3900">
        <v>2.34</v>
      </c>
      <c r="D3900">
        <v>0.41</v>
      </c>
      <c r="E3900" s="2">
        <v>2.46</v>
      </c>
      <c r="F3900" s="2">
        <v>2.34</v>
      </c>
      <c r="G3900" s="2">
        <v>0.41</v>
      </c>
      <c r="H3900">
        <v>293.20999999999998</v>
      </c>
      <c r="I3900" s="2">
        <v>293.20999999999998</v>
      </c>
      <c r="J3900">
        <v>10</v>
      </c>
      <c r="K3900">
        <v>25</v>
      </c>
      <c r="L3900">
        <v>8188</v>
      </c>
      <c r="M3900">
        <v>13.536</v>
      </c>
      <c r="N3900" s="2">
        <v>13.536</v>
      </c>
      <c r="O3900">
        <v>206.60499999999999</v>
      </c>
      <c r="P3900" s="2">
        <v>206.60499999999999</v>
      </c>
      <c r="Q3900">
        <v>17.413399999999999</v>
      </c>
      <c r="R3900" s="3">
        <v>17.409999999999901</v>
      </c>
      <c r="S3900">
        <v>82.975099999999998</v>
      </c>
      <c r="T3900" s="3">
        <v>829.8</v>
      </c>
      <c r="U3900">
        <v>83.5197</v>
      </c>
      <c r="V3900" s="3">
        <v>835.2</v>
      </c>
      <c r="W3900">
        <v>-0.54462200000000005</v>
      </c>
      <c r="X3900">
        <v>2.0829599999999999</v>
      </c>
      <c r="Y3900" s="3">
        <v>2.0830000000000002</v>
      </c>
      <c r="Z3900">
        <v>395.87</v>
      </c>
      <c r="AA3900">
        <v>398.27699999999999</v>
      </c>
      <c r="AB3900" s="2">
        <v>398.27699999999999</v>
      </c>
      <c r="AC3900">
        <v>6.0423299999999998</v>
      </c>
      <c r="AD3900">
        <v>6.0790600000000001</v>
      </c>
      <c r="AE3900" s="3">
        <v>6.0789999999999997</v>
      </c>
      <c r="AF3900">
        <v>-2.7433000000000001</v>
      </c>
      <c r="AG3900">
        <v>19.909500000000001</v>
      </c>
      <c r="AH3900">
        <v>18.4117</v>
      </c>
      <c r="AI3900">
        <v>15.5265</v>
      </c>
      <c r="AJ3900" s="3">
        <v>15.526999999999999</v>
      </c>
      <c r="AK3900">
        <v>0.79448300000000005</v>
      </c>
      <c r="AL3900">
        <v>33764</v>
      </c>
      <c r="AM3900">
        <v>37222</v>
      </c>
      <c r="AN3900">
        <v>33825</v>
      </c>
      <c r="AO3900">
        <v>32780</v>
      </c>
      <c r="AP3900" t="s">
        <v>30</v>
      </c>
      <c r="AQ3900" t="s">
        <v>30</v>
      </c>
    </row>
    <row r="3901" spans="1:43" x14ac:dyDescent="0.35">
      <c r="A3901">
        <v>20200601130315</v>
      </c>
      <c r="B3901">
        <v>2.2400000000000002</v>
      </c>
      <c r="C3901">
        <v>2.25</v>
      </c>
      <c r="D3901">
        <v>0.38</v>
      </c>
      <c r="E3901" s="2">
        <v>2.2400000000000002</v>
      </c>
      <c r="F3901" s="2">
        <v>2.25</v>
      </c>
      <c r="G3901" s="2">
        <v>0.38</v>
      </c>
      <c r="H3901">
        <v>293.20999999999998</v>
      </c>
      <c r="I3901" s="2">
        <v>293.20999999999998</v>
      </c>
      <c r="J3901">
        <v>1</v>
      </c>
      <c r="K3901">
        <v>8</v>
      </c>
      <c r="L3901">
        <v>8188</v>
      </c>
      <c r="M3901">
        <v>13.5342</v>
      </c>
      <c r="N3901" s="2">
        <v>13.5342</v>
      </c>
      <c r="O3901">
        <v>206.69</v>
      </c>
      <c r="P3901" s="2">
        <v>206.69</v>
      </c>
      <c r="Q3901">
        <v>17.407599999999999</v>
      </c>
      <c r="R3901" s="3">
        <v>17.409999999999901</v>
      </c>
      <c r="S3901">
        <v>82.967600000000004</v>
      </c>
      <c r="T3901" s="3">
        <v>829.7</v>
      </c>
      <c r="U3901">
        <v>83.510400000000004</v>
      </c>
      <c r="V3901" s="3">
        <v>835.1</v>
      </c>
      <c r="W3901">
        <v>-0.54279500000000003</v>
      </c>
      <c r="X3901">
        <v>2.0829599999999999</v>
      </c>
      <c r="Y3901" s="3">
        <v>2.0830000000000002</v>
      </c>
      <c r="Z3901">
        <v>395.791</v>
      </c>
      <c r="AA3901">
        <v>398.19799999999998</v>
      </c>
      <c r="AB3901" s="2">
        <v>398.19799999999998</v>
      </c>
      <c r="AC3901">
        <v>6.0444100000000001</v>
      </c>
      <c r="AD3901">
        <v>6.0811599999999997</v>
      </c>
      <c r="AE3901" s="3">
        <v>6.0810000000000004</v>
      </c>
      <c r="AF3901">
        <v>-2.75285</v>
      </c>
      <c r="AG3901">
        <v>19.905100000000001</v>
      </c>
      <c r="AH3901">
        <v>18.402100000000001</v>
      </c>
      <c r="AI3901">
        <v>15.5265</v>
      </c>
      <c r="AJ3901" s="3">
        <v>15.526999999999999</v>
      </c>
      <c r="AK3901">
        <v>0.79448300000000005</v>
      </c>
      <c r="AL3901">
        <v>33762</v>
      </c>
      <c r="AM3901">
        <v>37219</v>
      </c>
      <c r="AN3901">
        <v>33823</v>
      </c>
      <c r="AO3901">
        <v>32777</v>
      </c>
      <c r="AP3901" t="s">
        <v>30</v>
      </c>
      <c r="AQ3901" t="s">
        <v>30</v>
      </c>
    </row>
    <row r="3902" spans="1:43" x14ac:dyDescent="0.35">
      <c r="A3902">
        <v>20200601130315</v>
      </c>
      <c r="B3902">
        <v>2.27</v>
      </c>
      <c r="C3902">
        <v>2.35</v>
      </c>
      <c r="D3902">
        <v>0.46</v>
      </c>
      <c r="E3902" s="2">
        <v>2.27</v>
      </c>
      <c r="F3902" s="2">
        <v>2.35</v>
      </c>
      <c r="G3902" s="2">
        <v>0.46</v>
      </c>
      <c r="H3902">
        <v>293.2</v>
      </c>
      <c r="I3902" s="2">
        <v>293.2</v>
      </c>
      <c r="J3902">
        <v>2</v>
      </c>
      <c r="K3902">
        <v>28</v>
      </c>
      <c r="L3902">
        <v>8188</v>
      </c>
      <c r="M3902">
        <v>13.5336</v>
      </c>
      <c r="N3902" s="2">
        <v>13.5336</v>
      </c>
      <c r="O3902">
        <v>206.67</v>
      </c>
      <c r="P3902" s="2">
        <v>206.67</v>
      </c>
      <c r="Q3902">
        <v>17.407599999999999</v>
      </c>
      <c r="R3902" s="3">
        <v>17.409999999999901</v>
      </c>
      <c r="S3902">
        <v>82.972300000000004</v>
      </c>
      <c r="T3902" s="3">
        <v>829.7</v>
      </c>
      <c r="U3902">
        <v>83.515000000000001</v>
      </c>
      <c r="V3902" s="3">
        <v>835.2</v>
      </c>
      <c r="W3902">
        <v>-0.54279500000000003</v>
      </c>
      <c r="X3902">
        <v>2.0829599999999999</v>
      </c>
      <c r="Y3902" s="3">
        <v>2.0830000000000002</v>
      </c>
      <c r="Z3902">
        <v>395.71600000000001</v>
      </c>
      <c r="AA3902">
        <v>398.12200000000001</v>
      </c>
      <c r="AB3902" s="2">
        <v>398.12200000000001</v>
      </c>
      <c r="AC3902">
        <v>6.0429000000000004</v>
      </c>
      <c r="AD3902">
        <v>6.0796400000000004</v>
      </c>
      <c r="AE3902" s="3">
        <v>6.08</v>
      </c>
      <c r="AF3902">
        <v>-2.7543600000000001</v>
      </c>
      <c r="AG3902">
        <v>19.919</v>
      </c>
      <c r="AH3902">
        <v>18.404699999999998</v>
      </c>
      <c r="AI3902">
        <v>15.5265</v>
      </c>
      <c r="AJ3902" s="3">
        <v>15.526999999999999</v>
      </c>
      <c r="AK3902">
        <v>0.79448300000000005</v>
      </c>
      <c r="AL3902">
        <v>33763</v>
      </c>
      <c r="AM3902">
        <v>37220</v>
      </c>
      <c r="AN3902">
        <v>33823</v>
      </c>
      <c r="AO3902">
        <v>32778</v>
      </c>
      <c r="AP3902" t="s">
        <v>30</v>
      </c>
      <c r="AQ3902" t="s">
        <v>30</v>
      </c>
    </row>
    <row r="3903" spans="1:43" x14ac:dyDescent="0.35">
      <c r="A3903">
        <v>20200601130315.102</v>
      </c>
      <c r="B3903">
        <v>2.5099999999999998</v>
      </c>
      <c r="C3903">
        <v>2.41</v>
      </c>
      <c r="D3903">
        <v>0.33</v>
      </c>
      <c r="E3903" s="2">
        <v>2.5099999999999998</v>
      </c>
      <c r="F3903" s="2">
        <v>2.41</v>
      </c>
      <c r="G3903" s="2">
        <v>0.33</v>
      </c>
      <c r="H3903">
        <v>293.22000000000003</v>
      </c>
      <c r="I3903" s="2">
        <v>293.22000000000003</v>
      </c>
      <c r="J3903">
        <v>3</v>
      </c>
      <c r="K3903">
        <v>0</v>
      </c>
      <c r="L3903">
        <v>8188</v>
      </c>
      <c r="M3903">
        <v>13.5364</v>
      </c>
      <c r="N3903" s="2">
        <v>13.5364</v>
      </c>
      <c r="O3903">
        <v>206.59200000000001</v>
      </c>
      <c r="P3903" s="2">
        <v>206.59200000000001</v>
      </c>
      <c r="Q3903">
        <v>17.407599999999999</v>
      </c>
      <c r="R3903" s="3">
        <v>17.409999999999901</v>
      </c>
      <c r="S3903">
        <v>82.979900000000001</v>
      </c>
      <c r="T3903" s="3">
        <v>829.8</v>
      </c>
      <c r="U3903">
        <v>83.5197</v>
      </c>
      <c r="V3903" s="3">
        <v>835.2</v>
      </c>
      <c r="W3903">
        <v>-0.53974900000000003</v>
      </c>
      <c r="X3903">
        <v>2.0829599999999999</v>
      </c>
      <c r="Y3903" s="3">
        <v>2.0830000000000002</v>
      </c>
      <c r="Z3903">
        <v>395.84399999999999</v>
      </c>
      <c r="AA3903">
        <v>398.24900000000002</v>
      </c>
      <c r="AB3903" s="2">
        <v>398.24900000000002</v>
      </c>
      <c r="AC3903">
        <v>6.0413600000000001</v>
      </c>
      <c r="AD3903">
        <v>6.0780700000000003</v>
      </c>
      <c r="AE3903" s="3">
        <v>6.0780000000000003</v>
      </c>
      <c r="AF3903">
        <v>-2.7631899999999998</v>
      </c>
      <c r="AG3903">
        <v>19.919</v>
      </c>
      <c r="AH3903">
        <v>18.3705</v>
      </c>
      <c r="AI3903">
        <v>15.5265</v>
      </c>
      <c r="AJ3903" s="3">
        <v>15.526999999999999</v>
      </c>
      <c r="AK3903">
        <v>0.79448300000000005</v>
      </c>
      <c r="AL3903">
        <v>33764</v>
      </c>
      <c r="AM3903">
        <v>37221</v>
      </c>
      <c r="AN3903">
        <v>33824</v>
      </c>
      <c r="AO3903">
        <v>32780</v>
      </c>
      <c r="AP3903" t="s">
        <v>30</v>
      </c>
      <c r="AQ3903" t="s">
        <v>30</v>
      </c>
    </row>
    <row r="3904" spans="1:43" x14ac:dyDescent="0.35">
      <c r="A3904">
        <v>20200601130315.102</v>
      </c>
      <c r="B3904">
        <v>2.65</v>
      </c>
      <c r="C3904">
        <v>2.66</v>
      </c>
      <c r="D3904">
        <v>0.42</v>
      </c>
      <c r="E3904" s="2">
        <v>2.65</v>
      </c>
      <c r="F3904" s="2">
        <v>2.66</v>
      </c>
      <c r="G3904" s="2">
        <v>0.42</v>
      </c>
      <c r="H3904">
        <v>293.24</v>
      </c>
      <c r="I3904" s="2">
        <v>293.24</v>
      </c>
      <c r="J3904">
        <v>4</v>
      </c>
      <c r="K3904">
        <v>0</v>
      </c>
      <c r="L3904">
        <v>8188</v>
      </c>
      <c r="M3904">
        <v>13.5344</v>
      </c>
      <c r="N3904" s="2">
        <v>13.5344</v>
      </c>
      <c r="O3904">
        <v>206.46100000000001</v>
      </c>
      <c r="P3904" s="2">
        <v>206.46100000000001</v>
      </c>
      <c r="Q3904">
        <v>17.413399999999999</v>
      </c>
      <c r="R3904" s="3">
        <v>17.409999999999901</v>
      </c>
      <c r="S3904">
        <v>82.967600000000004</v>
      </c>
      <c r="T3904" s="3">
        <v>829.7</v>
      </c>
      <c r="U3904">
        <v>83.510400000000004</v>
      </c>
      <c r="V3904" s="3">
        <v>835.1</v>
      </c>
      <c r="W3904">
        <v>-0.54279500000000003</v>
      </c>
      <c r="X3904">
        <v>2.0829599999999999</v>
      </c>
      <c r="Y3904" s="3">
        <v>2.0830000000000002</v>
      </c>
      <c r="Z3904">
        <v>395.74299999999999</v>
      </c>
      <c r="AA3904">
        <v>398.14600000000002</v>
      </c>
      <c r="AB3904" s="2">
        <v>398.14600000000002</v>
      </c>
      <c r="AC3904">
        <v>6.03688</v>
      </c>
      <c r="AD3904">
        <v>6.07355</v>
      </c>
      <c r="AE3904" s="3">
        <v>6.0739999999999998</v>
      </c>
      <c r="AF3904">
        <v>-2.7472699999999999</v>
      </c>
      <c r="AG3904">
        <v>19.915900000000001</v>
      </c>
      <c r="AH3904">
        <v>18.387699999999999</v>
      </c>
      <c r="AI3904">
        <v>15.5265</v>
      </c>
      <c r="AJ3904" s="3">
        <v>15.526999999999999</v>
      </c>
      <c r="AK3904">
        <v>0.79448300000000005</v>
      </c>
      <c r="AL3904">
        <v>33764</v>
      </c>
      <c r="AM3904">
        <v>37220</v>
      </c>
      <c r="AN3904">
        <v>33824</v>
      </c>
      <c r="AO3904">
        <v>32780</v>
      </c>
      <c r="AP3904" t="s">
        <v>30</v>
      </c>
      <c r="AQ3904" t="s">
        <v>30</v>
      </c>
    </row>
    <row r="3905" spans="1:43" x14ac:dyDescent="0.35">
      <c r="A3905">
        <v>20200601130315.199</v>
      </c>
      <c r="B3905">
        <v>3.02</v>
      </c>
      <c r="C3905">
        <v>2.37</v>
      </c>
      <c r="D3905">
        <v>0.53</v>
      </c>
      <c r="E3905" s="2">
        <v>3.02</v>
      </c>
      <c r="F3905" s="2">
        <v>2.37</v>
      </c>
      <c r="G3905" s="2">
        <v>0.53</v>
      </c>
      <c r="H3905">
        <v>293.23</v>
      </c>
      <c r="I3905" s="2">
        <v>293.23</v>
      </c>
      <c r="J3905">
        <v>5</v>
      </c>
      <c r="K3905">
        <v>0</v>
      </c>
      <c r="L3905">
        <v>8188</v>
      </c>
      <c r="M3905">
        <v>13.5481</v>
      </c>
      <c r="N3905" s="2">
        <v>13.5481</v>
      </c>
      <c r="O3905">
        <v>206.685</v>
      </c>
      <c r="P3905" s="2">
        <v>206.685</v>
      </c>
      <c r="Q3905">
        <v>17.407599999999999</v>
      </c>
      <c r="R3905" s="3">
        <v>17.409999999999901</v>
      </c>
      <c r="S3905">
        <v>82.971299999999999</v>
      </c>
      <c r="T3905" s="3">
        <v>829.7</v>
      </c>
      <c r="U3905">
        <v>83.510400000000004</v>
      </c>
      <c r="V3905" s="3">
        <v>835.1</v>
      </c>
      <c r="W3905">
        <v>-0.53913999999999995</v>
      </c>
      <c r="X3905">
        <v>2.0828600000000002</v>
      </c>
      <c r="Y3905" s="3">
        <v>2.0830000000000002</v>
      </c>
      <c r="Z3905">
        <v>396.20699999999999</v>
      </c>
      <c r="AA3905">
        <v>398.61599999999999</v>
      </c>
      <c r="AB3905" s="2">
        <v>398.61599999999999</v>
      </c>
      <c r="AC3905">
        <v>6.0444100000000001</v>
      </c>
      <c r="AD3905">
        <v>6.0811700000000002</v>
      </c>
      <c r="AE3905" s="3">
        <v>6.0810000000000004</v>
      </c>
      <c r="AF3905">
        <v>-2.7759100000000001</v>
      </c>
      <c r="AG3905">
        <v>19.919</v>
      </c>
      <c r="AH3905">
        <v>18.3705</v>
      </c>
      <c r="AI3905">
        <v>15.5265</v>
      </c>
      <c r="AJ3905" s="3">
        <v>15.526999999999999</v>
      </c>
      <c r="AK3905">
        <v>0.79448300000000005</v>
      </c>
      <c r="AL3905">
        <v>33764</v>
      </c>
      <c r="AM3905">
        <v>37221</v>
      </c>
      <c r="AN3905">
        <v>33824</v>
      </c>
      <c r="AO3905">
        <v>32779</v>
      </c>
      <c r="AP3905" t="s">
        <v>30</v>
      </c>
      <c r="AQ3905" t="s">
        <v>30</v>
      </c>
    </row>
    <row r="3906" spans="1:43" x14ac:dyDescent="0.35">
      <c r="A3906">
        <v>20200601130315.199</v>
      </c>
      <c r="B3906">
        <v>3.34</v>
      </c>
      <c r="C3906">
        <v>1.64</v>
      </c>
      <c r="D3906">
        <v>0</v>
      </c>
      <c r="E3906" s="2">
        <v>3.34</v>
      </c>
      <c r="F3906" s="2">
        <v>1.64</v>
      </c>
      <c r="G3906" s="2">
        <v>0</v>
      </c>
      <c r="H3906">
        <v>293.23</v>
      </c>
      <c r="I3906" s="2">
        <v>293.23</v>
      </c>
      <c r="J3906">
        <v>6</v>
      </c>
      <c r="K3906">
        <v>2</v>
      </c>
      <c r="L3906">
        <v>8188</v>
      </c>
      <c r="M3906">
        <v>13.5473</v>
      </c>
      <c r="N3906" s="2">
        <v>13.5473</v>
      </c>
      <c r="O3906">
        <v>206.333</v>
      </c>
      <c r="P3906" s="2">
        <v>206.333</v>
      </c>
      <c r="Q3906">
        <v>17.407599999999999</v>
      </c>
      <c r="R3906" s="3">
        <v>17.409999999999901</v>
      </c>
      <c r="S3906">
        <v>82.965199999999996</v>
      </c>
      <c r="T3906" s="3">
        <v>829.7</v>
      </c>
      <c r="U3906">
        <v>83.510400000000004</v>
      </c>
      <c r="V3906" s="3">
        <v>835.1</v>
      </c>
      <c r="W3906">
        <v>-0.54523100000000002</v>
      </c>
      <c r="X3906">
        <v>2.0834700000000002</v>
      </c>
      <c r="Y3906" s="3">
        <v>2.0830000000000002</v>
      </c>
      <c r="Z3906">
        <v>396.34</v>
      </c>
      <c r="AA3906">
        <v>398.74700000000001</v>
      </c>
      <c r="AB3906" s="2">
        <v>398.74700000000001</v>
      </c>
      <c r="AC3906">
        <v>6.0365000000000002</v>
      </c>
      <c r="AD3906">
        <v>6.0731599999999997</v>
      </c>
      <c r="AE3906" s="3">
        <v>6.0730000000000004</v>
      </c>
      <c r="AF3906">
        <v>-2.7412000000000001</v>
      </c>
      <c r="AG3906">
        <v>19.921500000000002</v>
      </c>
      <c r="AH3906">
        <v>18.366700000000002</v>
      </c>
      <c r="AI3906">
        <v>15.5265</v>
      </c>
      <c r="AJ3906" s="3">
        <v>15.526999999999999</v>
      </c>
      <c r="AK3906">
        <v>0.79448300000000005</v>
      </c>
      <c r="AL3906">
        <v>33763</v>
      </c>
      <c r="AM3906">
        <v>37221</v>
      </c>
      <c r="AN3906">
        <v>33824</v>
      </c>
      <c r="AO3906">
        <v>32779</v>
      </c>
      <c r="AP3906" t="s">
        <v>30</v>
      </c>
      <c r="AQ3906" t="s">
        <v>30</v>
      </c>
    </row>
    <row r="3907" spans="1:43" x14ac:dyDescent="0.35">
      <c r="A3907">
        <v>20200601130315.301</v>
      </c>
      <c r="B3907">
        <v>3.05</v>
      </c>
      <c r="C3907">
        <v>1.7</v>
      </c>
      <c r="D3907">
        <v>0.17</v>
      </c>
      <c r="E3907" s="2">
        <v>3.05</v>
      </c>
      <c r="F3907" s="2">
        <v>1.7</v>
      </c>
      <c r="G3907" s="2">
        <v>0.17</v>
      </c>
      <c r="H3907">
        <v>293.22000000000003</v>
      </c>
      <c r="I3907" s="2">
        <v>293.22000000000003</v>
      </c>
      <c r="J3907">
        <v>7</v>
      </c>
      <c r="K3907">
        <v>0</v>
      </c>
      <c r="L3907">
        <v>8188</v>
      </c>
      <c r="M3907">
        <v>13.5474</v>
      </c>
      <c r="N3907" s="2">
        <v>13.5474</v>
      </c>
      <c r="O3907">
        <v>206.798</v>
      </c>
      <c r="P3907" s="2">
        <v>206.798</v>
      </c>
      <c r="Q3907">
        <v>17.407599999999999</v>
      </c>
      <c r="R3907" s="3">
        <v>17.409999999999901</v>
      </c>
      <c r="S3907">
        <v>82.932599999999994</v>
      </c>
      <c r="T3907" s="3">
        <v>829.3</v>
      </c>
      <c r="U3907">
        <v>83.477800000000002</v>
      </c>
      <c r="V3907" s="3">
        <v>834.8</v>
      </c>
      <c r="W3907">
        <v>-0.54523100000000002</v>
      </c>
      <c r="X3907">
        <v>2.0828600000000002</v>
      </c>
      <c r="Y3907" s="3">
        <v>2.0830000000000002</v>
      </c>
      <c r="Z3907">
        <v>396.13099999999997</v>
      </c>
      <c r="AA3907">
        <v>398.541</v>
      </c>
      <c r="AB3907" s="2">
        <v>398.541</v>
      </c>
      <c r="AC3907">
        <v>6.0468400000000004</v>
      </c>
      <c r="AD3907">
        <v>6.0836199999999998</v>
      </c>
      <c r="AE3907" s="3">
        <v>6.0839999999999996</v>
      </c>
      <c r="AF3907">
        <v>-2.7528800000000002</v>
      </c>
      <c r="AG3907">
        <v>19.9392</v>
      </c>
      <c r="AH3907">
        <v>18.359100000000002</v>
      </c>
      <c r="AI3907">
        <v>15.5265</v>
      </c>
      <c r="AJ3907" s="3">
        <v>15.526999999999999</v>
      </c>
      <c r="AK3907">
        <v>0.79448300000000005</v>
      </c>
      <c r="AL3907">
        <v>33763</v>
      </c>
      <c r="AM3907">
        <v>37220</v>
      </c>
      <c r="AN3907">
        <v>33823</v>
      </c>
      <c r="AO3907">
        <v>32777</v>
      </c>
      <c r="AP3907" t="s">
        <v>30</v>
      </c>
      <c r="AQ3907" t="s">
        <v>30</v>
      </c>
    </row>
    <row r="3908" spans="1:43" x14ac:dyDescent="0.35">
      <c r="A3908">
        <v>20200601130315.301</v>
      </c>
      <c r="B3908">
        <v>3.13</v>
      </c>
      <c r="C3908">
        <v>1.59</v>
      </c>
      <c r="D3908">
        <v>0.09</v>
      </c>
      <c r="E3908" s="2">
        <v>3.13</v>
      </c>
      <c r="F3908" s="2">
        <v>1.59</v>
      </c>
      <c r="G3908" s="2">
        <v>0.09</v>
      </c>
      <c r="H3908">
        <v>293.22000000000003</v>
      </c>
      <c r="I3908" s="2">
        <v>293.22000000000003</v>
      </c>
      <c r="J3908">
        <v>8</v>
      </c>
      <c r="K3908" t="s">
        <v>34</v>
      </c>
      <c r="L3908">
        <v>8188</v>
      </c>
      <c r="M3908">
        <v>13.541499999999999</v>
      </c>
      <c r="N3908" s="2">
        <v>13.541499999999999</v>
      </c>
      <c r="O3908">
        <v>206.625</v>
      </c>
      <c r="P3908" s="2">
        <v>206.625</v>
      </c>
      <c r="Q3908">
        <v>17.407599999999999</v>
      </c>
      <c r="R3908" s="3">
        <v>17.409999999999901</v>
      </c>
      <c r="S3908">
        <v>82.970399999999998</v>
      </c>
      <c r="T3908" s="3">
        <v>829.7</v>
      </c>
      <c r="U3908">
        <v>83.515000000000001</v>
      </c>
      <c r="V3908" s="3">
        <v>835.2</v>
      </c>
      <c r="W3908">
        <v>-0.54462200000000005</v>
      </c>
      <c r="X3908">
        <v>2.0829599999999999</v>
      </c>
      <c r="Y3908" s="3">
        <v>2.0830000000000002</v>
      </c>
      <c r="Z3908">
        <v>395.97800000000001</v>
      </c>
      <c r="AA3908">
        <v>398.38499999999999</v>
      </c>
      <c r="AB3908" s="2">
        <v>398.38499999999999</v>
      </c>
      <c r="AC3908">
        <v>6.0421100000000001</v>
      </c>
      <c r="AD3908">
        <v>6.07883</v>
      </c>
      <c r="AE3908" s="3">
        <v>6.0789999999999997</v>
      </c>
      <c r="AF3908">
        <v>-2.7723900000000001</v>
      </c>
      <c r="AG3908">
        <v>19.934100000000001</v>
      </c>
      <c r="AH3908">
        <v>18.351500000000001</v>
      </c>
      <c r="AI3908">
        <v>15.5265</v>
      </c>
      <c r="AJ3908" s="3">
        <v>15.526999999999999</v>
      </c>
      <c r="AK3908">
        <v>0.79448300000000005</v>
      </c>
      <c r="AL3908">
        <v>33766</v>
      </c>
      <c r="AM3908">
        <v>37221</v>
      </c>
      <c r="AN3908">
        <v>33824</v>
      </c>
      <c r="AO3908">
        <v>32780</v>
      </c>
      <c r="AP3908" t="s">
        <v>30</v>
      </c>
      <c r="AQ3908" t="s">
        <v>30</v>
      </c>
    </row>
    <row r="3909" spans="1:43" x14ac:dyDescent="0.35">
      <c r="A3909">
        <v>20200601130315.398</v>
      </c>
      <c r="B3909">
        <v>3.28</v>
      </c>
      <c r="C3909">
        <v>1.8</v>
      </c>
      <c r="D3909">
        <v>0.08</v>
      </c>
      <c r="E3909" s="2">
        <v>3.28</v>
      </c>
      <c r="F3909" s="2">
        <v>1.8</v>
      </c>
      <c r="G3909" s="2">
        <v>0.08</v>
      </c>
      <c r="H3909">
        <v>293.23</v>
      </c>
      <c r="I3909" s="2">
        <v>293.23</v>
      </c>
      <c r="J3909">
        <v>9</v>
      </c>
      <c r="K3909">
        <v>0</v>
      </c>
      <c r="L3909">
        <v>8188</v>
      </c>
      <c r="M3909">
        <v>13.542299999999999</v>
      </c>
      <c r="N3909" s="2">
        <v>13.542299999999999</v>
      </c>
      <c r="O3909">
        <v>206.36500000000001</v>
      </c>
      <c r="P3909" s="2">
        <v>206.36500000000001</v>
      </c>
      <c r="Q3909">
        <v>17.4162</v>
      </c>
      <c r="R3909" s="3">
        <v>17.420000000000002</v>
      </c>
      <c r="S3909">
        <v>82.982799999999997</v>
      </c>
      <c r="T3909" s="3">
        <v>829.8</v>
      </c>
      <c r="U3909">
        <v>83.5244</v>
      </c>
      <c r="V3909" s="3">
        <v>835.2</v>
      </c>
      <c r="W3909">
        <v>-0.54157599999999995</v>
      </c>
      <c r="X3909">
        <v>2.0829599999999999</v>
      </c>
      <c r="Y3909" s="3">
        <v>2.0830000000000002</v>
      </c>
      <c r="Z3909">
        <v>395.95400000000001</v>
      </c>
      <c r="AA3909">
        <v>398.358</v>
      </c>
      <c r="AB3909" s="2">
        <v>398.358</v>
      </c>
      <c r="AC3909">
        <v>6.0337800000000001</v>
      </c>
      <c r="AD3909">
        <v>6.0704099999999999</v>
      </c>
      <c r="AE3909" s="3">
        <v>6.07</v>
      </c>
      <c r="AF3909">
        <v>-2.7847499999999998</v>
      </c>
      <c r="AG3909">
        <v>19.9389</v>
      </c>
      <c r="AH3909">
        <v>18.3842</v>
      </c>
      <c r="AI3909">
        <v>15.5265</v>
      </c>
      <c r="AJ3909" s="3">
        <v>15.526999999999999</v>
      </c>
      <c r="AK3909">
        <v>0.79448300000000005</v>
      </c>
      <c r="AL3909">
        <v>33766</v>
      </c>
      <c r="AM3909">
        <v>37222</v>
      </c>
      <c r="AN3909">
        <v>33825</v>
      </c>
      <c r="AO3909">
        <v>32780</v>
      </c>
      <c r="AP3909" t="s">
        <v>30</v>
      </c>
      <c r="AQ3909" t="s">
        <v>30</v>
      </c>
    </row>
    <row r="3910" spans="1:43" x14ac:dyDescent="0.35">
      <c r="A3910">
        <v>20200601130315.398</v>
      </c>
      <c r="B3910">
        <v>3.35</v>
      </c>
      <c r="C3910">
        <v>2</v>
      </c>
      <c r="D3910">
        <v>0.27</v>
      </c>
      <c r="E3910" s="2">
        <v>3.35</v>
      </c>
      <c r="F3910" s="2">
        <v>2</v>
      </c>
      <c r="G3910" s="2">
        <v>0.27</v>
      </c>
      <c r="H3910">
        <v>293.22000000000003</v>
      </c>
      <c r="I3910" s="2">
        <v>293.22000000000003</v>
      </c>
      <c r="J3910">
        <v>10</v>
      </c>
      <c r="K3910" t="s">
        <v>41</v>
      </c>
      <c r="L3910">
        <v>8188</v>
      </c>
      <c r="M3910">
        <v>13.547599999999999</v>
      </c>
      <c r="N3910" s="2">
        <v>13.547599999999999</v>
      </c>
      <c r="O3910">
        <v>206.126</v>
      </c>
      <c r="P3910" s="2">
        <v>206.126</v>
      </c>
      <c r="Q3910">
        <v>17.407599999999999</v>
      </c>
      <c r="R3910" s="3">
        <v>17.409999999999901</v>
      </c>
      <c r="S3910">
        <v>82.981200000000001</v>
      </c>
      <c r="T3910" s="3">
        <v>829.8</v>
      </c>
      <c r="U3910">
        <v>83.5197</v>
      </c>
      <c r="V3910" s="3">
        <v>835.2</v>
      </c>
      <c r="W3910">
        <v>-0.53853099999999998</v>
      </c>
      <c r="X3910">
        <v>2.0828600000000002</v>
      </c>
      <c r="Y3910" s="3">
        <v>2.0830000000000002</v>
      </c>
      <c r="Z3910">
        <v>396.11099999999999</v>
      </c>
      <c r="AA3910">
        <v>398.51299999999998</v>
      </c>
      <c r="AB3910" s="2">
        <v>398.51299999999998</v>
      </c>
      <c r="AC3910">
        <v>6.02684</v>
      </c>
      <c r="AD3910">
        <v>6.0633800000000004</v>
      </c>
      <c r="AE3910" s="3">
        <v>6.0629999999999997</v>
      </c>
      <c r="AF3910">
        <v>-2.7789000000000001</v>
      </c>
      <c r="AG3910">
        <v>19.929099999999998</v>
      </c>
      <c r="AH3910">
        <v>18.3553</v>
      </c>
      <c r="AI3910">
        <v>15.5265</v>
      </c>
      <c r="AJ3910" s="3">
        <v>15.526999999999999</v>
      </c>
      <c r="AK3910">
        <v>0.79448300000000005</v>
      </c>
      <c r="AL3910">
        <v>33767</v>
      </c>
      <c r="AM3910">
        <v>37222</v>
      </c>
      <c r="AN3910">
        <v>33825</v>
      </c>
      <c r="AO3910">
        <v>32780</v>
      </c>
      <c r="AP3910" t="s">
        <v>30</v>
      </c>
      <c r="AQ3910" t="s">
        <v>30</v>
      </c>
    </row>
    <row r="3911" spans="1:43" x14ac:dyDescent="0.35">
      <c r="A3911">
        <v>20200601130315.5</v>
      </c>
      <c r="B3911">
        <v>3.24</v>
      </c>
      <c r="C3911">
        <v>2.42</v>
      </c>
      <c r="D3911">
        <v>0.35</v>
      </c>
      <c r="E3911" s="2">
        <v>3.24</v>
      </c>
      <c r="F3911" s="2">
        <v>2.42</v>
      </c>
      <c r="G3911" s="2">
        <v>0.35</v>
      </c>
      <c r="H3911">
        <v>293.24</v>
      </c>
      <c r="I3911" s="2">
        <v>293.24</v>
      </c>
      <c r="J3911">
        <v>1</v>
      </c>
      <c r="K3911">
        <v>8</v>
      </c>
      <c r="L3911">
        <v>8188</v>
      </c>
      <c r="M3911">
        <v>13.531599999999999</v>
      </c>
      <c r="N3911" s="2">
        <v>13.531599999999999</v>
      </c>
      <c r="O3911">
        <v>206.26400000000001</v>
      </c>
      <c r="P3911" s="2">
        <v>206.26400000000001</v>
      </c>
      <c r="Q3911">
        <v>17.407599999999999</v>
      </c>
      <c r="R3911" s="3">
        <v>17.409999999999901</v>
      </c>
      <c r="S3911">
        <v>82.972899999999996</v>
      </c>
      <c r="T3911" s="3">
        <v>829.7</v>
      </c>
      <c r="U3911">
        <v>83.515000000000001</v>
      </c>
      <c r="V3911" s="3">
        <v>835.2</v>
      </c>
      <c r="W3911">
        <v>-0.54218500000000003</v>
      </c>
      <c r="X3911">
        <v>2.0826500000000001</v>
      </c>
      <c r="Y3911" s="3">
        <v>2.0830000000000002</v>
      </c>
      <c r="Z3911">
        <v>395.63299999999998</v>
      </c>
      <c r="AA3911">
        <v>398.03399999999999</v>
      </c>
      <c r="AB3911" s="2">
        <v>398.03399999999999</v>
      </c>
      <c r="AC3911">
        <v>6.0306699999999998</v>
      </c>
      <c r="AD3911">
        <v>6.0672499999999996</v>
      </c>
      <c r="AE3911" s="3">
        <v>6.0670000000000002</v>
      </c>
      <c r="AF3911">
        <v>-2.78688</v>
      </c>
      <c r="AG3911">
        <v>19.908799999999999</v>
      </c>
      <c r="AH3911">
        <v>18.359100000000002</v>
      </c>
      <c r="AI3911">
        <v>15.5265</v>
      </c>
      <c r="AJ3911" s="3">
        <v>15.526999999999999</v>
      </c>
      <c r="AK3911">
        <v>0.79448300000000005</v>
      </c>
      <c r="AL3911">
        <v>33767</v>
      </c>
      <c r="AM3911">
        <v>37223</v>
      </c>
      <c r="AN3911">
        <v>33826</v>
      </c>
      <c r="AO3911">
        <v>32781</v>
      </c>
      <c r="AP3911" t="s">
        <v>30</v>
      </c>
      <c r="AQ3911" t="s">
        <v>30</v>
      </c>
    </row>
    <row r="3912" spans="1:43" x14ac:dyDescent="0.35">
      <c r="A3912">
        <v>20200601130315.5</v>
      </c>
      <c r="B3912">
        <v>3.3</v>
      </c>
      <c r="C3912">
        <v>2.76</v>
      </c>
      <c r="D3912">
        <v>0.6</v>
      </c>
      <c r="E3912" s="2">
        <v>3.3</v>
      </c>
      <c r="F3912" s="2">
        <v>2.76</v>
      </c>
      <c r="G3912" s="2">
        <v>0.6</v>
      </c>
      <c r="H3912">
        <v>293.27999999999997</v>
      </c>
      <c r="I3912" s="2">
        <v>293.27999999999997</v>
      </c>
      <c r="J3912">
        <v>2</v>
      </c>
      <c r="K3912">
        <v>28</v>
      </c>
      <c r="L3912">
        <v>8188</v>
      </c>
      <c r="M3912">
        <v>13.540699999999999</v>
      </c>
      <c r="N3912" s="2">
        <v>13.540699999999999</v>
      </c>
      <c r="O3912">
        <v>206.11</v>
      </c>
      <c r="P3912" s="2">
        <v>206.11</v>
      </c>
      <c r="Q3912">
        <v>17.407599999999999</v>
      </c>
      <c r="R3912" s="3">
        <v>17.409999999999901</v>
      </c>
      <c r="S3912">
        <v>82.980599999999995</v>
      </c>
      <c r="T3912" s="3">
        <v>829.8</v>
      </c>
      <c r="U3912">
        <v>83.5197</v>
      </c>
      <c r="V3912" s="3">
        <v>835.2</v>
      </c>
      <c r="W3912">
        <v>-0.53913999999999995</v>
      </c>
      <c r="X3912">
        <v>2.0827499999999999</v>
      </c>
      <c r="Y3912" s="3">
        <v>2.0830000000000002</v>
      </c>
      <c r="Z3912">
        <v>395.916</v>
      </c>
      <c r="AA3912">
        <v>398.31599999999997</v>
      </c>
      <c r="AB3912" s="2">
        <v>398.31599999999997</v>
      </c>
      <c r="AC3912">
        <v>6.0264499999999996</v>
      </c>
      <c r="AD3912">
        <v>6.0629900000000001</v>
      </c>
      <c r="AE3912" s="3">
        <v>6.0629999999999997</v>
      </c>
      <c r="AF3912">
        <v>-2.7781799999999999</v>
      </c>
      <c r="AG3912">
        <v>19.929099999999998</v>
      </c>
      <c r="AH3912">
        <v>18.354099999999999</v>
      </c>
      <c r="AI3912">
        <v>15.5265</v>
      </c>
      <c r="AJ3912" s="3">
        <v>15.526999999999999</v>
      </c>
      <c r="AK3912">
        <v>0.79448300000000005</v>
      </c>
      <c r="AL3912">
        <v>33765</v>
      </c>
      <c r="AM3912">
        <v>37221</v>
      </c>
      <c r="AN3912">
        <v>33825</v>
      </c>
      <c r="AO3912">
        <v>32779</v>
      </c>
      <c r="AP3912" t="s">
        <v>30</v>
      </c>
      <c r="AQ3912" t="s">
        <v>30</v>
      </c>
    </row>
    <row r="3913" spans="1:43" x14ac:dyDescent="0.35">
      <c r="A3913">
        <v>20200601130315.602</v>
      </c>
      <c r="B3913">
        <v>3.6</v>
      </c>
      <c r="C3913">
        <v>2.99</v>
      </c>
      <c r="D3913">
        <v>0.67</v>
      </c>
      <c r="E3913" s="2">
        <v>3.6</v>
      </c>
      <c r="F3913" s="2">
        <v>2.99</v>
      </c>
      <c r="G3913" s="2">
        <v>0.67</v>
      </c>
      <c r="H3913">
        <v>293.39999999999998</v>
      </c>
      <c r="I3913" s="2">
        <v>293.39999999999998</v>
      </c>
      <c r="J3913">
        <v>3</v>
      </c>
      <c r="K3913">
        <v>0</v>
      </c>
      <c r="L3913">
        <v>8188</v>
      </c>
      <c r="M3913">
        <v>13.5405</v>
      </c>
      <c r="N3913" s="2">
        <v>13.5405</v>
      </c>
      <c r="O3913">
        <v>206.21100000000001</v>
      </c>
      <c r="P3913" s="2">
        <v>206.21100000000001</v>
      </c>
      <c r="Q3913">
        <v>17.407599999999999</v>
      </c>
      <c r="R3913" s="3">
        <v>17.409999999999901</v>
      </c>
      <c r="S3913">
        <v>82.981200000000001</v>
      </c>
      <c r="T3913" s="3">
        <v>829.8</v>
      </c>
      <c r="U3913">
        <v>83.5197</v>
      </c>
      <c r="V3913" s="3">
        <v>835.2</v>
      </c>
      <c r="W3913">
        <v>-0.53853099999999998</v>
      </c>
      <c r="X3913">
        <v>2.0829599999999999</v>
      </c>
      <c r="Y3913" s="3">
        <v>2.0830000000000002</v>
      </c>
      <c r="Z3913">
        <v>395.9</v>
      </c>
      <c r="AA3913">
        <v>398.30200000000002</v>
      </c>
      <c r="AB3913" s="2">
        <v>398.30200000000002</v>
      </c>
      <c r="AC3913">
        <v>6.0292399999999997</v>
      </c>
      <c r="AD3913">
        <v>6.0658099999999999</v>
      </c>
      <c r="AE3913" s="3">
        <v>6.0659999999999998</v>
      </c>
      <c r="AF3913">
        <v>-2.76959</v>
      </c>
      <c r="AG3913">
        <v>19.9328</v>
      </c>
      <c r="AH3913">
        <v>18.3705</v>
      </c>
      <c r="AI3913">
        <v>15.5265</v>
      </c>
      <c r="AJ3913" s="3">
        <v>15.526999999999999</v>
      </c>
      <c r="AK3913">
        <v>0.79448300000000005</v>
      </c>
      <c r="AL3913">
        <v>33763</v>
      </c>
      <c r="AM3913">
        <v>37219</v>
      </c>
      <c r="AN3913">
        <v>33824</v>
      </c>
      <c r="AO3913">
        <v>32777</v>
      </c>
      <c r="AP3913" t="s">
        <v>30</v>
      </c>
      <c r="AQ3913" t="s">
        <v>30</v>
      </c>
    </row>
    <row r="3914" spans="1:43" x14ac:dyDescent="0.35">
      <c r="A3914">
        <v>20200601130315.602</v>
      </c>
      <c r="B3914">
        <v>3.89</v>
      </c>
      <c r="C3914">
        <v>2.86</v>
      </c>
      <c r="D3914">
        <v>0.61</v>
      </c>
      <c r="E3914" s="2">
        <v>3.89</v>
      </c>
      <c r="F3914" s="2">
        <v>2.86</v>
      </c>
      <c r="G3914" s="2">
        <v>0.61</v>
      </c>
      <c r="H3914">
        <v>293.35000000000002</v>
      </c>
      <c r="I3914" s="2">
        <v>293.35000000000002</v>
      </c>
      <c r="J3914">
        <v>4</v>
      </c>
      <c r="K3914">
        <v>0</v>
      </c>
      <c r="L3914">
        <v>8188</v>
      </c>
      <c r="M3914">
        <v>13.538600000000001</v>
      </c>
      <c r="N3914" s="2">
        <v>13.538600000000001</v>
      </c>
      <c r="O3914">
        <v>206.351</v>
      </c>
      <c r="P3914" s="2">
        <v>206.351</v>
      </c>
      <c r="Q3914">
        <v>17.404699999999998</v>
      </c>
      <c r="R3914" s="3">
        <v>17.399999999999999</v>
      </c>
      <c r="S3914">
        <v>82.955500000000001</v>
      </c>
      <c r="T3914" s="3">
        <v>829.6</v>
      </c>
      <c r="U3914">
        <v>83.496399999999994</v>
      </c>
      <c r="V3914" s="3">
        <v>835</v>
      </c>
      <c r="W3914">
        <v>-0.54096699999999998</v>
      </c>
      <c r="X3914">
        <v>2.0828600000000002</v>
      </c>
      <c r="Y3914" s="3">
        <v>2.0830000000000002</v>
      </c>
      <c r="Z3914">
        <v>395.88299999999998</v>
      </c>
      <c r="AA3914">
        <v>398.286</v>
      </c>
      <c r="AB3914" s="2">
        <v>398.286</v>
      </c>
      <c r="AC3914">
        <v>6.0339299999999998</v>
      </c>
      <c r="AD3914">
        <v>6.0705499999999999</v>
      </c>
      <c r="AE3914" s="3">
        <v>6.0709999999999997</v>
      </c>
      <c r="AF3914">
        <v>-2.7562199999999999</v>
      </c>
      <c r="AG3914">
        <v>19.933700000000002</v>
      </c>
      <c r="AH3914">
        <v>18.372699999999998</v>
      </c>
      <c r="AI3914">
        <v>15.5265</v>
      </c>
      <c r="AJ3914" s="3">
        <v>15.526999999999999</v>
      </c>
      <c r="AK3914">
        <v>0.79448300000000005</v>
      </c>
      <c r="AL3914">
        <v>33764</v>
      </c>
      <c r="AM3914">
        <v>37220</v>
      </c>
      <c r="AN3914">
        <v>33825</v>
      </c>
      <c r="AO3914">
        <v>32780</v>
      </c>
      <c r="AP3914" t="s">
        <v>30</v>
      </c>
      <c r="AQ3914" t="s">
        <v>30</v>
      </c>
    </row>
    <row r="3915" spans="1:43" x14ac:dyDescent="0.35">
      <c r="A3915">
        <v>20200601130315.699</v>
      </c>
      <c r="B3915">
        <v>3.6</v>
      </c>
      <c r="C3915">
        <v>2.89</v>
      </c>
      <c r="D3915">
        <v>0.71</v>
      </c>
      <c r="E3915" s="2">
        <v>3.6</v>
      </c>
      <c r="F3915" s="2">
        <v>2.89</v>
      </c>
      <c r="G3915" s="2">
        <v>0.71</v>
      </c>
      <c r="H3915">
        <v>293.37</v>
      </c>
      <c r="I3915" s="2">
        <v>293.37</v>
      </c>
      <c r="J3915">
        <v>5</v>
      </c>
      <c r="K3915">
        <v>0</v>
      </c>
      <c r="L3915">
        <v>8188</v>
      </c>
      <c r="M3915">
        <v>13.5366</v>
      </c>
      <c r="N3915" s="2">
        <v>13.5366</v>
      </c>
      <c r="O3915">
        <v>206.55500000000001</v>
      </c>
      <c r="P3915" s="2">
        <v>206.55500000000001</v>
      </c>
      <c r="Q3915">
        <v>17.407599999999999</v>
      </c>
      <c r="R3915" s="3">
        <v>17.409999999999901</v>
      </c>
      <c r="S3915">
        <v>82.9876</v>
      </c>
      <c r="T3915" s="3">
        <v>829.9</v>
      </c>
      <c r="U3915">
        <v>83.5244</v>
      </c>
      <c r="V3915" s="3">
        <v>835.2</v>
      </c>
      <c r="W3915">
        <v>-0.53670300000000004</v>
      </c>
      <c r="X3915">
        <v>2.0826500000000001</v>
      </c>
      <c r="Y3915" s="3">
        <v>2.0830000000000002</v>
      </c>
      <c r="Z3915">
        <v>395.82100000000003</v>
      </c>
      <c r="AA3915">
        <v>398.226</v>
      </c>
      <c r="AB3915" s="2">
        <v>398.226</v>
      </c>
      <c r="AC3915">
        <v>6.0398399999999999</v>
      </c>
      <c r="AD3915">
        <v>6.0765399999999996</v>
      </c>
      <c r="AE3915" s="3">
        <v>6.077</v>
      </c>
      <c r="AF3915">
        <v>-2.7528000000000001</v>
      </c>
      <c r="AG3915">
        <v>19.919</v>
      </c>
      <c r="AH3915">
        <v>18.3933</v>
      </c>
      <c r="AI3915">
        <v>15.5265</v>
      </c>
      <c r="AJ3915" s="3">
        <v>15.526999999999999</v>
      </c>
      <c r="AK3915">
        <v>0.79448300000000005</v>
      </c>
      <c r="AL3915">
        <v>33764</v>
      </c>
      <c r="AM3915">
        <v>37220</v>
      </c>
      <c r="AN3915">
        <v>33824</v>
      </c>
      <c r="AO3915">
        <v>32780</v>
      </c>
      <c r="AP3915" t="s">
        <v>30</v>
      </c>
      <c r="AQ3915" t="s">
        <v>30</v>
      </c>
    </row>
    <row r="3916" spans="1:43" x14ac:dyDescent="0.35">
      <c r="A3916">
        <v>20200601130315.699</v>
      </c>
      <c r="B3916">
        <v>3.33</v>
      </c>
      <c r="C3916">
        <v>2.86</v>
      </c>
      <c r="D3916">
        <v>0.79</v>
      </c>
      <c r="E3916" s="2">
        <v>3.33</v>
      </c>
      <c r="F3916" s="2">
        <v>2.86</v>
      </c>
      <c r="G3916" s="2">
        <v>0.79</v>
      </c>
      <c r="H3916">
        <v>293.38</v>
      </c>
      <c r="I3916" s="2">
        <v>293.38</v>
      </c>
      <c r="J3916">
        <v>6</v>
      </c>
      <c r="K3916">
        <v>2</v>
      </c>
      <c r="L3916">
        <v>8188</v>
      </c>
      <c r="M3916">
        <v>13.5366</v>
      </c>
      <c r="N3916" s="2">
        <v>13.5366</v>
      </c>
      <c r="O3916">
        <v>206.60300000000001</v>
      </c>
      <c r="P3916" s="2">
        <v>206.60300000000001</v>
      </c>
      <c r="Q3916">
        <v>17.407599999999999</v>
      </c>
      <c r="R3916" s="3">
        <v>17.409999999999901</v>
      </c>
      <c r="S3916">
        <v>82.976500000000001</v>
      </c>
      <c r="T3916" s="3">
        <v>829.8</v>
      </c>
      <c r="U3916">
        <v>83.515000000000001</v>
      </c>
      <c r="V3916" s="3">
        <v>835.2</v>
      </c>
      <c r="W3916">
        <v>-0.53853099999999998</v>
      </c>
      <c r="X3916">
        <v>2.0829599999999999</v>
      </c>
      <c r="Y3916" s="3">
        <v>2.0830000000000002</v>
      </c>
      <c r="Z3916">
        <v>395.77100000000002</v>
      </c>
      <c r="AA3916">
        <v>398.17599999999999</v>
      </c>
      <c r="AB3916" s="2">
        <v>398.17599999999999</v>
      </c>
      <c r="AC3916">
        <v>6.0404799999999996</v>
      </c>
      <c r="AD3916">
        <v>6.0771800000000002</v>
      </c>
      <c r="AE3916" s="3">
        <v>6.077</v>
      </c>
      <c r="AF3916">
        <v>-2.75902</v>
      </c>
      <c r="AG3916">
        <v>19.9114</v>
      </c>
      <c r="AH3916">
        <v>18.383199999999999</v>
      </c>
      <c r="AI3916">
        <v>15.5265</v>
      </c>
      <c r="AJ3916" s="3">
        <v>15.526999999999999</v>
      </c>
      <c r="AK3916">
        <v>0.79448300000000005</v>
      </c>
      <c r="AL3916">
        <v>33763</v>
      </c>
      <c r="AM3916">
        <v>37219</v>
      </c>
      <c r="AN3916">
        <v>33823</v>
      </c>
      <c r="AO3916">
        <v>32777</v>
      </c>
      <c r="AP3916" t="s">
        <v>30</v>
      </c>
      <c r="AQ3916" t="s">
        <v>30</v>
      </c>
    </row>
    <row r="3917" spans="1:43" x14ac:dyDescent="0.35">
      <c r="A3917">
        <v>20200601130315.801</v>
      </c>
      <c r="B3917">
        <v>3.52</v>
      </c>
      <c r="C3917">
        <v>2.37</v>
      </c>
      <c r="D3917">
        <v>0.37</v>
      </c>
      <c r="E3917" s="2">
        <v>3.52</v>
      </c>
      <c r="F3917" s="2">
        <v>2.37</v>
      </c>
      <c r="G3917" s="2">
        <v>0.37</v>
      </c>
      <c r="H3917">
        <v>293.36</v>
      </c>
      <c r="I3917" s="2">
        <v>293.36</v>
      </c>
      <c r="J3917">
        <v>7</v>
      </c>
      <c r="K3917">
        <v>0</v>
      </c>
      <c r="L3917">
        <v>8188</v>
      </c>
      <c r="M3917">
        <v>13.539099999999999</v>
      </c>
      <c r="N3917" s="2">
        <v>13.539099999999999</v>
      </c>
      <c r="O3917">
        <v>206.512</v>
      </c>
      <c r="P3917" s="2">
        <v>206.512</v>
      </c>
      <c r="Q3917">
        <v>17.407599999999999</v>
      </c>
      <c r="R3917" s="3">
        <v>17.409999999999901</v>
      </c>
      <c r="S3917">
        <v>82.978300000000004</v>
      </c>
      <c r="T3917" s="3">
        <v>829.8</v>
      </c>
      <c r="U3917">
        <v>83.515000000000001</v>
      </c>
      <c r="V3917" s="3">
        <v>835.2</v>
      </c>
      <c r="W3917">
        <v>-0.53670300000000004</v>
      </c>
      <c r="X3917">
        <v>2.0827499999999999</v>
      </c>
      <c r="Y3917" s="3">
        <v>2.0830000000000002</v>
      </c>
      <c r="Z3917">
        <v>395.976</v>
      </c>
      <c r="AA3917">
        <v>398.38200000000001</v>
      </c>
      <c r="AB3917" s="2">
        <v>398.38200000000001</v>
      </c>
      <c r="AC3917">
        <v>6.0398399999999999</v>
      </c>
      <c r="AD3917">
        <v>6.0765399999999996</v>
      </c>
      <c r="AE3917" s="3">
        <v>6.077</v>
      </c>
      <c r="AF3917">
        <v>-2.7630699999999999</v>
      </c>
      <c r="AG3917">
        <v>19.916399999999999</v>
      </c>
      <c r="AH3917">
        <v>18.365400000000001</v>
      </c>
      <c r="AI3917">
        <v>15.5265</v>
      </c>
      <c r="AJ3917" s="3">
        <v>15.526999999999999</v>
      </c>
      <c r="AK3917">
        <v>0.79448300000000005</v>
      </c>
      <c r="AL3917">
        <v>33764</v>
      </c>
      <c r="AM3917">
        <v>37222</v>
      </c>
      <c r="AN3917">
        <v>33826</v>
      </c>
      <c r="AO3917">
        <v>32779</v>
      </c>
      <c r="AP3917" t="s">
        <v>30</v>
      </c>
      <c r="AQ3917" t="s">
        <v>30</v>
      </c>
    </row>
    <row r="3918" spans="1:43" x14ac:dyDescent="0.35">
      <c r="A3918">
        <v>20200601130315.801</v>
      </c>
      <c r="B3918">
        <v>3.88</v>
      </c>
      <c r="C3918">
        <v>2.04</v>
      </c>
      <c r="D3918">
        <v>0.3</v>
      </c>
      <c r="E3918" s="2">
        <v>3.88</v>
      </c>
      <c r="F3918" s="2">
        <v>2.04</v>
      </c>
      <c r="G3918" s="2">
        <v>0.3</v>
      </c>
      <c r="H3918">
        <v>293.31</v>
      </c>
      <c r="I3918" s="2">
        <v>293.31</v>
      </c>
      <c r="J3918">
        <v>8</v>
      </c>
      <c r="K3918" t="s">
        <v>31</v>
      </c>
      <c r="L3918">
        <v>8188</v>
      </c>
      <c r="M3918">
        <v>13.5327</v>
      </c>
      <c r="N3918" s="2">
        <v>13.5327</v>
      </c>
      <c r="O3918">
        <v>206.40799999999999</v>
      </c>
      <c r="P3918" s="2">
        <v>206.40799999999999</v>
      </c>
      <c r="Q3918">
        <v>17.410499999999999</v>
      </c>
      <c r="R3918" s="3">
        <v>17.409999999999901</v>
      </c>
      <c r="S3918">
        <v>82.967600000000004</v>
      </c>
      <c r="T3918" s="3">
        <v>829.7</v>
      </c>
      <c r="U3918">
        <v>83.510400000000004</v>
      </c>
      <c r="V3918" s="3">
        <v>835.1</v>
      </c>
      <c r="W3918">
        <v>-0.54279500000000003</v>
      </c>
      <c r="X3918">
        <v>2.0829599999999999</v>
      </c>
      <c r="Y3918" s="3">
        <v>2.0830000000000002</v>
      </c>
      <c r="Z3918">
        <v>395.70299999999997</v>
      </c>
      <c r="AA3918">
        <v>398.10599999999999</v>
      </c>
      <c r="AB3918" s="2">
        <v>398.10599999999999</v>
      </c>
      <c r="AC3918">
        <v>6.0354799999999997</v>
      </c>
      <c r="AD3918">
        <v>6.0721299999999996</v>
      </c>
      <c r="AE3918" s="3">
        <v>6.0720000000000001</v>
      </c>
      <c r="AF3918">
        <v>-2.7362000000000002</v>
      </c>
      <c r="AG3918">
        <v>19.918099999999999</v>
      </c>
      <c r="AH3918">
        <v>18.3886</v>
      </c>
      <c r="AI3918">
        <v>15.5265</v>
      </c>
      <c r="AJ3918" s="3">
        <v>15.526999999999999</v>
      </c>
      <c r="AK3918">
        <v>0.79448300000000005</v>
      </c>
      <c r="AL3918">
        <v>33762</v>
      </c>
      <c r="AM3918">
        <v>37221</v>
      </c>
      <c r="AN3918">
        <v>33825</v>
      </c>
      <c r="AO3918">
        <v>32778</v>
      </c>
      <c r="AP3918" t="s">
        <v>30</v>
      </c>
      <c r="AQ3918" t="s">
        <v>30</v>
      </c>
    </row>
    <row r="3919" spans="1:43" x14ac:dyDescent="0.35">
      <c r="A3919">
        <v>20200601130315.898</v>
      </c>
      <c r="B3919">
        <v>3.89</v>
      </c>
      <c r="C3919">
        <v>2.63</v>
      </c>
      <c r="D3919">
        <v>0.27</v>
      </c>
      <c r="E3919" s="2">
        <v>3.89</v>
      </c>
      <c r="F3919" s="2">
        <v>2.63</v>
      </c>
      <c r="G3919" s="2">
        <v>0.27</v>
      </c>
      <c r="H3919">
        <v>293.33999999999997</v>
      </c>
      <c r="I3919" s="2">
        <v>293.33999999999997</v>
      </c>
      <c r="J3919">
        <v>9</v>
      </c>
      <c r="K3919">
        <v>0</v>
      </c>
      <c r="L3919">
        <v>8188</v>
      </c>
      <c r="M3919">
        <v>13.525399999999999</v>
      </c>
      <c r="N3919" s="2">
        <v>13.525399999999999</v>
      </c>
      <c r="O3919">
        <v>206.87799999999999</v>
      </c>
      <c r="P3919" s="2">
        <v>206.87799999999999</v>
      </c>
      <c r="Q3919">
        <v>17.407599999999999</v>
      </c>
      <c r="R3919" s="3">
        <v>17.409999999999901</v>
      </c>
      <c r="S3919">
        <v>82.992699999999999</v>
      </c>
      <c r="T3919" s="3">
        <v>829.9</v>
      </c>
      <c r="U3919">
        <v>83.533699999999996</v>
      </c>
      <c r="V3919" s="3">
        <v>835.3</v>
      </c>
      <c r="W3919">
        <v>-0.54096699999999998</v>
      </c>
      <c r="X3919">
        <v>2.0827499999999999</v>
      </c>
      <c r="Y3919" s="3">
        <v>2.0830000000000002</v>
      </c>
      <c r="Z3919">
        <v>395.53100000000001</v>
      </c>
      <c r="AA3919">
        <v>397.93900000000002</v>
      </c>
      <c r="AB3919" s="2">
        <v>397.93900000000002</v>
      </c>
      <c r="AC3919">
        <v>6.0498599999999998</v>
      </c>
      <c r="AD3919">
        <v>6.0866800000000003</v>
      </c>
      <c r="AE3919" s="3">
        <v>6.0869999999999997</v>
      </c>
      <c r="AF3919">
        <v>-2.7303999999999999</v>
      </c>
      <c r="AG3919">
        <v>19.9253</v>
      </c>
      <c r="AH3919">
        <v>18.409700000000001</v>
      </c>
      <c r="AI3919">
        <v>15.5265</v>
      </c>
      <c r="AJ3919" s="3">
        <v>15.526999999999999</v>
      </c>
      <c r="AK3919">
        <v>0.79448300000000005</v>
      </c>
      <c r="AL3919">
        <v>33764</v>
      </c>
      <c r="AM3919">
        <v>37221</v>
      </c>
      <c r="AN3919">
        <v>33825</v>
      </c>
      <c r="AO3919">
        <v>32779</v>
      </c>
      <c r="AP3919" t="s">
        <v>30</v>
      </c>
      <c r="AQ3919" t="s">
        <v>30</v>
      </c>
    </row>
    <row r="3920" spans="1:43" x14ac:dyDescent="0.35">
      <c r="A3920">
        <v>20200601130315.898</v>
      </c>
      <c r="B3920">
        <v>3.84</v>
      </c>
      <c r="C3920">
        <v>2.4900000000000002</v>
      </c>
      <c r="D3920">
        <v>0.38</v>
      </c>
      <c r="E3920" s="2">
        <v>3.84</v>
      </c>
      <c r="F3920" s="2">
        <v>2.4900000000000002</v>
      </c>
      <c r="G3920" s="2">
        <v>0.38</v>
      </c>
      <c r="H3920">
        <v>293.33999999999997</v>
      </c>
      <c r="I3920" s="2">
        <v>293.33999999999997</v>
      </c>
      <c r="J3920">
        <v>10</v>
      </c>
      <c r="K3920" t="s">
        <v>35</v>
      </c>
      <c r="L3920">
        <v>8188</v>
      </c>
      <c r="M3920">
        <v>13.5289</v>
      </c>
      <c r="N3920" s="2">
        <v>13.5289</v>
      </c>
      <c r="O3920">
        <v>206.988</v>
      </c>
      <c r="P3920" s="2">
        <v>206.988</v>
      </c>
      <c r="Q3920">
        <v>17.407599999999999</v>
      </c>
      <c r="R3920" s="3">
        <v>17.409999999999901</v>
      </c>
      <c r="S3920">
        <v>82.985799999999998</v>
      </c>
      <c r="T3920" s="3">
        <v>829.9</v>
      </c>
      <c r="U3920">
        <v>83.5244</v>
      </c>
      <c r="V3920" s="3">
        <v>835.2</v>
      </c>
      <c r="W3920">
        <v>-0.53853099999999998</v>
      </c>
      <c r="X3920">
        <v>2.0828600000000002</v>
      </c>
      <c r="Y3920" s="3">
        <v>2.0830000000000002</v>
      </c>
      <c r="Z3920">
        <v>395.548</v>
      </c>
      <c r="AA3920">
        <v>397.95600000000002</v>
      </c>
      <c r="AB3920" s="2">
        <v>397.95600000000002</v>
      </c>
      <c r="AC3920">
        <v>6.0517300000000001</v>
      </c>
      <c r="AD3920">
        <v>6.0885800000000003</v>
      </c>
      <c r="AE3920" s="3">
        <v>6.0890000000000004</v>
      </c>
      <c r="AF3920">
        <v>-2.7512500000000002</v>
      </c>
      <c r="AG3920">
        <v>19.915199999999999</v>
      </c>
      <c r="AH3920">
        <v>18.387</v>
      </c>
      <c r="AI3920">
        <v>15.5265</v>
      </c>
      <c r="AJ3920" s="3">
        <v>15.526999999999999</v>
      </c>
      <c r="AK3920">
        <v>0.79448300000000005</v>
      </c>
      <c r="AL3920">
        <v>33764</v>
      </c>
      <c r="AM3920">
        <v>37221</v>
      </c>
      <c r="AN3920">
        <v>33824</v>
      </c>
      <c r="AO3920">
        <v>32779</v>
      </c>
      <c r="AP3920" t="s">
        <v>30</v>
      </c>
      <c r="AQ3920" t="s">
        <v>30</v>
      </c>
    </row>
    <row r="3921" spans="1:43" x14ac:dyDescent="0.35">
      <c r="A3921">
        <v>20200601130316</v>
      </c>
      <c r="B3921">
        <v>3.83</v>
      </c>
      <c r="C3921">
        <v>2.2799999999999998</v>
      </c>
      <c r="D3921">
        <v>0.06</v>
      </c>
      <c r="E3921" s="2">
        <v>3.83</v>
      </c>
      <c r="F3921" s="2">
        <v>2.2799999999999998</v>
      </c>
      <c r="G3921" s="2">
        <v>0.06</v>
      </c>
      <c r="H3921">
        <v>293.35000000000002</v>
      </c>
      <c r="I3921" s="2">
        <v>293.35000000000002</v>
      </c>
      <c r="J3921">
        <v>1</v>
      </c>
      <c r="K3921">
        <v>8</v>
      </c>
      <c r="L3921">
        <v>8188</v>
      </c>
      <c r="M3921">
        <v>13.528600000000001</v>
      </c>
      <c r="N3921" s="2">
        <v>13.528600000000001</v>
      </c>
      <c r="O3921">
        <v>206.64099999999999</v>
      </c>
      <c r="P3921" s="2">
        <v>206.64099999999999</v>
      </c>
      <c r="Q3921">
        <v>17.407599999999999</v>
      </c>
      <c r="R3921" s="3">
        <v>17.409999999999901</v>
      </c>
      <c r="S3921">
        <v>82.973699999999994</v>
      </c>
      <c r="T3921" s="3">
        <v>829.7</v>
      </c>
      <c r="U3921">
        <v>83.510400000000004</v>
      </c>
      <c r="V3921" s="3">
        <v>835.1</v>
      </c>
      <c r="W3921">
        <v>-0.53670300000000004</v>
      </c>
      <c r="X3921">
        <v>2.0828600000000002</v>
      </c>
      <c r="Y3921" s="3">
        <v>2.0830000000000002</v>
      </c>
      <c r="Z3921">
        <v>395.59899999999999</v>
      </c>
      <c r="AA3921">
        <v>398.00400000000002</v>
      </c>
      <c r="AB3921" s="2">
        <v>398.00400000000002</v>
      </c>
      <c r="AC3921">
        <v>6.0425300000000002</v>
      </c>
      <c r="AD3921">
        <v>6.0792599999999997</v>
      </c>
      <c r="AE3921" s="3">
        <v>6.0789999999999997</v>
      </c>
      <c r="AF3921">
        <v>-2.7582399999999998</v>
      </c>
      <c r="AG3921">
        <v>19.879799999999999</v>
      </c>
      <c r="AH3921">
        <v>18.381900000000002</v>
      </c>
      <c r="AI3921">
        <v>15.5265</v>
      </c>
      <c r="AJ3921" s="3">
        <v>15.526999999999999</v>
      </c>
      <c r="AK3921">
        <v>0.79448300000000005</v>
      </c>
      <c r="AL3921">
        <v>33763</v>
      </c>
      <c r="AM3921">
        <v>37220</v>
      </c>
      <c r="AN3921">
        <v>33824</v>
      </c>
      <c r="AO3921">
        <v>32779</v>
      </c>
      <c r="AP3921" t="s">
        <v>30</v>
      </c>
      <c r="AQ3921" t="s">
        <v>30</v>
      </c>
    </row>
    <row r="3922" spans="1:43" x14ac:dyDescent="0.35">
      <c r="A3922">
        <v>20200601130316</v>
      </c>
      <c r="B3922">
        <v>3.76</v>
      </c>
      <c r="C3922">
        <v>1.92</v>
      </c>
      <c r="D3922">
        <v>0.46</v>
      </c>
      <c r="E3922" s="2">
        <v>3.76</v>
      </c>
      <c r="F3922" s="2">
        <v>1.92</v>
      </c>
      <c r="G3922" s="2">
        <v>0.46</v>
      </c>
      <c r="H3922">
        <v>293.3</v>
      </c>
      <c r="I3922" s="2">
        <v>293.3</v>
      </c>
      <c r="J3922">
        <v>2</v>
      </c>
      <c r="K3922">
        <v>28</v>
      </c>
      <c r="L3922">
        <v>8188</v>
      </c>
      <c r="M3922">
        <v>13.5396</v>
      </c>
      <c r="N3922" s="2">
        <v>13.5396</v>
      </c>
      <c r="O3922">
        <v>206.535</v>
      </c>
      <c r="P3922" s="2">
        <v>206.535</v>
      </c>
      <c r="Q3922">
        <v>17.407599999999999</v>
      </c>
      <c r="R3922" s="3">
        <v>17.409999999999901</v>
      </c>
      <c r="S3922">
        <v>82.975300000000004</v>
      </c>
      <c r="T3922" s="3">
        <v>829.8</v>
      </c>
      <c r="U3922">
        <v>83.515000000000001</v>
      </c>
      <c r="V3922" s="3">
        <v>835.2</v>
      </c>
      <c r="W3922">
        <v>-0.53974900000000003</v>
      </c>
      <c r="X3922">
        <v>2.0830600000000001</v>
      </c>
      <c r="Y3922" s="3">
        <v>2.0830000000000002</v>
      </c>
      <c r="Z3922">
        <v>395.93599999999998</v>
      </c>
      <c r="AA3922">
        <v>398.34199999999998</v>
      </c>
      <c r="AB3922" s="2">
        <v>398.34199999999998</v>
      </c>
      <c r="AC3922">
        <v>6.0396599999999996</v>
      </c>
      <c r="AD3922">
        <v>6.0763600000000002</v>
      </c>
      <c r="AE3922" s="3">
        <v>6.0759999999999996</v>
      </c>
      <c r="AF3922">
        <v>-2.7439300000000002</v>
      </c>
      <c r="AG3922">
        <v>19.892399999999999</v>
      </c>
      <c r="AH3922">
        <v>18.389500000000002</v>
      </c>
      <c r="AI3922">
        <v>15.5265</v>
      </c>
      <c r="AJ3922" s="3">
        <v>15.526999999999999</v>
      </c>
      <c r="AK3922">
        <v>0.79448300000000005</v>
      </c>
      <c r="AL3922">
        <v>33763</v>
      </c>
      <c r="AM3922">
        <v>37220</v>
      </c>
      <c r="AN3922">
        <v>33824</v>
      </c>
      <c r="AO3922">
        <v>32778</v>
      </c>
      <c r="AP3922" t="s">
        <v>30</v>
      </c>
      <c r="AQ3922" t="s">
        <v>30</v>
      </c>
    </row>
    <row r="3923" spans="1:43" x14ac:dyDescent="0.35">
      <c r="A3923">
        <v>20200601130316.102</v>
      </c>
      <c r="B3923">
        <v>3.75</v>
      </c>
      <c r="C3923">
        <v>1.85</v>
      </c>
      <c r="D3923">
        <v>0.32</v>
      </c>
      <c r="E3923" s="2">
        <v>3.75</v>
      </c>
      <c r="F3923" s="2">
        <v>1.85</v>
      </c>
      <c r="G3923" s="2">
        <v>0.32</v>
      </c>
      <c r="H3923">
        <v>293.33</v>
      </c>
      <c r="I3923" s="2">
        <v>293.33</v>
      </c>
      <c r="J3923">
        <v>3</v>
      </c>
      <c r="K3923">
        <v>0</v>
      </c>
      <c r="L3923">
        <v>8188</v>
      </c>
      <c r="M3923">
        <v>13.539099999999999</v>
      </c>
      <c r="N3923" s="2">
        <v>13.539099999999999</v>
      </c>
      <c r="O3923">
        <v>206.76499999999999</v>
      </c>
      <c r="P3923" s="2">
        <v>206.76499999999999</v>
      </c>
      <c r="Q3923">
        <v>17.407599999999999</v>
      </c>
      <c r="R3923" s="3">
        <v>17.409999999999901</v>
      </c>
      <c r="S3923">
        <v>82.960999999999999</v>
      </c>
      <c r="T3923" s="3">
        <v>829.6</v>
      </c>
      <c r="U3923">
        <v>83.496399999999994</v>
      </c>
      <c r="V3923" s="3">
        <v>835</v>
      </c>
      <c r="W3923">
        <v>-0.53548499999999999</v>
      </c>
      <c r="X3923">
        <v>2.0829599999999999</v>
      </c>
      <c r="Y3923" s="3">
        <v>2.0830000000000002</v>
      </c>
      <c r="Z3923">
        <v>395.911</v>
      </c>
      <c r="AA3923">
        <v>398.31900000000002</v>
      </c>
      <c r="AB3923" s="2">
        <v>398.31900000000002</v>
      </c>
      <c r="AC3923">
        <v>6.0462300000000004</v>
      </c>
      <c r="AD3923">
        <v>6.0830099999999998</v>
      </c>
      <c r="AE3923" s="3">
        <v>6.0830000000000002</v>
      </c>
      <c r="AF3923">
        <v>-2.7416700000000001</v>
      </c>
      <c r="AG3923">
        <v>19.920200000000001</v>
      </c>
      <c r="AH3923">
        <v>18.3794</v>
      </c>
      <c r="AI3923">
        <v>15.5265</v>
      </c>
      <c r="AJ3923" s="3">
        <v>15.526999999999999</v>
      </c>
      <c r="AK3923">
        <v>0.79448300000000005</v>
      </c>
      <c r="AL3923">
        <v>33764</v>
      </c>
      <c r="AM3923">
        <v>37221</v>
      </c>
      <c r="AN3923">
        <v>33825</v>
      </c>
      <c r="AO3923">
        <v>32779</v>
      </c>
      <c r="AP3923" t="s">
        <v>30</v>
      </c>
      <c r="AQ3923" t="s">
        <v>30</v>
      </c>
    </row>
    <row r="3924" spans="1:43" x14ac:dyDescent="0.35">
      <c r="A3924">
        <v>20200601130316.102</v>
      </c>
      <c r="B3924">
        <v>3.62</v>
      </c>
      <c r="C3924">
        <v>2.1800000000000002</v>
      </c>
      <c r="D3924">
        <v>0</v>
      </c>
      <c r="E3924" s="2">
        <v>3.62</v>
      </c>
      <c r="F3924" s="2">
        <v>2.1800000000000002</v>
      </c>
      <c r="G3924" s="2">
        <v>0</v>
      </c>
      <c r="H3924">
        <v>293.39</v>
      </c>
      <c r="I3924" s="2">
        <v>293.39</v>
      </c>
      <c r="J3924">
        <v>4</v>
      </c>
      <c r="K3924">
        <v>0</v>
      </c>
      <c r="L3924">
        <v>8188</v>
      </c>
      <c r="M3924">
        <v>13.543200000000001</v>
      </c>
      <c r="N3924" s="2">
        <v>13.543200000000001</v>
      </c>
      <c r="O3924">
        <v>206.74600000000001</v>
      </c>
      <c r="P3924" s="2">
        <v>206.74600000000001</v>
      </c>
      <c r="Q3924">
        <v>17.407599999999999</v>
      </c>
      <c r="R3924" s="3">
        <v>17.409999999999901</v>
      </c>
      <c r="S3924">
        <v>82.965999999999994</v>
      </c>
      <c r="T3924" s="3">
        <v>829.7</v>
      </c>
      <c r="U3924">
        <v>83.505700000000004</v>
      </c>
      <c r="V3924" s="3">
        <v>835.1</v>
      </c>
      <c r="W3924">
        <v>-0.53974900000000003</v>
      </c>
      <c r="X3924">
        <v>2.0829599999999999</v>
      </c>
      <c r="Y3924" s="3">
        <v>2.0830000000000002</v>
      </c>
      <c r="Z3924">
        <v>396.14800000000002</v>
      </c>
      <c r="AA3924">
        <v>398.55799999999999</v>
      </c>
      <c r="AB3924" s="2">
        <v>398.55799999999999</v>
      </c>
      <c r="AC3924">
        <v>6.0474699999999997</v>
      </c>
      <c r="AD3924">
        <v>6.0842599999999996</v>
      </c>
      <c r="AE3924" s="3">
        <v>6.0839999999999996</v>
      </c>
      <c r="AF3924">
        <v>-2.76573</v>
      </c>
      <c r="AG3924">
        <v>19.895</v>
      </c>
      <c r="AH3924">
        <v>18.384399999999999</v>
      </c>
      <c r="AI3924">
        <v>15.5265</v>
      </c>
      <c r="AJ3924" s="3">
        <v>15.526999999999999</v>
      </c>
      <c r="AK3924">
        <v>0.79448300000000005</v>
      </c>
      <c r="AL3924">
        <v>33764</v>
      </c>
      <c r="AM3924">
        <v>37220</v>
      </c>
      <c r="AN3924">
        <v>33822</v>
      </c>
      <c r="AO3924">
        <v>32778</v>
      </c>
      <c r="AP3924" t="s">
        <v>30</v>
      </c>
      <c r="AQ3924" t="s">
        <v>30</v>
      </c>
    </row>
    <row r="3925" spans="1:43" x14ac:dyDescent="0.35">
      <c r="A3925">
        <v>20200601130316.199</v>
      </c>
      <c r="B3925">
        <v>3.74</v>
      </c>
      <c r="C3925">
        <v>1.93</v>
      </c>
      <c r="D3925">
        <v>0</v>
      </c>
      <c r="E3925" s="2">
        <v>3.74</v>
      </c>
      <c r="F3925" s="2">
        <v>1.93</v>
      </c>
      <c r="G3925" s="2">
        <v>0</v>
      </c>
      <c r="H3925">
        <v>293.38</v>
      </c>
      <c r="I3925" s="2">
        <v>293.38</v>
      </c>
      <c r="J3925">
        <v>5</v>
      </c>
      <c r="K3925">
        <v>0</v>
      </c>
      <c r="L3925">
        <v>8188</v>
      </c>
      <c r="M3925">
        <v>13.5388</v>
      </c>
      <c r="N3925" s="2">
        <v>13.5388</v>
      </c>
      <c r="O3925">
        <v>206.44300000000001</v>
      </c>
      <c r="P3925" s="2">
        <v>206.44300000000001</v>
      </c>
      <c r="Q3925">
        <v>17.407599999999999</v>
      </c>
      <c r="R3925" s="3">
        <v>17.409999999999901</v>
      </c>
      <c r="S3925">
        <v>82.949200000000005</v>
      </c>
      <c r="T3925" s="3">
        <v>829.5</v>
      </c>
      <c r="U3925">
        <v>83.487099999999998</v>
      </c>
      <c r="V3925" s="3">
        <v>834.9</v>
      </c>
      <c r="W3925">
        <v>-0.53792099999999998</v>
      </c>
      <c r="X3925">
        <v>2.0827499999999999</v>
      </c>
      <c r="Y3925" s="3">
        <v>2.0830000000000002</v>
      </c>
      <c r="Z3925">
        <v>395.92899999999997</v>
      </c>
      <c r="AA3925">
        <v>398.33300000000003</v>
      </c>
      <c r="AB3925" s="2">
        <v>398.33300000000003</v>
      </c>
      <c r="AC3925">
        <v>6.03721</v>
      </c>
      <c r="AD3925">
        <v>6.0738799999999999</v>
      </c>
      <c r="AE3925" s="3">
        <v>6.0739999999999998</v>
      </c>
      <c r="AF3925">
        <v>-2.7701799999999999</v>
      </c>
      <c r="AG3925">
        <v>19.930299999999999</v>
      </c>
      <c r="AH3925">
        <v>18.390799999999999</v>
      </c>
      <c r="AI3925">
        <v>15.5265</v>
      </c>
      <c r="AJ3925" s="3">
        <v>15.526999999999999</v>
      </c>
      <c r="AK3925">
        <v>0.79448300000000005</v>
      </c>
      <c r="AL3925">
        <v>33762</v>
      </c>
      <c r="AM3925">
        <v>37219</v>
      </c>
      <c r="AN3925">
        <v>33823</v>
      </c>
      <c r="AO3925">
        <v>32777</v>
      </c>
      <c r="AP3925" t="s">
        <v>30</v>
      </c>
      <c r="AQ3925" t="s">
        <v>30</v>
      </c>
    </row>
    <row r="3926" spans="1:43" x14ac:dyDescent="0.35">
      <c r="A3926">
        <v>20200601130316.199</v>
      </c>
      <c r="B3926">
        <v>3.56</v>
      </c>
      <c r="C3926">
        <v>1.93</v>
      </c>
      <c r="D3926">
        <v>0.28999999999999998</v>
      </c>
      <c r="E3926" s="2">
        <v>3.56</v>
      </c>
      <c r="F3926" s="2">
        <v>1.93</v>
      </c>
      <c r="G3926" s="2">
        <v>0.28999999999999998</v>
      </c>
      <c r="H3926">
        <v>293.38</v>
      </c>
      <c r="I3926" s="2">
        <v>293.38</v>
      </c>
      <c r="J3926">
        <v>6</v>
      </c>
      <c r="K3926">
        <v>2</v>
      </c>
      <c r="L3926">
        <v>8188</v>
      </c>
      <c r="M3926">
        <v>13.543699999999999</v>
      </c>
      <c r="N3926" s="2">
        <v>13.543699999999999</v>
      </c>
      <c r="O3926">
        <v>206.35900000000001</v>
      </c>
      <c r="P3926" s="2">
        <v>206.35900000000001</v>
      </c>
      <c r="Q3926">
        <v>17.407599999999999</v>
      </c>
      <c r="R3926" s="3">
        <v>17.409999999999901</v>
      </c>
      <c r="S3926">
        <v>82.968800000000002</v>
      </c>
      <c r="T3926" s="3">
        <v>829.7</v>
      </c>
      <c r="U3926">
        <v>83.510400000000004</v>
      </c>
      <c r="V3926" s="3">
        <v>835.1</v>
      </c>
      <c r="W3926">
        <v>-0.54157599999999995</v>
      </c>
      <c r="X3926">
        <v>2.0828600000000002</v>
      </c>
      <c r="Y3926" s="3">
        <v>2.0830000000000002</v>
      </c>
      <c r="Z3926">
        <v>396.00400000000002</v>
      </c>
      <c r="AA3926">
        <v>398.40800000000002</v>
      </c>
      <c r="AB3926" s="2">
        <v>398.40800000000002</v>
      </c>
      <c r="AC3926">
        <v>6.0337500000000004</v>
      </c>
      <c r="AD3926">
        <v>6.0703699999999996</v>
      </c>
      <c r="AE3926" s="3">
        <v>6.07</v>
      </c>
      <c r="AF3926">
        <v>-2.7407499999999998</v>
      </c>
      <c r="AG3926">
        <v>19.908799999999999</v>
      </c>
      <c r="AH3926">
        <v>18.384399999999999</v>
      </c>
      <c r="AI3926">
        <v>15.5265</v>
      </c>
      <c r="AJ3926" s="3">
        <v>15.526999999999999</v>
      </c>
      <c r="AK3926">
        <v>0.79448300000000005</v>
      </c>
      <c r="AL3926">
        <v>33762</v>
      </c>
      <c r="AM3926">
        <v>37220</v>
      </c>
      <c r="AN3926">
        <v>33824</v>
      </c>
      <c r="AO3926">
        <v>32779</v>
      </c>
      <c r="AP3926" t="s">
        <v>30</v>
      </c>
      <c r="AQ3926" t="s">
        <v>30</v>
      </c>
    </row>
    <row r="3927" spans="1:43" x14ac:dyDescent="0.35">
      <c r="A3927">
        <v>20200601130316.301</v>
      </c>
      <c r="B3927">
        <v>3.59</v>
      </c>
      <c r="C3927">
        <v>1.89</v>
      </c>
      <c r="D3927">
        <v>0.32</v>
      </c>
      <c r="E3927" s="2">
        <v>3.59</v>
      </c>
      <c r="F3927" s="2">
        <v>1.89</v>
      </c>
      <c r="G3927" s="2">
        <v>0.32</v>
      </c>
      <c r="H3927">
        <v>293.33999999999997</v>
      </c>
      <c r="I3927" s="2">
        <v>293.33999999999997</v>
      </c>
      <c r="J3927">
        <v>7</v>
      </c>
      <c r="K3927">
        <v>0</v>
      </c>
      <c r="L3927">
        <v>8188</v>
      </c>
      <c r="M3927">
        <v>13.527799999999999</v>
      </c>
      <c r="N3927" s="2">
        <v>13.527799999999999</v>
      </c>
      <c r="O3927">
        <v>206.74799999999999</v>
      </c>
      <c r="P3927" s="2">
        <v>206.74799999999999</v>
      </c>
      <c r="Q3927">
        <v>17.404699999999998</v>
      </c>
      <c r="R3927" s="3">
        <v>17.399999999999999</v>
      </c>
      <c r="S3927">
        <v>82.981800000000007</v>
      </c>
      <c r="T3927" s="3">
        <v>829.8</v>
      </c>
      <c r="U3927">
        <v>83.5197</v>
      </c>
      <c r="V3927" s="3">
        <v>835.2</v>
      </c>
      <c r="W3927">
        <v>-0.53792099999999998</v>
      </c>
      <c r="X3927">
        <v>2.0829599999999999</v>
      </c>
      <c r="Y3927" s="3">
        <v>2.0830000000000002</v>
      </c>
      <c r="Z3927">
        <v>395.57299999999998</v>
      </c>
      <c r="AA3927">
        <v>397.97899999999998</v>
      </c>
      <c r="AB3927" s="2">
        <v>397.97899999999998</v>
      </c>
      <c r="AC3927">
        <v>6.0456399999999997</v>
      </c>
      <c r="AD3927">
        <v>6.0824100000000003</v>
      </c>
      <c r="AE3927" s="3">
        <v>6.0819999999999999</v>
      </c>
      <c r="AF3927">
        <v>-2.7293099999999999</v>
      </c>
      <c r="AG3927">
        <v>19.912299999999998</v>
      </c>
      <c r="AH3927">
        <v>18.379000000000001</v>
      </c>
      <c r="AI3927">
        <v>15.5265</v>
      </c>
      <c r="AJ3927" s="3">
        <v>15.526999999999999</v>
      </c>
      <c r="AK3927">
        <v>0.79448300000000005</v>
      </c>
      <c r="AL3927">
        <v>33763</v>
      </c>
      <c r="AM3927">
        <v>37221</v>
      </c>
      <c r="AN3927">
        <v>33825</v>
      </c>
      <c r="AO3927">
        <v>32779</v>
      </c>
      <c r="AP3927" t="s">
        <v>30</v>
      </c>
      <c r="AQ3927" t="s">
        <v>30</v>
      </c>
    </row>
    <row r="3928" spans="1:43" x14ac:dyDescent="0.35">
      <c r="A3928">
        <v>20200601130316.301</v>
      </c>
      <c r="B3928">
        <v>3.48</v>
      </c>
      <c r="C3928">
        <v>2.39</v>
      </c>
      <c r="D3928">
        <v>0.25</v>
      </c>
      <c r="E3928" s="2">
        <v>3.48</v>
      </c>
      <c r="F3928" s="2">
        <v>2.39</v>
      </c>
      <c r="G3928" s="2">
        <v>0.25</v>
      </c>
      <c r="H3928">
        <v>293.54000000000002</v>
      </c>
      <c r="I3928" s="2">
        <v>293.54000000000002</v>
      </c>
      <c r="J3928">
        <v>8</v>
      </c>
      <c r="K3928" t="s">
        <v>31</v>
      </c>
      <c r="L3928">
        <v>8188</v>
      </c>
      <c r="M3928">
        <v>13.5398</v>
      </c>
      <c r="N3928" s="2">
        <v>13.5398</v>
      </c>
      <c r="O3928">
        <v>206.947</v>
      </c>
      <c r="P3928" s="2">
        <v>206.947</v>
      </c>
      <c r="Q3928">
        <v>17.407599999999999</v>
      </c>
      <c r="R3928" s="3">
        <v>17.409999999999901</v>
      </c>
      <c r="S3928">
        <v>82.971900000000005</v>
      </c>
      <c r="T3928" s="3">
        <v>829.7</v>
      </c>
      <c r="U3928">
        <v>83.510400000000004</v>
      </c>
      <c r="V3928" s="3">
        <v>835.1</v>
      </c>
      <c r="W3928">
        <v>-0.53853099999999998</v>
      </c>
      <c r="X3928">
        <v>2.0829599999999999</v>
      </c>
      <c r="Y3928" s="3">
        <v>2.0830000000000002</v>
      </c>
      <c r="Z3928">
        <v>395.87299999999999</v>
      </c>
      <c r="AA3928">
        <v>398.28300000000002</v>
      </c>
      <c r="AB3928" s="2">
        <v>398.28300000000002</v>
      </c>
      <c r="AC3928">
        <v>6.05063</v>
      </c>
      <c r="AD3928">
        <v>6.0874600000000001</v>
      </c>
      <c r="AE3928" s="3">
        <v>6.0869999999999997</v>
      </c>
      <c r="AF3928">
        <v>-2.73054</v>
      </c>
      <c r="AG3928">
        <v>19.899999999999999</v>
      </c>
      <c r="AH3928">
        <v>18.4009</v>
      </c>
      <c r="AI3928">
        <v>15.5265</v>
      </c>
      <c r="AJ3928" s="3">
        <v>15.526999999999999</v>
      </c>
      <c r="AK3928">
        <v>0.79448300000000005</v>
      </c>
      <c r="AL3928">
        <v>33761</v>
      </c>
      <c r="AM3928">
        <v>37219</v>
      </c>
      <c r="AN3928">
        <v>33823</v>
      </c>
      <c r="AO3928">
        <v>32778</v>
      </c>
      <c r="AP3928" t="s">
        <v>30</v>
      </c>
      <c r="AQ3928" t="s">
        <v>30</v>
      </c>
    </row>
    <row r="3929" spans="1:43" x14ac:dyDescent="0.35">
      <c r="A3929">
        <v>20200601130316.398</v>
      </c>
      <c r="B3929">
        <v>3.61</v>
      </c>
      <c r="C3929">
        <v>2.16</v>
      </c>
      <c r="D3929">
        <v>0.19</v>
      </c>
      <c r="E3929" s="2">
        <v>3.61</v>
      </c>
      <c r="F3929" s="2">
        <v>2.16</v>
      </c>
      <c r="G3929" s="2">
        <v>0.19</v>
      </c>
      <c r="H3929">
        <v>293.63</v>
      </c>
      <c r="I3929" s="2">
        <v>293.63</v>
      </c>
      <c r="J3929">
        <v>9</v>
      </c>
      <c r="K3929">
        <v>0</v>
      </c>
      <c r="L3929">
        <v>8188</v>
      </c>
      <c r="M3929">
        <v>13.532500000000001</v>
      </c>
      <c r="N3929" s="2">
        <v>13.532500000000001</v>
      </c>
      <c r="O3929">
        <v>206.911</v>
      </c>
      <c r="P3929" s="2">
        <v>206.911</v>
      </c>
      <c r="Q3929">
        <v>17.407599999999999</v>
      </c>
      <c r="R3929" s="3">
        <v>17.409999999999901</v>
      </c>
      <c r="S3929">
        <v>82.974299999999999</v>
      </c>
      <c r="T3929" s="3">
        <v>829.7</v>
      </c>
      <c r="U3929">
        <v>83.510400000000004</v>
      </c>
      <c r="V3929" s="3">
        <v>835.1</v>
      </c>
      <c r="W3929">
        <v>-0.53609399999999996</v>
      </c>
      <c r="X3929">
        <v>2.0829599999999999</v>
      </c>
      <c r="Y3929" s="3">
        <v>2.0830000000000002</v>
      </c>
      <c r="Z3929">
        <v>395.779</v>
      </c>
      <c r="AA3929">
        <v>398.18900000000002</v>
      </c>
      <c r="AB3929" s="2">
        <v>398.18900000000002</v>
      </c>
      <c r="AC3929">
        <v>6.0514200000000002</v>
      </c>
      <c r="AD3929">
        <v>6.08826</v>
      </c>
      <c r="AE3929" s="3">
        <v>6.0880000000000001</v>
      </c>
      <c r="AF3929">
        <v>-2.7383000000000002</v>
      </c>
      <c r="AG3929">
        <v>19.905100000000001</v>
      </c>
      <c r="AH3929">
        <v>18.391999999999999</v>
      </c>
      <c r="AI3929">
        <v>15.5265</v>
      </c>
      <c r="AJ3929" s="3">
        <v>15.526999999999999</v>
      </c>
      <c r="AK3929">
        <v>0.79448300000000005</v>
      </c>
      <c r="AL3929">
        <v>33763</v>
      </c>
      <c r="AM3929">
        <v>37221</v>
      </c>
      <c r="AN3929">
        <v>33825</v>
      </c>
      <c r="AO3929">
        <v>32781</v>
      </c>
      <c r="AP3929" t="s">
        <v>30</v>
      </c>
      <c r="AQ3929" t="s">
        <v>30</v>
      </c>
    </row>
    <row r="3930" spans="1:43" x14ac:dyDescent="0.35">
      <c r="A3930">
        <v>20200601130316.398</v>
      </c>
      <c r="B3930">
        <v>3.59</v>
      </c>
      <c r="C3930">
        <v>2.14</v>
      </c>
      <c r="D3930">
        <v>0.3</v>
      </c>
      <c r="E3930" s="2">
        <v>3.59</v>
      </c>
      <c r="F3930" s="2">
        <v>2.14</v>
      </c>
      <c r="G3930" s="2">
        <v>0.3</v>
      </c>
      <c r="H3930">
        <v>293.60000000000002</v>
      </c>
      <c r="I3930" s="2">
        <v>293.60000000000002</v>
      </c>
      <c r="J3930">
        <v>10</v>
      </c>
      <c r="K3930" t="s">
        <v>41</v>
      </c>
      <c r="L3930">
        <v>8188</v>
      </c>
      <c r="M3930">
        <v>13.5351</v>
      </c>
      <c r="N3930" s="2">
        <v>13.5351</v>
      </c>
      <c r="O3930">
        <v>206.85599999999999</v>
      </c>
      <c r="P3930" s="2">
        <v>206.85599999999999</v>
      </c>
      <c r="Q3930">
        <v>17.407599999999999</v>
      </c>
      <c r="R3930" s="3">
        <v>17.409999999999901</v>
      </c>
      <c r="S3930">
        <v>82.953699999999998</v>
      </c>
      <c r="T3930" s="3">
        <v>829.5</v>
      </c>
      <c r="U3930">
        <v>83.496399999999994</v>
      </c>
      <c r="V3930" s="3">
        <v>835</v>
      </c>
      <c r="W3930">
        <v>-0.54279500000000003</v>
      </c>
      <c r="X3930">
        <v>2.0827499999999999</v>
      </c>
      <c r="Y3930" s="3">
        <v>2.0830000000000002</v>
      </c>
      <c r="Z3930">
        <v>395.774</v>
      </c>
      <c r="AA3930">
        <v>398.18200000000002</v>
      </c>
      <c r="AB3930" s="2">
        <v>398.18200000000002</v>
      </c>
      <c r="AC3930">
        <v>6.04861</v>
      </c>
      <c r="AD3930">
        <v>6.0854200000000001</v>
      </c>
      <c r="AE3930" s="3">
        <v>6.085</v>
      </c>
      <c r="AF3930">
        <v>-2.7303199999999999</v>
      </c>
      <c r="AG3930">
        <v>19.936599999999999</v>
      </c>
      <c r="AH3930">
        <v>18.404699999999998</v>
      </c>
      <c r="AI3930">
        <v>15.5265</v>
      </c>
      <c r="AJ3930" s="3">
        <v>15.526999999999999</v>
      </c>
      <c r="AK3930">
        <v>0.79448300000000005</v>
      </c>
      <c r="AL3930">
        <v>33763</v>
      </c>
      <c r="AM3930">
        <v>37222</v>
      </c>
      <c r="AN3930">
        <v>33825</v>
      </c>
      <c r="AO3930">
        <v>32779</v>
      </c>
      <c r="AP3930" t="s">
        <v>30</v>
      </c>
      <c r="AQ3930" t="s">
        <v>30</v>
      </c>
    </row>
    <row r="3931" spans="1:43" x14ac:dyDescent="0.35">
      <c r="A3931">
        <v>20200601130316.5</v>
      </c>
      <c r="B3931">
        <v>3.55</v>
      </c>
      <c r="C3931">
        <v>1.75</v>
      </c>
      <c r="D3931">
        <v>0.5</v>
      </c>
      <c r="E3931" s="2">
        <v>3.55</v>
      </c>
      <c r="F3931" s="2">
        <v>1.75</v>
      </c>
      <c r="G3931" s="2">
        <v>0.5</v>
      </c>
      <c r="H3931">
        <v>293.61</v>
      </c>
      <c r="I3931" s="2">
        <v>293.61</v>
      </c>
      <c r="J3931">
        <v>1</v>
      </c>
      <c r="K3931">
        <v>8</v>
      </c>
      <c r="L3931">
        <v>8188</v>
      </c>
      <c r="M3931">
        <v>13.5495</v>
      </c>
      <c r="N3931" s="2">
        <v>13.5495</v>
      </c>
      <c r="O3931">
        <v>206.95599999999999</v>
      </c>
      <c r="P3931" s="2">
        <v>206.95599999999999</v>
      </c>
      <c r="Q3931">
        <v>17.407599999999999</v>
      </c>
      <c r="R3931" s="3">
        <v>17.409999999999901</v>
      </c>
      <c r="S3931">
        <v>82.9816</v>
      </c>
      <c r="T3931" s="3">
        <v>829.8</v>
      </c>
      <c r="U3931">
        <v>83.5244</v>
      </c>
      <c r="V3931" s="3">
        <v>835.2</v>
      </c>
      <c r="W3931">
        <v>-0.54279500000000003</v>
      </c>
      <c r="X3931">
        <v>2.0828600000000002</v>
      </c>
      <c r="Y3931" s="3">
        <v>2.0830000000000002</v>
      </c>
      <c r="Z3931">
        <v>396.19499999999999</v>
      </c>
      <c r="AA3931">
        <v>398.60700000000003</v>
      </c>
      <c r="AB3931" s="2">
        <v>398.60700000000003</v>
      </c>
      <c r="AC3931">
        <v>6.05152</v>
      </c>
      <c r="AD3931">
        <v>6.0883599999999998</v>
      </c>
      <c r="AE3931" s="3">
        <v>6.0880000000000001</v>
      </c>
      <c r="AF3931">
        <v>-2.72567</v>
      </c>
      <c r="AG3931">
        <v>19.921500000000002</v>
      </c>
      <c r="AH3931">
        <v>18.388200000000001</v>
      </c>
      <c r="AI3931">
        <v>15.5265</v>
      </c>
      <c r="AJ3931" s="3">
        <v>15.526999999999999</v>
      </c>
      <c r="AK3931">
        <v>0.79448300000000005</v>
      </c>
      <c r="AL3931">
        <v>33762</v>
      </c>
      <c r="AM3931">
        <v>37220</v>
      </c>
      <c r="AN3931">
        <v>33823</v>
      </c>
      <c r="AO3931">
        <v>32780</v>
      </c>
      <c r="AP3931" t="s">
        <v>30</v>
      </c>
      <c r="AQ3931" t="s">
        <v>30</v>
      </c>
    </row>
    <row r="3932" spans="1:43" x14ac:dyDescent="0.35">
      <c r="A3932">
        <v>20200601130316.5</v>
      </c>
      <c r="B3932">
        <v>3.65</v>
      </c>
      <c r="C3932">
        <v>1.83</v>
      </c>
      <c r="D3932">
        <v>0.63</v>
      </c>
      <c r="E3932" s="2">
        <v>3.65</v>
      </c>
      <c r="F3932" s="2">
        <v>1.83</v>
      </c>
      <c r="G3932" s="2">
        <v>0.63</v>
      </c>
      <c r="H3932">
        <v>293.69</v>
      </c>
      <c r="I3932" s="2">
        <v>293.69</v>
      </c>
      <c r="J3932">
        <v>2</v>
      </c>
      <c r="K3932">
        <v>28</v>
      </c>
      <c r="L3932">
        <v>8188</v>
      </c>
      <c r="M3932">
        <v>13.5358</v>
      </c>
      <c r="N3932" s="2">
        <v>13.5358</v>
      </c>
      <c r="O3932">
        <v>207.03100000000001</v>
      </c>
      <c r="P3932" s="2">
        <v>207.03100000000001</v>
      </c>
      <c r="Q3932">
        <v>17.401800000000001</v>
      </c>
      <c r="R3932" s="3">
        <v>17.399999999999999</v>
      </c>
      <c r="S3932">
        <v>82.967600000000004</v>
      </c>
      <c r="T3932" s="3">
        <v>829.7</v>
      </c>
      <c r="U3932">
        <v>83.510400000000004</v>
      </c>
      <c r="V3932" s="3">
        <v>835.1</v>
      </c>
      <c r="W3932">
        <v>-0.54279500000000003</v>
      </c>
      <c r="X3932">
        <v>2.0829599999999999</v>
      </c>
      <c r="Y3932" s="3">
        <v>2.0830000000000002</v>
      </c>
      <c r="Z3932">
        <v>395.85700000000003</v>
      </c>
      <c r="AA3932">
        <v>398.26799999999997</v>
      </c>
      <c r="AB3932" s="2">
        <v>398.26799999999997</v>
      </c>
      <c r="AC3932">
        <v>6.0546600000000002</v>
      </c>
      <c r="AD3932">
        <v>6.0915400000000002</v>
      </c>
      <c r="AE3932" s="3">
        <v>6.0919999999999996</v>
      </c>
      <c r="AF3932">
        <v>-2.7338900000000002</v>
      </c>
      <c r="AG3932">
        <v>19.915700000000001</v>
      </c>
      <c r="AH3932">
        <v>18.369800000000001</v>
      </c>
      <c r="AI3932">
        <v>15.5265</v>
      </c>
      <c r="AJ3932" s="3">
        <v>15.526999999999999</v>
      </c>
      <c r="AK3932">
        <v>0.79448300000000005</v>
      </c>
      <c r="AL3932">
        <v>33764</v>
      </c>
      <c r="AM3932">
        <v>37222</v>
      </c>
      <c r="AN3932">
        <v>33825</v>
      </c>
      <c r="AO3932">
        <v>32780</v>
      </c>
      <c r="AP3932" t="s">
        <v>30</v>
      </c>
      <c r="AQ3932" t="s">
        <v>30</v>
      </c>
    </row>
    <row r="3933" spans="1:43" x14ac:dyDescent="0.35">
      <c r="A3933">
        <v>20200601130316.602</v>
      </c>
      <c r="B3933">
        <v>3.61</v>
      </c>
      <c r="C3933">
        <v>1.89</v>
      </c>
      <c r="D3933">
        <v>0.8</v>
      </c>
      <c r="E3933" s="2">
        <v>3.61</v>
      </c>
      <c r="F3933" s="2">
        <v>1.89</v>
      </c>
      <c r="G3933" s="2">
        <v>0.8</v>
      </c>
      <c r="H3933">
        <v>293.66000000000003</v>
      </c>
      <c r="I3933" s="2">
        <v>293.66000000000003</v>
      </c>
      <c r="J3933">
        <v>3</v>
      </c>
      <c r="K3933">
        <v>0</v>
      </c>
      <c r="L3933">
        <v>8188</v>
      </c>
      <c r="M3933">
        <v>13.5436</v>
      </c>
      <c r="N3933" s="2">
        <v>13.5436</v>
      </c>
      <c r="O3933">
        <v>206.90600000000001</v>
      </c>
      <c r="P3933" s="2">
        <v>206.90600000000001</v>
      </c>
      <c r="Q3933">
        <v>17.407599999999999</v>
      </c>
      <c r="R3933" s="3">
        <v>17.409999999999901</v>
      </c>
      <c r="S3933">
        <v>82.968800000000002</v>
      </c>
      <c r="T3933" s="3">
        <v>829.7</v>
      </c>
      <c r="U3933">
        <v>83.510400000000004</v>
      </c>
      <c r="V3933" s="3">
        <v>835.1</v>
      </c>
      <c r="W3933">
        <v>-0.54157599999999995</v>
      </c>
      <c r="X3933">
        <v>2.0829599999999999</v>
      </c>
      <c r="Y3933" s="3">
        <v>2.0830000000000002</v>
      </c>
      <c r="Z3933">
        <v>395.99599999999998</v>
      </c>
      <c r="AA3933">
        <v>398.40600000000001</v>
      </c>
      <c r="AB3933" s="2">
        <v>398.40600000000001</v>
      </c>
      <c r="AC3933">
        <v>6.0496400000000001</v>
      </c>
      <c r="AD3933">
        <v>6.0864599999999998</v>
      </c>
      <c r="AE3933" s="3">
        <v>6.0860000000000003</v>
      </c>
      <c r="AF3933">
        <v>-2.73231</v>
      </c>
      <c r="AG3933">
        <v>19.9177</v>
      </c>
      <c r="AH3933">
        <v>18.3566</v>
      </c>
      <c r="AI3933">
        <v>15.5265</v>
      </c>
      <c r="AJ3933" s="3">
        <v>15.526999999999999</v>
      </c>
      <c r="AK3933">
        <v>0.79448300000000005</v>
      </c>
      <c r="AL3933">
        <v>33763</v>
      </c>
      <c r="AM3933">
        <v>37220</v>
      </c>
      <c r="AN3933">
        <v>33824</v>
      </c>
      <c r="AO3933">
        <v>32778</v>
      </c>
      <c r="AP3933" t="s">
        <v>30</v>
      </c>
      <c r="AQ3933" t="s">
        <v>30</v>
      </c>
    </row>
    <row r="3934" spans="1:43" x14ac:dyDescent="0.35">
      <c r="A3934">
        <v>20200601130316.602</v>
      </c>
      <c r="B3934">
        <v>3.48</v>
      </c>
      <c r="C3934">
        <v>2.58</v>
      </c>
      <c r="D3934">
        <v>1.23</v>
      </c>
      <c r="E3934" s="2">
        <v>3.48</v>
      </c>
      <c r="F3934" s="2">
        <v>2.58</v>
      </c>
      <c r="G3934" s="2">
        <v>1.23</v>
      </c>
      <c r="H3934">
        <v>293.54000000000002</v>
      </c>
      <c r="I3934" s="2">
        <v>293.54000000000002</v>
      </c>
      <c r="J3934">
        <v>4</v>
      </c>
      <c r="K3934">
        <v>0</v>
      </c>
      <c r="L3934">
        <v>8188</v>
      </c>
      <c r="M3934">
        <v>13.538500000000001</v>
      </c>
      <c r="N3934" s="2">
        <v>13.538500000000001</v>
      </c>
      <c r="O3934">
        <v>206.892</v>
      </c>
      <c r="P3934" s="2">
        <v>206.892</v>
      </c>
      <c r="Q3934">
        <v>17.407599999999999</v>
      </c>
      <c r="R3934" s="3">
        <v>17.409999999999901</v>
      </c>
      <c r="S3934">
        <v>82.967600000000004</v>
      </c>
      <c r="T3934" s="3">
        <v>829.7</v>
      </c>
      <c r="U3934">
        <v>83.510400000000004</v>
      </c>
      <c r="V3934" s="3">
        <v>835.1</v>
      </c>
      <c r="W3934">
        <v>-0.54279500000000003</v>
      </c>
      <c r="X3934">
        <v>2.0830600000000001</v>
      </c>
      <c r="Y3934" s="3">
        <v>2.0830000000000002</v>
      </c>
      <c r="Z3934">
        <v>395.87700000000001</v>
      </c>
      <c r="AA3934">
        <v>398.286</v>
      </c>
      <c r="AB3934" s="2">
        <v>398.286</v>
      </c>
      <c r="AC3934">
        <v>6.04969</v>
      </c>
      <c r="AD3934">
        <v>6.0865099999999996</v>
      </c>
      <c r="AE3934" s="3">
        <v>6.0869999999999997</v>
      </c>
      <c r="AF3934">
        <v>-2.7459099999999999</v>
      </c>
      <c r="AG3934">
        <v>19.920200000000001</v>
      </c>
      <c r="AH3934">
        <v>18.3705</v>
      </c>
      <c r="AI3934">
        <v>15.5265</v>
      </c>
      <c r="AJ3934" s="3">
        <v>15.526999999999999</v>
      </c>
      <c r="AK3934">
        <v>0.79448300000000005</v>
      </c>
      <c r="AL3934">
        <v>33761</v>
      </c>
      <c r="AM3934">
        <v>37220</v>
      </c>
      <c r="AN3934">
        <v>33824</v>
      </c>
      <c r="AO3934">
        <v>32778</v>
      </c>
      <c r="AP3934" t="s">
        <v>30</v>
      </c>
      <c r="AQ3934" t="s">
        <v>30</v>
      </c>
    </row>
    <row r="3935" spans="1:43" x14ac:dyDescent="0.35">
      <c r="A3935">
        <v>20200601130316.699</v>
      </c>
      <c r="B3935">
        <v>3.03</v>
      </c>
      <c r="C3935">
        <v>2.97</v>
      </c>
      <c r="D3935">
        <v>1.2</v>
      </c>
      <c r="E3935" s="2">
        <v>3.03</v>
      </c>
      <c r="F3935" s="2">
        <v>2.97</v>
      </c>
      <c r="G3935" s="2">
        <v>1.2</v>
      </c>
      <c r="H3935">
        <v>293.47000000000003</v>
      </c>
      <c r="I3935" s="2">
        <v>293.47000000000003</v>
      </c>
      <c r="J3935">
        <v>5</v>
      </c>
      <c r="K3935">
        <v>0</v>
      </c>
      <c r="L3935">
        <v>8188</v>
      </c>
      <c r="M3935">
        <v>13.541600000000001</v>
      </c>
      <c r="N3935" s="2">
        <v>13.541600000000001</v>
      </c>
      <c r="O3935">
        <v>206.715</v>
      </c>
      <c r="P3935" s="2">
        <v>206.715</v>
      </c>
      <c r="Q3935">
        <v>17.407599999999999</v>
      </c>
      <c r="R3935" s="3">
        <v>17.409999999999901</v>
      </c>
      <c r="S3935">
        <v>82.971000000000004</v>
      </c>
      <c r="T3935" s="3">
        <v>829.7</v>
      </c>
      <c r="U3935">
        <v>83.515000000000001</v>
      </c>
      <c r="V3935" s="3">
        <v>835.2</v>
      </c>
      <c r="W3935">
        <v>-0.54401299999999997</v>
      </c>
      <c r="X3935">
        <v>2.0829599999999999</v>
      </c>
      <c r="Y3935" s="3">
        <v>2.0830000000000002</v>
      </c>
      <c r="Z3935">
        <v>396.04899999999998</v>
      </c>
      <c r="AA3935">
        <v>398.45800000000003</v>
      </c>
      <c r="AB3935" s="2">
        <v>398.45800000000003</v>
      </c>
      <c r="AC3935">
        <v>6.0457599999999996</v>
      </c>
      <c r="AD3935">
        <v>6.0825300000000002</v>
      </c>
      <c r="AE3935" s="3">
        <v>6.0830000000000002</v>
      </c>
      <c r="AF3935">
        <v>-2.7230400000000001</v>
      </c>
      <c r="AG3935">
        <v>19.9328</v>
      </c>
      <c r="AH3935">
        <v>18.3857</v>
      </c>
      <c r="AI3935">
        <v>15.5265</v>
      </c>
      <c r="AJ3935" s="3">
        <v>15.526999999999999</v>
      </c>
      <c r="AK3935">
        <v>0.79448300000000005</v>
      </c>
      <c r="AL3935">
        <v>33763</v>
      </c>
      <c r="AM3935">
        <v>37222</v>
      </c>
      <c r="AN3935">
        <v>33824</v>
      </c>
      <c r="AO3935">
        <v>32781</v>
      </c>
      <c r="AP3935" t="s">
        <v>30</v>
      </c>
      <c r="AQ3935" t="s">
        <v>30</v>
      </c>
    </row>
    <row r="3936" spans="1:43" x14ac:dyDescent="0.35">
      <c r="A3936">
        <v>20200601130316.699</v>
      </c>
      <c r="B3936">
        <v>3.17</v>
      </c>
      <c r="C3936">
        <v>3.04</v>
      </c>
      <c r="D3936">
        <v>1.2</v>
      </c>
      <c r="E3936" s="2">
        <v>3.17</v>
      </c>
      <c r="F3936" s="2">
        <v>3.04</v>
      </c>
      <c r="G3936" s="2">
        <v>1.2</v>
      </c>
      <c r="H3936">
        <v>293.48</v>
      </c>
      <c r="I3936" s="2">
        <v>293.48</v>
      </c>
      <c r="J3936">
        <v>6</v>
      </c>
      <c r="K3936">
        <v>2</v>
      </c>
      <c r="L3936">
        <v>8188</v>
      </c>
      <c r="M3936">
        <v>13.528499999999999</v>
      </c>
      <c r="N3936" s="2">
        <v>13.528499999999999</v>
      </c>
      <c r="O3936">
        <v>207.03299999999999</v>
      </c>
      <c r="P3936" s="2">
        <v>207.03299999999999</v>
      </c>
      <c r="Q3936">
        <v>17.407599999999999</v>
      </c>
      <c r="R3936" s="3">
        <v>17.409999999999901</v>
      </c>
      <c r="S3936">
        <v>82.966399999999993</v>
      </c>
      <c r="T3936" s="3">
        <v>829.7</v>
      </c>
      <c r="U3936">
        <v>83.510400000000004</v>
      </c>
      <c r="V3936" s="3">
        <v>835.1</v>
      </c>
      <c r="W3936">
        <v>-0.54401299999999997</v>
      </c>
      <c r="X3936">
        <v>2.0827499999999999</v>
      </c>
      <c r="Y3936" s="3">
        <v>2.0830000000000002</v>
      </c>
      <c r="Z3936">
        <v>395.6</v>
      </c>
      <c r="AA3936">
        <v>398.00900000000001</v>
      </c>
      <c r="AB3936" s="2">
        <v>398.00900000000001</v>
      </c>
      <c r="AC3936">
        <v>6.05403</v>
      </c>
      <c r="AD3936">
        <v>6.0909000000000004</v>
      </c>
      <c r="AE3936" s="3">
        <v>6.0910000000000002</v>
      </c>
      <c r="AF3936">
        <v>-2.7225999999999999</v>
      </c>
      <c r="AG3936">
        <v>19.908799999999999</v>
      </c>
      <c r="AH3936">
        <v>18.3781</v>
      </c>
      <c r="AI3936">
        <v>15.5265</v>
      </c>
      <c r="AJ3936" s="3">
        <v>15.526999999999999</v>
      </c>
      <c r="AK3936">
        <v>0.79448300000000005</v>
      </c>
      <c r="AL3936">
        <v>33762</v>
      </c>
      <c r="AM3936">
        <v>37221</v>
      </c>
      <c r="AN3936">
        <v>33825</v>
      </c>
      <c r="AO3936">
        <v>32780</v>
      </c>
      <c r="AP3936" t="s">
        <v>30</v>
      </c>
      <c r="AQ3936" t="s">
        <v>30</v>
      </c>
    </row>
    <row r="3937" spans="1:43" x14ac:dyDescent="0.35">
      <c r="A3937">
        <v>20200601130316.801</v>
      </c>
      <c r="B3937">
        <v>3.18</v>
      </c>
      <c r="C3937">
        <v>3.06</v>
      </c>
      <c r="D3937">
        <v>1.17</v>
      </c>
      <c r="E3937" s="2">
        <v>3.18</v>
      </c>
      <c r="F3937" s="2">
        <v>3.06</v>
      </c>
      <c r="G3937" s="2">
        <v>1.17</v>
      </c>
      <c r="H3937">
        <v>293.52999999999997</v>
      </c>
      <c r="I3937" s="2">
        <v>293.52999999999997</v>
      </c>
      <c r="J3937">
        <v>7</v>
      </c>
      <c r="K3937">
        <v>0</v>
      </c>
      <c r="L3937">
        <v>8188</v>
      </c>
      <c r="M3937">
        <v>13.5557</v>
      </c>
      <c r="N3937" s="2">
        <v>13.5557</v>
      </c>
      <c r="O3937">
        <v>207.08199999999999</v>
      </c>
      <c r="P3937" s="2">
        <v>207.08199999999999</v>
      </c>
      <c r="Q3937">
        <v>17.407599999999999</v>
      </c>
      <c r="R3937" s="3">
        <v>17.409999999999901</v>
      </c>
      <c r="S3937">
        <v>82.971599999999995</v>
      </c>
      <c r="T3937" s="3">
        <v>829.7</v>
      </c>
      <c r="U3937">
        <v>83.515000000000001</v>
      </c>
      <c r="V3937" s="3">
        <v>835.2</v>
      </c>
      <c r="W3937">
        <v>-0.543404</v>
      </c>
      <c r="X3937">
        <v>2.0828600000000002</v>
      </c>
      <c r="Y3937" s="3">
        <v>2.0830000000000002</v>
      </c>
      <c r="Z3937">
        <v>396.38499999999999</v>
      </c>
      <c r="AA3937">
        <v>398.8</v>
      </c>
      <c r="AB3937" s="2">
        <v>398.8</v>
      </c>
      <c r="AC3937">
        <v>6.0553499999999998</v>
      </c>
      <c r="AD3937">
        <v>6.0922400000000003</v>
      </c>
      <c r="AE3937" s="3">
        <v>6.0919999999999996</v>
      </c>
      <c r="AF3937">
        <v>-2.7127500000000002</v>
      </c>
      <c r="AG3937">
        <v>19.922699999999999</v>
      </c>
      <c r="AH3937">
        <v>18.3933</v>
      </c>
      <c r="AI3937">
        <v>15.266400000000001</v>
      </c>
      <c r="AJ3937" s="3">
        <v>15.266</v>
      </c>
      <c r="AK3937">
        <v>0.74390800000000001</v>
      </c>
      <c r="AL3937">
        <v>33762</v>
      </c>
      <c r="AM3937">
        <v>37222</v>
      </c>
      <c r="AN3937">
        <v>33826</v>
      </c>
      <c r="AO3937">
        <v>32781</v>
      </c>
      <c r="AP3937" t="s">
        <v>30</v>
      </c>
      <c r="AQ3937" t="s">
        <v>30</v>
      </c>
    </row>
    <row r="3938" spans="1:43" x14ac:dyDescent="0.35">
      <c r="A3938">
        <v>20200601130316.801</v>
      </c>
      <c r="B3938">
        <v>3.02</v>
      </c>
      <c r="C3938">
        <v>3.34</v>
      </c>
      <c r="D3938">
        <v>0.91</v>
      </c>
      <c r="E3938" s="2">
        <v>3.02</v>
      </c>
      <c r="F3938" s="2">
        <v>3.34</v>
      </c>
      <c r="G3938" s="2">
        <v>0.91</v>
      </c>
      <c r="H3938">
        <v>293.5</v>
      </c>
      <c r="I3938" s="2">
        <v>293.5</v>
      </c>
      <c r="J3938">
        <v>8</v>
      </c>
      <c r="K3938" t="s">
        <v>32</v>
      </c>
      <c r="L3938">
        <v>8188</v>
      </c>
      <c r="M3938">
        <v>13.535500000000001</v>
      </c>
      <c r="N3938" s="2">
        <v>13.535500000000001</v>
      </c>
      <c r="O3938">
        <v>207.221</v>
      </c>
      <c r="P3938" s="2">
        <v>207.221</v>
      </c>
      <c r="Q3938">
        <v>17.407599999999999</v>
      </c>
      <c r="R3938" s="3">
        <v>17.409999999999901</v>
      </c>
      <c r="S3938">
        <v>82.9636</v>
      </c>
      <c r="T3938" s="3">
        <v>829.6</v>
      </c>
      <c r="U3938">
        <v>83.505700000000004</v>
      </c>
      <c r="V3938" s="3">
        <v>835.1</v>
      </c>
      <c r="W3938">
        <v>-0.54218500000000003</v>
      </c>
      <c r="X3938">
        <v>2.0827499999999999</v>
      </c>
      <c r="Y3938" s="3">
        <v>2.0830000000000002</v>
      </c>
      <c r="Z3938">
        <v>395.77199999999999</v>
      </c>
      <c r="AA3938">
        <v>398.18400000000003</v>
      </c>
      <c r="AB3938" s="2">
        <v>398.18400000000003</v>
      </c>
      <c r="AC3938">
        <v>6.0590299999999999</v>
      </c>
      <c r="AD3938">
        <v>6.0959599999999998</v>
      </c>
      <c r="AE3938" s="3">
        <v>6.0960000000000001</v>
      </c>
      <c r="AF3938">
        <v>-2.6957100000000001</v>
      </c>
      <c r="AG3938">
        <v>19.920200000000001</v>
      </c>
      <c r="AH3938">
        <v>18.388200000000001</v>
      </c>
      <c r="AI3938">
        <v>15.266400000000001</v>
      </c>
      <c r="AJ3938" s="3">
        <v>15.266</v>
      </c>
      <c r="AK3938">
        <v>0.74390800000000001</v>
      </c>
      <c r="AL3938">
        <v>33761</v>
      </c>
      <c r="AM3938">
        <v>37222</v>
      </c>
      <c r="AN3938">
        <v>33826</v>
      </c>
      <c r="AO3938">
        <v>32781</v>
      </c>
      <c r="AP3938" t="s">
        <v>30</v>
      </c>
      <c r="AQ3938" t="s">
        <v>30</v>
      </c>
    </row>
    <row r="3939" spans="1:43" x14ac:dyDescent="0.35">
      <c r="A3939">
        <v>20200601130316.898</v>
      </c>
      <c r="B3939">
        <v>2.86</v>
      </c>
      <c r="C3939">
        <v>3.52</v>
      </c>
      <c r="D3939">
        <v>1.1000000000000001</v>
      </c>
      <c r="E3939" s="2">
        <v>2.86</v>
      </c>
      <c r="F3939" s="2">
        <v>3.52</v>
      </c>
      <c r="G3939" s="2">
        <v>1.1000000000000001</v>
      </c>
      <c r="H3939">
        <v>293.60000000000002</v>
      </c>
      <c r="I3939" s="2">
        <v>293.60000000000002</v>
      </c>
      <c r="J3939">
        <v>9</v>
      </c>
      <c r="K3939">
        <v>0</v>
      </c>
      <c r="L3939">
        <v>8188</v>
      </c>
      <c r="M3939">
        <v>13.531499999999999</v>
      </c>
      <c r="N3939" s="2">
        <v>13.531499999999999</v>
      </c>
      <c r="O3939">
        <v>207.428</v>
      </c>
      <c r="P3939" s="2">
        <v>207.428</v>
      </c>
      <c r="Q3939">
        <v>17.407599999999999</v>
      </c>
      <c r="R3939" s="3">
        <v>17.409999999999901</v>
      </c>
      <c r="S3939">
        <v>82.970600000000005</v>
      </c>
      <c r="T3939" s="3">
        <v>829.7</v>
      </c>
      <c r="U3939">
        <v>83.510400000000004</v>
      </c>
      <c r="V3939" s="3">
        <v>835.1</v>
      </c>
      <c r="W3939">
        <v>-0.53974900000000003</v>
      </c>
      <c r="X3939">
        <v>2.0831599999999999</v>
      </c>
      <c r="Y3939" s="3">
        <v>2.0830000000000002</v>
      </c>
      <c r="Z3939">
        <v>396.21899999999999</v>
      </c>
      <c r="AA3939">
        <v>398.64</v>
      </c>
      <c r="AB3939" s="2">
        <v>398.64</v>
      </c>
      <c r="AC3939">
        <v>6.0737300000000003</v>
      </c>
      <c r="AD3939">
        <v>6.1108399999999996</v>
      </c>
      <c r="AE3939" s="3">
        <v>6.1109999999999998</v>
      </c>
      <c r="AF3939">
        <v>-2.6999599999999999</v>
      </c>
      <c r="AG3939">
        <v>19.908799999999999</v>
      </c>
      <c r="AH3939">
        <v>18.4009</v>
      </c>
      <c r="AI3939">
        <v>15.266400000000001</v>
      </c>
      <c r="AJ3939" s="3">
        <v>15.266</v>
      </c>
      <c r="AK3939">
        <v>0.74390800000000001</v>
      </c>
      <c r="AL3939">
        <v>33761</v>
      </c>
      <c r="AM3939">
        <v>37223</v>
      </c>
      <c r="AN3939">
        <v>33826</v>
      </c>
      <c r="AO3939">
        <v>32782</v>
      </c>
      <c r="AP3939" t="s">
        <v>30</v>
      </c>
      <c r="AQ3939" t="s">
        <v>30</v>
      </c>
    </row>
    <row r="3940" spans="1:43" x14ac:dyDescent="0.35">
      <c r="A3940">
        <v>20200601130316.898</v>
      </c>
      <c r="B3940">
        <v>3.02</v>
      </c>
      <c r="C3940">
        <v>3.35</v>
      </c>
      <c r="D3940">
        <v>1.1200000000000001</v>
      </c>
      <c r="E3940" s="2">
        <v>3.02</v>
      </c>
      <c r="F3940" s="2">
        <v>3.35</v>
      </c>
      <c r="G3940" s="2">
        <v>1.1200000000000001</v>
      </c>
      <c r="H3940">
        <v>293.62</v>
      </c>
      <c r="I3940" s="2">
        <v>293.62</v>
      </c>
      <c r="J3940">
        <v>10</v>
      </c>
      <c r="K3940" t="s">
        <v>33</v>
      </c>
      <c r="L3940">
        <v>8188</v>
      </c>
      <c r="M3940">
        <v>13.549899999999999</v>
      </c>
      <c r="N3940" s="2">
        <v>13.549899999999999</v>
      </c>
      <c r="O3940">
        <v>207.44900000000001</v>
      </c>
      <c r="P3940" s="2">
        <v>207.44900000000001</v>
      </c>
      <c r="Q3940">
        <v>17.407599999999999</v>
      </c>
      <c r="R3940" s="3">
        <v>17.409999999999901</v>
      </c>
      <c r="S3940">
        <v>82.907700000000006</v>
      </c>
      <c r="T3940" s="3">
        <v>829.1</v>
      </c>
      <c r="U3940">
        <v>83.4499</v>
      </c>
      <c r="V3940" s="3">
        <v>834.5</v>
      </c>
      <c r="W3940">
        <v>-0.54218500000000003</v>
      </c>
      <c r="X3940">
        <v>2.0831599999999999</v>
      </c>
      <c r="Y3940" s="3">
        <v>2.0830000000000002</v>
      </c>
      <c r="Z3940">
        <v>396.52800000000002</v>
      </c>
      <c r="AA3940">
        <v>398.94900000000001</v>
      </c>
      <c r="AB3940" s="2">
        <v>398.94900000000001</v>
      </c>
      <c r="AC3940">
        <v>6.0708299999999999</v>
      </c>
      <c r="AD3940">
        <v>6.1079100000000004</v>
      </c>
      <c r="AE3940" s="3">
        <v>6.1079999999999997</v>
      </c>
      <c r="AF3940">
        <v>-2.6937899999999999</v>
      </c>
      <c r="AG3940">
        <v>19.8874</v>
      </c>
      <c r="AH3940">
        <v>18.381900000000002</v>
      </c>
      <c r="AI3940">
        <v>15.266400000000001</v>
      </c>
      <c r="AJ3940" s="3">
        <v>15.266</v>
      </c>
      <c r="AK3940">
        <v>0.74390800000000001</v>
      </c>
      <c r="AL3940">
        <v>33761</v>
      </c>
      <c r="AM3940">
        <v>37220</v>
      </c>
      <c r="AN3940">
        <v>33825</v>
      </c>
      <c r="AO3940">
        <v>32779</v>
      </c>
      <c r="AP3940" t="s">
        <v>30</v>
      </c>
      <c r="AQ3940" t="s">
        <v>30</v>
      </c>
    </row>
    <row r="3941" spans="1:43" x14ac:dyDescent="0.35">
      <c r="A3941">
        <v>20200601130317</v>
      </c>
      <c r="B3941">
        <v>2.81</v>
      </c>
      <c r="C3941">
        <v>3.49</v>
      </c>
      <c r="D3941">
        <v>0.78</v>
      </c>
      <c r="E3941" s="2">
        <v>2.81</v>
      </c>
      <c r="F3941" s="2">
        <v>3.49</v>
      </c>
      <c r="G3941" s="2">
        <v>0.78</v>
      </c>
      <c r="H3941">
        <v>293.58999999999997</v>
      </c>
      <c r="I3941" s="2">
        <v>293.58999999999997</v>
      </c>
      <c r="J3941">
        <v>1</v>
      </c>
      <c r="K3941">
        <v>8</v>
      </c>
      <c r="L3941">
        <v>8188</v>
      </c>
      <c r="M3941">
        <v>13.549899999999999</v>
      </c>
      <c r="N3941" s="2">
        <v>13.549899999999999</v>
      </c>
      <c r="O3941">
        <v>207.52</v>
      </c>
      <c r="P3941" s="2">
        <v>207.52</v>
      </c>
      <c r="Q3941">
        <v>17.407599999999999</v>
      </c>
      <c r="R3941" s="3">
        <v>17.409999999999901</v>
      </c>
      <c r="S3941">
        <v>82.932199999999995</v>
      </c>
      <c r="T3941" s="3">
        <v>829.3</v>
      </c>
      <c r="U3941">
        <v>83.473200000000006</v>
      </c>
      <c r="V3941" s="3">
        <v>834.7</v>
      </c>
      <c r="W3941">
        <v>-0.54096699999999998</v>
      </c>
      <c r="X3941">
        <v>2.0831599999999999</v>
      </c>
      <c r="Y3941" s="3">
        <v>2.0830000000000002</v>
      </c>
      <c r="Z3941">
        <v>396.62599999999998</v>
      </c>
      <c r="AA3941">
        <v>399.05</v>
      </c>
      <c r="AB3941" s="2">
        <v>399.05</v>
      </c>
      <c r="AC3941">
        <v>6.0743999999999998</v>
      </c>
      <c r="AD3941">
        <v>6.1115199999999996</v>
      </c>
      <c r="AE3941" s="3">
        <v>6.1120000000000001</v>
      </c>
      <c r="AF3941">
        <v>-2.7131500000000002</v>
      </c>
      <c r="AG3941">
        <v>19.907599999999999</v>
      </c>
      <c r="AH3941">
        <v>18.3718</v>
      </c>
      <c r="AI3941">
        <v>15.266400000000001</v>
      </c>
      <c r="AJ3941" s="3">
        <v>15.266</v>
      </c>
      <c r="AK3941">
        <v>0.74390800000000001</v>
      </c>
      <c r="AL3941">
        <v>33760</v>
      </c>
      <c r="AM3941">
        <v>37221</v>
      </c>
      <c r="AN3941">
        <v>33823</v>
      </c>
      <c r="AO3941">
        <v>32780</v>
      </c>
      <c r="AP3941" t="s">
        <v>30</v>
      </c>
      <c r="AQ3941" t="s">
        <v>30</v>
      </c>
    </row>
    <row r="3942" spans="1:43" x14ac:dyDescent="0.35">
      <c r="A3942">
        <v>20200601130317</v>
      </c>
      <c r="B3942">
        <v>2.95</v>
      </c>
      <c r="C3942">
        <v>3.11</v>
      </c>
      <c r="D3942">
        <v>0.73</v>
      </c>
      <c r="E3942" s="2">
        <v>2.95</v>
      </c>
      <c r="F3942" s="2">
        <v>3.11</v>
      </c>
      <c r="G3942" s="2">
        <v>0.73</v>
      </c>
      <c r="H3942">
        <v>293.56</v>
      </c>
      <c r="I3942" s="2">
        <v>293.56</v>
      </c>
      <c r="J3942">
        <v>2</v>
      </c>
      <c r="K3942">
        <v>28</v>
      </c>
      <c r="L3942">
        <v>8188</v>
      </c>
      <c r="M3942">
        <v>13.5364</v>
      </c>
      <c r="N3942" s="2">
        <v>13.5364</v>
      </c>
      <c r="O3942">
        <v>207.22499999999999</v>
      </c>
      <c r="P3942" s="2">
        <v>207.22499999999999</v>
      </c>
      <c r="Q3942">
        <v>17.410499999999999</v>
      </c>
      <c r="R3942" s="3">
        <v>17.409999999999901</v>
      </c>
      <c r="S3942">
        <v>82.918899999999994</v>
      </c>
      <c r="T3942" s="3">
        <v>829.2</v>
      </c>
      <c r="U3942">
        <v>83.459199999999996</v>
      </c>
      <c r="V3942" s="3">
        <v>834.6</v>
      </c>
      <c r="W3942">
        <v>-0.540358</v>
      </c>
      <c r="X3942">
        <v>2.0828600000000002</v>
      </c>
      <c r="Y3942" s="3">
        <v>2.0830000000000002</v>
      </c>
      <c r="Z3942">
        <v>395.84800000000001</v>
      </c>
      <c r="AA3942">
        <v>398.26100000000002</v>
      </c>
      <c r="AB3942" s="2">
        <v>398.26100000000002</v>
      </c>
      <c r="AC3942">
        <v>6.0599499999999997</v>
      </c>
      <c r="AD3942">
        <v>6.0968900000000001</v>
      </c>
      <c r="AE3942" s="3">
        <v>6.0970000000000004</v>
      </c>
      <c r="AF3942">
        <v>-2.6970999999999998</v>
      </c>
      <c r="AG3942">
        <v>19.918099999999999</v>
      </c>
      <c r="AH3942">
        <v>18.346800000000002</v>
      </c>
      <c r="AI3942">
        <v>15.266400000000001</v>
      </c>
      <c r="AJ3942" s="3">
        <v>15.266</v>
      </c>
      <c r="AK3942">
        <v>0.74390800000000001</v>
      </c>
      <c r="AL3942">
        <v>33760</v>
      </c>
      <c r="AM3942">
        <v>37221</v>
      </c>
      <c r="AN3942">
        <v>33825</v>
      </c>
      <c r="AO3942">
        <v>32779</v>
      </c>
      <c r="AP3942" t="s">
        <v>30</v>
      </c>
      <c r="AQ3942" t="s">
        <v>30</v>
      </c>
    </row>
    <row r="3943" spans="1:43" x14ac:dyDescent="0.35">
      <c r="A3943">
        <v>20200601130317.102</v>
      </c>
      <c r="B3943">
        <v>2.75</v>
      </c>
      <c r="C3943">
        <v>3.39</v>
      </c>
      <c r="D3943">
        <v>0.61</v>
      </c>
      <c r="E3943" s="2">
        <v>2.75</v>
      </c>
      <c r="F3943" s="2">
        <v>3.39</v>
      </c>
      <c r="G3943" s="2">
        <v>0.61</v>
      </c>
      <c r="H3943">
        <v>293.57</v>
      </c>
      <c r="I3943" s="2">
        <v>293.57</v>
      </c>
      <c r="J3943">
        <v>3</v>
      </c>
      <c r="K3943">
        <v>0</v>
      </c>
      <c r="L3943">
        <v>8188</v>
      </c>
      <c r="M3943">
        <v>13.544700000000001</v>
      </c>
      <c r="N3943" s="2">
        <v>13.544700000000001</v>
      </c>
      <c r="O3943">
        <v>207.422</v>
      </c>
      <c r="P3943" s="2">
        <v>207.422</v>
      </c>
      <c r="Q3943">
        <v>17.407599999999999</v>
      </c>
      <c r="R3943" s="3">
        <v>17.409999999999901</v>
      </c>
      <c r="S3943">
        <v>82.964799999999997</v>
      </c>
      <c r="T3943" s="3">
        <v>829.6</v>
      </c>
      <c r="U3943">
        <v>83.505700000000004</v>
      </c>
      <c r="V3943" s="3">
        <v>835.1</v>
      </c>
      <c r="W3943">
        <v>-0.54096699999999998</v>
      </c>
      <c r="X3943">
        <v>2.0831599999999999</v>
      </c>
      <c r="Y3943" s="3">
        <v>2.0830000000000002</v>
      </c>
      <c r="Z3943">
        <v>396.18</v>
      </c>
      <c r="AA3943">
        <v>398.59800000000001</v>
      </c>
      <c r="AB3943" s="2">
        <v>398.59800000000001</v>
      </c>
      <c r="AC3943">
        <v>6.0670500000000001</v>
      </c>
      <c r="AD3943">
        <v>6.1040799999999997</v>
      </c>
      <c r="AE3943" s="3">
        <v>6.1040000000000001</v>
      </c>
      <c r="AF3943">
        <v>-2.6966800000000002</v>
      </c>
      <c r="AG3943">
        <v>19.9101</v>
      </c>
      <c r="AH3943">
        <v>18.375599999999999</v>
      </c>
      <c r="AI3943">
        <v>15.266400000000001</v>
      </c>
      <c r="AJ3943" s="3">
        <v>15.266</v>
      </c>
      <c r="AK3943">
        <v>0.74390800000000001</v>
      </c>
      <c r="AL3943">
        <v>33758</v>
      </c>
      <c r="AM3943">
        <v>37219</v>
      </c>
      <c r="AN3943">
        <v>33823</v>
      </c>
      <c r="AO3943">
        <v>32778</v>
      </c>
      <c r="AP3943" t="s">
        <v>30</v>
      </c>
      <c r="AQ3943" t="s">
        <v>30</v>
      </c>
    </row>
    <row r="3944" spans="1:43" x14ac:dyDescent="0.35">
      <c r="A3944">
        <v>20200601130317.102</v>
      </c>
      <c r="B3944">
        <v>2.92</v>
      </c>
      <c r="C3944">
        <v>3.03</v>
      </c>
      <c r="D3944">
        <v>0.96</v>
      </c>
      <c r="E3944" s="2">
        <v>2.92</v>
      </c>
      <c r="F3944" s="2">
        <v>3.03</v>
      </c>
      <c r="G3944" s="2">
        <v>0.96</v>
      </c>
      <c r="H3944">
        <v>293.58</v>
      </c>
      <c r="I3944" s="2">
        <v>293.58</v>
      </c>
      <c r="J3944">
        <v>4</v>
      </c>
      <c r="K3944">
        <v>0</v>
      </c>
      <c r="L3944">
        <v>8188</v>
      </c>
      <c r="M3944">
        <v>13.5319</v>
      </c>
      <c r="N3944" s="2">
        <v>13.5319</v>
      </c>
      <c r="O3944">
        <v>207.48099999999999</v>
      </c>
      <c r="P3944" s="2">
        <v>207.48099999999999</v>
      </c>
      <c r="Q3944">
        <v>17.407599999999999</v>
      </c>
      <c r="R3944" s="3">
        <v>17.409999999999901</v>
      </c>
      <c r="S3944">
        <v>82.960099999999997</v>
      </c>
      <c r="T3944" s="3">
        <v>829.6</v>
      </c>
      <c r="U3944">
        <v>83.501099999999994</v>
      </c>
      <c r="V3944" s="3">
        <v>835</v>
      </c>
      <c r="W3944">
        <v>-0.54096699999999998</v>
      </c>
      <c r="X3944">
        <v>2.0829599999999999</v>
      </c>
      <c r="Y3944" s="3">
        <v>2.0830000000000002</v>
      </c>
      <c r="Z3944">
        <v>395.702</v>
      </c>
      <c r="AA3944">
        <v>398.11700000000002</v>
      </c>
      <c r="AB3944" s="2">
        <v>398.11700000000002</v>
      </c>
      <c r="AC3944">
        <v>6.0671799999999996</v>
      </c>
      <c r="AD3944">
        <v>6.1042199999999998</v>
      </c>
      <c r="AE3944" s="3">
        <v>6.1040000000000001</v>
      </c>
      <c r="AF3944">
        <v>-2.69448</v>
      </c>
      <c r="AG3944">
        <v>19.905100000000001</v>
      </c>
      <c r="AH3944">
        <v>18.4148</v>
      </c>
      <c r="AI3944">
        <v>15.266400000000001</v>
      </c>
      <c r="AJ3944" s="3">
        <v>15.266</v>
      </c>
      <c r="AK3944">
        <v>0.74390800000000001</v>
      </c>
      <c r="AL3944">
        <v>33761</v>
      </c>
      <c r="AM3944">
        <v>37221</v>
      </c>
      <c r="AN3944">
        <v>33825</v>
      </c>
      <c r="AO3944">
        <v>32779</v>
      </c>
      <c r="AP3944" t="s">
        <v>30</v>
      </c>
      <c r="AQ3944" t="s">
        <v>30</v>
      </c>
    </row>
    <row r="3945" spans="1:43" x14ac:dyDescent="0.35">
      <c r="A3945">
        <v>20200601130317.199</v>
      </c>
      <c r="B3945">
        <v>2.63</v>
      </c>
      <c r="C3945">
        <v>3.32</v>
      </c>
      <c r="D3945">
        <v>1.41</v>
      </c>
      <c r="E3945" s="2">
        <v>2.63</v>
      </c>
      <c r="F3945" s="2">
        <v>3.32</v>
      </c>
      <c r="G3945" s="2">
        <v>1.41</v>
      </c>
      <c r="H3945">
        <v>293.63</v>
      </c>
      <c r="I3945" s="2">
        <v>293.63</v>
      </c>
      <c r="J3945">
        <v>5</v>
      </c>
      <c r="K3945">
        <v>0</v>
      </c>
      <c r="L3945">
        <v>8188</v>
      </c>
      <c r="M3945">
        <v>13.5345</v>
      </c>
      <c r="N3945" s="2">
        <v>13.5345</v>
      </c>
      <c r="O3945">
        <v>207.49199999999999</v>
      </c>
      <c r="P3945" s="2">
        <v>207.49199999999999</v>
      </c>
      <c r="Q3945">
        <v>17.407599999999999</v>
      </c>
      <c r="R3945" s="3">
        <v>17.409999999999901</v>
      </c>
      <c r="S3945">
        <v>82.974299999999999</v>
      </c>
      <c r="T3945" s="3">
        <v>829.7</v>
      </c>
      <c r="U3945">
        <v>83.510400000000004</v>
      </c>
      <c r="V3945" s="3">
        <v>835.1</v>
      </c>
      <c r="W3945">
        <v>-0.53609399999999996</v>
      </c>
      <c r="X3945">
        <v>2.0828600000000002</v>
      </c>
      <c r="Y3945" s="3">
        <v>2.0830000000000002</v>
      </c>
      <c r="Z3945">
        <v>395.75400000000002</v>
      </c>
      <c r="AA3945">
        <v>398.17</v>
      </c>
      <c r="AB3945" s="2">
        <v>398.17</v>
      </c>
      <c r="AC3945">
        <v>6.0671299999999997</v>
      </c>
      <c r="AD3945">
        <v>6.1041600000000003</v>
      </c>
      <c r="AE3945" s="3">
        <v>6.1040000000000001</v>
      </c>
      <c r="AF3945">
        <v>-2.7044600000000001</v>
      </c>
      <c r="AG3945">
        <v>19.937899999999999</v>
      </c>
      <c r="AH3945">
        <v>18.388200000000001</v>
      </c>
      <c r="AI3945">
        <v>15.266400000000001</v>
      </c>
      <c r="AJ3945" s="3">
        <v>15.266</v>
      </c>
      <c r="AK3945">
        <v>0.74390800000000001</v>
      </c>
      <c r="AL3945">
        <v>33758</v>
      </c>
      <c r="AM3945">
        <v>37220</v>
      </c>
      <c r="AN3945">
        <v>33823</v>
      </c>
      <c r="AO3945">
        <v>32781</v>
      </c>
      <c r="AP3945" t="s">
        <v>30</v>
      </c>
      <c r="AQ3945" t="s">
        <v>30</v>
      </c>
    </row>
    <row r="3946" spans="1:43" x14ac:dyDescent="0.35">
      <c r="A3946">
        <v>20200601130317.199</v>
      </c>
      <c r="B3946">
        <v>2.8</v>
      </c>
      <c r="C3946">
        <v>3.16</v>
      </c>
      <c r="D3946">
        <v>1.66</v>
      </c>
      <c r="E3946" s="2">
        <v>2.8</v>
      </c>
      <c r="F3946" s="2">
        <v>3.16</v>
      </c>
      <c r="G3946" s="2">
        <v>1.66</v>
      </c>
      <c r="H3946">
        <v>293.72000000000003</v>
      </c>
      <c r="I3946" s="2">
        <v>293.72000000000003</v>
      </c>
      <c r="J3946">
        <v>6</v>
      </c>
      <c r="K3946">
        <v>2</v>
      </c>
      <c r="L3946">
        <v>8188</v>
      </c>
      <c r="M3946">
        <v>13.5381</v>
      </c>
      <c r="N3946" s="2">
        <v>13.5381</v>
      </c>
      <c r="O3946">
        <v>207.34</v>
      </c>
      <c r="P3946" s="2">
        <v>207.34</v>
      </c>
      <c r="Q3946">
        <v>17.401800000000001</v>
      </c>
      <c r="R3946" s="3">
        <v>17.399999999999999</v>
      </c>
      <c r="S3946">
        <v>82.970600000000005</v>
      </c>
      <c r="T3946" s="3">
        <v>829.7</v>
      </c>
      <c r="U3946">
        <v>83.510400000000004</v>
      </c>
      <c r="V3946" s="3">
        <v>835.1</v>
      </c>
      <c r="W3946">
        <v>-0.53974900000000003</v>
      </c>
      <c r="X3946">
        <v>2.0827499999999999</v>
      </c>
      <c r="Y3946" s="3">
        <v>2.0830000000000002</v>
      </c>
      <c r="Z3946">
        <v>395.858</v>
      </c>
      <c r="AA3946">
        <v>398.27300000000002</v>
      </c>
      <c r="AB3946" s="2">
        <v>398.27300000000002</v>
      </c>
      <c r="AC3946">
        <v>6.0627000000000004</v>
      </c>
      <c r="AD3946">
        <v>6.0996800000000002</v>
      </c>
      <c r="AE3946" s="3">
        <v>6.1</v>
      </c>
      <c r="AF3946">
        <v>-2.6929699999999999</v>
      </c>
      <c r="AG3946">
        <v>19.915700000000001</v>
      </c>
      <c r="AH3946">
        <v>18.391300000000001</v>
      </c>
      <c r="AI3946">
        <v>15.266400000000001</v>
      </c>
      <c r="AJ3946" s="3">
        <v>15.266</v>
      </c>
      <c r="AK3946">
        <v>0.74390800000000001</v>
      </c>
      <c r="AL3946">
        <v>33761</v>
      </c>
      <c r="AM3946">
        <v>37222</v>
      </c>
      <c r="AN3946">
        <v>33827</v>
      </c>
      <c r="AO3946">
        <v>32780</v>
      </c>
      <c r="AP3946" t="s">
        <v>30</v>
      </c>
      <c r="AQ3946" t="s">
        <v>30</v>
      </c>
    </row>
    <row r="3947" spans="1:43" x14ac:dyDescent="0.35">
      <c r="A3947">
        <v>20200601130317.301</v>
      </c>
      <c r="B3947">
        <v>3.02</v>
      </c>
      <c r="C3947">
        <v>3.11</v>
      </c>
      <c r="D3947">
        <v>1.75</v>
      </c>
      <c r="E3947" s="2">
        <v>3.02</v>
      </c>
      <c r="F3947" s="2">
        <v>3.11</v>
      </c>
      <c r="G3947" s="2">
        <v>1.75</v>
      </c>
      <c r="H3947">
        <v>293.75</v>
      </c>
      <c r="I3947" s="2">
        <v>293.75</v>
      </c>
      <c r="J3947">
        <v>7</v>
      </c>
      <c r="K3947">
        <v>0</v>
      </c>
      <c r="L3947">
        <v>8188</v>
      </c>
      <c r="M3947">
        <v>13.553599999999999</v>
      </c>
      <c r="N3947" s="2">
        <v>13.553599999999999</v>
      </c>
      <c r="O3947">
        <v>207.58199999999999</v>
      </c>
      <c r="P3947" s="2">
        <v>207.58199999999999</v>
      </c>
      <c r="Q3947">
        <v>17.407599999999999</v>
      </c>
      <c r="R3947" s="3">
        <v>17.409999999999901</v>
      </c>
      <c r="S3947">
        <v>82.983000000000004</v>
      </c>
      <c r="T3947" s="3">
        <v>829.8</v>
      </c>
      <c r="U3947">
        <v>83.5197</v>
      </c>
      <c r="V3947" s="3">
        <v>835.2</v>
      </c>
      <c r="W3947">
        <v>-0.53670300000000004</v>
      </c>
      <c r="X3947">
        <v>2.0827499999999999</v>
      </c>
      <c r="Y3947" s="3">
        <v>2.0830000000000002</v>
      </c>
      <c r="Z3947">
        <v>396.29899999999998</v>
      </c>
      <c r="AA3947">
        <v>398.71899999999999</v>
      </c>
      <c r="AB3947" s="2">
        <v>398.71899999999999</v>
      </c>
      <c r="AC3947">
        <v>6.0695800000000002</v>
      </c>
      <c r="AD3947">
        <v>6.1066500000000001</v>
      </c>
      <c r="AE3947" s="3">
        <v>6.1070000000000002</v>
      </c>
      <c r="AF3947">
        <v>-2.70648</v>
      </c>
      <c r="AG3947">
        <v>19.913900000000002</v>
      </c>
      <c r="AH3947">
        <v>18.395800000000001</v>
      </c>
      <c r="AI3947">
        <v>15.266400000000001</v>
      </c>
      <c r="AJ3947" s="3">
        <v>15.266</v>
      </c>
      <c r="AK3947">
        <v>0.74390800000000001</v>
      </c>
      <c r="AL3947">
        <v>33760</v>
      </c>
      <c r="AM3947">
        <v>37220</v>
      </c>
      <c r="AN3947">
        <v>33824</v>
      </c>
      <c r="AO3947">
        <v>32781</v>
      </c>
      <c r="AP3947" t="s">
        <v>30</v>
      </c>
      <c r="AQ3947" t="s">
        <v>30</v>
      </c>
    </row>
    <row r="3948" spans="1:43" x14ac:dyDescent="0.35">
      <c r="A3948">
        <v>20200601130317.301</v>
      </c>
      <c r="B3948">
        <v>3.14</v>
      </c>
      <c r="C3948">
        <v>3.08</v>
      </c>
      <c r="D3948">
        <v>1.61</v>
      </c>
      <c r="E3948" s="2">
        <v>3.14</v>
      </c>
      <c r="F3948" s="2">
        <v>3.08</v>
      </c>
      <c r="G3948" s="2">
        <v>1.61</v>
      </c>
      <c r="H3948">
        <v>293.75</v>
      </c>
      <c r="I3948" s="2">
        <v>293.75</v>
      </c>
      <c r="J3948">
        <v>8</v>
      </c>
      <c r="K3948" t="s">
        <v>31</v>
      </c>
      <c r="L3948">
        <v>8188</v>
      </c>
      <c r="M3948">
        <v>13.527200000000001</v>
      </c>
      <c r="N3948" s="2">
        <v>13.527200000000001</v>
      </c>
      <c r="O3948">
        <v>207.357</v>
      </c>
      <c r="P3948" s="2">
        <v>207.357</v>
      </c>
      <c r="Q3948">
        <v>17.407599999999999</v>
      </c>
      <c r="R3948" s="3">
        <v>17.409999999999901</v>
      </c>
      <c r="S3948">
        <v>82.981800000000007</v>
      </c>
      <c r="T3948" s="3">
        <v>829.8</v>
      </c>
      <c r="U3948">
        <v>83.5197</v>
      </c>
      <c r="V3948" s="3">
        <v>835.2</v>
      </c>
      <c r="W3948">
        <v>-0.53792099999999998</v>
      </c>
      <c r="X3948">
        <v>2.0831599999999999</v>
      </c>
      <c r="Y3948" s="3">
        <v>2.0830000000000002</v>
      </c>
      <c r="Z3948">
        <v>395.73700000000002</v>
      </c>
      <c r="AA3948">
        <v>398.15199999999999</v>
      </c>
      <c r="AB3948" s="2">
        <v>398.15199999999999</v>
      </c>
      <c r="AC3948">
        <v>6.0662200000000004</v>
      </c>
      <c r="AD3948">
        <v>6.1032500000000001</v>
      </c>
      <c r="AE3948" s="3">
        <v>6.1029999999999998</v>
      </c>
      <c r="AF3948">
        <v>-2.6958299999999999</v>
      </c>
      <c r="AG3948">
        <v>19.9114</v>
      </c>
      <c r="AH3948">
        <v>18.390799999999999</v>
      </c>
      <c r="AI3948">
        <v>15.266400000000001</v>
      </c>
      <c r="AJ3948" s="3">
        <v>15.266</v>
      </c>
      <c r="AK3948">
        <v>0.74390800000000001</v>
      </c>
      <c r="AL3948">
        <v>33760</v>
      </c>
      <c r="AM3948">
        <v>37221</v>
      </c>
      <c r="AN3948">
        <v>33825</v>
      </c>
      <c r="AO3948">
        <v>32780</v>
      </c>
      <c r="AP3948" t="s">
        <v>30</v>
      </c>
      <c r="AQ3948" t="s">
        <v>30</v>
      </c>
    </row>
    <row r="3949" spans="1:43" x14ac:dyDescent="0.35">
      <c r="A3949">
        <v>20200601130317.398</v>
      </c>
      <c r="B3949">
        <v>2.67</v>
      </c>
      <c r="C3949">
        <v>3.12</v>
      </c>
      <c r="D3949">
        <v>1.67</v>
      </c>
      <c r="E3949" s="2">
        <v>2.67</v>
      </c>
      <c r="F3949" s="2">
        <v>3.12</v>
      </c>
      <c r="G3949" s="2">
        <v>1.67</v>
      </c>
      <c r="H3949">
        <v>293.76</v>
      </c>
      <c r="I3949" s="2">
        <v>293.76</v>
      </c>
      <c r="J3949">
        <v>9</v>
      </c>
      <c r="K3949">
        <v>0</v>
      </c>
      <c r="L3949">
        <v>8188</v>
      </c>
      <c r="M3949">
        <v>13.547700000000001</v>
      </c>
      <c r="N3949" s="2">
        <v>13.547700000000001</v>
      </c>
      <c r="O3949">
        <v>207.483</v>
      </c>
      <c r="P3949" s="2">
        <v>207.483</v>
      </c>
      <c r="Q3949">
        <v>17.407599999999999</v>
      </c>
      <c r="R3949" s="3">
        <v>17.409999999999901</v>
      </c>
      <c r="S3949">
        <v>82.955100000000002</v>
      </c>
      <c r="T3949" s="3">
        <v>829.6</v>
      </c>
      <c r="U3949">
        <v>83.491799999999998</v>
      </c>
      <c r="V3949" s="3">
        <v>834.9</v>
      </c>
      <c r="W3949">
        <v>-0.53670300000000004</v>
      </c>
      <c r="X3949">
        <v>2.0827499999999999</v>
      </c>
      <c r="Y3949" s="3">
        <v>2.0830000000000002</v>
      </c>
      <c r="Z3949">
        <v>396.16399999999999</v>
      </c>
      <c r="AA3949">
        <v>398.58199999999999</v>
      </c>
      <c r="AB3949" s="2">
        <v>398.58199999999999</v>
      </c>
      <c r="AC3949">
        <v>6.0672600000000001</v>
      </c>
      <c r="AD3949">
        <v>6.1043000000000003</v>
      </c>
      <c r="AE3949" s="3">
        <v>6.1040000000000001</v>
      </c>
      <c r="AF3949">
        <v>-2.6854</v>
      </c>
      <c r="AG3949">
        <v>19.9101</v>
      </c>
      <c r="AH3949">
        <v>18.390799999999999</v>
      </c>
      <c r="AI3949">
        <v>15.266400000000001</v>
      </c>
      <c r="AJ3949" s="3">
        <v>15.266</v>
      </c>
      <c r="AK3949">
        <v>0.74390800000000001</v>
      </c>
      <c r="AL3949">
        <v>33761</v>
      </c>
      <c r="AM3949">
        <v>37222</v>
      </c>
      <c r="AN3949">
        <v>33824</v>
      </c>
      <c r="AO3949">
        <v>32781</v>
      </c>
      <c r="AP3949" t="s">
        <v>30</v>
      </c>
      <c r="AQ3949" t="s">
        <v>30</v>
      </c>
    </row>
    <row r="3950" spans="1:43" x14ac:dyDescent="0.35">
      <c r="A3950">
        <v>20200601130317.398</v>
      </c>
      <c r="B3950">
        <v>3</v>
      </c>
      <c r="C3950">
        <v>3.21</v>
      </c>
      <c r="D3950">
        <v>1.74</v>
      </c>
      <c r="E3950" s="2">
        <v>3</v>
      </c>
      <c r="F3950" s="2">
        <v>3.21</v>
      </c>
      <c r="G3950" s="2">
        <v>1.74</v>
      </c>
      <c r="H3950">
        <v>293.7</v>
      </c>
      <c r="I3950" s="2">
        <v>293.7</v>
      </c>
      <c r="J3950">
        <v>10</v>
      </c>
      <c r="K3950" t="s">
        <v>36</v>
      </c>
      <c r="L3950">
        <v>8188</v>
      </c>
      <c r="M3950">
        <v>13.538600000000001</v>
      </c>
      <c r="N3950" s="2">
        <v>13.538600000000001</v>
      </c>
      <c r="O3950">
        <v>207.65100000000001</v>
      </c>
      <c r="P3950" s="2">
        <v>207.65100000000001</v>
      </c>
      <c r="Q3950">
        <v>17.407599999999999</v>
      </c>
      <c r="R3950" s="3">
        <v>17.409999999999901</v>
      </c>
      <c r="S3950">
        <v>82.978700000000003</v>
      </c>
      <c r="T3950" s="3">
        <v>829.8</v>
      </c>
      <c r="U3950">
        <v>83.5197</v>
      </c>
      <c r="V3950" s="3">
        <v>835.2</v>
      </c>
      <c r="W3950">
        <v>-0.54096699999999998</v>
      </c>
      <c r="X3950">
        <v>2.0828600000000002</v>
      </c>
      <c r="Y3950" s="3">
        <v>2.0830000000000002</v>
      </c>
      <c r="Z3950">
        <v>395.99900000000002</v>
      </c>
      <c r="AA3950">
        <v>398.41800000000001</v>
      </c>
      <c r="AB3950" s="2">
        <v>398.41800000000001</v>
      </c>
      <c r="AC3950">
        <v>6.0736999999999997</v>
      </c>
      <c r="AD3950">
        <v>6.1108099999999999</v>
      </c>
      <c r="AE3950" s="3">
        <v>6.1109999999999998</v>
      </c>
      <c r="AF3950">
        <v>-2.6956799999999999</v>
      </c>
      <c r="AG3950">
        <v>19.9025</v>
      </c>
      <c r="AH3950">
        <v>18.409700000000001</v>
      </c>
      <c r="AI3950">
        <v>15.266400000000001</v>
      </c>
      <c r="AJ3950" s="3">
        <v>15.266</v>
      </c>
      <c r="AK3950">
        <v>0.74390800000000001</v>
      </c>
      <c r="AL3950">
        <v>33762</v>
      </c>
      <c r="AM3950">
        <v>37221</v>
      </c>
      <c r="AN3950">
        <v>33825</v>
      </c>
      <c r="AO3950">
        <v>32779</v>
      </c>
      <c r="AP3950" t="s">
        <v>30</v>
      </c>
      <c r="AQ3950" t="s">
        <v>30</v>
      </c>
    </row>
    <row r="3951" spans="1:43" x14ac:dyDescent="0.35">
      <c r="A3951">
        <v>20200601130317.5</v>
      </c>
      <c r="B3951">
        <v>2.99</v>
      </c>
      <c r="C3951">
        <v>3.05</v>
      </c>
      <c r="D3951">
        <v>1.75</v>
      </c>
      <c r="E3951" s="2">
        <v>2.99</v>
      </c>
      <c r="F3951" s="2">
        <v>3.05</v>
      </c>
      <c r="G3951" s="2">
        <v>1.75</v>
      </c>
      <c r="H3951">
        <v>293.73</v>
      </c>
      <c r="I3951" s="2">
        <v>293.73</v>
      </c>
      <c r="J3951">
        <v>1</v>
      </c>
      <c r="K3951">
        <v>8</v>
      </c>
      <c r="L3951">
        <v>8188</v>
      </c>
      <c r="M3951">
        <v>13.5572</v>
      </c>
      <c r="N3951" s="2">
        <v>13.5572</v>
      </c>
      <c r="O3951">
        <v>207.52500000000001</v>
      </c>
      <c r="P3951" s="2">
        <v>207.52500000000001</v>
      </c>
      <c r="Q3951">
        <v>17.407599999999999</v>
      </c>
      <c r="R3951" s="3">
        <v>17.409999999999901</v>
      </c>
      <c r="S3951">
        <v>82.960700000000003</v>
      </c>
      <c r="T3951" s="3">
        <v>829.6</v>
      </c>
      <c r="U3951">
        <v>83.501099999999994</v>
      </c>
      <c r="V3951" s="3">
        <v>835</v>
      </c>
      <c r="W3951">
        <v>-0.540358</v>
      </c>
      <c r="X3951">
        <v>2.0830600000000001</v>
      </c>
      <c r="Y3951" s="3">
        <v>2.0830000000000002</v>
      </c>
      <c r="Z3951">
        <v>396.67200000000003</v>
      </c>
      <c r="AA3951">
        <v>399.096</v>
      </c>
      <c r="AB3951" s="2">
        <v>399.096</v>
      </c>
      <c r="AC3951">
        <v>6.0720000000000001</v>
      </c>
      <c r="AD3951">
        <v>6.1090900000000001</v>
      </c>
      <c r="AE3951" s="3">
        <v>6.109</v>
      </c>
      <c r="AF3951">
        <v>-2.6991800000000001</v>
      </c>
      <c r="AG3951">
        <v>19.9101</v>
      </c>
      <c r="AH3951">
        <v>18.387</v>
      </c>
      <c r="AI3951">
        <v>15.266400000000001</v>
      </c>
      <c r="AJ3951" s="3">
        <v>15.266</v>
      </c>
      <c r="AK3951">
        <v>0.74390800000000001</v>
      </c>
      <c r="AL3951">
        <v>33761</v>
      </c>
      <c r="AM3951">
        <v>37222</v>
      </c>
      <c r="AN3951">
        <v>33826</v>
      </c>
      <c r="AO3951">
        <v>32781</v>
      </c>
      <c r="AP3951" t="s">
        <v>30</v>
      </c>
      <c r="AQ3951" t="s">
        <v>30</v>
      </c>
    </row>
    <row r="3952" spans="1:43" x14ac:dyDescent="0.35">
      <c r="A3952">
        <v>20200601130317.5</v>
      </c>
      <c r="B3952">
        <v>3.04</v>
      </c>
      <c r="C3952">
        <v>2.95</v>
      </c>
      <c r="D3952">
        <v>1.65</v>
      </c>
      <c r="E3952" s="2">
        <v>3.04</v>
      </c>
      <c r="F3952" s="2">
        <v>2.95</v>
      </c>
      <c r="G3952" s="2">
        <v>1.65</v>
      </c>
      <c r="H3952">
        <v>293.70999999999998</v>
      </c>
      <c r="I3952" s="2">
        <v>293.70999999999998</v>
      </c>
      <c r="J3952">
        <v>2</v>
      </c>
      <c r="K3952">
        <v>28</v>
      </c>
      <c r="L3952">
        <v>8188</v>
      </c>
      <c r="M3952">
        <v>13.538</v>
      </c>
      <c r="N3952" s="2">
        <v>13.538</v>
      </c>
      <c r="O3952">
        <v>207.36099999999999</v>
      </c>
      <c r="P3952" s="2">
        <v>207.36099999999999</v>
      </c>
      <c r="Q3952">
        <v>17.407599999999999</v>
      </c>
      <c r="R3952" s="3">
        <v>17.409999999999901</v>
      </c>
      <c r="S3952">
        <v>82.933999999999997</v>
      </c>
      <c r="T3952" s="3">
        <v>829.3</v>
      </c>
      <c r="U3952">
        <v>83.473200000000006</v>
      </c>
      <c r="V3952" s="3">
        <v>834.7</v>
      </c>
      <c r="W3952">
        <v>-0.53913999999999995</v>
      </c>
      <c r="X3952">
        <v>2.0828600000000002</v>
      </c>
      <c r="Y3952" s="3">
        <v>2.0830000000000002</v>
      </c>
      <c r="Z3952">
        <v>395.91</v>
      </c>
      <c r="AA3952">
        <v>398.32499999999999</v>
      </c>
      <c r="AB3952" s="2">
        <v>398.32499999999999</v>
      </c>
      <c r="AC3952">
        <v>6.0641100000000003</v>
      </c>
      <c r="AD3952">
        <v>6.1011100000000003</v>
      </c>
      <c r="AE3952" s="3">
        <v>6.101</v>
      </c>
      <c r="AF3952">
        <v>-2.6956899999999999</v>
      </c>
      <c r="AG3952">
        <v>19.920200000000001</v>
      </c>
      <c r="AH3952">
        <v>18.405899999999999</v>
      </c>
      <c r="AI3952">
        <v>15.266400000000001</v>
      </c>
      <c r="AJ3952" s="3">
        <v>15.266</v>
      </c>
      <c r="AK3952">
        <v>0.74390800000000001</v>
      </c>
      <c r="AL3952">
        <v>33760</v>
      </c>
      <c r="AM3952">
        <v>37221</v>
      </c>
      <c r="AN3952">
        <v>33824</v>
      </c>
      <c r="AO3952">
        <v>32781</v>
      </c>
      <c r="AP3952" t="s">
        <v>30</v>
      </c>
      <c r="AQ3952" t="s">
        <v>30</v>
      </c>
    </row>
    <row r="3953" spans="1:43" x14ac:dyDescent="0.35">
      <c r="A3953">
        <v>20200601130317.602</v>
      </c>
      <c r="B3953">
        <v>2.73</v>
      </c>
      <c r="C3953">
        <v>2.76</v>
      </c>
      <c r="D3953">
        <v>1.74</v>
      </c>
      <c r="E3953" s="2">
        <v>2.73</v>
      </c>
      <c r="F3953" s="2">
        <v>2.76</v>
      </c>
      <c r="G3953" s="2">
        <v>1.74</v>
      </c>
      <c r="H3953">
        <v>293.72000000000003</v>
      </c>
      <c r="I3953" s="2">
        <v>293.72000000000003</v>
      </c>
      <c r="J3953">
        <v>3</v>
      </c>
      <c r="K3953">
        <v>0</v>
      </c>
      <c r="L3953">
        <v>8188</v>
      </c>
      <c r="M3953">
        <v>13.547000000000001</v>
      </c>
      <c r="N3953" s="2">
        <v>13.547000000000001</v>
      </c>
      <c r="O3953">
        <v>207.50299999999999</v>
      </c>
      <c r="P3953" s="2">
        <v>207.50299999999999</v>
      </c>
      <c r="Q3953">
        <v>17.407599999999999</v>
      </c>
      <c r="R3953" s="3">
        <v>17.409999999999901</v>
      </c>
      <c r="S3953">
        <v>82.974100000000007</v>
      </c>
      <c r="T3953" s="3">
        <v>829.7</v>
      </c>
      <c r="U3953">
        <v>83.515000000000001</v>
      </c>
      <c r="V3953" s="3">
        <v>835.2</v>
      </c>
      <c r="W3953">
        <v>-0.54096699999999998</v>
      </c>
      <c r="X3953">
        <v>2.0829599999999999</v>
      </c>
      <c r="Y3953" s="3">
        <v>2.0830000000000002</v>
      </c>
      <c r="Z3953">
        <v>396.13799999999998</v>
      </c>
      <c r="AA3953">
        <v>398.55599999999998</v>
      </c>
      <c r="AB3953" s="2">
        <v>398.55599999999998</v>
      </c>
      <c r="AC3953">
        <v>6.0677500000000002</v>
      </c>
      <c r="AD3953">
        <v>6.1047900000000004</v>
      </c>
      <c r="AE3953" s="3">
        <v>6.1050000000000004</v>
      </c>
      <c r="AF3953">
        <v>-2.6902200000000001</v>
      </c>
      <c r="AG3953">
        <v>19.913900000000002</v>
      </c>
      <c r="AH3953">
        <v>18.397099999999998</v>
      </c>
      <c r="AI3953">
        <v>15.266400000000001</v>
      </c>
      <c r="AJ3953" s="3">
        <v>15.266</v>
      </c>
      <c r="AK3953">
        <v>0.74390800000000001</v>
      </c>
      <c r="AL3953">
        <v>33756</v>
      </c>
      <c r="AM3953">
        <v>37219</v>
      </c>
      <c r="AN3953">
        <v>33824</v>
      </c>
      <c r="AO3953">
        <v>32778</v>
      </c>
      <c r="AP3953" t="s">
        <v>30</v>
      </c>
      <c r="AQ3953" t="s">
        <v>30</v>
      </c>
    </row>
    <row r="3954" spans="1:43" x14ac:dyDescent="0.35">
      <c r="A3954">
        <v>20200601130317.602</v>
      </c>
      <c r="B3954">
        <v>2.85</v>
      </c>
      <c r="C3954">
        <v>2.81</v>
      </c>
      <c r="D3954">
        <v>1.89</v>
      </c>
      <c r="E3954" s="2">
        <v>2.85</v>
      </c>
      <c r="F3954" s="2">
        <v>2.81</v>
      </c>
      <c r="G3954" s="2">
        <v>1.89</v>
      </c>
      <c r="H3954">
        <v>293.76</v>
      </c>
      <c r="I3954" s="2">
        <v>293.76</v>
      </c>
      <c r="J3954">
        <v>4</v>
      </c>
      <c r="K3954">
        <v>0</v>
      </c>
      <c r="L3954">
        <v>8188</v>
      </c>
      <c r="M3954">
        <v>13.544499999999999</v>
      </c>
      <c r="N3954" s="2">
        <v>13.544499999999999</v>
      </c>
      <c r="O3954">
        <v>207.553</v>
      </c>
      <c r="P3954" s="2">
        <v>207.553</v>
      </c>
      <c r="Q3954">
        <v>17.407599999999999</v>
      </c>
      <c r="R3954" s="3">
        <v>17.409999999999901</v>
      </c>
      <c r="S3954">
        <v>82.977699999999999</v>
      </c>
      <c r="T3954" s="3">
        <v>829.8</v>
      </c>
      <c r="U3954">
        <v>83.515000000000001</v>
      </c>
      <c r="V3954" s="3">
        <v>835.2</v>
      </c>
      <c r="W3954">
        <v>-0.53731200000000001</v>
      </c>
      <c r="X3954">
        <v>2.0828600000000002</v>
      </c>
      <c r="Y3954" s="3">
        <v>2.0830000000000002</v>
      </c>
      <c r="Z3954">
        <v>396.06799999999998</v>
      </c>
      <c r="AA3954">
        <v>398.48599999999999</v>
      </c>
      <c r="AB3954" s="2">
        <v>398.48599999999999</v>
      </c>
      <c r="AC3954">
        <v>6.0692500000000003</v>
      </c>
      <c r="AD3954">
        <v>6.1063099999999997</v>
      </c>
      <c r="AE3954" s="3">
        <v>6.1059999999999999</v>
      </c>
      <c r="AF3954">
        <v>-2.6710099999999999</v>
      </c>
      <c r="AG3954">
        <v>19.906300000000002</v>
      </c>
      <c r="AH3954">
        <v>18.384399999999999</v>
      </c>
      <c r="AI3954">
        <v>15.266400000000001</v>
      </c>
      <c r="AJ3954" s="3">
        <v>15.266</v>
      </c>
      <c r="AK3954">
        <v>0.74390800000000001</v>
      </c>
      <c r="AL3954">
        <v>33757</v>
      </c>
      <c r="AM3954">
        <v>37220</v>
      </c>
      <c r="AN3954">
        <v>33823</v>
      </c>
      <c r="AO3954">
        <v>32780</v>
      </c>
      <c r="AP3954" t="s">
        <v>30</v>
      </c>
      <c r="AQ3954" t="s">
        <v>30</v>
      </c>
    </row>
    <row r="3955" spans="1:43" x14ac:dyDescent="0.35">
      <c r="A3955">
        <v>20200601130317.699</v>
      </c>
      <c r="B3955">
        <v>2.88</v>
      </c>
      <c r="C3955">
        <v>2.91</v>
      </c>
      <c r="D3955">
        <v>1.94</v>
      </c>
      <c r="E3955" s="2">
        <v>2.88</v>
      </c>
      <c r="F3955" s="2">
        <v>2.91</v>
      </c>
      <c r="G3955" s="2">
        <v>1.94</v>
      </c>
      <c r="H3955">
        <v>293.76</v>
      </c>
      <c r="I3955" s="2">
        <v>293.76</v>
      </c>
      <c r="J3955">
        <v>5</v>
      </c>
      <c r="K3955">
        <v>0</v>
      </c>
      <c r="L3955">
        <v>8188</v>
      </c>
      <c r="M3955">
        <v>13.5404</v>
      </c>
      <c r="N3955" s="2">
        <v>13.5404</v>
      </c>
      <c r="O3955">
        <v>207.89099999999999</v>
      </c>
      <c r="P3955" s="2">
        <v>207.89099999999999</v>
      </c>
      <c r="Q3955">
        <v>17.404699999999998</v>
      </c>
      <c r="R3955" s="3">
        <v>17.399999999999999</v>
      </c>
      <c r="S3955">
        <v>82.967799999999997</v>
      </c>
      <c r="T3955" s="3">
        <v>829.7</v>
      </c>
      <c r="U3955">
        <v>83.505700000000004</v>
      </c>
      <c r="V3955" s="3">
        <v>835.1</v>
      </c>
      <c r="W3955">
        <v>-0.53792099999999998</v>
      </c>
      <c r="X3955">
        <v>2.0829599999999999</v>
      </c>
      <c r="Y3955" s="3">
        <v>2.0830000000000002</v>
      </c>
      <c r="Z3955">
        <v>395.89400000000001</v>
      </c>
      <c r="AA3955">
        <v>398.315</v>
      </c>
      <c r="AB3955" s="2">
        <v>398.315</v>
      </c>
      <c r="AC3955">
        <v>6.07829</v>
      </c>
      <c r="AD3955">
        <v>6.1154599999999997</v>
      </c>
      <c r="AE3955" s="3">
        <v>6.1150000000000002</v>
      </c>
      <c r="AF3955">
        <v>-2.6488399999999999</v>
      </c>
      <c r="AG3955">
        <v>19.946400000000001</v>
      </c>
      <c r="AH3955">
        <v>18.3841</v>
      </c>
      <c r="AI3955">
        <v>15.266400000000001</v>
      </c>
      <c r="AJ3955" s="3">
        <v>15.266</v>
      </c>
      <c r="AK3955">
        <v>0.74390800000000001</v>
      </c>
      <c r="AL3955">
        <v>33760</v>
      </c>
      <c r="AM3955">
        <v>37223</v>
      </c>
      <c r="AN3955">
        <v>33829</v>
      </c>
      <c r="AO3955">
        <v>32781</v>
      </c>
      <c r="AP3955" t="s">
        <v>30</v>
      </c>
      <c r="AQ3955" t="s">
        <v>30</v>
      </c>
    </row>
    <row r="3956" spans="1:43" x14ac:dyDescent="0.35">
      <c r="A3956">
        <v>20200601130317.699</v>
      </c>
      <c r="B3956">
        <v>2.92</v>
      </c>
      <c r="C3956">
        <v>2.2999999999999998</v>
      </c>
      <c r="D3956">
        <v>1.73</v>
      </c>
      <c r="E3956" s="2">
        <v>2.92</v>
      </c>
      <c r="F3956" s="2">
        <v>2.2999999999999998</v>
      </c>
      <c r="G3956" s="2">
        <v>1.73</v>
      </c>
      <c r="H3956">
        <v>293.58999999999997</v>
      </c>
      <c r="I3956" s="2">
        <v>293.58999999999997</v>
      </c>
      <c r="J3956">
        <v>6</v>
      </c>
      <c r="K3956">
        <v>2</v>
      </c>
      <c r="L3956">
        <v>8188</v>
      </c>
      <c r="M3956">
        <v>13.5464</v>
      </c>
      <c r="N3956" s="2">
        <v>13.5464</v>
      </c>
      <c r="O3956">
        <v>208.179</v>
      </c>
      <c r="P3956" s="2">
        <v>208.179</v>
      </c>
      <c r="Q3956">
        <v>17.407599999999999</v>
      </c>
      <c r="R3956" s="3">
        <v>17.409999999999901</v>
      </c>
      <c r="S3956">
        <v>82.976500000000001</v>
      </c>
      <c r="T3956" s="3">
        <v>829.8</v>
      </c>
      <c r="U3956">
        <v>83.515000000000001</v>
      </c>
      <c r="V3956" s="3">
        <v>835.2</v>
      </c>
      <c r="W3956">
        <v>-0.53853099999999998</v>
      </c>
      <c r="X3956">
        <v>2.0830600000000001</v>
      </c>
      <c r="Y3956" s="3">
        <v>2.0830000000000002</v>
      </c>
      <c r="Z3956">
        <v>396.36799999999999</v>
      </c>
      <c r="AA3956">
        <v>398.79700000000003</v>
      </c>
      <c r="AB3956" s="2">
        <v>398.79700000000003</v>
      </c>
      <c r="AC3956">
        <v>6.0913300000000001</v>
      </c>
      <c r="AD3956">
        <v>6.12866</v>
      </c>
      <c r="AE3956" s="3">
        <v>6.1289999999999996</v>
      </c>
      <c r="AF3956">
        <v>-2.65238</v>
      </c>
      <c r="AG3956">
        <v>19.937899999999999</v>
      </c>
      <c r="AH3956">
        <v>18.384399999999999</v>
      </c>
      <c r="AI3956">
        <v>15.266400000000001</v>
      </c>
      <c r="AJ3956" s="3">
        <v>15.266</v>
      </c>
      <c r="AK3956">
        <v>0.74390800000000001</v>
      </c>
      <c r="AL3956">
        <v>33760</v>
      </c>
      <c r="AM3956">
        <v>37222</v>
      </c>
      <c r="AN3956">
        <v>33828</v>
      </c>
      <c r="AO3956">
        <v>32782</v>
      </c>
      <c r="AP3956" t="s">
        <v>30</v>
      </c>
      <c r="AQ3956" t="s">
        <v>30</v>
      </c>
    </row>
    <row r="3957" spans="1:43" x14ac:dyDescent="0.35">
      <c r="A3957">
        <v>20200601130317.801</v>
      </c>
      <c r="B3957">
        <v>2.73</v>
      </c>
      <c r="C3957">
        <v>2.2599999999999998</v>
      </c>
      <c r="D3957">
        <v>1.98</v>
      </c>
      <c r="E3957" s="2">
        <v>2.73</v>
      </c>
      <c r="F3957" s="2">
        <v>2.2599999999999998</v>
      </c>
      <c r="G3957" s="2">
        <v>1.98</v>
      </c>
      <c r="H3957">
        <v>293.70999999999998</v>
      </c>
      <c r="I3957" s="2">
        <v>293.70999999999998</v>
      </c>
      <c r="J3957">
        <v>7</v>
      </c>
      <c r="K3957">
        <v>0</v>
      </c>
      <c r="L3957">
        <v>8188</v>
      </c>
      <c r="M3957">
        <v>13.533899999999999</v>
      </c>
      <c r="N3957" s="2">
        <v>13.533899999999999</v>
      </c>
      <c r="O3957">
        <v>208.13399999999999</v>
      </c>
      <c r="P3957" s="2">
        <v>208.13399999999999</v>
      </c>
      <c r="Q3957">
        <v>17.407599999999999</v>
      </c>
      <c r="R3957" s="3">
        <v>17.409999999999901</v>
      </c>
      <c r="S3957">
        <v>82.944999999999993</v>
      </c>
      <c r="T3957" s="3">
        <v>829.5</v>
      </c>
      <c r="U3957">
        <v>83.487099999999998</v>
      </c>
      <c r="V3957" s="3">
        <v>834.9</v>
      </c>
      <c r="W3957">
        <v>-0.54218500000000003</v>
      </c>
      <c r="X3957">
        <v>2.0827499999999999</v>
      </c>
      <c r="Y3957" s="3">
        <v>2.0830000000000002</v>
      </c>
      <c r="Z3957">
        <v>395.80099999999999</v>
      </c>
      <c r="AA3957">
        <v>398.22500000000002</v>
      </c>
      <c r="AB3957" s="2">
        <v>398.22500000000002</v>
      </c>
      <c r="AC3957">
        <v>6.0868900000000004</v>
      </c>
      <c r="AD3957">
        <v>6.1241700000000003</v>
      </c>
      <c r="AE3957" s="3">
        <v>6.1239999999999997</v>
      </c>
      <c r="AF3957">
        <v>-2.6714600000000002</v>
      </c>
      <c r="AG3957">
        <v>19.9101</v>
      </c>
      <c r="AH3957">
        <v>18.361599999999999</v>
      </c>
      <c r="AI3957">
        <v>15.266400000000001</v>
      </c>
      <c r="AJ3957" s="3">
        <v>15.266</v>
      </c>
      <c r="AK3957">
        <v>0.74390800000000001</v>
      </c>
      <c r="AL3957">
        <v>33758</v>
      </c>
      <c r="AM3957">
        <v>37221</v>
      </c>
      <c r="AN3957">
        <v>33825</v>
      </c>
      <c r="AO3957">
        <v>32780</v>
      </c>
      <c r="AP3957" t="s">
        <v>30</v>
      </c>
      <c r="AQ3957" t="s">
        <v>30</v>
      </c>
    </row>
    <row r="3958" spans="1:43" x14ac:dyDescent="0.35">
      <c r="A3958">
        <v>20200601130317.801</v>
      </c>
      <c r="B3958">
        <v>3.07</v>
      </c>
      <c r="C3958">
        <v>2.04</v>
      </c>
      <c r="D3958">
        <v>1.8</v>
      </c>
      <c r="E3958" s="2">
        <v>3.07</v>
      </c>
      <c r="F3958" s="2">
        <v>2.04</v>
      </c>
      <c r="G3958" s="2">
        <v>1.8</v>
      </c>
      <c r="H3958">
        <v>293.69</v>
      </c>
      <c r="I3958" s="2">
        <v>293.69</v>
      </c>
      <c r="J3958">
        <v>8</v>
      </c>
      <c r="K3958" t="s">
        <v>34</v>
      </c>
      <c r="L3958">
        <v>8188</v>
      </c>
      <c r="M3958">
        <v>13.5319</v>
      </c>
      <c r="N3958" s="2">
        <v>13.5319</v>
      </c>
      <c r="O3958">
        <v>207.85599999999999</v>
      </c>
      <c r="P3958" s="2">
        <v>207.85599999999999</v>
      </c>
      <c r="Q3958">
        <v>17.407599999999999</v>
      </c>
      <c r="R3958" s="3">
        <v>17.409999999999901</v>
      </c>
      <c r="S3958">
        <v>82.963200000000001</v>
      </c>
      <c r="T3958" s="3">
        <v>829.6</v>
      </c>
      <c r="U3958">
        <v>83.501099999999994</v>
      </c>
      <c r="V3958" s="3">
        <v>835</v>
      </c>
      <c r="W3958">
        <v>-0.53792099999999998</v>
      </c>
      <c r="X3958">
        <v>2.0830600000000001</v>
      </c>
      <c r="Y3958" s="3">
        <v>2.0830000000000002</v>
      </c>
      <c r="Z3958">
        <v>395.65300000000002</v>
      </c>
      <c r="AA3958">
        <v>398.072</v>
      </c>
      <c r="AB3958" s="2">
        <v>398.072</v>
      </c>
      <c r="AC3958">
        <v>6.0773999999999999</v>
      </c>
      <c r="AD3958">
        <v>6.11456</v>
      </c>
      <c r="AE3958" s="3">
        <v>6.1150000000000002</v>
      </c>
      <c r="AF3958">
        <v>-2.6583600000000001</v>
      </c>
      <c r="AG3958">
        <v>19.919</v>
      </c>
      <c r="AH3958">
        <v>18.3794</v>
      </c>
      <c r="AI3958">
        <v>15.266400000000001</v>
      </c>
      <c r="AJ3958" s="3">
        <v>15.266</v>
      </c>
      <c r="AK3958">
        <v>0.74390800000000001</v>
      </c>
      <c r="AL3958">
        <v>33758</v>
      </c>
      <c r="AM3958">
        <v>37221</v>
      </c>
      <c r="AN3958">
        <v>33825</v>
      </c>
      <c r="AO3958">
        <v>32781</v>
      </c>
      <c r="AP3958" t="s">
        <v>30</v>
      </c>
      <c r="AQ3958" t="s">
        <v>30</v>
      </c>
    </row>
    <row r="3959" spans="1:43" x14ac:dyDescent="0.35">
      <c r="A3959">
        <v>20200601130317.898</v>
      </c>
      <c r="B3959">
        <v>3.09</v>
      </c>
      <c r="C3959">
        <v>2.23</v>
      </c>
      <c r="D3959">
        <v>1.97</v>
      </c>
      <c r="E3959" s="2">
        <v>3.09</v>
      </c>
      <c r="F3959" s="2">
        <v>2.23</v>
      </c>
      <c r="G3959" s="2">
        <v>1.97</v>
      </c>
      <c r="H3959">
        <v>293.64999999999998</v>
      </c>
      <c r="I3959" s="2">
        <v>293.64999999999998</v>
      </c>
      <c r="J3959">
        <v>9</v>
      </c>
      <c r="K3959">
        <v>0</v>
      </c>
      <c r="L3959">
        <v>8188</v>
      </c>
      <c r="M3959">
        <v>13.5345</v>
      </c>
      <c r="N3959" s="2">
        <v>13.5345</v>
      </c>
      <c r="O3959">
        <v>208.03700000000001</v>
      </c>
      <c r="P3959" s="2">
        <v>208.03700000000001</v>
      </c>
      <c r="Q3959">
        <v>17.407599999999999</v>
      </c>
      <c r="R3959" s="3">
        <v>17.409999999999901</v>
      </c>
      <c r="S3959">
        <v>82.972499999999997</v>
      </c>
      <c r="T3959" s="3">
        <v>829.7</v>
      </c>
      <c r="U3959">
        <v>83.510400000000004</v>
      </c>
      <c r="V3959" s="3">
        <v>835.1</v>
      </c>
      <c r="W3959">
        <v>-0.53792099999999998</v>
      </c>
      <c r="X3959">
        <v>2.0828600000000002</v>
      </c>
      <c r="Y3959" s="3">
        <v>2.0830000000000002</v>
      </c>
      <c r="Z3959">
        <v>395.82799999999997</v>
      </c>
      <c r="AA3959">
        <v>398.25099999999998</v>
      </c>
      <c r="AB3959" s="2">
        <v>398.25099999999998</v>
      </c>
      <c r="AC3959">
        <v>6.0842000000000001</v>
      </c>
      <c r="AD3959">
        <v>6.1214399999999998</v>
      </c>
      <c r="AE3959" s="3">
        <v>6.1210000000000004</v>
      </c>
      <c r="AF3959">
        <v>-2.6747100000000001</v>
      </c>
      <c r="AG3959">
        <v>19.908799999999999</v>
      </c>
      <c r="AH3959">
        <v>18.357900000000001</v>
      </c>
      <c r="AI3959">
        <v>15.266400000000001</v>
      </c>
      <c r="AJ3959" s="3">
        <v>15.266</v>
      </c>
      <c r="AK3959">
        <v>0.74390800000000001</v>
      </c>
      <c r="AL3959">
        <v>33759</v>
      </c>
      <c r="AM3959">
        <v>37219</v>
      </c>
      <c r="AN3959">
        <v>33824</v>
      </c>
      <c r="AO3959">
        <v>32778</v>
      </c>
      <c r="AP3959" t="s">
        <v>30</v>
      </c>
      <c r="AQ3959" t="s">
        <v>30</v>
      </c>
    </row>
    <row r="3960" spans="1:43" x14ac:dyDescent="0.35">
      <c r="A3960">
        <v>20200601130317.898</v>
      </c>
      <c r="B3960">
        <v>3.44</v>
      </c>
      <c r="C3960">
        <v>2.0299999999999998</v>
      </c>
      <c r="D3960">
        <v>2.0699999999999998</v>
      </c>
      <c r="E3960" s="2">
        <v>3.44</v>
      </c>
      <c r="F3960" s="2">
        <v>2.0299999999999998</v>
      </c>
      <c r="G3960" s="2">
        <v>2.0699999999999998</v>
      </c>
      <c r="H3960">
        <v>293.64999999999998</v>
      </c>
      <c r="I3960" s="2">
        <v>293.64999999999998</v>
      </c>
      <c r="J3960">
        <v>10</v>
      </c>
      <c r="K3960" t="s">
        <v>33</v>
      </c>
      <c r="L3960">
        <v>8188</v>
      </c>
      <c r="M3960">
        <v>13.544</v>
      </c>
      <c r="N3960" s="2">
        <v>13.544</v>
      </c>
      <c r="O3960">
        <v>207.84399999999999</v>
      </c>
      <c r="P3960" s="2">
        <v>207.84399999999999</v>
      </c>
      <c r="Q3960">
        <v>17.407599999999999</v>
      </c>
      <c r="R3960" s="3">
        <v>17.409999999999901</v>
      </c>
      <c r="S3960">
        <v>82.968400000000003</v>
      </c>
      <c r="T3960" s="3">
        <v>829.7</v>
      </c>
      <c r="U3960">
        <v>83.505700000000004</v>
      </c>
      <c r="V3960" s="3">
        <v>835.1</v>
      </c>
      <c r="W3960">
        <v>-0.53731200000000001</v>
      </c>
      <c r="X3960">
        <v>2.0832600000000001</v>
      </c>
      <c r="Y3960" s="3">
        <v>2.0830000000000002</v>
      </c>
      <c r="Z3960">
        <v>396.04599999999999</v>
      </c>
      <c r="AA3960">
        <v>398.46800000000002</v>
      </c>
      <c r="AB3960" s="2">
        <v>398.46800000000002</v>
      </c>
      <c r="AC3960">
        <v>6.0776500000000002</v>
      </c>
      <c r="AD3960">
        <v>6.1148100000000003</v>
      </c>
      <c r="AE3960" s="3">
        <v>6.1150000000000002</v>
      </c>
      <c r="AF3960">
        <v>-2.7000299999999999</v>
      </c>
      <c r="AG3960">
        <v>19.927800000000001</v>
      </c>
      <c r="AH3960">
        <v>18.369199999999999</v>
      </c>
      <c r="AI3960">
        <v>15.266400000000001</v>
      </c>
      <c r="AJ3960" s="3">
        <v>15.266</v>
      </c>
      <c r="AK3960">
        <v>0.74390800000000001</v>
      </c>
      <c r="AL3960">
        <v>33759</v>
      </c>
      <c r="AM3960">
        <v>37222</v>
      </c>
      <c r="AN3960">
        <v>33825</v>
      </c>
      <c r="AO3960">
        <v>32781</v>
      </c>
      <c r="AP3960" t="s">
        <v>30</v>
      </c>
      <c r="AQ3960" t="s">
        <v>30</v>
      </c>
    </row>
    <row r="3961" spans="1:43" x14ac:dyDescent="0.35">
      <c r="A3961">
        <v>20200601130318</v>
      </c>
      <c r="B3961">
        <v>3.85</v>
      </c>
      <c r="C3961">
        <v>2.34</v>
      </c>
      <c r="D3961">
        <v>2.0499999999999998</v>
      </c>
      <c r="E3961" s="2">
        <v>3.85</v>
      </c>
      <c r="F3961" s="2">
        <v>2.34</v>
      </c>
      <c r="G3961" s="2">
        <v>2.0499999999999998</v>
      </c>
      <c r="H3961">
        <v>293.66000000000003</v>
      </c>
      <c r="I3961" s="2">
        <v>293.66000000000003</v>
      </c>
      <c r="J3961">
        <v>1</v>
      </c>
      <c r="K3961">
        <v>8</v>
      </c>
      <c r="L3961">
        <v>8188</v>
      </c>
      <c r="M3961">
        <v>13.530200000000001</v>
      </c>
      <c r="N3961" s="2">
        <v>13.530200000000001</v>
      </c>
      <c r="O3961">
        <v>207.411</v>
      </c>
      <c r="P3961" s="2">
        <v>207.411</v>
      </c>
      <c r="Q3961">
        <v>17.407599999999999</v>
      </c>
      <c r="R3961" s="3">
        <v>17.409999999999901</v>
      </c>
      <c r="S3961">
        <v>82.967799999999997</v>
      </c>
      <c r="T3961" s="3">
        <v>829.7</v>
      </c>
      <c r="U3961">
        <v>83.505700000000004</v>
      </c>
      <c r="V3961" s="3">
        <v>835.1</v>
      </c>
      <c r="W3961">
        <v>-0.53792099999999998</v>
      </c>
      <c r="X3961">
        <v>2.0828600000000002</v>
      </c>
      <c r="Y3961" s="3">
        <v>2.0830000000000002</v>
      </c>
      <c r="Z3961">
        <v>395.70600000000002</v>
      </c>
      <c r="AA3961">
        <v>398.12099999999998</v>
      </c>
      <c r="AB3961" s="2">
        <v>398.12099999999998</v>
      </c>
      <c r="AC3961">
        <v>6.0659299999999998</v>
      </c>
      <c r="AD3961">
        <v>6.1029499999999999</v>
      </c>
      <c r="AE3961" s="3">
        <v>6.1029999999999998</v>
      </c>
      <c r="AF3961">
        <v>-2.6777799999999998</v>
      </c>
      <c r="AG3961">
        <v>19.9328</v>
      </c>
      <c r="AH3961">
        <v>18.374300000000002</v>
      </c>
      <c r="AI3961">
        <v>15.266400000000001</v>
      </c>
      <c r="AJ3961" s="3">
        <v>15.266</v>
      </c>
      <c r="AK3961">
        <v>0.74390800000000001</v>
      </c>
      <c r="AL3961">
        <v>33758</v>
      </c>
      <c r="AM3961">
        <v>37221</v>
      </c>
      <c r="AN3961">
        <v>33824</v>
      </c>
      <c r="AO3961">
        <v>32779</v>
      </c>
      <c r="AP3961" t="s">
        <v>30</v>
      </c>
      <c r="AQ3961" t="s">
        <v>30</v>
      </c>
    </row>
    <row r="3962" spans="1:43" x14ac:dyDescent="0.35">
      <c r="A3962">
        <v>20200601130318</v>
      </c>
      <c r="B3962">
        <v>3.32</v>
      </c>
      <c r="C3962">
        <v>2.16</v>
      </c>
      <c r="D3962">
        <v>1.89</v>
      </c>
      <c r="E3962" s="2">
        <v>3.32</v>
      </c>
      <c r="F3962" s="2">
        <v>2.16</v>
      </c>
      <c r="G3962" s="2">
        <v>1.89</v>
      </c>
      <c r="H3962">
        <v>293.68</v>
      </c>
      <c r="I3962" s="2">
        <v>293.68</v>
      </c>
      <c r="J3962">
        <v>2</v>
      </c>
      <c r="K3962">
        <v>28</v>
      </c>
      <c r="L3962">
        <v>8188</v>
      </c>
      <c r="M3962">
        <v>13.538399999999999</v>
      </c>
      <c r="N3962" s="2">
        <v>13.538399999999999</v>
      </c>
      <c r="O3962">
        <v>207.81100000000001</v>
      </c>
      <c r="P3962" s="2">
        <v>207.81100000000001</v>
      </c>
      <c r="Q3962">
        <v>17.410499999999999</v>
      </c>
      <c r="R3962" s="3">
        <v>17.409999999999901</v>
      </c>
      <c r="S3962">
        <v>82.971299999999999</v>
      </c>
      <c r="T3962" s="3">
        <v>829.7</v>
      </c>
      <c r="U3962">
        <v>83.510400000000004</v>
      </c>
      <c r="V3962" s="3">
        <v>835.1</v>
      </c>
      <c r="W3962">
        <v>-0.53913999999999995</v>
      </c>
      <c r="X3962">
        <v>2.0828600000000002</v>
      </c>
      <c r="Y3962" s="3">
        <v>2.0830000000000002</v>
      </c>
      <c r="Z3962">
        <v>395.887</v>
      </c>
      <c r="AA3962">
        <v>398.30700000000002</v>
      </c>
      <c r="AB3962" s="2">
        <v>398.30700000000002</v>
      </c>
      <c r="AC3962">
        <v>6.0767499999999997</v>
      </c>
      <c r="AD3962">
        <v>6.1139000000000001</v>
      </c>
      <c r="AE3962" s="3">
        <v>6.1139999999999999</v>
      </c>
      <c r="AF3962">
        <v>-2.6762199999999998</v>
      </c>
      <c r="AG3962">
        <v>19.923100000000002</v>
      </c>
      <c r="AH3962">
        <v>18.383500000000002</v>
      </c>
      <c r="AI3962">
        <v>15.266400000000001</v>
      </c>
      <c r="AJ3962" s="3">
        <v>15.266</v>
      </c>
      <c r="AK3962">
        <v>0.74390800000000001</v>
      </c>
      <c r="AL3962">
        <v>33759</v>
      </c>
      <c r="AM3962">
        <v>37220</v>
      </c>
      <c r="AN3962">
        <v>33824</v>
      </c>
      <c r="AO3962">
        <v>32779</v>
      </c>
      <c r="AP3962" t="s">
        <v>30</v>
      </c>
      <c r="AQ3962" t="s">
        <v>30</v>
      </c>
    </row>
    <row r="3963" spans="1:43" x14ac:dyDescent="0.35">
      <c r="A3963">
        <v>20200601130318.102</v>
      </c>
      <c r="B3963">
        <v>3.31</v>
      </c>
      <c r="C3963">
        <v>2.14</v>
      </c>
      <c r="D3963">
        <v>1.32</v>
      </c>
      <c r="E3963" s="2">
        <v>3.31</v>
      </c>
      <c r="F3963" s="2">
        <v>2.14</v>
      </c>
      <c r="G3963" s="2">
        <v>1.32</v>
      </c>
      <c r="H3963">
        <v>293.69</v>
      </c>
      <c r="I3963" s="2">
        <v>293.69</v>
      </c>
      <c r="J3963">
        <v>3</v>
      </c>
      <c r="K3963">
        <v>0</v>
      </c>
      <c r="L3963">
        <v>8188</v>
      </c>
      <c r="M3963">
        <v>13.543900000000001</v>
      </c>
      <c r="N3963" s="2">
        <v>13.543900000000001</v>
      </c>
      <c r="O3963">
        <v>207.83</v>
      </c>
      <c r="P3963" s="2">
        <v>207.83</v>
      </c>
      <c r="Q3963">
        <v>17.407599999999999</v>
      </c>
      <c r="R3963" s="3">
        <v>17.409999999999901</v>
      </c>
      <c r="S3963">
        <v>82.974100000000007</v>
      </c>
      <c r="T3963" s="3">
        <v>829.7</v>
      </c>
      <c r="U3963">
        <v>83.515000000000001</v>
      </c>
      <c r="V3963" s="3">
        <v>835.2</v>
      </c>
      <c r="W3963">
        <v>-0.54096699999999998</v>
      </c>
      <c r="X3963">
        <v>2.0830600000000001</v>
      </c>
      <c r="Y3963" s="3">
        <v>2.0830000000000002</v>
      </c>
      <c r="Z3963">
        <v>396.21600000000001</v>
      </c>
      <c r="AA3963">
        <v>398.64</v>
      </c>
      <c r="AB3963" s="2">
        <v>398.64</v>
      </c>
      <c r="AC3963">
        <v>6.0799099999999999</v>
      </c>
      <c r="AD3963">
        <v>6.1170999999999998</v>
      </c>
      <c r="AE3963" s="3">
        <v>6.117</v>
      </c>
      <c r="AF3963">
        <v>-2.67761</v>
      </c>
      <c r="AG3963">
        <v>19.942900000000002</v>
      </c>
      <c r="AH3963">
        <v>18.397099999999998</v>
      </c>
      <c r="AI3963">
        <v>15.266400000000001</v>
      </c>
      <c r="AJ3963" s="3">
        <v>15.266</v>
      </c>
      <c r="AK3963">
        <v>0.74390800000000001</v>
      </c>
      <c r="AL3963">
        <v>33758</v>
      </c>
      <c r="AM3963">
        <v>37220</v>
      </c>
      <c r="AN3963">
        <v>33825</v>
      </c>
      <c r="AO3963">
        <v>32778</v>
      </c>
      <c r="AP3963" t="s">
        <v>30</v>
      </c>
      <c r="AQ3963" t="s">
        <v>30</v>
      </c>
    </row>
    <row r="3964" spans="1:43" x14ac:dyDescent="0.35">
      <c r="A3964">
        <v>20200601130318.102</v>
      </c>
      <c r="B3964">
        <v>3.19</v>
      </c>
      <c r="C3964">
        <v>2.21</v>
      </c>
      <c r="D3964">
        <v>1.24</v>
      </c>
      <c r="E3964" s="2">
        <v>3.19</v>
      </c>
      <c r="F3964" s="2">
        <v>2.21</v>
      </c>
      <c r="G3964" s="2">
        <v>1.24</v>
      </c>
      <c r="H3964">
        <v>293.7</v>
      </c>
      <c r="I3964" s="2">
        <v>293.7</v>
      </c>
      <c r="J3964">
        <v>4</v>
      </c>
      <c r="K3964">
        <v>0</v>
      </c>
      <c r="L3964">
        <v>8188</v>
      </c>
      <c r="M3964">
        <v>13.5329</v>
      </c>
      <c r="N3964" s="2">
        <v>13.5329</v>
      </c>
      <c r="O3964">
        <v>207.751</v>
      </c>
      <c r="P3964" s="2">
        <v>207.751</v>
      </c>
      <c r="Q3964">
        <v>17.401800000000001</v>
      </c>
      <c r="R3964" s="3">
        <v>17.399999999999999</v>
      </c>
      <c r="S3964">
        <v>82.952299999999994</v>
      </c>
      <c r="T3964" s="3">
        <v>829.5</v>
      </c>
      <c r="U3964">
        <v>83.487099999999998</v>
      </c>
      <c r="V3964" s="3">
        <v>834.9</v>
      </c>
      <c r="W3964">
        <v>-0.53487600000000002</v>
      </c>
      <c r="X3964">
        <v>2.0829599999999999</v>
      </c>
      <c r="Y3964" s="3">
        <v>2.0830000000000002</v>
      </c>
      <c r="Z3964">
        <v>395.7</v>
      </c>
      <c r="AA3964">
        <v>398.11799999999999</v>
      </c>
      <c r="AB3964" s="2">
        <v>398.11799999999999</v>
      </c>
      <c r="AC3964">
        <v>6.0745899999999997</v>
      </c>
      <c r="AD3964">
        <v>6.11172</v>
      </c>
      <c r="AE3964" s="3">
        <v>6.1120000000000001</v>
      </c>
      <c r="AF3964">
        <v>-2.6642899999999998</v>
      </c>
      <c r="AG3964">
        <v>19.923300000000001</v>
      </c>
      <c r="AH3964">
        <v>18.3825</v>
      </c>
      <c r="AI3964">
        <v>15.266400000000001</v>
      </c>
      <c r="AJ3964" s="3">
        <v>15.266</v>
      </c>
      <c r="AK3964">
        <v>0.74390800000000001</v>
      </c>
      <c r="AL3964">
        <v>33756</v>
      </c>
      <c r="AM3964">
        <v>37220</v>
      </c>
      <c r="AN3964">
        <v>33823</v>
      </c>
      <c r="AO3964">
        <v>32779</v>
      </c>
      <c r="AP3964" t="s">
        <v>30</v>
      </c>
      <c r="AQ3964" t="s">
        <v>30</v>
      </c>
    </row>
    <row r="3965" spans="1:43" x14ac:dyDescent="0.35">
      <c r="A3965">
        <v>20200601130318.199</v>
      </c>
      <c r="B3965">
        <v>2.99</v>
      </c>
      <c r="C3965">
        <v>2.15</v>
      </c>
      <c r="D3965">
        <v>1.45</v>
      </c>
      <c r="E3965" s="2">
        <v>2.99</v>
      </c>
      <c r="F3965" s="2">
        <v>2.15</v>
      </c>
      <c r="G3965" s="2">
        <v>1.45</v>
      </c>
      <c r="H3965">
        <v>293.74</v>
      </c>
      <c r="I3965" s="2">
        <v>293.74</v>
      </c>
      <c r="J3965">
        <v>5</v>
      </c>
      <c r="K3965">
        <v>0</v>
      </c>
      <c r="L3965">
        <v>8188</v>
      </c>
      <c r="M3965">
        <v>13.534000000000001</v>
      </c>
      <c r="N3965" s="2">
        <v>13.534000000000001</v>
      </c>
      <c r="O3965">
        <v>207.941</v>
      </c>
      <c r="P3965" s="2">
        <v>207.941</v>
      </c>
      <c r="Q3965">
        <v>17.407599999999999</v>
      </c>
      <c r="R3965" s="3">
        <v>17.409999999999901</v>
      </c>
      <c r="S3965">
        <v>82.978300000000004</v>
      </c>
      <c r="T3965" s="3">
        <v>829.8</v>
      </c>
      <c r="U3965">
        <v>83.515000000000001</v>
      </c>
      <c r="V3965" s="3">
        <v>835.2</v>
      </c>
      <c r="W3965">
        <v>-0.53670300000000004</v>
      </c>
      <c r="X3965">
        <v>2.0829599999999999</v>
      </c>
      <c r="Y3965" s="3">
        <v>2.0830000000000002</v>
      </c>
      <c r="Z3965">
        <v>395.70299999999997</v>
      </c>
      <c r="AA3965">
        <v>398.12400000000002</v>
      </c>
      <c r="AB3965" s="2">
        <v>398.12400000000002</v>
      </c>
      <c r="AC3965">
        <v>6.0797400000000001</v>
      </c>
      <c r="AD3965">
        <v>6.11693</v>
      </c>
      <c r="AE3965" s="3">
        <v>6.117</v>
      </c>
      <c r="AF3965">
        <v>-2.6327500000000001</v>
      </c>
      <c r="AG3965">
        <v>19.922699999999999</v>
      </c>
      <c r="AH3965">
        <v>18.383199999999999</v>
      </c>
      <c r="AI3965">
        <v>15.266400000000001</v>
      </c>
      <c r="AJ3965" s="3">
        <v>15.266</v>
      </c>
      <c r="AK3965">
        <v>0.74390800000000001</v>
      </c>
      <c r="AL3965">
        <v>33757</v>
      </c>
      <c r="AM3965">
        <v>37222</v>
      </c>
      <c r="AN3965">
        <v>33825</v>
      </c>
      <c r="AO3965">
        <v>32780</v>
      </c>
      <c r="AP3965" t="s">
        <v>30</v>
      </c>
      <c r="AQ3965" t="s">
        <v>30</v>
      </c>
    </row>
    <row r="3966" spans="1:43" x14ac:dyDescent="0.35">
      <c r="A3966">
        <v>20200601130318.199</v>
      </c>
      <c r="B3966">
        <v>2.93</v>
      </c>
      <c r="C3966">
        <v>2.33</v>
      </c>
      <c r="D3966">
        <v>1.37</v>
      </c>
      <c r="E3966" s="2">
        <v>2.93</v>
      </c>
      <c r="F3966" s="2">
        <v>2.33</v>
      </c>
      <c r="G3966" s="2">
        <v>1.37</v>
      </c>
      <c r="H3966">
        <v>293.74</v>
      </c>
      <c r="I3966" s="2">
        <v>293.74</v>
      </c>
      <c r="J3966">
        <v>6</v>
      </c>
      <c r="K3966">
        <v>2</v>
      </c>
      <c r="L3966">
        <v>8188</v>
      </c>
      <c r="M3966">
        <v>13.5372</v>
      </c>
      <c r="N3966" s="2">
        <v>13.5372</v>
      </c>
      <c r="O3966">
        <v>208.43299999999999</v>
      </c>
      <c r="P3966" s="2">
        <v>208.43299999999999</v>
      </c>
      <c r="Q3966">
        <v>17.407599999999999</v>
      </c>
      <c r="R3966" s="3">
        <v>17.409999999999901</v>
      </c>
      <c r="S3966">
        <v>82.975899999999996</v>
      </c>
      <c r="T3966" s="3">
        <v>829.8</v>
      </c>
      <c r="U3966">
        <v>83.515000000000001</v>
      </c>
      <c r="V3966" s="3">
        <v>835.2</v>
      </c>
      <c r="W3966">
        <v>-0.53913999999999995</v>
      </c>
      <c r="X3966">
        <v>2.0832600000000001</v>
      </c>
      <c r="Y3966" s="3">
        <v>2.0830000000000002</v>
      </c>
      <c r="Z3966">
        <v>395.89800000000002</v>
      </c>
      <c r="AA3966">
        <v>398.32600000000002</v>
      </c>
      <c r="AB3966" s="2">
        <v>398.32600000000002</v>
      </c>
      <c r="AC3966">
        <v>6.0956799999999998</v>
      </c>
      <c r="AD3966">
        <v>6.1330600000000004</v>
      </c>
      <c r="AE3966" s="3">
        <v>6.133</v>
      </c>
      <c r="AF3966">
        <v>-2.6235300000000001</v>
      </c>
      <c r="AG3966">
        <v>19.9101</v>
      </c>
      <c r="AH3966">
        <v>18.375599999999999</v>
      </c>
      <c r="AI3966">
        <v>15.266400000000001</v>
      </c>
      <c r="AJ3966" s="3">
        <v>15.266</v>
      </c>
      <c r="AK3966">
        <v>0.74390800000000001</v>
      </c>
      <c r="AL3966">
        <v>33757</v>
      </c>
      <c r="AM3966">
        <v>37221</v>
      </c>
      <c r="AN3966">
        <v>33824</v>
      </c>
      <c r="AO3966">
        <v>32780</v>
      </c>
      <c r="AP3966" t="s">
        <v>30</v>
      </c>
      <c r="AQ3966" t="s">
        <v>30</v>
      </c>
    </row>
    <row r="3967" spans="1:43" x14ac:dyDescent="0.35">
      <c r="A3967">
        <v>20200601130318.301</v>
      </c>
      <c r="B3967">
        <v>2.8</v>
      </c>
      <c r="C3967">
        <v>2.34</v>
      </c>
      <c r="D3967">
        <v>1.48</v>
      </c>
      <c r="E3967" s="2">
        <v>2.8</v>
      </c>
      <c r="F3967" s="2">
        <v>2.34</v>
      </c>
      <c r="G3967" s="2">
        <v>1.48</v>
      </c>
      <c r="H3967">
        <v>293.64</v>
      </c>
      <c r="I3967" s="2">
        <v>293.64</v>
      </c>
      <c r="J3967">
        <v>7</v>
      </c>
      <c r="K3967">
        <v>0</v>
      </c>
      <c r="L3967">
        <v>8188</v>
      </c>
      <c r="M3967">
        <v>13.5381</v>
      </c>
      <c r="N3967" s="2">
        <v>13.5381</v>
      </c>
      <c r="O3967">
        <v>208.56800000000001</v>
      </c>
      <c r="P3967" s="2">
        <v>208.56800000000001</v>
      </c>
      <c r="Q3967">
        <v>17.407599999999999</v>
      </c>
      <c r="R3967" s="3">
        <v>17.409999999999901</v>
      </c>
      <c r="S3967">
        <v>82.957899999999995</v>
      </c>
      <c r="T3967" s="3">
        <v>829.6</v>
      </c>
      <c r="U3967">
        <v>83.496399999999994</v>
      </c>
      <c r="V3967" s="3">
        <v>835</v>
      </c>
      <c r="W3967">
        <v>-0.53853099999999998</v>
      </c>
      <c r="X3967">
        <v>2.0829599999999999</v>
      </c>
      <c r="Y3967" s="3">
        <v>2.0830000000000002</v>
      </c>
      <c r="Z3967">
        <v>395.92899999999997</v>
      </c>
      <c r="AA3967">
        <v>398.35899999999998</v>
      </c>
      <c r="AB3967" s="2">
        <v>398.35899999999998</v>
      </c>
      <c r="AC3967">
        <v>6.0996899999999998</v>
      </c>
      <c r="AD3967">
        <v>6.1371200000000004</v>
      </c>
      <c r="AE3967" s="3">
        <v>6.1369999999999996</v>
      </c>
      <c r="AF3967">
        <v>-2.64636</v>
      </c>
      <c r="AG3967">
        <v>19.9328</v>
      </c>
      <c r="AH3967">
        <v>18.376799999999999</v>
      </c>
      <c r="AI3967">
        <v>15.266400000000001</v>
      </c>
      <c r="AJ3967" s="3">
        <v>15.266</v>
      </c>
      <c r="AK3967">
        <v>0.74390800000000001</v>
      </c>
      <c r="AL3967">
        <v>33756</v>
      </c>
      <c r="AM3967">
        <v>37221</v>
      </c>
      <c r="AN3967">
        <v>33825</v>
      </c>
      <c r="AO3967">
        <v>32779</v>
      </c>
      <c r="AP3967" t="s">
        <v>30</v>
      </c>
      <c r="AQ3967" t="s">
        <v>30</v>
      </c>
    </row>
    <row r="3968" spans="1:43" x14ac:dyDescent="0.35">
      <c r="A3968">
        <v>20200601130318.301</v>
      </c>
      <c r="B3968">
        <v>2.92</v>
      </c>
      <c r="C3968">
        <v>2.17</v>
      </c>
      <c r="D3968">
        <v>1.33</v>
      </c>
      <c r="E3968" s="2">
        <v>2.92</v>
      </c>
      <c r="F3968" s="2">
        <v>2.17</v>
      </c>
      <c r="G3968" s="2">
        <v>1.33</v>
      </c>
      <c r="H3968">
        <v>293.61</v>
      </c>
      <c r="I3968" s="2">
        <v>293.61</v>
      </c>
      <c r="J3968">
        <v>8</v>
      </c>
      <c r="K3968" t="s">
        <v>34</v>
      </c>
      <c r="L3968">
        <v>8188</v>
      </c>
      <c r="M3968">
        <v>13.536199999999999</v>
      </c>
      <c r="N3968" s="2">
        <v>13.536199999999999</v>
      </c>
      <c r="O3968">
        <v>208.22300000000001</v>
      </c>
      <c r="P3968" s="2">
        <v>208.22300000000001</v>
      </c>
      <c r="Q3968">
        <v>17.407599999999999</v>
      </c>
      <c r="R3968" s="3">
        <v>17.409999999999901</v>
      </c>
      <c r="S3968">
        <v>82.9666</v>
      </c>
      <c r="T3968" s="3">
        <v>829.7</v>
      </c>
      <c r="U3968">
        <v>83.505700000000004</v>
      </c>
      <c r="V3968" s="3">
        <v>835.1</v>
      </c>
      <c r="W3968">
        <v>-0.53913999999999995</v>
      </c>
      <c r="X3968">
        <v>2.0827499999999999</v>
      </c>
      <c r="Y3968" s="3">
        <v>2.0830000000000002</v>
      </c>
      <c r="Z3968">
        <v>395.72800000000001</v>
      </c>
      <c r="AA3968">
        <v>398.15100000000001</v>
      </c>
      <c r="AB3968" s="2">
        <v>398.15100000000001</v>
      </c>
      <c r="AC3968">
        <v>6.0873400000000002</v>
      </c>
      <c r="AD3968">
        <v>6.1246200000000002</v>
      </c>
      <c r="AE3968" s="3">
        <v>6.125</v>
      </c>
      <c r="AF3968">
        <v>-2.63341</v>
      </c>
      <c r="AG3968">
        <v>19.936599999999999</v>
      </c>
      <c r="AH3968">
        <v>18.3718</v>
      </c>
      <c r="AI3968">
        <v>15.266400000000001</v>
      </c>
      <c r="AJ3968" s="3">
        <v>15.266</v>
      </c>
      <c r="AK3968">
        <v>0.74390800000000001</v>
      </c>
      <c r="AL3968">
        <v>33755</v>
      </c>
      <c r="AM3968">
        <v>37219</v>
      </c>
      <c r="AN3968">
        <v>33824</v>
      </c>
      <c r="AO3968">
        <v>32779</v>
      </c>
      <c r="AP3968" t="s">
        <v>30</v>
      </c>
      <c r="AQ3968" t="s">
        <v>30</v>
      </c>
    </row>
    <row r="3969" spans="1:43" x14ac:dyDescent="0.35">
      <c r="A3969">
        <v>20200601130318.398</v>
      </c>
      <c r="B3969">
        <v>3.11</v>
      </c>
      <c r="C3969">
        <v>2.2400000000000002</v>
      </c>
      <c r="D3969">
        <v>1.3</v>
      </c>
      <c r="E3969" s="2">
        <v>3.11</v>
      </c>
      <c r="F3969" s="2">
        <v>2.2400000000000002</v>
      </c>
      <c r="G3969" s="2">
        <v>1.3</v>
      </c>
      <c r="H3969">
        <v>293.60000000000002</v>
      </c>
      <c r="I3969" s="2">
        <v>293.60000000000002</v>
      </c>
      <c r="J3969">
        <v>9</v>
      </c>
      <c r="K3969">
        <v>0</v>
      </c>
      <c r="L3969">
        <v>8188</v>
      </c>
      <c r="M3969">
        <v>13.5306</v>
      </c>
      <c r="N3969" s="2">
        <v>13.5306</v>
      </c>
      <c r="O3969">
        <v>208.45599999999999</v>
      </c>
      <c r="P3969" s="2">
        <v>208.45599999999999</v>
      </c>
      <c r="Q3969">
        <v>17.404699999999998</v>
      </c>
      <c r="R3969" s="3">
        <v>17.399999999999999</v>
      </c>
      <c r="S3969">
        <v>82.998199999999997</v>
      </c>
      <c r="T3969" s="3">
        <v>830</v>
      </c>
      <c r="U3969">
        <v>83.533699999999996</v>
      </c>
      <c r="V3969" s="3">
        <v>835.3</v>
      </c>
      <c r="W3969">
        <v>-0.53548499999999999</v>
      </c>
      <c r="X3969">
        <v>2.0828600000000002</v>
      </c>
      <c r="Y3969" s="3">
        <v>2.0830000000000002</v>
      </c>
      <c r="Z3969">
        <v>395.60500000000002</v>
      </c>
      <c r="AA3969">
        <v>398.03100000000001</v>
      </c>
      <c r="AB3969" s="2">
        <v>398.03100000000001</v>
      </c>
      <c r="AC3969">
        <v>6.0947800000000001</v>
      </c>
      <c r="AD3969">
        <v>6.1321599999999998</v>
      </c>
      <c r="AE3969" s="3">
        <v>6.1319999999999997</v>
      </c>
      <c r="AF3969">
        <v>-2.6354600000000001</v>
      </c>
      <c r="AG3969">
        <v>19.9375</v>
      </c>
      <c r="AH3969">
        <v>18.379000000000001</v>
      </c>
      <c r="AI3969">
        <v>15.266400000000001</v>
      </c>
      <c r="AJ3969" s="3">
        <v>15.266</v>
      </c>
      <c r="AK3969">
        <v>0.74390800000000001</v>
      </c>
      <c r="AL3969">
        <v>33757</v>
      </c>
      <c r="AM3969">
        <v>37221</v>
      </c>
      <c r="AN3969">
        <v>33826</v>
      </c>
      <c r="AO3969">
        <v>32780</v>
      </c>
      <c r="AP3969" t="s">
        <v>30</v>
      </c>
      <c r="AQ3969" t="s">
        <v>30</v>
      </c>
    </row>
    <row r="3970" spans="1:43" x14ac:dyDescent="0.35">
      <c r="A3970">
        <v>20200601130318.398</v>
      </c>
      <c r="B3970">
        <v>2.89</v>
      </c>
      <c r="C3970">
        <v>2.42</v>
      </c>
      <c r="D3970">
        <v>1.47</v>
      </c>
      <c r="E3970" s="2">
        <v>2.89</v>
      </c>
      <c r="F3970" s="2">
        <v>2.42</v>
      </c>
      <c r="G3970" s="2">
        <v>1.47</v>
      </c>
      <c r="H3970">
        <v>293.64999999999998</v>
      </c>
      <c r="I3970" s="2">
        <v>293.64999999999998</v>
      </c>
      <c r="J3970">
        <v>10</v>
      </c>
      <c r="K3970" t="s">
        <v>36</v>
      </c>
      <c r="L3970">
        <v>8188</v>
      </c>
      <c r="M3970">
        <v>13.539199999999999</v>
      </c>
      <c r="N3970" s="2">
        <v>13.539199999999999</v>
      </c>
      <c r="O3970">
        <v>208.422</v>
      </c>
      <c r="P3970" s="2">
        <v>208.422</v>
      </c>
      <c r="Q3970">
        <v>17.407599999999999</v>
      </c>
      <c r="R3970" s="3">
        <v>17.409999999999901</v>
      </c>
      <c r="S3970">
        <v>82.983000000000004</v>
      </c>
      <c r="T3970" s="3">
        <v>829.8</v>
      </c>
      <c r="U3970">
        <v>83.5197</v>
      </c>
      <c r="V3970" s="3">
        <v>835.2</v>
      </c>
      <c r="W3970">
        <v>-0.53670300000000004</v>
      </c>
      <c r="X3970">
        <v>2.0828600000000002</v>
      </c>
      <c r="Y3970" s="3">
        <v>2.0830000000000002</v>
      </c>
      <c r="Z3970">
        <v>395.899</v>
      </c>
      <c r="AA3970">
        <v>398.32600000000002</v>
      </c>
      <c r="AB3970" s="2">
        <v>398.32600000000002</v>
      </c>
      <c r="AC3970">
        <v>6.0944399999999996</v>
      </c>
      <c r="AD3970">
        <v>6.1318099999999998</v>
      </c>
      <c r="AE3970" s="3">
        <v>6.1319999999999997</v>
      </c>
      <c r="AF3970">
        <v>-2.6505200000000002</v>
      </c>
      <c r="AG3970">
        <v>19.929099999999998</v>
      </c>
      <c r="AH3970">
        <v>18.395800000000001</v>
      </c>
      <c r="AI3970">
        <v>15.266400000000001</v>
      </c>
      <c r="AJ3970" s="3">
        <v>15.266</v>
      </c>
      <c r="AK3970">
        <v>0.74390800000000001</v>
      </c>
      <c r="AL3970">
        <v>33755</v>
      </c>
      <c r="AM3970">
        <v>37220</v>
      </c>
      <c r="AN3970">
        <v>33825</v>
      </c>
      <c r="AO3970">
        <v>32780</v>
      </c>
      <c r="AP3970" t="s">
        <v>30</v>
      </c>
      <c r="AQ3970" t="s">
        <v>30</v>
      </c>
    </row>
    <row r="3971" spans="1:43" x14ac:dyDescent="0.35">
      <c r="A3971">
        <v>20200601130318.5</v>
      </c>
      <c r="B3971">
        <v>2.83</v>
      </c>
      <c r="C3971">
        <v>2.67</v>
      </c>
      <c r="D3971">
        <v>1.62</v>
      </c>
      <c r="E3971" s="2">
        <v>2.83</v>
      </c>
      <c r="F3971" s="2">
        <v>2.67</v>
      </c>
      <c r="G3971" s="2">
        <v>1.62</v>
      </c>
      <c r="H3971">
        <v>293.62</v>
      </c>
      <c r="I3971" s="2">
        <v>293.62</v>
      </c>
      <c r="J3971">
        <v>1</v>
      </c>
      <c r="K3971">
        <v>8</v>
      </c>
      <c r="L3971">
        <v>8188</v>
      </c>
      <c r="M3971">
        <v>13.534000000000001</v>
      </c>
      <c r="N3971" s="2">
        <v>13.534000000000001</v>
      </c>
      <c r="O3971">
        <v>208.15700000000001</v>
      </c>
      <c r="P3971" s="2">
        <v>208.15700000000001</v>
      </c>
      <c r="Q3971">
        <v>17.407599999999999</v>
      </c>
      <c r="R3971" s="3">
        <v>17.409999999999901</v>
      </c>
      <c r="S3971">
        <v>82.976100000000002</v>
      </c>
      <c r="T3971" s="3">
        <v>829.8</v>
      </c>
      <c r="U3971">
        <v>83.510400000000004</v>
      </c>
      <c r="V3971" s="3">
        <v>835.1</v>
      </c>
      <c r="W3971">
        <v>-0.53426700000000005</v>
      </c>
      <c r="X3971">
        <v>2.0827499999999999</v>
      </c>
      <c r="Y3971" s="3">
        <v>2.0830000000000002</v>
      </c>
      <c r="Z3971">
        <v>396.02199999999999</v>
      </c>
      <c r="AA3971">
        <v>398.44900000000001</v>
      </c>
      <c r="AB3971" s="2">
        <v>398.44900000000001</v>
      </c>
      <c r="AC3971">
        <v>6.0909199999999997</v>
      </c>
      <c r="AD3971">
        <v>6.1282500000000004</v>
      </c>
      <c r="AE3971" s="3">
        <v>6.1280000000000001</v>
      </c>
      <c r="AF3971">
        <v>-2.62778</v>
      </c>
      <c r="AG3971">
        <v>19.950500000000002</v>
      </c>
      <c r="AH3971">
        <v>18.3781</v>
      </c>
      <c r="AI3971">
        <v>15.266400000000001</v>
      </c>
      <c r="AJ3971" s="3">
        <v>15.266</v>
      </c>
      <c r="AK3971">
        <v>0.74390800000000001</v>
      </c>
      <c r="AL3971">
        <v>33755</v>
      </c>
      <c r="AM3971">
        <v>37220</v>
      </c>
      <c r="AN3971">
        <v>33825</v>
      </c>
      <c r="AO3971">
        <v>32778</v>
      </c>
      <c r="AP3971" t="s">
        <v>30</v>
      </c>
      <c r="AQ3971" t="s">
        <v>30</v>
      </c>
    </row>
    <row r="3972" spans="1:43" x14ac:dyDescent="0.35">
      <c r="A3972">
        <v>20200601130318.5</v>
      </c>
      <c r="B3972">
        <v>3.14</v>
      </c>
      <c r="C3972">
        <v>2.5</v>
      </c>
      <c r="D3972">
        <v>1.91</v>
      </c>
      <c r="E3972" s="2">
        <v>3.14</v>
      </c>
      <c r="F3972" s="2">
        <v>2.5</v>
      </c>
      <c r="G3972" s="2">
        <v>1.91</v>
      </c>
      <c r="H3972">
        <v>293.51</v>
      </c>
      <c r="I3972" s="2">
        <v>293.51</v>
      </c>
      <c r="J3972">
        <v>2</v>
      </c>
      <c r="K3972">
        <v>28</v>
      </c>
      <c r="L3972">
        <v>8188</v>
      </c>
      <c r="M3972">
        <v>13.536099999999999</v>
      </c>
      <c r="N3972" s="2">
        <v>13.536099999999999</v>
      </c>
      <c r="O3972">
        <v>208.52099999999999</v>
      </c>
      <c r="P3972" s="2">
        <v>208.52099999999999</v>
      </c>
      <c r="Q3972">
        <v>17.404699999999998</v>
      </c>
      <c r="R3972" s="3">
        <v>17.399999999999999</v>
      </c>
      <c r="S3972">
        <v>82.960999999999999</v>
      </c>
      <c r="T3972" s="3">
        <v>829.6</v>
      </c>
      <c r="U3972">
        <v>83.496399999999994</v>
      </c>
      <c r="V3972" s="3">
        <v>835</v>
      </c>
      <c r="W3972">
        <v>-0.53548499999999999</v>
      </c>
      <c r="X3972">
        <v>2.0828600000000002</v>
      </c>
      <c r="Y3972" s="3">
        <v>2.0830000000000002</v>
      </c>
      <c r="Z3972">
        <v>395.81099999999998</v>
      </c>
      <c r="AA3972">
        <v>398.23899999999998</v>
      </c>
      <c r="AB3972" s="2">
        <v>398.23899999999998</v>
      </c>
      <c r="AC3972">
        <v>6.0973899999999999</v>
      </c>
      <c r="AD3972">
        <v>6.1348000000000003</v>
      </c>
      <c r="AE3972" s="3">
        <v>6.1349999999999998</v>
      </c>
      <c r="AF3972">
        <v>-2.6366700000000001</v>
      </c>
      <c r="AG3972">
        <v>19.9312</v>
      </c>
      <c r="AH3972">
        <v>18.396699999999999</v>
      </c>
      <c r="AI3972">
        <v>15.266400000000001</v>
      </c>
      <c r="AJ3972" s="3">
        <v>15.266</v>
      </c>
      <c r="AK3972">
        <v>0.74390800000000001</v>
      </c>
      <c r="AL3972">
        <v>33758</v>
      </c>
      <c r="AM3972">
        <v>37222</v>
      </c>
      <c r="AN3972">
        <v>33826</v>
      </c>
      <c r="AO3972">
        <v>32781</v>
      </c>
      <c r="AP3972" t="s">
        <v>30</v>
      </c>
      <c r="AQ3972" t="s">
        <v>30</v>
      </c>
    </row>
    <row r="3973" spans="1:43" x14ac:dyDescent="0.35">
      <c r="A3973">
        <v>20200601130318.602</v>
      </c>
      <c r="B3973">
        <v>2.94</v>
      </c>
      <c r="C3973">
        <v>2.64</v>
      </c>
      <c r="D3973">
        <v>1.66</v>
      </c>
      <c r="E3973" s="2">
        <v>2.94</v>
      </c>
      <c r="F3973" s="2">
        <v>2.64</v>
      </c>
      <c r="G3973" s="2">
        <v>1.66</v>
      </c>
      <c r="H3973">
        <v>293.52999999999997</v>
      </c>
      <c r="I3973" s="2">
        <v>293.52999999999997</v>
      </c>
      <c r="J3973">
        <v>3</v>
      </c>
      <c r="K3973">
        <v>0</v>
      </c>
      <c r="L3973">
        <v>8188</v>
      </c>
      <c r="M3973">
        <v>13.528499999999999</v>
      </c>
      <c r="N3973" s="2">
        <v>13.528499999999999</v>
      </c>
      <c r="O3973">
        <v>208.322</v>
      </c>
      <c r="P3973" s="2">
        <v>208.322</v>
      </c>
      <c r="Q3973">
        <v>17.410499999999999</v>
      </c>
      <c r="R3973" s="3">
        <v>17.409999999999901</v>
      </c>
      <c r="S3973">
        <v>82.993499999999997</v>
      </c>
      <c r="T3973" s="3">
        <v>829.9</v>
      </c>
      <c r="U3973">
        <v>83.528999999999996</v>
      </c>
      <c r="V3973" s="3">
        <v>835.3</v>
      </c>
      <c r="W3973">
        <v>-0.53548499999999999</v>
      </c>
      <c r="X3973">
        <v>2.0829599999999999</v>
      </c>
      <c r="Y3973" s="3">
        <v>2.0830000000000002</v>
      </c>
      <c r="Z3973">
        <v>395.577</v>
      </c>
      <c r="AA3973">
        <v>398.00099999999998</v>
      </c>
      <c r="AB3973" s="2">
        <v>398.00099999999998</v>
      </c>
      <c r="AC3973">
        <v>6.0913700000000004</v>
      </c>
      <c r="AD3973">
        <v>6.1287000000000003</v>
      </c>
      <c r="AE3973" s="3">
        <v>6.1289999999999996</v>
      </c>
      <c r="AF3973">
        <v>-2.6467399999999999</v>
      </c>
      <c r="AG3973">
        <v>19.943300000000001</v>
      </c>
      <c r="AH3973">
        <v>18.407599999999999</v>
      </c>
      <c r="AI3973">
        <v>15.266400000000001</v>
      </c>
      <c r="AJ3973" s="3">
        <v>15.266</v>
      </c>
      <c r="AK3973">
        <v>0.74390800000000001</v>
      </c>
      <c r="AL3973">
        <v>33757</v>
      </c>
      <c r="AM3973">
        <v>37222</v>
      </c>
      <c r="AN3973">
        <v>33826</v>
      </c>
      <c r="AO3973">
        <v>32780</v>
      </c>
      <c r="AP3973" t="s">
        <v>30</v>
      </c>
      <c r="AQ3973" t="s">
        <v>30</v>
      </c>
    </row>
    <row r="3974" spans="1:43" x14ac:dyDescent="0.35">
      <c r="A3974">
        <v>20200601130318.602</v>
      </c>
      <c r="B3974">
        <v>3.02</v>
      </c>
      <c r="C3974">
        <v>2.92</v>
      </c>
      <c r="D3974">
        <v>1.65</v>
      </c>
      <c r="E3974" s="2">
        <v>3.02</v>
      </c>
      <c r="F3974" s="2">
        <v>2.92</v>
      </c>
      <c r="G3974" s="2">
        <v>1.65</v>
      </c>
      <c r="H3974">
        <v>293.61</v>
      </c>
      <c r="I3974" s="2">
        <v>293.61</v>
      </c>
      <c r="J3974">
        <v>4</v>
      </c>
      <c r="K3974">
        <v>0</v>
      </c>
      <c r="L3974">
        <v>8188</v>
      </c>
      <c r="M3974">
        <v>13.5366</v>
      </c>
      <c r="N3974" s="2">
        <v>13.5366</v>
      </c>
      <c r="O3974">
        <v>208.2</v>
      </c>
      <c r="P3974" s="2">
        <v>208.2</v>
      </c>
      <c r="Q3974">
        <v>17.410499999999999</v>
      </c>
      <c r="R3974" s="3">
        <v>17.409999999999901</v>
      </c>
      <c r="S3974">
        <v>82.970299999999995</v>
      </c>
      <c r="T3974" s="3">
        <v>829.7</v>
      </c>
      <c r="U3974">
        <v>83.505700000000004</v>
      </c>
      <c r="V3974" s="3">
        <v>835.1</v>
      </c>
      <c r="W3974">
        <v>-0.53548499999999999</v>
      </c>
      <c r="X3974">
        <v>2.0828600000000002</v>
      </c>
      <c r="Y3974" s="3">
        <v>2.0830000000000002</v>
      </c>
      <c r="Z3974">
        <v>395.85500000000002</v>
      </c>
      <c r="AA3974">
        <v>398.28</v>
      </c>
      <c r="AB3974" s="2">
        <v>398.28</v>
      </c>
      <c r="AC3974">
        <v>6.0884499999999999</v>
      </c>
      <c r="AD3974">
        <v>6.12575</v>
      </c>
      <c r="AE3974" s="3">
        <v>6.1260000000000003</v>
      </c>
      <c r="AF3974">
        <v>-2.6431</v>
      </c>
      <c r="AG3974">
        <v>19.9496</v>
      </c>
      <c r="AH3974">
        <v>18.415199999999999</v>
      </c>
      <c r="AI3974">
        <v>15.266400000000001</v>
      </c>
      <c r="AJ3974" s="3">
        <v>15.266</v>
      </c>
      <c r="AK3974">
        <v>0.74390800000000001</v>
      </c>
      <c r="AL3974">
        <v>33756</v>
      </c>
      <c r="AM3974">
        <v>37221</v>
      </c>
      <c r="AN3974">
        <v>33824</v>
      </c>
      <c r="AO3974">
        <v>32779</v>
      </c>
      <c r="AP3974" t="s">
        <v>30</v>
      </c>
      <c r="AQ3974" t="s">
        <v>30</v>
      </c>
    </row>
    <row r="3975" spans="1:43" x14ac:dyDescent="0.35">
      <c r="A3975">
        <v>20200601130318.699</v>
      </c>
      <c r="B3975">
        <v>3.52</v>
      </c>
      <c r="C3975">
        <v>2.94</v>
      </c>
      <c r="D3975">
        <v>0.76</v>
      </c>
      <c r="E3975" s="2">
        <v>3.52</v>
      </c>
      <c r="F3975" s="2">
        <v>2.94</v>
      </c>
      <c r="G3975" s="2">
        <v>0.76</v>
      </c>
      <c r="H3975">
        <v>293.66000000000003</v>
      </c>
      <c r="I3975" s="2">
        <v>293.66000000000003</v>
      </c>
      <c r="J3975">
        <v>5</v>
      </c>
      <c r="K3975">
        <v>0</v>
      </c>
      <c r="L3975">
        <v>8188</v>
      </c>
      <c r="M3975">
        <v>13.5388</v>
      </c>
      <c r="N3975" s="2">
        <v>13.5388</v>
      </c>
      <c r="O3975">
        <v>208.28200000000001</v>
      </c>
      <c r="P3975" s="2">
        <v>208.28200000000001</v>
      </c>
      <c r="Q3975">
        <v>17.407599999999999</v>
      </c>
      <c r="R3975" s="3">
        <v>17.409999999999901</v>
      </c>
      <c r="S3975">
        <v>82.985799999999998</v>
      </c>
      <c r="T3975" s="3">
        <v>829.9</v>
      </c>
      <c r="U3975">
        <v>83.5244</v>
      </c>
      <c r="V3975" s="3">
        <v>835.2</v>
      </c>
      <c r="W3975">
        <v>-0.53853099999999998</v>
      </c>
      <c r="X3975">
        <v>2.0827499999999999</v>
      </c>
      <c r="Y3975" s="3">
        <v>2.0830000000000002</v>
      </c>
      <c r="Z3975">
        <v>395.95</v>
      </c>
      <c r="AA3975">
        <v>398.37599999999998</v>
      </c>
      <c r="AB3975" s="2">
        <v>398.37599999999998</v>
      </c>
      <c r="AC3975">
        <v>6.09131</v>
      </c>
      <c r="AD3975">
        <v>6.1286399999999999</v>
      </c>
      <c r="AE3975" s="3">
        <v>6.1289999999999996</v>
      </c>
      <c r="AF3975">
        <v>-2.6337199999999998</v>
      </c>
      <c r="AG3975">
        <v>19.956800000000001</v>
      </c>
      <c r="AH3975">
        <v>18.4148</v>
      </c>
      <c r="AI3975">
        <v>15.266400000000001</v>
      </c>
      <c r="AJ3975" s="3">
        <v>15.266</v>
      </c>
      <c r="AK3975">
        <v>0.74390800000000001</v>
      </c>
      <c r="AL3975">
        <v>33756</v>
      </c>
      <c r="AM3975">
        <v>37221</v>
      </c>
      <c r="AN3975">
        <v>33825</v>
      </c>
      <c r="AO3975">
        <v>32780</v>
      </c>
      <c r="AP3975" t="s">
        <v>30</v>
      </c>
      <c r="AQ3975" t="s">
        <v>30</v>
      </c>
    </row>
    <row r="3976" spans="1:43" x14ac:dyDescent="0.35">
      <c r="A3976">
        <v>20200601130318.699</v>
      </c>
      <c r="B3976">
        <v>3.53</v>
      </c>
      <c r="C3976">
        <v>3.33</v>
      </c>
      <c r="D3976">
        <v>1.04</v>
      </c>
      <c r="E3976" s="2">
        <v>3.53</v>
      </c>
      <c r="F3976" s="2">
        <v>3.33</v>
      </c>
      <c r="G3976" s="2">
        <v>1.04</v>
      </c>
      <c r="H3976">
        <v>293.58999999999997</v>
      </c>
      <c r="I3976" s="2">
        <v>293.58999999999997</v>
      </c>
      <c r="J3976">
        <v>6</v>
      </c>
      <c r="K3976">
        <v>2</v>
      </c>
      <c r="L3976">
        <v>8188</v>
      </c>
      <c r="M3976">
        <v>13.543100000000001</v>
      </c>
      <c r="N3976" s="2">
        <v>13.543100000000001</v>
      </c>
      <c r="O3976">
        <v>208.429</v>
      </c>
      <c r="P3976" s="2">
        <v>208.429</v>
      </c>
      <c r="Q3976">
        <v>17.407599999999999</v>
      </c>
      <c r="R3976" s="3">
        <v>17.409999999999901</v>
      </c>
      <c r="S3976">
        <v>82.980199999999996</v>
      </c>
      <c r="T3976" s="3">
        <v>829.8</v>
      </c>
      <c r="U3976">
        <v>83.515000000000001</v>
      </c>
      <c r="V3976" s="3">
        <v>835.2</v>
      </c>
      <c r="W3976">
        <v>-0.53487600000000002</v>
      </c>
      <c r="X3976">
        <v>2.0829599999999999</v>
      </c>
      <c r="Y3976" s="3">
        <v>2.0830000000000002</v>
      </c>
      <c r="Z3976">
        <v>396.11799999999999</v>
      </c>
      <c r="AA3976">
        <v>398.54700000000003</v>
      </c>
      <c r="AB3976" s="2">
        <v>398.54700000000003</v>
      </c>
      <c r="AC3976">
        <v>6.09626</v>
      </c>
      <c r="AD3976">
        <v>6.1336500000000003</v>
      </c>
      <c r="AE3976" s="3">
        <v>6.1340000000000003</v>
      </c>
      <c r="AF3976">
        <v>-2.62446</v>
      </c>
      <c r="AG3976">
        <v>19.942900000000002</v>
      </c>
      <c r="AH3976">
        <v>18.427499999999998</v>
      </c>
      <c r="AI3976">
        <v>15.266400000000001</v>
      </c>
      <c r="AJ3976" s="3">
        <v>15.266</v>
      </c>
      <c r="AK3976">
        <v>0.74390800000000001</v>
      </c>
      <c r="AL3976">
        <v>33756</v>
      </c>
      <c r="AM3976">
        <v>37222</v>
      </c>
      <c r="AN3976">
        <v>33826</v>
      </c>
      <c r="AO3976">
        <v>32780</v>
      </c>
      <c r="AP3976" t="s">
        <v>30</v>
      </c>
      <c r="AQ3976" t="s">
        <v>30</v>
      </c>
    </row>
    <row r="3977" spans="1:43" x14ac:dyDescent="0.35">
      <c r="A3977">
        <v>20200601130318.801</v>
      </c>
      <c r="B3977">
        <v>3.75</v>
      </c>
      <c r="C3977">
        <v>3.56</v>
      </c>
      <c r="D3977">
        <v>1.64</v>
      </c>
      <c r="E3977" s="2">
        <v>3.75</v>
      </c>
      <c r="F3977" s="2">
        <v>3.56</v>
      </c>
      <c r="G3977" s="2">
        <v>1.64</v>
      </c>
      <c r="H3977">
        <v>293.62</v>
      </c>
      <c r="I3977" s="2">
        <v>293.62</v>
      </c>
      <c r="J3977">
        <v>7</v>
      </c>
      <c r="K3977">
        <v>0</v>
      </c>
      <c r="L3977">
        <v>8188</v>
      </c>
      <c r="M3977">
        <v>13.531499999999999</v>
      </c>
      <c r="N3977" s="2">
        <v>13.531499999999999</v>
      </c>
      <c r="O3977">
        <v>208.55699999999999</v>
      </c>
      <c r="P3977" s="2">
        <v>208.55699999999999</v>
      </c>
      <c r="Q3977">
        <v>17.407599999999999</v>
      </c>
      <c r="R3977" s="3">
        <v>17.409999999999901</v>
      </c>
      <c r="S3977">
        <v>82.976699999999994</v>
      </c>
      <c r="T3977" s="3">
        <v>829.8</v>
      </c>
      <c r="U3977">
        <v>83.510400000000004</v>
      </c>
      <c r="V3977" s="3">
        <v>835.1</v>
      </c>
      <c r="W3977">
        <v>-0.53365799999999997</v>
      </c>
      <c r="X3977">
        <v>2.0828600000000002</v>
      </c>
      <c r="Y3977" s="3">
        <v>2.0830000000000002</v>
      </c>
      <c r="Z3977">
        <v>395.73599999999999</v>
      </c>
      <c r="AA3977">
        <v>398.16399999999999</v>
      </c>
      <c r="AB3977" s="2">
        <v>398.16399999999999</v>
      </c>
      <c r="AC3977">
        <v>6.0993399999999998</v>
      </c>
      <c r="AD3977">
        <v>6.1367700000000003</v>
      </c>
      <c r="AE3977" s="3">
        <v>6.1369999999999996</v>
      </c>
      <c r="AF3977">
        <v>-2.6226500000000001</v>
      </c>
      <c r="AG3977">
        <v>19.9467</v>
      </c>
      <c r="AH3977">
        <v>18.4313</v>
      </c>
      <c r="AI3977">
        <v>15.266400000000001</v>
      </c>
      <c r="AJ3977" s="3">
        <v>15.266</v>
      </c>
      <c r="AK3977">
        <v>0.74390800000000001</v>
      </c>
      <c r="AL3977">
        <v>33755</v>
      </c>
      <c r="AM3977">
        <v>37219</v>
      </c>
      <c r="AN3977">
        <v>33824</v>
      </c>
      <c r="AO3977">
        <v>32779</v>
      </c>
      <c r="AP3977" t="s">
        <v>30</v>
      </c>
      <c r="AQ3977" t="s">
        <v>30</v>
      </c>
    </row>
    <row r="3978" spans="1:43" x14ac:dyDescent="0.35">
      <c r="A3978">
        <v>20200601130318.801</v>
      </c>
      <c r="B3978">
        <v>3.53</v>
      </c>
      <c r="C3978">
        <v>3.64</v>
      </c>
      <c r="D3978">
        <v>1.89</v>
      </c>
      <c r="E3978" s="2">
        <v>3.53</v>
      </c>
      <c r="F3978" s="2">
        <v>3.64</v>
      </c>
      <c r="G3978" s="2">
        <v>1.89</v>
      </c>
      <c r="H3978">
        <v>293.61</v>
      </c>
      <c r="I3978" s="2">
        <v>293.61</v>
      </c>
      <c r="J3978">
        <v>8</v>
      </c>
      <c r="K3978">
        <v>41</v>
      </c>
      <c r="L3978">
        <v>8188</v>
      </c>
      <c r="M3978">
        <v>13.527799999999999</v>
      </c>
      <c r="N3978" s="2">
        <v>13.527799999999999</v>
      </c>
      <c r="O3978">
        <v>208.583</v>
      </c>
      <c r="P3978" s="2">
        <v>208.583</v>
      </c>
      <c r="Q3978">
        <v>17.407599999999999</v>
      </c>
      <c r="R3978" s="3">
        <v>17.409999999999901</v>
      </c>
      <c r="S3978">
        <v>82.9876</v>
      </c>
      <c r="T3978" s="3">
        <v>829.9</v>
      </c>
      <c r="U3978">
        <v>83.5244</v>
      </c>
      <c r="V3978" s="3">
        <v>835.2</v>
      </c>
      <c r="W3978">
        <v>-0.53670300000000004</v>
      </c>
      <c r="X3978">
        <v>2.0827499999999999</v>
      </c>
      <c r="Y3978" s="3">
        <v>2.0830000000000002</v>
      </c>
      <c r="Z3978">
        <v>395.54199999999997</v>
      </c>
      <c r="AA3978">
        <v>397.96899999999999</v>
      </c>
      <c r="AB3978" s="2">
        <v>397.96899999999999</v>
      </c>
      <c r="AC3978">
        <v>6.0987900000000002</v>
      </c>
      <c r="AD3978">
        <v>6.1362199999999998</v>
      </c>
      <c r="AE3978" s="3">
        <v>6.1360000000000001</v>
      </c>
      <c r="AF3978">
        <v>-2.6421100000000002</v>
      </c>
      <c r="AG3978">
        <v>19.9467</v>
      </c>
      <c r="AH3978">
        <v>18.440100000000001</v>
      </c>
      <c r="AI3978">
        <v>15.266400000000001</v>
      </c>
      <c r="AJ3978" s="3">
        <v>15.266</v>
      </c>
      <c r="AK3978">
        <v>0.74390800000000001</v>
      </c>
      <c r="AL3978">
        <v>33757</v>
      </c>
      <c r="AM3978">
        <v>37222</v>
      </c>
      <c r="AN3978">
        <v>33826</v>
      </c>
      <c r="AO3978">
        <v>32782</v>
      </c>
      <c r="AP3978" t="s">
        <v>30</v>
      </c>
      <c r="AQ3978" t="s">
        <v>30</v>
      </c>
    </row>
    <row r="3979" spans="1:43" x14ac:dyDescent="0.35">
      <c r="A3979">
        <v>20200601130318.898</v>
      </c>
      <c r="B3979">
        <v>3.5</v>
      </c>
      <c r="C3979">
        <v>3.4</v>
      </c>
      <c r="D3979">
        <v>1.78</v>
      </c>
      <c r="E3979" s="2">
        <v>3.5</v>
      </c>
      <c r="F3979" s="2">
        <v>3.4</v>
      </c>
      <c r="G3979" s="2">
        <v>1.78</v>
      </c>
      <c r="H3979">
        <v>293.57</v>
      </c>
      <c r="I3979" s="2">
        <v>293.57</v>
      </c>
      <c r="J3979">
        <v>9</v>
      </c>
      <c r="K3979">
        <v>0</v>
      </c>
      <c r="L3979">
        <v>8188</v>
      </c>
      <c r="M3979">
        <v>13.5367</v>
      </c>
      <c r="N3979" s="2">
        <v>13.5367</v>
      </c>
      <c r="O3979">
        <v>208.298</v>
      </c>
      <c r="P3979" s="2">
        <v>208.298</v>
      </c>
      <c r="Q3979">
        <v>17.407599999999999</v>
      </c>
      <c r="R3979" s="3">
        <v>17.409999999999901</v>
      </c>
      <c r="S3979">
        <v>82.983599999999996</v>
      </c>
      <c r="T3979" s="3">
        <v>829.8</v>
      </c>
      <c r="U3979">
        <v>83.5197</v>
      </c>
      <c r="V3979" s="3">
        <v>835.2</v>
      </c>
      <c r="W3979">
        <v>-0.53609399999999996</v>
      </c>
      <c r="X3979">
        <v>2.0828600000000002</v>
      </c>
      <c r="Y3979" s="3">
        <v>2.0830000000000002</v>
      </c>
      <c r="Z3979">
        <v>395.81400000000002</v>
      </c>
      <c r="AA3979">
        <v>398.23899999999998</v>
      </c>
      <c r="AB3979" s="2">
        <v>398.23899999999998</v>
      </c>
      <c r="AC3979">
        <v>6.0906399999999996</v>
      </c>
      <c r="AD3979">
        <v>6.1279599999999999</v>
      </c>
      <c r="AE3979" s="3">
        <v>6.1280000000000001</v>
      </c>
      <c r="AF3979">
        <v>-2.6502599999999998</v>
      </c>
      <c r="AG3979">
        <v>19.9253</v>
      </c>
      <c r="AH3979">
        <v>18.4148</v>
      </c>
      <c r="AI3979">
        <v>15.266400000000001</v>
      </c>
      <c r="AJ3979" s="3">
        <v>15.266</v>
      </c>
      <c r="AK3979">
        <v>0.74390800000000001</v>
      </c>
      <c r="AL3979">
        <v>33759</v>
      </c>
      <c r="AM3979">
        <v>37222</v>
      </c>
      <c r="AN3979">
        <v>33825</v>
      </c>
      <c r="AO3979">
        <v>32782</v>
      </c>
      <c r="AP3979" t="s">
        <v>30</v>
      </c>
      <c r="AQ3979" t="s">
        <v>30</v>
      </c>
    </row>
    <row r="3980" spans="1:43" x14ac:dyDescent="0.35">
      <c r="A3980">
        <v>20200601130318.898</v>
      </c>
      <c r="B3980">
        <v>3.52</v>
      </c>
      <c r="C3980">
        <v>2.85</v>
      </c>
      <c r="D3980">
        <v>1.49</v>
      </c>
      <c r="E3980" s="2">
        <v>3.52</v>
      </c>
      <c r="F3980" s="2">
        <v>2.85</v>
      </c>
      <c r="G3980" s="2">
        <v>1.49</v>
      </c>
      <c r="H3980">
        <v>293.57</v>
      </c>
      <c r="I3980" s="2">
        <v>293.57</v>
      </c>
      <c r="J3980">
        <v>10</v>
      </c>
      <c r="K3980">
        <v>11</v>
      </c>
      <c r="L3980">
        <v>8188</v>
      </c>
      <c r="M3980">
        <v>13.5463</v>
      </c>
      <c r="N3980" s="2">
        <v>13.5463</v>
      </c>
      <c r="O3980">
        <v>208.21299999999999</v>
      </c>
      <c r="P3980" s="2">
        <v>208.21299999999999</v>
      </c>
      <c r="Q3980">
        <v>17.407599999999999</v>
      </c>
      <c r="R3980" s="3">
        <v>17.409999999999901</v>
      </c>
      <c r="S3980">
        <v>82.986999999999995</v>
      </c>
      <c r="T3980" s="3">
        <v>829.9</v>
      </c>
      <c r="U3980">
        <v>83.5244</v>
      </c>
      <c r="V3980" s="3">
        <v>835.2</v>
      </c>
      <c r="W3980">
        <v>-0.53731200000000001</v>
      </c>
      <c r="X3980">
        <v>2.0829599999999999</v>
      </c>
      <c r="Y3980" s="3">
        <v>2.0830000000000002</v>
      </c>
      <c r="Z3980">
        <v>396.08199999999999</v>
      </c>
      <c r="AA3980">
        <v>398.50799999999998</v>
      </c>
      <c r="AB3980" s="2">
        <v>398.50799999999998</v>
      </c>
      <c r="AC3980">
        <v>6.0880000000000001</v>
      </c>
      <c r="AD3980">
        <v>6.1252800000000001</v>
      </c>
      <c r="AE3980" s="3">
        <v>6.125</v>
      </c>
      <c r="AF3980">
        <v>-2.6552899999999999</v>
      </c>
      <c r="AG3980">
        <v>19.9316</v>
      </c>
      <c r="AH3980">
        <v>18.4161</v>
      </c>
      <c r="AI3980">
        <v>15.266400000000001</v>
      </c>
      <c r="AJ3980" s="3">
        <v>15.266</v>
      </c>
      <c r="AK3980">
        <v>0.74390800000000001</v>
      </c>
      <c r="AL3980">
        <v>33754</v>
      </c>
      <c r="AM3980">
        <v>37217</v>
      </c>
      <c r="AN3980">
        <v>33822</v>
      </c>
      <c r="AO3980">
        <v>32777</v>
      </c>
      <c r="AP3980" t="s">
        <v>30</v>
      </c>
      <c r="AQ3980" t="s">
        <v>30</v>
      </c>
    </row>
    <row r="3981" spans="1:43" x14ac:dyDescent="0.35">
      <c r="A3981">
        <v>20200601130319</v>
      </c>
      <c r="B3981">
        <v>3.31</v>
      </c>
      <c r="C3981">
        <v>2.86</v>
      </c>
      <c r="D3981">
        <v>0.77</v>
      </c>
      <c r="E3981" s="2">
        <v>3.31</v>
      </c>
      <c r="F3981" s="2">
        <v>2.86</v>
      </c>
      <c r="G3981" s="2">
        <v>0.77</v>
      </c>
      <c r="H3981">
        <v>293.52999999999997</v>
      </c>
      <c r="I3981" s="2">
        <v>293.52999999999997</v>
      </c>
      <c r="J3981">
        <v>1</v>
      </c>
      <c r="K3981">
        <v>8</v>
      </c>
      <c r="L3981">
        <v>8188</v>
      </c>
      <c r="M3981">
        <v>13.546099999999999</v>
      </c>
      <c r="N3981" s="2">
        <v>13.546099999999999</v>
      </c>
      <c r="O3981">
        <v>208.107</v>
      </c>
      <c r="P3981" s="2">
        <v>208.107</v>
      </c>
      <c r="Q3981">
        <v>17.407599999999999</v>
      </c>
      <c r="R3981" s="3">
        <v>17.409999999999901</v>
      </c>
      <c r="S3981">
        <v>82.973100000000002</v>
      </c>
      <c r="T3981" s="3">
        <v>829.7</v>
      </c>
      <c r="U3981">
        <v>83.510400000000004</v>
      </c>
      <c r="V3981" s="3">
        <v>835.1</v>
      </c>
      <c r="W3981">
        <v>-0.53731200000000001</v>
      </c>
      <c r="X3981">
        <v>2.0829599999999999</v>
      </c>
      <c r="Y3981" s="3">
        <v>2.0830000000000002</v>
      </c>
      <c r="Z3981">
        <v>396.15899999999999</v>
      </c>
      <c r="AA3981">
        <v>398.584</v>
      </c>
      <c r="AB3981" s="2">
        <v>398.584</v>
      </c>
      <c r="AC3981">
        <v>6.0861400000000003</v>
      </c>
      <c r="AD3981">
        <v>6.1234099999999998</v>
      </c>
      <c r="AE3981" s="3">
        <v>6.1230000000000002</v>
      </c>
      <c r="AF3981">
        <v>-2.6695500000000001</v>
      </c>
      <c r="AG3981">
        <v>19.934100000000001</v>
      </c>
      <c r="AH3981">
        <v>18.394600000000001</v>
      </c>
      <c r="AI3981">
        <v>15.266400000000001</v>
      </c>
      <c r="AJ3981" s="3">
        <v>15.266</v>
      </c>
      <c r="AK3981">
        <v>0.74390800000000001</v>
      </c>
      <c r="AL3981">
        <v>33756</v>
      </c>
      <c r="AM3981">
        <v>37219</v>
      </c>
      <c r="AN3981">
        <v>33824</v>
      </c>
      <c r="AO3981">
        <v>32778</v>
      </c>
      <c r="AP3981" t="s">
        <v>30</v>
      </c>
      <c r="AQ3981" t="s">
        <v>30</v>
      </c>
    </row>
    <row r="3982" spans="1:43" x14ac:dyDescent="0.35">
      <c r="A3982">
        <v>20200601130319</v>
      </c>
      <c r="B3982">
        <v>3.13</v>
      </c>
      <c r="C3982">
        <v>2.44</v>
      </c>
      <c r="D3982">
        <v>0.86</v>
      </c>
      <c r="E3982" s="2">
        <v>3.13</v>
      </c>
      <c r="F3982" s="2">
        <v>2.44</v>
      </c>
      <c r="G3982" s="2">
        <v>0.86</v>
      </c>
      <c r="H3982">
        <v>293.52999999999997</v>
      </c>
      <c r="I3982" s="2">
        <v>293.52999999999997</v>
      </c>
      <c r="J3982">
        <v>2</v>
      </c>
      <c r="K3982">
        <v>28</v>
      </c>
      <c r="L3982">
        <v>8188</v>
      </c>
      <c r="M3982">
        <v>13.530900000000001</v>
      </c>
      <c r="N3982" s="2">
        <v>13.530900000000001</v>
      </c>
      <c r="O3982">
        <v>207.9</v>
      </c>
      <c r="P3982" s="2">
        <v>207.9</v>
      </c>
      <c r="Q3982">
        <v>17.407599999999999</v>
      </c>
      <c r="R3982" s="3">
        <v>17.409999999999901</v>
      </c>
      <c r="S3982">
        <v>82.972499999999997</v>
      </c>
      <c r="T3982" s="3">
        <v>829.7</v>
      </c>
      <c r="U3982">
        <v>83.510400000000004</v>
      </c>
      <c r="V3982" s="3">
        <v>835.1</v>
      </c>
      <c r="W3982">
        <v>-0.53792099999999998</v>
      </c>
      <c r="X3982">
        <v>2.0828600000000002</v>
      </c>
      <c r="Y3982" s="3">
        <v>2.0830000000000002</v>
      </c>
      <c r="Z3982">
        <v>395.68799999999999</v>
      </c>
      <c r="AA3982">
        <v>398.108</v>
      </c>
      <c r="AB3982" s="2">
        <v>398.108</v>
      </c>
      <c r="AC3982">
        <v>6.07965</v>
      </c>
      <c r="AD3982">
        <v>6.1168300000000002</v>
      </c>
      <c r="AE3982" s="3">
        <v>6.117</v>
      </c>
      <c r="AF3982">
        <v>-2.6730299999999998</v>
      </c>
      <c r="AG3982">
        <v>19.9253</v>
      </c>
      <c r="AH3982">
        <v>18.402100000000001</v>
      </c>
      <c r="AI3982">
        <v>15.266400000000001</v>
      </c>
      <c r="AJ3982" s="3">
        <v>15.266</v>
      </c>
      <c r="AK3982">
        <v>0.74390800000000001</v>
      </c>
      <c r="AL3982">
        <v>33758</v>
      </c>
      <c r="AM3982">
        <v>37222</v>
      </c>
      <c r="AN3982">
        <v>33826</v>
      </c>
      <c r="AO3982">
        <v>32780</v>
      </c>
      <c r="AP3982" t="s">
        <v>30</v>
      </c>
      <c r="AQ3982" t="s">
        <v>30</v>
      </c>
    </row>
    <row r="3983" spans="1:43" x14ac:dyDescent="0.35">
      <c r="A3983">
        <v>20200601130319.102</v>
      </c>
      <c r="B3983">
        <v>2.68</v>
      </c>
      <c r="C3983">
        <v>2.57</v>
      </c>
      <c r="D3983">
        <v>1.1499999999999999</v>
      </c>
      <c r="E3983" s="2">
        <v>2.68</v>
      </c>
      <c r="F3983" s="2">
        <v>2.57</v>
      </c>
      <c r="G3983" s="2">
        <v>1.1499999999999999</v>
      </c>
      <c r="H3983">
        <v>293.52</v>
      </c>
      <c r="I3983" s="2">
        <v>293.52</v>
      </c>
      <c r="J3983">
        <v>3</v>
      </c>
      <c r="K3983">
        <v>0</v>
      </c>
      <c r="L3983">
        <v>8188</v>
      </c>
      <c r="M3983">
        <v>13.5244</v>
      </c>
      <c r="N3983" s="2">
        <v>13.5244</v>
      </c>
      <c r="O3983">
        <v>207.83500000000001</v>
      </c>
      <c r="P3983" s="2">
        <v>207.83500000000001</v>
      </c>
      <c r="Q3983">
        <v>17.407599999999999</v>
      </c>
      <c r="R3983" s="3">
        <v>17.409999999999901</v>
      </c>
      <c r="S3983">
        <v>82.981800000000007</v>
      </c>
      <c r="T3983" s="3">
        <v>829.8</v>
      </c>
      <c r="U3983">
        <v>83.5197</v>
      </c>
      <c r="V3983" s="3">
        <v>835.2</v>
      </c>
      <c r="W3983">
        <v>-0.53792099999999998</v>
      </c>
      <c r="X3983">
        <v>2.0828600000000002</v>
      </c>
      <c r="Y3983" s="3">
        <v>2.0830000000000002</v>
      </c>
      <c r="Z3983">
        <v>395.476</v>
      </c>
      <c r="AA3983">
        <v>397.89400000000001</v>
      </c>
      <c r="AB3983" s="2">
        <v>397.89400000000001</v>
      </c>
      <c r="AC3983">
        <v>6.0774600000000003</v>
      </c>
      <c r="AD3983">
        <v>6.1146200000000004</v>
      </c>
      <c r="AE3983" s="3">
        <v>6.1150000000000002</v>
      </c>
      <c r="AF3983">
        <v>-2.6710500000000001</v>
      </c>
      <c r="AG3983">
        <v>19.949200000000001</v>
      </c>
      <c r="AH3983">
        <v>18.394600000000001</v>
      </c>
      <c r="AI3983">
        <v>15.266400000000001</v>
      </c>
      <c r="AJ3983" s="3">
        <v>15.266</v>
      </c>
      <c r="AK3983">
        <v>0.74390800000000001</v>
      </c>
      <c r="AL3983">
        <v>33757</v>
      </c>
      <c r="AM3983">
        <v>37221</v>
      </c>
      <c r="AN3983">
        <v>33825</v>
      </c>
      <c r="AO3983">
        <v>32778</v>
      </c>
      <c r="AP3983" t="s">
        <v>30</v>
      </c>
      <c r="AQ3983" t="s">
        <v>30</v>
      </c>
    </row>
    <row r="3984" spans="1:43" x14ac:dyDescent="0.35">
      <c r="A3984">
        <v>20200601130319.102</v>
      </c>
      <c r="B3984">
        <v>2.29</v>
      </c>
      <c r="C3984">
        <v>2.77</v>
      </c>
      <c r="D3984">
        <v>1.19</v>
      </c>
      <c r="E3984" s="2">
        <v>2.29</v>
      </c>
      <c r="F3984" s="2">
        <v>2.77</v>
      </c>
      <c r="G3984" s="2">
        <v>1.19</v>
      </c>
      <c r="H3984">
        <v>293.58</v>
      </c>
      <c r="I3984" s="2">
        <v>293.58</v>
      </c>
      <c r="J3984">
        <v>4</v>
      </c>
      <c r="K3984">
        <v>0</v>
      </c>
      <c r="L3984">
        <v>8188</v>
      </c>
      <c r="M3984">
        <v>13.53</v>
      </c>
      <c r="N3984" s="2">
        <v>13.53</v>
      </c>
      <c r="O3984">
        <v>207.89500000000001</v>
      </c>
      <c r="P3984" s="2">
        <v>207.89500000000001</v>
      </c>
      <c r="Q3984">
        <v>17.407599999999999</v>
      </c>
      <c r="R3984" s="3">
        <v>17.409999999999901</v>
      </c>
      <c r="S3984">
        <v>82.980599999999995</v>
      </c>
      <c r="T3984" s="3">
        <v>829.8</v>
      </c>
      <c r="U3984">
        <v>83.5197</v>
      </c>
      <c r="V3984" s="3">
        <v>835.2</v>
      </c>
      <c r="W3984">
        <v>-0.53913999999999995</v>
      </c>
      <c r="X3984">
        <v>2.0829599999999999</v>
      </c>
      <c r="Y3984" s="3">
        <v>2.0830000000000002</v>
      </c>
      <c r="Z3984">
        <v>395.851</v>
      </c>
      <c r="AA3984">
        <v>398.274</v>
      </c>
      <c r="AB3984" s="2">
        <v>398.274</v>
      </c>
      <c r="AC3984">
        <v>6.0824499999999997</v>
      </c>
      <c r="AD3984">
        <v>6.1196700000000002</v>
      </c>
      <c r="AE3984" s="3">
        <v>6.12</v>
      </c>
      <c r="AF3984">
        <v>-2.66465</v>
      </c>
      <c r="AG3984">
        <v>19.923999999999999</v>
      </c>
      <c r="AH3984">
        <v>18.398399999999999</v>
      </c>
      <c r="AI3984">
        <v>15.266400000000001</v>
      </c>
      <c r="AJ3984" s="3">
        <v>15.266</v>
      </c>
      <c r="AK3984">
        <v>0.74390800000000001</v>
      </c>
      <c r="AL3984">
        <v>33758</v>
      </c>
      <c r="AM3984">
        <v>37221</v>
      </c>
      <c r="AN3984">
        <v>33825</v>
      </c>
      <c r="AO3984">
        <v>32781</v>
      </c>
      <c r="AP3984" t="s">
        <v>30</v>
      </c>
      <c r="AQ3984" t="s">
        <v>30</v>
      </c>
    </row>
    <row r="3985" spans="1:43" x14ac:dyDescent="0.35">
      <c r="A3985">
        <v>20200601130319.199</v>
      </c>
      <c r="B3985">
        <v>2.5</v>
      </c>
      <c r="C3985">
        <v>2.72</v>
      </c>
      <c r="D3985">
        <v>1.94</v>
      </c>
      <c r="E3985" s="2">
        <v>2.5</v>
      </c>
      <c r="F3985" s="2">
        <v>2.72</v>
      </c>
      <c r="G3985" s="2">
        <v>1.94</v>
      </c>
      <c r="H3985">
        <v>293.61</v>
      </c>
      <c r="I3985" s="2">
        <v>293.61</v>
      </c>
      <c r="J3985">
        <v>5</v>
      </c>
      <c r="K3985">
        <v>0</v>
      </c>
      <c r="L3985">
        <v>8188</v>
      </c>
      <c r="M3985">
        <v>13.5352</v>
      </c>
      <c r="N3985" s="2">
        <v>13.5352</v>
      </c>
      <c r="O3985">
        <v>207.96299999999999</v>
      </c>
      <c r="P3985" s="2">
        <v>207.96299999999999</v>
      </c>
      <c r="Q3985">
        <v>17.407599999999999</v>
      </c>
      <c r="R3985" s="3">
        <v>17.409999999999901</v>
      </c>
      <c r="S3985">
        <v>82.946399999999997</v>
      </c>
      <c r="T3985" s="3">
        <v>829.5</v>
      </c>
      <c r="U3985">
        <v>83.482500000000002</v>
      </c>
      <c r="V3985" s="3">
        <v>834.8</v>
      </c>
      <c r="W3985">
        <v>-0.53609399999999996</v>
      </c>
      <c r="X3985">
        <v>2.0827499999999999</v>
      </c>
      <c r="Y3985" s="3">
        <v>2.0830000000000002</v>
      </c>
      <c r="Z3985">
        <v>395.73700000000002</v>
      </c>
      <c r="AA3985">
        <v>398.15800000000002</v>
      </c>
      <c r="AB3985" s="2">
        <v>398.15800000000002</v>
      </c>
      <c r="AC3985">
        <v>6.0803700000000003</v>
      </c>
      <c r="AD3985">
        <v>6.1175600000000001</v>
      </c>
      <c r="AE3985" s="3">
        <v>6.1180000000000003</v>
      </c>
      <c r="AF3985">
        <v>-2.6349100000000001</v>
      </c>
      <c r="AG3985">
        <v>19.935400000000001</v>
      </c>
      <c r="AH3985">
        <v>18.4148</v>
      </c>
      <c r="AI3985">
        <v>15.266400000000001</v>
      </c>
      <c r="AJ3985" s="3">
        <v>15.266</v>
      </c>
      <c r="AK3985">
        <v>0.74390800000000001</v>
      </c>
      <c r="AL3985">
        <v>33759</v>
      </c>
      <c r="AM3985">
        <v>37224</v>
      </c>
      <c r="AN3985">
        <v>33828</v>
      </c>
      <c r="AO3985">
        <v>32782</v>
      </c>
      <c r="AP3985" t="s">
        <v>30</v>
      </c>
      <c r="AQ3985" t="s">
        <v>30</v>
      </c>
    </row>
    <row r="3986" spans="1:43" x14ac:dyDescent="0.35">
      <c r="A3986">
        <v>20200601130319.199</v>
      </c>
      <c r="B3986">
        <v>2.5299999999999998</v>
      </c>
      <c r="C3986">
        <v>2.69</v>
      </c>
      <c r="D3986">
        <v>2.04</v>
      </c>
      <c r="E3986" s="2">
        <v>2.5299999999999998</v>
      </c>
      <c r="F3986" s="2">
        <v>2.69</v>
      </c>
      <c r="G3986" s="2">
        <v>2.04</v>
      </c>
      <c r="H3986">
        <v>293.72000000000003</v>
      </c>
      <c r="I3986" s="2">
        <v>293.72000000000003</v>
      </c>
      <c r="J3986">
        <v>6</v>
      </c>
      <c r="K3986">
        <v>2</v>
      </c>
      <c r="L3986">
        <v>8188</v>
      </c>
      <c r="M3986">
        <v>13.5474</v>
      </c>
      <c r="N3986" s="2">
        <v>13.5474</v>
      </c>
      <c r="O3986">
        <v>208.339</v>
      </c>
      <c r="P3986" s="2">
        <v>208.339</v>
      </c>
      <c r="Q3986">
        <v>17.407599999999999</v>
      </c>
      <c r="R3986" s="3">
        <v>17.409999999999901</v>
      </c>
      <c r="S3986">
        <v>82.980199999999996</v>
      </c>
      <c r="T3986" s="3">
        <v>829.8</v>
      </c>
      <c r="U3986">
        <v>83.515000000000001</v>
      </c>
      <c r="V3986" s="3">
        <v>835.2</v>
      </c>
      <c r="W3986">
        <v>-0.53487600000000002</v>
      </c>
      <c r="X3986">
        <v>2.0830600000000001</v>
      </c>
      <c r="Y3986" s="3">
        <v>2.0830000000000002</v>
      </c>
      <c r="Z3986">
        <v>396.24700000000001</v>
      </c>
      <c r="AA3986">
        <v>398.67700000000002</v>
      </c>
      <c r="AB3986" s="2">
        <v>398.67700000000002</v>
      </c>
      <c r="AC3986">
        <v>6.0937099999999997</v>
      </c>
      <c r="AD3986">
        <v>6.1310700000000002</v>
      </c>
      <c r="AE3986" s="3">
        <v>6.1310000000000002</v>
      </c>
      <c r="AF3986">
        <v>-2.6440100000000002</v>
      </c>
      <c r="AG3986">
        <v>19.922699999999999</v>
      </c>
      <c r="AH3986">
        <v>18.404699999999998</v>
      </c>
      <c r="AI3986">
        <v>15.266400000000001</v>
      </c>
      <c r="AJ3986" s="3">
        <v>15.266</v>
      </c>
      <c r="AK3986">
        <v>0.74390800000000001</v>
      </c>
      <c r="AL3986">
        <v>33758</v>
      </c>
      <c r="AM3986">
        <v>37221</v>
      </c>
      <c r="AN3986">
        <v>33826</v>
      </c>
      <c r="AO3986">
        <v>32780</v>
      </c>
      <c r="AP3986" t="s">
        <v>30</v>
      </c>
      <c r="AQ3986" t="s">
        <v>30</v>
      </c>
    </row>
    <row r="3987" spans="1:43" x14ac:dyDescent="0.35">
      <c r="A3987">
        <v>20200601130319.301</v>
      </c>
      <c r="B3987">
        <v>2.38</v>
      </c>
      <c r="C3987">
        <v>2.76</v>
      </c>
      <c r="D3987">
        <v>2.4700000000000002</v>
      </c>
      <c r="E3987" s="2">
        <v>2.38</v>
      </c>
      <c r="F3987" s="2">
        <v>2.76</v>
      </c>
      <c r="G3987" s="2">
        <v>2.4700000000000002</v>
      </c>
      <c r="H3987">
        <v>293.8</v>
      </c>
      <c r="I3987" s="2">
        <v>293.8</v>
      </c>
      <c r="J3987">
        <v>7</v>
      </c>
      <c r="K3987">
        <v>0</v>
      </c>
      <c r="L3987">
        <v>8188</v>
      </c>
      <c r="M3987">
        <v>13.536099999999999</v>
      </c>
      <c r="N3987" s="2">
        <v>13.536099999999999</v>
      </c>
      <c r="O3987">
        <v>208.32300000000001</v>
      </c>
      <c r="P3987" s="2">
        <v>208.32300000000001</v>
      </c>
      <c r="Q3987">
        <v>17.410499999999999</v>
      </c>
      <c r="R3987" s="3">
        <v>17.409999999999901</v>
      </c>
      <c r="S3987">
        <v>82.957499999999996</v>
      </c>
      <c r="T3987" s="3">
        <v>829.6</v>
      </c>
      <c r="U3987">
        <v>83.491799999999998</v>
      </c>
      <c r="V3987" s="3">
        <v>834.9</v>
      </c>
      <c r="W3987">
        <v>-0.53426700000000005</v>
      </c>
      <c r="X3987">
        <v>2.0831599999999999</v>
      </c>
      <c r="Y3987" s="3">
        <v>2.0830000000000002</v>
      </c>
      <c r="Z3987">
        <v>395.89600000000002</v>
      </c>
      <c r="AA3987">
        <v>398.32299999999998</v>
      </c>
      <c r="AB3987" s="2">
        <v>398.32299999999998</v>
      </c>
      <c r="AC3987">
        <v>6.09293</v>
      </c>
      <c r="AD3987">
        <v>6.1302700000000003</v>
      </c>
      <c r="AE3987" s="3">
        <v>6.13</v>
      </c>
      <c r="AF3987">
        <v>-2.63775</v>
      </c>
      <c r="AG3987">
        <v>19.931899999999999</v>
      </c>
      <c r="AH3987">
        <v>18.4253</v>
      </c>
      <c r="AI3987">
        <v>15.266400000000001</v>
      </c>
      <c r="AJ3987" s="3">
        <v>15.266</v>
      </c>
      <c r="AK3987">
        <v>0.74390800000000001</v>
      </c>
      <c r="AL3987">
        <v>33757</v>
      </c>
      <c r="AM3987">
        <v>37220</v>
      </c>
      <c r="AN3987">
        <v>33826</v>
      </c>
      <c r="AO3987">
        <v>32780</v>
      </c>
      <c r="AP3987" t="s">
        <v>30</v>
      </c>
      <c r="AQ3987" t="s">
        <v>30</v>
      </c>
    </row>
    <row r="3988" spans="1:43" x14ac:dyDescent="0.35">
      <c r="A3988">
        <v>20200601130319.301</v>
      </c>
      <c r="B3988">
        <v>2.41</v>
      </c>
      <c r="C3988">
        <v>2.7</v>
      </c>
      <c r="D3988">
        <v>2.56</v>
      </c>
      <c r="E3988" s="2">
        <v>2.41</v>
      </c>
      <c r="F3988" s="2">
        <v>2.7</v>
      </c>
      <c r="G3988" s="2">
        <v>2.56</v>
      </c>
      <c r="H3988">
        <v>293.82</v>
      </c>
      <c r="I3988" s="2">
        <v>293.82</v>
      </c>
      <c r="J3988">
        <v>8</v>
      </c>
      <c r="K3988" t="s">
        <v>34</v>
      </c>
      <c r="L3988">
        <v>8188</v>
      </c>
      <c r="M3988">
        <v>13.539</v>
      </c>
      <c r="N3988" s="2">
        <v>13.539</v>
      </c>
      <c r="O3988">
        <v>208.32599999999999</v>
      </c>
      <c r="P3988" s="2">
        <v>208.32599999999999</v>
      </c>
      <c r="Q3988">
        <v>17.407599999999999</v>
      </c>
      <c r="R3988" s="3">
        <v>17.409999999999901</v>
      </c>
      <c r="S3988">
        <v>82.959699999999998</v>
      </c>
      <c r="T3988" s="3">
        <v>829.6</v>
      </c>
      <c r="U3988">
        <v>83.496399999999994</v>
      </c>
      <c r="V3988" s="3">
        <v>835</v>
      </c>
      <c r="W3988">
        <v>-0.53670300000000004</v>
      </c>
      <c r="X3988">
        <v>2.0833699999999999</v>
      </c>
      <c r="Y3988" s="3">
        <v>2.0830000000000002</v>
      </c>
      <c r="Z3988">
        <v>396.14</v>
      </c>
      <c r="AA3988">
        <v>398.56900000000002</v>
      </c>
      <c r="AB3988" s="2">
        <v>398.56900000000002</v>
      </c>
      <c r="AC3988">
        <v>6.0954499999999996</v>
      </c>
      <c r="AD3988">
        <v>6.1328300000000002</v>
      </c>
      <c r="AE3988" s="3">
        <v>6.133</v>
      </c>
      <c r="AF3988">
        <v>-2.6451500000000001</v>
      </c>
      <c r="AG3988">
        <v>19.9177</v>
      </c>
      <c r="AH3988">
        <v>18.404699999999998</v>
      </c>
      <c r="AI3988">
        <v>15.266400000000001</v>
      </c>
      <c r="AJ3988" s="3">
        <v>15.266</v>
      </c>
      <c r="AK3988">
        <v>0.74390800000000001</v>
      </c>
      <c r="AL3988">
        <v>33758</v>
      </c>
      <c r="AM3988">
        <v>37222</v>
      </c>
      <c r="AN3988">
        <v>33827</v>
      </c>
      <c r="AO3988">
        <v>32782</v>
      </c>
      <c r="AP3988" t="s">
        <v>30</v>
      </c>
      <c r="AQ3988" t="s">
        <v>30</v>
      </c>
    </row>
    <row r="3989" spans="1:43" x14ac:dyDescent="0.35">
      <c r="A3989">
        <v>20200601130319.398</v>
      </c>
      <c r="B3989">
        <v>2.12</v>
      </c>
      <c r="C3989">
        <v>2.44</v>
      </c>
      <c r="D3989">
        <v>2.83</v>
      </c>
      <c r="E3989" s="2">
        <v>2.12</v>
      </c>
      <c r="F3989" s="2">
        <v>2.44</v>
      </c>
      <c r="G3989" s="2">
        <v>2.83</v>
      </c>
      <c r="H3989">
        <v>293.76</v>
      </c>
      <c r="I3989" s="2">
        <v>293.76</v>
      </c>
      <c r="J3989">
        <v>9</v>
      </c>
      <c r="K3989">
        <v>0</v>
      </c>
      <c r="L3989">
        <v>8188</v>
      </c>
      <c r="M3989">
        <v>13.5266</v>
      </c>
      <c r="N3989" s="2">
        <v>13.5266</v>
      </c>
      <c r="O3989">
        <v>208.255</v>
      </c>
      <c r="P3989" s="2">
        <v>208.255</v>
      </c>
      <c r="Q3989">
        <v>17.407599999999999</v>
      </c>
      <c r="R3989" s="3">
        <v>17.409999999999901</v>
      </c>
      <c r="S3989">
        <v>82.948599999999999</v>
      </c>
      <c r="T3989" s="3">
        <v>829.5</v>
      </c>
      <c r="U3989">
        <v>83.487099999999998</v>
      </c>
      <c r="V3989" s="3">
        <v>834.9</v>
      </c>
      <c r="W3989">
        <v>-0.53853099999999998</v>
      </c>
      <c r="X3989">
        <v>2.0828600000000002</v>
      </c>
      <c r="Y3989" s="3">
        <v>2.0830000000000002</v>
      </c>
      <c r="Z3989">
        <v>395.54700000000003</v>
      </c>
      <c r="AA3989">
        <v>397.971</v>
      </c>
      <c r="AB3989" s="2">
        <v>397.971</v>
      </c>
      <c r="AC3989">
        <v>6.0898599999999998</v>
      </c>
      <c r="AD3989">
        <v>6.1271699999999996</v>
      </c>
      <c r="AE3989" s="3">
        <v>6.1269999999999998</v>
      </c>
      <c r="AF3989">
        <v>-2.6470199999999999</v>
      </c>
      <c r="AG3989">
        <v>19.9328</v>
      </c>
      <c r="AH3989">
        <v>18.3857</v>
      </c>
      <c r="AI3989">
        <v>15.266400000000001</v>
      </c>
      <c r="AJ3989" s="3">
        <v>15.266</v>
      </c>
      <c r="AK3989">
        <v>0.74390800000000001</v>
      </c>
      <c r="AL3989">
        <v>33756</v>
      </c>
      <c r="AM3989">
        <v>37222</v>
      </c>
      <c r="AN3989">
        <v>33825</v>
      </c>
      <c r="AO3989">
        <v>32782</v>
      </c>
      <c r="AP3989" t="s">
        <v>30</v>
      </c>
      <c r="AQ3989" t="s">
        <v>30</v>
      </c>
    </row>
    <row r="3990" spans="1:43" x14ac:dyDescent="0.35">
      <c r="A3990">
        <v>20200601130319.398</v>
      </c>
      <c r="B3990">
        <v>2.33</v>
      </c>
      <c r="C3990">
        <v>2.2599999999999998</v>
      </c>
      <c r="D3990">
        <v>2.88</v>
      </c>
      <c r="E3990" s="2">
        <v>2.33</v>
      </c>
      <c r="F3990" s="2">
        <v>2.2599999999999998</v>
      </c>
      <c r="G3990" s="2">
        <v>2.88</v>
      </c>
      <c r="H3990">
        <v>293.64</v>
      </c>
      <c r="I3990" s="2">
        <v>293.64</v>
      </c>
      <c r="J3990">
        <v>10</v>
      </c>
      <c r="K3990" t="s">
        <v>41</v>
      </c>
      <c r="L3990">
        <v>8188</v>
      </c>
      <c r="M3990">
        <v>13.5496</v>
      </c>
      <c r="N3990" s="2">
        <v>13.5496</v>
      </c>
      <c r="O3990">
        <v>208.26400000000001</v>
      </c>
      <c r="P3990" s="2">
        <v>208.26400000000001</v>
      </c>
      <c r="Q3990">
        <v>17.407599999999999</v>
      </c>
      <c r="R3990" s="3">
        <v>17.409999999999901</v>
      </c>
      <c r="S3990">
        <v>82.980599999999995</v>
      </c>
      <c r="T3990" s="3">
        <v>829.8</v>
      </c>
      <c r="U3990">
        <v>83.5197</v>
      </c>
      <c r="V3990" s="3">
        <v>835.2</v>
      </c>
      <c r="W3990">
        <v>-0.53913999999999995</v>
      </c>
      <c r="X3990">
        <v>2.0830600000000001</v>
      </c>
      <c r="Y3990" s="3">
        <v>2.0830000000000002</v>
      </c>
      <c r="Z3990">
        <v>396.31900000000002</v>
      </c>
      <c r="AA3990">
        <v>398.74799999999999</v>
      </c>
      <c r="AB3990" s="2">
        <v>398.74799999999999</v>
      </c>
      <c r="AC3990">
        <v>6.0916199999999998</v>
      </c>
      <c r="AD3990">
        <v>6.1289499999999997</v>
      </c>
      <c r="AE3990" s="3">
        <v>6.1289999999999996</v>
      </c>
      <c r="AF3990">
        <v>-2.6389999999999998</v>
      </c>
      <c r="AG3990">
        <v>19.944199999999999</v>
      </c>
      <c r="AH3990">
        <v>18.391999999999999</v>
      </c>
      <c r="AI3990">
        <v>15.266400000000001</v>
      </c>
      <c r="AJ3990" s="3">
        <v>15.266</v>
      </c>
      <c r="AK3990">
        <v>0.74390800000000001</v>
      </c>
      <c r="AL3990">
        <v>33759</v>
      </c>
      <c r="AM3990">
        <v>37223</v>
      </c>
      <c r="AN3990">
        <v>33827</v>
      </c>
      <c r="AO3990">
        <v>32782</v>
      </c>
      <c r="AP3990" t="s">
        <v>30</v>
      </c>
      <c r="AQ3990" t="s">
        <v>30</v>
      </c>
    </row>
    <row r="3991" spans="1:43" x14ac:dyDescent="0.35">
      <c r="A3991">
        <v>20200601130319.5</v>
      </c>
      <c r="B3991">
        <v>2.5099999999999998</v>
      </c>
      <c r="C3991">
        <v>2.34</v>
      </c>
      <c r="D3991">
        <v>2.7</v>
      </c>
      <c r="E3991" s="2">
        <v>2.5099999999999998</v>
      </c>
      <c r="F3991" s="2">
        <v>2.34</v>
      </c>
      <c r="G3991" s="2">
        <v>2.7</v>
      </c>
      <c r="H3991">
        <v>293.64999999999998</v>
      </c>
      <c r="I3991" s="2">
        <v>293.64999999999998</v>
      </c>
      <c r="J3991">
        <v>1</v>
      </c>
      <c r="K3991">
        <v>8</v>
      </c>
      <c r="L3991">
        <v>8188</v>
      </c>
      <c r="M3991">
        <v>13.5527</v>
      </c>
      <c r="N3991" s="2">
        <v>13.5527</v>
      </c>
      <c r="O3991">
        <v>208.38200000000001</v>
      </c>
      <c r="P3991" s="2">
        <v>208.38200000000001</v>
      </c>
      <c r="Q3991">
        <v>17.407599999999999</v>
      </c>
      <c r="R3991" s="3">
        <v>17.409999999999901</v>
      </c>
      <c r="S3991">
        <v>82.938699999999997</v>
      </c>
      <c r="T3991" s="3">
        <v>829.4</v>
      </c>
      <c r="U3991">
        <v>83.477800000000002</v>
      </c>
      <c r="V3991" s="3">
        <v>834.8</v>
      </c>
      <c r="W3991">
        <v>-0.53913999999999995</v>
      </c>
      <c r="X3991">
        <v>2.0831599999999999</v>
      </c>
      <c r="Y3991" s="3">
        <v>2.0830000000000002</v>
      </c>
      <c r="Z3991">
        <v>396.55200000000002</v>
      </c>
      <c r="AA3991">
        <v>398.98399999999998</v>
      </c>
      <c r="AB3991" s="2">
        <v>398.98399999999998</v>
      </c>
      <c r="AC3991">
        <v>6.0972799999999996</v>
      </c>
      <c r="AD3991">
        <v>6.1346800000000004</v>
      </c>
      <c r="AE3991" s="3">
        <v>6.1349999999999998</v>
      </c>
      <c r="AF3991">
        <v>-2.65327</v>
      </c>
      <c r="AG3991">
        <v>19.9404</v>
      </c>
      <c r="AH3991">
        <v>18.3629</v>
      </c>
      <c r="AI3991">
        <v>15.266400000000001</v>
      </c>
      <c r="AJ3991" s="3">
        <v>15.266</v>
      </c>
      <c r="AK3991">
        <v>0.74390800000000001</v>
      </c>
      <c r="AL3991">
        <v>33759</v>
      </c>
      <c r="AM3991">
        <v>37223</v>
      </c>
      <c r="AN3991">
        <v>33827</v>
      </c>
      <c r="AO3991">
        <v>32782</v>
      </c>
      <c r="AP3991" t="s">
        <v>30</v>
      </c>
      <c r="AQ3991" t="s">
        <v>30</v>
      </c>
    </row>
    <row r="3992" spans="1:43" x14ac:dyDescent="0.35">
      <c r="A3992">
        <v>20200601130319.5</v>
      </c>
      <c r="B3992">
        <v>2.75</v>
      </c>
      <c r="C3992">
        <v>2.2200000000000002</v>
      </c>
      <c r="D3992">
        <v>2.34</v>
      </c>
      <c r="E3992" s="2">
        <v>2.75</v>
      </c>
      <c r="F3992" s="2">
        <v>2.2200000000000002</v>
      </c>
      <c r="G3992" s="2">
        <v>2.34</v>
      </c>
      <c r="H3992">
        <v>293.62</v>
      </c>
      <c r="I3992" s="2">
        <v>293.62</v>
      </c>
      <c r="J3992">
        <v>2</v>
      </c>
      <c r="K3992">
        <v>28</v>
      </c>
      <c r="L3992">
        <v>8188</v>
      </c>
      <c r="M3992">
        <v>13.535500000000001</v>
      </c>
      <c r="N3992" s="2">
        <v>13.535500000000001</v>
      </c>
      <c r="O3992">
        <v>208.161</v>
      </c>
      <c r="P3992" s="2">
        <v>208.161</v>
      </c>
      <c r="Q3992">
        <v>17.404699999999998</v>
      </c>
      <c r="R3992" s="3">
        <v>17.399999999999999</v>
      </c>
      <c r="S3992">
        <v>82.938699999999997</v>
      </c>
      <c r="T3992" s="3">
        <v>829.4</v>
      </c>
      <c r="U3992">
        <v>83.477800000000002</v>
      </c>
      <c r="V3992" s="3">
        <v>834.8</v>
      </c>
      <c r="W3992">
        <v>-0.53913999999999995</v>
      </c>
      <c r="X3992">
        <v>2.0829599999999999</v>
      </c>
      <c r="Y3992" s="3">
        <v>2.0830000000000002</v>
      </c>
      <c r="Z3992">
        <v>395.79300000000001</v>
      </c>
      <c r="AA3992">
        <v>398.21699999999998</v>
      </c>
      <c r="AB3992" s="2">
        <v>398.21699999999998</v>
      </c>
      <c r="AC3992">
        <v>6.0868399999999996</v>
      </c>
      <c r="AD3992">
        <v>6.1241099999999999</v>
      </c>
      <c r="AE3992" s="3">
        <v>6.1239999999999997</v>
      </c>
      <c r="AF3992">
        <v>-2.6408999999999998</v>
      </c>
      <c r="AG3992">
        <v>19.946400000000001</v>
      </c>
      <c r="AH3992">
        <v>18.365100000000002</v>
      </c>
      <c r="AI3992">
        <v>15.266400000000001</v>
      </c>
      <c r="AJ3992" s="3">
        <v>15.266</v>
      </c>
      <c r="AK3992">
        <v>0.74390800000000001</v>
      </c>
      <c r="AL3992">
        <v>33756</v>
      </c>
      <c r="AM3992">
        <v>37222</v>
      </c>
      <c r="AN3992">
        <v>33827</v>
      </c>
      <c r="AO3992">
        <v>32780</v>
      </c>
      <c r="AP3992" t="s">
        <v>30</v>
      </c>
      <c r="AQ3992" t="s">
        <v>30</v>
      </c>
    </row>
    <row r="3993" spans="1:43" x14ac:dyDescent="0.35">
      <c r="A3993">
        <v>20200601130319.602</v>
      </c>
      <c r="B3993">
        <v>3.12</v>
      </c>
      <c r="C3993">
        <v>2.56</v>
      </c>
      <c r="D3993">
        <v>1.98</v>
      </c>
      <c r="E3993" s="2">
        <v>3.12</v>
      </c>
      <c r="F3993" s="2">
        <v>2.56</v>
      </c>
      <c r="G3993" s="2">
        <v>1.98</v>
      </c>
      <c r="H3993">
        <v>293.62</v>
      </c>
      <c r="I3993" s="2">
        <v>293.62</v>
      </c>
      <c r="J3993">
        <v>3</v>
      </c>
      <c r="K3993">
        <v>0</v>
      </c>
      <c r="L3993">
        <v>8188</v>
      </c>
      <c r="M3993">
        <v>13.5396</v>
      </c>
      <c r="N3993" s="2">
        <v>13.5396</v>
      </c>
      <c r="O3993">
        <v>208.345</v>
      </c>
      <c r="P3993" s="2">
        <v>208.345</v>
      </c>
      <c r="Q3993">
        <v>17.407599999999999</v>
      </c>
      <c r="R3993" s="3">
        <v>17.409999999999901</v>
      </c>
      <c r="S3993">
        <v>82.972899999999996</v>
      </c>
      <c r="T3993" s="3">
        <v>829.7</v>
      </c>
      <c r="U3993">
        <v>83.515000000000001</v>
      </c>
      <c r="V3993" s="3">
        <v>835.2</v>
      </c>
      <c r="W3993">
        <v>-0.54218500000000003</v>
      </c>
      <c r="X3993">
        <v>2.0830600000000001</v>
      </c>
      <c r="Y3993" s="3">
        <v>2.0830000000000002</v>
      </c>
      <c r="Z3993">
        <v>396.012</v>
      </c>
      <c r="AA3993">
        <v>398.44</v>
      </c>
      <c r="AB3993" s="2">
        <v>398.44</v>
      </c>
      <c r="AC3993">
        <v>6.0937900000000003</v>
      </c>
      <c r="AD3993">
        <v>6.1311499999999999</v>
      </c>
      <c r="AE3993" s="3">
        <v>6.1310000000000002</v>
      </c>
      <c r="AF3993">
        <v>-2.6274799999999998</v>
      </c>
      <c r="AG3993">
        <v>19.935400000000001</v>
      </c>
      <c r="AH3993">
        <v>18.360399999999998</v>
      </c>
      <c r="AI3993">
        <v>15.266400000000001</v>
      </c>
      <c r="AJ3993" s="3">
        <v>15.266</v>
      </c>
      <c r="AK3993">
        <v>0.74390800000000001</v>
      </c>
      <c r="AL3993">
        <v>33756</v>
      </c>
      <c r="AM3993">
        <v>37220</v>
      </c>
      <c r="AN3993">
        <v>33825</v>
      </c>
      <c r="AO3993">
        <v>32779</v>
      </c>
      <c r="AP3993" t="s">
        <v>30</v>
      </c>
      <c r="AQ3993" t="s">
        <v>30</v>
      </c>
    </row>
    <row r="3994" spans="1:43" x14ac:dyDescent="0.35">
      <c r="A3994">
        <v>20200601130319.602</v>
      </c>
      <c r="B3994">
        <v>3.43</v>
      </c>
      <c r="C3994">
        <v>3.1</v>
      </c>
      <c r="D3994">
        <v>1.68</v>
      </c>
      <c r="E3994" s="2">
        <v>3.43</v>
      </c>
      <c r="F3994" s="2">
        <v>3.1</v>
      </c>
      <c r="G3994" s="2">
        <v>1.68</v>
      </c>
      <c r="H3994">
        <v>293.62</v>
      </c>
      <c r="I3994" s="2">
        <v>293.62</v>
      </c>
      <c r="J3994">
        <v>4</v>
      </c>
      <c r="K3994">
        <v>0</v>
      </c>
      <c r="L3994">
        <v>8188</v>
      </c>
      <c r="M3994">
        <v>13.527200000000001</v>
      </c>
      <c r="N3994" s="2">
        <v>13.527200000000001</v>
      </c>
      <c r="O3994">
        <v>208.58799999999999</v>
      </c>
      <c r="P3994" s="2">
        <v>208.58799999999999</v>
      </c>
      <c r="Q3994">
        <v>17.407599999999999</v>
      </c>
      <c r="R3994" s="3">
        <v>17.409999999999901</v>
      </c>
      <c r="S3994">
        <v>82.968400000000003</v>
      </c>
      <c r="T3994" s="3">
        <v>829.7</v>
      </c>
      <c r="U3994">
        <v>83.505700000000004</v>
      </c>
      <c r="V3994" s="3">
        <v>835.1</v>
      </c>
      <c r="W3994">
        <v>-0.53731200000000001</v>
      </c>
      <c r="X3994">
        <v>2.0828600000000002</v>
      </c>
      <c r="Y3994" s="3">
        <v>2.0830000000000002</v>
      </c>
      <c r="Z3994">
        <v>395.50700000000001</v>
      </c>
      <c r="AA3994">
        <v>397.93400000000003</v>
      </c>
      <c r="AB3994" s="2">
        <v>397.93400000000003</v>
      </c>
      <c r="AC3994">
        <v>6.0986700000000003</v>
      </c>
      <c r="AD3994">
        <v>6.1360900000000003</v>
      </c>
      <c r="AE3994" s="3">
        <v>6.1360000000000001</v>
      </c>
      <c r="AF3994">
        <v>-2.6401699999999999</v>
      </c>
      <c r="AG3994">
        <v>19.927800000000001</v>
      </c>
      <c r="AH3994">
        <v>18.3781</v>
      </c>
      <c r="AI3994">
        <v>15.266400000000001</v>
      </c>
      <c r="AJ3994" s="3">
        <v>15.266</v>
      </c>
      <c r="AK3994">
        <v>0.74390800000000001</v>
      </c>
      <c r="AL3994">
        <v>33757</v>
      </c>
      <c r="AM3994">
        <v>37221</v>
      </c>
      <c r="AN3994">
        <v>33826</v>
      </c>
      <c r="AO3994">
        <v>32781</v>
      </c>
      <c r="AP3994" t="s">
        <v>30</v>
      </c>
      <c r="AQ3994" t="s">
        <v>30</v>
      </c>
    </row>
    <row r="3995" spans="1:43" x14ac:dyDescent="0.35">
      <c r="A3995">
        <v>20200601130319.699</v>
      </c>
      <c r="B3995">
        <v>3.16</v>
      </c>
      <c r="C3995">
        <v>3.22</v>
      </c>
      <c r="D3995">
        <v>1.87</v>
      </c>
      <c r="E3995" s="2">
        <v>3.16</v>
      </c>
      <c r="F3995" s="2">
        <v>3.22</v>
      </c>
      <c r="G3995" s="2">
        <v>1.87</v>
      </c>
      <c r="H3995">
        <v>293.62</v>
      </c>
      <c r="I3995" s="2">
        <v>293.62</v>
      </c>
      <c r="J3995">
        <v>5</v>
      </c>
      <c r="K3995">
        <v>0</v>
      </c>
      <c r="L3995">
        <v>8188</v>
      </c>
      <c r="M3995">
        <v>13.5375</v>
      </c>
      <c r="N3995" s="2">
        <v>13.5375</v>
      </c>
      <c r="O3995">
        <v>208.29499999999999</v>
      </c>
      <c r="P3995" s="2">
        <v>208.29499999999999</v>
      </c>
      <c r="Q3995">
        <v>17.410499999999999</v>
      </c>
      <c r="R3995" s="3">
        <v>17.409999999999901</v>
      </c>
      <c r="S3995">
        <v>82.988299999999995</v>
      </c>
      <c r="T3995" s="3">
        <v>829.9</v>
      </c>
      <c r="U3995">
        <v>83.5244</v>
      </c>
      <c r="V3995" s="3">
        <v>835.2</v>
      </c>
      <c r="W3995">
        <v>-0.53609399999999996</v>
      </c>
      <c r="X3995">
        <v>2.0830600000000001</v>
      </c>
      <c r="Y3995" s="3">
        <v>2.0830000000000002</v>
      </c>
      <c r="Z3995">
        <v>395.786</v>
      </c>
      <c r="AA3995">
        <v>398.21100000000001</v>
      </c>
      <c r="AB3995" s="2">
        <v>398.21100000000001</v>
      </c>
      <c r="AC3995">
        <v>6.0897600000000001</v>
      </c>
      <c r="AD3995">
        <v>6.1270699999999998</v>
      </c>
      <c r="AE3995" s="3">
        <v>6.1269999999999998</v>
      </c>
      <c r="AF3995">
        <v>-2.6295799999999998</v>
      </c>
      <c r="AG3995">
        <v>19.925599999999999</v>
      </c>
      <c r="AH3995">
        <v>18.401199999999999</v>
      </c>
      <c r="AI3995">
        <v>15.266400000000001</v>
      </c>
      <c r="AJ3995" s="3">
        <v>15.266</v>
      </c>
      <c r="AK3995">
        <v>0.74390800000000001</v>
      </c>
      <c r="AL3995">
        <v>33756</v>
      </c>
      <c r="AM3995">
        <v>37221</v>
      </c>
      <c r="AN3995">
        <v>33825</v>
      </c>
      <c r="AO3995">
        <v>32781</v>
      </c>
      <c r="AP3995" t="s">
        <v>30</v>
      </c>
      <c r="AQ3995" t="s">
        <v>30</v>
      </c>
    </row>
    <row r="3996" spans="1:43" x14ac:dyDescent="0.35">
      <c r="A3996">
        <v>20200601130319.699</v>
      </c>
      <c r="B3996">
        <v>3.03</v>
      </c>
      <c r="C3996">
        <v>2.99</v>
      </c>
      <c r="D3996">
        <v>2.0699999999999998</v>
      </c>
      <c r="E3996" s="2">
        <v>3.03</v>
      </c>
      <c r="F3996" s="2">
        <v>2.99</v>
      </c>
      <c r="G3996" s="2">
        <v>2.0699999999999998</v>
      </c>
      <c r="H3996">
        <v>293.64</v>
      </c>
      <c r="I3996" s="2">
        <v>293.64</v>
      </c>
      <c r="J3996">
        <v>6</v>
      </c>
      <c r="K3996">
        <v>2</v>
      </c>
      <c r="L3996">
        <v>8188</v>
      </c>
      <c r="M3996">
        <v>13.5364</v>
      </c>
      <c r="N3996" s="2">
        <v>13.5364</v>
      </c>
      <c r="O3996">
        <v>208.43299999999999</v>
      </c>
      <c r="P3996" s="2">
        <v>208.43299999999999</v>
      </c>
      <c r="Q3996">
        <v>17.413399999999999</v>
      </c>
      <c r="R3996" s="3">
        <v>17.409999999999901</v>
      </c>
      <c r="S3996">
        <v>82.973100000000002</v>
      </c>
      <c r="T3996" s="3">
        <v>829.7</v>
      </c>
      <c r="U3996">
        <v>83.510400000000004</v>
      </c>
      <c r="V3996" s="3">
        <v>835.1</v>
      </c>
      <c r="W3996">
        <v>-0.53731200000000001</v>
      </c>
      <c r="X3996">
        <v>2.0828600000000002</v>
      </c>
      <c r="Y3996" s="3">
        <v>2.0830000000000002</v>
      </c>
      <c r="Z3996">
        <v>395.82100000000003</v>
      </c>
      <c r="AA3996">
        <v>398.24799999999999</v>
      </c>
      <c r="AB3996" s="2">
        <v>398.24799999999999</v>
      </c>
      <c r="AC3996">
        <v>6.0948399999999996</v>
      </c>
      <c r="AD3996">
        <v>6.1322200000000002</v>
      </c>
      <c r="AE3996" s="3">
        <v>6.1319999999999997</v>
      </c>
      <c r="AF3996">
        <v>-2.6370100000000001</v>
      </c>
      <c r="AG3996">
        <v>19.9297</v>
      </c>
      <c r="AH3996">
        <v>18.387699999999999</v>
      </c>
      <c r="AI3996">
        <v>15.266400000000001</v>
      </c>
      <c r="AJ3996" s="3">
        <v>15.266</v>
      </c>
      <c r="AK3996">
        <v>0.74390800000000001</v>
      </c>
      <c r="AL3996">
        <v>33755</v>
      </c>
      <c r="AM3996">
        <v>37220</v>
      </c>
      <c r="AN3996">
        <v>33825</v>
      </c>
      <c r="AO3996">
        <v>32780</v>
      </c>
      <c r="AP3996" t="s">
        <v>30</v>
      </c>
      <c r="AQ3996" t="s">
        <v>30</v>
      </c>
    </row>
    <row r="3997" spans="1:43" x14ac:dyDescent="0.35">
      <c r="A3997">
        <v>20200601130319.801</v>
      </c>
      <c r="B3997">
        <v>3.09</v>
      </c>
      <c r="C3997">
        <v>2.66</v>
      </c>
      <c r="D3997">
        <v>2.04</v>
      </c>
      <c r="E3997" s="2">
        <v>3.09</v>
      </c>
      <c r="F3997" s="2">
        <v>2.66</v>
      </c>
      <c r="G3997" s="2">
        <v>2.04</v>
      </c>
      <c r="H3997">
        <v>293.64</v>
      </c>
      <c r="I3997" s="2">
        <v>293.64</v>
      </c>
      <c r="J3997">
        <v>7</v>
      </c>
      <c r="K3997">
        <v>0</v>
      </c>
      <c r="L3997">
        <v>8188</v>
      </c>
      <c r="M3997">
        <v>13.551</v>
      </c>
      <c r="N3997" s="2">
        <v>13.551</v>
      </c>
      <c r="O3997">
        <v>208.459</v>
      </c>
      <c r="P3997" s="2">
        <v>208.459</v>
      </c>
      <c r="Q3997">
        <v>17.407599999999999</v>
      </c>
      <c r="R3997" s="3">
        <v>17.409999999999901</v>
      </c>
      <c r="S3997">
        <v>82.983999999999995</v>
      </c>
      <c r="T3997" s="3">
        <v>829.8</v>
      </c>
      <c r="U3997">
        <v>83.5244</v>
      </c>
      <c r="V3997" s="3">
        <v>835.2</v>
      </c>
      <c r="W3997">
        <v>-0.540358</v>
      </c>
      <c r="X3997">
        <v>2.0832600000000001</v>
      </c>
      <c r="Y3997" s="3">
        <v>2.0830000000000002</v>
      </c>
      <c r="Z3997">
        <v>396.29300000000001</v>
      </c>
      <c r="AA3997">
        <v>398.72399999999999</v>
      </c>
      <c r="AB3997" s="2">
        <v>398.72399999999999</v>
      </c>
      <c r="AC3997">
        <v>6.0963000000000003</v>
      </c>
      <c r="AD3997">
        <v>6.1336899999999996</v>
      </c>
      <c r="AE3997" s="3">
        <v>6.1340000000000003</v>
      </c>
      <c r="AF3997">
        <v>-2.6329699999999998</v>
      </c>
      <c r="AG3997">
        <v>19.9404</v>
      </c>
      <c r="AH3997">
        <v>18.404699999999998</v>
      </c>
      <c r="AI3997">
        <v>15.266400000000001</v>
      </c>
      <c r="AJ3997" s="3">
        <v>15.266</v>
      </c>
      <c r="AK3997">
        <v>0.74390800000000001</v>
      </c>
      <c r="AL3997">
        <v>33754</v>
      </c>
      <c r="AM3997">
        <v>37220</v>
      </c>
      <c r="AN3997">
        <v>33825</v>
      </c>
      <c r="AO3997">
        <v>32779</v>
      </c>
      <c r="AP3997" t="s">
        <v>30</v>
      </c>
      <c r="AQ3997" t="s">
        <v>30</v>
      </c>
    </row>
    <row r="3998" spans="1:43" x14ac:dyDescent="0.35">
      <c r="A3998">
        <v>20200601130319.801</v>
      </c>
      <c r="B3998">
        <v>2.92</v>
      </c>
      <c r="C3998">
        <v>2.75</v>
      </c>
      <c r="D3998">
        <v>2.4300000000000002</v>
      </c>
      <c r="E3998" s="2">
        <v>2.92</v>
      </c>
      <c r="F3998" s="2">
        <v>2.75</v>
      </c>
      <c r="G3998" s="2">
        <v>2.4300000000000002</v>
      </c>
      <c r="H3998">
        <v>293.64</v>
      </c>
      <c r="I3998" s="2">
        <v>293.64</v>
      </c>
      <c r="J3998">
        <v>8</v>
      </c>
      <c r="K3998" t="s">
        <v>31</v>
      </c>
      <c r="L3998">
        <v>8188</v>
      </c>
      <c r="M3998">
        <v>13.5387</v>
      </c>
      <c r="N3998" s="2">
        <v>13.5387</v>
      </c>
      <c r="O3998">
        <v>208.392</v>
      </c>
      <c r="P3998" s="2">
        <v>208.392</v>
      </c>
      <c r="Q3998">
        <v>17.407599999999999</v>
      </c>
      <c r="R3998" s="3">
        <v>17.409999999999901</v>
      </c>
      <c r="S3998">
        <v>82.967600000000004</v>
      </c>
      <c r="T3998" s="3">
        <v>829.7</v>
      </c>
      <c r="U3998">
        <v>83.510400000000004</v>
      </c>
      <c r="V3998" s="3">
        <v>835.1</v>
      </c>
      <c r="W3998">
        <v>-0.54279500000000003</v>
      </c>
      <c r="X3998">
        <v>2.0830600000000001</v>
      </c>
      <c r="Y3998" s="3">
        <v>2.0830000000000002</v>
      </c>
      <c r="Z3998">
        <v>395.85700000000003</v>
      </c>
      <c r="AA3998">
        <v>398.28300000000002</v>
      </c>
      <c r="AB3998" s="2">
        <v>398.28300000000002</v>
      </c>
      <c r="AC3998">
        <v>6.0931699999999998</v>
      </c>
      <c r="AD3998">
        <v>6.1305199999999997</v>
      </c>
      <c r="AE3998" s="3">
        <v>6.1310000000000002</v>
      </c>
      <c r="AF3998">
        <v>-2.6226600000000002</v>
      </c>
      <c r="AG3998">
        <v>19.926500000000001</v>
      </c>
      <c r="AH3998">
        <v>18.389500000000002</v>
      </c>
      <c r="AI3998">
        <v>15.266400000000001</v>
      </c>
      <c r="AJ3998" s="3">
        <v>15.266</v>
      </c>
      <c r="AK3998">
        <v>0.74390800000000001</v>
      </c>
      <c r="AL3998">
        <v>33756</v>
      </c>
      <c r="AM3998">
        <v>37221</v>
      </c>
      <c r="AN3998">
        <v>33826</v>
      </c>
      <c r="AO3998">
        <v>32780</v>
      </c>
      <c r="AP3998" t="s">
        <v>30</v>
      </c>
      <c r="AQ3998" t="s">
        <v>30</v>
      </c>
    </row>
    <row r="3999" spans="1:43" x14ac:dyDescent="0.35">
      <c r="A3999">
        <v>20200601130319.898</v>
      </c>
      <c r="B3999">
        <v>2.84</v>
      </c>
      <c r="C3999">
        <v>2.4900000000000002</v>
      </c>
      <c r="D3999">
        <v>2.63</v>
      </c>
      <c r="E3999" s="2">
        <v>2.84</v>
      </c>
      <c r="F3999" s="2">
        <v>2.4900000000000002</v>
      </c>
      <c r="G3999" s="2">
        <v>2.63</v>
      </c>
      <c r="H3999">
        <v>293.67</v>
      </c>
      <c r="I3999" s="2">
        <v>293.67</v>
      </c>
      <c r="J3999">
        <v>9</v>
      </c>
      <c r="K3999">
        <v>0</v>
      </c>
      <c r="L3999">
        <v>8188</v>
      </c>
      <c r="M3999">
        <v>13.5337</v>
      </c>
      <c r="N3999" s="2">
        <v>13.5337</v>
      </c>
      <c r="O3999">
        <v>208.62799999999999</v>
      </c>
      <c r="P3999" s="2">
        <v>208.62799999999999</v>
      </c>
      <c r="Q3999">
        <v>17.407599999999999</v>
      </c>
      <c r="R3999" s="3">
        <v>17.409999999999901</v>
      </c>
      <c r="S3999">
        <v>82.983599999999996</v>
      </c>
      <c r="T3999" s="3">
        <v>829.8</v>
      </c>
      <c r="U3999">
        <v>83.5197</v>
      </c>
      <c r="V3999" s="3">
        <v>835.2</v>
      </c>
      <c r="W3999">
        <v>-0.53609399999999996</v>
      </c>
      <c r="X3999">
        <v>2.0829599999999999</v>
      </c>
      <c r="Y3999" s="3">
        <v>2.0830000000000002</v>
      </c>
      <c r="Z3999">
        <v>395.67599999999999</v>
      </c>
      <c r="AA3999">
        <v>398.10399999999998</v>
      </c>
      <c r="AB3999" s="2">
        <v>398.10399999999998</v>
      </c>
      <c r="AC3999">
        <v>6.0995100000000004</v>
      </c>
      <c r="AD3999">
        <v>6.1369400000000001</v>
      </c>
      <c r="AE3999" s="3">
        <v>6.1369999999999996</v>
      </c>
      <c r="AF3999">
        <v>-2.6352500000000001</v>
      </c>
      <c r="AG3999">
        <v>19.926500000000001</v>
      </c>
      <c r="AH3999">
        <v>18.398399999999999</v>
      </c>
      <c r="AI3999">
        <v>15.266400000000001</v>
      </c>
      <c r="AJ3999" s="3">
        <v>15.266</v>
      </c>
      <c r="AK3999">
        <v>0.74390800000000001</v>
      </c>
      <c r="AL3999">
        <v>33755</v>
      </c>
      <c r="AM3999">
        <v>37220</v>
      </c>
      <c r="AN3999">
        <v>33825</v>
      </c>
      <c r="AO3999">
        <v>32779</v>
      </c>
      <c r="AP3999" t="s">
        <v>30</v>
      </c>
      <c r="AQ3999" t="s">
        <v>30</v>
      </c>
    </row>
    <row r="4000" spans="1:43" x14ac:dyDescent="0.35">
      <c r="A4000">
        <v>20200601130319.898</v>
      </c>
      <c r="B4000">
        <v>3.06</v>
      </c>
      <c r="C4000">
        <v>2.4700000000000002</v>
      </c>
      <c r="D4000">
        <v>2.5099999999999998</v>
      </c>
      <c r="E4000" s="2">
        <v>3.06</v>
      </c>
      <c r="F4000" s="2">
        <v>2.4700000000000002</v>
      </c>
      <c r="G4000" s="2">
        <v>2.5099999999999998</v>
      </c>
      <c r="H4000">
        <v>293.62</v>
      </c>
      <c r="I4000" s="2">
        <v>293.62</v>
      </c>
      <c r="J4000">
        <v>10</v>
      </c>
      <c r="K4000">
        <v>8</v>
      </c>
      <c r="L4000">
        <v>8188</v>
      </c>
      <c r="M4000">
        <v>13.529</v>
      </c>
      <c r="N4000" s="2">
        <v>13.529</v>
      </c>
      <c r="O4000">
        <v>208.45599999999999</v>
      </c>
      <c r="P4000" s="2">
        <v>208.45599999999999</v>
      </c>
      <c r="Q4000">
        <v>17.407599999999999</v>
      </c>
      <c r="R4000" s="3">
        <v>17.409999999999901</v>
      </c>
      <c r="S4000">
        <v>82.973500000000001</v>
      </c>
      <c r="T4000" s="3">
        <v>829.7</v>
      </c>
      <c r="U4000">
        <v>83.515000000000001</v>
      </c>
      <c r="V4000" s="3">
        <v>835.2</v>
      </c>
      <c r="W4000">
        <v>-0.54157599999999995</v>
      </c>
      <c r="X4000">
        <v>2.0828600000000002</v>
      </c>
      <c r="Y4000" s="3">
        <v>2.0830000000000002</v>
      </c>
      <c r="Z4000">
        <v>395.55500000000001</v>
      </c>
      <c r="AA4000">
        <v>397.98099999999999</v>
      </c>
      <c r="AB4000" s="2">
        <v>397.98099999999999</v>
      </c>
      <c r="AC4000">
        <v>6.0947699999999996</v>
      </c>
      <c r="AD4000">
        <v>6.1321399999999997</v>
      </c>
      <c r="AE4000" s="3">
        <v>6.1319999999999997</v>
      </c>
      <c r="AF4000">
        <v>-2.6118800000000002</v>
      </c>
      <c r="AG4000">
        <v>19.8874</v>
      </c>
      <c r="AH4000">
        <v>18.381900000000002</v>
      </c>
      <c r="AI4000">
        <v>15.266400000000001</v>
      </c>
      <c r="AJ4000" s="3">
        <v>15.266</v>
      </c>
      <c r="AK4000">
        <v>0.74390800000000001</v>
      </c>
      <c r="AL4000">
        <v>33755</v>
      </c>
      <c r="AM4000">
        <v>37221</v>
      </c>
      <c r="AN4000">
        <v>33825</v>
      </c>
      <c r="AO4000">
        <v>32780</v>
      </c>
      <c r="AP4000" t="s">
        <v>30</v>
      </c>
      <c r="AQ4000" t="s">
        <v>30</v>
      </c>
    </row>
    <row r="4001" spans="1:43" x14ac:dyDescent="0.35">
      <c r="A4001">
        <v>20200601130320</v>
      </c>
      <c r="B4001">
        <v>3.11</v>
      </c>
      <c r="C4001">
        <v>2.4500000000000002</v>
      </c>
      <c r="D4001">
        <v>2.04</v>
      </c>
      <c r="E4001" s="2">
        <v>3.11</v>
      </c>
      <c r="F4001" s="2">
        <v>2.4500000000000002</v>
      </c>
      <c r="G4001" s="2">
        <v>2.04</v>
      </c>
      <c r="H4001">
        <v>293.62</v>
      </c>
      <c r="I4001" s="2">
        <v>293.62</v>
      </c>
      <c r="J4001">
        <v>1</v>
      </c>
      <c r="K4001">
        <v>8</v>
      </c>
      <c r="L4001">
        <v>8188</v>
      </c>
      <c r="M4001">
        <v>13.5336</v>
      </c>
      <c r="N4001" s="2">
        <v>13.5336</v>
      </c>
      <c r="O4001">
        <v>208.75899999999999</v>
      </c>
      <c r="P4001" s="2">
        <v>208.75899999999999</v>
      </c>
      <c r="Q4001">
        <v>17.399000000000001</v>
      </c>
      <c r="R4001" s="3">
        <v>17.399999999999999</v>
      </c>
      <c r="S4001">
        <v>82.982399999999998</v>
      </c>
      <c r="T4001" s="3">
        <v>829.8</v>
      </c>
      <c r="U4001">
        <v>83.5197</v>
      </c>
      <c r="V4001" s="3">
        <v>835.2</v>
      </c>
      <c r="W4001">
        <v>-0.53731200000000001</v>
      </c>
      <c r="X4001">
        <v>2.0831599999999999</v>
      </c>
      <c r="Y4001" s="3">
        <v>2.0830000000000002</v>
      </c>
      <c r="Z4001">
        <v>395.82499999999999</v>
      </c>
      <c r="AA4001">
        <v>398.25700000000001</v>
      </c>
      <c r="AB4001" s="2">
        <v>398.25700000000001</v>
      </c>
      <c r="AC4001">
        <v>6.1056699999999999</v>
      </c>
      <c r="AD4001">
        <v>6.1431800000000001</v>
      </c>
      <c r="AE4001" s="3">
        <v>6.1429999999999998</v>
      </c>
      <c r="AF4001">
        <v>-2.6114600000000001</v>
      </c>
      <c r="AG4001">
        <v>19.8977</v>
      </c>
      <c r="AH4001">
        <v>18.370699999999999</v>
      </c>
      <c r="AI4001">
        <v>15.266400000000001</v>
      </c>
      <c r="AJ4001" s="3">
        <v>15.266</v>
      </c>
      <c r="AK4001">
        <v>0.74390800000000001</v>
      </c>
      <c r="AL4001">
        <v>33751</v>
      </c>
      <c r="AM4001">
        <v>37218</v>
      </c>
      <c r="AN4001">
        <v>33823</v>
      </c>
      <c r="AO4001">
        <v>32775</v>
      </c>
      <c r="AP4001" t="s">
        <v>30</v>
      </c>
      <c r="AQ4001" t="s">
        <v>30</v>
      </c>
    </row>
    <row r="4002" spans="1:43" x14ac:dyDescent="0.35">
      <c r="A4002">
        <v>20200601130320</v>
      </c>
      <c r="B4002">
        <v>2.7</v>
      </c>
      <c r="C4002">
        <v>2.7</v>
      </c>
      <c r="D4002">
        <v>1.97</v>
      </c>
      <c r="E4002" s="2">
        <v>2.7</v>
      </c>
      <c r="F4002" s="2">
        <v>2.7</v>
      </c>
      <c r="G4002" s="2">
        <v>1.97</v>
      </c>
      <c r="H4002">
        <v>293.62</v>
      </c>
      <c r="I4002" s="2">
        <v>293.62</v>
      </c>
      <c r="J4002">
        <v>2</v>
      </c>
      <c r="K4002">
        <v>28</v>
      </c>
      <c r="L4002">
        <v>8188</v>
      </c>
      <c r="M4002">
        <v>13.534800000000001</v>
      </c>
      <c r="N4002" s="2">
        <v>13.534800000000001</v>
      </c>
      <c r="O4002">
        <v>208.77600000000001</v>
      </c>
      <c r="P4002" s="2">
        <v>208.77600000000001</v>
      </c>
      <c r="Q4002">
        <v>17.407599999999999</v>
      </c>
      <c r="R4002" s="3">
        <v>17.409999999999901</v>
      </c>
      <c r="S4002">
        <v>82.957300000000004</v>
      </c>
      <c r="T4002" s="3">
        <v>829.6</v>
      </c>
      <c r="U4002">
        <v>83.496399999999994</v>
      </c>
      <c r="V4002" s="3">
        <v>835</v>
      </c>
      <c r="W4002">
        <v>-0.53913999999999995</v>
      </c>
      <c r="X4002">
        <v>2.0832600000000001</v>
      </c>
      <c r="Y4002" s="3">
        <v>2.0830000000000002</v>
      </c>
      <c r="Z4002">
        <v>395.83100000000002</v>
      </c>
      <c r="AA4002">
        <v>398.262</v>
      </c>
      <c r="AB4002" s="2">
        <v>398.262</v>
      </c>
      <c r="AC4002">
        <v>6.1057300000000003</v>
      </c>
      <c r="AD4002">
        <v>6.1432399999999996</v>
      </c>
      <c r="AE4002" s="3">
        <v>6.1429999999999998</v>
      </c>
      <c r="AF4002">
        <v>-2.59395</v>
      </c>
      <c r="AG4002">
        <v>19.9316</v>
      </c>
      <c r="AH4002">
        <v>18.384399999999999</v>
      </c>
      <c r="AI4002">
        <v>15.266400000000001</v>
      </c>
      <c r="AJ4002" s="3">
        <v>15.266</v>
      </c>
      <c r="AK4002">
        <v>0.74390800000000001</v>
      </c>
      <c r="AL4002">
        <v>33756</v>
      </c>
      <c r="AM4002">
        <v>37223</v>
      </c>
      <c r="AN4002">
        <v>33826</v>
      </c>
      <c r="AO4002">
        <v>32781</v>
      </c>
      <c r="AP4002" t="s">
        <v>30</v>
      </c>
      <c r="AQ4002" t="s">
        <v>30</v>
      </c>
    </row>
    <row r="4003" spans="1:43" x14ac:dyDescent="0.35">
      <c r="A4003">
        <v>20200601130320.102</v>
      </c>
      <c r="B4003">
        <v>2.04</v>
      </c>
      <c r="C4003">
        <v>3.39</v>
      </c>
      <c r="D4003">
        <v>1.54</v>
      </c>
      <c r="E4003" s="2">
        <v>2.04</v>
      </c>
      <c r="F4003" s="2">
        <v>3.39</v>
      </c>
      <c r="G4003" s="2">
        <v>1.54</v>
      </c>
      <c r="H4003">
        <v>293.62</v>
      </c>
      <c r="I4003" s="2">
        <v>293.62</v>
      </c>
      <c r="J4003">
        <v>3</v>
      </c>
      <c r="K4003">
        <v>0</v>
      </c>
      <c r="L4003">
        <v>8188</v>
      </c>
      <c r="M4003">
        <v>13.522600000000001</v>
      </c>
      <c r="N4003" s="2">
        <v>13.522600000000001</v>
      </c>
      <c r="O4003">
        <v>209.06800000000001</v>
      </c>
      <c r="P4003" s="2">
        <v>209.06800000000001</v>
      </c>
      <c r="Q4003">
        <v>17.407599999999999</v>
      </c>
      <c r="R4003" s="3">
        <v>17.409999999999901</v>
      </c>
      <c r="S4003">
        <v>82.962299999999999</v>
      </c>
      <c r="T4003" s="3">
        <v>829.6</v>
      </c>
      <c r="U4003">
        <v>83.505700000000004</v>
      </c>
      <c r="V4003" s="3">
        <v>835.1</v>
      </c>
      <c r="W4003">
        <v>-0.543404</v>
      </c>
      <c r="X4003">
        <v>2.0828600000000002</v>
      </c>
      <c r="Y4003" s="3">
        <v>2.0830000000000002</v>
      </c>
      <c r="Z4003">
        <v>395.42099999999999</v>
      </c>
      <c r="AA4003">
        <v>397.85300000000001</v>
      </c>
      <c r="AB4003" s="2">
        <v>397.85300000000001</v>
      </c>
      <c r="AC4003">
        <v>6.1134599999999999</v>
      </c>
      <c r="AD4003">
        <v>6.1510600000000002</v>
      </c>
      <c r="AE4003" s="3">
        <v>6.1509999999999998</v>
      </c>
      <c r="AF4003">
        <v>-2.6082800000000002</v>
      </c>
      <c r="AG4003">
        <v>19.930299999999999</v>
      </c>
      <c r="AH4003">
        <v>18.4009</v>
      </c>
      <c r="AI4003">
        <v>15.266400000000001</v>
      </c>
      <c r="AJ4003" s="3">
        <v>15.266</v>
      </c>
      <c r="AK4003">
        <v>0.74390800000000001</v>
      </c>
      <c r="AL4003">
        <v>33756</v>
      </c>
      <c r="AM4003">
        <v>37222</v>
      </c>
      <c r="AN4003">
        <v>33826</v>
      </c>
      <c r="AO4003">
        <v>32780</v>
      </c>
      <c r="AP4003" t="s">
        <v>30</v>
      </c>
      <c r="AQ4003" t="s">
        <v>30</v>
      </c>
    </row>
    <row r="4004" spans="1:43" x14ac:dyDescent="0.35">
      <c r="A4004">
        <v>20200601130320.102</v>
      </c>
      <c r="B4004">
        <v>1.89</v>
      </c>
      <c r="C4004">
        <v>3.86</v>
      </c>
      <c r="D4004">
        <v>1.1100000000000001</v>
      </c>
      <c r="E4004" s="2">
        <v>1.89</v>
      </c>
      <c r="F4004" s="2">
        <v>3.86</v>
      </c>
      <c r="G4004" s="2">
        <v>1.1100000000000001</v>
      </c>
      <c r="H4004">
        <v>293.64</v>
      </c>
      <c r="I4004" s="2">
        <v>293.64</v>
      </c>
      <c r="J4004">
        <v>4</v>
      </c>
      <c r="K4004">
        <v>0</v>
      </c>
      <c r="L4004">
        <v>8188</v>
      </c>
      <c r="M4004">
        <v>13.534700000000001</v>
      </c>
      <c r="N4004" s="2">
        <v>13.534700000000001</v>
      </c>
      <c r="O4004">
        <v>208.84700000000001</v>
      </c>
      <c r="P4004" s="2">
        <v>208.84700000000001</v>
      </c>
      <c r="Q4004">
        <v>17.407599999999999</v>
      </c>
      <c r="R4004" s="3">
        <v>17.409999999999901</v>
      </c>
      <c r="S4004">
        <v>82.983000000000004</v>
      </c>
      <c r="T4004" s="3">
        <v>829.8</v>
      </c>
      <c r="U4004">
        <v>83.5197</v>
      </c>
      <c r="V4004" s="3">
        <v>835.2</v>
      </c>
      <c r="W4004">
        <v>-0.53670300000000004</v>
      </c>
      <c r="X4004">
        <v>2.0828600000000002</v>
      </c>
      <c r="Y4004" s="3">
        <v>2.0830000000000002</v>
      </c>
      <c r="Z4004">
        <v>395.72</v>
      </c>
      <c r="AA4004">
        <v>398.15100000000001</v>
      </c>
      <c r="AB4004" s="2">
        <v>398.15100000000001</v>
      </c>
      <c r="AC4004">
        <v>6.10616</v>
      </c>
      <c r="AD4004">
        <v>6.1436700000000002</v>
      </c>
      <c r="AE4004" s="3">
        <v>6.1440000000000001</v>
      </c>
      <c r="AF4004">
        <v>-2.60615</v>
      </c>
      <c r="AG4004">
        <v>19.942900000000002</v>
      </c>
      <c r="AH4004">
        <v>18.391999999999999</v>
      </c>
      <c r="AI4004">
        <v>15.266400000000001</v>
      </c>
      <c r="AJ4004" s="3">
        <v>15.266</v>
      </c>
      <c r="AK4004">
        <v>0.74390800000000001</v>
      </c>
      <c r="AL4004">
        <v>33755</v>
      </c>
      <c r="AM4004">
        <v>37221</v>
      </c>
      <c r="AN4004">
        <v>33825</v>
      </c>
      <c r="AO4004">
        <v>32780</v>
      </c>
      <c r="AP4004" t="s">
        <v>30</v>
      </c>
      <c r="AQ4004" t="s">
        <v>30</v>
      </c>
    </row>
    <row r="4005" spans="1:43" x14ac:dyDescent="0.35">
      <c r="A4005">
        <v>20200601130320.199</v>
      </c>
      <c r="B4005">
        <v>2.02</v>
      </c>
      <c r="C4005">
        <v>3.92</v>
      </c>
      <c r="D4005">
        <v>1.1399999999999999</v>
      </c>
      <c r="E4005" s="2">
        <v>2.02</v>
      </c>
      <c r="F4005" s="2">
        <v>3.92</v>
      </c>
      <c r="G4005" s="2">
        <v>1.1399999999999999</v>
      </c>
      <c r="H4005">
        <v>293.69</v>
      </c>
      <c r="I4005" s="2">
        <v>293.69</v>
      </c>
      <c r="J4005">
        <v>5</v>
      </c>
      <c r="K4005">
        <v>0</v>
      </c>
      <c r="L4005">
        <v>8188</v>
      </c>
      <c r="M4005">
        <v>13.536799999999999</v>
      </c>
      <c r="N4005" s="2">
        <v>13.536799999999999</v>
      </c>
      <c r="O4005">
        <v>208.85400000000001</v>
      </c>
      <c r="P4005" s="2">
        <v>208.85400000000001</v>
      </c>
      <c r="Q4005">
        <v>17.407599999999999</v>
      </c>
      <c r="R4005" s="3">
        <v>17.409999999999901</v>
      </c>
      <c r="S4005">
        <v>82.971299999999999</v>
      </c>
      <c r="T4005" s="3">
        <v>829.7</v>
      </c>
      <c r="U4005">
        <v>83.510400000000004</v>
      </c>
      <c r="V4005" s="3">
        <v>835.1</v>
      </c>
      <c r="W4005">
        <v>-0.53913999999999995</v>
      </c>
      <c r="X4005">
        <v>2.0829599999999999</v>
      </c>
      <c r="Y4005" s="3">
        <v>2.0830000000000002</v>
      </c>
      <c r="Z4005">
        <v>395.971</v>
      </c>
      <c r="AA4005">
        <v>398.404</v>
      </c>
      <c r="AB4005" s="2">
        <v>398.404</v>
      </c>
      <c r="AC4005">
        <v>6.1092700000000004</v>
      </c>
      <c r="AD4005">
        <v>6.14682</v>
      </c>
      <c r="AE4005" s="3">
        <v>6.1470000000000002</v>
      </c>
      <c r="AF4005">
        <v>-2.6131500000000001</v>
      </c>
      <c r="AG4005">
        <v>19.9316</v>
      </c>
      <c r="AH4005">
        <v>18.3566</v>
      </c>
      <c r="AI4005">
        <v>15.266400000000001</v>
      </c>
      <c r="AJ4005" s="3">
        <v>15.266</v>
      </c>
      <c r="AK4005">
        <v>0.74390800000000001</v>
      </c>
      <c r="AL4005">
        <v>33754</v>
      </c>
      <c r="AM4005">
        <v>37221</v>
      </c>
      <c r="AN4005">
        <v>33824</v>
      </c>
      <c r="AO4005">
        <v>32779</v>
      </c>
      <c r="AP4005" t="s">
        <v>30</v>
      </c>
      <c r="AQ4005" t="s">
        <v>30</v>
      </c>
    </row>
    <row r="4006" spans="1:43" x14ac:dyDescent="0.35">
      <c r="A4006">
        <v>20200601130320.199</v>
      </c>
      <c r="B4006">
        <v>1.78</v>
      </c>
      <c r="C4006">
        <v>4.04</v>
      </c>
      <c r="D4006">
        <v>1.1399999999999999</v>
      </c>
      <c r="E4006" s="2">
        <v>1.78</v>
      </c>
      <c r="F4006" s="2">
        <v>4.04</v>
      </c>
      <c r="G4006" s="2">
        <v>1.1399999999999999</v>
      </c>
      <c r="H4006">
        <v>293.8</v>
      </c>
      <c r="I4006" s="2">
        <v>293.8</v>
      </c>
      <c r="J4006">
        <v>6</v>
      </c>
      <c r="K4006">
        <v>2</v>
      </c>
      <c r="L4006">
        <v>8188</v>
      </c>
      <c r="M4006">
        <v>13.5406</v>
      </c>
      <c r="N4006" s="2">
        <v>13.5406</v>
      </c>
      <c r="O4006">
        <v>208.76300000000001</v>
      </c>
      <c r="P4006" s="2">
        <v>208.76300000000001</v>
      </c>
      <c r="Q4006">
        <v>17.401800000000001</v>
      </c>
      <c r="R4006" s="3">
        <v>17.399999999999999</v>
      </c>
      <c r="S4006">
        <v>82.948800000000006</v>
      </c>
      <c r="T4006" s="3">
        <v>829.5</v>
      </c>
      <c r="U4006">
        <v>83.482500000000002</v>
      </c>
      <c r="V4006" s="3">
        <v>834.8</v>
      </c>
      <c r="W4006">
        <v>-0.53365799999999997</v>
      </c>
      <c r="X4006">
        <v>2.0828600000000002</v>
      </c>
      <c r="Y4006" s="3">
        <v>2.0830000000000002</v>
      </c>
      <c r="Z4006">
        <v>395.89499999999998</v>
      </c>
      <c r="AA4006">
        <v>398.32600000000002</v>
      </c>
      <c r="AB4006" s="2">
        <v>398.32600000000002</v>
      </c>
      <c r="AC4006">
        <v>6.10372</v>
      </c>
      <c r="AD4006">
        <v>6.1412000000000004</v>
      </c>
      <c r="AE4006" s="3">
        <v>6.141</v>
      </c>
      <c r="AF4006">
        <v>-2.6073900000000001</v>
      </c>
      <c r="AG4006">
        <v>19.932099999999998</v>
      </c>
      <c r="AH4006">
        <v>18.3736</v>
      </c>
      <c r="AI4006">
        <v>15.266400000000001</v>
      </c>
      <c r="AJ4006" s="3">
        <v>15.266</v>
      </c>
      <c r="AK4006">
        <v>0.74390800000000001</v>
      </c>
      <c r="AL4006">
        <v>33754</v>
      </c>
      <c r="AM4006">
        <v>37221</v>
      </c>
      <c r="AN4006">
        <v>33825</v>
      </c>
      <c r="AO4006">
        <v>32780</v>
      </c>
      <c r="AP4006" t="s">
        <v>30</v>
      </c>
      <c r="AQ4006" t="s">
        <v>30</v>
      </c>
    </row>
    <row r="4007" spans="1:43" x14ac:dyDescent="0.35">
      <c r="A4007">
        <v>20200601130320.301</v>
      </c>
      <c r="B4007">
        <v>1.77</v>
      </c>
      <c r="C4007">
        <v>4.01</v>
      </c>
      <c r="D4007">
        <v>0.95</v>
      </c>
      <c r="E4007" s="2">
        <v>1.77</v>
      </c>
      <c r="F4007" s="2">
        <v>4.01</v>
      </c>
      <c r="G4007" s="2">
        <v>0.95</v>
      </c>
      <c r="H4007">
        <v>293.89</v>
      </c>
      <c r="I4007" s="2">
        <v>293.89</v>
      </c>
      <c r="J4007">
        <v>7</v>
      </c>
      <c r="K4007">
        <v>0</v>
      </c>
      <c r="L4007">
        <v>8188</v>
      </c>
      <c r="M4007">
        <v>13.547599999999999</v>
      </c>
      <c r="N4007" s="2">
        <v>13.547599999999999</v>
      </c>
      <c r="O4007">
        <v>208.86</v>
      </c>
      <c r="P4007" s="2">
        <v>208.86</v>
      </c>
      <c r="Q4007">
        <v>17.407599999999999</v>
      </c>
      <c r="R4007" s="3">
        <v>17.409999999999901</v>
      </c>
      <c r="S4007">
        <v>82.980599999999995</v>
      </c>
      <c r="T4007" s="3">
        <v>829.8</v>
      </c>
      <c r="U4007">
        <v>83.5197</v>
      </c>
      <c r="V4007" s="3">
        <v>835.2</v>
      </c>
      <c r="W4007">
        <v>-0.53913999999999995</v>
      </c>
      <c r="X4007">
        <v>2.0828600000000002</v>
      </c>
      <c r="Y4007" s="3">
        <v>2.0830000000000002</v>
      </c>
      <c r="Z4007">
        <v>396.185</v>
      </c>
      <c r="AA4007">
        <v>398.61900000000003</v>
      </c>
      <c r="AB4007" s="2">
        <v>398.61900000000003</v>
      </c>
      <c r="AC4007">
        <v>6.1078900000000003</v>
      </c>
      <c r="AD4007">
        <v>6.1454300000000002</v>
      </c>
      <c r="AE4007" s="3">
        <v>6.1449999999999996</v>
      </c>
      <c r="AF4007">
        <v>-2.6096300000000001</v>
      </c>
      <c r="AG4007">
        <v>19.906300000000002</v>
      </c>
      <c r="AH4007">
        <v>18.381900000000002</v>
      </c>
      <c r="AI4007">
        <v>15.266400000000001</v>
      </c>
      <c r="AJ4007" s="3">
        <v>15.266</v>
      </c>
      <c r="AK4007">
        <v>0.74390800000000001</v>
      </c>
      <c r="AL4007">
        <v>33754</v>
      </c>
      <c r="AM4007">
        <v>37221</v>
      </c>
      <c r="AN4007">
        <v>33825</v>
      </c>
      <c r="AO4007">
        <v>32780</v>
      </c>
      <c r="AP4007" t="s">
        <v>30</v>
      </c>
      <c r="AQ4007" t="s">
        <v>30</v>
      </c>
    </row>
    <row r="4008" spans="1:43" x14ac:dyDescent="0.35">
      <c r="A4008">
        <v>20200601130320.301</v>
      </c>
      <c r="B4008">
        <v>1.73</v>
      </c>
      <c r="C4008">
        <v>3.99</v>
      </c>
      <c r="D4008">
        <v>0.93</v>
      </c>
      <c r="E4008" s="2">
        <v>1.73</v>
      </c>
      <c r="F4008" s="2">
        <v>3.99</v>
      </c>
      <c r="G4008" s="2">
        <v>0.93</v>
      </c>
      <c r="H4008">
        <v>293.89</v>
      </c>
      <c r="I4008" s="2">
        <v>293.89</v>
      </c>
      <c r="J4008">
        <v>8</v>
      </c>
      <c r="K4008" t="s">
        <v>32</v>
      </c>
      <c r="L4008">
        <v>8188</v>
      </c>
      <c r="M4008">
        <v>13.539400000000001</v>
      </c>
      <c r="N4008" s="2">
        <v>13.539400000000001</v>
      </c>
      <c r="O4008">
        <v>208.81100000000001</v>
      </c>
      <c r="P4008" s="2">
        <v>208.81100000000001</v>
      </c>
      <c r="Q4008">
        <v>17.407599999999999</v>
      </c>
      <c r="R4008" s="3">
        <v>17.409999999999901</v>
      </c>
      <c r="S4008">
        <v>82.977099999999993</v>
      </c>
      <c r="T4008" s="3">
        <v>829.8</v>
      </c>
      <c r="U4008">
        <v>83.515000000000001</v>
      </c>
      <c r="V4008" s="3">
        <v>835.2</v>
      </c>
      <c r="W4008">
        <v>-0.53792099999999998</v>
      </c>
      <c r="X4008">
        <v>2.0828600000000002</v>
      </c>
      <c r="Y4008" s="3">
        <v>2.0830000000000002</v>
      </c>
      <c r="Z4008">
        <v>395.90199999999999</v>
      </c>
      <c r="AA4008">
        <v>398.334</v>
      </c>
      <c r="AB4008" s="2">
        <v>398.334</v>
      </c>
      <c r="AC4008">
        <v>6.10581</v>
      </c>
      <c r="AD4008">
        <v>6.1433200000000001</v>
      </c>
      <c r="AE4008" s="3">
        <v>6.1429999999999998</v>
      </c>
      <c r="AF4008">
        <v>-2.6113</v>
      </c>
      <c r="AG4008">
        <v>19.9038</v>
      </c>
      <c r="AH4008">
        <v>18.4085</v>
      </c>
      <c r="AI4008">
        <v>15.266400000000001</v>
      </c>
      <c r="AJ4008" s="3">
        <v>15.266</v>
      </c>
      <c r="AK4008">
        <v>0.74390800000000001</v>
      </c>
      <c r="AL4008">
        <v>33756</v>
      </c>
      <c r="AM4008">
        <v>37222</v>
      </c>
      <c r="AN4008">
        <v>33827</v>
      </c>
      <c r="AO4008">
        <v>32779</v>
      </c>
      <c r="AP4008" t="s">
        <v>30</v>
      </c>
      <c r="AQ4008" t="s">
        <v>30</v>
      </c>
    </row>
    <row r="4009" spans="1:43" x14ac:dyDescent="0.35">
      <c r="A4009">
        <v>20200601130320.398</v>
      </c>
      <c r="B4009">
        <v>1.71</v>
      </c>
      <c r="C4009">
        <v>4.08</v>
      </c>
      <c r="D4009">
        <v>0.82</v>
      </c>
      <c r="E4009" s="2">
        <v>1.71</v>
      </c>
      <c r="F4009" s="2">
        <v>4.08</v>
      </c>
      <c r="G4009" s="2">
        <v>0.82</v>
      </c>
      <c r="H4009">
        <v>293.79000000000002</v>
      </c>
      <c r="I4009" s="2">
        <v>293.79000000000002</v>
      </c>
      <c r="J4009">
        <v>9</v>
      </c>
      <c r="K4009">
        <v>0</v>
      </c>
      <c r="L4009">
        <v>8188</v>
      </c>
      <c r="M4009">
        <v>13.5421</v>
      </c>
      <c r="N4009" s="2">
        <v>13.5421</v>
      </c>
      <c r="O4009">
        <v>208.77799999999999</v>
      </c>
      <c r="P4009" s="2">
        <v>208.77799999999999</v>
      </c>
      <c r="Q4009">
        <v>17.407599999999999</v>
      </c>
      <c r="R4009" s="3">
        <v>17.409999999999901</v>
      </c>
      <c r="S4009">
        <v>82.980599999999995</v>
      </c>
      <c r="T4009" s="3">
        <v>829.8</v>
      </c>
      <c r="U4009">
        <v>83.5197</v>
      </c>
      <c r="V4009" s="3">
        <v>835.2</v>
      </c>
      <c r="W4009">
        <v>-0.53913999999999995</v>
      </c>
      <c r="X4009">
        <v>2.0829599999999999</v>
      </c>
      <c r="Y4009" s="3">
        <v>2.0830000000000002</v>
      </c>
      <c r="Z4009">
        <v>396.07499999999999</v>
      </c>
      <c r="AA4009">
        <v>398.50799999999998</v>
      </c>
      <c r="AB4009" s="2">
        <v>398.50799999999998</v>
      </c>
      <c r="AC4009">
        <v>6.1062900000000004</v>
      </c>
      <c r="AD4009">
        <v>6.1437999999999997</v>
      </c>
      <c r="AE4009" s="3">
        <v>6.1440000000000001</v>
      </c>
      <c r="AF4009">
        <v>-2.6232099999999998</v>
      </c>
      <c r="AG4009">
        <v>19.901299999999999</v>
      </c>
      <c r="AH4009">
        <v>18.404699999999998</v>
      </c>
      <c r="AI4009">
        <v>15.266400000000001</v>
      </c>
      <c r="AJ4009" s="3">
        <v>15.266</v>
      </c>
      <c r="AK4009">
        <v>0.74390800000000001</v>
      </c>
      <c r="AL4009">
        <v>33757</v>
      </c>
      <c r="AM4009">
        <v>37221</v>
      </c>
      <c r="AN4009">
        <v>33826</v>
      </c>
      <c r="AO4009">
        <v>32781</v>
      </c>
      <c r="AP4009" t="s">
        <v>30</v>
      </c>
      <c r="AQ4009" t="s">
        <v>30</v>
      </c>
    </row>
    <row r="4010" spans="1:43" x14ac:dyDescent="0.35">
      <c r="A4010">
        <v>20200601130320.398</v>
      </c>
      <c r="B4010">
        <v>2.0699999999999998</v>
      </c>
      <c r="C4010">
        <v>4.21</v>
      </c>
      <c r="D4010">
        <v>0.72</v>
      </c>
      <c r="E4010" s="2">
        <v>2.0699999999999998</v>
      </c>
      <c r="F4010" s="2">
        <v>4.21</v>
      </c>
      <c r="G4010" s="2">
        <v>0.72</v>
      </c>
      <c r="H4010">
        <v>293.74</v>
      </c>
      <c r="I4010" s="2">
        <v>293.74</v>
      </c>
      <c r="J4010">
        <v>10</v>
      </c>
      <c r="K4010">
        <v>11</v>
      </c>
      <c r="L4010">
        <v>8188</v>
      </c>
      <c r="M4010">
        <v>13.530200000000001</v>
      </c>
      <c r="N4010" s="2">
        <v>13.530200000000001</v>
      </c>
      <c r="O4010">
        <v>208.6</v>
      </c>
      <c r="P4010" s="2">
        <v>208.6</v>
      </c>
      <c r="Q4010">
        <v>17.407599999999999</v>
      </c>
      <c r="R4010" s="3">
        <v>17.409999999999901</v>
      </c>
      <c r="S4010">
        <v>82.964399999999998</v>
      </c>
      <c r="T4010" s="3">
        <v>829.6</v>
      </c>
      <c r="U4010">
        <v>83.501099999999994</v>
      </c>
      <c r="V4010" s="3">
        <v>835</v>
      </c>
      <c r="W4010">
        <v>-0.53670300000000004</v>
      </c>
      <c r="X4010">
        <v>2.0829599999999999</v>
      </c>
      <c r="Y4010" s="3">
        <v>2.0830000000000002</v>
      </c>
      <c r="Z4010">
        <v>395.678</v>
      </c>
      <c r="AA4010">
        <v>398.10700000000003</v>
      </c>
      <c r="AB4010" s="2">
        <v>398.10700000000003</v>
      </c>
      <c r="AC4010">
        <v>6.1002999999999998</v>
      </c>
      <c r="AD4010">
        <v>6.13774</v>
      </c>
      <c r="AE4010" s="3">
        <v>6.1379999999999999</v>
      </c>
      <c r="AF4010">
        <v>-2.6554000000000002</v>
      </c>
      <c r="AG4010">
        <v>19.919</v>
      </c>
      <c r="AH4010">
        <v>18.397099999999998</v>
      </c>
      <c r="AI4010">
        <v>15.266400000000001</v>
      </c>
      <c r="AJ4010" s="3">
        <v>15.266</v>
      </c>
      <c r="AK4010">
        <v>0.74390800000000001</v>
      </c>
      <c r="AL4010">
        <v>33758</v>
      </c>
      <c r="AM4010">
        <v>37222</v>
      </c>
      <c r="AN4010">
        <v>33825</v>
      </c>
      <c r="AO4010">
        <v>32781</v>
      </c>
      <c r="AP4010" t="s">
        <v>30</v>
      </c>
      <c r="AQ4010" t="s">
        <v>30</v>
      </c>
    </row>
    <row r="4011" spans="1:43" x14ac:dyDescent="0.35">
      <c r="A4011">
        <v>20200601130320.5</v>
      </c>
      <c r="B4011">
        <v>2.2599999999999998</v>
      </c>
      <c r="C4011">
        <v>4.1900000000000004</v>
      </c>
      <c r="D4011">
        <v>0.86</v>
      </c>
      <c r="E4011" s="2">
        <v>2.2599999999999998</v>
      </c>
      <c r="F4011" s="2">
        <v>4.1900000000000004</v>
      </c>
      <c r="G4011" s="2">
        <v>0.86</v>
      </c>
      <c r="H4011">
        <v>293.60000000000002</v>
      </c>
      <c r="I4011" s="2">
        <v>293.60000000000002</v>
      </c>
      <c r="J4011">
        <v>1</v>
      </c>
      <c r="K4011">
        <v>8</v>
      </c>
      <c r="L4011">
        <v>8188</v>
      </c>
      <c r="M4011">
        <v>13.5337</v>
      </c>
      <c r="N4011" s="2">
        <v>13.5337</v>
      </c>
      <c r="O4011">
        <v>208.09299999999999</v>
      </c>
      <c r="P4011" s="2">
        <v>208.09299999999999</v>
      </c>
      <c r="Q4011">
        <v>17.407599999999999</v>
      </c>
      <c r="R4011" s="3">
        <v>17.409999999999901</v>
      </c>
      <c r="S4011">
        <v>82.971900000000005</v>
      </c>
      <c r="T4011" s="3">
        <v>829.7</v>
      </c>
      <c r="U4011">
        <v>83.510400000000004</v>
      </c>
      <c r="V4011" s="3">
        <v>835.1</v>
      </c>
      <c r="W4011">
        <v>-0.53853099999999998</v>
      </c>
      <c r="X4011">
        <v>2.0829599999999999</v>
      </c>
      <c r="Y4011" s="3">
        <v>2.0830000000000002</v>
      </c>
      <c r="Z4011">
        <v>395.726</v>
      </c>
      <c r="AA4011">
        <v>398.14800000000002</v>
      </c>
      <c r="AB4011" s="2">
        <v>398.14800000000002</v>
      </c>
      <c r="AC4011">
        <v>6.0846499999999999</v>
      </c>
      <c r="AD4011">
        <v>6.1219000000000001</v>
      </c>
      <c r="AE4011" s="3">
        <v>6.1219999999999999</v>
      </c>
      <c r="AF4011">
        <v>-2.6599400000000002</v>
      </c>
      <c r="AG4011">
        <v>19.919</v>
      </c>
      <c r="AH4011">
        <v>18.417300000000001</v>
      </c>
      <c r="AI4011">
        <v>15.266400000000001</v>
      </c>
      <c r="AJ4011" s="3">
        <v>15.266</v>
      </c>
      <c r="AK4011">
        <v>0.74390800000000001</v>
      </c>
      <c r="AL4011">
        <v>33757</v>
      </c>
      <c r="AM4011">
        <v>37221</v>
      </c>
      <c r="AN4011">
        <v>33825</v>
      </c>
      <c r="AO4011">
        <v>32780</v>
      </c>
      <c r="AP4011" t="s">
        <v>30</v>
      </c>
      <c r="AQ4011" t="s">
        <v>30</v>
      </c>
    </row>
    <row r="4012" spans="1:43" x14ac:dyDescent="0.35">
      <c r="A4012">
        <v>20200601130320.5</v>
      </c>
      <c r="B4012">
        <v>2.3199999999999998</v>
      </c>
      <c r="C4012">
        <v>3.55</v>
      </c>
      <c r="D4012">
        <v>0.67</v>
      </c>
      <c r="E4012" s="2">
        <v>2.3199999999999998</v>
      </c>
      <c r="F4012" s="2">
        <v>3.55</v>
      </c>
      <c r="G4012" s="2">
        <v>0.67</v>
      </c>
      <c r="H4012">
        <v>293.61</v>
      </c>
      <c r="I4012" s="2">
        <v>293.61</v>
      </c>
      <c r="J4012">
        <v>2</v>
      </c>
      <c r="K4012">
        <v>28</v>
      </c>
      <c r="L4012">
        <v>8188</v>
      </c>
      <c r="M4012">
        <v>13.5456</v>
      </c>
      <c r="N4012" s="2">
        <v>13.5456</v>
      </c>
      <c r="O4012">
        <v>208.06299999999999</v>
      </c>
      <c r="P4012" s="2">
        <v>208.06299999999999</v>
      </c>
      <c r="Q4012">
        <v>17.407599999999999</v>
      </c>
      <c r="R4012" s="3">
        <v>17.409999999999901</v>
      </c>
      <c r="S4012">
        <v>82.980199999999996</v>
      </c>
      <c r="T4012" s="3">
        <v>829.8</v>
      </c>
      <c r="U4012">
        <v>83.515000000000001</v>
      </c>
      <c r="V4012" s="3">
        <v>835.2</v>
      </c>
      <c r="W4012">
        <v>-0.53487600000000002</v>
      </c>
      <c r="X4012">
        <v>2.0831599999999999</v>
      </c>
      <c r="Y4012" s="3">
        <v>2.0830000000000002</v>
      </c>
      <c r="Z4012">
        <v>396.125</v>
      </c>
      <c r="AA4012">
        <v>398.55</v>
      </c>
      <c r="AB4012" s="2">
        <v>398.55</v>
      </c>
      <c r="AC4012">
        <v>6.0845599999999997</v>
      </c>
      <c r="AD4012">
        <v>6.12181</v>
      </c>
      <c r="AE4012" s="3">
        <v>6.1219999999999999</v>
      </c>
      <c r="AF4012">
        <v>-2.6298599999999999</v>
      </c>
      <c r="AG4012">
        <v>19.948</v>
      </c>
      <c r="AH4012">
        <v>18.404699999999998</v>
      </c>
      <c r="AI4012">
        <v>15.266400000000001</v>
      </c>
      <c r="AJ4012" s="3">
        <v>15.266</v>
      </c>
      <c r="AK4012">
        <v>0.74390800000000001</v>
      </c>
      <c r="AL4012">
        <v>33755</v>
      </c>
      <c r="AM4012">
        <v>37222</v>
      </c>
      <c r="AN4012">
        <v>33827</v>
      </c>
      <c r="AO4012">
        <v>32781</v>
      </c>
      <c r="AP4012" t="s">
        <v>30</v>
      </c>
      <c r="AQ4012" t="s">
        <v>30</v>
      </c>
    </row>
    <row r="4013" spans="1:43" x14ac:dyDescent="0.35">
      <c r="A4013">
        <v>20200601130320.602</v>
      </c>
      <c r="B4013">
        <v>2.38</v>
      </c>
      <c r="C4013">
        <v>3.36</v>
      </c>
      <c r="D4013">
        <v>0.41</v>
      </c>
      <c r="E4013" s="2">
        <v>2.38</v>
      </c>
      <c r="F4013" s="2">
        <v>3.36</v>
      </c>
      <c r="G4013" s="2">
        <v>0.41</v>
      </c>
      <c r="H4013">
        <v>293.57</v>
      </c>
      <c r="I4013" s="2">
        <v>293.57</v>
      </c>
      <c r="J4013">
        <v>3</v>
      </c>
      <c r="K4013">
        <v>0</v>
      </c>
      <c r="L4013">
        <v>8188</v>
      </c>
      <c r="M4013">
        <v>13.532400000000001</v>
      </c>
      <c r="N4013" s="2">
        <v>13.532400000000001</v>
      </c>
      <c r="O4013">
        <v>208.453</v>
      </c>
      <c r="P4013" s="2">
        <v>208.453</v>
      </c>
      <c r="Q4013">
        <v>17.407599999999999</v>
      </c>
      <c r="R4013" s="3">
        <v>17.409999999999901</v>
      </c>
      <c r="S4013">
        <v>82.9739</v>
      </c>
      <c r="T4013" s="3">
        <v>829.7</v>
      </c>
      <c r="U4013">
        <v>83.505700000000004</v>
      </c>
      <c r="V4013" s="3">
        <v>835.1</v>
      </c>
      <c r="W4013">
        <v>-0.53183000000000002</v>
      </c>
      <c r="X4013">
        <v>2.0830600000000001</v>
      </c>
      <c r="Y4013" s="3">
        <v>2.0830000000000002</v>
      </c>
      <c r="Z4013">
        <v>395.68</v>
      </c>
      <c r="AA4013">
        <v>398.10700000000003</v>
      </c>
      <c r="AB4013" s="2">
        <v>398.10700000000003</v>
      </c>
      <c r="AC4013">
        <v>6.0950600000000001</v>
      </c>
      <c r="AD4013">
        <v>6.1324399999999999</v>
      </c>
      <c r="AE4013" s="3">
        <v>6.1319999999999997</v>
      </c>
      <c r="AF4013">
        <v>-2.6035599999999999</v>
      </c>
      <c r="AG4013">
        <v>19.927800000000001</v>
      </c>
      <c r="AH4013">
        <v>18.403400000000001</v>
      </c>
      <c r="AI4013">
        <v>15.266400000000001</v>
      </c>
      <c r="AJ4013" s="3">
        <v>15.266</v>
      </c>
      <c r="AK4013">
        <v>0.74390800000000001</v>
      </c>
      <c r="AL4013">
        <v>33755</v>
      </c>
      <c r="AM4013">
        <v>37223</v>
      </c>
      <c r="AN4013">
        <v>33828</v>
      </c>
      <c r="AO4013">
        <v>32783</v>
      </c>
      <c r="AP4013" t="s">
        <v>30</v>
      </c>
      <c r="AQ4013" t="s">
        <v>30</v>
      </c>
    </row>
    <row r="4014" spans="1:43" x14ac:dyDescent="0.35">
      <c r="A4014">
        <v>20200601130320.602</v>
      </c>
      <c r="B4014">
        <v>2.4700000000000002</v>
      </c>
      <c r="C4014">
        <v>3.46</v>
      </c>
      <c r="D4014">
        <v>0.33</v>
      </c>
      <c r="E4014" s="2">
        <v>2.4700000000000002</v>
      </c>
      <c r="F4014" s="2">
        <v>3.46</v>
      </c>
      <c r="G4014" s="2">
        <v>0.33</v>
      </c>
      <c r="H4014">
        <v>293.47000000000003</v>
      </c>
      <c r="I4014" s="2">
        <v>293.47000000000003</v>
      </c>
      <c r="J4014">
        <v>4</v>
      </c>
      <c r="K4014">
        <v>0</v>
      </c>
      <c r="L4014">
        <v>8188</v>
      </c>
      <c r="M4014">
        <v>13.5298</v>
      </c>
      <c r="N4014" s="2">
        <v>13.5298</v>
      </c>
      <c r="O4014">
        <v>208.91499999999999</v>
      </c>
      <c r="P4014" s="2">
        <v>208.91499999999999</v>
      </c>
      <c r="Q4014">
        <v>17.407599999999999</v>
      </c>
      <c r="R4014" s="3">
        <v>17.409999999999901</v>
      </c>
      <c r="S4014">
        <v>82.984800000000007</v>
      </c>
      <c r="T4014" s="3">
        <v>829.8</v>
      </c>
      <c r="U4014">
        <v>83.5197</v>
      </c>
      <c r="V4014" s="3">
        <v>835.2</v>
      </c>
      <c r="W4014">
        <v>-0.53487600000000002</v>
      </c>
      <c r="X4014">
        <v>2.0830600000000001</v>
      </c>
      <c r="Y4014" s="3">
        <v>2.0830000000000002</v>
      </c>
      <c r="Z4014">
        <v>395.642</v>
      </c>
      <c r="AA4014">
        <v>398.07400000000001</v>
      </c>
      <c r="AB4014" s="2">
        <v>398.07400000000001</v>
      </c>
      <c r="AC4014">
        <v>6.1091199999999999</v>
      </c>
      <c r="AD4014">
        <v>6.1466700000000003</v>
      </c>
      <c r="AE4014" s="3">
        <v>6.1470000000000002</v>
      </c>
      <c r="AF4014">
        <v>-2.5753300000000001</v>
      </c>
      <c r="AG4014">
        <v>19.927800000000001</v>
      </c>
      <c r="AH4014">
        <v>18.391999999999999</v>
      </c>
      <c r="AI4014">
        <v>15.266400000000001</v>
      </c>
      <c r="AJ4014" s="3">
        <v>15.266</v>
      </c>
      <c r="AK4014">
        <v>0.74390800000000001</v>
      </c>
      <c r="AL4014">
        <v>33750</v>
      </c>
      <c r="AM4014">
        <v>37219</v>
      </c>
      <c r="AN4014">
        <v>33824</v>
      </c>
      <c r="AO4014">
        <v>32778</v>
      </c>
      <c r="AP4014" t="s">
        <v>30</v>
      </c>
      <c r="AQ4014" t="s">
        <v>30</v>
      </c>
    </row>
    <row r="4015" spans="1:43" x14ac:dyDescent="0.35">
      <c r="A4015">
        <v>20200601130320.699</v>
      </c>
      <c r="B4015">
        <v>2.39</v>
      </c>
      <c r="C4015">
        <v>3.43</v>
      </c>
      <c r="D4015">
        <v>0.7</v>
      </c>
      <c r="E4015" s="2">
        <v>2.39</v>
      </c>
      <c r="F4015" s="2">
        <v>3.43</v>
      </c>
      <c r="G4015" s="2">
        <v>0.7</v>
      </c>
      <c r="H4015">
        <v>293.51</v>
      </c>
      <c r="I4015" s="2">
        <v>293.51</v>
      </c>
      <c r="J4015">
        <v>5</v>
      </c>
      <c r="K4015">
        <v>0</v>
      </c>
      <c r="L4015">
        <v>8188</v>
      </c>
      <c r="M4015">
        <v>13.539</v>
      </c>
      <c r="N4015" s="2">
        <v>13.539</v>
      </c>
      <c r="O4015">
        <v>209.304</v>
      </c>
      <c r="P4015" s="2">
        <v>209.304</v>
      </c>
      <c r="Q4015">
        <v>17.407599999999999</v>
      </c>
      <c r="R4015" s="3">
        <v>17.409999999999901</v>
      </c>
      <c r="S4015">
        <v>82.965999999999994</v>
      </c>
      <c r="T4015" s="3">
        <v>829.7</v>
      </c>
      <c r="U4015">
        <v>83.505700000000004</v>
      </c>
      <c r="V4015" s="3">
        <v>835.1</v>
      </c>
      <c r="W4015">
        <v>-0.53974900000000003</v>
      </c>
      <c r="X4015">
        <v>2.0830600000000001</v>
      </c>
      <c r="Y4015" s="3">
        <v>2.0830000000000002</v>
      </c>
      <c r="Z4015">
        <v>395.93400000000003</v>
      </c>
      <c r="AA4015">
        <v>398.37299999999999</v>
      </c>
      <c r="AB4015" s="2">
        <v>398.37299999999999</v>
      </c>
      <c r="AC4015">
        <v>6.1208600000000004</v>
      </c>
      <c r="AD4015">
        <v>6.1585599999999996</v>
      </c>
      <c r="AE4015" s="3">
        <v>6.1589999999999998</v>
      </c>
      <c r="AF4015">
        <v>-2.5654699999999999</v>
      </c>
      <c r="AG4015">
        <v>19.916399999999999</v>
      </c>
      <c r="AH4015">
        <v>18.3933</v>
      </c>
      <c r="AI4015">
        <v>15.266400000000001</v>
      </c>
      <c r="AJ4015" s="3">
        <v>15.266</v>
      </c>
      <c r="AK4015">
        <v>0.74390800000000001</v>
      </c>
      <c r="AL4015">
        <v>33751</v>
      </c>
      <c r="AM4015">
        <v>37221</v>
      </c>
      <c r="AN4015">
        <v>33826</v>
      </c>
      <c r="AO4015">
        <v>32780</v>
      </c>
      <c r="AP4015" t="s">
        <v>30</v>
      </c>
      <c r="AQ4015" t="s">
        <v>30</v>
      </c>
    </row>
    <row r="4016" spans="1:43" x14ac:dyDescent="0.35">
      <c r="A4016">
        <v>20200601130320.699</v>
      </c>
      <c r="B4016">
        <v>2.75</v>
      </c>
      <c r="C4016">
        <v>3.32</v>
      </c>
      <c r="D4016">
        <v>0.69</v>
      </c>
      <c r="E4016" s="2">
        <v>2.75</v>
      </c>
      <c r="F4016" s="2">
        <v>3.32</v>
      </c>
      <c r="G4016" s="2">
        <v>0.69</v>
      </c>
      <c r="H4016">
        <v>293.47000000000003</v>
      </c>
      <c r="I4016" s="2">
        <v>293.47000000000003</v>
      </c>
      <c r="J4016">
        <v>6</v>
      </c>
      <c r="K4016">
        <v>2</v>
      </c>
      <c r="L4016">
        <v>8188</v>
      </c>
      <c r="M4016">
        <v>13.533899999999999</v>
      </c>
      <c r="N4016" s="2">
        <v>13.533899999999999</v>
      </c>
      <c r="O4016">
        <v>209.49799999999999</v>
      </c>
      <c r="P4016" s="2">
        <v>209.49799999999999</v>
      </c>
      <c r="Q4016">
        <v>17.407599999999999</v>
      </c>
      <c r="R4016" s="3">
        <v>17.409999999999901</v>
      </c>
      <c r="S4016">
        <v>82.965400000000002</v>
      </c>
      <c r="T4016" s="3">
        <v>829.7</v>
      </c>
      <c r="U4016">
        <v>83.505700000000004</v>
      </c>
      <c r="V4016" s="3">
        <v>835.1</v>
      </c>
      <c r="W4016">
        <v>-0.540358</v>
      </c>
      <c r="X4016">
        <v>2.0830600000000001</v>
      </c>
      <c r="Y4016" s="3">
        <v>2.0830000000000002</v>
      </c>
      <c r="Z4016">
        <v>395.762</v>
      </c>
      <c r="AA4016">
        <v>398.20100000000002</v>
      </c>
      <c r="AB4016" s="2">
        <v>398.20100000000002</v>
      </c>
      <c r="AC4016">
        <v>6.1261999999999999</v>
      </c>
      <c r="AD4016">
        <v>6.1639600000000003</v>
      </c>
      <c r="AE4016" s="3">
        <v>6.1639999999999997</v>
      </c>
      <c r="AF4016">
        <v>-2.5473599999999998</v>
      </c>
      <c r="AG4016">
        <v>19.936599999999999</v>
      </c>
      <c r="AH4016">
        <v>18.405899999999999</v>
      </c>
      <c r="AI4016">
        <v>15.266400000000001</v>
      </c>
      <c r="AJ4016" s="3">
        <v>15.266</v>
      </c>
      <c r="AK4016">
        <v>0.74390800000000001</v>
      </c>
      <c r="AL4016">
        <v>33751</v>
      </c>
      <c r="AM4016">
        <v>37221</v>
      </c>
      <c r="AN4016">
        <v>33825</v>
      </c>
      <c r="AO4016">
        <v>32780</v>
      </c>
      <c r="AP4016" t="s">
        <v>30</v>
      </c>
      <c r="AQ4016" t="s">
        <v>30</v>
      </c>
    </row>
    <row r="4017" spans="1:43" x14ac:dyDescent="0.35">
      <c r="A4017">
        <v>20200601130320.801</v>
      </c>
      <c r="B4017">
        <v>2.69</v>
      </c>
      <c r="C4017">
        <v>3.41</v>
      </c>
      <c r="D4017">
        <v>0.83</v>
      </c>
      <c r="E4017" s="2">
        <v>2.69</v>
      </c>
      <c r="F4017" s="2">
        <v>3.41</v>
      </c>
      <c r="G4017" s="2">
        <v>0.83</v>
      </c>
      <c r="H4017">
        <v>293.5</v>
      </c>
      <c r="I4017" s="2">
        <v>293.5</v>
      </c>
      <c r="J4017">
        <v>7</v>
      </c>
      <c r="K4017">
        <v>0</v>
      </c>
      <c r="L4017">
        <v>8188</v>
      </c>
      <c r="M4017">
        <v>13.5448</v>
      </c>
      <c r="N4017" s="2">
        <v>13.5448</v>
      </c>
      <c r="O4017">
        <v>209.76</v>
      </c>
      <c r="P4017" s="2">
        <v>209.76</v>
      </c>
      <c r="Q4017">
        <v>17.407599999999999</v>
      </c>
      <c r="R4017" s="3">
        <v>17.409999999999901</v>
      </c>
      <c r="S4017">
        <v>82.9709</v>
      </c>
      <c r="T4017" s="3">
        <v>829.7</v>
      </c>
      <c r="U4017">
        <v>83.505700000000004</v>
      </c>
      <c r="V4017" s="3">
        <v>835.1</v>
      </c>
      <c r="W4017">
        <v>-0.53487600000000002</v>
      </c>
      <c r="X4017">
        <v>2.0828600000000002</v>
      </c>
      <c r="Y4017" s="3">
        <v>2.0830000000000002</v>
      </c>
      <c r="Z4017">
        <v>396.05099999999999</v>
      </c>
      <c r="AA4017">
        <v>398.49400000000003</v>
      </c>
      <c r="AB4017" s="2">
        <v>398.49400000000003</v>
      </c>
      <c r="AC4017">
        <v>6.1333700000000002</v>
      </c>
      <c r="AD4017">
        <v>6.1712199999999999</v>
      </c>
      <c r="AE4017" s="3">
        <v>6.1710000000000003</v>
      </c>
      <c r="AF4017">
        <v>-2.5531100000000002</v>
      </c>
      <c r="AG4017">
        <v>19.935400000000001</v>
      </c>
      <c r="AH4017">
        <v>18.4072</v>
      </c>
      <c r="AI4017">
        <v>15.266400000000001</v>
      </c>
      <c r="AJ4017" s="3">
        <v>15.266</v>
      </c>
      <c r="AK4017">
        <v>0.74390800000000001</v>
      </c>
      <c r="AL4017">
        <v>33752</v>
      </c>
      <c r="AM4017">
        <v>37223</v>
      </c>
      <c r="AN4017">
        <v>33827</v>
      </c>
      <c r="AO4017">
        <v>32781</v>
      </c>
      <c r="AP4017" t="s">
        <v>30</v>
      </c>
      <c r="AQ4017" t="s">
        <v>30</v>
      </c>
    </row>
    <row r="4018" spans="1:43" x14ac:dyDescent="0.35">
      <c r="A4018">
        <v>20200601130320.801</v>
      </c>
      <c r="B4018">
        <v>2.77</v>
      </c>
      <c r="C4018">
        <v>3.43</v>
      </c>
      <c r="D4018">
        <v>0.85</v>
      </c>
      <c r="E4018" s="2">
        <v>2.77</v>
      </c>
      <c r="F4018" s="2">
        <v>3.43</v>
      </c>
      <c r="G4018" s="2">
        <v>0.85</v>
      </c>
      <c r="H4018">
        <v>293.45</v>
      </c>
      <c r="I4018" s="2">
        <v>293.45</v>
      </c>
      <c r="J4018">
        <v>8</v>
      </c>
      <c r="K4018" t="s">
        <v>31</v>
      </c>
      <c r="L4018">
        <v>8188</v>
      </c>
      <c r="M4018">
        <v>13.542</v>
      </c>
      <c r="N4018" s="2">
        <v>13.542</v>
      </c>
      <c r="O4018">
        <v>209.7</v>
      </c>
      <c r="P4018" s="2">
        <v>209.7</v>
      </c>
      <c r="Q4018">
        <v>17.407599999999999</v>
      </c>
      <c r="R4018" s="3">
        <v>17.409999999999901</v>
      </c>
      <c r="S4018">
        <v>82.988900000000001</v>
      </c>
      <c r="T4018" s="3">
        <v>829.9</v>
      </c>
      <c r="U4018">
        <v>83.5244</v>
      </c>
      <c r="V4018" s="3">
        <v>835.2</v>
      </c>
      <c r="W4018">
        <v>-0.53548499999999999</v>
      </c>
      <c r="X4018">
        <v>2.0828600000000002</v>
      </c>
      <c r="Y4018" s="3">
        <v>2.0830000000000002</v>
      </c>
      <c r="Z4018">
        <v>395.93799999999999</v>
      </c>
      <c r="AA4018">
        <v>398.38</v>
      </c>
      <c r="AB4018" s="2">
        <v>398.38</v>
      </c>
      <c r="AC4018">
        <v>6.13117</v>
      </c>
      <c r="AD4018">
        <v>6.1689999999999996</v>
      </c>
      <c r="AE4018" s="3">
        <v>6.1689999999999996</v>
      </c>
      <c r="AF4018">
        <v>-2.5543800000000001</v>
      </c>
      <c r="AG4018">
        <v>19.944199999999999</v>
      </c>
      <c r="AH4018">
        <v>18.397099999999998</v>
      </c>
      <c r="AI4018">
        <v>15.266400000000001</v>
      </c>
      <c r="AJ4018" s="3">
        <v>15.266</v>
      </c>
      <c r="AK4018">
        <v>0.74390800000000001</v>
      </c>
      <c r="AL4018">
        <v>33751</v>
      </c>
      <c r="AM4018">
        <v>37223</v>
      </c>
      <c r="AN4018">
        <v>33826</v>
      </c>
      <c r="AO4018">
        <v>32781</v>
      </c>
      <c r="AP4018" t="s">
        <v>30</v>
      </c>
      <c r="AQ4018" t="s">
        <v>30</v>
      </c>
    </row>
    <row r="4019" spans="1:43" x14ac:dyDescent="0.35">
      <c r="A4019">
        <v>20200601130320.898</v>
      </c>
      <c r="B4019">
        <v>3.1</v>
      </c>
      <c r="C4019">
        <v>3.37</v>
      </c>
      <c r="D4019">
        <v>0.71</v>
      </c>
      <c r="E4019" s="2">
        <v>3.1</v>
      </c>
      <c r="F4019" s="2">
        <v>3.37</v>
      </c>
      <c r="G4019" s="2">
        <v>0.71</v>
      </c>
      <c r="H4019">
        <v>293.48</v>
      </c>
      <c r="I4019" s="2">
        <v>293.48</v>
      </c>
      <c r="J4019">
        <v>9</v>
      </c>
      <c r="K4019">
        <v>0</v>
      </c>
      <c r="L4019">
        <v>8188</v>
      </c>
      <c r="M4019">
        <v>13.5365</v>
      </c>
      <c r="N4019" s="2">
        <v>13.5365</v>
      </c>
      <c r="O4019">
        <v>209.68199999999999</v>
      </c>
      <c r="P4019" s="2">
        <v>209.68199999999999</v>
      </c>
      <c r="Q4019">
        <v>17.401800000000001</v>
      </c>
      <c r="R4019" s="3">
        <v>17.399999999999999</v>
      </c>
      <c r="S4019">
        <v>82.990099999999998</v>
      </c>
      <c r="T4019" s="3">
        <v>829.9</v>
      </c>
      <c r="U4019">
        <v>83.5244</v>
      </c>
      <c r="V4019" s="3">
        <v>835.2</v>
      </c>
      <c r="W4019">
        <v>-0.53426700000000005</v>
      </c>
      <c r="X4019">
        <v>2.0828600000000002</v>
      </c>
      <c r="Y4019" s="3">
        <v>2.0830000000000002</v>
      </c>
      <c r="Z4019">
        <v>395.81700000000001</v>
      </c>
      <c r="AA4019">
        <v>398.25900000000001</v>
      </c>
      <c r="AB4019" s="2">
        <v>398.25900000000001</v>
      </c>
      <c r="AC4019">
        <v>6.1312899999999999</v>
      </c>
      <c r="AD4019">
        <v>6.1691099999999999</v>
      </c>
      <c r="AE4019" s="3">
        <v>6.1689999999999996</v>
      </c>
      <c r="AF4019">
        <v>-2.5377100000000001</v>
      </c>
      <c r="AG4019">
        <v>19.930900000000001</v>
      </c>
      <c r="AH4019">
        <v>18.386299999999999</v>
      </c>
      <c r="AI4019">
        <v>15.266400000000001</v>
      </c>
      <c r="AJ4019" s="3">
        <v>15.266</v>
      </c>
      <c r="AK4019">
        <v>0.74390800000000001</v>
      </c>
      <c r="AL4019">
        <v>33751</v>
      </c>
      <c r="AM4019">
        <v>37222</v>
      </c>
      <c r="AN4019">
        <v>33828</v>
      </c>
      <c r="AO4019">
        <v>32781</v>
      </c>
      <c r="AP4019" t="s">
        <v>30</v>
      </c>
      <c r="AQ4019" t="s">
        <v>30</v>
      </c>
    </row>
    <row r="4020" spans="1:43" x14ac:dyDescent="0.35">
      <c r="A4020">
        <v>20200601130320.898</v>
      </c>
      <c r="B4020">
        <v>3.69</v>
      </c>
      <c r="C4020">
        <v>3.28</v>
      </c>
      <c r="D4020">
        <v>0.52</v>
      </c>
      <c r="E4020" s="2">
        <v>3.69</v>
      </c>
      <c r="F4020" s="2">
        <v>3.28</v>
      </c>
      <c r="G4020" s="2">
        <v>0.52</v>
      </c>
      <c r="H4020">
        <v>293.52999999999997</v>
      </c>
      <c r="I4020" s="2">
        <v>293.52999999999997</v>
      </c>
      <c r="J4020">
        <v>10</v>
      </c>
      <c r="K4020" t="s">
        <v>36</v>
      </c>
      <c r="L4020">
        <v>8188</v>
      </c>
      <c r="M4020">
        <v>13.5367</v>
      </c>
      <c r="N4020" s="2">
        <v>13.5367</v>
      </c>
      <c r="O4020">
        <v>209.90299999999999</v>
      </c>
      <c r="P4020" s="2">
        <v>209.90299999999999</v>
      </c>
      <c r="Q4020">
        <v>17.407599999999999</v>
      </c>
      <c r="R4020" s="3">
        <v>17.409999999999901</v>
      </c>
      <c r="S4020">
        <v>82.979900000000001</v>
      </c>
      <c r="T4020" s="3">
        <v>829.8</v>
      </c>
      <c r="U4020">
        <v>83.5197</v>
      </c>
      <c r="V4020" s="3">
        <v>835.2</v>
      </c>
      <c r="W4020">
        <v>-0.53974900000000003</v>
      </c>
      <c r="X4020">
        <v>2.0829599999999999</v>
      </c>
      <c r="Y4020" s="3">
        <v>2.0830000000000002</v>
      </c>
      <c r="Z4020">
        <v>395.78199999999998</v>
      </c>
      <c r="AA4020">
        <v>398.226</v>
      </c>
      <c r="AB4020" s="2">
        <v>398.226</v>
      </c>
      <c r="AC4020">
        <v>6.1370800000000001</v>
      </c>
      <c r="AD4020">
        <v>6.1749799999999997</v>
      </c>
      <c r="AE4020" s="3">
        <v>6.1749999999999998</v>
      </c>
      <c r="AF4020">
        <v>-2.5462500000000001</v>
      </c>
      <c r="AG4020">
        <v>19.948</v>
      </c>
      <c r="AH4020">
        <v>18.3794</v>
      </c>
      <c r="AI4020">
        <v>15.266400000000001</v>
      </c>
      <c r="AJ4020" s="3">
        <v>15.266</v>
      </c>
      <c r="AK4020">
        <v>0.74390800000000001</v>
      </c>
      <c r="AL4020">
        <v>33750</v>
      </c>
      <c r="AM4020">
        <v>37224</v>
      </c>
      <c r="AN4020">
        <v>33829</v>
      </c>
      <c r="AO4020">
        <v>32783</v>
      </c>
      <c r="AP4020" t="s">
        <v>30</v>
      </c>
      <c r="AQ4020" t="s">
        <v>30</v>
      </c>
    </row>
    <row r="4021" spans="1:43" x14ac:dyDescent="0.35">
      <c r="A4021">
        <v>20200601130321</v>
      </c>
      <c r="B4021">
        <v>3.98</v>
      </c>
      <c r="C4021">
        <v>3.57</v>
      </c>
      <c r="D4021">
        <v>0.19</v>
      </c>
      <c r="E4021" s="2">
        <v>3.98</v>
      </c>
      <c r="F4021" s="2">
        <v>3.57</v>
      </c>
      <c r="G4021" s="2">
        <v>0.19</v>
      </c>
      <c r="H4021">
        <v>293.7</v>
      </c>
      <c r="I4021" s="2">
        <v>293.7</v>
      </c>
      <c r="J4021">
        <v>1</v>
      </c>
      <c r="K4021">
        <v>8</v>
      </c>
      <c r="L4021">
        <v>8188</v>
      </c>
      <c r="M4021">
        <v>13.521800000000001</v>
      </c>
      <c r="N4021" s="2">
        <v>13.521800000000001</v>
      </c>
      <c r="O4021">
        <v>209.76</v>
      </c>
      <c r="P4021" s="2">
        <v>209.76</v>
      </c>
      <c r="Q4021">
        <v>17.407599999999999</v>
      </c>
      <c r="R4021" s="3">
        <v>17.409999999999901</v>
      </c>
      <c r="S4021">
        <v>82.977699999999999</v>
      </c>
      <c r="T4021" s="3">
        <v>829.8</v>
      </c>
      <c r="U4021">
        <v>83.515000000000001</v>
      </c>
      <c r="V4021" s="3">
        <v>835.2</v>
      </c>
      <c r="W4021">
        <v>-0.53731200000000001</v>
      </c>
      <c r="X4021">
        <v>2.0828600000000002</v>
      </c>
      <c r="Y4021" s="3">
        <v>2.0830000000000002</v>
      </c>
      <c r="Z4021">
        <v>395.346</v>
      </c>
      <c r="AA4021">
        <v>397.786</v>
      </c>
      <c r="AB4021" s="2">
        <v>397.786</v>
      </c>
      <c r="AC4021">
        <v>6.1328899999999997</v>
      </c>
      <c r="AD4021">
        <v>6.1707299999999998</v>
      </c>
      <c r="AE4021" s="3">
        <v>6.1710000000000003</v>
      </c>
      <c r="AF4021">
        <v>-2.5071300000000001</v>
      </c>
      <c r="AG4021">
        <v>19.930299999999999</v>
      </c>
      <c r="AH4021">
        <v>18.394600000000001</v>
      </c>
      <c r="AI4021">
        <v>15.266400000000001</v>
      </c>
      <c r="AJ4021" s="3">
        <v>15.266</v>
      </c>
      <c r="AK4021">
        <v>0.74390800000000001</v>
      </c>
      <c r="AL4021">
        <v>33751</v>
      </c>
      <c r="AM4021">
        <v>37223</v>
      </c>
      <c r="AN4021">
        <v>33828</v>
      </c>
      <c r="AO4021">
        <v>32784</v>
      </c>
      <c r="AP4021" t="s">
        <v>30</v>
      </c>
      <c r="AQ4021" t="s">
        <v>30</v>
      </c>
    </row>
    <row r="4022" spans="1:43" x14ac:dyDescent="0.35">
      <c r="A4022">
        <v>20200601130321</v>
      </c>
      <c r="B4022">
        <v>4.18</v>
      </c>
      <c r="C4022">
        <v>3.44</v>
      </c>
      <c r="D4022">
        <v>0.18</v>
      </c>
      <c r="E4022" s="2">
        <v>4.18</v>
      </c>
      <c r="F4022" s="2">
        <v>3.44</v>
      </c>
      <c r="G4022" s="2">
        <v>0.18</v>
      </c>
      <c r="H4022">
        <v>293.70999999999998</v>
      </c>
      <c r="I4022" s="2">
        <v>293.70999999999998</v>
      </c>
      <c r="J4022">
        <v>2</v>
      </c>
      <c r="K4022">
        <v>28</v>
      </c>
      <c r="L4022">
        <v>8188</v>
      </c>
      <c r="M4022">
        <v>13.543900000000001</v>
      </c>
      <c r="N4022" s="2">
        <v>13.543900000000001</v>
      </c>
      <c r="O4022">
        <v>210.393</v>
      </c>
      <c r="P4022" s="2">
        <v>210.393</v>
      </c>
      <c r="Q4022">
        <v>17.407599999999999</v>
      </c>
      <c r="R4022" s="3">
        <v>17.409999999999901</v>
      </c>
      <c r="S4022">
        <v>82.988299999999995</v>
      </c>
      <c r="T4022" s="3">
        <v>829.9</v>
      </c>
      <c r="U4022">
        <v>83.5244</v>
      </c>
      <c r="V4022" s="3">
        <v>835.2</v>
      </c>
      <c r="W4022">
        <v>-0.53609399999999996</v>
      </c>
      <c r="X4022">
        <v>2.0829599999999999</v>
      </c>
      <c r="Y4022" s="3">
        <v>2.0830000000000002</v>
      </c>
      <c r="Z4022">
        <v>396.03100000000001</v>
      </c>
      <c r="AA4022">
        <v>398.48200000000003</v>
      </c>
      <c r="AB4022" s="2">
        <v>398.48200000000003</v>
      </c>
      <c r="AC4022">
        <v>6.1520000000000001</v>
      </c>
      <c r="AD4022">
        <v>6.19008</v>
      </c>
      <c r="AE4022" s="3">
        <v>6.19</v>
      </c>
      <c r="AF4022">
        <v>-2.5197500000000002</v>
      </c>
      <c r="AG4022">
        <v>19.960599999999999</v>
      </c>
      <c r="AH4022">
        <v>18.3857</v>
      </c>
      <c r="AI4022">
        <v>15.266400000000001</v>
      </c>
      <c r="AJ4022" s="3">
        <v>15.266</v>
      </c>
      <c r="AK4022">
        <v>0.74390800000000001</v>
      </c>
      <c r="AL4022">
        <v>33750</v>
      </c>
      <c r="AM4022">
        <v>37223</v>
      </c>
      <c r="AN4022">
        <v>33827</v>
      </c>
      <c r="AO4022">
        <v>32781</v>
      </c>
      <c r="AP4022" t="s">
        <v>30</v>
      </c>
      <c r="AQ4022" t="s">
        <v>30</v>
      </c>
    </row>
    <row r="4023" spans="1:43" x14ac:dyDescent="0.35">
      <c r="A4023">
        <v>20200601130321.102</v>
      </c>
      <c r="B4023">
        <v>4.09</v>
      </c>
      <c r="C4023">
        <v>3.27</v>
      </c>
      <c r="D4023">
        <v>0.42</v>
      </c>
      <c r="E4023" s="2">
        <v>4.09</v>
      </c>
      <c r="F4023" s="2">
        <v>3.27</v>
      </c>
      <c r="G4023" s="2">
        <v>0.42</v>
      </c>
      <c r="H4023">
        <v>293.69</v>
      </c>
      <c r="I4023" s="2">
        <v>293.69</v>
      </c>
      <c r="J4023">
        <v>3</v>
      </c>
      <c r="K4023">
        <v>0</v>
      </c>
      <c r="L4023">
        <v>8188</v>
      </c>
      <c r="M4023">
        <v>13.542199999999999</v>
      </c>
      <c r="N4023" s="2">
        <v>13.542199999999999</v>
      </c>
      <c r="O4023">
        <v>210.18899999999999</v>
      </c>
      <c r="P4023" s="2">
        <v>210.18899999999999</v>
      </c>
      <c r="Q4023">
        <v>17.407599999999999</v>
      </c>
      <c r="R4023" s="3">
        <v>17.409999999999901</v>
      </c>
      <c r="S4023">
        <v>82.953900000000004</v>
      </c>
      <c r="T4023" s="3">
        <v>829.5</v>
      </c>
      <c r="U4023">
        <v>83.491799999999998</v>
      </c>
      <c r="V4023" s="3">
        <v>834.9</v>
      </c>
      <c r="W4023">
        <v>-0.53792099999999998</v>
      </c>
      <c r="X4023">
        <v>2.0828600000000002</v>
      </c>
      <c r="Y4023" s="3">
        <v>2.0830000000000002</v>
      </c>
      <c r="Z4023">
        <v>395.96899999999999</v>
      </c>
      <c r="AA4023">
        <v>398.41699999999997</v>
      </c>
      <c r="AB4023" s="2">
        <v>398.41699999999997</v>
      </c>
      <c r="AC4023">
        <v>6.1458599999999999</v>
      </c>
      <c r="AD4023">
        <v>6.1838600000000001</v>
      </c>
      <c r="AE4023" s="3">
        <v>6.1840000000000002</v>
      </c>
      <c r="AF4023">
        <v>-2.5226899999999999</v>
      </c>
      <c r="AG4023">
        <v>19.948</v>
      </c>
      <c r="AH4023">
        <v>18.4072</v>
      </c>
      <c r="AI4023">
        <v>15.266400000000001</v>
      </c>
      <c r="AJ4023" s="3">
        <v>15.266</v>
      </c>
      <c r="AK4023">
        <v>0.74390800000000001</v>
      </c>
      <c r="AL4023">
        <v>33749</v>
      </c>
      <c r="AM4023">
        <v>37222</v>
      </c>
      <c r="AN4023">
        <v>33825</v>
      </c>
      <c r="AO4023">
        <v>32781</v>
      </c>
      <c r="AP4023" t="s">
        <v>30</v>
      </c>
      <c r="AQ4023" t="s">
        <v>30</v>
      </c>
    </row>
    <row r="4024" spans="1:43" x14ac:dyDescent="0.35">
      <c r="A4024">
        <v>20200601130321.102</v>
      </c>
      <c r="B4024">
        <v>4</v>
      </c>
      <c r="C4024">
        <v>3.42</v>
      </c>
      <c r="D4024">
        <v>1.03</v>
      </c>
      <c r="E4024" s="2">
        <v>4</v>
      </c>
      <c r="F4024" s="2">
        <v>3.42</v>
      </c>
      <c r="G4024" s="2">
        <v>1.03</v>
      </c>
      <c r="H4024">
        <v>293.57</v>
      </c>
      <c r="I4024" s="2">
        <v>293.57</v>
      </c>
      <c r="J4024">
        <v>4</v>
      </c>
      <c r="K4024">
        <v>0</v>
      </c>
      <c r="L4024">
        <v>8188</v>
      </c>
      <c r="M4024">
        <v>13.5359</v>
      </c>
      <c r="N4024" s="2">
        <v>13.5359</v>
      </c>
      <c r="O4024">
        <v>210.16900000000001</v>
      </c>
      <c r="P4024" s="2">
        <v>210.16900000000001</v>
      </c>
      <c r="Q4024">
        <v>17.4162</v>
      </c>
      <c r="R4024" s="3">
        <v>17.420000000000002</v>
      </c>
      <c r="S4024">
        <v>82.994100000000003</v>
      </c>
      <c r="T4024" s="3">
        <v>829.9</v>
      </c>
      <c r="U4024">
        <v>83.528999999999996</v>
      </c>
      <c r="V4024" s="3">
        <v>835.3</v>
      </c>
      <c r="W4024">
        <v>-0.53487600000000002</v>
      </c>
      <c r="X4024">
        <v>2.0827499999999999</v>
      </c>
      <c r="Y4024" s="3">
        <v>2.0830000000000002</v>
      </c>
      <c r="Z4024">
        <v>395.86</v>
      </c>
      <c r="AA4024">
        <v>398.30799999999999</v>
      </c>
      <c r="AB4024" s="2">
        <v>398.30799999999999</v>
      </c>
      <c r="AC4024">
        <v>6.1464600000000003</v>
      </c>
      <c r="AD4024">
        <v>6.1844700000000001</v>
      </c>
      <c r="AE4024" s="3">
        <v>6.1840000000000002</v>
      </c>
      <c r="AF4024">
        <v>-2.52685</v>
      </c>
      <c r="AG4024">
        <v>19.9452</v>
      </c>
      <c r="AH4024">
        <v>18.407</v>
      </c>
      <c r="AI4024">
        <v>15.266400000000001</v>
      </c>
      <c r="AJ4024" s="3">
        <v>15.266</v>
      </c>
      <c r="AK4024">
        <v>0.74390800000000001</v>
      </c>
      <c r="AL4024">
        <v>33750</v>
      </c>
      <c r="AM4024">
        <v>37222</v>
      </c>
      <c r="AN4024">
        <v>33825</v>
      </c>
      <c r="AO4024">
        <v>32781</v>
      </c>
      <c r="AP4024" t="s">
        <v>30</v>
      </c>
      <c r="AQ4024" t="s">
        <v>30</v>
      </c>
    </row>
    <row r="4025" spans="1:43" x14ac:dyDescent="0.35">
      <c r="A4025">
        <v>20200601130321.199</v>
      </c>
      <c r="B4025">
        <v>3.89</v>
      </c>
      <c r="C4025">
        <v>3.48</v>
      </c>
      <c r="D4025">
        <v>1.52</v>
      </c>
      <c r="E4025" s="2">
        <v>3.89</v>
      </c>
      <c r="F4025" s="2">
        <v>3.48</v>
      </c>
      <c r="G4025" s="2">
        <v>1.52</v>
      </c>
      <c r="H4025">
        <v>293.58</v>
      </c>
      <c r="I4025" s="2">
        <v>293.58</v>
      </c>
      <c r="J4025">
        <v>5</v>
      </c>
      <c r="K4025">
        <v>0</v>
      </c>
      <c r="L4025">
        <v>8188</v>
      </c>
      <c r="M4025">
        <v>13.533300000000001</v>
      </c>
      <c r="N4025" s="2">
        <v>13.533300000000001</v>
      </c>
      <c r="O4025">
        <v>210.107</v>
      </c>
      <c r="P4025" s="2">
        <v>210.107</v>
      </c>
      <c r="Q4025">
        <v>17.410499999999999</v>
      </c>
      <c r="R4025" s="3">
        <v>17.409999999999901</v>
      </c>
      <c r="S4025">
        <v>82.974299999999999</v>
      </c>
      <c r="T4025" s="3">
        <v>829.7</v>
      </c>
      <c r="U4025">
        <v>83.510400000000004</v>
      </c>
      <c r="V4025" s="3">
        <v>835.1</v>
      </c>
      <c r="W4025">
        <v>-0.53609399999999996</v>
      </c>
      <c r="X4025">
        <v>2.0829599999999999</v>
      </c>
      <c r="Y4025" s="3">
        <v>2.0830000000000002</v>
      </c>
      <c r="Z4025">
        <v>395.65</v>
      </c>
      <c r="AA4025">
        <v>398.09500000000003</v>
      </c>
      <c r="AB4025" s="2">
        <v>398.09500000000003</v>
      </c>
      <c r="AC4025">
        <v>6.1425599999999996</v>
      </c>
      <c r="AD4025">
        <v>6.1805199999999996</v>
      </c>
      <c r="AE4025" s="3">
        <v>6.181</v>
      </c>
      <c r="AF4025">
        <v>-2.5309599999999999</v>
      </c>
      <c r="AG4025">
        <v>19.924399999999999</v>
      </c>
      <c r="AH4025">
        <v>18.419</v>
      </c>
      <c r="AI4025">
        <v>15.266400000000001</v>
      </c>
      <c r="AJ4025" s="3">
        <v>15.266</v>
      </c>
      <c r="AK4025">
        <v>0.74390800000000001</v>
      </c>
      <c r="AL4025">
        <v>33750</v>
      </c>
      <c r="AM4025">
        <v>37224</v>
      </c>
      <c r="AN4025">
        <v>33827</v>
      </c>
      <c r="AO4025">
        <v>32782</v>
      </c>
      <c r="AP4025" t="s">
        <v>30</v>
      </c>
      <c r="AQ4025" t="s">
        <v>30</v>
      </c>
    </row>
    <row r="4026" spans="1:43" x14ac:dyDescent="0.35">
      <c r="A4026">
        <v>20200601130321.199</v>
      </c>
      <c r="B4026">
        <v>4.1100000000000003</v>
      </c>
      <c r="C4026">
        <v>3.77</v>
      </c>
      <c r="D4026">
        <v>0.84</v>
      </c>
      <c r="E4026" s="2">
        <v>4.1100000000000003</v>
      </c>
      <c r="F4026" s="2">
        <v>3.77</v>
      </c>
      <c r="G4026" s="2">
        <v>0.84</v>
      </c>
      <c r="H4026">
        <v>293.44</v>
      </c>
      <c r="I4026" s="2">
        <v>293.44</v>
      </c>
      <c r="J4026">
        <v>6</v>
      </c>
      <c r="K4026">
        <v>2</v>
      </c>
      <c r="L4026">
        <v>8188</v>
      </c>
      <c r="M4026">
        <v>13.541499999999999</v>
      </c>
      <c r="N4026" s="2">
        <v>13.541499999999999</v>
      </c>
      <c r="O4026">
        <v>210.02</v>
      </c>
      <c r="P4026" s="2">
        <v>210.02</v>
      </c>
      <c r="Q4026">
        <v>17.407599999999999</v>
      </c>
      <c r="R4026" s="3">
        <v>17.409999999999901</v>
      </c>
      <c r="S4026">
        <v>82.980199999999996</v>
      </c>
      <c r="T4026" s="3">
        <v>829.8</v>
      </c>
      <c r="U4026">
        <v>83.515000000000001</v>
      </c>
      <c r="V4026" s="3">
        <v>835.2</v>
      </c>
      <c r="W4026">
        <v>-0.53487600000000002</v>
      </c>
      <c r="X4026">
        <v>2.0832600000000001</v>
      </c>
      <c r="Y4026" s="3">
        <v>2.0830000000000002</v>
      </c>
      <c r="Z4026">
        <v>396.13</v>
      </c>
      <c r="AA4026">
        <v>398.57799999999997</v>
      </c>
      <c r="AB4026" s="2">
        <v>398.57799999999997</v>
      </c>
      <c r="AC4026">
        <v>6.1436999999999999</v>
      </c>
      <c r="AD4026">
        <v>6.1816700000000004</v>
      </c>
      <c r="AE4026" s="3">
        <v>6.1820000000000004</v>
      </c>
      <c r="AF4026">
        <v>-2.5266999999999999</v>
      </c>
      <c r="AG4026">
        <v>19.945499999999999</v>
      </c>
      <c r="AH4026">
        <v>18.3718</v>
      </c>
      <c r="AI4026">
        <v>15.266400000000001</v>
      </c>
      <c r="AJ4026" s="3">
        <v>15.266</v>
      </c>
      <c r="AK4026">
        <v>0.74390800000000001</v>
      </c>
      <c r="AL4026">
        <v>33749</v>
      </c>
      <c r="AM4026">
        <v>37220</v>
      </c>
      <c r="AN4026">
        <v>33825</v>
      </c>
      <c r="AO4026">
        <v>32780</v>
      </c>
      <c r="AP4026" t="s">
        <v>30</v>
      </c>
      <c r="AQ4026" t="s">
        <v>30</v>
      </c>
    </row>
    <row r="4027" spans="1:43" x14ac:dyDescent="0.35">
      <c r="A4027">
        <v>20200601130321.301</v>
      </c>
      <c r="B4027">
        <v>4.8</v>
      </c>
      <c r="C4027">
        <v>3.94</v>
      </c>
      <c r="D4027">
        <v>0.35</v>
      </c>
      <c r="E4027" s="2">
        <v>4.8</v>
      </c>
      <c r="F4027" s="2">
        <v>3.94</v>
      </c>
      <c r="G4027" s="2">
        <v>0.35</v>
      </c>
      <c r="H4027">
        <v>293.32</v>
      </c>
      <c r="I4027" s="2">
        <v>293.32</v>
      </c>
      <c r="J4027">
        <v>7</v>
      </c>
      <c r="K4027">
        <v>0</v>
      </c>
      <c r="L4027">
        <v>8188</v>
      </c>
      <c r="M4027">
        <v>13.5405</v>
      </c>
      <c r="N4027" s="2">
        <v>13.5405</v>
      </c>
      <c r="O4027">
        <v>210.17400000000001</v>
      </c>
      <c r="P4027" s="2">
        <v>210.17400000000001</v>
      </c>
      <c r="Q4027">
        <v>17.407599999999999</v>
      </c>
      <c r="R4027" s="3">
        <v>17.409999999999901</v>
      </c>
      <c r="S4027">
        <v>82.928200000000004</v>
      </c>
      <c r="T4027" s="3">
        <v>829.3</v>
      </c>
      <c r="U4027">
        <v>83.468500000000006</v>
      </c>
      <c r="V4027" s="3">
        <v>834.7</v>
      </c>
      <c r="W4027">
        <v>-0.540358</v>
      </c>
      <c r="X4027">
        <v>2.0830600000000001</v>
      </c>
      <c r="Y4027" s="3">
        <v>2.0830000000000002</v>
      </c>
      <c r="Z4027">
        <v>396.02100000000002</v>
      </c>
      <c r="AA4027">
        <v>398.47</v>
      </c>
      <c r="AB4027" s="2">
        <v>398.47</v>
      </c>
      <c r="AC4027">
        <v>6.1470000000000002</v>
      </c>
      <c r="AD4027">
        <v>6.1850199999999997</v>
      </c>
      <c r="AE4027" s="3">
        <v>6.1849999999999996</v>
      </c>
      <c r="AF4027">
        <v>-2.5277799999999999</v>
      </c>
      <c r="AG4027">
        <v>19.9101</v>
      </c>
      <c r="AH4027">
        <v>18.3629</v>
      </c>
      <c r="AI4027">
        <v>15.266400000000001</v>
      </c>
      <c r="AJ4027" s="3">
        <v>15.266</v>
      </c>
      <c r="AK4027">
        <v>0.74390800000000001</v>
      </c>
      <c r="AL4027">
        <v>33747</v>
      </c>
      <c r="AM4027">
        <v>37222</v>
      </c>
      <c r="AN4027">
        <v>33826</v>
      </c>
      <c r="AO4027">
        <v>32780</v>
      </c>
      <c r="AP4027" t="s">
        <v>30</v>
      </c>
      <c r="AQ4027" t="s">
        <v>30</v>
      </c>
    </row>
    <row r="4028" spans="1:43" x14ac:dyDescent="0.35">
      <c r="A4028">
        <v>20200601130321.301</v>
      </c>
      <c r="B4028">
        <v>5.34</v>
      </c>
      <c r="C4028">
        <v>3</v>
      </c>
      <c r="D4028">
        <v>0.83</v>
      </c>
      <c r="E4028" s="2">
        <v>5.34</v>
      </c>
      <c r="F4028" s="2">
        <v>3</v>
      </c>
      <c r="G4028" s="2">
        <v>0.83</v>
      </c>
      <c r="H4028">
        <v>293.2</v>
      </c>
      <c r="I4028" s="2">
        <v>293.2</v>
      </c>
      <c r="J4028">
        <v>8</v>
      </c>
      <c r="K4028" t="s">
        <v>34</v>
      </c>
      <c r="L4028">
        <v>8188</v>
      </c>
      <c r="M4028">
        <v>13.5328</v>
      </c>
      <c r="N4028" s="2">
        <v>13.5328</v>
      </c>
      <c r="O4028">
        <v>210.07400000000001</v>
      </c>
      <c r="P4028" s="2">
        <v>210.07400000000001</v>
      </c>
      <c r="Q4028">
        <v>17.404699999999998</v>
      </c>
      <c r="R4028" s="3">
        <v>17.399999999999999</v>
      </c>
      <c r="S4028">
        <v>82.961299999999994</v>
      </c>
      <c r="T4028" s="3">
        <v>829.6</v>
      </c>
      <c r="U4028">
        <v>83.501099999999994</v>
      </c>
      <c r="V4028" s="3">
        <v>835</v>
      </c>
      <c r="W4028">
        <v>-0.53974900000000003</v>
      </c>
      <c r="X4028">
        <v>2.0829599999999999</v>
      </c>
      <c r="Y4028" s="3">
        <v>2.0830000000000002</v>
      </c>
      <c r="Z4028">
        <v>395.61700000000002</v>
      </c>
      <c r="AA4028">
        <v>398.06200000000001</v>
      </c>
      <c r="AB4028" s="2">
        <v>398.06200000000001</v>
      </c>
      <c r="AC4028">
        <v>6.1412899999999997</v>
      </c>
      <c r="AD4028">
        <v>6.1792400000000001</v>
      </c>
      <c r="AE4028" s="3">
        <v>6.1790000000000003</v>
      </c>
      <c r="AF4028">
        <v>-2.4726599999999999</v>
      </c>
      <c r="AG4028">
        <v>19.927399999999999</v>
      </c>
      <c r="AH4028">
        <v>18.352399999999999</v>
      </c>
      <c r="AI4028">
        <v>15.266400000000001</v>
      </c>
      <c r="AJ4028" s="3">
        <v>15.266</v>
      </c>
      <c r="AK4028">
        <v>0.74390800000000001</v>
      </c>
      <c r="AL4028">
        <v>33746</v>
      </c>
      <c r="AM4028">
        <v>37221</v>
      </c>
      <c r="AN4028">
        <v>33824</v>
      </c>
      <c r="AO4028">
        <v>32780</v>
      </c>
      <c r="AP4028" t="s">
        <v>30</v>
      </c>
      <c r="AQ4028" t="s">
        <v>30</v>
      </c>
    </row>
    <row r="4029" spans="1:43" x14ac:dyDescent="0.35">
      <c r="A4029">
        <v>20200601130321.398</v>
      </c>
      <c r="B4029">
        <v>4.59</v>
      </c>
      <c r="C4029">
        <v>3.15</v>
      </c>
      <c r="D4029">
        <v>0.52</v>
      </c>
      <c r="E4029" s="2">
        <v>4.59</v>
      </c>
      <c r="F4029" s="2">
        <v>3.15</v>
      </c>
      <c r="G4029" s="2">
        <v>0.52</v>
      </c>
      <c r="H4029">
        <v>293.19</v>
      </c>
      <c r="I4029" s="2">
        <v>293.19</v>
      </c>
      <c r="J4029">
        <v>9</v>
      </c>
      <c r="K4029">
        <v>0</v>
      </c>
      <c r="L4029">
        <v>8188</v>
      </c>
      <c r="M4029">
        <v>13.5364</v>
      </c>
      <c r="N4029" s="2">
        <v>13.5364</v>
      </c>
      <c r="O4029">
        <v>210.93700000000001</v>
      </c>
      <c r="P4029" s="2">
        <v>210.93700000000001</v>
      </c>
      <c r="Q4029">
        <v>17.407599999999999</v>
      </c>
      <c r="R4029" s="3">
        <v>17.409999999999901</v>
      </c>
      <c r="S4029">
        <v>82.950400000000002</v>
      </c>
      <c r="T4029" s="3">
        <v>829.5</v>
      </c>
      <c r="U4029">
        <v>83.487099999999998</v>
      </c>
      <c r="V4029" s="3">
        <v>834.9</v>
      </c>
      <c r="W4029">
        <v>-0.53670300000000004</v>
      </c>
      <c r="X4029">
        <v>2.0829599999999999</v>
      </c>
      <c r="Y4029" s="3">
        <v>2.0830000000000002</v>
      </c>
      <c r="Z4029">
        <v>395.87299999999999</v>
      </c>
      <c r="AA4029">
        <v>398.33</v>
      </c>
      <c r="AB4029" s="2">
        <v>398.33</v>
      </c>
      <c r="AC4029">
        <v>6.1688599999999996</v>
      </c>
      <c r="AD4029">
        <v>6.2071500000000004</v>
      </c>
      <c r="AE4029" s="3">
        <v>6.2069999999999999</v>
      </c>
      <c r="AF4029">
        <v>-2.5017399999999999</v>
      </c>
      <c r="AG4029">
        <v>19.936599999999999</v>
      </c>
      <c r="AH4029">
        <v>18.361599999999999</v>
      </c>
      <c r="AI4029">
        <v>15.266400000000001</v>
      </c>
      <c r="AJ4029" s="3">
        <v>15.266</v>
      </c>
      <c r="AK4029">
        <v>0.74390800000000001</v>
      </c>
      <c r="AL4029">
        <v>33749</v>
      </c>
      <c r="AM4029">
        <v>37222</v>
      </c>
      <c r="AN4029">
        <v>33827</v>
      </c>
      <c r="AO4029">
        <v>32780</v>
      </c>
      <c r="AP4029" t="s">
        <v>30</v>
      </c>
      <c r="AQ4029" t="s">
        <v>30</v>
      </c>
    </row>
    <row r="4030" spans="1:43" x14ac:dyDescent="0.35">
      <c r="A4030">
        <v>20200601130321.398</v>
      </c>
      <c r="B4030">
        <v>4.4800000000000004</v>
      </c>
      <c r="C4030">
        <v>3.57</v>
      </c>
      <c r="D4030">
        <v>0.37</v>
      </c>
      <c r="E4030" s="2">
        <v>4.4800000000000004</v>
      </c>
      <c r="F4030" s="2">
        <v>3.57</v>
      </c>
      <c r="G4030" s="2">
        <v>0.37</v>
      </c>
      <c r="H4030">
        <v>293.20999999999998</v>
      </c>
      <c r="I4030" s="2">
        <v>293.20999999999998</v>
      </c>
      <c r="J4030">
        <v>10</v>
      </c>
      <c r="K4030">
        <v>8</v>
      </c>
      <c r="L4030">
        <v>8188</v>
      </c>
      <c r="M4030">
        <v>13.537000000000001</v>
      </c>
      <c r="N4030" s="2">
        <v>13.537000000000001</v>
      </c>
      <c r="O4030">
        <v>210.553</v>
      </c>
      <c r="P4030" s="2">
        <v>210.553</v>
      </c>
      <c r="Q4030">
        <v>17.407599999999999</v>
      </c>
      <c r="R4030" s="3">
        <v>17.409999999999901</v>
      </c>
      <c r="S4030">
        <v>82.981800000000007</v>
      </c>
      <c r="T4030" s="3">
        <v>829.8</v>
      </c>
      <c r="U4030">
        <v>83.5197</v>
      </c>
      <c r="V4030" s="3">
        <v>835.2</v>
      </c>
      <c r="W4030">
        <v>-0.53792099999999998</v>
      </c>
      <c r="X4030">
        <v>2.0830600000000001</v>
      </c>
      <c r="Y4030" s="3">
        <v>2.0830000000000002</v>
      </c>
      <c r="Z4030">
        <v>395.81200000000001</v>
      </c>
      <c r="AA4030">
        <v>398.26400000000001</v>
      </c>
      <c r="AB4030" s="2">
        <v>398.26400000000001</v>
      </c>
      <c r="AC4030">
        <v>6.1564300000000003</v>
      </c>
      <c r="AD4030">
        <v>6.1945600000000001</v>
      </c>
      <c r="AE4030" s="3">
        <v>6.1950000000000003</v>
      </c>
      <c r="AF4030">
        <v>-2.5089899999999998</v>
      </c>
      <c r="AG4030">
        <v>19.960599999999999</v>
      </c>
      <c r="AH4030">
        <v>18.383199999999999</v>
      </c>
      <c r="AI4030">
        <v>15.266400000000001</v>
      </c>
      <c r="AJ4030" s="3">
        <v>15.266</v>
      </c>
      <c r="AK4030">
        <v>0.74390800000000001</v>
      </c>
      <c r="AL4030">
        <v>33751</v>
      </c>
      <c r="AM4030">
        <v>37221</v>
      </c>
      <c r="AN4030">
        <v>33826</v>
      </c>
      <c r="AO4030">
        <v>32781</v>
      </c>
      <c r="AP4030" t="s">
        <v>30</v>
      </c>
      <c r="AQ4030" t="s">
        <v>30</v>
      </c>
    </row>
    <row r="4031" spans="1:43" x14ac:dyDescent="0.35">
      <c r="A4031">
        <v>20200601130321.5</v>
      </c>
      <c r="B4031">
        <v>4.79</v>
      </c>
      <c r="C4031">
        <v>3.3</v>
      </c>
      <c r="D4031">
        <v>-0.21</v>
      </c>
      <c r="E4031" s="2">
        <v>4.79</v>
      </c>
      <c r="F4031" s="2">
        <v>3.3</v>
      </c>
      <c r="G4031" s="2">
        <v>-0.21</v>
      </c>
      <c r="H4031">
        <v>293.26</v>
      </c>
      <c r="I4031" s="2">
        <v>293.26</v>
      </c>
      <c r="J4031">
        <v>1</v>
      </c>
      <c r="K4031">
        <v>8</v>
      </c>
      <c r="L4031">
        <v>8188</v>
      </c>
      <c r="M4031">
        <v>13.5265</v>
      </c>
      <c r="N4031" s="2">
        <v>13.5265</v>
      </c>
      <c r="O4031">
        <v>210.38499999999999</v>
      </c>
      <c r="P4031" s="2">
        <v>210.38499999999999</v>
      </c>
      <c r="Q4031">
        <v>17.410499999999999</v>
      </c>
      <c r="R4031" s="3">
        <v>17.409999999999901</v>
      </c>
      <c r="S4031">
        <v>82.978300000000004</v>
      </c>
      <c r="T4031" s="3">
        <v>829.8</v>
      </c>
      <c r="U4031">
        <v>83.515000000000001</v>
      </c>
      <c r="V4031" s="3">
        <v>835.2</v>
      </c>
      <c r="W4031">
        <v>-0.53670300000000004</v>
      </c>
      <c r="X4031">
        <v>2.0829599999999999</v>
      </c>
      <c r="Y4031" s="3">
        <v>2.0830000000000002</v>
      </c>
      <c r="Z4031">
        <v>395.54899999999998</v>
      </c>
      <c r="AA4031">
        <v>397.99700000000001</v>
      </c>
      <c r="AB4031" s="2">
        <v>397.99700000000001</v>
      </c>
      <c r="AC4031">
        <v>6.1521999999999997</v>
      </c>
      <c r="AD4031">
        <v>6.1902799999999996</v>
      </c>
      <c r="AE4031" s="3">
        <v>6.19</v>
      </c>
      <c r="AF4031">
        <v>-2.5519400000000001</v>
      </c>
      <c r="AG4031">
        <v>19.942</v>
      </c>
      <c r="AH4031">
        <v>18.389900000000001</v>
      </c>
      <c r="AI4031">
        <v>15.266400000000001</v>
      </c>
      <c r="AJ4031" s="3">
        <v>15.266</v>
      </c>
      <c r="AK4031">
        <v>0.74390800000000001</v>
      </c>
      <c r="AL4031">
        <v>33750</v>
      </c>
      <c r="AM4031">
        <v>37221</v>
      </c>
      <c r="AN4031">
        <v>33825</v>
      </c>
      <c r="AO4031">
        <v>32780</v>
      </c>
      <c r="AP4031" t="s">
        <v>30</v>
      </c>
      <c r="AQ4031" t="s">
        <v>30</v>
      </c>
    </row>
    <row r="4032" spans="1:43" x14ac:dyDescent="0.35">
      <c r="A4032">
        <v>20200601130321.5</v>
      </c>
      <c r="B4032">
        <v>4.9000000000000004</v>
      </c>
      <c r="C4032">
        <v>4.0599999999999996</v>
      </c>
      <c r="D4032">
        <v>0</v>
      </c>
      <c r="E4032" s="2">
        <v>4.9000000000000004</v>
      </c>
      <c r="F4032" s="2">
        <v>4.0599999999999996</v>
      </c>
      <c r="G4032" s="2">
        <v>0</v>
      </c>
      <c r="H4032">
        <v>293.19</v>
      </c>
      <c r="I4032" s="2">
        <v>293.19</v>
      </c>
      <c r="J4032">
        <v>2</v>
      </c>
      <c r="K4032">
        <v>28</v>
      </c>
      <c r="L4032">
        <v>8188</v>
      </c>
      <c r="M4032">
        <v>13.5375</v>
      </c>
      <c r="N4032" s="2">
        <v>13.5375</v>
      </c>
      <c r="O4032">
        <v>209.68600000000001</v>
      </c>
      <c r="P4032" s="2">
        <v>209.68600000000001</v>
      </c>
      <c r="Q4032">
        <v>17.407599999999999</v>
      </c>
      <c r="R4032" s="3">
        <v>17.409999999999901</v>
      </c>
      <c r="S4032">
        <v>82.974299999999999</v>
      </c>
      <c r="T4032" s="3">
        <v>829.7</v>
      </c>
      <c r="U4032">
        <v>83.510400000000004</v>
      </c>
      <c r="V4032" s="3">
        <v>835.1</v>
      </c>
      <c r="W4032">
        <v>-0.53609399999999996</v>
      </c>
      <c r="X4032">
        <v>2.0829599999999999</v>
      </c>
      <c r="Y4032" s="3">
        <v>2.0830000000000002</v>
      </c>
      <c r="Z4032">
        <v>395.85</v>
      </c>
      <c r="AA4032">
        <v>398.29199999999997</v>
      </c>
      <c r="AB4032" s="2">
        <v>398.29199999999997</v>
      </c>
      <c r="AC4032">
        <v>6.1314299999999999</v>
      </c>
      <c r="AD4032">
        <v>6.1692600000000004</v>
      </c>
      <c r="AE4032" s="3">
        <v>6.1689999999999996</v>
      </c>
      <c r="AF4032">
        <v>-2.5595400000000001</v>
      </c>
      <c r="AG4032">
        <v>19.937899999999999</v>
      </c>
      <c r="AH4032">
        <v>18.395800000000001</v>
      </c>
      <c r="AI4032">
        <v>15.266400000000001</v>
      </c>
      <c r="AJ4032" s="3">
        <v>15.266</v>
      </c>
      <c r="AK4032">
        <v>0.74390800000000001</v>
      </c>
      <c r="AL4032">
        <v>33745</v>
      </c>
      <c r="AM4032">
        <v>37216</v>
      </c>
      <c r="AN4032">
        <v>33822</v>
      </c>
      <c r="AO4032">
        <v>32774</v>
      </c>
      <c r="AP4032" t="s">
        <v>30</v>
      </c>
      <c r="AQ4032" t="s">
        <v>30</v>
      </c>
    </row>
    <row r="4033" spans="1:43" x14ac:dyDescent="0.35">
      <c r="A4033">
        <v>20200601130321.602</v>
      </c>
      <c r="B4033">
        <v>4.71</v>
      </c>
      <c r="C4033">
        <v>4.28</v>
      </c>
      <c r="D4033">
        <v>-0.39</v>
      </c>
      <c r="E4033" s="2">
        <v>4.71</v>
      </c>
      <c r="F4033" s="2">
        <v>4.28</v>
      </c>
      <c r="G4033" s="2">
        <v>-0.39</v>
      </c>
      <c r="H4033">
        <v>293.20999999999998</v>
      </c>
      <c r="I4033" s="2">
        <v>293.20999999999998</v>
      </c>
      <c r="J4033">
        <v>3</v>
      </c>
      <c r="K4033">
        <v>0</v>
      </c>
      <c r="L4033">
        <v>8188</v>
      </c>
      <c r="M4033">
        <v>13.5282</v>
      </c>
      <c r="N4033" s="2">
        <v>13.5282</v>
      </c>
      <c r="O4033">
        <v>209.619</v>
      </c>
      <c r="P4033" s="2">
        <v>209.619</v>
      </c>
      <c r="Q4033">
        <v>17.407599999999999</v>
      </c>
      <c r="R4033" s="3">
        <v>17.409999999999901</v>
      </c>
      <c r="S4033">
        <v>82.973100000000002</v>
      </c>
      <c r="T4033" s="3">
        <v>829.7</v>
      </c>
      <c r="U4033">
        <v>83.510400000000004</v>
      </c>
      <c r="V4033" s="3">
        <v>835.1</v>
      </c>
      <c r="W4033">
        <v>-0.53731200000000001</v>
      </c>
      <c r="X4033">
        <v>2.0829599999999999</v>
      </c>
      <c r="Y4033" s="3">
        <v>2.0830000000000002</v>
      </c>
      <c r="Z4033">
        <v>395.60700000000003</v>
      </c>
      <c r="AA4033">
        <v>398.04700000000003</v>
      </c>
      <c r="AB4033" s="2">
        <v>398.04700000000003</v>
      </c>
      <c r="AC4033">
        <v>6.1299299999999999</v>
      </c>
      <c r="AD4033">
        <v>6.1677299999999997</v>
      </c>
      <c r="AE4033" s="3">
        <v>6.1680000000000001</v>
      </c>
      <c r="AF4033">
        <v>-2.5508600000000001</v>
      </c>
      <c r="AG4033">
        <v>19.9316</v>
      </c>
      <c r="AH4033">
        <v>18.397099999999998</v>
      </c>
      <c r="AI4033">
        <v>15.266400000000001</v>
      </c>
      <c r="AJ4033" s="3">
        <v>15.266</v>
      </c>
      <c r="AK4033">
        <v>0.74390800000000001</v>
      </c>
      <c r="AL4033">
        <v>33746</v>
      </c>
      <c r="AM4033">
        <v>37217</v>
      </c>
      <c r="AN4033">
        <v>33821</v>
      </c>
      <c r="AO4033">
        <v>32776</v>
      </c>
      <c r="AP4033" t="s">
        <v>30</v>
      </c>
      <c r="AQ4033" t="s">
        <v>30</v>
      </c>
    </row>
    <row r="4034" spans="1:43" x14ac:dyDescent="0.35">
      <c r="A4034">
        <v>20200601130321.602</v>
      </c>
      <c r="B4034">
        <v>4.38</v>
      </c>
      <c r="C4034">
        <v>4.21</v>
      </c>
      <c r="D4034">
        <v>-0.03</v>
      </c>
      <c r="E4034" s="2">
        <v>4.38</v>
      </c>
      <c r="F4034" s="2">
        <v>4.21</v>
      </c>
      <c r="G4034" s="2">
        <v>-0.03</v>
      </c>
      <c r="H4034">
        <v>293.08999999999997</v>
      </c>
      <c r="I4034" s="2">
        <v>293.08999999999997</v>
      </c>
      <c r="J4034">
        <v>4</v>
      </c>
      <c r="K4034">
        <v>0</v>
      </c>
      <c r="L4034">
        <v>8188</v>
      </c>
      <c r="M4034">
        <v>13.5252</v>
      </c>
      <c r="N4034" s="2">
        <v>13.5252</v>
      </c>
      <c r="O4034">
        <v>209.73699999999999</v>
      </c>
      <c r="P4034" s="2">
        <v>209.73699999999999</v>
      </c>
      <c r="Q4034">
        <v>17.407599999999999</v>
      </c>
      <c r="R4034" s="3">
        <v>17.409999999999901</v>
      </c>
      <c r="S4034">
        <v>82.965400000000002</v>
      </c>
      <c r="T4034" s="3">
        <v>829.7</v>
      </c>
      <c r="U4034">
        <v>83.505700000000004</v>
      </c>
      <c r="V4034" s="3">
        <v>835.1</v>
      </c>
      <c r="W4034">
        <v>-0.540358</v>
      </c>
      <c r="X4034">
        <v>2.0828600000000002</v>
      </c>
      <c r="Y4034" s="3">
        <v>2.0830000000000002</v>
      </c>
      <c r="Z4034">
        <v>395.57299999999998</v>
      </c>
      <c r="AA4034">
        <v>398.01499999999999</v>
      </c>
      <c r="AB4034" s="2">
        <v>398.01499999999999</v>
      </c>
      <c r="AC4034">
        <v>6.1341999999999999</v>
      </c>
      <c r="AD4034">
        <v>6.1720600000000001</v>
      </c>
      <c r="AE4034" s="3">
        <v>6.1719999999999997</v>
      </c>
      <c r="AF4034">
        <v>-2.5619399999999999</v>
      </c>
      <c r="AG4034">
        <v>19.949200000000001</v>
      </c>
      <c r="AH4034">
        <v>18.413499999999999</v>
      </c>
      <c r="AI4034">
        <v>15.266400000000001</v>
      </c>
      <c r="AJ4034" s="3">
        <v>15.266</v>
      </c>
      <c r="AK4034">
        <v>0.74390800000000001</v>
      </c>
      <c r="AL4034">
        <v>33747</v>
      </c>
      <c r="AM4034">
        <v>37216</v>
      </c>
      <c r="AN4034">
        <v>33822</v>
      </c>
      <c r="AO4034">
        <v>32776</v>
      </c>
      <c r="AP4034" t="s">
        <v>30</v>
      </c>
      <c r="AQ4034" t="s">
        <v>30</v>
      </c>
    </row>
    <row r="4035" spans="1:43" x14ac:dyDescent="0.35">
      <c r="A4035">
        <v>20200601130321.699</v>
      </c>
      <c r="B4035">
        <v>4.6500000000000004</v>
      </c>
      <c r="C4035">
        <v>4.1900000000000004</v>
      </c>
      <c r="D4035">
        <v>0</v>
      </c>
      <c r="E4035" s="2">
        <v>4.6500000000000004</v>
      </c>
      <c r="F4035" s="2">
        <v>4.1900000000000004</v>
      </c>
      <c r="G4035" s="2">
        <v>0</v>
      </c>
      <c r="H4035">
        <v>293.08999999999997</v>
      </c>
      <c r="I4035" s="2">
        <v>293.08999999999997</v>
      </c>
      <c r="J4035">
        <v>5</v>
      </c>
      <c r="K4035">
        <v>0</v>
      </c>
      <c r="L4035">
        <v>8188</v>
      </c>
      <c r="M4035">
        <v>13.529299999999999</v>
      </c>
      <c r="N4035" s="2">
        <v>13.529299999999999</v>
      </c>
      <c r="O4035">
        <v>209.577</v>
      </c>
      <c r="P4035" s="2">
        <v>209.577</v>
      </c>
      <c r="Q4035">
        <v>17.407599999999999</v>
      </c>
      <c r="R4035" s="3">
        <v>17.409999999999901</v>
      </c>
      <c r="S4035">
        <v>82.976299999999995</v>
      </c>
      <c r="T4035" s="3">
        <v>829.8</v>
      </c>
      <c r="U4035">
        <v>83.5197</v>
      </c>
      <c r="V4035" s="3">
        <v>835.2</v>
      </c>
      <c r="W4035">
        <v>-0.543404</v>
      </c>
      <c r="X4035">
        <v>2.0827499999999999</v>
      </c>
      <c r="Y4035" s="3">
        <v>2.0830000000000002</v>
      </c>
      <c r="Z4035">
        <v>395.69099999999997</v>
      </c>
      <c r="AA4035">
        <v>398.13099999999997</v>
      </c>
      <c r="AB4035" s="2">
        <v>398.13099999999997</v>
      </c>
      <c r="AC4035">
        <v>6.12948</v>
      </c>
      <c r="AD4035">
        <v>6.1672799999999999</v>
      </c>
      <c r="AE4035" s="3">
        <v>6.1669999999999998</v>
      </c>
      <c r="AF4035">
        <v>-2.5516000000000001</v>
      </c>
      <c r="AG4035">
        <v>19.948</v>
      </c>
      <c r="AH4035">
        <v>18.4085</v>
      </c>
      <c r="AI4035">
        <v>15.266400000000001</v>
      </c>
      <c r="AJ4035" s="3">
        <v>15.266</v>
      </c>
      <c r="AK4035">
        <v>0.74390800000000001</v>
      </c>
      <c r="AL4035">
        <v>33745</v>
      </c>
      <c r="AM4035">
        <v>37216</v>
      </c>
      <c r="AN4035">
        <v>33821</v>
      </c>
      <c r="AO4035">
        <v>32773</v>
      </c>
      <c r="AP4035" t="s">
        <v>30</v>
      </c>
      <c r="AQ4035" t="s">
        <v>30</v>
      </c>
    </row>
    <row r="4036" spans="1:43" x14ac:dyDescent="0.35">
      <c r="A4036">
        <v>20200601130321.699</v>
      </c>
      <c r="B4036">
        <v>5.12</v>
      </c>
      <c r="C4036">
        <v>3.87</v>
      </c>
      <c r="D4036">
        <v>-0.3</v>
      </c>
      <c r="E4036" s="2">
        <v>5.12</v>
      </c>
      <c r="F4036" s="2">
        <v>3.87</v>
      </c>
      <c r="G4036" s="2">
        <v>-0.3</v>
      </c>
      <c r="H4036">
        <v>293.31</v>
      </c>
      <c r="I4036" s="2">
        <v>293.31</v>
      </c>
      <c r="J4036">
        <v>6</v>
      </c>
      <c r="K4036">
        <v>2</v>
      </c>
      <c r="L4036">
        <v>8188</v>
      </c>
      <c r="M4036">
        <v>13.527200000000001</v>
      </c>
      <c r="N4036" s="2">
        <v>13.527200000000001</v>
      </c>
      <c r="O4036">
        <v>209.709</v>
      </c>
      <c r="P4036" s="2">
        <v>209.709</v>
      </c>
      <c r="Q4036">
        <v>17.407599999999999</v>
      </c>
      <c r="R4036" s="3">
        <v>17.409999999999901</v>
      </c>
      <c r="S4036">
        <v>82.971599999999995</v>
      </c>
      <c r="T4036" s="3">
        <v>829.7</v>
      </c>
      <c r="U4036">
        <v>83.515000000000001</v>
      </c>
      <c r="V4036" s="3">
        <v>835.2</v>
      </c>
      <c r="W4036">
        <v>-0.543404</v>
      </c>
      <c r="X4036">
        <v>2.0828600000000002</v>
      </c>
      <c r="Y4036" s="3">
        <v>2.0830000000000002</v>
      </c>
      <c r="Z4036">
        <v>395.55</v>
      </c>
      <c r="AA4036">
        <v>397.99</v>
      </c>
      <c r="AB4036" s="2">
        <v>397.99</v>
      </c>
      <c r="AC4036">
        <v>6.1320899999999998</v>
      </c>
      <c r="AD4036">
        <v>6.1699299999999999</v>
      </c>
      <c r="AE4036" s="3">
        <v>6.17</v>
      </c>
      <c r="AF4036">
        <v>-2.5540699999999998</v>
      </c>
      <c r="AG4036">
        <v>19.944199999999999</v>
      </c>
      <c r="AH4036">
        <v>18.4072</v>
      </c>
      <c r="AI4036">
        <v>15.266400000000001</v>
      </c>
      <c r="AJ4036" s="3">
        <v>15.266</v>
      </c>
      <c r="AK4036">
        <v>0.74390800000000001</v>
      </c>
      <c r="AL4036">
        <v>33748</v>
      </c>
      <c r="AM4036">
        <v>37219</v>
      </c>
      <c r="AN4036">
        <v>33822</v>
      </c>
      <c r="AO4036">
        <v>32775</v>
      </c>
      <c r="AP4036" t="s">
        <v>30</v>
      </c>
      <c r="AQ4036" t="s">
        <v>30</v>
      </c>
    </row>
    <row r="4037" spans="1:43" x14ac:dyDescent="0.35">
      <c r="A4037">
        <v>20200601130321.801</v>
      </c>
      <c r="B4037">
        <v>5.22</v>
      </c>
      <c r="C4037">
        <v>3.55</v>
      </c>
      <c r="D4037">
        <v>-0.52</v>
      </c>
      <c r="E4037" s="2">
        <v>5.22</v>
      </c>
      <c r="F4037" s="2">
        <v>3.55</v>
      </c>
      <c r="G4037" s="2">
        <v>-0.52</v>
      </c>
      <c r="H4037">
        <v>293.24</v>
      </c>
      <c r="I4037" s="2">
        <v>293.24</v>
      </c>
      <c r="J4037">
        <v>7</v>
      </c>
      <c r="K4037">
        <v>0</v>
      </c>
      <c r="L4037">
        <v>8188</v>
      </c>
      <c r="M4037">
        <v>13.5175</v>
      </c>
      <c r="N4037" s="2">
        <v>13.5175</v>
      </c>
      <c r="O4037">
        <v>209.691</v>
      </c>
      <c r="P4037" s="2">
        <v>209.691</v>
      </c>
      <c r="Q4037">
        <v>17.407599999999999</v>
      </c>
      <c r="R4037" s="3">
        <v>17.409999999999901</v>
      </c>
      <c r="S4037">
        <v>82.975300000000004</v>
      </c>
      <c r="T4037" s="3">
        <v>829.8</v>
      </c>
      <c r="U4037">
        <v>83.515000000000001</v>
      </c>
      <c r="V4037" s="3">
        <v>835.2</v>
      </c>
      <c r="W4037">
        <v>-0.53974900000000003</v>
      </c>
      <c r="X4037">
        <v>2.0830600000000001</v>
      </c>
      <c r="Y4037" s="3">
        <v>2.0830000000000002</v>
      </c>
      <c r="Z4037">
        <v>395.21300000000002</v>
      </c>
      <c r="AA4037">
        <v>397.65100000000001</v>
      </c>
      <c r="AB4037" s="2">
        <v>397.65100000000001</v>
      </c>
      <c r="AC4037">
        <v>6.1307799999999997</v>
      </c>
      <c r="AD4037">
        <v>6.16859</v>
      </c>
      <c r="AE4037" s="3">
        <v>6.1689999999999996</v>
      </c>
      <c r="AF4037">
        <v>-2.5451600000000001</v>
      </c>
      <c r="AG4037">
        <v>19.944199999999999</v>
      </c>
      <c r="AH4037">
        <v>18.3996</v>
      </c>
      <c r="AI4037">
        <v>15.397500000000001</v>
      </c>
      <c r="AJ4037" s="3">
        <v>15.398</v>
      </c>
      <c r="AK4037">
        <v>0.78620699999999999</v>
      </c>
      <c r="AL4037">
        <v>33745</v>
      </c>
      <c r="AM4037">
        <v>37216</v>
      </c>
      <c r="AN4037">
        <v>33820</v>
      </c>
      <c r="AO4037">
        <v>32773</v>
      </c>
      <c r="AP4037" t="s">
        <v>30</v>
      </c>
      <c r="AQ4037" t="s">
        <v>30</v>
      </c>
    </row>
    <row r="4038" spans="1:43" x14ac:dyDescent="0.35">
      <c r="A4038">
        <v>20200601130321.801</v>
      </c>
      <c r="B4038">
        <v>5.19</v>
      </c>
      <c r="C4038">
        <v>3.78</v>
      </c>
      <c r="D4038">
        <v>-0.28999999999999998</v>
      </c>
      <c r="E4038" s="2">
        <v>5.19</v>
      </c>
      <c r="F4038" s="2">
        <v>3.78</v>
      </c>
      <c r="G4038" s="2">
        <v>-0.28999999999999998</v>
      </c>
      <c r="H4038">
        <v>292.93</v>
      </c>
      <c r="I4038" s="2">
        <v>292.93</v>
      </c>
      <c r="J4038">
        <v>8</v>
      </c>
      <c r="K4038" t="s">
        <v>31</v>
      </c>
      <c r="L4038">
        <v>8188</v>
      </c>
      <c r="M4038">
        <v>13.5235</v>
      </c>
      <c r="N4038" s="2">
        <v>13.5235</v>
      </c>
      <c r="O4038">
        <v>209.84299999999999</v>
      </c>
      <c r="P4038" s="2">
        <v>209.84299999999999</v>
      </c>
      <c r="Q4038">
        <v>17.404699999999998</v>
      </c>
      <c r="R4038" s="3">
        <v>17.399999999999999</v>
      </c>
      <c r="S4038">
        <v>82.961100000000002</v>
      </c>
      <c r="T4038" s="3">
        <v>829.6</v>
      </c>
      <c r="U4038">
        <v>83.505700000000004</v>
      </c>
      <c r="V4038" s="3">
        <v>835.1</v>
      </c>
      <c r="W4038">
        <v>-0.54462200000000005</v>
      </c>
      <c r="X4038">
        <v>2.0831599999999999</v>
      </c>
      <c r="Y4038" s="3">
        <v>2.0830000000000002</v>
      </c>
      <c r="Z4038">
        <v>395.65300000000002</v>
      </c>
      <c r="AA4038">
        <v>398.09699999999998</v>
      </c>
      <c r="AB4038" s="2">
        <v>398.09699999999998</v>
      </c>
      <c r="AC4038">
        <v>6.1393500000000003</v>
      </c>
      <c r="AD4038">
        <v>6.17727</v>
      </c>
      <c r="AE4038" s="3">
        <v>6.1769999999999996</v>
      </c>
      <c r="AF4038">
        <v>-2.5546000000000002</v>
      </c>
      <c r="AG4038">
        <v>19.9438</v>
      </c>
      <c r="AH4038">
        <v>18.381499999999999</v>
      </c>
      <c r="AI4038">
        <v>15.397500000000001</v>
      </c>
      <c r="AJ4038" s="3">
        <v>15.398</v>
      </c>
      <c r="AK4038">
        <v>0.78620699999999999</v>
      </c>
      <c r="AL4038">
        <v>33745</v>
      </c>
      <c r="AM4038">
        <v>37216</v>
      </c>
      <c r="AN4038">
        <v>33819</v>
      </c>
      <c r="AO4038">
        <v>32773</v>
      </c>
      <c r="AP4038" t="s">
        <v>30</v>
      </c>
      <c r="AQ4038" t="s">
        <v>30</v>
      </c>
    </row>
    <row r="4039" spans="1:43" x14ac:dyDescent="0.35">
      <c r="A4039">
        <v>20200601130321.898</v>
      </c>
      <c r="B4039">
        <v>5.32</v>
      </c>
      <c r="C4039">
        <v>3.72</v>
      </c>
      <c r="D4039">
        <v>-0.63</v>
      </c>
      <c r="E4039" s="2">
        <v>5.32</v>
      </c>
      <c r="F4039" s="2">
        <v>3.72</v>
      </c>
      <c r="G4039" s="2">
        <v>-0.63</v>
      </c>
      <c r="H4039">
        <v>292.89999999999998</v>
      </c>
      <c r="I4039" s="2">
        <v>292.89999999999998</v>
      </c>
      <c r="J4039">
        <v>9</v>
      </c>
      <c r="K4039">
        <v>0</v>
      </c>
      <c r="L4039">
        <v>8188</v>
      </c>
      <c r="M4039">
        <v>13.5321</v>
      </c>
      <c r="N4039" s="2">
        <v>13.5321</v>
      </c>
      <c r="O4039">
        <v>209.715</v>
      </c>
      <c r="P4039" s="2">
        <v>209.715</v>
      </c>
      <c r="Q4039">
        <v>17.407599999999999</v>
      </c>
      <c r="R4039" s="3">
        <v>17.409999999999901</v>
      </c>
      <c r="S4039">
        <v>82.956100000000006</v>
      </c>
      <c r="T4039" s="3">
        <v>829.6</v>
      </c>
      <c r="U4039">
        <v>83.496399999999994</v>
      </c>
      <c r="V4039" s="3">
        <v>835</v>
      </c>
      <c r="W4039">
        <v>-0.540358</v>
      </c>
      <c r="X4039">
        <v>2.0828600000000002</v>
      </c>
      <c r="Y4039" s="3">
        <v>2.0830000000000002</v>
      </c>
      <c r="Z4039">
        <v>395.75099999999998</v>
      </c>
      <c r="AA4039">
        <v>398.19299999999998</v>
      </c>
      <c r="AB4039" s="2">
        <v>398.19299999999998</v>
      </c>
      <c r="AC4039">
        <v>6.1331899999999999</v>
      </c>
      <c r="AD4039">
        <v>6.1710399999999996</v>
      </c>
      <c r="AE4039" s="3">
        <v>6.1710000000000003</v>
      </c>
      <c r="AF4039">
        <v>-2.5533000000000001</v>
      </c>
      <c r="AG4039">
        <v>19.923999999999999</v>
      </c>
      <c r="AH4039">
        <v>18.395800000000001</v>
      </c>
      <c r="AI4039">
        <v>15.397500000000001</v>
      </c>
      <c r="AJ4039" s="3">
        <v>15.398</v>
      </c>
      <c r="AK4039">
        <v>0.78620699999999999</v>
      </c>
      <c r="AL4039">
        <v>33748</v>
      </c>
      <c r="AM4039">
        <v>37217</v>
      </c>
      <c r="AN4039">
        <v>33820</v>
      </c>
      <c r="AO4039">
        <v>32774</v>
      </c>
      <c r="AP4039" t="s">
        <v>30</v>
      </c>
      <c r="AQ4039" t="s">
        <v>30</v>
      </c>
    </row>
    <row r="4040" spans="1:43" x14ac:dyDescent="0.35">
      <c r="A4040">
        <v>20200601130321.898</v>
      </c>
      <c r="B4040">
        <v>5.44</v>
      </c>
      <c r="C4040">
        <v>3.73</v>
      </c>
      <c r="D4040">
        <v>-0.73</v>
      </c>
      <c r="E4040" s="2">
        <v>5.44</v>
      </c>
      <c r="F4040" s="2">
        <v>3.73</v>
      </c>
      <c r="G4040" s="2">
        <v>-0.73</v>
      </c>
      <c r="H4040">
        <v>292.77999999999997</v>
      </c>
      <c r="I4040" s="2">
        <v>292.77999999999997</v>
      </c>
      <c r="J4040">
        <v>10</v>
      </c>
      <c r="K4040" t="s">
        <v>33</v>
      </c>
      <c r="L4040">
        <v>8188</v>
      </c>
      <c r="M4040">
        <v>13.5313</v>
      </c>
      <c r="N4040" s="2">
        <v>13.5313</v>
      </c>
      <c r="O4040">
        <v>209.75299999999999</v>
      </c>
      <c r="P4040" s="2">
        <v>209.75299999999999</v>
      </c>
      <c r="Q4040">
        <v>17.407599999999999</v>
      </c>
      <c r="R4040" s="3">
        <v>17.409999999999901</v>
      </c>
      <c r="S4040">
        <v>82.953000000000003</v>
      </c>
      <c r="T4040" s="3">
        <v>829.5</v>
      </c>
      <c r="U4040">
        <v>83.496399999999994</v>
      </c>
      <c r="V4040" s="3">
        <v>835</v>
      </c>
      <c r="W4040">
        <v>-0.543404</v>
      </c>
      <c r="X4040">
        <v>2.0831599999999999</v>
      </c>
      <c r="Y4040" s="3">
        <v>2.0830000000000002</v>
      </c>
      <c r="Z4040">
        <v>395.82900000000001</v>
      </c>
      <c r="AA4040">
        <v>398.27199999999999</v>
      </c>
      <c r="AB4040" s="2">
        <v>398.27199999999999</v>
      </c>
      <c r="AC4040">
        <v>6.1358300000000003</v>
      </c>
      <c r="AD4040">
        <v>6.1737099999999998</v>
      </c>
      <c r="AE4040" s="3">
        <v>6.1740000000000004</v>
      </c>
      <c r="AF4040">
        <v>-2.5749</v>
      </c>
      <c r="AG4040">
        <v>19.923999999999999</v>
      </c>
      <c r="AH4040">
        <v>18.388200000000001</v>
      </c>
      <c r="AI4040">
        <v>15.397500000000001</v>
      </c>
      <c r="AJ4040" s="3">
        <v>15.398</v>
      </c>
      <c r="AK4040">
        <v>0.78620699999999999</v>
      </c>
      <c r="AL4040">
        <v>33750</v>
      </c>
      <c r="AM4040">
        <v>37218</v>
      </c>
      <c r="AN4040">
        <v>33820</v>
      </c>
      <c r="AO4040">
        <v>32776</v>
      </c>
      <c r="AP4040" t="s">
        <v>30</v>
      </c>
      <c r="AQ4040" t="s">
        <v>30</v>
      </c>
    </row>
    <row r="4041" spans="1:43" x14ac:dyDescent="0.35">
      <c r="A4041">
        <v>20200601130322</v>
      </c>
      <c r="B4041">
        <v>5.53</v>
      </c>
      <c r="C4041">
        <v>3.79</v>
      </c>
      <c r="D4041">
        <v>-0.75</v>
      </c>
      <c r="E4041" s="2">
        <v>5.53</v>
      </c>
      <c r="F4041" s="2">
        <v>3.79</v>
      </c>
      <c r="G4041" s="2">
        <v>-0.75</v>
      </c>
      <c r="H4041">
        <v>292.98</v>
      </c>
      <c r="I4041" s="2">
        <v>292.98</v>
      </c>
      <c r="J4041">
        <v>1</v>
      </c>
      <c r="K4041">
        <v>8</v>
      </c>
      <c r="L4041">
        <v>8188</v>
      </c>
      <c r="M4041">
        <v>13.533899999999999</v>
      </c>
      <c r="N4041" s="2">
        <v>13.533899999999999</v>
      </c>
      <c r="O4041">
        <v>209.37200000000001</v>
      </c>
      <c r="P4041" s="2">
        <v>209.37200000000001</v>
      </c>
      <c r="Q4041">
        <v>17.407599999999999</v>
      </c>
      <c r="R4041" s="3">
        <v>17.409999999999901</v>
      </c>
      <c r="S4041">
        <v>82.964799999999997</v>
      </c>
      <c r="T4041" s="3">
        <v>829.6</v>
      </c>
      <c r="U4041">
        <v>83.505700000000004</v>
      </c>
      <c r="V4041" s="3">
        <v>835.1</v>
      </c>
      <c r="W4041">
        <v>-0.54096699999999998</v>
      </c>
      <c r="X4041">
        <v>2.0829599999999999</v>
      </c>
      <c r="Y4041" s="3">
        <v>2.0830000000000002</v>
      </c>
      <c r="Z4041">
        <v>395.74</v>
      </c>
      <c r="AA4041">
        <v>398.178</v>
      </c>
      <c r="AB4041" s="2">
        <v>398.178</v>
      </c>
      <c r="AC4041">
        <v>6.12216</v>
      </c>
      <c r="AD4041">
        <v>6.1598699999999997</v>
      </c>
      <c r="AE4041" s="3">
        <v>6.16</v>
      </c>
      <c r="AF4041">
        <v>-2.5865999999999998</v>
      </c>
      <c r="AG4041">
        <v>19.945499999999999</v>
      </c>
      <c r="AH4041">
        <v>18.3794</v>
      </c>
      <c r="AI4041">
        <v>15.397500000000001</v>
      </c>
      <c r="AJ4041" s="3">
        <v>15.398</v>
      </c>
      <c r="AK4041">
        <v>0.78620699999999999</v>
      </c>
      <c r="AL4041">
        <v>33749</v>
      </c>
      <c r="AM4041">
        <v>37216</v>
      </c>
      <c r="AN4041">
        <v>33819</v>
      </c>
      <c r="AO4041">
        <v>32774</v>
      </c>
      <c r="AP4041" t="s">
        <v>30</v>
      </c>
      <c r="AQ4041" t="s">
        <v>30</v>
      </c>
    </row>
    <row r="4042" spans="1:43" x14ac:dyDescent="0.35">
      <c r="A4042">
        <v>20200601130322</v>
      </c>
      <c r="B4042">
        <v>5.62</v>
      </c>
      <c r="C4042">
        <v>3.7</v>
      </c>
      <c r="D4042">
        <v>-0.68</v>
      </c>
      <c r="E4042" s="2">
        <v>5.62</v>
      </c>
      <c r="F4042" s="2">
        <v>3.7</v>
      </c>
      <c r="G4042" s="2">
        <v>-0.68</v>
      </c>
      <c r="H4042">
        <v>293.05</v>
      </c>
      <c r="I4042" s="2">
        <v>293.05</v>
      </c>
      <c r="J4042">
        <v>2</v>
      </c>
      <c r="K4042">
        <v>28</v>
      </c>
      <c r="L4042">
        <v>8188</v>
      </c>
      <c r="M4042">
        <v>13.544499999999999</v>
      </c>
      <c r="N4042" s="2">
        <v>13.544499999999999</v>
      </c>
      <c r="O4042">
        <v>209.18299999999999</v>
      </c>
      <c r="P4042" s="2">
        <v>209.18299999999999</v>
      </c>
      <c r="Q4042">
        <v>17.413399999999999</v>
      </c>
      <c r="R4042" s="3">
        <v>17.409999999999901</v>
      </c>
      <c r="S4042">
        <v>82.978099999999998</v>
      </c>
      <c r="T4042" s="3">
        <v>829.8</v>
      </c>
      <c r="U4042">
        <v>83.5197</v>
      </c>
      <c r="V4042" s="3">
        <v>835.2</v>
      </c>
      <c r="W4042">
        <v>-0.54157599999999995</v>
      </c>
      <c r="X4042">
        <v>2.0829599999999999</v>
      </c>
      <c r="Y4042" s="3">
        <v>2.0830000000000002</v>
      </c>
      <c r="Z4042">
        <v>396.00799999999998</v>
      </c>
      <c r="AA4042">
        <v>398.44499999999999</v>
      </c>
      <c r="AB4042" s="2">
        <v>398.44499999999999</v>
      </c>
      <c r="AC4042">
        <v>6.11599</v>
      </c>
      <c r="AD4042">
        <v>6.1536299999999997</v>
      </c>
      <c r="AE4042" s="3">
        <v>6.1539999999999999</v>
      </c>
      <c r="AF4042">
        <v>-2.5930300000000002</v>
      </c>
      <c r="AG4042">
        <v>19.933499999999999</v>
      </c>
      <c r="AH4042">
        <v>18.369900000000001</v>
      </c>
      <c r="AI4042">
        <v>15.397500000000001</v>
      </c>
      <c r="AJ4042" s="3">
        <v>15.398</v>
      </c>
      <c r="AK4042">
        <v>0.78620699999999999</v>
      </c>
      <c r="AL4042">
        <v>33747</v>
      </c>
      <c r="AM4042">
        <v>37213</v>
      </c>
      <c r="AN4042">
        <v>33817</v>
      </c>
      <c r="AO4042">
        <v>32772</v>
      </c>
      <c r="AP4042" t="s">
        <v>30</v>
      </c>
      <c r="AQ4042" t="s">
        <v>30</v>
      </c>
    </row>
    <row r="4043" spans="1:43" x14ac:dyDescent="0.35">
      <c r="A4043">
        <v>20200601130322.102</v>
      </c>
      <c r="B4043">
        <v>5.7</v>
      </c>
      <c r="C4043">
        <v>3.87</v>
      </c>
      <c r="D4043">
        <v>-0.61</v>
      </c>
      <c r="E4043" s="2">
        <v>5.7</v>
      </c>
      <c r="F4043" s="2">
        <v>3.87</v>
      </c>
      <c r="G4043" s="2">
        <v>-0.61</v>
      </c>
      <c r="H4043">
        <v>293.23</v>
      </c>
      <c r="I4043" s="2">
        <v>293.23</v>
      </c>
      <c r="J4043">
        <v>3</v>
      </c>
      <c r="K4043">
        <v>0</v>
      </c>
      <c r="L4043">
        <v>8188</v>
      </c>
      <c r="M4043">
        <v>13.536199999999999</v>
      </c>
      <c r="N4043" s="2">
        <v>13.536199999999999</v>
      </c>
      <c r="O4043">
        <v>209.08699999999999</v>
      </c>
      <c r="P4043" s="2">
        <v>209.08699999999999</v>
      </c>
      <c r="Q4043">
        <v>17.407599999999999</v>
      </c>
      <c r="R4043" s="3">
        <v>17.409999999999901</v>
      </c>
      <c r="S4043">
        <v>82.978499999999997</v>
      </c>
      <c r="T4043" s="3">
        <v>829.8</v>
      </c>
      <c r="U4043">
        <v>83.5244</v>
      </c>
      <c r="V4043" s="3">
        <v>835.2</v>
      </c>
      <c r="W4043">
        <v>-0.54583999999999999</v>
      </c>
      <c r="X4043">
        <v>2.0831599999999999</v>
      </c>
      <c r="Y4043" s="3">
        <v>2.0830000000000002</v>
      </c>
      <c r="Z4043">
        <v>395.77300000000002</v>
      </c>
      <c r="AA4043">
        <v>398.20699999999999</v>
      </c>
      <c r="AB4043" s="2">
        <v>398.20699999999999</v>
      </c>
      <c r="AC4043">
        <v>6.1132900000000001</v>
      </c>
      <c r="AD4043">
        <v>6.1508900000000004</v>
      </c>
      <c r="AE4043" s="3">
        <v>6.1509999999999998</v>
      </c>
      <c r="AF4043">
        <v>-2.60216</v>
      </c>
      <c r="AG4043">
        <v>19.920200000000001</v>
      </c>
      <c r="AH4043">
        <v>18.354099999999999</v>
      </c>
      <c r="AI4043">
        <v>15.397500000000001</v>
      </c>
      <c r="AJ4043" s="3">
        <v>15.398</v>
      </c>
      <c r="AK4043">
        <v>0.78620699999999999</v>
      </c>
      <c r="AL4043">
        <v>33746</v>
      </c>
      <c r="AM4043">
        <v>37214</v>
      </c>
      <c r="AN4043">
        <v>33818</v>
      </c>
      <c r="AO4043">
        <v>32772</v>
      </c>
      <c r="AP4043" t="s">
        <v>30</v>
      </c>
      <c r="AQ4043" t="s">
        <v>30</v>
      </c>
    </row>
    <row r="4044" spans="1:43" x14ac:dyDescent="0.35">
      <c r="A4044">
        <v>20200601130322.102</v>
      </c>
      <c r="B4044">
        <v>5.94</v>
      </c>
      <c r="C4044">
        <v>4.4000000000000004</v>
      </c>
      <c r="D4044">
        <v>-1.1000000000000001</v>
      </c>
      <c r="E4044" s="2">
        <v>5.94</v>
      </c>
      <c r="F4044" s="2">
        <v>4.4000000000000004</v>
      </c>
      <c r="G4044" s="2">
        <v>-1.1000000000000001</v>
      </c>
      <c r="H4044">
        <v>293.57</v>
      </c>
      <c r="I4044" s="2">
        <v>293.57</v>
      </c>
      <c r="J4044">
        <v>4</v>
      </c>
      <c r="K4044">
        <v>0</v>
      </c>
      <c r="L4044">
        <v>8188</v>
      </c>
      <c r="M4044">
        <v>13.541700000000001</v>
      </c>
      <c r="N4044" s="2">
        <v>13.541700000000001</v>
      </c>
      <c r="O4044">
        <v>208.97499999999999</v>
      </c>
      <c r="P4044" s="2">
        <v>208.97499999999999</v>
      </c>
      <c r="Q4044">
        <v>17.407599999999999</v>
      </c>
      <c r="R4044" s="3">
        <v>17.409999999999901</v>
      </c>
      <c r="S4044">
        <v>82.963300000000004</v>
      </c>
      <c r="T4044" s="3">
        <v>829.6</v>
      </c>
      <c r="U4044">
        <v>83.510400000000004</v>
      </c>
      <c r="V4044" s="3">
        <v>835.1</v>
      </c>
      <c r="W4044">
        <v>-0.54705800000000004</v>
      </c>
      <c r="X4044">
        <v>2.0829599999999999</v>
      </c>
      <c r="Y4044" s="3">
        <v>2.0830000000000002</v>
      </c>
      <c r="Z4044">
        <v>396.10500000000002</v>
      </c>
      <c r="AA4044">
        <v>398.541</v>
      </c>
      <c r="AB4044" s="2">
        <v>398.541</v>
      </c>
      <c r="AC4044">
        <v>6.11266</v>
      </c>
      <c r="AD4044">
        <v>6.1502499999999998</v>
      </c>
      <c r="AE4044" s="3">
        <v>6.15</v>
      </c>
      <c r="AF4044">
        <v>-2.5619299999999998</v>
      </c>
      <c r="AG4044">
        <v>19.921500000000002</v>
      </c>
      <c r="AH4044">
        <v>18.3629</v>
      </c>
      <c r="AI4044">
        <v>15.397500000000001</v>
      </c>
      <c r="AJ4044" s="3">
        <v>15.398</v>
      </c>
      <c r="AK4044">
        <v>0.78620699999999999</v>
      </c>
      <c r="AL4044">
        <v>33741</v>
      </c>
      <c r="AM4044">
        <v>37215</v>
      </c>
      <c r="AN4044">
        <v>33819</v>
      </c>
      <c r="AO4044">
        <v>32772</v>
      </c>
      <c r="AP4044" t="s">
        <v>30</v>
      </c>
      <c r="AQ4044" t="s">
        <v>30</v>
      </c>
    </row>
    <row r="4045" spans="1:43" x14ac:dyDescent="0.35">
      <c r="A4045">
        <v>20200601130322.199</v>
      </c>
      <c r="B4045">
        <v>5.49</v>
      </c>
      <c r="C4045">
        <v>4.32</v>
      </c>
      <c r="D4045">
        <v>-1.5</v>
      </c>
      <c r="E4045" s="2">
        <v>5.49</v>
      </c>
      <c r="F4045" s="2">
        <v>4.32</v>
      </c>
      <c r="G4045" s="2">
        <v>-1.5</v>
      </c>
      <c r="H4045">
        <v>293.73</v>
      </c>
      <c r="I4045" s="2">
        <v>293.73</v>
      </c>
      <c r="J4045">
        <v>5</v>
      </c>
      <c r="K4045">
        <v>0</v>
      </c>
      <c r="L4045">
        <v>8188</v>
      </c>
      <c r="M4045">
        <v>13.536099999999999</v>
      </c>
      <c r="N4045" s="2">
        <v>13.536099999999999</v>
      </c>
      <c r="O4045">
        <v>209.54499999999999</v>
      </c>
      <c r="P4045" s="2">
        <v>209.54499999999999</v>
      </c>
      <c r="Q4045">
        <v>17.407599999999999</v>
      </c>
      <c r="R4045" s="3">
        <v>17.409999999999901</v>
      </c>
      <c r="S4045">
        <v>82.939700000000002</v>
      </c>
      <c r="T4045" s="3">
        <v>829.4</v>
      </c>
      <c r="U4045">
        <v>83.482500000000002</v>
      </c>
      <c r="V4045" s="3">
        <v>834.8</v>
      </c>
      <c r="W4045">
        <v>-0.54279500000000003</v>
      </c>
      <c r="X4045">
        <v>2.0829599999999999</v>
      </c>
      <c r="Y4045" s="3">
        <v>2.0830000000000002</v>
      </c>
      <c r="Z4045">
        <v>395.86099999999999</v>
      </c>
      <c r="AA4045">
        <v>398.30099999999999</v>
      </c>
      <c r="AB4045" s="2">
        <v>398.30099999999999</v>
      </c>
      <c r="AC4045">
        <v>6.1280900000000003</v>
      </c>
      <c r="AD4045">
        <v>6.16587</v>
      </c>
      <c r="AE4045" s="3">
        <v>6.1660000000000004</v>
      </c>
      <c r="AF4045">
        <v>-2.4760499999999999</v>
      </c>
      <c r="AG4045">
        <v>19.919</v>
      </c>
      <c r="AH4045">
        <v>18.3705</v>
      </c>
      <c r="AI4045">
        <v>15.397500000000001</v>
      </c>
      <c r="AJ4045" s="3">
        <v>15.398</v>
      </c>
      <c r="AK4045">
        <v>0.78620699999999999</v>
      </c>
      <c r="AL4045">
        <v>33740</v>
      </c>
      <c r="AM4045">
        <v>37216</v>
      </c>
      <c r="AN4045">
        <v>33820</v>
      </c>
      <c r="AO4045">
        <v>32773</v>
      </c>
      <c r="AP4045" t="s">
        <v>30</v>
      </c>
      <c r="AQ4045" t="s">
        <v>30</v>
      </c>
    </row>
    <row r="4046" spans="1:43" x14ac:dyDescent="0.35">
      <c r="A4046">
        <v>20200601130322.199</v>
      </c>
      <c r="B4046">
        <v>5.44</v>
      </c>
      <c r="C4046">
        <v>4.1399999999999997</v>
      </c>
      <c r="D4046">
        <v>-1.74</v>
      </c>
      <c r="E4046" s="2">
        <v>5.44</v>
      </c>
      <c r="F4046" s="2">
        <v>4.1399999999999997</v>
      </c>
      <c r="G4046" s="2">
        <v>-1.74</v>
      </c>
      <c r="H4046">
        <v>293.72000000000003</v>
      </c>
      <c r="I4046" s="2">
        <v>293.72000000000003</v>
      </c>
      <c r="J4046">
        <v>6</v>
      </c>
      <c r="K4046">
        <v>2</v>
      </c>
      <c r="L4046">
        <v>8188</v>
      </c>
      <c r="M4046">
        <v>13.5229</v>
      </c>
      <c r="N4046" s="2">
        <v>13.5229</v>
      </c>
      <c r="O4046">
        <v>210.84899999999999</v>
      </c>
      <c r="P4046" s="2">
        <v>210.84899999999999</v>
      </c>
      <c r="Q4046">
        <v>17.407599999999999</v>
      </c>
      <c r="R4046" s="3">
        <v>17.409999999999901</v>
      </c>
      <c r="S4046">
        <v>82.975300000000004</v>
      </c>
      <c r="T4046" s="3">
        <v>829.8</v>
      </c>
      <c r="U4046">
        <v>83.515000000000001</v>
      </c>
      <c r="V4046" s="3">
        <v>835.2</v>
      </c>
      <c r="W4046">
        <v>-0.53974900000000003</v>
      </c>
      <c r="X4046">
        <v>2.0828600000000002</v>
      </c>
      <c r="Y4046" s="3">
        <v>2.0830000000000002</v>
      </c>
      <c r="Z4046">
        <v>395.40300000000002</v>
      </c>
      <c r="AA4046">
        <v>397.85599999999999</v>
      </c>
      <c r="AB4046" s="2">
        <v>397.85599999999999</v>
      </c>
      <c r="AC4046">
        <v>6.1651100000000003</v>
      </c>
      <c r="AD4046">
        <v>6.2033500000000004</v>
      </c>
      <c r="AE4046" s="3">
        <v>6.2030000000000003</v>
      </c>
      <c r="AF4046">
        <v>-2.4509799999999999</v>
      </c>
      <c r="AG4046">
        <v>19.9404</v>
      </c>
      <c r="AH4046">
        <v>18.389500000000002</v>
      </c>
      <c r="AI4046">
        <v>15.397500000000001</v>
      </c>
      <c r="AJ4046" s="3">
        <v>15.398</v>
      </c>
      <c r="AK4046">
        <v>0.78620699999999999</v>
      </c>
      <c r="AL4046">
        <v>33738</v>
      </c>
      <c r="AM4046">
        <v>37215</v>
      </c>
      <c r="AN4046">
        <v>33818</v>
      </c>
      <c r="AO4046">
        <v>32773</v>
      </c>
      <c r="AP4046" t="s">
        <v>30</v>
      </c>
      <c r="AQ4046" t="s">
        <v>30</v>
      </c>
    </row>
    <row r="4047" spans="1:43" x14ac:dyDescent="0.35">
      <c r="A4047">
        <v>20200601130322.301</v>
      </c>
      <c r="B4047">
        <v>5.38</v>
      </c>
      <c r="C4047">
        <v>3.63</v>
      </c>
      <c r="D4047">
        <v>-2.2000000000000002</v>
      </c>
      <c r="E4047" s="2">
        <v>5.38</v>
      </c>
      <c r="F4047" s="2">
        <v>3.63</v>
      </c>
      <c r="G4047" s="2">
        <v>-2.2000000000000002</v>
      </c>
      <c r="H4047">
        <v>293.67</v>
      </c>
      <c r="I4047" s="2">
        <v>293.67</v>
      </c>
      <c r="J4047">
        <v>7</v>
      </c>
      <c r="K4047">
        <v>0</v>
      </c>
      <c r="L4047">
        <v>8188</v>
      </c>
      <c r="M4047">
        <v>13.5291</v>
      </c>
      <c r="N4047" s="2">
        <v>13.5291</v>
      </c>
      <c r="O4047">
        <v>211.239</v>
      </c>
      <c r="P4047" s="2">
        <v>211.239</v>
      </c>
      <c r="Q4047">
        <v>17.407599999999999</v>
      </c>
      <c r="R4047" s="3">
        <v>17.409999999999901</v>
      </c>
      <c r="S4047">
        <v>82.982200000000006</v>
      </c>
      <c r="T4047" s="3">
        <v>829.8</v>
      </c>
      <c r="U4047">
        <v>83.5244</v>
      </c>
      <c r="V4047" s="3">
        <v>835.2</v>
      </c>
      <c r="W4047">
        <v>-0.54218500000000003</v>
      </c>
      <c r="X4047">
        <v>2.0830600000000001</v>
      </c>
      <c r="Y4047" s="3">
        <v>2.0830000000000002</v>
      </c>
      <c r="Z4047">
        <v>395.68900000000002</v>
      </c>
      <c r="AA4047">
        <v>398.14800000000002</v>
      </c>
      <c r="AB4047" s="2">
        <v>398.14800000000002</v>
      </c>
      <c r="AC4047">
        <v>6.17814</v>
      </c>
      <c r="AD4047">
        <v>6.2165400000000002</v>
      </c>
      <c r="AE4047" s="3">
        <v>6.2169999999999996</v>
      </c>
      <c r="AF4047">
        <v>-2.4573100000000001</v>
      </c>
      <c r="AG4047">
        <v>19.942900000000002</v>
      </c>
      <c r="AH4047">
        <v>18.387</v>
      </c>
      <c r="AI4047">
        <v>15.397500000000001</v>
      </c>
      <c r="AJ4047" s="3">
        <v>15.398</v>
      </c>
      <c r="AK4047">
        <v>0.78620699999999999</v>
      </c>
      <c r="AL4047">
        <v>33739</v>
      </c>
      <c r="AM4047">
        <v>37214</v>
      </c>
      <c r="AN4047">
        <v>33818</v>
      </c>
      <c r="AO4047">
        <v>32772</v>
      </c>
      <c r="AP4047" t="s">
        <v>30</v>
      </c>
      <c r="AQ4047" t="s">
        <v>30</v>
      </c>
    </row>
    <row r="4048" spans="1:43" x14ac:dyDescent="0.35">
      <c r="A4048">
        <v>20200601130322.301</v>
      </c>
      <c r="B4048">
        <v>5.82</v>
      </c>
      <c r="C4048">
        <v>3.21</v>
      </c>
      <c r="D4048">
        <v>-2.1</v>
      </c>
      <c r="E4048" s="2">
        <v>5.82</v>
      </c>
      <c r="F4048" s="2">
        <v>3.21</v>
      </c>
      <c r="G4048" s="2">
        <v>-2.1</v>
      </c>
      <c r="H4048">
        <v>293.60000000000002</v>
      </c>
      <c r="I4048" s="2">
        <v>293.60000000000002</v>
      </c>
      <c r="J4048">
        <v>8</v>
      </c>
      <c r="K4048" t="s">
        <v>31</v>
      </c>
      <c r="L4048">
        <v>8188</v>
      </c>
      <c r="M4048">
        <v>13.530799999999999</v>
      </c>
      <c r="N4048" s="2">
        <v>13.530799999999999</v>
      </c>
      <c r="O4048">
        <v>211.173</v>
      </c>
      <c r="P4048" s="2">
        <v>211.173</v>
      </c>
      <c r="Q4048">
        <v>17.407599999999999</v>
      </c>
      <c r="R4048" s="3">
        <v>17.409999999999901</v>
      </c>
      <c r="S4048">
        <v>82.9452</v>
      </c>
      <c r="T4048" s="3">
        <v>829.5</v>
      </c>
      <c r="U4048">
        <v>83.482500000000002</v>
      </c>
      <c r="V4048" s="3">
        <v>834.8</v>
      </c>
      <c r="W4048">
        <v>-0.53731200000000001</v>
      </c>
      <c r="X4048">
        <v>2.0828600000000002</v>
      </c>
      <c r="Y4048" s="3">
        <v>2.0830000000000002</v>
      </c>
      <c r="Z4048">
        <v>395.64600000000002</v>
      </c>
      <c r="AA4048">
        <v>398.10399999999998</v>
      </c>
      <c r="AB4048" s="2">
        <v>398.10399999999998</v>
      </c>
      <c r="AC4048">
        <v>6.1747699999999996</v>
      </c>
      <c r="AD4048">
        <v>6.2131299999999996</v>
      </c>
      <c r="AE4048" s="3">
        <v>6.2130000000000001</v>
      </c>
      <c r="AF4048">
        <v>-2.4782799999999998</v>
      </c>
      <c r="AG4048">
        <v>19.948</v>
      </c>
      <c r="AH4048">
        <v>18.381900000000002</v>
      </c>
      <c r="AI4048">
        <v>15.397500000000001</v>
      </c>
      <c r="AJ4048" s="3">
        <v>15.398</v>
      </c>
      <c r="AK4048">
        <v>0.78620699999999999</v>
      </c>
      <c r="AL4048">
        <v>33740</v>
      </c>
      <c r="AM4048">
        <v>37214</v>
      </c>
      <c r="AN4048">
        <v>33817</v>
      </c>
      <c r="AO4048">
        <v>32772</v>
      </c>
      <c r="AP4048" t="s">
        <v>30</v>
      </c>
      <c r="AQ4048" t="s">
        <v>30</v>
      </c>
    </row>
    <row r="4049" spans="1:43" x14ac:dyDescent="0.35">
      <c r="A4049">
        <v>20200601130322.398</v>
      </c>
      <c r="B4049">
        <v>5.18</v>
      </c>
      <c r="C4049">
        <v>2.93</v>
      </c>
      <c r="D4049">
        <v>-1.87</v>
      </c>
      <c r="E4049" s="2">
        <v>5.18</v>
      </c>
      <c r="F4049" s="2">
        <v>2.93</v>
      </c>
      <c r="G4049" s="2">
        <v>-1.87</v>
      </c>
      <c r="H4049">
        <v>293.5</v>
      </c>
      <c r="I4049" s="2">
        <v>293.5</v>
      </c>
      <c r="J4049">
        <v>9</v>
      </c>
      <c r="K4049">
        <v>0</v>
      </c>
      <c r="L4049">
        <v>8188</v>
      </c>
      <c r="M4049">
        <v>13.5275</v>
      </c>
      <c r="N4049" s="2">
        <v>13.5275</v>
      </c>
      <c r="O4049">
        <v>210.875</v>
      </c>
      <c r="P4049" s="2">
        <v>210.875</v>
      </c>
      <c r="Q4049">
        <v>17.407599999999999</v>
      </c>
      <c r="R4049" s="3">
        <v>17.409999999999901</v>
      </c>
      <c r="S4049">
        <v>82.992900000000006</v>
      </c>
      <c r="T4049" s="3">
        <v>829.9</v>
      </c>
      <c r="U4049">
        <v>83.528999999999996</v>
      </c>
      <c r="V4049" s="3">
        <v>835.3</v>
      </c>
      <c r="W4049">
        <v>-0.53609399999999996</v>
      </c>
      <c r="X4049">
        <v>2.0832600000000001</v>
      </c>
      <c r="Y4049" s="3">
        <v>2.0830000000000002</v>
      </c>
      <c r="Z4049">
        <v>395.51</v>
      </c>
      <c r="AA4049">
        <v>397.96300000000002</v>
      </c>
      <c r="AB4049" s="2">
        <v>397.96300000000002</v>
      </c>
      <c r="AC4049">
        <v>6.1654499999999999</v>
      </c>
      <c r="AD4049">
        <v>6.2037000000000004</v>
      </c>
      <c r="AE4049" s="3">
        <v>6.2039999999999997</v>
      </c>
      <c r="AF4049">
        <v>-2.5050300000000001</v>
      </c>
      <c r="AG4049">
        <v>19.945499999999999</v>
      </c>
      <c r="AH4049">
        <v>18.402100000000001</v>
      </c>
      <c r="AI4049">
        <v>15.397500000000001</v>
      </c>
      <c r="AJ4049" s="3">
        <v>15.398</v>
      </c>
      <c r="AK4049">
        <v>0.78620699999999999</v>
      </c>
      <c r="AL4049">
        <v>33746</v>
      </c>
      <c r="AM4049">
        <v>37217</v>
      </c>
      <c r="AN4049">
        <v>33819</v>
      </c>
      <c r="AO4049">
        <v>32776</v>
      </c>
      <c r="AP4049" t="s">
        <v>30</v>
      </c>
      <c r="AQ4049" t="s">
        <v>30</v>
      </c>
    </row>
    <row r="4050" spans="1:43" x14ac:dyDescent="0.35">
      <c r="A4050">
        <v>20200601130322.398</v>
      </c>
      <c r="B4050">
        <v>5.65</v>
      </c>
      <c r="C4050">
        <v>2.58</v>
      </c>
      <c r="D4050">
        <v>-1.8</v>
      </c>
      <c r="E4050" s="2">
        <v>5.65</v>
      </c>
      <c r="F4050" s="2">
        <v>2.58</v>
      </c>
      <c r="G4050" s="2">
        <v>-1.8</v>
      </c>
      <c r="H4050">
        <v>293.45999999999998</v>
      </c>
      <c r="I4050" s="2">
        <v>293.45999999999998</v>
      </c>
      <c r="J4050">
        <v>10</v>
      </c>
      <c r="K4050">
        <v>11</v>
      </c>
      <c r="L4050">
        <v>8188</v>
      </c>
      <c r="M4050">
        <v>13.532999999999999</v>
      </c>
      <c r="N4050" s="2">
        <v>13.532999999999999</v>
      </c>
      <c r="O4050">
        <v>210.458</v>
      </c>
      <c r="P4050" s="2">
        <v>210.458</v>
      </c>
      <c r="Q4050">
        <v>17.407599999999999</v>
      </c>
      <c r="R4050" s="3">
        <v>17.409999999999901</v>
      </c>
      <c r="S4050">
        <v>82.948999999999998</v>
      </c>
      <c r="T4050" s="3">
        <v>829.5</v>
      </c>
      <c r="U4050">
        <v>83.491799999999998</v>
      </c>
      <c r="V4050" s="3">
        <v>834.9</v>
      </c>
      <c r="W4050">
        <v>-0.54279500000000003</v>
      </c>
      <c r="X4050">
        <v>2.0828600000000002</v>
      </c>
      <c r="Y4050" s="3">
        <v>2.0830000000000002</v>
      </c>
      <c r="Z4050">
        <v>395.78899999999999</v>
      </c>
      <c r="AA4050">
        <v>398.24099999999999</v>
      </c>
      <c r="AB4050" s="2">
        <v>398.24099999999999</v>
      </c>
      <c r="AC4050">
        <v>6.1551200000000001</v>
      </c>
      <c r="AD4050">
        <v>6.1932299999999998</v>
      </c>
      <c r="AE4050" s="3">
        <v>6.1929999999999996</v>
      </c>
      <c r="AF4050">
        <v>-2.5343200000000001</v>
      </c>
      <c r="AG4050">
        <v>19.9316</v>
      </c>
      <c r="AH4050">
        <v>18.4085</v>
      </c>
      <c r="AI4050">
        <v>15.397500000000001</v>
      </c>
      <c r="AJ4050" s="3">
        <v>15.398</v>
      </c>
      <c r="AK4050">
        <v>0.78620699999999999</v>
      </c>
      <c r="AL4050">
        <v>33745</v>
      </c>
      <c r="AM4050">
        <v>37214</v>
      </c>
      <c r="AN4050">
        <v>33818</v>
      </c>
      <c r="AO4050">
        <v>32773</v>
      </c>
      <c r="AP4050" t="s">
        <v>30</v>
      </c>
      <c r="AQ4050" t="s">
        <v>30</v>
      </c>
    </row>
    <row r="4051" spans="1:43" x14ac:dyDescent="0.35">
      <c r="A4051">
        <v>20200601130322.5</v>
      </c>
      <c r="B4051">
        <v>5.5</v>
      </c>
      <c r="C4051">
        <v>2.78</v>
      </c>
      <c r="D4051">
        <v>-1.71</v>
      </c>
      <c r="E4051" s="2">
        <v>5.5</v>
      </c>
      <c r="F4051" s="2">
        <v>2.78</v>
      </c>
      <c r="G4051" s="2">
        <v>-1.71</v>
      </c>
      <c r="H4051">
        <v>293.49</v>
      </c>
      <c r="I4051" s="2">
        <v>293.49</v>
      </c>
      <c r="J4051">
        <v>1</v>
      </c>
      <c r="K4051">
        <v>8</v>
      </c>
      <c r="L4051">
        <v>8188</v>
      </c>
      <c r="M4051">
        <v>13.5448</v>
      </c>
      <c r="N4051" s="2">
        <v>13.5448</v>
      </c>
      <c r="O4051">
        <v>210.01499999999999</v>
      </c>
      <c r="P4051" s="2">
        <v>210.01499999999999</v>
      </c>
      <c r="Q4051">
        <v>17.407599999999999</v>
      </c>
      <c r="R4051" s="3">
        <v>17.409999999999901</v>
      </c>
      <c r="S4051">
        <v>82.975300000000004</v>
      </c>
      <c r="T4051" s="3">
        <v>829.8</v>
      </c>
      <c r="U4051">
        <v>83.515000000000001</v>
      </c>
      <c r="V4051" s="3">
        <v>835.2</v>
      </c>
      <c r="W4051">
        <v>-0.53974900000000003</v>
      </c>
      <c r="X4051">
        <v>2.0829599999999999</v>
      </c>
      <c r="Y4051" s="3">
        <v>2.0830000000000002</v>
      </c>
      <c r="Z4051">
        <v>396.07499999999999</v>
      </c>
      <c r="AA4051">
        <v>398.52300000000002</v>
      </c>
      <c r="AB4051" s="2">
        <v>398.52300000000002</v>
      </c>
      <c r="AC4051">
        <v>6.1412199999999997</v>
      </c>
      <c r="AD4051">
        <v>6.1791700000000001</v>
      </c>
      <c r="AE4051" s="3">
        <v>6.1790000000000003</v>
      </c>
      <c r="AF4051">
        <v>-2.5567099999999998</v>
      </c>
      <c r="AG4051">
        <v>19.930299999999999</v>
      </c>
      <c r="AH4051">
        <v>18.388200000000001</v>
      </c>
      <c r="AI4051">
        <v>15.397500000000001</v>
      </c>
      <c r="AJ4051" s="3">
        <v>15.398</v>
      </c>
      <c r="AK4051">
        <v>0.78620699999999999</v>
      </c>
      <c r="AL4051">
        <v>33746</v>
      </c>
      <c r="AM4051">
        <v>37215</v>
      </c>
      <c r="AN4051">
        <v>33817</v>
      </c>
      <c r="AO4051">
        <v>32773</v>
      </c>
      <c r="AP4051" t="s">
        <v>30</v>
      </c>
      <c r="AQ4051" t="s">
        <v>30</v>
      </c>
    </row>
    <row r="4052" spans="1:43" x14ac:dyDescent="0.35">
      <c r="A4052">
        <v>20200601130322.5</v>
      </c>
      <c r="B4052">
        <v>5.99</v>
      </c>
      <c r="C4052">
        <v>2.74</v>
      </c>
      <c r="D4052">
        <v>-1.6</v>
      </c>
      <c r="E4052" s="2">
        <v>5.99</v>
      </c>
      <c r="F4052" s="2">
        <v>2.74</v>
      </c>
      <c r="G4052" s="2">
        <v>-1.6</v>
      </c>
      <c r="H4052">
        <v>292.93</v>
      </c>
      <c r="I4052" s="2">
        <v>292.93</v>
      </c>
      <c r="J4052">
        <v>2</v>
      </c>
      <c r="K4052">
        <v>28</v>
      </c>
      <c r="L4052">
        <v>8188</v>
      </c>
      <c r="M4052">
        <v>13.5367</v>
      </c>
      <c r="N4052" s="2">
        <v>13.5367</v>
      </c>
      <c r="O4052">
        <v>209.673</v>
      </c>
      <c r="P4052" s="2">
        <v>209.673</v>
      </c>
      <c r="Q4052">
        <v>17.407599999999999</v>
      </c>
      <c r="R4052" s="3">
        <v>17.409999999999901</v>
      </c>
      <c r="S4052">
        <v>82.983400000000003</v>
      </c>
      <c r="T4052" s="3">
        <v>829.8</v>
      </c>
      <c r="U4052">
        <v>83.5244</v>
      </c>
      <c r="V4052" s="3">
        <v>835.2</v>
      </c>
      <c r="W4052">
        <v>-0.54096699999999998</v>
      </c>
      <c r="X4052">
        <v>2.0829599999999999</v>
      </c>
      <c r="Y4052" s="3">
        <v>2.0830000000000002</v>
      </c>
      <c r="Z4052">
        <v>395.94900000000001</v>
      </c>
      <c r="AA4052">
        <v>398.392</v>
      </c>
      <c r="AB4052" s="2">
        <v>398.392</v>
      </c>
      <c r="AC4052">
        <v>6.13293</v>
      </c>
      <c r="AD4052">
        <v>6.1707700000000001</v>
      </c>
      <c r="AE4052" s="3">
        <v>6.1710000000000003</v>
      </c>
      <c r="AF4052">
        <v>-2.5695700000000001</v>
      </c>
      <c r="AG4052">
        <v>19.906300000000002</v>
      </c>
      <c r="AH4052">
        <v>18.395800000000001</v>
      </c>
      <c r="AI4052">
        <v>15.397500000000001</v>
      </c>
      <c r="AJ4052" s="3">
        <v>15.398</v>
      </c>
      <c r="AK4052">
        <v>0.78620699999999999</v>
      </c>
      <c r="AL4052">
        <v>33747</v>
      </c>
      <c r="AM4052">
        <v>37215</v>
      </c>
      <c r="AN4052">
        <v>33818</v>
      </c>
      <c r="AO4052">
        <v>32774</v>
      </c>
      <c r="AP4052" t="s">
        <v>30</v>
      </c>
      <c r="AQ4052" t="s">
        <v>30</v>
      </c>
    </row>
    <row r="4053" spans="1:43" x14ac:dyDescent="0.35">
      <c r="A4053">
        <v>20200601130322.602</v>
      </c>
      <c r="B4053">
        <v>5.94</v>
      </c>
      <c r="C4053">
        <v>3.11</v>
      </c>
      <c r="D4053">
        <v>-1.31</v>
      </c>
      <c r="E4053" s="2">
        <v>5.94</v>
      </c>
      <c r="F4053" s="2">
        <v>3.11</v>
      </c>
      <c r="G4053" s="2">
        <v>-1.31</v>
      </c>
      <c r="H4053">
        <v>292.91000000000003</v>
      </c>
      <c r="I4053" s="2">
        <v>292.91000000000003</v>
      </c>
      <c r="J4053">
        <v>3</v>
      </c>
      <c r="K4053">
        <v>0</v>
      </c>
      <c r="L4053">
        <v>8188</v>
      </c>
      <c r="M4053">
        <v>13.548400000000001</v>
      </c>
      <c r="N4053" s="2">
        <v>13.548400000000001</v>
      </c>
      <c r="O4053">
        <v>209.458</v>
      </c>
      <c r="P4053" s="2">
        <v>209.458</v>
      </c>
      <c r="Q4053">
        <v>17.407599999999999</v>
      </c>
      <c r="R4053" s="3">
        <v>17.409999999999901</v>
      </c>
      <c r="S4053">
        <v>82.960700000000003</v>
      </c>
      <c r="T4053" s="3">
        <v>829.6</v>
      </c>
      <c r="U4053">
        <v>83.501099999999994</v>
      </c>
      <c r="V4053" s="3">
        <v>835</v>
      </c>
      <c r="W4053">
        <v>-0.540358</v>
      </c>
      <c r="X4053">
        <v>2.0831599999999999</v>
      </c>
      <c r="Y4053" s="3">
        <v>2.0830000000000002</v>
      </c>
      <c r="Z4053">
        <v>396.233</v>
      </c>
      <c r="AA4053">
        <v>398.67500000000001</v>
      </c>
      <c r="AB4053" s="2">
        <v>398.67500000000001</v>
      </c>
      <c r="AC4053">
        <v>6.12575</v>
      </c>
      <c r="AD4053">
        <v>6.1635</v>
      </c>
      <c r="AE4053" s="3">
        <v>6.1639999999999997</v>
      </c>
      <c r="AF4053">
        <v>-2.6003699999999998</v>
      </c>
      <c r="AG4053">
        <v>19.899999999999999</v>
      </c>
      <c r="AH4053">
        <v>18.3857</v>
      </c>
      <c r="AI4053">
        <v>15.397500000000001</v>
      </c>
      <c r="AJ4053" s="3">
        <v>15.398</v>
      </c>
      <c r="AK4053">
        <v>0.78620699999999999</v>
      </c>
      <c r="AL4053">
        <v>33751</v>
      </c>
      <c r="AM4053">
        <v>37216</v>
      </c>
      <c r="AN4053">
        <v>33819</v>
      </c>
      <c r="AO4053">
        <v>32774</v>
      </c>
      <c r="AP4053" t="s">
        <v>30</v>
      </c>
      <c r="AQ4053" t="s">
        <v>30</v>
      </c>
    </row>
    <row r="4054" spans="1:43" x14ac:dyDescent="0.35">
      <c r="A4054">
        <v>20200601130322.602</v>
      </c>
      <c r="B4054">
        <v>5.94</v>
      </c>
      <c r="C4054">
        <v>3.35</v>
      </c>
      <c r="D4054">
        <v>-1.73</v>
      </c>
      <c r="E4054" s="2">
        <v>5.94</v>
      </c>
      <c r="F4054" s="2">
        <v>3.35</v>
      </c>
      <c r="G4054" s="2">
        <v>-1.73</v>
      </c>
      <c r="H4054">
        <v>293.31</v>
      </c>
      <c r="I4054" s="2">
        <v>293.31</v>
      </c>
      <c r="J4054">
        <v>4</v>
      </c>
      <c r="K4054">
        <v>0</v>
      </c>
      <c r="L4054">
        <v>8188</v>
      </c>
      <c r="M4054">
        <v>13.552300000000001</v>
      </c>
      <c r="N4054" s="2">
        <v>13.552300000000001</v>
      </c>
      <c r="O4054">
        <v>208.99299999999999</v>
      </c>
      <c r="P4054" s="2">
        <v>208.99299999999999</v>
      </c>
      <c r="Q4054">
        <v>17.407599999999999</v>
      </c>
      <c r="R4054" s="3">
        <v>17.409999999999901</v>
      </c>
      <c r="S4054">
        <v>82.974100000000007</v>
      </c>
      <c r="T4054" s="3">
        <v>829.7</v>
      </c>
      <c r="U4054">
        <v>83.515000000000001</v>
      </c>
      <c r="V4054" s="3">
        <v>835.2</v>
      </c>
      <c r="W4054">
        <v>-0.54096699999999998</v>
      </c>
      <c r="X4054">
        <v>2.0828600000000002</v>
      </c>
      <c r="Y4054" s="3">
        <v>2.0830000000000002</v>
      </c>
      <c r="Z4054">
        <v>396.25700000000001</v>
      </c>
      <c r="AA4054">
        <v>398.69400000000002</v>
      </c>
      <c r="AB4054" s="2">
        <v>398.69400000000002</v>
      </c>
      <c r="AC4054">
        <v>6.11076</v>
      </c>
      <c r="AD4054">
        <v>6.1483299999999996</v>
      </c>
      <c r="AE4054" s="3">
        <v>6.1479999999999997</v>
      </c>
      <c r="AF4054">
        <v>-2.6206999999999998</v>
      </c>
      <c r="AG4054">
        <v>19.9328</v>
      </c>
      <c r="AH4054">
        <v>18.361599999999999</v>
      </c>
      <c r="AI4054">
        <v>15.397500000000001</v>
      </c>
      <c r="AJ4054" s="3">
        <v>15.398</v>
      </c>
      <c r="AK4054">
        <v>0.78620699999999999</v>
      </c>
      <c r="AL4054">
        <v>33751</v>
      </c>
      <c r="AM4054">
        <v>37216</v>
      </c>
      <c r="AN4054">
        <v>33819</v>
      </c>
      <c r="AO4054">
        <v>32775</v>
      </c>
      <c r="AP4054" t="s">
        <v>30</v>
      </c>
      <c r="AQ4054" t="s">
        <v>30</v>
      </c>
    </row>
    <row r="4055" spans="1:43" x14ac:dyDescent="0.35">
      <c r="A4055">
        <v>20200601130322.699</v>
      </c>
      <c r="B4055">
        <v>6.27</v>
      </c>
      <c r="C4055">
        <v>3.15</v>
      </c>
      <c r="D4055">
        <v>-1.94</v>
      </c>
      <c r="E4055" s="2">
        <v>6.27</v>
      </c>
      <c r="F4055" s="2">
        <v>3.15</v>
      </c>
      <c r="G4055" s="2">
        <v>-1.94</v>
      </c>
      <c r="H4055">
        <v>293.68</v>
      </c>
      <c r="I4055" s="2">
        <v>293.68</v>
      </c>
      <c r="J4055">
        <v>5</v>
      </c>
      <c r="K4055">
        <v>0</v>
      </c>
      <c r="L4055">
        <v>8188</v>
      </c>
      <c r="M4055">
        <v>13.5387</v>
      </c>
      <c r="N4055" s="2">
        <v>13.5387</v>
      </c>
      <c r="O4055">
        <v>208.61500000000001</v>
      </c>
      <c r="P4055" s="2">
        <v>208.61500000000001</v>
      </c>
      <c r="Q4055">
        <v>17.407599999999999</v>
      </c>
      <c r="R4055" s="3">
        <v>17.409999999999901</v>
      </c>
      <c r="S4055">
        <v>82.984999999999999</v>
      </c>
      <c r="T4055" s="3">
        <v>829.9</v>
      </c>
      <c r="U4055">
        <v>83.528999999999996</v>
      </c>
      <c r="V4055" s="3">
        <v>835.3</v>
      </c>
      <c r="W4055">
        <v>-0.54401299999999997</v>
      </c>
      <c r="X4055">
        <v>2.0829599999999999</v>
      </c>
      <c r="Y4055" s="3">
        <v>2.0830000000000002</v>
      </c>
      <c r="Z4055">
        <v>395.99</v>
      </c>
      <c r="AA4055">
        <v>398.42</v>
      </c>
      <c r="AB4055" s="2">
        <v>398.42</v>
      </c>
      <c r="AC4055">
        <v>6.1017299999999999</v>
      </c>
      <c r="AD4055">
        <v>6.1391799999999996</v>
      </c>
      <c r="AE4055" s="3">
        <v>6.1390000000000002</v>
      </c>
      <c r="AF4055">
        <v>-2.6268600000000002</v>
      </c>
      <c r="AG4055">
        <v>19.913900000000002</v>
      </c>
      <c r="AH4055">
        <v>18.375599999999999</v>
      </c>
      <c r="AI4055">
        <v>15.397500000000001</v>
      </c>
      <c r="AJ4055" s="3">
        <v>15.398</v>
      </c>
      <c r="AK4055">
        <v>0.78620699999999999</v>
      </c>
      <c r="AL4055">
        <v>33749</v>
      </c>
      <c r="AM4055">
        <v>37215</v>
      </c>
      <c r="AN4055">
        <v>33818</v>
      </c>
      <c r="AO4055">
        <v>32772</v>
      </c>
      <c r="AP4055" t="s">
        <v>30</v>
      </c>
      <c r="AQ4055" t="s">
        <v>30</v>
      </c>
    </row>
    <row r="4056" spans="1:43" x14ac:dyDescent="0.35">
      <c r="A4056">
        <v>20200601130322.699</v>
      </c>
      <c r="B4056">
        <v>5.91</v>
      </c>
      <c r="C4056">
        <v>3.54</v>
      </c>
      <c r="D4056">
        <v>-1.94</v>
      </c>
      <c r="E4056" s="2">
        <v>5.91</v>
      </c>
      <c r="F4056" s="2">
        <v>3.54</v>
      </c>
      <c r="G4056" s="2">
        <v>-1.94</v>
      </c>
      <c r="H4056">
        <v>293.68</v>
      </c>
      <c r="I4056" s="2">
        <v>293.68</v>
      </c>
      <c r="J4056">
        <v>6</v>
      </c>
      <c r="K4056">
        <v>2</v>
      </c>
      <c r="L4056">
        <v>8188</v>
      </c>
      <c r="M4056">
        <v>13.5486</v>
      </c>
      <c r="N4056" s="2">
        <v>13.5486</v>
      </c>
      <c r="O4056">
        <v>208.54900000000001</v>
      </c>
      <c r="P4056" s="2">
        <v>208.54900000000001</v>
      </c>
      <c r="Q4056">
        <v>17.407599999999999</v>
      </c>
      <c r="R4056" s="3">
        <v>17.409999999999901</v>
      </c>
      <c r="S4056">
        <v>82.945300000000003</v>
      </c>
      <c r="T4056" s="3">
        <v>829.5</v>
      </c>
      <c r="U4056">
        <v>83.491799999999998</v>
      </c>
      <c r="V4056" s="3">
        <v>834.9</v>
      </c>
      <c r="W4056">
        <v>-0.54644899999999996</v>
      </c>
      <c r="X4056">
        <v>2.0829599999999999</v>
      </c>
      <c r="Y4056" s="3">
        <v>2.0830000000000002</v>
      </c>
      <c r="Z4056">
        <v>396.19799999999998</v>
      </c>
      <c r="AA4056">
        <v>398.62900000000002</v>
      </c>
      <c r="AB4056" s="2">
        <v>398.62900000000002</v>
      </c>
      <c r="AC4056">
        <v>6.0985199999999997</v>
      </c>
      <c r="AD4056">
        <v>6.1359399999999997</v>
      </c>
      <c r="AE4056" s="3">
        <v>6.1360000000000001</v>
      </c>
      <c r="AF4056">
        <v>-2.6226600000000002</v>
      </c>
      <c r="AG4056">
        <v>19.929099999999998</v>
      </c>
      <c r="AH4056">
        <v>18.367999999999999</v>
      </c>
      <c r="AI4056">
        <v>15.397500000000001</v>
      </c>
      <c r="AJ4056" s="3">
        <v>15.398</v>
      </c>
      <c r="AK4056">
        <v>0.78620699999999999</v>
      </c>
      <c r="AL4056">
        <v>33752</v>
      </c>
      <c r="AM4056">
        <v>37218</v>
      </c>
      <c r="AN4056">
        <v>33819</v>
      </c>
      <c r="AO4056">
        <v>32775</v>
      </c>
      <c r="AP4056" t="s">
        <v>30</v>
      </c>
      <c r="AQ4056" t="s">
        <v>30</v>
      </c>
    </row>
    <row r="4057" spans="1:43" x14ac:dyDescent="0.35">
      <c r="A4057">
        <v>20200601130322.801</v>
      </c>
      <c r="B4057">
        <v>6.56</v>
      </c>
      <c r="C4057">
        <v>3.7</v>
      </c>
      <c r="D4057">
        <v>-2.0299999999999998</v>
      </c>
      <c r="E4057" s="2">
        <v>6.56</v>
      </c>
      <c r="F4057" s="2">
        <v>3.7</v>
      </c>
      <c r="G4057" s="2">
        <v>-2.0299999999999998</v>
      </c>
      <c r="H4057">
        <v>293.22000000000003</v>
      </c>
      <c r="I4057" s="2">
        <v>293.22000000000003</v>
      </c>
      <c r="J4057">
        <v>7</v>
      </c>
      <c r="K4057">
        <v>0</v>
      </c>
      <c r="L4057">
        <v>8188</v>
      </c>
      <c r="M4057">
        <v>13.532</v>
      </c>
      <c r="N4057" s="2">
        <v>13.532</v>
      </c>
      <c r="O4057">
        <v>208.60900000000001</v>
      </c>
      <c r="P4057" s="2">
        <v>208.60900000000001</v>
      </c>
      <c r="Q4057">
        <v>17.407599999999999</v>
      </c>
      <c r="R4057" s="3">
        <v>17.409999999999901</v>
      </c>
      <c r="S4057">
        <v>82.972300000000004</v>
      </c>
      <c r="T4057" s="3">
        <v>829.7</v>
      </c>
      <c r="U4057">
        <v>83.515000000000001</v>
      </c>
      <c r="V4057" s="3">
        <v>835.2</v>
      </c>
      <c r="W4057">
        <v>-0.54279500000000003</v>
      </c>
      <c r="X4057">
        <v>2.0833699999999999</v>
      </c>
      <c r="Y4057" s="3">
        <v>2.0830000000000002</v>
      </c>
      <c r="Z4057">
        <v>395.786</v>
      </c>
      <c r="AA4057">
        <v>398.21600000000001</v>
      </c>
      <c r="AB4057" s="2">
        <v>398.21600000000001</v>
      </c>
      <c r="AC4057">
        <v>6.1014299999999997</v>
      </c>
      <c r="AD4057">
        <v>6.13889</v>
      </c>
      <c r="AE4057" s="3">
        <v>6.1390000000000002</v>
      </c>
      <c r="AF4057">
        <v>-2.6264500000000002</v>
      </c>
      <c r="AG4057">
        <v>19.9101</v>
      </c>
      <c r="AH4057">
        <v>18.388200000000001</v>
      </c>
      <c r="AI4057">
        <v>15.397500000000001</v>
      </c>
      <c r="AJ4057" s="3">
        <v>15.398</v>
      </c>
      <c r="AK4057">
        <v>0.78620699999999999</v>
      </c>
      <c r="AL4057">
        <v>33753</v>
      </c>
      <c r="AM4057">
        <v>37216</v>
      </c>
      <c r="AN4057">
        <v>33818</v>
      </c>
      <c r="AO4057">
        <v>32773</v>
      </c>
      <c r="AP4057" t="s">
        <v>30</v>
      </c>
      <c r="AQ4057" t="s">
        <v>30</v>
      </c>
    </row>
    <row r="4058" spans="1:43" x14ac:dyDescent="0.35">
      <c r="A4058">
        <v>20200601130322.801</v>
      </c>
      <c r="B4058">
        <v>7.16</v>
      </c>
      <c r="C4058">
        <v>3.53</v>
      </c>
      <c r="D4058">
        <v>-2.2200000000000002</v>
      </c>
      <c r="E4058" s="2">
        <v>7.16</v>
      </c>
      <c r="F4058" s="2">
        <v>3.53</v>
      </c>
      <c r="G4058" s="2">
        <v>-2.2200000000000002</v>
      </c>
      <c r="H4058">
        <v>293.33</v>
      </c>
      <c r="I4058" s="2">
        <v>293.33</v>
      </c>
      <c r="J4058">
        <v>8</v>
      </c>
      <c r="K4058" t="s">
        <v>31</v>
      </c>
      <c r="L4058">
        <v>8188</v>
      </c>
      <c r="M4058">
        <v>13.538500000000001</v>
      </c>
      <c r="N4058" s="2">
        <v>13.538500000000001</v>
      </c>
      <c r="O4058">
        <v>208.6</v>
      </c>
      <c r="P4058" s="2">
        <v>208.6</v>
      </c>
      <c r="Q4058">
        <v>17.407599999999999</v>
      </c>
      <c r="R4058" s="3">
        <v>17.409999999999901</v>
      </c>
      <c r="S4058">
        <v>82.953400000000002</v>
      </c>
      <c r="T4058" s="3">
        <v>829.5</v>
      </c>
      <c r="U4058">
        <v>83.501099999999994</v>
      </c>
      <c r="V4058" s="3">
        <v>835</v>
      </c>
      <c r="W4058">
        <v>-0.54766800000000004</v>
      </c>
      <c r="X4058">
        <v>2.0830600000000001</v>
      </c>
      <c r="Y4058" s="3">
        <v>2.0830000000000002</v>
      </c>
      <c r="Z4058">
        <v>396.03699999999998</v>
      </c>
      <c r="AA4058">
        <v>398.46899999999999</v>
      </c>
      <c r="AB4058" s="2">
        <v>398.46899999999999</v>
      </c>
      <c r="AC4058">
        <v>6.1021299999999998</v>
      </c>
      <c r="AD4058">
        <v>6.1395900000000001</v>
      </c>
      <c r="AE4058" s="3">
        <v>6.14</v>
      </c>
      <c r="AF4058">
        <v>-2.6641599999999999</v>
      </c>
      <c r="AG4058">
        <v>19.9114</v>
      </c>
      <c r="AH4058">
        <v>18.3933</v>
      </c>
      <c r="AI4058">
        <v>15.397500000000001</v>
      </c>
      <c r="AJ4058" s="3">
        <v>15.398</v>
      </c>
      <c r="AK4058">
        <v>0.78620699999999999</v>
      </c>
      <c r="AL4058">
        <v>33754</v>
      </c>
      <c r="AM4058">
        <v>37215</v>
      </c>
      <c r="AN4058">
        <v>33818</v>
      </c>
      <c r="AO4058">
        <v>32774</v>
      </c>
      <c r="AP4058" t="s">
        <v>30</v>
      </c>
      <c r="AQ4058" t="s">
        <v>30</v>
      </c>
    </row>
    <row r="4059" spans="1:43" x14ac:dyDescent="0.35">
      <c r="A4059">
        <v>20200601130322.898</v>
      </c>
      <c r="B4059">
        <v>7.14</v>
      </c>
      <c r="C4059">
        <v>3.26</v>
      </c>
      <c r="D4059">
        <v>-2.5</v>
      </c>
      <c r="E4059" s="2">
        <v>7.14</v>
      </c>
      <c r="F4059" s="2">
        <v>3.26</v>
      </c>
      <c r="G4059" s="2">
        <v>-2.5</v>
      </c>
      <c r="H4059">
        <v>293.14999999999998</v>
      </c>
      <c r="I4059" s="2">
        <v>293.14999999999998</v>
      </c>
      <c r="J4059">
        <v>9</v>
      </c>
      <c r="K4059">
        <v>0</v>
      </c>
      <c r="L4059">
        <v>8188</v>
      </c>
      <c r="M4059">
        <v>13.5458</v>
      </c>
      <c r="N4059" s="2">
        <v>13.5458</v>
      </c>
      <c r="O4059">
        <v>208.00899999999999</v>
      </c>
      <c r="P4059" s="2">
        <v>208.00899999999999</v>
      </c>
      <c r="Q4059">
        <v>17.407599999999999</v>
      </c>
      <c r="R4059" s="3">
        <v>17.409999999999901</v>
      </c>
      <c r="S4059">
        <v>82.932599999999994</v>
      </c>
      <c r="T4059" s="3">
        <v>829.3</v>
      </c>
      <c r="U4059">
        <v>83.477800000000002</v>
      </c>
      <c r="V4059" s="3">
        <v>834.8</v>
      </c>
      <c r="W4059">
        <v>-0.54523100000000002</v>
      </c>
      <c r="X4059">
        <v>2.0831599999999999</v>
      </c>
      <c r="Y4059" s="3">
        <v>2.0830000000000002</v>
      </c>
      <c r="Z4059">
        <v>396.61500000000001</v>
      </c>
      <c r="AA4059">
        <v>399.04500000000002</v>
      </c>
      <c r="AB4059" s="2">
        <v>399.04500000000002</v>
      </c>
      <c r="AC4059">
        <v>6.0903999999999998</v>
      </c>
      <c r="AD4059">
        <v>6.1277200000000001</v>
      </c>
      <c r="AE4059" s="3">
        <v>6.1280000000000001</v>
      </c>
      <c r="AF4059">
        <v>-2.6759499999999998</v>
      </c>
      <c r="AG4059">
        <v>19.916399999999999</v>
      </c>
      <c r="AH4059">
        <v>18.387</v>
      </c>
      <c r="AI4059">
        <v>15.397500000000001</v>
      </c>
      <c r="AJ4059" s="3">
        <v>15.398</v>
      </c>
      <c r="AK4059">
        <v>0.78620699999999999</v>
      </c>
      <c r="AL4059">
        <v>33754</v>
      </c>
      <c r="AM4059">
        <v>37216</v>
      </c>
      <c r="AN4059">
        <v>33819</v>
      </c>
      <c r="AO4059">
        <v>32774</v>
      </c>
      <c r="AP4059" t="s">
        <v>30</v>
      </c>
      <c r="AQ4059" t="s">
        <v>30</v>
      </c>
    </row>
    <row r="4060" spans="1:43" x14ac:dyDescent="0.35">
      <c r="A4060">
        <v>20200601130322.898</v>
      </c>
      <c r="B4060">
        <v>6.84</v>
      </c>
      <c r="C4060">
        <v>3</v>
      </c>
      <c r="D4060">
        <v>-2.31</v>
      </c>
      <c r="E4060" s="2">
        <v>6.84</v>
      </c>
      <c r="F4060" s="2">
        <v>3</v>
      </c>
      <c r="G4060" s="2">
        <v>-2.31</v>
      </c>
      <c r="H4060">
        <v>293.10000000000002</v>
      </c>
      <c r="I4060" s="2">
        <v>293.10000000000002</v>
      </c>
      <c r="J4060">
        <v>10</v>
      </c>
      <c r="K4060">
        <v>11</v>
      </c>
      <c r="L4060">
        <v>8188</v>
      </c>
      <c r="M4060">
        <v>13.539099999999999</v>
      </c>
      <c r="N4060" s="2">
        <v>13.539099999999999</v>
      </c>
      <c r="O4060">
        <v>207.779</v>
      </c>
      <c r="P4060" s="2">
        <v>207.779</v>
      </c>
      <c r="Q4060">
        <v>17.410499999999999</v>
      </c>
      <c r="R4060" s="3">
        <v>17.409999999999901</v>
      </c>
      <c r="S4060">
        <v>82.900400000000005</v>
      </c>
      <c r="T4060" s="3">
        <v>829</v>
      </c>
      <c r="U4060">
        <v>83.4499</v>
      </c>
      <c r="V4060" s="3">
        <v>834.5</v>
      </c>
      <c r="W4060">
        <v>-0.54949499999999996</v>
      </c>
      <c r="X4060">
        <v>2.0832600000000001</v>
      </c>
      <c r="Y4060" s="3">
        <v>2.0830000000000002</v>
      </c>
      <c r="Z4060">
        <v>396.16500000000002</v>
      </c>
      <c r="AA4060">
        <v>398.58800000000002</v>
      </c>
      <c r="AB4060" s="2">
        <v>398.58800000000002</v>
      </c>
      <c r="AC4060">
        <v>6.0797699999999999</v>
      </c>
      <c r="AD4060">
        <v>6.1169500000000001</v>
      </c>
      <c r="AE4060" s="3">
        <v>6.117</v>
      </c>
      <c r="AF4060">
        <v>-2.6466500000000002</v>
      </c>
      <c r="AG4060">
        <v>19.894100000000002</v>
      </c>
      <c r="AH4060">
        <v>18.398700000000002</v>
      </c>
      <c r="AI4060">
        <v>15.397500000000001</v>
      </c>
      <c r="AJ4060" s="3">
        <v>15.398</v>
      </c>
      <c r="AK4060">
        <v>0.78620699999999999</v>
      </c>
      <c r="AL4060">
        <v>33752</v>
      </c>
      <c r="AM4060">
        <v>37213</v>
      </c>
      <c r="AN4060">
        <v>33817</v>
      </c>
      <c r="AO4060">
        <v>32771</v>
      </c>
      <c r="AP4060" t="s">
        <v>30</v>
      </c>
      <c r="AQ4060" t="s">
        <v>30</v>
      </c>
    </row>
    <row r="4061" spans="1:43" x14ac:dyDescent="0.35">
      <c r="A4061">
        <v>20200601130323</v>
      </c>
      <c r="B4061">
        <v>6.75</v>
      </c>
      <c r="C4061">
        <v>2.78</v>
      </c>
      <c r="D4061">
        <v>-2.4</v>
      </c>
      <c r="E4061" s="2">
        <v>6.75</v>
      </c>
      <c r="F4061" s="2">
        <v>2.78</v>
      </c>
      <c r="G4061" s="2">
        <v>-2.4</v>
      </c>
      <c r="H4061">
        <v>292.92</v>
      </c>
      <c r="I4061" s="2">
        <v>292.92</v>
      </c>
      <c r="J4061">
        <v>1</v>
      </c>
      <c r="K4061">
        <v>8</v>
      </c>
      <c r="L4061">
        <v>8188</v>
      </c>
      <c r="M4061">
        <v>13.535600000000001</v>
      </c>
      <c r="N4061" s="2">
        <v>13.535600000000001</v>
      </c>
      <c r="O4061">
        <v>208.191</v>
      </c>
      <c r="P4061" s="2">
        <v>208.191</v>
      </c>
      <c r="Q4061">
        <v>17.413399999999999</v>
      </c>
      <c r="R4061" s="3">
        <v>17.409999999999901</v>
      </c>
      <c r="S4061">
        <v>82.9178</v>
      </c>
      <c r="T4061" s="3">
        <v>829.2</v>
      </c>
      <c r="U4061">
        <v>83.468500000000006</v>
      </c>
      <c r="V4061" s="3">
        <v>834.7</v>
      </c>
      <c r="W4061">
        <v>-0.55071300000000001</v>
      </c>
      <c r="X4061">
        <v>2.0829599999999999</v>
      </c>
      <c r="Y4061" s="3">
        <v>2.0830000000000002</v>
      </c>
      <c r="Z4061">
        <v>395.87900000000002</v>
      </c>
      <c r="AA4061">
        <v>398.30399999999997</v>
      </c>
      <c r="AB4061" s="2">
        <v>398.30399999999997</v>
      </c>
      <c r="AC4061">
        <v>6.0890199999999997</v>
      </c>
      <c r="AD4061">
        <v>6.1263199999999998</v>
      </c>
      <c r="AE4061" s="3">
        <v>6.1260000000000003</v>
      </c>
      <c r="AF4061">
        <v>-2.6876099999999998</v>
      </c>
      <c r="AG4061">
        <v>19.923400000000001</v>
      </c>
      <c r="AH4061">
        <v>18.413</v>
      </c>
      <c r="AI4061">
        <v>15.397500000000001</v>
      </c>
      <c r="AJ4061" s="3">
        <v>15.398</v>
      </c>
      <c r="AK4061">
        <v>0.78620699999999999</v>
      </c>
      <c r="AL4061">
        <v>33758</v>
      </c>
      <c r="AM4061">
        <v>37216</v>
      </c>
      <c r="AN4061">
        <v>33817</v>
      </c>
      <c r="AO4061">
        <v>32774</v>
      </c>
      <c r="AP4061" t="s">
        <v>30</v>
      </c>
      <c r="AQ4061" t="s">
        <v>30</v>
      </c>
    </row>
    <row r="4062" spans="1:43" x14ac:dyDescent="0.35">
      <c r="A4062">
        <v>20200601130323</v>
      </c>
      <c r="B4062">
        <v>6.54</v>
      </c>
      <c r="C4062">
        <v>2.79</v>
      </c>
      <c r="D4062">
        <v>-2.27</v>
      </c>
      <c r="E4062" s="2">
        <v>6.54</v>
      </c>
      <c r="F4062" s="2">
        <v>2.79</v>
      </c>
      <c r="G4062" s="2">
        <v>-2.27</v>
      </c>
      <c r="H4062">
        <v>292.89999999999998</v>
      </c>
      <c r="I4062" s="2">
        <v>292.89999999999998</v>
      </c>
      <c r="J4062">
        <v>2</v>
      </c>
      <c r="K4062">
        <v>28</v>
      </c>
      <c r="L4062">
        <v>8188</v>
      </c>
      <c r="M4062">
        <v>13.537800000000001</v>
      </c>
      <c r="N4062" s="2">
        <v>13.537800000000001</v>
      </c>
      <c r="O4062">
        <v>207.625</v>
      </c>
      <c r="P4062" s="2">
        <v>207.625</v>
      </c>
      <c r="Q4062">
        <v>17.407599999999999</v>
      </c>
      <c r="R4062" s="3">
        <v>17.409999999999901</v>
      </c>
      <c r="S4062">
        <v>82.97</v>
      </c>
      <c r="T4062" s="3">
        <v>829.7</v>
      </c>
      <c r="U4062">
        <v>83.5244</v>
      </c>
      <c r="V4062" s="3">
        <v>835.2</v>
      </c>
      <c r="W4062">
        <v>-0.554369</v>
      </c>
      <c r="X4062">
        <v>2.0829599999999999</v>
      </c>
      <c r="Y4062" s="3">
        <v>2.0830000000000002</v>
      </c>
      <c r="Z4062">
        <v>395.91699999999997</v>
      </c>
      <c r="AA4062">
        <v>398.33499999999998</v>
      </c>
      <c r="AB4062" s="2">
        <v>398.33499999999998</v>
      </c>
      <c r="AC4062">
        <v>6.0720400000000003</v>
      </c>
      <c r="AD4062">
        <v>6.10914</v>
      </c>
      <c r="AE4062" s="3">
        <v>6.109</v>
      </c>
      <c r="AF4062">
        <v>-2.7636699999999998</v>
      </c>
      <c r="AG4062">
        <v>19.901299999999999</v>
      </c>
      <c r="AH4062">
        <v>18.424900000000001</v>
      </c>
      <c r="AI4062">
        <v>15.397500000000001</v>
      </c>
      <c r="AJ4062" s="3">
        <v>15.398</v>
      </c>
      <c r="AK4062">
        <v>0.78620699999999999</v>
      </c>
      <c r="AL4062">
        <v>33761</v>
      </c>
      <c r="AM4062">
        <v>37214</v>
      </c>
      <c r="AN4062">
        <v>33816</v>
      </c>
      <c r="AO4062">
        <v>32772</v>
      </c>
      <c r="AP4062" t="s">
        <v>30</v>
      </c>
      <c r="AQ4062" t="s">
        <v>30</v>
      </c>
    </row>
    <row r="4063" spans="1:43" x14ac:dyDescent="0.35">
      <c r="A4063">
        <v>20200601130323.102</v>
      </c>
      <c r="B4063">
        <v>6.35</v>
      </c>
      <c r="C4063">
        <v>2.93</v>
      </c>
      <c r="D4063">
        <v>-2.0499999999999998</v>
      </c>
      <c r="E4063" s="2">
        <v>6.35</v>
      </c>
      <c r="F4063" s="2">
        <v>2.93</v>
      </c>
      <c r="G4063" s="2">
        <v>-2.0499999999999998</v>
      </c>
      <c r="H4063">
        <v>292.8</v>
      </c>
      <c r="I4063" s="2">
        <v>292.8</v>
      </c>
      <c r="J4063">
        <v>3</v>
      </c>
      <c r="K4063">
        <v>0</v>
      </c>
      <c r="L4063">
        <v>8188</v>
      </c>
      <c r="M4063">
        <v>13.5534</v>
      </c>
      <c r="N4063" s="2">
        <v>13.5534</v>
      </c>
      <c r="O4063">
        <v>206.50200000000001</v>
      </c>
      <c r="P4063" s="2">
        <v>206.50200000000001</v>
      </c>
      <c r="Q4063">
        <v>17.407599999999999</v>
      </c>
      <c r="R4063" s="3">
        <v>17.409999999999901</v>
      </c>
      <c r="S4063">
        <v>82.960099999999997</v>
      </c>
      <c r="T4063" s="3">
        <v>829.6</v>
      </c>
      <c r="U4063">
        <v>83.515000000000001</v>
      </c>
      <c r="V4063" s="3">
        <v>835.2</v>
      </c>
      <c r="W4063">
        <v>-0.55497799999999997</v>
      </c>
      <c r="X4063">
        <v>2.0829599999999999</v>
      </c>
      <c r="Y4063" s="3">
        <v>2.0830000000000002</v>
      </c>
      <c r="Z4063">
        <v>396.464</v>
      </c>
      <c r="AA4063">
        <v>398.87400000000002</v>
      </c>
      <c r="AB4063" s="2">
        <v>398.87400000000002</v>
      </c>
      <c r="AC4063">
        <v>6.04061</v>
      </c>
      <c r="AD4063">
        <v>6.0773200000000003</v>
      </c>
      <c r="AE4063" s="3">
        <v>6.077</v>
      </c>
      <c r="AF4063">
        <v>-2.79278</v>
      </c>
      <c r="AG4063">
        <v>19.935400000000001</v>
      </c>
      <c r="AH4063">
        <v>18.391999999999999</v>
      </c>
      <c r="AI4063">
        <v>15.397500000000001</v>
      </c>
      <c r="AJ4063" s="3">
        <v>15.398</v>
      </c>
      <c r="AK4063">
        <v>0.78620699999999999</v>
      </c>
      <c r="AL4063">
        <v>33762</v>
      </c>
      <c r="AM4063">
        <v>37215</v>
      </c>
      <c r="AN4063">
        <v>33817</v>
      </c>
      <c r="AO4063">
        <v>32773</v>
      </c>
      <c r="AP4063" t="s">
        <v>30</v>
      </c>
      <c r="AQ4063" t="s">
        <v>30</v>
      </c>
    </row>
    <row r="4064" spans="1:43" x14ac:dyDescent="0.35">
      <c r="A4064">
        <v>20200601130323.102</v>
      </c>
      <c r="B4064">
        <v>6.45</v>
      </c>
      <c r="C4064">
        <v>2.6</v>
      </c>
      <c r="D4064">
        <v>-2.23</v>
      </c>
      <c r="E4064" s="2">
        <v>6.45</v>
      </c>
      <c r="F4064" s="2">
        <v>2.6</v>
      </c>
      <c r="G4064" s="2">
        <v>-2.23</v>
      </c>
      <c r="H4064">
        <v>292.77</v>
      </c>
      <c r="I4064" s="2">
        <v>292.77</v>
      </c>
      <c r="J4064">
        <v>4</v>
      </c>
      <c r="K4064">
        <v>0</v>
      </c>
      <c r="L4064">
        <v>8188</v>
      </c>
      <c r="M4064">
        <v>13.5383</v>
      </c>
      <c r="N4064" s="2">
        <v>13.5383</v>
      </c>
      <c r="O4064">
        <v>205.97900000000001</v>
      </c>
      <c r="P4064" s="2">
        <v>205.97900000000001</v>
      </c>
      <c r="Q4064">
        <v>17.407599999999999</v>
      </c>
      <c r="R4064" s="3">
        <v>17.409999999999901</v>
      </c>
      <c r="S4064">
        <v>82.956400000000002</v>
      </c>
      <c r="T4064" s="3">
        <v>829.6</v>
      </c>
      <c r="U4064">
        <v>83.515000000000001</v>
      </c>
      <c r="V4064" s="3">
        <v>835.2</v>
      </c>
      <c r="W4064">
        <v>-0.55863300000000005</v>
      </c>
      <c r="X4064">
        <v>2.0830600000000001</v>
      </c>
      <c r="Y4064" s="3">
        <v>2.0830000000000002</v>
      </c>
      <c r="Z4064">
        <v>396.012</v>
      </c>
      <c r="AA4064">
        <v>398.41300000000001</v>
      </c>
      <c r="AB4064" s="2">
        <v>398.41300000000001</v>
      </c>
      <c r="AC4064">
        <v>6.0251299999999999</v>
      </c>
      <c r="AD4064">
        <v>6.0616500000000002</v>
      </c>
      <c r="AE4064" s="3">
        <v>6.0620000000000003</v>
      </c>
      <c r="AF4064">
        <v>-2.8124600000000002</v>
      </c>
      <c r="AG4064">
        <v>19.9114</v>
      </c>
      <c r="AH4064">
        <v>18.404699999999998</v>
      </c>
      <c r="AI4064">
        <v>15.397500000000001</v>
      </c>
      <c r="AJ4064" s="3">
        <v>15.398</v>
      </c>
      <c r="AK4064">
        <v>0.78620699999999999</v>
      </c>
      <c r="AL4064">
        <v>33762</v>
      </c>
      <c r="AM4064">
        <v>37218</v>
      </c>
      <c r="AN4064">
        <v>33820</v>
      </c>
      <c r="AO4064">
        <v>32776</v>
      </c>
      <c r="AP4064" t="s">
        <v>30</v>
      </c>
      <c r="AQ4064" t="s">
        <v>30</v>
      </c>
    </row>
    <row r="4065" spans="1:43" x14ac:dyDescent="0.35">
      <c r="A4065">
        <v>20200601130323.199</v>
      </c>
      <c r="B4065">
        <v>6.43</v>
      </c>
      <c r="C4065">
        <v>2.56</v>
      </c>
      <c r="D4065">
        <v>-2.44</v>
      </c>
      <c r="E4065" s="2">
        <v>6.43</v>
      </c>
      <c r="F4065" s="2">
        <v>2.56</v>
      </c>
      <c r="G4065" s="2">
        <v>-2.44</v>
      </c>
      <c r="H4065">
        <v>292.88</v>
      </c>
      <c r="I4065" s="2">
        <v>292.88</v>
      </c>
      <c r="J4065">
        <v>5</v>
      </c>
      <c r="K4065">
        <v>0</v>
      </c>
      <c r="L4065">
        <v>8188</v>
      </c>
      <c r="M4065">
        <v>13.543200000000001</v>
      </c>
      <c r="N4065" s="2">
        <v>13.543200000000001</v>
      </c>
      <c r="O4065">
        <v>205.71700000000001</v>
      </c>
      <c r="P4065" s="2">
        <v>205.71700000000001</v>
      </c>
      <c r="Q4065">
        <v>17.407599999999999</v>
      </c>
      <c r="R4065" s="3">
        <v>17.409999999999901</v>
      </c>
      <c r="S4065">
        <v>82.963099999999997</v>
      </c>
      <c r="T4065" s="3">
        <v>829.6</v>
      </c>
      <c r="U4065">
        <v>83.515000000000001</v>
      </c>
      <c r="V4065" s="3">
        <v>835.2</v>
      </c>
      <c r="W4065">
        <v>-0.55193199999999998</v>
      </c>
      <c r="X4065">
        <v>2.0829599999999999</v>
      </c>
      <c r="Y4065" s="3">
        <v>2.0830000000000002</v>
      </c>
      <c r="Z4065">
        <v>396.04199999999997</v>
      </c>
      <c r="AA4065">
        <v>398.43900000000002</v>
      </c>
      <c r="AB4065" s="2">
        <v>398.43900000000002</v>
      </c>
      <c r="AC4065">
        <v>6.0157699999999998</v>
      </c>
      <c r="AD4065">
        <v>6.0521799999999999</v>
      </c>
      <c r="AE4065" s="3">
        <v>6.0519999999999996</v>
      </c>
      <c r="AF4065">
        <v>-2.7530299999999999</v>
      </c>
      <c r="AG4065">
        <v>19.908799999999999</v>
      </c>
      <c r="AH4065">
        <v>18.418600000000001</v>
      </c>
      <c r="AI4065">
        <v>15.397500000000001</v>
      </c>
      <c r="AJ4065" s="3">
        <v>15.398</v>
      </c>
      <c r="AK4065">
        <v>0.78620699999999999</v>
      </c>
      <c r="AL4065">
        <v>33759</v>
      </c>
      <c r="AM4065">
        <v>37216</v>
      </c>
      <c r="AN4065">
        <v>33820</v>
      </c>
      <c r="AO4065">
        <v>32774</v>
      </c>
      <c r="AP4065" t="s">
        <v>30</v>
      </c>
      <c r="AQ4065" t="s">
        <v>30</v>
      </c>
    </row>
    <row r="4066" spans="1:43" x14ac:dyDescent="0.35">
      <c r="A4066">
        <v>20200601130323.199</v>
      </c>
      <c r="B4066">
        <v>6.31</v>
      </c>
      <c r="C4066">
        <v>2.54</v>
      </c>
      <c r="D4066">
        <v>-2.58</v>
      </c>
      <c r="E4066" s="2">
        <v>6.31</v>
      </c>
      <c r="F4066" s="2">
        <v>2.54</v>
      </c>
      <c r="G4066" s="2">
        <v>-2.58</v>
      </c>
      <c r="H4066">
        <v>293.08999999999997</v>
      </c>
      <c r="I4066" s="2">
        <v>293.08999999999997</v>
      </c>
      <c r="J4066">
        <v>6</v>
      </c>
      <c r="K4066">
        <v>2</v>
      </c>
      <c r="L4066">
        <v>8188</v>
      </c>
      <c r="M4066">
        <v>13.5387</v>
      </c>
      <c r="N4066" s="2">
        <v>13.5387</v>
      </c>
      <c r="O4066">
        <v>206.56700000000001</v>
      </c>
      <c r="P4066" s="2">
        <v>206.56700000000001</v>
      </c>
      <c r="Q4066">
        <v>17.410499999999999</v>
      </c>
      <c r="R4066" s="3">
        <v>17.409999999999901</v>
      </c>
      <c r="S4066">
        <v>82.961699999999993</v>
      </c>
      <c r="T4066" s="3">
        <v>829.6</v>
      </c>
      <c r="U4066">
        <v>83.5197</v>
      </c>
      <c r="V4066" s="3">
        <v>835.2</v>
      </c>
      <c r="W4066">
        <v>-0.55802399999999996</v>
      </c>
      <c r="X4066">
        <v>2.0828600000000002</v>
      </c>
      <c r="Y4066" s="3">
        <v>2.0830000000000002</v>
      </c>
      <c r="Z4066">
        <v>396.02800000000002</v>
      </c>
      <c r="AA4066">
        <v>398.435</v>
      </c>
      <c r="AB4066" s="2">
        <v>398.435</v>
      </c>
      <c r="AC4066">
        <v>6.0424199999999999</v>
      </c>
      <c r="AD4066">
        <v>6.0791500000000003</v>
      </c>
      <c r="AE4066" s="3">
        <v>6.0789999999999997</v>
      </c>
      <c r="AF4066">
        <v>-2.74878</v>
      </c>
      <c r="AG4066">
        <v>19.924399999999999</v>
      </c>
      <c r="AH4066">
        <v>18.416399999999999</v>
      </c>
      <c r="AI4066">
        <v>15.397500000000001</v>
      </c>
      <c r="AJ4066" s="3">
        <v>15.398</v>
      </c>
      <c r="AK4066">
        <v>0.78620699999999999</v>
      </c>
      <c r="AL4066">
        <v>33758</v>
      </c>
      <c r="AM4066">
        <v>37217</v>
      </c>
      <c r="AN4066">
        <v>33819</v>
      </c>
      <c r="AO4066">
        <v>32775</v>
      </c>
      <c r="AP4066" t="s">
        <v>30</v>
      </c>
      <c r="AQ4066" t="s">
        <v>30</v>
      </c>
    </row>
    <row r="4067" spans="1:43" x14ac:dyDescent="0.35">
      <c r="A4067">
        <v>20200601130323.301</v>
      </c>
      <c r="B4067">
        <v>6.19</v>
      </c>
      <c r="C4067">
        <v>2.4300000000000002</v>
      </c>
      <c r="D4067">
        <v>-2.56</v>
      </c>
      <c r="E4067" s="2">
        <v>6.19</v>
      </c>
      <c r="F4067" s="2">
        <v>2.4300000000000002</v>
      </c>
      <c r="G4067" s="2">
        <v>-2.56</v>
      </c>
      <c r="H4067">
        <v>293.01</v>
      </c>
      <c r="I4067" s="2">
        <v>293.01</v>
      </c>
      <c r="J4067">
        <v>7</v>
      </c>
      <c r="K4067">
        <v>0</v>
      </c>
      <c r="L4067">
        <v>8188</v>
      </c>
      <c r="M4067">
        <v>13.536199999999999</v>
      </c>
      <c r="N4067" s="2">
        <v>13.536199999999999</v>
      </c>
      <c r="O4067">
        <v>206.68199999999999</v>
      </c>
      <c r="P4067" s="2">
        <v>206.68199999999999</v>
      </c>
      <c r="Q4067">
        <v>17.407599999999999</v>
      </c>
      <c r="R4067" s="3">
        <v>17.409999999999901</v>
      </c>
      <c r="S4067">
        <v>82.950900000000004</v>
      </c>
      <c r="T4067" s="3">
        <v>829.5</v>
      </c>
      <c r="U4067">
        <v>83.515000000000001</v>
      </c>
      <c r="V4067" s="3">
        <v>835.2</v>
      </c>
      <c r="W4067">
        <v>-0.56411500000000003</v>
      </c>
      <c r="X4067">
        <v>2.0830600000000001</v>
      </c>
      <c r="Y4067" s="3">
        <v>2.0830000000000002</v>
      </c>
      <c r="Z4067">
        <v>395.99799999999999</v>
      </c>
      <c r="AA4067">
        <v>398.40699999999998</v>
      </c>
      <c r="AB4067" s="2">
        <v>398.40699999999998</v>
      </c>
      <c r="AC4067">
        <v>6.0464399999999996</v>
      </c>
      <c r="AD4067">
        <v>6.0832199999999998</v>
      </c>
      <c r="AE4067" s="3">
        <v>6.0830000000000002</v>
      </c>
      <c r="AF4067">
        <v>-2.6909999999999998</v>
      </c>
      <c r="AG4067">
        <v>19.929099999999998</v>
      </c>
      <c r="AH4067">
        <v>18.4161</v>
      </c>
      <c r="AI4067">
        <v>15.397500000000001</v>
      </c>
      <c r="AJ4067" s="3">
        <v>15.398</v>
      </c>
      <c r="AK4067">
        <v>0.78620699999999999</v>
      </c>
      <c r="AL4067">
        <v>33755</v>
      </c>
      <c r="AM4067">
        <v>37217</v>
      </c>
      <c r="AN4067">
        <v>33821</v>
      </c>
      <c r="AO4067">
        <v>32775</v>
      </c>
      <c r="AP4067" t="s">
        <v>30</v>
      </c>
      <c r="AQ4067" t="s">
        <v>30</v>
      </c>
    </row>
    <row r="4068" spans="1:43" x14ac:dyDescent="0.35">
      <c r="A4068">
        <v>20200601130323.301</v>
      </c>
      <c r="B4068">
        <v>6.06</v>
      </c>
      <c r="C4068">
        <v>2.4</v>
      </c>
      <c r="D4068">
        <v>-2.48</v>
      </c>
      <c r="E4068" s="2">
        <v>6.06</v>
      </c>
      <c r="F4068" s="2">
        <v>2.4</v>
      </c>
      <c r="G4068" s="2">
        <v>-2.48</v>
      </c>
      <c r="H4068">
        <v>292.95</v>
      </c>
      <c r="I4068" s="2">
        <v>292.95</v>
      </c>
      <c r="J4068">
        <v>8</v>
      </c>
      <c r="K4068" t="s">
        <v>31</v>
      </c>
      <c r="L4068">
        <v>8188</v>
      </c>
      <c r="M4068">
        <v>13.5458</v>
      </c>
      <c r="N4068" s="2">
        <v>13.5458</v>
      </c>
      <c r="O4068">
        <v>207.50200000000001</v>
      </c>
      <c r="P4068" s="2">
        <v>207.50200000000001</v>
      </c>
      <c r="Q4068">
        <v>17.407599999999999</v>
      </c>
      <c r="R4068" s="3">
        <v>17.409999999999901</v>
      </c>
      <c r="S4068">
        <v>82.942800000000005</v>
      </c>
      <c r="T4068" s="3">
        <v>829.4</v>
      </c>
      <c r="U4068">
        <v>83.505700000000004</v>
      </c>
      <c r="V4068" s="3">
        <v>835.1</v>
      </c>
      <c r="W4068">
        <v>-0.56289699999999998</v>
      </c>
      <c r="X4068">
        <v>2.0831599999999999</v>
      </c>
      <c r="Y4068" s="3">
        <v>2.0830000000000002</v>
      </c>
      <c r="Z4068">
        <v>396.54700000000003</v>
      </c>
      <c r="AA4068">
        <v>398.971</v>
      </c>
      <c r="AB4068" s="2">
        <v>398.971</v>
      </c>
      <c r="AC4068">
        <v>6.0745300000000002</v>
      </c>
      <c r="AD4068">
        <v>6.1116599999999996</v>
      </c>
      <c r="AE4068" s="3">
        <v>6.1120000000000001</v>
      </c>
      <c r="AF4068">
        <v>-2.6809599999999998</v>
      </c>
      <c r="AG4068">
        <v>19.935400000000001</v>
      </c>
      <c r="AH4068">
        <v>18.398399999999999</v>
      </c>
      <c r="AI4068">
        <v>15.397500000000001</v>
      </c>
      <c r="AJ4068" s="3">
        <v>15.398</v>
      </c>
      <c r="AK4068">
        <v>0.78620699999999999</v>
      </c>
      <c r="AL4068">
        <v>33750</v>
      </c>
      <c r="AM4068">
        <v>37216</v>
      </c>
      <c r="AN4068">
        <v>33819</v>
      </c>
      <c r="AO4068">
        <v>32774</v>
      </c>
      <c r="AP4068" t="s">
        <v>30</v>
      </c>
      <c r="AQ4068" t="s">
        <v>30</v>
      </c>
    </row>
    <row r="4069" spans="1:43" x14ac:dyDescent="0.35">
      <c r="A4069">
        <v>20200601130323.398</v>
      </c>
      <c r="B4069">
        <v>6.09</v>
      </c>
      <c r="C4069">
        <v>2.25</v>
      </c>
      <c r="D4069">
        <v>-2.73</v>
      </c>
      <c r="E4069" s="2">
        <v>6.09</v>
      </c>
      <c r="F4069" s="2">
        <v>2.25</v>
      </c>
      <c r="G4069" s="2">
        <v>-2.73</v>
      </c>
      <c r="H4069">
        <v>293.27</v>
      </c>
      <c r="I4069" s="2">
        <v>293.27</v>
      </c>
      <c r="J4069">
        <v>9</v>
      </c>
      <c r="K4069">
        <v>0</v>
      </c>
      <c r="L4069">
        <v>8188</v>
      </c>
      <c r="M4069">
        <v>13.535500000000001</v>
      </c>
      <c r="N4069" s="2">
        <v>13.535500000000001</v>
      </c>
      <c r="O4069">
        <v>207.74299999999999</v>
      </c>
      <c r="P4069" s="2">
        <v>207.74299999999999</v>
      </c>
      <c r="Q4069">
        <v>17.407599999999999</v>
      </c>
      <c r="R4069" s="3">
        <v>17.409999999999901</v>
      </c>
      <c r="S4069">
        <v>82.916799999999995</v>
      </c>
      <c r="T4069" s="3">
        <v>829.2</v>
      </c>
      <c r="U4069">
        <v>83.477800000000002</v>
      </c>
      <c r="V4069" s="3">
        <v>834.8</v>
      </c>
      <c r="W4069">
        <v>-0.56106900000000004</v>
      </c>
      <c r="X4069">
        <v>2.0829599999999999</v>
      </c>
      <c r="Y4069" s="3">
        <v>2.0830000000000002</v>
      </c>
      <c r="Z4069">
        <v>395.94900000000001</v>
      </c>
      <c r="AA4069">
        <v>398.37</v>
      </c>
      <c r="AB4069" s="2">
        <v>398.37</v>
      </c>
      <c r="AC4069">
        <v>6.0770200000000001</v>
      </c>
      <c r="AD4069">
        <v>6.1141699999999997</v>
      </c>
      <c r="AE4069" s="3">
        <v>6.1139999999999999</v>
      </c>
      <c r="AF4069">
        <v>-2.5825300000000002</v>
      </c>
      <c r="AG4069">
        <v>19.9556</v>
      </c>
      <c r="AH4069">
        <v>18.381900000000002</v>
      </c>
      <c r="AI4069">
        <v>15.397500000000001</v>
      </c>
      <c r="AJ4069" s="3">
        <v>15.398</v>
      </c>
      <c r="AK4069">
        <v>0.78620699999999999</v>
      </c>
      <c r="AL4069">
        <v>33742</v>
      </c>
      <c r="AM4069">
        <v>37214</v>
      </c>
      <c r="AN4069">
        <v>33819</v>
      </c>
      <c r="AO4069">
        <v>32772</v>
      </c>
      <c r="AP4069" t="s">
        <v>30</v>
      </c>
      <c r="AQ4069" t="s">
        <v>30</v>
      </c>
    </row>
    <row r="4070" spans="1:43" x14ac:dyDescent="0.35">
      <c r="A4070">
        <v>20200601130323.398</v>
      </c>
      <c r="B4070">
        <v>6.02</v>
      </c>
      <c r="C4070">
        <v>2.39</v>
      </c>
      <c r="D4070">
        <v>-2.8</v>
      </c>
      <c r="E4070" s="2">
        <v>6.02</v>
      </c>
      <c r="F4070" s="2">
        <v>2.39</v>
      </c>
      <c r="G4070" s="2">
        <v>-2.8</v>
      </c>
      <c r="H4070">
        <v>293.43</v>
      </c>
      <c r="I4070" s="2">
        <v>293.43</v>
      </c>
      <c r="J4070">
        <v>10</v>
      </c>
      <c r="K4070">
        <v>15</v>
      </c>
      <c r="L4070">
        <v>8188</v>
      </c>
      <c r="M4070">
        <v>13.5374</v>
      </c>
      <c r="N4070" s="2">
        <v>13.5374</v>
      </c>
      <c r="O4070">
        <v>209.18100000000001</v>
      </c>
      <c r="P4070" s="2">
        <v>209.18100000000001</v>
      </c>
      <c r="Q4070">
        <v>17.413399999999999</v>
      </c>
      <c r="R4070" s="3">
        <v>17.409999999999901</v>
      </c>
      <c r="S4070">
        <v>82.940200000000004</v>
      </c>
      <c r="T4070" s="3">
        <v>829.4</v>
      </c>
      <c r="U4070">
        <v>83.510400000000004</v>
      </c>
      <c r="V4070" s="3">
        <v>835.1</v>
      </c>
      <c r="W4070">
        <v>-0.57020599999999999</v>
      </c>
      <c r="X4070">
        <v>2.0830600000000001</v>
      </c>
      <c r="Y4070" s="3">
        <v>2.0830000000000002</v>
      </c>
      <c r="Z4070">
        <v>396.00099999999998</v>
      </c>
      <c r="AA4070">
        <v>398.43900000000002</v>
      </c>
      <c r="AB4070" s="2">
        <v>398.43900000000002</v>
      </c>
      <c r="AC4070">
        <v>6.1190499999999997</v>
      </c>
      <c r="AD4070">
        <v>6.15672</v>
      </c>
      <c r="AE4070" s="3">
        <v>6.157</v>
      </c>
      <c r="AF4070">
        <v>-2.4992000000000001</v>
      </c>
      <c r="AG4070">
        <v>19.961300000000001</v>
      </c>
      <c r="AH4070">
        <v>18.373699999999999</v>
      </c>
      <c r="AI4070">
        <v>15.397500000000001</v>
      </c>
      <c r="AJ4070" s="3">
        <v>15.398</v>
      </c>
      <c r="AK4070">
        <v>0.78620699999999999</v>
      </c>
      <c r="AL4070">
        <v>33741</v>
      </c>
      <c r="AM4070">
        <v>37216</v>
      </c>
      <c r="AN4070">
        <v>33822</v>
      </c>
      <c r="AO4070">
        <v>32774</v>
      </c>
      <c r="AP4070" t="s">
        <v>30</v>
      </c>
      <c r="AQ4070" t="s">
        <v>30</v>
      </c>
    </row>
    <row r="4071" spans="1:43" x14ac:dyDescent="0.35">
      <c r="A4071">
        <v>20200601130323.5</v>
      </c>
      <c r="B4071">
        <v>6.06</v>
      </c>
      <c r="C4071">
        <v>2.7</v>
      </c>
      <c r="D4071">
        <v>-2.44</v>
      </c>
      <c r="E4071" s="2">
        <v>6.06</v>
      </c>
      <c r="F4071" s="2">
        <v>2.7</v>
      </c>
      <c r="G4071" s="2">
        <v>-2.44</v>
      </c>
      <c r="H4071">
        <v>293.19</v>
      </c>
      <c r="I4071" s="2">
        <v>293.19</v>
      </c>
      <c r="J4071">
        <v>1</v>
      </c>
      <c r="K4071">
        <v>8</v>
      </c>
      <c r="L4071">
        <v>8188</v>
      </c>
      <c r="M4071">
        <v>13.5145</v>
      </c>
      <c r="N4071" s="2">
        <v>13.5145</v>
      </c>
      <c r="O4071">
        <v>210.53800000000001</v>
      </c>
      <c r="P4071" s="2">
        <v>210.53800000000001</v>
      </c>
      <c r="Q4071">
        <v>17.407599999999999</v>
      </c>
      <c r="R4071" s="3">
        <v>17.409999999999901</v>
      </c>
      <c r="S4071">
        <v>82.939599999999999</v>
      </c>
      <c r="T4071" s="3">
        <v>829.4</v>
      </c>
      <c r="U4071">
        <v>83.510400000000004</v>
      </c>
      <c r="V4071" s="3">
        <v>835.1</v>
      </c>
      <c r="W4071">
        <v>-0.57081599999999999</v>
      </c>
      <c r="X4071">
        <v>2.0829599999999999</v>
      </c>
      <c r="Y4071" s="3">
        <v>2.0830000000000002</v>
      </c>
      <c r="Z4071">
        <v>395.38299999999998</v>
      </c>
      <c r="AA4071">
        <v>397.83300000000003</v>
      </c>
      <c r="AB4071" s="2">
        <v>397.83300000000003</v>
      </c>
      <c r="AC4071">
        <v>6.1595700000000004</v>
      </c>
      <c r="AD4071">
        <v>6.1977399999999996</v>
      </c>
      <c r="AE4071" s="3">
        <v>6.1980000000000004</v>
      </c>
      <c r="AF4071">
        <v>-2.4769100000000002</v>
      </c>
      <c r="AG4071">
        <v>19.9543</v>
      </c>
      <c r="AH4071">
        <v>18.345199999999998</v>
      </c>
      <c r="AI4071">
        <v>15.397500000000001</v>
      </c>
      <c r="AJ4071" s="3">
        <v>15.398</v>
      </c>
      <c r="AK4071">
        <v>0.78620699999999999</v>
      </c>
      <c r="AL4071">
        <v>33741</v>
      </c>
      <c r="AM4071">
        <v>37216</v>
      </c>
      <c r="AN4071">
        <v>33822</v>
      </c>
      <c r="AO4071">
        <v>32775</v>
      </c>
      <c r="AP4071" t="s">
        <v>30</v>
      </c>
      <c r="AQ4071" t="s">
        <v>30</v>
      </c>
    </row>
    <row r="4072" spans="1:43" x14ac:dyDescent="0.35">
      <c r="A4072">
        <v>20200601130323.5</v>
      </c>
      <c r="B4072">
        <v>6.08</v>
      </c>
      <c r="C4072">
        <v>2.68</v>
      </c>
      <c r="D4072">
        <v>-2.52</v>
      </c>
      <c r="E4072" s="2">
        <v>6.08</v>
      </c>
      <c r="F4072" s="2">
        <v>2.68</v>
      </c>
      <c r="G4072" s="2">
        <v>-2.52</v>
      </c>
      <c r="H4072">
        <v>293.16000000000003</v>
      </c>
      <c r="I4072" s="2">
        <v>293.16000000000003</v>
      </c>
      <c r="J4072">
        <v>2</v>
      </c>
      <c r="K4072">
        <v>28</v>
      </c>
      <c r="L4072">
        <v>8188</v>
      </c>
      <c r="M4072">
        <v>13.520200000000001</v>
      </c>
      <c r="N4072" s="2">
        <v>13.520200000000001</v>
      </c>
      <c r="O4072">
        <v>210.858</v>
      </c>
      <c r="P4072" s="2">
        <v>210.858</v>
      </c>
      <c r="Q4072">
        <v>17.407599999999999</v>
      </c>
      <c r="R4072" s="3">
        <v>17.409999999999901</v>
      </c>
      <c r="S4072">
        <v>82.941000000000003</v>
      </c>
      <c r="T4072" s="3">
        <v>829.4</v>
      </c>
      <c r="U4072">
        <v>83.505700000000004</v>
      </c>
      <c r="V4072" s="3">
        <v>835.1</v>
      </c>
      <c r="W4072">
        <v>-0.564724</v>
      </c>
      <c r="X4072">
        <v>2.0831599999999999</v>
      </c>
      <c r="Y4072" s="3">
        <v>2.0830000000000002</v>
      </c>
      <c r="Z4072">
        <v>395.48700000000002</v>
      </c>
      <c r="AA4072">
        <v>397.94099999999997</v>
      </c>
      <c r="AB4072" s="2">
        <v>397.94099999999997</v>
      </c>
      <c r="AC4072">
        <v>6.1679500000000003</v>
      </c>
      <c r="AD4072">
        <v>6.2062200000000001</v>
      </c>
      <c r="AE4072" s="3">
        <v>6.2060000000000004</v>
      </c>
      <c r="AF4072">
        <v>-2.4746000000000001</v>
      </c>
      <c r="AG4072">
        <v>19.9543</v>
      </c>
      <c r="AH4072">
        <v>18.380600000000001</v>
      </c>
      <c r="AI4072">
        <v>15.397500000000001</v>
      </c>
      <c r="AJ4072" s="3">
        <v>15.398</v>
      </c>
      <c r="AK4072">
        <v>0.78620699999999999</v>
      </c>
      <c r="AL4072">
        <v>33742</v>
      </c>
      <c r="AM4072">
        <v>37216</v>
      </c>
      <c r="AN4072">
        <v>33823</v>
      </c>
      <c r="AO4072">
        <v>32775</v>
      </c>
      <c r="AP4072" t="s">
        <v>30</v>
      </c>
      <c r="AQ4072" t="s">
        <v>30</v>
      </c>
    </row>
    <row r="4073" spans="1:43" x14ac:dyDescent="0.35">
      <c r="A4073">
        <v>20200601130323.602</v>
      </c>
      <c r="B4073">
        <v>6.05</v>
      </c>
      <c r="C4073">
        <v>2.68</v>
      </c>
      <c r="D4073">
        <v>-2.59</v>
      </c>
      <c r="E4073" s="2">
        <v>6.05</v>
      </c>
      <c r="F4073" s="2">
        <v>2.68</v>
      </c>
      <c r="G4073" s="2">
        <v>-2.59</v>
      </c>
      <c r="H4073">
        <v>293.19</v>
      </c>
      <c r="I4073" s="2">
        <v>293.19</v>
      </c>
      <c r="J4073">
        <v>3</v>
      </c>
      <c r="K4073">
        <v>0</v>
      </c>
      <c r="L4073">
        <v>8188</v>
      </c>
      <c r="M4073">
        <v>13.5283</v>
      </c>
      <c r="N4073" s="2">
        <v>13.5283</v>
      </c>
      <c r="O4073">
        <v>210.934</v>
      </c>
      <c r="P4073" s="2">
        <v>210.934</v>
      </c>
      <c r="Q4073">
        <v>17.407599999999999</v>
      </c>
      <c r="R4073" s="3">
        <v>17.409999999999901</v>
      </c>
      <c r="S4073">
        <v>82.944199999999995</v>
      </c>
      <c r="T4073" s="3">
        <v>829.4</v>
      </c>
      <c r="U4073">
        <v>83.515000000000001</v>
      </c>
      <c r="V4073" s="3">
        <v>835.2</v>
      </c>
      <c r="W4073">
        <v>-0.57081599999999999</v>
      </c>
      <c r="X4073">
        <v>2.0829599999999999</v>
      </c>
      <c r="Y4073" s="3">
        <v>2.0830000000000002</v>
      </c>
      <c r="Z4073">
        <v>395.85500000000002</v>
      </c>
      <c r="AA4073">
        <v>398.31299999999999</v>
      </c>
      <c r="AB4073" s="2">
        <v>398.31299999999999</v>
      </c>
      <c r="AC4073">
        <v>6.1721700000000004</v>
      </c>
      <c r="AD4073">
        <v>6.2104999999999997</v>
      </c>
      <c r="AE4073" s="3">
        <v>6.2110000000000003</v>
      </c>
      <c r="AF4073">
        <v>-2.4902199999999999</v>
      </c>
      <c r="AG4073">
        <v>19.952999999999999</v>
      </c>
      <c r="AH4073">
        <v>18.390799999999999</v>
      </c>
      <c r="AI4073">
        <v>15.397500000000001</v>
      </c>
      <c r="AJ4073" s="3">
        <v>15.398</v>
      </c>
      <c r="AK4073">
        <v>0.78620699999999999</v>
      </c>
      <c r="AL4073">
        <v>33744</v>
      </c>
      <c r="AM4073">
        <v>37216</v>
      </c>
      <c r="AN4073">
        <v>33819</v>
      </c>
      <c r="AO4073">
        <v>32773</v>
      </c>
      <c r="AP4073" t="s">
        <v>30</v>
      </c>
      <c r="AQ4073" t="s">
        <v>30</v>
      </c>
    </row>
    <row r="4074" spans="1:43" x14ac:dyDescent="0.35">
      <c r="A4074">
        <v>20200601130323.602</v>
      </c>
      <c r="B4074">
        <v>6.14</v>
      </c>
      <c r="C4074">
        <v>2.64</v>
      </c>
      <c r="D4074">
        <v>-2.56</v>
      </c>
      <c r="E4074" s="2">
        <v>6.14</v>
      </c>
      <c r="F4074" s="2">
        <v>2.64</v>
      </c>
      <c r="G4074" s="2">
        <v>-2.56</v>
      </c>
      <c r="H4074">
        <v>293.20999999999998</v>
      </c>
      <c r="I4074" s="2">
        <v>293.20999999999998</v>
      </c>
      <c r="J4074">
        <v>4</v>
      </c>
      <c r="K4074">
        <v>0</v>
      </c>
      <c r="L4074">
        <v>8188</v>
      </c>
      <c r="M4074">
        <v>13.5191</v>
      </c>
      <c r="N4074" s="2">
        <v>13.5191</v>
      </c>
      <c r="O4074">
        <v>210.673</v>
      </c>
      <c r="P4074" s="2">
        <v>210.673</v>
      </c>
      <c r="Q4074">
        <v>17.407599999999999</v>
      </c>
      <c r="R4074" s="3">
        <v>17.409999999999901</v>
      </c>
      <c r="S4074">
        <v>82.938599999999994</v>
      </c>
      <c r="T4074" s="3">
        <v>829.4</v>
      </c>
      <c r="U4074">
        <v>83.505700000000004</v>
      </c>
      <c r="V4074" s="3">
        <v>835.1</v>
      </c>
      <c r="W4074">
        <v>-0.56716100000000003</v>
      </c>
      <c r="X4074">
        <v>2.0828600000000002</v>
      </c>
      <c r="Y4074" s="3">
        <v>2.0830000000000002</v>
      </c>
      <c r="Z4074">
        <v>395.53300000000002</v>
      </c>
      <c r="AA4074">
        <v>397.98599999999999</v>
      </c>
      <c r="AB4074" s="2">
        <v>397.98599999999999</v>
      </c>
      <c r="AC4074">
        <v>6.16371</v>
      </c>
      <c r="AD4074">
        <v>6.2019299999999999</v>
      </c>
      <c r="AE4074" s="3">
        <v>6.202</v>
      </c>
      <c r="AF4074">
        <v>-2.5553400000000002</v>
      </c>
      <c r="AG4074">
        <v>19.920200000000001</v>
      </c>
      <c r="AH4074">
        <v>18.397099999999998</v>
      </c>
      <c r="AI4074">
        <v>15.397500000000001</v>
      </c>
      <c r="AJ4074" s="3">
        <v>15.398</v>
      </c>
      <c r="AK4074">
        <v>0.78620699999999999</v>
      </c>
      <c r="AL4074">
        <v>33751</v>
      </c>
      <c r="AM4074">
        <v>37217</v>
      </c>
      <c r="AN4074">
        <v>33821</v>
      </c>
      <c r="AO4074">
        <v>32775</v>
      </c>
      <c r="AP4074" t="s">
        <v>30</v>
      </c>
      <c r="AQ4074" t="s">
        <v>30</v>
      </c>
    </row>
    <row r="4075" spans="1:43" x14ac:dyDescent="0.35">
      <c r="A4075">
        <v>20200601130323.699</v>
      </c>
      <c r="B4075">
        <v>5.99</v>
      </c>
      <c r="C4075">
        <v>2.88</v>
      </c>
      <c r="D4075">
        <v>-2.41</v>
      </c>
      <c r="E4075" s="2">
        <v>5.99</v>
      </c>
      <c r="F4075" s="2">
        <v>2.88</v>
      </c>
      <c r="G4075" s="2">
        <v>-2.41</v>
      </c>
      <c r="H4075">
        <v>293.06</v>
      </c>
      <c r="I4075" s="2">
        <v>293.06</v>
      </c>
      <c r="J4075">
        <v>5</v>
      </c>
      <c r="K4075">
        <v>0</v>
      </c>
      <c r="L4075">
        <v>8188</v>
      </c>
      <c r="M4075">
        <v>13.529500000000001</v>
      </c>
      <c r="N4075" s="2">
        <v>13.529500000000001</v>
      </c>
      <c r="O4075">
        <v>209.72499999999999</v>
      </c>
      <c r="P4075" s="2">
        <v>209.72499999999999</v>
      </c>
      <c r="Q4075">
        <v>17.407599999999999</v>
      </c>
      <c r="R4075" s="3">
        <v>17.409999999999901</v>
      </c>
      <c r="S4075">
        <v>82.9435</v>
      </c>
      <c r="T4075" s="3">
        <v>829.4</v>
      </c>
      <c r="U4075">
        <v>83.505700000000004</v>
      </c>
      <c r="V4075" s="3">
        <v>835.1</v>
      </c>
      <c r="W4075">
        <v>-0.56228800000000001</v>
      </c>
      <c r="X4075">
        <v>2.0828600000000002</v>
      </c>
      <c r="Y4075" s="3">
        <v>2.0830000000000002</v>
      </c>
      <c r="Z4075">
        <v>395.81599999999997</v>
      </c>
      <c r="AA4075">
        <v>398.26</v>
      </c>
      <c r="AB4075" s="2">
        <v>398.26</v>
      </c>
      <c r="AC4075">
        <v>6.1356599999999997</v>
      </c>
      <c r="AD4075">
        <v>6.17354</v>
      </c>
      <c r="AE4075" s="3">
        <v>6.1740000000000004</v>
      </c>
      <c r="AF4075">
        <v>-2.6329199999999999</v>
      </c>
      <c r="AG4075">
        <v>19.915199999999999</v>
      </c>
      <c r="AH4075">
        <v>18.412299999999998</v>
      </c>
      <c r="AI4075">
        <v>15.397500000000001</v>
      </c>
      <c r="AJ4075" s="3">
        <v>15.398</v>
      </c>
      <c r="AK4075">
        <v>0.78620699999999999</v>
      </c>
      <c r="AL4075">
        <v>33751</v>
      </c>
      <c r="AM4075">
        <v>37214</v>
      </c>
      <c r="AN4075">
        <v>33817</v>
      </c>
      <c r="AO4075">
        <v>32773</v>
      </c>
      <c r="AP4075" t="s">
        <v>30</v>
      </c>
      <c r="AQ4075" t="s">
        <v>30</v>
      </c>
    </row>
    <row r="4076" spans="1:43" x14ac:dyDescent="0.35">
      <c r="A4076">
        <v>20200601130323.699</v>
      </c>
      <c r="B4076">
        <v>5.9</v>
      </c>
      <c r="C4076">
        <v>2.83</v>
      </c>
      <c r="D4076">
        <v>-2.39</v>
      </c>
      <c r="E4076" s="2">
        <v>5.9</v>
      </c>
      <c r="F4076" s="2">
        <v>2.83</v>
      </c>
      <c r="G4076" s="2">
        <v>-2.39</v>
      </c>
      <c r="H4076">
        <v>293.32</v>
      </c>
      <c r="I4076" s="2">
        <v>293.32</v>
      </c>
      <c r="J4076">
        <v>6</v>
      </c>
      <c r="K4076">
        <v>2</v>
      </c>
      <c r="L4076">
        <v>8188</v>
      </c>
      <c r="M4076">
        <v>13.5396</v>
      </c>
      <c r="N4076" s="2">
        <v>13.5396</v>
      </c>
      <c r="O4076">
        <v>208.523</v>
      </c>
      <c r="P4076" s="2">
        <v>208.523</v>
      </c>
      <c r="Q4076">
        <v>17.407599999999999</v>
      </c>
      <c r="R4076" s="3">
        <v>17.409999999999901</v>
      </c>
      <c r="S4076">
        <v>82.942400000000006</v>
      </c>
      <c r="T4076" s="3">
        <v>829.4</v>
      </c>
      <c r="U4076">
        <v>83.515000000000001</v>
      </c>
      <c r="V4076" s="3">
        <v>835.2</v>
      </c>
      <c r="W4076">
        <v>-0.57264300000000001</v>
      </c>
      <c r="X4076">
        <v>2.0827499999999999</v>
      </c>
      <c r="Y4076" s="3">
        <v>2.0830000000000002</v>
      </c>
      <c r="Z4076">
        <v>396.07600000000002</v>
      </c>
      <c r="AA4076">
        <v>398.50700000000001</v>
      </c>
      <c r="AB4076" s="2">
        <v>398.50700000000001</v>
      </c>
      <c r="AC4076">
        <v>6.0999800000000004</v>
      </c>
      <c r="AD4076">
        <v>6.1374199999999997</v>
      </c>
      <c r="AE4076" s="3">
        <v>6.1369999999999996</v>
      </c>
      <c r="AF4076">
        <v>-2.6340300000000001</v>
      </c>
      <c r="AG4076">
        <v>19.897500000000001</v>
      </c>
      <c r="AH4076">
        <v>18.411000000000001</v>
      </c>
      <c r="AI4076">
        <v>15.397500000000001</v>
      </c>
      <c r="AJ4076" s="3">
        <v>15.398</v>
      </c>
      <c r="AK4076">
        <v>0.78620699999999999</v>
      </c>
      <c r="AL4076">
        <v>33749</v>
      </c>
      <c r="AM4076">
        <v>37214</v>
      </c>
      <c r="AN4076">
        <v>33817</v>
      </c>
      <c r="AO4076">
        <v>32773</v>
      </c>
      <c r="AP4076" t="s">
        <v>30</v>
      </c>
      <c r="AQ4076" t="s">
        <v>30</v>
      </c>
    </row>
    <row r="4077" spans="1:43" x14ac:dyDescent="0.35">
      <c r="A4077">
        <v>20200601130323.801</v>
      </c>
      <c r="B4077">
        <v>5.78</v>
      </c>
      <c r="C4077">
        <v>2.84</v>
      </c>
      <c r="D4077">
        <v>-2.5</v>
      </c>
      <c r="E4077" s="2">
        <v>5.78</v>
      </c>
      <c r="F4077" s="2">
        <v>2.84</v>
      </c>
      <c r="G4077" s="2">
        <v>-2.5</v>
      </c>
      <c r="H4077">
        <v>293.27999999999997</v>
      </c>
      <c r="I4077" s="2">
        <v>293.27999999999997</v>
      </c>
      <c r="J4077">
        <v>7</v>
      </c>
      <c r="K4077">
        <v>0</v>
      </c>
      <c r="L4077">
        <v>8188</v>
      </c>
      <c r="M4077">
        <v>13.532299999999999</v>
      </c>
      <c r="N4077" s="2">
        <v>13.532299999999999</v>
      </c>
      <c r="O4077">
        <v>208.36099999999999</v>
      </c>
      <c r="P4077" s="2">
        <v>208.36099999999999</v>
      </c>
      <c r="Q4077">
        <v>17.407599999999999</v>
      </c>
      <c r="R4077" s="3">
        <v>17.409999999999901</v>
      </c>
      <c r="S4077">
        <v>82.950100000000006</v>
      </c>
      <c r="T4077" s="3">
        <v>829.5</v>
      </c>
      <c r="U4077">
        <v>83.5197</v>
      </c>
      <c r="V4077" s="3">
        <v>835.2</v>
      </c>
      <c r="W4077">
        <v>-0.56959700000000002</v>
      </c>
      <c r="X4077">
        <v>2.0828600000000002</v>
      </c>
      <c r="Y4077" s="3">
        <v>2.0830000000000002</v>
      </c>
      <c r="Z4077">
        <v>395.87099999999998</v>
      </c>
      <c r="AA4077">
        <v>398.298</v>
      </c>
      <c r="AB4077" s="2">
        <v>398.298</v>
      </c>
      <c r="AC4077">
        <v>6.0953400000000002</v>
      </c>
      <c r="AD4077">
        <v>6.1327199999999999</v>
      </c>
      <c r="AE4077" s="3">
        <v>6.133</v>
      </c>
      <c r="AF4077">
        <v>-2.61503</v>
      </c>
      <c r="AG4077">
        <v>19.913900000000002</v>
      </c>
      <c r="AH4077">
        <v>18.404699999999998</v>
      </c>
      <c r="AI4077">
        <v>15.397500000000001</v>
      </c>
      <c r="AJ4077" s="3">
        <v>15.398</v>
      </c>
      <c r="AK4077">
        <v>0.78620699999999999</v>
      </c>
      <c r="AL4077">
        <v>33748</v>
      </c>
      <c r="AM4077">
        <v>37215</v>
      </c>
      <c r="AN4077">
        <v>33818</v>
      </c>
      <c r="AO4077">
        <v>32774</v>
      </c>
      <c r="AP4077" t="s">
        <v>30</v>
      </c>
      <c r="AQ4077" t="s">
        <v>30</v>
      </c>
    </row>
    <row r="4078" spans="1:43" x14ac:dyDescent="0.35">
      <c r="A4078">
        <v>20200601130323.801</v>
      </c>
      <c r="B4078">
        <v>5.66</v>
      </c>
      <c r="C4078">
        <v>2.84</v>
      </c>
      <c r="D4078">
        <v>-2.87</v>
      </c>
      <c r="E4078" s="2">
        <v>5.66</v>
      </c>
      <c r="F4078" s="2">
        <v>2.84</v>
      </c>
      <c r="G4078" s="2">
        <v>-2.87</v>
      </c>
      <c r="H4078">
        <v>293.01</v>
      </c>
      <c r="I4078" s="2">
        <v>293.01</v>
      </c>
      <c r="J4078">
        <v>8</v>
      </c>
      <c r="K4078" t="s">
        <v>31</v>
      </c>
      <c r="L4078">
        <v>8188</v>
      </c>
      <c r="M4078">
        <v>13.542199999999999</v>
      </c>
      <c r="N4078" s="2">
        <v>13.542199999999999</v>
      </c>
      <c r="O4078">
        <v>208.71600000000001</v>
      </c>
      <c r="P4078" s="2">
        <v>208.71600000000001</v>
      </c>
      <c r="Q4078">
        <v>17.410499999999999</v>
      </c>
      <c r="R4078" s="3">
        <v>17.409999999999901</v>
      </c>
      <c r="S4078">
        <v>82.928100000000001</v>
      </c>
      <c r="T4078" s="3">
        <v>829.3</v>
      </c>
      <c r="U4078">
        <v>83.496399999999994</v>
      </c>
      <c r="V4078" s="3">
        <v>835</v>
      </c>
      <c r="W4078">
        <v>-0.56837899999999997</v>
      </c>
      <c r="X4078">
        <v>2.0830600000000001</v>
      </c>
      <c r="Y4078" s="3">
        <v>2.0830000000000002</v>
      </c>
      <c r="Z4078">
        <v>396.12299999999999</v>
      </c>
      <c r="AA4078">
        <v>398.55599999999998</v>
      </c>
      <c r="AB4078" s="2">
        <v>398.55599999999998</v>
      </c>
      <c r="AC4078">
        <v>6.1051500000000001</v>
      </c>
      <c r="AD4078">
        <v>6.1426499999999997</v>
      </c>
      <c r="AE4078" s="3">
        <v>6.1429999999999998</v>
      </c>
      <c r="AF4078">
        <v>-2.5787800000000001</v>
      </c>
      <c r="AG4078">
        <v>19.953399999999998</v>
      </c>
      <c r="AH4078">
        <v>18.421500000000002</v>
      </c>
      <c r="AI4078">
        <v>15.397500000000001</v>
      </c>
      <c r="AJ4078" s="3">
        <v>15.398</v>
      </c>
      <c r="AK4078">
        <v>0.78620699999999999</v>
      </c>
      <c r="AL4078">
        <v>33744</v>
      </c>
      <c r="AM4078">
        <v>37216</v>
      </c>
      <c r="AN4078">
        <v>33819</v>
      </c>
      <c r="AO4078">
        <v>32774</v>
      </c>
      <c r="AP4078" t="s">
        <v>30</v>
      </c>
      <c r="AQ4078" t="s">
        <v>30</v>
      </c>
    </row>
    <row r="4079" spans="1:43" x14ac:dyDescent="0.35">
      <c r="A4079">
        <v>20200601130323.898</v>
      </c>
      <c r="B4079">
        <v>5.55</v>
      </c>
      <c r="C4079">
        <v>2.78</v>
      </c>
      <c r="D4079">
        <v>-2.7</v>
      </c>
      <c r="E4079" s="2">
        <v>5.55</v>
      </c>
      <c r="F4079" s="2">
        <v>2.78</v>
      </c>
      <c r="G4079" s="2">
        <v>-2.7</v>
      </c>
      <c r="H4079">
        <v>293.32</v>
      </c>
      <c r="I4079" s="2">
        <v>293.32</v>
      </c>
      <c r="J4079">
        <v>9</v>
      </c>
      <c r="K4079">
        <v>0</v>
      </c>
      <c r="L4079">
        <v>8188</v>
      </c>
      <c r="M4079">
        <v>13.539400000000001</v>
      </c>
      <c r="N4079" s="2">
        <v>13.539400000000001</v>
      </c>
      <c r="O4079">
        <v>209.238</v>
      </c>
      <c r="P4079" s="2">
        <v>209.238</v>
      </c>
      <c r="Q4079">
        <v>17.407599999999999</v>
      </c>
      <c r="R4079" s="3">
        <v>17.409999999999901</v>
      </c>
      <c r="S4079">
        <v>82.944199999999995</v>
      </c>
      <c r="T4079" s="3">
        <v>829.4</v>
      </c>
      <c r="U4079">
        <v>83.515000000000001</v>
      </c>
      <c r="V4079" s="3">
        <v>835.2</v>
      </c>
      <c r="W4079">
        <v>-0.57081599999999999</v>
      </c>
      <c r="X4079">
        <v>2.0831599999999999</v>
      </c>
      <c r="Y4079" s="3">
        <v>2.0830000000000002</v>
      </c>
      <c r="Z4079">
        <v>396.28399999999999</v>
      </c>
      <c r="AA4079">
        <v>398.726</v>
      </c>
      <c r="AB4079" s="2">
        <v>398.726</v>
      </c>
      <c r="AC4079">
        <v>6.12418</v>
      </c>
      <c r="AD4079">
        <v>6.1619099999999998</v>
      </c>
      <c r="AE4079" s="3">
        <v>6.1619999999999999</v>
      </c>
      <c r="AF4079">
        <v>-2.5247899999999999</v>
      </c>
      <c r="AG4079">
        <v>19.9619</v>
      </c>
      <c r="AH4079">
        <v>18.398399999999999</v>
      </c>
      <c r="AI4079">
        <v>15.397500000000001</v>
      </c>
      <c r="AJ4079" s="3">
        <v>15.398</v>
      </c>
      <c r="AK4079">
        <v>0.78620699999999999</v>
      </c>
      <c r="AL4079">
        <v>33741</v>
      </c>
      <c r="AM4079">
        <v>37215</v>
      </c>
      <c r="AN4079">
        <v>33819</v>
      </c>
      <c r="AO4079">
        <v>32772</v>
      </c>
      <c r="AP4079" t="s">
        <v>30</v>
      </c>
      <c r="AQ4079" t="s">
        <v>30</v>
      </c>
    </row>
    <row r="4080" spans="1:43" x14ac:dyDescent="0.35">
      <c r="A4080">
        <v>20200601130323.898</v>
      </c>
      <c r="B4080">
        <v>5.69</v>
      </c>
      <c r="C4080">
        <v>2.5299999999999998</v>
      </c>
      <c r="D4080">
        <v>-2.35</v>
      </c>
      <c r="E4080" s="2">
        <v>5.69</v>
      </c>
      <c r="F4080" s="2">
        <v>2.5299999999999998</v>
      </c>
      <c r="G4080" s="2">
        <v>-2.35</v>
      </c>
      <c r="H4080">
        <v>293.52</v>
      </c>
      <c r="I4080" s="2">
        <v>293.52</v>
      </c>
      <c r="J4080">
        <v>10</v>
      </c>
      <c r="K4080">
        <v>11</v>
      </c>
      <c r="L4080">
        <v>8188</v>
      </c>
      <c r="M4080">
        <v>13.5343</v>
      </c>
      <c r="N4080" s="2">
        <v>13.5343</v>
      </c>
      <c r="O4080">
        <v>210.114</v>
      </c>
      <c r="P4080" s="2">
        <v>210.114</v>
      </c>
      <c r="Q4080">
        <v>17.407599999999999</v>
      </c>
      <c r="R4080" s="3">
        <v>17.409999999999901</v>
      </c>
      <c r="S4080">
        <v>82.928100000000001</v>
      </c>
      <c r="T4080" s="3">
        <v>829.3</v>
      </c>
      <c r="U4080">
        <v>83.496399999999994</v>
      </c>
      <c r="V4080" s="3">
        <v>835</v>
      </c>
      <c r="W4080">
        <v>-0.56837899999999997</v>
      </c>
      <c r="X4080">
        <v>2.0829599999999999</v>
      </c>
      <c r="Y4080" s="3">
        <v>2.0830000000000002</v>
      </c>
      <c r="Z4080">
        <v>395.92700000000002</v>
      </c>
      <c r="AA4080">
        <v>398.37599999999998</v>
      </c>
      <c r="AB4080" s="2">
        <v>398.37599999999998</v>
      </c>
      <c r="AC4080">
        <v>6.14656</v>
      </c>
      <c r="AD4080">
        <v>6.1845699999999999</v>
      </c>
      <c r="AE4080" s="3">
        <v>6.1849999999999996</v>
      </c>
      <c r="AF4080">
        <v>-2.5154399999999999</v>
      </c>
      <c r="AG4080">
        <v>19.9404</v>
      </c>
      <c r="AH4080">
        <v>18.3996</v>
      </c>
      <c r="AI4080">
        <v>15.397500000000001</v>
      </c>
      <c r="AJ4080" s="3">
        <v>15.398</v>
      </c>
      <c r="AK4080">
        <v>0.78620699999999999</v>
      </c>
      <c r="AL4080">
        <v>33746</v>
      </c>
      <c r="AM4080">
        <v>37216</v>
      </c>
      <c r="AN4080">
        <v>33820</v>
      </c>
      <c r="AO4080">
        <v>32774</v>
      </c>
      <c r="AP4080" t="s">
        <v>30</v>
      </c>
      <c r="AQ4080" t="s">
        <v>30</v>
      </c>
    </row>
    <row r="4081" spans="1:43" x14ac:dyDescent="0.35">
      <c r="A4081">
        <v>20200601130324</v>
      </c>
      <c r="B4081">
        <v>5.88</v>
      </c>
      <c r="C4081">
        <v>2.58</v>
      </c>
      <c r="D4081">
        <v>-2.14</v>
      </c>
      <c r="E4081" s="2">
        <v>5.88</v>
      </c>
      <c r="F4081" s="2">
        <v>2.58</v>
      </c>
      <c r="G4081" s="2">
        <v>-2.14</v>
      </c>
      <c r="H4081">
        <v>293.86</v>
      </c>
      <c r="I4081" s="2">
        <v>293.86</v>
      </c>
      <c r="J4081">
        <v>1</v>
      </c>
      <c r="K4081">
        <v>8</v>
      </c>
      <c r="L4081">
        <v>8188</v>
      </c>
      <c r="M4081">
        <v>13.525600000000001</v>
      </c>
      <c r="N4081" s="2">
        <v>13.525600000000001</v>
      </c>
      <c r="O4081">
        <v>210.31899999999999</v>
      </c>
      <c r="P4081" s="2">
        <v>210.31899999999999</v>
      </c>
      <c r="Q4081">
        <v>17.407599999999999</v>
      </c>
      <c r="R4081" s="3">
        <v>17.409999999999901</v>
      </c>
      <c r="S4081">
        <v>82.950699999999998</v>
      </c>
      <c r="T4081" s="3">
        <v>829.5</v>
      </c>
      <c r="U4081">
        <v>83.5197</v>
      </c>
      <c r="V4081" s="3">
        <v>835.2</v>
      </c>
      <c r="W4081">
        <v>-0.56898800000000005</v>
      </c>
      <c r="X4081">
        <v>2.0828600000000002</v>
      </c>
      <c r="Y4081" s="3">
        <v>2.0830000000000002</v>
      </c>
      <c r="Z4081">
        <v>395.65600000000001</v>
      </c>
      <c r="AA4081">
        <v>398.10500000000002</v>
      </c>
      <c r="AB4081" s="2">
        <v>398.10500000000002</v>
      </c>
      <c r="AC4081">
        <v>6.1523500000000002</v>
      </c>
      <c r="AD4081">
        <v>6.1904399999999997</v>
      </c>
      <c r="AE4081" s="3">
        <v>6.19</v>
      </c>
      <c r="AF4081">
        <v>-2.5705</v>
      </c>
      <c r="AG4081">
        <v>19.942900000000002</v>
      </c>
      <c r="AH4081">
        <v>18.412299999999998</v>
      </c>
      <c r="AI4081">
        <v>15.397500000000001</v>
      </c>
      <c r="AJ4081" s="3">
        <v>15.398</v>
      </c>
      <c r="AK4081">
        <v>0.78620699999999999</v>
      </c>
      <c r="AL4081">
        <v>33746</v>
      </c>
      <c r="AM4081">
        <v>37218</v>
      </c>
      <c r="AN4081">
        <v>33821</v>
      </c>
      <c r="AO4081">
        <v>32776</v>
      </c>
      <c r="AP4081" t="s">
        <v>30</v>
      </c>
      <c r="AQ4081" t="s">
        <v>30</v>
      </c>
    </row>
    <row r="4082" spans="1:43" x14ac:dyDescent="0.35">
      <c r="A4082">
        <v>20200601130324</v>
      </c>
      <c r="B4082">
        <v>5.93</v>
      </c>
      <c r="C4082">
        <v>2.62</v>
      </c>
      <c r="D4082">
        <v>-2.29</v>
      </c>
      <c r="E4082" s="2">
        <v>5.93</v>
      </c>
      <c r="F4082" s="2">
        <v>2.62</v>
      </c>
      <c r="G4082" s="2">
        <v>-2.29</v>
      </c>
      <c r="H4082">
        <v>293.87</v>
      </c>
      <c r="I4082" s="2">
        <v>293.87</v>
      </c>
      <c r="J4082">
        <v>2</v>
      </c>
      <c r="K4082">
        <v>28</v>
      </c>
      <c r="L4082">
        <v>8188</v>
      </c>
      <c r="M4082">
        <v>13.53</v>
      </c>
      <c r="N4082" s="2">
        <v>13.53</v>
      </c>
      <c r="O4082">
        <v>209.471</v>
      </c>
      <c r="P4082" s="2">
        <v>209.471</v>
      </c>
      <c r="Q4082">
        <v>17.407599999999999</v>
      </c>
      <c r="R4082" s="3">
        <v>17.409999999999901</v>
      </c>
      <c r="S4082">
        <v>82.942999999999998</v>
      </c>
      <c r="T4082" s="3">
        <v>829.4</v>
      </c>
      <c r="U4082">
        <v>83.515000000000001</v>
      </c>
      <c r="V4082" s="3">
        <v>835.2</v>
      </c>
      <c r="W4082">
        <v>-0.57203400000000004</v>
      </c>
      <c r="X4082">
        <v>2.0829599999999999</v>
      </c>
      <c r="Y4082" s="3">
        <v>2.0830000000000002</v>
      </c>
      <c r="Z4082">
        <v>395.82799999999997</v>
      </c>
      <c r="AA4082">
        <v>398.26799999999997</v>
      </c>
      <c r="AB4082" s="2">
        <v>398.26799999999997</v>
      </c>
      <c r="AC4082">
        <v>6.12819</v>
      </c>
      <c r="AD4082">
        <v>6.1659800000000002</v>
      </c>
      <c r="AE4082" s="3">
        <v>6.1660000000000004</v>
      </c>
      <c r="AF4082">
        <v>-2.50339</v>
      </c>
      <c r="AG4082">
        <v>19.927800000000001</v>
      </c>
      <c r="AH4082">
        <v>18.4072</v>
      </c>
      <c r="AI4082">
        <v>15.397500000000001</v>
      </c>
      <c r="AJ4082" s="3">
        <v>15.398</v>
      </c>
      <c r="AK4082">
        <v>0.78620699999999999</v>
      </c>
      <c r="AL4082">
        <v>33740</v>
      </c>
      <c r="AM4082">
        <v>37216</v>
      </c>
      <c r="AN4082">
        <v>33822</v>
      </c>
      <c r="AO4082">
        <v>32774</v>
      </c>
      <c r="AP4082" t="s">
        <v>30</v>
      </c>
      <c r="AQ4082" t="s">
        <v>30</v>
      </c>
    </row>
    <row r="4083" spans="1:43" x14ac:dyDescent="0.35">
      <c r="A4083">
        <v>20200601130324.102</v>
      </c>
      <c r="B4083">
        <v>6.08</v>
      </c>
      <c r="C4083">
        <v>2.5</v>
      </c>
      <c r="D4083">
        <v>-2.44</v>
      </c>
      <c r="E4083" s="2">
        <v>6.08</v>
      </c>
      <c r="F4083" s="2">
        <v>2.5</v>
      </c>
      <c r="G4083" s="2">
        <v>-2.44</v>
      </c>
      <c r="H4083">
        <v>293.73</v>
      </c>
      <c r="I4083" s="2">
        <v>293.73</v>
      </c>
      <c r="J4083">
        <v>3</v>
      </c>
      <c r="K4083">
        <v>0</v>
      </c>
      <c r="L4083">
        <v>8188</v>
      </c>
      <c r="M4083">
        <v>13.531700000000001</v>
      </c>
      <c r="N4083" s="2">
        <v>13.531700000000001</v>
      </c>
      <c r="O4083">
        <v>210.40299999999999</v>
      </c>
      <c r="P4083" s="2">
        <v>210.40299999999999</v>
      </c>
      <c r="Q4083">
        <v>17.407599999999999</v>
      </c>
      <c r="R4083" s="3">
        <v>17.409999999999901</v>
      </c>
      <c r="S4083">
        <v>82.942999999999998</v>
      </c>
      <c r="T4083" s="3">
        <v>829.4</v>
      </c>
      <c r="U4083">
        <v>83.515000000000001</v>
      </c>
      <c r="V4083" s="3">
        <v>835.2</v>
      </c>
      <c r="W4083">
        <v>-0.57203400000000004</v>
      </c>
      <c r="X4083">
        <v>2.0829599999999999</v>
      </c>
      <c r="Y4083" s="3">
        <v>2.0830000000000002</v>
      </c>
      <c r="Z4083">
        <v>395.89699999999999</v>
      </c>
      <c r="AA4083">
        <v>398.34899999999999</v>
      </c>
      <c r="AB4083" s="2">
        <v>398.34899999999999</v>
      </c>
      <c r="AC4083">
        <v>6.1557599999999999</v>
      </c>
      <c r="AD4083">
        <v>6.1938899999999997</v>
      </c>
      <c r="AE4083" s="3">
        <v>6.194</v>
      </c>
      <c r="AF4083">
        <v>-2.44807</v>
      </c>
      <c r="AG4083">
        <v>19.9404</v>
      </c>
      <c r="AH4083">
        <v>18.375599999999999</v>
      </c>
      <c r="AI4083">
        <v>15.397500000000001</v>
      </c>
      <c r="AJ4083" s="3">
        <v>15.398</v>
      </c>
      <c r="AK4083">
        <v>0.78620699999999999</v>
      </c>
      <c r="AL4083">
        <v>33741</v>
      </c>
      <c r="AM4083">
        <v>37215</v>
      </c>
      <c r="AN4083">
        <v>33819</v>
      </c>
      <c r="AO4083">
        <v>32775</v>
      </c>
      <c r="AP4083" t="s">
        <v>30</v>
      </c>
      <c r="AQ4083" t="s">
        <v>30</v>
      </c>
    </row>
    <row r="4084" spans="1:43" x14ac:dyDescent="0.35">
      <c r="A4084">
        <v>20200601130324.102</v>
      </c>
      <c r="B4084">
        <v>6.01</v>
      </c>
      <c r="C4084">
        <v>2.5</v>
      </c>
      <c r="D4084">
        <v>-2.4300000000000002</v>
      </c>
      <c r="E4084" s="2">
        <v>6.01</v>
      </c>
      <c r="F4084" s="2">
        <v>2.5</v>
      </c>
      <c r="G4084" s="2">
        <v>-2.4300000000000002</v>
      </c>
      <c r="H4084">
        <v>293.58999999999997</v>
      </c>
      <c r="I4084" s="2">
        <v>293.58999999999997</v>
      </c>
      <c r="J4084">
        <v>4</v>
      </c>
      <c r="K4084">
        <v>0</v>
      </c>
      <c r="L4084">
        <v>8188</v>
      </c>
      <c r="M4084">
        <v>13.5236</v>
      </c>
      <c r="N4084" s="2">
        <v>13.5236</v>
      </c>
      <c r="O4084">
        <v>211.30199999999999</v>
      </c>
      <c r="P4084" s="2">
        <v>211.30199999999999</v>
      </c>
      <c r="Q4084">
        <v>17.413399999999999</v>
      </c>
      <c r="R4084" s="3">
        <v>17.409999999999901</v>
      </c>
      <c r="S4084">
        <v>82.937100000000001</v>
      </c>
      <c r="T4084" s="3">
        <v>829.4</v>
      </c>
      <c r="U4084">
        <v>83.510400000000004</v>
      </c>
      <c r="V4084" s="3">
        <v>835.1</v>
      </c>
      <c r="W4084">
        <v>-0.57325199999999998</v>
      </c>
      <c r="X4084">
        <v>2.0829599999999999</v>
      </c>
      <c r="Y4084" s="3">
        <v>2.0830000000000002</v>
      </c>
      <c r="Z4084">
        <v>395.613</v>
      </c>
      <c r="AA4084">
        <v>398.07299999999998</v>
      </c>
      <c r="AB4084" s="2">
        <v>398.07299999999998</v>
      </c>
      <c r="AC4084">
        <v>6.1813200000000004</v>
      </c>
      <c r="AD4084">
        <v>6.21976</v>
      </c>
      <c r="AE4084" s="3">
        <v>6.22</v>
      </c>
      <c r="AF4084">
        <v>-2.5088699999999999</v>
      </c>
      <c r="AG4084">
        <v>19.948699999999999</v>
      </c>
      <c r="AH4084">
        <v>18.386399999999998</v>
      </c>
      <c r="AI4084">
        <v>15.397500000000001</v>
      </c>
      <c r="AJ4084" s="3">
        <v>15.398</v>
      </c>
      <c r="AK4084">
        <v>0.78620699999999999</v>
      </c>
      <c r="AL4084">
        <v>33751</v>
      </c>
      <c r="AM4084">
        <v>37215</v>
      </c>
      <c r="AN4084">
        <v>33819</v>
      </c>
      <c r="AO4084">
        <v>32774</v>
      </c>
      <c r="AP4084" t="s">
        <v>30</v>
      </c>
      <c r="AQ4084" t="s">
        <v>30</v>
      </c>
    </row>
    <row r="4085" spans="1:43" x14ac:dyDescent="0.35">
      <c r="A4085">
        <v>20200601130324.199</v>
      </c>
      <c r="B4085">
        <v>6.06</v>
      </c>
      <c r="C4085">
        <v>2.68</v>
      </c>
      <c r="D4085">
        <v>-2.2200000000000002</v>
      </c>
      <c r="E4085" s="2">
        <v>6.06</v>
      </c>
      <c r="F4085" s="2">
        <v>2.68</v>
      </c>
      <c r="G4085" s="2">
        <v>-2.2200000000000002</v>
      </c>
      <c r="H4085">
        <v>293.67</v>
      </c>
      <c r="I4085" s="2">
        <v>293.67</v>
      </c>
      <c r="J4085">
        <v>5</v>
      </c>
      <c r="K4085">
        <v>0</v>
      </c>
      <c r="L4085">
        <v>8188</v>
      </c>
      <c r="M4085">
        <v>13.5442</v>
      </c>
      <c r="N4085" s="2">
        <v>13.5442</v>
      </c>
      <c r="O4085">
        <v>210.46</v>
      </c>
      <c r="P4085" s="2">
        <v>210.46</v>
      </c>
      <c r="Q4085">
        <v>17.407599999999999</v>
      </c>
      <c r="R4085" s="3">
        <v>17.409999999999901</v>
      </c>
      <c r="S4085">
        <v>82.946799999999996</v>
      </c>
      <c r="T4085" s="3">
        <v>829.5</v>
      </c>
      <c r="U4085">
        <v>83.5244</v>
      </c>
      <c r="V4085" s="3">
        <v>835.2</v>
      </c>
      <c r="W4085">
        <v>-0.57751600000000003</v>
      </c>
      <c r="X4085">
        <v>2.0830600000000001</v>
      </c>
      <c r="Y4085" s="3">
        <v>2.0830000000000002</v>
      </c>
      <c r="Z4085">
        <v>396.23899999999998</v>
      </c>
      <c r="AA4085">
        <v>398.69400000000002</v>
      </c>
      <c r="AB4085" s="2">
        <v>398.69400000000002</v>
      </c>
      <c r="AC4085">
        <v>6.1570499999999999</v>
      </c>
      <c r="AD4085">
        <v>6.1951900000000002</v>
      </c>
      <c r="AE4085" s="3">
        <v>6.1950000000000003</v>
      </c>
      <c r="AF4085">
        <v>-2.6561300000000001</v>
      </c>
      <c r="AG4085">
        <v>19.9404</v>
      </c>
      <c r="AH4085">
        <v>18.394600000000001</v>
      </c>
      <c r="AI4085">
        <v>15.397500000000001</v>
      </c>
      <c r="AJ4085" s="3">
        <v>15.398</v>
      </c>
      <c r="AK4085">
        <v>0.78620699999999999</v>
      </c>
      <c r="AL4085">
        <v>33756</v>
      </c>
      <c r="AM4085">
        <v>37214</v>
      </c>
      <c r="AN4085">
        <v>33817</v>
      </c>
      <c r="AO4085">
        <v>32772</v>
      </c>
      <c r="AP4085" t="s">
        <v>30</v>
      </c>
      <c r="AQ4085" t="s">
        <v>30</v>
      </c>
    </row>
    <row r="4086" spans="1:43" x14ac:dyDescent="0.35">
      <c r="A4086">
        <v>20200601130324.199</v>
      </c>
      <c r="B4086">
        <v>5.99</v>
      </c>
      <c r="C4086">
        <v>2.76</v>
      </c>
      <c r="D4086">
        <v>-2.27</v>
      </c>
      <c r="E4086" s="2">
        <v>5.99</v>
      </c>
      <c r="F4086" s="2">
        <v>2.76</v>
      </c>
      <c r="G4086" s="2">
        <v>-2.27</v>
      </c>
      <c r="H4086">
        <v>293.56</v>
      </c>
      <c r="I4086" s="2">
        <v>293.56</v>
      </c>
      <c r="J4086">
        <v>6</v>
      </c>
      <c r="K4086">
        <v>2</v>
      </c>
      <c r="L4086">
        <v>8188</v>
      </c>
      <c r="M4086">
        <v>13.538399999999999</v>
      </c>
      <c r="N4086" s="2">
        <v>13.538399999999999</v>
      </c>
      <c r="O4086">
        <v>208.15799999999999</v>
      </c>
      <c r="P4086" s="2">
        <v>208.15799999999999</v>
      </c>
      <c r="Q4086">
        <v>17.407599999999999</v>
      </c>
      <c r="R4086" s="3">
        <v>17.409999999999901</v>
      </c>
      <c r="S4086">
        <v>82.941199999999995</v>
      </c>
      <c r="T4086" s="3">
        <v>829.4</v>
      </c>
      <c r="U4086">
        <v>83.515000000000001</v>
      </c>
      <c r="V4086" s="3">
        <v>835.2</v>
      </c>
      <c r="W4086">
        <v>-0.57386099999999995</v>
      </c>
      <c r="X4086">
        <v>2.0831599999999999</v>
      </c>
      <c r="Y4086" s="3">
        <v>2.0830000000000002</v>
      </c>
      <c r="Z4086">
        <v>396.04899999999998</v>
      </c>
      <c r="AA4086">
        <v>398.47500000000002</v>
      </c>
      <c r="AB4086" s="2">
        <v>398.47500000000002</v>
      </c>
      <c r="AC4086">
        <v>6.0894199999999996</v>
      </c>
      <c r="AD4086">
        <v>6.1267300000000002</v>
      </c>
      <c r="AE4086" s="3">
        <v>6.1269999999999998</v>
      </c>
      <c r="AF4086">
        <v>-2.7480099999999998</v>
      </c>
      <c r="AG4086">
        <v>19.9328</v>
      </c>
      <c r="AH4086">
        <v>18.4009</v>
      </c>
      <c r="AI4086">
        <v>15.397500000000001</v>
      </c>
      <c r="AJ4086" s="3">
        <v>15.398</v>
      </c>
      <c r="AK4086">
        <v>0.78620699999999999</v>
      </c>
      <c r="AL4086">
        <v>33763</v>
      </c>
      <c r="AM4086">
        <v>37217</v>
      </c>
      <c r="AN4086">
        <v>33819</v>
      </c>
      <c r="AO4086">
        <v>32775</v>
      </c>
      <c r="AP4086" t="s">
        <v>30</v>
      </c>
      <c r="AQ4086" t="s">
        <v>30</v>
      </c>
    </row>
    <row r="4087" spans="1:43" x14ac:dyDescent="0.35">
      <c r="A4087">
        <v>20200601130324.301</v>
      </c>
      <c r="B4087">
        <v>6.29</v>
      </c>
      <c r="C4087">
        <v>2.5299999999999998</v>
      </c>
      <c r="D4087">
        <v>-2.29</v>
      </c>
      <c r="E4087" s="2">
        <v>6.29</v>
      </c>
      <c r="F4087" s="2">
        <v>2.5299999999999998</v>
      </c>
      <c r="G4087" s="2">
        <v>-2.29</v>
      </c>
      <c r="H4087">
        <v>293.52</v>
      </c>
      <c r="I4087" s="2">
        <v>293.52</v>
      </c>
      <c r="J4087">
        <v>7</v>
      </c>
      <c r="K4087">
        <v>0</v>
      </c>
      <c r="L4087">
        <v>8188</v>
      </c>
      <c r="M4087">
        <v>13.5426</v>
      </c>
      <c r="N4087" s="2">
        <v>13.5426</v>
      </c>
      <c r="O4087">
        <v>206.70400000000001</v>
      </c>
      <c r="P4087" s="2">
        <v>206.70400000000001</v>
      </c>
      <c r="Q4087">
        <v>17.407599999999999</v>
      </c>
      <c r="R4087" s="3">
        <v>17.409999999999901</v>
      </c>
      <c r="S4087">
        <v>82.9529</v>
      </c>
      <c r="T4087" s="3">
        <v>829.5</v>
      </c>
      <c r="U4087">
        <v>83.5244</v>
      </c>
      <c r="V4087" s="3">
        <v>835.2</v>
      </c>
      <c r="W4087">
        <v>-0.57142499999999996</v>
      </c>
      <c r="X4087">
        <v>2.0829599999999999</v>
      </c>
      <c r="Y4087" s="3">
        <v>2.0830000000000002</v>
      </c>
      <c r="Z4087">
        <v>396.166</v>
      </c>
      <c r="AA4087">
        <v>398.57600000000002</v>
      </c>
      <c r="AB4087" s="2">
        <v>398.57600000000002</v>
      </c>
      <c r="AC4087">
        <v>6.04678</v>
      </c>
      <c r="AD4087">
        <v>6.0835699999999999</v>
      </c>
      <c r="AE4087" s="3">
        <v>6.0839999999999996</v>
      </c>
      <c r="AF4087">
        <v>-2.79433</v>
      </c>
      <c r="AG4087">
        <v>19.934100000000001</v>
      </c>
      <c r="AH4087">
        <v>18.403400000000001</v>
      </c>
      <c r="AI4087">
        <v>15.397500000000001</v>
      </c>
      <c r="AJ4087" s="3">
        <v>15.398</v>
      </c>
      <c r="AK4087">
        <v>0.78620699999999999</v>
      </c>
      <c r="AL4087">
        <v>33765</v>
      </c>
      <c r="AM4087">
        <v>37216</v>
      </c>
      <c r="AN4087">
        <v>33819</v>
      </c>
      <c r="AO4087">
        <v>32774</v>
      </c>
      <c r="AP4087" t="s">
        <v>30</v>
      </c>
      <c r="AQ4087" t="s">
        <v>30</v>
      </c>
    </row>
    <row r="4088" spans="1:43" x14ac:dyDescent="0.35">
      <c r="A4088">
        <v>20200601130324.301</v>
      </c>
      <c r="B4088">
        <v>6.04</v>
      </c>
      <c r="C4088">
        <v>2.5299999999999998</v>
      </c>
      <c r="D4088">
        <v>-2.2000000000000002</v>
      </c>
      <c r="E4088" s="2">
        <v>6.04</v>
      </c>
      <c r="F4088" s="2">
        <v>2.5299999999999998</v>
      </c>
      <c r="G4088" s="2">
        <v>-2.2000000000000002</v>
      </c>
      <c r="H4088">
        <v>293.57</v>
      </c>
      <c r="I4088" s="2">
        <v>293.57</v>
      </c>
      <c r="J4088">
        <v>8</v>
      </c>
      <c r="K4088" t="s">
        <v>31</v>
      </c>
      <c r="L4088">
        <v>8188</v>
      </c>
      <c r="M4088">
        <v>13.546200000000001</v>
      </c>
      <c r="N4088" s="2">
        <v>13.546200000000001</v>
      </c>
      <c r="O4088">
        <v>205.96899999999999</v>
      </c>
      <c r="P4088" s="2">
        <v>205.96899999999999</v>
      </c>
      <c r="Q4088">
        <v>17.404699999999998</v>
      </c>
      <c r="R4088" s="3">
        <v>17.399999999999999</v>
      </c>
      <c r="S4088">
        <v>82.944599999999994</v>
      </c>
      <c r="T4088" s="3">
        <v>829.4</v>
      </c>
      <c r="U4088">
        <v>83.5197</v>
      </c>
      <c r="V4088" s="3">
        <v>835.2</v>
      </c>
      <c r="W4088">
        <v>-0.57507900000000001</v>
      </c>
      <c r="X4088">
        <v>2.0829599999999999</v>
      </c>
      <c r="Y4088" s="3">
        <v>2.0830000000000002</v>
      </c>
      <c r="Z4088">
        <v>396.20499999999998</v>
      </c>
      <c r="AA4088">
        <v>398.60599999999999</v>
      </c>
      <c r="AB4088" s="2">
        <v>398.60599999999999</v>
      </c>
      <c r="AC4088">
        <v>6.0242800000000001</v>
      </c>
      <c r="AD4088">
        <v>6.0607899999999999</v>
      </c>
      <c r="AE4088" s="3">
        <v>6.0609999999999999</v>
      </c>
      <c r="AF4088">
        <v>-2.8432599999999999</v>
      </c>
      <c r="AG4088">
        <v>19.9161</v>
      </c>
      <c r="AH4088">
        <v>18.3904</v>
      </c>
      <c r="AI4088">
        <v>15.397500000000001</v>
      </c>
      <c r="AJ4088" s="3">
        <v>15.398</v>
      </c>
      <c r="AK4088">
        <v>0.78620699999999999</v>
      </c>
      <c r="AL4088">
        <v>33761</v>
      </c>
      <c r="AM4088">
        <v>37213</v>
      </c>
      <c r="AN4088">
        <v>33816</v>
      </c>
      <c r="AO4088">
        <v>32771</v>
      </c>
      <c r="AP4088" t="s">
        <v>30</v>
      </c>
      <c r="AQ4088" t="s">
        <v>30</v>
      </c>
    </row>
    <row r="4089" spans="1:43" x14ac:dyDescent="0.35">
      <c r="A4089">
        <v>20200601130324.398</v>
      </c>
      <c r="B4089">
        <v>5.97</v>
      </c>
      <c r="C4089">
        <v>2.48</v>
      </c>
      <c r="D4089">
        <v>-2.23</v>
      </c>
      <c r="E4089" s="2">
        <v>5.97</v>
      </c>
      <c r="F4089" s="2">
        <v>2.48</v>
      </c>
      <c r="G4089" s="2">
        <v>-2.23</v>
      </c>
      <c r="H4089">
        <v>293.31</v>
      </c>
      <c r="I4089" s="2">
        <v>293.31</v>
      </c>
      <c r="J4089">
        <v>9</v>
      </c>
      <c r="K4089">
        <v>0</v>
      </c>
      <c r="L4089">
        <v>8188</v>
      </c>
      <c r="M4089">
        <v>13.5322</v>
      </c>
      <c r="N4089" s="2">
        <v>13.5322</v>
      </c>
      <c r="O4089">
        <v>205.19800000000001</v>
      </c>
      <c r="P4089" s="2">
        <v>205.19800000000001</v>
      </c>
      <c r="Q4089">
        <v>17.407599999999999</v>
      </c>
      <c r="R4089" s="3">
        <v>17.409999999999901</v>
      </c>
      <c r="S4089">
        <v>82.96</v>
      </c>
      <c r="T4089" s="3">
        <v>829.6</v>
      </c>
      <c r="U4089">
        <v>83.528999999999996</v>
      </c>
      <c r="V4089" s="3">
        <v>835.3</v>
      </c>
      <c r="W4089">
        <v>-0.56898800000000005</v>
      </c>
      <c r="X4089">
        <v>2.0828600000000002</v>
      </c>
      <c r="Y4089" s="3">
        <v>2.0830000000000002</v>
      </c>
      <c r="Z4089">
        <v>395.83699999999999</v>
      </c>
      <c r="AA4089">
        <v>398.22699999999998</v>
      </c>
      <c r="AB4089" s="2">
        <v>398.22699999999998</v>
      </c>
      <c r="AC4089">
        <v>6.0023600000000004</v>
      </c>
      <c r="AD4089">
        <v>6.0385999999999997</v>
      </c>
      <c r="AE4089" s="3">
        <v>6.0389999999999997</v>
      </c>
      <c r="AF4089">
        <v>-2.8171200000000001</v>
      </c>
      <c r="AG4089">
        <v>19.941700000000001</v>
      </c>
      <c r="AH4089">
        <v>18.4072</v>
      </c>
      <c r="AI4089">
        <v>15.397500000000001</v>
      </c>
      <c r="AJ4089" s="3">
        <v>15.398</v>
      </c>
      <c r="AK4089">
        <v>0.78620699999999999</v>
      </c>
      <c r="AL4089">
        <v>33761</v>
      </c>
      <c r="AM4089">
        <v>37214</v>
      </c>
      <c r="AN4089">
        <v>33818</v>
      </c>
      <c r="AO4089">
        <v>32773</v>
      </c>
      <c r="AP4089" t="s">
        <v>30</v>
      </c>
      <c r="AQ4089" t="s">
        <v>30</v>
      </c>
    </row>
    <row r="4090" spans="1:43" x14ac:dyDescent="0.35">
      <c r="A4090">
        <v>20200601130324.398</v>
      </c>
      <c r="B4090">
        <v>5.91</v>
      </c>
      <c r="C4090">
        <v>2.65</v>
      </c>
      <c r="D4090">
        <v>-2.15</v>
      </c>
      <c r="E4090" s="2">
        <v>5.91</v>
      </c>
      <c r="F4090" s="2">
        <v>2.65</v>
      </c>
      <c r="G4090" s="2">
        <v>-2.15</v>
      </c>
      <c r="H4090">
        <v>293.37</v>
      </c>
      <c r="I4090" s="2">
        <v>293.37</v>
      </c>
      <c r="J4090">
        <v>10</v>
      </c>
      <c r="K4090" t="s">
        <v>33</v>
      </c>
      <c r="L4090">
        <v>8188</v>
      </c>
      <c r="M4090">
        <v>13.546200000000001</v>
      </c>
      <c r="N4090" s="2">
        <v>13.546200000000001</v>
      </c>
      <c r="O4090">
        <v>205.624</v>
      </c>
      <c r="P4090" s="2">
        <v>205.624</v>
      </c>
      <c r="Q4090">
        <v>17.407599999999999</v>
      </c>
      <c r="R4090" s="3">
        <v>17.409999999999901</v>
      </c>
      <c r="S4090">
        <v>82.946399999999997</v>
      </c>
      <c r="T4090" s="3">
        <v>829.5</v>
      </c>
      <c r="U4090">
        <v>83.5197</v>
      </c>
      <c r="V4090" s="3">
        <v>835.2</v>
      </c>
      <c r="W4090">
        <v>-0.57325199999999998</v>
      </c>
      <c r="X4090">
        <v>2.0828600000000002</v>
      </c>
      <c r="Y4090" s="3">
        <v>2.0830000000000002</v>
      </c>
      <c r="Z4090">
        <v>396.25400000000002</v>
      </c>
      <c r="AA4090">
        <v>398.65100000000001</v>
      </c>
      <c r="AB4090" s="2">
        <v>398.65100000000001</v>
      </c>
      <c r="AC4090">
        <v>6.0148999999999999</v>
      </c>
      <c r="AD4090">
        <v>6.0513000000000003</v>
      </c>
      <c r="AE4090" s="3">
        <v>6.0510000000000002</v>
      </c>
      <c r="AF4090">
        <v>-2.7940100000000001</v>
      </c>
      <c r="AG4090">
        <v>19.949200000000001</v>
      </c>
      <c r="AH4090">
        <v>18.3781</v>
      </c>
      <c r="AI4090">
        <v>15.397500000000001</v>
      </c>
      <c r="AJ4090" s="3">
        <v>15.398</v>
      </c>
      <c r="AK4090">
        <v>0.78620699999999999</v>
      </c>
      <c r="AL4090">
        <v>33762</v>
      </c>
      <c r="AM4090">
        <v>37215</v>
      </c>
      <c r="AN4090">
        <v>33819</v>
      </c>
      <c r="AO4090">
        <v>32773</v>
      </c>
      <c r="AP4090" t="s">
        <v>30</v>
      </c>
      <c r="AQ4090" t="s">
        <v>30</v>
      </c>
    </row>
    <row r="4091" spans="1:43" x14ac:dyDescent="0.35">
      <c r="A4091">
        <v>20200601130324.5</v>
      </c>
      <c r="B4091">
        <v>5.9</v>
      </c>
      <c r="C4091">
        <v>2.6</v>
      </c>
      <c r="D4091">
        <v>-1.73</v>
      </c>
      <c r="E4091" s="2">
        <v>5.9</v>
      </c>
      <c r="F4091" s="2">
        <v>2.6</v>
      </c>
      <c r="G4091" s="2">
        <v>-1.73</v>
      </c>
      <c r="H4091">
        <v>293.45</v>
      </c>
      <c r="I4091" s="2">
        <v>293.45</v>
      </c>
      <c r="J4091">
        <v>1</v>
      </c>
      <c r="K4091">
        <v>8</v>
      </c>
      <c r="L4091">
        <v>8188</v>
      </c>
      <c r="M4091">
        <v>13.5449</v>
      </c>
      <c r="N4091" s="2">
        <v>13.5449</v>
      </c>
      <c r="O4091">
        <v>205.964</v>
      </c>
      <c r="P4091" s="2">
        <v>205.964</v>
      </c>
      <c r="Q4091">
        <v>17.407599999999999</v>
      </c>
      <c r="R4091" s="3">
        <v>17.409999999999901</v>
      </c>
      <c r="S4091">
        <v>82.947699999999998</v>
      </c>
      <c r="T4091" s="3">
        <v>829.5</v>
      </c>
      <c r="U4091">
        <v>83.5197</v>
      </c>
      <c r="V4091" s="3">
        <v>835.2</v>
      </c>
      <c r="W4091">
        <v>-0.57203400000000004</v>
      </c>
      <c r="X4091">
        <v>2.0829599999999999</v>
      </c>
      <c r="Y4091" s="3">
        <v>2.0830000000000002</v>
      </c>
      <c r="Z4091">
        <v>396.18099999999998</v>
      </c>
      <c r="AA4091">
        <v>398.58199999999999</v>
      </c>
      <c r="AB4091" s="2">
        <v>398.58199999999999</v>
      </c>
      <c r="AC4091">
        <v>6.0243500000000001</v>
      </c>
      <c r="AD4091">
        <v>6.0608599999999999</v>
      </c>
      <c r="AE4091" s="3">
        <v>6.0609999999999999</v>
      </c>
      <c r="AF4091">
        <v>-2.8104</v>
      </c>
      <c r="AG4091">
        <v>19.919</v>
      </c>
      <c r="AH4091">
        <v>18.397099999999998</v>
      </c>
      <c r="AI4091">
        <v>15.397500000000001</v>
      </c>
      <c r="AJ4091" s="3">
        <v>15.398</v>
      </c>
      <c r="AK4091">
        <v>0.78620699999999999</v>
      </c>
      <c r="AL4091">
        <v>33763</v>
      </c>
      <c r="AM4091">
        <v>37217</v>
      </c>
      <c r="AN4091">
        <v>33818</v>
      </c>
      <c r="AO4091">
        <v>32774</v>
      </c>
      <c r="AP4091" t="s">
        <v>30</v>
      </c>
      <c r="AQ4091" t="s">
        <v>30</v>
      </c>
    </row>
    <row r="4092" spans="1:43" x14ac:dyDescent="0.35">
      <c r="A4092">
        <v>20200601130324.5</v>
      </c>
      <c r="B4092">
        <v>5.69</v>
      </c>
      <c r="C4092">
        <v>2.63</v>
      </c>
      <c r="D4092">
        <v>-1.59</v>
      </c>
      <c r="E4092" s="2">
        <v>5.69</v>
      </c>
      <c r="F4092" s="2">
        <v>2.63</v>
      </c>
      <c r="G4092" s="2">
        <v>-1.59</v>
      </c>
      <c r="H4092">
        <v>293.33</v>
      </c>
      <c r="I4092" s="2">
        <v>293.33</v>
      </c>
      <c r="J4092">
        <v>2</v>
      </c>
      <c r="K4092">
        <v>28</v>
      </c>
      <c r="L4092">
        <v>8188</v>
      </c>
      <c r="M4092">
        <v>13.5352</v>
      </c>
      <c r="N4092" s="2">
        <v>13.5352</v>
      </c>
      <c r="O4092">
        <v>205.74600000000001</v>
      </c>
      <c r="P4092" s="2">
        <v>205.74600000000001</v>
      </c>
      <c r="Q4092">
        <v>17.407599999999999</v>
      </c>
      <c r="R4092" s="3">
        <v>17.409999999999901</v>
      </c>
      <c r="S4092">
        <v>82.956000000000003</v>
      </c>
      <c r="T4092" s="3">
        <v>829.6</v>
      </c>
      <c r="U4092">
        <v>83.5244</v>
      </c>
      <c r="V4092" s="3">
        <v>835.2</v>
      </c>
      <c r="W4092">
        <v>-0.56837899999999997</v>
      </c>
      <c r="X4092">
        <v>2.0828600000000002</v>
      </c>
      <c r="Y4092" s="3">
        <v>2.0830000000000002</v>
      </c>
      <c r="Z4092">
        <v>395.91800000000001</v>
      </c>
      <c r="AA4092">
        <v>398.315</v>
      </c>
      <c r="AB4092" s="2">
        <v>398.315</v>
      </c>
      <c r="AC4092">
        <v>6.0182700000000002</v>
      </c>
      <c r="AD4092">
        <v>6.05471</v>
      </c>
      <c r="AE4092" s="3">
        <v>6.0549999999999997</v>
      </c>
      <c r="AF4092">
        <v>-2.7956400000000001</v>
      </c>
      <c r="AG4092">
        <v>19.919</v>
      </c>
      <c r="AH4092">
        <v>18.397099999999998</v>
      </c>
      <c r="AI4092">
        <v>15.397500000000001</v>
      </c>
      <c r="AJ4092" s="3">
        <v>15.398</v>
      </c>
      <c r="AK4092">
        <v>0.78620699999999999</v>
      </c>
      <c r="AL4092">
        <v>33759</v>
      </c>
      <c r="AM4092">
        <v>37219</v>
      </c>
      <c r="AN4092">
        <v>33821</v>
      </c>
      <c r="AO4092">
        <v>32776</v>
      </c>
      <c r="AP4092" t="s">
        <v>30</v>
      </c>
      <c r="AQ4092" t="s">
        <v>30</v>
      </c>
    </row>
    <row r="4093" spans="1:43" x14ac:dyDescent="0.35">
      <c r="A4093">
        <v>20200601130324.602</v>
      </c>
      <c r="B4093">
        <v>5.61</v>
      </c>
      <c r="C4093">
        <v>2.71</v>
      </c>
      <c r="D4093">
        <v>-1.66</v>
      </c>
      <c r="E4093" s="2">
        <v>5.61</v>
      </c>
      <c r="F4093" s="2">
        <v>2.71</v>
      </c>
      <c r="G4093" s="2">
        <v>-1.66</v>
      </c>
      <c r="H4093">
        <v>293.27</v>
      </c>
      <c r="I4093" s="2">
        <v>293.27</v>
      </c>
      <c r="J4093">
        <v>3</v>
      </c>
      <c r="K4093">
        <v>0</v>
      </c>
      <c r="L4093">
        <v>8188</v>
      </c>
      <c r="M4093">
        <v>13.539899999999999</v>
      </c>
      <c r="N4093" s="2">
        <v>13.539899999999999</v>
      </c>
      <c r="O4093">
        <v>205.946</v>
      </c>
      <c r="P4093" s="2">
        <v>205.946</v>
      </c>
      <c r="Q4093">
        <v>17.401800000000001</v>
      </c>
      <c r="R4093" s="3">
        <v>17.399999999999999</v>
      </c>
      <c r="S4093">
        <v>82.963300000000004</v>
      </c>
      <c r="T4093" s="3">
        <v>829.6</v>
      </c>
      <c r="U4093">
        <v>83.5244</v>
      </c>
      <c r="V4093" s="3">
        <v>835.2</v>
      </c>
      <c r="W4093">
        <v>-0.56106900000000004</v>
      </c>
      <c r="X4093">
        <v>2.0828600000000002</v>
      </c>
      <c r="Y4093" s="3">
        <v>2.0830000000000002</v>
      </c>
      <c r="Z4093">
        <v>396.03899999999999</v>
      </c>
      <c r="AA4093">
        <v>398.43900000000002</v>
      </c>
      <c r="AB4093" s="2">
        <v>398.43900000000002</v>
      </c>
      <c r="AC4093">
        <v>6.0238800000000001</v>
      </c>
      <c r="AD4093">
        <v>6.0603800000000003</v>
      </c>
      <c r="AE4093" s="3">
        <v>6.06</v>
      </c>
      <c r="AF4093">
        <v>-2.6831800000000001</v>
      </c>
      <c r="AG4093">
        <v>19.937200000000001</v>
      </c>
      <c r="AH4093">
        <v>18.366</v>
      </c>
      <c r="AI4093">
        <v>15.397500000000001</v>
      </c>
      <c r="AJ4093" s="3">
        <v>15.398</v>
      </c>
      <c r="AK4093">
        <v>0.78620699999999999</v>
      </c>
      <c r="AL4093">
        <v>33752</v>
      </c>
      <c r="AM4093">
        <v>37217</v>
      </c>
      <c r="AN4093">
        <v>33822</v>
      </c>
      <c r="AO4093">
        <v>32776</v>
      </c>
      <c r="AP4093" t="s">
        <v>30</v>
      </c>
      <c r="AQ4093" t="s">
        <v>30</v>
      </c>
    </row>
    <row r="4094" spans="1:43" x14ac:dyDescent="0.35">
      <c r="A4094">
        <v>20200601130324.602</v>
      </c>
      <c r="B4094">
        <v>5.49</v>
      </c>
      <c r="C4094">
        <v>2.4900000000000002</v>
      </c>
      <c r="D4094">
        <v>-1.65</v>
      </c>
      <c r="E4094" s="2">
        <v>5.49</v>
      </c>
      <c r="F4094" s="2">
        <v>2.4900000000000002</v>
      </c>
      <c r="G4094" s="2">
        <v>-1.65</v>
      </c>
      <c r="H4094">
        <v>293.32</v>
      </c>
      <c r="I4094" s="2">
        <v>293.32</v>
      </c>
      <c r="J4094">
        <v>4</v>
      </c>
      <c r="K4094">
        <v>0</v>
      </c>
      <c r="L4094">
        <v>8188</v>
      </c>
      <c r="M4094">
        <v>13.5352</v>
      </c>
      <c r="N4094" s="2">
        <v>13.5352</v>
      </c>
      <c r="O4094">
        <v>207.60599999999999</v>
      </c>
      <c r="P4094" s="2">
        <v>207.60599999999999</v>
      </c>
      <c r="Q4094">
        <v>17.407599999999999</v>
      </c>
      <c r="R4094" s="3">
        <v>17.409999999999901</v>
      </c>
      <c r="S4094">
        <v>82.950299999999999</v>
      </c>
      <c r="T4094" s="3">
        <v>829.5</v>
      </c>
      <c r="U4094">
        <v>83.515000000000001</v>
      </c>
      <c r="V4094" s="3">
        <v>835.2</v>
      </c>
      <c r="W4094">
        <v>-0.564724</v>
      </c>
      <c r="X4094">
        <v>2.0828600000000002</v>
      </c>
      <c r="Y4094" s="3">
        <v>2.0830000000000002</v>
      </c>
      <c r="Z4094">
        <v>395.89699999999999</v>
      </c>
      <c r="AA4094">
        <v>398.31599999999997</v>
      </c>
      <c r="AB4094" s="2">
        <v>398.31599999999997</v>
      </c>
      <c r="AC4094">
        <v>6.0723399999999996</v>
      </c>
      <c r="AD4094">
        <v>6.1094299999999997</v>
      </c>
      <c r="AE4094" s="3">
        <v>6.109</v>
      </c>
      <c r="AF4094">
        <v>-2.60846</v>
      </c>
      <c r="AG4094">
        <v>19.9392</v>
      </c>
      <c r="AH4094">
        <v>18.367999999999999</v>
      </c>
      <c r="AI4094">
        <v>15.397500000000001</v>
      </c>
      <c r="AJ4094" s="3">
        <v>15.398</v>
      </c>
      <c r="AK4094">
        <v>0.78620699999999999</v>
      </c>
      <c r="AL4094">
        <v>33752</v>
      </c>
      <c r="AM4094">
        <v>37217</v>
      </c>
      <c r="AN4094">
        <v>33822</v>
      </c>
      <c r="AO4094">
        <v>32775</v>
      </c>
      <c r="AP4094" t="s">
        <v>30</v>
      </c>
      <c r="AQ4094" t="s">
        <v>30</v>
      </c>
    </row>
    <row r="4095" spans="1:43" x14ac:dyDescent="0.35">
      <c r="A4095">
        <v>20200601130324.699</v>
      </c>
      <c r="B4095">
        <v>5.51</v>
      </c>
      <c r="C4095">
        <v>2.79</v>
      </c>
      <c r="D4095">
        <v>-1.8</v>
      </c>
      <c r="E4095" s="2">
        <v>5.51</v>
      </c>
      <c r="F4095" s="2">
        <v>2.79</v>
      </c>
      <c r="G4095" s="2">
        <v>-1.8</v>
      </c>
      <c r="H4095">
        <v>293.39999999999998</v>
      </c>
      <c r="I4095" s="2">
        <v>293.39999999999998</v>
      </c>
      <c r="J4095">
        <v>5</v>
      </c>
      <c r="K4095">
        <v>0</v>
      </c>
      <c r="L4095">
        <v>8188</v>
      </c>
      <c r="M4095">
        <v>13.5328</v>
      </c>
      <c r="N4095" s="2">
        <v>13.5328</v>
      </c>
      <c r="O4095">
        <v>208.83699999999999</v>
      </c>
      <c r="P4095" s="2">
        <v>208.83699999999999</v>
      </c>
      <c r="Q4095">
        <v>17.407599999999999</v>
      </c>
      <c r="R4095" s="3">
        <v>17.409999999999901</v>
      </c>
      <c r="S4095">
        <v>82.947900000000004</v>
      </c>
      <c r="T4095" s="3">
        <v>829.5</v>
      </c>
      <c r="U4095">
        <v>83.515000000000001</v>
      </c>
      <c r="V4095" s="3">
        <v>835.2</v>
      </c>
      <c r="W4095">
        <v>-0.56716100000000003</v>
      </c>
      <c r="X4095">
        <v>2.0832600000000001</v>
      </c>
      <c r="Y4095" s="3">
        <v>2.0830000000000002</v>
      </c>
      <c r="Z4095">
        <v>396.09800000000001</v>
      </c>
      <c r="AA4095">
        <v>398.53399999999999</v>
      </c>
      <c r="AB4095" s="2">
        <v>398.53399999999999</v>
      </c>
      <c r="AC4095">
        <v>6.1125100000000003</v>
      </c>
      <c r="AD4095">
        <v>6.1501000000000001</v>
      </c>
      <c r="AE4095" s="3">
        <v>6.15</v>
      </c>
      <c r="AF4095">
        <v>-2.6269100000000001</v>
      </c>
      <c r="AG4095">
        <v>19.944199999999999</v>
      </c>
      <c r="AH4095">
        <v>18.388200000000001</v>
      </c>
      <c r="AI4095">
        <v>15.397500000000001</v>
      </c>
      <c r="AJ4095" s="3">
        <v>15.398</v>
      </c>
      <c r="AK4095">
        <v>0.78620699999999999</v>
      </c>
      <c r="AL4095">
        <v>33755</v>
      </c>
      <c r="AM4095">
        <v>37219</v>
      </c>
      <c r="AN4095">
        <v>33823</v>
      </c>
      <c r="AO4095">
        <v>32776</v>
      </c>
      <c r="AP4095" t="s">
        <v>30</v>
      </c>
      <c r="AQ4095" t="s">
        <v>30</v>
      </c>
    </row>
    <row r="4096" spans="1:43" x14ac:dyDescent="0.35">
      <c r="A4096">
        <v>20200601130324.699</v>
      </c>
      <c r="B4096">
        <v>5.38</v>
      </c>
      <c r="C4096">
        <v>2.62</v>
      </c>
      <c r="D4096">
        <v>-1.78</v>
      </c>
      <c r="E4096" s="2">
        <v>5.38</v>
      </c>
      <c r="F4096" s="2">
        <v>2.62</v>
      </c>
      <c r="G4096" s="2">
        <v>-1.78</v>
      </c>
      <c r="H4096">
        <v>293.31</v>
      </c>
      <c r="I4096" s="2">
        <v>293.31</v>
      </c>
      <c r="J4096">
        <v>6</v>
      </c>
      <c r="K4096">
        <v>2</v>
      </c>
      <c r="L4096">
        <v>8188</v>
      </c>
      <c r="M4096">
        <v>13.526400000000001</v>
      </c>
      <c r="N4096" s="2">
        <v>13.526400000000001</v>
      </c>
      <c r="O4096">
        <v>208.566</v>
      </c>
      <c r="P4096" s="2">
        <v>208.566</v>
      </c>
      <c r="Q4096">
        <v>17.410499999999999</v>
      </c>
      <c r="R4096" s="3">
        <v>17.409999999999901</v>
      </c>
      <c r="S4096">
        <v>82.916200000000003</v>
      </c>
      <c r="T4096" s="3">
        <v>829.2</v>
      </c>
      <c r="U4096">
        <v>83.477800000000002</v>
      </c>
      <c r="V4096" s="3">
        <v>834.8</v>
      </c>
      <c r="W4096">
        <v>-0.56167900000000004</v>
      </c>
      <c r="X4096">
        <v>2.0829599999999999</v>
      </c>
      <c r="Y4096" s="3">
        <v>2.0830000000000002</v>
      </c>
      <c r="Z4096">
        <v>395.613</v>
      </c>
      <c r="AA4096">
        <v>398.04</v>
      </c>
      <c r="AB4096" s="2">
        <v>398.04</v>
      </c>
      <c r="AC4096">
        <v>6.1000100000000002</v>
      </c>
      <c r="AD4096">
        <v>6.1374500000000003</v>
      </c>
      <c r="AE4096" s="3">
        <v>6.1369999999999996</v>
      </c>
      <c r="AF4096">
        <v>-2.6505200000000002</v>
      </c>
      <c r="AG4096">
        <v>19.9345</v>
      </c>
      <c r="AH4096">
        <v>18.3949</v>
      </c>
      <c r="AI4096">
        <v>15.397500000000001</v>
      </c>
      <c r="AJ4096" s="3">
        <v>15.398</v>
      </c>
      <c r="AK4096">
        <v>0.78620699999999999</v>
      </c>
      <c r="AL4096">
        <v>33754</v>
      </c>
      <c r="AM4096">
        <v>37217</v>
      </c>
      <c r="AN4096">
        <v>33819</v>
      </c>
      <c r="AO4096">
        <v>32775</v>
      </c>
      <c r="AP4096" t="s">
        <v>30</v>
      </c>
      <c r="AQ4096" t="s">
        <v>30</v>
      </c>
    </row>
    <row r="4097" spans="1:43" x14ac:dyDescent="0.35">
      <c r="A4097">
        <v>20200601130324.801</v>
      </c>
      <c r="B4097">
        <v>5.24</v>
      </c>
      <c r="C4097">
        <v>2.58</v>
      </c>
      <c r="D4097">
        <v>-1.83</v>
      </c>
      <c r="E4097" s="2">
        <v>5.24</v>
      </c>
      <c r="F4097" s="2">
        <v>2.58</v>
      </c>
      <c r="G4097" s="2">
        <v>-1.83</v>
      </c>
      <c r="H4097">
        <v>293.33</v>
      </c>
      <c r="I4097" s="2">
        <v>293.33</v>
      </c>
      <c r="J4097">
        <v>7</v>
      </c>
      <c r="K4097">
        <v>0</v>
      </c>
      <c r="L4097">
        <v>8188</v>
      </c>
      <c r="M4097">
        <v>13.536199999999999</v>
      </c>
      <c r="N4097" s="2">
        <v>13.536199999999999</v>
      </c>
      <c r="O4097">
        <v>208.191</v>
      </c>
      <c r="P4097" s="2">
        <v>208.191</v>
      </c>
      <c r="Q4097">
        <v>17.407599999999999</v>
      </c>
      <c r="R4097" s="3">
        <v>17.409999999999901</v>
      </c>
      <c r="S4097">
        <v>82.948099999999997</v>
      </c>
      <c r="T4097" s="3">
        <v>829.5</v>
      </c>
      <c r="U4097">
        <v>83.510400000000004</v>
      </c>
      <c r="V4097" s="3">
        <v>835.1</v>
      </c>
      <c r="W4097">
        <v>-0.56228800000000001</v>
      </c>
      <c r="X4097">
        <v>2.0829599999999999</v>
      </c>
      <c r="Y4097" s="3">
        <v>2.0830000000000002</v>
      </c>
      <c r="Z4097">
        <v>395.86599999999999</v>
      </c>
      <c r="AA4097">
        <v>398.291</v>
      </c>
      <c r="AB4097" s="2">
        <v>398.291</v>
      </c>
      <c r="AC4097">
        <v>6.0885499999999997</v>
      </c>
      <c r="AD4097">
        <v>6.1258499999999998</v>
      </c>
      <c r="AE4097" s="3">
        <v>6.1260000000000003</v>
      </c>
      <c r="AF4097">
        <v>-2.6540599999999999</v>
      </c>
      <c r="AG4097">
        <v>19.9114</v>
      </c>
      <c r="AH4097">
        <v>18.3781</v>
      </c>
      <c r="AI4097">
        <v>15.397500000000001</v>
      </c>
      <c r="AJ4097" s="3">
        <v>15.398</v>
      </c>
      <c r="AK4097">
        <v>0.78620699999999999</v>
      </c>
      <c r="AL4097">
        <v>33752</v>
      </c>
      <c r="AM4097">
        <v>37216</v>
      </c>
      <c r="AN4097">
        <v>33819</v>
      </c>
      <c r="AO4097">
        <v>32774</v>
      </c>
      <c r="AP4097" t="s">
        <v>30</v>
      </c>
      <c r="AQ4097" t="s">
        <v>30</v>
      </c>
    </row>
    <row r="4098" spans="1:43" x14ac:dyDescent="0.35">
      <c r="A4098">
        <v>20200601130324.801</v>
      </c>
      <c r="B4098">
        <v>5.44</v>
      </c>
      <c r="C4098">
        <v>2.36</v>
      </c>
      <c r="D4098">
        <v>-2.08</v>
      </c>
      <c r="E4098" s="2">
        <v>5.44</v>
      </c>
      <c r="F4098" s="2">
        <v>2.36</v>
      </c>
      <c r="G4098" s="2">
        <v>-2.08</v>
      </c>
      <c r="H4098">
        <v>293.37</v>
      </c>
      <c r="I4098" s="2">
        <v>293.37</v>
      </c>
      <c r="J4098">
        <v>8</v>
      </c>
      <c r="K4098" t="s">
        <v>31</v>
      </c>
      <c r="L4098">
        <v>8188</v>
      </c>
      <c r="M4098">
        <v>13.545500000000001</v>
      </c>
      <c r="N4098" s="2">
        <v>13.545500000000001</v>
      </c>
      <c r="O4098">
        <v>208.13</v>
      </c>
      <c r="P4098" s="2">
        <v>208.13</v>
      </c>
      <c r="Q4098">
        <v>17.410499999999999</v>
      </c>
      <c r="R4098" s="3">
        <v>17.409999999999901</v>
      </c>
      <c r="S4098">
        <v>82.960499999999996</v>
      </c>
      <c r="T4098" s="3">
        <v>829.6</v>
      </c>
      <c r="U4098">
        <v>83.5197</v>
      </c>
      <c r="V4098" s="3">
        <v>835.2</v>
      </c>
      <c r="W4098">
        <v>-0.55924200000000002</v>
      </c>
      <c r="X4098">
        <v>2.0829599999999999</v>
      </c>
      <c r="Y4098" s="3">
        <v>2.0830000000000002</v>
      </c>
      <c r="Z4098">
        <v>396.209</v>
      </c>
      <c r="AA4098">
        <v>398.63499999999999</v>
      </c>
      <c r="AB4098" s="2">
        <v>398.63499999999999</v>
      </c>
      <c r="AC4098">
        <v>6.0878399999999999</v>
      </c>
      <c r="AD4098">
        <v>6.1251199999999999</v>
      </c>
      <c r="AE4098" s="3">
        <v>6.125</v>
      </c>
      <c r="AF4098">
        <v>-2.6467700000000001</v>
      </c>
      <c r="AG4098">
        <v>19.908000000000001</v>
      </c>
      <c r="AH4098">
        <v>18.382300000000001</v>
      </c>
      <c r="AI4098">
        <v>15.397500000000001</v>
      </c>
      <c r="AJ4098" s="3">
        <v>15.398</v>
      </c>
      <c r="AK4098">
        <v>0.78620699999999999</v>
      </c>
      <c r="AL4098">
        <v>33754</v>
      </c>
      <c r="AM4098">
        <v>37217</v>
      </c>
      <c r="AN4098">
        <v>33821</v>
      </c>
      <c r="AO4098">
        <v>32775</v>
      </c>
      <c r="AP4098" t="s">
        <v>30</v>
      </c>
      <c r="AQ4098" t="s">
        <v>30</v>
      </c>
    </row>
    <row r="4099" spans="1:43" x14ac:dyDescent="0.35">
      <c r="A4099">
        <v>20200601130324.898</v>
      </c>
      <c r="B4099">
        <v>5.52</v>
      </c>
      <c r="C4099">
        <v>2.2799999999999998</v>
      </c>
      <c r="D4099">
        <v>-2.19</v>
      </c>
      <c r="E4099" s="2">
        <v>5.52</v>
      </c>
      <c r="F4099" s="2">
        <v>2.2799999999999998</v>
      </c>
      <c r="G4099" s="2">
        <v>-2.19</v>
      </c>
      <c r="H4099">
        <v>293.32</v>
      </c>
      <c r="I4099" s="2">
        <v>293.32</v>
      </c>
      <c r="J4099">
        <v>9</v>
      </c>
      <c r="K4099">
        <v>0</v>
      </c>
      <c r="L4099">
        <v>8188</v>
      </c>
      <c r="M4099">
        <v>13.535500000000001</v>
      </c>
      <c r="N4099" s="2">
        <v>13.535500000000001</v>
      </c>
      <c r="O4099">
        <v>208.25800000000001</v>
      </c>
      <c r="P4099" s="2">
        <v>208.25800000000001</v>
      </c>
      <c r="Q4099">
        <v>17.407599999999999</v>
      </c>
      <c r="R4099" s="3">
        <v>17.409999999999901</v>
      </c>
      <c r="S4099">
        <v>82.952399999999997</v>
      </c>
      <c r="T4099" s="3">
        <v>829.5</v>
      </c>
      <c r="U4099">
        <v>83.510400000000004</v>
      </c>
      <c r="V4099" s="3">
        <v>835.1</v>
      </c>
      <c r="W4099">
        <v>-0.55802399999999996</v>
      </c>
      <c r="X4099">
        <v>2.0831599999999999</v>
      </c>
      <c r="Y4099" s="3">
        <v>2.0830000000000002</v>
      </c>
      <c r="Z4099">
        <v>395.90800000000002</v>
      </c>
      <c r="AA4099">
        <v>398.334</v>
      </c>
      <c r="AB4099" s="2">
        <v>398.334</v>
      </c>
      <c r="AC4099">
        <v>6.0914599999999997</v>
      </c>
      <c r="AD4099">
        <v>6.1287900000000004</v>
      </c>
      <c r="AE4099" s="3">
        <v>6.1289999999999996</v>
      </c>
      <c r="AF4099">
        <v>-2.64805</v>
      </c>
      <c r="AG4099">
        <v>19.9404</v>
      </c>
      <c r="AH4099">
        <v>18.366700000000002</v>
      </c>
      <c r="AI4099">
        <v>15.397500000000001</v>
      </c>
      <c r="AJ4099" s="3">
        <v>15.398</v>
      </c>
      <c r="AK4099">
        <v>0.78620699999999999</v>
      </c>
      <c r="AL4099">
        <v>33752</v>
      </c>
      <c r="AM4099">
        <v>37216</v>
      </c>
      <c r="AN4099">
        <v>33821</v>
      </c>
      <c r="AO4099">
        <v>32774</v>
      </c>
      <c r="AP4099" t="s">
        <v>30</v>
      </c>
      <c r="AQ4099" t="s">
        <v>30</v>
      </c>
    </row>
    <row r="4100" spans="1:43" x14ac:dyDescent="0.35">
      <c r="A4100">
        <v>20200601130324.898</v>
      </c>
      <c r="B4100">
        <v>5.6</v>
      </c>
      <c r="C4100">
        <v>2.35</v>
      </c>
      <c r="D4100">
        <v>-2.06</v>
      </c>
      <c r="E4100" s="2">
        <v>5.6</v>
      </c>
      <c r="F4100" s="2">
        <v>2.35</v>
      </c>
      <c r="G4100" s="2">
        <v>-2.06</v>
      </c>
      <c r="H4100">
        <v>293.27999999999997</v>
      </c>
      <c r="I4100" s="2">
        <v>293.27999999999997</v>
      </c>
      <c r="J4100">
        <v>10</v>
      </c>
      <c r="K4100">
        <v>17</v>
      </c>
      <c r="L4100">
        <v>8188</v>
      </c>
      <c r="M4100">
        <v>13.5297</v>
      </c>
      <c r="N4100" s="2">
        <v>13.5297</v>
      </c>
      <c r="O4100">
        <v>208.20099999999999</v>
      </c>
      <c r="P4100" s="2">
        <v>208.20099999999999</v>
      </c>
      <c r="Q4100">
        <v>17.407599999999999</v>
      </c>
      <c r="R4100" s="3">
        <v>17.409999999999901</v>
      </c>
      <c r="S4100">
        <v>82.948099999999997</v>
      </c>
      <c r="T4100" s="3">
        <v>829.5</v>
      </c>
      <c r="U4100">
        <v>83.510400000000004</v>
      </c>
      <c r="V4100" s="3">
        <v>835.1</v>
      </c>
      <c r="W4100">
        <v>-0.56228800000000001</v>
      </c>
      <c r="X4100">
        <v>2.0828600000000002</v>
      </c>
      <c r="Y4100" s="3">
        <v>2.0830000000000002</v>
      </c>
      <c r="Z4100">
        <v>395.74799999999999</v>
      </c>
      <c r="AA4100">
        <v>398.173</v>
      </c>
      <c r="AB4100" s="2">
        <v>398.173</v>
      </c>
      <c r="AC4100">
        <v>6.0899700000000001</v>
      </c>
      <c r="AD4100">
        <v>6.1272799999999998</v>
      </c>
      <c r="AE4100" s="3">
        <v>6.1269999999999998</v>
      </c>
      <c r="AF4100">
        <v>-2.6386500000000002</v>
      </c>
      <c r="AG4100">
        <v>19.9101</v>
      </c>
      <c r="AH4100">
        <v>18.388200000000001</v>
      </c>
      <c r="AI4100">
        <v>15.397500000000001</v>
      </c>
      <c r="AJ4100" s="3">
        <v>15.398</v>
      </c>
      <c r="AK4100">
        <v>0.78620699999999999</v>
      </c>
      <c r="AL4100">
        <v>33751</v>
      </c>
      <c r="AM4100">
        <v>37216</v>
      </c>
      <c r="AN4100">
        <v>33820</v>
      </c>
      <c r="AO4100">
        <v>32774</v>
      </c>
      <c r="AP4100" t="s">
        <v>30</v>
      </c>
      <c r="AQ4100" t="s">
        <v>30</v>
      </c>
    </row>
    <row r="4101" spans="1:43" x14ac:dyDescent="0.35">
      <c r="A4101">
        <v>20200601130325</v>
      </c>
      <c r="B4101">
        <v>5.37</v>
      </c>
      <c r="C4101">
        <v>2.2999999999999998</v>
      </c>
      <c r="D4101">
        <v>-2.0099999999999998</v>
      </c>
      <c r="E4101" s="2">
        <v>5.37</v>
      </c>
      <c r="F4101" s="2">
        <v>2.2999999999999998</v>
      </c>
      <c r="G4101" s="2">
        <v>-2.0099999999999998</v>
      </c>
      <c r="H4101">
        <v>293.27</v>
      </c>
      <c r="I4101" s="2">
        <v>293.27</v>
      </c>
      <c r="J4101">
        <v>1</v>
      </c>
      <c r="K4101">
        <v>8</v>
      </c>
      <c r="L4101">
        <v>8188</v>
      </c>
      <c r="M4101">
        <v>13.526899999999999</v>
      </c>
      <c r="N4101" s="2">
        <v>13.526899999999999</v>
      </c>
      <c r="O4101">
        <v>208.34399999999999</v>
      </c>
      <c r="P4101" s="2">
        <v>208.34399999999999</v>
      </c>
      <c r="Q4101">
        <v>17.407599999999999</v>
      </c>
      <c r="R4101" s="3">
        <v>17.409999999999901</v>
      </c>
      <c r="S4101">
        <v>82.966300000000004</v>
      </c>
      <c r="T4101" s="3">
        <v>829.7</v>
      </c>
      <c r="U4101">
        <v>83.5244</v>
      </c>
      <c r="V4101" s="3">
        <v>835.2</v>
      </c>
      <c r="W4101">
        <v>-0.55802399999999996</v>
      </c>
      <c r="X4101">
        <v>2.0827499999999999</v>
      </c>
      <c r="Y4101" s="3">
        <v>2.0830000000000002</v>
      </c>
      <c r="Z4101">
        <v>395.69499999999999</v>
      </c>
      <c r="AA4101">
        <v>398.12099999999998</v>
      </c>
      <c r="AB4101" s="2">
        <v>398.12099999999998</v>
      </c>
      <c r="AC4101">
        <v>6.09457</v>
      </c>
      <c r="AD4101">
        <v>6.1319400000000002</v>
      </c>
      <c r="AE4101" s="3">
        <v>6.1319999999999997</v>
      </c>
      <c r="AF4101">
        <v>-2.6213500000000001</v>
      </c>
      <c r="AG4101">
        <v>19.930299999999999</v>
      </c>
      <c r="AH4101">
        <v>18.398399999999999</v>
      </c>
      <c r="AI4101">
        <v>15.397500000000001</v>
      </c>
      <c r="AJ4101" s="3">
        <v>15.398</v>
      </c>
      <c r="AK4101">
        <v>0.78620699999999999</v>
      </c>
      <c r="AL4101">
        <v>33753</v>
      </c>
      <c r="AM4101">
        <v>37217</v>
      </c>
      <c r="AN4101">
        <v>33821</v>
      </c>
      <c r="AO4101">
        <v>32775</v>
      </c>
      <c r="AP4101" t="s">
        <v>30</v>
      </c>
      <c r="AQ4101" t="s">
        <v>30</v>
      </c>
    </row>
    <row r="4102" spans="1:43" x14ac:dyDescent="0.35">
      <c r="A4102">
        <v>20200601130325</v>
      </c>
      <c r="B4102">
        <v>5.66</v>
      </c>
      <c r="C4102">
        <v>2.13</v>
      </c>
      <c r="D4102">
        <v>-1.83</v>
      </c>
      <c r="E4102" s="2">
        <v>5.66</v>
      </c>
      <c r="F4102" s="2">
        <v>2.13</v>
      </c>
      <c r="G4102" s="2">
        <v>-1.83</v>
      </c>
      <c r="H4102">
        <v>293.24</v>
      </c>
      <c r="I4102" s="2">
        <v>293.24</v>
      </c>
      <c r="J4102">
        <v>2</v>
      </c>
      <c r="K4102">
        <v>28</v>
      </c>
      <c r="L4102">
        <v>8188</v>
      </c>
      <c r="M4102">
        <v>13.532</v>
      </c>
      <c r="N4102" s="2">
        <v>13.532</v>
      </c>
      <c r="O4102">
        <v>208.63399999999999</v>
      </c>
      <c r="P4102" s="2">
        <v>208.63399999999999</v>
      </c>
      <c r="Q4102">
        <v>17.399000000000001</v>
      </c>
      <c r="R4102" s="3">
        <v>17.399999999999999</v>
      </c>
      <c r="S4102">
        <v>82.955200000000005</v>
      </c>
      <c r="T4102" s="3">
        <v>829.6</v>
      </c>
      <c r="U4102">
        <v>83.515000000000001</v>
      </c>
      <c r="V4102" s="3">
        <v>835.2</v>
      </c>
      <c r="W4102">
        <v>-0.55985099999999999</v>
      </c>
      <c r="X4102">
        <v>2.0828600000000002</v>
      </c>
      <c r="Y4102" s="3">
        <v>2.0830000000000002</v>
      </c>
      <c r="Z4102">
        <v>395.76900000000001</v>
      </c>
      <c r="AA4102">
        <v>398.19799999999998</v>
      </c>
      <c r="AB4102" s="2">
        <v>398.19799999999998</v>
      </c>
      <c r="AC4102">
        <v>6.1019100000000002</v>
      </c>
      <c r="AD4102">
        <v>6.1393700000000004</v>
      </c>
      <c r="AE4102" s="3">
        <v>6.1390000000000002</v>
      </c>
      <c r="AF4102">
        <v>-2.6425299999999998</v>
      </c>
      <c r="AG4102">
        <v>19.935600000000001</v>
      </c>
      <c r="AH4102">
        <v>18.406199999999998</v>
      </c>
      <c r="AI4102">
        <v>15.397500000000001</v>
      </c>
      <c r="AJ4102" s="3">
        <v>15.398</v>
      </c>
      <c r="AK4102">
        <v>0.78620699999999999</v>
      </c>
      <c r="AL4102">
        <v>33753</v>
      </c>
      <c r="AM4102">
        <v>37216</v>
      </c>
      <c r="AN4102">
        <v>33818</v>
      </c>
      <c r="AO4102">
        <v>32774</v>
      </c>
      <c r="AP4102" t="s">
        <v>30</v>
      </c>
      <c r="AQ4102" t="s">
        <v>30</v>
      </c>
    </row>
    <row r="4103" spans="1:43" x14ac:dyDescent="0.35">
      <c r="A4103">
        <v>20200601130325.102</v>
      </c>
      <c r="B4103">
        <v>5.31</v>
      </c>
      <c r="C4103">
        <v>2.12</v>
      </c>
      <c r="D4103">
        <v>-1.83</v>
      </c>
      <c r="E4103" s="2">
        <v>5.31</v>
      </c>
      <c r="F4103" s="2">
        <v>2.12</v>
      </c>
      <c r="G4103" s="2">
        <v>-1.83</v>
      </c>
      <c r="H4103">
        <v>293.27999999999997</v>
      </c>
      <c r="I4103" s="2">
        <v>293.27999999999997</v>
      </c>
      <c r="J4103">
        <v>3</v>
      </c>
      <c r="K4103">
        <v>0</v>
      </c>
      <c r="L4103">
        <v>8188</v>
      </c>
      <c r="M4103">
        <v>13.5405</v>
      </c>
      <c r="N4103" s="2">
        <v>13.5405</v>
      </c>
      <c r="O4103">
        <v>208.327</v>
      </c>
      <c r="P4103" s="2">
        <v>208.327</v>
      </c>
      <c r="Q4103">
        <v>17.410499999999999</v>
      </c>
      <c r="R4103" s="3">
        <v>17.409999999999901</v>
      </c>
      <c r="S4103">
        <v>82.961699999999993</v>
      </c>
      <c r="T4103" s="3">
        <v>829.6</v>
      </c>
      <c r="U4103">
        <v>83.5197</v>
      </c>
      <c r="V4103" s="3">
        <v>835.2</v>
      </c>
      <c r="W4103">
        <v>-0.55802399999999996</v>
      </c>
      <c r="X4103">
        <v>2.0831599999999999</v>
      </c>
      <c r="Y4103" s="3">
        <v>2.0830000000000002</v>
      </c>
      <c r="Z4103">
        <v>396.53899999999999</v>
      </c>
      <c r="AA4103">
        <v>398.97300000000001</v>
      </c>
      <c r="AB4103" s="2">
        <v>398.97300000000001</v>
      </c>
      <c r="AC4103">
        <v>6.1009599999999997</v>
      </c>
      <c r="AD4103">
        <v>6.1383999999999999</v>
      </c>
      <c r="AE4103" s="3">
        <v>6.1379999999999999</v>
      </c>
      <c r="AF4103">
        <v>-2.6369099999999999</v>
      </c>
      <c r="AG4103">
        <v>19.929400000000001</v>
      </c>
      <c r="AH4103">
        <v>18.4038</v>
      </c>
      <c r="AI4103">
        <v>15.397500000000001</v>
      </c>
      <c r="AJ4103" s="3">
        <v>15.398</v>
      </c>
      <c r="AK4103">
        <v>0.78620699999999999</v>
      </c>
      <c r="AL4103">
        <v>33749</v>
      </c>
      <c r="AM4103">
        <v>37217</v>
      </c>
      <c r="AN4103">
        <v>33819</v>
      </c>
      <c r="AO4103">
        <v>32774</v>
      </c>
      <c r="AP4103" t="s">
        <v>30</v>
      </c>
      <c r="AQ4103" t="s">
        <v>30</v>
      </c>
    </row>
    <row r="4104" spans="1:43" x14ac:dyDescent="0.35">
      <c r="A4104">
        <v>20200601130325.102</v>
      </c>
      <c r="B4104">
        <v>5.38</v>
      </c>
      <c r="C4104">
        <v>1.99</v>
      </c>
      <c r="D4104">
        <v>-1.7</v>
      </c>
      <c r="E4104" s="2">
        <v>5.38</v>
      </c>
      <c r="F4104" s="2">
        <v>1.99</v>
      </c>
      <c r="G4104" s="2">
        <v>-1.7</v>
      </c>
      <c r="H4104">
        <v>293.29000000000002</v>
      </c>
      <c r="I4104" s="2">
        <v>293.29000000000002</v>
      </c>
      <c r="J4104">
        <v>4</v>
      </c>
      <c r="K4104">
        <v>0</v>
      </c>
      <c r="L4104">
        <v>8188</v>
      </c>
      <c r="M4104">
        <v>13.541600000000001</v>
      </c>
      <c r="N4104" s="2">
        <v>13.541600000000001</v>
      </c>
      <c r="O4104">
        <v>208.29499999999999</v>
      </c>
      <c r="P4104" s="2">
        <v>208.29499999999999</v>
      </c>
      <c r="Q4104">
        <v>17.407599999999999</v>
      </c>
      <c r="R4104" s="3">
        <v>17.409999999999901</v>
      </c>
      <c r="S4104">
        <v>82.896000000000001</v>
      </c>
      <c r="T4104" s="3">
        <v>829</v>
      </c>
      <c r="U4104">
        <v>83.454599999999999</v>
      </c>
      <c r="V4104" s="3">
        <v>834.5</v>
      </c>
      <c r="W4104">
        <v>-0.55863300000000005</v>
      </c>
      <c r="X4104">
        <v>2.0828600000000002</v>
      </c>
      <c r="Y4104" s="3">
        <v>2.0830000000000002</v>
      </c>
      <c r="Z4104">
        <v>396.15600000000001</v>
      </c>
      <c r="AA4104">
        <v>398.58499999999998</v>
      </c>
      <c r="AB4104" s="2">
        <v>398.58499999999998</v>
      </c>
      <c r="AC4104">
        <v>6.0936500000000002</v>
      </c>
      <c r="AD4104">
        <v>6.1310099999999998</v>
      </c>
      <c r="AE4104" s="3">
        <v>6.1310000000000002</v>
      </c>
      <c r="AF4104">
        <v>-2.5790700000000002</v>
      </c>
      <c r="AG4104">
        <v>19.9682</v>
      </c>
      <c r="AH4104">
        <v>18.418600000000001</v>
      </c>
      <c r="AI4104">
        <v>15.397500000000001</v>
      </c>
      <c r="AJ4104" s="3">
        <v>15.398</v>
      </c>
      <c r="AK4104">
        <v>0.78620699999999999</v>
      </c>
      <c r="AL4104">
        <v>33747</v>
      </c>
      <c r="AM4104">
        <v>37217</v>
      </c>
      <c r="AN4104">
        <v>33821</v>
      </c>
      <c r="AO4104">
        <v>32775</v>
      </c>
      <c r="AP4104" t="s">
        <v>30</v>
      </c>
      <c r="AQ4104" t="s">
        <v>30</v>
      </c>
    </row>
    <row r="4105" spans="1:43" x14ac:dyDescent="0.35">
      <c r="A4105">
        <v>20200601130325.199</v>
      </c>
      <c r="B4105">
        <v>5.53</v>
      </c>
      <c r="C4105">
        <v>2.09</v>
      </c>
      <c r="D4105">
        <v>-1.78</v>
      </c>
      <c r="E4105" s="2">
        <v>5.53</v>
      </c>
      <c r="F4105" s="2">
        <v>2.09</v>
      </c>
      <c r="G4105" s="2">
        <v>-1.78</v>
      </c>
      <c r="H4105">
        <v>293.31</v>
      </c>
      <c r="I4105" s="2">
        <v>293.31</v>
      </c>
      <c r="J4105">
        <v>5</v>
      </c>
      <c r="K4105">
        <v>0</v>
      </c>
      <c r="L4105">
        <v>8188</v>
      </c>
      <c r="M4105">
        <v>13.535</v>
      </c>
      <c r="N4105" s="2">
        <v>13.535</v>
      </c>
      <c r="O4105">
        <v>209.298</v>
      </c>
      <c r="P4105" s="2">
        <v>209.298</v>
      </c>
      <c r="Q4105">
        <v>17.407599999999999</v>
      </c>
      <c r="R4105" s="3">
        <v>17.409999999999901</v>
      </c>
      <c r="S4105">
        <v>82.944100000000006</v>
      </c>
      <c r="T4105" s="3">
        <v>829.4</v>
      </c>
      <c r="U4105">
        <v>83.505700000000004</v>
      </c>
      <c r="V4105" s="3">
        <v>835.1</v>
      </c>
      <c r="W4105">
        <v>-0.56167900000000004</v>
      </c>
      <c r="X4105">
        <v>2.0828600000000002</v>
      </c>
      <c r="Y4105" s="3">
        <v>2.0830000000000002</v>
      </c>
      <c r="Z4105">
        <v>395.89299999999997</v>
      </c>
      <c r="AA4105">
        <v>398.33100000000002</v>
      </c>
      <c r="AB4105" s="2">
        <v>398.33100000000002</v>
      </c>
      <c r="AC4105">
        <v>6.1218700000000004</v>
      </c>
      <c r="AD4105">
        <v>6.1595800000000001</v>
      </c>
      <c r="AE4105" s="3">
        <v>6.16</v>
      </c>
      <c r="AF4105">
        <v>-2.5207600000000001</v>
      </c>
      <c r="AG4105">
        <v>19.944199999999999</v>
      </c>
      <c r="AH4105">
        <v>18.428699999999999</v>
      </c>
      <c r="AI4105">
        <v>15.397500000000001</v>
      </c>
      <c r="AJ4105" s="3">
        <v>15.398</v>
      </c>
      <c r="AK4105">
        <v>0.78620699999999999</v>
      </c>
      <c r="AL4105">
        <v>33739</v>
      </c>
      <c r="AM4105">
        <v>37216</v>
      </c>
      <c r="AN4105">
        <v>33820</v>
      </c>
      <c r="AO4105">
        <v>32773</v>
      </c>
      <c r="AP4105" t="s">
        <v>30</v>
      </c>
      <c r="AQ4105" t="s">
        <v>30</v>
      </c>
    </row>
    <row r="4106" spans="1:43" x14ac:dyDescent="0.35">
      <c r="A4106">
        <v>20200601130325.199</v>
      </c>
      <c r="B4106">
        <v>5.01</v>
      </c>
      <c r="C4106">
        <v>2.2200000000000002</v>
      </c>
      <c r="D4106">
        <v>-1.3</v>
      </c>
      <c r="E4106" s="2">
        <v>5.01</v>
      </c>
      <c r="F4106" s="2">
        <v>2.2200000000000002</v>
      </c>
      <c r="G4106" s="2">
        <v>-1.3</v>
      </c>
      <c r="H4106">
        <v>293.24</v>
      </c>
      <c r="I4106" s="2">
        <v>293.24</v>
      </c>
      <c r="J4106">
        <v>6</v>
      </c>
      <c r="K4106">
        <v>2</v>
      </c>
      <c r="L4106">
        <v>8188</v>
      </c>
      <c r="M4106">
        <v>13.5379</v>
      </c>
      <c r="N4106" s="2">
        <v>13.5379</v>
      </c>
      <c r="O4106">
        <v>210.14400000000001</v>
      </c>
      <c r="P4106" s="2">
        <v>210.14400000000001</v>
      </c>
      <c r="Q4106">
        <v>17.407599999999999</v>
      </c>
      <c r="R4106" s="3">
        <v>17.409999999999901</v>
      </c>
      <c r="S4106">
        <v>82.954599999999999</v>
      </c>
      <c r="T4106" s="3">
        <v>829.5</v>
      </c>
      <c r="U4106">
        <v>83.515000000000001</v>
      </c>
      <c r="V4106" s="3">
        <v>835.2</v>
      </c>
      <c r="W4106">
        <v>-0.56045999999999996</v>
      </c>
      <c r="X4106">
        <v>2.0829599999999999</v>
      </c>
      <c r="Y4106" s="3">
        <v>2.0830000000000002</v>
      </c>
      <c r="Z4106">
        <v>396.22</v>
      </c>
      <c r="AA4106">
        <v>398.67200000000003</v>
      </c>
      <c r="AB4106" s="2">
        <v>398.67200000000003</v>
      </c>
      <c r="AC4106">
        <v>6.1503899999999998</v>
      </c>
      <c r="AD4106">
        <v>6.1884499999999996</v>
      </c>
      <c r="AE4106" s="3">
        <v>6.1879999999999997</v>
      </c>
      <c r="AF4106">
        <v>-2.4299900000000001</v>
      </c>
      <c r="AG4106">
        <v>19.920200000000001</v>
      </c>
      <c r="AH4106">
        <v>18.402100000000001</v>
      </c>
      <c r="AI4106">
        <v>15.397500000000001</v>
      </c>
      <c r="AJ4106" s="3">
        <v>15.398</v>
      </c>
      <c r="AK4106">
        <v>0.78620699999999999</v>
      </c>
      <c r="AL4106">
        <v>33736</v>
      </c>
      <c r="AM4106">
        <v>37214</v>
      </c>
      <c r="AN4106">
        <v>33819</v>
      </c>
      <c r="AO4106">
        <v>32772</v>
      </c>
      <c r="AP4106" t="s">
        <v>30</v>
      </c>
      <c r="AQ4106" t="s">
        <v>30</v>
      </c>
    </row>
    <row r="4107" spans="1:43" x14ac:dyDescent="0.35">
      <c r="A4107">
        <v>20200601130325.301</v>
      </c>
      <c r="B4107">
        <v>5.29</v>
      </c>
      <c r="C4107">
        <v>2.19</v>
      </c>
      <c r="D4107">
        <v>-1.32</v>
      </c>
      <c r="E4107" s="2">
        <v>5.29</v>
      </c>
      <c r="F4107" s="2">
        <v>2.19</v>
      </c>
      <c r="G4107" s="2">
        <v>-1.32</v>
      </c>
      <c r="H4107">
        <v>293.13</v>
      </c>
      <c r="I4107" s="2">
        <v>293.13</v>
      </c>
      <c r="J4107">
        <v>7</v>
      </c>
      <c r="K4107">
        <v>0</v>
      </c>
      <c r="L4107">
        <v>8188</v>
      </c>
      <c r="M4107">
        <v>13.5229</v>
      </c>
      <c r="N4107" s="2">
        <v>13.5229</v>
      </c>
      <c r="O4107">
        <v>211.58500000000001</v>
      </c>
      <c r="P4107" s="2">
        <v>211.58500000000001</v>
      </c>
      <c r="Q4107">
        <v>17.407599999999999</v>
      </c>
      <c r="R4107" s="3">
        <v>17.409999999999901</v>
      </c>
      <c r="S4107">
        <v>82.928899999999999</v>
      </c>
      <c r="T4107" s="3">
        <v>829.3</v>
      </c>
      <c r="U4107">
        <v>83.491799999999998</v>
      </c>
      <c r="V4107" s="3">
        <v>834.9</v>
      </c>
      <c r="W4107">
        <v>-0.56289699999999998</v>
      </c>
      <c r="X4107">
        <v>2.0828600000000002</v>
      </c>
      <c r="Y4107" s="3">
        <v>2.0830000000000002</v>
      </c>
      <c r="Z4107">
        <v>395.58699999999999</v>
      </c>
      <c r="AA4107">
        <v>398.05</v>
      </c>
      <c r="AB4107" s="2">
        <v>398.05</v>
      </c>
      <c r="AC4107">
        <v>6.1895300000000004</v>
      </c>
      <c r="AD4107">
        <v>6.2280800000000003</v>
      </c>
      <c r="AE4107" s="3">
        <v>6.2279999999999998</v>
      </c>
      <c r="AF4107">
        <v>-2.4119199999999998</v>
      </c>
      <c r="AG4107">
        <v>19.9404</v>
      </c>
      <c r="AH4107">
        <v>18.3996</v>
      </c>
      <c r="AI4107">
        <v>15.397500000000001</v>
      </c>
      <c r="AJ4107" s="3">
        <v>15.398</v>
      </c>
      <c r="AK4107">
        <v>0.78620699999999999</v>
      </c>
      <c r="AL4107">
        <v>33737</v>
      </c>
      <c r="AM4107">
        <v>37216</v>
      </c>
      <c r="AN4107">
        <v>33820</v>
      </c>
      <c r="AO4107">
        <v>32775</v>
      </c>
      <c r="AP4107" t="s">
        <v>30</v>
      </c>
      <c r="AQ4107" t="s">
        <v>30</v>
      </c>
    </row>
    <row r="4108" spans="1:43" x14ac:dyDescent="0.35">
      <c r="A4108">
        <v>20200601130325.301</v>
      </c>
      <c r="B4108">
        <v>5.25</v>
      </c>
      <c r="C4108">
        <v>1.91</v>
      </c>
      <c r="D4108">
        <v>-1.49</v>
      </c>
      <c r="E4108" s="2">
        <v>5.25</v>
      </c>
      <c r="F4108" s="2">
        <v>1.91</v>
      </c>
      <c r="G4108" s="2">
        <v>-1.49</v>
      </c>
      <c r="H4108">
        <v>293.23</v>
      </c>
      <c r="I4108" s="2">
        <v>293.23</v>
      </c>
      <c r="J4108">
        <v>8</v>
      </c>
      <c r="K4108" t="s">
        <v>31</v>
      </c>
      <c r="L4108">
        <v>8188</v>
      </c>
      <c r="M4108">
        <v>13.5311</v>
      </c>
      <c r="N4108" s="2">
        <v>13.5311</v>
      </c>
      <c r="O4108">
        <v>211.857</v>
      </c>
      <c r="P4108" s="2">
        <v>211.857</v>
      </c>
      <c r="Q4108">
        <v>17.407599999999999</v>
      </c>
      <c r="R4108" s="3">
        <v>17.409999999999901</v>
      </c>
      <c r="S4108">
        <v>82.947500000000005</v>
      </c>
      <c r="T4108" s="3">
        <v>829.5</v>
      </c>
      <c r="U4108">
        <v>83.510400000000004</v>
      </c>
      <c r="V4108" s="3">
        <v>835.1</v>
      </c>
      <c r="W4108">
        <v>-0.56289699999999998</v>
      </c>
      <c r="X4108">
        <v>2.0828600000000002</v>
      </c>
      <c r="Y4108" s="3">
        <v>2.0830000000000002</v>
      </c>
      <c r="Z4108">
        <v>395.76600000000002</v>
      </c>
      <c r="AA4108">
        <v>398.23399999999998</v>
      </c>
      <c r="AB4108" s="2">
        <v>398.23399999999998</v>
      </c>
      <c r="AC4108">
        <v>6.1965300000000001</v>
      </c>
      <c r="AD4108">
        <v>6.2351599999999996</v>
      </c>
      <c r="AE4108" s="3">
        <v>6.2350000000000003</v>
      </c>
      <c r="AF4108">
        <v>-2.41486</v>
      </c>
      <c r="AG4108">
        <v>19.926500000000001</v>
      </c>
      <c r="AH4108">
        <v>18.384399999999999</v>
      </c>
      <c r="AI4108">
        <v>15.397500000000001</v>
      </c>
      <c r="AJ4108" s="3">
        <v>15.398</v>
      </c>
      <c r="AK4108">
        <v>0.78620699999999999</v>
      </c>
      <c r="AL4108">
        <v>33735</v>
      </c>
      <c r="AM4108">
        <v>37214</v>
      </c>
      <c r="AN4108">
        <v>33817</v>
      </c>
      <c r="AO4108">
        <v>32773</v>
      </c>
      <c r="AP4108" t="s">
        <v>30</v>
      </c>
      <c r="AQ4108" t="s">
        <v>30</v>
      </c>
    </row>
    <row r="4109" spans="1:43" x14ac:dyDescent="0.35">
      <c r="A4109">
        <v>20200601130325.398</v>
      </c>
      <c r="B4109">
        <v>5.35</v>
      </c>
      <c r="C4109">
        <v>1.69</v>
      </c>
      <c r="D4109">
        <v>-2.06</v>
      </c>
      <c r="E4109" s="2">
        <v>5.35</v>
      </c>
      <c r="F4109" s="2">
        <v>1.69</v>
      </c>
      <c r="G4109" s="2">
        <v>-2.06</v>
      </c>
      <c r="H4109">
        <v>293.54000000000002</v>
      </c>
      <c r="I4109" s="2">
        <v>293.54000000000002</v>
      </c>
      <c r="J4109">
        <v>9</v>
      </c>
      <c r="K4109">
        <v>0</v>
      </c>
      <c r="L4109">
        <v>8188</v>
      </c>
      <c r="M4109">
        <v>13.5427</v>
      </c>
      <c r="N4109" s="2">
        <v>13.5427</v>
      </c>
      <c r="O4109">
        <v>211.86799999999999</v>
      </c>
      <c r="P4109" s="2">
        <v>211.86799999999999</v>
      </c>
      <c r="Q4109">
        <v>17.407599999999999</v>
      </c>
      <c r="R4109" s="3">
        <v>17.409999999999901</v>
      </c>
      <c r="S4109">
        <v>82.959000000000003</v>
      </c>
      <c r="T4109" s="3">
        <v>829.6</v>
      </c>
      <c r="U4109">
        <v>83.5244</v>
      </c>
      <c r="V4109" s="3">
        <v>835.2</v>
      </c>
      <c r="W4109">
        <v>-0.56533299999999997</v>
      </c>
      <c r="X4109">
        <v>2.0828600000000002</v>
      </c>
      <c r="Y4109" s="3">
        <v>2.0830000000000002</v>
      </c>
      <c r="Z4109">
        <v>396.10700000000003</v>
      </c>
      <c r="AA4109">
        <v>398.57600000000002</v>
      </c>
      <c r="AB4109" s="2">
        <v>398.57600000000002</v>
      </c>
      <c r="AC4109">
        <v>6.1968399999999999</v>
      </c>
      <c r="AD4109">
        <v>6.2354799999999999</v>
      </c>
      <c r="AE4109" s="3">
        <v>6.2350000000000003</v>
      </c>
      <c r="AF4109">
        <v>-2.42299</v>
      </c>
      <c r="AG4109">
        <v>19.934100000000001</v>
      </c>
      <c r="AH4109">
        <v>18.391999999999999</v>
      </c>
      <c r="AI4109">
        <v>15.397500000000001</v>
      </c>
      <c r="AJ4109" s="3">
        <v>15.398</v>
      </c>
      <c r="AK4109">
        <v>0.78620699999999999</v>
      </c>
      <c r="AL4109">
        <v>33737</v>
      </c>
      <c r="AM4109">
        <v>37215</v>
      </c>
      <c r="AN4109">
        <v>33819</v>
      </c>
      <c r="AO4109">
        <v>32773</v>
      </c>
      <c r="AP4109" t="s">
        <v>30</v>
      </c>
      <c r="AQ4109" t="s">
        <v>30</v>
      </c>
    </row>
    <row r="4110" spans="1:43" x14ac:dyDescent="0.35">
      <c r="A4110">
        <v>20200601130325.398</v>
      </c>
      <c r="B4110">
        <v>5.0599999999999996</v>
      </c>
      <c r="C4110">
        <v>1.62</v>
      </c>
      <c r="D4110">
        <v>-2.1800000000000002</v>
      </c>
      <c r="E4110" s="2">
        <v>5.0599999999999996</v>
      </c>
      <c r="F4110" s="2">
        <v>1.62</v>
      </c>
      <c r="G4110" s="2">
        <v>-2.1800000000000002</v>
      </c>
      <c r="H4110">
        <v>293.44</v>
      </c>
      <c r="I4110" s="2">
        <v>293.44</v>
      </c>
      <c r="J4110">
        <v>10</v>
      </c>
      <c r="K4110">
        <v>11</v>
      </c>
      <c r="L4110">
        <v>8188</v>
      </c>
      <c r="M4110">
        <v>13.5403</v>
      </c>
      <c r="N4110" s="2">
        <v>13.5403</v>
      </c>
      <c r="O4110">
        <v>211.69499999999999</v>
      </c>
      <c r="P4110" s="2">
        <v>211.69499999999999</v>
      </c>
      <c r="Q4110">
        <v>17.407599999999999</v>
      </c>
      <c r="R4110" s="3">
        <v>17.409999999999901</v>
      </c>
      <c r="S4110">
        <v>82.954999999999998</v>
      </c>
      <c r="T4110" s="3">
        <v>829.6</v>
      </c>
      <c r="U4110">
        <v>83.5197</v>
      </c>
      <c r="V4110" s="3">
        <v>835.2</v>
      </c>
      <c r="W4110">
        <v>-0.564724</v>
      </c>
      <c r="X4110">
        <v>2.0829599999999999</v>
      </c>
      <c r="Y4110" s="3">
        <v>2.0830000000000002</v>
      </c>
      <c r="Z4110">
        <v>396.11599999999999</v>
      </c>
      <c r="AA4110">
        <v>398.584</v>
      </c>
      <c r="AB4110" s="2">
        <v>398.584</v>
      </c>
      <c r="AC4110">
        <v>6.19306</v>
      </c>
      <c r="AD4110">
        <v>6.2316500000000001</v>
      </c>
      <c r="AE4110" s="3">
        <v>6.2320000000000002</v>
      </c>
      <c r="AF4110">
        <v>-2.4506100000000002</v>
      </c>
      <c r="AG4110">
        <v>19.9392</v>
      </c>
      <c r="AH4110">
        <v>18.4009</v>
      </c>
      <c r="AI4110">
        <v>15.397500000000001</v>
      </c>
      <c r="AJ4110" s="3">
        <v>15.398</v>
      </c>
      <c r="AK4110">
        <v>0.78620699999999999</v>
      </c>
      <c r="AL4110">
        <v>33741</v>
      </c>
      <c r="AM4110">
        <v>37216</v>
      </c>
      <c r="AN4110">
        <v>33819</v>
      </c>
      <c r="AO4110">
        <v>32773</v>
      </c>
      <c r="AP4110" t="s">
        <v>30</v>
      </c>
      <c r="AQ4110" t="s">
        <v>30</v>
      </c>
    </row>
    <row r="4111" spans="1:43" x14ac:dyDescent="0.35">
      <c r="A4111">
        <v>20200601130325.5</v>
      </c>
      <c r="B4111">
        <v>5.01</v>
      </c>
      <c r="C4111">
        <v>1.57</v>
      </c>
      <c r="D4111">
        <v>-2.0299999999999998</v>
      </c>
      <c r="E4111" s="2">
        <v>5.01</v>
      </c>
      <c r="F4111" s="2">
        <v>1.57</v>
      </c>
      <c r="G4111" s="2">
        <v>-2.0299999999999998</v>
      </c>
      <c r="H4111">
        <v>293.39999999999998</v>
      </c>
      <c r="I4111" s="2">
        <v>293.39999999999998</v>
      </c>
      <c r="J4111">
        <v>1</v>
      </c>
      <c r="K4111">
        <v>8</v>
      </c>
      <c r="L4111">
        <v>8188</v>
      </c>
      <c r="M4111">
        <v>13.531000000000001</v>
      </c>
      <c r="N4111" s="2">
        <v>13.531000000000001</v>
      </c>
      <c r="O4111">
        <v>211.309</v>
      </c>
      <c r="P4111" s="2">
        <v>211.309</v>
      </c>
      <c r="Q4111">
        <v>17.4191</v>
      </c>
      <c r="R4111" s="3">
        <v>17.420000000000002</v>
      </c>
      <c r="S4111">
        <v>82.941000000000003</v>
      </c>
      <c r="T4111" s="3">
        <v>829.4</v>
      </c>
      <c r="U4111">
        <v>83.505700000000004</v>
      </c>
      <c r="V4111" s="3">
        <v>835.1</v>
      </c>
      <c r="W4111">
        <v>-0.564724</v>
      </c>
      <c r="X4111">
        <v>2.0830600000000001</v>
      </c>
      <c r="Y4111" s="3">
        <v>2.0830000000000002</v>
      </c>
      <c r="Z4111">
        <v>396.14499999999998</v>
      </c>
      <c r="AA4111">
        <v>398.61</v>
      </c>
      <c r="AB4111" s="2">
        <v>398.61</v>
      </c>
      <c r="AC4111">
        <v>6.1864499999999998</v>
      </c>
      <c r="AD4111">
        <v>6.2249600000000003</v>
      </c>
      <c r="AE4111" s="3">
        <v>6.2249999999999996</v>
      </c>
      <c r="AF4111">
        <v>-2.4988800000000002</v>
      </c>
      <c r="AG4111">
        <v>19.944299999999998</v>
      </c>
      <c r="AH4111">
        <v>18.398499999999999</v>
      </c>
      <c r="AI4111">
        <v>15.397500000000001</v>
      </c>
      <c r="AJ4111" s="3">
        <v>15.398</v>
      </c>
      <c r="AK4111">
        <v>0.78620699999999999</v>
      </c>
      <c r="AL4111">
        <v>33743</v>
      </c>
      <c r="AM4111">
        <v>37215</v>
      </c>
      <c r="AN4111">
        <v>33820</v>
      </c>
      <c r="AO4111">
        <v>32774</v>
      </c>
      <c r="AP4111" t="s">
        <v>30</v>
      </c>
      <c r="AQ4111" t="s">
        <v>30</v>
      </c>
    </row>
    <row r="4112" spans="1:43" x14ac:dyDescent="0.35">
      <c r="A4112">
        <v>20200601130325.5</v>
      </c>
      <c r="B4112">
        <v>5.15</v>
      </c>
      <c r="C4112">
        <v>1.91</v>
      </c>
      <c r="D4112">
        <v>-1.77</v>
      </c>
      <c r="E4112" s="2">
        <v>5.15</v>
      </c>
      <c r="F4112" s="2">
        <v>1.91</v>
      </c>
      <c r="G4112" s="2">
        <v>-1.77</v>
      </c>
      <c r="H4112">
        <v>293.38</v>
      </c>
      <c r="I4112" s="2">
        <v>293.38</v>
      </c>
      <c r="J4112">
        <v>2</v>
      </c>
      <c r="K4112">
        <v>28</v>
      </c>
      <c r="L4112">
        <v>8188</v>
      </c>
      <c r="M4112">
        <v>13.532999999999999</v>
      </c>
      <c r="N4112" s="2">
        <v>13.532999999999999</v>
      </c>
      <c r="O4112">
        <v>210.57</v>
      </c>
      <c r="P4112" s="2">
        <v>210.57</v>
      </c>
      <c r="Q4112">
        <v>17.410499999999999</v>
      </c>
      <c r="R4112" s="3">
        <v>17.409999999999901</v>
      </c>
      <c r="S4112">
        <v>82.898899999999998</v>
      </c>
      <c r="T4112" s="3">
        <v>829</v>
      </c>
      <c r="U4112">
        <v>83.468500000000006</v>
      </c>
      <c r="V4112" s="3">
        <v>834.7</v>
      </c>
      <c r="W4112">
        <v>-0.56959700000000002</v>
      </c>
      <c r="X4112">
        <v>2.0830600000000001</v>
      </c>
      <c r="Y4112" s="3">
        <v>2.0830000000000002</v>
      </c>
      <c r="Z4112">
        <v>395.89699999999999</v>
      </c>
      <c r="AA4112">
        <v>398.351</v>
      </c>
      <c r="AB4112" s="2">
        <v>398.351</v>
      </c>
      <c r="AC4112">
        <v>6.1600299999999999</v>
      </c>
      <c r="AD4112">
        <v>6.1982100000000004</v>
      </c>
      <c r="AE4112" s="3">
        <v>6.1980000000000004</v>
      </c>
      <c r="AF4112">
        <v>-2.5222600000000002</v>
      </c>
      <c r="AG4112">
        <v>19.930700000000002</v>
      </c>
      <c r="AH4112">
        <v>18.382300000000001</v>
      </c>
      <c r="AI4112">
        <v>15.397500000000001</v>
      </c>
      <c r="AJ4112" s="3">
        <v>15.398</v>
      </c>
      <c r="AK4112">
        <v>0.78620699999999999</v>
      </c>
      <c r="AL4112">
        <v>33748</v>
      </c>
      <c r="AM4112">
        <v>37216</v>
      </c>
      <c r="AN4112">
        <v>33820</v>
      </c>
      <c r="AO4112">
        <v>32774</v>
      </c>
      <c r="AP4112" t="s">
        <v>30</v>
      </c>
      <c r="AQ4112" t="s">
        <v>30</v>
      </c>
    </row>
    <row r="4113" spans="1:43" x14ac:dyDescent="0.35">
      <c r="A4113">
        <v>20200601130325.602</v>
      </c>
      <c r="B4113">
        <v>5.27</v>
      </c>
      <c r="C4113">
        <v>2</v>
      </c>
      <c r="D4113">
        <v>-1.74</v>
      </c>
      <c r="E4113" s="2">
        <v>5.27</v>
      </c>
      <c r="F4113" s="2">
        <v>2</v>
      </c>
      <c r="G4113" s="2">
        <v>-1.74</v>
      </c>
      <c r="H4113">
        <v>293.35000000000002</v>
      </c>
      <c r="I4113" s="2">
        <v>293.35000000000002</v>
      </c>
      <c r="J4113">
        <v>3</v>
      </c>
      <c r="K4113">
        <v>0</v>
      </c>
      <c r="L4113">
        <v>8188</v>
      </c>
      <c r="M4113">
        <v>13.5374</v>
      </c>
      <c r="N4113" s="2">
        <v>13.5374</v>
      </c>
      <c r="O4113">
        <v>210.21899999999999</v>
      </c>
      <c r="P4113" s="2">
        <v>210.21899999999999</v>
      </c>
      <c r="Q4113">
        <v>17.407599999999999</v>
      </c>
      <c r="R4113" s="3">
        <v>17.409999999999901</v>
      </c>
      <c r="S4113">
        <v>82.924000000000007</v>
      </c>
      <c r="T4113" s="3">
        <v>829.2</v>
      </c>
      <c r="U4113">
        <v>83.491799999999998</v>
      </c>
      <c r="V4113" s="3">
        <v>834.9</v>
      </c>
      <c r="W4113">
        <v>-0.56777</v>
      </c>
      <c r="X4113">
        <v>2.0831599999999999</v>
      </c>
      <c r="Y4113" s="3">
        <v>2.0830000000000002</v>
      </c>
      <c r="Z4113">
        <v>395.99700000000001</v>
      </c>
      <c r="AA4113">
        <v>398.447</v>
      </c>
      <c r="AB4113" s="2">
        <v>398.447</v>
      </c>
      <c r="AC4113">
        <v>6.1493500000000001</v>
      </c>
      <c r="AD4113">
        <v>6.1873899999999997</v>
      </c>
      <c r="AE4113" s="3">
        <v>6.1870000000000003</v>
      </c>
      <c r="AF4113">
        <v>-2.5801599999999998</v>
      </c>
      <c r="AG4113">
        <v>19.9253</v>
      </c>
      <c r="AH4113">
        <v>18.375599999999999</v>
      </c>
      <c r="AI4113">
        <v>15.397500000000001</v>
      </c>
      <c r="AJ4113" s="3">
        <v>15.398</v>
      </c>
      <c r="AK4113">
        <v>0.78620699999999999</v>
      </c>
      <c r="AL4113">
        <v>33748</v>
      </c>
      <c r="AM4113">
        <v>37216</v>
      </c>
      <c r="AN4113">
        <v>33818</v>
      </c>
      <c r="AO4113">
        <v>32773</v>
      </c>
      <c r="AP4113" t="s">
        <v>30</v>
      </c>
      <c r="AQ4113" t="s">
        <v>30</v>
      </c>
    </row>
    <row r="4114" spans="1:43" x14ac:dyDescent="0.35">
      <c r="A4114">
        <v>20200601130325.602</v>
      </c>
      <c r="B4114">
        <v>5.24</v>
      </c>
      <c r="C4114">
        <v>1.97</v>
      </c>
      <c r="D4114">
        <v>-1.72</v>
      </c>
      <c r="E4114" s="2">
        <v>5.24</v>
      </c>
      <c r="F4114" s="2">
        <v>1.97</v>
      </c>
      <c r="G4114" s="2">
        <v>-1.72</v>
      </c>
      <c r="H4114">
        <v>293.45999999999998</v>
      </c>
      <c r="I4114" s="2">
        <v>293.45999999999998</v>
      </c>
      <c r="J4114">
        <v>4</v>
      </c>
      <c r="K4114">
        <v>0</v>
      </c>
      <c r="L4114">
        <v>8188</v>
      </c>
      <c r="M4114">
        <v>13.5321</v>
      </c>
      <c r="N4114" s="2">
        <v>13.5321</v>
      </c>
      <c r="O4114">
        <v>209.292</v>
      </c>
      <c r="P4114" s="2">
        <v>209.292</v>
      </c>
      <c r="Q4114">
        <v>17.407599999999999</v>
      </c>
      <c r="R4114" s="3">
        <v>17.409999999999901</v>
      </c>
      <c r="S4114">
        <v>82.912300000000002</v>
      </c>
      <c r="T4114" s="3">
        <v>829.1</v>
      </c>
      <c r="U4114">
        <v>83.482500000000002</v>
      </c>
      <c r="V4114" s="3">
        <v>834.8</v>
      </c>
      <c r="W4114">
        <v>-0.57020599999999999</v>
      </c>
      <c r="X4114">
        <v>2.0830600000000001</v>
      </c>
      <c r="Y4114" s="3">
        <v>2.0830000000000002</v>
      </c>
      <c r="Z4114">
        <v>395.84100000000001</v>
      </c>
      <c r="AA4114">
        <v>398.279</v>
      </c>
      <c r="AB4114" s="2">
        <v>398.279</v>
      </c>
      <c r="AC4114">
        <v>6.1221899999999998</v>
      </c>
      <c r="AD4114">
        <v>6.1599000000000004</v>
      </c>
      <c r="AE4114" s="3">
        <v>6.16</v>
      </c>
      <c r="AF4114">
        <v>-2.5862699999999998</v>
      </c>
      <c r="AG4114">
        <v>19.944199999999999</v>
      </c>
      <c r="AH4114">
        <v>18.3781</v>
      </c>
      <c r="AI4114">
        <v>15.397500000000001</v>
      </c>
      <c r="AJ4114" s="3">
        <v>15.398</v>
      </c>
      <c r="AK4114">
        <v>0.78620699999999999</v>
      </c>
      <c r="AL4114">
        <v>33748</v>
      </c>
      <c r="AM4114">
        <v>37217</v>
      </c>
      <c r="AN4114">
        <v>33820</v>
      </c>
      <c r="AO4114">
        <v>32774</v>
      </c>
      <c r="AP4114" t="s">
        <v>30</v>
      </c>
      <c r="AQ4114" t="s">
        <v>30</v>
      </c>
    </row>
    <row r="4115" spans="1:43" x14ac:dyDescent="0.35">
      <c r="A4115">
        <v>20200601130325.699</v>
      </c>
      <c r="B4115">
        <v>5.18</v>
      </c>
      <c r="C4115">
        <v>1.76</v>
      </c>
      <c r="D4115">
        <v>-1.47</v>
      </c>
      <c r="E4115" s="2">
        <v>5.18</v>
      </c>
      <c r="F4115" s="2">
        <v>1.76</v>
      </c>
      <c r="G4115" s="2">
        <v>-1.47</v>
      </c>
      <c r="H4115">
        <v>293.47000000000003</v>
      </c>
      <c r="I4115" s="2">
        <v>293.47000000000003</v>
      </c>
      <c r="J4115">
        <v>5</v>
      </c>
      <c r="K4115">
        <v>0</v>
      </c>
      <c r="L4115">
        <v>8188</v>
      </c>
      <c r="M4115">
        <v>13.540900000000001</v>
      </c>
      <c r="N4115" s="2">
        <v>13.540900000000001</v>
      </c>
      <c r="O4115">
        <v>209.21</v>
      </c>
      <c r="P4115" s="2">
        <v>209.21</v>
      </c>
      <c r="Q4115">
        <v>17.410499999999999</v>
      </c>
      <c r="R4115" s="3">
        <v>17.409999999999901</v>
      </c>
      <c r="S4115">
        <v>82.945099999999996</v>
      </c>
      <c r="T4115" s="3">
        <v>829.5</v>
      </c>
      <c r="U4115">
        <v>83.510400000000004</v>
      </c>
      <c r="V4115" s="3">
        <v>835.1</v>
      </c>
      <c r="W4115">
        <v>-0.56533299999999997</v>
      </c>
      <c r="X4115">
        <v>2.0830600000000001</v>
      </c>
      <c r="Y4115" s="3">
        <v>2.0830000000000002</v>
      </c>
      <c r="Z4115">
        <v>396.19600000000003</v>
      </c>
      <c r="AA4115">
        <v>398.63600000000002</v>
      </c>
      <c r="AB4115" s="2">
        <v>398.63600000000002</v>
      </c>
      <c r="AC4115">
        <v>6.1212999999999997</v>
      </c>
      <c r="AD4115">
        <v>6.1589999999999998</v>
      </c>
      <c r="AE4115" s="3">
        <v>6.1589999999999998</v>
      </c>
      <c r="AF4115">
        <v>-2.5791599999999999</v>
      </c>
      <c r="AG4115">
        <v>19.935700000000001</v>
      </c>
      <c r="AH4115">
        <v>18.384799999999998</v>
      </c>
      <c r="AI4115">
        <v>15.397500000000001</v>
      </c>
      <c r="AJ4115" s="3">
        <v>15.398</v>
      </c>
      <c r="AK4115">
        <v>0.78620699999999999</v>
      </c>
      <c r="AL4115">
        <v>33749</v>
      </c>
      <c r="AM4115">
        <v>37216</v>
      </c>
      <c r="AN4115">
        <v>33819</v>
      </c>
      <c r="AO4115">
        <v>32775</v>
      </c>
      <c r="AP4115" t="s">
        <v>30</v>
      </c>
      <c r="AQ4115" t="s">
        <v>30</v>
      </c>
    </row>
    <row r="4116" spans="1:43" x14ac:dyDescent="0.35">
      <c r="A4116">
        <v>20200601130325.699</v>
      </c>
      <c r="B4116">
        <v>5.34</v>
      </c>
      <c r="C4116">
        <v>1.81</v>
      </c>
      <c r="D4116">
        <v>-1.56</v>
      </c>
      <c r="E4116" s="2">
        <v>5.34</v>
      </c>
      <c r="F4116" s="2">
        <v>1.81</v>
      </c>
      <c r="G4116" s="2">
        <v>-1.56</v>
      </c>
      <c r="H4116">
        <v>293.48</v>
      </c>
      <c r="I4116" s="2">
        <v>293.48</v>
      </c>
      <c r="J4116">
        <v>6</v>
      </c>
      <c r="K4116">
        <v>2</v>
      </c>
      <c r="L4116">
        <v>8188</v>
      </c>
      <c r="M4116">
        <v>13.5403</v>
      </c>
      <c r="N4116" s="2">
        <v>13.5403</v>
      </c>
      <c r="O4116">
        <v>209.292</v>
      </c>
      <c r="P4116" s="2">
        <v>209.292</v>
      </c>
      <c r="Q4116">
        <v>17.404699999999998</v>
      </c>
      <c r="R4116" s="3">
        <v>17.399999999999999</v>
      </c>
      <c r="S4116">
        <v>82.9315</v>
      </c>
      <c r="T4116" s="3">
        <v>829.3</v>
      </c>
      <c r="U4116">
        <v>83.501099999999994</v>
      </c>
      <c r="V4116" s="3">
        <v>835</v>
      </c>
      <c r="W4116">
        <v>-0.56959700000000002</v>
      </c>
      <c r="X4116">
        <v>2.0829599999999999</v>
      </c>
      <c r="Y4116" s="3">
        <v>2.0830000000000002</v>
      </c>
      <c r="Z4116">
        <v>396.101</v>
      </c>
      <c r="AA4116">
        <v>398.541</v>
      </c>
      <c r="AB4116" s="2">
        <v>398.541</v>
      </c>
      <c r="AC4116">
        <v>6.1225100000000001</v>
      </c>
      <c r="AD4116">
        <v>6.1602199999999998</v>
      </c>
      <c r="AE4116" s="3">
        <v>6.16</v>
      </c>
      <c r="AF4116">
        <v>-2.6016499999999998</v>
      </c>
      <c r="AG4116">
        <v>19.9236</v>
      </c>
      <c r="AH4116">
        <v>18.379000000000001</v>
      </c>
      <c r="AI4116">
        <v>15.397500000000001</v>
      </c>
      <c r="AJ4116" s="3">
        <v>15.398</v>
      </c>
      <c r="AK4116">
        <v>0.78620699999999999</v>
      </c>
      <c r="AL4116">
        <v>33751</v>
      </c>
      <c r="AM4116">
        <v>37216</v>
      </c>
      <c r="AN4116">
        <v>33820</v>
      </c>
      <c r="AO4116">
        <v>32776</v>
      </c>
      <c r="AP4116" t="s">
        <v>30</v>
      </c>
      <c r="AQ4116" t="s">
        <v>30</v>
      </c>
    </row>
    <row r="4117" spans="1:43" x14ac:dyDescent="0.35">
      <c r="A4117">
        <v>20200601130325.801</v>
      </c>
      <c r="B4117">
        <v>5.25</v>
      </c>
      <c r="C4117">
        <v>1.9</v>
      </c>
      <c r="D4117">
        <v>-1.5</v>
      </c>
      <c r="E4117" s="2">
        <v>5.25</v>
      </c>
      <c r="F4117" s="2">
        <v>1.9</v>
      </c>
      <c r="G4117" s="2">
        <v>-1.5</v>
      </c>
      <c r="H4117">
        <v>293.37</v>
      </c>
      <c r="I4117" s="2">
        <v>293.37</v>
      </c>
      <c r="J4117">
        <v>7</v>
      </c>
      <c r="K4117">
        <v>0</v>
      </c>
      <c r="L4117">
        <v>8188</v>
      </c>
      <c r="M4117">
        <v>13.5458</v>
      </c>
      <c r="N4117" s="2">
        <v>13.5458</v>
      </c>
      <c r="O4117">
        <v>208.96700000000001</v>
      </c>
      <c r="P4117" s="2">
        <v>208.96700000000001</v>
      </c>
      <c r="Q4117">
        <v>17.407599999999999</v>
      </c>
      <c r="R4117" s="3">
        <v>17.409999999999901</v>
      </c>
      <c r="S4117">
        <v>82.952299999999994</v>
      </c>
      <c r="T4117" s="3">
        <v>829.5</v>
      </c>
      <c r="U4117">
        <v>83.5244</v>
      </c>
      <c r="V4117" s="3">
        <v>835.2</v>
      </c>
      <c r="W4117">
        <v>-0.57203400000000004</v>
      </c>
      <c r="X4117">
        <v>2.0831599999999999</v>
      </c>
      <c r="Y4117" s="3">
        <v>2.0830000000000002</v>
      </c>
      <c r="Z4117">
        <v>396.18099999999998</v>
      </c>
      <c r="AA4117">
        <v>398.61700000000002</v>
      </c>
      <c r="AB4117" s="2">
        <v>398.61700000000002</v>
      </c>
      <c r="AC4117">
        <v>6.1117499999999998</v>
      </c>
      <c r="AD4117">
        <v>6.14933</v>
      </c>
      <c r="AE4117" s="3">
        <v>6.149</v>
      </c>
      <c r="AF4117">
        <v>-2.6234000000000002</v>
      </c>
      <c r="AG4117">
        <v>19.951799999999999</v>
      </c>
      <c r="AH4117">
        <v>18.373000000000001</v>
      </c>
      <c r="AI4117">
        <v>15.397500000000001</v>
      </c>
      <c r="AJ4117" s="3">
        <v>15.398</v>
      </c>
      <c r="AK4117">
        <v>0.78620699999999999</v>
      </c>
      <c r="AL4117">
        <v>33753</v>
      </c>
      <c r="AM4117">
        <v>37218</v>
      </c>
      <c r="AN4117">
        <v>33821</v>
      </c>
      <c r="AO4117">
        <v>32776</v>
      </c>
      <c r="AP4117" t="s">
        <v>30</v>
      </c>
      <c r="AQ4117" t="s">
        <v>30</v>
      </c>
    </row>
    <row r="4118" spans="1:43" x14ac:dyDescent="0.35">
      <c r="A4118">
        <v>20200601130325.801</v>
      </c>
      <c r="B4118">
        <v>5.0199999999999996</v>
      </c>
      <c r="C4118">
        <v>2.25</v>
      </c>
      <c r="D4118">
        <v>-1.1399999999999999</v>
      </c>
      <c r="E4118" s="2">
        <v>5.0199999999999996</v>
      </c>
      <c r="F4118" s="2">
        <v>2.25</v>
      </c>
      <c r="G4118" s="2">
        <v>-1.1399999999999999</v>
      </c>
      <c r="H4118">
        <v>293.37</v>
      </c>
      <c r="I4118" s="2">
        <v>293.37</v>
      </c>
      <c r="J4118">
        <v>8</v>
      </c>
      <c r="K4118" t="s">
        <v>34</v>
      </c>
      <c r="L4118">
        <v>8188</v>
      </c>
      <c r="M4118">
        <v>13.5436</v>
      </c>
      <c r="N4118" s="2">
        <v>13.5436</v>
      </c>
      <c r="O4118">
        <v>208.60900000000001</v>
      </c>
      <c r="P4118" s="2">
        <v>208.60900000000001</v>
      </c>
      <c r="Q4118">
        <v>17.407599999999999</v>
      </c>
      <c r="R4118" s="3">
        <v>17.409999999999901</v>
      </c>
      <c r="S4118">
        <v>82.939599999999999</v>
      </c>
      <c r="T4118" s="3">
        <v>829.4</v>
      </c>
      <c r="U4118">
        <v>83.510400000000004</v>
      </c>
      <c r="V4118" s="3">
        <v>835.1</v>
      </c>
      <c r="W4118">
        <v>-0.57081599999999999</v>
      </c>
      <c r="X4118">
        <v>2.0830600000000001</v>
      </c>
      <c r="Y4118" s="3">
        <v>2.0830000000000002</v>
      </c>
      <c r="Z4118">
        <v>396.173</v>
      </c>
      <c r="AA4118">
        <v>398.60500000000002</v>
      </c>
      <c r="AB4118" s="2">
        <v>398.60500000000002</v>
      </c>
      <c r="AC4118">
        <v>6.1021599999999996</v>
      </c>
      <c r="AD4118">
        <v>6.1396199999999999</v>
      </c>
      <c r="AE4118" s="3">
        <v>6.14</v>
      </c>
      <c r="AF4118">
        <v>-2.6168300000000002</v>
      </c>
      <c r="AG4118">
        <v>19.9392</v>
      </c>
      <c r="AH4118">
        <v>18.376799999999999</v>
      </c>
      <c r="AI4118">
        <v>15.397500000000001</v>
      </c>
      <c r="AJ4118" s="3">
        <v>15.398</v>
      </c>
      <c r="AK4118">
        <v>0.78620699999999999</v>
      </c>
      <c r="AL4118">
        <v>33749</v>
      </c>
      <c r="AM4118">
        <v>37216</v>
      </c>
      <c r="AN4118">
        <v>33820</v>
      </c>
      <c r="AO4118">
        <v>32774</v>
      </c>
      <c r="AP4118" t="s">
        <v>30</v>
      </c>
      <c r="AQ4118" t="s">
        <v>30</v>
      </c>
    </row>
    <row r="4119" spans="1:43" x14ac:dyDescent="0.35">
      <c r="A4119">
        <v>20200601130325.898</v>
      </c>
      <c r="B4119">
        <v>4.8</v>
      </c>
      <c r="C4119">
        <v>2.38</v>
      </c>
      <c r="D4119">
        <v>-0.97</v>
      </c>
      <c r="E4119" s="2">
        <v>4.8</v>
      </c>
      <c r="F4119" s="2">
        <v>2.38</v>
      </c>
      <c r="G4119" s="2">
        <v>-0.97</v>
      </c>
      <c r="H4119">
        <v>293.37</v>
      </c>
      <c r="I4119" s="2">
        <v>293.37</v>
      </c>
      <c r="J4119">
        <v>9</v>
      </c>
      <c r="K4119">
        <v>0</v>
      </c>
      <c r="L4119">
        <v>8188</v>
      </c>
      <c r="M4119">
        <v>13.543900000000001</v>
      </c>
      <c r="N4119" s="2">
        <v>13.543900000000001</v>
      </c>
      <c r="O4119">
        <v>208.68799999999999</v>
      </c>
      <c r="P4119" s="2">
        <v>208.68799999999999</v>
      </c>
      <c r="Q4119">
        <v>17.407599999999999</v>
      </c>
      <c r="R4119" s="3">
        <v>17.409999999999901</v>
      </c>
      <c r="S4119">
        <v>82.918800000000005</v>
      </c>
      <c r="T4119" s="3">
        <v>829.2</v>
      </c>
      <c r="U4119">
        <v>83.487099999999998</v>
      </c>
      <c r="V4119" s="3">
        <v>834.9</v>
      </c>
      <c r="W4119">
        <v>-0.56837899999999997</v>
      </c>
      <c r="X4119">
        <v>2.0830600000000001</v>
      </c>
      <c r="Y4119" s="3">
        <v>2.0830000000000002</v>
      </c>
      <c r="Z4119">
        <v>396.49299999999999</v>
      </c>
      <c r="AA4119">
        <v>398.93</v>
      </c>
      <c r="AB4119" s="2">
        <v>398.93</v>
      </c>
      <c r="AC4119">
        <v>6.1092700000000004</v>
      </c>
      <c r="AD4119">
        <v>6.14682</v>
      </c>
      <c r="AE4119" s="3">
        <v>6.1470000000000002</v>
      </c>
      <c r="AF4119">
        <v>-2.59836</v>
      </c>
      <c r="AG4119">
        <v>19.9114</v>
      </c>
      <c r="AH4119">
        <v>18.376799999999999</v>
      </c>
      <c r="AI4119">
        <v>15.397500000000001</v>
      </c>
      <c r="AJ4119" s="3">
        <v>15.398</v>
      </c>
      <c r="AK4119">
        <v>0.78620699999999999</v>
      </c>
      <c r="AL4119">
        <v>33749</v>
      </c>
      <c r="AM4119">
        <v>37216</v>
      </c>
      <c r="AN4119">
        <v>33819</v>
      </c>
      <c r="AO4119">
        <v>32773</v>
      </c>
      <c r="AP4119" t="s">
        <v>30</v>
      </c>
      <c r="AQ4119" t="s">
        <v>30</v>
      </c>
    </row>
    <row r="4120" spans="1:43" x14ac:dyDescent="0.35">
      <c r="A4120">
        <v>20200601130325.898</v>
      </c>
      <c r="B4120">
        <v>4.45</v>
      </c>
      <c r="C4120">
        <v>2.46</v>
      </c>
      <c r="D4120">
        <v>-0.9</v>
      </c>
      <c r="E4120" s="2">
        <v>4.45</v>
      </c>
      <c r="F4120" s="2">
        <v>2.46</v>
      </c>
      <c r="G4120" s="2">
        <v>-0.9</v>
      </c>
      <c r="H4120">
        <v>293.33</v>
      </c>
      <c r="I4120" s="2">
        <v>293.33</v>
      </c>
      <c r="J4120">
        <v>10</v>
      </c>
      <c r="K4120">
        <v>11</v>
      </c>
      <c r="L4120">
        <v>8188</v>
      </c>
      <c r="M4120">
        <v>13.5364</v>
      </c>
      <c r="N4120" s="2">
        <v>13.5364</v>
      </c>
      <c r="O4120">
        <v>209.01400000000001</v>
      </c>
      <c r="P4120" s="2">
        <v>209.01400000000001</v>
      </c>
      <c r="Q4120">
        <v>17.407599999999999</v>
      </c>
      <c r="R4120" s="3">
        <v>17.409999999999901</v>
      </c>
      <c r="S4120">
        <v>82.893699999999995</v>
      </c>
      <c r="T4120" s="3">
        <v>828.9</v>
      </c>
      <c r="U4120">
        <v>83.463899999999995</v>
      </c>
      <c r="V4120" s="3">
        <v>834.6</v>
      </c>
      <c r="W4120">
        <v>-0.57020599999999999</v>
      </c>
      <c r="X4120">
        <v>2.0833699999999999</v>
      </c>
      <c r="Y4120" s="3">
        <v>2.0830000000000002</v>
      </c>
      <c r="Z4120">
        <v>395.86799999999999</v>
      </c>
      <c r="AA4120">
        <v>398.303</v>
      </c>
      <c r="AB4120" s="2">
        <v>398.303</v>
      </c>
      <c r="AC4120">
        <v>6.1125400000000001</v>
      </c>
      <c r="AD4120">
        <v>6.1501400000000004</v>
      </c>
      <c r="AE4120" s="3">
        <v>6.15</v>
      </c>
      <c r="AF4120">
        <v>-2.6187999999999998</v>
      </c>
      <c r="AG4120">
        <v>19.913900000000002</v>
      </c>
      <c r="AH4120">
        <v>18.391999999999999</v>
      </c>
      <c r="AI4120">
        <v>15.397500000000001</v>
      </c>
      <c r="AJ4120" s="3">
        <v>15.398</v>
      </c>
      <c r="AK4120">
        <v>0.78620699999999999</v>
      </c>
      <c r="AL4120">
        <v>33751</v>
      </c>
      <c r="AM4120">
        <v>37217</v>
      </c>
      <c r="AN4120">
        <v>33820</v>
      </c>
      <c r="AO4120">
        <v>32775</v>
      </c>
      <c r="AP4120" t="s">
        <v>30</v>
      </c>
      <c r="AQ4120" t="s">
        <v>30</v>
      </c>
    </row>
    <row r="4121" spans="1:43" x14ac:dyDescent="0.35">
      <c r="A4121">
        <v>20200601130326</v>
      </c>
      <c r="B4121">
        <v>4.3</v>
      </c>
      <c r="C4121">
        <v>2.15</v>
      </c>
      <c r="D4121">
        <v>-0.82</v>
      </c>
      <c r="E4121" s="2">
        <v>4.3</v>
      </c>
      <c r="F4121" s="2">
        <v>2.15</v>
      </c>
      <c r="G4121" s="2">
        <v>-0.82</v>
      </c>
      <c r="H4121">
        <v>293.35000000000002</v>
      </c>
      <c r="I4121" s="2">
        <v>293.35000000000002</v>
      </c>
      <c r="J4121">
        <v>1</v>
      </c>
      <c r="K4121">
        <v>8</v>
      </c>
      <c r="L4121">
        <v>8188</v>
      </c>
      <c r="M4121">
        <v>13.528700000000001</v>
      </c>
      <c r="N4121" s="2">
        <v>13.528700000000001</v>
      </c>
      <c r="O4121">
        <v>208.733</v>
      </c>
      <c r="P4121" s="2">
        <v>208.733</v>
      </c>
      <c r="Q4121">
        <v>17.407599999999999</v>
      </c>
      <c r="R4121" s="3">
        <v>17.409999999999901</v>
      </c>
      <c r="S4121">
        <v>82.942599999999999</v>
      </c>
      <c r="T4121" s="3">
        <v>829.4</v>
      </c>
      <c r="U4121">
        <v>83.510400000000004</v>
      </c>
      <c r="V4121" s="3">
        <v>835.1</v>
      </c>
      <c r="W4121">
        <v>-0.56777</v>
      </c>
      <c r="X4121">
        <v>2.0831599999999999</v>
      </c>
      <c r="Y4121" s="3">
        <v>2.0830000000000002</v>
      </c>
      <c r="Z4121">
        <v>395.90899999999999</v>
      </c>
      <c r="AA4121">
        <v>398.34199999999998</v>
      </c>
      <c r="AB4121" s="2">
        <v>398.34199999999998</v>
      </c>
      <c r="AC4121">
        <v>6.1084399999999999</v>
      </c>
      <c r="AD4121">
        <v>6.1459799999999998</v>
      </c>
      <c r="AE4121" s="3">
        <v>6.1459999999999999</v>
      </c>
      <c r="AF4121">
        <v>-2.6124999999999998</v>
      </c>
      <c r="AG4121">
        <v>19.919</v>
      </c>
      <c r="AH4121">
        <v>18.343900000000001</v>
      </c>
      <c r="AI4121">
        <v>15.397500000000001</v>
      </c>
      <c r="AJ4121" s="3">
        <v>15.398</v>
      </c>
      <c r="AK4121">
        <v>0.78620699999999999</v>
      </c>
      <c r="AL4121">
        <v>33751</v>
      </c>
      <c r="AM4121">
        <v>37217</v>
      </c>
      <c r="AN4121">
        <v>33820</v>
      </c>
      <c r="AO4121">
        <v>32775</v>
      </c>
      <c r="AP4121" t="s">
        <v>30</v>
      </c>
      <c r="AQ4121" t="s">
        <v>30</v>
      </c>
    </row>
    <row r="4122" spans="1:43" x14ac:dyDescent="0.35">
      <c r="A4122">
        <v>20200601130326</v>
      </c>
      <c r="B4122">
        <v>4.32</v>
      </c>
      <c r="C4122">
        <v>2.19</v>
      </c>
      <c r="D4122">
        <v>-0.79</v>
      </c>
      <c r="E4122" s="2">
        <v>4.32</v>
      </c>
      <c r="F4122" s="2">
        <v>2.19</v>
      </c>
      <c r="G4122" s="2">
        <v>-0.79</v>
      </c>
      <c r="H4122">
        <v>293.24</v>
      </c>
      <c r="I4122" s="2">
        <v>293.24</v>
      </c>
      <c r="J4122">
        <v>2</v>
      </c>
      <c r="K4122">
        <v>28</v>
      </c>
      <c r="L4122">
        <v>8188</v>
      </c>
      <c r="M4122">
        <v>13.536</v>
      </c>
      <c r="N4122" s="2">
        <v>13.536</v>
      </c>
      <c r="O4122">
        <v>208.75700000000001</v>
      </c>
      <c r="P4122" s="2">
        <v>208.75700000000001</v>
      </c>
      <c r="Q4122">
        <v>17.407599999999999</v>
      </c>
      <c r="R4122" s="3">
        <v>17.409999999999901</v>
      </c>
      <c r="S4122">
        <v>82.902000000000001</v>
      </c>
      <c r="T4122" s="3">
        <v>829</v>
      </c>
      <c r="U4122">
        <v>83.468500000000006</v>
      </c>
      <c r="V4122" s="3">
        <v>834.7</v>
      </c>
      <c r="W4122">
        <v>-0.56655199999999994</v>
      </c>
      <c r="X4122">
        <v>2.0829599999999999</v>
      </c>
      <c r="Y4122" s="3">
        <v>2.0830000000000002</v>
      </c>
      <c r="Z4122">
        <v>395.88099999999997</v>
      </c>
      <c r="AA4122">
        <v>398.31299999999999</v>
      </c>
      <c r="AB4122" s="2">
        <v>398.31299999999999</v>
      </c>
      <c r="AC4122">
        <v>6.1054399999999998</v>
      </c>
      <c r="AD4122">
        <v>6.1429400000000003</v>
      </c>
      <c r="AE4122" s="3">
        <v>6.1429999999999998</v>
      </c>
      <c r="AF4122">
        <v>-2.6078199999999998</v>
      </c>
      <c r="AG4122">
        <v>19.9392</v>
      </c>
      <c r="AH4122">
        <v>18.352799999999998</v>
      </c>
      <c r="AI4122">
        <v>15.397500000000001</v>
      </c>
      <c r="AJ4122" s="3">
        <v>15.398</v>
      </c>
      <c r="AK4122">
        <v>0.78620699999999999</v>
      </c>
      <c r="AL4122">
        <v>33751</v>
      </c>
      <c r="AM4122">
        <v>37217</v>
      </c>
      <c r="AN4122">
        <v>33820</v>
      </c>
      <c r="AO4122">
        <v>32775</v>
      </c>
      <c r="AP4122" t="s">
        <v>30</v>
      </c>
      <c r="AQ4122" t="s">
        <v>30</v>
      </c>
    </row>
    <row r="4123" spans="1:43" x14ac:dyDescent="0.35">
      <c r="A4123">
        <v>20200601130326.102</v>
      </c>
      <c r="B4123">
        <v>4.3499999999999996</v>
      </c>
      <c r="C4123">
        <v>2.1800000000000002</v>
      </c>
      <c r="D4123">
        <v>-0.89</v>
      </c>
      <c r="E4123" s="2">
        <v>4.3499999999999996</v>
      </c>
      <c r="F4123" s="2">
        <v>2.1800000000000002</v>
      </c>
      <c r="G4123" s="2">
        <v>-0.89</v>
      </c>
      <c r="H4123">
        <v>293.19</v>
      </c>
      <c r="I4123" s="2">
        <v>293.19</v>
      </c>
      <c r="J4123">
        <v>3</v>
      </c>
      <c r="K4123">
        <v>0</v>
      </c>
      <c r="L4123">
        <v>8188</v>
      </c>
      <c r="M4123">
        <v>13.5449</v>
      </c>
      <c r="N4123" s="2">
        <v>13.5449</v>
      </c>
      <c r="O4123">
        <v>208.834</v>
      </c>
      <c r="P4123" s="2">
        <v>208.834</v>
      </c>
      <c r="Q4123">
        <v>17.410499999999999</v>
      </c>
      <c r="R4123" s="3">
        <v>17.409999999999901</v>
      </c>
      <c r="S4123">
        <v>82.965500000000006</v>
      </c>
      <c r="T4123" s="3">
        <v>829.7</v>
      </c>
      <c r="U4123">
        <v>83.528999999999996</v>
      </c>
      <c r="V4123" s="3">
        <v>835.3</v>
      </c>
      <c r="W4123">
        <v>-0.56350599999999995</v>
      </c>
      <c r="X4123">
        <v>2.0830600000000001</v>
      </c>
      <c r="Y4123" s="3">
        <v>2.0830000000000002</v>
      </c>
      <c r="Z4123">
        <v>396.21300000000002</v>
      </c>
      <c r="AA4123">
        <v>398.649</v>
      </c>
      <c r="AB4123" s="2">
        <v>398.649</v>
      </c>
      <c r="AC4123">
        <v>6.1087499999999997</v>
      </c>
      <c r="AD4123">
        <v>6.1462899999999996</v>
      </c>
      <c r="AE4123" s="3">
        <v>6.1459999999999999</v>
      </c>
      <c r="AF4123">
        <v>-2.6256300000000001</v>
      </c>
      <c r="AG4123">
        <v>19.938300000000002</v>
      </c>
      <c r="AH4123">
        <v>18.384799999999998</v>
      </c>
      <c r="AI4123">
        <v>15.397500000000001</v>
      </c>
      <c r="AJ4123" s="3">
        <v>15.398</v>
      </c>
      <c r="AK4123">
        <v>0.78620699999999999</v>
      </c>
      <c r="AL4123">
        <v>33751</v>
      </c>
      <c r="AM4123">
        <v>37217</v>
      </c>
      <c r="AN4123">
        <v>33820</v>
      </c>
      <c r="AO4123">
        <v>32775</v>
      </c>
      <c r="AP4123" t="s">
        <v>30</v>
      </c>
      <c r="AQ4123" t="s">
        <v>30</v>
      </c>
    </row>
    <row r="4124" spans="1:43" x14ac:dyDescent="0.35">
      <c r="A4124">
        <v>20200601130326.102</v>
      </c>
      <c r="B4124">
        <v>4.34</v>
      </c>
      <c r="C4124">
        <v>2.14</v>
      </c>
      <c r="D4124">
        <v>-0.83</v>
      </c>
      <c r="E4124" s="2">
        <v>4.34</v>
      </c>
      <c r="F4124" s="2">
        <v>2.14</v>
      </c>
      <c r="G4124" s="2">
        <v>-0.83</v>
      </c>
      <c r="H4124">
        <v>293.17</v>
      </c>
      <c r="I4124" s="2">
        <v>293.17</v>
      </c>
      <c r="J4124">
        <v>4</v>
      </c>
      <c r="K4124">
        <v>0</v>
      </c>
      <c r="L4124">
        <v>8188</v>
      </c>
      <c r="M4124">
        <v>13.5357</v>
      </c>
      <c r="N4124" s="2">
        <v>13.5357</v>
      </c>
      <c r="O4124">
        <v>208.566</v>
      </c>
      <c r="P4124" s="2">
        <v>208.566</v>
      </c>
      <c r="Q4124">
        <v>17.410499999999999</v>
      </c>
      <c r="R4124" s="3">
        <v>17.409999999999901</v>
      </c>
      <c r="S4124">
        <v>82.954999999999998</v>
      </c>
      <c r="T4124" s="3">
        <v>829.6</v>
      </c>
      <c r="U4124">
        <v>83.5197</v>
      </c>
      <c r="V4124" s="3">
        <v>835.2</v>
      </c>
      <c r="W4124">
        <v>-0.564724</v>
      </c>
      <c r="X4124">
        <v>2.0830600000000001</v>
      </c>
      <c r="Y4124" s="3">
        <v>2.0830000000000002</v>
      </c>
      <c r="Z4124">
        <v>395.86399999999998</v>
      </c>
      <c r="AA4124">
        <v>398.29300000000001</v>
      </c>
      <c r="AB4124" s="2">
        <v>398.29300000000001</v>
      </c>
      <c r="AC4124">
        <v>6.0996800000000002</v>
      </c>
      <c r="AD4124">
        <v>6.1371099999999998</v>
      </c>
      <c r="AE4124" s="3">
        <v>6.1369999999999996</v>
      </c>
      <c r="AF4124">
        <v>-2.6151800000000001</v>
      </c>
      <c r="AG4124">
        <v>19.930700000000002</v>
      </c>
      <c r="AH4124">
        <v>18.401199999999999</v>
      </c>
      <c r="AI4124">
        <v>15.397500000000001</v>
      </c>
      <c r="AJ4124" s="3">
        <v>15.398</v>
      </c>
      <c r="AK4124">
        <v>0.78620699999999999</v>
      </c>
      <c r="AL4124">
        <v>33755</v>
      </c>
      <c r="AM4124">
        <v>37217</v>
      </c>
      <c r="AN4124">
        <v>33819</v>
      </c>
      <c r="AO4124">
        <v>32775</v>
      </c>
      <c r="AP4124" t="s">
        <v>30</v>
      </c>
      <c r="AQ4124" t="s">
        <v>30</v>
      </c>
    </row>
    <row r="4125" spans="1:43" x14ac:dyDescent="0.35">
      <c r="A4125">
        <v>20200601130326.199</v>
      </c>
      <c r="B4125">
        <v>4.32</v>
      </c>
      <c r="C4125">
        <v>1.98</v>
      </c>
      <c r="D4125">
        <v>-0.57999999999999996</v>
      </c>
      <c r="E4125" s="2">
        <v>4.32</v>
      </c>
      <c r="F4125" s="2">
        <v>1.98</v>
      </c>
      <c r="G4125" s="2">
        <v>-0.57999999999999996</v>
      </c>
      <c r="H4125">
        <v>293.2</v>
      </c>
      <c r="I4125" s="2">
        <v>293.2</v>
      </c>
      <c r="J4125">
        <v>5</v>
      </c>
      <c r="K4125">
        <v>0</v>
      </c>
      <c r="L4125">
        <v>8188</v>
      </c>
      <c r="M4125">
        <v>13.5496</v>
      </c>
      <c r="N4125" s="2">
        <v>13.5496</v>
      </c>
      <c r="O4125">
        <v>208.738</v>
      </c>
      <c r="P4125" s="2">
        <v>208.738</v>
      </c>
      <c r="Q4125">
        <v>17.404699999999998</v>
      </c>
      <c r="R4125" s="3">
        <v>17.399999999999999</v>
      </c>
      <c r="S4125">
        <v>82.960499999999996</v>
      </c>
      <c r="T4125" s="3">
        <v>829.6</v>
      </c>
      <c r="U4125">
        <v>83.5197</v>
      </c>
      <c r="V4125" s="3">
        <v>835.2</v>
      </c>
      <c r="W4125">
        <v>-0.55924200000000002</v>
      </c>
      <c r="X4125">
        <v>2.0830600000000001</v>
      </c>
      <c r="Y4125" s="3">
        <v>2.0830000000000002</v>
      </c>
      <c r="Z4125">
        <v>396.39600000000002</v>
      </c>
      <c r="AA4125">
        <v>398.83199999999999</v>
      </c>
      <c r="AB4125" s="2">
        <v>398.83199999999999</v>
      </c>
      <c r="AC4125">
        <v>6.1066700000000003</v>
      </c>
      <c r="AD4125">
        <v>6.14419</v>
      </c>
      <c r="AE4125" s="3">
        <v>6.1440000000000001</v>
      </c>
      <c r="AF4125">
        <v>-2.6578300000000001</v>
      </c>
      <c r="AG4125">
        <v>19.889600000000002</v>
      </c>
      <c r="AH4125">
        <v>18.396699999999999</v>
      </c>
      <c r="AI4125">
        <v>15.397500000000001</v>
      </c>
      <c r="AJ4125" s="3">
        <v>15.398</v>
      </c>
      <c r="AK4125">
        <v>0.78620699999999999</v>
      </c>
      <c r="AL4125">
        <v>33754</v>
      </c>
      <c r="AM4125">
        <v>37216</v>
      </c>
      <c r="AN4125">
        <v>33819</v>
      </c>
      <c r="AO4125">
        <v>32774</v>
      </c>
      <c r="AP4125" t="s">
        <v>30</v>
      </c>
      <c r="AQ4125" t="s">
        <v>30</v>
      </c>
    </row>
    <row r="4126" spans="1:43" x14ac:dyDescent="0.35">
      <c r="A4126">
        <v>20200601130326.199</v>
      </c>
      <c r="B4126">
        <v>4.16</v>
      </c>
      <c r="C4126">
        <v>2.02</v>
      </c>
      <c r="D4126">
        <v>-0.53</v>
      </c>
      <c r="E4126" s="2">
        <v>4.16</v>
      </c>
      <c r="F4126" s="2">
        <v>2.02</v>
      </c>
      <c r="G4126" s="2">
        <v>-0.53</v>
      </c>
      <c r="H4126">
        <v>293.24</v>
      </c>
      <c r="I4126" s="2">
        <v>293.24</v>
      </c>
      <c r="J4126">
        <v>6</v>
      </c>
      <c r="K4126">
        <v>2</v>
      </c>
      <c r="L4126">
        <v>8188</v>
      </c>
      <c r="M4126">
        <v>13.546900000000001</v>
      </c>
      <c r="N4126" s="2">
        <v>13.546900000000001</v>
      </c>
      <c r="O4126">
        <v>208.04900000000001</v>
      </c>
      <c r="P4126" s="2">
        <v>208.04900000000001</v>
      </c>
      <c r="Q4126">
        <v>17.410499999999999</v>
      </c>
      <c r="R4126" s="3">
        <v>17.409999999999901</v>
      </c>
      <c r="S4126">
        <v>82.924499999999995</v>
      </c>
      <c r="T4126" s="3">
        <v>829.2</v>
      </c>
      <c r="U4126">
        <v>83.482500000000002</v>
      </c>
      <c r="V4126" s="3">
        <v>834.8</v>
      </c>
      <c r="W4126">
        <v>-0.55802399999999996</v>
      </c>
      <c r="X4126">
        <v>2.0829599999999999</v>
      </c>
      <c r="Y4126" s="3">
        <v>2.0830000000000002</v>
      </c>
      <c r="Z4126">
        <v>396.32900000000001</v>
      </c>
      <c r="AA4126">
        <v>398.75599999999997</v>
      </c>
      <c r="AB4126" s="2">
        <v>398.75599999999997</v>
      </c>
      <c r="AC4126">
        <v>6.0867000000000004</v>
      </c>
      <c r="AD4126">
        <v>6.1239699999999999</v>
      </c>
      <c r="AE4126" s="3">
        <v>6.1239999999999997</v>
      </c>
      <c r="AF4126">
        <v>-2.69584</v>
      </c>
      <c r="AG4126">
        <v>19.904199999999999</v>
      </c>
      <c r="AH4126">
        <v>18.4101</v>
      </c>
      <c r="AI4126">
        <v>15.397500000000001</v>
      </c>
      <c r="AJ4126" s="3">
        <v>15.398</v>
      </c>
      <c r="AK4126">
        <v>0.78620699999999999</v>
      </c>
      <c r="AL4126">
        <v>33758</v>
      </c>
      <c r="AM4126">
        <v>37217</v>
      </c>
      <c r="AN4126">
        <v>33819</v>
      </c>
      <c r="AO4126">
        <v>32775</v>
      </c>
      <c r="AP4126" t="s">
        <v>30</v>
      </c>
      <c r="AQ4126" t="s">
        <v>30</v>
      </c>
    </row>
    <row r="4127" spans="1:43" x14ac:dyDescent="0.35">
      <c r="A4127">
        <v>20200601130326.301</v>
      </c>
      <c r="B4127">
        <v>4.03</v>
      </c>
      <c r="C4127">
        <v>2</v>
      </c>
      <c r="D4127">
        <v>-0.66</v>
      </c>
      <c r="E4127" s="2">
        <v>4.03</v>
      </c>
      <c r="F4127" s="2">
        <v>2</v>
      </c>
      <c r="G4127" s="2">
        <v>-0.66</v>
      </c>
      <c r="H4127">
        <v>293.26</v>
      </c>
      <c r="I4127" s="2">
        <v>293.26</v>
      </c>
      <c r="J4127">
        <v>7</v>
      </c>
      <c r="K4127">
        <v>0</v>
      </c>
      <c r="L4127">
        <v>8188</v>
      </c>
      <c r="M4127">
        <v>13.5458</v>
      </c>
      <c r="N4127" s="2">
        <v>13.5458</v>
      </c>
      <c r="O4127">
        <v>207.54300000000001</v>
      </c>
      <c r="P4127" s="2">
        <v>207.54300000000001</v>
      </c>
      <c r="Q4127">
        <v>17.407599999999999</v>
      </c>
      <c r="R4127" s="3">
        <v>17.409999999999901</v>
      </c>
      <c r="S4127">
        <v>82.944299999999998</v>
      </c>
      <c r="T4127" s="3">
        <v>829.4</v>
      </c>
      <c r="U4127">
        <v>83.501099999999994</v>
      </c>
      <c r="V4127" s="3">
        <v>835</v>
      </c>
      <c r="W4127">
        <v>-0.55680499999999999</v>
      </c>
      <c r="X4127">
        <v>2.0828600000000002</v>
      </c>
      <c r="Y4127" s="3">
        <v>2.0830000000000002</v>
      </c>
      <c r="Z4127">
        <v>396.17700000000002</v>
      </c>
      <c r="AA4127">
        <v>398.596</v>
      </c>
      <c r="AB4127" s="2">
        <v>398.596</v>
      </c>
      <c r="AC4127">
        <v>6.0700799999999999</v>
      </c>
      <c r="AD4127">
        <v>6.1071499999999999</v>
      </c>
      <c r="AE4127" s="3">
        <v>6.1070000000000002</v>
      </c>
      <c r="AF4127">
        <v>-2.7141899999999999</v>
      </c>
      <c r="AG4127">
        <v>19.9038</v>
      </c>
      <c r="AH4127">
        <v>18.4072</v>
      </c>
      <c r="AI4127">
        <v>15.397500000000001</v>
      </c>
      <c r="AJ4127" s="3">
        <v>15.398</v>
      </c>
      <c r="AK4127">
        <v>0.78620699999999999</v>
      </c>
      <c r="AL4127">
        <v>33755</v>
      </c>
      <c r="AM4127">
        <v>37217</v>
      </c>
      <c r="AN4127">
        <v>33820</v>
      </c>
      <c r="AO4127">
        <v>32775</v>
      </c>
      <c r="AP4127" t="s">
        <v>30</v>
      </c>
      <c r="AQ4127" t="s">
        <v>30</v>
      </c>
    </row>
    <row r="4128" spans="1:43" x14ac:dyDescent="0.35">
      <c r="A4128">
        <v>20200601130326.301</v>
      </c>
      <c r="B4128">
        <v>3.93</v>
      </c>
      <c r="C4128">
        <v>1.97</v>
      </c>
      <c r="D4128">
        <v>-0.8</v>
      </c>
      <c r="E4128" s="2">
        <v>3.93</v>
      </c>
      <c r="F4128" s="2">
        <v>1.97</v>
      </c>
      <c r="G4128" s="2">
        <v>-0.8</v>
      </c>
      <c r="H4128">
        <v>293.19</v>
      </c>
      <c r="I4128" s="2">
        <v>293.19</v>
      </c>
      <c r="J4128">
        <v>8</v>
      </c>
      <c r="K4128" t="s">
        <v>31</v>
      </c>
      <c r="L4128">
        <v>8188</v>
      </c>
      <c r="M4128">
        <v>13.5471</v>
      </c>
      <c r="N4128" s="2">
        <v>13.5471</v>
      </c>
      <c r="O4128">
        <v>207.20699999999999</v>
      </c>
      <c r="P4128" s="2">
        <v>207.20699999999999</v>
      </c>
      <c r="Q4128">
        <v>17.407599999999999</v>
      </c>
      <c r="R4128" s="3">
        <v>17.409999999999901</v>
      </c>
      <c r="S4128">
        <v>82.956400000000002</v>
      </c>
      <c r="T4128" s="3">
        <v>829.6</v>
      </c>
      <c r="U4128">
        <v>83.515000000000001</v>
      </c>
      <c r="V4128" s="3">
        <v>835.2</v>
      </c>
      <c r="W4128">
        <v>-0.55863300000000005</v>
      </c>
      <c r="X4128">
        <v>2.0828600000000002</v>
      </c>
      <c r="Y4128" s="3">
        <v>2.0830000000000002</v>
      </c>
      <c r="Z4128">
        <v>396.21600000000001</v>
      </c>
      <c r="AA4128">
        <v>398.63099999999997</v>
      </c>
      <c r="AB4128" s="2">
        <v>398.63099999999997</v>
      </c>
      <c r="AC4128">
        <v>6.0602299999999998</v>
      </c>
      <c r="AD4128">
        <v>6.0971799999999998</v>
      </c>
      <c r="AE4128" s="3">
        <v>6.0970000000000004</v>
      </c>
      <c r="AF4128">
        <v>-2.6812100000000001</v>
      </c>
      <c r="AG4128">
        <v>19.899999999999999</v>
      </c>
      <c r="AH4128">
        <v>18.405899999999999</v>
      </c>
      <c r="AI4128">
        <v>15.397500000000001</v>
      </c>
      <c r="AJ4128" s="3">
        <v>15.398</v>
      </c>
      <c r="AK4128">
        <v>0.78620699999999999</v>
      </c>
      <c r="AL4128">
        <v>33755</v>
      </c>
      <c r="AM4128">
        <v>37217</v>
      </c>
      <c r="AN4128">
        <v>33821</v>
      </c>
      <c r="AO4128">
        <v>32775</v>
      </c>
      <c r="AP4128" t="s">
        <v>30</v>
      </c>
      <c r="AQ4128" t="s">
        <v>30</v>
      </c>
    </row>
    <row r="4129" spans="1:43" x14ac:dyDescent="0.35">
      <c r="A4129">
        <v>20200601130326.398</v>
      </c>
      <c r="B4129">
        <v>3.86</v>
      </c>
      <c r="C4129">
        <v>1.99</v>
      </c>
      <c r="D4129">
        <v>-0.67</v>
      </c>
      <c r="E4129" s="2">
        <v>3.86</v>
      </c>
      <c r="F4129" s="2">
        <v>1.99</v>
      </c>
      <c r="G4129" s="2">
        <v>-0.67</v>
      </c>
      <c r="H4129">
        <v>293.20999999999998</v>
      </c>
      <c r="I4129" s="2">
        <v>293.20999999999998</v>
      </c>
      <c r="J4129">
        <v>9</v>
      </c>
      <c r="K4129">
        <v>0</v>
      </c>
      <c r="L4129">
        <v>8188</v>
      </c>
      <c r="M4129">
        <v>13.5357</v>
      </c>
      <c r="N4129" s="2">
        <v>13.5357</v>
      </c>
      <c r="O4129">
        <v>207.70400000000001</v>
      </c>
      <c r="P4129" s="2">
        <v>207.70400000000001</v>
      </c>
      <c r="Q4129">
        <v>17.410499999999999</v>
      </c>
      <c r="R4129" s="3">
        <v>17.409999999999901</v>
      </c>
      <c r="S4129">
        <v>82.956400000000002</v>
      </c>
      <c r="T4129" s="3">
        <v>829.6</v>
      </c>
      <c r="U4129">
        <v>83.515000000000001</v>
      </c>
      <c r="V4129" s="3">
        <v>835.2</v>
      </c>
      <c r="W4129">
        <v>-0.55863300000000005</v>
      </c>
      <c r="X4129">
        <v>2.0829599999999999</v>
      </c>
      <c r="Y4129" s="3">
        <v>2.0830000000000002</v>
      </c>
      <c r="Z4129">
        <v>395.80099999999999</v>
      </c>
      <c r="AA4129">
        <v>398.22</v>
      </c>
      <c r="AB4129" s="2">
        <v>398.22</v>
      </c>
      <c r="AC4129">
        <v>6.0735099999999997</v>
      </c>
      <c r="AD4129">
        <v>6.1106199999999999</v>
      </c>
      <c r="AE4129" s="3">
        <v>6.1109999999999998</v>
      </c>
      <c r="AF4129">
        <v>-2.6525599999999998</v>
      </c>
      <c r="AG4129">
        <v>19.9206</v>
      </c>
      <c r="AH4129">
        <v>18.393699999999999</v>
      </c>
      <c r="AI4129">
        <v>15.397500000000001</v>
      </c>
      <c r="AJ4129" s="3">
        <v>15.398</v>
      </c>
      <c r="AK4129">
        <v>0.78620699999999999</v>
      </c>
      <c r="AL4129">
        <v>33754</v>
      </c>
      <c r="AM4129">
        <v>37218</v>
      </c>
      <c r="AN4129">
        <v>33822</v>
      </c>
      <c r="AO4129">
        <v>32775</v>
      </c>
      <c r="AP4129" t="s">
        <v>30</v>
      </c>
      <c r="AQ4129" t="s">
        <v>30</v>
      </c>
    </row>
    <row r="4130" spans="1:43" x14ac:dyDescent="0.35">
      <c r="A4130">
        <v>20200601130326.398</v>
      </c>
      <c r="B4130">
        <v>3.86</v>
      </c>
      <c r="C4130">
        <v>1.97</v>
      </c>
      <c r="D4130">
        <v>-0.79</v>
      </c>
      <c r="E4130" s="2">
        <v>3.86</v>
      </c>
      <c r="F4130" s="2">
        <v>1.97</v>
      </c>
      <c r="G4130" s="2">
        <v>-0.79</v>
      </c>
      <c r="H4130">
        <v>293.19</v>
      </c>
      <c r="I4130" s="2">
        <v>293.19</v>
      </c>
      <c r="J4130">
        <v>10</v>
      </c>
      <c r="K4130">
        <v>19</v>
      </c>
      <c r="L4130">
        <v>8188</v>
      </c>
      <c r="M4130">
        <v>13.531000000000001</v>
      </c>
      <c r="N4130" s="2">
        <v>13.531000000000001</v>
      </c>
      <c r="O4130">
        <v>208.107</v>
      </c>
      <c r="P4130" s="2">
        <v>208.107</v>
      </c>
      <c r="Q4130">
        <v>17.407599999999999</v>
      </c>
      <c r="R4130" s="3">
        <v>17.409999999999901</v>
      </c>
      <c r="S4130">
        <v>82.972800000000007</v>
      </c>
      <c r="T4130" s="3">
        <v>829.7</v>
      </c>
      <c r="U4130">
        <v>83.528999999999996</v>
      </c>
      <c r="V4130" s="3">
        <v>835.3</v>
      </c>
      <c r="W4130">
        <v>-0.55619600000000002</v>
      </c>
      <c r="X4130">
        <v>2.0829599999999999</v>
      </c>
      <c r="Y4130" s="3">
        <v>2.0830000000000002</v>
      </c>
      <c r="Z4130">
        <v>395.79700000000003</v>
      </c>
      <c r="AA4130">
        <v>398.221</v>
      </c>
      <c r="AB4130" s="2">
        <v>398.221</v>
      </c>
      <c r="AC4130">
        <v>6.0873600000000003</v>
      </c>
      <c r="AD4130">
        <v>6.1246400000000003</v>
      </c>
      <c r="AE4130" s="3">
        <v>6.125</v>
      </c>
      <c r="AF4130">
        <v>-2.6434199999999999</v>
      </c>
      <c r="AG4130">
        <v>19.9101</v>
      </c>
      <c r="AH4130">
        <v>18.4072</v>
      </c>
      <c r="AI4130">
        <v>15.397500000000001</v>
      </c>
      <c r="AJ4130" s="3">
        <v>15.398</v>
      </c>
      <c r="AK4130">
        <v>0.78620699999999999</v>
      </c>
      <c r="AL4130">
        <v>33756</v>
      </c>
      <c r="AM4130">
        <v>37217</v>
      </c>
      <c r="AN4130">
        <v>33819</v>
      </c>
      <c r="AO4130">
        <v>32774</v>
      </c>
      <c r="AP4130" t="s">
        <v>30</v>
      </c>
      <c r="AQ4130" t="s">
        <v>30</v>
      </c>
    </row>
    <row r="4131" spans="1:43" x14ac:dyDescent="0.35">
      <c r="A4131">
        <v>20200601130326.5</v>
      </c>
      <c r="B4131">
        <v>3.9</v>
      </c>
      <c r="C4131">
        <v>1.78</v>
      </c>
      <c r="D4131">
        <v>-0.97</v>
      </c>
      <c r="E4131" s="2">
        <v>3.9</v>
      </c>
      <c r="F4131" s="2">
        <v>1.78</v>
      </c>
      <c r="G4131" s="2">
        <v>-0.97</v>
      </c>
      <c r="H4131">
        <v>293.20999999999998</v>
      </c>
      <c r="I4131" s="2">
        <v>293.20999999999998</v>
      </c>
      <c r="J4131">
        <v>1</v>
      </c>
      <c r="K4131">
        <v>8</v>
      </c>
      <c r="L4131">
        <v>8188</v>
      </c>
      <c r="M4131">
        <v>13.533899999999999</v>
      </c>
      <c r="N4131" s="2">
        <v>13.533899999999999</v>
      </c>
      <c r="O4131">
        <v>208.279</v>
      </c>
      <c r="P4131" s="2">
        <v>208.279</v>
      </c>
      <c r="Q4131">
        <v>17.407599999999999</v>
      </c>
      <c r="R4131" s="3">
        <v>17.409999999999901</v>
      </c>
      <c r="S4131">
        <v>82.927300000000002</v>
      </c>
      <c r="T4131" s="3">
        <v>829.3</v>
      </c>
      <c r="U4131">
        <v>83.487099999999998</v>
      </c>
      <c r="V4131" s="3">
        <v>834.9</v>
      </c>
      <c r="W4131">
        <v>-0.55985099999999999</v>
      </c>
      <c r="X4131">
        <v>2.0829599999999999</v>
      </c>
      <c r="Y4131" s="3">
        <v>2.0830000000000002</v>
      </c>
      <c r="Z4131">
        <v>395.858</v>
      </c>
      <c r="AA4131">
        <v>398.28399999999999</v>
      </c>
      <c r="AB4131" s="2">
        <v>398.28399999999999</v>
      </c>
      <c r="AC4131">
        <v>6.0920199999999998</v>
      </c>
      <c r="AD4131">
        <v>6.1293499999999996</v>
      </c>
      <c r="AE4131" s="3">
        <v>6.1289999999999996</v>
      </c>
      <c r="AF4131">
        <v>-2.6966999999999999</v>
      </c>
      <c r="AG4131">
        <v>19.9101</v>
      </c>
      <c r="AH4131">
        <v>18.404699999999998</v>
      </c>
      <c r="AI4131">
        <v>15.397500000000001</v>
      </c>
      <c r="AJ4131" s="3">
        <v>15.398</v>
      </c>
      <c r="AK4131">
        <v>0.78620699999999999</v>
      </c>
      <c r="AL4131">
        <v>33757</v>
      </c>
      <c r="AM4131">
        <v>37218</v>
      </c>
      <c r="AN4131">
        <v>33820</v>
      </c>
      <c r="AO4131">
        <v>32775</v>
      </c>
      <c r="AP4131" t="s">
        <v>30</v>
      </c>
      <c r="AQ4131" t="s">
        <v>30</v>
      </c>
    </row>
    <row r="4132" spans="1:43" x14ac:dyDescent="0.35">
      <c r="A4132">
        <v>20200601130326.5</v>
      </c>
      <c r="B4132">
        <v>3.95</v>
      </c>
      <c r="C4132">
        <v>1.85</v>
      </c>
      <c r="D4132">
        <v>-0.97</v>
      </c>
      <c r="E4132" s="2">
        <v>3.95</v>
      </c>
      <c r="F4132" s="2">
        <v>1.85</v>
      </c>
      <c r="G4132" s="2">
        <v>-0.97</v>
      </c>
      <c r="H4132">
        <v>293.20999999999998</v>
      </c>
      <c r="I4132" s="2">
        <v>293.20999999999998</v>
      </c>
      <c r="J4132">
        <v>2</v>
      </c>
      <c r="K4132">
        <v>28</v>
      </c>
      <c r="L4132">
        <v>8188</v>
      </c>
      <c r="M4132">
        <v>13.537800000000001</v>
      </c>
      <c r="N4132" s="2">
        <v>13.537800000000001</v>
      </c>
      <c r="O4132">
        <v>207.483</v>
      </c>
      <c r="P4132" s="2">
        <v>207.483</v>
      </c>
      <c r="Q4132">
        <v>17.407599999999999</v>
      </c>
      <c r="R4132" s="3">
        <v>17.409999999999901</v>
      </c>
      <c r="S4132">
        <v>82.965699999999998</v>
      </c>
      <c r="T4132" s="3">
        <v>829.7</v>
      </c>
      <c r="U4132">
        <v>83.5244</v>
      </c>
      <c r="V4132" s="3">
        <v>835.2</v>
      </c>
      <c r="W4132">
        <v>-0.55863300000000005</v>
      </c>
      <c r="X4132">
        <v>2.0829599999999999</v>
      </c>
      <c r="Y4132" s="3">
        <v>2.0830000000000002</v>
      </c>
      <c r="Z4132">
        <v>395.94</v>
      </c>
      <c r="AA4132">
        <v>398.35700000000003</v>
      </c>
      <c r="AB4132" s="2">
        <v>398.35700000000003</v>
      </c>
      <c r="AC4132">
        <v>6.0682499999999999</v>
      </c>
      <c r="AD4132">
        <v>6.1052999999999997</v>
      </c>
      <c r="AE4132" s="3">
        <v>6.1050000000000004</v>
      </c>
      <c r="AF4132">
        <v>-2.67733</v>
      </c>
      <c r="AG4132">
        <v>19.8874</v>
      </c>
      <c r="AH4132">
        <v>18.417300000000001</v>
      </c>
      <c r="AI4132">
        <v>15.397500000000001</v>
      </c>
      <c r="AJ4132" s="3">
        <v>15.398</v>
      </c>
      <c r="AK4132">
        <v>0.78620699999999999</v>
      </c>
      <c r="AL4132">
        <v>33752</v>
      </c>
      <c r="AM4132">
        <v>37217</v>
      </c>
      <c r="AN4132">
        <v>33821</v>
      </c>
      <c r="AO4132">
        <v>32775</v>
      </c>
      <c r="AP4132" t="s">
        <v>30</v>
      </c>
      <c r="AQ4132" t="s">
        <v>30</v>
      </c>
    </row>
    <row r="4133" spans="1:43" x14ac:dyDescent="0.35">
      <c r="A4133">
        <v>20200601130326.602</v>
      </c>
      <c r="B4133">
        <v>3.78</v>
      </c>
      <c r="C4133">
        <v>2.31</v>
      </c>
      <c r="D4133">
        <v>-0.83</v>
      </c>
      <c r="E4133" s="2">
        <v>3.78</v>
      </c>
      <c r="F4133" s="2">
        <v>2.31</v>
      </c>
      <c r="G4133" s="2">
        <v>-0.83</v>
      </c>
      <c r="H4133">
        <v>293.2</v>
      </c>
      <c r="I4133" s="2">
        <v>293.2</v>
      </c>
      <c r="J4133">
        <v>3</v>
      </c>
      <c r="K4133">
        <v>0</v>
      </c>
      <c r="L4133">
        <v>8188</v>
      </c>
      <c r="M4133">
        <v>13.536099999999999</v>
      </c>
      <c r="N4133" s="2">
        <v>13.536099999999999</v>
      </c>
      <c r="O4133">
        <v>207.65600000000001</v>
      </c>
      <c r="P4133" s="2">
        <v>207.65600000000001</v>
      </c>
      <c r="Q4133">
        <v>17.407599999999999</v>
      </c>
      <c r="R4133" s="3">
        <v>17.409999999999901</v>
      </c>
      <c r="S4133">
        <v>82.952600000000004</v>
      </c>
      <c r="T4133" s="3">
        <v>829.5</v>
      </c>
      <c r="U4133">
        <v>83.505700000000004</v>
      </c>
      <c r="V4133" s="3">
        <v>835.1</v>
      </c>
      <c r="W4133">
        <v>-0.55315099999999995</v>
      </c>
      <c r="X4133">
        <v>2.0831599999999999</v>
      </c>
      <c r="Y4133" s="3">
        <v>2.0830000000000002</v>
      </c>
      <c r="Z4133">
        <v>396.09100000000001</v>
      </c>
      <c r="AA4133">
        <v>398.512</v>
      </c>
      <c r="AB4133" s="2">
        <v>398.512</v>
      </c>
      <c r="AC4133">
        <v>6.07639</v>
      </c>
      <c r="AD4133">
        <v>6.1135400000000004</v>
      </c>
      <c r="AE4133" s="3">
        <v>6.1139999999999999</v>
      </c>
      <c r="AF4133">
        <v>-2.61029</v>
      </c>
      <c r="AG4133">
        <v>19.899999999999999</v>
      </c>
      <c r="AH4133">
        <v>18.4085</v>
      </c>
      <c r="AI4133">
        <v>15.397500000000001</v>
      </c>
      <c r="AJ4133" s="3">
        <v>15.398</v>
      </c>
      <c r="AK4133">
        <v>0.78620699999999999</v>
      </c>
      <c r="AL4133">
        <v>33749</v>
      </c>
      <c r="AM4133">
        <v>37218</v>
      </c>
      <c r="AN4133">
        <v>33821</v>
      </c>
      <c r="AO4133">
        <v>32776</v>
      </c>
      <c r="AP4133" t="s">
        <v>30</v>
      </c>
      <c r="AQ4133" t="s">
        <v>30</v>
      </c>
    </row>
    <row r="4134" spans="1:43" x14ac:dyDescent="0.35">
      <c r="A4134">
        <v>20200601130326.602</v>
      </c>
      <c r="B4134">
        <v>3.49</v>
      </c>
      <c r="C4134">
        <v>2.02</v>
      </c>
      <c r="D4134">
        <v>-1.1100000000000001</v>
      </c>
      <c r="E4134" s="2">
        <v>3.49</v>
      </c>
      <c r="F4134" s="2">
        <v>2.02</v>
      </c>
      <c r="G4134" s="2">
        <v>-1.1100000000000001</v>
      </c>
      <c r="H4134">
        <v>293.19</v>
      </c>
      <c r="I4134" s="2">
        <v>293.19</v>
      </c>
      <c r="J4134">
        <v>4</v>
      </c>
      <c r="K4134">
        <v>0</v>
      </c>
      <c r="L4134">
        <v>8188</v>
      </c>
      <c r="M4134">
        <v>13.5337</v>
      </c>
      <c r="N4134" s="2">
        <v>13.5337</v>
      </c>
      <c r="O4134">
        <v>208.74700000000001</v>
      </c>
      <c r="P4134" s="2">
        <v>208.74700000000001</v>
      </c>
      <c r="Q4134">
        <v>17.410499999999999</v>
      </c>
      <c r="R4134" s="3">
        <v>17.409999999999901</v>
      </c>
      <c r="S4134">
        <v>82.942099999999996</v>
      </c>
      <c r="T4134" s="3">
        <v>829.4</v>
      </c>
      <c r="U4134">
        <v>83.496399999999994</v>
      </c>
      <c r="V4134" s="3">
        <v>835</v>
      </c>
      <c r="W4134">
        <v>-0.554369</v>
      </c>
      <c r="X4134">
        <v>2.0827499999999999</v>
      </c>
      <c r="Y4134" s="3">
        <v>2.0830000000000002</v>
      </c>
      <c r="Z4134">
        <v>395.89499999999998</v>
      </c>
      <c r="AA4134">
        <v>398.327</v>
      </c>
      <c r="AB4134" s="2">
        <v>398.327</v>
      </c>
      <c r="AC4134">
        <v>6.1063599999999996</v>
      </c>
      <c r="AD4134">
        <v>6.1438800000000002</v>
      </c>
      <c r="AE4134" s="3">
        <v>6.1440000000000001</v>
      </c>
      <c r="AF4134">
        <v>-2.5643400000000001</v>
      </c>
      <c r="AG4134">
        <v>19.9345</v>
      </c>
      <c r="AH4134">
        <v>18.412600000000001</v>
      </c>
      <c r="AI4134">
        <v>15.397500000000001</v>
      </c>
      <c r="AJ4134" s="3">
        <v>15.398</v>
      </c>
      <c r="AK4134">
        <v>0.78620699999999999</v>
      </c>
      <c r="AL4134">
        <v>33748</v>
      </c>
      <c r="AM4134">
        <v>37216</v>
      </c>
      <c r="AN4134">
        <v>33820</v>
      </c>
      <c r="AO4134">
        <v>32775</v>
      </c>
      <c r="AP4134" t="s">
        <v>30</v>
      </c>
      <c r="AQ4134" t="s">
        <v>30</v>
      </c>
    </row>
    <row r="4135" spans="1:43" x14ac:dyDescent="0.35">
      <c r="A4135">
        <v>20200601130326.699</v>
      </c>
      <c r="B4135">
        <v>3.55</v>
      </c>
      <c r="C4135">
        <v>2.06</v>
      </c>
      <c r="D4135">
        <v>-1.37</v>
      </c>
      <c r="E4135" s="2">
        <v>3.55</v>
      </c>
      <c r="F4135" s="2">
        <v>2.06</v>
      </c>
      <c r="G4135" s="2">
        <v>-1.37</v>
      </c>
      <c r="H4135">
        <v>293.19</v>
      </c>
      <c r="I4135" s="2">
        <v>293.19</v>
      </c>
      <c r="J4135">
        <v>5</v>
      </c>
      <c r="K4135">
        <v>0</v>
      </c>
      <c r="L4135">
        <v>8188</v>
      </c>
      <c r="M4135">
        <v>13.5357</v>
      </c>
      <c r="N4135" s="2">
        <v>13.5357</v>
      </c>
      <c r="O4135">
        <v>209.45500000000001</v>
      </c>
      <c r="P4135" s="2">
        <v>209.45500000000001</v>
      </c>
      <c r="Q4135">
        <v>17.407599999999999</v>
      </c>
      <c r="R4135" s="3">
        <v>17.409999999999901</v>
      </c>
      <c r="S4135">
        <v>82.9251</v>
      </c>
      <c r="T4135" s="3">
        <v>829.3</v>
      </c>
      <c r="U4135">
        <v>83.482500000000002</v>
      </c>
      <c r="V4135" s="3">
        <v>834.8</v>
      </c>
      <c r="W4135">
        <v>-0.55741499999999999</v>
      </c>
      <c r="X4135">
        <v>2.0829599999999999</v>
      </c>
      <c r="Y4135" s="3">
        <v>2.0830000000000002</v>
      </c>
      <c r="Z4135">
        <v>395.91199999999998</v>
      </c>
      <c r="AA4135">
        <v>398.35199999999998</v>
      </c>
      <c r="AB4135" s="2">
        <v>398.35199999999998</v>
      </c>
      <c r="AC4135">
        <v>6.1264599999999998</v>
      </c>
      <c r="AD4135">
        <v>6.1642200000000003</v>
      </c>
      <c r="AE4135" s="3">
        <v>6.1639999999999997</v>
      </c>
      <c r="AF4135">
        <v>-2.5850200000000001</v>
      </c>
      <c r="AG4135">
        <v>19.9316</v>
      </c>
      <c r="AH4135">
        <v>18.405899999999999</v>
      </c>
      <c r="AI4135">
        <v>15.397500000000001</v>
      </c>
      <c r="AJ4135" s="3">
        <v>15.398</v>
      </c>
      <c r="AK4135">
        <v>0.78620699999999999</v>
      </c>
      <c r="AL4135">
        <v>33750</v>
      </c>
      <c r="AM4135">
        <v>37216</v>
      </c>
      <c r="AN4135">
        <v>33820</v>
      </c>
      <c r="AO4135">
        <v>32775</v>
      </c>
      <c r="AP4135" t="s">
        <v>30</v>
      </c>
      <c r="AQ4135" t="s">
        <v>30</v>
      </c>
    </row>
    <row r="4136" spans="1:43" x14ac:dyDescent="0.35">
      <c r="A4136">
        <v>20200601130326.699</v>
      </c>
      <c r="B4136">
        <v>3.64</v>
      </c>
      <c r="C4136">
        <v>2.2999999999999998</v>
      </c>
      <c r="D4136">
        <v>-1.21</v>
      </c>
      <c r="E4136" s="2">
        <v>3.64</v>
      </c>
      <c r="F4136" s="2">
        <v>2.2999999999999998</v>
      </c>
      <c r="G4136" s="2">
        <v>-1.21</v>
      </c>
      <c r="H4136">
        <v>293.16000000000003</v>
      </c>
      <c r="I4136" s="2">
        <v>293.16000000000003</v>
      </c>
      <c r="J4136">
        <v>6</v>
      </c>
      <c r="K4136">
        <v>2</v>
      </c>
      <c r="L4136">
        <v>8188</v>
      </c>
      <c r="M4136">
        <v>13.538600000000001</v>
      </c>
      <c r="N4136" s="2">
        <v>13.538600000000001</v>
      </c>
      <c r="O4136">
        <v>209.197</v>
      </c>
      <c r="P4136" s="2">
        <v>209.197</v>
      </c>
      <c r="Q4136">
        <v>17.407599999999999</v>
      </c>
      <c r="R4136" s="3">
        <v>17.409999999999901</v>
      </c>
      <c r="S4136">
        <v>82.9572</v>
      </c>
      <c r="T4136" s="3">
        <v>829.6</v>
      </c>
      <c r="U4136">
        <v>83.510400000000004</v>
      </c>
      <c r="V4136" s="3">
        <v>835.1</v>
      </c>
      <c r="W4136">
        <v>-0.55315099999999995</v>
      </c>
      <c r="X4136">
        <v>2.0830600000000001</v>
      </c>
      <c r="Y4136" s="3">
        <v>2.0830000000000002</v>
      </c>
      <c r="Z4136">
        <v>395.94299999999998</v>
      </c>
      <c r="AA4136">
        <v>398.38</v>
      </c>
      <c r="AB4136" s="2">
        <v>398.38</v>
      </c>
      <c r="AC4136">
        <v>6.1180899999999996</v>
      </c>
      <c r="AD4136">
        <v>6.1557500000000003</v>
      </c>
      <c r="AE4136" s="3">
        <v>6.1559999999999997</v>
      </c>
      <c r="AF4136">
        <v>-2.59144</v>
      </c>
      <c r="AG4136">
        <v>19.934100000000001</v>
      </c>
      <c r="AH4136">
        <v>18.427499999999998</v>
      </c>
      <c r="AI4136">
        <v>15.397500000000001</v>
      </c>
      <c r="AJ4136" s="3">
        <v>15.398</v>
      </c>
      <c r="AK4136">
        <v>0.78620699999999999</v>
      </c>
      <c r="AL4136">
        <v>33752</v>
      </c>
      <c r="AM4136">
        <v>37218</v>
      </c>
      <c r="AN4136">
        <v>33822</v>
      </c>
      <c r="AO4136">
        <v>32775</v>
      </c>
      <c r="AP4136" t="s">
        <v>30</v>
      </c>
      <c r="AQ4136" t="s">
        <v>30</v>
      </c>
    </row>
    <row r="4137" spans="1:43" x14ac:dyDescent="0.35">
      <c r="A4137">
        <v>20200601130326.801</v>
      </c>
      <c r="B4137">
        <v>3.4</v>
      </c>
      <c r="C4137">
        <v>2.56</v>
      </c>
      <c r="D4137">
        <v>-1.1399999999999999</v>
      </c>
      <c r="E4137" s="2">
        <v>3.4</v>
      </c>
      <c r="F4137" s="2">
        <v>2.56</v>
      </c>
      <c r="G4137" s="2">
        <v>-1.1399999999999999</v>
      </c>
      <c r="H4137">
        <v>293.19</v>
      </c>
      <c r="I4137" s="2">
        <v>293.19</v>
      </c>
      <c r="J4137">
        <v>7</v>
      </c>
      <c r="K4137">
        <v>0</v>
      </c>
      <c r="L4137">
        <v>8188</v>
      </c>
      <c r="M4137">
        <v>13.537800000000001</v>
      </c>
      <c r="N4137" s="2">
        <v>13.537800000000001</v>
      </c>
      <c r="O4137">
        <v>209.06899999999999</v>
      </c>
      <c r="P4137" s="2">
        <v>209.06899999999999</v>
      </c>
      <c r="Q4137">
        <v>17.410499999999999</v>
      </c>
      <c r="R4137" s="3">
        <v>17.409999999999901</v>
      </c>
      <c r="S4137">
        <v>82.964699999999993</v>
      </c>
      <c r="T4137" s="3">
        <v>829.6</v>
      </c>
      <c r="U4137">
        <v>83.5197</v>
      </c>
      <c r="V4137" s="3">
        <v>835.2</v>
      </c>
      <c r="W4137">
        <v>-0.55497799999999997</v>
      </c>
      <c r="X4137">
        <v>2.0830600000000001</v>
      </c>
      <c r="Y4137" s="3">
        <v>2.0830000000000002</v>
      </c>
      <c r="Z4137">
        <v>395.94400000000002</v>
      </c>
      <c r="AA4137">
        <v>398.38</v>
      </c>
      <c r="AB4137" s="2">
        <v>398.38</v>
      </c>
      <c r="AC4137">
        <v>6.1147200000000002</v>
      </c>
      <c r="AD4137">
        <v>6.1523300000000001</v>
      </c>
      <c r="AE4137" s="3">
        <v>6.1520000000000001</v>
      </c>
      <c r="AF4137">
        <v>-2.6204399999999999</v>
      </c>
      <c r="AG4137">
        <v>19.929400000000001</v>
      </c>
      <c r="AH4137">
        <v>18.4038</v>
      </c>
      <c r="AI4137">
        <v>15.5314</v>
      </c>
      <c r="AJ4137" s="3">
        <v>15.531000000000001</v>
      </c>
      <c r="AK4137">
        <v>0.76321799999999995</v>
      </c>
      <c r="AL4137">
        <v>33747</v>
      </c>
      <c r="AM4137">
        <v>37214</v>
      </c>
      <c r="AN4137">
        <v>33817</v>
      </c>
      <c r="AO4137">
        <v>32772</v>
      </c>
      <c r="AP4137" t="s">
        <v>30</v>
      </c>
      <c r="AQ4137" t="s">
        <v>30</v>
      </c>
    </row>
    <row r="4138" spans="1:43" x14ac:dyDescent="0.35">
      <c r="A4138">
        <v>20200601130326.801</v>
      </c>
      <c r="B4138">
        <v>3.35</v>
      </c>
      <c r="C4138">
        <v>2.34</v>
      </c>
      <c r="D4138">
        <v>-1.1100000000000001</v>
      </c>
      <c r="E4138" s="2">
        <v>3.35</v>
      </c>
      <c r="F4138" s="2">
        <v>2.34</v>
      </c>
      <c r="G4138" s="2">
        <v>-1.1100000000000001</v>
      </c>
      <c r="H4138">
        <v>293.16000000000003</v>
      </c>
      <c r="I4138" s="2">
        <v>293.16000000000003</v>
      </c>
      <c r="J4138">
        <v>8</v>
      </c>
      <c r="K4138" t="s">
        <v>31</v>
      </c>
      <c r="L4138">
        <v>8188</v>
      </c>
      <c r="M4138">
        <v>13.530799999999999</v>
      </c>
      <c r="N4138" s="2">
        <v>13.530799999999999</v>
      </c>
      <c r="O4138">
        <v>208.69300000000001</v>
      </c>
      <c r="P4138" s="2">
        <v>208.69300000000001</v>
      </c>
      <c r="Q4138">
        <v>17.407599999999999</v>
      </c>
      <c r="R4138" s="3">
        <v>17.409999999999901</v>
      </c>
      <c r="S4138">
        <v>82.956000000000003</v>
      </c>
      <c r="T4138" s="3">
        <v>829.6</v>
      </c>
      <c r="U4138">
        <v>83.510400000000004</v>
      </c>
      <c r="V4138" s="3">
        <v>835.1</v>
      </c>
      <c r="W4138">
        <v>-0.554369</v>
      </c>
      <c r="X4138">
        <v>2.0830600000000001</v>
      </c>
      <c r="Y4138" s="3">
        <v>2.0830000000000002</v>
      </c>
      <c r="Z4138">
        <v>395.86500000000001</v>
      </c>
      <c r="AA4138">
        <v>398.29700000000003</v>
      </c>
      <c r="AB4138" s="2">
        <v>398.29700000000003</v>
      </c>
      <c r="AC4138">
        <v>6.1056400000000002</v>
      </c>
      <c r="AD4138">
        <v>6.1431399999999998</v>
      </c>
      <c r="AE4138" s="3">
        <v>6.1429999999999998</v>
      </c>
      <c r="AF4138">
        <v>-2.59057</v>
      </c>
      <c r="AG4138">
        <v>19.926500000000001</v>
      </c>
      <c r="AH4138">
        <v>18.383199999999999</v>
      </c>
      <c r="AI4138">
        <v>15.5314</v>
      </c>
      <c r="AJ4138" s="3">
        <v>15.531000000000001</v>
      </c>
      <c r="AK4138">
        <v>0.76321799999999995</v>
      </c>
      <c r="AL4138">
        <v>33750</v>
      </c>
      <c r="AM4138">
        <v>37215</v>
      </c>
      <c r="AN4138">
        <v>33818</v>
      </c>
      <c r="AO4138">
        <v>32772</v>
      </c>
      <c r="AP4138" t="s">
        <v>30</v>
      </c>
      <c r="AQ4138" t="s">
        <v>30</v>
      </c>
    </row>
    <row r="4139" spans="1:43" x14ac:dyDescent="0.35">
      <c r="A4139">
        <v>20200601130326.898</v>
      </c>
      <c r="B4139">
        <v>3.49</v>
      </c>
      <c r="C4139">
        <v>2.16</v>
      </c>
      <c r="D4139">
        <v>-1.17</v>
      </c>
      <c r="E4139" s="2">
        <v>3.49</v>
      </c>
      <c r="F4139" s="2">
        <v>2.16</v>
      </c>
      <c r="G4139" s="2">
        <v>-1.17</v>
      </c>
      <c r="H4139">
        <v>293.12</v>
      </c>
      <c r="I4139" s="2">
        <v>293.12</v>
      </c>
      <c r="J4139">
        <v>9</v>
      </c>
      <c r="K4139">
        <v>0</v>
      </c>
      <c r="L4139">
        <v>8188</v>
      </c>
      <c r="M4139">
        <v>13.5349</v>
      </c>
      <c r="N4139" s="2">
        <v>13.5349</v>
      </c>
      <c r="O4139">
        <v>209.06899999999999</v>
      </c>
      <c r="P4139" s="2">
        <v>209.06899999999999</v>
      </c>
      <c r="Q4139">
        <v>17.407599999999999</v>
      </c>
      <c r="R4139" s="3">
        <v>17.409999999999901</v>
      </c>
      <c r="S4139">
        <v>82.938599999999994</v>
      </c>
      <c r="T4139" s="3">
        <v>829.4</v>
      </c>
      <c r="U4139">
        <v>83.491799999999998</v>
      </c>
      <c r="V4139" s="3">
        <v>834.9</v>
      </c>
      <c r="W4139">
        <v>-0.55315099999999995</v>
      </c>
      <c r="X4139">
        <v>2.0828600000000002</v>
      </c>
      <c r="Y4139" s="3">
        <v>2.0830000000000002</v>
      </c>
      <c r="Z4139">
        <v>395.84500000000003</v>
      </c>
      <c r="AA4139">
        <v>398.28</v>
      </c>
      <c r="AB4139" s="2">
        <v>398.28</v>
      </c>
      <c r="AC4139">
        <v>6.11449</v>
      </c>
      <c r="AD4139">
        <v>6.1520999999999999</v>
      </c>
      <c r="AE4139" s="3">
        <v>6.1520000000000001</v>
      </c>
      <c r="AF4139">
        <v>-2.6162899999999998</v>
      </c>
      <c r="AG4139">
        <v>19.920200000000001</v>
      </c>
      <c r="AH4139">
        <v>18.394600000000001</v>
      </c>
      <c r="AI4139">
        <v>15.5314</v>
      </c>
      <c r="AJ4139" s="3">
        <v>15.531000000000001</v>
      </c>
      <c r="AK4139">
        <v>0.76321799999999995</v>
      </c>
      <c r="AL4139">
        <v>33750</v>
      </c>
      <c r="AM4139">
        <v>37216</v>
      </c>
      <c r="AN4139">
        <v>33820</v>
      </c>
      <c r="AO4139">
        <v>32774</v>
      </c>
      <c r="AP4139" t="s">
        <v>30</v>
      </c>
      <c r="AQ4139" t="s">
        <v>30</v>
      </c>
    </row>
    <row r="4140" spans="1:43" x14ac:dyDescent="0.35">
      <c r="A4140">
        <v>20200601130326.898</v>
      </c>
      <c r="B4140">
        <v>3.32</v>
      </c>
      <c r="C4140">
        <v>2.35</v>
      </c>
      <c r="D4140">
        <v>-1.1000000000000001</v>
      </c>
      <c r="E4140" s="2">
        <v>3.32</v>
      </c>
      <c r="F4140" s="2">
        <v>2.35</v>
      </c>
      <c r="G4140" s="2">
        <v>-1.1000000000000001</v>
      </c>
      <c r="H4140">
        <v>293.12</v>
      </c>
      <c r="I4140" s="2">
        <v>293.12</v>
      </c>
      <c r="J4140">
        <v>10</v>
      </c>
      <c r="K4140">
        <v>17</v>
      </c>
      <c r="L4140">
        <v>8188</v>
      </c>
      <c r="M4140">
        <v>13.528600000000001</v>
      </c>
      <c r="N4140" s="2">
        <v>13.528600000000001</v>
      </c>
      <c r="O4140">
        <v>208.70599999999999</v>
      </c>
      <c r="P4140" s="2">
        <v>208.70599999999999</v>
      </c>
      <c r="Q4140">
        <v>17.407599999999999</v>
      </c>
      <c r="R4140" s="3">
        <v>17.409999999999901</v>
      </c>
      <c r="S4140">
        <v>82.972800000000007</v>
      </c>
      <c r="T4140" s="3">
        <v>829.7</v>
      </c>
      <c r="U4140">
        <v>83.528999999999996</v>
      </c>
      <c r="V4140" s="3">
        <v>835.3</v>
      </c>
      <c r="W4140">
        <v>-0.55619600000000002</v>
      </c>
      <c r="X4140">
        <v>2.0828600000000002</v>
      </c>
      <c r="Y4140" s="3">
        <v>2.0830000000000002</v>
      </c>
      <c r="Z4140">
        <v>395.65100000000001</v>
      </c>
      <c r="AA4140">
        <v>398.08100000000002</v>
      </c>
      <c r="AB4140" s="2">
        <v>398.08100000000002</v>
      </c>
      <c r="AC4140">
        <v>6.1036999999999999</v>
      </c>
      <c r="AD4140">
        <v>6.1411800000000003</v>
      </c>
      <c r="AE4140" s="3">
        <v>6.141</v>
      </c>
      <c r="AF4140">
        <v>-2.6075699999999999</v>
      </c>
      <c r="AG4140">
        <v>19.9177</v>
      </c>
      <c r="AH4140">
        <v>18.388200000000001</v>
      </c>
      <c r="AI4140">
        <v>15.5314</v>
      </c>
      <c r="AJ4140" s="3">
        <v>15.531000000000001</v>
      </c>
      <c r="AK4140">
        <v>0.76321799999999995</v>
      </c>
      <c r="AL4140">
        <v>33750</v>
      </c>
      <c r="AM4140">
        <v>37216</v>
      </c>
      <c r="AN4140">
        <v>33819</v>
      </c>
      <c r="AO4140">
        <v>32774</v>
      </c>
      <c r="AP4140" t="s">
        <v>30</v>
      </c>
      <c r="AQ4140" t="s">
        <v>30</v>
      </c>
    </row>
    <row r="4141" spans="1:43" x14ac:dyDescent="0.35">
      <c r="A4141">
        <v>20200601130327</v>
      </c>
      <c r="B4141">
        <v>3.06</v>
      </c>
      <c r="C4141">
        <v>2.52</v>
      </c>
      <c r="D4141">
        <v>-1.0900000000000001</v>
      </c>
      <c r="E4141" s="2">
        <v>3.06</v>
      </c>
      <c r="F4141" s="2">
        <v>2.52</v>
      </c>
      <c r="G4141" s="2">
        <v>-1.0900000000000001</v>
      </c>
      <c r="H4141">
        <v>293.19</v>
      </c>
      <c r="I4141" s="2">
        <v>293.19</v>
      </c>
      <c r="J4141">
        <v>1</v>
      </c>
      <c r="K4141">
        <v>8</v>
      </c>
      <c r="L4141">
        <v>8188</v>
      </c>
      <c r="M4141">
        <v>13.5328</v>
      </c>
      <c r="N4141" s="2">
        <v>13.5328</v>
      </c>
      <c r="O4141">
        <v>208.83500000000001</v>
      </c>
      <c r="P4141" s="2">
        <v>208.83500000000001</v>
      </c>
      <c r="Q4141">
        <v>17.407599999999999</v>
      </c>
      <c r="R4141" s="3">
        <v>17.409999999999901</v>
      </c>
      <c r="S4141">
        <v>82.958799999999997</v>
      </c>
      <c r="T4141" s="3">
        <v>829.6</v>
      </c>
      <c r="U4141">
        <v>83.515000000000001</v>
      </c>
      <c r="V4141" s="3">
        <v>835.2</v>
      </c>
      <c r="W4141">
        <v>-0.55619600000000002</v>
      </c>
      <c r="X4141">
        <v>2.0828600000000002</v>
      </c>
      <c r="Y4141" s="3">
        <v>2.0830000000000002</v>
      </c>
      <c r="Z4141">
        <v>395.80500000000001</v>
      </c>
      <c r="AA4141">
        <v>398.23700000000002</v>
      </c>
      <c r="AB4141" s="2">
        <v>398.23700000000002</v>
      </c>
      <c r="AC4141">
        <v>6.1079499999999998</v>
      </c>
      <c r="AD4141">
        <v>6.1454800000000001</v>
      </c>
      <c r="AE4141" s="3">
        <v>6.1449999999999996</v>
      </c>
      <c r="AF4141">
        <v>-2.60236</v>
      </c>
      <c r="AG4141">
        <v>19.930299999999999</v>
      </c>
      <c r="AH4141">
        <v>18.3933</v>
      </c>
      <c r="AI4141">
        <v>15.5314</v>
      </c>
      <c r="AJ4141" s="3">
        <v>15.531000000000001</v>
      </c>
      <c r="AK4141">
        <v>0.76321799999999995</v>
      </c>
      <c r="AL4141">
        <v>33752</v>
      </c>
      <c r="AM4141">
        <v>37217</v>
      </c>
      <c r="AN4141">
        <v>33819</v>
      </c>
      <c r="AO4141">
        <v>32775</v>
      </c>
      <c r="AP4141" t="s">
        <v>30</v>
      </c>
      <c r="AQ4141" t="s">
        <v>30</v>
      </c>
    </row>
    <row r="4142" spans="1:43" x14ac:dyDescent="0.35">
      <c r="A4142">
        <v>20200601130327</v>
      </c>
      <c r="B4142">
        <v>2.88</v>
      </c>
      <c r="C4142">
        <v>2.42</v>
      </c>
      <c r="D4142">
        <v>-1.0900000000000001</v>
      </c>
      <c r="E4142" s="2">
        <v>2.88</v>
      </c>
      <c r="F4142" s="2">
        <v>2.42</v>
      </c>
      <c r="G4142" s="2">
        <v>-1.0900000000000001</v>
      </c>
      <c r="H4142">
        <v>293.25</v>
      </c>
      <c r="I4142" s="2">
        <v>293.25</v>
      </c>
      <c r="J4142">
        <v>2</v>
      </c>
      <c r="K4142">
        <v>28</v>
      </c>
      <c r="L4142">
        <v>8188</v>
      </c>
      <c r="M4142">
        <v>13.5335</v>
      </c>
      <c r="N4142" s="2">
        <v>13.5335</v>
      </c>
      <c r="O4142">
        <v>208.94200000000001</v>
      </c>
      <c r="P4142" s="2">
        <v>208.94200000000001</v>
      </c>
      <c r="Q4142">
        <v>17.407599999999999</v>
      </c>
      <c r="R4142" s="3">
        <v>17.409999999999901</v>
      </c>
      <c r="S4142">
        <v>82.962299999999999</v>
      </c>
      <c r="T4142" s="3">
        <v>829.6</v>
      </c>
      <c r="U4142">
        <v>83.5197</v>
      </c>
      <c r="V4142" s="3">
        <v>835.2</v>
      </c>
      <c r="W4142">
        <v>-0.55741499999999999</v>
      </c>
      <c r="X4142">
        <v>2.0829599999999999</v>
      </c>
      <c r="Y4142" s="3">
        <v>2.0830000000000002</v>
      </c>
      <c r="Z4142">
        <v>395.71600000000001</v>
      </c>
      <c r="AA4142">
        <v>398.14800000000002</v>
      </c>
      <c r="AB4142" s="2">
        <v>398.14800000000002</v>
      </c>
      <c r="AC4142">
        <v>6.1093999999999999</v>
      </c>
      <c r="AD4142">
        <v>6.1469500000000004</v>
      </c>
      <c r="AE4142" s="3">
        <v>6.1470000000000002</v>
      </c>
      <c r="AF4142">
        <v>-2.63436</v>
      </c>
      <c r="AG4142">
        <v>19.905100000000001</v>
      </c>
      <c r="AH4142">
        <v>18.390799999999999</v>
      </c>
      <c r="AI4142">
        <v>15.5314</v>
      </c>
      <c r="AJ4142" s="3">
        <v>15.531000000000001</v>
      </c>
      <c r="AK4142">
        <v>0.76321799999999995</v>
      </c>
      <c r="AL4142">
        <v>33750</v>
      </c>
      <c r="AM4142">
        <v>37215</v>
      </c>
      <c r="AN4142">
        <v>33818</v>
      </c>
      <c r="AO4142">
        <v>32772</v>
      </c>
      <c r="AP4142" t="s">
        <v>30</v>
      </c>
      <c r="AQ4142" t="s">
        <v>30</v>
      </c>
    </row>
    <row r="4143" spans="1:43" x14ac:dyDescent="0.35">
      <c r="A4143">
        <v>20200601130327.102</v>
      </c>
      <c r="B4143">
        <v>2.6</v>
      </c>
      <c r="C4143">
        <v>2.4300000000000002</v>
      </c>
      <c r="D4143">
        <v>-1.04</v>
      </c>
      <c r="E4143" s="2">
        <v>2.6</v>
      </c>
      <c r="F4143" s="2">
        <v>2.4300000000000002</v>
      </c>
      <c r="G4143" s="2">
        <v>-1.04</v>
      </c>
      <c r="H4143">
        <v>293.24</v>
      </c>
      <c r="I4143" s="2">
        <v>293.24</v>
      </c>
      <c r="J4143">
        <v>3</v>
      </c>
      <c r="K4143">
        <v>0</v>
      </c>
      <c r="L4143">
        <v>8188</v>
      </c>
      <c r="M4143">
        <v>13.539099999999999</v>
      </c>
      <c r="N4143" s="2">
        <v>13.539099999999999</v>
      </c>
      <c r="O4143">
        <v>208.49799999999999</v>
      </c>
      <c r="P4143" s="2">
        <v>208.49799999999999</v>
      </c>
      <c r="Q4143">
        <v>17.410499999999999</v>
      </c>
      <c r="R4143" s="3">
        <v>17.409999999999901</v>
      </c>
      <c r="S4143">
        <v>82.976500000000001</v>
      </c>
      <c r="T4143" s="3">
        <v>829.8</v>
      </c>
      <c r="U4143">
        <v>83.528999999999996</v>
      </c>
      <c r="V4143" s="3">
        <v>835.3</v>
      </c>
      <c r="W4143">
        <v>-0.55254199999999998</v>
      </c>
      <c r="X4143">
        <v>2.0829599999999999</v>
      </c>
      <c r="Y4143" s="3">
        <v>2.0830000000000002</v>
      </c>
      <c r="Z4143">
        <v>395.84699999999998</v>
      </c>
      <c r="AA4143">
        <v>398.27499999999998</v>
      </c>
      <c r="AB4143" s="2">
        <v>398.27499999999998</v>
      </c>
      <c r="AC4143">
        <v>6.0959399999999997</v>
      </c>
      <c r="AD4143">
        <v>6.1333200000000003</v>
      </c>
      <c r="AE4143" s="3">
        <v>6.133</v>
      </c>
      <c r="AF4143">
        <v>-2.6254</v>
      </c>
      <c r="AG4143">
        <v>19.9269</v>
      </c>
      <c r="AH4143">
        <v>18.367100000000001</v>
      </c>
      <c r="AI4143">
        <v>15.5314</v>
      </c>
      <c r="AJ4143" s="3">
        <v>15.531000000000001</v>
      </c>
      <c r="AK4143">
        <v>0.76321799999999995</v>
      </c>
      <c r="AL4143">
        <v>33750</v>
      </c>
      <c r="AM4143">
        <v>37215</v>
      </c>
      <c r="AN4143">
        <v>33818</v>
      </c>
      <c r="AO4143">
        <v>32773</v>
      </c>
      <c r="AP4143" t="s">
        <v>30</v>
      </c>
      <c r="AQ4143" t="s">
        <v>30</v>
      </c>
    </row>
    <row r="4144" spans="1:43" x14ac:dyDescent="0.35">
      <c r="A4144">
        <v>20200601130327.102</v>
      </c>
      <c r="B4144">
        <v>2.64</v>
      </c>
      <c r="C4144">
        <v>2.0499999999999998</v>
      </c>
      <c r="D4144">
        <v>-0.99</v>
      </c>
      <c r="E4144" s="2">
        <v>2.64</v>
      </c>
      <c r="F4144" s="2">
        <v>2.0499999999999998</v>
      </c>
      <c r="G4144" s="2">
        <v>-0.99</v>
      </c>
      <c r="H4144">
        <v>293.24</v>
      </c>
      <c r="I4144" s="2">
        <v>293.24</v>
      </c>
      <c r="J4144">
        <v>4</v>
      </c>
      <c r="K4144">
        <v>0</v>
      </c>
      <c r="L4144">
        <v>8188</v>
      </c>
      <c r="M4144">
        <v>13.5298</v>
      </c>
      <c r="N4144" s="2">
        <v>13.5298</v>
      </c>
      <c r="O4144">
        <v>208.56700000000001</v>
      </c>
      <c r="P4144" s="2">
        <v>208.56700000000001</v>
      </c>
      <c r="Q4144">
        <v>17.404699999999998</v>
      </c>
      <c r="R4144" s="3">
        <v>17.399999999999999</v>
      </c>
      <c r="S4144">
        <v>82.964699999999993</v>
      </c>
      <c r="T4144" s="3">
        <v>829.6</v>
      </c>
      <c r="U4144">
        <v>83.5197</v>
      </c>
      <c r="V4144" s="3">
        <v>835.2</v>
      </c>
      <c r="W4144">
        <v>-0.55497799999999997</v>
      </c>
      <c r="X4144">
        <v>2.0828600000000002</v>
      </c>
      <c r="Y4144" s="3">
        <v>2.0830000000000002</v>
      </c>
      <c r="Z4144">
        <v>395.65699999999998</v>
      </c>
      <c r="AA4144">
        <v>398.084</v>
      </c>
      <c r="AB4144" s="2">
        <v>398.084</v>
      </c>
      <c r="AC4144">
        <v>6.0992100000000002</v>
      </c>
      <c r="AD4144">
        <v>6.1366399999999999</v>
      </c>
      <c r="AE4144" s="3">
        <v>6.1369999999999996</v>
      </c>
      <c r="AF4144">
        <v>-2.6282899999999998</v>
      </c>
      <c r="AG4144">
        <v>19.927399999999999</v>
      </c>
      <c r="AH4144">
        <v>18.3537</v>
      </c>
      <c r="AI4144">
        <v>15.5314</v>
      </c>
      <c r="AJ4144" s="3">
        <v>15.531000000000001</v>
      </c>
      <c r="AK4144">
        <v>0.76321799999999995</v>
      </c>
      <c r="AL4144">
        <v>33752</v>
      </c>
      <c r="AM4144">
        <v>37215</v>
      </c>
      <c r="AN4144">
        <v>33818</v>
      </c>
      <c r="AO4144">
        <v>32774</v>
      </c>
      <c r="AP4144" t="s">
        <v>30</v>
      </c>
      <c r="AQ4144" t="s">
        <v>30</v>
      </c>
    </row>
    <row r="4145" spans="1:43" x14ac:dyDescent="0.35">
      <c r="A4145">
        <v>20200601130327.199</v>
      </c>
      <c r="B4145">
        <v>2.59</v>
      </c>
      <c r="C4145">
        <v>2.2200000000000002</v>
      </c>
      <c r="D4145">
        <v>-1.18</v>
      </c>
      <c r="E4145" s="2">
        <v>2.59</v>
      </c>
      <c r="F4145" s="2">
        <v>2.2200000000000002</v>
      </c>
      <c r="G4145" s="2">
        <v>-1.18</v>
      </c>
      <c r="H4145">
        <v>293.23</v>
      </c>
      <c r="I4145" s="2">
        <v>293.23</v>
      </c>
      <c r="J4145">
        <v>5</v>
      </c>
      <c r="K4145">
        <v>0</v>
      </c>
      <c r="L4145">
        <v>8188</v>
      </c>
      <c r="M4145">
        <v>13.5381</v>
      </c>
      <c r="N4145" s="2">
        <v>13.5381</v>
      </c>
      <c r="O4145">
        <v>208.49600000000001</v>
      </c>
      <c r="P4145" s="2">
        <v>208.49600000000001</v>
      </c>
      <c r="Q4145">
        <v>17.410499999999999</v>
      </c>
      <c r="R4145" s="3">
        <v>17.409999999999901</v>
      </c>
      <c r="S4145">
        <v>82.973399999999998</v>
      </c>
      <c r="T4145" s="3">
        <v>829.7</v>
      </c>
      <c r="U4145">
        <v>83.528999999999996</v>
      </c>
      <c r="V4145" s="3">
        <v>835.3</v>
      </c>
      <c r="W4145">
        <v>-0.55558700000000005</v>
      </c>
      <c r="X4145">
        <v>2.0827499999999999</v>
      </c>
      <c r="Y4145" s="3">
        <v>2.0830000000000002</v>
      </c>
      <c r="Z4145">
        <v>396.00599999999997</v>
      </c>
      <c r="AA4145">
        <v>398.43599999999998</v>
      </c>
      <c r="AB4145" s="2">
        <v>398.43599999999998</v>
      </c>
      <c r="AC4145">
        <v>6.0987499999999999</v>
      </c>
      <c r="AD4145">
        <v>6.1361699999999999</v>
      </c>
      <c r="AE4145" s="3">
        <v>6.1360000000000001</v>
      </c>
      <c r="AF4145">
        <v>-2.6564000000000001</v>
      </c>
      <c r="AG4145">
        <v>19.940799999999999</v>
      </c>
      <c r="AH4145">
        <v>18.383500000000002</v>
      </c>
      <c r="AI4145">
        <v>15.5314</v>
      </c>
      <c r="AJ4145" s="3">
        <v>15.531000000000001</v>
      </c>
      <c r="AK4145">
        <v>0.76321799999999995</v>
      </c>
      <c r="AL4145">
        <v>33752</v>
      </c>
      <c r="AM4145">
        <v>37213</v>
      </c>
      <c r="AN4145">
        <v>33816</v>
      </c>
      <c r="AO4145">
        <v>32771</v>
      </c>
      <c r="AP4145" t="s">
        <v>30</v>
      </c>
      <c r="AQ4145" t="s">
        <v>30</v>
      </c>
    </row>
    <row r="4146" spans="1:43" x14ac:dyDescent="0.35">
      <c r="A4146">
        <v>20200601130327.199</v>
      </c>
      <c r="B4146">
        <v>2.83</v>
      </c>
      <c r="C4146">
        <v>1.88</v>
      </c>
      <c r="D4146">
        <v>-1.22</v>
      </c>
      <c r="E4146" s="2">
        <v>2.83</v>
      </c>
      <c r="F4146" s="2">
        <v>1.88</v>
      </c>
      <c r="G4146" s="2">
        <v>-1.22</v>
      </c>
      <c r="H4146">
        <v>293.18</v>
      </c>
      <c r="I4146" s="2">
        <v>293.18</v>
      </c>
      <c r="J4146">
        <v>6</v>
      </c>
      <c r="K4146">
        <v>2</v>
      </c>
      <c r="L4146">
        <v>8188</v>
      </c>
      <c r="M4146">
        <v>13.544</v>
      </c>
      <c r="N4146" s="2">
        <v>13.544</v>
      </c>
      <c r="O4146">
        <v>208.072</v>
      </c>
      <c r="P4146" s="2">
        <v>208.072</v>
      </c>
      <c r="Q4146">
        <v>17.410499999999999</v>
      </c>
      <c r="R4146" s="3">
        <v>17.409999999999901</v>
      </c>
      <c r="S4146">
        <v>82.968199999999996</v>
      </c>
      <c r="T4146" s="3">
        <v>829.7</v>
      </c>
      <c r="U4146">
        <v>83.5244</v>
      </c>
      <c r="V4146" s="3">
        <v>835.2</v>
      </c>
      <c r="W4146">
        <v>-0.55619600000000002</v>
      </c>
      <c r="X4146">
        <v>2.0830600000000001</v>
      </c>
      <c r="Y4146" s="3">
        <v>2.0830000000000002</v>
      </c>
      <c r="Z4146">
        <v>396.23099999999999</v>
      </c>
      <c r="AA4146">
        <v>398.65800000000002</v>
      </c>
      <c r="AB4146" s="2">
        <v>398.65800000000002</v>
      </c>
      <c r="AC4146">
        <v>6.0871899999999997</v>
      </c>
      <c r="AD4146">
        <v>6.1244699999999996</v>
      </c>
      <c r="AE4146" s="3">
        <v>6.1239999999999997</v>
      </c>
      <c r="AF4146">
        <v>-2.69753</v>
      </c>
      <c r="AG4146">
        <v>19.924399999999999</v>
      </c>
      <c r="AH4146">
        <v>18.405000000000001</v>
      </c>
      <c r="AI4146">
        <v>15.5314</v>
      </c>
      <c r="AJ4146" s="3">
        <v>15.531000000000001</v>
      </c>
      <c r="AK4146">
        <v>0.76321799999999995</v>
      </c>
      <c r="AL4146">
        <v>33757</v>
      </c>
      <c r="AM4146">
        <v>37216</v>
      </c>
      <c r="AN4146">
        <v>33818</v>
      </c>
      <c r="AO4146">
        <v>32773</v>
      </c>
      <c r="AP4146" t="s">
        <v>30</v>
      </c>
      <c r="AQ4146" t="s">
        <v>30</v>
      </c>
    </row>
    <row r="4147" spans="1:43" x14ac:dyDescent="0.35">
      <c r="A4147">
        <v>20200601130327.301</v>
      </c>
      <c r="B4147">
        <v>3.03</v>
      </c>
      <c r="C4147">
        <v>1.82</v>
      </c>
      <c r="D4147">
        <v>-1.19</v>
      </c>
      <c r="E4147" s="2">
        <v>3.03</v>
      </c>
      <c r="F4147" s="2">
        <v>1.82</v>
      </c>
      <c r="G4147" s="2">
        <v>-1.19</v>
      </c>
      <c r="H4147">
        <v>293.2</v>
      </c>
      <c r="I4147" s="2">
        <v>293.2</v>
      </c>
      <c r="J4147">
        <v>7</v>
      </c>
      <c r="K4147">
        <v>0</v>
      </c>
      <c r="L4147">
        <v>8188</v>
      </c>
      <c r="M4147">
        <v>13.5364</v>
      </c>
      <c r="N4147" s="2">
        <v>13.5364</v>
      </c>
      <c r="O4147">
        <v>207.49299999999999</v>
      </c>
      <c r="P4147" s="2">
        <v>207.49299999999999</v>
      </c>
      <c r="Q4147">
        <v>17.407599999999999</v>
      </c>
      <c r="R4147" s="3">
        <v>17.409999999999901</v>
      </c>
      <c r="S4147">
        <v>82.9392</v>
      </c>
      <c r="T4147" s="3">
        <v>829.4</v>
      </c>
      <c r="U4147">
        <v>83.491799999999998</v>
      </c>
      <c r="V4147" s="3">
        <v>834.9</v>
      </c>
      <c r="W4147">
        <v>-0.55254199999999998</v>
      </c>
      <c r="X4147">
        <v>2.0827499999999999</v>
      </c>
      <c r="Y4147" s="3">
        <v>2.0830000000000002</v>
      </c>
      <c r="Z4147">
        <v>395.923</v>
      </c>
      <c r="AA4147">
        <v>398.34100000000001</v>
      </c>
      <c r="AB4147" s="2">
        <v>398.34100000000001</v>
      </c>
      <c r="AC4147">
        <v>6.0688899999999997</v>
      </c>
      <c r="AD4147">
        <v>6.10595</v>
      </c>
      <c r="AE4147" s="3">
        <v>6.1059999999999999</v>
      </c>
      <c r="AF4147">
        <v>-2.72316</v>
      </c>
      <c r="AG4147">
        <v>19.9101</v>
      </c>
      <c r="AH4147">
        <v>18.384399999999999</v>
      </c>
      <c r="AI4147">
        <v>15.5314</v>
      </c>
      <c r="AJ4147" s="3">
        <v>15.531000000000001</v>
      </c>
      <c r="AK4147">
        <v>0.76321799999999995</v>
      </c>
      <c r="AL4147">
        <v>33756</v>
      </c>
      <c r="AM4147">
        <v>37216</v>
      </c>
      <c r="AN4147">
        <v>33818</v>
      </c>
      <c r="AO4147">
        <v>32774</v>
      </c>
      <c r="AP4147" t="s">
        <v>30</v>
      </c>
      <c r="AQ4147" t="s">
        <v>30</v>
      </c>
    </row>
    <row r="4148" spans="1:43" x14ac:dyDescent="0.35">
      <c r="A4148">
        <v>20200601130327.301</v>
      </c>
      <c r="B4148">
        <v>2.98</v>
      </c>
      <c r="C4148">
        <v>1.64</v>
      </c>
      <c r="D4148">
        <v>-1.03</v>
      </c>
      <c r="E4148" s="2">
        <v>2.98</v>
      </c>
      <c r="F4148" s="2">
        <v>1.64</v>
      </c>
      <c r="G4148" s="2">
        <v>-1.03</v>
      </c>
      <c r="H4148">
        <v>293.24</v>
      </c>
      <c r="I4148" s="2">
        <v>293.24</v>
      </c>
      <c r="J4148">
        <v>8</v>
      </c>
      <c r="K4148" t="s">
        <v>31</v>
      </c>
      <c r="L4148">
        <v>8188</v>
      </c>
      <c r="M4148">
        <v>13.541499999999999</v>
      </c>
      <c r="N4148" s="2">
        <v>13.541499999999999</v>
      </c>
      <c r="O4148">
        <v>207.07</v>
      </c>
      <c r="P4148" s="2">
        <v>207.07</v>
      </c>
      <c r="Q4148">
        <v>17.410499999999999</v>
      </c>
      <c r="R4148" s="3">
        <v>17.409999999999901</v>
      </c>
      <c r="S4148">
        <v>82.953800000000001</v>
      </c>
      <c r="T4148" s="3">
        <v>829.5</v>
      </c>
      <c r="U4148">
        <v>83.505700000000004</v>
      </c>
      <c r="V4148" s="3">
        <v>835.1</v>
      </c>
      <c r="W4148">
        <v>-0.55193199999999998</v>
      </c>
      <c r="X4148">
        <v>2.0827499999999999</v>
      </c>
      <c r="Y4148" s="3">
        <v>2.0830000000000002</v>
      </c>
      <c r="Z4148">
        <v>395.93599999999998</v>
      </c>
      <c r="AA4148">
        <v>398.34800000000001</v>
      </c>
      <c r="AB4148" s="2">
        <v>398.34800000000001</v>
      </c>
      <c r="AC4148">
        <v>6.0544500000000001</v>
      </c>
      <c r="AD4148">
        <v>6.0913300000000001</v>
      </c>
      <c r="AE4148" s="3">
        <v>6.0910000000000002</v>
      </c>
      <c r="AF4148">
        <v>-2.70512</v>
      </c>
      <c r="AG4148">
        <v>19.925599999999999</v>
      </c>
      <c r="AH4148">
        <v>18.407599999999999</v>
      </c>
      <c r="AI4148">
        <v>15.5314</v>
      </c>
      <c r="AJ4148" s="3">
        <v>15.531000000000001</v>
      </c>
      <c r="AK4148">
        <v>0.76321799999999995</v>
      </c>
      <c r="AL4148">
        <v>33756</v>
      </c>
      <c r="AM4148">
        <v>37216</v>
      </c>
      <c r="AN4148">
        <v>33819</v>
      </c>
      <c r="AO4148">
        <v>32773</v>
      </c>
      <c r="AP4148" t="s">
        <v>30</v>
      </c>
      <c r="AQ4148" t="s">
        <v>30</v>
      </c>
    </row>
    <row r="4149" spans="1:43" x14ac:dyDescent="0.35">
      <c r="A4149">
        <v>20200601130327.398</v>
      </c>
      <c r="B4149">
        <v>3.02</v>
      </c>
      <c r="C4149">
        <v>1.8</v>
      </c>
      <c r="D4149">
        <v>-0.79</v>
      </c>
      <c r="E4149" s="2">
        <v>3.02</v>
      </c>
      <c r="F4149" s="2">
        <v>1.8</v>
      </c>
      <c r="G4149" s="2">
        <v>-0.79</v>
      </c>
      <c r="H4149">
        <v>293.22000000000003</v>
      </c>
      <c r="I4149" s="2">
        <v>293.22000000000003</v>
      </c>
      <c r="J4149">
        <v>9</v>
      </c>
      <c r="K4149">
        <v>0</v>
      </c>
      <c r="L4149">
        <v>8188</v>
      </c>
      <c r="M4149">
        <v>13.5442</v>
      </c>
      <c r="N4149" s="2">
        <v>13.5442</v>
      </c>
      <c r="O4149">
        <v>207.339</v>
      </c>
      <c r="P4149" s="2">
        <v>207.339</v>
      </c>
      <c r="Q4149">
        <v>17.407599999999999</v>
      </c>
      <c r="R4149" s="3">
        <v>17.409999999999901</v>
      </c>
      <c r="S4149">
        <v>82.981899999999996</v>
      </c>
      <c r="T4149" s="3">
        <v>829.8</v>
      </c>
      <c r="U4149">
        <v>83.528999999999996</v>
      </c>
      <c r="V4149" s="3">
        <v>835.3</v>
      </c>
      <c r="W4149">
        <v>-0.54705800000000004</v>
      </c>
      <c r="X4149">
        <v>2.0827499999999999</v>
      </c>
      <c r="Y4149" s="3">
        <v>2.0830000000000002</v>
      </c>
      <c r="Z4149">
        <v>396.07</v>
      </c>
      <c r="AA4149">
        <v>398.48599999999999</v>
      </c>
      <c r="AB4149" s="2">
        <v>398.48599999999999</v>
      </c>
      <c r="AC4149">
        <v>6.0631899999999996</v>
      </c>
      <c r="AD4149">
        <v>6.1001700000000003</v>
      </c>
      <c r="AE4149" s="3">
        <v>6.1</v>
      </c>
      <c r="AF4149">
        <v>-2.6862499999999998</v>
      </c>
      <c r="AG4149">
        <v>19.927800000000001</v>
      </c>
      <c r="AH4149">
        <v>18.4085</v>
      </c>
      <c r="AI4149">
        <v>15.5314</v>
      </c>
      <c r="AJ4149" s="3">
        <v>15.531000000000001</v>
      </c>
      <c r="AK4149">
        <v>0.76321799999999995</v>
      </c>
      <c r="AL4149">
        <v>33757</v>
      </c>
      <c r="AM4149">
        <v>37216</v>
      </c>
      <c r="AN4149">
        <v>33819</v>
      </c>
      <c r="AO4149">
        <v>32774</v>
      </c>
      <c r="AP4149" t="s">
        <v>30</v>
      </c>
      <c r="AQ4149" t="s">
        <v>30</v>
      </c>
    </row>
    <row r="4150" spans="1:43" x14ac:dyDescent="0.35">
      <c r="A4150">
        <v>20200601130327.398</v>
      </c>
      <c r="B4150">
        <v>3.07</v>
      </c>
      <c r="C4150">
        <v>1.88</v>
      </c>
      <c r="D4150">
        <v>-0.46</v>
      </c>
      <c r="E4150" s="2">
        <v>3.07</v>
      </c>
      <c r="F4150" s="2">
        <v>1.88</v>
      </c>
      <c r="G4150" s="2">
        <v>-0.46</v>
      </c>
      <c r="H4150">
        <v>293.20999999999998</v>
      </c>
      <c r="I4150" s="2">
        <v>293.20999999999998</v>
      </c>
      <c r="J4150">
        <v>10</v>
      </c>
      <c r="K4150">
        <v>11</v>
      </c>
      <c r="L4150">
        <v>8188</v>
      </c>
      <c r="M4150">
        <v>13.537800000000001</v>
      </c>
      <c r="N4150" s="2">
        <v>13.537800000000001</v>
      </c>
      <c r="O4150">
        <v>207.62700000000001</v>
      </c>
      <c r="P4150" s="2">
        <v>207.62700000000001</v>
      </c>
      <c r="Q4150">
        <v>17.407599999999999</v>
      </c>
      <c r="R4150" s="3">
        <v>17.409999999999901</v>
      </c>
      <c r="S4150">
        <v>82.9726</v>
      </c>
      <c r="T4150" s="3">
        <v>829.7</v>
      </c>
      <c r="U4150">
        <v>83.5197</v>
      </c>
      <c r="V4150" s="3">
        <v>835.2</v>
      </c>
      <c r="W4150">
        <v>-0.54705800000000004</v>
      </c>
      <c r="X4150">
        <v>2.0828600000000002</v>
      </c>
      <c r="Y4150" s="3">
        <v>2.0830000000000002</v>
      </c>
      <c r="Z4150">
        <v>395.93400000000003</v>
      </c>
      <c r="AA4150">
        <v>398.35300000000001</v>
      </c>
      <c r="AB4150" s="2">
        <v>398.35300000000001</v>
      </c>
      <c r="AC4150">
        <v>6.0723900000000004</v>
      </c>
      <c r="AD4150">
        <v>6.1094900000000001</v>
      </c>
      <c r="AE4150" s="3">
        <v>6.109</v>
      </c>
      <c r="AF4150">
        <v>-2.6984300000000001</v>
      </c>
      <c r="AG4150">
        <v>19.915199999999999</v>
      </c>
      <c r="AH4150">
        <v>18.380600000000001</v>
      </c>
      <c r="AI4150">
        <v>15.5314</v>
      </c>
      <c r="AJ4150" s="3">
        <v>15.531000000000001</v>
      </c>
      <c r="AK4150">
        <v>0.76321799999999995</v>
      </c>
      <c r="AL4150">
        <v>33756</v>
      </c>
      <c r="AM4150">
        <v>37216</v>
      </c>
      <c r="AN4150">
        <v>33818</v>
      </c>
      <c r="AO4150">
        <v>32774</v>
      </c>
      <c r="AP4150" t="s">
        <v>30</v>
      </c>
      <c r="AQ4150" t="s">
        <v>30</v>
      </c>
    </row>
    <row r="4151" spans="1:43" x14ac:dyDescent="0.35">
      <c r="A4151">
        <v>20200601130327.5</v>
      </c>
      <c r="B4151">
        <v>3.1</v>
      </c>
      <c r="C4151">
        <v>1.95</v>
      </c>
      <c r="D4151">
        <v>-0.32</v>
      </c>
      <c r="E4151" s="2">
        <v>3.1</v>
      </c>
      <c r="F4151" s="2">
        <v>1.95</v>
      </c>
      <c r="G4151" s="2">
        <v>-0.32</v>
      </c>
      <c r="H4151">
        <v>293.2</v>
      </c>
      <c r="I4151" s="2">
        <v>293.2</v>
      </c>
      <c r="J4151">
        <v>1</v>
      </c>
      <c r="K4151">
        <v>8</v>
      </c>
      <c r="L4151">
        <v>8188</v>
      </c>
      <c r="M4151">
        <v>13.537800000000001</v>
      </c>
      <c r="N4151" s="2">
        <v>13.537800000000001</v>
      </c>
      <c r="O4151">
        <v>207.39699999999999</v>
      </c>
      <c r="P4151" s="2">
        <v>207.39699999999999</v>
      </c>
      <c r="Q4151">
        <v>17.407599999999999</v>
      </c>
      <c r="R4151" s="3">
        <v>17.409999999999901</v>
      </c>
      <c r="S4151">
        <v>82.968999999999994</v>
      </c>
      <c r="T4151" s="3">
        <v>829.7</v>
      </c>
      <c r="U4151">
        <v>83.5197</v>
      </c>
      <c r="V4151" s="3">
        <v>835.2</v>
      </c>
      <c r="W4151">
        <v>-0.55071300000000001</v>
      </c>
      <c r="X4151">
        <v>2.0831599999999999</v>
      </c>
      <c r="Y4151" s="3">
        <v>2.0830000000000002</v>
      </c>
      <c r="Z4151">
        <v>395.85199999999998</v>
      </c>
      <c r="AA4151">
        <v>398.267</v>
      </c>
      <c r="AB4151" s="2">
        <v>398.267</v>
      </c>
      <c r="AC4151">
        <v>6.0644200000000001</v>
      </c>
      <c r="AD4151">
        <v>6.1014200000000001</v>
      </c>
      <c r="AE4151" s="3">
        <v>6.101</v>
      </c>
      <c r="AF4151">
        <v>-2.6793499999999999</v>
      </c>
      <c r="AG4151">
        <v>19.935400000000001</v>
      </c>
      <c r="AH4151">
        <v>18.412299999999998</v>
      </c>
      <c r="AI4151">
        <v>15.5314</v>
      </c>
      <c r="AJ4151" s="3">
        <v>15.531000000000001</v>
      </c>
      <c r="AK4151">
        <v>0.76321799999999995</v>
      </c>
      <c r="AL4151">
        <v>33757</v>
      </c>
      <c r="AM4151">
        <v>37217</v>
      </c>
      <c r="AN4151">
        <v>33821</v>
      </c>
      <c r="AO4151">
        <v>32775</v>
      </c>
      <c r="AP4151" t="s">
        <v>30</v>
      </c>
      <c r="AQ4151" t="s">
        <v>30</v>
      </c>
    </row>
    <row r="4152" spans="1:43" x14ac:dyDescent="0.35">
      <c r="A4152">
        <v>20200601130327.5</v>
      </c>
      <c r="B4152">
        <v>3.03</v>
      </c>
      <c r="C4152">
        <v>2.21</v>
      </c>
      <c r="D4152">
        <v>0.02</v>
      </c>
      <c r="E4152" s="2">
        <v>3.03</v>
      </c>
      <c r="F4152" s="2">
        <v>2.21</v>
      </c>
      <c r="G4152" s="2">
        <v>0.02</v>
      </c>
      <c r="H4152">
        <v>293.19</v>
      </c>
      <c r="I4152" s="2">
        <v>293.19</v>
      </c>
      <c r="J4152">
        <v>2</v>
      </c>
      <c r="K4152">
        <v>28</v>
      </c>
      <c r="L4152">
        <v>8188</v>
      </c>
      <c r="M4152">
        <v>13.542400000000001</v>
      </c>
      <c r="N4152" s="2">
        <v>13.542400000000001</v>
      </c>
      <c r="O4152">
        <v>207.70500000000001</v>
      </c>
      <c r="P4152" s="2">
        <v>207.70500000000001</v>
      </c>
      <c r="Q4152">
        <v>17.407599999999999</v>
      </c>
      <c r="R4152" s="3">
        <v>17.409999999999901</v>
      </c>
      <c r="S4152">
        <v>82.954599999999999</v>
      </c>
      <c r="T4152" s="3">
        <v>829.5</v>
      </c>
      <c r="U4152">
        <v>83.501099999999994</v>
      </c>
      <c r="V4152" s="3">
        <v>835</v>
      </c>
      <c r="W4152">
        <v>-0.54644899999999996</v>
      </c>
      <c r="X4152">
        <v>2.0828600000000002</v>
      </c>
      <c r="Y4152" s="3">
        <v>2.0830000000000002</v>
      </c>
      <c r="Z4152">
        <v>396.03300000000002</v>
      </c>
      <c r="AA4152">
        <v>398.45299999999997</v>
      </c>
      <c r="AB4152" s="2">
        <v>398.45299999999997</v>
      </c>
      <c r="AC4152">
        <v>6.0741100000000001</v>
      </c>
      <c r="AD4152">
        <v>6.1112299999999999</v>
      </c>
      <c r="AE4152" s="3">
        <v>6.1109999999999998</v>
      </c>
      <c r="AF4152">
        <v>-2.6997100000000001</v>
      </c>
      <c r="AG4152">
        <v>19.913900000000002</v>
      </c>
      <c r="AH4152">
        <v>18.4161</v>
      </c>
      <c r="AI4152">
        <v>15.5314</v>
      </c>
      <c r="AJ4152" s="3">
        <v>15.531000000000001</v>
      </c>
      <c r="AK4152">
        <v>0.76321799999999995</v>
      </c>
      <c r="AL4152">
        <v>33756</v>
      </c>
      <c r="AM4152">
        <v>37216</v>
      </c>
      <c r="AN4152">
        <v>33819</v>
      </c>
      <c r="AO4152">
        <v>32774</v>
      </c>
      <c r="AP4152" t="s">
        <v>30</v>
      </c>
      <c r="AQ4152" t="s">
        <v>30</v>
      </c>
    </row>
    <row r="4153" spans="1:43" x14ac:dyDescent="0.35">
      <c r="A4153">
        <v>20200601130327.602</v>
      </c>
      <c r="B4153">
        <v>3.05</v>
      </c>
      <c r="C4153">
        <v>2.25</v>
      </c>
      <c r="D4153">
        <v>0.06</v>
      </c>
      <c r="E4153" s="2">
        <v>3.05</v>
      </c>
      <c r="F4153" s="2">
        <v>2.25</v>
      </c>
      <c r="G4153" s="2">
        <v>0.06</v>
      </c>
      <c r="H4153">
        <v>293.17</v>
      </c>
      <c r="I4153" s="2">
        <v>293.17</v>
      </c>
      <c r="J4153">
        <v>3</v>
      </c>
      <c r="K4153">
        <v>0</v>
      </c>
      <c r="L4153">
        <v>8188</v>
      </c>
      <c r="M4153">
        <v>13.537000000000001</v>
      </c>
      <c r="N4153" s="2">
        <v>13.537000000000001</v>
      </c>
      <c r="O4153">
        <v>207.404</v>
      </c>
      <c r="P4153" s="2">
        <v>207.404</v>
      </c>
      <c r="Q4153">
        <v>17.413399999999999</v>
      </c>
      <c r="R4153" s="3">
        <v>17.409999999999901</v>
      </c>
      <c r="S4153">
        <v>82.9816</v>
      </c>
      <c r="T4153" s="3">
        <v>829.8</v>
      </c>
      <c r="U4153">
        <v>83.5244</v>
      </c>
      <c r="V4153" s="3">
        <v>835.2</v>
      </c>
      <c r="W4153">
        <v>-0.54279500000000003</v>
      </c>
      <c r="X4153">
        <v>2.0830600000000001</v>
      </c>
      <c r="Y4153" s="3">
        <v>2.0830000000000002</v>
      </c>
      <c r="Z4153">
        <v>395.88900000000001</v>
      </c>
      <c r="AA4153">
        <v>398.30500000000001</v>
      </c>
      <c r="AB4153" s="2">
        <v>398.30500000000001</v>
      </c>
      <c r="AC4153">
        <v>6.0655099999999997</v>
      </c>
      <c r="AD4153">
        <v>6.1025200000000002</v>
      </c>
      <c r="AE4153" s="3">
        <v>6.1029999999999998</v>
      </c>
      <c r="AF4153">
        <v>-2.7046700000000001</v>
      </c>
      <c r="AG4153">
        <v>19.905799999999999</v>
      </c>
      <c r="AH4153">
        <v>18.4193</v>
      </c>
      <c r="AI4153">
        <v>15.5314</v>
      </c>
      <c r="AJ4153" s="3">
        <v>15.531000000000001</v>
      </c>
      <c r="AK4153">
        <v>0.76321799999999995</v>
      </c>
      <c r="AL4153">
        <v>33756</v>
      </c>
      <c r="AM4153">
        <v>37215</v>
      </c>
      <c r="AN4153">
        <v>33818</v>
      </c>
      <c r="AO4153">
        <v>32772</v>
      </c>
      <c r="AP4153" t="s">
        <v>30</v>
      </c>
      <c r="AQ4153" t="s">
        <v>30</v>
      </c>
    </row>
    <row r="4154" spans="1:43" x14ac:dyDescent="0.35">
      <c r="A4154">
        <v>20200601130327.602</v>
      </c>
      <c r="B4154">
        <v>2.99</v>
      </c>
      <c r="C4154">
        <v>2.67</v>
      </c>
      <c r="D4154">
        <v>0.18</v>
      </c>
      <c r="E4154" s="2">
        <v>2.99</v>
      </c>
      <c r="F4154" s="2">
        <v>2.67</v>
      </c>
      <c r="G4154" s="2">
        <v>0.18</v>
      </c>
      <c r="H4154">
        <v>293.08999999999997</v>
      </c>
      <c r="I4154" s="2">
        <v>293.08999999999997</v>
      </c>
      <c r="J4154">
        <v>4</v>
      </c>
      <c r="K4154">
        <v>0</v>
      </c>
      <c r="L4154">
        <v>8188</v>
      </c>
      <c r="M4154">
        <v>13.542299999999999</v>
      </c>
      <c r="N4154" s="2">
        <v>13.542299999999999</v>
      </c>
      <c r="O4154">
        <v>207.34700000000001</v>
      </c>
      <c r="P4154" s="2">
        <v>207.34700000000001</v>
      </c>
      <c r="Q4154">
        <v>17.407599999999999</v>
      </c>
      <c r="R4154" s="3">
        <v>17.409999999999901</v>
      </c>
      <c r="S4154">
        <v>82.968000000000004</v>
      </c>
      <c r="T4154" s="3">
        <v>829.7</v>
      </c>
      <c r="U4154">
        <v>83.515000000000001</v>
      </c>
      <c r="V4154" s="3">
        <v>835.2</v>
      </c>
      <c r="W4154">
        <v>-0.54705800000000004</v>
      </c>
      <c r="X4154">
        <v>2.0828600000000002</v>
      </c>
      <c r="Y4154" s="3">
        <v>2.0830000000000002</v>
      </c>
      <c r="Z4154">
        <v>396.084</v>
      </c>
      <c r="AA4154">
        <v>398.50099999999998</v>
      </c>
      <c r="AB4154" s="2">
        <v>398.50099999999998</v>
      </c>
      <c r="AC4154">
        <v>6.0644600000000004</v>
      </c>
      <c r="AD4154">
        <v>6.1014600000000003</v>
      </c>
      <c r="AE4154" s="3">
        <v>6.101</v>
      </c>
      <c r="AF4154">
        <v>-2.7159800000000001</v>
      </c>
      <c r="AG4154">
        <v>19.9038</v>
      </c>
      <c r="AH4154">
        <v>18.3996</v>
      </c>
      <c r="AI4154">
        <v>15.5314</v>
      </c>
      <c r="AJ4154" s="3">
        <v>15.531000000000001</v>
      </c>
      <c r="AK4154">
        <v>0.76321799999999995</v>
      </c>
      <c r="AL4154">
        <v>33754</v>
      </c>
      <c r="AM4154">
        <v>37213</v>
      </c>
      <c r="AN4154">
        <v>33816</v>
      </c>
      <c r="AO4154">
        <v>32771</v>
      </c>
      <c r="AP4154" t="s">
        <v>30</v>
      </c>
      <c r="AQ4154" t="s">
        <v>30</v>
      </c>
    </row>
    <row r="4155" spans="1:43" x14ac:dyDescent="0.35">
      <c r="A4155">
        <v>20200601130327.699</v>
      </c>
      <c r="B4155">
        <v>2.86</v>
      </c>
      <c r="C4155">
        <v>2.87</v>
      </c>
      <c r="D4155">
        <v>0.05</v>
      </c>
      <c r="E4155" s="2">
        <v>2.86</v>
      </c>
      <c r="F4155" s="2">
        <v>2.87</v>
      </c>
      <c r="G4155" s="2">
        <v>0.05</v>
      </c>
      <c r="H4155">
        <v>293.11</v>
      </c>
      <c r="I4155" s="2">
        <v>293.11</v>
      </c>
      <c r="J4155">
        <v>5</v>
      </c>
      <c r="K4155">
        <v>0</v>
      </c>
      <c r="L4155">
        <v>8188</v>
      </c>
      <c r="M4155">
        <v>13.532400000000001</v>
      </c>
      <c r="N4155" s="2">
        <v>13.532400000000001</v>
      </c>
      <c r="O4155">
        <v>207.184</v>
      </c>
      <c r="P4155" s="2">
        <v>207.184</v>
      </c>
      <c r="Q4155">
        <v>17.407599999999999</v>
      </c>
      <c r="R4155" s="3">
        <v>17.409999999999901</v>
      </c>
      <c r="S4155">
        <v>82.965199999999996</v>
      </c>
      <c r="T4155" s="3">
        <v>829.7</v>
      </c>
      <c r="U4155">
        <v>83.510400000000004</v>
      </c>
      <c r="V4155" s="3">
        <v>835.1</v>
      </c>
      <c r="W4155">
        <v>-0.54523100000000002</v>
      </c>
      <c r="X4155">
        <v>2.0829599999999999</v>
      </c>
      <c r="Y4155" s="3">
        <v>2.0830000000000002</v>
      </c>
      <c r="Z4155">
        <v>395.71800000000002</v>
      </c>
      <c r="AA4155">
        <v>398.12900000000002</v>
      </c>
      <c r="AB4155" s="2">
        <v>398.12900000000002</v>
      </c>
      <c r="AC4155">
        <v>6.0585199999999997</v>
      </c>
      <c r="AD4155">
        <v>6.0954499999999996</v>
      </c>
      <c r="AE4155" s="3">
        <v>6.0949999999999998</v>
      </c>
      <c r="AF4155">
        <v>-2.7224499999999998</v>
      </c>
      <c r="AG4155">
        <v>19.9253</v>
      </c>
      <c r="AH4155">
        <v>18.397099999999998</v>
      </c>
      <c r="AI4155">
        <v>15.5314</v>
      </c>
      <c r="AJ4155" s="3">
        <v>15.531000000000001</v>
      </c>
      <c r="AK4155">
        <v>0.76321799999999995</v>
      </c>
      <c r="AL4155">
        <v>33757</v>
      </c>
      <c r="AM4155">
        <v>37216</v>
      </c>
      <c r="AN4155">
        <v>33819</v>
      </c>
      <c r="AO4155">
        <v>32774</v>
      </c>
      <c r="AP4155" t="s">
        <v>30</v>
      </c>
      <c r="AQ4155" t="s">
        <v>30</v>
      </c>
    </row>
    <row r="4156" spans="1:43" x14ac:dyDescent="0.35">
      <c r="A4156">
        <v>20200601130327.699</v>
      </c>
      <c r="B4156">
        <v>3.14</v>
      </c>
      <c r="C4156">
        <v>2.2999999999999998</v>
      </c>
      <c r="D4156">
        <v>-0.61</v>
      </c>
      <c r="E4156" s="2">
        <v>3.14</v>
      </c>
      <c r="F4156" s="2">
        <v>2.2999999999999998</v>
      </c>
      <c r="G4156" s="2">
        <v>-0.61</v>
      </c>
      <c r="H4156">
        <v>293.11</v>
      </c>
      <c r="I4156" s="2">
        <v>293.11</v>
      </c>
      <c r="J4156">
        <v>6</v>
      </c>
      <c r="K4156">
        <v>2</v>
      </c>
      <c r="L4156">
        <v>8188</v>
      </c>
      <c r="M4156">
        <v>13.536</v>
      </c>
      <c r="N4156" s="2">
        <v>13.536</v>
      </c>
      <c r="O4156">
        <v>207.06399999999999</v>
      </c>
      <c r="P4156" s="2">
        <v>207.06399999999999</v>
      </c>
      <c r="Q4156">
        <v>17.410499999999999</v>
      </c>
      <c r="R4156" s="3">
        <v>17.409999999999901</v>
      </c>
      <c r="S4156">
        <v>82.9816</v>
      </c>
      <c r="T4156" s="3">
        <v>829.8</v>
      </c>
      <c r="U4156">
        <v>83.5244</v>
      </c>
      <c r="V4156" s="3">
        <v>835.2</v>
      </c>
      <c r="W4156">
        <v>-0.54279500000000003</v>
      </c>
      <c r="X4156">
        <v>2.0828600000000002</v>
      </c>
      <c r="Y4156" s="3">
        <v>2.0830000000000002</v>
      </c>
      <c r="Z4156">
        <v>395.86799999999999</v>
      </c>
      <c r="AA4156">
        <v>398.28</v>
      </c>
      <c r="AB4156" s="2">
        <v>398.28</v>
      </c>
      <c r="AC4156">
        <v>6.0557299999999996</v>
      </c>
      <c r="AD4156">
        <v>6.0926299999999998</v>
      </c>
      <c r="AE4156" s="3">
        <v>6.093</v>
      </c>
      <c r="AF4156">
        <v>-2.7299600000000002</v>
      </c>
      <c r="AG4156">
        <v>19.924399999999999</v>
      </c>
      <c r="AH4156">
        <v>18.407599999999999</v>
      </c>
      <c r="AI4156">
        <v>15.5314</v>
      </c>
      <c r="AJ4156" s="3">
        <v>15.531000000000001</v>
      </c>
      <c r="AK4156">
        <v>0.76321799999999995</v>
      </c>
      <c r="AL4156">
        <v>33758</v>
      </c>
      <c r="AM4156">
        <v>37217</v>
      </c>
      <c r="AN4156">
        <v>33819</v>
      </c>
      <c r="AO4156">
        <v>32774</v>
      </c>
      <c r="AP4156" t="s">
        <v>30</v>
      </c>
      <c r="AQ4156" t="s">
        <v>30</v>
      </c>
    </row>
    <row r="4157" spans="1:43" x14ac:dyDescent="0.35">
      <c r="A4157">
        <v>20200601130327.801</v>
      </c>
      <c r="B4157">
        <v>3.59</v>
      </c>
      <c r="C4157">
        <v>2.2400000000000002</v>
      </c>
      <c r="D4157">
        <v>-0.51</v>
      </c>
      <c r="E4157" s="2">
        <v>3.59</v>
      </c>
      <c r="F4157" s="2">
        <v>2.2400000000000002</v>
      </c>
      <c r="G4157" s="2">
        <v>-0.51</v>
      </c>
      <c r="H4157">
        <v>293.11</v>
      </c>
      <c r="I4157" s="2">
        <v>293.11</v>
      </c>
      <c r="J4157">
        <v>7</v>
      </c>
      <c r="K4157">
        <v>0</v>
      </c>
      <c r="L4157">
        <v>8188</v>
      </c>
      <c r="M4157">
        <v>13.5463</v>
      </c>
      <c r="N4157" s="2">
        <v>13.5463</v>
      </c>
      <c r="O4157">
        <v>206.97</v>
      </c>
      <c r="P4157" s="2">
        <v>206.97</v>
      </c>
      <c r="Q4157">
        <v>17.404699999999998</v>
      </c>
      <c r="R4157" s="3">
        <v>17.399999999999999</v>
      </c>
      <c r="S4157">
        <v>82.969200000000001</v>
      </c>
      <c r="T4157" s="3">
        <v>829.7</v>
      </c>
      <c r="U4157">
        <v>83.515000000000001</v>
      </c>
      <c r="V4157" s="3">
        <v>835.2</v>
      </c>
      <c r="W4157">
        <v>-0.54583999999999999</v>
      </c>
      <c r="X4157">
        <v>2.0829599999999999</v>
      </c>
      <c r="Y4157" s="3">
        <v>2.0830000000000002</v>
      </c>
      <c r="Z4157">
        <v>396.39699999999999</v>
      </c>
      <c r="AA4157">
        <v>398.81299999999999</v>
      </c>
      <c r="AB4157" s="2">
        <v>398.81299999999999</v>
      </c>
      <c r="AC4157">
        <v>6.0564400000000003</v>
      </c>
      <c r="AD4157">
        <v>6.0933400000000004</v>
      </c>
      <c r="AE4157" s="3">
        <v>6.093</v>
      </c>
      <c r="AF4157">
        <v>-2.7261199999999999</v>
      </c>
      <c r="AG4157">
        <v>19.9161</v>
      </c>
      <c r="AH4157">
        <v>18.414400000000001</v>
      </c>
      <c r="AI4157">
        <v>15.5314</v>
      </c>
      <c r="AJ4157" s="3">
        <v>15.531000000000001</v>
      </c>
      <c r="AK4157">
        <v>0.76321799999999995</v>
      </c>
      <c r="AL4157">
        <v>33759</v>
      </c>
      <c r="AM4157">
        <v>37217</v>
      </c>
      <c r="AN4157">
        <v>33821</v>
      </c>
      <c r="AO4157">
        <v>32775</v>
      </c>
      <c r="AP4157" t="s">
        <v>30</v>
      </c>
      <c r="AQ4157" t="s">
        <v>30</v>
      </c>
    </row>
    <row r="4158" spans="1:43" x14ac:dyDescent="0.35">
      <c r="A4158">
        <v>20200601130327.801</v>
      </c>
      <c r="B4158">
        <v>3.17</v>
      </c>
      <c r="C4158">
        <v>2.33</v>
      </c>
      <c r="D4158">
        <v>-0.27</v>
      </c>
      <c r="E4158" s="2">
        <v>3.17</v>
      </c>
      <c r="F4158" s="2">
        <v>2.33</v>
      </c>
      <c r="G4158" s="2">
        <v>-0.27</v>
      </c>
      <c r="H4158">
        <v>293.08999999999997</v>
      </c>
      <c r="I4158" s="2">
        <v>293.08999999999997</v>
      </c>
      <c r="J4158">
        <v>8</v>
      </c>
      <c r="K4158" t="s">
        <v>31</v>
      </c>
      <c r="L4158">
        <v>8188</v>
      </c>
      <c r="M4158">
        <v>13.5405</v>
      </c>
      <c r="N4158" s="2">
        <v>13.5405</v>
      </c>
      <c r="O4158">
        <v>207.03399999999999</v>
      </c>
      <c r="P4158" s="2">
        <v>207.03399999999999</v>
      </c>
      <c r="Q4158">
        <v>17.410499999999999</v>
      </c>
      <c r="R4158" s="3">
        <v>17.409999999999901</v>
      </c>
      <c r="S4158">
        <v>82.942499999999995</v>
      </c>
      <c r="T4158" s="3">
        <v>829.4</v>
      </c>
      <c r="U4158">
        <v>83.487099999999998</v>
      </c>
      <c r="V4158" s="3">
        <v>834.9</v>
      </c>
      <c r="W4158">
        <v>-0.54462200000000005</v>
      </c>
      <c r="X4158">
        <v>2.0832600000000001</v>
      </c>
      <c r="Y4158" s="3">
        <v>2.0830000000000002</v>
      </c>
      <c r="Z4158">
        <v>396.12900000000002</v>
      </c>
      <c r="AA4158">
        <v>398.54199999999997</v>
      </c>
      <c r="AB4158" s="2">
        <v>398.54199999999997</v>
      </c>
      <c r="AC4158">
        <v>6.0568099999999996</v>
      </c>
      <c r="AD4158">
        <v>6.0937200000000002</v>
      </c>
      <c r="AE4158" s="3">
        <v>6.0940000000000003</v>
      </c>
      <c r="AF4158">
        <v>-2.72085</v>
      </c>
      <c r="AG4158">
        <v>19.918099999999999</v>
      </c>
      <c r="AH4158">
        <v>18.408799999999999</v>
      </c>
      <c r="AI4158">
        <v>15.5314</v>
      </c>
      <c r="AJ4158" s="3">
        <v>15.531000000000001</v>
      </c>
      <c r="AK4158">
        <v>0.76321799999999995</v>
      </c>
      <c r="AL4158">
        <v>33758</v>
      </c>
      <c r="AM4158">
        <v>37217</v>
      </c>
      <c r="AN4158">
        <v>33820</v>
      </c>
      <c r="AO4158">
        <v>32775</v>
      </c>
      <c r="AP4158" t="s">
        <v>30</v>
      </c>
      <c r="AQ4158" t="s">
        <v>30</v>
      </c>
    </row>
    <row r="4159" spans="1:43" x14ac:dyDescent="0.35">
      <c r="A4159">
        <v>20200601130327.898</v>
      </c>
      <c r="B4159">
        <v>3.17</v>
      </c>
      <c r="C4159">
        <v>2.77</v>
      </c>
      <c r="D4159">
        <v>-0.27</v>
      </c>
      <c r="E4159" s="2">
        <v>3.17</v>
      </c>
      <c r="F4159" s="2">
        <v>2.77</v>
      </c>
      <c r="G4159" s="2">
        <v>-0.27</v>
      </c>
      <c r="H4159">
        <v>293.08999999999997</v>
      </c>
      <c r="I4159" s="2">
        <v>293.08999999999997</v>
      </c>
      <c r="J4159">
        <v>9</v>
      </c>
      <c r="K4159">
        <v>0</v>
      </c>
      <c r="L4159">
        <v>8188</v>
      </c>
      <c r="M4159">
        <v>13.535299999999999</v>
      </c>
      <c r="N4159" s="2">
        <v>13.535299999999999</v>
      </c>
      <c r="O4159">
        <v>207.06</v>
      </c>
      <c r="P4159" s="2">
        <v>207.06</v>
      </c>
      <c r="Q4159">
        <v>17.410499999999999</v>
      </c>
      <c r="R4159" s="3">
        <v>17.409999999999901</v>
      </c>
      <c r="S4159">
        <v>82.933000000000007</v>
      </c>
      <c r="T4159" s="3">
        <v>829.3</v>
      </c>
      <c r="U4159">
        <v>83.482500000000002</v>
      </c>
      <c r="V4159" s="3">
        <v>834.8</v>
      </c>
      <c r="W4159">
        <v>-0.54949499999999996</v>
      </c>
      <c r="X4159">
        <v>2.0831599999999999</v>
      </c>
      <c r="Y4159" s="3">
        <v>2.0830000000000002</v>
      </c>
      <c r="Z4159">
        <v>395.86900000000003</v>
      </c>
      <c r="AA4159">
        <v>398.28100000000001</v>
      </c>
      <c r="AB4159" s="2">
        <v>398.28100000000001</v>
      </c>
      <c r="AC4159">
        <v>6.0558899999999998</v>
      </c>
      <c r="AD4159">
        <v>6.0927899999999999</v>
      </c>
      <c r="AE4159" s="3">
        <v>6.093</v>
      </c>
      <c r="AF4159">
        <v>-2.7072699999999998</v>
      </c>
      <c r="AG4159">
        <v>19.930700000000002</v>
      </c>
      <c r="AH4159">
        <v>18.4038</v>
      </c>
      <c r="AI4159">
        <v>15.5314</v>
      </c>
      <c r="AJ4159" s="3">
        <v>15.531000000000001</v>
      </c>
      <c r="AK4159">
        <v>0.76321799999999995</v>
      </c>
      <c r="AL4159">
        <v>33758</v>
      </c>
      <c r="AM4159">
        <v>37217</v>
      </c>
      <c r="AN4159">
        <v>33821</v>
      </c>
      <c r="AO4159">
        <v>32775</v>
      </c>
      <c r="AP4159" t="s">
        <v>30</v>
      </c>
      <c r="AQ4159" t="s">
        <v>30</v>
      </c>
    </row>
    <row r="4160" spans="1:43" x14ac:dyDescent="0.35">
      <c r="A4160">
        <v>20200601130327.898</v>
      </c>
      <c r="B4160">
        <v>3.36</v>
      </c>
      <c r="C4160">
        <v>2.78</v>
      </c>
      <c r="D4160">
        <v>-0.25</v>
      </c>
      <c r="E4160" s="2">
        <v>3.36</v>
      </c>
      <c r="F4160" s="2">
        <v>2.78</v>
      </c>
      <c r="G4160" s="2">
        <v>-0.25</v>
      </c>
      <c r="H4160">
        <v>293.11</v>
      </c>
      <c r="I4160" s="2">
        <v>293.11</v>
      </c>
      <c r="J4160">
        <v>10</v>
      </c>
      <c r="K4160">
        <v>20</v>
      </c>
      <c r="L4160">
        <v>8188</v>
      </c>
      <c r="M4160">
        <v>13.538600000000001</v>
      </c>
      <c r="N4160" s="2">
        <v>13.538600000000001</v>
      </c>
      <c r="O4160">
        <v>207.256</v>
      </c>
      <c r="P4160" s="2">
        <v>207.256</v>
      </c>
      <c r="Q4160">
        <v>17.407599999999999</v>
      </c>
      <c r="R4160" s="3">
        <v>17.409999999999901</v>
      </c>
      <c r="S4160">
        <v>82.959100000000007</v>
      </c>
      <c r="T4160" s="3">
        <v>829.6</v>
      </c>
      <c r="U4160">
        <v>83.510400000000004</v>
      </c>
      <c r="V4160" s="3">
        <v>835.1</v>
      </c>
      <c r="W4160">
        <v>-0.55132199999999998</v>
      </c>
      <c r="X4160">
        <v>2.0830600000000001</v>
      </c>
      <c r="Y4160" s="3">
        <v>2.0830000000000002</v>
      </c>
      <c r="Z4160">
        <v>396.19600000000003</v>
      </c>
      <c r="AA4160">
        <v>398.61399999999998</v>
      </c>
      <c r="AB4160" s="2">
        <v>398.61399999999998</v>
      </c>
      <c r="AC4160">
        <v>6.0651700000000002</v>
      </c>
      <c r="AD4160">
        <v>6.1021799999999997</v>
      </c>
      <c r="AE4160" s="3">
        <v>6.1020000000000003</v>
      </c>
      <c r="AF4160">
        <v>-2.7204899999999999</v>
      </c>
      <c r="AG4160">
        <v>19.905100000000001</v>
      </c>
      <c r="AH4160">
        <v>18.4072</v>
      </c>
      <c r="AI4160">
        <v>15.5314</v>
      </c>
      <c r="AJ4160" s="3">
        <v>15.531000000000001</v>
      </c>
      <c r="AK4160">
        <v>0.76321799999999995</v>
      </c>
      <c r="AL4160">
        <v>33758</v>
      </c>
      <c r="AM4160">
        <v>37216</v>
      </c>
      <c r="AN4160">
        <v>33820</v>
      </c>
      <c r="AO4160">
        <v>32774</v>
      </c>
      <c r="AP4160" t="s">
        <v>30</v>
      </c>
      <c r="AQ4160" t="s">
        <v>30</v>
      </c>
    </row>
    <row r="4161" spans="1:43" x14ac:dyDescent="0.35">
      <c r="A4161">
        <v>20200601130328</v>
      </c>
      <c r="B4161">
        <v>3.21</v>
      </c>
      <c r="C4161">
        <v>2.8</v>
      </c>
      <c r="D4161">
        <v>-0.02</v>
      </c>
      <c r="E4161" s="2">
        <v>3.21</v>
      </c>
      <c r="F4161" s="2">
        <v>2.8</v>
      </c>
      <c r="G4161" s="2">
        <v>-0.02</v>
      </c>
      <c r="H4161">
        <v>293</v>
      </c>
      <c r="I4161" s="2">
        <v>293</v>
      </c>
      <c r="J4161">
        <v>1</v>
      </c>
      <c r="K4161">
        <v>8</v>
      </c>
      <c r="L4161">
        <v>8188</v>
      </c>
      <c r="M4161">
        <v>13.5343</v>
      </c>
      <c r="N4161" s="2">
        <v>13.5343</v>
      </c>
      <c r="O4161">
        <v>207.12299999999999</v>
      </c>
      <c r="P4161" s="2">
        <v>207.12299999999999</v>
      </c>
      <c r="Q4161">
        <v>17.410499999999999</v>
      </c>
      <c r="R4161" s="3">
        <v>17.409999999999901</v>
      </c>
      <c r="S4161">
        <v>82.95</v>
      </c>
      <c r="T4161" s="3">
        <v>829.5</v>
      </c>
      <c r="U4161">
        <v>83.496399999999994</v>
      </c>
      <c r="V4161" s="3">
        <v>835</v>
      </c>
      <c r="W4161">
        <v>-0.54644899999999996</v>
      </c>
      <c r="X4161">
        <v>2.0830600000000001</v>
      </c>
      <c r="Y4161" s="3">
        <v>2.0830000000000002</v>
      </c>
      <c r="Z4161">
        <v>395.82900000000001</v>
      </c>
      <c r="AA4161">
        <v>398.24099999999999</v>
      </c>
      <c r="AB4161" s="2">
        <v>398.24099999999999</v>
      </c>
      <c r="AC4161">
        <v>6.0575799999999997</v>
      </c>
      <c r="AD4161">
        <v>6.0945</v>
      </c>
      <c r="AE4161" s="3">
        <v>6.0949999999999998</v>
      </c>
      <c r="AF4161">
        <v>-2.72797</v>
      </c>
      <c r="AG4161">
        <v>19.939499999999999</v>
      </c>
      <c r="AH4161">
        <v>18.4177</v>
      </c>
      <c r="AI4161">
        <v>15.5314</v>
      </c>
      <c r="AJ4161" s="3">
        <v>15.531000000000001</v>
      </c>
      <c r="AK4161">
        <v>0.76321799999999995</v>
      </c>
      <c r="AL4161">
        <v>33758</v>
      </c>
      <c r="AM4161">
        <v>37215</v>
      </c>
      <c r="AN4161">
        <v>33818</v>
      </c>
      <c r="AO4161">
        <v>32773</v>
      </c>
      <c r="AP4161" t="s">
        <v>30</v>
      </c>
      <c r="AQ4161" t="s">
        <v>30</v>
      </c>
    </row>
    <row r="4162" spans="1:43" x14ac:dyDescent="0.35">
      <c r="A4162">
        <v>20200601130328</v>
      </c>
      <c r="B4162">
        <v>3.15</v>
      </c>
      <c r="C4162">
        <v>2.91</v>
      </c>
      <c r="D4162">
        <v>7.0000000000000007E-2</v>
      </c>
      <c r="E4162" s="2">
        <v>3.15</v>
      </c>
      <c r="F4162" s="2">
        <v>2.91</v>
      </c>
      <c r="G4162" s="2">
        <v>7.0000000000000007E-2</v>
      </c>
      <c r="H4162">
        <v>293.01</v>
      </c>
      <c r="I4162" s="2">
        <v>293.01</v>
      </c>
      <c r="J4162">
        <v>2</v>
      </c>
      <c r="K4162">
        <v>28</v>
      </c>
      <c r="L4162">
        <v>8188</v>
      </c>
      <c r="M4162">
        <v>13.533300000000001</v>
      </c>
      <c r="N4162" s="2">
        <v>13.533300000000001</v>
      </c>
      <c r="O4162">
        <v>207</v>
      </c>
      <c r="P4162" s="2">
        <v>207</v>
      </c>
      <c r="Q4162">
        <v>17.401800000000001</v>
      </c>
      <c r="R4162" s="3">
        <v>17.399999999999999</v>
      </c>
      <c r="S4162">
        <v>82.960300000000004</v>
      </c>
      <c r="T4162" s="3">
        <v>829.6</v>
      </c>
      <c r="U4162">
        <v>83.510400000000004</v>
      </c>
      <c r="V4162" s="3">
        <v>835.1</v>
      </c>
      <c r="W4162">
        <v>-0.55010400000000004</v>
      </c>
      <c r="X4162">
        <v>2.0832600000000001</v>
      </c>
      <c r="Y4162" s="3">
        <v>2.0830000000000002</v>
      </c>
      <c r="Z4162">
        <v>395.80799999999999</v>
      </c>
      <c r="AA4162">
        <v>398.21899999999999</v>
      </c>
      <c r="AB4162" s="2">
        <v>398.21899999999999</v>
      </c>
      <c r="AC4162">
        <v>6.0541400000000003</v>
      </c>
      <c r="AD4162">
        <v>6.0910099999999998</v>
      </c>
      <c r="AE4162" s="3">
        <v>6.0910000000000002</v>
      </c>
      <c r="AF4162">
        <v>-2.7437399999999998</v>
      </c>
      <c r="AG4162">
        <v>19.933399999999999</v>
      </c>
      <c r="AH4162">
        <v>18.401499999999999</v>
      </c>
      <c r="AI4162">
        <v>15.5314</v>
      </c>
      <c r="AJ4162" s="3">
        <v>15.531000000000001</v>
      </c>
      <c r="AK4162">
        <v>0.76321799999999995</v>
      </c>
      <c r="AL4162">
        <v>33762</v>
      </c>
      <c r="AM4162">
        <v>37219</v>
      </c>
      <c r="AN4162">
        <v>33822</v>
      </c>
      <c r="AO4162">
        <v>32777</v>
      </c>
      <c r="AP4162" t="s">
        <v>30</v>
      </c>
      <c r="AQ4162" t="s">
        <v>30</v>
      </c>
    </row>
    <row r="4163" spans="1:43" x14ac:dyDescent="0.35">
      <c r="A4163">
        <v>20200601130328.102</v>
      </c>
      <c r="B4163">
        <v>3.27</v>
      </c>
      <c r="C4163">
        <v>2.71</v>
      </c>
      <c r="D4163">
        <v>-0.18</v>
      </c>
      <c r="E4163" s="2">
        <v>3.27</v>
      </c>
      <c r="F4163" s="2">
        <v>2.71</v>
      </c>
      <c r="G4163" s="2">
        <v>-0.18</v>
      </c>
      <c r="H4163">
        <v>293.04000000000002</v>
      </c>
      <c r="I4163" s="2">
        <v>293.04000000000002</v>
      </c>
      <c r="J4163">
        <v>3</v>
      </c>
      <c r="K4163">
        <v>0</v>
      </c>
      <c r="L4163">
        <v>8188</v>
      </c>
      <c r="M4163">
        <v>13.5349</v>
      </c>
      <c r="N4163" s="2">
        <v>13.5349</v>
      </c>
      <c r="O4163">
        <v>206.744</v>
      </c>
      <c r="P4163" s="2">
        <v>206.744</v>
      </c>
      <c r="Q4163">
        <v>17.407599999999999</v>
      </c>
      <c r="R4163" s="3">
        <v>17.409999999999901</v>
      </c>
      <c r="S4163">
        <v>82.947000000000003</v>
      </c>
      <c r="T4163" s="3">
        <v>829.5</v>
      </c>
      <c r="U4163">
        <v>83.496399999999994</v>
      </c>
      <c r="V4163" s="3">
        <v>835</v>
      </c>
      <c r="W4163">
        <v>-0.54949499999999996</v>
      </c>
      <c r="X4163">
        <v>2.0829599999999999</v>
      </c>
      <c r="Y4163" s="3">
        <v>2.0830000000000002</v>
      </c>
      <c r="Z4163">
        <v>395.78699999999998</v>
      </c>
      <c r="AA4163">
        <v>398.19400000000002</v>
      </c>
      <c r="AB4163" s="2">
        <v>398.19400000000002</v>
      </c>
      <c r="AC4163">
        <v>6.0456099999999999</v>
      </c>
      <c r="AD4163">
        <v>6.0823799999999997</v>
      </c>
      <c r="AE4163" s="3">
        <v>6.0819999999999999</v>
      </c>
      <c r="AF4163">
        <v>-2.75589</v>
      </c>
      <c r="AG4163">
        <v>19.901299999999999</v>
      </c>
      <c r="AH4163">
        <v>18.397099999999998</v>
      </c>
      <c r="AI4163">
        <v>15.5314</v>
      </c>
      <c r="AJ4163" s="3">
        <v>15.531000000000001</v>
      </c>
      <c r="AK4163">
        <v>0.76321799999999995</v>
      </c>
      <c r="AL4163">
        <v>33759</v>
      </c>
      <c r="AM4163">
        <v>37216</v>
      </c>
      <c r="AN4163">
        <v>33820</v>
      </c>
      <c r="AO4163">
        <v>32775</v>
      </c>
      <c r="AP4163" t="s">
        <v>30</v>
      </c>
      <c r="AQ4163" t="s">
        <v>30</v>
      </c>
    </row>
    <row r="4164" spans="1:43" x14ac:dyDescent="0.35">
      <c r="A4164">
        <v>20200601130328.102</v>
      </c>
      <c r="B4164">
        <v>3.5</v>
      </c>
      <c r="C4164">
        <v>2.92</v>
      </c>
      <c r="D4164">
        <v>-0.3</v>
      </c>
      <c r="E4164" s="2">
        <v>3.5</v>
      </c>
      <c r="F4164" s="2">
        <v>2.92</v>
      </c>
      <c r="G4164" s="2">
        <v>-0.3</v>
      </c>
      <c r="H4164">
        <v>293.14</v>
      </c>
      <c r="I4164" s="2">
        <v>293.14</v>
      </c>
      <c r="J4164">
        <v>4</v>
      </c>
      <c r="K4164">
        <v>0</v>
      </c>
      <c r="L4164">
        <v>8188</v>
      </c>
      <c r="M4164">
        <v>13.539099999999999</v>
      </c>
      <c r="N4164" s="2">
        <v>13.539099999999999</v>
      </c>
      <c r="O4164">
        <v>206.54599999999999</v>
      </c>
      <c r="P4164" s="2">
        <v>206.54599999999999</v>
      </c>
      <c r="Q4164">
        <v>17.407599999999999</v>
      </c>
      <c r="R4164" s="3">
        <v>17.409999999999901</v>
      </c>
      <c r="S4164">
        <v>82.958100000000002</v>
      </c>
      <c r="T4164" s="3">
        <v>829.6</v>
      </c>
      <c r="U4164">
        <v>83.505700000000004</v>
      </c>
      <c r="V4164" s="3">
        <v>835.1</v>
      </c>
      <c r="W4164">
        <v>-0.54766800000000004</v>
      </c>
      <c r="X4164">
        <v>2.0829599999999999</v>
      </c>
      <c r="Y4164" s="3">
        <v>2.0830000000000002</v>
      </c>
      <c r="Z4164">
        <v>395.92200000000003</v>
      </c>
      <c r="AA4164">
        <v>398.32799999999997</v>
      </c>
      <c r="AB4164" s="2">
        <v>398.32799999999997</v>
      </c>
      <c r="AC4164">
        <v>6.0400299999999998</v>
      </c>
      <c r="AD4164">
        <v>6.0767300000000004</v>
      </c>
      <c r="AE4164" s="3">
        <v>6.077</v>
      </c>
      <c r="AF4164">
        <v>-2.7478600000000002</v>
      </c>
      <c r="AG4164">
        <v>19.930299999999999</v>
      </c>
      <c r="AH4164">
        <v>18.397099999999998</v>
      </c>
      <c r="AI4164">
        <v>15.5314</v>
      </c>
      <c r="AJ4164" s="3">
        <v>15.531000000000001</v>
      </c>
      <c r="AK4164">
        <v>0.76321799999999995</v>
      </c>
      <c r="AL4164">
        <v>33760</v>
      </c>
      <c r="AM4164">
        <v>37217</v>
      </c>
      <c r="AN4164">
        <v>33820</v>
      </c>
      <c r="AO4164">
        <v>32774</v>
      </c>
      <c r="AP4164" t="s">
        <v>30</v>
      </c>
      <c r="AQ4164" t="s">
        <v>30</v>
      </c>
    </row>
    <row r="4165" spans="1:43" x14ac:dyDescent="0.35">
      <c r="A4165">
        <v>20200601130328.199</v>
      </c>
      <c r="B4165">
        <v>3.46</v>
      </c>
      <c r="C4165">
        <v>2.73</v>
      </c>
      <c r="D4165">
        <v>-0.19</v>
      </c>
      <c r="E4165" s="2">
        <v>3.46</v>
      </c>
      <c r="F4165" s="2">
        <v>2.73</v>
      </c>
      <c r="G4165" s="2">
        <v>-0.19</v>
      </c>
      <c r="H4165">
        <v>293.12</v>
      </c>
      <c r="I4165" s="2">
        <v>293.12</v>
      </c>
      <c r="J4165">
        <v>5</v>
      </c>
      <c r="K4165">
        <v>0</v>
      </c>
      <c r="L4165">
        <v>8188</v>
      </c>
      <c r="M4165">
        <v>13.5375</v>
      </c>
      <c r="N4165" s="2">
        <v>13.5375</v>
      </c>
      <c r="O4165">
        <v>206.697</v>
      </c>
      <c r="P4165" s="2">
        <v>206.697</v>
      </c>
      <c r="Q4165">
        <v>17.407599999999999</v>
      </c>
      <c r="R4165" s="3">
        <v>17.409999999999901</v>
      </c>
      <c r="S4165">
        <v>82.966800000000006</v>
      </c>
      <c r="T4165" s="3">
        <v>829.7</v>
      </c>
      <c r="U4165">
        <v>83.515000000000001</v>
      </c>
      <c r="V4165" s="3">
        <v>835.2</v>
      </c>
      <c r="W4165">
        <v>-0.54827700000000001</v>
      </c>
      <c r="X4165">
        <v>2.0828600000000002</v>
      </c>
      <c r="Y4165" s="3">
        <v>2.0830000000000002</v>
      </c>
      <c r="Z4165">
        <v>395.89699999999999</v>
      </c>
      <c r="AA4165">
        <v>398.30399999999997</v>
      </c>
      <c r="AB4165" s="2">
        <v>398.30399999999997</v>
      </c>
      <c r="AC4165">
        <v>6.0447699999999998</v>
      </c>
      <c r="AD4165">
        <v>6.0815299999999999</v>
      </c>
      <c r="AE4165" s="3">
        <v>6.0819999999999999</v>
      </c>
      <c r="AF4165">
        <v>-2.7479300000000002</v>
      </c>
      <c r="AG4165">
        <v>19.8962</v>
      </c>
      <c r="AH4165">
        <v>18.411000000000001</v>
      </c>
      <c r="AI4165">
        <v>15.5314</v>
      </c>
      <c r="AJ4165" s="3">
        <v>15.531000000000001</v>
      </c>
      <c r="AK4165">
        <v>0.76321799999999995</v>
      </c>
      <c r="AL4165">
        <v>33760</v>
      </c>
      <c r="AM4165">
        <v>37218</v>
      </c>
      <c r="AN4165">
        <v>33821</v>
      </c>
      <c r="AO4165">
        <v>32775</v>
      </c>
      <c r="AP4165" t="s">
        <v>30</v>
      </c>
      <c r="AQ4165" t="s">
        <v>30</v>
      </c>
    </row>
    <row r="4166" spans="1:43" x14ac:dyDescent="0.35">
      <c r="A4166">
        <v>20200601130328.199</v>
      </c>
      <c r="B4166">
        <v>3.27</v>
      </c>
      <c r="C4166">
        <v>2.67</v>
      </c>
      <c r="D4166">
        <v>-0.12</v>
      </c>
      <c r="E4166" s="2">
        <v>3.27</v>
      </c>
      <c r="F4166" s="2">
        <v>2.67</v>
      </c>
      <c r="G4166" s="2">
        <v>-0.12</v>
      </c>
      <c r="H4166">
        <v>293.10000000000002</v>
      </c>
      <c r="I4166" s="2">
        <v>293.10000000000002</v>
      </c>
      <c r="J4166">
        <v>6</v>
      </c>
      <c r="K4166">
        <v>2</v>
      </c>
      <c r="L4166">
        <v>8188</v>
      </c>
      <c r="M4166">
        <v>13.5312</v>
      </c>
      <c r="N4166" s="2">
        <v>13.5312</v>
      </c>
      <c r="O4166">
        <v>206.67599999999999</v>
      </c>
      <c r="P4166" s="2">
        <v>206.67599999999999</v>
      </c>
      <c r="Q4166">
        <v>17.410499999999999</v>
      </c>
      <c r="R4166" s="3">
        <v>17.409999999999901</v>
      </c>
      <c r="S4166">
        <v>82.9696</v>
      </c>
      <c r="T4166" s="3">
        <v>829.7</v>
      </c>
      <c r="U4166">
        <v>83.5197</v>
      </c>
      <c r="V4166" s="3">
        <v>835.2</v>
      </c>
      <c r="W4166">
        <v>-0.55010400000000004</v>
      </c>
      <c r="X4166">
        <v>2.0828600000000002</v>
      </c>
      <c r="Y4166" s="3">
        <v>2.0830000000000002</v>
      </c>
      <c r="Z4166">
        <v>395.77199999999999</v>
      </c>
      <c r="AA4166">
        <v>398.17899999999997</v>
      </c>
      <c r="AB4166" s="2">
        <v>398.17899999999997</v>
      </c>
      <c r="AC4166">
        <v>6.0450600000000003</v>
      </c>
      <c r="AD4166">
        <v>6.0818300000000001</v>
      </c>
      <c r="AE4166" s="3">
        <v>6.0819999999999999</v>
      </c>
      <c r="AF4166">
        <v>-2.7283400000000002</v>
      </c>
      <c r="AG4166">
        <v>19.914300000000001</v>
      </c>
      <c r="AH4166">
        <v>18.4177</v>
      </c>
      <c r="AI4166">
        <v>15.5314</v>
      </c>
      <c r="AJ4166" s="3">
        <v>15.531000000000001</v>
      </c>
      <c r="AK4166">
        <v>0.76321799999999995</v>
      </c>
      <c r="AL4166">
        <v>33757</v>
      </c>
      <c r="AM4166">
        <v>37217</v>
      </c>
      <c r="AN4166">
        <v>33820</v>
      </c>
      <c r="AO4166">
        <v>32774</v>
      </c>
      <c r="AP4166" t="s">
        <v>30</v>
      </c>
      <c r="AQ4166" t="s">
        <v>30</v>
      </c>
    </row>
    <row r="4167" spans="1:43" x14ac:dyDescent="0.35">
      <c r="A4167">
        <v>20200601130328.301</v>
      </c>
      <c r="B4167">
        <v>3.19</v>
      </c>
      <c r="C4167">
        <v>2.4500000000000002</v>
      </c>
      <c r="D4167">
        <v>-0.14000000000000001</v>
      </c>
      <c r="E4167" s="2">
        <v>3.19</v>
      </c>
      <c r="F4167" s="2">
        <v>2.4500000000000002</v>
      </c>
      <c r="G4167" s="2">
        <v>-0.14000000000000001</v>
      </c>
      <c r="H4167">
        <v>293.08</v>
      </c>
      <c r="I4167" s="2">
        <v>293.08</v>
      </c>
      <c r="J4167">
        <v>7</v>
      </c>
      <c r="K4167">
        <v>0</v>
      </c>
      <c r="L4167">
        <v>8188</v>
      </c>
      <c r="M4167">
        <v>13.528600000000001</v>
      </c>
      <c r="N4167" s="2">
        <v>13.528600000000001</v>
      </c>
      <c r="O4167">
        <v>206.97200000000001</v>
      </c>
      <c r="P4167" s="2">
        <v>206.97200000000001</v>
      </c>
      <c r="Q4167">
        <v>17.407599999999999</v>
      </c>
      <c r="R4167" s="3">
        <v>17.409999999999901</v>
      </c>
      <c r="S4167">
        <v>82.977500000000006</v>
      </c>
      <c r="T4167" s="3">
        <v>829.8</v>
      </c>
      <c r="U4167">
        <v>83.533699999999996</v>
      </c>
      <c r="V4167" s="3">
        <v>835.3</v>
      </c>
      <c r="W4167">
        <v>-0.55619600000000002</v>
      </c>
      <c r="X4167">
        <v>2.0829599999999999</v>
      </c>
      <c r="Y4167" s="3">
        <v>2.0830000000000002</v>
      </c>
      <c r="Z4167">
        <v>395.58300000000003</v>
      </c>
      <c r="AA4167">
        <v>397.99099999999999</v>
      </c>
      <c r="AB4167" s="2">
        <v>397.99099999999999</v>
      </c>
      <c r="AC4167">
        <v>6.05199</v>
      </c>
      <c r="AD4167">
        <v>6.0888299999999997</v>
      </c>
      <c r="AE4167" s="3">
        <v>6.0890000000000004</v>
      </c>
      <c r="AF4167">
        <v>-2.6993499999999999</v>
      </c>
      <c r="AG4167">
        <v>19.922699999999999</v>
      </c>
      <c r="AH4167">
        <v>18.4072</v>
      </c>
      <c r="AI4167">
        <v>15.5314</v>
      </c>
      <c r="AJ4167" s="3">
        <v>15.531000000000001</v>
      </c>
      <c r="AK4167">
        <v>0.76321799999999995</v>
      </c>
      <c r="AL4167">
        <v>33756</v>
      </c>
      <c r="AM4167">
        <v>37217</v>
      </c>
      <c r="AN4167">
        <v>33821</v>
      </c>
      <c r="AO4167">
        <v>32775</v>
      </c>
      <c r="AP4167" t="s">
        <v>30</v>
      </c>
      <c r="AQ4167" t="s">
        <v>30</v>
      </c>
    </row>
    <row r="4168" spans="1:43" x14ac:dyDescent="0.35">
      <c r="A4168">
        <v>20200601130328.301</v>
      </c>
      <c r="B4168">
        <v>3.07</v>
      </c>
      <c r="C4168">
        <v>2.5499999999999998</v>
      </c>
      <c r="D4168">
        <v>-0.13</v>
      </c>
      <c r="E4168" s="2">
        <v>3.07</v>
      </c>
      <c r="F4168" s="2">
        <v>2.5499999999999998</v>
      </c>
      <c r="G4168" s="2">
        <v>-0.13</v>
      </c>
      <c r="H4168">
        <v>293.04000000000002</v>
      </c>
      <c r="I4168" s="2">
        <v>293.04000000000002</v>
      </c>
      <c r="J4168">
        <v>8</v>
      </c>
      <c r="K4168" t="s">
        <v>31</v>
      </c>
      <c r="L4168">
        <v>8188</v>
      </c>
      <c r="M4168">
        <v>13.533099999999999</v>
      </c>
      <c r="N4168" s="2">
        <v>13.533099999999999</v>
      </c>
      <c r="O4168">
        <v>207.42599999999999</v>
      </c>
      <c r="P4168" s="2">
        <v>207.42599999999999</v>
      </c>
      <c r="Q4168">
        <v>17.407599999999999</v>
      </c>
      <c r="R4168" s="3">
        <v>17.409999999999901</v>
      </c>
      <c r="S4168">
        <v>82.9405</v>
      </c>
      <c r="T4168" s="3">
        <v>829.4</v>
      </c>
      <c r="U4168">
        <v>83.491799999999998</v>
      </c>
      <c r="V4168" s="3">
        <v>834.9</v>
      </c>
      <c r="W4168">
        <v>-0.55132199999999998</v>
      </c>
      <c r="X4168">
        <v>2.0830600000000001</v>
      </c>
      <c r="Y4168" s="3">
        <v>2.0830000000000002</v>
      </c>
      <c r="Z4168">
        <v>395.84100000000001</v>
      </c>
      <c r="AA4168">
        <v>398.25700000000001</v>
      </c>
      <c r="AB4168" s="2">
        <v>398.25700000000001</v>
      </c>
      <c r="AC4168">
        <v>6.0671900000000001</v>
      </c>
      <c r="AD4168">
        <v>6.1042199999999998</v>
      </c>
      <c r="AE4168" s="3">
        <v>6.1040000000000001</v>
      </c>
      <c r="AF4168">
        <v>-2.6961900000000001</v>
      </c>
      <c r="AG4168">
        <v>19.9467</v>
      </c>
      <c r="AH4168">
        <v>18.3933</v>
      </c>
      <c r="AI4168">
        <v>15.5314</v>
      </c>
      <c r="AJ4168" s="3">
        <v>15.531000000000001</v>
      </c>
      <c r="AK4168">
        <v>0.76321799999999995</v>
      </c>
      <c r="AL4168">
        <v>33755</v>
      </c>
      <c r="AM4168">
        <v>37216</v>
      </c>
      <c r="AN4168">
        <v>33819</v>
      </c>
      <c r="AO4168">
        <v>32773</v>
      </c>
      <c r="AP4168" t="s">
        <v>30</v>
      </c>
      <c r="AQ4168" t="s">
        <v>30</v>
      </c>
    </row>
    <row r="4169" spans="1:43" x14ac:dyDescent="0.35">
      <c r="A4169">
        <v>20200601130328.398</v>
      </c>
      <c r="B4169">
        <v>2.99</v>
      </c>
      <c r="C4169">
        <v>2.5499999999999998</v>
      </c>
      <c r="D4169">
        <v>-0.17</v>
      </c>
      <c r="E4169" s="2">
        <v>2.99</v>
      </c>
      <c r="F4169" s="2">
        <v>2.5499999999999998</v>
      </c>
      <c r="G4169" s="2">
        <v>-0.17</v>
      </c>
      <c r="H4169">
        <v>293.05</v>
      </c>
      <c r="I4169" s="2">
        <v>293.05</v>
      </c>
      <c r="J4169">
        <v>9</v>
      </c>
      <c r="K4169">
        <v>0</v>
      </c>
      <c r="L4169">
        <v>8188</v>
      </c>
      <c r="M4169">
        <v>13.530200000000001</v>
      </c>
      <c r="N4169" s="2">
        <v>13.530200000000001</v>
      </c>
      <c r="O4169">
        <v>207.48699999999999</v>
      </c>
      <c r="P4169" s="2">
        <v>207.48699999999999</v>
      </c>
      <c r="Q4169">
        <v>17.410499999999999</v>
      </c>
      <c r="R4169" s="3">
        <v>17.409999999999901</v>
      </c>
      <c r="S4169">
        <v>82.963700000000003</v>
      </c>
      <c r="T4169" s="3">
        <v>829.6</v>
      </c>
      <c r="U4169">
        <v>83.515000000000001</v>
      </c>
      <c r="V4169" s="3">
        <v>835.2</v>
      </c>
      <c r="W4169">
        <v>-0.55132199999999998</v>
      </c>
      <c r="X4169">
        <v>2.0829599999999999</v>
      </c>
      <c r="Y4169" s="3">
        <v>2.0830000000000002</v>
      </c>
      <c r="Z4169">
        <v>395.65199999999999</v>
      </c>
      <c r="AA4169">
        <v>398.06700000000001</v>
      </c>
      <c r="AB4169" s="2">
        <v>398.06700000000001</v>
      </c>
      <c r="AC4169">
        <v>6.0673399999999997</v>
      </c>
      <c r="AD4169">
        <v>6.1043799999999999</v>
      </c>
      <c r="AE4169" s="3">
        <v>6.1040000000000001</v>
      </c>
      <c r="AF4169">
        <v>-2.69448</v>
      </c>
      <c r="AG4169">
        <v>19.944600000000001</v>
      </c>
      <c r="AH4169">
        <v>18.393699999999999</v>
      </c>
      <c r="AI4169">
        <v>15.5314</v>
      </c>
      <c r="AJ4169" s="3">
        <v>15.531000000000001</v>
      </c>
      <c r="AK4169">
        <v>0.76321799999999995</v>
      </c>
      <c r="AL4169">
        <v>33760</v>
      </c>
      <c r="AM4169">
        <v>37219</v>
      </c>
      <c r="AN4169">
        <v>33822</v>
      </c>
      <c r="AO4169">
        <v>32777</v>
      </c>
      <c r="AP4169" t="s">
        <v>30</v>
      </c>
      <c r="AQ4169" t="s">
        <v>30</v>
      </c>
    </row>
    <row r="4170" spans="1:43" x14ac:dyDescent="0.35">
      <c r="A4170">
        <v>20200601130328.398</v>
      </c>
      <c r="B4170">
        <v>3.06</v>
      </c>
      <c r="C4170">
        <v>2.36</v>
      </c>
      <c r="D4170">
        <v>-0.21</v>
      </c>
      <c r="E4170" s="2">
        <v>3.06</v>
      </c>
      <c r="F4170" s="2">
        <v>2.36</v>
      </c>
      <c r="G4170" s="2">
        <v>-0.21</v>
      </c>
      <c r="H4170">
        <v>293.16000000000003</v>
      </c>
      <c r="I4170" s="2">
        <v>293.16000000000003</v>
      </c>
      <c r="J4170">
        <v>10</v>
      </c>
      <c r="K4170">
        <v>17</v>
      </c>
      <c r="L4170">
        <v>8188</v>
      </c>
      <c r="M4170">
        <v>13.541</v>
      </c>
      <c r="N4170" s="2">
        <v>13.541</v>
      </c>
      <c r="O4170">
        <v>207.547</v>
      </c>
      <c r="P4170" s="2">
        <v>207.547</v>
      </c>
      <c r="Q4170">
        <v>17.407599999999999</v>
      </c>
      <c r="R4170" s="3">
        <v>17.409999999999901</v>
      </c>
      <c r="S4170">
        <v>82.963099999999997</v>
      </c>
      <c r="T4170" s="3">
        <v>829.6</v>
      </c>
      <c r="U4170">
        <v>83.515000000000001</v>
      </c>
      <c r="V4170" s="3">
        <v>835.2</v>
      </c>
      <c r="W4170">
        <v>-0.55193199999999998</v>
      </c>
      <c r="X4170">
        <v>2.0829599999999999</v>
      </c>
      <c r="Y4170" s="3">
        <v>2.0830000000000002</v>
      </c>
      <c r="Z4170">
        <v>396.072</v>
      </c>
      <c r="AA4170">
        <v>398.49099999999999</v>
      </c>
      <c r="AB4170" s="2">
        <v>398.49099999999999</v>
      </c>
      <c r="AC4170">
        <v>6.0707199999999997</v>
      </c>
      <c r="AD4170">
        <v>6.1078000000000001</v>
      </c>
      <c r="AE4170" s="3">
        <v>6.1079999999999997</v>
      </c>
      <c r="AF4170">
        <v>-2.7083400000000002</v>
      </c>
      <c r="AG4170">
        <v>19.919</v>
      </c>
      <c r="AH4170">
        <v>18.395800000000001</v>
      </c>
      <c r="AI4170">
        <v>15.5314</v>
      </c>
      <c r="AJ4170" s="3">
        <v>15.531000000000001</v>
      </c>
      <c r="AK4170">
        <v>0.76321799999999995</v>
      </c>
      <c r="AL4170">
        <v>33758</v>
      </c>
      <c r="AM4170">
        <v>37218</v>
      </c>
      <c r="AN4170">
        <v>33822</v>
      </c>
      <c r="AO4170">
        <v>32776</v>
      </c>
      <c r="AP4170" t="s">
        <v>30</v>
      </c>
      <c r="AQ4170" t="s">
        <v>30</v>
      </c>
    </row>
    <row r="4171" spans="1:43" x14ac:dyDescent="0.35">
      <c r="A4171">
        <v>20200601130328.5</v>
      </c>
      <c r="B4171">
        <v>3.39</v>
      </c>
      <c r="C4171">
        <v>2.2599999999999998</v>
      </c>
      <c r="D4171">
        <v>-0.59</v>
      </c>
      <c r="E4171" s="2">
        <v>3.39</v>
      </c>
      <c r="F4171" s="2">
        <v>2.2599999999999998</v>
      </c>
      <c r="G4171" s="2">
        <v>-0.59</v>
      </c>
      <c r="H4171">
        <v>293.17</v>
      </c>
      <c r="I4171" s="2">
        <v>293.17</v>
      </c>
      <c r="J4171">
        <v>1</v>
      </c>
      <c r="K4171">
        <v>8</v>
      </c>
      <c r="L4171">
        <v>8188</v>
      </c>
      <c r="M4171">
        <v>13.5444</v>
      </c>
      <c r="N4171" s="2">
        <v>13.5444</v>
      </c>
      <c r="O4171">
        <v>207.27</v>
      </c>
      <c r="P4171" s="2">
        <v>207.27</v>
      </c>
      <c r="Q4171">
        <v>17.404699999999998</v>
      </c>
      <c r="R4171" s="3">
        <v>17.399999999999999</v>
      </c>
      <c r="S4171">
        <v>82.954400000000007</v>
      </c>
      <c r="T4171" s="3">
        <v>829.5</v>
      </c>
      <c r="U4171">
        <v>83.505700000000004</v>
      </c>
      <c r="V4171" s="3">
        <v>835.1</v>
      </c>
      <c r="W4171">
        <v>-0.55132199999999998</v>
      </c>
      <c r="X4171">
        <v>2.0832600000000001</v>
      </c>
      <c r="Y4171" s="3">
        <v>2.0830000000000002</v>
      </c>
      <c r="Z4171">
        <v>396.20800000000003</v>
      </c>
      <c r="AA4171">
        <v>398.625</v>
      </c>
      <c r="AB4171" s="2">
        <v>398.625</v>
      </c>
      <c r="AC4171">
        <v>6.0632000000000001</v>
      </c>
      <c r="AD4171">
        <v>6.1001899999999996</v>
      </c>
      <c r="AE4171" s="3">
        <v>6.1</v>
      </c>
      <c r="AF4171">
        <v>-2.7198899999999999</v>
      </c>
      <c r="AG4171">
        <v>19.899699999999999</v>
      </c>
      <c r="AH4171">
        <v>18.372699999999998</v>
      </c>
      <c r="AI4171">
        <v>15.5314</v>
      </c>
      <c r="AJ4171" s="3">
        <v>15.531000000000001</v>
      </c>
      <c r="AK4171">
        <v>0.76321799999999995</v>
      </c>
      <c r="AL4171">
        <v>33757</v>
      </c>
      <c r="AM4171">
        <v>37215</v>
      </c>
      <c r="AN4171">
        <v>33819</v>
      </c>
      <c r="AO4171">
        <v>32774</v>
      </c>
      <c r="AP4171" t="s">
        <v>30</v>
      </c>
      <c r="AQ4171" t="s">
        <v>30</v>
      </c>
    </row>
    <row r="4172" spans="1:43" x14ac:dyDescent="0.35">
      <c r="A4172">
        <v>20200601130328.5</v>
      </c>
      <c r="B4172">
        <v>3.39</v>
      </c>
      <c r="C4172">
        <v>2.08</v>
      </c>
      <c r="D4172">
        <v>-0.87</v>
      </c>
      <c r="E4172" s="2">
        <v>3.39</v>
      </c>
      <c r="F4172" s="2">
        <v>2.08</v>
      </c>
      <c r="G4172" s="2">
        <v>-0.87</v>
      </c>
      <c r="H4172">
        <v>293.14999999999998</v>
      </c>
      <c r="I4172" s="2">
        <v>293.14999999999998</v>
      </c>
      <c r="J4172">
        <v>2</v>
      </c>
      <c r="K4172">
        <v>28</v>
      </c>
      <c r="L4172">
        <v>8188</v>
      </c>
      <c r="M4172">
        <v>13.531499999999999</v>
      </c>
      <c r="N4172" s="2">
        <v>13.531499999999999</v>
      </c>
      <c r="O4172">
        <v>207.12100000000001</v>
      </c>
      <c r="P4172" s="2">
        <v>207.12100000000001</v>
      </c>
      <c r="Q4172">
        <v>17.407599999999999</v>
      </c>
      <c r="R4172" s="3">
        <v>17.409999999999901</v>
      </c>
      <c r="S4172">
        <v>82.9482</v>
      </c>
      <c r="T4172" s="3">
        <v>829.5</v>
      </c>
      <c r="U4172">
        <v>83.496399999999994</v>
      </c>
      <c r="V4172" s="3">
        <v>835</v>
      </c>
      <c r="W4172">
        <v>-0.54827700000000001</v>
      </c>
      <c r="X4172">
        <v>2.0830600000000001</v>
      </c>
      <c r="Y4172" s="3">
        <v>2.0830000000000002</v>
      </c>
      <c r="Z4172">
        <v>395.91199999999998</v>
      </c>
      <c r="AA4172">
        <v>398.32600000000002</v>
      </c>
      <c r="AB4172" s="2">
        <v>398.32600000000002</v>
      </c>
      <c r="AC4172">
        <v>6.0600399999999999</v>
      </c>
      <c r="AD4172">
        <v>6.0969800000000003</v>
      </c>
      <c r="AE4172" s="3">
        <v>6.0970000000000004</v>
      </c>
      <c r="AF4172">
        <v>-2.7241200000000001</v>
      </c>
      <c r="AG4172">
        <v>19.930299999999999</v>
      </c>
      <c r="AH4172">
        <v>18.384399999999999</v>
      </c>
      <c r="AI4172">
        <v>15.5314</v>
      </c>
      <c r="AJ4172" s="3">
        <v>15.531000000000001</v>
      </c>
      <c r="AK4172">
        <v>0.76321799999999995</v>
      </c>
      <c r="AL4172">
        <v>33758</v>
      </c>
      <c r="AM4172">
        <v>37217</v>
      </c>
      <c r="AN4172">
        <v>33820</v>
      </c>
      <c r="AO4172">
        <v>32775</v>
      </c>
      <c r="AP4172" t="s">
        <v>30</v>
      </c>
      <c r="AQ4172" t="s">
        <v>30</v>
      </c>
    </row>
    <row r="4173" spans="1:43" x14ac:dyDescent="0.35">
      <c r="A4173">
        <v>20200601130328.602</v>
      </c>
      <c r="B4173">
        <v>3.37</v>
      </c>
      <c r="C4173">
        <v>2.11</v>
      </c>
      <c r="D4173">
        <v>-0.9</v>
      </c>
      <c r="E4173" s="2">
        <v>3.37</v>
      </c>
      <c r="F4173" s="2">
        <v>2.11</v>
      </c>
      <c r="G4173" s="2">
        <v>-0.9</v>
      </c>
      <c r="H4173">
        <v>293.17</v>
      </c>
      <c r="I4173" s="2">
        <v>293.17</v>
      </c>
      <c r="J4173">
        <v>3</v>
      </c>
      <c r="K4173">
        <v>0</v>
      </c>
      <c r="L4173">
        <v>8188</v>
      </c>
      <c r="M4173">
        <v>13.5404</v>
      </c>
      <c r="N4173" s="2">
        <v>13.5404</v>
      </c>
      <c r="O4173">
        <v>207.083</v>
      </c>
      <c r="P4173" s="2">
        <v>207.083</v>
      </c>
      <c r="Q4173">
        <v>17.407599999999999</v>
      </c>
      <c r="R4173" s="3">
        <v>17.409999999999901</v>
      </c>
      <c r="S4173">
        <v>82.9435</v>
      </c>
      <c r="T4173" s="3">
        <v>829.4</v>
      </c>
      <c r="U4173">
        <v>83.491799999999998</v>
      </c>
      <c r="V4173" s="3">
        <v>834.9</v>
      </c>
      <c r="W4173">
        <v>-0.54827700000000001</v>
      </c>
      <c r="X4173">
        <v>2.0830600000000001</v>
      </c>
      <c r="Y4173" s="3">
        <v>2.0830000000000002</v>
      </c>
      <c r="Z4173">
        <v>396.01499999999999</v>
      </c>
      <c r="AA4173">
        <v>398.428</v>
      </c>
      <c r="AB4173" s="2">
        <v>398.428</v>
      </c>
      <c r="AC4173">
        <v>6.0565100000000003</v>
      </c>
      <c r="AD4173">
        <v>6.0934100000000004</v>
      </c>
      <c r="AE4173" s="3">
        <v>6.093</v>
      </c>
      <c r="AF4173">
        <v>-2.71888</v>
      </c>
      <c r="AG4173">
        <v>19.9025</v>
      </c>
      <c r="AH4173">
        <v>18.3857</v>
      </c>
      <c r="AI4173">
        <v>15.5314</v>
      </c>
      <c r="AJ4173" s="3">
        <v>15.531000000000001</v>
      </c>
      <c r="AK4173">
        <v>0.76321799999999995</v>
      </c>
      <c r="AL4173">
        <v>33757</v>
      </c>
      <c r="AM4173">
        <v>37217</v>
      </c>
      <c r="AN4173">
        <v>33819</v>
      </c>
      <c r="AO4173">
        <v>32776</v>
      </c>
      <c r="AP4173" t="s">
        <v>30</v>
      </c>
      <c r="AQ4173" t="s">
        <v>30</v>
      </c>
    </row>
    <row r="4174" spans="1:43" x14ac:dyDescent="0.35">
      <c r="A4174">
        <v>20200601130328.602</v>
      </c>
      <c r="B4174">
        <v>3.15</v>
      </c>
      <c r="C4174">
        <v>1.98</v>
      </c>
      <c r="D4174">
        <v>-0.91</v>
      </c>
      <c r="E4174" s="2">
        <v>3.15</v>
      </c>
      <c r="F4174" s="2">
        <v>1.98</v>
      </c>
      <c r="G4174" s="2">
        <v>-0.91</v>
      </c>
      <c r="H4174">
        <v>293.26</v>
      </c>
      <c r="I4174" s="2">
        <v>293.26</v>
      </c>
      <c r="J4174">
        <v>4</v>
      </c>
      <c r="K4174">
        <v>0</v>
      </c>
      <c r="L4174">
        <v>8188</v>
      </c>
      <c r="M4174">
        <v>13.539300000000001</v>
      </c>
      <c r="N4174" s="2">
        <v>13.539300000000001</v>
      </c>
      <c r="O4174">
        <v>207.12899999999999</v>
      </c>
      <c r="P4174" s="2">
        <v>207.12899999999999</v>
      </c>
      <c r="Q4174">
        <v>17.410499999999999</v>
      </c>
      <c r="R4174" s="3">
        <v>17.409999999999901</v>
      </c>
      <c r="S4174">
        <v>82.960300000000004</v>
      </c>
      <c r="T4174" s="3">
        <v>829.6</v>
      </c>
      <c r="U4174">
        <v>83.510400000000004</v>
      </c>
      <c r="V4174" s="3">
        <v>835.1</v>
      </c>
      <c r="W4174">
        <v>-0.55010400000000004</v>
      </c>
      <c r="X4174">
        <v>2.0828600000000002</v>
      </c>
      <c r="Y4174" s="3">
        <v>2.0830000000000002</v>
      </c>
      <c r="Z4174">
        <v>395.87299999999999</v>
      </c>
      <c r="AA4174">
        <v>398.28500000000003</v>
      </c>
      <c r="AB4174" s="2">
        <v>398.28500000000003</v>
      </c>
      <c r="AC4174">
        <v>6.0562300000000002</v>
      </c>
      <c r="AD4174">
        <v>6.0931300000000004</v>
      </c>
      <c r="AE4174" s="3">
        <v>6.093</v>
      </c>
      <c r="AF4174">
        <v>-2.7154199999999999</v>
      </c>
      <c r="AG4174">
        <v>19.894100000000002</v>
      </c>
      <c r="AH4174">
        <v>18.374700000000001</v>
      </c>
      <c r="AI4174">
        <v>15.5314</v>
      </c>
      <c r="AJ4174" s="3">
        <v>15.531000000000001</v>
      </c>
      <c r="AK4174">
        <v>0.76321799999999995</v>
      </c>
      <c r="AL4174">
        <v>33759</v>
      </c>
      <c r="AM4174">
        <v>37218</v>
      </c>
      <c r="AN4174">
        <v>33822</v>
      </c>
      <c r="AO4174">
        <v>32776</v>
      </c>
      <c r="AP4174" t="s">
        <v>30</v>
      </c>
      <c r="AQ4174" t="s">
        <v>30</v>
      </c>
    </row>
    <row r="4175" spans="1:43" x14ac:dyDescent="0.35">
      <c r="A4175">
        <v>20200601130328.699</v>
      </c>
      <c r="B4175">
        <v>2.88</v>
      </c>
      <c r="C4175">
        <v>1.94</v>
      </c>
      <c r="D4175">
        <v>-0.86</v>
      </c>
      <c r="E4175" s="2">
        <v>2.88</v>
      </c>
      <c r="F4175" s="2">
        <v>1.94</v>
      </c>
      <c r="G4175" s="2">
        <v>-0.86</v>
      </c>
      <c r="H4175">
        <v>293.29000000000002</v>
      </c>
      <c r="I4175" s="2">
        <v>293.29000000000002</v>
      </c>
      <c r="J4175">
        <v>5</v>
      </c>
      <c r="K4175">
        <v>0</v>
      </c>
      <c r="L4175">
        <v>8188</v>
      </c>
      <c r="M4175">
        <v>13.5373</v>
      </c>
      <c r="N4175" s="2">
        <v>13.5373</v>
      </c>
      <c r="O4175">
        <v>207.19</v>
      </c>
      <c r="P4175" s="2">
        <v>207.19</v>
      </c>
      <c r="Q4175">
        <v>17.407599999999999</v>
      </c>
      <c r="R4175" s="3">
        <v>17.409999999999901</v>
      </c>
      <c r="S4175">
        <v>82.971999999999994</v>
      </c>
      <c r="T4175" s="3">
        <v>829.7</v>
      </c>
      <c r="U4175">
        <v>83.5197</v>
      </c>
      <c r="V4175" s="3">
        <v>835.2</v>
      </c>
      <c r="W4175">
        <v>-0.54766800000000004</v>
      </c>
      <c r="X4175">
        <v>2.0828600000000002</v>
      </c>
      <c r="Y4175" s="3">
        <v>2.0830000000000002</v>
      </c>
      <c r="Z4175">
        <v>395.96899999999999</v>
      </c>
      <c r="AA4175">
        <v>398.38400000000001</v>
      </c>
      <c r="AB4175" s="2">
        <v>398.38400000000001</v>
      </c>
      <c r="AC4175">
        <v>6.0603499999999997</v>
      </c>
      <c r="AD4175">
        <v>6.0972999999999997</v>
      </c>
      <c r="AE4175" s="3">
        <v>6.0970000000000004</v>
      </c>
      <c r="AF4175">
        <v>-2.7171599999999998</v>
      </c>
      <c r="AG4175">
        <v>19.9101</v>
      </c>
      <c r="AH4175">
        <v>18.3718</v>
      </c>
      <c r="AI4175">
        <v>15.5314</v>
      </c>
      <c r="AJ4175" s="3">
        <v>15.531000000000001</v>
      </c>
      <c r="AK4175">
        <v>0.76321799999999995</v>
      </c>
      <c r="AL4175">
        <v>33759</v>
      </c>
      <c r="AM4175">
        <v>37217</v>
      </c>
      <c r="AN4175">
        <v>33820</v>
      </c>
      <c r="AO4175">
        <v>32775</v>
      </c>
      <c r="AP4175" t="s">
        <v>30</v>
      </c>
      <c r="AQ4175" t="s">
        <v>30</v>
      </c>
    </row>
    <row r="4176" spans="1:43" x14ac:dyDescent="0.35">
      <c r="A4176">
        <v>20200601130328.699</v>
      </c>
      <c r="B4176">
        <v>2.76</v>
      </c>
      <c r="C4176">
        <v>1.72</v>
      </c>
      <c r="D4176">
        <v>-0.63</v>
      </c>
      <c r="E4176" s="2">
        <v>2.76</v>
      </c>
      <c r="F4176" s="2">
        <v>1.72</v>
      </c>
      <c r="G4176" s="2">
        <v>-0.63</v>
      </c>
      <c r="H4176">
        <v>293.31</v>
      </c>
      <c r="I4176" s="2">
        <v>293.31</v>
      </c>
      <c r="J4176">
        <v>6</v>
      </c>
      <c r="K4176">
        <v>2</v>
      </c>
      <c r="L4176">
        <v>8188</v>
      </c>
      <c r="M4176">
        <v>13.5397</v>
      </c>
      <c r="N4176" s="2">
        <v>13.5397</v>
      </c>
      <c r="O4176">
        <v>207.19399999999999</v>
      </c>
      <c r="P4176" s="2">
        <v>207.19399999999999</v>
      </c>
      <c r="Q4176">
        <v>17.407599999999999</v>
      </c>
      <c r="R4176" s="3">
        <v>17.409999999999901</v>
      </c>
      <c r="S4176">
        <v>82.957499999999996</v>
      </c>
      <c r="T4176" s="3">
        <v>829.6</v>
      </c>
      <c r="U4176">
        <v>83.505700000000004</v>
      </c>
      <c r="V4176" s="3">
        <v>835.1</v>
      </c>
      <c r="W4176">
        <v>-0.54827700000000001</v>
      </c>
      <c r="X4176">
        <v>2.0829599999999999</v>
      </c>
      <c r="Y4176" s="3">
        <v>2.0830000000000002</v>
      </c>
      <c r="Z4176">
        <v>396.18700000000001</v>
      </c>
      <c r="AA4176">
        <v>398.60300000000001</v>
      </c>
      <c r="AB4176" s="2">
        <v>398.60300000000001</v>
      </c>
      <c r="AC4176">
        <v>6.0627300000000002</v>
      </c>
      <c r="AD4176">
        <v>6.09971</v>
      </c>
      <c r="AE4176" s="3">
        <v>6.1</v>
      </c>
      <c r="AF4176">
        <v>-2.7412200000000002</v>
      </c>
      <c r="AG4176">
        <v>19.912600000000001</v>
      </c>
      <c r="AH4176">
        <v>18.3629</v>
      </c>
      <c r="AI4176">
        <v>15.5314</v>
      </c>
      <c r="AJ4176" s="3">
        <v>15.531000000000001</v>
      </c>
      <c r="AK4176">
        <v>0.76321799999999995</v>
      </c>
      <c r="AL4176">
        <v>33760</v>
      </c>
      <c r="AM4176">
        <v>37217</v>
      </c>
      <c r="AN4176">
        <v>33821</v>
      </c>
      <c r="AO4176">
        <v>32775</v>
      </c>
      <c r="AP4176" t="s">
        <v>30</v>
      </c>
      <c r="AQ4176" t="s">
        <v>30</v>
      </c>
    </row>
    <row r="4177" spans="1:43" x14ac:dyDescent="0.35">
      <c r="A4177">
        <v>20200601130328.801</v>
      </c>
      <c r="B4177">
        <v>2.92</v>
      </c>
      <c r="C4177">
        <v>1.79</v>
      </c>
      <c r="D4177">
        <v>-0.33</v>
      </c>
      <c r="E4177" s="2">
        <v>2.92</v>
      </c>
      <c r="F4177" s="2">
        <v>1.79</v>
      </c>
      <c r="G4177" s="2">
        <v>-0.33</v>
      </c>
      <c r="H4177">
        <v>293.31</v>
      </c>
      <c r="I4177" s="2">
        <v>293.31</v>
      </c>
      <c r="J4177">
        <v>7</v>
      </c>
      <c r="K4177">
        <v>0</v>
      </c>
      <c r="L4177">
        <v>8188</v>
      </c>
      <c r="M4177">
        <v>13.540699999999999</v>
      </c>
      <c r="N4177" s="2">
        <v>13.540699999999999</v>
      </c>
      <c r="O4177">
        <v>206.81899999999999</v>
      </c>
      <c r="P4177" s="2">
        <v>206.81899999999999</v>
      </c>
      <c r="Q4177">
        <v>17.410499999999999</v>
      </c>
      <c r="R4177" s="3">
        <v>17.409999999999901</v>
      </c>
      <c r="S4177">
        <v>82.932599999999994</v>
      </c>
      <c r="T4177" s="3">
        <v>829.3</v>
      </c>
      <c r="U4177">
        <v>83.477800000000002</v>
      </c>
      <c r="V4177" s="3">
        <v>834.8</v>
      </c>
      <c r="W4177">
        <v>-0.54523100000000002</v>
      </c>
      <c r="X4177">
        <v>2.0827499999999999</v>
      </c>
      <c r="Y4177" s="3">
        <v>2.0830000000000002</v>
      </c>
      <c r="Z4177">
        <v>396.00700000000001</v>
      </c>
      <c r="AA4177">
        <v>398.41699999999997</v>
      </c>
      <c r="AB4177" s="2">
        <v>398.41699999999997</v>
      </c>
      <c r="AC4177">
        <v>6.0485600000000002</v>
      </c>
      <c r="AD4177">
        <v>6.0853700000000002</v>
      </c>
      <c r="AE4177" s="3">
        <v>6.085</v>
      </c>
      <c r="AF4177">
        <v>-2.7415400000000001</v>
      </c>
      <c r="AG4177">
        <v>19.902899999999999</v>
      </c>
      <c r="AH4177">
        <v>18.374700000000001</v>
      </c>
      <c r="AI4177">
        <v>15.5314</v>
      </c>
      <c r="AJ4177" s="3">
        <v>15.531000000000001</v>
      </c>
      <c r="AK4177">
        <v>0.76321799999999995</v>
      </c>
      <c r="AL4177">
        <v>33759</v>
      </c>
      <c r="AM4177">
        <v>37217</v>
      </c>
      <c r="AN4177">
        <v>33818</v>
      </c>
      <c r="AO4177">
        <v>32774</v>
      </c>
      <c r="AP4177" t="s">
        <v>30</v>
      </c>
      <c r="AQ4177" t="s">
        <v>30</v>
      </c>
    </row>
    <row r="4178" spans="1:43" x14ac:dyDescent="0.35">
      <c r="A4178">
        <v>20200601130328.801</v>
      </c>
      <c r="B4178">
        <v>3.32</v>
      </c>
      <c r="C4178">
        <v>2.04</v>
      </c>
      <c r="D4178">
        <v>-0.2</v>
      </c>
      <c r="E4178" s="2">
        <v>3.32</v>
      </c>
      <c r="F4178" s="2">
        <v>2.04</v>
      </c>
      <c r="G4178" s="2">
        <v>-0.2</v>
      </c>
      <c r="H4178">
        <v>293.16000000000003</v>
      </c>
      <c r="I4178" s="2">
        <v>293.16000000000003</v>
      </c>
      <c r="J4178">
        <v>8</v>
      </c>
      <c r="K4178" t="s">
        <v>31</v>
      </c>
      <c r="L4178">
        <v>8188</v>
      </c>
      <c r="M4178">
        <v>13.5322</v>
      </c>
      <c r="N4178" s="2">
        <v>13.5322</v>
      </c>
      <c r="O4178">
        <v>206.75299999999999</v>
      </c>
      <c r="P4178" s="2">
        <v>206.75299999999999</v>
      </c>
      <c r="Q4178">
        <v>17.410499999999999</v>
      </c>
      <c r="R4178" s="3">
        <v>17.409999999999901</v>
      </c>
      <c r="S4178">
        <v>82.965599999999995</v>
      </c>
      <c r="T4178" s="3">
        <v>829.7</v>
      </c>
      <c r="U4178">
        <v>83.515000000000001</v>
      </c>
      <c r="V4178" s="3">
        <v>835.2</v>
      </c>
      <c r="W4178">
        <v>-0.54949499999999996</v>
      </c>
      <c r="X4178">
        <v>2.0828600000000002</v>
      </c>
      <c r="Y4178" s="3">
        <v>2.0830000000000002</v>
      </c>
      <c r="Z4178">
        <v>395.77499999999998</v>
      </c>
      <c r="AA4178">
        <v>398.18299999999999</v>
      </c>
      <c r="AB4178" s="2">
        <v>398.18299999999999</v>
      </c>
      <c r="AC4178">
        <v>6.0468900000000003</v>
      </c>
      <c r="AD4178">
        <v>6.0836699999999997</v>
      </c>
      <c r="AE4178" s="3">
        <v>6.0839999999999996</v>
      </c>
      <c r="AF4178">
        <v>-2.7505600000000001</v>
      </c>
      <c r="AG4178">
        <v>19.895299999999999</v>
      </c>
      <c r="AH4178">
        <v>18.370899999999999</v>
      </c>
      <c r="AI4178">
        <v>15.5314</v>
      </c>
      <c r="AJ4178" s="3">
        <v>15.531000000000001</v>
      </c>
      <c r="AK4178">
        <v>0.76321799999999995</v>
      </c>
      <c r="AL4178">
        <v>33763</v>
      </c>
      <c r="AM4178">
        <v>37218</v>
      </c>
      <c r="AN4178">
        <v>33819</v>
      </c>
      <c r="AO4178">
        <v>32777</v>
      </c>
      <c r="AP4178" t="s">
        <v>30</v>
      </c>
      <c r="AQ4178" t="s">
        <v>30</v>
      </c>
    </row>
    <row r="4179" spans="1:43" x14ac:dyDescent="0.35">
      <c r="A4179">
        <v>20200601130328.898</v>
      </c>
      <c r="B4179">
        <v>3.53</v>
      </c>
      <c r="C4179">
        <v>2.13</v>
      </c>
      <c r="D4179">
        <v>-0.18</v>
      </c>
      <c r="E4179" s="2">
        <v>3.53</v>
      </c>
      <c r="F4179" s="2">
        <v>2.13</v>
      </c>
      <c r="G4179" s="2">
        <v>-0.18</v>
      </c>
      <c r="H4179">
        <v>293.14</v>
      </c>
      <c r="I4179" s="2">
        <v>293.14</v>
      </c>
      <c r="J4179">
        <v>9</v>
      </c>
      <c r="K4179">
        <v>0</v>
      </c>
      <c r="L4179">
        <v>8188</v>
      </c>
      <c r="M4179">
        <v>13.543699999999999</v>
      </c>
      <c r="N4179" s="2">
        <v>13.543699999999999</v>
      </c>
      <c r="O4179">
        <v>206.64500000000001</v>
      </c>
      <c r="P4179" s="2">
        <v>206.64500000000001</v>
      </c>
      <c r="Q4179">
        <v>17.407599999999999</v>
      </c>
      <c r="R4179" s="3">
        <v>17.409999999999901</v>
      </c>
      <c r="S4179">
        <v>82.974500000000006</v>
      </c>
      <c r="T4179" s="3">
        <v>829.7</v>
      </c>
      <c r="U4179">
        <v>83.5197</v>
      </c>
      <c r="V4179" s="3">
        <v>835.2</v>
      </c>
      <c r="W4179">
        <v>-0.54523100000000002</v>
      </c>
      <c r="X4179">
        <v>2.0827499999999999</v>
      </c>
      <c r="Y4179" s="3">
        <v>2.0830000000000002</v>
      </c>
      <c r="Z4179">
        <v>396.13</v>
      </c>
      <c r="AA4179">
        <v>398.53899999999999</v>
      </c>
      <c r="AB4179" s="2">
        <v>398.53899999999999</v>
      </c>
      <c r="AC4179">
        <v>6.0439800000000004</v>
      </c>
      <c r="AD4179">
        <v>6.08073</v>
      </c>
      <c r="AE4179" s="3">
        <v>6.0810000000000004</v>
      </c>
      <c r="AF4179">
        <v>-2.7508499999999998</v>
      </c>
      <c r="AG4179">
        <v>19.915199999999999</v>
      </c>
      <c r="AH4179">
        <v>18.4161</v>
      </c>
      <c r="AI4179">
        <v>15.5314</v>
      </c>
      <c r="AJ4179" s="3">
        <v>15.531000000000001</v>
      </c>
      <c r="AK4179">
        <v>0.76321799999999995</v>
      </c>
      <c r="AL4179">
        <v>33758</v>
      </c>
      <c r="AM4179">
        <v>37214</v>
      </c>
      <c r="AN4179">
        <v>33817</v>
      </c>
      <c r="AO4179">
        <v>32772</v>
      </c>
      <c r="AP4179" t="s">
        <v>30</v>
      </c>
      <c r="AQ4179" t="s">
        <v>30</v>
      </c>
    </row>
    <row r="4180" spans="1:43" x14ac:dyDescent="0.35">
      <c r="A4180">
        <v>20200601130328.898</v>
      </c>
      <c r="B4180">
        <v>3.58</v>
      </c>
      <c r="C4180">
        <v>2.0299999999999998</v>
      </c>
      <c r="D4180">
        <v>-0.14000000000000001</v>
      </c>
      <c r="E4180" s="2">
        <v>3.58</v>
      </c>
      <c r="F4180" s="2">
        <v>2.0299999999999998</v>
      </c>
      <c r="G4180" s="2">
        <v>-0.14000000000000001</v>
      </c>
      <c r="H4180">
        <v>293.14999999999998</v>
      </c>
      <c r="I4180" s="2">
        <v>293.14999999999998</v>
      </c>
      <c r="J4180">
        <v>10</v>
      </c>
      <c r="K4180">
        <v>20</v>
      </c>
      <c r="L4180">
        <v>8188</v>
      </c>
      <c r="M4180">
        <v>13.5566</v>
      </c>
      <c r="N4180" s="2">
        <v>13.5566</v>
      </c>
      <c r="O4180">
        <v>206.595</v>
      </c>
      <c r="P4180" s="2">
        <v>206.595</v>
      </c>
      <c r="Q4180">
        <v>17.404699999999998</v>
      </c>
      <c r="R4180" s="3">
        <v>17.399999999999999</v>
      </c>
      <c r="S4180">
        <v>82.966399999999993</v>
      </c>
      <c r="T4180" s="3">
        <v>829.7</v>
      </c>
      <c r="U4180">
        <v>83.510400000000004</v>
      </c>
      <c r="V4180" s="3">
        <v>835.1</v>
      </c>
      <c r="W4180">
        <v>-0.54401299999999997</v>
      </c>
      <c r="X4180">
        <v>2.0828600000000002</v>
      </c>
      <c r="Y4180" s="3">
        <v>2.0830000000000002</v>
      </c>
      <c r="Z4180">
        <v>396.46800000000002</v>
      </c>
      <c r="AA4180">
        <v>398.87799999999999</v>
      </c>
      <c r="AB4180" s="2">
        <v>398.87799999999999</v>
      </c>
      <c r="AC4180">
        <v>6.0419400000000003</v>
      </c>
      <c r="AD4180">
        <v>6.0786699999999998</v>
      </c>
      <c r="AE4180" s="3">
        <v>6.0789999999999997</v>
      </c>
      <c r="AF4180">
        <v>-2.7544900000000001</v>
      </c>
      <c r="AG4180">
        <v>19.9236</v>
      </c>
      <c r="AH4180">
        <v>18.4132</v>
      </c>
      <c r="AI4180">
        <v>15.5314</v>
      </c>
      <c r="AJ4180" s="3">
        <v>15.531000000000001</v>
      </c>
      <c r="AK4180">
        <v>0.76321799999999995</v>
      </c>
      <c r="AL4180">
        <v>33762</v>
      </c>
      <c r="AM4180">
        <v>37218</v>
      </c>
      <c r="AN4180">
        <v>33821</v>
      </c>
      <c r="AO4180">
        <v>32776</v>
      </c>
      <c r="AP4180" t="s">
        <v>30</v>
      </c>
      <c r="AQ4180" t="s">
        <v>30</v>
      </c>
    </row>
    <row r="4181" spans="1:43" x14ac:dyDescent="0.35">
      <c r="A4181">
        <v>20200601130329</v>
      </c>
      <c r="B4181">
        <v>3.56</v>
      </c>
      <c r="C4181">
        <v>2.1</v>
      </c>
      <c r="D4181">
        <v>0</v>
      </c>
      <c r="E4181" s="2">
        <v>3.56</v>
      </c>
      <c r="F4181" s="2">
        <v>2.1</v>
      </c>
      <c r="G4181" s="2">
        <v>0</v>
      </c>
      <c r="H4181">
        <v>293.22000000000003</v>
      </c>
      <c r="I4181" s="2">
        <v>293.22000000000003</v>
      </c>
      <c r="J4181">
        <v>1</v>
      </c>
      <c r="K4181">
        <v>8</v>
      </c>
      <c r="L4181">
        <v>8188</v>
      </c>
      <c r="M4181">
        <v>13.536</v>
      </c>
      <c r="N4181" s="2">
        <v>13.536</v>
      </c>
      <c r="O4181">
        <v>206.57</v>
      </c>
      <c r="P4181" s="2">
        <v>206.57</v>
      </c>
      <c r="Q4181">
        <v>17.407599999999999</v>
      </c>
      <c r="R4181" s="3">
        <v>17.409999999999901</v>
      </c>
      <c r="S4181">
        <v>82.976500000000001</v>
      </c>
      <c r="T4181" s="3">
        <v>829.8</v>
      </c>
      <c r="U4181">
        <v>83.515000000000001</v>
      </c>
      <c r="V4181" s="3">
        <v>835.2</v>
      </c>
      <c r="W4181">
        <v>-0.53853099999999998</v>
      </c>
      <c r="X4181">
        <v>2.0828600000000002</v>
      </c>
      <c r="Y4181" s="3">
        <v>2.0830000000000002</v>
      </c>
      <c r="Z4181">
        <v>395.77300000000002</v>
      </c>
      <c r="AA4181">
        <v>398.17700000000002</v>
      </c>
      <c r="AB4181" s="2">
        <v>398.17700000000002</v>
      </c>
      <c r="AC4181">
        <v>6.03979</v>
      </c>
      <c r="AD4181">
        <v>6.0764800000000001</v>
      </c>
      <c r="AE4181" s="3">
        <v>6.0759999999999996</v>
      </c>
      <c r="AF4181">
        <v>-2.7734800000000002</v>
      </c>
      <c r="AG4181">
        <v>19.9101</v>
      </c>
      <c r="AH4181">
        <v>18.394600000000001</v>
      </c>
      <c r="AI4181">
        <v>15.5314</v>
      </c>
      <c r="AJ4181" s="3">
        <v>15.531000000000001</v>
      </c>
      <c r="AK4181">
        <v>0.76321799999999995</v>
      </c>
      <c r="AL4181">
        <v>33763</v>
      </c>
      <c r="AM4181">
        <v>37219</v>
      </c>
      <c r="AN4181">
        <v>33821</v>
      </c>
      <c r="AO4181">
        <v>32777</v>
      </c>
      <c r="AP4181" t="s">
        <v>30</v>
      </c>
      <c r="AQ4181" t="s">
        <v>30</v>
      </c>
    </row>
    <row r="4182" spans="1:43" x14ac:dyDescent="0.35">
      <c r="A4182">
        <v>20200601130329</v>
      </c>
      <c r="B4182">
        <v>3.41</v>
      </c>
      <c r="C4182">
        <v>2.0699999999999998</v>
      </c>
      <c r="D4182">
        <v>-0.53</v>
      </c>
      <c r="E4182" s="2">
        <v>3.41</v>
      </c>
      <c r="F4182" s="2">
        <v>2.0699999999999998</v>
      </c>
      <c r="G4182" s="2">
        <v>-0.53</v>
      </c>
      <c r="H4182">
        <v>293.26</v>
      </c>
      <c r="I4182" s="2">
        <v>293.26</v>
      </c>
      <c r="J4182">
        <v>2</v>
      </c>
      <c r="K4182">
        <v>28</v>
      </c>
      <c r="L4182">
        <v>8188</v>
      </c>
      <c r="M4182">
        <v>13.541700000000001</v>
      </c>
      <c r="N4182" s="2">
        <v>13.541700000000001</v>
      </c>
      <c r="O4182">
        <v>206.31100000000001</v>
      </c>
      <c r="P4182" s="2">
        <v>206.31100000000001</v>
      </c>
      <c r="Q4182">
        <v>17.410499999999999</v>
      </c>
      <c r="R4182" s="3">
        <v>17.409999999999901</v>
      </c>
      <c r="S4182">
        <v>82.970399999999998</v>
      </c>
      <c r="T4182" s="3">
        <v>829.7</v>
      </c>
      <c r="U4182">
        <v>83.515000000000001</v>
      </c>
      <c r="V4182" s="3">
        <v>835.2</v>
      </c>
      <c r="W4182">
        <v>-0.54462200000000005</v>
      </c>
      <c r="X4182">
        <v>2.0831599999999999</v>
      </c>
      <c r="Y4182" s="3">
        <v>2.0830000000000002</v>
      </c>
      <c r="Z4182">
        <v>395.94799999999998</v>
      </c>
      <c r="AA4182">
        <v>398.351</v>
      </c>
      <c r="AB4182" s="2">
        <v>398.351</v>
      </c>
      <c r="AC4182">
        <v>6.0323599999999997</v>
      </c>
      <c r="AD4182">
        <v>6.0689700000000002</v>
      </c>
      <c r="AE4182" s="3">
        <v>6.069</v>
      </c>
      <c r="AF4182">
        <v>-2.7768899999999999</v>
      </c>
      <c r="AG4182">
        <v>19.9117</v>
      </c>
      <c r="AH4182">
        <v>18.406300000000002</v>
      </c>
      <c r="AI4182">
        <v>15.5314</v>
      </c>
      <c r="AJ4182" s="3">
        <v>15.531000000000001</v>
      </c>
      <c r="AK4182">
        <v>0.76321799999999995</v>
      </c>
      <c r="AL4182">
        <v>33761</v>
      </c>
      <c r="AM4182">
        <v>37216</v>
      </c>
      <c r="AN4182">
        <v>33818</v>
      </c>
      <c r="AO4182">
        <v>32774</v>
      </c>
      <c r="AP4182" t="s">
        <v>30</v>
      </c>
      <c r="AQ4182" t="s">
        <v>30</v>
      </c>
    </row>
    <row r="4183" spans="1:43" x14ac:dyDescent="0.35">
      <c r="A4183">
        <v>20200601130329.102</v>
      </c>
      <c r="B4183">
        <v>3.31</v>
      </c>
      <c r="C4183">
        <v>2.5</v>
      </c>
      <c r="D4183">
        <v>-0.72</v>
      </c>
      <c r="E4183" s="2">
        <v>3.31</v>
      </c>
      <c r="F4183" s="2">
        <v>2.5</v>
      </c>
      <c r="G4183" s="2">
        <v>-0.72</v>
      </c>
      <c r="H4183">
        <v>293.27</v>
      </c>
      <c r="I4183" s="2">
        <v>293.27</v>
      </c>
      <c r="J4183">
        <v>3</v>
      </c>
      <c r="K4183">
        <v>0</v>
      </c>
      <c r="L4183">
        <v>8188</v>
      </c>
      <c r="M4183">
        <v>13.545999999999999</v>
      </c>
      <c r="N4183" s="2">
        <v>13.545999999999999</v>
      </c>
      <c r="O4183">
        <v>206.23099999999999</v>
      </c>
      <c r="P4183" s="2">
        <v>206.23099999999999</v>
      </c>
      <c r="Q4183">
        <v>17.410499999999999</v>
      </c>
      <c r="R4183" s="3">
        <v>17.409999999999901</v>
      </c>
      <c r="S4183">
        <v>82.964600000000004</v>
      </c>
      <c r="T4183" s="3">
        <v>829.6</v>
      </c>
      <c r="U4183">
        <v>83.510400000000004</v>
      </c>
      <c r="V4183" s="3">
        <v>835.1</v>
      </c>
      <c r="W4183">
        <v>-0.54583999999999999</v>
      </c>
      <c r="X4183">
        <v>2.0828600000000002</v>
      </c>
      <c r="Y4183" s="3">
        <v>2.0830000000000002</v>
      </c>
      <c r="Z4183">
        <v>396.13900000000001</v>
      </c>
      <c r="AA4183">
        <v>398.54199999999997</v>
      </c>
      <c r="AB4183" s="2">
        <v>398.54199999999997</v>
      </c>
      <c r="AC4183">
        <v>6.0310300000000003</v>
      </c>
      <c r="AD4183">
        <v>6.0676199999999998</v>
      </c>
      <c r="AE4183" s="3">
        <v>6.0679999999999996</v>
      </c>
      <c r="AF4183">
        <v>-2.76546</v>
      </c>
      <c r="AG4183">
        <v>19.915500000000002</v>
      </c>
      <c r="AH4183">
        <v>18.3873</v>
      </c>
      <c r="AI4183">
        <v>15.5314</v>
      </c>
      <c r="AJ4183" s="3">
        <v>15.531000000000001</v>
      </c>
      <c r="AK4183">
        <v>0.76321799999999995</v>
      </c>
      <c r="AL4183">
        <v>33763</v>
      </c>
      <c r="AM4183">
        <v>37217</v>
      </c>
      <c r="AN4183">
        <v>33820</v>
      </c>
      <c r="AO4183">
        <v>32775</v>
      </c>
      <c r="AP4183" t="s">
        <v>30</v>
      </c>
      <c r="AQ4183" t="s">
        <v>30</v>
      </c>
    </row>
    <row r="4184" spans="1:43" x14ac:dyDescent="0.35">
      <c r="A4184">
        <v>20200601130329.102</v>
      </c>
      <c r="B4184">
        <v>3.31</v>
      </c>
      <c r="C4184">
        <v>2.59</v>
      </c>
      <c r="D4184">
        <v>-0.69</v>
      </c>
      <c r="E4184" s="2">
        <v>3.31</v>
      </c>
      <c r="F4184" s="2">
        <v>2.59</v>
      </c>
      <c r="G4184" s="2">
        <v>-0.69</v>
      </c>
      <c r="H4184">
        <v>293.23</v>
      </c>
      <c r="I4184" s="2">
        <v>293.23</v>
      </c>
      <c r="J4184">
        <v>4</v>
      </c>
      <c r="K4184">
        <v>0</v>
      </c>
      <c r="L4184">
        <v>8188</v>
      </c>
      <c r="M4184">
        <v>13.5413</v>
      </c>
      <c r="N4184" s="2">
        <v>13.5413</v>
      </c>
      <c r="O4184">
        <v>206.36600000000001</v>
      </c>
      <c r="P4184" s="2">
        <v>206.36600000000001</v>
      </c>
      <c r="Q4184">
        <v>17.410499999999999</v>
      </c>
      <c r="R4184" s="3">
        <v>17.409999999999901</v>
      </c>
      <c r="S4184">
        <v>82.959299999999999</v>
      </c>
      <c r="T4184" s="3">
        <v>829.6</v>
      </c>
      <c r="U4184">
        <v>83.505700000000004</v>
      </c>
      <c r="V4184" s="3">
        <v>835.1</v>
      </c>
      <c r="W4184">
        <v>-0.54644899999999996</v>
      </c>
      <c r="X4184">
        <v>2.0828600000000002</v>
      </c>
      <c r="Y4184" s="3">
        <v>2.0830000000000002</v>
      </c>
      <c r="Z4184">
        <v>395.96199999999999</v>
      </c>
      <c r="AA4184">
        <v>398.36500000000001</v>
      </c>
      <c r="AB4184" s="2">
        <v>398.36500000000001</v>
      </c>
      <c r="AC4184">
        <v>6.0343799999999996</v>
      </c>
      <c r="AD4184">
        <v>6.0710100000000002</v>
      </c>
      <c r="AE4184" s="3">
        <v>6.0709999999999997</v>
      </c>
      <c r="AF4184">
        <v>-2.7839399999999999</v>
      </c>
      <c r="AG4184">
        <v>19.900400000000001</v>
      </c>
      <c r="AH4184">
        <v>18.415199999999999</v>
      </c>
      <c r="AI4184">
        <v>15.5314</v>
      </c>
      <c r="AJ4184" s="3">
        <v>15.531000000000001</v>
      </c>
      <c r="AK4184">
        <v>0.76321799999999995</v>
      </c>
      <c r="AL4184">
        <v>33762</v>
      </c>
      <c r="AM4184">
        <v>37217</v>
      </c>
      <c r="AN4184">
        <v>33821</v>
      </c>
      <c r="AO4184">
        <v>32776</v>
      </c>
      <c r="AP4184" t="s">
        <v>30</v>
      </c>
      <c r="AQ4184" t="s">
        <v>30</v>
      </c>
    </row>
    <row r="4185" spans="1:43" x14ac:dyDescent="0.35">
      <c r="A4185">
        <v>20200601130329.199</v>
      </c>
      <c r="B4185">
        <v>3.17</v>
      </c>
      <c r="C4185">
        <v>2.21</v>
      </c>
      <c r="D4185">
        <v>-0.65</v>
      </c>
      <c r="E4185" s="2">
        <v>3.17</v>
      </c>
      <c r="F4185" s="2">
        <v>2.21</v>
      </c>
      <c r="G4185" s="2">
        <v>-0.65</v>
      </c>
      <c r="H4185">
        <v>293.22000000000003</v>
      </c>
      <c r="I4185" s="2">
        <v>293.22000000000003</v>
      </c>
      <c r="J4185">
        <v>5</v>
      </c>
      <c r="K4185">
        <v>0</v>
      </c>
      <c r="L4185">
        <v>8188</v>
      </c>
      <c r="M4185">
        <v>13.5398</v>
      </c>
      <c r="N4185" s="2">
        <v>13.5398</v>
      </c>
      <c r="O4185">
        <v>206.13499999999999</v>
      </c>
      <c r="P4185" s="2">
        <v>206.13499999999999</v>
      </c>
      <c r="Q4185">
        <v>17.413399999999999</v>
      </c>
      <c r="R4185" s="3">
        <v>17.409999999999901</v>
      </c>
      <c r="S4185">
        <v>82.983999999999995</v>
      </c>
      <c r="T4185" s="3">
        <v>829.8</v>
      </c>
      <c r="U4185">
        <v>83.5244</v>
      </c>
      <c r="V4185" s="3">
        <v>835.2</v>
      </c>
      <c r="W4185">
        <v>-0.540358</v>
      </c>
      <c r="X4185">
        <v>2.0828600000000002</v>
      </c>
      <c r="Y4185" s="3">
        <v>2.0830000000000002</v>
      </c>
      <c r="Z4185">
        <v>395.95499999999998</v>
      </c>
      <c r="AA4185">
        <v>398.35599999999999</v>
      </c>
      <c r="AB4185" s="2">
        <v>398.35599999999999</v>
      </c>
      <c r="AC4185">
        <v>6.0281799999999999</v>
      </c>
      <c r="AD4185">
        <v>6.0647399999999996</v>
      </c>
      <c r="AE4185" s="3">
        <v>6.0650000000000004</v>
      </c>
      <c r="AF4185">
        <v>-2.7774700000000001</v>
      </c>
      <c r="AG4185">
        <v>19.902000000000001</v>
      </c>
      <c r="AH4185">
        <v>18.413</v>
      </c>
      <c r="AI4185">
        <v>15.5314</v>
      </c>
      <c r="AJ4185" s="3">
        <v>15.531000000000001</v>
      </c>
      <c r="AK4185">
        <v>0.76321799999999995</v>
      </c>
      <c r="AL4185">
        <v>33763</v>
      </c>
      <c r="AM4185">
        <v>37217</v>
      </c>
      <c r="AN4185">
        <v>33821</v>
      </c>
      <c r="AO4185">
        <v>32776</v>
      </c>
      <c r="AP4185" t="s">
        <v>30</v>
      </c>
      <c r="AQ4185" t="s">
        <v>30</v>
      </c>
    </row>
    <row r="4186" spans="1:43" x14ac:dyDescent="0.35">
      <c r="A4186">
        <v>20200601130329.199</v>
      </c>
      <c r="B4186">
        <v>3.51</v>
      </c>
      <c r="C4186">
        <v>2.1800000000000002</v>
      </c>
      <c r="D4186">
        <v>-0.45</v>
      </c>
      <c r="E4186" s="2">
        <v>3.51</v>
      </c>
      <c r="F4186" s="2">
        <v>2.1800000000000002</v>
      </c>
      <c r="G4186" s="2">
        <v>-0.45</v>
      </c>
      <c r="H4186">
        <v>293.26</v>
      </c>
      <c r="I4186" s="2">
        <v>293.26</v>
      </c>
      <c r="J4186">
        <v>6</v>
      </c>
      <c r="K4186">
        <v>2</v>
      </c>
      <c r="L4186">
        <v>8188</v>
      </c>
      <c r="M4186">
        <v>13.538600000000001</v>
      </c>
      <c r="N4186" s="2">
        <v>13.538600000000001</v>
      </c>
      <c r="O4186">
        <v>206.26400000000001</v>
      </c>
      <c r="P4186" s="2">
        <v>206.26400000000001</v>
      </c>
      <c r="Q4186">
        <v>17.410499999999999</v>
      </c>
      <c r="R4186" s="3">
        <v>17.409999999999901</v>
      </c>
      <c r="S4186">
        <v>82.974500000000006</v>
      </c>
      <c r="T4186" s="3">
        <v>829.7</v>
      </c>
      <c r="U4186">
        <v>83.5197</v>
      </c>
      <c r="V4186" s="3">
        <v>835.2</v>
      </c>
      <c r="W4186">
        <v>-0.54523100000000002</v>
      </c>
      <c r="X4186">
        <v>2.0828600000000002</v>
      </c>
      <c r="Y4186" s="3">
        <v>2.0830000000000002</v>
      </c>
      <c r="Z4186">
        <v>395.83800000000002</v>
      </c>
      <c r="AA4186">
        <v>398.24</v>
      </c>
      <c r="AB4186" s="2">
        <v>398.24</v>
      </c>
      <c r="AC4186">
        <v>6.0306800000000003</v>
      </c>
      <c r="AD4186">
        <v>6.0672699999999997</v>
      </c>
      <c r="AE4186" s="3">
        <v>6.0670000000000002</v>
      </c>
      <c r="AF4186">
        <v>-2.7956599999999998</v>
      </c>
      <c r="AG4186">
        <v>19.914300000000001</v>
      </c>
      <c r="AH4186">
        <v>18.381</v>
      </c>
      <c r="AI4186">
        <v>15.5314</v>
      </c>
      <c r="AJ4186" s="3">
        <v>15.531000000000001</v>
      </c>
      <c r="AK4186">
        <v>0.76321799999999995</v>
      </c>
      <c r="AL4186">
        <v>33761</v>
      </c>
      <c r="AM4186">
        <v>37215</v>
      </c>
      <c r="AN4186">
        <v>33818</v>
      </c>
      <c r="AO4186">
        <v>32773</v>
      </c>
      <c r="AP4186" t="s">
        <v>30</v>
      </c>
      <c r="AQ4186" t="s">
        <v>30</v>
      </c>
    </row>
    <row r="4187" spans="1:43" x14ac:dyDescent="0.35">
      <c r="A4187">
        <v>20200601130329.301</v>
      </c>
      <c r="B4187">
        <v>3.74</v>
      </c>
      <c r="C4187">
        <v>2.2400000000000002</v>
      </c>
      <c r="D4187">
        <v>-0.43</v>
      </c>
      <c r="E4187" s="2">
        <v>3.74</v>
      </c>
      <c r="F4187" s="2">
        <v>2.2400000000000002</v>
      </c>
      <c r="G4187" s="2">
        <v>-0.43</v>
      </c>
      <c r="H4187">
        <v>293.24</v>
      </c>
      <c r="I4187" s="2">
        <v>293.24</v>
      </c>
      <c r="J4187">
        <v>7</v>
      </c>
      <c r="K4187">
        <v>0</v>
      </c>
      <c r="L4187">
        <v>8188</v>
      </c>
      <c r="M4187">
        <v>13.5379</v>
      </c>
      <c r="N4187" s="2">
        <v>13.5379</v>
      </c>
      <c r="O4187">
        <v>205.97499999999999</v>
      </c>
      <c r="P4187" s="2">
        <v>205.97499999999999</v>
      </c>
      <c r="Q4187">
        <v>17.407599999999999</v>
      </c>
      <c r="R4187" s="3">
        <v>17.409999999999901</v>
      </c>
      <c r="S4187">
        <v>82.9803</v>
      </c>
      <c r="T4187" s="3">
        <v>829.8</v>
      </c>
      <c r="U4187">
        <v>83.5244</v>
      </c>
      <c r="V4187" s="3">
        <v>835.2</v>
      </c>
      <c r="W4187">
        <v>-0.54401299999999997</v>
      </c>
      <c r="X4187">
        <v>2.0827499999999999</v>
      </c>
      <c r="Y4187" s="3">
        <v>2.0830000000000002</v>
      </c>
      <c r="Z4187">
        <v>395.86</v>
      </c>
      <c r="AA4187">
        <v>398.25799999999998</v>
      </c>
      <c r="AB4187" s="2">
        <v>398.25799999999998</v>
      </c>
      <c r="AC4187">
        <v>6.0228799999999998</v>
      </c>
      <c r="AD4187">
        <v>6.0593700000000004</v>
      </c>
      <c r="AE4187" s="3">
        <v>6.0590000000000002</v>
      </c>
      <c r="AF4187">
        <v>-2.7798699999999998</v>
      </c>
      <c r="AG4187">
        <v>19.897500000000001</v>
      </c>
      <c r="AH4187">
        <v>18.369199999999999</v>
      </c>
      <c r="AI4187">
        <v>15.5314</v>
      </c>
      <c r="AJ4187" s="3">
        <v>15.531000000000001</v>
      </c>
      <c r="AK4187">
        <v>0.76321799999999995</v>
      </c>
      <c r="AL4187">
        <v>33763</v>
      </c>
      <c r="AM4187">
        <v>37219</v>
      </c>
      <c r="AN4187">
        <v>33822</v>
      </c>
      <c r="AO4187">
        <v>32776</v>
      </c>
      <c r="AP4187" t="s">
        <v>30</v>
      </c>
      <c r="AQ4187" t="s">
        <v>30</v>
      </c>
    </row>
    <row r="4188" spans="1:43" x14ac:dyDescent="0.35">
      <c r="A4188">
        <v>20200601130329.301</v>
      </c>
      <c r="B4188">
        <v>3.86</v>
      </c>
      <c r="C4188">
        <v>2.2000000000000002</v>
      </c>
      <c r="D4188">
        <v>-1.1599999999999999</v>
      </c>
      <c r="E4188" s="2">
        <v>3.86</v>
      </c>
      <c r="F4188" s="2">
        <v>2.2000000000000002</v>
      </c>
      <c r="G4188" s="2">
        <v>-1.1599999999999999</v>
      </c>
      <c r="H4188">
        <v>293.19</v>
      </c>
      <c r="I4188" s="2">
        <v>293.19</v>
      </c>
      <c r="J4188">
        <v>8</v>
      </c>
      <c r="K4188" t="s">
        <v>34</v>
      </c>
      <c r="L4188">
        <v>8188</v>
      </c>
      <c r="M4188">
        <v>13.541</v>
      </c>
      <c r="N4188" s="2">
        <v>13.541</v>
      </c>
      <c r="O4188">
        <v>206.208</v>
      </c>
      <c r="P4188" s="2">
        <v>206.208</v>
      </c>
      <c r="Q4188">
        <v>17.407599999999999</v>
      </c>
      <c r="R4188" s="3">
        <v>17.409999999999901</v>
      </c>
      <c r="S4188">
        <v>82.982200000000006</v>
      </c>
      <c r="T4188" s="3">
        <v>829.8</v>
      </c>
      <c r="U4188">
        <v>83.5244</v>
      </c>
      <c r="V4188" s="3">
        <v>835.2</v>
      </c>
      <c r="W4188">
        <v>-0.54218500000000003</v>
      </c>
      <c r="X4188">
        <v>2.0827499999999999</v>
      </c>
      <c r="Y4188" s="3">
        <v>2.0830000000000002</v>
      </c>
      <c r="Z4188">
        <v>396.02699999999999</v>
      </c>
      <c r="AA4188">
        <v>398.42899999999997</v>
      </c>
      <c r="AB4188" s="2">
        <v>398.42899999999997</v>
      </c>
      <c r="AC4188">
        <v>6.0308700000000002</v>
      </c>
      <c r="AD4188">
        <v>6.0674599999999996</v>
      </c>
      <c r="AE4188" s="3">
        <v>6.0670000000000002</v>
      </c>
      <c r="AF4188">
        <v>-2.7583500000000001</v>
      </c>
      <c r="AG4188">
        <v>19.922699999999999</v>
      </c>
      <c r="AH4188">
        <v>18.381900000000002</v>
      </c>
      <c r="AI4188">
        <v>15.5314</v>
      </c>
      <c r="AJ4188" s="3">
        <v>15.531000000000001</v>
      </c>
      <c r="AK4188">
        <v>0.76321799999999995</v>
      </c>
      <c r="AL4188">
        <v>33762</v>
      </c>
      <c r="AM4188">
        <v>37217</v>
      </c>
      <c r="AN4188">
        <v>33820</v>
      </c>
      <c r="AO4188">
        <v>32774</v>
      </c>
      <c r="AP4188" t="s">
        <v>30</v>
      </c>
      <c r="AQ4188" t="s">
        <v>30</v>
      </c>
    </row>
    <row r="4189" spans="1:43" x14ac:dyDescent="0.35">
      <c r="A4189">
        <v>20200601130329.398</v>
      </c>
      <c r="B4189">
        <v>3.85</v>
      </c>
      <c r="C4189">
        <v>2.16</v>
      </c>
      <c r="D4189">
        <v>-1.51</v>
      </c>
      <c r="E4189" s="2">
        <v>3.85</v>
      </c>
      <c r="F4189" s="2">
        <v>2.16</v>
      </c>
      <c r="G4189" s="2">
        <v>-1.51</v>
      </c>
      <c r="H4189">
        <v>293.12</v>
      </c>
      <c r="I4189" s="2">
        <v>293.12</v>
      </c>
      <c r="J4189">
        <v>9</v>
      </c>
      <c r="K4189">
        <v>0</v>
      </c>
      <c r="L4189">
        <v>8188</v>
      </c>
      <c r="M4189">
        <v>13.5435</v>
      </c>
      <c r="N4189" s="2">
        <v>13.5435</v>
      </c>
      <c r="O4189">
        <v>206.53899999999999</v>
      </c>
      <c r="P4189" s="2">
        <v>206.53899999999999</v>
      </c>
      <c r="Q4189">
        <v>17.410499999999999</v>
      </c>
      <c r="R4189" s="3">
        <v>17.409999999999901</v>
      </c>
      <c r="S4189">
        <v>82.973500000000001</v>
      </c>
      <c r="T4189" s="3">
        <v>829.7</v>
      </c>
      <c r="U4189">
        <v>83.515000000000001</v>
      </c>
      <c r="V4189" s="3">
        <v>835.2</v>
      </c>
      <c r="W4189">
        <v>-0.54157599999999995</v>
      </c>
      <c r="X4189">
        <v>2.0829599999999999</v>
      </c>
      <c r="Y4189" s="3">
        <v>2.0830000000000002</v>
      </c>
      <c r="Z4189">
        <v>396.01400000000001</v>
      </c>
      <c r="AA4189">
        <v>398.42099999999999</v>
      </c>
      <c r="AB4189" s="2">
        <v>398.42099999999999</v>
      </c>
      <c r="AC4189">
        <v>6.0392099999999997</v>
      </c>
      <c r="AD4189">
        <v>6.0758999999999999</v>
      </c>
      <c r="AE4189" s="3">
        <v>6.0759999999999996</v>
      </c>
      <c r="AF4189">
        <v>-2.7815500000000002</v>
      </c>
      <c r="AG4189">
        <v>19.910499999999999</v>
      </c>
      <c r="AH4189">
        <v>18.383500000000002</v>
      </c>
      <c r="AI4189">
        <v>15.5314</v>
      </c>
      <c r="AJ4189" s="3">
        <v>15.531000000000001</v>
      </c>
      <c r="AK4189">
        <v>0.76321799999999995</v>
      </c>
      <c r="AL4189">
        <v>33760</v>
      </c>
      <c r="AM4189">
        <v>37216</v>
      </c>
      <c r="AN4189">
        <v>33818</v>
      </c>
      <c r="AO4189">
        <v>32774</v>
      </c>
      <c r="AP4189" t="s">
        <v>30</v>
      </c>
      <c r="AQ4189" t="s">
        <v>30</v>
      </c>
    </row>
    <row r="4190" spans="1:43" x14ac:dyDescent="0.35">
      <c r="A4190">
        <v>20200601130329.398</v>
      </c>
      <c r="B4190">
        <v>3.71</v>
      </c>
      <c r="C4190">
        <v>2.83</v>
      </c>
      <c r="D4190">
        <v>-1.57</v>
      </c>
      <c r="E4190" s="2">
        <v>3.71</v>
      </c>
      <c r="F4190" s="2">
        <v>2.83</v>
      </c>
      <c r="G4190" s="2">
        <v>-1.57</v>
      </c>
      <c r="H4190">
        <v>293.16000000000003</v>
      </c>
      <c r="I4190" s="2">
        <v>293.16000000000003</v>
      </c>
      <c r="J4190">
        <v>10</v>
      </c>
      <c r="K4190" t="s">
        <v>33</v>
      </c>
      <c r="L4190">
        <v>8188</v>
      </c>
      <c r="M4190">
        <v>13.532</v>
      </c>
      <c r="N4190" s="2">
        <v>13.532</v>
      </c>
      <c r="O4190">
        <v>206.20599999999999</v>
      </c>
      <c r="P4190" s="2">
        <v>206.20599999999999</v>
      </c>
      <c r="Q4190">
        <v>17.401800000000001</v>
      </c>
      <c r="R4190" s="3">
        <v>17.399999999999999</v>
      </c>
      <c r="S4190">
        <v>82.980900000000005</v>
      </c>
      <c r="T4190" s="3">
        <v>829.8</v>
      </c>
      <c r="U4190">
        <v>83.5244</v>
      </c>
      <c r="V4190" s="3">
        <v>835.2</v>
      </c>
      <c r="W4190">
        <v>-0.543404</v>
      </c>
      <c r="X4190">
        <v>2.0830600000000001</v>
      </c>
      <c r="Y4190" s="3">
        <v>2.0830000000000002</v>
      </c>
      <c r="Z4190">
        <v>395.702</v>
      </c>
      <c r="AA4190">
        <v>398.10300000000001</v>
      </c>
      <c r="AB4190" s="2">
        <v>398.10300000000001</v>
      </c>
      <c r="AC4190">
        <v>6.0298400000000001</v>
      </c>
      <c r="AD4190">
        <v>6.0664199999999999</v>
      </c>
      <c r="AE4190" s="3">
        <v>6.0659999999999998</v>
      </c>
      <c r="AF4190">
        <v>-2.7521599999999999</v>
      </c>
      <c r="AG4190">
        <v>19.910699999999999</v>
      </c>
      <c r="AH4190">
        <v>18.372299999999999</v>
      </c>
      <c r="AI4190">
        <v>15.5314</v>
      </c>
      <c r="AJ4190" s="3">
        <v>15.531000000000001</v>
      </c>
      <c r="AK4190">
        <v>0.76321799999999995</v>
      </c>
      <c r="AL4190">
        <v>33762</v>
      </c>
      <c r="AM4190">
        <v>37217</v>
      </c>
      <c r="AN4190">
        <v>33819</v>
      </c>
      <c r="AO4190">
        <v>32774</v>
      </c>
      <c r="AP4190" t="s">
        <v>30</v>
      </c>
      <c r="AQ4190" t="s">
        <v>30</v>
      </c>
    </row>
    <row r="4191" spans="1:43" x14ac:dyDescent="0.35">
      <c r="A4191">
        <v>20200601130329.5</v>
      </c>
      <c r="B4191">
        <v>3.65</v>
      </c>
      <c r="C4191">
        <v>2.73</v>
      </c>
      <c r="D4191">
        <v>-1.1100000000000001</v>
      </c>
      <c r="E4191" s="2">
        <v>3.65</v>
      </c>
      <c r="F4191" s="2">
        <v>2.73</v>
      </c>
      <c r="G4191" s="2">
        <v>-1.1100000000000001</v>
      </c>
      <c r="H4191">
        <v>293.14</v>
      </c>
      <c r="I4191" s="2">
        <v>293.14</v>
      </c>
      <c r="J4191">
        <v>1</v>
      </c>
      <c r="K4191">
        <v>8</v>
      </c>
      <c r="L4191">
        <v>8188</v>
      </c>
      <c r="M4191">
        <v>13.5404</v>
      </c>
      <c r="N4191" s="2">
        <v>13.5404</v>
      </c>
      <c r="O4191">
        <v>206.59200000000001</v>
      </c>
      <c r="P4191" s="2">
        <v>206.59200000000001</v>
      </c>
      <c r="Q4191">
        <v>17.407599999999999</v>
      </c>
      <c r="R4191" s="3">
        <v>17.409999999999901</v>
      </c>
      <c r="S4191">
        <v>82.977500000000006</v>
      </c>
      <c r="T4191" s="3">
        <v>829.8</v>
      </c>
      <c r="U4191">
        <v>83.5197</v>
      </c>
      <c r="V4191" s="3">
        <v>835.2</v>
      </c>
      <c r="W4191">
        <v>-0.54218500000000003</v>
      </c>
      <c r="X4191">
        <v>2.0827499999999999</v>
      </c>
      <c r="Y4191" s="3">
        <v>2.0830000000000002</v>
      </c>
      <c r="Z4191">
        <v>395.952</v>
      </c>
      <c r="AA4191">
        <v>398.358</v>
      </c>
      <c r="AB4191" s="2">
        <v>398.358</v>
      </c>
      <c r="AC4191">
        <v>6.0411999999999999</v>
      </c>
      <c r="AD4191">
        <v>6.0779100000000001</v>
      </c>
      <c r="AE4191" s="3">
        <v>6.0780000000000003</v>
      </c>
      <c r="AF4191">
        <v>-2.7781099999999999</v>
      </c>
      <c r="AG4191">
        <v>19.916399999999999</v>
      </c>
      <c r="AH4191">
        <v>18.394600000000001</v>
      </c>
      <c r="AI4191">
        <v>15.5314</v>
      </c>
      <c r="AJ4191" s="3">
        <v>15.531000000000001</v>
      </c>
      <c r="AK4191">
        <v>0.76321799999999995</v>
      </c>
      <c r="AL4191">
        <v>33762</v>
      </c>
      <c r="AM4191">
        <v>37218</v>
      </c>
      <c r="AN4191">
        <v>33820</v>
      </c>
      <c r="AO4191">
        <v>32775</v>
      </c>
      <c r="AP4191" t="s">
        <v>30</v>
      </c>
      <c r="AQ4191" t="s">
        <v>30</v>
      </c>
    </row>
    <row r="4192" spans="1:43" x14ac:dyDescent="0.35">
      <c r="A4192">
        <v>20200601130329.5</v>
      </c>
      <c r="B4192">
        <v>3.06</v>
      </c>
      <c r="C4192">
        <v>3</v>
      </c>
      <c r="D4192">
        <v>-1.42</v>
      </c>
      <c r="E4192" s="2">
        <v>3.06</v>
      </c>
      <c r="F4192" s="2">
        <v>3</v>
      </c>
      <c r="G4192" s="2">
        <v>-1.42</v>
      </c>
      <c r="H4192">
        <v>293.25</v>
      </c>
      <c r="I4192" s="2">
        <v>293.25</v>
      </c>
      <c r="J4192">
        <v>2</v>
      </c>
      <c r="K4192">
        <v>28</v>
      </c>
      <c r="L4192">
        <v>8188</v>
      </c>
      <c r="M4192">
        <v>13.5421</v>
      </c>
      <c r="N4192" s="2">
        <v>13.5421</v>
      </c>
      <c r="O4192">
        <v>206.23500000000001</v>
      </c>
      <c r="P4192" s="2">
        <v>206.23500000000001</v>
      </c>
      <c r="Q4192">
        <v>17.410499999999999</v>
      </c>
      <c r="R4192" s="3">
        <v>17.409999999999901</v>
      </c>
      <c r="S4192">
        <v>82.978099999999998</v>
      </c>
      <c r="T4192" s="3">
        <v>829.8</v>
      </c>
      <c r="U4192">
        <v>83.5197</v>
      </c>
      <c r="V4192" s="3">
        <v>835.2</v>
      </c>
      <c r="W4192">
        <v>-0.54157599999999995</v>
      </c>
      <c r="X4192">
        <v>2.0827499999999999</v>
      </c>
      <c r="Y4192" s="3">
        <v>2.0830000000000002</v>
      </c>
      <c r="Z4192">
        <v>396.02499999999998</v>
      </c>
      <c r="AA4192">
        <v>398.428</v>
      </c>
      <c r="AB4192" s="2">
        <v>398.428</v>
      </c>
      <c r="AC4192">
        <v>6.0311399999999997</v>
      </c>
      <c r="AD4192">
        <v>6.0677300000000001</v>
      </c>
      <c r="AE4192" s="3">
        <v>6.0679999999999996</v>
      </c>
      <c r="AF4192">
        <v>-2.7702499999999999</v>
      </c>
      <c r="AG4192">
        <v>19.904199999999999</v>
      </c>
      <c r="AH4192">
        <v>18.378499999999999</v>
      </c>
      <c r="AI4192">
        <v>15.5314</v>
      </c>
      <c r="AJ4192" s="3">
        <v>15.531000000000001</v>
      </c>
      <c r="AK4192">
        <v>0.76321799999999995</v>
      </c>
      <c r="AL4192">
        <v>33760</v>
      </c>
      <c r="AM4192">
        <v>37216</v>
      </c>
      <c r="AN4192">
        <v>33819</v>
      </c>
      <c r="AO4192">
        <v>32774</v>
      </c>
      <c r="AP4192" t="s">
        <v>30</v>
      </c>
      <c r="AQ4192" t="s">
        <v>30</v>
      </c>
    </row>
    <row r="4193" spans="1:43" x14ac:dyDescent="0.35">
      <c r="A4193">
        <v>20200601130329.602</v>
      </c>
      <c r="B4193">
        <v>3.11</v>
      </c>
      <c r="C4193">
        <v>3.11</v>
      </c>
      <c r="D4193">
        <v>-1.73</v>
      </c>
      <c r="E4193" s="2">
        <v>3.11</v>
      </c>
      <c r="F4193" s="2">
        <v>3.11</v>
      </c>
      <c r="G4193" s="2">
        <v>-1.73</v>
      </c>
      <c r="H4193">
        <v>293.33999999999997</v>
      </c>
      <c r="I4193" s="2">
        <v>293.33999999999997</v>
      </c>
      <c r="J4193">
        <v>3</v>
      </c>
      <c r="K4193">
        <v>0</v>
      </c>
      <c r="L4193">
        <v>8188</v>
      </c>
      <c r="M4193">
        <v>13.5343</v>
      </c>
      <c r="N4193" s="2">
        <v>13.5343</v>
      </c>
      <c r="O4193">
        <v>206.351</v>
      </c>
      <c r="P4193" s="2">
        <v>206.351</v>
      </c>
      <c r="Q4193">
        <v>17.410499999999999</v>
      </c>
      <c r="R4193" s="3">
        <v>17.409999999999901</v>
      </c>
      <c r="S4193">
        <v>82.965800000000002</v>
      </c>
      <c r="T4193" s="3">
        <v>829.7</v>
      </c>
      <c r="U4193">
        <v>83.510400000000004</v>
      </c>
      <c r="V4193" s="3">
        <v>835.1</v>
      </c>
      <c r="W4193">
        <v>-0.54462200000000005</v>
      </c>
      <c r="X4193">
        <v>2.0827499999999999</v>
      </c>
      <c r="Y4193" s="3">
        <v>2.0830000000000002</v>
      </c>
      <c r="Z4193">
        <v>395.74599999999998</v>
      </c>
      <c r="AA4193">
        <v>398.14800000000002</v>
      </c>
      <c r="AB4193" s="2">
        <v>398.14800000000002</v>
      </c>
      <c r="AC4193">
        <v>6.0337300000000003</v>
      </c>
      <c r="AD4193">
        <v>6.0703500000000004</v>
      </c>
      <c r="AE4193" s="3">
        <v>6.07</v>
      </c>
      <c r="AF4193">
        <v>-2.7507999999999999</v>
      </c>
      <c r="AG4193">
        <v>19.9345</v>
      </c>
      <c r="AH4193">
        <v>18.378499999999999</v>
      </c>
      <c r="AI4193">
        <v>15.5314</v>
      </c>
      <c r="AJ4193" s="3">
        <v>15.531000000000001</v>
      </c>
      <c r="AK4193">
        <v>0.76321799999999995</v>
      </c>
      <c r="AL4193">
        <v>33761</v>
      </c>
      <c r="AM4193">
        <v>37218</v>
      </c>
      <c r="AN4193">
        <v>33819</v>
      </c>
      <c r="AO4193">
        <v>32775</v>
      </c>
      <c r="AP4193" t="s">
        <v>30</v>
      </c>
      <c r="AQ4193" t="s">
        <v>30</v>
      </c>
    </row>
    <row r="4194" spans="1:43" x14ac:dyDescent="0.35">
      <c r="A4194">
        <v>20200601130329.602</v>
      </c>
      <c r="B4194">
        <v>3.71</v>
      </c>
      <c r="C4194">
        <v>2.36</v>
      </c>
      <c r="D4194">
        <v>-1.97</v>
      </c>
      <c r="E4194" s="2">
        <v>3.71</v>
      </c>
      <c r="F4194" s="2">
        <v>2.36</v>
      </c>
      <c r="G4194" s="2">
        <v>-1.97</v>
      </c>
      <c r="H4194">
        <v>293.3</v>
      </c>
      <c r="I4194" s="2">
        <v>293.3</v>
      </c>
      <c r="J4194">
        <v>4</v>
      </c>
      <c r="K4194">
        <v>0</v>
      </c>
      <c r="L4194">
        <v>8188</v>
      </c>
      <c r="M4194">
        <v>13.538</v>
      </c>
      <c r="N4194" s="2">
        <v>13.538</v>
      </c>
      <c r="O4194">
        <v>206.613</v>
      </c>
      <c r="P4194" s="2">
        <v>206.613</v>
      </c>
      <c r="Q4194">
        <v>17.410499999999999</v>
      </c>
      <c r="R4194" s="3">
        <v>17.409999999999901</v>
      </c>
      <c r="S4194">
        <v>82.965400000000002</v>
      </c>
      <c r="T4194" s="3">
        <v>829.7</v>
      </c>
      <c r="U4194">
        <v>83.505700000000004</v>
      </c>
      <c r="V4194" s="3">
        <v>835.1</v>
      </c>
      <c r="W4194">
        <v>-0.540358</v>
      </c>
      <c r="X4194">
        <v>2.0828600000000002</v>
      </c>
      <c r="Y4194" s="3">
        <v>2.0830000000000002</v>
      </c>
      <c r="Z4194">
        <v>395.78199999999998</v>
      </c>
      <c r="AA4194">
        <v>398.18700000000001</v>
      </c>
      <c r="AB4194" s="2">
        <v>398.18700000000001</v>
      </c>
      <c r="AC4194">
        <v>6.04033</v>
      </c>
      <c r="AD4194">
        <v>6.0770400000000002</v>
      </c>
      <c r="AE4194" s="3">
        <v>6.077</v>
      </c>
      <c r="AF4194">
        <v>-2.76126</v>
      </c>
      <c r="AG4194">
        <v>19.924399999999999</v>
      </c>
      <c r="AH4194">
        <v>18.377199999999998</v>
      </c>
      <c r="AI4194">
        <v>15.5314</v>
      </c>
      <c r="AJ4194" s="3">
        <v>15.531000000000001</v>
      </c>
      <c r="AK4194">
        <v>0.76321799999999995</v>
      </c>
      <c r="AL4194">
        <v>33762</v>
      </c>
      <c r="AM4194">
        <v>37217</v>
      </c>
      <c r="AN4194">
        <v>33820</v>
      </c>
      <c r="AO4194">
        <v>32775</v>
      </c>
      <c r="AP4194" t="s">
        <v>30</v>
      </c>
      <c r="AQ4194" t="s">
        <v>30</v>
      </c>
    </row>
    <row r="4195" spans="1:43" x14ac:dyDescent="0.35">
      <c r="A4195">
        <v>20200601130329.699</v>
      </c>
      <c r="B4195">
        <v>3.86</v>
      </c>
      <c r="C4195">
        <v>1.92</v>
      </c>
      <c r="D4195">
        <v>-2.14</v>
      </c>
      <c r="E4195" s="2">
        <v>3.86</v>
      </c>
      <c r="F4195" s="2">
        <v>1.92</v>
      </c>
      <c r="G4195" s="2">
        <v>-2.14</v>
      </c>
      <c r="H4195">
        <v>293.27999999999997</v>
      </c>
      <c r="I4195" s="2">
        <v>293.27999999999997</v>
      </c>
      <c r="J4195">
        <v>5</v>
      </c>
      <c r="K4195">
        <v>0</v>
      </c>
      <c r="L4195">
        <v>8188</v>
      </c>
      <c r="M4195">
        <v>13.5379</v>
      </c>
      <c r="N4195" s="2">
        <v>13.5379</v>
      </c>
      <c r="O4195">
        <v>206.46700000000001</v>
      </c>
      <c r="P4195" s="2">
        <v>206.46700000000001</v>
      </c>
      <c r="Q4195">
        <v>17.410499999999999</v>
      </c>
      <c r="R4195" s="3">
        <v>17.409999999999901</v>
      </c>
      <c r="S4195">
        <v>82.979100000000003</v>
      </c>
      <c r="T4195" s="3">
        <v>829.8</v>
      </c>
      <c r="U4195">
        <v>83.5244</v>
      </c>
      <c r="V4195" s="3">
        <v>835.2</v>
      </c>
      <c r="W4195">
        <v>-0.54523100000000002</v>
      </c>
      <c r="X4195">
        <v>2.0831599999999999</v>
      </c>
      <c r="Y4195" s="3">
        <v>2.0830000000000002</v>
      </c>
      <c r="Z4195">
        <v>395.947</v>
      </c>
      <c r="AA4195">
        <v>398.35300000000001</v>
      </c>
      <c r="AB4195" s="2">
        <v>398.35300000000001</v>
      </c>
      <c r="AC4195">
        <v>6.03857</v>
      </c>
      <c r="AD4195">
        <v>6.0752600000000001</v>
      </c>
      <c r="AE4195" s="3">
        <v>6.0750000000000002</v>
      </c>
      <c r="AF4195">
        <v>-2.7656999999999998</v>
      </c>
      <c r="AG4195">
        <v>19.906700000000001</v>
      </c>
      <c r="AH4195">
        <v>18.4101</v>
      </c>
      <c r="AI4195">
        <v>15.5314</v>
      </c>
      <c r="AJ4195" s="3">
        <v>15.531000000000001</v>
      </c>
      <c r="AK4195">
        <v>0.76321799999999995</v>
      </c>
      <c r="AL4195">
        <v>33761</v>
      </c>
      <c r="AM4195">
        <v>37216</v>
      </c>
      <c r="AN4195">
        <v>33819</v>
      </c>
      <c r="AO4195">
        <v>32775</v>
      </c>
      <c r="AP4195" t="s">
        <v>30</v>
      </c>
      <c r="AQ4195" t="s">
        <v>30</v>
      </c>
    </row>
    <row r="4196" spans="1:43" x14ac:dyDescent="0.35">
      <c r="A4196">
        <v>20200601130329.699</v>
      </c>
      <c r="B4196">
        <v>3.47</v>
      </c>
      <c r="C4196">
        <v>1.94</v>
      </c>
      <c r="D4196">
        <v>-2.48</v>
      </c>
      <c r="E4196" s="2">
        <v>3.47</v>
      </c>
      <c r="F4196" s="2">
        <v>1.94</v>
      </c>
      <c r="G4196" s="2">
        <v>-2.48</v>
      </c>
      <c r="H4196">
        <v>293.37</v>
      </c>
      <c r="I4196" s="2">
        <v>293.37</v>
      </c>
      <c r="J4196">
        <v>6</v>
      </c>
      <c r="K4196">
        <v>2</v>
      </c>
      <c r="L4196">
        <v>8188</v>
      </c>
      <c r="M4196">
        <v>13.5488</v>
      </c>
      <c r="N4196" s="2">
        <v>13.5488</v>
      </c>
      <c r="O4196">
        <v>206.35599999999999</v>
      </c>
      <c r="P4196" s="2">
        <v>206.35599999999999</v>
      </c>
      <c r="Q4196">
        <v>17.407599999999999</v>
      </c>
      <c r="R4196" s="3">
        <v>17.409999999999901</v>
      </c>
      <c r="S4196">
        <v>82.958699999999993</v>
      </c>
      <c r="T4196" s="3">
        <v>829.6</v>
      </c>
      <c r="U4196">
        <v>83.505700000000004</v>
      </c>
      <c r="V4196" s="3">
        <v>835.1</v>
      </c>
      <c r="W4196">
        <v>-0.54705800000000004</v>
      </c>
      <c r="X4196">
        <v>2.0829599999999999</v>
      </c>
      <c r="Y4196" s="3">
        <v>2.0830000000000002</v>
      </c>
      <c r="Z4196">
        <v>396.274</v>
      </c>
      <c r="AA4196">
        <v>398.68</v>
      </c>
      <c r="AB4196" s="2">
        <v>398.68</v>
      </c>
      <c r="AC4196">
        <v>6.0354900000000002</v>
      </c>
      <c r="AD4196">
        <v>6.0721299999999996</v>
      </c>
      <c r="AE4196" s="3">
        <v>6.0720000000000001</v>
      </c>
      <c r="AF4196">
        <v>-2.7657699999999998</v>
      </c>
      <c r="AG4196">
        <v>19.906300000000002</v>
      </c>
      <c r="AH4196">
        <v>18.418600000000001</v>
      </c>
      <c r="AI4196">
        <v>15.5314</v>
      </c>
      <c r="AJ4196" s="3">
        <v>15.531000000000001</v>
      </c>
      <c r="AK4196">
        <v>0.76321799999999995</v>
      </c>
      <c r="AL4196">
        <v>33763</v>
      </c>
      <c r="AM4196">
        <v>37219</v>
      </c>
      <c r="AN4196">
        <v>33820</v>
      </c>
      <c r="AO4196">
        <v>32778</v>
      </c>
      <c r="AP4196" t="s">
        <v>30</v>
      </c>
      <c r="AQ4196" t="s">
        <v>30</v>
      </c>
    </row>
    <row r="4197" spans="1:43" x14ac:dyDescent="0.35">
      <c r="A4197">
        <v>20200601130329.801</v>
      </c>
      <c r="B4197">
        <v>3.33</v>
      </c>
      <c r="C4197">
        <v>1.88</v>
      </c>
      <c r="D4197">
        <v>-2.1</v>
      </c>
      <c r="E4197" s="2">
        <v>3.33</v>
      </c>
      <c r="F4197" s="2">
        <v>1.88</v>
      </c>
      <c r="G4197" s="2">
        <v>-2.1</v>
      </c>
      <c r="H4197">
        <v>293.37</v>
      </c>
      <c r="I4197" s="2">
        <v>293.37</v>
      </c>
      <c r="J4197">
        <v>7</v>
      </c>
      <c r="K4197">
        <v>0</v>
      </c>
      <c r="L4197">
        <v>8188</v>
      </c>
      <c r="M4197">
        <v>13.539899999999999</v>
      </c>
      <c r="N4197" s="2">
        <v>13.539899999999999</v>
      </c>
      <c r="O4197">
        <v>206.36199999999999</v>
      </c>
      <c r="P4197" s="2">
        <v>206.36199999999999</v>
      </c>
      <c r="Q4197">
        <v>17.410499999999999</v>
      </c>
      <c r="R4197" s="3">
        <v>17.409999999999901</v>
      </c>
      <c r="S4197">
        <v>82.968599999999995</v>
      </c>
      <c r="T4197" s="3">
        <v>829.7</v>
      </c>
      <c r="U4197">
        <v>83.515000000000001</v>
      </c>
      <c r="V4197" s="3">
        <v>835.2</v>
      </c>
      <c r="W4197">
        <v>-0.54644899999999996</v>
      </c>
      <c r="X4197">
        <v>2.0829599999999999</v>
      </c>
      <c r="Y4197" s="3">
        <v>2.0830000000000002</v>
      </c>
      <c r="Z4197">
        <v>395.94400000000002</v>
      </c>
      <c r="AA4197">
        <v>398.34800000000001</v>
      </c>
      <c r="AB4197" s="2">
        <v>398.34800000000001</v>
      </c>
      <c r="AC4197">
        <v>6.0346299999999999</v>
      </c>
      <c r="AD4197">
        <v>6.0712599999999997</v>
      </c>
      <c r="AE4197" s="3">
        <v>6.0709999999999997</v>
      </c>
      <c r="AF4197">
        <v>-2.7623199999999999</v>
      </c>
      <c r="AG4197">
        <v>19.906700000000001</v>
      </c>
      <c r="AH4197">
        <v>18.4329</v>
      </c>
      <c r="AI4197">
        <v>15.5314</v>
      </c>
      <c r="AJ4197" s="3">
        <v>15.531000000000001</v>
      </c>
      <c r="AK4197">
        <v>0.76321799999999995</v>
      </c>
      <c r="AL4197">
        <v>33760</v>
      </c>
      <c r="AM4197">
        <v>37216</v>
      </c>
      <c r="AN4197">
        <v>33817</v>
      </c>
      <c r="AO4197">
        <v>32775</v>
      </c>
      <c r="AP4197" t="s">
        <v>30</v>
      </c>
      <c r="AQ4197" t="s">
        <v>30</v>
      </c>
    </row>
    <row r="4198" spans="1:43" x14ac:dyDescent="0.35">
      <c r="A4198">
        <v>20200601130329.801</v>
      </c>
      <c r="B4198">
        <v>3.67</v>
      </c>
      <c r="C4198">
        <v>2</v>
      </c>
      <c r="D4198">
        <v>-1.63</v>
      </c>
      <c r="E4198" s="2">
        <v>3.67</v>
      </c>
      <c r="F4198" s="2">
        <v>2</v>
      </c>
      <c r="G4198" s="2">
        <v>-1.63</v>
      </c>
      <c r="H4198">
        <v>293.39</v>
      </c>
      <c r="I4198" s="2">
        <v>293.39</v>
      </c>
      <c r="J4198">
        <v>8</v>
      </c>
      <c r="K4198" t="s">
        <v>31</v>
      </c>
      <c r="L4198">
        <v>8188</v>
      </c>
      <c r="M4198">
        <v>13.555899999999999</v>
      </c>
      <c r="N4198" s="2">
        <v>13.555899999999999</v>
      </c>
      <c r="O4198">
        <v>206.435</v>
      </c>
      <c r="P4198" s="2">
        <v>206.435</v>
      </c>
      <c r="Q4198">
        <v>17.410499999999999</v>
      </c>
      <c r="R4198" s="3">
        <v>17.409999999999901</v>
      </c>
      <c r="S4198">
        <v>82.974500000000006</v>
      </c>
      <c r="T4198" s="3">
        <v>829.7</v>
      </c>
      <c r="U4198">
        <v>83.5197</v>
      </c>
      <c r="V4198" s="3">
        <v>835.2</v>
      </c>
      <c r="W4198">
        <v>-0.54523100000000002</v>
      </c>
      <c r="X4198">
        <v>2.0829599999999999</v>
      </c>
      <c r="Y4198" s="3">
        <v>2.0830000000000002</v>
      </c>
      <c r="Z4198">
        <v>396.3</v>
      </c>
      <c r="AA4198">
        <v>398.70600000000002</v>
      </c>
      <c r="AB4198" s="2">
        <v>398.70600000000002</v>
      </c>
      <c r="AC4198">
        <v>6.0350000000000001</v>
      </c>
      <c r="AD4198">
        <v>6.0716400000000004</v>
      </c>
      <c r="AE4198" s="3">
        <v>6.0720000000000001</v>
      </c>
      <c r="AF4198">
        <v>-2.7436099999999999</v>
      </c>
      <c r="AG4198">
        <v>19.9054</v>
      </c>
      <c r="AH4198">
        <v>18.434200000000001</v>
      </c>
      <c r="AI4198">
        <v>15.5314</v>
      </c>
      <c r="AJ4198" s="3">
        <v>15.531000000000001</v>
      </c>
      <c r="AK4198">
        <v>0.76321799999999995</v>
      </c>
      <c r="AL4198">
        <v>33761</v>
      </c>
      <c r="AM4198">
        <v>37217</v>
      </c>
      <c r="AN4198">
        <v>33818</v>
      </c>
      <c r="AO4198">
        <v>32775</v>
      </c>
      <c r="AP4198" t="s">
        <v>30</v>
      </c>
      <c r="AQ4198" t="s">
        <v>30</v>
      </c>
    </row>
    <row r="4199" spans="1:43" x14ac:dyDescent="0.35">
      <c r="A4199">
        <v>20200601130329.898</v>
      </c>
      <c r="B4199">
        <v>3.44</v>
      </c>
      <c r="C4199">
        <v>1.91</v>
      </c>
      <c r="D4199">
        <v>-2.0699999999999998</v>
      </c>
      <c r="E4199" s="2">
        <v>3.44</v>
      </c>
      <c r="F4199" s="2">
        <v>1.91</v>
      </c>
      <c r="G4199" s="2">
        <v>-2.0699999999999998</v>
      </c>
      <c r="H4199">
        <v>293.39</v>
      </c>
      <c r="I4199" s="2">
        <v>293.39</v>
      </c>
      <c r="J4199">
        <v>9</v>
      </c>
      <c r="K4199">
        <v>0</v>
      </c>
      <c r="L4199">
        <v>8188</v>
      </c>
      <c r="M4199">
        <v>13.558999999999999</v>
      </c>
      <c r="N4199" s="2">
        <v>13.558999999999999</v>
      </c>
      <c r="O4199">
        <v>206.673</v>
      </c>
      <c r="P4199" s="2">
        <v>206.673</v>
      </c>
      <c r="Q4199">
        <v>17.407599999999999</v>
      </c>
      <c r="R4199" s="3">
        <v>17.409999999999901</v>
      </c>
      <c r="S4199">
        <v>82.993099999999998</v>
      </c>
      <c r="T4199" s="3">
        <v>829.9</v>
      </c>
      <c r="U4199">
        <v>83.538300000000007</v>
      </c>
      <c r="V4199" s="3">
        <v>835.4</v>
      </c>
      <c r="W4199">
        <v>-0.54523100000000002</v>
      </c>
      <c r="X4199">
        <v>2.0830600000000001</v>
      </c>
      <c r="Y4199" s="3">
        <v>2.0830000000000002</v>
      </c>
      <c r="Z4199">
        <v>396.81900000000002</v>
      </c>
      <c r="AA4199">
        <v>399.233</v>
      </c>
      <c r="AB4199" s="2">
        <v>399.233</v>
      </c>
      <c r="AC4199">
        <v>6.0484999999999998</v>
      </c>
      <c r="AD4199">
        <v>6.0853099999999998</v>
      </c>
      <c r="AE4199" s="3">
        <v>6.085</v>
      </c>
      <c r="AF4199">
        <v>-2.77712</v>
      </c>
      <c r="AG4199">
        <v>19.9101</v>
      </c>
      <c r="AH4199">
        <v>18.418600000000001</v>
      </c>
      <c r="AI4199">
        <v>15.5314</v>
      </c>
      <c r="AJ4199" s="3">
        <v>15.531000000000001</v>
      </c>
      <c r="AK4199">
        <v>0.76321799999999995</v>
      </c>
      <c r="AL4199">
        <v>33759</v>
      </c>
      <c r="AM4199">
        <v>37217</v>
      </c>
      <c r="AN4199">
        <v>33819</v>
      </c>
      <c r="AO4199">
        <v>32777</v>
      </c>
      <c r="AP4199" t="s">
        <v>30</v>
      </c>
      <c r="AQ4199" t="s">
        <v>30</v>
      </c>
    </row>
    <row r="4200" spans="1:43" x14ac:dyDescent="0.35">
      <c r="A4200">
        <v>20200601130329.898</v>
      </c>
      <c r="B4200">
        <v>3.11</v>
      </c>
      <c r="C4200">
        <v>1.52</v>
      </c>
      <c r="D4200">
        <v>-1.93</v>
      </c>
      <c r="E4200" s="2">
        <v>3.11</v>
      </c>
      <c r="F4200" s="2">
        <v>1.52</v>
      </c>
      <c r="G4200" s="2">
        <v>-1.93</v>
      </c>
      <c r="H4200">
        <v>293.37</v>
      </c>
      <c r="I4200" s="2">
        <v>293.37</v>
      </c>
      <c r="J4200">
        <v>10</v>
      </c>
      <c r="K4200">
        <v>11</v>
      </c>
      <c r="L4200">
        <v>8188</v>
      </c>
      <c r="M4200">
        <v>13.543799999999999</v>
      </c>
      <c r="N4200" s="2">
        <v>13.543799999999999</v>
      </c>
      <c r="O4200">
        <v>206.25700000000001</v>
      </c>
      <c r="P4200" s="2">
        <v>206.25700000000001</v>
      </c>
      <c r="Q4200">
        <v>17.407599999999999</v>
      </c>
      <c r="R4200" s="3">
        <v>17.409999999999901</v>
      </c>
      <c r="S4200">
        <v>82.915599999999998</v>
      </c>
      <c r="T4200" s="3">
        <v>829.2</v>
      </c>
      <c r="U4200">
        <v>83.463899999999995</v>
      </c>
      <c r="V4200" s="3">
        <v>834.6</v>
      </c>
      <c r="W4200">
        <v>-0.54827700000000001</v>
      </c>
      <c r="X4200">
        <v>2.0831599999999999</v>
      </c>
      <c r="Y4200" s="3">
        <v>2.0830000000000002</v>
      </c>
      <c r="Z4200">
        <v>396.23</v>
      </c>
      <c r="AA4200">
        <v>398.63499999999999</v>
      </c>
      <c r="AB4200" s="2">
        <v>398.63499999999999</v>
      </c>
      <c r="AC4200">
        <v>6.0341399999999998</v>
      </c>
      <c r="AD4200">
        <v>6.0707700000000004</v>
      </c>
      <c r="AE4200" s="3">
        <v>6.0709999999999997</v>
      </c>
      <c r="AF4200">
        <v>-2.7280899999999999</v>
      </c>
      <c r="AG4200">
        <v>19.921500000000002</v>
      </c>
      <c r="AH4200">
        <v>18.3996</v>
      </c>
      <c r="AI4200">
        <v>15.5314</v>
      </c>
      <c r="AJ4200" s="3">
        <v>15.531000000000001</v>
      </c>
      <c r="AK4200">
        <v>0.76321799999999995</v>
      </c>
      <c r="AL4200">
        <v>33760</v>
      </c>
      <c r="AM4200">
        <v>37218</v>
      </c>
      <c r="AN4200">
        <v>33821</v>
      </c>
      <c r="AO4200">
        <v>32778</v>
      </c>
      <c r="AP4200" t="s">
        <v>30</v>
      </c>
      <c r="AQ4200" t="s">
        <v>30</v>
      </c>
    </row>
    <row r="4201" spans="1:43" x14ac:dyDescent="0.35">
      <c r="A4201">
        <v>20200601130330</v>
      </c>
      <c r="B4201">
        <v>3.09</v>
      </c>
      <c r="C4201">
        <v>1.77</v>
      </c>
      <c r="D4201">
        <v>-1.84</v>
      </c>
      <c r="E4201" s="2">
        <v>3.09</v>
      </c>
      <c r="F4201" s="2">
        <v>1.77</v>
      </c>
      <c r="G4201" s="2">
        <v>-1.84</v>
      </c>
      <c r="H4201">
        <v>293.33</v>
      </c>
      <c r="I4201" s="2">
        <v>293.33</v>
      </c>
      <c r="J4201">
        <v>1</v>
      </c>
      <c r="K4201">
        <v>8</v>
      </c>
      <c r="L4201">
        <v>8188</v>
      </c>
      <c r="M4201">
        <v>13.546200000000001</v>
      </c>
      <c r="N4201" s="2">
        <v>13.546200000000001</v>
      </c>
      <c r="O4201">
        <v>206.941</v>
      </c>
      <c r="P4201" s="2">
        <v>206.941</v>
      </c>
      <c r="Q4201">
        <v>17.410499999999999</v>
      </c>
      <c r="R4201" s="3">
        <v>17.409999999999901</v>
      </c>
      <c r="S4201">
        <v>82.95</v>
      </c>
      <c r="T4201" s="3">
        <v>829.5</v>
      </c>
      <c r="U4201">
        <v>83.496399999999994</v>
      </c>
      <c r="V4201" s="3">
        <v>835</v>
      </c>
      <c r="W4201">
        <v>-0.54644899999999996</v>
      </c>
      <c r="X4201">
        <v>2.0828600000000002</v>
      </c>
      <c r="Y4201" s="3">
        <v>2.0830000000000002</v>
      </c>
      <c r="Z4201">
        <v>396.11500000000001</v>
      </c>
      <c r="AA4201">
        <v>398.52600000000001</v>
      </c>
      <c r="AB4201" s="2">
        <v>398.52600000000001</v>
      </c>
      <c r="AC4201">
        <v>6.0513300000000001</v>
      </c>
      <c r="AD4201">
        <v>6.0881699999999999</v>
      </c>
      <c r="AE4201" s="3">
        <v>6.0880000000000001</v>
      </c>
      <c r="AF4201">
        <v>-2.7300900000000001</v>
      </c>
      <c r="AG4201">
        <v>19.915500000000002</v>
      </c>
      <c r="AH4201">
        <v>18.4101</v>
      </c>
      <c r="AI4201">
        <v>15.5314</v>
      </c>
      <c r="AJ4201" s="3">
        <v>15.531000000000001</v>
      </c>
      <c r="AK4201">
        <v>0.76321799999999995</v>
      </c>
      <c r="AL4201">
        <v>33760</v>
      </c>
      <c r="AM4201">
        <v>37218</v>
      </c>
      <c r="AN4201">
        <v>33821</v>
      </c>
      <c r="AO4201">
        <v>32778</v>
      </c>
      <c r="AP4201" t="s">
        <v>30</v>
      </c>
      <c r="AQ4201" t="s">
        <v>30</v>
      </c>
    </row>
    <row r="4202" spans="1:43" x14ac:dyDescent="0.35">
      <c r="A4202">
        <v>20200601130330</v>
      </c>
      <c r="B4202">
        <v>2.86</v>
      </c>
      <c r="C4202">
        <v>1.98</v>
      </c>
      <c r="D4202">
        <v>-1.71</v>
      </c>
      <c r="E4202" s="2">
        <v>2.86</v>
      </c>
      <c r="F4202" s="2">
        <v>1.98</v>
      </c>
      <c r="G4202" s="2">
        <v>-1.71</v>
      </c>
      <c r="H4202">
        <v>293.3</v>
      </c>
      <c r="I4202" s="2">
        <v>293.3</v>
      </c>
      <c r="J4202">
        <v>2</v>
      </c>
      <c r="K4202">
        <v>28</v>
      </c>
      <c r="L4202">
        <v>8188</v>
      </c>
      <c r="M4202">
        <v>13.5572</v>
      </c>
      <c r="N4202" s="2">
        <v>13.5572</v>
      </c>
      <c r="O4202">
        <v>206.952</v>
      </c>
      <c r="P4202" s="2">
        <v>206.952</v>
      </c>
      <c r="Q4202">
        <v>17.407599999999999</v>
      </c>
      <c r="R4202" s="3">
        <v>17.409999999999901</v>
      </c>
      <c r="S4202">
        <v>82.976100000000002</v>
      </c>
      <c r="T4202" s="3">
        <v>829.8</v>
      </c>
      <c r="U4202">
        <v>83.5244</v>
      </c>
      <c r="V4202" s="3">
        <v>835.2</v>
      </c>
      <c r="W4202">
        <v>-0.54827700000000001</v>
      </c>
      <c r="X4202">
        <v>2.0828600000000002</v>
      </c>
      <c r="Y4202" s="3">
        <v>2.0830000000000002</v>
      </c>
      <c r="Z4202">
        <v>396.46</v>
      </c>
      <c r="AA4202">
        <v>398.87400000000002</v>
      </c>
      <c r="AB4202" s="2">
        <v>398.87400000000002</v>
      </c>
      <c r="AC4202">
        <v>6.0519800000000004</v>
      </c>
      <c r="AD4202">
        <v>6.0888200000000001</v>
      </c>
      <c r="AE4202" s="3">
        <v>6.0890000000000004</v>
      </c>
      <c r="AF4202">
        <v>-2.7485200000000001</v>
      </c>
      <c r="AG4202">
        <v>19.9253</v>
      </c>
      <c r="AH4202">
        <v>18.389500000000002</v>
      </c>
      <c r="AI4202">
        <v>15.5314</v>
      </c>
      <c r="AJ4202" s="3">
        <v>15.531000000000001</v>
      </c>
      <c r="AK4202">
        <v>0.76321799999999995</v>
      </c>
      <c r="AL4202">
        <v>33760</v>
      </c>
      <c r="AM4202">
        <v>37217</v>
      </c>
      <c r="AN4202">
        <v>33819</v>
      </c>
      <c r="AO4202">
        <v>32776</v>
      </c>
      <c r="AP4202" t="s">
        <v>30</v>
      </c>
      <c r="AQ4202" t="s">
        <v>30</v>
      </c>
    </row>
    <row r="4203" spans="1:43" x14ac:dyDescent="0.35">
      <c r="A4203">
        <v>20200601130330.102</v>
      </c>
      <c r="B4203">
        <v>2.99</v>
      </c>
      <c r="C4203">
        <v>2.2400000000000002</v>
      </c>
      <c r="D4203">
        <v>-1.46</v>
      </c>
      <c r="E4203" s="2">
        <v>2.99</v>
      </c>
      <c r="F4203" s="2">
        <v>2.2400000000000002</v>
      </c>
      <c r="G4203" s="2">
        <v>-1.46</v>
      </c>
      <c r="H4203">
        <v>293.3</v>
      </c>
      <c r="I4203" s="2">
        <v>293.3</v>
      </c>
      <c r="J4203">
        <v>3</v>
      </c>
      <c r="K4203">
        <v>0</v>
      </c>
      <c r="L4203">
        <v>8188</v>
      </c>
      <c r="M4203">
        <v>13.5519</v>
      </c>
      <c r="N4203" s="2">
        <v>13.5519</v>
      </c>
      <c r="O4203">
        <v>206.74799999999999</v>
      </c>
      <c r="P4203" s="2">
        <v>206.74799999999999</v>
      </c>
      <c r="Q4203">
        <v>17.407599999999999</v>
      </c>
      <c r="R4203" s="3">
        <v>17.409999999999901</v>
      </c>
      <c r="S4203">
        <v>82.974299999999999</v>
      </c>
      <c r="T4203" s="3">
        <v>829.7</v>
      </c>
      <c r="U4203">
        <v>83.5244</v>
      </c>
      <c r="V4203" s="3">
        <v>835.2</v>
      </c>
      <c r="W4203">
        <v>-0.55010400000000004</v>
      </c>
      <c r="X4203">
        <v>2.0828600000000002</v>
      </c>
      <c r="Y4203" s="3">
        <v>2.0830000000000002</v>
      </c>
      <c r="Z4203">
        <v>396.22300000000001</v>
      </c>
      <c r="AA4203">
        <v>398.63200000000001</v>
      </c>
      <c r="AB4203" s="2">
        <v>398.63200000000001</v>
      </c>
      <c r="AC4203">
        <v>6.0447699999999998</v>
      </c>
      <c r="AD4203">
        <v>6.0815299999999999</v>
      </c>
      <c r="AE4203" s="3">
        <v>6.0819999999999999</v>
      </c>
      <c r="AF4203">
        <v>-2.75196</v>
      </c>
      <c r="AG4203">
        <v>19.934100000000001</v>
      </c>
      <c r="AH4203">
        <v>18.3933</v>
      </c>
      <c r="AI4203">
        <v>15.5314</v>
      </c>
      <c r="AJ4203" s="3">
        <v>15.531000000000001</v>
      </c>
      <c r="AK4203">
        <v>0.76321799999999995</v>
      </c>
      <c r="AL4203">
        <v>33760</v>
      </c>
      <c r="AM4203">
        <v>37218</v>
      </c>
      <c r="AN4203">
        <v>33819</v>
      </c>
      <c r="AO4203">
        <v>32776</v>
      </c>
      <c r="AP4203" t="s">
        <v>30</v>
      </c>
      <c r="AQ4203" t="s">
        <v>30</v>
      </c>
    </row>
    <row r="4204" spans="1:43" x14ac:dyDescent="0.35">
      <c r="A4204">
        <v>20200601130330.102</v>
      </c>
      <c r="B4204">
        <v>2.93</v>
      </c>
      <c r="C4204">
        <v>2.4700000000000002</v>
      </c>
      <c r="D4204">
        <v>-1.45</v>
      </c>
      <c r="E4204" s="2">
        <v>2.93</v>
      </c>
      <c r="F4204" s="2">
        <v>2.4700000000000002</v>
      </c>
      <c r="G4204" s="2">
        <v>-1.45</v>
      </c>
      <c r="H4204">
        <v>293.33999999999997</v>
      </c>
      <c r="I4204" s="2">
        <v>293.33999999999997</v>
      </c>
      <c r="J4204">
        <v>4</v>
      </c>
      <c r="K4204">
        <v>0</v>
      </c>
      <c r="L4204">
        <v>8188</v>
      </c>
      <c r="M4204">
        <v>13.546799999999999</v>
      </c>
      <c r="N4204" s="2">
        <v>13.546799999999999</v>
      </c>
      <c r="O4204">
        <v>206.63300000000001</v>
      </c>
      <c r="P4204" s="2">
        <v>206.63300000000001</v>
      </c>
      <c r="Q4204">
        <v>17.410499999999999</v>
      </c>
      <c r="R4204" s="3">
        <v>17.409999999999901</v>
      </c>
      <c r="S4204">
        <v>82.980699999999999</v>
      </c>
      <c r="T4204" s="3">
        <v>829.8</v>
      </c>
      <c r="U4204">
        <v>83.528999999999996</v>
      </c>
      <c r="V4204" s="3">
        <v>835.3</v>
      </c>
      <c r="W4204">
        <v>-0.54827700000000001</v>
      </c>
      <c r="X4204">
        <v>2.0828600000000002</v>
      </c>
      <c r="Y4204" s="3">
        <v>2.0830000000000002</v>
      </c>
      <c r="Z4204">
        <v>396.09</v>
      </c>
      <c r="AA4204">
        <v>398.49700000000001</v>
      </c>
      <c r="AB4204" s="2">
        <v>398.49700000000001</v>
      </c>
      <c r="AC4204">
        <v>6.0416600000000003</v>
      </c>
      <c r="AD4204">
        <v>6.0783800000000001</v>
      </c>
      <c r="AE4204" s="3">
        <v>6.0780000000000003</v>
      </c>
      <c r="AF4204">
        <v>-2.73184</v>
      </c>
      <c r="AG4204">
        <v>19.9054</v>
      </c>
      <c r="AH4204">
        <v>18.389900000000001</v>
      </c>
      <c r="AI4204">
        <v>15.5314</v>
      </c>
      <c r="AJ4204" s="3">
        <v>15.531000000000001</v>
      </c>
      <c r="AK4204">
        <v>0.76321799999999995</v>
      </c>
      <c r="AL4204">
        <v>33760</v>
      </c>
      <c r="AM4204">
        <v>37220</v>
      </c>
      <c r="AN4204">
        <v>33822</v>
      </c>
      <c r="AO4204">
        <v>32778</v>
      </c>
      <c r="AP4204" t="s">
        <v>30</v>
      </c>
      <c r="AQ4204" t="s">
        <v>30</v>
      </c>
    </row>
    <row r="4205" spans="1:43" x14ac:dyDescent="0.35">
      <c r="A4205">
        <v>20200601130330.199</v>
      </c>
      <c r="B4205">
        <v>2.99</v>
      </c>
      <c r="C4205">
        <v>2.13</v>
      </c>
      <c r="D4205">
        <v>-1.3</v>
      </c>
      <c r="E4205" s="2">
        <v>2.99</v>
      </c>
      <c r="F4205" s="2">
        <v>2.13</v>
      </c>
      <c r="G4205" s="2">
        <v>-1.3</v>
      </c>
      <c r="H4205">
        <v>293.29000000000002</v>
      </c>
      <c r="I4205" s="2">
        <v>293.29000000000002</v>
      </c>
      <c r="J4205">
        <v>5</v>
      </c>
      <c r="K4205">
        <v>0</v>
      </c>
      <c r="L4205">
        <v>8188</v>
      </c>
      <c r="M4205">
        <v>13.5465</v>
      </c>
      <c r="N4205" s="2">
        <v>13.5465</v>
      </c>
      <c r="O4205">
        <v>206.91499999999999</v>
      </c>
      <c r="P4205" s="2">
        <v>206.91499999999999</v>
      </c>
      <c r="Q4205">
        <v>17.407599999999999</v>
      </c>
      <c r="R4205" s="3">
        <v>17.409999999999901</v>
      </c>
      <c r="S4205">
        <v>82.983800000000002</v>
      </c>
      <c r="T4205" s="3">
        <v>829.8</v>
      </c>
      <c r="U4205">
        <v>83.528999999999996</v>
      </c>
      <c r="V4205" s="3">
        <v>835.3</v>
      </c>
      <c r="W4205">
        <v>-0.54523100000000002</v>
      </c>
      <c r="X4205">
        <v>2.0829599999999999</v>
      </c>
      <c r="Y4205" s="3">
        <v>2.0830000000000002</v>
      </c>
      <c r="Z4205">
        <v>396.12599999999998</v>
      </c>
      <c r="AA4205">
        <v>398.53699999999998</v>
      </c>
      <c r="AB4205" s="2">
        <v>398.53699999999998</v>
      </c>
      <c r="AC4205">
        <v>6.0505899999999997</v>
      </c>
      <c r="AD4205">
        <v>6.0874199999999998</v>
      </c>
      <c r="AE4205" s="3">
        <v>6.0869999999999997</v>
      </c>
      <c r="AF4205">
        <v>-2.7116500000000001</v>
      </c>
      <c r="AG4205">
        <v>19.893699999999999</v>
      </c>
      <c r="AH4205">
        <v>18.387</v>
      </c>
      <c r="AI4205">
        <v>15.5314</v>
      </c>
      <c r="AJ4205" s="3">
        <v>15.531000000000001</v>
      </c>
      <c r="AK4205">
        <v>0.76321799999999995</v>
      </c>
      <c r="AL4205">
        <v>33758</v>
      </c>
      <c r="AM4205">
        <v>37217</v>
      </c>
      <c r="AN4205">
        <v>33820</v>
      </c>
      <c r="AO4205">
        <v>32775</v>
      </c>
      <c r="AP4205" t="s">
        <v>30</v>
      </c>
      <c r="AQ4205" t="s">
        <v>30</v>
      </c>
    </row>
    <row r="4206" spans="1:43" x14ac:dyDescent="0.35">
      <c r="A4206">
        <v>20200601130330.199</v>
      </c>
      <c r="B4206">
        <v>2.62</v>
      </c>
      <c r="C4206">
        <v>2.16</v>
      </c>
      <c r="D4206">
        <v>-1.19</v>
      </c>
      <c r="E4206" s="2">
        <v>2.62</v>
      </c>
      <c r="F4206" s="2">
        <v>2.16</v>
      </c>
      <c r="G4206" s="2">
        <v>-1.19</v>
      </c>
      <c r="H4206">
        <v>293.16000000000003</v>
      </c>
      <c r="I4206" s="2">
        <v>293.16000000000003</v>
      </c>
      <c r="J4206">
        <v>6</v>
      </c>
      <c r="K4206">
        <v>2</v>
      </c>
      <c r="L4206">
        <v>8188</v>
      </c>
      <c r="M4206">
        <v>13.546799999999999</v>
      </c>
      <c r="N4206" s="2">
        <v>13.546799999999999</v>
      </c>
      <c r="O4206">
        <v>207.23500000000001</v>
      </c>
      <c r="P4206" s="2">
        <v>207.23500000000001</v>
      </c>
      <c r="Q4206">
        <v>17.410499999999999</v>
      </c>
      <c r="R4206" s="3">
        <v>17.409999999999901</v>
      </c>
      <c r="S4206">
        <v>82.971999999999994</v>
      </c>
      <c r="T4206" s="3">
        <v>829.7</v>
      </c>
      <c r="U4206">
        <v>83.5197</v>
      </c>
      <c r="V4206" s="3">
        <v>835.2</v>
      </c>
      <c r="W4206">
        <v>-0.54766800000000004</v>
      </c>
      <c r="X4206">
        <v>2.0828600000000002</v>
      </c>
      <c r="Y4206" s="3">
        <v>2.0830000000000002</v>
      </c>
      <c r="Z4206">
        <v>396.12299999999999</v>
      </c>
      <c r="AA4206">
        <v>398.53800000000001</v>
      </c>
      <c r="AB4206" s="2">
        <v>398.53800000000001</v>
      </c>
      <c r="AC4206">
        <v>6.0598000000000001</v>
      </c>
      <c r="AD4206">
        <v>6.0967399999999996</v>
      </c>
      <c r="AE4206" s="3">
        <v>6.0970000000000004</v>
      </c>
      <c r="AF4206">
        <v>-2.7012700000000001</v>
      </c>
      <c r="AG4206">
        <v>19.9054</v>
      </c>
      <c r="AH4206">
        <v>18.384799999999998</v>
      </c>
      <c r="AI4206">
        <v>15.5314</v>
      </c>
      <c r="AJ4206" s="3">
        <v>15.531000000000001</v>
      </c>
      <c r="AK4206">
        <v>0.76321799999999995</v>
      </c>
      <c r="AL4206">
        <v>33757</v>
      </c>
      <c r="AM4206">
        <v>37217</v>
      </c>
      <c r="AN4206">
        <v>33821</v>
      </c>
      <c r="AO4206">
        <v>32775</v>
      </c>
      <c r="AP4206" t="s">
        <v>30</v>
      </c>
      <c r="AQ4206" t="s">
        <v>30</v>
      </c>
    </row>
    <row r="4207" spans="1:43" x14ac:dyDescent="0.35">
      <c r="A4207">
        <v>20200601130330.301</v>
      </c>
      <c r="B4207">
        <v>2.4500000000000002</v>
      </c>
      <c r="C4207">
        <v>2.11</v>
      </c>
      <c r="D4207">
        <v>-1.24</v>
      </c>
      <c r="E4207" s="2">
        <v>2.4500000000000002</v>
      </c>
      <c r="F4207" s="2">
        <v>2.11</v>
      </c>
      <c r="G4207" s="2">
        <v>-1.24</v>
      </c>
      <c r="H4207">
        <v>293.32</v>
      </c>
      <c r="I4207" s="2">
        <v>293.32</v>
      </c>
      <c r="J4207">
        <v>7</v>
      </c>
      <c r="K4207">
        <v>0</v>
      </c>
      <c r="L4207">
        <v>8188</v>
      </c>
      <c r="M4207">
        <v>13.5435</v>
      </c>
      <c r="N4207" s="2">
        <v>13.5435</v>
      </c>
      <c r="O4207">
        <v>207.399</v>
      </c>
      <c r="P4207" s="2">
        <v>207.399</v>
      </c>
      <c r="Q4207">
        <v>17.410499999999999</v>
      </c>
      <c r="R4207" s="3">
        <v>17.409999999999901</v>
      </c>
      <c r="S4207">
        <v>82.978899999999996</v>
      </c>
      <c r="T4207" s="3">
        <v>829.8</v>
      </c>
      <c r="U4207">
        <v>83.528999999999996</v>
      </c>
      <c r="V4207" s="3">
        <v>835.3</v>
      </c>
      <c r="W4207">
        <v>-0.55010400000000004</v>
      </c>
      <c r="X4207">
        <v>2.0831599999999999</v>
      </c>
      <c r="Y4207" s="3">
        <v>2.0830000000000002</v>
      </c>
      <c r="Z4207">
        <v>396.12900000000002</v>
      </c>
      <c r="AA4207">
        <v>398.54700000000003</v>
      </c>
      <c r="AB4207" s="2">
        <v>398.54700000000003</v>
      </c>
      <c r="AC4207">
        <v>6.0661199999999997</v>
      </c>
      <c r="AD4207">
        <v>6.1031399999999998</v>
      </c>
      <c r="AE4207" s="3">
        <v>6.1029999999999998</v>
      </c>
      <c r="AF4207">
        <v>-2.702</v>
      </c>
      <c r="AG4207">
        <v>19.906700000000001</v>
      </c>
      <c r="AH4207">
        <v>18.382300000000001</v>
      </c>
      <c r="AI4207">
        <v>15.5314</v>
      </c>
      <c r="AJ4207" s="3">
        <v>15.531000000000001</v>
      </c>
      <c r="AK4207">
        <v>0.76321799999999995</v>
      </c>
      <c r="AL4207">
        <v>33757</v>
      </c>
      <c r="AM4207">
        <v>37217</v>
      </c>
      <c r="AN4207">
        <v>33819</v>
      </c>
      <c r="AO4207">
        <v>32774</v>
      </c>
      <c r="AP4207" t="s">
        <v>30</v>
      </c>
      <c r="AQ4207" t="s">
        <v>30</v>
      </c>
    </row>
    <row r="4208" spans="1:43" x14ac:dyDescent="0.35">
      <c r="A4208">
        <v>20200601130330.301</v>
      </c>
      <c r="B4208">
        <v>2.66</v>
      </c>
      <c r="C4208">
        <v>1.65</v>
      </c>
      <c r="D4208">
        <v>-1.18</v>
      </c>
      <c r="E4208" s="2">
        <v>2.66</v>
      </c>
      <c r="F4208" s="2">
        <v>1.65</v>
      </c>
      <c r="G4208" s="2">
        <v>-1.18</v>
      </c>
      <c r="H4208">
        <v>293.33999999999997</v>
      </c>
      <c r="I4208" s="2">
        <v>293.33999999999997</v>
      </c>
      <c r="J4208">
        <v>8</v>
      </c>
      <c r="K4208" t="s">
        <v>34</v>
      </c>
      <c r="L4208">
        <v>8188</v>
      </c>
      <c r="M4208">
        <v>13.5357</v>
      </c>
      <c r="N4208" s="2">
        <v>13.5357</v>
      </c>
      <c r="O4208">
        <v>207.40199999999999</v>
      </c>
      <c r="P4208" s="2">
        <v>207.40199999999999</v>
      </c>
      <c r="Q4208">
        <v>17.413399999999999</v>
      </c>
      <c r="R4208" s="3">
        <v>17.409999999999901</v>
      </c>
      <c r="S4208">
        <v>82.957499999999996</v>
      </c>
      <c r="T4208" s="3">
        <v>829.6</v>
      </c>
      <c r="U4208">
        <v>83.505700000000004</v>
      </c>
      <c r="V4208" s="3">
        <v>835.1</v>
      </c>
      <c r="W4208">
        <v>-0.54827700000000001</v>
      </c>
      <c r="X4208">
        <v>2.0829599999999999</v>
      </c>
      <c r="Y4208" s="3">
        <v>2.0830000000000002</v>
      </c>
      <c r="Z4208">
        <v>396.053</v>
      </c>
      <c r="AA4208">
        <v>398.471</v>
      </c>
      <c r="AB4208" s="2">
        <v>398.471</v>
      </c>
      <c r="AC4208">
        <v>6.0685599999999997</v>
      </c>
      <c r="AD4208">
        <v>6.1056100000000004</v>
      </c>
      <c r="AE4208" s="3">
        <v>6.1059999999999999</v>
      </c>
      <c r="AF4208">
        <v>-2.7049699999999999</v>
      </c>
      <c r="AG4208">
        <v>19.9222</v>
      </c>
      <c r="AH4208">
        <v>18.391500000000001</v>
      </c>
      <c r="AI4208">
        <v>15.5314</v>
      </c>
      <c r="AJ4208" s="3">
        <v>15.531000000000001</v>
      </c>
      <c r="AK4208">
        <v>0.76321799999999995</v>
      </c>
      <c r="AL4208">
        <v>33757</v>
      </c>
      <c r="AM4208">
        <v>37217</v>
      </c>
      <c r="AN4208">
        <v>33819</v>
      </c>
      <c r="AO4208">
        <v>32774</v>
      </c>
      <c r="AP4208" t="s">
        <v>30</v>
      </c>
      <c r="AQ4208" t="s">
        <v>30</v>
      </c>
    </row>
    <row r="4209" spans="1:43" x14ac:dyDescent="0.35">
      <c r="A4209">
        <v>20200601130330.398</v>
      </c>
      <c r="B4209">
        <v>2.79</v>
      </c>
      <c r="C4209">
        <v>1.41</v>
      </c>
      <c r="D4209">
        <v>-1.1100000000000001</v>
      </c>
      <c r="E4209" s="2">
        <v>2.79</v>
      </c>
      <c r="F4209" s="2">
        <v>1.41</v>
      </c>
      <c r="G4209" s="2">
        <v>-1.1100000000000001</v>
      </c>
      <c r="H4209">
        <v>293.32</v>
      </c>
      <c r="I4209" s="2">
        <v>293.32</v>
      </c>
      <c r="J4209">
        <v>9</v>
      </c>
      <c r="K4209">
        <v>0</v>
      </c>
      <c r="L4209">
        <v>8188</v>
      </c>
      <c r="M4209">
        <v>13.546900000000001</v>
      </c>
      <c r="N4209" s="2">
        <v>13.546900000000001</v>
      </c>
      <c r="O4209">
        <v>207.304</v>
      </c>
      <c r="P4209" s="2">
        <v>207.304</v>
      </c>
      <c r="Q4209">
        <v>17.410499999999999</v>
      </c>
      <c r="R4209" s="3">
        <v>17.409999999999901</v>
      </c>
      <c r="S4209">
        <v>82.933000000000007</v>
      </c>
      <c r="T4209" s="3">
        <v>829.3</v>
      </c>
      <c r="U4209">
        <v>83.482500000000002</v>
      </c>
      <c r="V4209" s="3">
        <v>834.8</v>
      </c>
      <c r="W4209">
        <v>-0.54949499999999996</v>
      </c>
      <c r="X4209">
        <v>2.0831599999999999</v>
      </c>
      <c r="Y4209" s="3">
        <v>2.0830000000000002</v>
      </c>
      <c r="Z4209">
        <v>396.42200000000003</v>
      </c>
      <c r="AA4209">
        <v>398.84199999999998</v>
      </c>
      <c r="AB4209" s="2">
        <v>398.84199999999998</v>
      </c>
      <c r="AC4209">
        <v>6.0663299999999998</v>
      </c>
      <c r="AD4209">
        <v>6.1033499999999998</v>
      </c>
      <c r="AE4209" s="3">
        <v>6.1029999999999998</v>
      </c>
      <c r="AF4209">
        <v>-2.6770100000000001</v>
      </c>
      <c r="AG4209">
        <v>19.921800000000001</v>
      </c>
      <c r="AH4209">
        <v>18.383500000000002</v>
      </c>
      <c r="AI4209">
        <v>15.5314</v>
      </c>
      <c r="AJ4209" s="3">
        <v>15.531000000000001</v>
      </c>
      <c r="AK4209">
        <v>0.76321799999999995</v>
      </c>
      <c r="AL4209">
        <v>33757</v>
      </c>
      <c r="AM4209">
        <v>37216</v>
      </c>
      <c r="AN4209">
        <v>33820</v>
      </c>
      <c r="AO4209">
        <v>32775</v>
      </c>
      <c r="AP4209" t="s">
        <v>30</v>
      </c>
      <c r="AQ4209" t="s">
        <v>30</v>
      </c>
    </row>
    <row r="4210" spans="1:43" x14ac:dyDescent="0.35">
      <c r="A4210">
        <v>20200601130330.398</v>
      </c>
      <c r="B4210">
        <v>3.55</v>
      </c>
      <c r="C4210">
        <v>1.59</v>
      </c>
      <c r="D4210">
        <v>-0.43</v>
      </c>
      <c r="E4210" s="2">
        <v>3.55</v>
      </c>
      <c r="F4210" s="2">
        <v>1.59</v>
      </c>
      <c r="G4210" s="2">
        <v>-0.43</v>
      </c>
      <c r="H4210">
        <v>293.24</v>
      </c>
      <c r="I4210" s="2">
        <v>293.24</v>
      </c>
      <c r="J4210">
        <v>10</v>
      </c>
      <c r="K4210">
        <v>11</v>
      </c>
      <c r="L4210">
        <v>8188</v>
      </c>
      <c r="M4210">
        <v>13.5373</v>
      </c>
      <c r="N4210" s="2">
        <v>13.5373</v>
      </c>
      <c r="O4210">
        <v>207.68899999999999</v>
      </c>
      <c r="P4210" s="2">
        <v>207.68899999999999</v>
      </c>
      <c r="Q4210">
        <v>17.410499999999999</v>
      </c>
      <c r="R4210" s="3">
        <v>17.409999999999901</v>
      </c>
      <c r="S4210">
        <v>82.931799999999996</v>
      </c>
      <c r="T4210" s="3">
        <v>829.3</v>
      </c>
      <c r="U4210">
        <v>83.482500000000002</v>
      </c>
      <c r="V4210" s="3">
        <v>834.8</v>
      </c>
      <c r="W4210">
        <v>-0.55071300000000001</v>
      </c>
      <c r="X4210">
        <v>2.0830600000000001</v>
      </c>
      <c r="Y4210" s="3">
        <v>2.0830000000000002</v>
      </c>
      <c r="Z4210">
        <v>395.98200000000003</v>
      </c>
      <c r="AA4210">
        <v>398.40199999999999</v>
      </c>
      <c r="AB4210" s="2">
        <v>398.40199999999999</v>
      </c>
      <c r="AC4210">
        <v>6.0751299999999997</v>
      </c>
      <c r="AD4210">
        <v>6.11226</v>
      </c>
      <c r="AE4210" s="3">
        <v>6.1120000000000001</v>
      </c>
      <c r="AF4210">
        <v>-2.7073399999999999</v>
      </c>
      <c r="AG4210">
        <v>19.943300000000001</v>
      </c>
      <c r="AH4210">
        <v>18.383500000000002</v>
      </c>
      <c r="AI4210">
        <v>15.5314</v>
      </c>
      <c r="AJ4210" s="3">
        <v>15.531000000000001</v>
      </c>
      <c r="AK4210">
        <v>0.76321799999999995</v>
      </c>
      <c r="AL4210">
        <v>33757</v>
      </c>
      <c r="AM4210">
        <v>37216</v>
      </c>
      <c r="AN4210">
        <v>33820</v>
      </c>
      <c r="AO4210">
        <v>32774</v>
      </c>
      <c r="AP4210" t="s">
        <v>30</v>
      </c>
      <c r="AQ4210" t="s">
        <v>30</v>
      </c>
    </row>
    <row r="4211" spans="1:43" x14ac:dyDescent="0.35">
      <c r="A4211">
        <v>20200601130330.5</v>
      </c>
      <c r="B4211">
        <v>3.08</v>
      </c>
      <c r="C4211">
        <v>1.71</v>
      </c>
      <c r="D4211">
        <v>-0.77</v>
      </c>
      <c r="E4211" s="2">
        <v>3.08</v>
      </c>
      <c r="F4211" s="2">
        <v>1.71</v>
      </c>
      <c r="G4211" s="2">
        <v>-0.77</v>
      </c>
      <c r="H4211">
        <v>293.20999999999998</v>
      </c>
      <c r="I4211" s="2">
        <v>293.20999999999998</v>
      </c>
      <c r="J4211">
        <v>1</v>
      </c>
      <c r="K4211">
        <v>8</v>
      </c>
      <c r="L4211">
        <v>8188</v>
      </c>
      <c r="M4211">
        <v>13.5463</v>
      </c>
      <c r="N4211" s="2">
        <v>13.5463</v>
      </c>
      <c r="O4211">
        <v>207.34800000000001</v>
      </c>
      <c r="P4211" s="2">
        <v>207.34800000000001</v>
      </c>
      <c r="Q4211">
        <v>17.410499999999999</v>
      </c>
      <c r="R4211" s="3">
        <v>17.409999999999901</v>
      </c>
      <c r="S4211">
        <v>82.950400000000002</v>
      </c>
      <c r="T4211" s="3">
        <v>829.5</v>
      </c>
      <c r="U4211">
        <v>83.501099999999994</v>
      </c>
      <c r="V4211" s="3">
        <v>835</v>
      </c>
      <c r="W4211">
        <v>-0.55071300000000001</v>
      </c>
      <c r="X4211">
        <v>2.0829599999999999</v>
      </c>
      <c r="Y4211" s="3">
        <v>2.0830000000000002</v>
      </c>
      <c r="Z4211">
        <v>396.2</v>
      </c>
      <c r="AA4211">
        <v>398.61700000000002</v>
      </c>
      <c r="AB4211" s="2">
        <v>398.61700000000002</v>
      </c>
      <c r="AC4211">
        <v>6.0644600000000004</v>
      </c>
      <c r="AD4211">
        <v>6.1014600000000003</v>
      </c>
      <c r="AE4211" s="3">
        <v>6.101</v>
      </c>
      <c r="AF4211">
        <v>-2.7258900000000001</v>
      </c>
      <c r="AG4211">
        <v>19.931899999999999</v>
      </c>
      <c r="AH4211">
        <v>18.382300000000001</v>
      </c>
      <c r="AI4211">
        <v>15.5314</v>
      </c>
      <c r="AJ4211" s="3">
        <v>15.531000000000001</v>
      </c>
      <c r="AK4211">
        <v>0.76321799999999995</v>
      </c>
      <c r="AL4211">
        <v>33757</v>
      </c>
      <c r="AM4211">
        <v>37216</v>
      </c>
      <c r="AN4211">
        <v>33819</v>
      </c>
      <c r="AO4211">
        <v>32774</v>
      </c>
      <c r="AP4211" t="s">
        <v>30</v>
      </c>
      <c r="AQ4211" t="s">
        <v>30</v>
      </c>
    </row>
    <row r="4212" spans="1:43" x14ac:dyDescent="0.35">
      <c r="A4212">
        <v>20200601130330.5</v>
      </c>
      <c r="B4212">
        <v>3.51</v>
      </c>
      <c r="C4212">
        <v>1.21</v>
      </c>
      <c r="D4212">
        <v>-0.28000000000000003</v>
      </c>
      <c r="E4212" s="2">
        <v>3.51</v>
      </c>
      <c r="F4212" s="2">
        <v>1.21</v>
      </c>
      <c r="G4212" s="2">
        <v>-0.28000000000000003</v>
      </c>
      <c r="H4212">
        <v>293.20999999999998</v>
      </c>
      <c r="I4212" s="2">
        <v>293.20999999999998</v>
      </c>
      <c r="J4212">
        <v>2</v>
      </c>
      <c r="K4212">
        <v>28</v>
      </c>
      <c r="L4212">
        <v>8188</v>
      </c>
      <c r="M4212">
        <v>13.536300000000001</v>
      </c>
      <c r="N4212" s="2">
        <v>13.536300000000001</v>
      </c>
      <c r="O4212">
        <v>207.04</v>
      </c>
      <c r="P4212" s="2">
        <v>207.04</v>
      </c>
      <c r="Q4212">
        <v>17.410499999999999</v>
      </c>
      <c r="R4212" s="3">
        <v>17.409999999999901</v>
      </c>
      <c r="S4212">
        <v>82.951400000000007</v>
      </c>
      <c r="T4212" s="3">
        <v>829.5</v>
      </c>
      <c r="U4212">
        <v>83.505700000000004</v>
      </c>
      <c r="V4212" s="3">
        <v>835.1</v>
      </c>
      <c r="W4212">
        <v>-0.554369</v>
      </c>
      <c r="X4212">
        <v>2.0828600000000002</v>
      </c>
      <c r="Y4212" s="3">
        <v>2.0830000000000002</v>
      </c>
      <c r="Z4212">
        <v>395.83499999999998</v>
      </c>
      <c r="AA4212">
        <v>398.24599999999998</v>
      </c>
      <c r="AB4212" s="2">
        <v>398.24599999999998</v>
      </c>
      <c r="AC4212">
        <v>6.05436</v>
      </c>
      <c r="AD4212">
        <v>6.09124</v>
      </c>
      <c r="AE4212" s="3">
        <v>6.0910000000000002</v>
      </c>
      <c r="AF4212">
        <v>-2.7211400000000001</v>
      </c>
      <c r="AG4212">
        <v>19.9054</v>
      </c>
      <c r="AH4212">
        <v>18.391100000000002</v>
      </c>
      <c r="AI4212">
        <v>15.5314</v>
      </c>
      <c r="AJ4212" s="3">
        <v>15.531000000000001</v>
      </c>
      <c r="AK4212">
        <v>0.76321799999999995</v>
      </c>
      <c r="AL4212">
        <v>33759</v>
      </c>
      <c r="AM4212">
        <v>37216</v>
      </c>
      <c r="AN4212">
        <v>33818</v>
      </c>
      <c r="AO4212">
        <v>32774</v>
      </c>
      <c r="AP4212" t="s">
        <v>30</v>
      </c>
      <c r="AQ4212" t="s">
        <v>30</v>
      </c>
    </row>
    <row r="4213" spans="1:43" x14ac:dyDescent="0.35">
      <c r="A4213">
        <v>20200601130330.602</v>
      </c>
      <c r="B4213">
        <v>3.47</v>
      </c>
      <c r="C4213">
        <v>1.27</v>
      </c>
      <c r="D4213">
        <v>0.14000000000000001</v>
      </c>
      <c r="E4213" s="2">
        <v>3.47</v>
      </c>
      <c r="F4213" s="2">
        <v>1.27</v>
      </c>
      <c r="G4213" s="2">
        <v>0.14000000000000001</v>
      </c>
      <c r="H4213">
        <v>293.27999999999997</v>
      </c>
      <c r="I4213" s="2">
        <v>293.27999999999997</v>
      </c>
      <c r="J4213">
        <v>3</v>
      </c>
      <c r="K4213">
        <v>0</v>
      </c>
      <c r="L4213">
        <v>8188</v>
      </c>
      <c r="M4213">
        <v>13.540900000000001</v>
      </c>
      <c r="N4213" s="2">
        <v>13.540900000000001</v>
      </c>
      <c r="O4213">
        <v>207.08099999999999</v>
      </c>
      <c r="P4213" s="2">
        <v>207.08099999999999</v>
      </c>
      <c r="Q4213">
        <v>17.410499999999999</v>
      </c>
      <c r="R4213" s="3">
        <v>17.409999999999901</v>
      </c>
      <c r="S4213">
        <v>82.973399999999998</v>
      </c>
      <c r="T4213" s="3">
        <v>829.7</v>
      </c>
      <c r="U4213">
        <v>83.528999999999996</v>
      </c>
      <c r="V4213" s="3">
        <v>835.3</v>
      </c>
      <c r="W4213">
        <v>-0.55558700000000005</v>
      </c>
      <c r="X4213">
        <v>2.0828600000000002</v>
      </c>
      <c r="Y4213" s="3">
        <v>2.0830000000000002</v>
      </c>
      <c r="Z4213">
        <v>395.99799999999999</v>
      </c>
      <c r="AA4213">
        <v>398.41</v>
      </c>
      <c r="AB4213" s="2">
        <v>398.41</v>
      </c>
      <c r="AC4213">
        <v>6.056</v>
      </c>
      <c r="AD4213">
        <v>6.0928899999999997</v>
      </c>
      <c r="AE4213" s="3">
        <v>6.093</v>
      </c>
      <c r="AF4213">
        <v>-2.7451300000000001</v>
      </c>
      <c r="AG4213">
        <v>19.918099999999999</v>
      </c>
      <c r="AH4213">
        <v>18.3734</v>
      </c>
      <c r="AI4213">
        <v>15.5314</v>
      </c>
      <c r="AJ4213" s="3">
        <v>15.531000000000001</v>
      </c>
      <c r="AK4213">
        <v>0.76321799999999995</v>
      </c>
      <c r="AL4213">
        <v>33760</v>
      </c>
      <c r="AM4213">
        <v>37218</v>
      </c>
      <c r="AN4213">
        <v>33821</v>
      </c>
      <c r="AO4213">
        <v>32776</v>
      </c>
      <c r="AP4213" t="s">
        <v>30</v>
      </c>
      <c r="AQ4213" t="s">
        <v>30</v>
      </c>
    </row>
    <row r="4214" spans="1:43" x14ac:dyDescent="0.35">
      <c r="A4214">
        <v>20200601130330.602</v>
      </c>
      <c r="B4214">
        <v>3.45</v>
      </c>
      <c r="C4214">
        <v>1.27</v>
      </c>
      <c r="D4214">
        <v>0.04</v>
      </c>
      <c r="E4214" s="2">
        <v>3.45</v>
      </c>
      <c r="F4214" s="2">
        <v>1.27</v>
      </c>
      <c r="G4214" s="2">
        <v>0.04</v>
      </c>
      <c r="H4214">
        <v>293.38</v>
      </c>
      <c r="I4214" s="2">
        <v>293.38</v>
      </c>
      <c r="J4214">
        <v>4</v>
      </c>
      <c r="K4214">
        <v>0</v>
      </c>
      <c r="L4214">
        <v>8188</v>
      </c>
      <c r="M4214">
        <v>13.5457</v>
      </c>
      <c r="N4214" s="2">
        <v>13.5457</v>
      </c>
      <c r="O4214">
        <v>206.738</v>
      </c>
      <c r="P4214" s="2">
        <v>206.738</v>
      </c>
      <c r="Q4214">
        <v>17.410499999999999</v>
      </c>
      <c r="R4214" s="3">
        <v>17.409999999999901</v>
      </c>
      <c r="S4214">
        <v>82.968800000000002</v>
      </c>
      <c r="T4214" s="3">
        <v>829.7</v>
      </c>
      <c r="U4214">
        <v>83.5244</v>
      </c>
      <c r="V4214" s="3">
        <v>835.2</v>
      </c>
      <c r="W4214">
        <v>-0.55558700000000005</v>
      </c>
      <c r="X4214">
        <v>2.0827499999999999</v>
      </c>
      <c r="Y4214" s="3">
        <v>2.0830000000000002</v>
      </c>
      <c r="Z4214">
        <v>396.149</v>
      </c>
      <c r="AA4214">
        <v>398.55900000000003</v>
      </c>
      <c r="AB4214" s="2">
        <v>398.55900000000003</v>
      </c>
      <c r="AC4214">
        <v>6.0461400000000003</v>
      </c>
      <c r="AD4214">
        <v>6.08291</v>
      </c>
      <c r="AE4214" s="3">
        <v>6.0830000000000002</v>
      </c>
      <c r="AF4214">
        <v>-2.72323</v>
      </c>
      <c r="AG4214">
        <v>19.924399999999999</v>
      </c>
      <c r="AH4214">
        <v>18.386099999999999</v>
      </c>
      <c r="AI4214">
        <v>15.5314</v>
      </c>
      <c r="AJ4214" s="3">
        <v>15.531000000000001</v>
      </c>
      <c r="AK4214">
        <v>0.76321799999999995</v>
      </c>
      <c r="AL4214">
        <v>33760</v>
      </c>
      <c r="AM4214">
        <v>37219</v>
      </c>
      <c r="AN4214">
        <v>33822</v>
      </c>
      <c r="AO4214">
        <v>32776</v>
      </c>
      <c r="AP4214" t="s">
        <v>30</v>
      </c>
      <c r="AQ4214" t="s">
        <v>30</v>
      </c>
    </row>
    <row r="4215" spans="1:43" x14ac:dyDescent="0.35">
      <c r="A4215">
        <v>20200601130330.699</v>
      </c>
      <c r="B4215">
        <v>3.29</v>
      </c>
      <c r="C4215">
        <v>1.23</v>
      </c>
      <c r="D4215">
        <v>-0.03</v>
      </c>
      <c r="E4215" s="2">
        <v>3.29</v>
      </c>
      <c r="F4215" s="2">
        <v>1.23</v>
      </c>
      <c r="G4215" s="2">
        <v>-0.03</v>
      </c>
      <c r="H4215">
        <v>293.37</v>
      </c>
      <c r="I4215" s="2">
        <v>293.37</v>
      </c>
      <c r="J4215">
        <v>5</v>
      </c>
      <c r="K4215">
        <v>0</v>
      </c>
      <c r="L4215">
        <v>8188</v>
      </c>
      <c r="M4215">
        <v>13.5425</v>
      </c>
      <c r="N4215" s="2">
        <v>13.5425</v>
      </c>
      <c r="O4215">
        <v>207.05699999999999</v>
      </c>
      <c r="P4215" s="2">
        <v>207.05699999999999</v>
      </c>
      <c r="Q4215">
        <v>17.410499999999999</v>
      </c>
      <c r="R4215" s="3">
        <v>17.409999999999901</v>
      </c>
      <c r="S4215">
        <v>82.967200000000005</v>
      </c>
      <c r="T4215" s="3">
        <v>829.7</v>
      </c>
      <c r="U4215">
        <v>83.5197</v>
      </c>
      <c r="V4215" s="3">
        <v>835.2</v>
      </c>
      <c r="W4215">
        <v>-0.55254199999999998</v>
      </c>
      <c r="X4215">
        <v>2.0829599999999999</v>
      </c>
      <c r="Y4215" s="3">
        <v>2.0830000000000002</v>
      </c>
      <c r="Z4215">
        <v>396.09199999999998</v>
      </c>
      <c r="AA4215">
        <v>398.50599999999997</v>
      </c>
      <c r="AB4215" s="2">
        <v>398.50599999999997</v>
      </c>
      <c r="AC4215">
        <v>6.0560299999999998</v>
      </c>
      <c r="AD4215">
        <v>6.09293</v>
      </c>
      <c r="AE4215" s="3">
        <v>6.093</v>
      </c>
      <c r="AF4215">
        <v>-2.7173600000000002</v>
      </c>
      <c r="AG4215">
        <v>19.935700000000001</v>
      </c>
      <c r="AH4215">
        <v>18.386099999999999</v>
      </c>
      <c r="AI4215">
        <v>15.5314</v>
      </c>
      <c r="AJ4215" s="3">
        <v>15.531000000000001</v>
      </c>
      <c r="AK4215">
        <v>0.76321799999999995</v>
      </c>
      <c r="AL4215">
        <v>33759</v>
      </c>
      <c r="AM4215">
        <v>37218</v>
      </c>
      <c r="AN4215">
        <v>33819</v>
      </c>
      <c r="AO4215">
        <v>32774</v>
      </c>
      <c r="AP4215" t="s">
        <v>30</v>
      </c>
      <c r="AQ4215" t="s">
        <v>30</v>
      </c>
    </row>
    <row r="4216" spans="1:43" x14ac:dyDescent="0.35">
      <c r="A4216">
        <v>20200601130330.699</v>
      </c>
      <c r="B4216">
        <v>3.29</v>
      </c>
      <c r="C4216">
        <v>1.1599999999999999</v>
      </c>
      <c r="D4216">
        <v>0.06</v>
      </c>
      <c r="E4216" s="2">
        <v>3.29</v>
      </c>
      <c r="F4216" s="2">
        <v>1.1599999999999999</v>
      </c>
      <c r="G4216" s="2">
        <v>0.06</v>
      </c>
      <c r="H4216">
        <v>293.37</v>
      </c>
      <c r="I4216" s="2">
        <v>293.37</v>
      </c>
      <c r="J4216">
        <v>6</v>
      </c>
      <c r="K4216">
        <v>2</v>
      </c>
      <c r="L4216">
        <v>8188</v>
      </c>
      <c r="M4216">
        <v>13.533300000000001</v>
      </c>
      <c r="N4216" s="2">
        <v>13.533300000000001</v>
      </c>
      <c r="O4216">
        <v>207.18600000000001</v>
      </c>
      <c r="P4216" s="2">
        <v>207.18600000000001</v>
      </c>
      <c r="Q4216">
        <v>17.407599999999999</v>
      </c>
      <c r="R4216" s="3">
        <v>17.409999999999901</v>
      </c>
      <c r="S4216">
        <v>82.962699999999998</v>
      </c>
      <c r="T4216" s="3">
        <v>829.6</v>
      </c>
      <c r="U4216">
        <v>83.5244</v>
      </c>
      <c r="V4216" s="3">
        <v>835.2</v>
      </c>
      <c r="W4216">
        <v>-0.56167900000000004</v>
      </c>
      <c r="X4216">
        <v>2.0830600000000001</v>
      </c>
      <c r="Y4216" s="3">
        <v>2.0830000000000002</v>
      </c>
      <c r="Z4216">
        <v>395.77199999999999</v>
      </c>
      <c r="AA4216">
        <v>398.18400000000003</v>
      </c>
      <c r="AB4216" s="2">
        <v>398.18400000000003</v>
      </c>
      <c r="AC4216">
        <v>6.0590200000000003</v>
      </c>
      <c r="AD4216">
        <v>6.0959500000000002</v>
      </c>
      <c r="AE4216" s="3">
        <v>6.0960000000000001</v>
      </c>
      <c r="AF4216">
        <v>-2.71888</v>
      </c>
      <c r="AG4216">
        <v>19.916399999999999</v>
      </c>
      <c r="AH4216">
        <v>18.383199999999999</v>
      </c>
      <c r="AI4216">
        <v>15.5314</v>
      </c>
      <c r="AJ4216" s="3">
        <v>15.531000000000001</v>
      </c>
      <c r="AK4216">
        <v>0.76321799999999995</v>
      </c>
      <c r="AL4216">
        <v>33755</v>
      </c>
      <c r="AM4216">
        <v>37214</v>
      </c>
      <c r="AN4216">
        <v>33818</v>
      </c>
      <c r="AO4216">
        <v>32772</v>
      </c>
      <c r="AP4216" t="s">
        <v>30</v>
      </c>
      <c r="AQ4216" t="s">
        <v>30</v>
      </c>
    </row>
    <row r="4217" spans="1:43" x14ac:dyDescent="0.35">
      <c r="A4217">
        <v>20200601130330.801</v>
      </c>
      <c r="B4217">
        <v>3.54</v>
      </c>
      <c r="C4217">
        <v>1.36</v>
      </c>
      <c r="D4217">
        <v>-0.09</v>
      </c>
      <c r="E4217" s="2">
        <v>3.54</v>
      </c>
      <c r="F4217" s="2">
        <v>1.36</v>
      </c>
      <c r="G4217" s="2">
        <v>-0.09</v>
      </c>
      <c r="H4217">
        <v>293.33999999999997</v>
      </c>
      <c r="I4217" s="2">
        <v>293.33999999999997</v>
      </c>
      <c r="J4217">
        <v>7</v>
      </c>
      <c r="K4217">
        <v>0</v>
      </c>
      <c r="L4217">
        <v>8188</v>
      </c>
      <c r="M4217">
        <v>13.5387</v>
      </c>
      <c r="N4217" s="2">
        <v>13.5387</v>
      </c>
      <c r="O4217">
        <v>207.13900000000001</v>
      </c>
      <c r="P4217" s="2">
        <v>207.13900000000001</v>
      </c>
      <c r="Q4217">
        <v>17.404699999999998</v>
      </c>
      <c r="R4217" s="3">
        <v>17.399999999999999</v>
      </c>
      <c r="S4217">
        <v>82.956400000000002</v>
      </c>
      <c r="T4217" s="3">
        <v>829.6</v>
      </c>
      <c r="U4217">
        <v>83.515000000000001</v>
      </c>
      <c r="V4217" s="3">
        <v>835.2</v>
      </c>
      <c r="W4217">
        <v>-0.55863300000000005</v>
      </c>
      <c r="X4217">
        <v>2.0828600000000002</v>
      </c>
      <c r="Y4217" s="3">
        <v>2.0830000000000002</v>
      </c>
      <c r="Z4217">
        <v>395.90699999999998</v>
      </c>
      <c r="AA4217">
        <v>398.31900000000002</v>
      </c>
      <c r="AB4217" s="2">
        <v>398.31900000000002</v>
      </c>
      <c r="AC4217">
        <v>6.0572800000000004</v>
      </c>
      <c r="AD4217">
        <v>6.0941900000000002</v>
      </c>
      <c r="AE4217" s="3">
        <v>6.0940000000000003</v>
      </c>
      <c r="AF4217">
        <v>-2.7011099999999999</v>
      </c>
      <c r="AG4217">
        <v>19.9224</v>
      </c>
      <c r="AH4217">
        <v>18.365100000000002</v>
      </c>
      <c r="AI4217">
        <v>15.5314</v>
      </c>
      <c r="AJ4217" s="3">
        <v>15.531000000000001</v>
      </c>
      <c r="AK4217">
        <v>0.76321799999999995</v>
      </c>
      <c r="AL4217">
        <v>33758</v>
      </c>
      <c r="AM4217">
        <v>37217</v>
      </c>
      <c r="AN4217">
        <v>33821</v>
      </c>
      <c r="AO4217">
        <v>32776</v>
      </c>
      <c r="AP4217" t="s">
        <v>30</v>
      </c>
      <c r="AQ4217" t="s">
        <v>30</v>
      </c>
    </row>
    <row r="4218" spans="1:43" x14ac:dyDescent="0.35">
      <c r="A4218">
        <v>20200601130330.801</v>
      </c>
      <c r="B4218">
        <v>3.43</v>
      </c>
      <c r="C4218">
        <v>1.1100000000000001</v>
      </c>
      <c r="D4218">
        <v>0</v>
      </c>
      <c r="E4218" s="2">
        <v>3.43</v>
      </c>
      <c r="F4218" s="2">
        <v>1.1100000000000001</v>
      </c>
      <c r="G4218" s="2">
        <v>0</v>
      </c>
      <c r="H4218">
        <v>293.35000000000002</v>
      </c>
      <c r="I4218" s="2">
        <v>293.35000000000002</v>
      </c>
      <c r="J4218">
        <v>8</v>
      </c>
      <c r="K4218" t="s">
        <v>31</v>
      </c>
      <c r="L4218">
        <v>8188</v>
      </c>
      <c r="M4218">
        <v>13.536099999999999</v>
      </c>
      <c r="N4218" s="2">
        <v>13.536099999999999</v>
      </c>
      <c r="O4218">
        <v>207.38800000000001</v>
      </c>
      <c r="P4218" s="2">
        <v>207.38800000000001</v>
      </c>
      <c r="Q4218">
        <v>17.410499999999999</v>
      </c>
      <c r="R4218" s="3">
        <v>17.409999999999901</v>
      </c>
      <c r="S4218">
        <v>82.979299999999995</v>
      </c>
      <c r="T4218" s="3">
        <v>829.8</v>
      </c>
      <c r="U4218">
        <v>83.533699999999996</v>
      </c>
      <c r="V4218" s="3">
        <v>835.3</v>
      </c>
      <c r="W4218">
        <v>-0.554369</v>
      </c>
      <c r="X4218">
        <v>2.0830600000000001</v>
      </c>
      <c r="Y4218" s="3">
        <v>2.0830000000000002</v>
      </c>
      <c r="Z4218">
        <v>395.88799999999998</v>
      </c>
      <c r="AA4218">
        <v>398.303</v>
      </c>
      <c r="AB4218" s="2">
        <v>398.303</v>
      </c>
      <c r="AC4218">
        <v>6.0654599999999999</v>
      </c>
      <c r="AD4218">
        <v>6.1024700000000003</v>
      </c>
      <c r="AE4218" s="3">
        <v>6.1020000000000003</v>
      </c>
      <c r="AF4218">
        <v>-2.70146</v>
      </c>
      <c r="AG4218">
        <v>19.952100000000002</v>
      </c>
      <c r="AH4218">
        <v>18.393699999999999</v>
      </c>
      <c r="AI4218">
        <v>15.5314</v>
      </c>
      <c r="AJ4218" s="3">
        <v>15.531000000000001</v>
      </c>
      <c r="AK4218">
        <v>0.76321799999999995</v>
      </c>
      <c r="AL4218">
        <v>33756</v>
      </c>
      <c r="AM4218">
        <v>37217</v>
      </c>
      <c r="AN4218">
        <v>33820</v>
      </c>
      <c r="AO4218">
        <v>32774</v>
      </c>
      <c r="AP4218" t="s">
        <v>30</v>
      </c>
      <c r="AQ4218" t="s">
        <v>30</v>
      </c>
    </row>
    <row r="4219" spans="1:43" x14ac:dyDescent="0.35">
      <c r="A4219">
        <v>20200601130330.898</v>
      </c>
      <c r="B4219">
        <v>3.3</v>
      </c>
      <c r="C4219">
        <v>1.07</v>
      </c>
      <c r="D4219">
        <v>0.01</v>
      </c>
      <c r="E4219" s="2">
        <v>3.3</v>
      </c>
      <c r="F4219" s="2">
        <v>1.07</v>
      </c>
      <c r="G4219" s="2">
        <v>0.01</v>
      </c>
      <c r="H4219">
        <v>293.37</v>
      </c>
      <c r="I4219" s="2">
        <v>293.37</v>
      </c>
      <c r="J4219">
        <v>9</v>
      </c>
      <c r="K4219">
        <v>0</v>
      </c>
      <c r="L4219">
        <v>8188</v>
      </c>
      <c r="M4219">
        <v>13.538600000000001</v>
      </c>
      <c r="N4219" s="2">
        <v>13.538600000000001</v>
      </c>
      <c r="O4219">
        <v>207.399</v>
      </c>
      <c r="P4219" s="2">
        <v>207.399</v>
      </c>
      <c r="Q4219">
        <v>17.407599999999999</v>
      </c>
      <c r="R4219" s="3">
        <v>17.409999999999901</v>
      </c>
      <c r="S4219">
        <v>82.971199999999996</v>
      </c>
      <c r="T4219" s="3">
        <v>829.7</v>
      </c>
      <c r="U4219">
        <v>83.5244</v>
      </c>
      <c r="V4219" s="3">
        <v>835.2</v>
      </c>
      <c r="W4219">
        <v>-0.55315099999999995</v>
      </c>
      <c r="X4219">
        <v>2.0829599999999999</v>
      </c>
      <c r="Y4219" s="3">
        <v>2.0830000000000002</v>
      </c>
      <c r="Z4219">
        <v>395.90300000000002</v>
      </c>
      <c r="AA4219">
        <v>398.31900000000002</v>
      </c>
      <c r="AB4219" s="2">
        <v>398.31900000000002</v>
      </c>
      <c r="AC4219">
        <v>6.0648600000000004</v>
      </c>
      <c r="AD4219">
        <v>6.1018699999999999</v>
      </c>
      <c r="AE4219" s="3">
        <v>6.1020000000000003</v>
      </c>
      <c r="AF4219">
        <v>-2.68093</v>
      </c>
      <c r="AG4219">
        <v>19.930299999999999</v>
      </c>
      <c r="AH4219">
        <v>18.374300000000002</v>
      </c>
      <c r="AI4219">
        <v>15.5314</v>
      </c>
      <c r="AJ4219" s="3">
        <v>15.531000000000001</v>
      </c>
      <c r="AK4219">
        <v>0.76321799999999995</v>
      </c>
      <c r="AL4219">
        <v>33755</v>
      </c>
      <c r="AM4219">
        <v>37215</v>
      </c>
      <c r="AN4219">
        <v>33819</v>
      </c>
      <c r="AO4219">
        <v>32774</v>
      </c>
      <c r="AP4219" t="s">
        <v>30</v>
      </c>
      <c r="AQ4219" t="s">
        <v>30</v>
      </c>
    </row>
    <row r="4220" spans="1:43" x14ac:dyDescent="0.35">
      <c r="A4220">
        <v>20200601130330.898</v>
      </c>
      <c r="B4220">
        <v>3.2</v>
      </c>
      <c r="C4220">
        <v>1.23</v>
      </c>
      <c r="D4220">
        <v>0.03</v>
      </c>
      <c r="E4220" s="2">
        <v>3.2</v>
      </c>
      <c r="F4220" s="2">
        <v>1.23</v>
      </c>
      <c r="G4220" s="2">
        <v>0.03</v>
      </c>
      <c r="H4220">
        <v>293.33</v>
      </c>
      <c r="I4220" s="2">
        <v>293.33</v>
      </c>
      <c r="J4220">
        <v>10</v>
      </c>
      <c r="K4220">
        <v>15</v>
      </c>
      <c r="L4220">
        <v>8188</v>
      </c>
      <c r="M4220">
        <v>13.529199999999999</v>
      </c>
      <c r="N4220" s="2">
        <v>13.529199999999999</v>
      </c>
      <c r="O4220">
        <v>207.714</v>
      </c>
      <c r="P4220" s="2">
        <v>207.714</v>
      </c>
      <c r="Q4220">
        <v>17.407599999999999</v>
      </c>
      <c r="R4220" s="3">
        <v>17.409999999999901</v>
      </c>
      <c r="S4220">
        <v>82.967500000000001</v>
      </c>
      <c r="T4220" s="3">
        <v>829.7</v>
      </c>
      <c r="U4220">
        <v>83.5244</v>
      </c>
      <c r="V4220" s="3">
        <v>835.2</v>
      </c>
      <c r="W4220">
        <v>-0.55680499999999999</v>
      </c>
      <c r="X4220">
        <v>2.0829599999999999</v>
      </c>
      <c r="Y4220" s="3">
        <v>2.0830000000000002</v>
      </c>
      <c r="Z4220">
        <v>395.709</v>
      </c>
      <c r="AA4220">
        <v>398.12700000000001</v>
      </c>
      <c r="AB4220" s="2">
        <v>398.12700000000001</v>
      </c>
      <c r="AC4220">
        <v>6.07531</v>
      </c>
      <c r="AD4220">
        <v>6.1124499999999999</v>
      </c>
      <c r="AE4220" s="3">
        <v>6.1120000000000001</v>
      </c>
      <c r="AF4220">
        <v>-2.7022200000000001</v>
      </c>
      <c r="AG4220">
        <v>19.929099999999998</v>
      </c>
      <c r="AH4220">
        <v>18.359100000000002</v>
      </c>
      <c r="AI4220">
        <v>15.5314</v>
      </c>
      <c r="AJ4220" s="3">
        <v>15.531000000000001</v>
      </c>
      <c r="AK4220">
        <v>0.76321799999999995</v>
      </c>
      <c r="AL4220">
        <v>33754</v>
      </c>
      <c r="AM4220">
        <v>37217</v>
      </c>
      <c r="AN4220">
        <v>33820</v>
      </c>
      <c r="AO4220">
        <v>32775</v>
      </c>
      <c r="AP4220" t="s">
        <v>30</v>
      </c>
      <c r="AQ4220" t="s">
        <v>30</v>
      </c>
    </row>
    <row r="4221" spans="1:43" x14ac:dyDescent="0.35">
      <c r="A4221">
        <v>20200601130331</v>
      </c>
      <c r="B4221">
        <v>3.24</v>
      </c>
      <c r="C4221">
        <v>1.04</v>
      </c>
      <c r="D4221">
        <v>0.22</v>
      </c>
      <c r="E4221" s="2">
        <v>3.24</v>
      </c>
      <c r="F4221" s="2">
        <v>1.04</v>
      </c>
      <c r="G4221" s="2">
        <v>0.22</v>
      </c>
      <c r="H4221">
        <v>293.33</v>
      </c>
      <c r="I4221" s="2">
        <v>293.33</v>
      </c>
      <c r="J4221">
        <v>1</v>
      </c>
      <c r="K4221">
        <v>8</v>
      </c>
      <c r="L4221">
        <v>8188</v>
      </c>
      <c r="M4221">
        <v>13.537599999999999</v>
      </c>
      <c r="N4221" s="2">
        <v>13.537599999999999</v>
      </c>
      <c r="O4221">
        <v>207.398</v>
      </c>
      <c r="P4221" s="2">
        <v>207.398</v>
      </c>
      <c r="Q4221">
        <v>17.410499999999999</v>
      </c>
      <c r="R4221" s="3">
        <v>17.409999999999901</v>
      </c>
      <c r="S4221">
        <v>82.964100000000002</v>
      </c>
      <c r="T4221" s="3">
        <v>829.6</v>
      </c>
      <c r="U4221">
        <v>83.5197</v>
      </c>
      <c r="V4221" s="3">
        <v>835.2</v>
      </c>
      <c r="W4221">
        <v>-0.55558700000000005</v>
      </c>
      <c r="X4221">
        <v>2.0829599999999999</v>
      </c>
      <c r="Y4221" s="3">
        <v>2.0830000000000002</v>
      </c>
      <c r="Z4221">
        <v>395.86900000000003</v>
      </c>
      <c r="AA4221">
        <v>398.28500000000003</v>
      </c>
      <c r="AB4221" s="2">
        <v>398.28500000000003</v>
      </c>
      <c r="AC4221">
        <v>6.0647900000000003</v>
      </c>
      <c r="AD4221">
        <v>6.1017999999999999</v>
      </c>
      <c r="AE4221" s="3">
        <v>6.1020000000000003</v>
      </c>
      <c r="AF4221">
        <v>-2.6646200000000002</v>
      </c>
      <c r="AG4221">
        <v>19.9345</v>
      </c>
      <c r="AH4221">
        <v>18.381</v>
      </c>
      <c r="AI4221">
        <v>15.5314</v>
      </c>
      <c r="AJ4221" s="3">
        <v>15.531000000000001</v>
      </c>
      <c r="AK4221">
        <v>0.76321799999999995</v>
      </c>
      <c r="AL4221">
        <v>33756</v>
      </c>
      <c r="AM4221">
        <v>37218</v>
      </c>
      <c r="AN4221">
        <v>33821</v>
      </c>
      <c r="AO4221">
        <v>32775</v>
      </c>
      <c r="AP4221" t="s">
        <v>30</v>
      </c>
      <c r="AQ4221" t="s">
        <v>30</v>
      </c>
    </row>
    <row r="4222" spans="1:43" x14ac:dyDescent="0.35">
      <c r="A4222">
        <v>20200601130331</v>
      </c>
      <c r="B4222">
        <v>3.24</v>
      </c>
      <c r="C4222">
        <v>1.04</v>
      </c>
      <c r="D4222">
        <v>0.39</v>
      </c>
      <c r="E4222" s="2">
        <v>3.24</v>
      </c>
      <c r="F4222" s="2">
        <v>1.04</v>
      </c>
      <c r="G4222" s="2">
        <v>0.39</v>
      </c>
      <c r="H4222">
        <v>293.27</v>
      </c>
      <c r="I4222" s="2">
        <v>293.27</v>
      </c>
      <c r="J4222">
        <v>2</v>
      </c>
      <c r="K4222">
        <v>28</v>
      </c>
      <c r="L4222">
        <v>8188</v>
      </c>
      <c r="M4222">
        <v>13.5327</v>
      </c>
      <c r="N4222" s="2">
        <v>13.5327</v>
      </c>
      <c r="O4222">
        <v>207.98599999999999</v>
      </c>
      <c r="P4222" s="2">
        <v>207.98599999999999</v>
      </c>
      <c r="Q4222">
        <v>17.410499999999999</v>
      </c>
      <c r="R4222" s="3">
        <v>17.409999999999901</v>
      </c>
      <c r="S4222">
        <v>82.960099999999997</v>
      </c>
      <c r="T4222" s="3">
        <v>829.6</v>
      </c>
      <c r="U4222">
        <v>83.515000000000001</v>
      </c>
      <c r="V4222" s="3">
        <v>835.2</v>
      </c>
      <c r="W4222">
        <v>-0.55497799999999997</v>
      </c>
      <c r="X4222">
        <v>2.0829599999999999</v>
      </c>
      <c r="Y4222" s="3">
        <v>2.0830000000000002</v>
      </c>
      <c r="Z4222">
        <v>395.72699999999998</v>
      </c>
      <c r="AA4222">
        <v>398.149</v>
      </c>
      <c r="AB4222" s="2">
        <v>398.149</v>
      </c>
      <c r="AC4222">
        <v>6.0819999999999999</v>
      </c>
      <c r="AD4222">
        <v>6.1192200000000003</v>
      </c>
      <c r="AE4222" s="3">
        <v>6.1189999999999998</v>
      </c>
      <c r="AF4222">
        <v>-2.6740200000000001</v>
      </c>
      <c r="AG4222">
        <v>19.935700000000001</v>
      </c>
      <c r="AH4222">
        <v>18.389900000000001</v>
      </c>
      <c r="AI4222">
        <v>15.5314</v>
      </c>
      <c r="AJ4222" s="3">
        <v>15.531000000000001</v>
      </c>
      <c r="AK4222">
        <v>0.76321799999999995</v>
      </c>
      <c r="AL4222">
        <v>33753</v>
      </c>
      <c r="AM4222">
        <v>37215</v>
      </c>
      <c r="AN4222">
        <v>33820</v>
      </c>
      <c r="AO4222">
        <v>32773</v>
      </c>
      <c r="AP4222" t="s">
        <v>30</v>
      </c>
      <c r="AQ4222" t="s">
        <v>30</v>
      </c>
    </row>
    <row r="4223" spans="1:43" x14ac:dyDescent="0.35">
      <c r="A4223">
        <v>20200601130331.102</v>
      </c>
      <c r="B4223">
        <v>3.26</v>
      </c>
      <c r="C4223">
        <v>0.85</v>
      </c>
      <c r="D4223">
        <v>0.34</v>
      </c>
      <c r="E4223" s="2">
        <v>3.26</v>
      </c>
      <c r="F4223" s="2">
        <v>0.85</v>
      </c>
      <c r="G4223" s="2">
        <v>0.34</v>
      </c>
      <c r="H4223">
        <v>293.41000000000003</v>
      </c>
      <c r="I4223" s="2">
        <v>293.41000000000003</v>
      </c>
      <c r="J4223">
        <v>3</v>
      </c>
      <c r="K4223">
        <v>0</v>
      </c>
      <c r="L4223">
        <v>8188</v>
      </c>
      <c r="M4223">
        <v>13.5365</v>
      </c>
      <c r="N4223" s="2">
        <v>13.5365</v>
      </c>
      <c r="O4223">
        <v>207.83799999999999</v>
      </c>
      <c r="P4223" s="2">
        <v>207.83799999999999</v>
      </c>
      <c r="Q4223">
        <v>17.410499999999999</v>
      </c>
      <c r="R4223" s="3">
        <v>17.409999999999901</v>
      </c>
      <c r="S4223">
        <v>82.971000000000004</v>
      </c>
      <c r="T4223" s="3">
        <v>829.7</v>
      </c>
      <c r="U4223">
        <v>83.528999999999996</v>
      </c>
      <c r="V4223" s="3">
        <v>835.3</v>
      </c>
      <c r="W4223">
        <v>-0.55802399999999996</v>
      </c>
      <c r="X4223">
        <v>2.0828600000000002</v>
      </c>
      <c r="Y4223" s="3">
        <v>2.0830000000000002</v>
      </c>
      <c r="Z4223">
        <v>395.87299999999999</v>
      </c>
      <c r="AA4223">
        <v>398.29300000000001</v>
      </c>
      <c r="AB4223" s="2">
        <v>398.29300000000001</v>
      </c>
      <c r="AC4223">
        <v>6.0781599999999996</v>
      </c>
      <c r="AD4223">
        <v>6.1153300000000002</v>
      </c>
      <c r="AE4223" s="3">
        <v>6.1150000000000002</v>
      </c>
      <c r="AF4223">
        <v>-2.67231</v>
      </c>
      <c r="AG4223">
        <v>19.9345</v>
      </c>
      <c r="AH4223">
        <v>18.359500000000001</v>
      </c>
      <c r="AI4223">
        <v>15.5314</v>
      </c>
      <c r="AJ4223" s="3">
        <v>15.531000000000001</v>
      </c>
      <c r="AK4223">
        <v>0.76321799999999995</v>
      </c>
      <c r="AL4223">
        <v>33754</v>
      </c>
      <c r="AM4223">
        <v>37218</v>
      </c>
      <c r="AN4223">
        <v>33821</v>
      </c>
      <c r="AO4223">
        <v>32775</v>
      </c>
      <c r="AP4223" t="s">
        <v>30</v>
      </c>
      <c r="AQ4223" t="s">
        <v>30</v>
      </c>
    </row>
    <row r="4224" spans="1:43" x14ac:dyDescent="0.35">
      <c r="A4224">
        <v>20200601130331.102</v>
      </c>
      <c r="B4224">
        <v>3.31</v>
      </c>
      <c r="C4224">
        <v>1.21</v>
      </c>
      <c r="D4224">
        <v>0.37</v>
      </c>
      <c r="E4224" s="2">
        <v>3.31</v>
      </c>
      <c r="F4224" s="2">
        <v>1.21</v>
      </c>
      <c r="G4224" s="2">
        <v>0.37</v>
      </c>
      <c r="H4224">
        <v>293.43</v>
      </c>
      <c r="I4224" s="2">
        <v>293.43</v>
      </c>
      <c r="J4224">
        <v>4</v>
      </c>
      <c r="K4224">
        <v>0</v>
      </c>
      <c r="L4224">
        <v>8188</v>
      </c>
      <c r="M4224">
        <v>13.5214</v>
      </c>
      <c r="N4224" s="2">
        <v>13.5214</v>
      </c>
      <c r="O4224">
        <v>207.85300000000001</v>
      </c>
      <c r="P4224" s="2">
        <v>207.85300000000001</v>
      </c>
      <c r="Q4224">
        <v>17.410499999999999</v>
      </c>
      <c r="R4224" s="3">
        <v>17.409999999999901</v>
      </c>
      <c r="S4224">
        <v>82.965699999999998</v>
      </c>
      <c r="T4224" s="3">
        <v>829.7</v>
      </c>
      <c r="U4224">
        <v>83.5244</v>
      </c>
      <c r="V4224" s="3">
        <v>835.2</v>
      </c>
      <c r="W4224">
        <v>-0.55863300000000005</v>
      </c>
      <c r="X4224">
        <v>2.0830600000000001</v>
      </c>
      <c r="Y4224" s="3">
        <v>2.0830000000000002</v>
      </c>
      <c r="Z4224">
        <v>395.47</v>
      </c>
      <c r="AA4224">
        <v>397.88799999999998</v>
      </c>
      <c r="AB4224" s="2">
        <v>397.88799999999998</v>
      </c>
      <c r="AC4224">
        <v>6.0792099999999998</v>
      </c>
      <c r="AD4224">
        <v>6.11639</v>
      </c>
      <c r="AE4224" s="3">
        <v>6.1159999999999997</v>
      </c>
      <c r="AF4224">
        <v>-2.6444399999999999</v>
      </c>
      <c r="AG4224">
        <v>19.939499999999999</v>
      </c>
      <c r="AH4224">
        <v>18.3734</v>
      </c>
      <c r="AI4224">
        <v>15.5314</v>
      </c>
      <c r="AJ4224" s="3">
        <v>15.531000000000001</v>
      </c>
      <c r="AK4224">
        <v>0.76321799999999995</v>
      </c>
      <c r="AL4224">
        <v>33752</v>
      </c>
      <c r="AM4224">
        <v>37217</v>
      </c>
      <c r="AN4224">
        <v>33819</v>
      </c>
      <c r="AO4224">
        <v>32774</v>
      </c>
      <c r="AP4224" t="s">
        <v>30</v>
      </c>
      <c r="AQ4224" t="s">
        <v>30</v>
      </c>
    </row>
    <row r="4225" spans="1:43" x14ac:dyDescent="0.35">
      <c r="A4225">
        <v>20200601130331.199</v>
      </c>
      <c r="B4225">
        <v>3.08</v>
      </c>
      <c r="C4225">
        <v>1.35</v>
      </c>
      <c r="D4225">
        <v>0.28000000000000003</v>
      </c>
      <c r="E4225" s="2">
        <v>3.08</v>
      </c>
      <c r="F4225" s="2">
        <v>1.35</v>
      </c>
      <c r="G4225" s="2">
        <v>0.28000000000000003</v>
      </c>
      <c r="H4225">
        <v>293.32</v>
      </c>
      <c r="I4225" s="2">
        <v>293.32</v>
      </c>
      <c r="J4225">
        <v>5</v>
      </c>
      <c r="K4225">
        <v>0</v>
      </c>
      <c r="L4225">
        <v>8188</v>
      </c>
      <c r="M4225">
        <v>13.530799999999999</v>
      </c>
      <c r="N4225" s="2">
        <v>13.530799999999999</v>
      </c>
      <c r="O4225">
        <v>208.261</v>
      </c>
      <c r="P4225" s="2">
        <v>208.261</v>
      </c>
      <c r="Q4225">
        <v>17.410499999999999</v>
      </c>
      <c r="R4225" s="3">
        <v>17.409999999999901</v>
      </c>
      <c r="S4225">
        <v>82.956400000000002</v>
      </c>
      <c r="T4225" s="3">
        <v>829.6</v>
      </c>
      <c r="U4225">
        <v>83.515000000000001</v>
      </c>
      <c r="V4225" s="3">
        <v>835.2</v>
      </c>
      <c r="W4225">
        <v>-0.55863300000000005</v>
      </c>
      <c r="X4225">
        <v>2.0829599999999999</v>
      </c>
      <c r="Y4225" s="3">
        <v>2.0830000000000002</v>
      </c>
      <c r="Z4225">
        <v>395.71</v>
      </c>
      <c r="AA4225">
        <v>398.13499999999999</v>
      </c>
      <c r="AB4225" s="2">
        <v>398.13499999999999</v>
      </c>
      <c r="AC4225">
        <v>6.0906200000000004</v>
      </c>
      <c r="AD4225">
        <v>6.1279399999999997</v>
      </c>
      <c r="AE4225" s="3">
        <v>6.1280000000000001</v>
      </c>
      <c r="AF4225">
        <v>-2.6208900000000002</v>
      </c>
      <c r="AG4225">
        <v>19.930700000000002</v>
      </c>
      <c r="AH4225">
        <v>18.3962</v>
      </c>
      <c r="AI4225">
        <v>15.5314</v>
      </c>
      <c r="AJ4225" s="3">
        <v>15.531000000000001</v>
      </c>
      <c r="AK4225">
        <v>0.76321799999999995</v>
      </c>
      <c r="AL4225">
        <v>33750</v>
      </c>
      <c r="AM4225">
        <v>37215</v>
      </c>
      <c r="AN4225">
        <v>33818</v>
      </c>
      <c r="AO4225">
        <v>32772</v>
      </c>
      <c r="AP4225" t="s">
        <v>30</v>
      </c>
      <c r="AQ4225" t="s">
        <v>30</v>
      </c>
    </row>
    <row r="4226" spans="1:43" x14ac:dyDescent="0.35">
      <c r="A4226">
        <v>20200601130331.199</v>
      </c>
      <c r="B4226">
        <v>3.29</v>
      </c>
      <c r="C4226">
        <v>1.31</v>
      </c>
      <c r="D4226">
        <v>0.25</v>
      </c>
      <c r="E4226" s="2">
        <v>3.29</v>
      </c>
      <c r="F4226" s="2">
        <v>1.31</v>
      </c>
      <c r="G4226" s="2">
        <v>0.25</v>
      </c>
      <c r="H4226">
        <v>293.35000000000002</v>
      </c>
      <c r="I4226" s="2">
        <v>293.35000000000002</v>
      </c>
      <c r="J4226">
        <v>6</v>
      </c>
      <c r="K4226">
        <v>2</v>
      </c>
      <c r="L4226">
        <v>8188</v>
      </c>
      <c r="M4226">
        <v>13.5313</v>
      </c>
      <c r="N4226" s="2">
        <v>13.5313</v>
      </c>
      <c r="O4226">
        <v>208.649</v>
      </c>
      <c r="P4226" s="2">
        <v>208.649</v>
      </c>
      <c r="Q4226">
        <v>17.410499999999999</v>
      </c>
      <c r="R4226" s="3">
        <v>17.409999999999901</v>
      </c>
      <c r="S4226">
        <v>82.960700000000003</v>
      </c>
      <c r="T4226" s="3">
        <v>829.6</v>
      </c>
      <c r="U4226">
        <v>83.515000000000001</v>
      </c>
      <c r="V4226" s="3">
        <v>835.2</v>
      </c>
      <c r="W4226">
        <v>-0.554369</v>
      </c>
      <c r="X4226">
        <v>2.0830600000000001</v>
      </c>
      <c r="Y4226" s="3">
        <v>2.0830000000000002</v>
      </c>
      <c r="Z4226">
        <v>395.68099999999998</v>
      </c>
      <c r="AA4226">
        <v>398.11</v>
      </c>
      <c r="AB4226" s="2">
        <v>398.11</v>
      </c>
      <c r="AC4226">
        <v>6.10128</v>
      </c>
      <c r="AD4226">
        <v>6.1387299999999998</v>
      </c>
      <c r="AE4226" s="3">
        <v>6.1390000000000002</v>
      </c>
      <c r="AF4226">
        <v>-2.6196299999999999</v>
      </c>
      <c r="AG4226">
        <v>19.9269</v>
      </c>
      <c r="AH4226">
        <v>18.386099999999999</v>
      </c>
      <c r="AI4226">
        <v>15.5314</v>
      </c>
      <c r="AJ4226" s="3">
        <v>15.531000000000001</v>
      </c>
      <c r="AK4226">
        <v>0.76321799999999995</v>
      </c>
      <c r="AL4226">
        <v>33749</v>
      </c>
      <c r="AM4226">
        <v>37214</v>
      </c>
      <c r="AN4226">
        <v>33818</v>
      </c>
      <c r="AO4226">
        <v>32773</v>
      </c>
      <c r="AP4226" t="s">
        <v>30</v>
      </c>
      <c r="AQ4226" t="s">
        <v>30</v>
      </c>
    </row>
    <row r="4227" spans="1:43" x14ac:dyDescent="0.35">
      <c r="A4227">
        <v>20200601130331.301</v>
      </c>
      <c r="B4227">
        <v>3.52</v>
      </c>
      <c r="C4227">
        <v>1.02</v>
      </c>
      <c r="D4227">
        <v>0.18</v>
      </c>
      <c r="E4227" s="2">
        <v>3.52</v>
      </c>
      <c r="F4227" s="2">
        <v>1.02</v>
      </c>
      <c r="G4227" s="2">
        <v>0.18</v>
      </c>
      <c r="H4227">
        <v>293.49</v>
      </c>
      <c r="I4227" s="2">
        <v>293.49</v>
      </c>
      <c r="J4227">
        <v>7</v>
      </c>
      <c r="K4227">
        <v>0</v>
      </c>
      <c r="L4227">
        <v>8188</v>
      </c>
      <c r="M4227">
        <v>13.5387</v>
      </c>
      <c r="N4227" s="2">
        <v>13.5387</v>
      </c>
      <c r="O4227">
        <v>208.64699999999999</v>
      </c>
      <c r="P4227" s="2">
        <v>208.64699999999999</v>
      </c>
      <c r="Q4227">
        <v>17.407599999999999</v>
      </c>
      <c r="R4227" s="3">
        <v>17.409999999999901</v>
      </c>
      <c r="S4227">
        <v>82.971199999999996</v>
      </c>
      <c r="T4227" s="3">
        <v>829.7</v>
      </c>
      <c r="U4227">
        <v>83.5244</v>
      </c>
      <c r="V4227" s="3">
        <v>835.2</v>
      </c>
      <c r="W4227">
        <v>-0.55315099999999995</v>
      </c>
      <c r="X4227">
        <v>2.0829599999999999</v>
      </c>
      <c r="Y4227" s="3">
        <v>2.0830000000000002</v>
      </c>
      <c r="Z4227">
        <v>396.08800000000002</v>
      </c>
      <c r="AA4227">
        <v>398.52</v>
      </c>
      <c r="AB4227" s="2">
        <v>398.52</v>
      </c>
      <c r="AC4227">
        <v>6.10419</v>
      </c>
      <c r="AD4227">
        <v>6.14168</v>
      </c>
      <c r="AE4227" s="3">
        <v>6.1420000000000003</v>
      </c>
      <c r="AF4227">
        <v>-2.6264699999999999</v>
      </c>
      <c r="AG4227">
        <v>19.929099999999998</v>
      </c>
      <c r="AH4227">
        <v>18.376799999999999</v>
      </c>
      <c r="AI4227">
        <v>15.5314</v>
      </c>
      <c r="AJ4227" s="3">
        <v>15.531000000000001</v>
      </c>
      <c r="AK4227">
        <v>0.76321799999999995</v>
      </c>
      <c r="AL4227">
        <v>33753</v>
      </c>
      <c r="AM4227">
        <v>37217</v>
      </c>
      <c r="AN4227">
        <v>33821</v>
      </c>
      <c r="AO4227">
        <v>32775</v>
      </c>
      <c r="AP4227" t="s">
        <v>30</v>
      </c>
      <c r="AQ4227" t="s">
        <v>30</v>
      </c>
    </row>
    <row r="4228" spans="1:43" x14ac:dyDescent="0.35">
      <c r="A4228">
        <v>20200601130331.301</v>
      </c>
      <c r="B4228">
        <v>3.39</v>
      </c>
      <c r="C4228">
        <v>0.97</v>
      </c>
      <c r="D4228">
        <v>0.24</v>
      </c>
      <c r="E4228" s="2">
        <v>3.39</v>
      </c>
      <c r="F4228" s="2">
        <v>0.97</v>
      </c>
      <c r="G4228" s="2">
        <v>0.24</v>
      </c>
      <c r="H4228">
        <v>293.52999999999997</v>
      </c>
      <c r="I4228" s="2">
        <v>293.52999999999997</v>
      </c>
      <c r="J4228">
        <v>8</v>
      </c>
      <c r="K4228" t="s">
        <v>31</v>
      </c>
      <c r="L4228">
        <v>8188</v>
      </c>
      <c r="M4228">
        <v>13.537599999999999</v>
      </c>
      <c r="N4228" s="2">
        <v>13.537599999999999</v>
      </c>
      <c r="O4228">
        <v>208.56</v>
      </c>
      <c r="P4228" s="2">
        <v>208.56</v>
      </c>
      <c r="Q4228">
        <v>17.410499999999999</v>
      </c>
      <c r="R4228" s="3">
        <v>17.409999999999901</v>
      </c>
      <c r="S4228">
        <v>82.951400000000007</v>
      </c>
      <c r="T4228" s="3">
        <v>829.5</v>
      </c>
      <c r="U4228">
        <v>83.505700000000004</v>
      </c>
      <c r="V4228" s="3">
        <v>835.1</v>
      </c>
      <c r="W4228">
        <v>-0.554369</v>
      </c>
      <c r="X4228">
        <v>2.0828600000000002</v>
      </c>
      <c r="Y4228" s="3">
        <v>2.0830000000000002</v>
      </c>
      <c r="Z4228">
        <v>395.88099999999997</v>
      </c>
      <c r="AA4228">
        <v>398.31</v>
      </c>
      <c r="AB4228" s="2">
        <v>398.31</v>
      </c>
      <c r="AC4228">
        <v>6.0989300000000002</v>
      </c>
      <c r="AD4228">
        <v>6.1363599999999998</v>
      </c>
      <c r="AE4228" s="3">
        <v>6.1360000000000001</v>
      </c>
      <c r="AF4228">
        <v>-2.6457000000000002</v>
      </c>
      <c r="AG4228">
        <v>19.948399999999999</v>
      </c>
      <c r="AH4228">
        <v>18.392399999999999</v>
      </c>
      <c r="AI4228">
        <v>15.5314</v>
      </c>
      <c r="AJ4228" s="3">
        <v>15.531000000000001</v>
      </c>
      <c r="AK4228">
        <v>0.76321799999999995</v>
      </c>
      <c r="AL4228">
        <v>33753</v>
      </c>
      <c r="AM4228">
        <v>37216</v>
      </c>
      <c r="AN4228">
        <v>33820</v>
      </c>
      <c r="AO4228">
        <v>32775</v>
      </c>
      <c r="AP4228" t="s">
        <v>30</v>
      </c>
      <c r="AQ4228" t="s">
        <v>30</v>
      </c>
    </row>
    <row r="4229" spans="1:43" x14ac:dyDescent="0.35">
      <c r="A4229">
        <v>20200601130331.398</v>
      </c>
      <c r="B4229">
        <v>3.36</v>
      </c>
      <c r="C4229">
        <v>1.05</v>
      </c>
      <c r="D4229">
        <v>0.38</v>
      </c>
      <c r="E4229" s="2">
        <v>3.36</v>
      </c>
      <c r="F4229" s="2">
        <v>1.05</v>
      </c>
      <c r="G4229" s="2">
        <v>0.38</v>
      </c>
      <c r="H4229">
        <v>293.52999999999997</v>
      </c>
      <c r="I4229" s="2">
        <v>293.52999999999997</v>
      </c>
      <c r="J4229">
        <v>9</v>
      </c>
      <c r="K4229">
        <v>0</v>
      </c>
      <c r="L4229">
        <v>8188</v>
      </c>
      <c r="M4229">
        <v>13.534599999999999</v>
      </c>
      <c r="N4229" s="2">
        <v>13.534599999999999</v>
      </c>
      <c r="O4229">
        <v>208.286</v>
      </c>
      <c r="P4229" s="2">
        <v>208.286</v>
      </c>
      <c r="Q4229">
        <v>17.410499999999999</v>
      </c>
      <c r="R4229" s="3">
        <v>17.409999999999901</v>
      </c>
      <c r="S4229">
        <v>82.970799999999997</v>
      </c>
      <c r="T4229" s="3">
        <v>829.7</v>
      </c>
      <c r="U4229">
        <v>83.5197</v>
      </c>
      <c r="V4229" s="3">
        <v>835.2</v>
      </c>
      <c r="W4229">
        <v>-0.54888599999999999</v>
      </c>
      <c r="X4229">
        <v>2.0829599999999999</v>
      </c>
      <c r="Y4229" s="3">
        <v>2.0830000000000002</v>
      </c>
      <c r="Z4229">
        <v>395.98099999999999</v>
      </c>
      <c r="AA4229">
        <v>398.40899999999999</v>
      </c>
      <c r="AB4229" s="2">
        <v>398.40899999999999</v>
      </c>
      <c r="AC4229">
        <v>6.0938400000000001</v>
      </c>
      <c r="AD4229">
        <v>6.1311999999999998</v>
      </c>
      <c r="AE4229" s="3">
        <v>6.1310000000000002</v>
      </c>
      <c r="AF4229">
        <v>-2.6479900000000001</v>
      </c>
      <c r="AG4229">
        <v>19.9206</v>
      </c>
      <c r="AH4229">
        <v>18.386099999999999</v>
      </c>
      <c r="AI4229">
        <v>15.5314</v>
      </c>
      <c r="AJ4229" s="3">
        <v>15.531000000000001</v>
      </c>
      <c r="AK4229">
        <v>0.76321799999999995</v>
      </c>
      <c r="AL4229">
        <v>33751</v>
      </c>
      <c r="AM4229">
        <v>37215</v>
      </c>
      <c r="AN4229">
        <v>33819</v>
      </c>
      <c r="AO4229">
        <v>32773</v>
      </c>
      <c r="AP4229" t="s">
        <v>30</v>
      </c>
      <c r="AQ4229" t="s">
        <v>30</v>
      </c>
    </row>
    <row r="4230" spans="1:43" x14ac:dyDescent="0.35">
      <c r="A4230">
        <v>20200601130331.398</v>
      </c>
      <c r="B4230">
        <v>3.4</v>
      </c>
      <c r="C4230">
        <v>1.48</v>
      </c>
      <c r="D4230">
        <v>0.27</v>
      </c>
      <c r="E4230" s="2">
        <v>3.4</v>
      </c>
      <c r="F4230" s="2">
        <v>1.48</v>
      </c>
      <c r="G4230" s="2">
        <v>0.27</v>
      </c>
      <c r="H4230">
        <v>293.54000000000002</v>
      </c>
      <c r="I4230" s="2">
        <v>293.54000000000002</v>
      </c>
      <c r="J4230">
        <v>10</v>
      </c>
      <c r="K4230">
        <v>11</v>
      </c>
      <c r="L4230">
        <v>8188</v>
      </c>
      <c r="M4230">
        <v>13.535600000000001</v>
      </c>
      <c r="N4230" s="2">
        <v>13.535600000000001</v>
      </c>
      <c r="O4230">
        <v>208.22900000000001</v>
      </c>
      <c r="P4230" s="2">
        <v>208.22900000000001</v>
      </c>
      <c r="Q4230">
        <v>17.407599999999999</v>
      </c>
      <c r="R4230" s="3">
        <v>17.409999999999901</v>
      </c>
      <c r="S4230">
        <v>82.931799999999996</v>
      </c>
      <c r="T4230" s="3">
        <v>829.3</v>
      </c>
      <c r="U4230">
        <v>83.482500000000002</v>
      </c>
      <c r="V4230" s="3">
        <v>834.8</v>
      </c>
      <c r="W4230">
        <v>-0.55071300000000001</v>
      </c>
      <c r="X4230">
        <v>2.0828600000000002</v>
      </c>
      <c r="Y4230" s="3">
        <v>2.0830000000000002</v>
      </c>
      <c r="Z4230">
        <v>395.83600000000001</v>
      </c>
      <c r="AA4230">
        <v>398.26100000000002</v>
      </c>
      <c r="AB4230" s="2">
        <v>398.26100000000002</v>
      </c>
      <c r="AC4230">
        <v>6.0894599999999999</v>
      </c>
      <c r="AD4230">
        <v>6.12676</v>
      </c>
      <c r="AE4230" s="3">
        <v>6.1269999999999998</v>
      </c>
      <c r="AF4230">
        <v>-2.64574</v>
      </c>
      <c r="AG4230">
        <v>19.936599999999999</v>
      </c>
      <c r="AH4230">
        <v>18.383199999999999</v>
      </c>
      <c r="AI4230">
        <v>15.5314</v>
      </c>
      <c r="AJ4230" s="3">
        <v>15.531000000000001</v>
      </c>
      <c r="AK4230">
        <v>0.76321799999999995</v>
      </c>
      <c r="AL4230">
        <v>33753</v>
      </c>
      <c r="AM4230">
        <v>37216</v>
      </c>
      <c r="AN4230">
        <v>33819</v>
      </c>
      <c r="AO4230">
        <v>32774</v>
      </c>
      <c r="AP4230" t="s">
        <v>30</v>
      </c>
      <c r="AQ4230" t="s">
        <v>30</v>
      </c>
    </row>
    <row r="4231" spans="1:43" x14ac:dyDescent="0.35">
      <c r="A4231">
        <v>20200601130331.5</v>
      </c>
      <c r="B4231">
        <v>3.45</v>
      </c>
      <c r="C4231">
        <v>1.61</v>
      </c>
      <c r="D4231">
        <v>0.35</v>
      </c>
      <c r="E4231" s="2">
        <v>3.45</v>
      </c>
      <c r="F4231" s="2">
        <v>1.61</v>
      </c>
      <c r="G4231" s="2">
        <v>0.35</v>
      </c>
      <c r="H4231">
        <v>293.54000000000002</v>
      </c>
      <c r="I4231" s="2">
        <v>293.54000000000002</v>
      </c>
      <c r="J4231">
        <v>1</v>
      </c>
      <c r="K4231">
        <v>8</v>
      </c>
      <c r="L4231">
        <v>8188</v>
      </c>
      <c r="M4231">
        <v>13.5329</v>
      </c>
      <c r="N4231" s="2">
        <v>13.5329</v>
      </c>
      <c r="O4231">
        <v>208.28399999999999</v>
      </c>
      <c r="P4231" s="2">
        <v>208.28399999999999</v>
      </c>
      <c r="Q4231">
        <v>17.413399999999999</v>
      </c>
      <c r="R4231" s="3">
        <v>17.409999999999901</v>
      </c>
      <c r="S4231">
        <v>82.9726</v>
      </c>
      <c r="T4231" s="3">
        <v>829.7</v>
      </c>
      <c r="U4231">
        <v>83.5197</v>
      </c>
      <c r="V4231" s="3">
        <v>835.2</v>
      </c>
      <c r="W4231">
        <v>-0.54705800000000004</v>
      </c>
      <c r="X4231">
        <v>2.0829599999999999</v>
      </c>
      <c r="Y4231" s="3">
        <v>2.0830000000000002</v>
      </c>
      <c r="Z4231">
        <v>395.74700000000001</v>
      </c>
      <c r="AA4231">
        <v>398.17200000000003</v>
      </c>
      <c r="AB4231" s="2">
        <v>398.17200000000003</v>
      </c>
      <c r="AC4231">
        <v>6.09091</v>
      </c>
      <c r="AD4231">
        <v>6.1282399999999999</v>
      </c>
      <c r="AE4231" s="3">
        <v>6.1280000000000001</v>
      </c>
      <c r="AF4231">
        <v>-2.6665000000000001</v>
      </c>
      <c r="AG4231">
        <v>19.9436</v>
      </c>
      <c r="AH4231">
        <v>18.391500000000001</v>
      </c>
      <c r="AI4231">
        <v>15.5314</v>
      </c>
      <c r="AJ4231" s="3">
        <v>15.531000000000001</v>
      </c>
      <c r="AK4231">
        <v>0.76321799999999995</v>
      </c>
      <c r="AL4231">
        <v>33753</v>
      </c>
      <c r="AM4231">
        <v>37216</v>
      </c>
      <c r="AN4231">
        <v>33820</v>
      </c>
      <c r="AO4231">
        <v>32774</v>
      </c>
      <c r="AP4231" t="s">
        <v>30</v>
      </c>
      <c r="AQ4231" t="s">
        <v>30</v>
      </c>
    </row>
    <row r="4232" spans="1:43" x14ac:dyDescent="0.35">
      <c r="A4232">
        <v>20200601130331.5</v>
      </c>
      <c r="B4232">
        <v>3.76</v>
      </c>
      <c r="C4232">
        <v>1.43</v>
      </c>
      <c r="D4232">
        <v>0.18</v>
      </c>
      <c r="E4232" s="2">
        <v>3.76</v>
      </c>
      <c r="F4232" s="2">
        <v>1.43</v>
      </c>
      <c r="G4232" s="2">
        <v>0.18</v>
      </c>
      <c r="H4232">
        <v>293.56</v>
      </c>
      <c r="I4232" s="2">
        <v>293.56</v>
      </c>
      <c r="J4232">
        <v>2</v>
      </c>
      <c r="K4232">
        <v>28</v>
      </c>
      <c r="L4232">
        <v>8188</v>
      </c>
      <c r="M4232">
        <v>13.5337</v>
      </c>
      <c r="N4232" s="2">
        <v>13.5337</v>
      </c>
      <c r="O4232">
        <v>207.96</v>
      </c>
      <c r="P4232" s="2">
        <v>207.96</v>
      </c>
      <c r="Q4232">
        <v>17.410499999999999</v>
      </c>
      <c r="R4232" s="3">
        <v>17.409999999999901</v>
      </c>
      <c r="S4232">
        <v>82.971999999999994</v>
      </c>
      <c r="T4232" s="3">
        <v>829.7</v>
      </c>
      <c r="U4232">
        <v>83.5197</v>
      </c>
      <c r="V4232" s="3">
        <v>835.2</v>
      </c>
      <c r="W4232">
        <v>-0.54766800000000004</v>
      </c>
      <c r="X4232">
        <v>2.0828600000000002</v>
      </c>
      <c r="Y4232" s="3">
        <v>2.0830000000000002</v>
      </c>
      <c r="Z4232">
        <v>395.73099999999999</v>
      </c>
      <c r="AA4232">
        <v>398.15199999999999</v>
      </c>
      <c r="AB4232" s="2">
        <v>398.15199999999999</v>
      </c>
      <c r="AC4232">
        <v>6.0808400000000002</v>
      </c>
      <c r="AD4232">
        <v>6.1180399999999997</v>
      </c>
      <c r="AE4232" s="3">
        <v>6.1180000000000003</v>
      </c>
      <c r="AF4232">
        <v>-2.6443500000000002</v>
      </c>
      <c r="AG4232">
        <v>19.9559</v>
      </c>
      <c r="AH4232">
        <v>18.3797</v>
      </c>
      <c r="AI4232">
        <v>15.5314</v>
      </c>
      <c r="AJ4232" s="3">
        <v>15.531000000000001</v>
      </c>
      <c r="AK4232">
        <v>0.76321799999999995</v>
      </c>
      <c r="AL4232">
        <v>33755</v>
      </c>
      <c r="AM4232">
        <v>37219</v>
      </c>
      <c r="AN4232">
        <v>33822</v>
      </c>
      <c r="AO4232">
        <v>32776</v>
      </c>
      <c r="AP4232" t="s">
        <v>30</v>
      </c>
      <c r="AQ4232" t="s">
        <v>30</v>
      </c>
    </row>
    <row r="4233" spans="1:43" x14ac:dyDescent="0.35">
      <c r="A4233">
        <v>20200601130331.602</v>
      </c>
      <c r="B4233">
        <v>3.71</v>
      </c>
      <c r="C4233">
        <v>1.5</v>
      </c>
      <c r="D4233">
        <v>0.14000000000000001</v>
      </c>
      <c r="E4233" s="2">
        <v>3.71</v>
      </c>
      <c r="F4233" s="2">
        <v>1.5</v>
      </c>
      <c r="G4233" s="2">
        <v>0.14000000000000001</v>
      </c>
      <c r="H4233">
        <v>293.55</v>
      </c>
      <c r="I4233" s="2">
        <v>293.55</v>
      </c>
      <c r="J4233">
        <v>3</v>
      </c>
      <c r="K4233">
        <v>0</v>
      </c>
      <c r="L4233">
        <v>8188</v>
      </c>
      <c r="M4233">
        <v>13.5321</v>
      </c>
      <c r="N4233" s="2">
        <v>13.5321</v>
      </c>
      <c r="O4233">
        <v>208.26499999999999</v>
      </c>
      <c r="P4233" s="2">
        <v>208.26499999999999</v>
      </c>
      <c r="Q4233">
        <v>17.410499999999999</v>
      </c>
      <c r="R4233" s="3">
        <v>17.409999999999901</v>
      </c>
      <c r="S4233">
        <v>82.981899999999996</v>
      </c>
      <c r="T4233" s="3">
        <v>829.8</v>
      </c>
      <c r="U4233">
        <v>83.528999999999996</v>
      </c>
      <c r="V4233" s="3">
        <v>835.3</v>
      </c>
      <c r="W4233">
        <v>-0.54705800000000004</v>
      </c>
      <c r="X4233">
        <v>2.0828600000000002</v>
      </c>
      <c r="Y4233" s="3">
        <v>2.0830000000000002</v>
      </c>
      <c r="Z4233">
        <v>395.76</v>
      </c>
      <c r="AA4233">
        <v>398.185</v>
      </c>
      <c r="AB4233" s="2">
        <v>398.185</v>
      </c>
      <c r="AC4233">
        <v>6.09091</v>
      </c>
      <c r="AD4233">
        <v>6.1282300000000003</v>
      </c>
      <c r="AE4233" s="3">
        <v>6.1280000000000001</v>
      </c>
      <c r="AF4233">
        <v>-2.6366999999999998</v>
      </c>
      <c r="AG4233">
        <v>19.9345</v>
      </c>
      <c r="AH4233">
        <v>18.391100000000002</v>
      </c>
      <c r="AI4233">
        <v>15.5314</v>
      </c>
      <c r="AJ4233" s="3">
        <v>15.531000000000001</v>
      </c>
      <c r="AK4233">
        <v>0.76321799999999995</v>
      </c>
      <c r="AL4233">
        <v>33754</v>
      </c>
      <c r="AM4233">
        <v>37216</v>
      </c>
      <c r="AN4233">
        <v>33820</v>
      </c>
      <c r="AO4233">
        <v>32774</v>
      </c>
      <c r="AP4233" t="s">
        <v>30</v>
      </c>
      <c r="AQ4233" t="s">
        <v>30</v>
      </c>
    </row>
    <row r="4234" spans="1:43" x14ac:dyDescent="0.35">
      <c r="A4234">
        <v>20200601130331.602</v>
      </c>
      <c r="B4234">
        <v>3.76</v>
      </c>
      <c r="C4234">
        <v>1.52</v>
      </c>
      <c r="D4234">
        <v>-0.01</v>
      </c>
      <c r="E4234" s="2">
        <v>3.76</v>
      </c>
      <c r="F4234" s="2">
        <v>1.52</v>
      </c>
      <c r="G4234" s="2">
        <v>-0.01</v>
      </c>
      <c r="H4234">
        <v>293.55</v>
      </c>
      <c r="I4234" s="2">
        <v>293.55</v>
      </c>
      <c r="J4234">
        <v>4</v>
      </c>
      <c r="K4234">
        <v>0</v>
      </c>
      <c r="L4234">
        <v>8188</v>
      </c>
      <c r="M4234">
        <v>13.538600000000001</v>
      </c>
      <c r="N4234" s="2">
        <v>13.538600000000001</v>
      </c>
      <c r="O4234">
        <v>208.40100000000001</v>
      </c>
      <c r="P4234" s="2">
        <v>208.40100000000001</v>
      </c>
      <c r="Q4234">
        <v>17.410499999999999</v>
      </c>
      <c r="R4234" s="3">
        <v>17.409999999999901</v>
      </c>
      <c r="S4234">
        <v>82.966800000000006</v>
      </c>
      <c r="T4234" s="3">
        <v>829.7</v>
      </c>
      <c r="U4234">
        <v>83.515000000000001</v>
      </c>
      <c r="V4234" s="3">
        <v>835.2</v>
      </c>
      <c r="W4234">
        <v>-0.54827700000000001</v>
      </c>
      <c r="X4234">
        <v>2.0828600000000002</v>
      </c>
      <c r="Y4234" s="3">
        <v>2.0830000000000002</v>
      </c>
      <c r="Z4234">
        <v>395.83100000000002</v>
      </c>
      <c r="AA4234">
        <v>398.25799999999998</v>
      </c>
      <c r="AB4234" s="2">
        <v>398.25799999999998</v>
      </c>
      <c r="AC4234">
        <v>6.0930799999999996</v>
      </c>
      <c r="AD4234">
        <v>6.1304299999999996</v>
      </c>
      <c r="AE4234" s="3">
        <v>6.13</v>
      </c>
      <c r="AF4234">
        <v>-2.6525500000000002</v>
      </c>
      <c r="AG4234">
        <v>19.931899999999999</v>
      </c>
      <c r="AH4234">
        <v>18.392399999999999</v>
      </c>
      <c r="AI4234">
        <v>15.5314</v>
      </c>
      <c r="AJ4234" s="3">
        <v>15.531000000000001</v>
      </c>
      <c r="AK4234">
        <v>0.76321799999999995</v>
      </c>
      <c r="AL4234">
        <v>33755</v>
      </c>
      <c r="AM4234">
        <v>37218</v>
      </c>
      <c r="AN4234">
        <v>33820</v>
      </c>
      <c r="AO4234">
        <v>32775</v>
      </c>
      <c r="AP4234" t="s">
        <v>30</v>
      </c>
      <c r="AQ4234" t="s">
        <v>30</v>
      </c>
    </row>
    <row r="4235" spans="1:43" x14ac:dyDescent="0.35">
      <c r="A4235">
        <v>20200601130331.699</v>
      </c>
      <c r="B4235">
        <v>3.71</v>
      </c>
      <c r="C4235">
        <v>1.58</v>
      </c>
      <c r="D4235">
        <v>-0.2</v>
      </c>
      <c r="E4235" s="2">
        <v>3.71</v>
      </c>
      <c r="F4235" s="2">
        <v>1.58</v>
      </c>
      <c r="G4235" s="2">
        <v>-0.2</v>
      </c>
      <c r="H4235">
        <v>293.55</v>
      </c>
      <c r="I4235" s="2">
        <v>293.55</v>
      </c>
      <c r="J4235">
        <v>5</v>
      </c>
      <c r="K4235">
        <v>0</v>
      </c>
      <c r="L4235">
        <v>8188</v>
      </c>
      <c r="M4235">
        <v>13.531499999999999</v>
      </c>
      <c r="N4235" s="2">
        <v>13.531499999999999</v>
      </c>
      <c r="O4235">
        <v>208.12799999999999</v>
      </c>
      <c r="P4235" s="2">
        <v>208.12799999999999</v>
      </c>
      <c r="Q4235">
        <v>17.410499999999999</v>
      </c>
      <c r="R4235" s="3">
        <v>17.409999999999901</v>
      </c>
      <c r="S4235">
        <v>82.979100000000003</v>
      </c>
      <c r="T4235" s="3">
        <v>829.8</v>
      </c>
      <c r="U4235">
        <v>83.5244</v>
      </c>
      <c r="V4235" s="3">
        <v>835.2</v>
      </c>
      <c r="W4235">
        <v>-0.54523100000000002</v>
      </c>
      <c r="X4235">
        <v>2.0828600000000002</v>
      </c>
      <c r="Y4235" s="3">
        <v>2.0830000000000002</v>
      </c>
      <c r="Z4235">
        <v>395.69799999999998</v>
      </c>
      <c r="AA4235">
        <v>398.12099999999998</v>
      </c>
      <c r="AB4235" s="2">
        <v>398.12099999999998</v>
      </c>
      <c r="AC4235">
        <v>6.0862400000000001</v>
      </c>
      <c r="AD4235">
        <v>6.1234999999999999</v>
      </c>
      <c r="AE4235" s="3">
        <v>6.1239999999999997</v>
      </c>
      <c r="AF4235">
        <v>-2.6635300000000002</v>
      </c>
      <c r="AG4235">
        <v>19.916799999999999</v>
      </c>
      <c r="AH4235">
        <v>18.377199999999998</v>
      </c>
      <c r="AI4235">
        <v>15.5314</v>
      </c>
      <c r="AJ4235" s="3">
        <v>15.531000000000001</v>
      </c>
      <c r="AK4235">
        <v>0.76321799999999995</v>
      </c>
      <c r="AL4235">
        <v>33754</v>
      </c>
      <c r="AM4235">
        <v>37216</v>
      </c>
      <c r="AN4235">
        <v>33818</v>
      </c>
      <c r="AO4235">
        <v>32774</v>
      </c>
      <c r="AP4235" t="s">
        <v>30</v>
      </c>
      <c r="AQ4235" t="s">
        <v>30</v>
      </c>
    </row>
    <row r="4236" spans="1:43" x14ac:dyDescent="0.35">
      <c r="A4236">
        <v>20200601130331.699</v>
      </c>
      <c r="B4236">
        <v>3.78</v>
      </c>
      <c r="C4236">
        <v>1.54</v>
      </c>
      <c r="D4236">
        <v>-0.27</v>
      </c>
      <c r="E4236" s="2">
        <v>3.78</v>
      </c>
      <c r="F4236" s="2">
        <v>1.54</v>
      </c>
      <c r="G4236" s="2">
        <v>-0.27</v>
      </c>
      <c r="H4236">
        <v>293.54000000000002</v>
      </c>
      <c r="I4236" s="2">
        <v>293.54000000000002</v>
      </c>
      <c r="J4236">
        <v>6</v>
      </c>
      <c r="K4236">
        <v>2</v>
      </c>
      <c r="L4236">
        <v>8188</v>
      </c>
      <c r="M4236">
        <v>13.5375</v>
      </c>
      <c r="N4236" s="2">
        <v>13.5375</v>
      </c>
      <c r="O4236">
        <v>208.018</v>
      </c>
      <c r="P4236" s="2">
        <v>208.018</v>
      </c>
      <c r="Q4236">
        <v>17.410499999999999</v>
      </c>
      <c r="R4236" s="3">
        <v>17.409999999999901</v>
      </c>
      <c r="S4236">
        <v>82.972300000000004</v>
      </c>
      <c r="T4236" s="3">
        <v>829.7</v>
      </c>
      <c r="U4236">
        <v>83.515000000000001</v>
      </c>
      <c r="V4236" s="3">
        <v>835.2</v>
      </c>
      <c r="W4236">
        <v>-0.54279500000000003</v>
      </c>
      <c r="X4236">
        <v>2.0830600000000001</v>
      </c>
      <c r="Y4236" s="3">
        <v>2.0830000000000002</v>
      </c>
      <c r="Z4236">
        <v>396.01</v>
      </c>
      <c r="AA4236">
        <v>398.435</v>
      </c>
      <c r="AB4236" s="2">
        <v>398.435</v>
      </c>
      <c r="AC4236">
        <v>6.0851100000000002</v>
      </c>
      <c r="AD4236">
        <v>6.1223599999999996</v>
      </c>
      <c r="AE4236" s="3">
        <v>6.1219999999999999</v>
      </c>
      <c r="AF4236">
        <v>-2.6873300000000002</v>
      </c>
      <c r="AG4236">
        <v>19.906700000000001</v>
      </c>
      <c r="AH4236">
        <v>18.391100000000002</v>
      </c>
      <c r="AI4236">
        <v>15.5314</v>
      </c>
      <c r="AJ4236" s="3">
        <v>15.531000000000001</v>
      </c>
      <c r="AK4236">
        <v>0.76321799999999995</v>
      </c>
      <c r="AL4236">
        <v>33756</v>
      </c>
      <c r="AM4236">
        <v>37217</v>
      </c>
      <c r="AN4236">
        <v>33820</v>
      </c>
      <c r="AO4236">
        <v>32774</v>
      </c>
      <c r="AP4236" t="s">
        <v>30</v>
      </c>
      <c r="AQ4236" t="s">
        <v>30</v>
      </c>
    </row>
    <row r="4237" spans="1:43" x14ac:dyDescent="0.35">
      <c r="A4237">
        <v>20200601130331.801</v>
      </c>
      <c r="B4237">
        <v>3.81</v>
      </c>
      <c r="C4237">
        <v>1.67</v>
      </c>
      <c r="D4237">
        <v>-0.03</v>
      </c>
      <c r="E4237" s="2">
        <v>3.81</v>
      </c>
      <c r="F4237" s="2">
        <v>1.67</v>
      </c>
      <c r="G4237" s="2">
        <v>-0.03</v>
      </c>
      <c r="H4237">
        <v>293.51</v>
      </c>
      <c r="I4237" s="2">
        <v>293.51</v>
      </c>
      <c r="J4237">
        <v>7</v>
      </c>
      <c r="K4237">
        <v>0</v>
      </c>
      <c r="L4237">
        <v>8188</v>
      </c>
      <c r="M4237">
        <v>13.541</v>
      </c>
      <c r="N4237" s="2">
        <v>13.541</v>
      </c>
      <c r="O4237">
        <v>207.65899999999999</v>
      </c>
      <c r="P4237" s="2">
        <v>207.65899999999999</v>
      </c>
      <c r="Q4237">
        <v>17.410499999999999</v>
      </c>
      <c r="R4237" s="3">
        <v>17.409999999999901</v>
      </c>
      <c r="S4237">
        <v>82.934399999999997</v>
      </c>
      <c r="T4237" s="3">
        <v>829.3</v>
      </c>
      <c r="U4237">
        <v>83.477800000000002</v>
      </c>
      <c r="V4237" s="3">
        <v>834.8</v>
      </c>
      <c r="W4237">
        <v>-0.543404</v>
      </c>
      <c r="X4237">
        <v>2.0829599999999999</v>
      </c>
      <c r="Y4237" s="3">
        <v>2.0830000000000002</v>
      </c>
      <c r="Z4237">
        <v>395.96199999999999</v>
      </c>
      <c r="AA4237">
        <v>398.38099999999997</v>
      </c>
      <c r="AB4237" s="2">
        <v>398.38099999999997</v>
      </c>
      <c r="AC4237">
        <v>6.0723200000000004</v>
      </c>
      <c r="AD4237">
        <v>6.1094200000000001</v>
      </c>
      <c r="AE4237" s="3">
        <v>6.109</v>
      </c>
      <c r="AF4237">
        <v>-2.68425</v>
      </c>
      <c r="AG4237">
        <v>19.9345</v>
      </c>
      <c r="AH4237">
        <v>18.393699999999999</v>
      </c>
      <c r="AI4237">
        <v>15.5268</v>
      </c>
      <c r="AJ4237" s="3">
        <v>15.526999999999999</v>
      </c>
      <c r="AK4237">
        <v>0.78712599999999999</v>
      </c>
      <c r="AL4237">
        <v>33753</v>
      </c>
      <c r="AM4237">
        <v>37215</v>
      </c>
      <c r="AN4237">
        <v>33819</v>
      </c>
      <c r="AO4237">
        <v>32774</v>
      </c>
      <c r="AP4237" t="s">
        <v>30</v>
      </c>
      <c r="AQ4237" t="s">
        <v>30</v>
      </c>
    </row>
    <row r="4238" spans="1:43" x14ac:dyDescent="0.35">
      <c r="A4238">
        <v>20200601130331.801</v>
      </c>
      <c r="B4238">
        <v>3.91</v>
      </c>
      <c r="C4238">
        <v>1.94</v>
      </c>
      <c r="D4238">
        <v>-0.39</v>
      </c>
      <c r="E4238" s="2">
        <v>3.91</v>
      </c>
      <c r="F4238" s="2">
        <v>1.94</v>
      </c>
      <c r="G4238" s="2">
        <v>-0.39</v>
      </c>
      <c r="H4238">
        <v>293.45999999999998</v>
      </c>
      <c r="I4238" s="2">
        <v>293.45999999999998</v>
      </c>
      <c r="J4238">
        <v>8</v>
      </c>
      <c r="K4238" t="s">
        <v>31</v>
      </c>
      <c r="L4238">
        <v>8188</v>
      </c>
      <c r="M4238">
        <v>13.5425</v>
      </c>
      <c r="N4238" s="2">
        <v>13.5425</v>
      </c>
      <c r="O4238">
        <v>207.65199999999999</v>
      </c>
      <c r="P4238" s="2">
        <v>207.65199999999999</v>
      </c>
      <c r="Q4238">
        <v>17.410499999999999</v>
      </c>
      <c r="R4238" s="3">
        <v>17.409999999999901</v>
      </c>
      <c r="S4238">
        <v>82.977500000000006</v>
      </c>
      <c r="T4238" s="3">
        <v>829.8</v>
      </c>
      <c r="U4238">
        <v>83.5197</v>
      </c>
      <c r="V4238" s="3">
        <v>835.2</v>
      </c>
      <c r="W4238">
        <v>-0.54218500000000003</v>
      </c>
      <c r="X4238">
        <v>2.0828600000000002</v>
      </c>
      <c r="Y4238" s="3">
        <v>2.0830000000000002</v>
      </c>
      <c r="Z4238">
        <v>395.98700000000002</v>
      </c>
      <c r="AA4238">
        <v>398.40600000000001</v>
      </c>
      <c r="AB4238" s="2">
        <v>398.40600000000001</v>
      </c>
      <c r="AC4238">
        <v>6.07179</v>
      </c>
      <c r="AD4238">
        <v>6.1088800000000001</v>
      </c>
      <c r="AE4238" s="3">
        <v>6.109</v>
      </c>
      <c r="AF4238">
        <v>-2.65794</v>
      </c>
      <c r="AG4238">
        <v>19.915500000000002</v>
      </c>
      <c r="AH4238">
        <v>18.391100000000002</v>
      </c>
      <c r="AI4238">
        <v>15.5268</v>
      </c>
      <c r="AJ4238" s="3">
        <v>15.526999999999999</v>
      </c>
      <c r="AK4238">
        <v>0.78712599999999999</v>
      </c>
      <c r="AL4238">
        <v>33755</v>
      </c>
      <c r="AM4238">
        <v>37219</v>
      </c>
      <c r="AN4238">
        <v>33823</v>
      </c>
      <c r="AO4238">
        <v>32776</v>
      </c>
      <c r="AP4238" t="s">
        <v>30</v>
      </c>
      <c r="AQ4238" t="s">
        <v>30</v>
      </c>
    </row>
    <row r="4239" spans="1:43" x14ac:dyDescent="0.35">
      <c r="A4239">
        <v>20200601130331.898</v>
      </c>
      <c r="B4239">
        <v>3.87</v>
      </c>
      <c r="C4239">
        <v>1.78</v>
      </c>
      <c r="D4239">
        <v>-0.15</v>
      </c>
      <c r="E4239" s="2">
        <v>3.87</v>
      </c>
      <c r="F4239" s="2">
        <v>1.78</v>
      </c>
      <c r="G4239" s="2">
        <v>-0.15</v>
      </c>
      <c r="H4239">
        <v>293.45</v>
      </c>
      <c r="I4239" s="2">
        <v>293.45</v>
      </c>
      <c r="J4239">
        <v>9</v>
      </c>
      <c r="K4239">
        <v>0</v>
      </c>
      <c r="L4239">
        <v>8188</v>
      </c>
      <c r="M4239">
        <v>13.5321</v>
      </c>
      <c r="N4239" s="2">
        <v>13.5321</v>
      </c>
      <c r="O4239">
        <v>208.04300000000001</v>
      </c>
      <c r="P4239" s="2">
        <v>208.04300000000001</v>
      </c>
      <c r="Q4239">
        <v>17.410499999999999</v>
      </c>
      <c r="R4239" s="3">
        <v>17.409999999999901</v>
      </c>
      <c r="S4239">
        <v>82.982399999999998</v>
      </c>
      <c r="T4239" s="3">
        <v>829.8</v>
      </c>
      <c r="U4239">
        <v>83.5197</v>
      </c>
      <c r="V4239" s="3">
        <v>835.2</v>
      </c>
      <c r="W4239">
        <v>-0.53731200000000001</v>
      </c>
      <c r="X4239">
        <v>2.0828600000000002</v>
      </c>
      <c r="Y4239" s="3">
        <v>2.0830000000000002</v>
      </c>
      <c r="Z4239">
        <v>395.68299999999999</v>
      </c>
      <c r="AA4239">
        <v>398.10399999999998</v>
      </c>
      <c r="AB4239" s="2">
        <v>398.10399999999998</v>
      </c>
      <c r="AC4239">
        <v>6.08324</v>
      </c>
      <c r="AD4239">
        <v>6.1204700000000001</v>
      </c>
      <c r="AE4239" s="3">
        <v>6.12</v>
      </c>
      <c r="AF4239">
        <v>-2.6587200000000002</v>
      </c>
      <c r="AG4239">
        <v>19.921800000000001</v>
      </c>
      <c r="AH4239">
        <v>18.399999999999999</v>
      </c>
      <c r="AI4239">
        <v>15.5268</v>
      </c>
      <c r="AJ4239" s="3">
        <v>15.526999999999999</v>
      </c>
      <c r="AK4239">
        <v>0.78712599999999999</v>
      </c>
      <c r="AL4239">
        <v>33753</v>
      </c>
      <c r="AM4239">
        <v>37217</v>
      </c>
      <c r="AN4239">
        <v>33820</v>
      </c>
      <c r="AO4239">
        <v>32774</v>
      </c>
      <c r="AP4239" t="s">
        <v>30</v>
      </c>
      <c r="AQ4239" t="s">
        <v>30</v>
      </c>
    </row>
    <row r="4240" spans="1:43" x14ac:dyDescent="0.35">
      <c r="A4240">
        <v>20200601130331.898</v>
      </c>
      <c r="B4240">
        <v>3.9</v>
      </c>
      <c r="C4240">
        <v>1.81</v>
      </c>
      <c r="D4240">
        <v>-0.01</v>
      </c>
      <c r="E4240" s="2">
        <v>3.9</v>
      </c>
      <c r="F4240" s="2">
        <v>1.81</v>
      </c>
      <c r="G4240" s="2">
        <v>-0.01</v>
      </c>
      <c r="H4240">
        <v>293.47000000000003</v>
      </c>
      <c r="I4240" s="2">
        <v>293.47000000000003</v>
      </c>
      <c r="J4240">
        <v>10</v>
      </c>
      <c r="K4240">
        <v>8</v>
      </c>
      <c r="L4240">
        <v>8188</v>
      </c>
      <c r="M4240">
        <v>13.525600000000001</v>
      </c>
      <c r="N4240" s="2">
        <v>13.525600000000001</v>
      </c>
      <c r="O4240">
        <v>208.083</v>
      </c>
      <c r="P4240" s="2">
        <v>208.083</v>
      </c>
      <c r="Q4240">
        <v>17.407599999999999</v>
      </c>
      <c r="R4240" s="3">
        <v>17.409999999999901</v>
      </c>
      <c r="S4240">
        <v>82.978700000000003</v>
      </c>
      <c r="T4240" s="3">
        <v>829.8</v>
      </c>
      <c r="U4240">
        <v>83.5197</v>
      </c>
      <c r="V4240" s="3">
        <v>835.2</v>
      </c>
      <c r="W4240">
        <v>-0.54096699999999998</v>
      </c>
      <c r="X4240">
        <v>2.0829599999999999</v>
      </c>
      <c r="Y4240" s="3">
        <v>2.0830000000000002</v>
      </c>
      <c r="Z4240">
        <v>395.577</v>
      </c>
      <c r="AA4240">
        <v>397.99900000000002</v>
      </c>
      <c r="AB4240" s="2">
        <v>397.99900000000002</v>
      </c>
      <c r="AC4240">
        <v>6.0857400000000004</v>
      </c>
      <c r="AD4240">
        <v>6.1230000000000002</v>
      </c>
      <c r="AE4240" s="3">
        <v>6.1230000000000002</v>
      </c>
      <c r="AF4240">
        <v>-2.6476199999999999</v>
      </c>
      <c r="AG4240">
        <v>19.934100000000001</v>
      </c>
      <c r="AH4240">
        <v>18.381900000000002</v>
      </c>
      <c r="AI4240">
        <v>15.5268</v>
      </c>
      <c r="AJ4240" s="3">
        <v>15.526999999999999</v>
      </c>
      <c r="AK4240">
        <v>0.78712599999999999</v>
      </c>
      <c r="AL4240">
        <v>33753</v>
      </c>
      <c r="AM4240">
        <v>37216</v>
      </c>
      <c r="AN4240">
        <v>33820</v>
      </c>
      <c r="AO4240">
        <v>32774</v>
      </c>
      <c r="AP4240" t="s">
        <v>30</v>
      </c>
      <c r="AQ4240" t="s">
        <v>30</v>
      </c>
    </row>
    <row r="4241" spans="1:43" x14ac:dyDescent="0.35">
      <c r="A4241">
        <v>20200601130332</v>
      </c>
      <c r="B4241">
        <v>3.62</v>
      </c>
      <c r="C4241">
        <v>1.77</v>
      </c>
      <c r="D4241">
        <v>-0.04</v>
      </c>
      <c r="E4241" s="2">
        <v>3.62</v>
      </c>
      <c r="F4241" s="2">
        <v>1.77</v>
      </c>
      <c r="G4241" s="2">
        <v>-0.04</v>
      </c>
      <c r="H4241">
        <v>293.36</v>
      </c>
      <c r="I4241" s="2">
        <v>293.36</v>
      </c>
      <c r="J4241">
        <v>1</v>
      </c>
      <c r="K4241">
        <v>8</v>
      </c>
      <c r="L4241">
        <v>8188</v>
      </c>
      <c r="M4241">
        <v>13.529500000000001</v>
      </c>
      <c r="N4241" s="2">
        <v>13.529500000000001</v>
      </c>
      <c r="O4241">
        <v>208.25399999999999</v>
      </c>
      <c r="P4241" s="2">
        <v>208.25399999999999</v>
      </c>
      <c r="Q4241">
        <v>17.410499999999999</v>
      </c>
      <c r="R4241" s="3">
        <v>17.409999999999901</v>
      </c>
      <c r="S4241">
        <v>82.970600000000005</v>
      </c>
      <c r="T4241" s="3">
        <v>829.7</v>
      </c>
      <c r="U4241">
        <v>83.510400000000004</v>
      </c>
      <c r="V4241" s="3">
        <v>835.1</v>
      </c>
      <c r="W4241">
        <v>-0.53974900000000003</v>
      </c>
      <c r="X4241">
        <v>2.0828600000000002</v>
      </c>
      <c r="Y4241" s="3">
        <v>2.0830000000000002</v>
      </c>
      <c r="Z4241">
        <v>395.64699999999999</v>
      </c>
      <c r="AA4241">
        <v>398.072</v>
      </c>
      <c r="AB4241" s="2">
        <v>398.072</v>
      </c>
      <c r="AC4241">
        <v>6.0900299999999996</v>
      </c>
      <c r="AD4241">
        <v>6.1273400000000002</v>
      </c>
      <c r="AE4241" s="3">
        <v>6.1269999999999998</v>
      </c>
      <c r="AF4241">
        <v>-2.6503199999999998</v>
      </c>
      <c r="AG4241">
        <v>19.9282</v>
      </c>
      <c r="AH4241">
        <v>18.393699999999999</v>
      </c>
      <c r="AI4241">
        <v>15.5268</v>
      </c>
      <c r="AJ4241" s="3">
        <v>15.526999999999999</v>
      </c>
      <c r="AK4241">
        <v>0.78712599999999999</v>
      </c>
      <c r="AL4241">
        <v>33752</v>
      </c>
      <c r="AM4241">
        <v>37215</v>
      </c>
      <c r="AN4241">
        <v>33817</v>
      </c>
      <c r="AO4241">
        <v>32773</v>
      </c>
      <c r="AP4241" t="s">
        <v>30</v>
      </c>
      <c r="AQ4241" t="s">
        <v>30</v>
      </c>
    </row>
    <row r="4242" spans="1:43" x14ac:dyDescent="0.35">
      <c r="A4242">
        <v>20200601130332</v>
      </c>
      <c r="B4242">
        <v>3.54</v>
      </c>
      <c r="C4242">
        <v>1.56</v>
      </c>
      <c r="D4242">
        <v>-0.15</v>
      </c>
      <c r="E4242" s="2">
        <v>3.54</v>
      </c>
      <c r="F4242" s="2">
        <v>1.56</v>
      </c>
      <c r="G4242" s="2">
        <v>-0.15</v>
      </c>
      <c r="H4242">
        <v>293.24</v>
      </c>
      <c r="I4242" s="2">
        <v>293.24</v>
      </c>
      <c r="J4242">
        <v>2</v>
      </c>
      <c r="K4242">
        <v>28</v>
      </c>
      <c r="L4242">
        <v>8188</v>
      </c>
      <c r="M4242">
        <v>13.532500000000001</v>
      </c>
      <c r="N4242" s="2">
        <v>13.532500000000001</v>
      </c>
      <c r="O4242">
        <v>208.21899999999999</v>
      </c>
      <c r="P4242" s="2">
        <v>208.21899999999999</v>
      </c>
      <c r="Q4242">
        <v>17.410499999999999</v>
      </c>
      <c r="R4242" s="3">
        <v>17.409999999999901</v>
      </c>
      <c r="S4242">
        <v>82.970600000000005</v>
      </c>
      <c r="T4242" s="3">
        <v>829.7</v>
      </c>
      <c r="U4242">
        <v>83.510400000000004</v>
      </c>
      <c r="V4242" s="3">
        <v>835.1</v>
      </c>
      <c r="W4242">
        <v>-0.53974900000000003</v>
      </c>
      <c r="X4242">
        <v>2.0829599999999999</v>
      </c>
      <c r="Y4242" s="3">
        <v>2.0830000000000002</v>
      </c>
      <c r="Z4242">
        <v>395.65600000000001</v>
      </c>
      <c r="AA4242">
        <v>398.07900000000001</v>
      </c>
      <c r="AB4242" s="2">
        <v>398.07900000000001</v>
      </c>
      <c r="AC4242">
        <v>6.0877699999999999</v>
      </c>
      <c r="AD4242">
        <v>6.1250499999999999</v>
      </c>
      <c r="AE4242" s="3">
        <v>6.125</v>
      </c>
      <c r="AF4242">
        <v>-2.6326000000000001</v>
      </c>
      <c r="AG4242">
        <v>19.904199999999999</v>
      </c>
      <c r="AH4242">
        <v>18.369599999999998</v>
      </c>
      <c r="AI4242">
        <v>15.5268</v>
      </c>
      <c r="AJ4242" s="3">
        <v>15.526999999999999</v>
      </c>
      <c r="AK4242">
        <v>0.78712599999999999</v>
      </c>
      <c r="AL4242">
        <v>33753</v>
      </c>
      <c r="AM4242">
        <v>37217</v>
      </c>
      <c r="AN4242">
        <v>33820</v>
      </c>
      <c r="AO4242">
        <v>32775</v>
      </c>
      <c r="AP4242" t="s">
        <v>30</v>
      </c>
      <c r="AQ4242" t="s">
        <v>30</v>
      </c>
    </row>
    <row r="4243" spans="1:43" x14ac:dyDescent="0.35">
      <c r="A4243">
        <v>20200601130332.102</v>
      </c>
      <c r="B4243">
        <v>3.75</v>
      </c>
      <c r="C4243">
        <v>1.42</v>
      </c>
      <c r="D4243">
        <v>7.0000000000000007E-2</v>
      </c>
      <c r="E4243" s="2">
        <v>3.75</v>
      </c>
      <c r="F4243" s="2">
        <v>1.42</v>
      </c>
      <c r="G4243" s="2">
        <v>7.0000000000000007E-2</v>
      </c>
      <c r="H4243">
        <v>293.33999999999997</v>
      </c>
      <c r="I4243" s="2">
        <v>293.33999999999997</v>
      </c>
      <c r="J4243">
        <v>3</v>
      </c>
      <c r="K4243">
        <v>0</v>
      </c>
      <c r="L4243">
        <v>8188</v>
      </c>
      <c r="M4243">
        <v>13.545199999999999</v>
      </c>
      <c r="N4243" s="2">
        <v>13.545199999999999</v>
      </c>
      <c r="O4243">
        <v>208.464</v>
      </c>
      <c r="P4243" s="2">
        <v>208.464</v>
      </c>
      <c r="Q4243">
        <v>17.410499999999999</v>
      </c>
      <c r="R4243" s="3">
        <v>17.409999999999901</v>
      </c>
      <c r="S4243">
        <v>82.9666</v>
      </c>
      <c r="T4243" s="3">
        <v>829.7</v>
      </c>
      <c r="U4243">
        <v>83.505700000000004</v>
      </c>
      <c r="V4243" s="3">
        <v>835.1</v>
      </c>
      <c r="W4243">
        <v>-0.53913999999999995</v>
      </c>
      <c r="X4243">
        <v>2.0829599999999999</v>
      </c>
      <c r="Y4243" s="3">
        <v>2.0830000000000002</v>
      </c>
      <c r="Z4243">
        <v>396.04199999999997</v>
      </c>
      <c r="AA4243">
        <v>398.471</v>
      </c>
      <c r="AB4243" s="2">
        <v>398.471</v>
      </c>
      <c r="AC4243">
        <v>6.0952099999999998</v>
      </c>
      <c r="AD4243">
        <v>6.1325900000000004</v>
      </c>
      <c r="AE4243" s="3">
        <v>6.133</v>
      </c>
      <c r="AF4243">
        <v>-2.6486299999999998</v>
      </c>
      <c r="AG4243">
        <v>19.925599999999999</v>
      </c>
      <c r="AH4243">
        <v>18.3658</v>
      </c>
      <c r="AI4243">
        <v>15.5268</v>
      </c>
      <c r="AJ4243" s="3">
        <v>15.526999999999999</v>
      </c>
      <c r="AK4243">
        <v>0.78712599999999999</v>
      </c>
      <c r="AL4243">
        <v>33752</v>
      </c>
      <c r="AM4243">
        <v>37216</v>
      </c>
      <c r="AN4243">
        <v>33819</v>
      </c>
      <c r="AO4243">
        <v>32774</v>
      </c>
      <c r="AP4243" t="s">
        <v>30</v>
      </c>
      <c r="AQ4243" t="s">
        <v>30</v>
      </c>
    </row>
    <row r="4244" spans="1:43" x14ac:dyDescent="0.35">
      <c r="A4244">
        <v>20200601130332.102</v>
      </c>
      <c r="B4244">
        <v>3.87</v>
      </c>
      <c r="C4244">
        <v>1.26</v>
      </c>
      <c r="D4244">
        <v>0.09</v>
      </c>
      <c r="E4244" s="2">
        <v>3.87</v>
      </c>
      <c r="F4244" s="2">
        <v>1.26</v>
      </c>
      <c r="G4244" s="2">
        <v>0.09</v>
      </c>
      <c r="H4244">
        <v>293.41000000000003</v>
      </c>
      <c r="I4244" s="2">
        <v>293.41000000000003</v>
      </c>
      <c r="J4244">
        <v>4</v>
      </c>
      <c r="K4244">
        <v>0</v>
      </c>
      <c r="L4244">
        <v>8188</v>
      </c>
      <c r="M4244">
        <v>13.5358</v>
      </c>
      <c r="N4244" s="2">
        <v>13.5358</v>
      </c>
      <c r="O4244">
        <v>208.26599999999999</v>
      </c>
      <c r="P4244" s="2">
        <v>208.26599999999999</v>
      </c>
      <c r="Q4244">
        <v>17.413399999999999</v>
      </c>
      <c r="R4244" s="3">
        <v>17.409999999999901</v>
      </c>
      <c r="S4244">
        <v>82.977699999999999</v>
      </c>
      <c r="T4244" s="3">
        <v>829.8</v>
      </c>
      <c r="U4244">
        <v>83.515000000000001</v>
      </c>
      <c r="V4244" s="3">
        <v>835.2</v>
      </c>
      <c r="W4244">
        <v>-0.53731200000000001</v>
      </c>
      <c r="X4244">
        <v>2.0829599999999999</v>
      </c>
      <c r="Y4244" s="3">
        <v>2.0830000000000002</v>
      </c>
      <c r="Z4244">
        <v>395.84899999999999</v>
      </c>
      <c r="AA4244">
        <v>398.27499999999998</v>
      </c>
      <c r="AB4244" s="2">
        <v>398.27499999999998</v>
      </c>
      <c r="AC4244">
        <v>6.0906500000000001</v>
      </c>
      <c r="AD4244">
        <v>6.1279700000000004</v>
      </c>
      <c r="AE4244" s="3">
        <v>6.1280000000000001</v>
      </c>
      <c r="AF4244">
        <v>-2.6340300000000001</v>
      </c>
      <c r="AG4244">
        <v>19.904499999999999</v>
      </c>
      <c r="AH4244">
        <v>18.362300000000001</v>
      </c>
      <c r="AI4244">
        <v>15.5268</v>
      </c>
      <c r="AJ4244" s="3">
        <v>15.526999999999999</v>
      </c>
      <c r="AK4244">
        <v>0.78712599999999999</v>
      </c>
      <c r="AL4244">
        <v>33752</v>
      </c>
      <c r="AM4244">
        <v>37215</v>
      </c>
      <c r="AN4244">
        <v>33818</v>
      </c>
      <c r="AO4244">
        <v>32774</v>
      </c>
      <c r="AP4244" t="s">
        <v>30</v>
      </c>
      <c r="AQ4244" t="s">
        <v>30</v>
      </c>
    </row>
    <row r="4245" spans="1:43" x14ac:dyDescent="0.35">
      <c r="A4245">
        <v>20200601130332.199</v>
      </c>
      <c r="B4245">
        <v>4.3099999999999996</v>
      </c>
      <c r="C4245">
        <v>1.18</v>
      </c>
      <c r="D4245">
        <v>-0.12</v>
      </c>
      <c r="E4245" s="2">
        <v>4.3099999999999996</v>
      </c>
      <c r="F4245" s="2">
        <v>1.18</v>
      </c>
      <c r="G4245" s="2">
        <v>-0.12</v>
      </c>
      <c r="H4245">
        <v>293.55</v>
      </c>
      <c r="I4245" s="2">
        <v>293.55</v>
      </c>
      <c r="J4245">
        <v>5</v>
      </c>
      <c r="K4245">
        <v>0</v>
      </c>
      <c r="L4245">
        <v>8188</v>
      </c>
      <c r="M4245">
        <v>13.542999999999999</v>
      </c>
      <c r="N4245" s="2">
        <v>13.542999999999999</v>
      </c>
      <c r="O4245">
        <v>208.42500000000001</v>
      </c>
      <c r="P4245" s="2">
        <v>208.42500000000001</v>
      </c>
      <c r="Q4245">
        <v>17.410499999999999</v>
      </c>
      <c r="R4245" s="3">
        <v>17.409999999999901</v>
      </c>
      <c r="S4245">
        <v>82.971900000000005</v>
      </c>
      <c r="T4245" s="3">
        <v>829.7</v>
      </c>
      <c r="U4245">
        <v>83.510400000000004</v>
      </c>
      <c r="V4245" s="3">
        <v>835.1</v>
      </c>
      <c r="W4245">
        <v>-0.53853099999999998</v>
      </c>
      <c r="X4245">
        <v>2.0828600000000002</v>
      </c>
      <c r="Y4245" s="3">
        <v>2.0830000000000002</v>
      </c>
      <c r="Z4245">
        <v>395.95600000000002</v>
      </c>
      <c r="AA4245">
        <v>398.38400000000001</v>
      </c>
      <c r="AB4245" s="2">
        <v>398.38400000000001</v>
      </c>
      <c r="AC4245">
        <v>6.0936899999999996</v>
      </c>
      <c r="AD4245">
        <v>6.1310399999999996</v>
      </c>
      <c r="AE4245" s="3">
        <v>6.1310000000000002</v>
      </c>
      <c r="AF4245">
        <v>-2.6500499999999998</v>
      </c>
      <c r="AG4245">
        <v>19.923100000000002</v>
      </c>
      <c r="AH4245">
        <v>18.359500000000001</v>
      </c>
      <c r="AI4245">
        <v>15.5268</v>
      </c>
      <c r="AJ4245" s="3">
        <v>15.526999999999999</v>
      </c>
      <c r="AK4245">
        <v>0.78712599999999999</v>
      </c>
      <c r="AL4245">
        <v>33752</v>
      </c>
      <c r="AM4245">
        <v>37217</v>
      </c>
      <c r="AN4245">
        <v>33819</v>
      </c>
      <c r="AO4245">
        <v>32775</v>
      </c>
      <c r="AP4245" t="s">
        <v>30</v>
      </c>
      <c r="AQ4245" t="s">
        <v>30</v>
      </c>
    </row>
    <row r="4246" spans="1:43" x14ac:dyDescent="0.35">
      <c r="A4246">
        <v>20200601130332.199</v>
      </c>
      <c r="B4246">
        <v>4.49</v>
      </c>
      <c r="C4246">
        <v>1.07</v>
      </c>
      <c r="D4246">
        <v>-0.36</v>
      </c>
      <c r="E4246" s="2">
        <v>4.49</v>
      </c>
      <c r="F4246" s="2">
        <v>1.07</v>
      </c>
      <c r="G4246" s="2">
        <v>-0.36</v>
      </c>
      <c r="H4246">
        <v>293.14</v>
      </c>
      <c r="I4246" s="2">
        <v>293.14</v>
      </c>
      <c r="J4246">
        <v>6</v>
      </c>
      <c r="K4246">
        <v>2</v>
      </c>
      <c r="L4246">
        <v>8188</v>
      </c>
      <c r="M4246">
        <v>13.5412</v>
      </c>
      <c r="N4246" s="2">
        <v>13.5412</v>
      </c>
      <c r="O4246">
        <v>208.21199999999999</v>
      </c>
      <c r="P4246" s="2">
        <v>208.21199999999999</v>
      </c>
      <c r="Q4246">
        <v>17.410499999999999</v>
      </c>
      <c r="R4246" s="3">
        <v>17.409999999999901</v>
      </c>
      <c r="S4246">
        <v>82.975300000000004</v>
      </c>
      <c r="T4246" s="3">
        <v>829.8</v>
      </c>
      <c r="U4246">
        <v>83.515000000000001</v>
      </c>
      <c r="V4246" s="3">
        <v>835.2</v>
      </c>
      <c r="W4246">
        <v>-0.53974900000000003</v>
      </c>
      <c r="X4246">
        <v>2.0827499999999999</v>
      </c>
      <c r="Y4246" s="3">
        <v>2.0830000000000002</v>
      </c>
      <c r="Z4246">
        <v>395.91199999999998</v>
      </c>
      <c r="AA4246">
        <v>398.33699999999999</v>
      </c>
      <c r="AB4246" s="2">
        <v>398.33699999999999</v>
      </c>
      <c r="AC4246">
        <v>6.0876000000000001</v>
      </c>
      <c r="AD4246">
        <v>6.1248800000000001</v>
      </c>
      <c r="AE4246" s="3">
        <v>6.125</v>
      </c>
      <c r="AF4246">
        <v>-2.6385999999999998</v>
      </c>
      <c r="AG4246">
        <v>19.9054</v>
      </c>
      <c r="AH4246">
        <v>18.363299999999999</v>
      </c>
      <c r="AI4246">
        <v>15.5268</v>
      </c>
      <c r="AJ4246" s="3">
        <v>15.526999999999999</v>
      </c>
      <c r="AK4246">
        <v>0.78712599999999999</v>
      </c>
      <c r="AL4246">
        <v>33749</v>
      </c>
      <c r="AM4246">
        <v>37215</v>
      </c>
      <c r="AN4246">
        <v>33817</v>
      </c>
      <c r="AO4246">
        <v>32773</v>
      </c>
      <c r="AP4246" t="s">
        <v>30</v>
      </c>
      <c r="AQ4246" t="s">
        <v>30</v>
      </c>
    </row>
    <row r="4247" spans="1:43" x14ac:dyDescent="0.35">
      <c r="A4247">
        <v>20200601130332.301</v>
      </c>
      <c r="B4247">
        <v>4.76</v>
      </c>
      <c r="C4247">
        <v>1.0900000000000001</v>
      </c>
      <c r="D4247">
        <v>-0.39</v>
      </c>
      <c r="E4247" s="2">
        <v>4.76</v>
      </c>
      <c r="F4247" s="2">
        <v>1.0900000000000001</v>
      </c>
      <c r="G4247" s="2">
        <v>-0.39</v>
      </c>
      <c r="H4247">
        <v>293.14</v>
      </c>
      <c r="I4247" s="2">
        <v>293.14</v>
      </c>
      <c r="J4247">
        <v>7</v>
      </c>
      <c r="K4247">
        <v>0</v>
      </c>
      <c r="L4247">
        <v>8188</v>
      </c>
      <c r="M4247">
        <v>13.5435</v>
      </c>
      <c r="N4247" s="2">
        <v>13.5435</v>
      </c>
      <c r="O4247">
        <v>208.376</v>
      </c>
      <c r="P4247" s="2">
        <v>208.376</v>
      </c>
      <c r="Q4247">
        <v>17.410499999999999</v>
      </c>
      <c r="R4247" s="3">
        <v>17.409999999999901</v>
      </c>
      <c r="S4247">
        <v>82.982799999999997</v>
      </c>
      <c r="T4247" s="3">
        <v>829.8</v>
      </c>
      <c r="U4247">
        <v>83.5244</v>
      </c>
      <c r="V4247" s="3">
        <v>835.2</v>
      </c>
      <c r="W4247">
        <v>-0.54157599999999995</v>
      </c>
      <c r="X4247">
        <v>2.0829599999999999</v>
      </c>
      <c r="Y4247" s="3">
        <v>2.0830000000000002</v>
      </c>
      <c r="Z4247">
        <v>396.02699999999999</v>
      </c>
      <c r="AA4247">
        <v>398.45400000000001</v>
      </c>
      <c r="AB4247" s="2">
        <v>398.45400000000001</v>
      </c>
      <c r="AC4247">
        <v>6.0931600000000001</v>
      </c>
      <c r="AD4247">
        <v>6.1305100000000001</v>
      </c>
      <c r="AE4247" s="3">
        <v>6.1310000000000002</v>
      </c>
      <c r="AF4247">
        <v>-2.60534</v>
      </c>
      <c r="AG4247">
        <v>19.9269</v>
      </c>
      <c r="AH4247">
        <v>18.368300000000001</v>
      </c>
      <c r="AI4247">
        <v>15.5268</v>
      </c>
      <c r="AJ4247" s="3">
        <v>15.526999999999999</v>
      </c>
      <c r="AK4247">
        <v>0.78712599999999999</v>
      </c>
      <c r="AL4247">
        <v>33750</v>
      </c>
      <c r="AM4247">
        <v>37215</v>
      </c>
      <c r="AN4247">
        <v>33818</v>
      </c>
      <c r="AO4247">
        <v>32773</v>
      </c>
      <c r="AP4247" t="s">
        <v>30</v>
      </c>
      <c r="AQ4247" t="s">
        <v>30</v>
      </c>
    </row>
    <row r="4248" spans="1:43" x14ac:dyDescent="0.35">
      <c r="A4248">
        <v>20200601130332.301</v>
      </c>
      <c r="B4248">
        <v>4.9400000000000004</v>
      </c>
      <c r="C4248">
        <v>0.92</v>
      </c>
      <c r="D4248">
        <v>-0.31</v>
      </c>
      <c r="E4248" s="2">
        <v>4.9400000000000004</v>
      </c>
      <c r="F4248" s="2">
        <v>0.92</v>
      </c>
      <c r="G4248" s="2">
        <v>-0.31</v>
      </c>
      <c r="H4248">
        <v>293.18</v>
      </c>
      <c r="I4248" s="2">
        <v>293.18</v>
      </c>
      <c r="J4248">
        <v>8</v>
      </c>
      <c r="K4248" t="s">
        <v>31</v>
      </c>
      <c r="L4248">
        <v>8188</v>
      </c>
      <c r="M4248">
        <v>13.5467</v>
      </c>
      <c r="N4248" s="2">
        <v>13.5467</v>
      </c>
      <c r="O4248">
        <v>208.81700000000001</v>
      </c>
      <c r="P4248" s="2">
        <v>208.81700000000001</v>
      </c>
      <c r="Q4248">
        <v>17.410499999999999</v>
      </c>
      <c r="R4248" s="3">
        <v>17.409999999999901</v>
      </c>
      <c r="S4248">
        <v>82.992099999999994</v>
      </c>
      <c r="T4248" s="3">
        <v>829.9</v>
      </c>
      <c r="U4248">
        <v>83.533699999999996</v>
      </c>
      <c r="V4248" s="3">
        <v>835.3</v>
      </c>
      <c r="W4248">
        <v>-0.54157599999999995</v>
      </c>
      <c r="X4248">
        <v>2.0828600000000002</v>
      </c>
      <c r="Y4248" s="3">
        <v>2.0830000000000002</v>
      </c>
      <c r="Z4248">
        <v>396.24400000000003</v>
      </c>
      <c r="AA4248">
        <v>398.67899999999997</v>
      </c>
      <c r="AB4248" s="2">
        <v>398.67899999999997</v>
      </c>
      <c r="AC4248">
        <v>6.1079800000000004</v>
      </c>
      <c r="AD4248">
        <v>6.1455099999999998</v>
      </c>
      <c r="AE4248" s="3">
        <v>6.1459999999999999</v>
      </c>
      <c r="AF4248">
        <v>-2.6295600000000001</v>
      </c>
      <c r="AG4248">
        <v>19.933199999999999</v>
      </c>
      <c r="AH4248">
        <v>18.375900000000001</v>
      </c>
      <c r="AI4248">
        <v>15.5268</v>
      </c>
      <c r="AJ4248" s="3">
        <v>15.526999999999999</v>
      </c>
      <c r="AK4248">
        <v>0.78712599999999999</v>
      </c>
      <c r="AL4248">
        <v>33751</v>
      </c>
      <c r="AM4248">
        <v>37216</v>
      </c>
      <c r="AN4248">
        <v>33819</v>
      </c>
      <c r="AO4248">
        <v>32773</v>
      </c>
      <c r="AP4248" t="s">
        <v>30</v>
      </c>
      <c r="AQ4248" t="s">
        <v>30</v>
      </c>
    </row>
    <row r="4249" spans="1:43" x14ac:dyDescent="0.35">
      <c r="A4249">
        <v>20200601130332.398</v>
      </c>
      <c r="B4249">
        <v>4.59</v>
      </c>
      <c r="C4249">
        <v>1.47</v>
      </c>
      <c r="D4249">
        <v>0.21</v>
      </c>
      <c r="E4249" s="2">
        <v>4.59</v>
      </c>
      <c r="F4249" s="2">
        <v>1.47</v>
      </c>
      <c r="G4249" s="2">
        <v>0.21</v>
      </c>
      <c r="H4249">
        <v>293.2</v>
      </c>
      <c r="I4249" s="2">
        <v>293.2</v>
      </c>
      <c r="J4249">
        <v>9</v>
      </c>
      <c r="K4249">
        <v>0</v>
      </c>
      <c r="L4249">
        <v>8188</v>
      </c>
      <c r="M4249">
        <v>13.535</v>
      </c>
      <c r="N4249" s="2">
        <v>13.535</v>
      </c>
      <c r="O4249">
        <v>208.50700000000001</v>
      </c>
      <c r="P4249" s="2">
        <v>208.50700000000001</v>
      </c>
      <c r="Q4249">
        <v>17.4162</v>
      </c>
      <c r="R4249" s="3">
        <v>17.420000000000002</v>
      </c>
      <c r="S4249">
        <v>82.971900000000005</v>
      </c>
      <c r="T4249" s="3">
        <v>829.7</v>
      </c>
      <c r="U4249">
        <v>83.510400000000004</v>
      </c>
      <c r="V4249" s="3">
        <v>835.1</v>
      </c>
      <c r="W4249">
        <v>-0.53853099999999998</v>
      </c>
      <c r="X4249">
        <v>2.0829599999999999</v>
      </c>
      <c r="Y4249" s="3">
        <v>2.0830000000000002</v>
      </c>
      <c r="Z4249">
        <v>395.81799999999998</v>
      </c>
      <c r="AA4249">
        <v>398.24599999999998</v>
      </c>
      <c r="AB4249" s="2">
        <v>398.24599999999998</v>
      </c>
      <c r="AC4249">
        <v>6.0975999999999999</v>
      </c>
      <c r="AD4249">
        <v>6.1349999999999998</v>
      </c>
      <c r="AE4249" s="3">
        <v>6.1349999999999998</v>
      </c>
      <c r="AF4249">
        <v>-2.61896</v>
      </c>
      <c r="AG4249">
        <v>19.9175</v>
      </c>
      <c r="AH4249">
        <v>18.390499999999999</v>
      </c>
      <c r="AI4249">
        <v>15.5268</v>
      </c>
      <c r="AJ4249" s="3">
        <v>15.526999999999999</v>
      </c>
      <c r="AK4249">
        <v>0.78712599999999999</v>
      </c>
      <c r="AL4249">
        <v>33750</v>
      </c>
      <c r="AM4249">
        <v>37215</v>
      </c>
      <c r="AN4249">
        <v>33818</v>
      </c>
      <c r="AO4249">
        <v>32772</v>
      </c>
      <c r="AP4249" t="s">
        <v>30</v>
      </c>
      <c r="AQ4249" t="s">
        <v>30</v>
      </c>
    </row>
    <row r="4250" spans="1:43" x14ac:dyDescent="0.35">
      <c r="A4250">
        <v>20200601130332.398</v>
      </c>
      <c r="B4250">
        <v>4.45</v>
      </c>
      <c r="C4250">
        <v>2.0699999999999998</v>
      </c>
      <c r="D4250">
        <v>0.4</v>
      </c>
      <c r="E4250" s="2">
        <v>4.45</v>
      </c>
      <c r="F4250" s="2">
        <v>2.0699999999999998</v>
      </c>
      <c r="G4250" s="2">
        <v>0.4</v>
      </c>
      <c r="H4250">
        <v>293.32</v>
      </c>
      <c r="I4250" s="2">
        <v>293.32</v>
      </c>
      <c r="J4250">
        <v>10</v>
      </c>
      <c r="K4250">
        <v>6</v>
      </c>
      <c r="L4250">
        <v>8188</v>
      </c>
      <c r="M4250">
        <v>13.5318</v>
      </c>
      <c r="N4250" s="2">
        <v>13.5318</v>
      </c>
      <c r="O4250">
        <v>208.65100000000001</v>
      </c>
      <c r="P4250" s="2">
        <v>208.65100000000001</v>
      </c>
      <c r="Q4250">
        <v>17.410499999999999</v>
      </c>
      <c r="R4250" s="3">
        <v>17.409999999999901</v>
      </c>
      <c r="S4250">
        <v>82.961100000000002</v>
      </c>
      <c r="T4250" s="3">
        <v>829.6</v>
      </c>
      <c r="U4250">
        <v>83.505700000000004</v>
      </c>
      <c r="V4250" s="3">
        <v>835.1</v>
      </c>
      <c r="W4250">
        <v>-0.54462200000000005</v>
      </c>
      <c r="X4250">
        <v>2.0829599999999999</v>
      </c>
      <c r="Y4250" s="3">
        <v>2.0830000000000002</v>
      </c>
      <c r="Z4250">
        <v>395.71600000000001</v>
      </c>
      <c r="AA4250">
        <v>398.14499999999998</v>
      </c>
      <c r="AB4250" s="2">
        <v>398.14499999999998</v>
      </c>
      <c r="AC4250">
        <v>6.1016500000000002</v>
      </c>
      <c r="AD4250">
        <v>6.1391</v>
      </c>
      <c r="AE4250" s="3">
        <v>6.1390000000000002</v>
      </c>
      <c r="AF4250">
        <v>-2.6278800000000002</v>
      </c>
      <c r="AG4250">
        <v>19.915500000000002</v>
      </c>
      <c r="AH4250">
        <v>18.3721</v>
      </c>
      <c r="AI4250">
        <v>15.5268</v>
      </c>
      <c r="AJ4250" s="3">
        <v>15.526999999999999</v>
      </c>
      <c r="AK4250">
        <v>0.78712599999999999</v>
      </c>
      <c r="AL4250">
        <v>33749</v>
      </c>
      <c r="AM4250">
        <v>37215</v>
      </c>
      <c r="AN4250">
        <v>33818</v>
      </c>
      <c r="AO4250">
        <v>32773</v>
      </c>
      <c r="AP4250" t="s">
        <v>30</v>
      </c>
      <c r="AQ4250" t="s">
        <v>30</v>
      </c>
    </row>
    <row r="4251" spans="1:43" x14ac:dyDescent="0.35">
      <c r="A4251">
        <v>20200601130332.5</v>
      </c>
      <c r="B4251">
        <v>4.21</v>
      </c>
      <c r="C4251">
        <v>2.13</v>
      </c>
      <c r="D4251">
        <v>0.28000000000000003</v>
      </c>
      <c r="E4251" s="2">
        <v>4.21</v>
      </c>
      <c r="F4251" s="2">
        <v>2.13</v>
      </c>
      <c r="G4251" s="2">
        <v>0.28000000000000003</v>
      </c>
      <c r="H4251">
        <v>293.14999999999998</v>
      </c>
      <c r="I4251" s="2">
        <v>293.14999999999998</v>
      </c>
      <c r="J4251">
        <v>1</v>
      </c>
      <c r="K4251">
        <v>8</v>
      </c>
      <c r="L4251">
        <v>8188</v>
      </c>
      <c r="M4251">
        <v>13.529299999999999</v>
      </c>
      <c r="N4251" s="2">
        <v>13.529299999999999</v>
      </c>
      <c r="O4251">
        <v>208.536</v>
      </c>
      <c r="P4251" s="2">
        <v>208.536</v>
      </c>
      <c r="Q4251">
        <v>17.410499999999999</v>
      </c>
      <c r="R4251" s="3">
        <v>17.409999999999901</v>
      </c>
      <c r="S4251">
        <v>82.963300000000004</v>
      </c>
      <c r="T4251" s="3">
        <v>829.6</v>
      </c>
      <c r="U4251">
        <v>83.510400000000004</v>
      </c>
      <c r="V4251" s="3">
        <v>835.1</v>
      </c>
      <c r="W4251">
        <v>-0.54705800000000004</v>
      </c>
      <c r="X4251">
        <v>2.0828600000000002</v>
      </c>
      <c r="Y4251" s="3">
        <v>2.0830000000000002</v>
      </c>
      <c r="Z4251">
        <v>395.59899999999999</v>
      </c>
      <c r="AA4251">
        <v>398.02600000000001</v>
      </c>
      <c r="AB4251" s="2">
        <v>398.02600000000001</v>
      </c>
      <c r="AC4251">
        <v>6.09762</v>
      </c>
      <c r="AD4251">
        <v>6.1350300000000004</v>
      </c>
      <c r="AE4251" s="3">
        <v>6.1349999999999998</v>
      </c>
      <c r="AF4251">
        <v>-2.6016300000000001</v>
      </c>
      <c r="AG4251">
        <v>19.899100000000001</v>
      </c>
      <c r="AH4251">
        <v>18.382300000000001</v>
      </c>
      <c r="AI4251">
        <v>15.5268</v>
      </c>
      <c r="AJ4251" s="3">
        <v>15.526999999999999</v>
      </c>
      <c r="AK4251">
        <v>0.78712599999999999</v>
      </c>
      <c r="AL4251">
        <v>33749</v>
      </c>
      <c r="AM4251">
        <v>37216</v>
      </c>
      <c r="AN4251">
        <v>33819</v>
      </c>
      <c r="AO4251">
        <v>32774</v>
      </c>
      <c r="AP4251" t="s">
        <v>30</v>
      </c>
      <c r="AQ4251" t="s">
        <v>30</v>
      </c>
    </row>
    <row r="4252" spans="1:43" x14ac:dyDescent="0.35">
      <c r="A4252">
        <v>20200601130332.5</v>
      </c>
      <c r="B4252">
        <v>4.1900000000000004</v>
      </c>
      <c r="C4252">
        <v>2.13</v>
      </c>
      <c r="D4252">
        <v>0.18</v>
      </c>
      <c r="E4252" s="2">
        <v>4.1900000000000004</v>
      </c>
      <c r="F4252" s="2">
        <v>2.13</v>
      </c>
      <c r="G4252" s="2">
        <v>0.18</v>
      </c>
      <c r="H4252">
        <v>293.07</v>
      </c>
      <c r="I4252" s="2">
        <v>293.07</v>
      </c>
      <c r="J4252">
        <v>2</v>
      </c>
      <c r="K4252">
        <v>28</v>
      </c>
      <c r="L4252">
        <v>8188</v>
      </c>
      <c r="M4252">
        <v>13.5313</v>
      </c>
      <c r="N4252" s="2">
        <v>13.5313</v>
      </c>
      <c r="O4252">
        <v>208.94</v>
      </c>
      <c r="P4252" s="2">
        <v>208.94</v>
      </c>
      <c r="Q4252">
        <v>17.410499999999999</v>
      </c>
      <c r="R4252" s="3">
        <v>17.409999999999901</v>
      </c>
      <c r="S4252">
        <v>82.970399999999998</v>
      </c>
      <c r="T4252" s="3">
        <v>829.7</v>
      </c>
      <c r="U4252">
        <v>83.515000000000001</v>
      </c>
      <c r="V4252" s="3">
        <v>835.2</v>
      </c>
      <c r="W4252">
        <v>-0.54462200000000005</v>
      </c>
      <c r="X4252">
        <v>2.0829599999999999</v>
      </c>
      <c r="Y4252" s="3">
        <v>2.0830000000000002</v>
      </c>
      <c r="Z4252">
        <v>395.971</v>
      </c>
      <c r="AA4252">
        <v>398.40600000000001</v>
      </c>
      <c r="AB4252" s="2">
        <v>398.40600000000001</v>
      </c>
      <c r="AC4252">
        <v>6.1142599999999998</v>
      </c>
      <c r="AD4252">
        <v>6.1518699999999997</v>
      </c>
      <c r="AE4252" s="3">
        <v>6.1520000000000001</v>
      </c>
      <c r="AF4252">
        <v>-2.5854300000000001</v>
      </c>
      <c r="AG4252">
        <v>19.9345</v>
      </c>
      <c r="AH4252">
        <v>18.3734</v>
      </c>
      <c r="AI4252">
        <v>15.5268</v>
      </c>
      <c r="AJ4252" s="3">
        <v>15.526999999999999</v>
      </c>
      <c r="AK4252">
        <v>0.78712599999999999</v>
      </c>
      <c r="AL4252">
        <v>33748</v>
      </c>
      <c r="AM4252">
        <v>37214</v>
      </c>
      <c r="AN4252">
        <v>33818</v>
      </c>
      <c r="AO4252">
        <v>32772</v>
      </c>
      <c r="AP4252" t="s">
        <v>30</v>
      </c>
      <c r="AQ4252" t="s">
        <v>30</v>
      </c>
    </row>
    <row r="4253" spans="1:43" x14ac:dyDescent="0.35">
      <c r="A4253">
        <v>20200601130332.602</v>
      </c>
      <c r="B4253">
        <v>4.21</v>
      </c>
      <c r="C4253">
        <v>2.37</v>
      </c>
      <c r="D4253">
        <v>-0.09</v>
      </c>
      <c r="E4253" s="2">
        <v>4.21</v>
      </c>
      <c r="F4253" s="2">
        <v>2.37</v>
      </c>
      <c r="G4253" s="2">
        <v>-0.09</v>
      </c>
      <c r="H4253">
        <v>293.17</v>
      </c>
      <c r="I4253" s="2">
        <v>293.17</v>
      </c>
      <c r="J4253">
        <v>3</v>
      </c>
      <c r="K4253">
        <v>0</v>
      </c>
      <c r="L4253">
        <v>8188</v>
      </c>
      <c r="M4253">
        <v>13.5349</v>
      </c>
      <c r="N4253" s="2">
        <v>13.5349</v>
      </c>
      <c r="O4253">
        <v>209.19200000000001</v>
      </c>
      <c r="P4253" s="2">
        <v>209.19200000000001</v>
      </c>
      <c r="Q4253">
        <v>17.410499999999999</v>
      </c>
      <c r="R4253" s="3">
        <v>17.409999999999901</v>
      </c>
      <c r="S4253">
        <v>82.937299999999993</v>
      </c>
      <c r="T4253" s="3">
        <v>829.4</v>
      </c>
      <c r="U4253">
        <v>83.482500000000002</v>
      </c>
      <c r="V4253" s="3">
        <v>834.8</v>
      </c>
      <c r="W4253">
        <v>-0.54523100000000002</v>
      </c>
      <c r="X4253">
        <v>2.0830600000000001</v>
      </c>
      <c r="Y4253" s="3">
        <v>2.0830000000000002</v>
      </c>
      <c r="Z4253">
        <v>395.87400000000002</v>
      </c>
      <c r="AA4253">
        <v>398.31099999999998</v>
      </c>
      <c r="AB4253" s="2">
        <v>398.31099999999998</v>
      </c>
      <c r="AC4253">
        <v>6.1185099999999997</v>
      </c>
      <c r="AD4253">
        <v>6.1561700000000004</v>
      </c>
      <c r="AE4253" s="3">
        <v>6.1559999999999997</v>
      </c>
      <c r="AF4253">
        <v>-2.60351</v>
      </c>
      <c r="AG4253">
        <v>19.933199999999999</v>
      </c>
      <c r="AH4253">
        <v>18.367100000000001</v>
      </c>
      <c r="AI4253">
        <v>15.5268</v>
      </c>
      <c r="AJ4253" s="3">
        <v>15.526999999999999</v>
      </c>
      <c r="AK4253">
        <v>0.78712599999999999</v>
      </c>
      <c r="AL4253">
        <v>33748</v>
      </c>
      <c r="AM4253">
        <v>37215</v>
      </c>
      <c r="AN4253">
        <v>33819</v>
      </c>
      <c r="AO4253">
        <v>32772</v>
      </c>
      <c r="AP4253" t="s">
        <v>30</v>
      </c>
      <c r="AQ4253" t="s">
        <v>30</v>
      </c>
    </row>
    <row r="4254" spans="1:43" x14ac:dyDescent="0.35">
      <c r="A4254">
        <v>20200601130332.602</v>
      </c>
      <c r="B4254">
        <v>4.34</v>
      </c>
      <c r="C4254">
        <v>2.4300000000000002</v>
      </c>
      <c r="D4254">
        <v>0.16</v>
      </c>
      <c r="E4254" s="2">
        <v>4.34</v>
      </c>
      <c r="F4254" s="2">
        <v>2.4300000000000002</v>
      </c>
      <c r="G4254" s="2">
        <v>0.16</v>
      </c>
      <c r="H4254">
        <v>293.2</v>
      </c>
      <c r="I4254" s="2">
        <v>293.2</v>
      </c>
      <c r="J4254">
        <v>4</v>
      </c>
      <c r="K4254">
        <v>0</v>
      </c>
      <c r="L4254">
        <v>8188</v>
      </c>
      <c r="M4254">
        <v>13.533300000000001</v>
      </c>
      <c r="N4254" s="2">
        <v>13.533300000000001</v>
      </c>
      <c r="O4254">
        <v>208.917</v>
      </c>
      <c r="P4254" s="2">
        <v>208.917</v>
      </c>
      <c r="Q4254">
        <v>17.4162</v>
      </c>
      <c r="R4254" s="3">
        <v>17.420000000000002</v>
      </c>
      <c r="S4254">
        <v>82.971599999999995</v>
      </c>
      <c r="T4254" s="3">
        <v>829.7</v>
      </c>
      <c r="U4254">
        <v>83.515000000000001</v>
      </c>
      <c r="V4254" s="3">
        <v>835.2</v>
      </c>
      <c r="W4254">
        <v>-0.543404</v>
      </c>
      <c r="X4254">
        <v>2.0830600000000001</v>
      </c>
      <c r="Y4254" s="3">
        <v>2.0830000000000002</v>
      </c>
      <c r="Z4254">
        <v>395.90899999999999</v>
      </c>
      <c r="AA4254">
        <v>398.34300000000002</v>
      </c>
      <c r="AB4254" s="2">
        <v>398.34300000000002</v>
      </c>
      <c r="AC4254">
        <v>6.1117299999999997</v>
      </c>
      <c r="AD4254">
        <v>6.1493099999999998</v>
      </c>
      <c r="AE4254" s="3">
        <v>6.149</v>
      </c>
      <c r="AF4254">
        <v>-2.5944099999999999</v>
      </c>
      <c r="AG4254">
        <v>19.947800000000001</v>
      </c>
      <c r="AH4254">
        <v>18.389299999999999</v>
      </c>
      <c r="AI4254">
        <v>15.5268</v>
      </c>
      <c r="AJ4254" s="3">
        <v>15.526999999999999</v>
      </c>
      <c r="AK4254">
        <v>0.78712599999999999</v>
      </c>
      <c r="AL4254">
        <v>33749</v>
      </c>
      <c r="AM4254">
        <v>37217</v>
      </c>
      <c r="AN4254">
        <v>33820</v>
      </c>
      <c r="AO4254">
        <v>32775</v>
      </c>
      <c r="AP4254" t="s">
        <v>30</v>
      </c>
      <c r="AQ4254" t="s">
        <v>30</v>
      </c>
    </row>
    <row r="4255" spans="1:43" x14ac:dyDescent="0.35">
      <c r="A4255">
        <v>20200601130332.699</v>
      </c>
      <c r="B4255">
        <v>4.33</v>
      </c>
      <c r="C4255">
        <v>2.68</v>
      </c>
      <c r="D4255">
        <v>0.36</v>
      </c>
      <c r="E4255" s="2">
        <v>4.33</v>
      </c>
      <c r="F4255" s="2">
        <v>2.68</v>
      </c>
      <c r="G4255" s="2">
        <v>0.36</v>
      </c>
      <c r="H4255">
        <v>293.16000000000003</v>
      </c>
      <c r="I4255" s="2">
        <v>293.16000000000003</v>
      </c>
      <c r="J4255">
        <v>5</v>
      </c>
      <c r="K4255">
        <v>0</v>
      </c>
      <c r="L4255">
        <v>8188</v>
      </c>
      <c r="M4255">
        <v>13.529400000000001</v>
      </c>
      <c r="N4255" s="2">
        <v>13.529400000000001</v>
      </c>
      <c r="O4255">
        <v>209.06800000000001</v>
      </c>
      <c r="P4255" s="2">
        <v>209.06800000000001</v>
      </c>
      <c r="Q4255">
        <v>17.410499999999999</v>
      </c>
      <c r="R4255" s="3">
        <v>17.409999999999901</v>
      </c>
      <c r="S4255">
        <v>82.932599999999994</v>
      </c>
      <c r="T4255" s="3">
        <v>829.3</v>
      </c>
      <c r="U4255">
        <v>83.477800000000002</v>
      </c>
      <c r="V4255" s="3">
        <v>834.8</v>
      </c>
      <c r="W4255">
        <v>-0.54523100000000002</v>
      </c>
      <c r="X4255">
        <v>2.0829599999999999</v>
      </c>
      <c r="Y4255" s="3">
        <v>2.0830000000000002</v>
      </c>
      <c r="Z4255">
        <v>395.702</v>
      </c>
      <c r="AA4255">
        <v>398.13600000000002</v>
      </c>
      <c r="AB4255" s="2">
        <v>398.13600000000002</v>
      </c>
      <c r="AC4255">
        <v>6.1147200000000002</v>
      </c>
      <c r="AD4255">
        <v>6.1523300000000001</v>
      </c>
      <c r="AE4255" s="3">
        <v>6.1520000000000001</v>
      </c>
      <c r="AF4255">
        <v>-2.5918999999999999</v>
      </c>
      <c r="AG4255">
        <v>19.925599999999999</v>
      </c>
      <c r="AH4255">
        <v>18.378499999999999</v>
      </c>
      <c r="AI4255">
        <v>15.5268</v>
      </c>
      <c r="AJ4255" s="3">
        <v>15.526999999999999</v>
      </c>
      <c r="AK4255">
        <v>0.78712599999999999</v>
      </c>
      <c r="AL4255">
        <v>33748</v>
      </c>
      <c r="AM4255">
        <v>37215</v>
      </c>
      <c r="AN4255">
        <v>33818</v>
      </c>
      <c r="AO4255">
        <v>32774</v>
      </c>
      <c r="AP4255" t="s">
        <v>30</v>
      </c>
      <c r="AQ4255" t="s">
        <v>30</v>
      </c>
    </row>
    <row r="4256" spans="1:43" x14ac:dyDescent="0.35">
      <c r="A4256">
        <v>20200601130332.699</v>
      </c>
      <c r="B4256">
        <v>4.41</v>
      </c>
      <c r="C4256">
        <v>1.75</v>
      </c>
      <c r="D4256">
        <v>0.44</v>
      </c>
      <c r="E4256" s="2">
        <v>4.41</v>
      </c>
      <c r="F4256" s="2">
        <v>1.75</v>
      </c>
      <c r="G4256" s="2">
        <v>0.44</v>
      </c>
      <c r="H4256">
        <v>293.2</v>
      </c>
      <c r="I4256" s="2">
        <v>293.2</v>
      </c>
      <c r="J4256">
        <v>6</v>
      </c>
      <c r="K4256">
        <v>2</v>
      </c>
      <c r="L4256">
        <v>8188</v>
      </c>
      <c r="M4256">
        <v>13.5358</v>
      </c>
      <c r="N4256" s="2">
        <v>13.5358</v>
      </c>
      <c r="O4256">
        <v>209.11600000000001</v>
      </c>
      <c r="P4256" s="2">
        <v>209.11600000000001</v>
      </c>
      <c r="Q4256">
        <v>17.410499999999999</v>
      </c>
      <c r="R4256" s="3">
        <v>17.409999999999901</v>
      </c>
      <c r="S4256">
        <v>82.967600000000004</v>
      </c>
      <c r="T4256" s="3">
        <v>829.7</v>
      </c>
      <c r="U4256">
        <v>83.510400000000004</v>
      </c>
      <c r="V4256" s="3">
        <v>835.1</v>
      </c>
      <c r="W4256">
        <v>-0.54279500000000003</v>
      </c>
      <c r="X4256">
        <v>2.0827499999999999</v>
      </c>
      <c r="Y4256" s="3">
        <v>2.0830000000000002</v>
      </c>
      <c r="Z4256">
        <v>395.82299999999998</v>
      </c>
      <c r="AA4256">
        <v>398.25799999999998</v>
      </c>
      <c r="AB4256" s="2">
        <v>398.25799999999998</v>
      </c>
      <c r="AC4256">
        <v>6.1150900000000004</v>
      </c>
      <c r="AD4256">
        <v>6.1527099999999999</v>
      </c>
      <c r="AE4256" s="3">
        <v>6.1529999999999996</v>
      </c>
      <c r="AF4256">
        <v>-2.5748099999999998</v>
      </c>
      <c r="AG4256">
        <v>19.935700000000001</v>
      </c>
      <c r="AH4256">
        <v>18.381</v>
      </c>
      <c r="AI4256">
        <v>15.5268</v>
      </c>
      <c r="AJ4256" s="3">
        <v>15.526999999999999</v>
      </c>
      <c r="AK4256">
        <v>0.78712599999999999</v>
      </c>
      <c r="AL4256">
        <v>33749</v>
      </c>
      <c r="AM4256">
        <v>37217</v>
      </c>
      <c r="AN4256">
        <v>33821</v>
      </c>
      <c r="AO4256">
        <v>32773</v>
      </c>
      <c r="AP4256" t="s">
        <v>30</v>
      </c>
      <c r="AQ4256" t="s">
        <v>30</v>
      </c>
    </row>
    <row r="4257" spans="1:43" x14ac:dyDescent="0.35">
      <c r="A4257">
        <v>20200601130332.801</v>
      </c>
      <c r="B4257">
        <v>5.24</v>
      </c>
      <c r="C4257">
        <v>1.1100000000000001</v>
      </c>
      <c r="D4257">
        <v>-0.05</v>
      </c>
      <c r="E4257" s="2">
        <v>5.24</v>
      </c>
      <c r="F4257" s="2">
        <v>1.1100000000000001</v>
      </c>
      <c r="G4257" s="2">
        <v>-0.05</v>
      </c>
      <c r="H4257">
        <v>293.2</v>
      </c>
      <c r="I4257" s="2">
        <v>293.2</v>
      </c>
      <c r="J4257">
        <v>7</v>
      </c>
      <c r="K4257">
        <v>0</v>
      </c>
      <c r="L4257">
        <v>8188</v>
      </c>
      <c r="M4257">
        <v>13.542999999999999</v>
      </c>
      <c r="N4257" s="2">
        <v>13.542999999999999</v>
      </c>
      <c r="O4257">
        <v>209.316</v>
      </c>
      <c r="P4257" s="2">
        <v>209.316</v>
      </c>
      <c r="Q4257">
        <v>17.410499999999999</v>
      </c>
      <c r="R4257" s="3">
        <v>17.409999999999901</v>
      </c>
      <c r="S4257">
        <v>82.9773</v>
      </c>
      <c r="T4257" s="3">
        <v>829.8</v>
      </c>
      <c r="U4257">
        <v>83.5244</v>
      </c>
      <c r="V4257" s="3">
        <v>835.2</v>
      </c>
      <c r="W4257">
        <v>-0.54705800000000004</v>
      </c>
      <c r="X4257">
        <v>2.0829599999999999</v>
      </c>
      <c r="Y4257" s="3">
        <v>2.0830000000000002</v>
      </c>
      <c r="Z4257">
        <v>395.99700000000001</v>
      </c>
      <c r="AA4257">
        <v>398.435</v>
      </c>
      <c r="AB4257" s="2">
        <v>398.435</v>
      </c>
      <c r="AC4257">
        <v>6.1204099999999997</v>
      </c>
      <c r="AD4257">
        <v>6.1581000000000001</v>
      </c>
      <c r="AE4257" s="3">
        <v>6.1580000000000004</v>
      </c>
      <c r="AF4257">
        <v>-2.58867</v>
      </c>
      <c r="AG4257">
        <v>19.929400000000001</v>
      </c>
      <c r="AH4257">
        <v>18.383500000000002</v>
      </c>
      <c r="AI4257">
        <v>15.5268</v>
      </c>
      <c r="AJ4257" s="3">
        <v>15.526999999999999</v>
      </c>
      <c r="AK4257">
        <v>0.78712599999999999</v>
      </c>
      <c r="AL4257">
        <v>33749</v>
      </c>
      <c r="AM4257">
        <v>37218</v>
      </c>
      <c r="AN4257">
        <v>33822</v>
      </c>
      <c r="AO4257">
        <v>32776</v>
      </c>
      <c r="AP4257" t="s">
        <v>30</v>
      </c>
      <c r="AQ4257" t="s">
        <v>30</v>
      </c>
    </row>
    <row r="4258" spans="1:43" x14ac:dyDescent="0.35">
      <c r="A4258">
        <v>20200601130332.801</v>
      </c>
      <c r="B4258">
        <v>5.36</v>
      </c>
      <c r="C4258">
        <v>0.45</v>
      </c>
      <c r="D4258">
        <v>-1.19</v>
      </c>
      <c r="E4258" s="2">
        <v>5.36</v>
      </c>
      <c r="F4258" s="2">
        <v>0.45</v>
      </c>
      <c r="G4258" s="2">
        <v>-1.19</v>
      </c>
      <c r="H4258">
        <v>293.08999999999997</v>
      </c>
      <c r="I4258" s="2">
        <v>293.08999999999997</v>
      </c>
      <c r="J4258">
        <v>8</v>
      </c>
      <c r="K4258" t="s">
        <v>31</v>
      </c>
      <c r="L4258">
        <v>8188</v>
      </c>
      <c r="M4258">
        <v>13.5258</v>
      </c>
      <c r="N4258" s="2">
        <v>13.5258</v>
      </c>
      <c r="O4258">
        <v>209.12299999999999</v>
      </c>
      <c r="P4258" s="2">
        <v>209.12299999999999</v>
      </c>
      <c r="Q4258">
        <v>17.404699999999998</v>
      </c>
      <c r="R4258" s="3">
        <v>17.399999999999999</v>
      </c>
      <c r="S4258">
        <v>82.980900000000005</v>
      </c>
      <c r="T4258" s="3">
        <v>829.8</v>
      </c>
      <c r="U4258">
        <v>83.5244</v>
      </c>
      <c r="V4258" s="3">
        <v>835.2</v>
      </c>
      <c r="W4258">
        <v>-0.543404</v>
      </c>
      <c r="X4258">
        <v>2.0830600000000001</v>
      </c>
      <c r="Y4258" s="3">
        <v>2.0830000000000002</v>
      </c>
      <c r="Z4258">
        <v>395.69200000000001</v>
      </c>
      <c r="AA4258">
        <v>398.12799999999999</v>
      </c>
      <c r="AB4258" s="2">
        <v>398.12799999999999</v>
      </c>
      <c r="AC4258">
        <v>6.1178499999999998</v>
      </c>
      <c r="AD4258">
        <v>6.1555</v>
      </c>
      <c r="AE4258" s="3">
        <v>6.1559999999999997</v>
      </c>
      <c r="AF4258">
        <v>-2.5791499999999998</v>
      </c>
      <c r="AG4258">
        <v>19.918600000000001</v>
      </c>
      <c r="AH4258">
        <v>18.377700000000001</v>
      </c>
      <c r="AI4258">
        <v>15.5268</v>
      </c>
      <c r="AJ4258" s="3">
        <v>15.526999999999999</v>
      </c>
      <c r="AK4258">
        <v>0.78712599999999999</v>
      </c>
      <c r="AL4258">
        <v>33747</v>
      </c>
      <c r="AM4258">
        <v>37215</v>
      </c>
      <c r="AN4258">
        <v>33819</v>
      </c>
      <c r="AO4258">
        <v>32773</v>
      </c>
      <c r="AP4258" t="s">
        <v>30</v>
      </c>
      <c r="AQ4258" t="s">
        <v>30</v>
      </c>
    </row>
    <row r="4259" spans="1:43" x14ac:dyDescent="0.35">
      <c r="A4259">
        <v>20200601130332.898</v>
      </c>
      <c r="B4259">
        <v>5.37</v>
      </c>
      <c r="C4259">
        <v>0.82</v>
      </c>
      <c r="D4259">
        <v>-0.87</v>
      </c>
      <c r="E4259" s="2">
        <v>5.37</v>
      </c>
      <c r="F4259" s="2">
        <v>0.82</v>
      </c>
      <c r="G4259" s="2">
        <v>-0.87</v>
      </c>
      <c r="H4259">
        <v>293.14999999999998</v>
      </c>
      <c r="I4259" s="2">
        <v>293.14999999999998</v>
      </c>
      <c r="J4259">
        <v>9</v>
      </c>
      <c r="K4259">
        <v>0</v>
      </c>
      <c r="L4259">
        <v>8188</v>
      </c>
      <c r="M4259">
        <v>13.5275</v>
      </c>
      <c r="N4259" s="2">
        <v>13.5275</v>
      </c>
      <c r="O4259">
        <v>209.273</v>
      </c>
      <c r="P4259" s="2">
        <v>209.273</v>
      </c>
      <c r="Q4259">
        <v>17.410499999999999</v>
      </c>
      <c r="R4259" s="3">
        <v>17.409999999999901</v>
      </c>
      <c r="S4259">
        <v>82.933199999999999</v>
      </c>
      <c r="T4259" s="3">
        <v>829.3</v>
      </c>
      <c r="U4259">
        <v>83.477800000000002</v>
      </c>
      <c r="V4259" s="3">
        <v>834.8</v>
      </c>
      <c r="W4259">
        <v>-0.54462200000000005</v>
      </c>
      <c r="X4259">
        <v>2.0828600000000002</v>
      </c>
      <c r="Y4259" s="3">
        <v>2.0830000000000002</v>
      </c>
      <c r="Z4259">
        <v>395.53</v>
      </c>
      <c r="AA4259">
        <v>397.96499999999997</v>
      </c>
      <c r="AB4259" s="2">
        <v>397.96499999999997</v>
      </c>
      <c r="AC4259">
        <v>6.1189299999999998</v>
      </c>
      <c r="AD4259">
        <v>6.1566000000000001</v>
      </c>
      <c r="AE4259" s="3">
        <v>6.157</v>
      </c>
      <c r="AF4259">
        <v>-2.5737299999999999</v>
      </c>
      <c r="AG4259">
        <v>19.923100000000002</v>
      </c>
      <c r="AH4259">
        <v>18.3962</v>
      </c>
      <c r="AI4259">
        <v>15.5268</v>
      </c>
      <c r="AJ4259" s="3">
        <v>15.526999999999999</v>
      </c>
      <c r="AK4259">
        <v>0.78712599999999999</v>
      </c>
      <c r="AL4259">
        <v>33748</v>
      </c>
      <c r="AM4259">
        <v>37216</v>
      </c>
      <c r="AN4259">
        <v>33819</v>
      </c>
      <c r="AO4259">
        <v>32775</v>
      </c>
      <c r="AP4259" t="s">
        <v>30</v>
      </c>
      <c r="AQ4259" t="s">
        <v>30</v>
      </c>
    </row>
    <row r="4260" spans="1:43" x14ac:dyDescent="0.35">
      <c r="A4260">
        <v>20200601130332.898</v>
      </c>
      <c r="B4260">
        <v>4.91</v>
      </c>
      <c r="C4260">
        <v>0.41</v>
      </c>
      <c r="D4260">
        <v>-1.49</v>
      </c>
      <c r="E4260" s="2">
        <v>4.91</v>
      </c>
      <c r="F4260" s="2">
        <v>0.41</v>
      </c>
      <c r="G4260" s="2">
        <v>-1.49</v>
      </c>
      <c r="H4260">
        <v>293.17</v>
      </c>
      <c r="I4260" s="2">
        <v>293.17</v>
      </c>
      <c r="J4260">
        <v>10</v>
      </c>
      <c r="K4260" t="s">
        <v>41</v>
      </c>
      <c r="L4260">
        <v>8188</v>
      </c>
      <c r="M4260">
        <v>13.5299</v>
      </c>
      <c r="N4260" s="2">
        <v>13.5299</v>
      </c>
      <c r="O4260">
        <v>209.35</v>
      </c>
      <c r="P4260" s="2">
        <v>209.35</v>
      </c>
      <c r="Q4260">
        <v>17.410499999999999</v>
      </c>
      <c r="R4260" s="3">
        <v>17.409999999999901</v>
      </c>
      <c r="S4260">
        <v>82.976299999999995</v>
      </c>
      <c r="T4260" s="3">
        <v>829.8</v>
      </c>
      <c r="U4260">
        <v>83.5197</v>
      </c>
      <c r="V4260" s="3">
        <v>835.2</v>
      </c>
      <c r="W4260">
        <v>-0.543404</v>
      </c>
      <c r="X4260">
        <v>2.0827499999999999</v>
      </c>
      <c r="Y4260" s="3">
        <v>2.0830000000000002</v>
      </c>
      <c r="Z4260">
        <v>395.80700000000002</v>
      </c>
      <c r="AA4260">
        <v>398.24599999999998</v>
      </c>
      <c r="AB4260" s="2">
        <v>398.24599999999998</v>
      </c>
      <c r="AC4260">
        <v>6.1243800000000004</v>
      </c>
      <c r="AD4260">
        <v>6.1621199999999998</v>
      </c>
      <c r="AE4260" s="3">
        <v>6.1619999999999999</v>
      </c>
      <c r="AF4260">
        <v>-2.5803400000000001</v>
      </c>
      <c r="AG4260">
        <v>19.916799999999999</v>
      </c>
      <c r="AH4260">
        <v>18.397500000000001</v>
      </c>
      <c r="AI4260">
        <v>15.5268</v>
      </c>
      <c r="AJ4260" s="3">
        <v>15.526999999999999</v>
      </c>
      <c r="AK4260">
        <v>0.78712599999999999</v>
      </c>
      <c r="AL4260">
        <v>33748</v>
      </c>
      <c r="AM4260">
        <v>37216</v>
      </c>
      <c r="AN4260">
        <v>33819</v>
      </c>
      <c r="AO4260">
        <v>32775</v>
      </c>
      <c r="AP4260" t="s">
        <v>30</v>
      </c>
      <c r="AQ4260" t="s">
        <v>30</v>
      </c>
    </row>
    <row r="4261" spans="1:43" x14ac:dyDescent="0.35">
      <c r="A4261">
        <v>20200601130333</v>
      </c>
      <c r="B4261">
        <v>4.5199999999999996</v>
      </c>
      <c r="C4261">
        <v>0.76</v>
      </c>
      <c r="D4261">
        <v>-2.76</v>
      </c>
      <c r="E4261" s="2">
        <v>4.5199999999999996</v>
      </c>
      <c r="F4261" s="2">
        <v>0.76</v>
      </c>
      <c r="G4261" s="2">
        <v>-2.76</v>
      </c>
      <c r="H4261">
        <v>293.14999999999998</v>
      </c>
      <c r="I4261" s="2">
        <v>293.14999999999998</v>
      </c>
      <c r="J4261">
        <v>1</v>
      </c>
      <c r="K4261">
        <v>8</v>
      </c>
      <c r="L4261">
        <v>8188</v>
      </c>
      <c r="M4261">
        <v>13.553100000000001</v>
      </c>
      <c r="N4261" s="2">
        <v>13.553100000000001</v>
      </c>
      <c r="O4261">
        <v>209.28</v>
      </c>
      <c r="P4261" s="2">
        <v>209.28</v>
      </c>
      <c r="Q4261">
        <v>17.410499999999999</v>
      </c>
      <c r="R4261" s="3">
        <v>17.409999999999901</v>
      </c>
      <c r="S4261">
        <v>82.955500000000001</v>
      </c>
      <c r="T4261" s="3">
        <v>829.6</v>
      </c>
      <c r="U4261">
        <v>83.496399999999994</v>
      </c>
      <c r="V4261" s="3">
        <v>835</v>
      </c>
      <c r="W4261">
        <v>-0.54096699999999998</v>
      </c>
      <c r="X4261">
        <v>2.0828600000000002</v>
      </c>
      <c r="Y4261" s="3">
        <v>2.0830000000000002</v>
      </c>
      <c r="Z4261">
        <v>396.44600000000003</v>
      </c>
      <c r="AA4261">
        <v>398.88799999999998</v>
      </c>
      <c r="AB4261" s="2">
        <v>398.88799999999998</v>
      </c>
      <c r="AC4261">
        <v>6.1216999999999997</v>
      </c>
      <c r="AD4261">
        <v>6.1593999999999998</v>
      </c>
      <c r="AE4261" s="3">
        <v>6.1589999999999998</v>
      </c>
      <c r="AF4261">
        <v>-2.5621</v>
      </c>
      <c r="AG4261">
        <v>19.939499999999999</v>
      </c>
      <c r="AH4261">
        <v>18.3949</v>
      </c>
      <c r="AI4261">
        <v>15.5268</v>
      </c>
      <c r="AJ4261" s="3">
        <v>15.526999999999999</v>
      </c>
      <c r="AK4261">
        <v>0.78712599999999999</v>
      </c>
      <c r="AL4261">
        <v>33749</v>
      </c>
      <c r="AM4261">
        <v>37216</v>
      </c>
      <c r="AN4261">
        <v>33822</v>
      </c>
      <c r="AO4261">
        <v>32775</v>
      </c>
      <c r="AP4261" t="s">
        <v>30</v>
      </c>
      <c r="AQ4261" t="s">
        <v>30</v>
      </c>
    </row>
    <row r="4262" spans="1:43" x14ac:dyDescent="0.35">
      <c r="A4262">
        <v>20200601130333</v>
      </c>
      <c r="B4262">
        <v>3.56</v>
      </c>
      <c r="C4262">
        <v>1.1299999999999999</v>
      </c>
      <c r="D4262">
        <v>-3.69</v>
      </c>
      <c r="E4262" s="2">
        <v>3.56</v>
      </c>
      <c r="F4262" s="2">
        <v>1.1299999999999999</v>
      </c>
      <c r="G4262" s="2">
        <v>-3.69</v>
      </c>
      <c r="H4262">
        <v>293.24</v>
      </c>
      <c r="I4262" s="2">
        <v>293.24</v>
      </c>
      <c r="J4262">
        <v>2</v>
      </c>
      <c r="K4262">
        <v>28</v>
      </c>
      <c r="L4262">
        <v>8188</v>
      </c>
      <c r="M4262">
        <v>13.538399999999999</v>
      </c>
      <c r="N4262" s="2">
        <v>13.538399999999999</v>
      </c>
      <c r="O4262">
        <v>209.53399999999999</v>
      </c>
      <c r="P4262" s="2">
        <v>209.53399999999999</v>
      </c>
      <c r="Q4262">
        <v>17.410499999999999</v>
      </c>
      <c r="R4262" s="3">
        <v>17.409999999999901</v>
      </c>
      <c r="S4262">
        <v>82.953000000000003</v>
      </c>
      <c r="T4262" s="3">
        <v>829.5</v>
      </c>
      <c r="U4262">
        <v>83.496399999999994</v>
      </c>
      <c r="V4262" s="3">
        <v>835</v>
      </c>
      <c r="W4262">
        <v>-0.543404</v>
      </c>
      <c r="X4262">
        <v>2.0830600000000001</v>
      </c>
      <c r="Y4262" s="3">
        <v>2.0830000000000002</v>
      </c>
      <c r="Z4262">
        <v>395.90600000000001</v>
      </c>
      <c r="AA4262">
        <v>398.34699999999998</v>
      </c>
      <c r="AB4262" s="2">
        <v>398.34699999999998</v>
      </c>
      <c r="AC4262">
        <v>6.1274499999999996</v>
      </c>
      <c r="AD4262">
        <v>6.1652199999999997</v>
      </c>
      <c r="AE4262" s="3">
        <v>6.165</v>
      </c>
      <c r="AF4262">
        <v>-2.5937800000000002</v>
      </c>
      <c r="AG4262">
        <v>19.953399999999998</v>
      </c>
      <c r="AH4262">
        <v>18.386099999999999</v>
      </c>
      <c r="AI4262">
        <v>15.5268</v>
      </c>
      <c r="AJ4262" s="3">
        <v>15.526999999999999</v>
      </c>
      <c r="AK4262">
        <v>0.78712599999999999</v>
      </c>
      <c r="AL4262">
        <v>33747</v>
      </c>
      <c r="AM4262">
        <v>37215</v>
      </c>
      <c r="AN4262">
        <v>33817</v>
      </c>
      <c r="AO4262">
        <v>32772</v>
      </c>
      <c r="AP4262" t="s">
        <v>30</v>
      </c>
      <c r="AQ4262" t="s">
        <v>30</v>
      </c>
    </row>
    <row r="4263" spans="1:43" x14ac:dyDescent="0.35">
      <c r="A4263">
        <v>20200601130333.102</v>
      </c>
      <c r="B4263">
        <v>2.84</v>
      </c>
      <c r="C4263">
        <v>0.67</v>
      </c>
      <c r="D4263">
        <v>-4.08</v>
      </c>
      <c r="E4263" s="2">
        <v>2.84</v>
      </c>
      <c r="F4263" s="2">
        <v>0.67</v>
      </c>
      <c r="G4263" s="2">
        <v>-4.08</v>
      </c>
      <c r="H4263">
        <v>293.18</v>
      </c>
      <c r="I4263" s="2">
        <v>293.18</v>
      </c>
      <c r="J4263">
        <v>3</v>
      </c>
      <c r="K4263">
        <v>0</v>
      </c>
      <c r="L4263">
        <v>8188</v>
      </c>
      <c r="M4263">
        <v>13.524100000000001</v>
      </c>
      <c r="N4263" s="2">
        <v>13.524100000000001</v>
      </c>
      <c r="O4263">
        <v>209.083</v>
      </c>
      <c r="P4263" s="2">
        <v>209.083</v>
      </c>
      <c r="Q4263">
        <v>17.413399999999999</v>
      </c>
      <c r="R4263" s="3">
        <v>17.409999999999901</v>
      </c>
      <c r="S4263">
        <v>82.972899999999996</v>
      </c>
      <c r="T4263" s="3">
        <v>829.7</v>
      </c>
      <c r="U4263">
        <v>83.515000000000001</v>
      </c>
      <c r="V4263" s="3">
        <v>835.2</v>
      </c>
      <c r="W4263">
        <v>-0.54218500000000003</v>
      </c>
      <c r="X4263">
        <v>2.0829599999999999</v>
      </c>
      <c r="Y4263" s="3">
        <v>2.0830000000000002</v>
      </c>
      <c r="Z4263">
        <v>395.53</v>
      </c>
      <c r="AA4263">
        <v>397.96300000000002</v>
      </c>
      <c r="AB4263" s="2">
        <v>397.96300000000002</v>
      </c>
      <c r="AC4263">
        <v>6.1148800000000003</v>
      </c>
      <c r="AD4263">
        <v>6.1524999999999999</v>
      </c>
      <c r="AE4263" s="3">
        <v>6.1529999999999996</v>
      </c>
      <c r="AF4263">
        <v>-2.61144</v>
      </c>
      <c r="AG4263">
        <v>19.9146</v>
      </c>
      <c r="AH4263">
        <v>18.3965</v>
      </c>
      <c r="AI4263">
        <v>15.5268</v>
      </c>
      <c r="AJ4263" s="3">
        <v>15.526999999999999</v>
      </c>
      <c r="AK4263">
        <v>0.78712599999999999</v>
      </c>
      <c r="AL4263">
        <v>33748</v>
      </c>
      <c r="AM4263">
        <v>37214</v>
      </c>
      <c r="AN4263">
        <v>33817</v>
      </c>
      <c r="AO4263">
        <v>32772</v>
      </c>
      <c r="AP4263" t="s">
        <v>30</v>
      </c>
      <c r="AQ4263" t="s">
        <v>30</v>
      </c>
    </row>
    <row r="4264" spans="1:43" x14ac:dyDescent="0.35">
      <c r="A4264">
        <v>20200601130333.102</v>
      </c>
      <c r="B4264">
        <v>3.14</v>
      </c>
      <c r="C4264">
        <v>0.66</v>
      </c>
      <c r="D4264">
        <v>-4.1399999999999997</v>
      </c>
      <c r="E4264" s="2">
        <v>3.14</v>
      </c>
      <c r="F4264" s="2">
        <v>0.66</v>
      </c>
      <c r="G4264" s="2">
        <v>-4.1399999999999997</v>
      </c>
      <c r="H4264">
        <v>293.2</v>
      </c>
      <c r="I4264" s="2">
        <v>293.2</v>
      </c>
      <c r="J4264">
        <v>4</v>
      </c>
      <c r="K4264">
        <v>0</v>
      </c>
      <c r="L4264">
        <v>8188</v>
      </c>
      <c r="M4264">
        <v>13.5351</v>
      </c>
      <c r="N4264" s="2">
        <v>13.5351</v>
      </c>
      <c r="O4264">
        <v>208.851</v>
      </c>
      <c r="P4264" s="2">
        <v>208.851</v>
      </c>
      <c r="Q4264">
        <v>17.410499999999999</v>
      </c>
      <c r="R4264" s="3">
        <v>17.409999999999901</v>
      </c>
      <c r="S4264">
        <v>82.9739</v>
      </c>
      <c r="T4264" s="3">
        <v>829.7</v>
      </c>
      <c r="U4264">
        <v>83.5197</v>
      </c>
      <c r="V4264" s="3">
        <v>835.2</v>
      </c>
      <c r="W4264">
        <v>-0.54583999999999999</v>
      </c>
      <c r="X4264">
        <v>2.0828600000000002</v>
      </c>
      <c r="Y4264" s="3">
        <v>2.0830000000000002</v>
      </c>
      <c r="Z4264">
        <v>395.81299999999999</v>
      </c>
      <c r="AA4264">
        <v>398.24599999999998</v>
      </c>
      <c r="AB4264" s="2">
        <v>398.24599999999998</v>
      </c>
      <c r="AC4264">
        <v>6.1075200000000001</v>
      </c>
      <c r="AD4264">
        <v>6.1450500000000003</v>
      </c>
      <c r="AE4264" s="3">
        <v>6.1449999999999996</v>
      </c>
      <c r="AF4264">
        <v>-2.59626</v>
      </c>
      <c r="AG4264">
        <v>19.914300000000001</v>
      </c>
      <c r="AH4264">
        <v>18.4101</v>
      </c>
      <c r="AI4264">
        <v>15.5268</v>
      </c>
      <c r="AJ4264" s="3">
        <v>15.526999999999999</v>
      </c>
      <c r="AK4264">
        <v>0.78712599999999999</v>
      </c>
      <c r="AL4264">
        <v>33749</v>
      </c>
      <c r="AM4264">
        <v>37216</v>
      </c>
      <c r="AN4264">
        <v>33819</v>
      </c>
      <c r="AO4264">
        <v>32773</v>
      </c>
      <c r="AP4264" t="s">
        <v>30</v>
      </c>
      <c r="AQ4264" t="s">
        <v>30</v>
      </c>
    </row>
    <row r="4265" spans="1:43" x14ac:dyDescent="0.35">
      <c r="A4265">
        <v>20200601130333.199</v>
      </c>
      <c r="B4265">
        <v>3.23</v>
      </c>
      <c r="C4265">
        <v>0.63</v>
      </c>
      <c r="D4265">
        <v>-3.93</v>
      </c>
      <c r="E4265" s="2">
        <v>3.23</v>
      </c>
      <c r="F4265" s="2">
        <v>0.63</v>
      </c>
      <c r="G4265" s="2">
        <v>-3.93</v>
      </c>
      <c r="H4265">
        <v>293.11</v>
      </c>
      <c r="I4265" s="2">
        <v>293.11</v>
      </c>
      <c r="J4265">
        <v>5</v>
      </c>
      <c r="K4265">
        <v>0</v>
      </c>
      <c r="L4265">
        <v>8188</v>
      </c>
      <c r="M4265">
        <v>13.5297</v>
      </c>
      <c r="N4265" s="2">
        <v>13.5297</v>
      </c>
      <c r="O4265">
        <v>209.023</v>
      </c>
      <c r="P4265" s="2">
        <v>209.023</v>
      </c>
      <c r="Q4265">
        <v>17.410499999999999</v>
      </c>
      <c r="R4265" s="3">
        <v>17.409999999999901</v>
      </c>
      <c r="S4265">
        <v>82.981300000000005</v>
      </c>
      <c r="T4265" s="3">
        <v>829.8</v>
      </c>
      <c r="U4265">
        <v>83.528999999999996</v>
      </c>
      <c r="V4265" s="3">
        <v>835.3</v>
      </c>
      <c r="W4265">
        <v>-0.54766800000000004</v>
      </c>
      <c r="X4265">
        <v>2.0829599999999999</v>
      </c>
      <c r="Y4265" s="3">
        <v>2.0830000000000002</v>
      </c>
      <c r="Z4265">
        <v>395.62799999999999</v>
      </c>
      <c r="AA4265">
        <v>398.06099999999998</v>
      </c>
      <c r="AB4265" s="2">
        <v>398.06099999999998</v>
      </c>
      <c r="AC4265">
        <v>6.11212</v>
      </c>
      <c r="AD4265">
        <v>6.1497099999999998</v>
      </c>
      <c r="AE4265" s="3">
        <v>6.15</v>
      </c>
      <c r="AF4265">
        <v>-2.5976300000000001</v>
      </c>
      <c r="AG4265">
        <v>19.915500000000002</v>
      </c>
      <c r="AH4265">
        <v>18.393699999999999</v>
      </c>
      <c r="AI4265">
        <v>15.5268</v>
      </c>
      <c r="AJ4265" s="3">
        <v>15.526999999999999</v>
      </c>
      <c r="AK4265">
        <v>0.78712599999999999</v>
      </c>
      <c r="AL4265">
        <v>33749</v>
      </c>
      <c r="AM4265">
        <v>37216</v>
      </c>
      <c r="AN4265">
        <v>33819</v>
      </c>
      <c r="AO4265">
        <v>32773</v>
      </c>
      <c r="AP4265" t="s">
        <v>30</v>
      </c>
      <c r="AQ4265" t="s">
        <v>30</v>
      </c>
    </row>
    <row r="4266" spans="1:43" x14ac:dyDescent="0.35">
      <c r="A4266">
        <v>20200601130333.199</v>
      </c>
      <c r="B4266">
        <v>3.67</v>
      </c>
      <c r="C4266">
        <v>0.87</v>
      </c>
      <c r="D4266">
        <v>-3.31</v>
      </c>
      <c r="E4266" s="2">
        <v>3.67</v>
      </c>
      <c r="F4266" s="2">
        <v>0.87</v>
      </c>
      <c r="G4266" s="2">
        <v>-3.31</v>
      </c>
      <c r="H4266">
        <v>293.08</v>
      </c>
      <c r="I4266" s="2">
        <v>293.08</v>
      </c>
      <c r="J4266">
        <v>6</v>
      </c>
      <c r="K4266">
        <v>2</v>
      </c>
      <c r="L4266">
        <v>8188</v>
      </c>
      <c r="M4266">
        <v>13.529199999999999</v>
      </c>
      <c r="N4266" s="2">
        <v>13.529199999999999</v>
      </c>
      <c r="O4266">
        <v>209.005</v>
      </c>
      <c r="P4266" s="2">
        <v>209.005</v>
      </c>
      <c r="Q4266">
        <v>17.410499999999999</v>
      </c>
      <c r="R4266" s="3">
        <v>17.409999999999901</v>
      </c>
      <c r="S4266">
        <v>82.986800000000002</v>
      </c>
      <c r="T4266" s="3">
        <v>829.9</v>
      </c>
      <c r="U4266">
        <v>83.528999999999996</v>
      </c>
      <c r="V4266" s="3">
        <v>835.3</v>
      </c>
      <c r="W4266">
        <v>-0.54218500000000003</v>
      </c>
      <c r="X4266">
        <v>2.0829599999999999</v>
      </c>
      <c r="Y4266" s="3">
        <v>2.0830000000000002</v>
      </c>
      <c r="Z4266">
        <v>395.57100000000003</v>
      </c>
      <c r="AA4266">
        <v>398.00299999999999</v>
      </c>
      <c r="AB4266" s="2">
        <v>398.00299999999999</v>
      </c>
      <c r="AC4266">
        <v>6.1109299999999998</v>
      </c>
      <c r="AD4266">
        <v>6.1485000000000003</v>
      </c>
      <c r="AE4266" s="3">
        <v>6.149</v>
      </c>
      <c r="AF4266">
        <v>-2.5886499999999999</v>
      </c>
      <c r="AG4266">
        <v>19.9206</v>
      </c>
      <c r="AH4266">
        <v>18.3797</v>
      </c>
      <c r="AI4266">
        <v>15.5268</v>
      </c>
      <c r="AJ4266" s="3">
        <v>15.526999999999999</v>
      </c>
      <c r="AK4266">
        <v>0.78712599999999999</v>
      </c>
      <c r="AL4266">
        <v>33748</v>
      </c>
      <c r="AM4266">
        <v>37216</v>
      </c>
      <c r="AN4266">
        <v>33819</v>
      </c>
      <c r="AO4266">
        <v>32773</v>
      </c>
      <c r="AP4266" t="s">
        <v>30</v>
      </c>
      <c r="AQ4266" t="s">
        <v>30</v>
      </c>
    </row>
    <row r="4267" spans="1:43" x14ac:dyDescent="0.35">
      <c r="A4267">
        <v>20200601130333.301</v>
      </c>
      <c r="B4267">
        <v>3.73</v>
      </c>
      <c r="C4267">
        <v>0.78</v>
      </c>
      <c r="D4267">
        <v>-3</v>
      </c>
      <c r="E4267" s="2">
        <v>3.73</v>
      </c>
      <c r="F4267" s="2">
        <v>0.78</v>
      </c>
      <c r="G4267" s="2">
        <v>-3</v>
      </c>
      <c r="H4267">
        <v>293.08999999999997</v>
      </c>
      <c r="I4267" s="2">
        <v>293.08999999999997</v>
      </c>
      <c r="J4267">
        <v>7</v>
      </c>
      <c r="K4267">
        <v>0</v>
      </c>
      <c r="L4267">
        <v>8188</v>
      </c>
      <c r="M4267">
        <v>13.528</v>
      </c>
      <c r="N4267" s="2">
        <v>13.528</v>
      </c>
      <c r="O4267">
        <v>209.154</v>
      </c>
      <c r="P4267" s="2">
        <v>209.154</v>
      </c>
      <c r="Q4267">
        <v>17.410499999999999</v>
      </c>
      <c r="R4267" s="3">
        <v>17.409999999999901</v>
      </c>
      <c r="S4267">
        <v>82.980599999999995</v>
      </c>
      <c r="T4267" s="3">
        <v>829.8</v>
      </c>
      <c r="U4267">
        <v>83.5197</v>
      </c>
      <c r="V4267" s="3">
        <v>835.2</v>
      </c>
      <c r="W4267">
        <v>-0.53913999999999995</v>
      </c>
      <c r="X4267">
        <v>2.0828600000000002</v>
      </c>
      <c r="Y4267" s="3">
        <v>2.0830000000000002</v>
      </c>
      <c r="Z4267">
        <v>395.61</v>
      </c>
      <c r="AA4267">
        <v>398.04500000000002</v>
      </c>
      <c r="AB4267" s="2">
        <v>398.04500000000002</v>
      </c>
      <c r="AC4267">
        <v>6.1164399999999999</v>
      </c>
      <c r="AD4267">
        <v>6.1540800000000004</v>
      </c>
      <c r="AE4267" s="3">
        <v>6.1539999999999999</v>
      </c>
      <c r="AF4267">
        <v>-2.5863299999999998</v>
      </c>
      <c r="AG4267">
        <v>19.918099999999999</v>
      </c>
      <c r="AH4267">
        <v>18.3797</v>
      </c>
      <c r="AI4267">
        <v>15.5268</v>
      </c>
      <c r="AJ4267" s="3">
        <v>15.526999999999999</v>
      </c>
      <c r="AK4267">
        <v>0.78712599999999999</v>
      </c>
      <c r="AL4267">
        <v>33747</v>
      </c>
      <c r="AM4267">
        <v>37216</v>
      </c>
      <c r="AN4267">
        <v>33819</v>
      </c>
      <c r="AO4267">
        <v>32773</v>
      </c>
      <c r="AP4267" t="s">
        <v>30</v>
      </c>
      <c r="AQ4267" t="s">
        <v>30</v>
      </c>
    </row>
    <row r="4268" spans="1:43" x14ac:dyDescent="0.35">
      <c r="A4268">
        <v>20200601130333.301</v>
      </c>
      <c r="B4268">
        <v>3.66</v>
      </c>
      <c r="C4268">
        <v>0.93</v>
      </c>
      <c r="D4268">
        <v>-2.73</v>
      </c>
      <c r="E4268" s="2">
        <v>3.66</v>
      </c>
      <c r="F4268" s="2">
        <v>0.93</v>
      </c>
      <c r="G4268" s="2">
        <v>-2.73</v>
      </c>
      <c r="H4268">
        <v>293.10000000000002</v>
      </c>
      <c r="I4268" s="2">
        <v>293.10000000000002</v>
      </c>
      <c r="J4268">
        <v>8</v>
      </c>
      <c r="K4268" t="s">
        <v>31</v>
      </c>
      <c r="L4268">
        <v>8188</v>
      </c>
      <c r="M4268">
        <v>13.533099999999999</v>
      </c>
      <c r="N4268" s="2">
        <v>13.533099999999999</v>
      </c>
      <c r="O4268">
        <v>209.19800000000001</v>
      </c>
      <c r="P4268" s="2">
        <v>209.19800000000001</v>
      </c>
      <c r="Q4268">
        <v>17.410499999999999</v>
      </c>
      <c r="R4268" s="3">
        <v>17.409999999999901</v>
      </c>
      <c r="S4268">
        <v>82.9816</v>
      </c>
      <c r="T4268" s="3">
        <v>829.8</v>
      </c>
      <c r="U4268">
        <v>83.5244</v>
      </c>
      <c r="V4268" s="3">
        <v>835.2</v>
      </c>
      <c r="W4268">
        <v>-0.54279500000000003</v>
      </c>
      <c r="X4268">
        <v>2.0828600000000002</v>
      </c>
      <c r="Y4268" s="3">
        <v>2.0830000000000002</v>
      </c>
      <c r="Z4268">
        <v>395.73899999999998</v>
      </c>
      <c r="AA4268">
        <v>398.17500000000001</v>
      </c>
      <c r="AB4268" s="2">
        <v>398.17500000000001</v>
      </c>
      <c r="AC4268">
        <v>6.1174200000000001</v>
      </c>
      <c r="AD4268">
        <v>6.1550799999999999</v>
      </c>
      <c r="AE4268" s="3">
        <v>6.1550000000000002</v>
      </c>
      <c r="AF4268">
        <v>-2.5513599999999999</v>
      </c>
      <c r="AG4268">
        <v>19.939499999999999</v>
      </c>
      <c r="AH4268">
        <v>18.391100000000002</v>
      </c>
      <c r="AI4268">
        <v>15.5268</v>
      </c>
      <c r="AJ4268" s="3">
        <v>15.526999999999999</v>
      </c>
      <c r="AK4268">
        <v>0.78712599999999999</v>
      </c>
      <c r="AL4268">
        <v>33747</v>
      </c>
      <c r="AM4268">
        <v>37216</v>
      </c>
      <c r="AN4268">
        <v>33820</v>
      </c>
      <c r="AO4268">
        <v>32775</v>
      </c>
      <c r="AP4268" t="s">
        <v>30</v>
      </c>
      <c r="AQ4268" t="s">
        <v>30</v>
      </c>
    </row>
    <row r="4269" spans="1:43" x14ac:dyDescent="0.35">
      <c r="A4269">
        <v>20200601130333.398</v>
      </c>
      <c r="B4269">
        <v>3.85</v>
      </c>
      <c r="C4269">
        <v>1.23</v>
      </c>
      <c r="D4269">
        <v>-2.39</v>
      </c>
      <c r="E4269" s="2">
        <v>3.85</v>
      </c>
      <c r="F4269" s="2">
        <v>1.23</v>
      </c>
      <c r="G4269" s="2">
        <v>-2.39</v>
      </c>
      <c r="H4269">
        <v>293.07</v>
      </c>
      <c r="I4269" s="2">
        <v>293.07</v>
      </c>
      <c r="J4269">
        <v>9</v>
      </c>
      <c r="K4269">
        <v>0</v>
      </c>
      <c r="L4269">
        <v>8188</v>
      </c>
      <c r="M4269">
        <v>13.5405</v>
      </c>
      <c r="N4269" s="2">
        <v>13.5405</v>
      </c>
      <c r="O4269">
        <v>209.685</v>
      </c>
      <c r="P4269" s="2">
        <v>209.685</v>
      </c>
      <c r="Q4269">
        <v>17.410499999999999</v>
      </c>
      <c r="R4269" s="3">
        <v>17.409999999999901</v>
      </c>
      <c r="S4269">
        <v>82.971000000000004</v>
      </c>
      <c r="T4269" s="3">
        <v>829.7</v>
      </c>
      <c r="U4269">
        <v>83.515000000000001</v>
      </c>
      <c r="V4269" s="3">
        <v>835.2</v>
      </c>
      <c r="W4269">
        <v>-0.54401299999999997</v>
      </c>
      <c r="X4269">
        <v>2.0828600000000002</v>
      </c>
      <c r="Y4269" s="3">
        <v>2.0830000000000002</v>
      </c>
      <c r="Z4269">
        <v>395.97800000000001</v>
      </c>
      <c r="AA4269">
        <v>398.42099999999999</v>
      </c>
      <c r="AB4269" s="2">
        <v>398.42099999999999</v>
      </c>
      <c r="AC4269">
        <v>6.1320399999999999</v>
      </c>
      <c r="AD4269">
        <v>6.1698700000000004</v>
      </c>
      <c r="AE4269" s="3">
        <v>6.17</v>
      </c>
      <c r="AF4269">
        <v>-2.57518</v>
      </c>
      <c r="AG4269">
        <v>19.925599999999999</v>
      </c>
      <c r="AH4269">
        <v>18.381</v>
      </c>
      <c r="AI4269">
        <v>15.5268</v>
      </c>
      <c r="AJ4269" s="3">
        <v>15.526999999999999</v>
      </c>
      <c r="AK4269">
        <v>0.78712599999999999</v>
      </c>
      <c r="AL4269">
        <v>33749</v>
      </c>
      <c r="AM4269">
        <v>37216</v>
      </c>
      <c r="AN4269">
        <v>33818</v>
      </c>
      <c r="AO4269">
        <v>32773</v>
      </c>
      <c r="AP4269" t="s">
        <v>30</v>
      </c>
      <c r="AQ4269" t="s">
        <v>30</v>
      </c>
    </row>
    <row r="4270" spans="1:43" x14ac:dyDescent="0.35">
      <c r="A4270">
        <v>20200601130333.398</v>
      </c>
      <c r="B4270">
        <v>3.94</v>
      </c>
      <c r="C4270">
        <v>1.35</v>
      </c>
      <c r="D4270">
        <v>-2.15</v>
      </c>
      <c r="E4270" s="2">
        <v>3.94</v>
      </c>
      <c r="F4270" s="2">
        <v>1.35</v>
      </c>
      <c r="G4270" s="2">
        <v>-2.15</v>
      </c>
      <c r="H4270">
        <v>293.02999999999997</v>
      </c>
      <c r="I4270" s="2">
        <v>293.02999999999997</v>
      </c>
      <c r="J4270">
        <v>10</v>
      </c>
      <c r="K4270">
        <v>19</v>
      </c>
      <c r="L4270">
        <v>8188</v>
      </c>
      <c r="M4270">
        <v>13.5427</v>
      </c>
      <c r="N4270" s="2">
        <v>13.5427</v>
      </c>
      <c r="O4270">
        <v>209.40899999999999</v>
      </c>
      <c r="P4270" s="2">
        <v>209.40899999999999</v>
      </c>
      <c r="Q4270">
        <v>17.410499999999999</v>
      </c>
      <c r="R4270" s="3">
        <v>17.409999999999901</v>
      </c>
      <c r="S4270">
        <v>82.971599999999995</v>
      </c>
      <c r="T4270" s="3">
        <v>829.7</v>
      </c>
      <c r="U4270">
        <v>83.515000000000001</v>
      </c>
      <c r="V4270" s="3">
        <v>835.2</v>
      </c>
      <c r="W4270">
        <v>-0.543404</v>
      </c>
      <c r="X4270">
        <v>2.0830600000000001</v>
      </c>
      <c r="Y4270" s="3">
        <v>2.0830000000000002</v>
      </c>
      <c r="Z4270">
        <v>395.99200000000002</v>
      </c>
      <c r="AA4270">
        <v>398.43099999999998</v>
      </c>
      <c r="AB4270" s="2">
        <v>398.43099999999998</v>
      </c>
      <c r="AC4270">
        <v>6.1231400000000002</v>
      </c>
      <c r="AD4270">
        <v>6.1608599999999996</v>
      </c>
      <c r="AE4270" s="3">
        <v>6.1609999999999996</v>
      </c>
      <c r="AF4270">
        <v>-2.6220400000000001</v>
      </c>
      <c r="AG4270">
        <v>19.929400000000001</v>
      </c>
      <c r="AH4270">
        <v>18.3949</v>
      </c>
      <c r="AI4270">
        <v>15.5268</v>
      </c>
      <c r="AJ4270" s="3">
        <v>15.526999999999999</v>
      </c>
      <c r="AK4270">
        <v>0.78712599999999999</v>
      </c>
      <c r="AL4270">
        <v>33755</v>
      </c>
      <c r="AM4270">
        <v>37217</v>
      </c>
      <c r="AN4270">
        <v>33820</v>
      </c>
      <c r="AO4270">
        <v>32776</v>
      </c>
      <c r="AP4270" t="s">
        <v>30</v>
      </c>
      <c r="AQ4270" t="s">
        <v>30</v>
      </c>
    </row>
    <row r="4271" spans="1:43" x14ac:dyDescent="0.35">
      <c r="A4271">
        <v>20200601130333.5</v>
      </c>
      <c r="B4271">
        <v>3.72</v>
      </c>
      <c r="C4271">
        <v>1.3</v>
      </c>
      <c r="D4271">
        <v>-2.17</v>
      </c>
      <c r="E4271" s="2">
        <v>3.72</v>
      </c>
      <c r="F4271" s="2">
        <v>1.3</v>
      </c>
      <c r="G4271" s="2">
        <v>-2.17</v>
      </c>
      <c r="H4271">
        <v>293</v>
      </c>
      <c r="I4271" s="2">
        <v>293</v>
      </c>
      <c r="J4271">
        <v>1</v>
      </c>
      <c r="K4271">
        <v>8</v>
      </c>
      <c r="L4271">
        <v>8188</v>
      </c>
      <c r="M4271">
        <v>13.5398</v>
      </c>
      <c r="N4271" s="2">
        <v>13.5398</v>
      </c>
      <c r="O4271">
        <v>208.666</v>
      </c>
      <c r="P4271" s="2">
        <v>208.666</v>
      </c>
      <c r="Q4271">
        <v>17.410499999999999</v>
      </c>
      <c r="R4271" s="3">
        <v>17.409999999999901</v>
      </c>
      <c r="S4271">
        <v>82.977900000000005</v>
      </c>
      <c r="T4271" s="3">
        <v>829.8</v>
      </c>
      <c r="U4271">
        <v>83.5244</v>
      </c>
      <c r="V4271" s="3">
        <v>835.2</v>
      </c>
      <c r="W4271">
        <v>-0.54644899999999996</v>
      </c>
      <c r="X4271">
        <v>2.0830600000000001</v>
      </c>
      <c r="Y4271" s="3">
        <v>2.0830000000000002</v>
      </c>
      <c r="Z4271">
        <v>395.97699999999998</v>
      </c>
      <c r="AA4271">
        <v>398.40800000000002</v>
      </c>
      <c r="AB4271" s="2">
        <v>398.40800000000002</v>
      </c>
      <c r="AC4271">
        <v>6.1025200000000002</v>
      </c>
      <c r="AD4271">
        <v>6.1399900000000001</v>
      </c>
      <c r="AE4271" s="3">
        <v>6.14</v>
      </c>
      <c r="AF4271">
        <v>-2.6499299999999999</v>
      </c>
      <c r="AG4271">
        <v>19.918099999999999</v>
      </c>
      <c r="AH4271">
        <v>18.375900000000001</v>
      </c>
      <c r="AI4271">
        <v>15.5268</v>
      </c>
      <c r="AJ4271" s="3">
        <v>15.526999999999999</v>
      </c>
      <c r="AK4271">
        <v>0.78712599999999999</v>
      </c>
      <c r="AL4271">
        <v>33752</v>
      </c>
      <c r="AM4271">
        <v>37216</v>
      </c>
      <c r="AN4271">
        <v>33818</v>
      </c>
      <c r="AO4271">
        <v>32773</v>
      </c>
      <c r="AP4271" t="s">
        <v>30</v>
      </c>
      <c r="AQ4271" t="s">
        <v>30</v>
      </c>
    </row>
    <row r="4272" spans="1:43" x14ac:dyDescent="0.35">
      <c r="A4272">
        <v>20200601130333.5</v>
      </c>
      <c r="B4272">
        <v>3.69</v>
      </c>
      <c r="C4272">
        <v>1.27</v>
      </c>
      <c r="D4272">
        <v>-1.95</v>
      </c>
      <c r="E4272" s="2">
        <v>3.69</v>
      </c>
      <c r="F4272" s="2">
        <v>1.27</v>
      </c>
      <c r="G4272" s="2">
        <v>-1.95</v>
      </c>
      <c r="H4272">
        <v>293</v>
      </c>
      <c r="I4272" s="2">
        <v>293</v>
      </c>
      <c r="J4272">
        <v>2</v>
      </c>
      <c r="K4272">
        <v>28</v>
      </c>
      <c r="L4272">
        <v>8188</v>
      </c>
      <c r="M4272">
        <v>13.534599999999999</v>
      </c>
      <c r="N4272" s="2">
        <v>13.534599999999999</v>
      </c>
      <c r="O4272">
        <v>208.11799999999999</v>
      </c>
      <c r="P4272" s="2">
        <v>208.11799999999999</v>
      </c>
      <c r="Q4272">
        <v>17.407599999999999</v>
      </c>
      <c r="R4272" s="3">
        <v>17.409999999999901</v>
      </c>
      <c r="S4272">
        <v>82.971599999999995</v>
      </c>
      <c r="T4272" s="3">
        <v>829.7</v>
      </c>
      <c r="U4272">
        <v>83.515000000000001</v>
      </c>
      <c r="V4272" s="3">
        <v>835.2</v>
      </c>
      <c r="W4272">
        <v>-0.543404</v>
      </c>
      <c r="X4272">
        <v>2.0828600000000002</v>
      </c>
      <c r="Y4272" s="3">
        <v>2.0830000000000002</v>
      </c>
      <c r="Z4272">
        <v>395.64100000000002</v>
      </c>
      <c r="AA4272">
        <v>398.06299999999999</v>
      </c>
      <c r="AB4272" s="2">
        <v>398.06299999999999</v>
      </c>
      <c r="AC4272">
        <v>6.0837000000000003</v>
      </c>
      <c r="AD4272">
        <v>6.12094</v>
      </c>
      <c r="AE4272" s="3">
        <v>6.1210000000000004</v>
      </c>
      <c r="AF4272">
        <v>-2.6566200000000002</v>
      </c>
      <c r="AG4272">
        <v>19.920200000000001</v>
      </c>
      <c r="AH4272">
        <v>18.3933</v>
      </c>
      <c r="AI4272">
        <v>15.5268</v>
      </c>
      <c r="AJ4272" s="3">
        <v>15.526999999999999</v>
      </c>
      <c r="AK4272">
        <v>0.78712599999999999</v>
      </c>
      <c r="AL4272">
        <v>33752</v>
      </c>
      <c r="AM4272">
        <v>37215</v>
      </c>
      <c r="AN4272">
        <v>33818</v>
      </c>
      <c r="AO4272">
        <v>32774</v>
      </c>
      <c r="AP4272" t="s">
        <v>30</v>
      </c>
      <c r="AQ4272" t="s">
        <v>30</v>
      </c>
    </row>
    <row r="4273" spans="1:43" x14ac:dyDescent="0.35">
      <c r="A4273">
        <v>20200601130333.602</v>
      </c>
      <c r="B4273">
        <v>3.51</v>
      </c>
      <c r="C4273">
        <v>1.1599999999999999</v>
      </c>
      <c r="D4273">
        <v>-1.98</v>
      </c>
      <c r="E4273" s="2">
        <v>3.51</v>
      </c>
      <c r="F4273" s="2">
        <v>1.1599999999999999</v>
      </c>
      <c r="G4273" s="2">
        <v>-1.98</v>
      </c>
      <c r="H4273">
        <v>292.87</v>
      </c>
      <c r="I4273" s="2">
        <v>292.87</v>
      </c>
      <c r="J4273">
        <v>3</v>
      </c>
      <c r="K4273">
        <v>0</v>
      </c>
      <c r="L4273">
        <v>8188</v>
      </c>
      <c r="M4273">
        <v>13.542400000000001</v>
      </c>
      <c r="N4273" s="2">
        <v>13.542400000000001</v>
      </c>
      <c r="O4273">
        <v>208.10499999999999</v>
      </c>
      <c r="P4273" s="2">
        <v>208.10499999999999</v>
      </c>
      <c r="Q4273">
        <v>17.407599999999999</v>
      </c>
      <c r="R4273" s="3">
        <v>17.409999999999901</v>
      </c>
      <c r="S4273">
        <v>82.976299999999995</v>
      </c>
      <c r="T4273" s="3">
        <v>829.8</v>
      </c>
      <c r="U4273">
        <v>83.5197</v>
      </c>
      <c r="V4273" s="3">
        <v>835.2</v>
      </c>
      <c r="W4273">
        <v>-0.543404</v>
      </c>
      <c r="X4273">
        <v>2.0828600000000002</v>
      </c>
      <c r="Y4273" s="3">
        <v>2.0830000000000002</v>
      </c>
      <c r="Z4273">
        <v>396.02100000000002</v>
      </c>
      <c r="AA4273">
        <v>398.44499999999999</v>
      </c>
      <c r="AB4273" s="2">
        <v>398.44499999999999</v>
      </c>
      <c r="AC4273">
        <v>6.0856300000000001</v>
      </c>
      <c r="AD4273">
        <v>6.1228899999999999</v>
      </c>
      <c r="AE4273" s="3">
        <v>6.1230000000000002</v>
      </c>
      <c r="AF4273">
        <v>-2.6531400000000001</v>
      </c>
      <c r="AG4273">
        <v>19.9101</v>
      </c>
      <c r="AH4273">
        <v>18.384399999999999</v>
      </c>
      <c r="AI4273">
        <v>15.5268</v>
      </c>
      <c r="AJ4273" s="3">
        <v>15.526999999999999</v>
      </c>
      <c r="AK4273">
        <v>0.78712599999999999</v>
      </c>
      <c r="AL4273">
        <v>33752</v>
      </c>
      <c r="AM4273">
        <v>37216</v>
      </c>
      <c r="AN4273">
        <v>33819</v>
      </c>
      <c r="AO4273">
        <v>32774</v>
      </c>
      <c r="AP4273" t="s">
        <v>30</v>
      </c>
      <c r="AQ4273" t="s">
        <v>30</v>
      </c>
    </row>
    <row r="4274" spans="1:43" x14ac:dyDescent="0.35">
      <c r="A4274">
        <v>20200601130333.602</v>
      </c>
      <c r="B4274">
        <v>3.51</v>
      </c>
      <c r="C4274">
        <v>1.2</v>
      </c>
      <c r="D4274">
        <v>-2.1800000000000002</v>
      </c>
      <c r="E4274" s="2">
        <v>3.51</v>
      </c>
      <c r="F4274" s="2">
        <v>1.2</v>
      </c>
      <c r="G4274" s="2">
        <v>-2.1800000000000002</v>
      </c>
      <c r="H4274">
        <v>292.85000000000002</v>
      </c>
      <c r="I4274" s="2">
        <v>292.85000000000002</v>
      </c>
      <c r="J4274">
        <v>4</v>
      </c>
      <c r="K4274">
        <v>0</v>
      </c>
      <c r="L4274">
        <v>8188</v>
      </c>
      <c r="M4274">
        <v>13.534599999999999</v>
      </c>
      <c r="N4274" s="2">
        <v>13.534599999999999</v>
      </c>
      <c r="O4274">
        <v>208.15799999999999</v>
      </c>
      <c r="P4274" s="2">
        <v>208.15799999999999</v>
      </c>
      <c r="Q4274">
        <v>17.410499999999999</v>
      </c>
      <c r="R4274" s="3">
        <v>17.409999999999901</v>
      </c>
      <c r="S4274">
        <v>82.975700000000003</v>
      </c>
      <c r="T4274" s="3">
        <v>829.8</v>
      </c>
      <c r="U4274">
        <v>83.5197</v>
      </c>
      <c r="V4274" s="3">
        <v>835.2</v>
      </c>
      <c r="W4274">
        <v>-0.54401299999999997</v>
      </c>
      <c r="X4274">
        <v>2.0828600000000002</v>
      </c>
      <c r="Y4274" s="3">
        <v>2.0830000000000002</v>
      </c>
      <c r="Z4274">
        <v>395.75099999999998</v>
      </c>
      <c r="AA4274">
        <v>398.17399999999998</v>
      </c>
      <c r="AB4274" s="2">
        <v>398.17399999999998</v>
      </c>
      <c r="AC4274">
        <v>6.0865299999999998</v>
      </c>
      <c r="AD4274">
        <v>6.1238000000000001</v>
      </c>
      <c r="AE4274" s="3">
        <v>6.1239999999999997</v>
      </c>
      <c r="AF4274">
        <v>-2.6561400000000002</v>
      </c>
      <c r="AG4274">
        <v>19.939499999999999</v>
      </c>
      <c r="AH4274">
        <v>18.382300000000001</v>
      </c>
      <c r="AI4274">
        <v>15.5268</v>
      </c>
      <c r="AJ4274" s="3">
        <v>15.526999999999999</v>
      </c>
      <c r="AK4274">
        <v>0.78712599999999999</v>
      </c>
      <c r="AL4274">
        <v>33755</v>
      </c>
      <c r="AM4274">
        <v>37218</v>
      </c>
      <c r="AN4274">
        <v>33819</v>
      </c>
      <c r="AO4274">
        <v>32775</v>
      </c>
      <c r="AP4274" t="s">
        <v>30</v>
      </c>
      <c r="AQ4274" t="s">
        <v>30</v>
      </c>
    </row>
    <row r="4275" spans="1:43" x14ac:dyDescent="0.35">
      <c r="A4275">
        <v>20200601130333.699</v>
      </c>
      <c r="B4275">
        <v>3.74</v>
      </c>
      <c r="C4275">
        <v>1.18</v>
      </c>
      <c r="D4275">
        <v>-2</v>
      </c>
      <c r="E4275" s="2">
        <v>3.74</v>
      </c>
      <c r="F4275" s="2">
        <v>1.18</v>
      </c>
      <c r="G4275" s="2">
        <v>-2</v>
      </c>
      <c r="H4275">
        <v>292.97000000000003</v>
      </c>
      <c r="I4275" s="2">
        <v>292.97000000000003</v>
      </c>
      <c r="J4275">
        <v>5</v>
      </c>
      <c r="K4275">
        <v>0</v>
      </c>
      <c r="L4275">
        <v>8188</v>
      </c>
      <c r="M4275">
        <v>13.5335</v>
      </c>
      <c r="N4275" s="2">
        <v>13.5335</v>
      </c>
      <c r="O4275">
        <v>208.11699999999999</v>
      </c>
      <c r="P4275" s="2">
        <v>208.11699999999999</v>
      </c>
      <c r="Q4275">
        <v>17.410499999999999</v>
      </c>
      <c r="R4275" s="3">
        <v>17.409999999999901</v>
      </c>
      <c r="S4275">
        <v>82.978099999999998</v>
      </c>
      <c r="T4275" s="3">
        <v>829.8</v>
      </c>
      <c r="U4275">
        <v>83.5197</v>
      </c>
      <c r="V4275" s="3">
        <v>835.2</v>
      </c>
      <c r="W4275">
        <v>-0.54157599999999995</v>
      </c>
      <c r="X4275">
        <v>2.0829599999999999</v>
      </c>
      <c r="Y4275" s="3">
        <v>2.0830000000000002</v>
      </c>
      <c r="Z4275">
        <v>395.77699999999999</v>
      </c>
      <c r="AA4275">
        <v>398.20100000000002</v>
      </c>
      <c r="AB4275" s="2">
        <v>398.20100000000002</v>
      </c>
      <c r="AC4275">
        <v>6.0862499999999997</v>
      </c>
      <c r="AD4275">
        <v>6.1235200000000001</v>
      </c>
      <c r="AE4275" s="3">
        <v>6.1239999999999997</v>
      </c>
      <c r="AF4275">
        <v>-2.6614300000000002</v>
      </c>
      <c r="AG4275">
        <v>19.9345</v>
      </c>
      <c r="AH4275">
        <v>18.3949</v>
      </c>
      <c r="AI4275">
        <v>15.5268</v>
      </c>
      <c r="AJ4275" s="3">
        <v>15.526999999999999</v>
      </c>
      <c r="AK4275">
        <v>0.78712599999999999</v>
      </c>
      <c r="AL4275">
        <v>33754</v>
      </c>
      <c r="AM4275">
        <v>37216</v>
      </c>
      <c r="AN4275">
        <v>33818</v>
      </c>
      <c r="AO4275">
        <v>32773</v>
      </c>
      <c r="AP4275" t="s">
        <v>30</v>
      </c>
      <c r="AQ4275" t="s">
        <v>30</v>
      </c>
    </row>
    <row r="4276" spans="1:43" x14ac:dyDescent="0.35">
      <c r="A4276">
        <v>20200601130333.699</v>
      </c>
      <c r="B4276">
        <v>3.8</v>
      </c>
      <c r="C4276">
        <v>1.53</v>
      </c>
      <c r="D4276">
        <v>-1.73</v>
      </c>
      <c r="E4276" s="2">
        <v>3.8</v>
      </c>
      <c r="F4276" s="2">
        <v>1.53</v>
      </c>
      <c r="G4276" s="2">
        <v>-1.73</v>
      </c>
      <c r="H4276">
        <v>293.12</v>
      </c>
      <c r="I4276" s="2">
        <v>293.12</v>
      </c>
      <c r="J4276">
        <v>6</v>
      </c>
      <c r="K4276">
        <v>2</v>
      </c>
      <c r="L4276">
        <v>8188</v>
      </c>
      <c r="M4276">
        <v>13.5435</v>
      </c>
      <c r="N4276" s="2">
        <v>13.5435</v>
      </c>
      <c r="O4276">
        <v>208.04300000000001</v>
      </c>
      <c r="P4276" s="2">
        <v>208.04300000000001</v>
      </c>
      <c r="Q4276">
        <v>17.410499999999999</v>
      </c>
      <c r="R4276" s="3">
        <v>17.409999999999901</v>
      </c>
      <c r="S4276">
        <v>82.961699999999993</v>
      </c>
      <c r="T4276" s="3">
        <v>829.6</v>
      </c>
      <c r="U4276">
        <v>83.505700000000004</v>
      </c>
      <c r="V4276" s="3">
        <v>835.1</v>
      </c>
      <c r="W4276">
        <v>-0.54401299999999997</v>
      </c>
      <c r="X4276">
        <v>2.0829599999999999</v>
      </c>
      <c r="Y4276" s="3">
        <v>2.0830000000000002</v>
      </c>
      <c r="Z4276">
        <v>396.053</v>
      </c>
      <c r="AA4276">
        <v>398.47699999999998</v>
      </c>
      <c r="AB4276" s="2">
        <v>398.47699999999998</v>
      </c>
      <c r="AC4276">
        <v>6.0838000000000001</v>
      </c>
      <c r="AD4276">
        <v>6.1210399999999998</v>
      </c>
      <c r="AE4276" s="3">
        <v>6.1210000000000004</v>
      </c>
      <c r="AF4276">
        <v>-2.6696599999999999</v>
      </c>
      <c r="AG4276">
        <v>19.901599999999998</v>
      </c>
      <c r="AH4276">
        <v>18.3886</v>
      </c>
      <c r="AI4276">
        <v>15.5268</v>
      </c>
      <c r="AJ4276" s="3">
        <v>15.526999999999999</v>
      </c>
      <c r="AK4276">
        <v>0.78712599999999999</v>
      </c>
      <c r="AL4276">
        <v>33755</v>
      </c>
      <c r="AM4276">
        <v>37216</v>
      </c>
      <c r="AN4276">
        <v>33819</v>
      </c>
      <c r="AO4276">
        <v>32773</v>
      </c>
      <c r="AP4276" t="s">
        <v>30</v>
      </c>
      <c r="AQ4276" t="s">
        <v>30</v>
      </c>
    </row>
    <row r="4277" spans="1:43" x14ac:dyDescent="0.35">
      <c r="A4277">
        <v>20200601130333.801</v>
      </c>
      <c r="B4277">
        <v>3.59</v>
      </c>
      <c r="C4277">
        <v>1.77</v>
      </c>
      <c r="D4277">
        <v>-1.82</v>
      </c>
      <c r="E4277" s="2">
        <v>3.59</v>
      </c>
      <c r="F4277" s="2">
        <v>1.77</v>
      </c>
      <c r="G4277" s="2">
        <v>-1.82</v>
      </c>
      <c r="H4277">
        <v>293.12</v>
      </c>
      <c r="I4277" s="2">
        <v>293.12</v>
      </c>
      <c r="J4277">
        <v>7</v>
      </c>
      <c r="K4277">
        <v>0</v>
      </c>
      <c r="L4277">
        <v>8188</v>
      </c>
      <c r="M4277">
        <v>13.532</v>
      </c>
      <c r="N4277" s="2">
        <v>13.532</v>
      </c>
      <c r="O4277">
        <v>207.898</v>
      </c>
      <c r="P4277" s="2">
        <v>207.898</v>
      </c>
      <c r="Q4277">
        <v>17.413399999999999</v>
      </c>
      <c r="R4277" s="3">
        <v>17.409999999999901</v>
      </c>
      <c r="S4277">
        <v>82.978499999999997</v>
      </c>
      <c r="T4277" s="3">
        <v>829.8</v>
      </c>
      <c r="U4277">
        <v>83.5244</v>
      </c>
      <c r="V4277" s="3">
        <v>835.2</v>
      </c>
      <c r="W4277">
        <v>-0.54583999999999999</v>
      </c>
      <c r="X4277">
        <v>2.0828600000000002</v>
      </c>
      <c r="Y4277" s="3">
        <v>2.0830000000000002</v>
      </c>
      <c r="Z4277">
        <v>395.75</v>
      </c>
      <c r="AA4277">
        <v>398.17099999999999</v>
      </c>
      <c r="AB4277" s="2">
        <v>398.17099999999999</v>
      </c>
      <c r="AC4277">
        <v>6.0800799999999997</v>
      </c>
      <c r="AD4277">
        <v>6.1172700000000004</v>
      </c>
      <c r="AE4277" s="3">
        <v>6.117</v>
      </c>
      <c r="AF4277">
        <v>-2.68126</v>
      </c>
      <c r="AG4277">
        <v>19.932300000000001</v>
      </c>
      <c r="AH4277">
        <v>18.3813</v>
      </c>
      <c r="AI4277">
        <v>15.5268</v>
      </c>
      <c r="AJ4277" s="3">
        <v>15.526999999999999</v>
      </c>
      <c r="AK4277">
        <v>0.78712599999999999</v>
      </c>
      <c r="AL4277">
        <v>33755</v>
      </c>
      <c r="AM4277">
        <v>37216</v>
      </c>
      <c r="AN4277">
        <v>33818</v>
      </c>
      <c r="AO4277">
        <v>32774</v>
      </c>
      <c r="AP4277" t="s">
        <v>30</v>
      </c>
      <c r="AQ4277" t="s">
        <v>30</v>
      </c>
    </row>
    <row r="4278" spans="1:43" x14ac:dyDescent="0.35">
      <c r="A4278">
        <v>20200601130333.801</v>
      </c>
      <c r="B4278">
        <v>3.61</v>
      </c>
      <c r="C4278">
        <v>1.84</v>
      </c>
      <c r="D4278">
        <v>-1.56</v>
      </c>
      <c r="E4278" s="2">
        <v>3.61</v>
      </c>
      <c r="F4278" s="2">
        <v>1.84</v>
      </c>
      <c r="G4278" s="2">
        <v>-1.56</v>
      </c>
      <c r="H4278">
        <v>293.11</v>
      </c>
      <c r="I4278" s="2">
        <v>293.11</v>
      </c>
      <c r="J4278">
        <v>8</v>
      </c>
      <c r="K4278">
        <v>41</v>
      </c>
      <c r="L4278">
        <v>8188</v>
      </c>
      <c r="M4278">
        <v>13.5405</v>
      </c>
      <c r="N4278" s="2">
        <v>13.5405</v>
      </c>
      <c r="O4278">
        <v>207.72499999999999</v>
      </c>
      <c r="P4278" s="2">
        <v>207.72499999999999</v>
      </c>
      <c r="Q4278">
        <v>17.410499999999999</v>
      </c>
      <c r="R4278" s="3">
        <v>17.409999999999901</v>
      </c>
      <c r="S4278">
        <v>82.976299999999995</v>
      </c>
      <c r="T4278" s="3">
        <v>829.8</v>
      </c>
      <c r="U4278">
        <v>83.5197</v>
      </c>
      <c r="V4278" s="3">
        <v>835.2</v>
      </c>
      <c r="W4278">
        <v>-0.543404</v>
      </c>
      <c r="X4278">
        <v>2.0828600000000002</v>
      </c>
      <c r="Y4278" s="3">
        <v>2.0830000000000002</v>
      </c>
      <c r="Z4278">
        <v>395.95100000000002</v>
      </c>
      <c r="AA4278">
        <v>398.37099999999998</v>
      </c>
      <c r="AB4278" s="2">
        <v>398.37099999999998</v>
      </c>
      <c r="AC4278">
        <v>6.0742799999999999</v>
      </c>
      <c r="AD4278">
        <v>6.1113999999999997</v>
      </c>
      <c r="AE4278" s="3">
        <v>6.1109999999999998</v>
      </c>
      <c r="AF4278">
        <v>-2.6755800000000001</v>
      </c>
      <c r="AG4278">
        <v>19.929400000000001</v>
      </c>
      <c r="AH4278">
        <v>18.381</v>
      </c>
      <c r="AI4278">
        <v>15.5268</v>
      </c>
      <c r="AJ4278" s="3">
        <v>15.526999999999999</v>
      </c>
      <c r="AK4278">
        <v>0.78712599999999999</v>
      </c>
      <c r="AL4278">
        <v>33754</v>
      </c>
      <c r="AM4278">
        <v>37215</v>
      </c>
      <c r="AN4278">
        <v>33818</v>
      </c>
      <c r="AO4278">
        <v>32772</v>
      </c>
      <c r="AP4278" t="s">
        <v>30</v>
      </c>
      <c r="AQ4278" t="s">
        <v>30</v>
      </c>
    </row>
    <row r="4279" spans="1:43" x14ac:dyDescent="0.35">
      <c r="A4279">
        <v>20200601130333.898</v>
      </c>
      <c r="B4279">
        <v>3.56</v>
      </c>
      <c r="C4279">
        <v>1.81</v>
      </c>
      <c r="D4279">
        <v>-1.45</v>
      </c>
      <c r="E4279" s="2">
        <v>3.56</v>
      </c>
      <c r="F4279" s="2">
        <v>1.81</v>
      </c>
      <c r="G4279" s="2">
        <v>-1.45</v>
      </c>
      <c r="H4279">
        <v>293.23</v>
      </c>
      <c r="I4279" s="2">
        <v>293.23</v>
      </c>
      <c r="J4279">
        <v>9</v>
      </c>
      <c r="K4279">
        <v>0</v>
      </c>
      <c r="L4279">
        <v>8188</v>
      </c>
      <c r="M4279">
        <v>13.549799999999999</v>
      </c>
      <c r="N4279" s="2">
        <v>13.549799999999999</v>
      </c>
      <c r="O4279">
        <v>207.828</v>
      </c>
      <c r="P4279" s="2">
        <v>207.828</v>
      </c>
      <c r="Q4279">
        <v>17.410499999999999</v>
      </c>
      <c r="R4279" s="3">
        <v>17.409999999999901</v>
      </c>
      <c r="S4279">
        <v>82.974500000000006</v>
      </c>
      <c r="T4279" s="3">
        <v>829.7</v>
      </c>
      <c r="U4279">
        <v>83.5197</v>
      </c>
      <c r="V4279" s="3">
        <v>835.2</v>
      </c>
      <c r="W4279">
        <v>-0.54523100000000002</v>
      </c>
      <c r="X4279">
        <v>2.0831599999999999</v>
      </c>
      <c r="Y4279" s="3">
        <v>2.0830000000000002</v>
      </c>
      <c r="Z4279">
        <v>396.53199999999998</v>
      </c>
      <c r="AA4279">
        <v>398.95800000000003</v>
      </c>
      <c r="AB4279" s="2">
        <v>398.95800000000003</v>
      </c>
      <c r="AC4279">
        <v>6.0820299999999996</v>
      </c>
      <c r="AD4279">
        <v>6.1192399999999996</v>
      </c>
      <c r="AE4279" s="3">
        <v>6.1189999999999998</v>
      </c>
      <c r="AF4279">
        <v>-2.6766299999999998</v>
      </c>
      <c r="AG4279">
        <v>19.913</v>
      </c>
      <c r="AH4279">
        <v>18.3949</v>
      </c>
      <c r="AI4279">
        <v>15.5268</v>
      </c>
      <c r="AJ4279" s="3">
        <v>15.526999999999999</v>
      </c>
      <c r="AK4279">
        <v>0.78712599999999999</v>
      </c>
      <c r="AL4279">
        <v>33754</v>
      </c>
      <c r="AM4279">
        <v>37216</v>
      </c>
      <c r="AN4279">
        <v>33819</v>
      </c>
      <c r="AO4279">
        <v>32774</v>
      </c>
      <c r="AP4279" t="s">
        <v>30</v>
      </c>
      <c r="AQ4279" t="s">
        <v>30</v>
      </c>
    </row>
    <row r="4280" spans="1:43" x14ac:dyDescent="0.35">
      <c r="A4280">
        <v>20200601130333.898</v>
      </c>
      <c r="B4280">
        <v>3.69</v>
      </c>
      <c r="C4280">
        <v>1.72</v>
      </c>
      <c r="D4280">
        <v>-1.44</v>
      </c>
      <c r="E4280" s="2">
        <v>3.69</v>
      </c>
      <c r="F4280" s="2">
        <v>1.72</v>
      </c>
      <c r="G4280" s="2">
        <v>-1.44</v>
      </c>
      <c r="H4280">
        <v>293.08999999999997</v>
      </c>
      <c r="I4280" s="2">
        <v>293.08999999999997</v>
      </c>
      <c r="J4280">
        <v>10</v>
      </c>
      <c r="K4280">
        <v>17</v>
      </c>
      <c r="L4280">
        <v>8188</v>
      </c>
      <c r="M4280">
        <v>13.5349</v>
      </c>
      <c r="N4280" s="2">
        <v>13.5349</v>
      </c>
      <c r="O4280">
        <v>207.76900000000001</v>
      </c>
      <c r="P4280" s="2">
        <v>207.76900000000001</v>
      </c>
      <c r="Q4280">
        <v>17.410499999999999</v>
      </c>
      <c r="R4280" s="3">
        <v>17.409999999999901</v>
      </c>
      <c r="S4280">
        <v>82.922700000000006</v>
      </c>
      <c r="T4280" s="3">
        <v>829.2</v>
      </c>
      <c r="U4280">
        <v>83.468500000000006</v>
      </c>
      <c r="V4280" s="3">
        <v>834.7</v>
      </c>
      <c r="W4280">
        <v>-0.54583999999999999</v>
      </c>
      <c r="X4280">
        <v>2.0830600000000001</v>
      </c>
      <c r="Y4280" s="3">
        <v>2.0830000000000002</v>
      </c>
      <c r="Z4280">
        <v>395.755</v>
      </c>
      <c r="AA4280">
        <v>398.17399999999998</v>
      </c>
      <c r="AB4280" s="2">
        <v>398.17399999999998</v>
      </c>
      <c r="AC4280">
        <v>6.0751099999999996</v>
      </c>
      <c r="AD4280">
        <v>6.1122500000000004</v>
      </c>
      <c r="AE4280" s="3">
        <v>6.1120000000000001</v>
      </c>
      <c r="AF4280">
        <v>-2.6884399999999999</v>
      </c>
      <c r="AG4280">
        <v>19.908000000000001</v>
      </c>
      <c r="AH4280">
        <v>18.3721</v>
      </c>
      <c r="AI4280">
        <v>15.5268</v>
      </c>
      <c r="AJ4280" s="3">
        <v>15.526999999999999</v>
      </c>
      <c r="AK4280">
        <v>0.78712599999999999</v>
      </c>
      <c r="AL4280">
        <v>33755</v>
      </c>
      <c r="AM4280">
        <v>37216</v>
      </c>
      <c r="AN4280">
        <v>33817</v>
      </c>
      <c r="AO4280">
        <v>32773</v>
      </c>
      <c r="AP4280" t="s">
        <v>30</v>
      </c>
      <c r="AQ4280" t="s">
        <v>30</v>
      </c>
    </row>
    <row r="4281" spans="1:43" x14ac:dyDescent="0.35">
      <c r="A4281">
        <v>20200601130334</v>
      </c>
      <c r="B4281">
        <v>3.62</v>
      </c>
      <c r="C4281">
        <v>1.86</v>
      </c>
      <c r="D4281">
        <v>-1.66</v>
      </c>
      <c r="E4281" s="2">
        <v>3.62</v>
      </c>
      <c r="F4281" s="2">
        <v>1.86</v>
      </c>
      <c r="G4281" s="2">
        <v>-1.66</v>
      </c>
      <c r="H4281">
        <v>293</v>
      </c>
      <c r="I4281" s="2">
        <v>293</v>
      </c>
      <c r="J4281">
        <v>1</v>
      </c>
      <c r="K4281">
        <v>8</v>
      </c>
      <c r="L4281">
        <v>8188</v>
      </c>
      <c r="M4281">
        <v>13.544</v>
      </c>
      <c r="N4281" s="2">
        <v>13.544</v>
      </c>
      <c r="O4281">
        <v>207.64599999999999</v>
      </c>
      <c r="P4281" s="2">
        <v>207.64599999999999</v>
      </c>
      <c r="Q4281">
        <v>17.410499999999999</v>
      </c>
      <c r="R4281" s="3">
        <v>17.409999999999901</v>
      </c>
      <c r="S4281">
        <v>82.974900000000005</v>
      </c>
      <c r="T4281" s="3">
        <v>829.7</v>
      </c>
      <c r="U4281">
        <v>83.5244</v>
      </c>
      <c r="V4281" s="3">
        <v>835.2</v>
      </c>
      <c r="W4281">
        <v>-0.54949499999999996</v>
      </c>
      <c r="X4281">
        <v>2.0830600000000001</v>
      </c>
      <c r="Y4281" s="3">
        <v>2.0830000000000002</v>
      </c>
      <c r="Z4281">
        <v>396.07499999999999</v>
      </c>
      <c r="AA4281">
        <v>398.49400000000003</v>
      </c>
      <c r="AB4281" s="2">
        <v>398.49400000000003</v>
      </c>
      <c r="AC4281">
        <v>6.0723200000000004</v>
      </c>
      <c r="AD4281">
        <v>6.1094099999999996</v>
      </c>
      <c r="AE4281" s="3">
        <v>6.109</v>
      </c>
      <c r="AF4281">
        <v>-2.6782599999999999</v>
      </c>
      <c r="AG4281">
        <v>19.9054</v>
      </c>
      <c r="AH4281">
        <v>18.384799999999998</v>
      </c>
      <c r="AI4281">
        <v>15.5268</v>
      </c>
      <c r="AJ4281" s="3">
        <v>15.526999999999999</v>
      </c>
      <c r="AK4281">
        <v>0.78712599999999999</v>
      </c>
      <c r="AL4281">
        <v>33753</v>
      </c>
      <c r="AM4281">
        <v>37213</v>
      </c>
      <c r="AN4281">
        <v>33817</v>
      </c>
      <c r="AO4281">
        <v>32771</v>
      </c>
      <c r="AP4281" t="s">
        <v>30</v>
      </c>
      <c r="AQ4281" t="s">
        <v>30</v>
      </c>
    </row>
    <row r="4282" spans="1:43" x14ac:dyDescent="0.35">
      <c r="A4282">
        <v>20200601130334</v>
      </c>
      <c r="B4282">
        <v>3.57</v>
      </c>
      <c r="C4282">
        <v>1.83</v>
      </c>
      <c r="D4282">
        <v>-1.95</v>
      </c>
      <c r="E4282" s="2">
        <v>3.57</v>
      </c>
      <c r="F4282" s="2">
        <v>1.83</v>
      </c>
      <c r="G4282" s="2">
        <v>-1.95</v>
      </c>
      <c r="H4282">
        <v>293.13</v>
      </c>
      <c r="I4282" s="2">
        <v>293.13</v>
      </c>
      <c r="J4282">
        <v>2</v>
      </c>
      <c r="K4282">
        <v>28</v>
      </c>
      <c r="L4282">
        <v>8188</v>
      </c>
      <c r="M4282">
        <v>13.5395</v>
      </c>
      <c r="N4282" s="2">
        <v>13.5395</v>
      </c>
      <c r="O4282">
        <v>207.72200000000001</v>
      </c>
      <c r="P4282" s="2">
        <v>207.72200000000001</v>
      </c>
      <c r="Q4282">
        <v>17.410499999999999</v>
      </c>
      <c r="R4282" s="3">
        <v>17.409999999999901</v>
      </c>
      <c r="S4282">
        <v>82.972999999999999</v>
      </c>
      <c r="T4282" s="3">
        <v>829.7</v>
      </c>
      <c r="U4282">
        <v>83.5244</v>
      </c>
      <c r="V4282" s="3">
        <v>835.2</v>
      </c>
      <c r="W4282">
        <v>-0.55132199999999998</v>
      </c>
      <c r="X4282">
        <v>2.0828600000000002</v>
      </c>
      <c r="Y4282" s="3">
        <v>2.0830000000000002</v>
      </c>
      <c r="Z4282">
        <v>395.96699999999998</v>
      </c>
      <c r="AA4282">
        <v>398.38799999999998</v>
      </c>
      <c r="AB4282" s="2">
        <v>398.38799999999998</v>
      </c>
      <c r="AC4282">
        <v>6.0748899999999999</v>
      </c>
      <c r="AD4282">
        <v>6.1120200000000002</v>
      </c>
      <c r="AE4282" s="3">
        <v>6.1120000000000001</v>
      </c>
      <c r="AF4282">
        <v>-2.7017000000000002</v>
      </c>
      <c r="AG4282">
        <v>19.914300000000001</v>
      </c>
      <c r="AH4282">
        <v>18.378499999999999</v>
      </c>
      <c r="AI4282">
        <v>15.5268</v>
      </c>
      <c r="AJ4282" s="3">
        <v>15.526999999999999</v>
      </c>
      <c r="AK4282">
        <v>0.78712599999999999</v>
      </c>
      <c r="AL4282">
        <v>33757</v>
      </c>
      <c r="AM4282">
        <v>37218</v>
      </c>
      <c r="AN4282">
        <v>33819</v>
      </c>
      <c r="AO4282">
        <v>32775</v>
      </c>
      <c r="AP4282" t="s">
        <v>30</v>
      </c>
      <c r="AQ4282" t="s">
        <v>30</v>
      </c>
    </row>
    <row r="4283" spans="1:43" x14ac:dyDescent="0.35">
      <c r="A4283">
        <v>20200601130334.102</v>
      </c>
      <c r="B4283">
        <v>3.5</v>
      </c>
      <c r="C4283">
        <v>1.94</v>
      </c>
      <c r="D4283">
        <v>-2</v>
      </c>
      <c r="E4283" s="2">
        <v>3.5</v>
      </c>
      <c r="F4283" s="2">
        <v>1.94</v>
      </c>
      <c r="G4283" s="2">
        <v>-2</v>
      </c>
      <c r="H4283">
        <v>292.92</v>
      </c>
      <c r="I4283" s="2">
        <v>292.92</v>
      </c>
      <c r="J4283">
        <v>3</v>
      </c>
      <c r="K4283">
        <v>0</v>
      </c>
      <c r="L4283">
        <v>8188</v>
      </c>
      <c r="M4283">
        <v>13.5289</v>
      </c>
      <c r="N4283" s="2">
        <v>13.5289</v>
      </c>
      <c r="O4283">
        <v>207.43199999999999</v>
      </c>
      <c r="P4283" s="2">
        <v>207.43199999999999</v>
      </c>
      <c r="Q4283">
        <v>17.410499999999999</v>
      </c>
      <c r="R4283" s="3">
        <v>17.409999999999901</v>
      </c>
      <c r="S4283">
        <v>82.961500000000001</v>
      </c>
      <c r="T4283" s="3">
        <v>829.6</v>
      </c>
      <c r="U4283">
        <v>83.510400000000004</v>
      </c>
      <c r="V4283" s="3">
        <v>835.1</v>
      </c>
      <c r="W4283">
        <v>-0.54888599999999999</v>
      </c>
      <c r="X4283">
        <v>2.0831599999999999</v>
      </c>
      <c r="Y4283" s="3">
        <v>2.0830000000000002</v>
      </c>
      <c r="Z4283">
        <v>395.61700000000002</v>
      </c>
      <c r="AA4283">
        <v>398.03199999999998</v>
      </c>
      <c r="AB4283" s="2">
        <v>398.03199999999998</v>
      </c>
      <c r="AC4283">
        <v>6.0658200000000004</v>
      </c>
      <c r="AD4283">
        <v>6.1028399999999996</v>
      </c>
      <c r="AE4283" s="3">
        <v>6.1029999999999998</v>
      </c>
      <c r="AF4283">
        <v>-2.6936100000000001</v>
      </c>
      <c r="AG4283">
        <v>19.9206</v>
      </c>
      <c r="AH4283">
        <v>18.392399999999999</v>
      </c>
      <c r="AI4283">
        <v>15.5268</v>
      </c>
      <c r="AJ4283" s="3">
        <v>15.526999999999999</v>
      </c>
      <c r="AK4283">
        <v>0.78712599999999999</v>
      </c>
      <c r="AL4283">
        <v>33757</v>
      </c>
      <c r="AM4283">
        <v>37218</v>
      </c>
      <c r="AN4283">
        <v>33820</v>
      </c>
      <c r="AO4283">
        <v>32777</v>
      </c>
      <c r="AP4283" t="s">
        <v>30</v>
      </c>
      <c r="AQ4283" t="s">
        <v>30</v>
      </c>
    </row>
    <row r="4284" spans="1:43" x14ac:dyDescent="0.35">
      <c r="A4284">
        <v>20200601130334.102</v>
      </c>
      <c r="B4284">
        <v>3.76</v>
      </c>
      <c r="C4284">
        <v>1.89</v>
      </c>
      <c r="D4284">
        <v>-1.74</v>
      </c>
      <c r="E4284" s="2">
        <v>3.76</v>
      </c>
      <c r="F4284" s="2">
        <v>1.89</v>
      </c>
      <c r="G4284" s="2">
        <v>-1.74</v>
      </c>
      <c r="H4284">
        <v>292.89</v>
      </c>
      <c r="I4284" s="2">
        <v>292.89</v>
      </c>
      <c r="J4284">
        <v>4</v>
      </c>
      <c r="K4284">
        <v>0</v>
      </c>
      <c r="L4284">
        <v>8188</v>
      </c>
      <c r="M4284">
        <v>13.5464</v>
      </c>
      <c r="N4284" s="2">
        <v>13.5464</v>
      </c>
      <c r="O4284">
        <v>207.542</v>
      </c>
      <c r="P4284" s="2">
        <v>207.542</v>
      </c>
      <c r="Q4284">
        <v>17.410499999999999</v>
      </c>
      <c r="R4284" s="3">
        <v>17.409999999999901</v>
      </c>
      <c r="S4284">
        <v>82.943899999999999</v>
      </c>
      <c r="T4284" s="3">
        <v>829.4</v>
      </c>
      <c r="U4284">
        <v>83.496399999999994</v>
      </c>
      <c r="V4284" s="3">
        <v>835</v>
      </c>
      <c r="W4284">
        <v>-0.55254199999999998</v>
      </c>
      <c r="X4284">
        <v>2.0829599999999999</v>
      </c>
      <c r="Y4284" s="3">
        <v>2.0830000000000002</v>
      </c>
      <c r="Z4284">
        <v>396.161</v>
      </c>
      <c r="AA4284">
        <v>398.58</v>
      </c>
      <c r="AB4284" s="2">
        <v>398.58</v>
      </c>
      <c r="AC4284">
        <v>6.0695300000000003</v>
      </c>
      <c r="AD4284">
        <v>6.1065899999999997</v>
      </c>
      <c r="AE4284" s="3">
        <v>6.1070000000000002</v>
      </c>
      <c r="AF4284">
        <v>-2.6904300000000001</v>
      </c>
      <c r="AG4284">
        <v>19.902899999999999</v>
      </c>
      <c r="AH4284">
        <v>18.389900000000001</v>
      </c>
      <c r="AI4284">
        <v>15.5268</v>
      </c>
      <c r="AJ4284" s="3">
        <v>15.526999999999999</v>
      </c>
      <c r="AK4284">
        <v>0.78712599999999999</v>
      </c>
      <c r="AL4284">
        <v>33758</v>
      </c>
      <c r="AM4284">
        <v>37216</v>
      </c>
      <c r="AN4284">
        <v>33821</v>
      </c>
      <c r="AO4284">
        <v>32774</v>
      </c>
      <c r="AP4284" t="s">
        <v>30</v>
      </c>
      <c r="AQ4284" t="s">
        <v>30</v>
      </c>
    </row>
    <row r="4285" spans="1:43" x14ac:dyDescent="0.35">
      <c r="A4285">
        <v>20200601130334.199</v>
      </c>
      <c r="B4285">
        <v>3.9</v>
      </c>
      <c r="C4285">
        <v>1.78</v>
      </c>
      <c r="D4285">
        <v>-2.17</v>
      </c>
      <c r="E4285" s="2">
        <v>3.9</v>
      </c>
      <c r="F4285" s="2">
        <v>1.78</v>
      </c>
      <c r="G4285" s="2">
        <v>-2.17</v>
      </c>
      <c r="H4285">
        <v>292.89</v>
      </c>
      <c r="I4285" s="2">
        <v>292.89</v>
      </c>
      <c r="J4285">
        <v>5</v>
      </c>
      <c r="K4285">
        <v>0</v>
      </c>
      <c r="L4285">
        <v>8188</v>
      </c>
      <c r="M4285">
        <v>13.551500000000001</v>
      </c>
      <c r="N4285" s="2">
        <v>13.551500000000001</v>
      </c>
      <c r="O4285">
        <v>207.57599999999999</v>
      </c>
      <c r="P4285" s="2">
        <v>207.57599999999999</v>
      </c>
      <c r="Q4285">
        <v>17.407599999999999</v>
      </c>
      <c r="R4285" s="3">
        <v>17.409999999999901</v>
      </c>
      <c r="S4285">
        <v>82.971800000000002</v>
      </c>
      <c r="T4285" s="3">
        <v>829.7</v>
      </c>
      <c r="U4285">
        <v>83.5244</v>
      </c>
      <c r="V4285" s="3">
        <v>835.2</v>
      </c>
      <c r="W4285">
        <v>-0.55254199999999998</v>
      </c>
      <c r="X4285">
        <v>2.0831599999999999</v>
      </c>
      <c r="Y4285" s="3">
        <v>2.0830000000000002</v>
      </c>
      <c r="Z4285">
        <v>396.34</v>
      </c>
      <c r="AA4285">
        <v>398.76100000000002</v>
      </c>
      <c r="AB4285" s="2">
        <v>398.76100000000002</v>
      </c>
      <c r="AC4285">
        <v>6.0709799999999996</v>
      </c>
      <c r="AD4285">
        <v>6.10806</v>
      </c>
      <c r="AE4285" s="3">
        <v>6.1079999999999997</v>
      </c>
      <c r="AF4285">
        <v>-2.7288800000000002</v>
      </c>
      <c r="AG4285">
        <v>19.9392</v>
      </c>
      <c r="AH4285">
        <v>18.388200000000001</v>
      </c>
      <c r="AI4285">
        <v>15.5268</v>
      </c>
      <c r="AJ4285" s="3">
        <v>15.526999999999999</v>
      </c>
      <c r="AK4285">
        <v>0.78712599999999999</v>
      </c>
      <c r="AL4285">
        <v>33761</v>
      </c>
      <c r="AM4285">
        <v>37219</v>
      </c>
      <c r="AN4285">
        <v>33823</v>
      </c>
      <c r="AO4285">
        <v>32778</v>
      </c>
      <c r="AP4285" t="s">
        <v>30</v>
      </c>
      <c r="AQ4285" t="s">
        <v>30</v>
      </c>
    </row>
    <row r="4286" spans="1:43" x14ac:dyDescent="0.35">
      <c r="A4286">
        <v>20200601130334.199</v>
      </c>
      <c r="B4286">
        <v>4.07</v>
      </c>
      <c r="C4286">
        <v>1.57</v>
      </c>
      <c r="D4286">
        <v>-2.2599999999999998</v>
      </c>
      <c r="E4286" s="2">
        <v>4.07</v>
      </c>
      <c r="F4286" s="2">
        <v>1.57</v>
      </c>
      <c r="G4286" s="2">
        <v>-2.2599999999999998</v>
      </c>
      <c r="H4286">
        <v>292.85000000000002</v>
      </c>
      <c r="I4286" s="2">
        <v>292.85000000000002</v>
      </c>
      <c r="J4286">
        <v>6</v>
      </c>
      <c r="K4286">
        <v>2</v>
      </c>
      <c r="L4286">
        <v>8188</v>
      </c>
      <c r="M4286">
        <v>13.5344</v>
      </c>
      <c r="N4286" s="2">
        <v>13.5344</v>
      </c>
      <c r="O4286">
        <v>206.964</v>
      </c>
      <c r="P4286" s="2">
        <v>206.964</v>
      </c>
      <c r="Q4286">
        <v>17.410499999999999</v>
      </c>
      <c r="R4286" s="3">
        <v>17.409999999999901</v>
      </c>
      <c r="S4286">
        <v>82.958799999999997</v>
      </c>
      <c r="T4286" s="3">
        <v>829.6</v>
      </c>
      <c r="U4286">
        <v>83.515000000000001</v>
      </c>
      <c r="V4286" s="3">
        <v>835.2</v>
      </c>
      <c r="W4286">
        <v>-0.55619600000000002</v>
      </c>
      <c r="X4286">
        <v>2.0829599999999999</v>
      </c>
      <c r="Y4286" s="3">
        <v>2.0830000000000002</v>
      </c>
      <c r="Z4286">
        <v>395.84100000000001</v>
      </c>
      <c r="AA4286">
        <v>398.25099999999998</v>
      </c>
      <c r="AB4286" s="2">
        <v>398.25099999999998</v>
      </c>
      <c r="AC4286">
        <v>6.0530499999999998</v>
      </c>
      <c r="AD4286">
        <v>6.0899099999999997</v>
      </c>
      <c r="AE4286" s="3">
        <v>6.09</v>
      </c>
      <c r="AF4286">
        <v>-2.7079300000000002</v>
      </c>
      <c r="AG4286">
        <v>19.9345</v>
      </c>
      <c r="AH4286">
        <v>18.393699999999999</v>
      </c>
      <c r="AI4286">
        <v>15.5268</v>
      </c>
      <c r="AJ4286" s="3">
        <v>15.526999999999999</v>
      </c>
      <c r="AK4286">
        <v>0.78712599999999999</v>
      </c>
      <c r="AL4286">
        <v>33755</v>
      </c>
      <c r="AM4286">
        <v>37216</v>
      </c>
      <c r="AN4286">
        <v>33819</v>
      </c>
      <c r="AO4286">
        <v>32773</v>
      </c>
      <c r="AP4286" t="s">
        <v>30</v>
      </c>
      <c r="AQ4286" t="s">
        <v>30</v>
      </c>
    </row>
    <row r="4287" spans="1:43" x14ac:dyDescent="0.35">
      <c r="A4287">
        <v>20200601130334.301</v>
      </c>
      <c r="B4287">
        <v>3.77</v>
      </c>
      <c r="C4287">
        <v>1.39</v>
      </c>
      <c r="D4287">
        <v>-2.15</v>
      </c>
      <c r="E4287" s="2">
        <v>3.77</v>
      </c>
      <c r="F4287" s="2">
        <v>1.39</v>
      </c>
      <c r="G4287" s="2">
        <v>-2.15</v>
      </c>
      <c r="H4287">
        <v>292.89</v>
      </c>
      <c r="I4287" s="2">
        <v>292.89</v>
      </c>
      <c r="J4287">
        <v>7</v>
      </c>
      <c r="K4287">
        <v>0</v>
      </c>
      <c r="L4287">
        <v>8188</v>
      </c>
      <c r="M4287">
        <v>13.5337</v>
      </c>
      <c r="N4287" s="2">
        <v>13.5337</v>
      </c>
      <c r="O4287">
        <v>207.25399999999999</v>
      </c>
      <c r="P4287" s="2">
        <v>207.25399999999999</v>
      </c>
      <c r="Q4287">
        <v>17.410499999999999</v>
      </c>
      <c r="R4287" s="3">
        <v>17.409999999999901</v>
      </c>
      <c r="S4287">
        <v>82.974599999999995</v>
      </c>
      <c r="T4287" s="3">
        <v>829.7</v>
      </c>
      <c r="U4287">
        <v>83.528999999999996</v>
      </c>
      <c r="V4287" s="3">
        <v>835.3</v>
      </c>
      <c r="W4287">
        <v>-0.554369</v>
      </c>
      <c r="X4287">
        <v>2.0829599999999999</v>
      </c>
      <c r="Y4287" s="3">
        <v>2.0830000000000002</v>
      </c>
      <c r="Z4287">
        <v>395.94</v>
      </c>
      <c r="AA4287">
        <v>398.35500000000002</v>
      </c>
      <c r="AB4287" s="2">
        <v>398.35500000000002</v>
      </c>
      <c r="AC4287">
        <v>6.0634199999999998</v>
      </c>
      <c r="AD4287">
        <v>6.1003999999999996</v>
      </c>
      <c r="AE4287" s="3">
        <v>6.1</v>
      </c>
      <c r="AF4287">
        <v>-2.6853600000000002</v>
      </c>
      <c r="AG4287">
        <v>19.945799999999998</v>
      </c>
      <c r="AH4287">
        <v>18.397500000000001</v>
      </c>
      <c r="AI4287">
        <v>15.5268</v>
      </c>
      <c r="AJ4287" s="3">
        <v>15.526999999999999</v>
      </c>
      <c r="AK4287">
        <v>0.78712599999999999</v>
      </c>
      <c r="AL4287">
        <v>33756</v>
      </c>
      <c r="AM4287">
        <v>37216</v>
      </c>
      <c r="AN4287">
        <v>33820</v>
      </c>
      <c r="AO4287">
        <v>32773</v>
      </c>
      <c r="AP4287" t="s">
        <v>30</v>
      </c>
      <c r="AQ4287" t="s">
        <v>30</v>
      </c>
    </row>
    <row r="4288" spans="1:43" x14ac:dyDescent="0.35">
      <c r="A4288">
        <v>20200601130334.301</v>
      </c>
      <c r="B4288">
        <v>3.7</v>
      </c>
      <c r="C4288">
        <v>1.39</v>
      </c>
      <c r="D4288">
        <v>-2.04</v>
      </c>
      <c r="E4288" s="2">
        <v>3.7</v>
      </c>
      <c r="F4288" s="2">
        <v>1.39</v>
      </c>
      <c r="G4288" s="2">
        <v>-2.04</v>
      </c>
      <c r="H4288">
        <v>292.92</v>
      </c>
      <c r="I4288" s="2">
        <v>292.92</v>
      </c>
      <c r="J4288">
        <v>8</v>
      </c>
      <c r="K4288" t="s">
        <v>34</v>
      </c>
      <c r="L4288">
        <v>8188</v>
      </c>
      <c r="M4288">
        <v>13.5334</v>
      </c>
      <c r="N4288" s="2">
        <v>13.5334</v>
      </c>
      <c r="O4288">
        <v>207.64</v>
      </c>
      <c r="P4288" s="2">
        <v>207.64</v>
      </c>
      <c r="Q4288">
        <v>17.410499999999999</v>
      </c>
      <c r="R4288" s="3">
        <v>17.409999999999901</v>
      </c>
      <c r="S4288">
        <v>82.942499999999995</v>
      </c>
      <c r="T4288" s="3">
        <v>829.4</v>
      </c>
      <c r="U4288">
        <v>83.501099999999994</v>
      </c>
      <c r="V4288" s="3">
        <v>835</v>
      </c>
      <c r="W4288">
        <v>-0.55863300000000005</v>
      </c>
      <c r="X4288">
        <v>2.0828600000000002</v>
      </c>
      <c r="Y4288" s="3">
        <v>2.0830000000000002</v>
      </c>
      <c r="Z4288">
        <v>395.83300000000003</v>
      </c>
      <c r="AA4288">
        <v>398.25099999999998</v>
      </c>
      <c r="AB4288" s="2">
        <v>398.25099999999998</v>
      </c>
      <c r="AC4288">
        <v>6.0731700000000002</v>
      </c>
      <c r="AD4288">
        <v>6.1102800000000004</v>
      </c>
      <c r="AE4288" s="3">
        <v>6.11</v>
      </c>
      <c r="AF4288">
        <v>-2.6873999999999998</v>
      </c>
      <c r="AG4288">
        <v>19.959700000000002</v>
      </c>
      <c r="AH4288">
        <v>18.397500000000001</v>
      </c>
      <c r="AI4288">
        <v>15.5268</v>
      </c>
      <c r="AJ4288" s="3">
        <v>15.526999999999999</v>
      </c>
      <c r="AK4288">
        <v>0.78712599999999999</v>
      </c>
      <c r="AL4288">
        <v>33756</v>
      </c>
      <c r="AM4288">
        <v>37218</v>
      </c>
      <c r="AN4288">
        <v>33822</v>
      </c>
      <c r="AO4288">
        <v>32776</v>
      </c>
      <c r="AP4288" t="s">
        <v>30</v>
      </c>
      <c r="AQ4288" t="s">
        <v>30</v>
      </c>
    </row>
    <row r="4289" spans="1:43" x14ac:dyDescent="0.35">
      <c r="A4289">
        <v>20200601130334.398</v>
      </c>
      <c r="B4289">
        <v>3.37</v>
      </c>
      <c r="C4289">
        <v>1.54</v>
      </c>
      <c r="D4289">
        <v>-2.15</v>
      </c>
      <c r="E4289" s="2">
        <v>3.37</v>
      </c>
      <c r="F4289" s="2">
        <v>1.54</v>
      </c>
      <c r="G4289" s="2">
        <v>-2.15</v>
      </c>
      <c r="H4289">
        <v>292.81</v>
      </c>
      <c r="I4289" s="2">
        <v>292.81</v>
      </c>
      <c r="J4289">
        <v>9</v>
      </c>
      <c r="K4289">
        <v>0</v>
      </c>
      <c r="L4289">
        <v>8188</v>
      </c>
      <c r="M4289">
        <v>13.528</v>
      </c>
      <c r="N4289" s="2">
        <v>13.528</v>
      </c>
      <c r="O4289">
        <v>207.57599999999999</v>
      </c>
      <c r="P4289" s="2">
        <v>207.57599999999999</v>
      </c>
      <c r="Q4289">
        <v>17.410499999999999</v>
      </c>
      <c r="R4289" s="3">
        <v>17.409999999999901</v>
      </c>
      <c r="S4289">
        <v>82.953400000000002</v>
      </c>
      <c r="T4289" s="3">
        <v>829.5</v>
      </c>
      <c r="U4289">
        <v>83.515000000000001</v>
      </c>
      <c r="V4289" s="3">
        <v>835.2</v>
      </c>
      <c r="W4289">
        <v>-0.56167900000000004</v>
      </c>
      <c r="X4289">
        <v>2.0830600000000001</v>
      </c>
      <c r="Y4289" s="3">
        <v>2.0830000000000002</v>
      </c>
      <c r="Z4289">
        <v>395.68</v>
      </c>
      <c r="AA4289">
        <v>398.09699999999998</v>
      </c>
      <c r="AB4289" s="2">
        <v>398.09699999999998</v>
      </c>
      <c r="AC4289">
        <v>6.0713900000000001</v>
      </c>
      <c r="AD4289">
        <v>6.1084699999999996</v>
      </c>
      <c r="AE4289" s="3">
        <v>6.1079999999999997</v>
      </c>
      <c r="AF4289">
        <v>-2.6692</v>
      </c>
      <c r="AG4289">
        <v>19.954699999999999</v>
      </c>
      <c r="AH4289">
        <v>18.392399999999999</v>
      </c>
      <c r="AI4289">
        <v>15.5268</v>
      </c>
      <c r="AJ4289" s="3">
        <v>15.526999999999999</v>
      </c>
      <c r="AK4289">
        <v>0.78712599999999999</v>
      </c>
      <c r="AL4289">
        <v>33757</v>
      </c>
      <c r="AM4289">
        <v>37218</v>
      </c>
      <c r="AN4289">
        <v>33820</v>
      </c>
      <c r="AO4289">
        <v>32775</v>
      </c>
      <c r="AP4289" t="s">
        <v>30</v>
      </c>
      <c r="AQ4289" t="s">
        <v>30</v>
      </c>
    </row>
    <row r="4290" spans="1:43" x14ac:dyDescent="0.35">
      <c r="A4290">
        <v>20200601130334.398</v>
      </c>
      <c r="B4290">
        <v>3.3</v>
      </c>
      <c r="C4290">
        <v>1.64</v>
      </c>
      <c r="D4290">
        <v>-2.2799999999999998</v>
      </c>
      <c r="E4290" s="2">
        <v>3.3</v>
      </c>
      <c r="F4290" s="2">
        <v>1.64</v>
      </c>
      <c r="G4290" s="2">
        <v>-2.2799999999999998</v>
      </c>
      <c r="H4290">
        <v>292.77</v>
      </c>
      <c r="I4290" s="2">
        <v>292.77</v>
      </c>
      <c r="J4290">
        <v>10</v>
      </c>
      <c r="K4290">
        <v>11</v>
      </c>
      <c r="L4290">
        <v>8188</v>
      </c>
      <c r="M4290">
        <v>13.5343</v>
      </c>
      <c r="N4290" s="2">
        <v>13.5343</v>
      </c>
      <c r="O4290">
        <v>207.88399999999999</v>
      </c>
      <c r="P4290" s="2">
        <v>207.88399999999999</v>
      </c>
      <c r="Q4290">
        <v>17.410499999999999</v>
      </c>
      <c r="R4290" s="3">
        <v>17.409999999999901</v>
      </c>
      <c r="S4290">
        <v>82.943700000000007</v>
      </c>
      <c r="T4290" s="3">
        <v>829.4</v>
      </c>
      <c r="U4290">
        <v>83.501099999999994</v>
      </c>
      <c r="V4290" s="3">
        <v>835</v>
      </c>
      <c r="W4290">
        <v>-0.55741499999999999</v>
      </c>
      <c r="X4290">
        <v>2.0828600000000002</v>
      </c>
      <c r="Y4290" s="3">
        <v>2.0830000000000002</v>
      </c>
      <c r="Z4290">
        <v>395.80099999999999</v>
      </c>
      <c r="AA4290">
        <v>398.221</v>
      </c>
      <c r="AB4290" s="2">
        <v>398.221</v>
      </c>
      <c r="AC4290">
        <v>6.0793999999999997</v>
      </c>
      <c r="AD4290">
        <v>6.1165799999999999</v>
      </c>
      <c r="AE4290" s="3">
        <v>6.117</v>
      </c>
      <c r="AF4290">
        <v>-2.6922799999999998</v>
      </c>
      <c r="AG4290">
        <v>19.9559</v>
      </c>
      <c r="AH4290">
        <v>18.401199999999999</v>
      </c>
      <c r="AI4290">
        <v>15.5268</v>
      </c>
      <c r="AJ4290" s="3">
        <v>15.526999999999999</v>
      </c>
      <c r="AK4290">
        <v>0.78712599999999999</v>
      </c>
      <c r="AL4290">
        <v>33754</v>
      </c>
      <c r="AM4290">
        <v>37214</v>
      </c>
      <c r="AN4290">
        <v>33817</v>
      </c>
      <c r="AO4290">
        <v>32774</v>
      </c>
      <c r="AP4290" t="s">
        <v>30</v>
      </c>
      <c r="AQ4290" t="s">
        <v>30</v>
      </c>
    </row>
    <row r="4291" spans="1:43" x14ac:dyDescent="0.35">
      <c r="A4291">
        <v>20200601130334.5</v>
      </c>
      <c r="B4291">
        <v>3.34</v>
      </c>
      <c r="C4291">
        <v>1.55</v>
      </c>
      <c r="D4291">
        <v>-2.38</v>
      </c>
      <c r="E4291" s="2">
        <v>3.34</v>
      </c>
      <c r="F4291" s="2">
        <v>1.55</v>
      </c>
      <c r="G4291" s="2">
        <v>-2.38</v>
      </c>
      <c r="H4291">
        <v>292.74</v>
      </c>
      <c r="I4291" s="2">
        <v>292.74</v>
      </c>
      <c r="J4291">
        <v>1</v>
      </c>
      <c r="K4291">
        <v>8</v>
      </c>
      <c r="L4291">
        <v>8188</v>
      </c>
      <c r="M4291">
        <v>13.5425</v>
      </c>
      <c r="N4291" s="2">
        <v>13.5425</v>
      </c>
      <c r="O4291">
        <v>207.55600000000001</v>
      </c>
      <c r="P4291" s="2">
        <v>207.55600000000001</v>
      </c>
      <c r="Q4291">
        <v>17.410499999999999</v>
      </c>
      <c r="R4291" s="3">
        <v>17.409999999999901</v>
      </c>
      <c r="S4291">
        <v>82.966899999999995</v>
      </c>
      <c r="T4291" s="3">
        <v>829.7</v>
      </c>
      <c r="U4291">
        <v>83.5244</v>
      </c>
      <c r="V4291" s="3">
        <v>835.2</v>
      </c>
      <c r="W4291">
        <v>-0.55741499999999999</v>
      </c>
      <c r="X4291">
        <v>2.0831599999999999</v>
      </c>
      <c r="Y4291" s="3">
        <v>2.0830000000000002</v>
      </c>
      <c r="Z4291">
        <v>396.04599999999999</v>
      </c>
      <c r="AA4291">
        <v>398.46499999999997</v>
      </c>
      <c r="AB4291" s="2">
        <v>398.46499999999997</v>
      </c>
      <c r="AC4291">
        <v>6.0699199999999998</v>
      </c>
      <c r="AD4291">
        <v>6.1069800000000001</v>
      </c>
      <c r="AE4291" s="3">
        <v>6.1070000000000002</v>
      </c>
      <c r="AF4291">
        <v>-2.6949999999999998</v>
      </c>
      <c r="AG4291">
        <v>19.953399999999998</v>
      </c>
      <c r="AH4291">
        <v>18.3886</v>
      </c>
      <c r="AI4291">
        <v>15.5268</v>
      </c>
      <c r="AJ4291" s="3">
        <v>15.526999999999999</v>
      </c>
      <c r="AK4291">
        <v>0.78712599999999999</v>
      </c>
      <c r="AL4291">
        <v>33756</v>
      </c>
      <c r="AM4291">
        <v>37217</v>
      </c>
      <c r="AN4291">
        <v>33819</v>
      </c>
      <c r="AO4291">
        <v>32774</v>
      </c>
      <c r="AP4291" t="s">
        <v>30</v>
      </c>
      <c r="AQ4291" t="s">
        <v>30</v>
      </c>
    </row>
    <row r="4292" spans="1:43" x14ac:dyDescent="0.35">
      <c r="A4292">
        <v>20200601130334.5</v>
      </c>
      <c r="B4292">
        <v>3.17</v>
      </c>
      <c r="C4292">
        <v>2.0099999999999998</v>
      </c>
      <c r="D4292">
        <v>-2.1</v>
      </c>
      <c r="E4292" s="2">
        <v>3.17</v>
      </c>
      <c r="F4292" s="2">
        <v>2.0099999999999998</v>
      </c>
      <c r="G4292" s="2">
        <v>-2.1</v>
      </c>
      <c r="H4292">
        <v>292.77</v>
      </c>
      <c r="I4292" s="2">
        <v>292.77</v>
      </c>
      <c r="J4292">
        <v>2</v>
      </c>
      <c r="K4292">
        <v>28</v>
      </c>
      <c r="L4292">
        <v>8188</v>
      </c>
      <c r="M4292">
        <v>13.548299999999999</v>
      </c>
      <c r="N4292" s="2">
        <v>13.548299999999999</v>
      </c>
      <c r="O4292">
        <v>207.47</v>
      </c>
      <c r="P4292" s="2">
        <v>207.47</v>
      </c>
      <c r="Q4292">
        <v>17.410499999999999</v>
      </c>
      <c r="R4292" s="3">
        <v>17.409999999999901</v>
      </c>
      <c r="S4292">
        <v>82.954800000000006</v>
      </c>
      <c r="T4292" s="3">
        <v>829.5</v>
      </c>
      <c r="U4292">
        <v>83.510400000000004</v>
      </c>
      <c r="V4292" s="3">
        <v>835.1</v>
      </c>
      <c r="W4292">
        <v>-0.55558700000000005</v>
      </c>
      <c r="X4292">
        <v>2.0830600000000001</v>
      </c>
      <c r="Y4292" s="3">
        <v>2.0830000000000002</v>
      </c>
      <c r="Z4292">
        <v>396.38799999999998</v>
      </c>
      <c r="AA4292">
        <v>398.80900000000003</v>
      </c>
      <c r="AB4292" s="2">
        <v>398.80900000000003</v>
      </c>
      <c r="AC4292">
        <v>6.0700399999999997</v>
      </c>
      <c r="AD4292">
        <v>6.1071099999999996</v>
      </c>
      <c r="AE4292" s="3">
        <v>6.1070000000000002</v>
      </c>
      <c r="AF4292">
        <v>-2.6882299999999999</v>
      </c>
      <c r="AG4292">
        <v>19.960999999999999</v>
      </c>
      <c r="AH4292">
        <v>18.384799999999998</v>
      </c>
      <c r="AI4292">
        <v>15.5268</v>
      </c>
      <c r="AJ4292" s="3">
        <v>15.526999999999999</v>
      </c>
      <c r="AK4292">
        <v>0.78712599999999999</v>
      </c>
      <c r="AL4292">
        <v>33758</v>
      </c>
      <c r="AM4292">
        <v>37217</v>
      </c>
      <c r="AN4292">
        <v>33820</v>
      </c>
      <c r="AO4292">
        <v>32775</v>
      </c>
      <c r="AP4292" t="s">
        <v>30</v>
      </c>
      <c r="AQ4292" t="s">
        <v>30</v>
      </c>
    </row>
    <row r="4293" spans="1:43" x14ac:dyDescent="0.35">
      <c r="A4293">
        <v>20200601130334.602</v>
      </c>
      <c r="B4293">
        <v>3.09</v>
      </c>
      <c r="C4293">
        <v>2.12</v>
      </c>
      <c r="D4293">
        <v>-1.7</v>
      </c>
      <c r="E4293" s="2">
        <v>3.09</v>
      </c>
      <c r="F4293" s="2">
        <v>2.12</v>
      </c>
      <c r="G4293" s="2">
        <v>-1.7</v>
      </c>
      <c r="H4293">
        <v>292.82</v>
      </c>
      <c r="I4293" s="2">
        <v>292.82</v>
      </c>
      <c r="J4293">
        <v>3</v>
      </c>
      <c r="K4293">
        <v>0</v>
      </c>
      <c r="L4293">
        <v>8188</v>
      </c>
      <c r="M4293">
        <v>13.538500000000001</v>
      </c>
      <c r="N4293" s="2">
        <v>13.538500000000001</v>
      </c>
      <c r="O4293">
        <v>207.6</v>
      </c>
      <c r="P4293" s="2">
        <v>207.6</v>
      </c>
      <c r="Q4293">
        <v>17.410499999999999</v>
      </c>
      <c r="R4293" s="3">
        <v>17.409999999999901</v>
      </c>
      <c r="S4293">
        <v>82.938400000000001</v>
      </c>
      <c r="T4293" s="3">
        <v>829.4</v>
      </c>
      <c r="U4293">
        <v>83.496399999999994</v>
      </c>
      <c r="V4293" s="3">
        <v>835</v>
      </c>
      <c r="W4293">
        <v>-0.55802399999999996</v>
      </c>
      <c r="X4293">
        <v>2.0831599999999999</v>
      </c>
      <c r="Y4293" s="3">
        <v>2.0830000000000002</v>
      </c>
      <c r="Z4293">
        <v>395.94499999999999</v>
      </c>
      <c r="AA4293">
        <v>398.363</v>
      </c>
      <c r="AB4293" s="2">
        <v>398.363</v>
      </c>
      <c r="AC4293">
        <v>6.0714300000000003</v>
      </c>
      <c r="AD4293">
        <v>6.1085200000000004</v>
      </c>
      <c r="AE4293" s="3">
        <v>6.109</v>
      </c>
      <c r="AF4293">
        <v>-2.7019799999999998</v>
      </c>
      <c r="AG4293">
        <v>19.952100000000002</v>
      </c>
      <c r="AH4293">
        <v>18.407599999999999</v>
      </c>
      <c r="AI4293">
        <v>15.5268</v>
      </c>
      <c r="AJ4293" s="3">
        <v>15.526999999999999</v>
      </c>
      <c r="AK4293">
        <v>0.78712599999999999</v>
      </c>
      <c r="AL4293">
        <v>33759</v>
      </c>
      <c r="AM4293">
        <v>37217</v>
      </c>
      <c r="AN4293">
        <v>33821</v>
      </c>
      <c r="AO4293">
        <v>32776</v>
      </c>
      <c r="AP4293" t="s">
        <v>30</v>
      </c>
      <c r="AQ4293" t="s">
        <v>30</v>
      </c>
    </row>
    <row r="4294" spans="1:43" x14ac:dyDescent="0.35">
      <c r="A4294">
        <v>20200601130334.602</v>
      </c>
      <c r="B4294">
        <v>2.92</v>
      </c>
      <c r="C4294">
        <v>1.52</v>
      </c>
      <c r="D4294">
        <v>-1.69</v>
      </c>
      <c r="E4294" s="2">
        <v>2.92</v>
      </c>
      <c r="F4294" s="2">
        <v>1.52</v>
      </c>
      <c r="G4294" s="2">
        <v>-1.69</v>
      </c>
      <c r="H4294">
        <v>292.79000000000002</v>
      </c>
      <c r="I4294" s="2">
        <v>292.79000000000002</v>
      </c>
      <c r="J4294">
        <v>4</v>
      </c>
      <c r="K4294">
        <v>0</v>
      </c>
      <c r="L4294">
        <v>8188</v>
      </c>
      <c r="M4294">
        <v>13.535299999999999</v>
      </c>
      <c r="N4294" s="2">
        <v>13.535299999999999</v>
      </c>
      <c r="O4294">
        <v>207.375</v>
      </c>
      <c r="P4294" s="2">
        <v>207.375</v>
      </c>
      <c r="Q4294">
        <v>17.410499999999999</v>
      </c>
      <c r="R4294" s="3">
        <v>17.409999999999901</v>
      </c>
      <c r="S4294">
        <v>82.969399999999993</v>
      </c>
      <c r="T4294" s="3">
        <v>829.7</v>
      </c>
      <c r="U4294">
        <v>83.5244</v>
      </c>
      <c r="V4294" s="3">
        <v>835.2</v>
      </c>
      <c r="W4294">
        <v>-0.55497799999999997</v>
      </c>
      <c r="X4294">
        <v>2.0829599999999999</v>
      </c>
      <c r="Y4294" s="3">
        <v>2.0830000000000002</v>
      </c>
      <c r="Z4294">
        <v>395.923</v>
      </c>
      <c r="AA4294">
        <v>398.339</v>
      </c>
      <c r="AB4294" s="2">
        <v>398.339</v>
      </c>
      <c r="AC4294">
        <v>6.0659299999999998</v>
      </c>
      <c r="AD4294">
        <v>6.1029499999999999</v>
      </c>
      <c r="AE4294" s="3">
        <v>6.1029999999999998</v>
      </c>
      <c r="AF4294">
        <v>-2.7184499999999998</v>
      </c>
      <c r="AG4294">
        <v>19.930700000000002</v>
      </c>
      <c r="AH4294">
        <v>18.401199999999999</v>
      </c>
      <c r="AI4294">
        <v>15.5268</v>
      </c>
      <c r="AJ4294" s="3">
        <v>15.526999999999999</v>
      </c>
      <c r="AK4294">
        <v>0.78712599999999999</v>
      </c>
      <c r="AL4294">
        <v>33757</v>
      </c>
      <c r="AM4294">
        <v>37217</v>
      </c>
      <c r="AN4294">
        <v>33820</v>
      </c>
      <c r="AO4294">
        <v>32775</v>
      </c>
      <c r="AP4294" t="s">
        <v>30</v>
      </c>
      <c r="AQ4294" t="s">
        <v>30</v>
      </c>
    </row>
    <row r="4295" spans="1:43" x14ac:dyDescent="0.35">
      <c r="A4295">
        <v>20200601130334.699</v>
      </c>
      <c r="B4295">
        <v>2.87</v>
      </c>
      <c r="C4295">
        <v>1.75</v>
      </c>
      <c r="D4295">
        <v>-1.75</v>
      </c>
      <c r="E4295" s="2">
        <v>2.87</v>
      </c>
      <c r="F4295" s="2">
        <v>1.75</v>
      </c>
      <c r="G4295" s="2">
        <v>-1.75</v>
      </c>
      <c r="H4295">
        <v>292.68</v>
      </c>
      <c r="I4295" s="2">
        <v>292.68</v>
      </c>
      <c r="J4295">
        <v>5</v>
      </c>
      <c r="K4295">
        <v>0</v>
      </c>
      <c r="L4295">
        <v>8188</v>
      </c>
      <c r="M4295">
        <v>13.532299999999999</v>
      </c>
      <c r="N4295" s="2">
        <v>13.532299999999999</v>
      </c>
      <c r="O4295">
        <v>207.101</v>
      </c>
      <c r="P4295" s="2">
        <v>207.101</v>
      </c>
      <c r="Q4295">
        <v>17.404699999999998</v>
      </c>
      <c r="R4295" s="3">
        <v>17.399999999999999</v>
      </c>
      <c r="S4295">
        <v>82.963499999999996</v>
      </c>
      <c r="T4295" s="3">
        <v>829.6</v>
      </c>
      <c r="U4295">
        <v>83.5197</v>
      </c>
      <c r="V4295" s="3">
        <v>835.2</v>
      </c>
      <c r="W4295">
        <v>-0.55619600000000002</v>
      </c>
      <c r="X4295">
        <v>2.0831599999999999</v>
      </c>
      <c r="Y4295" s="3">
        <v>2.0830000000000002</v>
      </c>
      <c r="Z4295">
        <v>396.04599999999999</v>
      </c>
      <c r="AA4295">
        <v>398.46100000000001</v>
      </c>
      <c r="AB4295" s="2">
        <v>398.46100000000001</v>
      </c>
      <c r="AC4295">
        <v>6.0611800000000002</v>
      </c>
      <c r="AD4295">
        <v>6.0981399999999999</v>
      </c>
      <c r="AE4295" s="3">
        <v>6.0979999999999999</v>
      </c>
      <c r="AF4295">
        <v>-2.73041</v>
      </c>
      <c r="AG4295">
        <v>19.93</v>
      </c>
      <c r="AH4295">
        <v>18.404299999999999</v>
      </c>
      <c r="AI4295">
        <v>15.5268</v>
      </c>
      <c r="AJ4295" s="3">
        <v>15.526999999999999</v>
      </c>
      <c r="AK4295">
        <v>0.78712599999999999</v>
      </c>
      <c r="AL4295">
        <v>33760</v>
      </c>
      <c r="AM4295">
        <v>37217</v>
      </c>
      <c r="AN4295">
        <v>33821</v>
      </c>
      <c r="AO4295">
        <v>32775</v>
      </c>
      <c r="AP4295" t="s">
        <v>30</v>
      </c>
      <c r="AQ4295" t="s">
        <v>30</v>
      </c>
    </row>
    <row r="4296" spans="1:43" x14ac:dyDescent="0.35">
      <c r="A4296">
        <v>20200601130334.699</v>
      </c>
      <c r="B4296">
        <v>2.91</v>
      </c>
      <c r="C4296">
        <v>2</v>
      </c>
      <c r="D4296">
        <v>-1.51</v>
      </c>
      <c r="E4296" s="2">
        <v>2.91</v>
      </c>
      <c r="F4296" s="2">
        <v>2</v>
      </c>
      <c r="G4296" s="2">
        <v>-1.51</v>
      </c>
      <c r="H4296">
        <v>292.73</v>
      </c>
      <c r="I4296" s="2">
        <v>292.73</v>
      </c>
      <c r="J4296">
        <v>6</v>
      </c>
      <c r="K4296">
        <v>2</v>
      </c>
      <c r="L4296">
        <v>8188</v>
      </c>
      <c r="M4296">
        <v>13.5411</v>
      </c>
      <c r="N4296" s="2">
        <v>13.5411</v>
      </c>
      <c r="O4296">
        <v>207.02699999999999</v>
      </c>
      <c r="P4296" s="2">
        <v>207.02699999999999</v>
      </c>
      <c r="Q4296">
        <v>17.413399999999999</v>
      </c>
      <c r="R4296" s="3">
        <v>17.409999999999901</v>
      </c>
      <c r="S4296">
        <v>82.903300000000002</v>
      </c>
      <c r="T4296" s="3">
        <v>829</v>
      </c>
      <c r="U4296">
        <v>83.454599999999999</v>
      </c>
      <c r="V4296" s="3">
        <v>834.5</v>
      </c>
      <c r="W4296">
        <v>-0.55132199999999998</v>
      </c>
      <c r="X4296">
        <v>2.0831599999999999</v>
      </c>
      <c r="Y4296" s="3">
        <v>2.0830000000000002</v>
      </c>
      <c r="Z4296">
        <v>396.04599999999999</v>
      </c>
      <c r="AA4296">
        <v>398.459</v>
      </c>
      <c r="AB4296" s="2">
        <v>398.459</v>
      </c>
      <c r="AC4296">
        <v>6.0550800000000002</v>
      </c>
      <c r="AD4296">
        <v>6.0919699999999999</v>
      </c>
      <c r="AE4296" s="3">
        <v>6.0919999999999996</v>
      </c>
      <c r="AF4296">
        <v>-2.7323900000000001</v>
      </c>
      <c r="AG4296">
        <v>19.961300000000001</v>
      </c>
      <c r="AH4296">
        <v>18.393999999999998</v>
      </c>
      <c r="AI4296">
        <v>15.5268</v>
      </c>
      <c r="AJ4296" s="3">
        <v>15.526999999999999</v>
      </c>
      <c r="AK4296">
        <v>0.78712599999999999</v>
      </c>
      <c r="AL4296">
        <v>33760</v>
      </c>
      <c r="AM4296">
        <v>37217</v>
      </c>
      <c r="AN4296">
        <v>33820</v>
      </c>
      <c r="AO4296">
        <v>32774</v>
      </c>
      <c r="AP4296" t="s">
        <v>30</v>
      </c>
      <c r="AQ4296" t="s">
        <v>30</v>
      </c>
    </row>
    <row r="4297" spans="1:43" x14ac:dyDescent="0.35">
      <c r="A4297">
        <v>20200601130334.801</v>
      </c>
      <c r="B4297">
        <v>3.04</v>
      </c>
      <c r="C4297">
        <v>1.76</v>
      </c>
      <c r="D4297">
        <v>-1.46</v>
      </c>
      <c r="E4297" s="2">
        <v>3.04</v>
      </c>
      <c r="F4297" s="2">
        <v>1.76</v>
      </c>
      <c r="G4297" s="2">
        <v>-1.46</v>
      </c>
      <c r="H4297">
        <v>292.79000000000002</v>
      </c>
      <c r="I4297" s="2">
        <v>292.79000000000002</v>
      </c>
      <c r="J4297">
        <v>7</v>
      </c>
      <c r="K4297">
        <v>0</v>
      </c>
      <c r="L4297">
        <v>8188</v>
      </c>
      <c r="M4297">
        <v>13.538600000000001</v>
      </c>
      <c r="N4297" s="2">
        <v>13.538600000000001</v>
      </c>
      <c r="O4297">
        <v>206.89400000000001</v>
      </c>
      <c r="P4297" s="2">
        <v>206.89400000000001</v>
      </c>
      <c r="Q4297">
        <v>17.410499999999999</v>
      </c>
      <c r="R4297" s="3">
        <v>17.409999999999901</v>
      </c>
      <c r="S4297">
        <v>82.9572</v>
      </c>
      <c r="T4297" s="3">
        <v>829.6</v>
      </c>
      <c r="U4297">
        <v>83.510400000000004</v>
      </c>
      <c r="V4297" s="3">
        <v>835.1</v>
      </c>
      <c r="W4297">
        <v>-0.55315099999999995</v>
      </c>
      <c r="X4297">
        <v>2.0831599999999999</v>
      </c>
      <c r="Y4297" s="3">
        <v>2.0830000000000002</v>
      </c>
      <c r="Z4297">
        <v>395.98099999999999</v>
      </c>
      <c r="AA4297">
        <v>398.392</v>
      </c>
      <c r="AB4297" s="2">
        <v>398.392</v>
      </c>
      <c r="AC4297">
        <v>6.0513000000000003</v>
      </c>
      <c r="AD4297">
        <v>6.0881400000000001</v>
      </c>
      <c r="AE4297" s="3">
        <v>6.0880000000000001</v>
      </c>
      <c r="AF4297">
        <v>-2.74499</v>
      </c>
      <c r="AG4297">
        <v>19.929400000000001</v>
      </c>
      <c r="AH4297">
        <v>18.381</v>
      </c>
      <c r="AI4297">
        <v>15.5268</v>
      </c>
      <c r="AJ4297" s="3">
        <v>15.526999999999999</v>
      </c>
      <c r="AK4297">
        <v>0.78712599999999999</v>
      </c>
      <c r="AL4297">
        <v>33762</v>
      </c>
      <c r="AM4297">
        <v>37218</v>
      </c>
      <c r="AN4297">
        <v>33821</v>
      </c>
      <c r="AO4297">
        <v>32775</v>
      </c>
      <c r="AP4297" t="s">
        <v>30</v>
      </c>
      <c r="AQ4297" t="s">
        <v>30</v>
      </c>
    </row>
    <row r="4298" spans="1:43" x14ac:dyDescent="0.35">
      <c r="A4298">
        <v>20200601130334.801</v>
      </c>
      <c r="B4298">
        <v>2.99</v>
      </c>
      <c r="C4298">
        <v>1.91</v>
      </c>
      <c r="D4298">
        <v>-1.36</v>
      </c>
      <c r="E4298" s="2">
        <v>2.99</v>
      </c>
      <c r="F4298" s="2">
        <v>1.91</v>
      </c>
      <c r="G4298" s="2">
        <v>-1.36</v>
      </c>
      <c r="H4298">
        <v>292.82</v>
      </c>
      <c r="I4298" s="2">
        <v>292.82</v>
      </c>
      <c r="J4298">
        <v>8</v>
      </c>
      <c r="K4298" t="s">
        <v>34</v>
      </c>
      <c r="L4298">
        <v>8188</v>
      </c>
      <c r="M4298">
        <v>13.5329</v>
      </c>
      <c r="N4298" s="2">
        <v>13.5329</v>
      </c>
      <c r="O4298">
        <v>206.72399999999999</v>
      </c>
      <c r="P4298" s="2">
        <v>206.72399999999999</v>
      </c>
      <c r="Q4298">
        <v>17.410499999999999</v>
      </c>
      <c r="R4298" s="3">
        <v>17.409999999999901</v>
      </c>
      <c r="S4298">
        <v>82.960300000000004</v>
      </c>
      <c r="T4298" s="3">
        <v>829.6</v>
      </c>
      <c r="U4298">
        <v>83.510400000000004</v>
      </c>
      <c r="V4298" s="3">
        <v>835.1</v>
      </c>
      <c r="W4298">
        <v>-0.55010400000000004</v>
      </c>
      <c r="X4298">
        <v>2.0831599999999999</v>
      </c>
      <c r="Y4298" s="3">
        <v>2.0830000000000002</v>
      </c>
      <c r="Z4298">
        <v>396.03899999999999</v>
      </c>
      <c r="AA4298">
        <v>398.44900000000001</v>
      </c>
      <c r="AB4298" s="2">
        <v>398.44900000000001</v>
      </c>
      <c r="AC4298">
        <v>6.0497199999999998</v>
      </c>
      <c r="AD4298">
        <v>6.0865400000000003</v>
      </c>
      <c r="AE4298" s="3">
        <v>6.0869999999999997</v>
      </c>
      <c r="AF4298">
        <v>-2.76831</v>
      </c>
      <c r="AG4298">
        <v>19.9269</v>
      </c>
      <c r="AH4298">
        <v>18.4038</v>
      </c>
      <c r="AI4298">
        <v>15.5268</v>
      </c>
      <c r="AJ4298" s="3">
        <v>15.526999999999999</v>
      </c>
      <c r="AK4298">
        <v>0.78712599999999999</v>
      </c>
      <c r="AL4298">
        <v>33763</v>
      </c>
      <c r="AM4298">
        <v>37218</v>
      </c>
      <c r="AN4298">
        <v>33820</v>
      </c>
      <c r="AO4298">
        <v>32776</v>
      </c>
      <c r="AP4298" t="s">
        <v>30</v>
      </c>
      <c r="AQ4298" t="s">
        <v>30</v>
      </c>
    </row>
    <row r="4299" spans="1:43" x14ac:dyDescent="0.35">
      <c r="A4299">
        <v>20200601130334.898</v>
      </c>
      <c r="B4299">
        <v>3.06</v>
      </c>
      <c r="C4299">
        <v>1.93</v>
      </c>
      <c r="D4299">
        <v>-1.28</v>
      </c>
      <c r="E4299" s="2">
        <v>3.06</v>
      </c>
      <c r="F4299" s="2">
        <v>1.93</v>
      </c>
      <c r="G4299" s="2">
        <v>-1.28</v>
      </c>
      <c r="H4299">
        <v>292.81</v>
      </c>
      <c r="I4299" s="2">
        <v>292.81</v>
      </c>
      <c r="J4299">
        <v>9</v>
      </c>
      <c r="K4299">
        <v>0</v>
      </c>
      <c r="L4299">
        <v>8188</v>
      </c>
      <c r="M4299">
        <v>13.541700000000001</v>
      </c>
      <c r="N4299" s="2">
        <v>13.541700000000001</v>
      </c>
      <c r="O4299">
        <v>206.364</v>
      </c>
      <c r="P4299" s="2">
        <v>206.364</v>
      </c>
      <c r="Q4299">
        <v>17.410499999999999</v>
      </c>
      <c r="R4299" s="3">
        <v>17.409999999999901</v>
      </c>
      <c r="S4299">
        <v>82.942899999999995</v>
      </c>
      <c r="T4299" s="3">
        <v>829.4</v>
      </c>
      <c r="U4299">
        <v>83.491799999999998</v>
      </c>
      <c r="V4299" s="3">
        <v>834.9</v>
      </c>
      <c r="W4299">
        <v>-0.54888599999999999</v>
      </c>
      <c r="X4299">
        <v>2.0828600000000002</v>
      </c>
      <c r="Y4299" s="3">
        <v>2.0830000000000002</v>
      </c>
      <c r="Z4299">
        <v>396.01499999999999</v>
      </c>
      <c r="AA4299">
        <v>398.41899999999998</v>
      </c>
      <c r="AB4299" s="2">
        <v>398.41899999999998</v>
      </c>
      <c r="AC4299">
        <v>6.0349000000000004</v>
      </c>
      <c r="AD4299">
        <v>6.0715399999999997</v>
      </c>
      <c r="AE4299" s="3">
        <v>6.0720000000000001</v>
      </c>
      <c r="AF4299">
        <v>-2.76851</v>
      </c>
      <c r="AG4299">
        <v>19.925599999999999</v>
      </c>
      <c r="AH4299">
        <v>18.415199999999999</v>
      </c>
      <c r="AI4299">
        <v>15.5268</v>
      </c>
      <c r="AJ4299" s="3">
        <v>15.526999999999999</v>
      </c>
      <c r="AK4299">
        <v>0.78712599999999999</v>
      </c>
      <c r="AL4299">
        <v>33758</v>
      </c>
      <c r="AM4299">
        <v>37215</v>
      </c>
      <c r="AN4299">
        <v>33818</v>
      </c>
      <c r="AO4299">
        <v>32773</v>
      </c>
      <c r="AP4299" t="s">
        <v>30</v>
      </c>
      <c r="AQ4299" t="s">
        <v>30</v>
      </c>
    </row>
    <row r="4300" spans="1:43" x14ac:dyDescent="0.35">
      <c r="A4300">
        <v>20200601130334.898</v>
      </c>
      <c r="B4300">
        <v>2.95</v>
      </c>
      <c r="C4300">
        <v>1.72</v>
      </c>
      <c r="D4300">
        <v>-1.2</v>
      </c>
      <c r="E4300" s="2">
        <v>2.95</v>
      </c>
      <c r="F4300" s="2">
        <v>1.72</v>
      </c>
      <c r="G4300" s="2">
        <v>-1.2</v>
      </c>
      <c r="H4300">
        <v>292.82</v>
      </c>
      <c r="I4300" s="2">
        <v>292.82</v>
      </c>
      <c r="J4300">
        <v>10</v>
      </c>
      <c r="K4300" t="s">
        <v>33</v>
      </c>
      <c r="L4300">
        <v>8188</v>
      </c>
      <c r="M4300">
        <v>13.5404</v>
      </c>
      <c r="N4300" s="2">
        <v>13.5404</v>
      </c>
      <c r="O4300">
        <v>206.35499999999999</v>
      </c>
      <c r="P4300" s="2">
        <v>206.35499999999999</v>
      </c>
      <c r="Q4300">
        <v>17.413399999999999</v>
      </c>
      <c r="R4300" s="3">
        <v>17.409999999999901</v>
      </c>
      <c r="S4300">
        <v>82.9696</v>
      </c>
      <c r="T4300" s="3">
        <v>829.7</v>
      </c>
      <c r="U4300">
        <v>83.5197</v>
      </c>
      <c r="V4300" s="3">
        <v>835.2</v>
      </c>
      <c r="W4300">
        <v>-0.55010400000000004</v>
      </c>
      <c r="X4300">
        <v>2.0829599999999999</v>
      </c>
      <c r="Y4300" s="3">
        <v>2.0830000000000002</v>
      </c>
      <c r="Z4300">
        <v>396.05599999999998</v>
      </c>
      <c r="AA4300">
        <v>398.46</v>
      </c>
      <c r="AB4300" s="2">
        <v>398.46</v>
      </c>
      <c r="AC4300">
        <v>6.0358599999999996</v>
      </c>
      <c r="AD4300">
        <v>6.0725100000000003</v>
      </c>
      <c r="AE4300" s="3">
        <v>6.0730000000000004</v>
      </c>
      <c r="AF4300">
        <v>-2.7364000000000002</v>
      </c>
      <c r="AG4300">
        <v>19.946200000000001</v>
      </c>
      <c r="AH4300">
        <v>18.3902</v>
      </c>
      <c r="AI4300">
        <v>15.5268</v>
      </c>
      <c r="AJ4300" s="3">
        <v>15.526999999999999</v>
      </c>
      <c r="AK4300">
        <v>0.78712599999999999</v>
      </c>
      <c r="AL4300">
        <v>33758</v>
      </c>
      <c r="AM4300">
        <v>37217</v>
      </c>
      <c r="AN4300">
        <v>33821</v>
      </c>
      <c r="AO4300">
        <v>32776</v>
      </c>
      <c r="AP4300" t="s">
        <v>30</v>
      </c>
      <c r="AQ4300" t="s">
        <v>30</v>
      </c>
    </row>
    <row r="4301" spans="1:43" x14ac:dyDescent="0.35">
      <c r="A4301">
        <v>20200601130335</v>
      </c>
      <c r="B4301">
        <v>2.87</v>
      </c>
      <c r="C4301">
        <v>1.69</v>
      </c>
      <c r="D4301">
        <v>-1.1399999999999999</v>
      </c>
      <c r="E4301" s="2">
        <v>2.87</v>
      </c>
      <c r="F4301" s="2">
        <v>1.69</v>
      </c>
      <c r="G4301" s="2">
        <v>-1.1399999999999999</v>
      </c>
      <c r="H4301">
        <v>292.83999999999997</v>
      </c>
      <c r="I4301" s="2">
        <v>292.83999999999997</v>
      </c>
      <c r="J4301">
        <v>1</v>
      </c>
      <c r="K4301">
        <v>8</v>
      </c>
      <c r="L4301">
        <v>8188</v>
      </c>
      <c r="M4301">
        <v>13.534599999999999</v>
      </c>
      <c r="N4301" s="2">
        <v>13.534599999999999</v>
      </c>
      <c r="O4301">
        <v>206.852</v>
      </c>
      <c r="P4301" s="2">
        <v>206.852</v>
      </c>
      <c r="Q4301">
        <v>17.410499999999999</v>
      </c>
      <c r="R4301" s="3">
        <v>17.409999999999901</v>
      </c>
      <c r="S4301">
        <v>82.958100000000002</v>
      </c>
      <c r="T4301" s="3">
        <v>829.6</v>
      </c>
      <c r="U4301">
        <v>83.505700000000004</v>
      </c>
      <c r="V4301" s="3">
        <v>835.1</v>
      </c>
      <c r="W4301">
        <v>-0.54766800000000004</v>
      </c>
      <c r="X4301">
        <v>2.0828600000000002</v>
      </c>
      <c r="Y4301" s="3">
        <v>2.0830000000000002</v>
      </c>
      <c r="Z4301">
        <v>395.77</v>
      </c>
      <c r="AA4301">
        <v>398.178</v>
      </c>
      <c r="AB4301" s="2">
        <v>398.178</v>
      </c>
      <c r="AC4301">
        <v>6.0486399999999998</v>
      </c>
      <c r="AD4301">
        <v>6.0854499999999998</v>
      </c>
      <c r="AE4301" s="3">
        <v>6.085</v>
      </c>
      <c r="AF4301">
        <v>-2.70689</v>
      </c>
      <c r="AG4301">
        <v>19.9269</v>
      </c>
      <c r="AH4301">
        <v>18.3962</v>
      </c>
      <c r="AI4301">
        <v>15.5268</v>
      </c>
      <c r="AJ4301" s="3">
        <v>15.526999999999999</v>
      </c>
      <c r="AK4301">
        <v>0.78712599999999999</v>
      </c>
      <c r="AL4301">
        <v>33756</v>
      </c>
      <c r="AM4301">
        <v>37217</v>
      </c>
      <c r="AN4301">
        <v>33820</v>
      </c>
      <c r="AO4301">
        <v>32775</v>
      </c>
      <c r="AP4301" t="s">
        <v>30</v>
      </c>
      <c r="AQ4301" t="s">
        <v>30</v>
      </c>
    </row>
    <row r="4302" spans="1:43" x14ac:dyDescent="0.35">
      <c r="A4302">
        <v>20200601130335</v>
      </c>
      <c r="B4302">
        <v>2.87</v>
      </c>
      <c r="C4302">
        <v>1.74</v>
      </c>
      <c r="D4302">
        <v>-0.94</v>
      </c>
      <c r="E4302" s="2">
        <v>2.87</v>
      </c>
      <c r="F4302" s="2">
        <v>1.74</v>
      </c>
      <c r="G4302" s="2">
        <v>-0.94</v>
      </c>
      <c r="H4302">
        <v>292.88</v>
      </c>
      <c r="I4302" s="2">
        <v>292.88</v>
      </c>
      <c r="J4302">
        <v>2</v>
      </c>
      <c r="K4302">
        <v>28</v>
      </c>
      <c r="L4302">
        <v>8188</v>
      </c>
      <c r="M4302">
        <v>13.5381</v>
      </c>
      <c r="N4302" s="2">
        <v>13.5381</v>
      </c>
      <c r="O4302">
        <v>207.292</v>
      </c>
      <c r="P4302" s="2">
        <v>207.292</v>
      </c>
      <c r="Q4302">
        <v>17.410499999999999</v>
      </c>
      <c r="R4302" s="3">
        <v>17.409999999999901</v>
      </c>
      <c r="S4302">
        <v>82.9726</v>
      </c>
      <c r="T4302" s="3">
        <v>829.7</v>
      </c>
      <c r="U4302">
        <v>83.5197</v>
      </c>
      <c r="V4302" s="3">
        <v>835.2</v>
      </c>
      <c r="W4302">
        <v>-0.54705800000000004</v>
      </c>
      <c r="X4302">
        <v>2.0831599999999999</v>
      </c>
      <c r="Y4302" s="3">
        <v>2.0830000000000002</v>
      </c>
      <c r="Z4302">
        <v>396.02100000000002</v>
      </c>
      <c r="AA4302">
        <v>398.43700000000001</v>
      </c>
      <c r="AB4302" s="2">
        <v>398.43700000000001</v>
      </c>
      <c r="AC4302">
        <v>6.0637699999999999</v>
      </c>
      <c r="AD4302">
        <v>6.1007600000000002</v>
      </c>
      <c r="AE4302" s="3">
        <v>6.101</v>
      </c>
      <c r="AF4302">
        <v>-2.7030699999999999</v>
      </c>
      <c r="AG4302">
        <v>19.9193</v>
      </c>
      <c r="AH4302">
        <v>18.401199999999999</v>
      </c>
      <c r="AI4302">
        <v>15.5268</v>
      </c>
      <c r="AJ4302" s="3">
        <v>15.526999999999999</v>
      </c>
      <c r="AK4302">
        <v>0.78712599999999999</v>
      </c>
      <c r="AL4302">
        <v>33757</v>
      </c>
      <c r="AM4302">
        <v>37218</v>
      </c>
      <c r="AN4302">
        <v>33821</v>
      </c>
      <c r="AO4302">
        <v>32775</v>
      </c>
      <c r="AP4302" t="s">
        <v>30</v>
      </c>
      <c r="AQ4302" t="s">
        <v>30</v>
      </c>
    </row>
    <row r="4303" spans="1:43" x14ac:dyDescent="0.35">
      <c r="A4303">
        <v>20200601130335.102</v>
      </c>
      <c r="B4303">
        <v>3.19</v>
      </c>
      <c r="C4303">
        <v>1.69</v>
      </c>
      <c r="D4303">
        <v>-0.85</v>
      </c>
      <c r="E4303" s="2">
        <v>3.19</v>
      </c>
      <c r="F4303" s="2">
        <v>1.69</v>
      </c>
      <c r="G4303" s="2">
        <v>-0.85</v>
      </c>
      <c r="H4303">
        <v>292.93</v>
      </c>
      <c r="I4303" s="2">
        <v>292.93</v>
      </c>
      <c r="J4303">
        <v>3</v>
      </c>
      <c r="K4303">
        <v>0</v>
      </c>
      <c r="L4303">
        <v>8188</v>
      </c>
      <c r="M4303">
        <v>13.540800000000001</v>
      </c>
      <c r="N4303" s="2">
        <v>13.540800000000001</v>
      </c>
      <c r="O4303">
        <v>207.35599999999999</v>
      </c>
      <c r="P4303" s="2">
        <v>207.35599999999999</v>
      </c>
      <c r="Q4303">
        <v>17.410499999999999</v>
      </c>
      <c r="R4303" s="3">
        <v>17.409999999999901</v>
      </c>
      <c r="S4303">
        <v>82.952799999999996</v>
      </c>
      <c r="T4303" s="3">
        <v>829.5</v>
      </c>
      <c r="U4303">
        <v>83.501099999999994</v>
      </c>
      <c r="V4303" s="3">
        <v>835</v>
      </c>
      <c r="W4303">
        <v>-0.54827700000000001</v>
      </c>
      <c r="X4303">
        <v>2.0828600000000002</v>
      </c>
      <c r="Y4303" s="3">
        <v>2.0830000000000002</v>
      </c>
      <c r="Z4303">
        <v>395.96199999999999</v>
      </c>
      <c r="AA4303">
        <v>398.37700000000001</v>
      </c>
      <c r="AB4303" s="2">
        <v>398.37700000000001</v>
      </c>
      <c r="AC4303">
        <v>6.0635300000000001</v>
      </c>
      <c r="AD4303">
        <v>6.1005099999999999</v>
      </c>
      <c r="AE4303" s="3">
        <v>6.101</v>
      </c>
      <c r="AF4303">
        <v>-2.6836899999999999</v>
      </c>
      <c r="AG4303">
        <v>19.908000000000001</v>
      </c>
      <c r="AH4303">
        <v>18.419</v>
      </c>
      <c r="AI4303">
        <v>15.5268</v>
      </c>
      <c r="AJ4303" s="3">
        <v>15.526999999999999</v>
      </c>
      <c r="AK4303">
        <v>0.78712599999999999</v>
      </c>
      <c r="AL4303">
        <v>33758</v>
      </c>
      <c r="AM4303">
        <v>37218</v>
      </c>
      <c r="AN4303">
        <v>33821</v>
      </c>
      <c r="AO4303">
        <v>32778</v>
      </c>
      <c r="AP4303" t="s">
        <v>30</v>
      </c>
      <c r="AQ4303" t="s">
        <v>30</v>
      </c>
    </row>
    <row r="4304" spans="1:43" x14ac:dyDescent="0.35">
      <c r="A4304">
        <v>20200601130335.102</v>
      </c>
      <c r="B4304">
        <v>3.34</v>
      </c>
      <c r="C4304">
        <v>1.83</v>
      </c>
      <c r="D4304">
        <v>-0.73</v>
      </c>
      <c r="E4304" s="2">
        <v>3.34</v>
      </c>
      <c r="F4304" s="2">
        <v>1.83</v>
      </c>
      <c r="G4304" s="2">
        <v>-0.73</v>
      </c>
      <c r="H4304">
        <v>293.02</v>
      </c>
      <c r="I4304" s="2">
        <v>293.02</v>
      </c>
      <c r="J4304">
        <v>4</v>
      </c>
      <c r="K4304">
        <v>0</v>
      </c>
      <c r="L4304">
        <v>8188</v>
      </c>
      <c r="M4304">
        <v>13.531499999999999</v>
      </c>
      <c r="N4304" s="2">
        <v>13.531499999999999</v>
      </c>
      <c r="O4304">
        <v>207.67400000000001</v>
      </c>
      <c r="P4304" s="2">
        <v>207.67400000000001</v>
      </c>
      <c r="Q4304">
        <v>17.407599999999999</v>
      </c>
      <c r="R4304" s="3">
        <v>17.409999999999901</v>
      </c>
      <c r="S4304">
        <v>82.976100000000002</v>
      </c>
      <c r="T4304" s="3">
        <v>829.8</v>
      </c>
      <c r="U4304">
        <v>83.5244</v>
      </c>
      <c r="V4304" s="3">
        <v>835.2</v>
      </c>
      <c r="W4304">
        <v>-0.54827700000000001</v>
      </c>
      <c r="X4304">
        <v>2.0827499999999999</v>
      </c>
      <c r="Y4304" s="3">
        <v>2.0830000000000002</v>
      </c>
      <c r="Z4304">
        <v>395.72300000000001</v>
      </c>
      <c r="AA4304">
        <v>398.14100000000002</v>
      </c>
      <c r="AB4304" s="2">
        <v>398.14100000000002</v>
      </c>
      <c r="AC4304">
        <v>6.0733600000000001</v>
      </c>
      <c r="AD4304">
        <v>6.1104700000000003</v>
      </c>
      <c r="AE4304" s="3">
        <v>6.11</v>
      </c>
      <c r="AF4304">
        <v>-2.69868</v>
      </c>
      <c r="AG4304">
        <v>19.899999999999999</v>
      </c>
      <c r="AH4304">
        <v>18.403400000000001</v>
      </c>
      <c r="AI4304">
        <v>15.5268</v>
      </c>
      <c r="AJ4304" s="3">
        <v>15.526999999999999</v>
      </c>
      <c r="AK4304">
        <v>0.78712599999999999</v>
      </c>
      <c r="AL4304">
        <v>33758</v>
      </c>
      <c r="AM4304">
        <v>37217</v>
      </c>
      <c r="AN4304">
        <v>33820</v>
      </c>
      <c r="AO4304">
        <v>32776</v>
      </c>
      <c r="AP4304" t="s">
        <v>30</v>
      </c>
      <c r="AQ4304" t="s">
        <v>30</v>
      </c>
    </row>
    <row r="4305" spans="1:43" x14ac:dyDescent="0.35">
      <c r="A4305">
        <v>20200601130335.199</v>
      </c>
      <c r="B4305">
        <v>3.32</v>
      </c>
      <c r="C4305">
        <v>2.36</v>
      </c>
      <c r="D4305">
        <v>-1.03</v>
      </c>
      <c r="E4305" s="2">
        <v>3.32</v>
      </c>
      <c r="F4305" s="2">
        <v>2.36</v>
      </c>
      <c r="G4305" s="2">
        <v>-1.03</v>
      </c>
      <c r="H4305">
        <v>293.11</v>
      </c>
      <c r="I4305" s="2">
        <v>293.11</v>
      </c>
      <c r="J4305">
        <v>5</v>
      </c>
      <c r="K4305">
        <v>0</v>
      </c>
      <c r="L4305">
        <v>8188</v>
      </c>
      <c r="M4305">
        <v>13.5387</v>
      </c>
      <c r="N4305" s="2">
        <v>13.5387</v>
      </c>
      <c r="O4305">
        <v>207.47200000000001</v>
      </c>
      <c r="P4305" s="2">
        <v>207.47200000000001</v>
      </c>
      <c r="Q4305">
        <v>17.413399999999999</v>
      </c>
      <c r="R4305" s="3">
        <v>17.409999999999901</v>
      </c>
      <c r="S4305">
        <v>82.965599999999995</v>
      </c>
      <c r="T4305" s="3">
        <v>829.7</v>
      </c>
      <c r="U4305">
        <v>83.515000000000001</v>
      </c>
      <c r="V4305" s="3">
        <v>835.2</v>
      </c>
      <c r="W4305">
        <v>-0.54949499999999996</v>
      </c>
      <c r="X4305">
        <v>2.0828600000000002</v>
      </c>
      <c r="Y4305" s="3">
        <v>2.0830000000000002</v>
      </c>
      <c r="Z4305">
        <v>395.92099999999999</v>
      </c>
      <c r="AA4305">
        <v>398.33800000000002</v>
      </c>
      <c r="AB4305" s="2">
        <v>398.33800000000002</v>
      </c>
      <c r="AC4305">
        <v>6.0672499999999996</v>
      </c>
      <c r="AD4305">
        <v>6.1042800000000002</v>
      </c>
      <c r="AE4305" s="3">
        <v>6.1040000000000001</v>
      </c>
      <c r="AF4305">
        <v>-2.7257799999999999</v>
      </c>
      <c r="AG4305">
        <v>19.902000000000001</v>
      </c>
      <c r="AH4305">
        <v>18.402799999999999</v>
      </c>
      <c r="AI4305">
        <v>15.5268</v>
      </c>
      <c r="AJ4305" s="3">
        <v>15.526999999999999</v>
      </c>
      <c r="AK4305">
        <v>0.78712599999999999</v>
      </c>
      <c r="AL4305">
        <v>33759</v>
      </c>
      <c r="AM4305">
        <v>37217</v>
      </c>
      <c r="AN4305">
        <v>33820</v>
      </c>
      <c r="AO4305">
        <v>32775</v>
      </c>
      <c r="AP4305" t="s">
        <v>30</v>
      </c>
      <c r="AQ4305" t="s">
        <v>30</v>
      </c>
    </row>
    <row r="4306" spans="1:43" x14ac:dyDescent="0.35">
      <c r="A4306">
        <v>20200601130335.199</v>
      </c>
      <c r="B4306">
        <v>3.66</v>
      </c>
      <c r="C4306">
        <v>2.27</v>
      </c>
      <c r="D4306">
        <v>-0.93</v>
      </c>
      <c r="E4306" s="2">
        <v>3.66</v>
      </c>
      <c r="F4306" s="2">
        <v>2.27</v>
      </c>
      <c r="G4306" s="2">
        <v>-0.93</v>
      </c>
      <c r="H4306">
        <v>293.17</v>
      </c>
      <c r="I4306" s="2">
        <v>293.17</v>
      </c>
      <c r="J4306">
        <v>6</v>
      </c>
      <c r="K4306">
        <v>2</v>
      </c>
      <c r="L4306">
        <v>8188</v>
      </c>
      <c r="M4306">
        <v>13.542299999999999</v>
      </c>
      <c r="N4306" s="2">
        <v>13.542299999999999</v>
      </c>
      <c r="O4306">
        <v>207.02600000000001</v>
      </c>
      <c r="P4306" s="2">
        <v>207.02600000000001</v>
      </c>
      <c r="Q4306">
        <v>17.413399999999999</v>
      </c>
      <c r="R4306" s="3">
        <v>17.409999999999901</v>
      </c>
      <c r="S4306">
        <v>82.967399999999998</v>
      </c>
      <c r="T4306" s="3">
        <v>829.7</v>
      </c>
      <c r="U4306">
        <v>83.515000000000001</v>
      </c>
      <c r="V4306" s="3">
        <v>835.2</v>
      </c>
      <c r="W4306">
        <v>-0.54766800000000004</v>
      </c>
      <c r="X4306">
        <v>2.0829599999999999</v>
      </c>
      <c r="Y4306" s="3">
        <v>2.0830000000000002</v>
      </c>
      <c r="Z4306">
        <v>396.05200000000002</v>
      </c>
      <c r="AA4306">
        <v>398.464</v>
      </c>
      <c r="AB4306" s="2">
        <v>398.464</v>
      </c>
      <c r="AC4306">
        <v>6.0545799999999996</v>
      </c>
      <c r="AD4306">
        <v>6.0914599999999997</v>
      </c>
      <c r="AE4306" s="3">
        <v>6.0910000000000002</v>
      </c>
      <c r="AF4306">
        <v>-2.7328999999999999</v>
      </c>
      <c r="AG4306">
        <v>19.9209</v>
      </c>
      <c r="AH4306">
        <v>18.377500000000001</v>
      </c>
      <c r="AI4306">
        <v>15.5268</v>
      </c>
      <c r="AJ4306" s="3">
        <v>15.526999999999999</v>
      </c>
      <c r="AK4306">
        <v>0.78712599999999999</v>
      </c>
      <c r="AL4306">
        <v>33758</v>
      </c>
      <c r="AM4306">
        <v>37217</v>
      </c>
      <c r="AN4306">
        <v>33819</v>
      </c>
      <c r="AO4306">
        <v>32774</v>
      </c>
      <c r="AP4306" t="s">
        <v>30</v>
      </c>
      <c r="AQ4306" t="s">
        <v>30</v>
      </c>
    </row>
    <row r="4307" spans="1:43" x14ac:dyDescent="0.35">
      <c r="A4307">
        <v>20200601130335.301</v>
      </c>
      <c r="B4307">
        <v>3.95</v>
      </c>
      <c r="C4307">
        <v>2.23</v>
      </c>
      <c r="D4307">
        <v>-0.84</v>
      </c>
      <c r="E4307" s="2">
        <v>3.95</v>
      </c>
      <c r="F4307" s="2">
        <v>2.23</v>
      </c>
      <c r="G4307" s="2">
        <v>-0.84</v>
      </c>
      <c r="H4307">
        <v>293.18</v>
      </c>
      <c r="I4307" s="2">
        <v>293.18</v>
      </c>
      <c r="J4307">
        <v>7</v>
      </c>
      <c r="K4307">
        <v>0</v>
      </c>
      <c r="L4307">
        <v>8188</v>
      </c>
      <c r="M4307">
        <v>13.5396</v>
      </c>
      <c r="N4307" s="2">
        <v>13.5396</v>
      </c>
      <c r="O4307">
        <v>206.947</v>
      </c>
      <c r="P4307" s="2">
        <v>206.947</v>
      </c>
      <c r="Q4307">
        <v>17.410499999999999</v>
      </c>
      <c r="R4307" s="3">
        <v>17.409999999999901</v>
      </c>
      <c r="S4307">
        <v>82.965599999999995</v>
      </c>
      <c r="T4307" s="3">
        <v>829.7</v>
      </c>
      <c r="U4307">
        <v>83.515000000000001</v>
      </c>
      <c r="V4307" s="3">
        <v>835.2</v>
      </c>
      <c r="W4307">
        <v>-0.54949499999999996</v>
      </c>
      <c r="X4307">
        <v>2.0830600000000001</v>
      </c>
      <c r="Y4307" s="3">
        <v>2.0830000000000002</v>
      </c>
      <c r="Z4307">
        <v>396.13400000000001</v>
      </c>
      <c r="AA4307">
        <v>398.54700000000003</v>
      </c>
      <c r="AB4307" s="2">
        <v>398.54700000000003</v>
      </c>
      <c r="AC4307">
        <v>6.0547300000000002</v>
      </c>
      <c r="AD4307">
        <v>6.0916100000000002</v>
      </c>
      <c r="AE4307" s="3">
        <v>6.0919999999999996</v>
      </c>
      <c r="AF4307">
        <v>-2.7094100000000001</v>
      </c>
      <c r="AG4307">
        <v>19.9559</v>
      </c>
      <c r="AH4307">
        <v>18.3873</v>
      </c>
      <c r="AI4307">
        <v>15.5268</v>
      </c>
      <c r="AJ4307" s="3">
        <v>15.526999999999999</v>
      </c>
      <c r="AK4307">
        <v>0.78712599999999999</v>
      </c>
      <c r="AL4307">
        <v>33762</v>
      </c>
      <c r="AM4307">
        <v>37218</v>
      </c>
      <c r="AN4307">
        <v>33820</v>
      </c>
      <c r="AO4307">
        <v>32776</v>
      </c>
      <c r="AP4307" t="s">
        <v>30</v>
      </c>
      <c r="AQ4307" t="s">
        <v>30</v>
      </c>
    </row>
    <row r="4308" spans="1:43" x14ac:dyDescent="0.35">
      <c r="A4308">
        <v>20200601130335.301</v>
      </c>
      <c r="B4308">
        <v>3.95</v>
      </c>
      <c r="C4308">
        <v>2.2599999999999998</v>
      </c>
      <c r="D4308">
        <v>-0.81</v>
      </c>
      <c r="E4308" s="2">
        <v>3.95</v>
      </c>
      <c r="F4308" s="2">
        <v>2.2599999999999998</v>
      </c>
      <c r="G4308" s="2">
        <v>-0.81</v>
      </c>
      <c r="H4308">
        <v>293.18</v>
      </c>
      <c r="I4308" s="2">
        <v>293.18</v>
      </c>
      <c r="J4308">
        <v>8</v>
      </c>
      <c r="K4308" t="s">
        <v>31</v>
      </c>
      <c r="L4308">
        <v>8188</v>
      </c>
      <c r="M4308">
        <v>13.530799999999999</v>
      </c>
      <c r="N4308" s="2">
        <v>13.530799999999999</v>
      </c>
      <c r="O4308">
        <v>207.233</v>
      </c>
      <c r="P4308" s="2">
        <v>207.233</v>
      </c>
      <c r="Q4308">
        <v>17.410499999999999</v>
      </c>
      <c r="R4308" s="3">
        <v>17.409999999999901</v>
      </c>
      <c r="S4308">
        <v>82.924300000000002</v>
      </c>
      <c r="T4308" s="3">
        <v>829.2</v>
      </c>
      <c r="U4308">
        <v>83.473200000000006</v>
      </c>
      <c r="V4308" s="3">
        <v>834.7</v>
      </c>
      <c r="W4308">
        <v>-0.54888599999999999</v>
      </c>
      <c r="X4308">
        <v>2.0829599999999999</v>
      </c>
      <c r="Y4308" s="3">
        <v>2.0830000000000002</v>
      </c>
      <c r="Z4308">
        <v>395.721</v>
      </c>
      <c r="AA4308">
        <v>398.13400000000001</v>
      </c>
      <c r="AB4308" s="2">
        <v>398.13400000000001</v>
      </c>
      <c r="AC4308">
        <v>6.0606999999999998</v>
      </c>
      <c r="AD4308">
        <v>6.0976499999999998</v>
      </c>
      <c r="AE4308" s="3">
        <v>6.0979999999999999</v>
      </c>
      <c r="AF4308">
        <v>-2.7675700000000001</v>
      </c>
      <c r="AG4308">
        <v>19.924399999999999</v>
      </c>
      <c r="AH4308">
        <v>18.378499999999999</v>
      </c>
      <c r="AI4308">
        <v>15.5268</v>
      </c>
      <c r="AJ4308" s="3">
        <v>15.526999999999999</v>
      </c>
      <c r="AK4308">
        <v>0.78712599999999999</v>
      </c>
      <c r="AL4308">
        <v>33763</v>
      </c>
      <c r="AM4308">
        <v>37217</v>
      </c>
      <c r="AN4308">
        <v>33818</v>
      </c>
      <c r="AO4308">
        <v>32775</v>
      </c>
      <c r="AP4308" t="s">
        <v>30</v>
      </c>
      <c r="AQ4308" t="s">
        <v>30</v>
      </c>
    </row>
    <row r="4309" spans="1:43" x14ac:dyDescent="0.35">
      <c r="A4309">
        <v>20200601130335.398</v>
      </c>
      <c r="B4309">
        <v>4.16</v>
      </c>
      <c r="C4309">
        <v>2.08</v>
      </c>
      <c r="D4309">
        <v>-1.08</v>
      </c>
      <c r="E4309" s="2">
        <v>4.16</v>
      </c>
      <c r="F4309" s="2">
        <v>2.08</v>
      </c>
      <c r="G4309" s="2">
        <v>-1.08</v>
      </c>
      <c r="H4309">
        <v>293.18</v>
      </c>
      <c r="I4309" s="2">
        <v>293.18</v>
      </c>
      <c r="J4309">
        <v>9</v>
      </c>
      <c r="K4309">
        <v>0</v>
      </c>
      <c r="L4309">
        <v>8188</v>
      </c>
      <c r="M4309">
        <v>13.5527</v>
      </c>
      <c r="N4309" s="2">
        <v>13.5527</v>
      </c>
      <c r="O4309">
        <v>206.37100000000001</v>
      </c>
      <c r="P4309" s="2">
        <v>206.37100000000001</v>
      </c>
      <c r="Q4309">
        <v>17.407599999999999</v>
      </c>
      <c r="R4309" s="3">
        <v>17.409999999999901</v>
      </c>
      <c r="S4309">
        <v>82.970600000000005</v>
      </c>
      <c r="T4309" s="3">
        <v>829.7</v>
      </c>
      <c r="U4309">
        <v>83.5244</v>
      </c>
      <c r="V4309" s="3">
        <v>835.2</v>
      </c>
      <c r="W4309">
        <v>-0.55376000000000003</v>
      </c>
      <c r="X4309">
        <v>2.0831599999999999</v>
      </c>
      <c r="Y4309" s="3">
        <v>2.0830000000000002</v>
      </c>
      <c r="Z4309">
        <v>396.48399999999998</v>
      </c>
      <c r="AA4309">
        <v>398.892</v>
      </c>
      <c r="AB4309" s="2">
        <v>398.892</v>
      </c>
      <c r="AC4309">
        <v>6.0373700000000001</v>
      </c>
      <c r="AD4309">
        <v>6.0740400000000001</v>
      </c>
      <c r="AE4309" s="3">
        <v>6.0739999999999998</v>
      </c>
      <c r="AF4309">
        <v>-2.80877</v>
      </c>
      <c r="AG4309">
        <v>19.935400000000001</v>
      </c>
      <c r="AH4309">
        <v>18.4085</v>
      </c>
      <c r="AI4309">
        <v>15.5268</v>
      </c>
      <c r="AJ4309" s="3">
        <v>15.526999999999999</v>
      </c>
      <c r="AK4309">
        <v>0.78712599999999999</v>
      </c>
      <c r="AL4309">
        <v>33764</v>
      </c>
      <c r="AM4309">
        <v>37216</v>
      </c>
      <c r="AN4309">
        <v>33818</v>
      </c>
      <c r="AO4309">
        <v>32774</v>
      </c>
      <c r="AP4309" t="s">
        <v>30</v>
      </c>
      <c r="AQ4309" t="s">
        <v>30</v>
      </c>
    </row>
    <row r="4310" spans="1:43" x14ac:dyDescent="0.35">
      <c r="A4310">
        <v>20200601130335.398</v>
      </c>
      <c r="B4310">
        <v>3.91</v>
      </c>
      <c r="C4310">
        <v>1.99</v>
      </c>
      <c r="D4310">
        <v>-1.41</v>
      </c>
      <c r="E4310" s="2">
        <v>3.91</v>
      </c>
      <c r="F4310" s="2">
        <v>1.99</v>
      </c>
      <c r="G4310" s="2">
        <v>-1.41</v>
      </c>
      <c r="H4310">
        <v>293.02</v>
      </c>
      <c r="I4310" s="2">
        <v>293.02</v>
      </c>
      <c r="J4310">
        <v>10</v>
      </c>
      <c r="K4310">
        <v>17</v>
      </c>
      <c r="L4310">
        <v>8188</v>
      </c>
      <c r="M4310">
        <v>13.553800000000001</v>
      </c>
      <c r="N4310" s="2">
        <v>13.553800000000001</v>
      </c>
      <c r="O4310">
        <v>205.78899999999999</v>
      </c>
      <c r="P4310" s="2">
        <v>205.78899999999999</v>
      </c>
      <c r="Q4310">
        <v>17.410499999999999</v>
      </c>
      <c r="R4310" s="3">
        <v>17.409999999999901</v>
      </c>
      <c r="S4310">
        <v>82.953800000000001</v>
      </c>
      <c r="T4310" s="3">
        <v>829.5</v>
      </c>
      <c r="U4310">
        <v>83.505700000000004</v>
      </c>
      <c r="V4310" s="3">
        <v>835.1</v>
      </c>
      <c r="W4310">
        <v>-0.55193199999999998</v>
      </c>
      <c r="X4310">
        <v>2.0827499999999999</v>
      </c>
      <c r="Y4310" s="3">
        <v>2.0830000000000002</v>
      </c>
      <c r="Z4310">
        <v>396.4</v>
      </c>
      <c r="AA4310">
        <v>398.8</v>
      </c>
      <c r="AB4310" s="2">
        <v>398.8</v>
      </c>
      <c r="AC4310">
        <v>6.01858</v>
      </c>
      <c r="AD4310">
        <v>6.0550199999999998</v>
      </c>
      <c r="AE4310" s="3">
        <v>6.0549999999999997</v>
      </c>
      <c r="AF4310">
        <v>-2.80708</v>
      </c>
      <c r="AG4310">
        <v>19.937000000000001</v>
      </c>
      <c r="AH4310">
        <v>18.4253</v>
      </c>
      <c r="AI4310">
        <v>15.5268</v>
      </c>
      <c r="AJ4310" s="3">
        <v>15.526999999999999</v>
      </c>
      <c r="AK4310">
        <v>0.78712599999999999</v>
      </c>
      <c r="AL4310">
        <v>33764</v>
      </c>
      <c r="AM4310">
        <v>37216</v>
      </c>
      <c r="AN4310">
        <v>33818</v>
      </c>
      <c r="AO4310">
        <v>32775</v>
      </c>
      <c r="AP4310" t="s">
        <v>30</v>
      </c>
      <c r="AQ4310" t="s">
        <v>30</v>
      </c>
    </row>
    <row r="4311" spans="1:43" x14ac:dyDescent="0.35">
      <c r="A4311">
        <v>20200601130335.5</v>
      </c>
      <c r="B4311">
        <v>3.72</v>
      </c>
      <c r="C4311">
        <v>2.06</v>
      </c>
      <c r="D4311">
        <v>-1.32</v>
      </c>
      <c r="E4311" s="2">
        <v>3.72</v>
      </c>
      <c r="F4311" s="2">
        <v>2.06</v>
      </c>
      <c r="G4311" s="2">
        <v>-1.32</v>
      </c>
      <c r="H4311">
        <v>292.99</v>
      </c>
      <c r="I4311" s="2">
        <v>292.99</v>
      </c>
      <c r="J4311">
        <v>1</v>
      </c>
      <c r="K4311">
        <v>8</v>
      </c>
      <c r="L4311">
        <v>8188</v>
      </c>
      <c r="M4311">
        <v>13.548299999999999</v>
      </c>
      <c r="N4311" s="2">
        <v>13.548299999999999</v>
      </c>
      <c r="O4311">
        <v>205.72300000000001</v>
      </c>
      <c r="P4311" s="2">
        <v>205.72300000000001</v>
      </c>
      <c r="Q4311">
        <v>17.410499999999999</v>
      </c>
      <c r="R4311" s="3">
        <v>17.409999999999901</v>
      </c>
      <c r="S4311">
        <v>82.966200000000001</v>
      </c>
      <c r="T4311" s="3">
        <v>829.7</v>
      </c>
      <c r="U4311">
        <v>83.515000000000001</v>
      </c>
      <c r="V4311" s="3">
        <v>835.2</v>
      </c>
      <c r="W4311">
        <v>-0.54888599999999999</v>
      </c>
      <c r="X4311">
        <v>2.0830600000000001</v>
      </c>
      <c r="Y4311" s="3">
        <v>2.0830000000000002</v>
      </c>
      <c r="Z4311">
        <v>396.32100000000003</v>
      </c>
      <c r="AA4311">
        <v>398.72</v>
      </c>
      <c r="AB4311" s="2">
        <v>398.72</v>
      </c>
      <c r="AC4311">
        <v>6.0179099999999996</v>
      </c>
      <c r="AD4311">
        <v>6.0543399999999998</v>
      </c>
      <c r="AE4311" s="3">
        <v>6.0540000000000003</v>
      </c>
      <c r="AF4311">
        <v>-2.8193899999999998</v>
      </c>
      <c r="AG4311">
        <v>19.9345</v>
      </c>
      <c r="AH4311">
        <v>18.426600000000001</v>
      </c>
      <c r="AI4311">
        <v>15.5268</v>
      </c>
      <c r="AJ4311" s="3">
        <v>15.526999999999999</v>
      </c>
      <c r="AK4311">
        <v>0.78712599999999999</v>
      </c>
      <c r="AL4311">
        <v>33763</v>
      </c>
      <c r="AM4311">
        <v>37215</v>
      </c>
      <c r="AN4311">
        <v>33818</v>
      </c>
      <c r="AO4311">
        <v>32773</v>
      </c>
      <c r="AP4311" t="s">
        <v>30</v>
      </c>
      <c r="AQ4311" t="s">
        <v>30</v>
      </c>
    </row>
    <row r="4312" spans="1:43" x14ac:dyDescent="0.35">
      <c r="A4312">
        <v>20200601130335.5</v>
      </c>
      <c r="B4312">
        <v>3.77</v>
      </c>
      <c r="C4312">
        <v>1.97</v>
      </c>
      <c r="D4312">
        <v>-1.54</v>
      </c>
      <c r="E4312" s="2">
        <v>3.77</v>
      </c>
      <c r="F4312" s="2">
        <v>1.97</v>
      </c>
      <c r="G4312" s="2">
        <v>-1.54</v>
      </c>
      <c r="H4312">
        <v>292.98</v>
      </c>
      <c r="I4312" s="2">
        <v>292.98</v>
      </c>
      <c r="J4312">
        <v>2</v>
      </c>
      <c r="K4312">
        <v>28</v>
      </c>
      <c r="L4312">
        <v>8188</v>
      </c>
      <c r="M4312">
        <v>13.5543</v>
      </c>
      <c r="N4312" s="2">
        <v>13.5543</v>
      </c>
      <c r="O4312">
        <v>205.602</v>
      </c>
      <c r="P4312" s="2">
        <v>205.602</v>
      </c>
      <c r="Q4312">
        <v>17.410499999999999</v>
      </c>
      <c r="R4312" s="3">
        <v>17.409999999999901</v>
      </c>
      <c r="S4312">
        <v>82.950199999999995</v>
      </c>
      <c r="T4312" s="3">
        <v>829.5</v>
      </c>
      <c r="U4312">
        <v>83.505700000000004</v>
      </c>
      <c r="V4312" s="3">
        <v>835.1</v>
      </c>
      <c r="W4312">
        <v>-0.55558700000000005</v>
      </c>
      <c r="X4312">
        <v>2.0830600000000001</v>
      </c>
      <c r="Y4312" s="3">
        <v>2.0830000000000002</v>
      </c>
      <c r="Z4312">
        <v>396.43900000000002</v>
      </c>
      <c r="AA4312">
        <v>398.83800000000002</v>
      </c>
      <c r="AB4312" s="2">
        <v>398.83800000000002</v>
      </c>
      <c r="AC4312">
        <v>6.0135100000000001</v>
      </c>
      <c r="AD4312">
        <v>6.0498799999999999</v>
      </c>
      <c r="AE4312" s="3">
        <v>6.05</v>
      </c>
      <c r="AF4312">
        <v>-2.82192</v>
      </c>
      <c r="AG4312">
        <v>19.916799999999999</v>
      </c>
      <c r="AH4312">
        <v>18.4114</v>
      </c>
      <c r="AI4312">
        <v>15.5268</v>
      </c>
      <c r="AJ4312" s="3">
        <v>15.526999999999999</v>
      </c>
      <c r="AK4312">
        <v>0.78712599999999999</v>
      </c>
      <c r="AL4312">
        <v>33763</v>
      </c>
      <c r="AM4312">
        <v>37217</v>
      </c>
      <c r="AN4312">
        <v>33819</v>
      </c>
      <c r="AO4312">
        <v>32774</v>
      </c>
      <c r="AP4312" t="s">
        <v>30</v>
      </c>
      <c r="AQ4312" t="s">
        <v>30</v>
      </c>
    </row>
    <row r="4313" spans="1:43" x14ac:dyDescent="0.35">
      <c r="A4313">
        <v>20200601130335.602</v>
      </c>
      <c r="B4313">
        <v>3.65</v>
      </c>
      <c r="C4313">
        <v>2.0099999999999998</v>
      </c>
      <c r="D4313">
        <v>-1.55</v>
      </c>
      <c r="E4313" s="2">
        <v>3.65</v>
      </c>
      <c r="F4313" s="2">
        <v>2.0099999999999998</v>
      </c>
      <c r="G4313" s="2">
        <v>-1.55</v>
      </c>
      <c r="H4313">
        <v>293</v>
      </c>
      <c r="I4313" s="2">
        <v>293</v>
      </c>
      <c r="J4313">
        <v>3</v>
      </c>
      <c r="K4313">
        <v>0</v>
      </c>
      <c r="L4313">
        <v>8188</v>
      </c>
      <c r="M4313">
        <v>13.543200000000001</v>
      </c>
      <c r="N4313" s="2">
        <v>13.543200000000001</v>
      </c>
      <c r="O4313">
        <v>205.56200000000001</v>
      </c>
      <c r="P4313" s="2">
        <v>205.56200000000001</v>
      </c>
      <c r="Q4313">
        <v>17.410499999999999</v>
      </c>
      <c r="R4313" s="3">
        <v>17.409999999999901</v>
      </c>
      <c r="S4313">
        <v>82.964699999999993</v>
      </c>
      <c r="T4313" s="3">
        <v>829.6</v>
      </c>
      <c r="U4313">
        <v>83.5197</v>
      </c>
      <c r="V4313" s="3">
        <v>835.2</v>
      </c>
      <c r="W4313">
        <v>-0.55497799999999997</v>
      </c>
      <c r="X4313">
        <v>2.0830600000000001</v>
      </c>
      <c r="Y4313" s="3">
        <v>2.0830000000000002</v>
      </c>
      <c r="Z4313">
        <v>396.005</v>
      </c>
      <c r="AA4313">
        <v>398.4</v>
      </c>
      <c r="AB4313" s="2">
        <v>398.4</v>
      </c>
      <c r="AC4313">
        <v>6.01065</v>
      </c>
      <c r="AD4313">
        <v>6.0469999999999997</v>
      </c>
      <c r="AE4313" s="3">
        <v>6.0469999999999997</v>
      </c>
      <c r="AF4313">
        <v>-2.80342</v>
      </c>
      <c r="AG4313">
        <v>19.931899999999999</v>
      </c>
      <c r="AH4313">
        <v>18.407599999999999</v>
      </c>
      <c r="AI4313">
        <v>15.5268</v>
      </c>
      <c r="AJ4313" s="3">
        <v>15.526999999999999</v>
      </c>
      <c r="AK4313">
        <v>0.78712599999999999</v>
      </c>
      <c r="AL4313">
        <v>33767</v>
      </c>
      <c r="AM4313">
        <v>37218</v>
      </c>
      <c r="AN4313">
        <v>33820</v>
      </c>
      <c r="AO4313">
        <v>32776</v>
      </c>
      <c r="AP4313" t="s">
        <v>30</v>
      </c>
      <c r="AQ4313" t="s">
        <v>30</v>
      </c>
    </row>
    <row r="4314" spans="1:43" x14ac:dyDescent="0.35">
      <c r="A4314">
        <v>20200601130335.602</v>
      </c>
      <c r="B4314">
        <v>3.63</v>
      </c>
      <c r="C4314">
        <v>2.58</v>
      </c>
      <c r="D4314">
        <v>-1.6</v>
      </c>
      <c r="E4314" s="2">
        <v>3.63</v>
      </c>
      <c r="F4314" s="2">
        <v>2.58</v>
      </c>
      <c r="G4314" s="2">
        <v>-1.6</v>
      </c>
      <c r="H4314">
        <v>293.01</v>
      </c>
      <c r="I4314" s="2">
        <v>293.01</v>
      </c>
      <c r="J4314">
        <v>4</v>
      </c>
      <c r="K4314">
        <v>0</v>
      </c>
      <c r="L4314">
        <v>8188</v>
      </c>
      <c r="M4314">
        <v>13.5427</v>
      </c>
      <c r="N4314" s="2">
        <v>13.5427</v>
      </c>
      <c r="O4314">
        <v>205.852</v>
      </c>
      <c r="P4314" s="2">
        <v>205.852</v>
      </c>
      <c r="Q4314">
        <v>17.407599999999999</v>
      </c>
      <c r="R4314" s="3">
        <v>17.409999999999901</v>
      </c>
      <c r="S4314">
        <v>82.959699999999998</v>
      </c>
      <c r="T4314" s="3">
        <v>829.6</v>
      </c>
      <c r="U4314">
        <v>83.510400000000004</v>
      </c>
      <c r="V4314" s="3">
        <v>835.1</v>
      </c>
      <c r="W4314">
        <v>-0.55071300000000001</v>
      </c>
      <c r="X4314">
        <v>2.0829599999999999</v>
      </c>
      <c r="Y4314" s="3">
        <v>2.0830000000000002</v>
      </c>
      <c r="Z4314">
        <v>396.09300000000002</v>
      </c>
      <c r="AA4314">
        <v>398.49200000000002</v>
      </c>
      <c r="AB4314" s="2">
        <v>398.49200000000002</v>
      </c>
      <c r="AC4314">
        <v>6.0206900000000001</v>
      </c>
      <c r="AD4314">
        <v>6.0571599999999997</v>
      </c>
      <c r="AE4314" s="3">
        <v>6.0570000000000004</v>
      </c>
      <c r="AF4314">
        <v>-2.8518300000000001</v>
      </c>
      <c r="AG4314">
        <v>19.937899999999999</v>
      </c>
      <c r="AH4314">
        <v>18.3933</v>
      </c>
      <c r="AI4314">
        <v>15.5268</v>
      </c>
      <c r="AJ4314" s="3">
        <v>15.526999999999999</v>
      </c>
      <c r="AK4314">
        <v>0.78712599999999999</v>
      </c>
      <c r="AL4314">
        <v>33769</v>
      </c>
      <c r="AM4314">
        <v>37218</v>
      </c>
      <c r="AN4314">
        <v>33821</v>
      </c>
      <c r="AO4314">
        <v>32776</v>
      </c>
      <c r="AP4314" t="s">
        <v>30</v>
      </c>
      <c r="AQ4314" t="s">
        <v>30</v>
      </c>
    </row>
    <row r="4315" spans="1:43" x14ac:dyDescent="0.35">
      <c r="A4315">
        <v>20200601130335.699</v>
      </c>
      <c r="B4315">
        <v>4.1900000000000004</v>
      </c>
      <c r="C4315">
        <v>1.91</v>
      </c>
      <c r="D4315">
        <v>-1.19</v>
      </c>
      <c r="E4315" s="2">
        <v>4.1900000000000004</v>
      </c>
      <c r="F4315" s="2">
        <v>1.91</v>
      </c>
      <c r="G4315" s="2">
        <v>-1.19</v>
      </c>
      <c r="H4315">
        <v>293.01</v>
      </c>
      <c r="I4315" s="2">
        <v>293.01</v>
      </c>
      <c r="J4315">
        <v>5</v>
      </c>
      <c r="K4315">
        <v>0</v>
      </c>
      <c r="L4315">
        <v>8188</v>
      </c>
      <c r="M4315">
        <v>13.546200000000001</v>
      </c>
      <c r="N4315" s="2">
        <v>13.546200000000001</v>
      </c>
      <c r="O4315">
        <v>205.142</v>
      </c>
      <c r="P4315" s="2">
        <v>205.142</v>
      </c>
      <c r="Q4315">
        <v>17.410499999999999</v>
      </c>
      <c r="R4315" s="3">
        <v>17.409999999999901</v>
      </c>
      <c r="S4315">
        <v>82.965900000000005</v>
      </c>
      <c r="T4315" s="3">
        <v>829.7</v>
      </c>
      <c r="U4315">
        <v>83.5197</v>
      </c>
      <c r="V4315" s="3">
        <v>835.2</v>
      </c>
      <c r="W4315">
        <v>-0.55376000000000003</v>
      </c>
      <c r="X4315">
        <v>2.0829599999999999</v>
      </c>
      <c r="Y4315" s="3">
        <v>2.0830000000000002</v>
      </c>
      <c r="Z4315">
        <v>396.20600000000002</v>
      </c>
      <c r="AA4315">
        <v>398.59699999999998</v>
      </c>
      <c r="AB4315" s="2">
        <v>398.59699999999998</v>
      </c>
      <c r="AC4315">
        <v>6.0000900000000001</v>
      </c>
      <c r="AD4315">
        <v>6.0363100000000003</v>
      </c>
      <c r="AE4315" s="3">
        <v>6.0359999999999996</v>
      </c>
      <c r="AF4315">
        <v>-2.8733200000000001</v>
      </c>
      <c r="AG4315">
        <v>19.9269</v>
      </c>
      <c r="AH4315">
        <v>18.392399999999999</v>
      </c>
      <c r="AI4315">
        <v>15.5268</v>
      </c>
      <c r="AJ4315" s="3">
        <v>15.526999999999999</v>
      </c>
      <c r="AK4315">
        <v>0.78712599999999999</v>
      </c>
      <c r="AL4315">
        <v>33768</v>
      </c>
      <c r="AM4315">
        <v>37217</v>
      </c>
      <c r="AN4315">
        <v>33819</v>
      </c>
      <c r="AO4315">
        <v>32774</v>
      </c>
      <c r="AP4315" t="s">
        <v>30</v>
      </c>
      <c r="AQ4315" t="s">
        <v>30</v>
      </c>
    </row>
    <row r="4316" spans="1:43" x14ac:dyDescent="0.35">
      <c r="A4316">
        <v>20200601130335.699</v>
      </c>
      <c r="B4316">
        <v>4.2</v>
      </c>
      <c r="C4316">
        <v>1.87</v>
      </c>
      <c r="D4316">
        <v>-1.1100000000000001</v>
      </c>
      <c r="E4316" s="2">
        <v>4.2</v>
      </c>
      <c r="F4316" s="2">
        <v>1.87</v>
      </c>
      <c r="G4316" s="2">
        <v>-1.1100000000000001</v>
      </c>
      <c r="H4316">
        <v>293.02999999999997</v>
      </c>
      <c r="I4316" s="2">
        <v>293.02999999999997</v>
      </c>
      <c r="J4316">
        <v>6</v>
      </c>
      <c r="K4316">
        <v>2</v>
      </c>
      <c r="L4316">
        <v>8188</v>
      </c>
      <c r="M4316">
        <v>13.540800000000001</v>
      </c>
      <c r="N4316" s="2">
        <v>13.540800000000001</v>
      </c>
      <c r="O4316">
        <v>204.78299999999999</v>
      </c>
      <c r="P4316" s="2">
        <v>204.78299999999999</v>
      </c>
      <c r="Q4316">
        <v>17.410499999999999</v>
      </c>
      <c r="R4316" s="3">
        <v>17.409999999999901</v>
      </c>
      <c r="S4316">
        <v>82.967799999999997</v>
      </c>
      <c r="T4316" s="3">
        <v>829.7</v>
      </c>
      <c r="U4316">
        <v>83.5197</v>
      </c>
      <c r="V4316" s="3">
        <v>835.2</v>
      </c>
      <c r="W4316">
        <v>-0.55193199999999998</v>
      </c>
      <c r="X4316">
        <v>2.0827499999999999</v>
      </c>
      <c r="Y4316" s="3">
        <v>2.0830000000000002</v>
      </c>
      <c r="Z4316">
        <v>395.96699999999998</v>
      </c>
      <c r="AA4316">
        <v>398.35300000000001</v>
      </c>
      <c r="AB4316" s="2">
        <v>398.35300000000001</v>
      </c>
      <c r="AC4316">
        <v>5.9883499999999996</v>
      </c>
      <c r="AD4316">
        <v>6.0244200000000001</v>
      </c>
      <c r="AE4316" s="3">
        <v>6.024</v>
      </c>
      <c r="AF4316">
        <v>-2.8682400000000001</v>
      </c>
      <c r="AG4316">
        <v>19.896599999999999</v>
      </c>
      <c r="AH4316">
        <v>18.384799999999998</v>
      </c>
      <c r="AI4316">
        <v>15.5268</v>
      </c>
      <c r="AJ4316" s="3">
        <v>15.526999999999999</v>
      </c>
      <c r="AK4316">
        <v>0.78712599999999999</v>
      </c>
      <c r="AL4316">
        <v>33770</v>
      </c>
      <c r="AM4316">
        <v>37218</v>
      </c>
      <c r="AN4316">
        <v>33819</v>
      </c>
      <c r="AO4316">
        <v>32775</v>
      </c>
      <c r="AP4316" t="s">
        <v>30</v>
      </c>
      <c r="AQ4316" t="s">
        <v>30</v>
      </c>
    </row>
    <row r="4317" spans="1:43" x14ac:dyDescent="0.35">
      <c r="A4317">
        <v>20200601130335.801</v>
      </c>
      <c r="B4317">
        <v>4.46</v>
      </c>
      <c r="C4317">
        <v>2.0299999999999998</v>
      </c>
      <c r="D4317">
        <v>-0.77</v>
      </c>
      <c r="E4317" s="2">
        <v>4.46</v>
      </c>
      <c r="F4317" s="2">
        <v>2.0299999999999998</v>
      </c>
      <c r="G4317" s="2">
        <v>-0.77</v>
      </c>
      <c r="H4317">
        <v>293.23</v>
      </c>
      <c r="I4317" s="2">
        <v>293.23</v>
      </c>
      <c r="J4317">
        <v>7</v>
      </c>
      <c r="K4317">
        <v>0</v>
      </c>
      <c r="L4317">
        <v>8188</v>
      </c>
      <c r="M4317">
        <v>13.541700000000001</v>
      </c>
      <c r="N4317" s="2">
        <v>13.541700000000001</v>
      </c>
      <c r="O4317">
        <v>204.83799999999999</v>
      </c>
      <c r="P4317" s="2">
        <v>204.83799999999999</v>
      </c>
      <c r="Q4317">
        <v>17.410499999999999</v>
      </c>
      <c r="R4317" s="3">
        <v>17.409999999999901</v>
      </c>
      <c r="S4317">
        <v>82.9619</v>
      </c>
      <c r="T4317" s="3">
        <v>829.6</v>
      </c>
      <c r="U4317">
        <v>83.515000000000001</v>
      </c>
      <c r="V4317" s="3">
        <v>835.2</v>
      </c>
      <c r="W4317">
        <v>-0.55315099999999995</v>
      </c>
      <c r="X4317">
        <v>2.0828600000000002</v>
      </c>
      <c r="Y4317" s="3">
        <v>2.0830000000000002</v>
      </c>
      <c r="Z4317">
        <v>396.24599999999998</v>
      </c>
      <c r="AA4317">
        <v>398.63499999999999</v>
      </c>
      <c r="AB4317" s="2">
        <v>398.63499999999999</v>
      </c>
      <c r="AC4317">
        <v>5.9938099999999999</v>
      </c>
      <c r="AD4317">
        <v>6.0299500000000004</v>
      </c>
      <c r="AE4317" s="3">
        <v>6.03</v>
      </c>
      <c r="AF4317">
        <v>-2.8971900000000002</v>
      </c>
      <c r="AG4317">
        <v>19.923100000000002</v>
      </c>
      <c r="AH4317">
        <v>18.367100000000001</v>
      </c>
      <c r="AI4317">
        <v>15.5268</v>
      </c>
      <c r="AJ4317" s="3">
        <v>15.526999999999999</v>
      </c>
      <c r="AK4317">
        <v>0.78712599999999999</v>
      </c>
      <c r="AL4317">
        <v>33769</v>
      </c>
      <c r="AM4317">
        <v>37217</v>
      </c>
      <c r="AN4317">
        <v>33819</v>
      </c>
      <c r="AO4317">
        <v>32775</v>
      </c>
      <c r="AP4317" t="s">
        <v>30</v>
      </c>
      <c r="AQ4317" t="s">
        <v>30</v>
      </c>
    </row>
    <row r="4318" spans="1:43" x14ac:dyDescent="0.35">
      <c r="A4318">
        <v>20200601130335.801</v>
      </c>
      <c r="B4318">
        <v>4.46</v>
      </c>
      <c r="C4318">
        <v>2.0099999999999998</v>
      </c>
      <c r="D4318">
        <v>-0.86</v>
      </c>
      <c r="E4318" s="2">
        <v>4.46</v>
      </c>
      <c r="F4318" s="2">
        <v>2.0099999999999998</v>
      </c>
      <c r="G4318" s="2">
        <v>-0.86</v>
      </c>
      <c r="H4318">
        <v>293.22000000000003</v>
      </c>
      <c r="I4318" s="2">
        <v>293.22000000000003</v>
      </c>
      <c r="J4318">
        <v>8</v>
      </c>
      <c r="K4318" t="s">
        <v>31</v>
      </c>
      <c r="L4318">
        <v>8188</v>
      </c>
      <c r="M4318">
        <v>13.543699999999999</v>
      </c>
      <c r="N4318" s="2">
        <v>13.543699999999999</v>
      </c>
      <c r="O4318">
        <v>204.43299999999999</v>
      </c>
      <c r="P4318" s="2">
        <v>204.43299999999999</v>
      </c>
      <c r="Q4318">
        <v>17.4162</v>
      </c>
      <c r="R4318" s="3">
        <v>17.420000000000002</v>
      </c>
      <c r="S4318">
        <v>82.936999999999998</v>
      </c>
      <c r="T4318" s="3">
        <v>829.4</v>
      </c>
      <c r="U4318">
        <v>83.487099999999998</v>
      </c>
      <c r="V4318" s="3">
        <v>834.9</v>
      </c>
      <c r="W4318">
        <v>-0.55010400000000004</v>
      </c>
      <c r="X4318">
        <v>2.0829599999999999</v>
      </c>
      <c r="Y4318" s="3">
        <v>2.0830000000000002</v>
      </c>
      <c r="Z4318">
        <v>396.12099999999998</v>
      </c>
      <c r="AA4318">
        <v>398.50400000000002</v>
      </c>
      <c r="AB4318" s="2">
        <v>398.50400000000002</v>
      </c>
      <c r="AC4318">
        <v>5.9791600000000003</v>
      </c>
      <c r="AD4318">
        <v>6.0151199999999996</v>
      </c>
      <c r="AE4318" s="3">
        <v>6.0149999999999997</v>
      </c>
      <c r="AF4318">
        <v>-2.8848400000000001</v>
      </c>
      <c r="AG4318">
        <v>19.9238</v>
      </c>
      <c r="AH4318">
        <v>18.3855</v>
      </c>
      <c r="AI4318">
        <v>15.5268</v>
      </c>
      <c r="AJ4318" s="3">
        <v>15.526999999999999</v>
      </c>
      <c r="AK4318">
        <v>0.78712599999999999</v>
      </c>
      <c r="AL4318">
        <v>33769</v>
      </c>
      <c r="AM4318">
        <v>37218</v>
      </c>
      <c r="AN4318">
        <v>33820</v>
      </c>
      <c r="AO4318">
        <v>32776</v>
      </c>
      <c r="AP4318" t="s">
        <v>30</v>
      </c>
      <c r="AQ4318" t="s">
        <v>30</v>
      </c>
    </row>
    <row r="4319" spans="1:43" x14ac:dyDescent="0.35">
      <c r="A4319">
        <v>20200601130335.898</v>
      </c>
      <c r="B4319">
        <v>4.29</v>
      </c>
      <c r="C4319">
        <v>1.99</v>
      </c>
      <c r="D4319">
        <v>-1.01</v>
      </c>
      <c r="E4319" s="2">
        <v>4.29</v>
      </c>
      <c r="F4319" s="2">
        <v>1.99</v>
      </c>
      <c r="G4319" s="2">
        <v>-1.01</v>
      </c>
      <c r="H4319">
        <v>293.20999999999998</v>
      </c>
      <c r="I4319" s="2">
        <v>293.20999999999998</v>
      </c>
      <c r="J4319">
        <v>9</v>
      </c>
      <c r="K4319">
        <v>0</v>
      </c>
      <c r="L4319">
        <v>8188</v>
      </c>
      <c r="M4319">
        <v>13.544</v>
      </c>
      <c r="N4319" s="2">
        <v>13.544</v>
      </c>
      <c r="O4319">
        <v>204.625</v>
      </c>
      <c r="P4319" s="2">
        <v>204.625</v>
      </c>
      <c r="Q4319">
        <v>17.410499999999999</v>
      </c>
      <c r="R4319" s="3">
        <v>17.409999999999901</v>
      </c>
      <c r="S4319">
        <v>82.962500000000006</v>
      </c>
      <c r="T4319" s="3">
        <v>829.6</v>
      </c>
      <c r="U4319">
        <v>83.515000000000001</v>
      </c>
      <c r="V4319" s="3">
        <v>835.2</v>
      </c>
      <c r="W4319">
        <v>-0.55254199999999998</v>
      </c>
      <c r="X4319">
        <v>2.0830600000000001</v>
      </c>
      <c r="Y4319" s="3">
        <v>2.0830000000000002</v>
      </c>
      <c r="Z4319">
        <v>396.15300000000002</v>
      </c>
      <c r="AA4319">
        <v>398.53800000000001</v>
      </c>
      <c r="AB4319" s="2">
        <v>398.53800000000001</v>
      </c>
      <c r="AC4319">
        <v>5.9851599999999996</v>
      </c>
      <c r="AD4319">
        <v>6.0212000000000003</v>
      </c>
      <c r="AE4319" s="3">
        <v>6.0209999999999999</v>
      </c>
      <c r="AF4319">
        <v>-2.8682300000000001</v>
      </c>
      <c r="AG4319">
        <v>19.930700000000002</v>
      </c>
      <c r="AH4319">
        <v>18.386099999999999</v>
      </c>
      <c r="AI4319">
        <v>15.5268</v>
      </c>
      <c r="AJ4319" s="3">
        <v>15.526999999999999</v>
      </c>
      <c r="AK4319">
        <v>0.78712599999999999</v>
      </c>
      <c r="AL4319">
        <v>33768</v>
      </c>
      <c r="AM4319">
        <v>37218</v>
      </c>
      <c r="AN4319">
        <v>33818</v>
      </c>
      <c r="AO4319">
        <v>32775</v>
      </c>
      <c r="AP4319" t="s">
        <v>30</v>
      </c>
      <c r="AQ4319" t="s">
        <v>30</v>
      </c>
    </row>
    <row r="4320" spans="1:43" x14ac:dyDescent="0.35">
      <c r="A4320">
        <v>20200601130335.898</v>
      </c>
      <c r="B4320">
        <v>3.85</v>
      </c>
      <c r="C4320">
        <v>1.75</v>
      </c>
      <c r="D4320">
        <v>-1.18</v>
      </c>
      <c r="E4320" s="2">
        <v>3.85</v>
      </c>
      <c r="F4320" s="2">
        <v>1.75</v>
      </c>
      <c r="G4320" s="2">
        <v>-1.18</v>
      </c>
      <c r="H4320">
        <v>293.18</v>
      </c>
      <c r="I4320" s="2">
        <v>293.18</v>
      </c>
      <c r="J4320">
        <v>10</v>
      </c>
      <c r="K4320">
        <v>20</v>
      </c>
      <c r="L4320">
        <v>8188</v>
      </c>
      <c r="M4320">
        <v>13.541700000000001</v>
      </c>
      <c r="N4320" s="2">
        <v>13.541700000000001</v>
      </c>
      <c r="O4320">
        <v>204.851</v>
      </c>
      <c r="P4320" s="2">
        <v>204.851</v>
      </c>
      <c r="Q4320">
        <v>17.413399999999999</v>
      </c>
      <c r="R4320" s="3">
        <v>17.409999999999901</v>
      </c>
      <c r="S4320">
        <v>82.942700000000002</v>
      </c>
      <c r="T4320" s="3">
        <v>829.4</v>
      </c>
      <c r="U4320">
        <v>83.496399999999994</v>
      </c>
      <c r="V4320" s="3">
        <v>835</v>
      </c>
      <c r="W4320">
        <v>-0.55376000000000003</v>
      </c>
      <c r="X4320">
        <v>2.0830600000000001</v>
      </c>
      <c r="Y4320" s="3">
        <v>2.0830000000000002</v>
      </c>
      <c r="Z4320">
        <v>396.08100000000002</v>
      </c>
      <c r="AA4320">
        <v>398.46899999999999</v>
      </c>
      <c r="AB4320" s="2">
        <v>398.46899999999999</v>
      </c>
      <c r="AC4320">
        <v>5.9916900000000002</v>
      </c>
      <c r="AD4320">
        <v>6.0278</v>
      </c>
      <c r="AE4320" s="3">
        <v>6.0279999999999996</v>
      </c>
      <c r="AF4320">
        <v>-2.8620100000000002</v>
      </c>
      <c r="AG4320">
        <v>19.931000000000001</v>
      </c>
      <c r="AH4320">
        <v>18.3687</v>
      </c>
      <c r="AI4320">
        <v>15.5268</v>
      </c>
      <c r="AJ4320" s="3">
        <v>15.526999999999999</v>
      </c>
      <c r="AK4320">
        <v>0.78712599999999999</v>
      </c>
      <c r="AL4320">
        <v>33764</v>
      </c>
      <c r="AM4320">
        <v>37213</v>
      </c>
      <c r="AN4320">
        <v>33817</v>
      </c>
      <c r="AO4320">
        <v>32772</v>
      </c>
      <c r="AP4320" t="s">
        <v>30</v>
      </c>
      <c r="AQ4320" t="s">
        <v>30</v>
      </c>
    </row>
    <row r="4321" spans="1:43" x14ac:dyDescent="0.35">
      <c r="A4321">
        <v>20200601130336</v>
      </c>
      <c r="B4321">
        <v>3.94</v>
      </c>
      <c r="C4321">
        <v>1.95</v>
      </c>
      <c r="D4321">
        <v>-1.28</v>
      </c>
      <c r="E4321" s="2">
        <v>3.94</v>
      </c>
      <c r="F4321" s="2">
        <v>1.95</v>
      </c>
      <c r="G4321" s="2">
        <v>-1.28</v>
      </c>
      <c r="H4321">
        <v>293.12</v>
      </c>
      <c r="I4321" s="2">
        <v>293.12</v>
      </c>
      <c r="J4321">
        <v>1</v>
      </c>
      <c r="K4321">
        <v>8</v>
      </c>
      <c r="L4321">
        <v>8188</v>
      </c>
      <c r="M4321">
        <v>13.554</v>
      </c>
      <c r="N4321" s="2">
        <v>13.554</v>
      </c>
      <c r="O4321">
        <v>204.95500000000001</v>
      </c>
      <c r="P4321" s="2">
        <v>204.95500000000001</v>
      </c>
      <c r="Q4321">
        <v>17.410499999999999</v>
      </c>
      <c r="R4321" s="3">
        <v>17.409999999999901</v>
      </c>
      <c r="S4321">
        <v>82.956599999999995</v>
      </c>
      <c r="T4321" s="3">
        <v>829.6</v>
      </c>
      <c r="U4321">
        <v>83.510400000000004</v>
      </c>
      <c r="V4321" s="3">
        <v>835.1</v>
      </c>
      <c r="W4321">
        <v>-0.55376000000000003</v>
      </c>
      <c r="X4321">
        <v>2.0829599999999999</v>
      </c>
      <c r="Y4321" s="3">
        <v>2.0830000000000002</v>
      </c>
      <c r="Z4321">
        <v>396.53300000000002</v>
      </c>
      <c r="AA4321">
        <v>398.92500000000001</v>
      </c>
      <c r="AB4321" s="2">
        <v>398.92500000000001</v>
      </c>
      <c r="AC4321">
        <v>5.9961099999999998</v>
      </c>
      <c r="AD4321">
        <v>6.0322800000000001</v>
      </c>
      <c r="AE4321" s="3">
        <v>6.032</v>
      </c>
      <c r="AF4321">
        <v>-2.8460000000000001</v>
      </c>
      <c r="AG4321">
        <v>19.908000000000001</v>
      </c>
      <c r="AH4321">
        <v>18.3962</v>
      </c>
      <c r="AI4321">
        <v>15.5268</v>
      </c>
      <c r="AJ4321" s="3">
        <v>15.526999999999999</v>
      </c>
      <c r="AK4321">
        <v>0.78712599999999999</v>
      </c>
      <c r="AL4321">
        <v>33766</v>
      </c>
      <c r="AM4321">
        <v>37217</v>
      </c>
      <c r="AN4321">
        <v>33819</v>
      </c>
      <c r="AO4321">
        <v>32774</v>
      </c>
      <c r="AP4321" t="s">
        <v>30</v>
      </c>
      <c r="AQ4321" t="s">
        <v>30</v>
      </c>
    </row>
    <row r="4322" spans="1:43" x14ac:dyDescent="0.35">
      <c r="A4322">
        <v>20200601130336</v>
      </c>
      <c r="B4322">
        <v>4.17</v>
      </c>
      <c r="C4322">
        <v>2.06</v>
      </c>
      <c r="D4322">
        <v>-1.04</v>
      </c>
      <c r="E4322" s="2">
        <v>4.17</v>
      </c>
      <c r="F4322" s="2">
        <v>2.06</v>
      </c>
      <c r="G4322" s="2">
        <v>-1.04</v>
      </c>
      <c r="H4322">
        <v>293.20999999999998</v>
      </c>
      <c r="I4322" s="2">
        <v>293.20999999999998</v>
      </c>
      <c r="J4322">
        <v>2</v>
      </c>
      <c r="K4322">
        <v>28</v>
      </c>
      <c r="L4322">
        <v>8188</v>
      </c>
      <c r="M4322">
        <v>13.5322</v>
      </c>
      <c r="N4322" s="2">
        <v>13.5322</v>
      </c>
      <c r="O4322">
        <v>205.09100000000001</v>
      </c>
      <c r="P4322" s="2">
        <v>205.09100000000001</v>
      </c>
      <c r="Q4322">
        <v>17.410499999999999</v>
      </c>
      <c r="R4322" s="3">
        <v>17.409999999999901</v>
      </c>
      <c r="S4322">
        <v>82.946100000000001</v>
      </c>
      <c r="T4322" s="3">
        <v>829.5</v>
      </c>
      <c r="U4322">
        <v>83.501099999999994</v>
      </c>
      <c r="V4322" s="3">
        <v>835</v>
      </c>
      <c r="W4322">
        <v>-0.55497799999999997</v>
      </c>
      <c r="X4322">
        <v>2.0827499999999999</v>
      </c>
      <c r="Y4322" s="3">
        <v>2.0830000000000002</v>
      </c>
      <c r="Z4322">
        <v>395.76400000000001</v>
      </c>
      <c r="AA4322">
        <v>398.15199999999999</v>
      </c>
      <c r="AB4322" s="2">
        <v>398.15199999999999</v>
      </c>
      <c r="AC4322">
        <v>5.9981099999999996</v>
      </c>
      <c r="AD4322">
        <v>6.0343099999999996</v>
      </c>
      <c r="AE4322" s="3">
        <v>6.0339999999999998</v>
      </c>
      <c r="AF4322">
        <v>-2.8418999999999999</v>
      </c>
      <c r="AG4322">
        <v>19.930700000000002</v>
      </c>
      <c r="AH4322">
        <v>18.422799999999999</v>
      </c>
      <c r="AI4322">
        <v>15.5268</v>
      </c>
      <c r="AJ4322" s="3">
        <v>15.526999999999999</v>
      </c>
      <c r="AK4322">
        <v>0.78712599999999999</v>
      </c>
      <c r="AL4322">
        <v>33768</v>
      </c>
      <c r="AM4322">
        <v>37218</v>
      </c>
      <c r="AN4322">
        <v>33820</v>
      </c>
      <c r="AO4322">
        <v>32776</v>
      </c>
      <c r="AP4322" t="s">
        <v>30</v>
      </c>
      <c r="AQ4322" t="s">
        <v>30</v>
      </c>
    </row>
    <row r="4323" spans="1:43" x14ac:dyDescent="0.35">
      <c r="A4323">
        <v>20200601130336.102</v>
      </c>
      <c r="B4323">
        <v>4.1399999999999997</v>
      </c>
      <c r="C4323">
        <v>2</v>
      </c>
      <c r="D4323">
        <v>-1.08</v>
      </c>
      <c r="E4323" s="2">
        <v>4.1399999999999997</v>
      </c>
      <c r="F4323" s="2">
        <v>2</v>
      </c>
      <c r="G4323" s="2">
        <v>-1.08</v>
      </c>
      <c r="H4323">
        <v>293.23</v>
      </c>
      <c r="I4323" s="2">
        <v>293.23</v>
      </c>
      <c r="J4323">
        <v>3</v>
      </c>
      <c r="K4323">
        <v>0</v>
      </c>
      <c r="L4323">
        <v>8188</v>
      </c>
      <c r="M4323">
        <v>13.5436</v>
      </c>
      <c r="N4323" s="2">
        <v>13.5436</v>
      </c>
      <c r="O4323">
        <v>205.262</v>
      </c>
      <c r="P4323" s="2">
        <v>205.262</v>
      </c>
      <c r="Q4323">
        <v>17.413399999999999</v>
      </c>
      <c r="R4323" s="3">
        <v>17.409999999999901</v>
      </c>
      <c r="S4323">
        <v>82.977699999999999</v>
      </c>
      <c r="T4323" s="3">
        <v>829.8</v>
      </c>
      <c r="U4323">
        <v>83.528999999999996</v>
      </c>
      <c r="V4323" s="3">
        <v>835.3</v>
      </c>
      <c r="W4323">
        <v>-0.55132199999999998</v>
      </c>
      <c r="X4323">
        <v>2.0828600000000002</v>
      </c>
      <c r="Y4323" s="3">
        <v>2.0830000000000002</v>
      </c>
      <c r="Z4323">
        <v>396.15</v>
      </c>
      <c r="AA4323">
        <v>398.54300000000001</v>
      </c>
      <c r="AB4323" s="2">
        <v>398.54300000000001</v>
      </c>
      <c r="AC4323">
        <v>6.0038999999999998</v>
      </c>
      <c r="AD4323">
        <v>6.0401600000000002</v>
      </c>
      <c r="AE4323" s="3">
        <v>6.04</v>
      </c>
      <c r="AF4323">
        <v>-2.8463500000000002</v>
      </c>
      <c r="AG4323">
        <v>19.953700000000001</v>
      </c>
      <c r="AH4323">
        <v>18.435700000000001</v>
      </c>
      <c r="AI4323">
        <v>15.5268</v>
      </c>
      <c r="AJ4323" s="3">
        <v>15.526999999999999</v>
      </c>
      <c r="AK4323">
        <v>0.78712599999999999</v>
      </c>
      <c r="AL4323">
        <v>33766</v>
      </c>
      <c r="AM4323">
        <v>37216</v>
      </c>
      <c r="AN4323">
        <v>33818</v>
      </c>
      <c r="AO4323">
        <v>32773</v>
      </c>
      <c r="AP4323" t="s">
        <v>30</v>
      </c>
      <c r="AQ4323" t="s">
        <v>30</v>
      </c>
    </row>
    <row r="4324" spans="1:43" x14ac:dyDescent="0.35">
      <c r="A4324">
        <v>20200601130336.102</v>
      </c>
      <c r="B4324">
        <v>4.12</v>
      </c>
      <c r="C4324">
        <v>2.04</v>
      </c>
      <c r="D4324">
        <v>-1.23</v>
      </c>
      <c r="E4324" s="2">
        <v>4.12</v>
      </c>
      <c r="F4324" s="2">
        <v>2.04</v>
      </c>
      <c r="G4324" s="2">
        <v>-1.23</v>
      </c>
      <c r="H4324">
        <v>293.16000000000003</v>
      </c>
      <c r="I4324" s="2">
        <v>293.16000000000003</v>
      </c>
      <c r="J4324">
        <v>4</v>
      </c>
      <c r="K4324">
        <v>0</v>
      </c>
      <c r="L4324">
        <v>8188</v>
      </c>
      <c r="M4324">
        <v>13.545</v>
      </c>
      <c r="N4324" s="2">
        <v>13.545</v>
      </c>
      <c r="O4324">
        <v>205.18700000000001</v>
      </c>
      <c r="P4324" s="2">
        <v>205.18700000000001</v>
      </c>
      <c r="Q4324">
        <v>17.410499999999999</v>
      </c>
      <c r="R4324" s="3">
        <v>17.409999999999901</v>
      </c>
      <c r="S4324">
        <v>82.957499999999996</v>
      </c>
      <c r="T4324" s="3">
        <v>829.6</v>
      </c>
      <c r="U4324">
        <v>83.505700000000004</v>
      </c>
      <c r="V4324" s="3">
        <v>835.1</v>
      </c>
      <c r="W4324">
        <v>-0.54827700000000001</v>
      </c>
      <c r="X4324">
        <v>2.0829599999999999</v>
      </c>
      <c r="Y4324" s="3">
        <v>2.0830000000000002</v>
      </c>
      <c r="Z4324">
        <v>396.14100000000002</v>
      </c>
      <c r="AA4324">
        <v>398.53199999999998</v>
      </c>
      <c r="AB4324" s="2">
        <v>398.53199999999998</v>
      </c>
      <c r="AC4324">
        <v>6.0009399999999999</v>
      </c>
      <c r="AD4324">
        <v>6.0371699999999997</v>
      </c>
      <c r="AE4324" s="3">
        <v>6.0369999999999999</v>
      </c>
      <c r="AF4324">
        <v>-2.8426200000000001</v>
      </c>
      <c r="AG4324">
        <v>19.899100000000001</v>
      </c>
      <c r="AH4324">
        <v>18.429099999999998</v>
      </c>
      <c r="AI4324">
        <v>15.5268</v>
      </c>
      <c r="AJ4324" s="3">
        <v>15.526999999999999</v>
      </c>
      <c r="AK4324">
        <v>0.78712599999999999</v>
      </c>
      <c r="AL4324">
        <v>33767</v>
      </c>
      <c r="AM4324">
        <v>37218</v>
      </c>
      <c r="AN4324">
        <v>33820</v>
      </c>
      <c r="AO4324">
        <v>32776</v>
      </c>
      <c r="AP4324" t="s">
        <v>30</v>
      </c>
      <c r="AQ4324" t="s">
        <v>30</v>
      </c>
    </row>
    <row r="4325" spans="1:43" x14ac:dyDescent="0.35">
      <c r="A4325">
        <v>20200601130336.199</v>
      </c>
      <c r="B4325">
        <v>3.92</v>
      </c>
      <c r="C4325">
        <v>1.94</v>
      </c>
      <c r="D4325">
        <v>-1.23</v>
      </c>
      <c r="E4325" s="2">
        <v>3.92</v>
      </c>
      <c r="F4325" s="2">
        <v>1.94</v>
      </c>
      <c r="G4325" s="2">
        <v>-1.23</v>
      </c>
      <c r="H4325">
        <v>293.19</v>
      </c>
      <c r="I4325" s="2">
        <v>293.19</v>
      </c>
      <c r="J4325">
        <v>5</v>
      </c>
      <c r="K4325">
        <v>0</v>
      </c>
      <c r="L4325">
        <v>8188</v>
      </c>
      <c r="M4325">
        <v>13.542899999999999</v>
      </c>
      <c r="N4325" s="2">
        <v>13.542899999999999</v>
      </c>
      <c r="O4325">
        <v>205.23099999999999</v>
      </c>
      <c r="P4325" s="2">
        <v>205.23099999999999</v>
      </c>
      <c r="Q4325">
        <v>17.410499999999999</v>
      </c>
      <c r="R4325" s="3">
        <v>17.409999999999901</v>
      </c>
      <c r="S4325">
        <v>82.967399999999998</v>
      </c>
      <c r="T4325" s="3">
        <v>829.7</v>
      </c>
      <c r="U4325">
        <v>83.515000000000001</v>
      </c>
      <c r="V4325" s="3">
        <v>835.2</v>
      </c>
      <c r="W4325">
        <v>-0.54766800000000004</v>
      </c>
      <c r="X4325">
        <v>2.0828600000000002</v>
      </c>
      <c r="Y4325" s="3">
        <v>2.0830000000000002</v>
      </c>
      <c r="Z4325">
        <v>396.05900000000003</v>
      </c>
      <c r="AA4325">
        <v>398.45100000000002</v>
      </c>
      <c r="AB4325" s="2">
        <v>398.45100000000002</v>
      </c>
      <c r="AC4325">
        <v>6.0019299999999998</v>
      </c>
      <c r="AD4325">
        <v>6.03817</v>
      </c>
      <c r="AE4325" s="3">
        <v>6.0380000000000003</v>
      </c>
      <c r="AF4325">
        <v>-2.8272200000000001</v>
      </c>
      <c r="AG4325">
        <v>19.939499999999999</v>
      </c>
      <c r="AH4325">
        <v>18.408799999999999</v>
      </c>
      <c r="AI4325">
        <v>15.5268</v>
      </c>
      <c r="AJ4325" s="3">
        <v>15.526999999999999</v>
      </c>
      <c r="AK4325">
        <v>0.78712599999999999</v>
      </c>
      <c r="AL4325">
        <v>33765</v>
      </c>
      <c r="AM4325">
        <v>37217</v>
      </c>
      <c r="AN4325">
        <v>33819</v>
      </c>
      <c r="AO4325">
        <v>32775</v>
      </c>
      <c r="AP4325" t="s">
        <v>30</v>
      </c>
      <c r="AQ4325" t="s">
        <v>30</v>
      </c>
    </row>
    <row r="4326" spans="1:43" x14ac:dyDescent="0.35">
      <c r="A4326">
        <v>20200601130336.199</v>
      </c>
      <c r="B4326">
        <v>3.87</v>
      </c>
      <c r="C4326">
        <v>1.92</v>
      </c>
      <c r="D4326">
        <v>-1.4</v>
      </c>
      <c r="E4326" s="2">
        <v>3.87</v>
      </c>
      <c r="F4326" s="2">
        <v>1.92</v>
      </c>
      <c r="G4326" s="2">
        <v>-1.4</v>
      </c>
      <c r="H4326">
        <v>293.17</v>
      </c>
      <c r="I4326" s="2">
        <v>293.17</v>
      </c>
      <c r="J4326">
        <v>6</v>
      </c>
      <c r="K4326">
        <v>2</v>
      </c>
      <c r="L4326">
        <v>8188</v>
      </c>
      <c r="M4326">
        <v>13.5403</v>
      </c>
      <c r="N4326" s="2">
        <v>13.5403</v>
      </c>
      <c r="O4326">
        <v>205.43799999999999</v>
      </c>
      <c r="P4326" s="2">
        <v>205.43799999999999</v>
      </c>
      <c r="Q4326">
        <v>17.413399999999999</v>
      </c>
      <c r="R4326" s="3">
        <v>17.409999999999901</v>
      </c>
      <c r="S4326">
        <v>82.974299999999999</v>
      </c>
      <c r="T4326" s="3">
        <v>829.7</v>
      </c>
      <c r="U4326">
        <v>83.5244</v>
      </c>
      <c r="V4326" s="3">
        <v>835.2</v>
      </c>
      <c r="W4326">
        <v>-0.55010400000000004</v>
      </c>
      <c r="X4326">
        <v>2.0827499999999999</v>
      </c>
      <c r="Y4326" s="3">
        <v>2.0830000000000002</v>
      </c>
      <c r="Z4326">
        <v>396.024</v>
      </c>
      <c r="AA4326">
        <v>398.41800000000001</v>
      </c>
      <c r="AB4326" s="2">
        <v>398.41800000000001</v>
      </c>
      <c r="AC4326">
        <v>6.0086399999999998</v>
      </c>
      <c r="AD4326">
        <v>6.0449599999999997</v>
      </c>
      <c r="AE4326" s="3">
        <v>6.0449999999999999</v>
      </c>
      <c r="AF4326">
        <v>-2.8350499999999998</v>
      </c>
      <c r="AG4326">
        <v>19.932300000000001</v>
      </c>
      <c r="AH4326">
        <v>18.4269</v>
      </c>
      <c r="AI4326">
        <v>15.5268</v>
      </c>
      <c r="AJ4326" s="3">
        <v>15.526999999999999</v>
      </c>
      <c r="AK4326">
        <v>0.78712599999999999</v>
      </c>
      <c r="AL4326">
        <v>33764</v>
      </c>
      <c r="AM4326">
        <v>37215</v>
      </c>
      <c r="AN4326">
        <v>33817</v>
      </c>
      <c r="AO4326">
        <v>32774</v>
      </c>
      <c r="AP4326" t="s">
        <v>30</v>
      </c>
      <c r="AQ4326" t="s">
        <v>30</v>
      </c>
    </row>
    <row r="4327" spans="1:43" x14ac:dyDescent="0.35">
      <c r="A4327">
        <v>20200601130336.301</v>
      </c>
      <c r="B4327">
        <v>3.96</v>
      </c>
      <c r="C4327">
        <v>1.67</v>
      </c>
      <c r="D4327">
        <v>-1.49</v>
      </c>
      <c r="E4327" s="2">
        <v>3.96</v>
      </c>
      <c r="F4327" s="2">
        <v>1.67</v>
      </c>
      <c r="G4327" s="2">
        <v>-1.49</v>
      </c>
      <c r="H4327">
        <v>293.05</v>
      </c>
      <c r="I4327" s="2">
        <v>293.05</v>
      </c>
      <c r="J4327">
        <v>7</v>
      </c>
      <c r="K4327">
        <v>0</v>
      </c>
      <c r="L4327">
        <v>8188</v>
      </c>
      <c r="M4327">
        <v>13.5389</v>
      </c>
      <c r="N4327" s="2">
        <v>13.5389</v>
      </c>
      <c r="O4327">
        <v>205.36600000000001</v>
      </c>
      <c r="P4327" s="2">
        <v>205.36600000000001</v>
      </c>
      <c r="Q4327">
        <v>17.410499999999999</v>
      </c>
      <c r="R4327" s="3">
        <v>17.409999999999901</v>
      </c>
      <c r="S4327">
        <v>82.958699999999993</v>
      </c>
      <c r="T4327" s="3">
        <v>829.6</v>
      </c>
      <c r="U4327">
        <v>83.505700000000004</v>
      </c>
      <c r="V4327" s="3">
        <v>835.1</v>
      </c>
      <c r="W4327">
        <v>-0.54705800000000004</v>
      </c>
      <c r="X4327">
        <v>2.0830600000000001</v>
      </c>
      <c r="Y4327" s="3">
        <v>2.0830000000000002</v>
      </c>
      <c r="Z4327">
        <v>396.05700000000002</v>
      </c>
      <c r="AA4327">
        <v>398.45</v>
      </c>
      <c r="AB4327" s="2">
        <v>398.45</v>
      </c>
      <c r="AC4327">
        <v>6.0076299999999998</v>
      </c>
      <c r="AD4327">
        <v>6.0439400000000001</v>
      </c>
      <c r="AE4327" s="3">
        <v>6.0439999999999996</v>
      </c>
      <c r="AF4327">
        <v>-2.8251300000000001</v>
      </c>
      <c r="AG4327">
        <v>19.9345</v>
      </c>
      <c r="AH4327">
        <v>18.4101</v>
      </c>
      <c r="AI4327">
        <v>15.5268</v>
      </c>
      <c r="AJ4327" s="3">
        <v>15.526999999999999</v>
      </c>
      <c r="AK4327">
        <v>0.78712599999999999</v>
      </c>
      <c r="AL4327">
        <v>33764</v>
      </c>
      <c r="AM4327">
        <v>37217</v>
      </c>
      <c r="AN4327">
        <v>33820</v>
      </c>
      <c r="AO4327">
        <v>32775</v>
      </c>
      <c r="AP4327" t="s">
        <v>30</v>
      </c>
      <c r="AQ4327" t="s">
        <v>30</v>
      </c>
    </row>
    <row r="4328" spans="1:43" x14ac:dyDescent="0.35">
      <c r="A4328">
        <v>20200601130336.301</v>
      </c>
      <c r="B4328">
        <v>3.95</v>
      </c>
      <c r="C4328">
        <v>1.79</v>
      </c>
      <c r="D4328">
        <v>-1.26</v>
      </c>
      <c r="E4328" s="2">
        <v>3.95</v>
      </c>
      <c r="F4328" s="2">
        <v>1.79</v>
      </c>
      <c r="G4328" s="2">
        <v>-1.26</v>
      </c>
      <c r="H4328">
        <v>293.14</v>
      </c>
      <c r="I4328" s="2">
        <v>293.14</v>
      </c>
      <c r="J4328">
        <v>8</v>
      </c>
      <c r="K4328" t="s">
        <v>31</v>
      </c>
      <c r="L4328">
        <v>8188</v>
      </c>
      <c r="M4328">
        <v>13.541499999999999</v>
      </c>
      <c r="N4328" s="2">
        <v>13.541499999999999</v>
      </c>
      <c r="O4328">
        <v>205.47800000000001</v>
      </c>
      <c r="P4328" s="2">
        <v>205.47800000000001</v>
      </c>
      <c r="Q4328">
        <v>17.413399999999999</v>
      </c>
      <c r="R4328" s="3">
        <v>17.409999999999901</v>
      </c>
      <c r="S4328">
        <v>82.930199999999999</v>
      </c>
      <c r="T4328" s="3">
        <v>829.3</v>
      </c>
      <c r="U4328">
        <v>83.477800000000002</v>
      </c>
      <c r="V4328" s="3">
        <v>834.8</v>
      </c>
      <c r="W4328">
        <v>-0.54766800000000004</v>
      </c>
      <c r="X4328">
        <v>2.0827499999999999</v>
      </c>
      <c r="Y4328" s="3">
        <v>2.0830000000000002</v>
      </c>
      <c r="Z4328">
        <v>395.99400000000003</v>
      </c>
      <c r="AA4328">
        <v>398.38799999999998</v>
      </c>
      <c r="AB4328" s="2">
        <v>398.38799999999998</v>
      </c>
      <c r="AC4328">
        <v>6.0087999999999999</v>
      </c>
      <c r="AD4328">
        <v>6.0451199999999998</v>
      </c>
      <c r="AE4328" s="3">
        <v>6.0449999999999999</v>
      </c>
      <c r="AF4328">
        <v>-2.8021500000000001</v>
      </c>
      <c r="AG4328">
        <v>19.9361</v>
      </c>
      <c r="AH4328">
        <v>18.3902</v>
      </c>
      <c r="AI4328">
        <v>15.5268</v>
      </c>
      <c r="AJ4328" s="3">
        <v>15.526999999999999</v>
      </c>
      <c r="AK4328">
        <v>0.78712599999999999</v>
      </c>
      <c r="AL4328">
        <v>33762</v>
      </c>
      <c r="AM4328">
        <v>37218</v>
      </c>
      <c r="AN4328">
        <v>33819</v>
      </c>
      <c r="AO4328">
        <v>32775</v>
      </c>
      <c r="AP4328" t="s">
        <v>30</v>
      </c>
      <c r="AQ4328" t="s">
        <v>30</v>
      </c>
    </row>
    <row r="4329" spans="1:43" x14ac:dyDescent="0.35">
      <c r="A4329">
        <v>20200601130336.398</v>
      </c>
      <c r="B4329">
        <v>4.0199999999999996</v>
      </c>
      <c r="C4329">
        <v>1.6</v>
      </c>
      <c r="D4329">
        <v>-1.19</v>
      </c>
      <c r="E4329" s="2">
        <v>4.0199999999999996</v>
      </c>
      <c r="F4329" s="2">
        <v>1.6</v>
      </c>
      <c r="G4329" s="2">
        <v>-1.19</v>
      </c>
      <c r="H4329">
        <v>293.22000000000003</v>
      </c>
      <c r="I4329" s="2">
        <v>293.22000000000003</v>
      </c>
      <c r="J4329">
        <v>9</v>
      </c>
      <c r="K4329">
        <v>0</v>
      </c>
      <c r="L4329">
        <v>8188</v>
      </c>
      <c r="M4329">
        <v>13.5388</v>
      </c>
      <c r="N4329" s="2">
        <v>13.5388</v>
      </c>
      <c r="O4329">
        <v>205.845</v>
      </c>
      <c r="P4329" s="2">
        <v>205.845</v>
      </c>
      <c r="Q4329">
        <v>17.410499999999999</v>
      </c>
      <c r="R4329" s="3">
        <v>17.409999999999901</v>
      </c>
      <c r="S4329">
        <v>82.967399999999998</v>
      </c>
      <c r="T4329" s="3">
        <v>829.7</v>
      </c>
      <c r="U4329">
        <v>83.515000000000001</v>
      </c>
      <c r="V4329" s="3">
        <v>835.2</v>
      </c>
      <c r="W4329">
        <v>-0.54766800000000004</v>
      </c>
      <c r="X4329">
        <v>2.0829599999999999</v>
      </c>
      <c r="Y4329" s="3">
        <v>2.0830000000000002</v>
      </c>
      <c r="Z4329">
        <v>395.90899999999999</v>
      </c>
      <c r="AA4329">
        <v>398.30599999999998</v>
      </c>
      <c r="AB4329" s="2">
        <v>398.30599999999998</v>
      </c>
      <c r="AC4329">
        <v>6.0194099999999997</v>
      </c>
      <c r="AD4329">
        <v>6.05586</v>
      </c>
      <c r="AE4329" s="3">
        <v>6.056</v>
      </c>
      <c r="AF4329">
        <v>-2.7564000000000002</v>
      </c>
      <c r="AG4329">
        <v>19.939499999999999</v>
      </c>
      <c r="AH4329">
        <v>18.389900000000001</v>
      </c>
      <c r="AI4329">
        <v>15.5268</v>
      </c>
      <c r="AJ4329" s="3">
        <v>15.526999999999999</v>
      </c>
      <c r="AK4329">
        <v>0.78712599999999999</v>
      </c>
      <c r="AL4329">
        <v>33760</v>
      </c>
      <c r="AM4329">
        <v>37217</v>
      </c>
      <c r="AN4329">
        <v>33821</v>
      </c>
      <c r="AO4329">
        <v>32775</v>
      </c>
      <c r="AP4329" t="s">
        <v>30</v>
      </c>
      <c r="AQ4329" t="s">
        <v>30</v>
      </c>
    </row>
    <row r="4330" spans="1:43" x14ac:dyDescent="0.35">
      <c r="A4330">
        <v>20200601130336.398</v>
      </c>
      <c r="B4330">
        <v>3.88</v>
      </c>
      <c r="C4330">
        <v>1.63</v>
      </c>
      <c r="D4330">
        <v>-1.07</v>
      </c>
      <c r="E4330" s="2">
        <v>3.88</v>
      </c>
      <c r="F4330" s="2">
        <v>1.63</v>
      </c>
      <c r="G4330" s="2">
        <v>-1.07</v>
      </c>
      <c r="H4330">
        <v>293.24</v>
      </c>
      <c r="I4330" s="2">
        <v>293.24</v>
      </c>
      <c r="J4330">
        <v>10</v>
      </c>
      <c r="K4330">
        <v>20</v>
      </c>
      <c r="L4330">
        <v>8188</v>
      </c>
      <c r="M4330">
        <v>13.54</v>
      </c>
      <c r="N4330" s="2">
        <v>13.54</v>
      </c>
      <c r="O4330">
        <v>206.53</v>
      </c>
      <c r="P4330" s="2">
        <v>206.53</v>
      </c>
      <c r="Q4330">
        <v>17.410499999999999</v>
      </c>
      <c r="R4330" s="3">
        <v>17.409999999999901</v>
      </c>
      <c r="S4330">
        <v>82.9739</v>
      </c>
      <c r="T4330" s="3">
        <v>829.7</v>
      </c>
      <c r="U4330">
        <v>83.5197</v>
      </c>
      <c r="V4330" s="3">
        <v>835.2</v>
      </c>
      <c r="W4330">
        <v>-0.54583999999999999</v>
      </c>
      <c r="X4330">
        <v>2.0830600000000001</v>
      </c>
      <c r="Y4330" s="3">
        <v>2.0830000000000002</v>
      </c>
      <c r="Z4330">
        <v>395.923</v>
      </c>
      <c r="AA4330">
        <v>398.32900000000001</v>
      </c>
      <c r="AB4330" s="2">
        <v>398.32900000000001</v>
      </c>
      <c r="AC4330">
        <v>6.0391500000000002</v>
      </c>
      <c r="AD4330">
        <v>6.0758400000000004</v>
      </c>
      <c r="AE4330" s="3">
        <v>6.0759999999999996</v>
      </c>
      <c r="AF4330">
        <v>-2.7333400000000001</v>
      </c>
      <c r="AG4330">
        <v>19.9117</v>
      </c>
      <c r="AH4330">
        <v>18.393699999999999</v>
      </c>
      <c r="AI4330">
        <v>15.5268</v>
      </c>
      <c r="AJ4330" s="3">
        <v>15.526999999999999</v>
      </c>
      <c r="AK4330">
        <v>0.78712599999999999</v>
      </c>
      <c r="AL4330">
        <v>33757</v>
      </c>
      <c r="AM4330">
        <v>37215</v>
      </c>
      <c r="AN4330">
        <v>33818</v>
      </c>
      <c r="AO4330">
        <v>32773</v>
      </c>
      <c r="AP4330" t="s">
        <v>30</v>
      </c>
      <c r="AQ4330" t="s">
        <v>30</v>
      </c>
    </row>
    <row r="4331" spans="1:43" x14ac:dyDescent="0.35">
      <c r="A4331">
        <v>20200601130336.5</v>
      </c>
      <c r="B4331">
        <v>4.01</v>
      </c>
      <c r="C4331">
        <v>1.58</v>
      </c>
      <c r="D4331">
        <v>-1.03</v>
      </c>
      <c r="E4331" s="2">
        <v>4.01</v>
      </c>
      <c r="F4331" s="2">
        <v>1.58</v>
      </c>
      <c r="G4331" s="2">
        <v>-1.03</v>
      </c>
      <c r="H4331">
        <v>293.18</v>
      </c>
      <c r="I4331" s="2">
        <v>293.18</v>
      </c>
      <c r="J4331">
        <v>1</v>
      </c>
      <c r="K4331">
        <v>8</v>
      </c>
      <c r="L4331">
        <v>8188</v>
      </c>
      <c r="M4331">
        <v>13.5265</v>
      </c>
      <c r="N4331" s="2">
        <v>13.5265</v>
      </c>
      <c r="O4331">
        <v>206.881</v>
      </c>
      <c r="P4331" s="2">
        <v>206.881</v>
      </c>
      <c r="Q4331">
        <v>17.413399999999999</v>
      </c>
      <c r="R4331" s="3">
        <v>17.409999999999901</v>
      </c>
      <c r="S4331">
        <v>82.972899999999996</v>
      </c>
      <c r="T4331" s="3">
        <v>829.7</v>
      </c>
      <c r="U4331">
        <v>83.515000000000001</v>
      </c>
      <c r="V4331" s="3">
        <v>835.2</v>
      </c>
      <c r="W4331">
        <v>-0.54218500000000003</v>
      </c>
      <c r="X4331">
        <v>2.0829599999999999</v>
      </c>
      <c r="Y4331" s="3">
        <v>2.0830000000000002</v>
      </c>
      <c r="Z4331">
        <v>395.50299999999999</v>
      </c>
      <c r="AA4331">
        <v>397.91</v>
      </c>
      <c r="AB4331" s="2">
        <v>397.91</v>
      </c>
      <c r="AC4331">
        <v>6.0490000000000004</v>
      </c>
      <c r="AD4331">
        <v>6.0858100000000004</v>
      </c>
      <c r="AE4331" s="3">
        <v>6.0860000000000003</v>
      </c>
      <c r="AF4331">
        <v>-2.7341099999999998</v>
      </c>
      <c r="AG4331">
        <v>19.907</v>
      </c>
      <c r="AH4331">
        <v>18.387699999999999</v>
      </c>
      <c r="AI4331">
        <v>15.5268</v>
      </c>
      <c r="AJ4331" s="3">
        <v>15.526999999999999</v>
      </c>
      <c r="AK4331">
        <v>0.78712599999999999</v>
      </c>
      <c r="AL4331">
        <v>33759</v>
      </c>
      <c r="AM4331">
        <v>37218</v>
      </c>
      <c r="AN4331">
        <v>33820</v>
      </c>
      <c r="AO4331">
        <v>32776</v>
      </c>
      <c r="AP4331" t="s">
        <v>30</v>
      </c>
      <c r="AQ4331" t="s">
        <v>30</v>
      </c>
    </row>
    <row r="4332" spans="1:43" x14ac:dyDescent="0.35">
      <c r="A4332">
        <v>20200601130336.5</v>
      </c>
      <c r="B4332">
        <v>4.22</v>
      </c>
      <c r="C4332">
        <v>1.73</v>
      </c>
      <c r="D4332">
        <v>-0.88</v>
      </c>
      <c r="E4332" s="2">
        <v>4.22</v>
      </c>
      <c r="F4332" s="2">
        <v>1.73</v>
      </c>
      <c r="G4332" s="2">
        <v>-0.88</v>
      </c>
      <c r="H4332">
        <v>293.14999999999998</v>
      </c>
      <c r="I4332" s="2">
        <v>293.14999999999998</v>
      </c>
      <c r="J4332">
        <v>2</v>
      </c>
      <c r="K4332">
        <v>28</v>
      </c>
      <c r="L4332">
        <v>8188</v>
      </c>
      <c r="M4332">
        <v>13.5425</v>
      </c>
      <c r="N4332" s="2">
        <v>13.5425</v>
      </c>
      <c r="O4332">
        <v>206.934</v>
      </c>
      <c r="P4332" s="2">
        <v>206.934</v>
      </c>
      <c r="Q4332">
        <v>17.4162</v>
      </c>
      <c r="R4332" s="3">
        <v>17.420000000000002</v>
      </c>
      <c r="S4332">
        <v>82.971400000000003</v>
      </c>
      <c r="T4332" s="3">
        <v>829.7</v>
      </c>
      <c r="U4332">
        <v>83.5197</v>
      </c>
      <c r="V4332" s="3">
        <v>835.2</v>
      </c>
      <c r="W4332">
        <v>-0.54827700000000001</v>
      </c>
      <c r="X4332">
        <v>2.0829599999999999</v>
      </c>
      <c r="Y4332" s="3">
        <v>2.0830000000000002</v>
      </c>
      <c r="Z4332">
        <v>395.96899999999999</v>
      </c>
      <c r="AA4332">
        <v>398.37900000000002</v>
      </c>
      <c r="AB4332" s="2">
        <v>398.37900000000002</v>
      </c>
      <c r="AC4332">
        <v>6.0505300000000002</v>
      </c>
      <c r="AD4332">
        <v>6.0873600000000003</v>
      </c>
      <c r="AE4332" s="3">
        <v>6.0869999999999997</v>
      </c>
      <c r="AF4332">
        <v>-2.71732</v>
      </c>
      <c r="AG4332">
        <v>19.928799999999999</v>
      </c>
      <c r="AH4332">
        <v>18.3703</v>
      </c>
      <c r="AI4332">
        <v>15.5268</v>
      </c>
      <c r="AJ4332" s="3">
        <v>15.526999999999999</v>
      </c>
      <c r="AK4332">
        <v>0.78712599999999999</v>
      </c>
      <c r="AL4332">
        <v>33757</v>
      </c>
      <c r="AM4332">
        <v>37217</v>
      </c>
      <c r="AN4332">
        <v>33820</v>
      </c>
      <c r="AO4332">
        <v>32775</v>
      </c>
      <c r="AP4332" t="s">
        <v>30</v>
      </c>
      <c r="AQ4332" t="s">
        <v>30</v>
      </c>
    </row>
    <row r="4333" spans="1:43" x14ac:dyDescent="0.35">
      <c r="A4333">
        <v>20200601130336.602</v>
      </c>
      <c r="B4333">
        <v>4.21</v>
      </c>
      <c r="C4333">
        <v>2.0299999999999998</v>
      </c>
      <c r="D4333">
        <v>-0.85</v>
      </c>
      <c r="E4333" s="2">
        <v>4.21</v>
      </c>
      <c r="F4333" s="2">
        <v>2.0299999999999998</v>
      </c>
      <c r="G4333" s="2">
        <v>-0.85</v>
      </c>
      <c r="H4333">
        <v>293.11</v>
      </c>
      <c r="I4333" s="2">
        <v>293.11</v>
      </c>
      <c r="J4333">
        <v>3</v>
      </c>
      <c r="K4333">
        <v>0</v>
      </c>
      <c r="L4333">
        <v>8188</v>
      </c>
      <c r="M4333">
        <v>13.5395</v>
      </c>
      <c r="N4333" s="2">
        <v>13.5395</v>
      </c>
      <c r="O4333">
        <v>207.137</v>
      </c>
      <c r="P4333" s="2">
        <v>207.137</v>
      </c>
      <c r="Q4333">
        <v>17.410499999999999</v>
      </c>
      <c r="R4333" s="3">
        <v>17.409999999999901</v>
      </c>
      <c r="S4333">
        <v>82.970200000000006</v>
      </c>
      <c r="T4333" s="3">
        <v>829.7</v>
      </c>
      <c r="U4333">
        <v>83.5197</v>
      </c>
      <c r="V4333" s="3">
        <v>835.2</v>
      </c>
      <c r="W4333">
        <v>-0.54949499999999996</v>
      </c>
      <c r="X4333">
        <v>2.0829599999999999</v>
      </c>
      <c r="Y4333" s="3">
        <v>2.0830000000000002</v>
      </c>
      <c r="Z4333">
        <v>395.91300000000001</v>
      </c>
      <c r="AA4333">
        <v>398.32499999999999</v>
      </c>
      <c r="AB4333" s="2">
        <v>398.32499999999999</v>
      </c>
      <c r="AC4333">
        <v>6.0569800000000003</v>
      </c>
      <c r="AD4333">
        <v>6.0938800000000004</v>
      </c>
      <c r="AE4333" s="3">
        <v>6.0940000000000003</v>
      </c>
      <c r="AF4333">
        <v>-2.6978599999999999</v>
      </c>
      <c r="AG4333">
        <v>19.906700000000001</v>
      </c>
      <c r="AH4333">
        <v>18.382300000000001</v>
      </c>
      <c r="AI4333">
        <v>15.5268</v>
      </c>
      <c r="AJ4333" s="3">
        <v>15.526999999999999</v>
      </c>
      <c r="AK4333">
        <v>0.78712599999999999</v>
      </c>
      <c r="AL4333">
        <v>33758</v>
      </c>
      <c r="AM4333">
        <v>37218</v>
      </c>
      <c r="AN4333">
        <v>33822</v>
      </c>
      <c r="AO4333">
        <v>32776</v>
      </c>
      <c r="AP4333" t="s">
        <v>30</v>
      </c>
      <c r="AQ4333" t="s">
        <v>30</v>
      </c>
    </row>
    <row r="4334" spans="1:43" x14ac:dyDescent="0.35">
      <c r="A4334">
        <v>20200601130336.602</v>
      </c>
      <c r="B4334">
        <v>4.17</v>
      </c>
      <c r="C4334">
        <v>2.2999999999999998</v>
      </c>
      <c r="D4334">
        <v>-0.75</v>
      </c>
      <c r="E4334" s="2">
        <v>4.17</v>
      </c>
      <c r="F4334" s="2">
        <v>2.2999999999999998</v>
      </c>
      <c r="G4334" s="2">
        <v>-0.75</v>
      </c>
      <c r="H4334">
        <v>293.07</v>
      </c>
      <c r="I4334" s="2">
        <v>293.07</v>
      </c>
      <c r="J4334">
        <v>4</v>
      </c>
      <c r="K4334">
        <v>0</v>
      </c>
      <c r="L4334">
        <v>8188</v>
      </c>
      <c r="M4334">
        <v>13.538600000000001</v>
      </c>
      <c r="N4334" s="2">
        <v>13.538600000000001</v>
      </c>
      <c r="O4334">
        <v>207.45099999999999</v>
      </c>
      <c r="P4334" s="2">
        <v>207.45099999999999</v>
      </c>
      <c r="Q4334">
        <v>17.410499999999999</v>
      </c>
      <c r="R4334" s="3">
        <v>17.409999999999901</v>
      </c>
      <c r="S4334">
        <v>82.977900000000005</v>
      </c>
      <c r="T4334" s="3">
        <v>829.8</v>
      </c>
      <c r="U4334">
        <v>83.5244</v>
      </c>
      <c r="V4334" s="3">
        <v>835.2</v>
      </c>
      <c r="W4334">
        <v>-0.54644899999999996</v>
      </c>
      <c r="X4334">
        <v>2.0828600000000002</v>
      </c>
      <c r="Y4334" s="3">
        <v>2.0830000000000002</v>
      </c>
      <c r="Z4334">
        <v>395.88799999999998</v>
      </c>
      <c r="AA4334">
        <v>398.30399999999997</v>
      </c>
      <c r="AB4334" s="2">
        <v>398.30399999999997</v>
      </c>
      <c r="AC4334">
        <v>6.0662000000000003</v>
      </c>
      <c r="AD4334">
        <v>6.1032200000000003</v>
      </c>
      <c r="AE4334" s="3">
        <v>6.1029999999999998</v>
      </c>
      <c r="AF4334">
        <v>-2.7107100000000002</v>
      </c>
      <c r="AG4334">
        <v>19.915500000000002</v>
      </c>
      <c r="AH4334">
        <v>18.401199999999999</v>
      </c>
      <c r="AI4334">
        <v>15.5268</v>
      </c>
      <c r="AJ4334" s="3">
        <v>15.526999999999999</v>
      </c>
      <c r="AK4334">
        <v>0.78712599999999999</v>
      </c>
      <c r="AL4334">
        <v>33759</v>
      </c>
      <c r="AM4334">
        <v>37218</v>
      </c>
      <c r="AN4334">
        <v>33822</v>
      </c>
      <c r="AO4334">
        <v>32776</v>
      </c>
      <c r="AP4334" t="s">
        <v>30</v>
      </c>
      <c r="AQ4334" t="s">
        <v>30</v>
      </c>
    </row>
    <row r="4335" spans="1:43" x14ac:dyDescent="0.35">
      <c r="A4335">
        <v>20200601130336.699</v>
      </c>
      <c r="B4335">
        <v>3.98</v>
      </c>
      <c r="C4335">
        <v>2.2599999999999998</v>
      </c>
      <c r="D4335">
        <v>-0.87</v>
      </c>
      <c r="E4335" s="2">
        <v>3.98</v>
      </c>
      <c r="F4335" s="2">
        <v>2.2599999999999998</v>
      </c>
      <c r="G4335" s="2">
        <v>-0.87</v>
      </c>
      <c r="H4335">
        <v>293.02999999999997</v>
      </c>
      <c r="I4335" s="2">
        <v>293.02999999999997</v>
      </c>
      <c r="J4335">
        <v>5</v>
      </c>
      <c r="K4335">
        <v>0</v>
      </c>
      <c r="L4335">
        <v>8188</v>
      </c>
      <c r="M4335">
        <v>13.527699999999999</v>
      </c>
      <c r="N4335" s="2">
        <v>13.527699999999999</v>
      </c>
      <c r="O4335">
        <v>207.27500000000001</v>
      </c>
      <c r="P4335" s="2">
        <v>207.27500000000001</v>
      </c>
      <c r="Q4335">
        <v>17.410499999999999</v>
      </c>
      <c r="R4335" s="3">
        <v>17.409999999999901</v>
      </c>
      <c r="S4335">
        <v>82.975499999999997</v>
      </c>
      <c r="T4335" s="3">
        <v>829.8</v>
      </c>
      <c r="U4335">
        <v>83.5244</v>
      </c>
      <c r="V4335" s="3">
        <v>835.2</v>
      </c>
      <c r="W4335">
        <v>-0.54888599999999999</v>
      </c>
      <c r="X4335">
        <v>2.0828600000000002</v>
      </c>
      <c r="Y4335" s="3">
        <v>2.0830000000000002</v>
      </c>
      <c r="Z4335">
        <v>395.55399999999997</v>
      </c>
      <c r="AA4335">
        <v>397.96600000000001</v>
      </c>
      <c r="AB4335" s="2">
        <v>397.96600000000001</v>
      </c>
      <c r="AC4335">
        <v>6.0607600000000001</v>
      </c>
      <c r="AD4335">
        <v>6.0977199999999998</v>
      </c>
      <c r="AE4335" s="3">
        <v>6.0979999999999999</v>
      </c>
      <c r="AF4335">
        <v>-2.7345299999999999</v>
      </c>
      <c r="AG4335">
        <v>19.945799999999998</v>
      </c>
      <c r="AH4335">
        <v>18.353200000000001</v>
      </c>
      <c r="AI4335">
        <v>15.5268</v>
      </c>
      <c r="AJ4335" s="3">
        <v>15.526999999999999</v>
      </c>
      <c r="AK4335">
        <v>0.78712599999999999</v>
      </c>
      <c r="AL4335">
        <v>33759</v>
      </c>
      <c r="AM4335">
        <v>37218</v>
      </c>
      <c r="AN4335">
        <v>33821</v>
      </c>
      <c r="AO4335">
        <v>32776</v>
      </c>
      <c r="AP4335" t="s">
        <v>30</v>
      </c>
      <c r="AQ4335" t="s">
        <v>30</v>
      </c>
    </row>
    <row r="4336" spans="1:43" x14ac:dyDescent="0.35">
      <c r="A4336">
        <v>20200601130336.699</v>
      </c>
      <c r="B4336">
        <v>3.97</v>
      </c>
      <c r="C4336">
        <v>2.11</v>
      </c>
      <c r="D4336">
        <v>-1.21</v>
      </c>
      <c r="E4336" s="2">
        <v>3.97</v>
      </c>
      <c r="F4336" s="2">
        <v>2.11</v>
      </c>
      <c r="G4336" s="2">
        <v>-1.21</v>
      </c>
      <c r="H4336">
        <v>293.10000000000002</v>
      </c>
      <c r="I4336" s="2">
        <v>293.10000000000002</v>
      </c>
      <c r="J4336">
        <v>6</v>
      </c>
      <c r="K4336">
        <v>2</v>
      </c>
      <c r="L4336">
        <v>8188</v>
      </c>
      <c r="M4336">
        <v>13.536199999999999</v>
      </c>
      <c r="N4336" s="2">
        <v>13.536199999999999</v>
      </c>
      <c r="O4336">
        <v>206.91800000000001</v>
      </c>
      <c r="P4336" s="2">
        <v>206.91800000000001</v>
      </c>
      <c r="Q4336">
        <v>17.413399999999999</v>
      </c>
      <c r="R4336" s="3">
        <v>17.409999999999901</v>
      </c>
      <c r="S4336">
        <v>82.976100000000002</v>
      </c>
      <c r="T4336" s="3">
        <v>829.8</v>
      </c>
      <c r="U4336">
        <v>83.5244</v>
      </c>
      <c r="V4336" s="3">
        <v>835.2</v>
      </c>
      <c r="W4336">
        <v>-0.54827700000000001</v>
      </c>
      <c r="X4336">
        <v>2.0828600000000002</v>
      </c>
      <c r="Y4336" s="3">
        <v>2.0830000000000002</v>
      </c>
      <c r="Z4336">
        <v>395.81</v>
      </c>
      <c r="AA4336">
        <v>398.22</v>
      </c>
      <c r="AB4336" s="2">
        <v>398.22</v>
      </c>
      <c r="AC4336">
        <v>6.0504499999999997</v>
      </c>
      <c r="AD4336">
        <v>6.0872799999999998</v>
      </c>
      <c r="AE4336" s="3">
        <v>6.0869999999999997</v>
      </c>
      <c r="AF4336">
        <v>-2.73366</v>
      </c>
      <c r="AG4336">
        <v>19.932300000000001</v>
      </c>
      <c r="AH4336">
        <v>18.3687</v>
      </c>
      <c r="AI4336">
        <v>15.5268</v>
      </c>
      <c r="AJ4336" s="3">
        <v>15.526999999999999</v>
      </c>
      <c r="AK4336">
        <v>0.78712599999999999</v>
      </c>
      <c r="AL4336">
        <v>33762</v>
      </c>
      <c r="AM4336">
        <v>37219</v>
      </c>
      <c r="AN4336">
        <v>33822</v>
      </c>
      <c r="AO4336">
        <v>32776</v>
      </c>
      <c r="AP4336" t="s">
        <v>30</v>
      </c>
      <c r="AQ4336" t="s">
        <v>30</v>
      </c>
    </row>
    <row r="4337" spans="1:43" x14ac:dyDescent="0.35">
      <c r="A4337">
        <v>20200601130336.801</v>
      </c>
      <c r="B4337">
        <v>4.25</v>
      </c>
      <c r="C4337">
        <v>1.95</v>
      </c>
      <c r="D4337">
        <v>-1.37</v>
      </c>
      <c r="E4337" s="2">
        <v>4.25</v>
      </c>
      <c r="F4337" s="2">
        <v>1.95</v>
      </c>
      <c r="G4337" s="2">
        <v>-1.37</v>
      </c>
      <c r="H4337">
        <v>292.94</v>
      </c>
      <c r="I4337" s="2">
        <v>292.94</v>
      </c>
      <c r="J4337">
        <v>7</v>
      </c>
      <c r="K4337">
        <v>0</v>
      </c>
      <c r="L4337">
        <v>8188</v>
      </c>
      <c r="M4337">
        <v>13.545</v>
      </c>
      <c r="N4337" s="2">
        <v>13.545</v>
      </c>
      <c r="O4337">
        <v>206.90799999999999</v>
      </c>
      <c r="P4337" s="2">
        <v>206.90799999999999</v>
      </c>
      <c r="Q4337">
        <v>17.410499999999999</v>
      </c>
      <c r="R4337" s="3">
        <v>17.409999999999901</v>
      </c>
      <c r="S4337">
        <v>82.978899999999996</v>
      </c>
      <c r="T4337" s="3">
        <v>829.8</v>
      </c>
      <c r="U4337">
        <v>83.528999999999996</v>
      </c>
      <c r="V4337" s="3">
        <v>835.3</v>
      </c>
      <c r="W4337">
        <v>-0.55010400000000004</v>
      </c>
      <c r="X4337">
        <v>2.0830600000000001</v>
      </c>
      <c r="Y4337" s="3">
        <v>2.0830000000000002</v>
      </c>
      <c r="Z4337">
        <v>396.19400000000002</v>
      </c>
      <c r="AA4337">
        <v>398.60599999999999</v>
      </c>
      <c r="AB4337" s="2">
        <v>398.60599999999999</v>
      </c>
      <c r="AC4337">
        <v>6.0521099999999999</v>
      </c>
      <c r="AD4337">
        <v>6.0889600000000002</v>
      </c>
      <c r="AE4337" s="3">
        <v>6.0890000000000004</v>
      </c>
      <c r="AF4337">
        <v>-2.7515900000000002</v>
      </c>
      <c r="AG4337">
        <v>19.910499999999999</v>
      </c>
      <c r="AH4337">
        <v>18.3949</v>
      </c>
      <c r="AI4337">
        <v>15.525399999999999</v>
      </c>
      <c r="AJ4337" s="3">
        <v>15.525</v>
      </c>
      <c r="AK4337">
        <v>0.78850600000000004</v>
      </c>
      <c r="AL4337">
        <v>33760</v>
      </c>
      <c r="AM4337">
        <v>37217</v>
      </c>
      <c r="AN4337">
        <v>33819</v>
      </c>
      <c r="AO4337">
        <v>32774</v>
      </c>
      <c r="AP4337" t="s">
        <v>30</v>
      </c>
      <c r="AQ4337" t="s">
        <v>30</v>
      </c>
    </row>
    <row r="4338" spans="1:43" x14ac:dyDescent="0.35">
      <c r="A4338">
        <v>20200601130336.801</v>
      </c>
      <c r="B4338">
        <v>4.09</v>
      </c>
      <c r="C4338">
        <v>1.75</v>
      </c>
      <c r="D4338">
        <v>-1.29</v>
      </c>
      <c r="E4338" s="2">
        <v>4.09</v>
      </c>
      <c r="F4338" s="2">
        <v>1.75</v>
      </c>
      <c r="G4338" s="2">
        <v>-1.29</v>
      </c>
      <c r="H4338">
        <v>292.82</v>
      </c>
      <c r="I4338" s="2">
        <v>292.82</v>
      </c>
      <c r="J4338">
        <v>8</v>
      </c>
      <c r="K4338" t="s">
        <v>31</v>
      </c>
      <c r="L4338">
        <v>8188</v>
      </c>
      <c r="M4338">
        <v>13.5405</v>
      </c>
      <c r="N4338" s="2">
        <v>13.5405</v>
      </c>
      <c r="O4338">
        <v>206.63200000000001</v>
      </c>
      <c r="P4338" s="2">
        <v>206.63200000000001</v>
      </c>
      <c r="Q4338">
        <v>17.410499999999999</v>
      </c>
      <c r="R4338" s="3">
        <v>17.409999999999901</v>
      </c>
      <c r="S4338">
        <v>82.958500000000001</v>
      </c>
      <c r="T4338" s="3">
        <v>829.6</v>
      </c>
      <c r="U4338">
        <v>83.510400000000004</v>
      </c>
      <c r="V4338" s="3">
        <v>835.1</v>
      </c>
      <c r="W4338">
        <v>-0.55193199999999998</v>
      </c>
      <c r="X4338">
        <v>2.0829599999999999</v>
      </c>
      <c r="Y4338" s="3">
        <v>2.0830000000000002</v>
      </c>
      <c r="Z4338">
        <v>396.00799999999998</v>
      </c>
      <c r="AA4338">
        <v>398.416</v>
      </c>
      <c r="AB4338" s="2">
        <v>398.416</v>
      </c>
      <c r="AC4338">
        <v>6.0432199999999998</v>
      </c>
      <c r="AD4338">
        <v>6.0799599999999998</v>
      </c>
      <c r="AE4338" s="3">
        <v>6.08</v>
      </c>
      <c r="AF4338">
        <v>-2.7456299999999998</v>
      </c>
      <c r="AG4338">
        <v>19.945799999999998</v>
      </c>
      <c r="AH4338">
        <v>18.378499999999999</v>
      </c>
      <c r="AI4338">
        <v>15.525399999999999</v>
      </c>
      <c r="AJ4338" s="3">
        <v>15.525</v>
      </c>
      <c r="AK4338">
        <v>0.78850600000000004</v>
      </c>
      <c r="AL4338">
        <v>33759</v>
      </c>
      <c r="AM4338">
        <v>37215</v>
      </c>
      <c r="AN4338">
        <v>33818</v>
      </c>
      <c r="AO4338">
        <v>32773</v>
      </c>
      <c r="AP4338" t="s">
        <v>30</v>
      </c>
      <c r="AQ4338" t="s">
        <v>30</v>
      </c>
    </row>
    <row r="4339" spans="1:43" x14ac:dyDescent="0.35">
      <c r="A4339">
        <v>20200601130336.898</v>
      </c>
      <c r="B4339">
        <v>4.08</v>
      </c>
      <c r="C4339">
        <v>1.68</v>
      </c>
      <c r="D4339">
        <v>-1.39</v>
      </c>
      <c r="E4339" s="2">
        <v>4.08</v>
      </c>
      <c r="F4339" s="2">
        <v>1.68</v>
      </c>
      <c r="G4339" s="2">
        <v>-1.39</v>
      </c>
      <c r="H4339">
        <v>292.70999999999998</v>
      </c>
      <c r="I4339" s="2">
        <v>292.70999999999998</v>
      </c>
      <c r="J4339">
        <v>9</v>
      </c>
      <c r="K4339">
        <v>0</v>
      </c>
      <c r="L4339">
        <v>8188</v>
      </c>
      <c r="M4339">
        <v>13.543100000000001</v>
      </c>
      <c r="N4339" s="2">
        <v>13.543100000000001</v>
      </c>
      <c r="O4339">
        <v>206.715</v>
      </c>
      <c r="P4339" s="2">
        <v>206.715</v>
      </c>
      <c r="Q4339">
        <v>17.410499999999999</v>
      </c>
      <c r="R4339" s="3">
        <v>17.409999999999901</v>
      </c>
      <c r="S4339">
        <v>82.957800000000006</v>
      </c>
      <c r="T4339" s="3">
        <v>829.6</v>
      </c>
      <c r="U4339">
        <v>83.510400000000004</v>
      </c>
      <c r="V4339" s="3">
        <v>835.1</v>
      </c>
      <c r="W4339">
        <v>-0.55254199999999998</v>
      </c>
      <c r="X4339">
        <v>2.0828600000000002</v>
      </c>
      <c r="Y4339" s="3">
        <v>2.0830000000000002</v>
      </c>
      <c r="Z4339">
        <v>396.05200000000002</v>
      </c>
      <c r="AA4339">
        <v>398.46100000000001</v>
      </c>
      <c r="AB4339" s="2">
        <v>398.46100000000001</v>
      </c>
      <c r="AC4339">
        <v>6.0451300000000003</v>
      </c>
      <c r="AD4339">
        <v>6.0818899999999996</v>
      </c>
      <c r="AE4339" s="3">
        <v>6.0819999999999999</v>
      </c>
      <c r="AF4339">
        <v>-2.7622499999999999</v>
      </c>
      <c r="AG4339">
        <v>19.9193</v>
      </c>
      <c r="AH4339">
        <v>18.3797</v>
      </c>
      <c r="AI4339">
        <v>15.525399999999999</v>
      </c>
      <c r="AJ4339" s="3">
        <v>15.525</v>
      </c>
      <c r="AK4339">
        <v>0.78850600000000004</v>
      </c>
      <c r="AL4339">
        <v>33762</v>
      </c>
      <c r="AM4339">
        <v>37218</v>
      </c>
      <c r="AN4339">
        <v>33820</v>
      </c>
      <c r="AO4339">
        <v>32775</v>
      </c>
      <c r="AP4339" t="s">
        <v>30</v>
      </c>
      <c r="AQ4339" t="s">
        <v>30</v>
      </c>
    </row>
    <row r="4340" spans="1:43" x14ac:dyDescent="0.35">
      <c r="A4340">
        <v>20200601130336.898</v>
      </c>
      <c r="B4340">
        <v>4.0599999999999996</v>
      </c>
      <c r="C4340">
        <v>1.7</v>
      </c>
      <c r="D4340">
        <v>-1.45</v>
      </c>
      <c r="E4340" s="2">
        <v>4.0599999999999996</v>
      </c>
      <c r="F4340" s="2">
        <v>1.7</v>
      </c>
      <c r="G4340" s="2">
        <v>-1.45</v>
      </c>
      <c r="H4340">
        <v>292.68</v>
      </c>
      <c r="I4340" s="2">
        <v>292.68</v>
      </c>
      <c r="J4340">
        <v>10</v>
      </c>
      <c r="K4340">
        <v>20</v>
      </c>
      <c r="L4340">
        <v>8188</v>
      </c>
      <c r="M4340">
        <v>13.534800000000001</v>
      </c>
      <c r="N4340" s="2">
        <v>13.534800000000001</v>
      </c>
      <c r="O4340">
        <v>206.48500000000001</v>
      </c>
      <c r="P4340" s="2">
        <v>206.48500000000001</v>
      </c>
      <c r="Q4340">
        <v>17.410499999999999</v>
      </c>
      <c r="R4340" s="3">
        <v>17.409999999999901</v>
      </c>
      <c r="S4340">
        <v>82.966800000000006</v>
      </c>
      <c r="T4340" s="3">
        <v>829.7</v>
      </c>
      <c r="U4340">
        <v>83.515000000000001</v>
      </c>
      <c r="V4340" s="3">
        <v>835.2</v>
      </c>
      <c r="W4340">
        <v>-0.54827700000000001</v>
      </c>
      <c r="X4340">
        <v>2.0830600000000001</v>
      </c>
      <c r="Y4340" s="3">
        <v>2.0830000000000002</v>
      </c>
      <c r="Z4340">
        <v>395.71199999999999</v>
      </c>
      <c r="AA4340">
        <v>398.11500000000001</v>
      </c>
      <c r="AB4340" s="2">
        <v>398.11500000000001</v>
      </c>
      <c r="AC4340">
        <v>6.0369000000000002</v>
      </c>
      <c r="AD4340">
        <v>6.0735700000000001</v>
      </c>
      <c r="AE4340" s="3">
        <v>6.0739999999999998</v>
      </c>
      <c r="AF4340">
        <v>-2.7643900000000001</v>
      </c>
      <c r="AG4340">
        <v>19.9206</v>
      </c>
      <c r="AH4340">
        <v>18.3721</v>
      </c>
      <c r="AI4340">
        <v>15.525399999999999</v>
      </c>
      <c r="AJ4340" s="3">
        <v>15.525</v>
      </c>
      <c r="AK4340">
        <v>0.78850600000000004</v>
      </c>
      <c r="AL4340">
        <v>33758</v>
      </c>
      <c r="AM4340">
        <v>37217</v>
      </c>
      <c r="AN4340">
        <v>33820</v>
      </c>
      <c r="AO4340">
        <v>32774</v>
      </c>
      <c r="AP4340" t="s">
        <v>30</v>
      </c>
      <c r="AQ4340" t="s">
        <v>30</v>
      </c>
    </row>
    <row r="4341" spans="1:43" x14ac:dyDescent="0.35">
      <c r="A4341">
        <v>20200601130337</v>
      </c>
      <c r="B4341">
        <v>4.2300000000000004</v>
      </c>
      <c r="C4341">
        <v>1.9</v>
      </c>
      <c r="D4341">
        <v>-1.49</v>
      </c>
      <c r="E4341" s="2">
        <v>4.2300000000000004</v>
      </c>
      <c r="F4341" s="2">
        <v>1.9</v>
      </c>
      <c r="G4341" s="2">
        <v>-1.49</v>
      </c>
      <c r="H4341">
        <v>292.62</v>
      </c>
      <c r="I4341" s="2">
        <v>292.62</v>
      </c>
      <c r="J4341">
        <v>1</v>
      </c>
      <c r="K4341">
        <v>8</v>
      </c>
      <c r="L4341">
        <v>8188</v>
      </c>
      <c r="M4341">
        <v>13.5387</v>
      </c>
      <c r="N4341" s="2">
        <v>13.5387</v>
      </c>
      <c r="O4341">
        <v>206.41300000000001</v>
      </c>
      <c r="P4341" s="2">
        <v>206.41300000000001</v>
      </c>
      <c r="Q4341">
        <v>17.404699999999998</v>
      </c>
      <c r="R4341" s="3">
        <v>17.399999999999999</v>
      </c>
      <c r="S4341">
        <v>82.982299999999995</v>
      </c>
      <c r="T4341" s="3">
        <v>829.8</v>
      </c>
      <c r="U4341">
        <v>83.533699999999996</v>
      </c>
      <c r="V4341" s="3">
        <v>835.3</v>
      </c>
      <c r="W4341">
        <v>-0.55132199999999998</v>
      </c>
      <c r="X4341">
        <v>2.0828600000000002</v>
      </c>
      <c r="Y4341" s="3">
        <v>2.0830000000000002</v>
      </c>
      <c r="Z4341">
        <v>395.91899999999998</v>
      </c>
      <c r="AA4341">
        <v>398.32299999999998</v>
      </c>
      <c r="AB4341" s="2">
        <v>398.32299999999998</v>
      </c>
      <c r="AC4341">
        <v>6.0362099999999996</v>
      </c>
      <c r="AD4341">
        <v>6.07287</v>
      </c>
      <c r="AE4341" s="3">
        <v>6.0730000000000004</v>
      </c>
      <c r="AF4341">
        <v>-2.70662</v>
      </c>
      <c r="AG4341">
        <v>19.921099999999999</v>
      </c>
      <c r="AH4341">
        <v>18.3917</v>
      </c>
      <c r="AI4341">
        <v>15.525399999999999</v>
      </c>
      <c r="AJ4341" s="3">
        <v>15.525</v>
      </c>
      <c r="AK4341">
        <v>0.78850600000000004</v>
      </c>
      <c r="AL4341">
        <v>33757</v>
      </c>
      <c r="AM4341">
        <v>37217</v>
      </c>
      <c r="AN4341">
        <v>33820</v>
      </c>
      <c r="AO4341">
        <v>32773</v>
      </c>
      <c r="AP4341" t="s">
        <v>30</v>
      </c>
      <c r="AQ4341" t="s">
        <v>30</v>
      </c>
    </row>
    <row r="4342" spans="1:43" x14ac:dyDescent="0.35">
      <c r="A4342">
        <v>20200601130337</v>
      </c>
      <c r="B4342">
        <v>4.3</v>
      </c>
      <c r="C4342">
        <v>1.88</v>
      </c>
      <c r="D4342">
        <v>-1.51</v>
      </c>
      <c r="E4342" s="2">
        <v>4.3</v>
      </c>
      <c r="F4342" s="2">
        <v>1.88</v>
      </c>
      <c r="G4342" s="2">
        <v>-1.51</v>
      </c>
      <c r="H4342">
        <v>292.61</v>
      </c>
      <c r="I4342" s="2">
        <v>292.61</v>
      </c>
      <c r="J4342">
        <v>2</v>
      </c>
      <c r="K4342">
        <v>28</v>
      </c>
      <c r="L4342">
        <v>8188</v>
      </c>
      <c r="M4342">
        <v>13.5335</v>
      </c>
      <c r="N4342" s="2">
        <v>13.5335</v>
      </c>
      <c r="O4342">
        <v>207.33099999999999</v>
      </c>
      <c r="P4342" s="2">
        <v>207.33099999999999</v>
      </c>
      <c r="Q4342">
        <v>17.410499999999999</v>
      </c>
      <c r="R4342" s="3">
        <v>17.409999999999901</v>
      </c>
      <c r="S4342">
        <v>82.974000000000004</v>
      </c>
      <c r="T4342" s="3">
        <v>829.7</v>
      </c>
      <c r="U4342">
        <v>83.528999999999996</v>
      </c>
      <c r="V4342" s="3">
        <v>835.3</v>
      </c>
      <c r="W4342">
        <v>-0.55497799999999997</v>
      </c>
      <c r="X4342">
        <v>2.0828600000000002</v>
      </c>
      <c r="Y4342" s="3">
        <v>2.0830000000000002</v>
      </c>
      <c r="Z4342">
        <v>395.80399999999997</v>
      </c>
      <c r="AA4342">
        <v>398.21800000000002</v>
      </c>
      <c r="AB4342" s="2">
        <v>398.21800000000002</v>
      </c>
      <c r="AC4342">
        <v>6.0636400000000004</v>
      </c>
      <c r="AD4342">
        <v>6.1006299999999998</v>
      </c>
      <c r="AE4342" s="3">
        <v>6.101</v>
      </c>
      <c r="AF4342">
        <v>-2.7067199999999998</v>
      </c>
      <c r="AG4342">
        <v>19.896599999999999</v>
      </c>
      <c r="AH4342">
        <v>18.3962</v>
      </c>
      <c r="AI4342">
        <v>15.525399999999999</v>
      </c>
      <c r="AJ4342" s="3">
        <v>15.525</v>
      </c>
      <c r="AK4342">
        <v>0.78850600000000004</v>
      </c>
      <c r="AL4342">
        <v>33757</v>
      </c>
      <c r="AM4342">
        <v>37216</v>
      </c>
      <c r="AN4342">
        <v>33820</v>
      </c>
      <c r="AO4342">
        <v>32775</v>
      </c>
      <c r="AP4342" t="s">
        <v>30</v>
      </c>
      <c r="AQ4342" t="s">
        <v>30</v>
      </c>
    </row>
    <row r="4343" spans="1:43" x14ac:dyDescent="0.35">
      <c r="A4343">
        <v>20200601130337.102</v>
      </c>
      <c r="B4343">
        <v>4.2699999999999996</v>
      </c>
      <c r="C4343">
        <v>1.87</v>
      </c>
      <c r="D4343">
        <v>-1.67</v>
      </c>
      <c r="E4343" s="2">
        <v>4.2699999999999996</v>
      </c>
      <c r="F4343" s="2">
        <v>1.87</v>
      </c>
      <c r="G4343" s="2">
        <v>-1.67</v>
      </c>
      <c r="H4343">
        <v>292.66000000000003</v>
      </c>
      <c r="I4343" s="2">
        <v>292.66000000000003</v>
      </c>
      <c r="J4343">
        <v>3</v>
      </c>
      <c r="K4343">
        <v>0</v>
      </c>
      <c r="L4343">
        <v>8188</v>
      </c>
      <c r="M4343">
        <v>13.534599999999999</v>
      </c>
      <c r="N4343" s="2">
        <v>13.534599999999999</v>
      </c>
      <c r="O4343">
        <v>207.29400000000001</v>
      </c>
      <c r="P4343" s="2">
        <v>207.29400000000001</v>
      </c>
      <c r="Q4343">
        <v>17.413399999999999</v>
      </c>
      <c r="R4343" s="3">
        <v>17.409999999999901</v>
      </c>
      <c r="S4343">
        <v>82.964699999999993</v>
      </c>
      <c r="T4343" s="3">
        <v>829.6</v>
      </c>
      <c r="U4343">
        <v>83.5197</v>
      </c>
      <c r="V4343" s="3">
        <v>835.2</v>
      </c>
      <c r="W4343">
        <v>-0.55497799999999997</v>
      </c>
      <c r="X4343">
        <v>2.0828600000000002</v>
      </c>
      <c r="Y4343" s="3">
        <v>2.0830000000000002</v>
      </c>
      <c r="Z4343">
        <v>395.82499999999999</v>
      </c>
      <c r="AA4343">
        <v>398.23899999999998</v>
      </c>
      <c r="AB4343" s="2">
        <v>398.23899999999998</v>
      </c>
      <c r="AC4343">
        <v>6.0623699999999996</v>
      </c>
      <c r="AD4343">
        <v>6.0993399999999998</v>
      </c>
      <c r="AE4343" s="3">
        <v>6.0990000000000002</v>
      </c>
      <c r="AF4343">
        <v>-2.7050000000000001</v>
      </c>
      <c r="AG4343">
        <v>19.9373</v>
      </c>
      <c r="AH4343">
        <v>18.3687</v>
      </c>
      <c r="AI4343">
        <v>15.525399999999999</v>
      </c>
      <c r="AJ4343" s="3">
        <v>15.525</v>
      </c>
      <c r="AK4343">
        <v>0.78850600000000004</v>
      </c>
      <c r="AL4343">
        <v>33759</v>
      </c>
      <c r="AM4343">
        <v>37220</v>
      </c>
      <c r="AN4343">
        <v>33823</v>
      </c>
      <c r="AO4343">
        <v>32776</v>
      </c>
      <c r="AP4343" t="s">
        <v>30</v>
      </c>
      <c r="AQ4343" t="s">
        <v>30</v>
      </c>
    </row>
    <row r="4344" spans="1:43" x14ac:dyDescent="0.35">
      <c r="A4344">
        <v>20200601130337.102</v>
      </c>
      <c r="B4344">
        <v>4.08</v>
      </c>
      <c r="C4344">
        <v>2.1</v>
      </c>
      <c r="D4344">
        <v>-1.81</v>
      </c>
      <c r="E4344" s="2">
        <v>4.08</v>
      </c>
      <c r="F4344" s="2">
        <v>2.1</v>
      </c>
      <c r="G4344" s="2">
        <v>-1.81</v>
      </c>
      <c r="H4344">
        <v>292.63</v>
      </c>
      <c r="I4344" s="2">
        <v>292.63</v>
      </c>
      <c r="J4344">
        <v>4</v>
      </c>
      <c r="K4344">
        <v>0</v>
      </c>
      <c r="L4344">
        <v>8188</v>
      </c>
      <c r="M4344">
        <v>13.535500000000001</v>
      </c>
      <c r="N4344" s="2">
        <v>13.535500000000001</v>
      </c>
      <c r="O4344">
        <v>207.33</v>
      </c>
      <c r="P4344" s="2">
        <v>207.33</v>
      </c>
      <c r="Q4344">
        <v>17.410499999999999</v>
      </c>
      <c r="R4344" s="3">
        <v>17.409999999999901</v>
      </c>
      <c r="S4344">
        <v>82.964100000000002</v>
      </c>
      <c r="T4344" s="3">
        <v>829.6</v>
      </c>
      <c r="U4344">
        <v>83.5197</v>
      </c>
      <c r="V4344" s="3">
        <v>835.2</v>
      </c>
      <c r="W4344">
        <v>-0.55558700000000005</v>
      </c>
      <c r="X4344">
        <v>2.0829599999999999</v>
      </c>
      <c r="Y4344" s="3">
        <v>2.0830000000000002</v>
      </c>
      <c r="Z4344">
        <v>395.83699999999999</v>
      </c>
      <c r="AA4344">
        <v>398.25200000000001</v>
      </c>
      <c r="AB4344" s="2">
        <v>398.25200000000001</v>
      </c>
      <c r="AC4344">
        <v>6.0632299999999999</v>
      </c>
      <c r="AD4344">
        <v>6.1002099999999997</v>
      </c>
      <c r="AE4344" s="3">
        <v>6.1</v>
      </c>
      <c r="AF4344">
        <v>-2.7017500000000001</v>
      </c>
      <c r="AG4344">
        <v>19.939499999999999</v>
      </c>
      <c r="AH4344">
        <v>18.389900000000001</v>
      </c>
      <c r="AI4344">
        <v>15.525399999999999</v>
      </c>
      <c r="AJ4344" s="3">
        <v>15.525</v>
      </c>
      <c r="AK4344">
        <v>0.78850600000000004</v>
      </c>
      <c r="AL4344">
        <v>33757</v>
      </c>
      <c r="AM4344">
        <v>37216</v>
      </c>
      <c r="AN4344">
        <v>33819</v>
      </c>
      <c r="AO4344">
        <v>32774</v>
      </c>
      <c r="AP4344" t="s">
        <v>30</v>
      </c>
      <c r="AQ4344" t="s">
        <v>30</v>
      </c>
    </row>
    <row r="4345" spans="1:43" x14ac:dyDescent="0.35">
      <c r="A4345">
        <v>20200601130337.199</v>
      </c>
      <c r="B4345">
        <v>3.82</v>
      </c>
      <c r="C4345">
        <v>2.33</v>
      </c>
      <c r="D4345">
        <v>-2.02</v>
      </c>
      <c r="E4345" s="2">
        <v>3.82</v>
      </c>
      <c r="F4345" s="2">
        <v>2.33</v>
      </c>
      <c r="G4345" s="2">
        <v>-2.02</v>
      </c>
      <c r="H4345">
        <v>292.64999999999998</v>
      </c>
      <c r="I4345" s="2">
        <v>292.64999999999998</v>
      </c>
      <c r="J4345">
        <v>5</v>
      </c>
      <c r="K4345">
        <v>0</v>
      </c>
      <c r="L4345">
        <v>8188</v>
      </c>
      <c r="M4345">
        <v>13.5358</v>
      </c>
      <c r="N4345" s="2">
        <v>13.5358</v>
      </c>
      <c r="O4345">
        <v>207.40600000000001</v>
      </c>
      <c r="P4345" s="2">
        <v>207.40600000000001</v>
      </c>
      <c r="Q4345">
        <v>17.410499999999999</v>
      </c>
      <c r="R4345" s="3">
        <v>17.409999999999901</v>
      </c>
      <c r="S4345">
        <v>82.966300000000004</v>
      </c>
      <c r="T4345" s="3">
        <v>829.7</v>
      </c>
      <c r="U4345">
        <v>83.5244</v>
      </c>
      <c r="V4345" s="3">
        <v>835.2</v>
      </c>
      <c r="W4345">
        <v>-0.55802399999999996</v>
      </c>
      <c r="X4345">
        <v>2.0829599999999999</v>
      </c>
      <c r="Y4345" s="3">
        <v>2.0830000000000002</v>
      </c>
      <c r="Z4345">
        <v>395.99</v>
      </c>
      <c r="AA4345">
        <v>398.40699999999998</v>
      </c>
      <c r="AB4345" s="2">
        <v>398.40699999999998</v>
      </c>
      <c r="AC4345">
        <v>6.0677000000000003</v>
      </c>
      <c r="AD4345">
        <v>6.1047399999999996</v>
      </c>
      <c r="AE4345" s="3">
        <v>6.1050000000000004</v>
      </c>
      <c r="AF4345">
        <v>-2.70486</v>
      </c>
      <c r="AG4345">
        <v>19.923100000000002</v>
      </c>
      <c r="AH4345">
        <v>18.397500000000001</v>
      </c>
      <c r="AI4345">
        <v>15.525399999999999</v>
      </c>
      <c r="AJ4345" s="3">
        <v>15.525</v>
      </c>
      <c r="AK4345">
        <v>0.78850600000000004</v>
      </c>
      <c r="AL4345">
        <v>33756</v>
      </c>
      <c r="AM4345">
        <v>37217</v>
      </c>
      <c r="AN4345">
        <v>33821</v>
      </c>
      <c r="AO4345">
        <v>32776</v>
      </c>
      <c r="AP4345" t="s">
        <v>30</v>
      </c>
      <c r="AQ4345" t="s">
        <v>30</v>
      </c>
    </row>
    <row r="4346" spans="1:43" x14ac:dyDescent="0.35">
      <c r="A4346">
        <v>20200601130337.199</v>
      </c>
      <c r="B4346">
        <v>3.78</v>
      </c>
      <c r="C4346">
        <v>2.6</v>
      </c>
      <c r="D4346">
        <v>-1.92</v>
      </c>
      <c r="E4346" s="2">
        <v>3.78</v>
      </c>
      <c r="F4346" s="2">
        <v>2.6</v>
      </c>
      <c r="G4346" s="2">
        <v>-1.92</v>
      </c>
      <c r="H4346">
        <v>292.58999999999997</v>
      </c>
      <c r="I4346" s="2">
        <v>292.58999999999997</v>
      </c>
      <c r="J4346">
        <v>6</v>
      </c>
      <c r="K4346">
        <v>2</v>
      </c>
      <c r="L4346">
        <v>8188</v>
      </c>
      <c r="M4346">
        <v>13.542299999999999</v>
      </c>
      <c r="N4346" s="2">
        <v>13.542299999999999</v>
      </c>
      <c r="O4346">
        <v>207.31399999999999</v>
      </c>
      <c r="P4346" s="2">
        <v>207.31399999999999</v>
      </c>
      <c r="Q4346">
        <v>17.413399999999999</v>
      </c>
      <c r="R4346" s="3">
        <v>17.409999999999901</v>
      </c>
      <c r="S4346">
        <v>82.942700000000002</v>
      </c>
      <c r="T4346" s="3">
        <v>829.4</v>
      </c>
      <c r="U4346">
        <v>83.496399999999994</v>
      </c>
      <c r="V4346" s="3">
        <v>835</v>
      </c>
      <c r="W4346">
        <v>-0.55376000000000003</v>
      </c>
      <c r="X4346">
        <v>2.0830600000000001</v>
      </c>
      <c r="Y4346" s="3">
        <v>2.0830000000000002</v>
      </c>
      <c r="Z4346">
        <v>396.12700000000001</v>
      </c>
      <c r="AA4346">
        <v>398.54300000000001</v>
      </c>
      <c r="AB4346" s="2">
        <v>398.54300000000001</v>
      </c>
      <c r="AC4346">
        <v>6.0641600000000002</v>
      </c>
      <c r="AD4346">
        <v>6.1011600000000001</v>
      </c>
      <c r="AE4346" s="3">
        <v>6.101</v>
      </c>
      <c r="AF4346">
        <v>-2.6866699999999999</v>
      </c>
      <c r="AG4346">
        <v>19.942399999999999</v>
      </c>
      <c r="AH4346">
        <v>18.3687</v>
      </c>
      <c r="AI4346">
        <v>15.525399999999999</v>
      </c>
      <c r="AJ4346" s="3">
        <v>15.525</v>
      </c>
      <c r="AK4346">
        <v>0.78850600000000004</v>
      </c>
      <c r="AL4346">
        <v>33757</v>
      </c>
      <c r="AM4346">
        <v>37218</v>
      </c>
      <c r="AN4346">
        <v>33819</v>
      </c>
      <c r="AO4346">
        <v>32776</v>
      </c>
      <c r="AP4346" t="s">
        <v>30</v>
      </c>
      <c r="AQ4346" t="s">
        <v>30</v>
      </c>
    </row>
    <row r="4347" spans="1:43" x14ac:dyDescent="0.35">
      <c r="A4347">
        <v>20200601130337.301</v>
      </c>
      <c r="B4347">
        <v>3.36</v>
      </c>
      <c r="C4347">
        <v>2.84</v>
      </c>
      <c r="D4347">
        <v>-1.78</v>
      </c>
      <c r="E4347" s="2">
        <v>3.36</v>
      </c>
      <c r="F4347" s="2">
        <v>2.84</v>
      </c>
      <c r="G4347" s="2">
        <v>-1.78</v>
      </c>
      <c r="H4347">
        <v>292.60000000000002</v>
      </c>
      <c r="I4347" s="2">
        <v>292.60000000000002</v>
      </c>
      <c r="J4347">
        <v>7</v>
      </c>
      <c r="K4347">
        <v>0</v>
      </c>
      <c r="L4347">
        <v>8188</v>
      </c>
      <c r="M4347">
        <v>13.5366</v>
      </c>
      <c r="N4347" s="2">
        <v>13.5366</v>
      </c>
      <c r="O4347">
        <v>207.62200000000001</v>
      </c>
      <c r="P4347" s="2">
        <v>207.62200000000001</v>
      </c>
      <c r="Q4347">
        <v>17.410499999999999</v>
      </c>
      <c r="R4347" s="3">
        <v>17.409999999999901</v>
      </c>
      <c r="S4347">
        <v>82.955399999999997</v>
      </c>
      <c r="T4347" s="3">
        <v>829.6</v>
      </c>
      <c r="U4347">
        <v>83.510400000000004</v>
      </c>
      <c r="V4347" s="3">
        <v>835.1</v>
      </c>
      <c r="W4347">
        <v>-0.55497799999999997</v>
      </c>
      <c r="X4347">
        <v>2.0827499999999999</v>
      </c>
      <c r="Y4347" s="3">
        <v>2.0830000000000002</v>
      </c>
      <c r="Z4347">
        <v>395.92099999999999</v>
      </c>
      <c r="AA4347">
        <v>398.34</v>
      </c>
      <c r="AB4347" s="2">
        <v>398.34</v>
      </c>
      <c r="AC4347">
        <v>6.0725800000000003</v>
      </c>
      <c r="AD4347">
        <v>6.10968</v>
      </c>
      <c r="AE4347" s="3">
        <v>6.11</v>
      </c>
      <c r="AF4347">
        <v>-2.6908599999999998</v>
      </c>
      <c r="AG4347">
        <v>19.924399999999999</v>
      </c>
      <c r="AH4347">
        <v>18.375900000000001</v>
      </c>
      <c r="AI4347">
        <v>15.525399999999999</v>
      </c>
      <c r="AJ4347" s="3">
        <v>15.525</v>
      </c>
      <c r="AK4347">
        <v>0.78850600000000004</v>
      </c>
      <c r="AL4347">
        <v>33757</v>
      </c>
      <c r="AM4347">
        <v>37217</v>
      </c>
      <c r="AN4347">
        <v>33822</v>
      </c>
      <c r="AO4347">
        <v>32775</v>
      </c>
      <c r="AP4347" t="s">
        <v>30</v>
      </c>
      <c r="AQ4347" t="s">
        <v>30</v>
      </c>
    </row>
    <row r="4348" spans="1:43" x14ac:dyDescent="0.35">
      <c r="A4348">
        <v>20200601130337.301</v>
      </c>
      <c r="B4348">
        <v>3.21</v>
      </c>
      <c r="C4348">
        <v>2.9</v>
      </c>
      <c r="D4348">
        <v>-1.47</v>
      </c>
      <c r="E4348" s="2">
        <v>3.21</v>
      </c>
      <c r="F4348" s="2">
        <v>2.9</v>
      </c>
      <c r="G4348" s="2">
        <v>-1.47</v>
      </c>
      <c r="H4348">
        <v>292.58999999999997</v>
      </c>
      <c r="I4348" s="2">
        <v>292.58999999999997</v>
      </c>
      <c r="J4348">
        <v>8</v>
      </c>
      <c r="K4348" t="s">
        <v>32</v>
      </c>
      <c r="L4348">
        <v>8188</v>
      </c>
      <c r="M4348">
        <v>13.5541</v>
      </c>
      <c r="N4348" s="2">
        <v>13.5541</v>
      </c>
      <c r="O4348">
        <v>207.56399999999999</v>
      </c>
      <c r="P4348" s="2">
        <v>207.56399999999999</v>
      </c>
      <c r="Q4348">
        <v>17.413399999999999</v>
      </c>
      <c r="R4348" s="3">
        <v>17.409999999999901</v>
      </c>
      <c r="S4348">
        <v>82.965900000000005</v>
      </c>
      <c r="T4348" s="3">
        <v>829.7</v>
      </c>
      <c r="U4348">
        <v>83.5197</v>
      </c>
      <c r="V4348" s="3">
        <v>835.2</v>
      </c>
      <c r="W4348">
        <v>-0.55376000000000003</v>
      </c>
      <c r="X4348">
        <v>2.0828600000000002</v>
      </c>
      <c r="Y4348" s="3">
        <v>2.0830000000000002</v>
      </c>
      <c r="Z4348">
        <v>396.38400000000001</v>
      </c>
      <c r="AA4348">
        <v>398.80500000000001</v>
      </c>
      <c r="AB4348" s="2">
        <v>398.80500000000001</v>
      </c>
      <c r="AC4348">
        <v>6.0701400000000003</v>
      </c>
      <c r="AD4348">
        <v>6.1072100000000002</v>
      </c>
      <c r="AE4348" s="3">
        <v>6.1070000000000002</v>
      </c>
      <c r="AF4348">
        <v>-2.7099899999999999</v>
      </c>
      <c r="AG4348">
        <v>19.924700000000001</v>
      </c>
      <c r="AH4348">
        <v>18.400300000000001</v>
      </c>
      <c r="AI4348">
        <v>15.525399999999999</v>
      </c>
      <c r="AJ4348" s="3">
        <v>15.525</v>
      </c>
      <c r="AK4348">
        <v>0.78850600000000004</v>
      </c>
      <c r="AL4348">
        <v>33758</v>
      </c>
      <c r="AM4348">
        <v>37217</v>
      </c>
      <c r="AN4348">
        <v>33819</v>
      </c>
      <c r="AO4348">
        <v>32774</v>
      </c>
      <c r="AP4348" t="s">
        <v>30</v>
      </c>
      <c r="AQ4348" t="s">
        <v>30</v>
      </c>
    </row>
    <row r="4349" spans="1:43" x14ac:dyDescent="0.35">
      <c r="A4349">
        <v>20200601130337.398</v>
      </c>
      <c r="B4349">
        <v>3.4</v>
      </c>
      <c r="C4349">
        <v>2.75</v>
      </c>
      <c r="D4349">
        <v>-1.5</v>
      </c>
      <c r="E4349" s="2">
        <v>3.4</v>
      </c>
      <c r="F4349" s="2">
        <v>2.75</v>
      </c>
      <c r="G4349" s="2">
        <v>-1.5</v>
      </c>
      <c r="H4349">
        <v>292.58</v>
      </c>
      <c r="I4349" s="2">
        <v>292.58</v>
      </c>
      <c r="J4349">
        <v>9</v>
      </c>
      <c r="K4349">
        <v>0</v>
      </c>
      <c r="L4349">
        <v>8188</v>
      </c>
      <c r="M4349">
        <v>13.5351</v>
      </c>
      <c r="N4349" s="2">
        <v>13.5351</v>
      </c>
      <c r="O4349">
        <v>207.292</v>
      </c>
      <c r="P4349" s="2">
        <v>207.292</v>
      </c>
      <c r="Q4349">
        <v>17.413399999999999</v>
      </c>
      <c r="R4349" s="3">
        <v>17.409999999999901</v>
      </c>
      <c r="S4349">
        <v>82.969399999999993</v>
      </c>
      <c r="T4349" s="3">
        <v>829.7</v>
      </c>
      <c r="U4349">
        <v>83.5244</v>
      </c>
      <c r="V4349" s="3">
        <v>835.2</v>
      </c>
      <c r="W4349">
        <v>-0.55497799999999997</v>
      </c>
      <c r="X4349">
        <v>2.0828600000000002</v>
      </c>
      <c r="Y4349" s="3">
        <v>2.0830000000000002</v>
      </c>
      <c r="Z4349">
        <v>395.875</v>
      </c>
      <c r="AA4349">
        <v>398.28899999999999</v>
      </c>
      <c r="AB4349" s="2">
        <v>398.28899999999999</v>
      </c>
      <c r="AC4349">
        <v>6.0629</v>
      </c>
      <c r="AD4349">
        <v>6.0998799999999997</v>
      </c>
      <c r="AE4349" s="3">
        <v>6.1</v>
      </c>
      <c r="AF4349">
        <v>-2.7112400000000001</v>
      </c>
      <c r="AG4349">
        <v>19.947399999999998</v>
      </c>
      <c r="AH4349">
        <v>18.400300000000001</v>
      </c>
      <c r="AI4349">
        <v>15.525399999999999</v>
      </c>
      <c r="AJ4349" s="3">
        <v>15.525</v>
      </c>
      <c r="AK4349">
        <v>0.78850600000000004</v>
      </c>
      <c r="AL4349">
        <v>33758</v>
      </c>
      <c r="AM4349">
        <v>37217</v>
      </c>
      <c r="AN4349">
        <v>33819</v>
      </c>
      <c r="AO4349">
        <v>32774</v>
      </c>
      <c r="AP4349" t="s">
        <v>30</v>
      </c>
      <c r="AQ4349" t="s">
        <v>30</v>
      </c>
    </row>
    <row r="4350" spans="1:43" x14ac:dyDescent="0.35">
      <c r="A4350">
        <v>20200601130337.398</v>
      </c>
      <c r="B4350">
        <v>3.36</v>
      </c>
      <c r="C4350">
        <v>2.67</v>
      </c>
      <c r="D4350">
        <v>-1.5</v>
      </c>
      <c r="E4350" s="2">
        <v>3.36</v>
      </c>
      <c r="F4350" s="2">
        <v>2.67</v>
      </c>
      <c r="G4350" s="2">
        <v>-1.5</v>
      </c>
      <c r="H4350">
        <v>292.58</v>
      </c>
      <c r="I4350" s="2">
        <v>292.58</v>
      </c>
      <c r="J4350">
        <v>10</v>
      </c>
      <c r="K4350" t="s">
        <v>33</v>
      </c>
      <c r="L4350">
        <v>8188</v>
      </c>
      <c r="M4350">
        <v>13.5352</v>
      </c>
      <c r="N4350" s="2">
        <v>13.5352</v>
      </c>
      <c r="O4350">
        <v>207.239</v>
      </c>
      <c r="P4350" s="2">
        <v>207.239</v>
      </c>
      <c r="Q4350">
        <v>17.410499999999999</v>
      </c>
      <c r="R4350" s="3">
        <v>17.409999999999901</v>
      </c>
      <c r="S4350">
        <v>82.958200000000005</v>
      </c>
      <c r="T4350" s="3">
        <v>829.6</v>
      </c>
      <c r="U4350">
        <v>83.515000000000001</v>
      </c>
      <c r="V4350" s="3">
        <v>835.2</v>
      </c>
      <c r="W4350">
        <v>-0.55680499999999999</v>
      </c>
      <c r="X4350">
        <v>2.0828600000000002</v>
      </c>
      <c r="Y4350" s="3">
        <v>2.0830000000000002</v>
      </c>
      <c r="Z4350">
        <v>395.774</v>
      </c>
      <c r="AA4350">
        <v>398.18700000000001</v>
      </c>
      <c r="AB4350" s="2">
        <v>398.18700000000001</v>
      </c>
      <c r="AC4350">
        <v>6.0597599999999998</v>
      </c>
      <c r="AD4350">
        <v>6.0967000000000002</v>
      </c>
      <c r="AE4350" s="3">
        <v>6.0970000000000004</v>
      </c>
      <c r="AF4350">
        <v>-2.7048899999999998</v>
      </c>
      <c r="AG4350">
        <v>19.914300000000001</v>
      </c>
      <c r="AH4350">
        <v>18.399999999999999</v>
      </c>
      <c r="AI4350">
        <v>15.525399999999999</v>
      </c>
      <c r="AJ4350" s="3">
        <v>15.525</v>
      </c>
      <c r="AK4350">
        <v>0.78850600000000004</v>
      </c>
      <c r="AL4350">
        <v>33756</v>
      </c>
      <c r="AM4350">
        <v>37217</v>
      </c>
      <c r="AN4350">
        <v>33820</v>
      </c>
      <c r="AO4350">
        <v>32775</v>
      </c>
      <c r="AP4350" t="s">
        <v>30</v>
      </c>
      <c r="AQ4350" t="s">
        <v>30</v>
      </c>
    </row>
    <row r="4351" spans="1:43" x14ac:dyDescent="0.35">
      <c r="A4351">
        <v>20200601130337.5</v>
      </c>
      <c r="B4351">
        <v>3.49</v>
      </c>
      <c r="C4351">
        <v>2.4</v>
      </c>
      <c r="D4351">
        <v>-1.6</v>
      </c>
      <c r="E4351" s="2">
        <v>3.49</v>
      </c>
      <c r="F4351" s="2">
        <v>2.4</v>
      </c>
      <c r="G4351" s="2">
        <v>-1.6</v>
      </c>
      <c r="H4351">
        <v>292.57</v>
      </c>
      <c r="I4351" s="2">
        <v>292.57</v>
      </c>
      <c r="J4351">
        <v>1</v>
      </c>
      <c r="K4351">
        <v>8</v>
      </c>
      <c r="L4351">
        <v>8188</v>
      </c>
      <c r="M4351">
        <v>13.538500000000001</v>
      </c>
      <c r="N4351" s="2">
        <v>13.538500000000001</v>
      </c>
      <c r="O4351">
        <v>207.34200000000001</v>
      </c>
      <c r="P4351" s="2">
        <v>207.34200000000001</v>
      </c>
      <c r="Q4351">
        <v>17.410499999999999</v>
      </c>
      <c r="R4351" s="3">
        <v>17.409999999999901</v>
      </c>
      <c r="S4351">
        <v>82.971199999999996</v>
      </c>
      <c r="T4351" s="3">
        <v>829.7</v>
      </c>
      <c r="U4351">
        <v>83.5244</v>
      </c>
      <c r="V4351" s="3">
        <v>835.2</v>
      </c>
      <c r="W4351">
        <v>-0.55315099999999995</v>
      </c>
      <c r="X4351">
        <v>2.0828600000000002</v>
      </c>
      <c r="Y4351" s="3">
        <v>2.0830000000000002</v>
      </c>
      <c r="Z4351">
        <v>395.95</v>
      </c>
      <c r="AA4351">
        <v>398.36599999999999</v>
      </c>
      <c r="AB4351" s="2">
        <v>398.36599999999999</v>
      </c>
      <c r="AC4351">
        <v>6.0639700000000003</v>
      </c>
      <c r="AD4351">
        <v>6.1009700000000002</v>
      </c>
      <c r="AE4351" s="3">
        <v>6.101</v>
      </c>
      <c r="AF4351">
        <v>-2.69217</v>
      </c>
      <c r="AG4351">
        <v>19.930700000000002</v>
      </c>
      <c r="AH4351">
        <v>18.3797</v>
      </c>
      <c r="AI4351">
        <v>15.525399999999999</v>
      </c>
      <c r="AJ4351" s="3">
        <v>15.525</v>
      </c>
      <c r="AK4351">
        <v>0.78850600000000004</v>
      </c>
      <c r="AL4351">
        <v>33753</v>
      </c>
      <c r="AM4351">
        <v>37214</v>
      </c>
      <c r="AN4351">
        <v>33817</v>
      </c>
      <c r="AO4351">
        <v>32773</v>
      </c>
      <c r="AP4351" t="s">
        <v>30</v>
      </c>
      <c r="AQ4351" t="s">
        <v>30</v>
      </c>
    </row>
    <row r="4352" spans="1:43" x14ac:dyDescent="0.35">
      <c r="A4352">
        <v>20200601130337.5</v>
      </c>
      <c r="B4352">
        <v>3.58</v>
      </c>
      <c r="C4352">
        <v>2.19</v>
      </c>
      <c r="D4352">
        <v>-1.53</v>
      </c>
      <c r="E4352" s="2">
        <v>3.58</v>
      </c>
      <c r="F4352" s="2">
        <v>2.19</v>
      </c>
      <c r="G4352" s="2">
        <v>-1.53</v>
      </c>
      <c r="H4352">
        <v>292.56</v>
      </c>
      <c r="I4352" s="2">
        <v>292.56</v>
      </c>
      <c r="J4352">
        <v>2</v>
      </c>
      <c r="K4352">
        <v>28</v>
      </c>
      <c r="L4352">
        <v>8188</v>
      </c>
      <c r="M4352">
        <v>13.5367</v>
      </c>
      <c r="N4352" s="2">
        <v>13.5367</v>
      </c>
      <c r="O4352">
        <v>207.54900000000001</v>
      </c>
      <c r="P4352" s="2">
        <v>207.54900000000001</v>
      </c>
      <c r="Q4352">
        <v>17.410499999999999</v>
      </c>
      <c r="R4352" s="3">
        <v>17.409999999999901</v>
      </c>
      <c r="S4352">
        <v>82.964699999999993</v>
      </c>
      <c r="T4352" s="3">
        <v>829.6</v>
      </c>
      <c r="U4352">
        <v>83.5197</v>
      </c>
      <c r="V4352" s="3">
        <v>835.2</v>
      </c>
      <c r="W4352">
        <v>-0.55497799999999997</v>
      </c>
      <c r="X4352">
        <v>2.0829599999999999</v>
      </c>
      <c r="Y4352" s="3">
        <v>2.0830000000000002</v>
      </c>
      <c r="Z4352">
        <v>395.964</v>
      </c>
      <c r="AA4352">
        <v>398.38200000000001</v>
      </c>
      <c r="AB4352" s="2">
        <v>398.38200000000001</v>
      </c>
      <c r="AC4352">
        <v>6.0710300000000004</v>
      </c>
      <c r="AD4352">
        <v>6.1081099999999999</v>
      </c>
      <c r="AE4352" s="3">
        <v>6.1079999999999997</v>
      </c>
      <c r="AF4352">
        <v>-2.6811099999999999</v>
      </c>
      <c r="AG4352">
        <v>19.942</v>
      </c>
      <c r="AH4352">
        <v>18.381</v>
      </c>
      <c r="AI4352">
        <v>15.525399999999999</v>
      </c>
      <c r="AJ4352" s="3">
        <v>15.525</v>
      </c>
      <c r="AK4352">
        <v>0.78850600000000004</v>
      </c>
      <c r="AL4352">
        <v>33756</v>
      </c>
      <c r="AM4352">
        <v>37218</v>
      </c>
      <c r="AN4352">
        <v>33821</v>
      </c>
      <c r="AO4352">
        <v>32775</v>
      </c>
      <c r="AP4352" t="s">
        <v>30</v>
      </c>
      <c r="AQ4352" t="s">
        <v>30</v>
      </c>
    </row>
    <row r="4353" spans="1:43" x14ac:dyDescent="0.35">
      <c r="A4353">
        <v>20200601130337.602</v>
      </c>
      <c r="B4353">
        <v>3.68</v>
      </c>
      <c r="C4353">
        <v>2.13</v>
      </c>
      <c r="D4353">
        <v>-1.42</v>
      </c>
      <c r="E4353" s="2">
        <v>3.68</v>
      </c>
      <c r="F4353" s="2">
        <v>2.13</v>
      </c>
      <c r="G4353" s="2">
        <v>-1.42</v>
      </c>
      <c r="H4353">
        <v>292.55</v>
      </c>
      <c r="I4353" s="2">
        <v>292.55</v>
      </c>
      <c r="J4353">
        <v>3</v>
      </c>
      <c r="K4353">
        <v>0</v>
      </c>
      <c r="L4353">
        <v>8188</v>
      </c>
      <c r="M4353">
        <v>13.5396</v>
      </c>
      <c r="N4353" s="2">
        <v>13.5396</v>
      </c>
      <c r="O4353">
        <v>207.715</v>
      </c>
      <c r="P4353" s="2">
        <v>207.715</v>
      </c>
      <c r="Q4353">
        <v>17.413399999999999</v>
      </c>
      <c r="R4353" s="3">
        <v>17.409999999999901</v>
      </c>
      <c r="S4353">
        <v>82.951999999999998</v>
      </c>
      <c r="T4353" s="3">
        <v>829.5</v>
      </c>
      <c r="U4353">
        <v>83.505700000000004</v>
      </c>
      <c r="V4353" s="3">
        <v>835.1</v>
      </c>
      <c r="W4353">
        <v>-0.55376000000000003</v>
      </c>
      <c r="X4353">
        <v>2.0828600000000002</v>
      </c>
      <c r="Y4353" s="3">
        <v>2.0830000000000002</v>
      </c>
      <c r="Z4353">
        <v>395.93099999999998</v>
      </c>
      <c r="AA4353">
        <v>398.351</v>
      </c>
      <c r="AB4353" s="2">
        <v>398.351</v>
      </c>
      <c r="AC4353">
        <v>6.07409</v>
      </c>
      <c r="AD4353">
        <v>6.1112000000000002</v>
      </c>
      <c r="AE4353" s="3">
        <v>6.1109999999999998</v>
      </c>
      <c r="AF4353">
        <v>-2.6629200000000002</v>
      </c>
      <c r="AG4353">
        <v>19.9436</v>
      </c>
      <c r="AH4353">
        <v>18.409199999999998</v>
      </c>
      <c r="AI4353">
        <v>15.525399999999999</v>
      </c>
      <c r="AJ4353" s="3">
        <v>15.525</v>
      </c>
      <c r="AK4353">
        <v>0.78850600000000004</v>
      </c>
      <c r="AL4353">
        <v>33753</v>
      </c>
      <c r="AM4353">
        <v>37216</v>
      </c>
      <c r="AN4353">
        <v>33819</v>
      </c>
      <c r="AO4353">
        <v>32773</v>
      </c>
      <c r="AP4353" t="s">
        <v>30</v>
      </c>
      <c r="AQ4353" t="s">
        <v>30</v>
      </c>
    </row>
    <row r="4354" spans="1:43" x14ac:dyDescent="0.35">
      <c r="A4354">
        <v>20200601130337.602</v>
      </c>
      <c r="B4354">
        <v>3.87</v>
      </c>
      <c r="C4354">
        <v>1.9</v>
      </c>
      <c r="D4354">
        <v>-1.34</v>
      </c>
      <c r="E4354" s="2">
        <v>3.87</v>
      </c>
      <c r="F4354" s="2">
        <v>1.9</v>
      </c>
      <c r="G4354" s="2">
        <v>-1.34</v>
      </c>
      <c r="H4354">
        <v>292.56</v>
      </c>
      <c r="I4354" s="2">
        <v>292.56</v>
      </c>
      <c r="J4354">
        <v>4</v>
      </c>
      <c r="K4354">
        <v>0</v>
      </c>
      <c r="L4354">
        <v>8188</v>
      </c>
      <c r="M4354">
        <v>13.5366</v>
      </c>
      <c r="N4354" s="2">
        <v>13.5366</v>
      </c>
      <c r="O4354">
        <v>207.95500000000001</v>
      </c>
      <c r="P4354" s="2">
        <v>207.95500000000001</v>
      </c>
      <c r="Q4354">
        <v>17.413399999999999</v>
      </c>
      <c r="R4354" s="3">
        <v>17.409999999999901</v>
      </c>
      <c r="S4354">
        <v>82.968400000000003</v>
      </c>
      <c r="T4354" s="3">
        <v>829.7</v>
      </c>
      <c r="U4354">
        <v>83.5197</v>
      </c>
      <c r="V4354" s="3">
        <v>835.2</v>
      </c>
      <c r="W4354">
        <v>-0.55132199999999998</v>
      </c>
      <c r="X4354">
        <v>2.0829599999999999</v>
      </c>
      <c r="Y4354" s="3">
        <v>2.0830000000000002</v>
      </c>
      <c r="Z4354">
        <v>395.91199999999998</v>
      </c>
      <c r="AA4354">
        <v>398.334</v>
      </c>
      <c r="AB4354" s="2">
        <v>398.334</v>
      </c>
      <c r="AC4354">
        <v>6.0821899999999998</v>
      </c>
      <c r="AD4354">
        <v>6.1194100000000002</v>
      </c>
      <c r="AE4354" s="3">
        <v>6.1189999999999998</v>
      </c>
      <c r="AF4354">
        <v>-2.66154</v>
      </c>
      <c r="AG4354">
        <v>19.9499</v>
      </c>
      <c r="AH4354">
        <v>18.378799999999998</v>
      </c>
      <c r="AI4354">
        <v>15.525399999999999</v>
      </c>
      <c r="AJ4354" s="3">
        <v>15.525</v>
      </c>
      <c r="AK4354">
        <v>0.78850600000000004</v>
      </c>
      <c r="AL4354">
        <v>33753</v>
      </c>
      <c r="AM4354">
        <v>37213</v>
      </c>
      <c r="AN4354">
        <v>33817</v>
      </c>
      <c r="AO4354">
        <v>32772</v>
      </c>
      <c r="AP4354" t="s">
        <v>30</v>
      </c>
      <c r="AQ4354" t="s">
        <v>30</v>
      </c>
    </row>
    <row r="4355" spans="1:43" x14ac:dyDescent="0.35">
      <c r="A4355">
        <v>20200601130337.699</v>
      </c>
      <c r="B4355">
        <v>3.75</v>
      </c>
      <c r="C4355">
        <v>1.88</v>
      </c>
      <c r="D4355">
        <v>-1.36</v>
      </c>
      <c r="E4355" s="2">
        <v>3.75</v>
      </c>
      <c r="F4355" s="2">
        <v>1.88</v>
      </c>
      <c r="G4355" s="2">
        <v>-1.36</v>
      </c>
      <c r="H4355">
        <v>292.54000000000002</v>
      </c>
      <c r="I4355" s="2">
        <v>292.54000000000002</v>
      </c>
      <c r="J4355">
        <v>5</v>
      </c>
      <c r="K4355">
        <v>0</v>
      </c>
      <c r="L4355">
        <v>8188</v>
      </c>
      <c r="M4355">
        <v>13.5282</v>
      </c>
      <c r="N4355" s="2">
        <v>13.5282</v>
      </c>
      <c r="O4355">
        <v>207.99199999999999</v>
      </c>
      <c r="P4355" s="2">
        <v>207.99199999999999</v>
      </c>
      <c r="Q4355">
        <v>17.413399999999999</v>
      </c>
      <c r="R4355" s="3">
        <v>17.409999999999901</v>
      </c>
      <c r="S4355">
        <v>82.9619</v>
      </c>
      <c r="T4355" s="3">
        <v>829.6</v>
      </c>
      <c r="U4355">
        <v>83.515000000000001</v>
      </c>
      <c r="V4355" s="3">
        <v>835.2</v>
      </c>
      <c r="W4355">
        <v>-0.55315099999999995</v>
      </c>
      <c r="X4355">
        <v>2.0830600000000001</v>
      </c>
      <c r="Y4355" s="3">
        <v>2.0830000000000002</v>
      </c>
      <c r="Z4355">
        <v>395.62900000000002</v>
      </c>
      <c r="AA4355">
        <v>398.05099999999999</v>
      </c>
      <c r="AB4355" s="2">
        <v>398.05099999999999</v>
      </c>
      <c r="AC4355">
        <v>6.0826900000000004</v>
      </c>
      <c r="AD4355">
        <v>6.11991</v>
      </c>
      <c r="AE4355" s="3">
        <v>6.12</v>
      </c>
      <c r="AF4355">
        <v>-2.6818900000000001</v>
      </c>
      <c r="AG4355">
        <v>19.9361</v>
      </c>
      <c r="AH4355">
        <v>18.402799999999999</v>
      </c>
      <c r="AI4355">
        <v>15.525399999999999</v>
      </c>
      <c r="AJ4355" s="3">
        <v>15.525</v>
      </c>
      <c r="AK4355">
        <v>0.78850600000000004</v>
      </c>
      <c r="AL4355">
        <v>33756</v>
      </c>
      <c r="AM4355">
        <v>37216</v>
      </c>
      <c r="AN4355">
        <v>33818</v>
      </c>
      <c r="AO4355">
        <v>32774</v>
      </c>
      <c r="AP4355" t="s">
        <v>30</v>
      </c>
      <c r="AQ4355" t="s">
        <v>30</v>
      </c>
    </row>
    <row r="4356" spans="1:43" x14ac:dyDescent="0.35">
      <c r="A4356">
        <v>20200601130337.699</v>
      </c>
      <c r="B4356">
        <v>3.56</v>
      </c>
      <c r="C4356">
        <v>1.98</v>
      </c>
      <c r="D4356">
        <v>-1.36</v>
      </c>
      <c r="E4356" s="2">
        <v>3.56</v>
      </c>
      <c r="F4356" s="2">
        <v>1.98</v>
      </c>
      <c r="G4356" s="2">
        <v>-1.36</v>
      </c>
      <c r="H4356">
        <v>292.56</v>
      </c>
      <c r="I4356" s="2">
        <v>292.56</v>
      </c>
      <c r="J4356">
        <v>6</v>
      </c>
      <c r="K4356">
        <v>2</v>
      </c>
      <c r="L4356">
        <v>8188</v>
      </c>
      <c r="M4356">
        <v>13.5421</v>
      </c>
      <c r="N4356" s="2">
        <v>13.5421</v>
      </c>
      <c r="O4356">
        <v>207.69</v>
      </c>
      <c r="P4356" s="2">
        <v>207.69</v>
      </c>
      <c r="Q4356">
        <v>17.413399999999999</v>
      </c>
      <c r="R4356" s="3">
        <v>17.409999999999901</v>
      </c>
      <c r="S4356">
        <v>82.970799999999997</v>
      </c>
      <c r="T4356" s="3">
        <v>829.7</v>
      </c>
      <c r="U4356">
        <v>83.5197</v>
      </c>
      <c r="V4356" s="3">
        <v>835.2</v>
      </c>
      <c r="W4356">
        <v>-0.54888599999999999</v>
      </c>
      <c r="X4356">
        <v>2.0830600000000001</v>
      </c>
      <c r="Y4356" s="3">
        <v>2.0830000000000002</v>
      </c>
      <c r="Z4356">
        <v>396.08100000000002</v>
      </c>
      <c r="AA4356">
        <v>398.50099999999998</v>
      </c>
      <c r="AB4356" s="2">
        <v>398.50099999999998</v>
      </c>
      <c r="AC4356">
        <v>6.0745399999999998</v>
      </c>
      <c r="AD4356">
        <v>6.1116599999999996</v>
      </c>
      <c r="AE4356" s="3">
        <v>6.1120000000000001</v>
      </c>
      <c r="AF4356">
        <v>-2.6791299999999998</v>
      </c>
      <c r="AG4356">
        <v>19.932300000000001</v>
      </c>
      <c r="AH4356">
        <v>18.409199999999998</v>
      </c>
      <c r="AI4356">
        <v>15.525399999999999</v>
      </c>
      <c r="AJ4356" s="3">
        <v>15.525</v>
      </c>
      <c r="AK4356">
        <v>0.78850600000000004</v>
      </c>
      <c r="AL4356">
        <v>33755</v>
      </c>
      <c r="AM4356">
        <v>37215</v>
      </c>
      <c r="AN4356">
        <v>33817</v>
      </c>
      <c r="AO4356">
        <v>32774</v>
      </c>
      <c r="AP4356" t="s">
        <v>30</v>
      </c>
      <c r="AQ4356" t="s">
        <v>30</v>
      </c>
    </row>
    <row r="4357" spans="1:43" x14ac:dyDescent="0.35">
      <c r="A4357">
        <v>20200601130337.801</v>
      </c>
      <c r="B4357">
        <v>3.65</v>
      </c>
      <c r="C4357">
        <v>1.94</v>
      </c>
      <c r="D4357">
        <v>-1.5</v>
      </c>
      <c r="E4357" s="2">
        <v>3.65</v>
      </c>
      <c r="F4357" s="2">
        <v>1.94</v>
      </c>
      <c r="G4357" s="2">
        <v>-1.5</v>
      </c>
      <c r="H4357">
        <v>292.56</v>
      </c>
      <c r="I4357" s="2">
        <v>292.56</v>
      </c>
      <c r="J4357">
        <v>7</v>
      </c>
      <c r="K4357">
        <v>0</v>
      </c>
      <c r="L4357">
        <v>8188</v>
      </c>
      <c r="M4357">
        <v>13.547700000000001</v>
      </c>
      <c r="N4357" s="2">
        <v>13.547700000000001</v>
      </c>
      <c r="O4357">
        <v>207.715</v>
      </c>
      <c r="P4357" s="2">
        <v>207.715</v>
      </c>
      <c r="Q4357">
        <v>17.410499999999999</v>
      </c>
      <c r="R4357" s="3">
        <v>17.409999999999901</v>
      </c>
      <c r="S4357">
        <v>82.958799999999997</v>
      </c>
      <c r="T4357" s="3">
        <v>829.6</v>
      </c>
      <c r="U4357">
        <v>83.515000000000001</v>
      </c>
      <c r="V4357" s="3">
        <v>835.2</v>
      </c>
      <c r="W4357">
        <v>-0.55619600000000002</v>
      </c>
      <c r="X4357">
        <v>2.0828600000000002</v>
      </c>
      <c r="Y4357" s="3">
        <v>2.0830000000000002</v>
      </c>
      <c r="Z4357">
        <v>396.16500000000002</v>
      </c>
      <c r="AA4357">
        <v>398.58600000000001</v>
      </c>
      <c r="AB4357" s="2">
        <v>398.58600000000001</v>
      </c>
      <c r="AC4357">
        <v>6.0740400000000001</v>
      </c>
      <c r="AD4357">
        <v>6.1111599999999999</v>
      </c>
      <c r="AE4357" s="3">
        <v>6.1109999999999998</v>
      </c>
      <c r="AF4357">
        <v>-2.70316</v>
      </c>
      <c r="AG4357">
        <v>19.915500000000002</v>
      </c>
      <c r="AH4357">
        <v>18.399999999999999</v>
      </c>
      <c r="AI4357">
        <v>15.525399999999999</v>
      </c>
      <c r="AJ4357" s="3">
        <v>15.525</v>
      </c>
      <c r="AK4357">
        <v>0.78850600000000004</v>
      </c>
      <c r="AL4357">
        <v>33761</v>
      </c>
      <c r="AM4357">
        <v>37219</v>
      </c>
      <c r="AN4357">
        <v>33820</v>
      </c>
      <c r="AO4357">
        <v>32777</v>
      </c>
      <c r="AP4357" t="s">
        <v>30</v>
      </c>
      <c r="AQ4357" t="s">
        <v>30</v>
      </c>
    </row>
    <row r="4358" spans="1:43" x14ac:dyDescent="0.35">
      <c r="A4358">
        <v>20200601130337.801</v>
      </c>
      <c r="B4358">
        <v>3.81</v>
      </c>
      <c r="C4358">
        <v>1.99</v>
      </c>
      <c r="D4358">
        <v>-1.54</v>
      </c>
      <c r="E4358" s="2">
        <v>3.81</v>
      </c>
      <c r="F4358" s="2">
        <v>1.99</v>
      </c>
      <c r="G4358" s="2">
        <v>-1.54</v>
      </c>
      <c r="H4358">
        <v>292.55</v>
      </c>
      <c r="I4358" s="2">
        <v>292.55</v>
      </c>
      <c r="J4358">
        <v>8</v>
      </c>
      <c r="K4358" t="s">
        <v>31</v>
      </c>
      <c r="L4358">
        <v>8188</v>
      </c>
      <c r="M4358">
        <v>13.5449</v>
      </c>
      <c r="N4358" s="2">
        <v>13.5449</v>
      </c>
      <c r="O4358">
        <v>207.422</v>
      </c>
      <c r="P4358" s="2">
        <v>207.422</v>
      </c>
      <c r="Q4358">
        <v>17.413399999999999</v>
      </c>
      <c r="R4358" s="3">
        <v>17.409999999999901</v>
      </c>
      <c r="S4358">
        <v>82.970200000000006</v>
      </c>
      <c r="T4358" s="3">
        <v>829.7</v>
      </c>
      <c r="U4358">
        <v>83.5197</v>
      </c>
      <c r="V4358" s="3">
        <v>835.2</v>
      </c>
      <c r="W4358">
        <v>-0.54949499999999996</v>
      </c>
      <c r="X4358">
        <v>2.0828600000000002</v>
      </c>
      <c r="Y4358" s="3">
        <v>2.0830000000000002</v>
      </c>
      <c r="Z4358">
        <v>396.1</v>
      </c>
      <c r="AA4358">
        <v>398.517</v>
      </c>
      <c r="AB4358" s="2">
        <v>398.517</v>
      </c>
      <c r="AC4358">
        <v>6.06576</v>
      </c>
      <c r="AD4358">
        <v>6.1027800000000001</v>
      </c>
      <c r="AE4358" s="3">
        <v>6.1029999999999998</v>
      </c>
      <c r="AF4358">
        <v>-2.7292900000000002</v>
      </c>
      <c r="AG4358">
        <v>19.908300000000001</v>
      </c>
      <c r="AH4358">
        <v>18.401599999999998</v>
      </c>
      <c r="AI4358">
        <v>15.525399999999999</v>
      </c>
      <c r="AJ4358" s="3">
        <v>15.525</v>
      </c>
      <c r="AK4358">
        <v>0.78850600000000004</v>
      </c>
      <c r="AL4358">
        <v>33760</v>
      </c>
      <c r="AM4358">
        <v>37218</v>
      </c>
      <c r="AN4358">
        <v>33820</v>
      </c>
      <c r="AO4358">
        <v>32775</v>
      </c>
      <c r="AP4358" t="s">
        <v>30</v>
      </c>
      <c r="AQ4358" t="s">
        <v>30</v>
      </c>
    </row>
    <row r="4359" spans="1:43" x14ac:dyDescent="0.35">
      <c r="A4359">
        <v>20200601130337.898</v>
      </c>
      <c r="B4359">
        <v>3.99</v>
      </c>
      <c r="C4359">
        <v>1.91</v>
      </c>
      <c r="D4359">
        <v>-1.59</v>
      </c>
      <c r="E4359" s="2">
        <v>3.99</v>
      </c>
      <c r="F4359" s="2">
        <v>1.91</v>
      </c>
      <c r="G4359" s="2">
        <v>-1.59</v>
      </c>
      <c r="H4359">
        <v>292.57</v>
      </c>
      <c r="I4359" s="2">
        <v>292.57</v>
      </c>
      <c r="J4359">
        <v>9</v>
      </c>
      <c r="K4359">
        <v>0</v>
      </c>
      <c r="L4359">
        <v>8188</v>
      </c>
      <c r="M4359">
        <v>13.545299999999999</v>
      </c>
      <c r="N4359" s="2">
        <v>13.545299999999999</v>
      </c>
      <c r="O4359">
        <v>206.95</v>
      </c>
      <c r="P4359" s="2">
        <v>206.95</v>
      </c>
      <c r="Q4359">
        <v>17.4162</v>
      </c>
      <c r="R4359" s="3">
        <v>17.420000000000002</v>
      </c>
      <c r="S4359">
        <v>82.977699999999999</v>
      </c>
      <c r="T4359" s="3">
        <v>829.8</v>
      </c>
      <c r="U4359">
        <v>83.528999999999996</v>
      </c>
      <c r="V4359" s="3">
        <v>835.3</v>
      </c>
      <c r="W4359">
        <v>-0.55132199999999998</v>
      </c>
      <c r="X4359">
        <v>2.0829599999999999</v>
      </c>
      <c r="Y4359" s="3">
        <v>2.0830000000000002</v>
      </c>
      <c r="Z4359">
        <v>396.13099999999997</v>
      </c>
      <c r="AA4359">
        <v>398.54199999999997</v>
      </c>
      <c r="AB4359" s="2">
        <v>398.54199999999997</v>
      </c>
      <c r="AC4359">
        <v>6.0522400000000003</v>
      </c>
      <c r="AD4359">
        <v>6.0890899999999997</v>
      </c>
      <c r="AE4359" s="3">
        <v>6.0890000000000004</v>
      </c>
      <c r="AF4359">
        <v>-2.7302499999999998</v>
      </c>
      <c r="AG4359">
        <v>19.914899999999999</v>
      </c>
      <c r="AH4359">
        <v>18.389299999999999</v>
      </c>
      <c r="AI4359">
        <v>15.525399999999999</v>
      </c>
      <c r="AJ4359" s="3">
        <v>15.525</v>
      </c>
      <c r="AK4359">
        <v>0.78850600000000004</v>
      </c>
      <c r="AL4359">
        <v>33758</v>
      </c>
      <c r="AM4359">
        <v>37216</v>
      </c>
      <c r="AN4359">
        <v>33819</v>
      </c>
      <c r="AO4359">
        <v>32775</v>
      </c>
      <c r="AP4359" t="s">
        <v>30</v>
      </c>
      <c r="AQ4359" t="s">
        <v>30</v>
      </c>
    </row>
    <row r="4360" spans="1:43" x14ac:dyDescent="0.35">
      <c r="A4360">
        <v>20200601130337.898</v>
      </c>
      <c r="B4360">
        <v>4.1399999999999997</v>
      </c>
      <c r="C4360">
        <v>1.82</v>
      </c>
      <c r="D4360">
        <v>-1.68</v>
      </c>
      <c r="E4360" s="2">
        <v>4.1399999999999997</v>
      </c>
      <c r="F4360" s="2">
        <v>1.82</v>
      </c>
      <c r="G4360" s="2">
        <v>-1.68</v>
      </c>
      <c r="H4360">
        <v>292.56</v>
      </c>
      <c r="I4360" s="2">
        <v>292.56</v>
      </c>
      <c r="J4360">
        <v>10</v>
      </c>
      <c r="K4360">
        <v>17</v>
      </c>
      <c r="L4360">
        <v>8188</v>
      </c>
      <c r="M4360">
        <v>13.540900000000001</v>
      </c>
      <c r="N4360" s="2">
        <v>13.540900000000001</v>
      </c>
      <c r="O4360">
        <v>206.91900000000001</v>
      </c>
      <c r="P4360" s="2">
        <v>206.91900000000001</v>
      </c>
      <c r="Q4360">
        <v>17.413399999999999</v>
      </c>
      <c r="R4360" s="3">
        <v>17.409999999999901</v>
      </c>
      <c r="S4360">
        <v>82.972999999999999</v>
      </c>
      <c r="T4360" s="3">
        <v>829.7</v>
      </c>
      <c r="U4360">
        <v>83.5244</v>
      </c>
      <c r="V4360" s="3">
        <v>835.2</v>
      </c>
      <c r="W4360">
        <v>-0.55132199999999998</v>
      </c>
      <c r="X4360">
        <v>2.0828600000000002</v>
      </c>
      <c r="Y4360" s="3">
        <v>2.0830000000000002</v>
      </c>
      <c r="Z4360">
        <v>396.06799999999998</v>
      </c>
      <c r="AA4360">
        <v>398.48</v>
      </c>
      <c r="AB4360" s="2">
        <v>398.48</v>
      </c>
      <c r="AC4360">
        <v>6.0523600000000002</v>
      </c>
      <c r="AD4360">
        <v>6.0892099999999996</v>
      </c>
      <c r="AE4360" s="3">
        <v>6.0890000000000004</v>
      </c>
      <c r="AF4360">
        <v>-2.7122199999999999</v>
      </c>
      <c r="AG4360">
        <v>19.9209</v>
      </c>
      <c r="AH4360">
        <v>18.4041</v>
      </c>
      <c r="AI4360">
        <v>15.525399999999999</v>
      </c>
      <c r="AJ4360" s="3">
        <v>15.525</v>
      </c>
      <c r="AK4360">
        <v>0.78850600000000004</v>
      </c>
      <c r="AL4360">
        <v>33755</v>
      </c>
      <c r="AM4360">
        <v>37215</v>
      </c>
      <c r="AN4360">
        <v>33817</v>
      </c>
      <c r="AO4360">
        <v>32774</v>
      </c>
      <c r="AP4360" t="s">
        <v>30</v>
      </c>
      <c r="AQ4360" t="s">
        <v>30</v>
      </c>
    </row>
    <row r="4361" spans="1:43" x14ac:dyDescent="0.35">
      <c r="A4361">
        <v>20200601130338</v>
      </c>
      <c r="B4361">
        <v>4.17</v>
      </c>
      <c r="C4361">
        <v>1.71</v>
      </c>
      <c r="D4361">
        <v>-1.53</v>
      </c>
      <c r="E4361" s="2">
        <v>4.17</v>
      </c>
      <c r="F4361" s="2">
        <v>1.71</v>
      </c>
      <c r="G4361" s="2">
        <v>-1.53</v>
      </c>
      <c r="H4361">
        <v>292.62</v>
      </c>
      <c r="I4361" s="2">
        <v>292.62</v>
      </c>
      <c r="J4361">
        <v>1</v>
      </c>
      <c r="K4361">
        <v>8</v>
      </c>
      <c r="L4361">
        <v>8188</v>
      </c>
      <c r="M4361">
        <v>13.5421</v>
      </c>
      <c r="N4361" s="2">
        <v>13.5421</v>
      </c>
      <c r="O4361">
        <v>207.21799999999999</v>
      </c>
      <c r="P4361" s="2">
        <v>207.21799999999999</v>
      </c>
      <c r="Q4361">
        <v>17.410499999999999</v>
      </c>
      <c r="R4361" s="3">
        <v>17.409999999999901</v>
      </c>
      <c r="S4361">
        <v>82.964299999999994</v>
      </c>
      <c r="T4361" s="3">
        <v>829.6</v>
      </c>
      <c r="U4361">
        <v>83.515000000000001</v>
      </c>
      <c r="V4361" s="3">
        <v>835.2</v>
      </c>
      <c r="W4361">
        <v>-0.55071300000000001</v>
      </c>
      <c r="X4361">
        <v>2.0831599999999999</v>
      </c>
      <c r="Y4361" s="3">
        <v>2.0830000000000002</v>
      </c>
      <c r="Z4361">
        <v>396.017</v>
      </c>
      <c r="AA4361">
        <v>398.43200000000002</v>
      </c>
      <c r="AB4361" s="2">
        <v>398.43200000000002</v>
      </c>
      <c r="AC4361">
        <v>6.0597799999999999</v>
      </c>
      <c r="AD4361">
        <v>6.0967200000000004</v>
      </c>
      <c r="AE4361" s="3">
        <v>6.0970000000000004</v>
      </c>
      <c r="AF4361">
        <v>-2.6850800000000001</v>
      </c>
      <c r="AG4361">
        <v>19.914300000000001</v>
      </c>
      <c r="AH4361">
        <v>18.407599999999999</v>
      </c>
      <c r="AI4361">
        <v>15.525399999999999</v>
      </c>
      <c r="AJ4361" s="3">
        <v>15.525</v>
      </c>
      <c r="AK4361">
        <v>0.78850600000000004</v>
      </c>
      <c r="AL4361">
        <v>33758</v>
      </c>
      <c r="AM4361">
        <v>37216</v>
      </c>
      <c r="AN4361">
        <v>33819</v>
      </c>
      <c r="AO4361">
        <v>32774</v>
      </c>
      <c r="AP4361" t="s">
        <v>30</v>
      </c>
      <c r="AQ4361" t="s">
        <v>30</v>
      </c>
    </row>
    <row r="4362" spans="1:43" x14ac:dyDescent="0.35">
      <c r="A4362">
        <v>20200601130338</v>
      </c>
      <c r="B4362">
        <v>3.97</v>
      </c>
      <c r="C4362">
        <v>1.62</v>
      </c>
      <c r="D4362">
        <v>-1.0900000000000001</v>
      </c>
      <c r="E4362" s="2">
        <v>3.97</v>
      </c>
      <c r="F4362" s="2">
        <v>1.62</v>
      </c>
      <c r="G4362" s="2">
        <v>-1.0900000000000001</v>
      </c>
      <c r="H4362">
        <v>292.76</v>
      </c>
      <c r="I4362" s="2">
        <v>292.76</v>
      </c>
      <c r="J4362">
        <v>2</v>
      </c>
      <c r="K4362">
        <v>28</v>
      </c>
      <c r="L4362">
        <v>8188</v>
      </c>
      <c r="M4362">
        <v>13.553000000000001</v>
      </c>
      <c r="N4362" s="2">
        <v>13.553000000000001</v>
      </c>
      <c r="O4362">
        <v>207.61600000000001</v>
      </c>
      <c r="P4362" s="2">
        <v>207.61600000000001</v>
      </c>
      <c r="Q4362">
        <v>17.410499999999999</v>
      </c>
      <c r="R4362" s="3">
        <v>17.409999999999901</v>
      </c>
      <c r="S4362">
        <v>82.967200000000005</v>
      </c>
      <c r="T4362" s="3">
        <v>829.7</v>
      </c>
      <c r="U4362">
        <v>83.5197</v>
      </c>
      <c r="V4362" s="3">
        <v>835.2</v>
      </c>
      <c r="W4362">
        <v>-0.55254199999999998</v>
      </c>
      <c r="X4362">
        <v>2.0829599999999999</v>
      </c>
      <c r="Y4362" s="3">
        <v>2.0830000000000002</v>
      </c>
      <c r="Z4362">
        <v>396.404</v>
      </c>
      <c r="AA4362">
        <v>398.82600000000002</v>
      </c>
      <c r="AB4362" s="2">
        <v>398.82600000000002</v>
      </c>
      <c r="AC4362">
        <v>6.0724400000000003</v>
      </c>
      <c r="AD4362">
        <v>6.1095300000000003</v>
      </c>
      <c r="AE4362" s="3">
        <v>6.11</v>
      </c>
      <c r="AF4362">
        <v>-2.7218200000000001</v>
      </c>
      <c r="AG4362">
        <v>19.913</v>
      </c>
      <c r="AH4362">
        <v>18.378499999999999</v>
      </c>
      <c r="AI4362">
        <v>15.525399999999999</v>
      </c>
      <c r="AJ4362" s="3">
        <v>15.525</v>
      </c>
      <c r="AK4362">
        <v>0.78850600000000004</v>
      </c>
      <c r="AL4362">
        <v>33761</v>
      </c>
      <c r="AM4362">
        <v>37218</v>
      </c>
      <c r="AN4362">
        <v>33820</v>
      </c>
      <c r="AO4362">
        <v>32775</v>
      </c>
      <c r="AP4362" t="s">
        <v>30</v>
      </c>
      <c r="AQ4362" t="s">
        <v>30</v>
      </c>
    </row>
    <row r="4363" spans="1:43" x14ac:dyDescent="0.35">
      <c r="A4363">
        <v>20200601130338.102</v>
      </c>
      <c r="B4363">
        <v>3.92</v>
      </c>
      <c r="C4363">
        <v>1.64</v>
      </c>
      <c r="D4363">
        <v>-0.88</v>
      </c>
      <c r="E4363" s="2">
        <v>3.92</v>
      </c>
      <c r="F4363" s="2">
        <v>1.64</v>
      </c>
      <c r="G4363" s="2">
        <v>-0.88</v>
      </c>
      <c r="H4363">
        <v>292.76</v>
      </c>
      <c r="I4363" s="2">
        <v>292.76</v>
      </c>
      <c r="J4363">
        <v>3</v>
      </c>
      <c r="K4363">
        <v>0</v>
      </c>
      <c r="L4363">
        <v>8188</v>
      </c>
      <c r="M4363">
        <v>13.5428</v>
      </c>
      <c r="N4363" s="2">
        <v>13.5428</v>
      </c>
      <c r="O4363">
        <v>207.078</v>
      </c>
      <c r="P4363" s="2">
        <v>207.078</v>
      </c>
      <c r="Q4363">
        <v>17.410499999999999</v>
      </c>
      <c r="R4363" s="3">
        <v>17.409999999999901</v>
      </c>
      <c r="S4363">
        <v>82.9572</v>
      </c>
      <c r="T4363" s="3">
        <v>829.6</v>
      </c>
      <c r="U4363">
        <v>83.510400000000004</v>
      </c>
      <c r="V4363" s="3">
        <v>835.1</v>
      </c>
      <c r="W4363">
        <v>-0.55315099999999995</v>
      </c>
      <c r="X4363">
        <v>2.0830600000000001</v>
      </c>
      <c r="Y4363" s="3">
        <v>2.0830000000000002</v>
      </c>
      <c r="Z4363">
        <v>396.35300000000001</v>
      </c>
      <c r="AA4363">
        <v>398.77</v>
      </c>
      <c r="AB4363" s="2">
        <v>398.77</v>
      </c>
      <c r="AC4363">
        <v>6.0604699999999996</v>
      </c>
      <c r="AD4363">
        <v>6.0974199999999996</v>
      </c>
      <c r="AE4363" s="3">
        <v>6.0970000000000004</v>
      </c>
      <c r="AF4363">
        <v>-2.7619799999999999</v>
      </c>
      <c r="AG4363">
        <v>19.9206</v>
      </c>
      <c r="AH4363">
        <v>18.386099999999999</v>
      </c>
      <c r="AI4363">
        <v>15.525399999999999</v>
      </c>
      <c r="AJ4363" s="3">
        <v>15.525</v>
      </c>
      <c r="AK4363">
        <v>0.78850600000000004</v>
      </c>
      <c r="AL4363">
        <v>33761</v>
      </c>
      <c r="AM4363">
        <v>37214</v>
      </c>
      <c r="AN4363">
        <v>33817</v>
      </c>
      <c r="AO4363">
        <v>32772</v>
      </c>
      <c r="AP4363" t="s">
        <v>30</v>
      </c>
      <c r="AQ4363" t="s">
        <v>30</v>
      </c>
    </row>
    <row r="4364" spans="1:43" x14ac:dyDescent="0.35">
      <c r="A4364">
        <v>20200601130338.102</v>
      </c>
      <c r="B4364">
        <v>3.97</v>
      </c>
      <c r="C4364">
        <v>1.48</v>
      </c>
      <c r="D4364">
        <v>-1.07</v>
      </c>
      <c r="E4364" s="2">
        <v>3.97</v>
      </c>
      <c r="F4364" s="2">
        <v>1.48</v>
      </c>
      <c r="G4364" s="2">
        <v>-1.07</v>
      </c>
      <c r="H4364">
        <v>292.74</v>
      </c>
      <c r="I4364" s="2">
        <v>292.74</v>
      </c>
      <c r="J4364">
        <v>4</v>
      </c>
      <c r="K4364">
        <v>0</v>
      </c>
      <c r="L4364">
        <v>8188</v>
      </c>
      <c r="M4364">
        <v>13.5419</v>
      </c>
      <c r="N4364" s="2">
        <v>13.5419</v>
      </c>
      <c r="O4364">
        <v>206.47200000000001</v>
      </c>
      <c r="P4364" s="2">
        <v>206.47200000000001</v>
      </c>
      <c r="Q4364">
        <v>17.404699999999998</v>
      </c>
      <c r="R4364" s="3">
        <v>17.399999999999999</v>
      </c>
      <c r="S4364">
        <v>82.923699999999997</v>
      </c>
      <c r="T4364" s="3">
        <v>829.2</v>
      </c>
      <c r="U4364">
        <v>83.473200000000006</v>
      </c>
      <c r="V4364" s="3">
        <v>834.7</v>
      </c>
      <c r="W4364">
        <v>-0.54949499999999996</v>
      </c>
      <c r="X4364">
        <v>2.0832600000000001</v>
      </c>
      <c r="Y4364" s="3">
        <v>2.0830000000000002</v>
      </c>
      <c r="Z4364">
        <v>396.096</v>
      </c>
      <c r="AA4364">
        <v>398.50299999999999</v>
      </c>
      <c r="AB4364" s="2">
        <v>398.50299999999999</v>
      </c>
      <c r="AC4364">
        <v>6.0392400000000004</v>
      </c>
      <c r="AD4364">
        <v>6.0759299999999996</v>
      </c>
      <c r="AE4364" s="3">
        <v>6.0759999999999996</v>
      </c>
      <c r="AF4364">
        <v>-2.8194900000000001</v>
      </c>
      <c r="AG4364">
        <v>19.9085</v>
      </c>
      <c r="AH4364">
        <v>18.3841</v>
      </c>
      <c r="AI4364">
        <v>15.525399999999999</v>
      </c>
      <c r="AJ4364" s="3">
        <v>15.525</v>
      </c>
      <c r="AK4364">
        <v>0.78850600000000004</v>
      </c>
      <c r="AL4364">
        <v>33768</v>
      </c>
      <c r="AM4364">
        <v>37216</v>
      </c>
      <c r="AN4364">
        <v>33818</v>
      </c>
      <c r="AO4364">
        <v>32774</v>
      </c>
      <c r="AP4364" t="s">
        <v>30</v>
      </c>
      <c r="AQ4364" t="s">
        <v>30</v>
      </c>
    </row>
    <row r="4365" spans="1:43" x14ac:dyDescent="0.35">
      <c r="A4365">
        <v>20200601130338.199</v>
      </c>
      <c r="B4365">
        <v>3.94</v>
      </c>
      <c r="C4365">
        <v>1.46</v>
      </c>
      <c r="D4365">
        <v>-0.85</v>
      </c>
      <c r="E4365" s="2">
        <v>3.94</v>
      </c>
      <c r="F4365" s="2">
        <v>1.46</v>
      </c>
      <c r="G4365" s="2">
        <v>-0.85</v>
      </c>
      <c r="H4365">
        <v>292.99</v>
      </c>
      <c r="I4365" s="2">
        <v>292.99</v>
      </c>
      <c r="J4365">
        <v>5</v>
      </c>
      <c r="K4365">
        <v>0</v>
      </c>
      <c r="L4365">
        <v>8188</v>
      </c>
      <c r="M4365">
        <v>13.5404</v>
      </c>
      <c r="N4365" s="2">
        <v>13.5404</v>
      </c>
      <c r="O4365">
        <v>205.64</v>
      </c>
      <c r="P4365" s="2">
        <v>205.64</v>
      </c>
      <c r="Q4365">
        <v>17.413399999999999</v>
      </c>
      <c r="R4365" s="3">
        <v>17.409999999999901</v>
      </c>
      <c r="S4365">
        <v>82.943899999999999</v>
      </c>
      <c r="T4365" s="3">
        <v>829.4</v>
      </c>
      <c r="U4365">
        <v>83.496399999999994</v>
      </c>
      <c r="V4365" s="3">
        <v>835</v>
      </c>
      <c r="W4365">
        <v>-0.55254199999999998</v>
      </c>
      <c r="X4365">
        <v>2.0832600000000001</v>
      </c>
      <c r="Y4365" s="3">
        <v>2.0830000000000002</v>
      </c>
      <c r="Z4365">
        <v>396.20499999999998</v>
      </c>
      <c r="AA4365">
        <v>398.60300000000001</v>
      </c>
      <c r="AB4365" s="2">
        <v>398.60300000000001</v>
      </c>
      <c r="AC4365">
        <v>6.0171900000000003</v>
      </c>
      <c r="AD4365">
        <v>6.0536099999999999</v>
      </c>
      <c r="AE4365" s="3">
        <v>6.0540000000000003</v>
      </c>
      <c r="AF4365">
        <v>-2.8814899999999999</v>
      </c>
      <c r="AG4365">
        <v>19.9285</v>
      </c>
      <c r="AH4365">
        <v>18.400300000000001</v>
      </c>
      <c r="AI4365">
        <v>15.525399999999999</v>
      </c>
      <c r="AJ4365" s="3">
        <v>15.525</v>
      </c>
      <c r="AK4365">
        <v>0.78850600000000004</v>
      </c>
      <c r="AL4365">
        <v>33769</v>
      </c>
      <c r="AM4365">
        <v>37214</v>
      </c>
      <c r="AN4365">
        <v>33815</v>
      </c>
      <c r="AO4365">
        <v>32773</v>
      </c>
      <c r="AP4365" t="s">
        <v>30</v>
      </c>
      <c r="AQ4365" t="s">
        <v>30</v>
      </c>
    </row>
    <row r="4366" spans="1:43" x14ac:dyDescent="0.35">
      <c r="A4366">
        <v>20200601130338.199</v>
      </c>
      <c r="B4366">
        <v>3.89</v>
      </c>
      <c r="C4366">
        <v>1.45</v>
      </c>
      <c r="D4366">
        <v>-0.74</v>
      </c>
      <c r="E4366" s="2">
        <v>3.89</v>
      </c>
      <c r="F4366" s="2">
        <v>1.45</v>
      </c>
      <c r="G4366" s="2">
        <v>-0.74</v>
      </c>
      <c r="H4366">
        <v>293.13</v>
      </c>
      <c r="I4366" s="2">
        <v>293.13</v>
      </c>
      <c r="J4366">
        <v>6</v>
      </c>
      <c r="K4366">
        <v>2</v>
      </c>
      <c r="L4366">
        <v>8188</v>
      </c>
      <c r="M4366">
        <v>13.550800000000001</v>
      </c>
      <c r="N4366" s="2">
        <v>13.550800000000001</v>
      </c>
      <c r="O4366">
        <v>204.64500000000001</v>
      </c>
      <c r="P4366" s="2">
        <v>204.64500000000001</v>
      </c>
      <c r="Q4366">
        <v>17.413399999999999</v>
      </c>
      <c r="R4366" s="3">
        <v>17.409999999999901</v>
      </c>
      <c r="S4366">
        <v>82.930599999999998</v>
      </c>
      <c r="T4366" s="3">
        <v>829.3</v>
      </c>
      <c r="U4366">
        <v>83.482500000000002</v>
      </c>
      <c r="V4366" s="3">
        <v>834.8</v>
      </c>
      <c r="W4366">
        <v>-0.55193199999999998</v>
      </c>
      <c r="X4366">
        <v>2.0827499999999999</v>
      </c>
      <c r="Y4366" s="3">
        <v>2.0830000000000002</v>
      </c>
      <c r="Z4366">
        <v>396.26400000000001</v>
      </c>
      <c r="AA4366">
        <v>398.65</v>
      </c>
      <c r="AB4366" s="2">
        <v>398.65</v>
      </c>
      <c r="AC4366">
        <v>5.9844099999999996</v>
      </c>
      <c r="AD4366">
        <v>6.0204300000000002</v>
      </c>
      <c r="AE4366" s="3">
        <v>6.02</v>
      </c>
      <c r="AF4366">
        <v>-2.92239</v>
      </c>
      <c r="AG4366">
        <v>19.941099999999999</v>
      </c>
      <c r="AH4366">
        <v>18.387699999999999</v>
      </c>
      <c r="AI4366">
        <v>15.525399999999999</v>
      </c>
      <c r="AJ4366" s="3">
        <v>15.525</v>
      </c>
      <c r="AK4366">
        <v>0.78850600000000004</v>
      </c>
      <c r="AL4366">
        <v>33770</v>
      </c>
      <c r="AM4366">
        <v>37216</v>
      </c>
      <c r="AN4366">
        <v>33817</v>
      </c>
      <c r="AO4366">
        <v>32774</v>
      </c>
      <c r="AP4366" t="s">
        <v>30</v>
      </c>
      <c r="AQ4366" t="s">
        <v>30</v>
      </c>
    </row>
    <row r="4367" spans="1:43" x14ac:dyDescent="0.35">
      <c r="A4367">
        <v>20200601130338.301</v>
      </c>
      <c r="B4367">
        <v>3.81</v>
      </c>
      <c r="C4367">
        <v>1.33</v>
      </c>
      <c r="D4367">
        <v>-0.51</v>
      </c>
      <c r="E4367" s="2">
        <v>3.81</v>
      </c>
      <c r="F4367" s="2">
        <v>1.33</v>
      </c>
      <c r="G4367" s="2">
        <v>-0.51</v>
      </c>
      <c r="H4367">
        <v>293.2</v>
      </c>
      <c r="I4367" s="2">
        <v>293.2</v>
      </c>
      <c r="J4367">
        <v>7</v>
      </c>
      <c r="K4367">
        <v>0</v>
      </c>
      <c r="L4367">
        <v>8188</v>
      </c>
      <c r="M4367">
        <v>13.5573</v>
      </c>
      <c r="N4367" s="2">
        <v>13.5573</v>
      </c>
      <c r="O4367">
        <v>204.03399999999999</v>
      </c>
      <c r="P4367" s="2">
        <v>204.03399999999999</v>
      </c>
      <c r="Q4367">
        <v>17.410499999999999</v>
      </c>
      <c r="R4367" s="3">
        <v>17.409999999999901</v>
      </c>
      <c r="S4367">
        <v>82.979299999999995</v>
      </c>
      <c r="T4367" s="3">
        <v>829.8</v>
      </c>
      <c r="U4367">
        <v>83.533699999999996</v>
      </c>
      <c r="V4367" s="3">
        <v>835.3</v>
      </c>
      <c r="W4367">
        <v>-0.554369</v>
      </c>
      <c r="X4367">
        <v>2.0831599999999999</v>
      </c>
      <c r="Y4367" s="3">
        <v>2.0830000000000002</v>
      </c>
      <c r="Z4367">
        <v>396.36599999999999</v>
      </c>
      <c r="AA4367">
        <v>398.74400000000003</v>
      </c>
      <c r="AB4367" s="2">
        <v>398.74400000000003</v>
      </c>
      <c r="AC4367">
        <v>5.9652000000000003</v>
      </c>
      <c r="AD4367">
        <v>6.0010000000000003</v>
      </c>
      <c r="AE4367" s="3">
        <v>6.0010000000000003</v>
      </c>
      <c r="AF4367">
        <v>-2.9153600000000002</v>
      </c>
      <c r="AG4367">
        <v>19.909199999999998</v>
      </c>
      <c r="AH4367">
        <v>18.3949</v>
      </c>
      <c r="AI4367">
        <v>15.525399999999999</v>
      </c>
      <c r="AJ4367" s="3">
        <v>15.525</v>
      </c>
      <c r="AK4367">
        <v>0.78850600000000004</v>
      </c>
      <c r="AL4367">
        <v>33774</v>
      </c>
      <c r="AM4367">
        <v>37218</v>
      </c>
      <c r="AN4367">
        <v>33818</v>
      </c>
      <c r="AO4367">
        <v>32775</v>
      </c>
      <c r="AP4367" t="s">
        <v>30</v>
      </c>
      <c r="AQ4367" t="s">
        <v>30</v>
      </c>
    </row>
    <row r="4368" spans="1:43" x14ac:dyDescent="0.35">
      <c r="A4368">
        <v>20200601130338.301</v>
      </c>
      <c r="B4368">
        <v>3.72</v>
      </c>
      <c r="C4368">
        <v>1.1599999999999999</v>
      </c>
      <c r="D4368">
        <v>-0.42</v>
      </c>
      <c r="E4368" s="2">
        <v>3.72</v>
      </c>
      <c r="F4368" s="2">
        <v>1.1599999999999999</v>
      </c>
      <c r="G4368" s="2">
        <v>-0.42</v>
      </c>
      <c r="H4368">
        <v>293.06</v>
      </c>
      <c r="I4368" s="2">
        <v>293.06</v>
      </c>
      <c r="J4368">
        <v>8</v>
      </c>
      <c r="K4368" t="s">
        <v>34</v>
      </c>
      <c r="L4368">
        <v>8188</v>
      </c>
      <c r="M4368">
        <v>13.5526</v>
      </c>
      <c r="N4368" s="2">
        <v>13.5526</v>
      </c>
      <c r="O4368">
        <v>204.102</v>
      </c>
      <c r="P4368" s="2">
        <v>204.102</v>
      </c>
      <c r="Q4368">
        <v>17.413399999999999</v>
      </c>
      <c r="R4368" s="3">
        <v>17.409999999999901</v>
      </c>
      <c r="S4368">
        <v>82.953999999999994</v>
      </c>
      <c r="T4368" s="3">
        <v>829.5</v>
      </c>
      <c r="U4368">
        <v>83.501099999999994</v>
      </c>
      <c r="V4368" s="3">
        <v>835</v>
      </c>
      <c r="W4368">
        <v>-0.54705800000000004</v>
      </c>
      <c r="X4368">
        <v>2.0828600000000002</v>
      </c>
      <c r="Y4368" s="3">
        <v>2.0830000000000002</v>
      </c>
      <c r="Z4368">
        <v>396.339</v>
      </c>
      <c r="AA4368">
        <v>398.71800000000002</v>
      </c>
      <c r="AB4368" s="2">
        <v>398.71800000000002</v>
      </c>
      <c r="AC4368">
        <v>5.9688400000000001</v>
      </c>
      <c r="AD4368">
        <v>6.0046799999999996</v>
      </c>
      <c r="AE4368" s="3">
        <v>6.0049999999999999</v>
      </c>
      <c r="AF4368">
        <v>-2.94929</v>
      </c>
      <c r="AG4368">
        <v>19.909500000000001</v>
      </c>
      <c r="AH4368">
        <v>18.393999999999998</v>
      </c>
      <c r="AI4368">
        <v>15.525399999999999</v>
      </c>
      <c r="AJ4368" s="3">
        <v>15.525</v>
      </c>
      <c r="AK4368">
        <v>0.78850600000000004</v>
      </c>
      <c r="AL4368">
        <v>33772</v>
      </c>
      <c r="AM4368">
        <v>37216</v>
      </c>
      <c r="AN4368">
        <v>33817</v>
      </c>
      <c r="AO4368">
        <v>32774</v>
      </c>
      <c r="AP4368" t="s">
        <v>30</v>
      </c>
      <c r="AQ4368" t="s">
        <v>30</v>
      </c>
    </row>
    <row r="4369" spans="1:43" x14ac:dyDescent="0.35">
      <c r="A4369">
        <v>20200601130338.398</v>
      </c>
      <c r="B4369">
        <v>3.61</v>
      </c>
      <c r="C4369">
        <v>1.06</v>
      </c>
      <c r="D4369">
        <v>-0.57999999999999996</v>
      </c>
      <c r="E4369" s="2">
        <v>3.61</v>
      </c>
      <c r="F4369" s="2">
        <v>1.06</v>
      </c>
      <c r="G4369" s="2">
        <v>-0.57999999999999996</v>
      </c>
      <c r="H4369">
        <v>292.89999999999998</v>
      </c>
      <c r="I4369" s="2">
        <v>292.89999999999998</v>
      </c>
      <c r="J4369">
        <v>9</v>
      </c>
      <c r="K4369">
        <v>0</v>
      </c>
      <c r="L4369">
        <v>8188</v>
      </c>
      <c r="M4369">
        <v>13.5596</v>
      </c>
      <c r="N4369" s="2">
        <v>13.5596</v>
      </c>
      <c r="O4369">
        <v>203.63499999999999</v>
      </c>
      <c r="P4369" s="2">
        <v>203.63499999999999</v>
      </c>
      <c r="Q4369">
        <v>17.413399999999999</v>
      </c>
      <c r="R4369" s="3">
        <v>17.409999999999901</v>
      </c>
      <c r="S4369">
        <v>82.960700000000003</v>
      </c>
      <c r="T4369" s="3">
        <v>829.6</v>
      </c>
      <c r="U4369">
        <v>83.515000000000001</v>
      </c>
      <c r="V4369" s="3">
        <v>835.2</v>
      </c>
      <c r="W4369">
        <v>-0.554369</v>
      </c>
      <c r="X4369">
        <v>2.0829599999999999</v>
      </c>
      <c r="Y4369" s="3">
        <v>2.0830000000000002</v>
      </c>
      <c r="Z4369">
        <v>396.53800000000001</v>
      </c>
      <c r="AA4369">
        <v>398.91300000000001</v>
      </c>
      <c r="AB4369" s="2">
        <v>398.91300000000001</v>
      </c>
      <c r="AC4369">
        <v>5.95512</v>
      </c>
      <c r="AD4369">
        <v>5.9907899999999996</v>
      </c>
      <c r="AE4369" s="3">
        <v>5.9909999999999997</v>
      </c>
      <c r="AF4369">
        <v>-2.9363899999999998</v>
      </c>
      <c r="AG4369">
        <v>19.903199999999998</v>
      </c>
      <c r="AH4369">
        <v>18.385100000000001</v>
      </c>
      <c r="AI4369">
        <v>15.525399999999999</v>
      </c>
      <c r="AJ4369" s="3">
        <v>15.525</v>
      </c>
      <c r="AK4369">
        <v>0.78850600000000004</v>
      </c>
      <c r="AL4369">
        <v>33773</v>
      </c>
      <c r="AM4369">
        <v>37217</v>
      </c>
      <c r="AN4369">
        <v>33818</v>
      </c>
      <c r="AO4369">
        <v>32775</v>
      </c>
      <c r="AP4369" t="s">
        <v>30</v>
      </c>
      <c r="AQ4369" t="s">
        <v>30</v>
      </c>
    </row>
    <row r="4370" spans="1:43" x14ac:dyDescent="0.35">
      <c r="A4370">
        <v>20200601130338.398</v>
      </c>
      <c r="B4370">
        <v>3.43</v>
      </c>
      <c r="C4370">
        <v>1.18</v>
      </c>
      <c r="D4370">
        <v>-0.66</v>
      </c>
      <c r="E4370" s="2">
        <v>3.43</v>
      </c>
      <c r="F4370" s="2">
        <v>1.18</v>
      </c>
      <c r="G4370" s="2">
        <v>-0.66</v>
      </c>
      <c r="H4370">
        <v>292.69</v>
      </c>
      <c r="I4370" s="2">
        <v>292.69</v>
      </c>
      <c r="J4370">
        <v>10</v>
      </c>
      <c r="K4370" t="s">
        <v>36</v>
      </c>
      <c r="L4370">
        <v>8188</v>
      </c>
      <c r="M4370">
        <v>13.5497</v>
      </c>
      <c r="N4370" s="2">
        <v>13.5497</v>
      </c>
      <c r="O4370">
        <v>203.76599999999999</v>
      </c>
      <c r="P4370" s="2">
        <v>203.76599999999999</v>
      </c>
      <c r="Q4370">
        <v>17.410499999999999</v>
      </c>
      <c r="R4370" s="3">
        <v>17.409999999999901</v>
      </c>
      <c r="S4370">
        <v>82.965900000000005</v>
      </c>
      <c r="T4370" s="3">
        <v>829.7</v>
      </c>
      <c r="U4370">
        <v>83.5197</v>
      </c>
      <c r="V4370" s="3">
        <v>835.2</v>
      </c>
      <c r="W4370">
        <v>-0.55376000000000003</v>
      </c>
      <c r="X4370">
        <v>2.0832600000000001</v>
      </c>
      <c r="Y4370" s="3">
        <v>2.0830000000000002</v>
      </c>
      <c r="Z4370">
        <v>396.43</v>
      </c>
      <c r="AA4370">
        <v>398.80799999999999</v>
      </c>
      <c r="AB4370" s="2">
        <v>398.80799999999999</v>
      </c>
      <c r="AC4370">
        <v>5.9616800000000003</v>
      </c>
      <c r="AD4370">
        <v>5.9974299999999996</v>
      </c>
      <c r="AE4370" s="3">
        <v>5.9969999999999999</v>
      </c>
      <c r="AF4370">
        <v>-2.9547400000000001</v>
      </c>
      <c r="AG4370">
        <v>19.918099999999999</v>
      </c>
      <c r="AH4370">
        <v>18.389900000000001</v>
      </c>
      <c r="AI4370">
        <v>15.525399999999999</v>
      </c>
      <c r="AJ4370" s="3">
        <v>15.525</v>
      </c>
      <c r="AK4370">
        <v>0.78850600000000004</v>
      </c>
      <c r="AL4370">
        <v>33777</v>
      </c>
      <c r="AM4370">
        <v>37219</v>
      </c>
      <c r="AN4370">
        <v>33820</v>
      </c>
      <c r="AO4370">
        <v>32777</v>
      </c>
      <c r="AP4370" t="s">
        <v>30</v>
      </c>
      <c r="AQ4370" t="s">
        <v>30</v>
      </c>
    </row>
    <row r="4371" spans="1:43" x14ac:dyDescent="0.35">
      <c r="A4371">
        <v>20200601130338.5</v>
      </c>
      <c r="B4371">
        <v>3.44</v>
      </c>
      <c r="C4371">
        <v>1.26</v>
      </c>
      <c r="D4371">
        <v>-0.65</v>
      </c>
      <c r="E4371" s="2">
        <v>3.44</v>
      </c>
      <c r="F4371" s="2">
        <v>1.26</v>
      </c>
      <c r="G4371" s="2">
        <v>-0.65</v>
      </c>
      <c r="H4371">
        <v>292.62</v>
      </c>
      <c r="I4371" s="2">
        <v>292.62</v>
      </c>
      <c r="J4371">
        <v>1</v>
      </c>
      <c r="K4371">
        <v>8</v>
      </c>
      <c r="L4371">
        <v>8188</v>
      </c>
      <c r="M4371">
        <v>13.549799999999999</v>
      </c>
      <c r="N4371" s="2">
        <v>13.549799999999999</v>
      </c>
      <c r="O4371">
        <v>203.50800000000001</v>
      </c>
      <c r="P4371" s="2">
        <v>203.50800000000001</v>
      </c>
      <c r="Q4371">
        <v>17.413399999999999</v>
      </c>
      <c r="R4371" s="3">
        <v>17.409999999999901</v>
      </c>
      <c r="S4371">
        <v>82.924099999999996</v>
      </c>
      <c r="T4371" s="3">
        <v>829.2</v>
      </c>
      <c r="U4371">
        <v>83.477800000000002</v>
      </c>
      <c r="V4371" s="3">
        <v>834.8</v>
      </c>
      <c r="W4371">
        <v>-0.55376000000000003</v>
      </c>
      <c r="X4371">
        <v>2.0828600000000002</v>
      </c>
      <c r="Y4371" s="3">
        <v>2.0830000000000002</v>
      </c>
      <c r="Z4371">
        <v>396.28399999999999</v>
      </c>
      <c r="AA4371">
        <v>398.65699999999998</v>
      </c>
      <c r="AB4371" s="2">
        <v>398.65699999999998</v>
      </c>
      <c r="AC4371">
        <v>5.9518700000000004</v>
      </c>
      <c r="AD4371">
        <v>5.9875100000000003</v>
      </c>
      <c r="AE4371" s="3">
        <v>5.9880000000000004</v>
      </c>
      <c r="AF4371">
        <v>-2.9722400000000002</v>
      </c>
      <c r="AG4371">
        <v>19.944900000000001</v>
      </c>
      <c r="AH4371">
        <v>18.3978</v>
      </c>
      <c r="AI4371">
        <v>15.525399999999999</v>
      </c>
      <c r="AJ4371" s="3">
        <v>15.525</v>
      </c>
      <c r="AK4371">
        <v>0.78850600000000004</v>
      </c>
      <c r="AL4371">
        <v>33773</v>
      </c>
      <c r="AM4371">
        <v>37217</v>
      </c>
      <c r="AN4371">
        <v>33818</v>
      </c>
      <c r="AO4371">
        <v>32774</v>
      </c>
      <c r="AP4371" t="s">
        <v>30</v>
      </c>
      <c r="AQ4371" t="s">
        <v>30</v>
      </c>
    </row>
    <row r="4372" spans="1:43" x14ac:dyDescent="0.35">
      <c r="A4372">
        <v>20200601130338.5</v>
      </c>
      <c r="B4372">
        <v>3.56</v>
      </c>
      <c r="C4372">
        <v>1.38</v>
      </c>
      <c r="D4372">
        <v>-0.89</v>
      </c>
      <c r="E4372" s="2">
        <v>3.56</v>
      </c>
      <c r="F4372" s="2">
        <v>1.38</v>
      </c>
      <c r="G4372" s="2">
        <v>-0.89</v>
      </c>
      <c r="H4372">
        <v>292.58999999999997</v>
      </c>
      <c r="I4372" s="2">
        <v>292.58999999999997</v>
      </c>
      <c r="J4372">
        <v>2</v>
      </c>
      <c r="K4372">
        <v>28</v>
      </c>
      <c r="L4372">
        <v>8188</v>
      </c>
      <c r="M4372">
        <v>13.5585</v>
      </c>
      <c r="N4372" s="2">
        <v>13.5585</v>
      </c>
      <c r="O4372">
        <v>203.23</v>
      </c>
      <c r="P4372" s="2">
        <v>203.23</v>
      </c>
      <c r="Q4372">
        <v>17.413399999999999</v>
      </c>
      <c r="R4372" s="3">
        <v>17.409999999999901</v>
      </c>
      <c r="S4372">
        <v>82.964299999999994</v>
      </c>
      <c r="T4372" s="3">
        <v>829.6</v>
      </c>
      <c r="U4372">
        <v>83.515000000000001</v>
      </c>
      <c r="V4372" s="3">
        <v>835.2</v>
      </c>
      <c r="W4372">
        <v>-0.55071300000000001</v>
      </c>
      <c r="X4372">
        <v>2.0828600000000002</v>
      </c>
      <c r="Y4372" s="3">
        <v>2.0830000000000002</v>
      </c>
      <c r="Z4372">
        <v>396.541</v>
      </c>
      <c r="AA4372">
        <v>398.91199999999998</v>
      </c>
      <c r="AB4372" s="2">
        <v>398.91199999999998</v>
      </c>
      <c r="AC4372">
        <v>5.9438199999999997</v>
      </c>
      <c r="AD4372">
        <v>5.9793500000000002</v>
      </c>
      <c r="AE4372" s="3">
        <v>5.9790000000000001</v>
      </c>
      <c r="AF4372">
        <v>-2.9577399999999998</v>
      </c>
      <c r="AG4372">
        <v>19.934799999999999</v>
      </c>
      <c r="AH4372">
        <v>18.409199999999998</v>
      </c>
      <c r="AI4372">
        <v>15.525399999999999</v>
      </c>
      <c r="AJ4372" s="3">
        <v>15.525</v>
      </c>
      <c r="AK4372">
        <v>0.78850600000000004</v>
      </c>
      <c r="AL4372">
        <v>33774</v>
      </c>
      <c r="AM4372">
        <v>37216</v>
      </c>
      <c r="AN4372">
        <v>33818</v>
      </c>
      <c r="AO4372">
        <v>32773</v>
      </c>
      <c r="AP4372" t="s">
        <v>30</v>
      </c>
      <c r="AQ4372" t="s">
        <v>30</v>
      </c>
    </row>
    <row r="4373" spans="1:43" x14ac:dyDescent="0.35">
      <c r="A4373">
        <v>20200601130338.602</v>
      </c>
      <c r="B4373">
        <v>3.45</v>
      </c>
      <c r="C4373">
        <v>1.76</v>
      </c>
      <c r="D4373">
        <v>-1.07</v>
      </c>
      <c r="E4373" s="2">
        <v>3.45</v>
      </c>
      <c r="F4373" s="2">
        <v>1.76</v>
      </c>
      <c r="G4373" s="2">
        <v>-1.07</v>
      </c>
      <c r="H4373">
        <v>292.58</v>
      </c>
      <c r="I4373" s="2">
        <v>292.58</v>
      </c>
      <c r="J4373">
        <v>3</v>
      </c>
      <c r="K4373">
        <v>0</v>
      </c>
      <c r="L4373">
        <v>8188</v>
      </c>
      <c r="M4373">
        <v>13.5525</v>
      </c>
      <c r="N4373" s="2">
        <v>13.5525</v>
      </c>
      <c r="O4373">
        <v>203.45500000000001</v>
      </c>
      <c r="P4373" s="2">
        <v>203.45500000000001</v>
      </c>
      <c r="Q4373">
        <v>17.413399999999999</v>
      </c>
      <c r="R4373" s="3">
        <v>17.409999999999901</v>
      </c>
      <c r="S4373">
        <v>82.9542</v>
      </c>
      <c r="T4373" s="3">
        <v>829.5</v>
      </c>
      <c r="U4373">
        <v>83.510400000000004</v>
      </c>
      <c r="V4373" s="3">
        <v>835.1</v>
      </c>
      <c r="W4373">
        <v>-0.55619600000000002</v>
      </c>
      <c r="X4373">
        <v>2.0828600000000002</v>
      </c>
      <c r="Y4373" s="3">
        <v>2.0830000000000002</v>
      </c>
      <c r="Z4373">
        <v>396.36799999999999</v>
      </c>
      <c r="AA4373">
        <v>398.74099999999999</v>
      </c>
      <c r="AB4373" s="2">
        <v>398.74099999999999</v>
      </c>
      <c r="AC4373">
        <v>5.9504200000000003</v>
      </c>
      <c r="AD4373">
        <v>5.9860300000000004</v>
      </c>
      <c r="AE4373" s="3">
        <v>5.9859999999999998</v>
      </c>
      <c r="AF4373">
        <v>-2.9802300000000002</v>
      </c>
      <c r="AG4373">
        <v>19.9209</v>
      </c>
      <c r="AH4373">
        <v>18.416799999999999</v>
      </c>
      <c r="AI4373">
        <v>15.525399999999999</v>
      </c>
      <c r="AJ4373" s="3">
        <v>15.525</v>
      </c>
      <c r="AK4373">
        <v>0.78850600000000004</v>
      </c>
      <c r="AL4373">
        <v>33775</v>
      </c>
      <c r="AM4373">
        <v>37216</v>
      </c>
      <c r="AN4373">
        <v>33817</v>
      </c>
      <c r="AO4373">
        <v>32776</v>
      </c>
      <c r="AP4373" t="s">
        <v>30</v>
      </c>
      <c r="AQ4373" t="s">
        <v>30</v>
      </c>
    </row>
    <row r="4374" spans="1:43" x14ac:dyDescent="0.35">
      <c r="A4374">
        <v>20200601130338.602</v>
      </c>
      <c r="B4374">
        <v>3.36</v>
      </c>
      <c r="C4374">
        <v>1.95</v>
      </c>
      <c r="D4374">
        <v>-0.84</v>
      </c>
      <c r="E4374" s="2">
        <v>3.36</v>
      </c>
      <c r="F4374" s="2">
        <v>1.95</v>
      </c>
      <c r="G4374" s="2">
        <v>-0.84</v>
      </c>
      <c r="H4374">
        <v>292.58999999999997</v>
      </c>
      <c r="I4374" s="2">
        <v>292.58999999999997</v>
      </c>
      <c r="J4374">
        <v>4</v>
      </c>
      <c r="K4374">
        <v>0</v>
      </c>
      <c r="L4374">
        <v>8188</v>
      </c>
      <c r="M4374">
        <v>13.5426</v>
      </c>
      <c r="N4374" s="2">
        <v>13.5426</v>
      </c>
      <c r="O4374">
        <v>203.16300000000001</v>
      </c>
      <c r="P4374" s="2">
        <v>203.16300000000001</v>
      </c>
      <c r="Q4374">
        <v>17.413399999999999</v>
      </c>
      <c r="R4374" s="3">
        <v>17.409999999999901</v>
      </c>
      <c r="S4374">
        <v>82.968800000000002</v>
      </c>
      <c r="T4374" s="3">
        <v>829.7</v>
      </c>
      <c r="U4374">
        <v>83.5244</v>
      </c>
      <c r="V4374" s="3">
        <v>835.2</v>
      </c>
      <c r="W4374">
        <v>-0.55558700000000005</v>
      </c>
      <c r="X4374">
        <v>2.0826500000000001</v>
      </c>
      <c r="Y4374" s="3">
        <v>2.0830000000000002</v>
      </c>
      <c r="Z4374">
        <v>396.07400000000001</v>
      </c>
      <c r="AA4374">
        <v>398.44099999999997</v>
      </c>
      <c r="AB4374" s="2">
        <v>398.44099999999997</v>
      </c>
      <c r="AC4374">
        <v>5.9418199999999999</v>
      </c>
      <c r="AD4374">
        <v>5.9773300000000003</v>
      </c>
      <c r="AE4374" s="3">
        <v>5.9770000000000003</v>
      </c>
      <c r="AF4374">
        <v>-2.98874</v>
      </c>
      <c r="AG4374">
        <v>19.9222</v>
      </c>
      <c r="AH4374">
        <v>18.4193</v>
      </c>
      <c r="AI4374">
        <v>15.525399999999999</v>
      </c>
      <c r="AJ4374" s="3">
        <v>15.525</v>
      </c>
      <c r="AK4374">
        <v>0.78850600000000004</v>
      </c>
      <c r="AL4374">
        <v>33777</v>
      </c>
      <c r="AM4374">
        <v>37217</v>
      </c>
      <c r="AN4374">
        <v>33819</v>
      </c>
      <c r="AO4374">
        <v>32775</v>
      </c>
      <c r="AP4374" t="s">
        <v>30</v>
      </c>
      <c r="AQ4374" t="s">
        <v>30</v>
      </c>
    </row>
    <row r="4375" spans="1:43" x14ac:dyDescent="0.35">
      <c r="A4375">
        <v>20200601130338.699</v>
      </c>
      <c r="B4375">
        <v>3.31</v>
      </c>
      <c r="C4375">
        <v>2.33</v>
      </c>
      <c r="D4375">
        <v>-0.84</v>
      </c>
      <c r="E4375" s="2">
        <v>3.31</v>
      </c>
      <c r="F4375" s="2">
        <v>2.33</v>
      </c>
      <c r="G4375" s="2">
        <v>-0.84</v>
      </c>
      <c r="H4375">
        <v>292.67</v>
      </c>
      <c r="I4375" s="2">
        <v>292.67</v>
      </c>
      <c r="J4375">
        <v>5</v>
      </c>
      <c r="K4375">
        <v>0</v>
      </c>
      <c r="L4375">
        <v>8188</v>
      </c>
      <c r="M4375">
        <v>13.559100000000001</v>
      </c>
      <c r="N4375" s="2">
        <v>13.559100000000001</v>
      </c>
      <c r="O4375">
        <v>202.99799999999999</v>
      </c>
      <c r="P4375" s="2">
        <v>202.99799999999999</v>
      </c>
      <c r="Q4375">
        <v>17.413399999999999</v>
      </c>
      <c r="R4375" s="3">
        <v>17.409999999999901</v>
      </c>
      <c r="S4375">
        <v>82.952600000000004</v>
      </c>
      <c r="T4375" s="3">
        <v>829.5</v>
      </c>
      <c r="U4375">
        <v>83.505700000000004</v>
      </c>
      <c r="V4375" s="3">
        <v>835.1</v>
      </c>
      <c r="W4375">
        <v>-0.55315099999999995</v>
      </c>
      <c r="X4375">
        <v>2.0827499999999999</v>
      </c>
      <c r="Y4375" s="3">
        <v>2.0830000000000002</v>
      </c>
      <c r="Z4375">
        <v>396.54300000000001</v>
      </c>
      <c r="AA4375">
        <v>398.91199999999998</v>
      </c>
      <c r="AB4375" s="2">
        <v>398.91199999999998</v>
      </c>
      <c r="AC4375">
        <v>5.9367900000000002</v>
      </c>
      <c r="AD4375">
        <v>5.9722400000000002</v>
      </c>
      <c r="AE4375" s="3">
        <v>5.9720000000000004</v>
      </c>
      <c r="AF4375">
        <v>-3.0138199999999999</v>
      </c>
      <c r="AG4375">
        <v>19.908300000000001</v>
      </c>
      <c r="AH4375">
        <v>18.409199999999998</v>
      </c>
      <c r="AI4375">
        <v>15.525399999999999</v>
      </c>
      <c r="AJ4375" s="3">
        <v>15.525</v>
      </c>
      <c r="AK4375">
        <v>0.78850600000000004</v>
      </c>
      <c r="AL4375">
        <v>33776</v>
      </c>
      <c r="AM4375">
        <v>37215</v>
      </c>
      <c r="AN4375">
        <v>33818</v>
      </c>
      <c r="AO4375">
        <v>32773</v>
      </c>
      <c r="AP4375" t="s">
        <v>30</v>
      </c>
      <c r="AQ4375" t="s">
        <v>30</v>
      </c>
    </row>
    <row r="4376" spans="1:43" x14ac:dyDescent="0.35">
      <c r="A4376">
        <v>20200601130338.699</v>
      </c>
      <c r="B4376">
        <v>3.2</v>
      </c>
      <c r="C4376">
        <v>2.46</v>
      </c>
      <c r="D4376">
        <v>-0.8</v>
      </c>
      <c r="E4376" s="2">
        <v>3.2</v>
      </c>
      <c r="F4376" s="2">
        <v>2.46</v>
      </c>
      <c r="G4376" s="2">
        <v>-0.8</v>
      </c>
      <c r="H4376">
        <v>292.72000000000003</v>
      </c>
      <c r="I4376" s="2">
        <v>292.72000000000003</v>
      </c>
      <c r="J4376">
        <v>6</v>
      </c>
      <c r="K4376">
        <v>2</v>
      </c>
      <c r="L4376">
        <v>8188</v>
      </c>
      <c r="M4376">
        <v>13.543799999999999</v>
      </c>
      <c r="N4376" s="2">
        <v>13.543799999999999</v>
      </c>
      <c r="O4376">
        <v>202.666</v>
      </c>
      <c r="P4376" s="2">
        <v>202.666</v>
      </c>
      <c r="Q4376">
        <v>17.410499999999999</v>
      </c>
      <c r="R4376" s="3">
        <v>17.409999999999901</v>
      </c>
      <c r="S4376">
        <v>82.972399999999993</v>
      </c>
      <c r="T4376" s="3">
        <v>829.7</v>
      </c>
      <c r="U4376">
        <v>83.5244</v>
      </c>
      <c r="V4376" s="3">
        <v>835.2</v>
      </c>
      <c r="W4376">
        <v>-0.55193199999999998</v>
      </c>
      <c r="X4376">
        <v>2.0830600000000001</v>
      </c>
      <c r="Y4376" s="3">
        <v>2.0830000000000002</v>
      </c>
      <c r="Z4376">
        <v>396.113</v>
      </c>
      <c r="AA4376">
        <v>398.47399999999999</v>
      </c>
      <c r="AB4376" s="2">
        <v>398.47399999999999</v>
      </c>
      <c r="AC4376">
        <v>5.9273199999999999</v>
      </c>
      <c r="AD4376">
        <v>5.9626599999999996</v>
      </c>
      <c r="AE4376" s="3">
        <v>5.9630000000000001</v>
      </c>
      <c r="AF4376">
        <v>-3.0003899999999999</v>
      </c>
      <c r="AG4376">
        <v>19.916799999999999</v>
      </c>
      <c r="AH4376">
        <v>18.4025</v>
      </c>
      <c r="AI4376">
        <v>15.525399999999999</v>
      </c>
      <c r="AJ4376" s="3">
        <v>15.525</v>
      </c>
      <c r="AK4376">
        <v>0.78850600000000004</v>
      </c>
      <c r="AL4376">
        <v>33777</v>
      </c>
      <c r="AM4376">
        <v>37219</v>
      </c>
      <c r="AN4376">
        <v>33820</v>
      </c>
      <c r="AO4376">
        <v>32776</v>
      </c>
      <c r="AP4376" t="s">
        <v>30</v>
      </c>
      <c r="AQ4376" t="s">
        <v>30</v>
      </c>
    </row>
    <row r="4377" spans="1:43" x14ac:dyDescent="0.35">
      <c r="A4377">
        <v>20200601130338.801</v>
      </c>
      <c r="B4377">
        <v>3.1</v>
      </c>
      <c r="C4377">
        <v>2.4500000000000002</v>
      </c>
      <c r="D4377">
        <v>-0.95</v>
      </c>
      <c r="E4377" s="2">
        <v>3.1</v>
      </c>
      <c r="F4377" s="2">
        <v>2.4500000000000002</v>
      </c>
      <c r="G4377" s="2">
        <v>-0.95</v>
      </c>
      <c r="H4377">
        <v>292.83999999999997</v>
      </c>
      <c r="I4377" s="2">
        <v>292.83999999999997</v>
      </c>
      <c r="J4377">
        <v>7</v>
      </c>
      <c r="K4377">
        <v>0</v>
      </c>
      <c r="L4377">
        <v>8188</v>
      </c>
      <c r="M4377">
        <v>13.538600000000001</v>
      </c>
      <c r="N4377" s="2">
        <v>13.538600000000001</v>
      </c>
      <c r="O4377">
        <v>202.77</v>
      </c>
      <c r="P4377" s="2">
        <v>202.77</v>
      </c>
      <c r="Q4377">
        <v>17.407599999999999</v>
      </c>
      <c r="R4377" s="3">
        <v>17.409999999999901</v>
      </c>
      <c r="S4377">
        <v>82.9542</v>
      </c>
      <c r="T4377" s="3">
        <v>829.5</v>
      </c>
      <c r="U4377">
        <v>83.510400000000004</v>
      </c>
      <c r="V4377" s="3">
        <v>835.1</v>
      </c>
      <c r="W4377">
        <v>-0.55619600000000002</v>
      </c>
      <c r="X4377">
        <v>2.0829599999999999</v>
      </c>
      <c r="Y4377" s="3">
        <v>2.0830000000000002</v>
      </c>
      <c r="Z4377">
        <v>396.012</v>
      </c>
      <c r="AA4377">
        <v>398.37400000000002</v>
      </c>
      <c r="AB4377" s="2">
        <v>398.37400000000002</v>
      </c>
      <c r="AC4377">
        <v>5.9311299999999996</v>
      </c>
      <c r="AD4377">
        <v>5.9665100000000004</v>
      </c>
      <c r="AE4377" s="3">
        <v>5.9669999999999996</v>
      </c>
      <c r="AF4377">
        <v>-3.0016600000000002</v>
      </c>
      <c r="AG4377">
        <v>19.9038</v>
      </c>
      <c r="AH4377">
        <v>18.394600000000001</v>
      </c>
      <c r="AI4377">
        <v>15.525399999999999</v>
      </c>
      <c r="AJ4377" s="3">
        <v>15.525</v>
      </c>
      <c r="AK4377">
        <v>0.78850600000000004</v>
      </c>
      <c r="AL4377">
        <v>33777</v>
      </c>
      <c r="AM4377">
        <v>37218</v>
      </c>
      <c r="AN4377">
        <v>33817</v>
      </c>
      <c r="AO4377">
        <v>32775</v>
      </c>
      <c r="AP4377" t="s">
        <v>30</v>
      </c>
      <c r="AQ4377" t="s">
        <v>30</v>
      </c>
    </row>
    <row r="4378" spans="1:43" x14ac:dyDescent="0.35">
      <c r="A4378">
        <v>20200601130338.801</v>
      </c>
      <c r="B4378">
        <v>3.18</v>
      </c>
      <c r="C4378">
        <v>2.48</v>
      </c>
      <c r="D4378">
        <v>-1.03</v>
      </c>
      <c r="E4378" s="2">
        <v>3.18</v>
      </c>
      <c r="F4378" s="2">
        <v>2.48</v>
      </c>
      <c r="G4378" s="2">
        <v>-1.03</v>
      </c>
      <c r="H4378">
        <v>292.81</v>
      </c>
      <c r="I4378" s="2">
        <v>292.81</v>
      </c>
      <c r="J4378">
        <v>8</v>
      </c>
      <c r="K4378" t="s">
        <v>34</v>
      </c>
      <c r="L4378">
        <v>8188</v>
      </c>
      <c r="M4378">
        <v>13.548999999999999</v>
      </c>
      <c r="N4378" s="2">
        <v>13.548999999999999</v>
      </c>
      <c r="O4378">
        <v>202.86500000000001</v>
      </c>
      <c r="P4378" s="2">
        <v>202.86500000000001</v>
      </c>
      <c r="Q4378">
        <v>17.413399999999999</v>
      </c>
      <c r="R4378" s="3">
        <v>17.409999999999901</v>
      </c>
      <c r="S4378">
        <v>82.948300000000003</v>
      </c>
      <c r="T4378" s="3">
        <v>829.5</v>
      </c>
      <c r="U4378">
        <v>83.505700000000004</v>
      </c>
      <c r="V4378" s="3">
        <v>835.1</v>
      </c>
      <c r="W4378">
        <v>-0.55741499999999999</v>
      </c>
      <c r="X4378">
        <v>2.0829599999999999</v>
      </c>
      <c r="Y4378" s="3">
        <v>2.0830000000000002</v>
      </c>
      <c r="Z4378">
        <v>396.21</v>
      </c>
      <c r="AA4378">
        <v>398.57400000000001</v>
      </c>
      <c r="AB4378" s="2">
        <v>398.57400000000001</v>
      </c>
      <c r="AC4378">
        <v>5.9323199999999998</v>
      </c>
      <c r="AD4378">
        <v>5.9677199999999999</v>
      </c>
      <c r="AE4378" s="3">
        <v>5.968</v>
      </c>
      <c r="AF4378">
        <v>-2.9880200000000001</v>
      </c>
      <c r="AG4378">
        <v>19.924700000000001</v>
      </c>
      <c r="AH4378">
        <v>18.3965</v>
      </c>
      <c r="AI4378">
        <v>15.525399999999999</v>
      </c>
      <c r="AJ4378" s="3">
        <v>15.525</v>
      </c>
      <c r="AK4378">
        <v>0.78850600000000004</v>
      </c>
      <c r="AL4378">
        <v>33776</v>
      </c>
      <c r="AM4378">
        <v>37217</v>
      </c>
      <c r="AN4378">
        <v>33817</v>
      </c>
      <c r="AO4378">
        <v>32775</v>
      </c>
      <c r="AP4378" t="s">
        <v>30</v>
      </c>
      <c r="AQ4378" t="s">
        <v>30</v>
      </c>
    </row>
    <row r="4379" spans="1:43" x14ac:dyDescent="0.35">
      <c r="A4379">
        <v>20200601130338.898</v>
      </c>
      <c r="B4379">
        <v>3.21</v>
      </c>
      <c r="C4379">
        <v>2.5</v>
      </c>
      <c r="D4379">
        <v>-1.01</v>
      </c>
      <c r="E4379" s="2">
        <v>3.21</v>
      </c>
      <c r="F4379" s="2">
        <v>2.5</v>
      </c>
      <c r="G4379" s="2">
        <v>-1.01</v>
      </c>
      <c r="H4379">
        <v>292.8</v>
      </c>
      <c r="I4379" s="2">
        <v>292.8</v>
      </c>
      <c r="J4379">
        <v>9</v>
      </c>
      <c r="K4379">
        <v>0</v>
      </c>
      <c r="L4379">
        <v>8188</v>
      </c>
      <c r="M4379">
        <v>13.5548</v>
      </c>
      <c r="N4379" s="2">
        <v>13.5548</v>
      </c>
      <c r="O4379">
        <v>202.982</v>
      </c>
      <c r="P4379" s="2">
        <v>202.982</v>
      </c>
      <c r="Q4379">
        <v>17.413399999999999</v>
      </c>
      <c r="R4379" s="3">
        <v>17.409999999999901</v>
      </c>
      <c r="S4379">
        <v>82.963499999999996</v>
      </c>
      <c r="T4379" s="3">
        <v>829.6</v>
      </c>
      <c r="U4379">
        <v>83.5197</v>
      </c>
      <c r="V4379" s="3">
        <v>835.2</v>
      </c>
      <c r="W4379">
        <v>-0.55619600000000002</v>
      </c>
      <c r="X4379">
        <v>2.0829599999999999</v>
      </c>
      <c r="Y4379" s="3">
        <v>2.0830000000000002</v>
      </c>
      <c r="Z4379">
        <v>396.42200000000003</v>
      </c>
      <c r="AA4379">
        <v>398.78899999999999</v>
      </c>
      <c r="AB4379" s="2">
        <v>398.78899999999999</v>
      </c>
      <c r="AC4379">
        <v>5.9363999999999999</v>
      </c>
      <c r="AD4379">
        <v>5.9718499999999999</v>
      </c>
      <c r="AE4379" s="3">
        <v>5.9720000000000004</v>
      </c>
      <c r="AF4379">
        <v>-3.0020500000000001</v>
      </c>
      <c r="AG4379">
        <v>19.896899999999999</v>
      </c>
      <c r="AH4379">
        <v>18.392700000000001</v>
      </c>
      <c r="AI4379">
        <v>15.525399999999999</v>
      </c>
      <c r="AJ4379" s="3">
        <v>15.525</v>
      </c>
      <c r="AK4379">
        <v>0.78850600000000004</v>
      </c>
      <c r="AL4379">
        <v>33777</v>
      </c>
      <c r="AM4379">
        <v>37216</v>
      </c>
      <c r="AN4379">
        <v>33817</v>
      </c>
      <c r="AO4379">
        <v>32775</v>
      </c>
      <c r="AP4379" t="s">
        <v>30</v>
      </c>
      <c r="AQ4379" t="s">
        <v>30</v>
      </c>
    </row>
    <row r="4380" spans="1:43" x14ac:dyDescent="0.35">
      <c r="A4380">
        <v>20200601130338.898</v>
      </c>
      <c r="B4380">
        <v>3.3</v>
      </c>
      <c r="C4380">
        <v>2.48</v>
      </c>
      <c r="D4380">
        <v>-0.89</v>
      </c>
      <c r="E4380" s="2">
        <v>3.3</v>
      </c>
      <c r="F4380" s="2">
        <v>2.48</v>
      </c>
      <c r="G4380" s="2">
        <v>-0.89</v>
      </c>
      <c r="H4380">
        <v>292.75</v>
      </c>
      <c r="I4380" s="2">
        <v>292.75</v>
      </c>
      <c r="J4380">
        <v>10</v>
      </c>
      <c r="K4380" t="s">
        <v>36</v>
      </c>
      <c r="L4380">
        <v>8188</v>
      </c>
      <c r="M4380">
        <v>13.553800000000001</v>
      </c>
      <c r="N4380" s="2">
        <v>13.553800000000001</v>
      </c>
      <c r="O4380">
        <v>202.864</v>
      </c>
      <c r="P4380" s="2">
        <v>202.864</v>
      </c>
      <c r="Q4380">
        <v>17.413399999999999</v>
      </c>
      <c r="R4380" s="3">
        <v>17.409999999999901</v>
      </c>
      <c r="S4380">
        <v>82.951800000000006</v>
      </c>
      <c r="T4380" s="3">
        <v>829.5</v>
      </c>
      <c r="U4380">
        <v>83.510400000000004</v>
      </c>
      <c r="V4380" s="3">
        <v>835.1</v>
      </c>
      <c r="W4380">
        <v>-0.55863300000000005</v>
      </c>
      <c r="X4380">
        <v>2.0830600000000001</v>
      </c>
      <c r="Y4380" s="3">
        <v>2.0830000000000002</v>
      </c>
      <c r="Z4380">
        <v>396.50799999999998</v>
      </c>
      <c r="AA4380">
        <v>398.875</v>
      </c>
      <c r="AB4380" s="2">
        <v>398.875</v>
      </c>
      <c r="AC4380">
        <v>5.9346699999999997</v>
      </c>
      <c r="AD4380">
        <v>5.9700899999999999</v>
      </c>
      <c r="AE4380" s="3">
        <v>5.97</v>
      </c>
      <c r="AF4380">
        <v>-3.0033500000000002</v>
      </c>
      <c r="AG4380">
        <v>19.9133</v>
      </c>
      <c r="AH4380">
        <v>18.392700000000001</v>
      </c>
      <c r="AI4380">
        <v>15.525399999999999</v>
      </c>
      <c r="AJ4380" s="3">
        <v>15.525</v>
      </c>
      <c r="AK4380">
        <v>0.78850600000000004</v>
      </c>
      <c r="AL4380">
        <v>33779</v>
      </c>
      <c r="AM4380">
        <v>37220</v>
      </c>
      <c r="AN4380">
        <v>33821</v>
      </c>
      <c r="AO4380">
        <v>32777</v>
      </c>
      <c r="AP4380" t="s">
        <v>30</v>
      </c>
      <c r="AQ4380" t="s">
        <v>30</v>
      </c>
    </row>
    <row r="4381" spans="1:43" x14ac:dyDescent="0.35">
      <c r="A4381">
        <v>20200601130339</v>
      </c>
      <c r="B4381">
        <v>3.28</v>
      </c>
      <c r="C4381">
        <v>2.17</v>
      </c>
      <c r="D4381">
        <v>-0.96</v>
      </c>
      <c r="E4381" s="2">
        <v>3.28</v>
      </c>
      <c r="F4381" s="2">
        <v>2.17</v>
      </c>
      <c r="G4381" s="2">
        <v>-0.96</v>
      </c>
      <c r="H4381">
        <v>292.74</v>
      </c>
      <c r="I4381" s="2">
        <v>292.74</v>
      </c>
      <c r="J4381">
        <v>1</v>
      </c>
      <c r="K4381">
        <v>8</v>
      </c>
      <c r="L4381">
        <v>8188</v>
      </c>
      <c r="M4381">
        <v>13.5633</v>
      </c>
      <c r="N4381" s="2">
        <v>13.5633</v>
      </c>
      <c r="O4381">
        <v>202.86</v>
      </c>
      <c r="P4381" s="2">
        <v>202.86</v>
      </c>
      <c r="Q4381">
        <v>17.410499999999999</v>
      </c>
      <c r="R4381" s="3">
        <v>17.409999999999901</v>
      </c>
      <c r="S4381">
        <v>82.938999999999993</v>
      </c>
      <c r="T4381" s="3">
        <v>829.4</v>
      </c>
      <c r="U4381">
        <v>83.496399999999994</v>
      </c>
      <c r="V4381" s="3">
        <v>835</v>
      </c>
      <c r="W4381">
        <v>-0.55741499999999999</v>
      </c>
      <c r="X4381">
        <v>2.0828600000000002</v>
      </c>
      <c r="Y4381" s="3">
        <v>2.0830000000000002</v>
      </c>
      <c r="Z4381">
        <v>396.67</v>
      </c>
      <c r="AA4381">
        <v>399.03699999999998</v>
      </c>
      <c r="AB4381" s="2">
        <v>399.03699999999998</v>
      </c>
      <c r="AC4381">
        <v>5.9328200000000004</v>
      </c>
      <c r="AD4381">
        <v>5.9682300000000001</v>
      </c>
      <c r="AE4381" s="3">
        <v>5.968</v>
      </c>
      <c r="AF4381">
        <v>-3.0039199999999999</v>
      </c>
      <c r="AG4381">
        <v>19.8979</v>
      </c>
      <c r="AH4381">
        <v>18.382300000000001</v>
      </c>
      <c r="AI4381">
        <v>15.525399999999999</v>
      </c>
      <c r="AJ4381" s="3">
        <v>15.525</v>
      </c>
      <c r="AK4381">
        <v>0.78850600000000004</v>
      </c>
      <c r="AL4381">
        <v>33778</v>
      </c>
      <c r="AM4381">
        <v>37217</v>
      </c>
      <c r="AN4381">
        <v>33819</v>
      </c>
      <c r="AO4381">
        <v>32776</v>
      </c>
      <c r="AP4381" t="s">
        <v>30</v>
      </c>
      <c r="AQ4381" t="s">
        <v>30</v>
      </c>
    </row>
    <row r="4382" spans="1:43" x14ac:dyDescent="0.35">
      <c r="A4382">
        <v>20200601130339</v>
      </c>
      <c r="B4382">
        <v>3.38</v>
      </c>
      <c r="C4382">
        <v>1.96</v>
      </c>
      <c r="D4382">
        <v>-1.02</v>
      </c>
      <c r="E4382" s="2">
        <v>3.38</v>
      </c>
      <c r="F4382" s="2">
        <v>1.96</v>
      </c>
      <c r="G4382" s="2">
        <v>-1.02</v>
      </c>
      <c r="H4382">
        <v>292.76</v>
      </c>
      <c r="I4382" s="2">
        <v>292.76</v>
      </c>
      <c r="J4382">
        <v>2</v>
      </c>
      <c r="K4382">
        <v>28</v>
      </c>
      <c r="L4382">
        <v>8188</v>
      </c>
      <c r="M4382">
        <v>13.5458</v>
      </c>
      <c r="N4382" s="2">
        <v>13.5458</v>
      </c>
      <c r="O4382">
        <v>202.821</v>
      </c>
      <c r="P4382" s="2">
        <v>202.821</v>
      </c>
      <c r="Q4382">
        <v>17.410499999999999</v>
      </c>
      <c r="R4382" s="3">
        <v>17.409999999999901</v>
      </c>
      <c r="S4382">
        <v>82.967500000000001</v>
      </c>
      <c r="T4382" s="3">
        <v>829.7</v>
      </c>
      <c r="U4382">
        <v>83.5244</v>
      </c>
      <c r="V4382" s="3">
        <v>835.2</v>
      </c>
      <c r="W4382">
        <v>-0.55680499999999999</v>
      </c>
      <c r="X4382">
        <v>2.0829599999999999</v>
      </c>
      <c r="Y4382" s="3">
        <v>2.0830000000000002</v>
      </c>
      <c r="Z4382">
        <v>396.17</v>
      </c>
      <c r="AA4382">
        <v>398.53399999999999</v>
      </c>
      <c r="AB4382" s="2">
        <v>398.53399999999999</v>
      </c>
      <c r="AC4382">
        <v>5.9318200000000001</v>
      </c>
      <c r="AD4382">
        <v>5.9672099999999997</v>
      </c>
      <c r="AE4382" s="3">
        <v>5.9669999999999996</v>
      </c>
      <c r="AF4382">
        <v>-3.0213399999999999</v>
      </c>
      <c r="AG4382">
        <v>19.925599999999999</v>
      </c>
      <c r="AH4382">
        <v>18.383500000000002</v>
      </c>
      <c r="AI4382">
        <v>15.525399999999999</v>
      </c>
      <c r="AJ4382" s="3">
        <v>15.525</v>
      </c>
      <c r="AK4382">
        <v>0.78850600000000004</v>
      </c>
      <c r="AL4382">
        <v>33775</v>
      </c>
      <c r="AM4382">
        <v>37216</v>
      </c>
      <c r="AN4382">
        <v>33816</v>
      </c>
      <c r="AO4382">
        <v>32774</v>
      </c>
      <c r="AP4382" t="s">
        <v>30</v>
      </c>
      <c r="AQ4382" t="s">
        <v>30</v>
      </c>
    </row>
    <row r="4383" spans="1:43" x14ac:dyDescent="0.35">
      <c r="A4383">
        <v>20200601130339.102</v>
      </c>
      <c r="B4383">
        <v>3.34</v>
      </c>
      <c r="C4383">
        <v>2.11</v>
      </c>
      <c r="D4383">
        <v>-0.94</v>
      </c>
      <c r="E4383" s="2">
        <v>3.34</v>
      </c>
      <c r="F4383" s="2">
        <v>2.11</v>
      </c>
      <c r="G4383" s="2">
        <v>-0.94</v>
      </c>
      <c r="H4383">
        <v>292.73</v>
      </c>
      <c r="I4383" s="2">
        <v>292.73</v>
      </c>
      <c r="J4383">
        <v>3</v>
      </c>
      <c r="K4383">
        <v>0</v>
      </c>
      <c r="L4383">
        <v>8188</v>
      </c>
      <c r="M4383">
        <v>13.548400000000001</v>
      </c>
      <c r="N4383" s="2">
        <v>13.548400000000001</v>
      </c>
      <c r="O4383">
        <v>202.55799999999999</v>
      </c>
      <c r="P4383" s="2">
        <v>202.55799999999999</v>
      </c>
      <c r="Q4383">
        <v>17.413399999999999</v>
      </c>
      <c r="R4383" s="3">
        <v>17.409999999999901</v>
      </c>
      <c r="S4383">
        <v>82.958799999999997</v>
      </c>
      <c r="T4383" s="3">
        <v>829.6</v>
      </c>
      <c r="U4383">
        <v>83.515000000000001</v>
      </c>
      <c r="V4383" s="3">
        <v>835.2</v>
      </c>
      <c r="W4383">
        <v>-0.55619600000000002</v>
      </c>
      <c r="X4383">
        <v>2.0827499999999999</v>
      </c>
      <c r="Y4383" s="3">
        <v>2.0830000000000002</v>
      </c>
      <c r="Z4383">
        <v>396.19200000000001</v>
      </c>
      <c r="AA4383">
        <v>398.553</v>
      </c>
      <c r="AB4383" s="2">
        <v>398.553</v>
      </c>
      <c r="AC4383">
        <v>5.9233500000000001</v>
      </c>
      <c r="AD4383">
        <v>5.9586499999999996</v>
      </c>
      <c r="AE4383" s="3">
        <v>5.9589999999999996</v>
      </c>
      <c r="AF4383">
        <v>-2.9880499999999999</v>
      </c>
      <c r="AG4383">
        <v>19.9133</v>
      </c>
      <c r="AH4383">
        <v>18.3889</v>
      </c>
      <c r="AI4383">
        <v>15.525399999999999</v>
      </c>
      <c r="AJ4383" s="3">
        <v>15.525</v>
      </c>
      <c r="AK4383">
        <v>0.78850600000000004</v>
      </c>
      <c r="AL4383">
        <v>33778</v>
      </c>
      <c r="AM4383">
        <v>37218</v>
      </c>
      <c r="AN4383">
        <v>33819</v>
      </c>
      <c r="AO4383">
        <v>32776</v>
      </c>
      <c r="AP4383" t="s">
        <v>30</v>
      </c>
      <c r="AQ4383" t="s">
        <v>30</v>
      </c>
    </row>
    <row r="4384" spans="1:43" x14ac:dyDescent="0.35">
      <c r="A4384">
        <v>20200601130339.102</v>
      </c>
      <c r="B4384">
        <v>3.33</v>
      </c>
      <c r="C4384">
        <v>2.1</v>
      </c>
      <c r="D4384">
        <v>-1.01</v>
      </c>
      <c r="E4384" s="2">
        <v>3.33</v>
      </c>
      <c r="F4384" s="2">
        <v>2.1</v>
      </c>
      <c r="G4384" s="2">
        <v>-1.01</v>
      </c>
      <c r="H4384">
        <v>292.7</v>
      </c>
      <c r="I4384" s="2">
        <v>292.7</v>
      </c>
      <c r="J4384">
        <v>4</v>
      </c>
      <c r="K4384">
        <v>0</v>
      </c>
      <c r="L4384">
        <v>8188</v>
      </c>
      <c r="M4384">
        <v>13.570600000000001</v>
      </c>
      <c r="N4384" s="2">
        <v>13.570600000000001</v>
      </c>
      <c r="O4384">
        <v>203</v>
      </c>
      <c r="P4384" s="2">
        <v>203</v>
      </c>
      <c r="Q4384">
        <v>17.413399999999999</v>
      </c>
      <c r="R4384" s="3">
        <v>17.409999999999901</v>
      </c>
      <c r="S4384">
        <v>82.965900000000005</v>
      </c>
      <c r="T4384" s="3">
        <v>829.7</v>
      </c>
      <c r="U4384">
        <v>83.5197</v>
      </c>
      <c r="V4384" s="3">
        <v>835.2</v>
      </c>
      <c r="W4384">
        <v>-0.55376000000000003</v>
      </c>
      <c r="X4384">
        <v>2.0828600000000002</v>
      </c>
      <c r="Y4384" s="3">
        <v>2.0830000000000002</v>
      </c>
      <c r="Z4384">
        <v>396.86</v>
      </c>
      <c r="AA4384">
        <v>399.23</v>
      </c>
      <c r="AB4384" s="2">
        <v>399.23</v>
      </c>
      <c r="AC4384">
        <v>5.9365800000000002</v>
      </c>
      <c r="AD4384">
        <v>5.9720300000000002</v>
      </c>
      <c r="AE4384" s="3">
        <v>5.9720000000000004</v>
      </c>
      <c r="AF4384">
        <v>-3.0130499999999998</v>
      </c>
      <c r="AG4384">
        <v>19.9222</v>
      </c>
      <c r="AH4384">
        <v>18.356000000000002</v>
      </c>
      <c r="AI4384">
        <v>15.525399999999999</v>
      </c>
      <c r="AJ4384" s="3">
        <v>15.525</v>
      </c>
      <c r="AK4384">
        <v>0.78850600000000004</v>
      </c>
      <c r="AL4384">
        <v>33775</v>
      </c>
      <c r="AM4384">
        <v>37217</v>
      </c>
      <c r="AN4384">
        <v>33820</v>
      </c>
      <c r="AO4384">
        <v>32775</v>
      </c>
      <c r="AP4384" t="s">
        <v>30</v>
      </c>
      <c r="AQ4384" t="s">
        <v>30</v>
      </c>
    </row>
    <row r="4385" spans="1:43" x14ac:dyDescent="0.35">
      <c r="A4385">
        <v>20200601130339.199</v>
      </c>
      <c r="B4385">
        <v>3.52</v>
      </c>
      <c r="C4385">
        <v>2.04</v>
      </c>
      <c r="D4385">
        <v>-1.1599999999999999</v>
      </c>
      <c r="E4385" s="2">
        <v>3.52</v>
      </c>
      <c r="F4385" s="2">
        <v>2.04</v>
      </c>
      <c r="G4385" s="2">
        <v>-1.1599999999999999</v>
      </c>
      <c r="H4385">
        <v>292.61</v>
      </c>
      <c r="I4385" s="2">
        <v>292.61</v>
      </c>
      <c r="J4385">
        <v>5</v>
      </c>
      <c r="K4385">
        <v>0</v>
      </c>
      <c r="L4385">
        <v>8188</v>
      </c>
      <c r="M4385">
        <v>13.552099999999999</v>
      </c>
      <c r="N4385" s="2">
        <v>13.552099999999999</v>
      </c>
      <c r="O4385">
        <v>202.62299999999999</v>
      </c>
      <c r="P4385" s="2">
        <v>202.62299999999999</v>
      </c>
      <c r="Q4385">
        <v>17.413399999999999</v>
      </c>
      <c r="R4385" s="3">
        <v>17.409999999999901</v>
      </c>
      <c r="S4385">
        <v>82.957800000000006</v>
      </c>
      <c r="T4385" s="3">
        <v>829.6</v>
      </c>
      <c r="U4385">
        <v>83.510400000000004</v>
      </c>
      <c r="V4385" s="3">
        <v>835.1</v>
      </c>
      <c r="W4385">
        <v>-0.55254199999999998</v>
      </c>
      <c r="X4385">
        <v>2.0829599999999999</v>
      </c>
      <c r="Y4385" s="3">
        <v>2.0830000000000002</v>
      </c>
      <c r="Z4385">
        <v>396.28199999999998</v>
      </c>
      <c r="AA4385">
        <v>398.64400000000001</v>
      </c>
      <c r="AB4385" s="2">
        <v>398.64400000000001</v>
      </c>
      <c r="AC4385">
        <v>5.9249799999999997</v>
      </c>
      <c r="AD4385">
        <v>5.9602899999999996</v>
      </c>
      <c r="AE4385" s="3">
        <v>5.96</v>
      </c>
      <c r="AF4385">
        <v>-2.97681</v>
      </c>
      <c r="AG4385">
        <v>19.909500000000001</v>
      </c>
      <c r="AH4385">
        <v>18.340800000000002</v>
      </c>
      <c r="AI4385">
        <v>15.525399999999999</v>
      </c>
      <c r="AJ4385" s="3">
        <v>15.525</v>
      </c>
      <c r="AK4385">
        <v>0.78850600000000004</v>
      </c>
      <c r="AL4385">
        <v>33771</v>
      </c>
      <c r="AM4385">
        <v>37217</v>
      </c>
      <c r="AN4385">
        <v>33818</v>
      </c>
      <c r="AO4385">
        <v>32774</v>
      </c>
      <c r="AP4385" t="s">
        <v>30</v>
      </c>
      <c r="AQ4385" t="s">
        <v>30</v>
      </c>
    </row>
    <row r="4386" spans="1:43" x14ac:dyDescent="0.35">
      <c r="A4386">
        <v>20200601130339.199</v>
      </c>
      <c r="B4386">
        <v>3.55</v>
      </c>
      <c r="C4386">
        <v>1.98</v>
      </c>
      <c r="D4386">
        <v>-1.2</v>
      </c>
      <c r="E4386" s="2">
        <v>3.55</v>
      </c>
      <c r="F4386" s="2">
        <v>1.98</v>
      </c>
      <c r="G4386" s="2">
        <v>-1.2</v>
      </c>
      <c r="H4386">
        <v>292.58999999999997</v>
      </c>
      <c r="I4386" s="2">
        <v>292.58999999999997</v>
      </c>
      <c r="J4386">
        <v>6</v>
      </c>
      <c r="K4386">
        <v>2</v>
      </c>
      <c r="L4386">
        <v>8188</v>
      </c>
      <c r="M4386">
        <v>13.5456</v>
      </c>
      <c r="N4386" s="2">
        <v>13.5456</v>
      </c>
      <c r="O4386">
        <v>203.17099999999999</v>
      </c>
      <c r="P4386" s="2">
        <v>203.17099999999999</v>
      </c>
      <c r="Q4386">
        <v>17.413399999999999</v>
      </c>
      <c r="R4386" s="3">
        <v>17.409999999999901</v>
      </c>
      <c r="S4386">
        <v>82.967200000000005</v>
      </c>
      <c r="T4386" s="3">
        <v>829.7</v>
      </c>
      <c r="U4386">
        <v>83.5197</v>
      </c>
      <c r="V4386" s="3">
        <v>835.2</v>
      </c>
      <c r="W4386">
        <v>-0.55254199999999998</v>
      </c>
      <c r="X4386">
        <v>2.0828600000000002</v>
      </c>
      <c r="Y4386" s="3">
        <v>2.0830000000000002</v>
      </c>
      <c r="Z4386">
        <v>396.04199999999997</v>
      </c>
      <c r="AA4386">
        <v>398.40800000000002</v>
      </c>
      <c r="AB4386" s="2">
        <v>398.40800000000002</v>
      </c>
      <c r="AC4386">
        <v>5.9402400000000002</v>
      </c>
      <c r="AD4386">
        <v>5.9757300000000004</v>
      </c>
      <c r="AE4386" s="3">
        <v>5.976</v>
      </c>
      <c r="AF4386">
        <v>-2.90754</v>
      </c>
      <c r="AG4386">
        <v>19.915900000000001</v>
      </c>
      <c r="AH4386">
        <v>18.3522</v>
      </c>
      <c r="AI4386">
        <v>15.525399999999999</v>
      </c>
      <c r="AJ4386" s="3">
        <v>15.525</v>
      </c>
      <c r="AK4386">
        <v>0.78850600000000004</v>
      </c>
      <c r="AL4386">
        <v>33772</v>
      </c>
      <c r="AM4386">
        <v>37217</v>
      </c>
      <c r="AN4386">
        <v>33818</v>
      </c>
      <c r="AO4386">
        <v>32775</v>
      </c>
      <c r="AP4386" t="s">
        <v>30</v>
      </c>
      <c r="AQ4386" t="s">
        <v>30</v>
      </c>
    </row>
    <row r="4387" spans="1:43" x14ac:dyDescent="0.35">
      <c r="A4387">
        <v>20200601130339.301</v>
      </c>
      <c r="B4387">
        <v>3.65</v>
      </c>
      <c r="C4387">
        <v>1.82</v>
      </c>
      <c r="D4387">
        <v>-1.17</v>
      </c>
      <c r="E4387" s="2">
        <v>3.65</v>
      </c>
      <c r="F4387" s="2">
        <v>1.82</v>
      </c>
      <c r="G4387" s="2">
        <v>-1.17</v>
      </c>
      <c r="H4387">
        <v>292.62</v>
      </c>
      <c r="I4387" s="2">
        <v>292.62</v>
      </c>
      <c r="J4387">
        <v>7</v>
      </c>
      <c r="K4387">
        <v>0</v>
      </c>
      <c r="L4387">
        <v>8188</v>
      </c>
      <c r="M4387">
        <v>13.549099999999999</v>
      </c>
      <c r="N4387" s="2">
        <v>13.549099999999999</v>
      </c>
      <c r="O4387">
        <v>204.20599999999999</v>
      </c>
      <c r="P4387" s="2">
        <v>204.20599999999999</v>
      </c>
      <c r="Q4387">
        <v>17.410499999999999</v>
      </c>
      <c r="R4387" s="3">
        <v>17.409999999999901</v>
      </c>
      <c r="S4387">
        <v>82.977699999999999</v>
      </c>
      <c r="T4387" s="3">
        <v>829.8</v>
      </c>
      <c r="U4387">
        <v>83.528999999999996</v>
      </c>
      <c r="V4387" s="3">
        <v>835.3</v>
      </c>
      <c r="W4387">
        <v>-0.55132199999999998</v>
      </c>
      <c r="X4387">
        <v>2.0826500000000001</v>
      </c>
      <c r="Y4387" s="3">
        <v>2.0830000000000002</v>
      </c>
      <c r="Z4387">
        <v>396.20600000000002</v>
      </c>
      <c r="AA4387">
        <v>398.58600000000001</v>
      </c>
      <c r="AB4387" s="2">
        <v>398.58600000000001</v>
      </c>
      <c r="AC4387">
        <v>5.9714499999999999</v>
      </c>
      <c r="AD4387">
        <v>6.00732</v>
      </c>
      <c r="AE4387" s="3">
        <v>6.0069999999999997</v>
      </c>
      <c r="AF4387">
        <v>-2.9379300000000002</v>
      </c>
      <c r="AG4387">
        <v>19.8827</v>
      </c>
      <c r="AH4387">
        <v>18.359500000000001</v>
      </c>
      <c r="AI4387">
        <v>15.525399999999999</v>
      </c>
      <c r="AJ4387" s="3">
        <v>15.525</v>
      </c>
      <c r="AK4387">
        <v>0.78850600000000004</v>
      </c>
      <c r="AL4387">
        <v>33769</v>
      </c>
      <c r="AM4387">
        <v>37217</v>
      </c>
      <c r="AN4387">
        <v>33819</v>
      </c>
      <c r="AO4387">
        <v>32775</v>
      </c>
      <c r="AP4387" t="s">
        <v>30</v>
      </c>
      <c r="AQ4387" t="s">
        <v>30</v>
      </c>
    </row>
    <row r="4388" spans="1:43" x14ac:dyDescent="0.35">
      <c r="A4388">
        <v>20200601130339.301</v>
      </c>
      <c r="B4388">
        <v>3.33</v>
      </c>
      <c r="C4388">
        <v>1.77</v>
      </c>
      <c r="D4388">
        <v>-1.29</v>
      </c>
      <c r="E4388" s="2">
        <v>3.33</v>
      </c>
      <c r="F4388" s="2">
        <v>1.77</v>
      </c>
      <c r="G4388" s="2">
        <v>-1.29</v>
      </c>
      <c r="H4388">
        <v>292.66000000000003</v>
      </c>
      <c r="I4388" s="2">
        <v>292.66000000000003</v>
      </c>
      <c r="J4388">
        <v>8</v>
      </c>
      <c r="K4388" t="s">
        <v>34</v>
      </c>
      <c r="L4388">
        <v>8188</v>
      </c>
      <c r="M4388">
        <v>13.551600000000001</v>
      </c>
      <c r="N4388" s="2">
        <v>13.551600000000001</v>
      </c>
      <c r="O4388">
        <v>203.822</v>
      </c>
      <c r="P4388" s="2">
        <v>203.822</v>
      </c>
      <c r="Q4388">
        <v>17.413399999999999</v>
      </c>
      <c r="R4388" s="3">
        <v>17.409999999999901</v>
      </c>
      <c r="S4388">
        <v>82.968000000000004</v>
      </c>
      <c r="T4388" s="3">
        <v>829.7</v>
      </c>
      <c r="U4388">
        <v>83.515000000000001</v>
      </c>
      <c r="V4388" s="3">
        <v>835.2</v>
      </c>
      <c r="W4388">
        <v>-0.54705800000000004</v>
      </c>
      <c r="X4388">
        <v>2.0828600000000002</v>
      </c>
      <c r="Y4388" s="3">
        <v>2.0830000000000002</v>
      </c>
      <c r="Z4388">
        <v>396.27300000000002</v>
      </c>
      <c r="AA4388">
        <v>398.649</v>
      </c>
      <c r="AB4388" s="2">
        <v>398.649</v>
      </c>
      <c r="AC4388">
        <v>5.96014</v>
      </c>
      <c r="AD4388">
        <v>5.99587</v>
      </c>
      <c r="AE4388" s="3">
        <v>5.9960000000000004</v>
      </c>
      <c r="AF4388">
        <v>-2.8854000000000002</v>
      </c>
      <c r="AG4388">
        <v>19.917100000000001</v>
      </c>
      <c r="AH4388">
        <v>18.377500000000001</v>
      </c>
      <c r="AI4388">
        <v>15.525399999999999</v>
      </c>
      <c r="AJ4388" s="3">
        <v>15.525</v>
      </c>
      <c r="AK4388">
        <v>0.78850600000000004</v>
      </c>
      <c r="AL4388">
        <v>33763</v>
      </c>
      <c r="AM4388">
        <v>37216</v>
      </c>
      <c r="AN4388">
        <v>33820</v>
      </c>
      <c r="AO4388">
        <v>32775</v>
      </c>
      <c r="AP4388" t="s">
        <v>30</v>
      </c>
      <c r="AQ4388" t="s">
        <v>30</v>
      </c>
    </row>
    <row r="4389" spans="1:43" x14ac:dyDescent="0.35">
      <c r="A4389">
        <v>20200601130339.398</v>
      </c>
      <c r="B4389">
        <v>3.26</v>
      </c>
      <c r="C4389">
        <v>1.88</v>
      </c>
      <c r="D4389">
        <v>-1.1200000000000001</v>
      </c>
      <c r="E4389" s="2">
        <v>3.26</v>
      </c>
      <c r="F4389" s="2">
        <v>1.88</v>
      </c>
      <c r="G4389" s="2">
        <v>-1.1200000000000001</v>
      </c>
      <c r="H4389">
        <v>292.64</v>
      </c>
      <c r="I4389" s="2">
        <v>292.64</v>
      </c>
      <c r="J4389">
        <v>9</v>
      </c>
      <c r="K4389">
        <v>0</v>
      </c>
      <c r="L4389">
        <v>8188</v>
      </c>
      <c r="M4389">
        <v>13.545500000000001</v>
      </c>
      <c r="N4389" s="2">
        <v>13.545500000000001</v>
      </c>
      <c r="O4389">
        <v>204.517</v>
      </c>
      <c r="P4389" s="2">
        <v>204.517</v>
      </c>
      <c r="Q4389">
        <v>17.410499999999999</v>
      </c>
      <c r="R4389" s="3">
        <v>17.409999999999901</v>
      </c>
      <c r="S4389">
        <v>82.969800000000006</v>
      </c>
      <c r="T4389" s="3">
        <v>829.7</v>
      </c>
      <c r="U4389">
        <v>83.515000000000001</v>
      </c>
      <c r="V4389" s="3">
        <v>835.2</v>
      </c>
      <c r="W4389">
        <v>-0.54523100000000002</v>
      </c>
      <c r="X4389">
        <v>2.0827499999999999</v>
      </c>
      <c r="Y4389" s="3">
        <v>2.0830000000000002</v>
      </c>
      <c r="Z4389">
        <v>396.16699999999997</v>
      </c>
      <c r="AA4389">
        <v>398.55099999999999</v>
      </c>
      <c r="AB4389" s="2">
        <v>398.55099999999999</v>
      </c>
      <c r="AC4389">
        <v>5.9815500000000004</v>
      </c>
      <c r="AD4389">
        <v>6.0175400000000003</v>
      </c>
      <c r="AE4389" s="3">
        <v>6.0179999999999998</v>
      </c>
      <c r="AF4389">
        <v>-2.7813400000000001</v>
      </c>
      <c r="AG4389">
        <v>19.914300000000001</v>
      </c>
      <c r="AH4389">
        <v>18.378499999999999</v>
      </c>
      <c r="AI4389">
        <v>15.525399999999999</v>
      </c>
      <c r="AJ4389" s="3">
        <v>15.525</v>
      </c>
      <c r="AK4389">
        <v>0.78850600000000004</v>
      </c>
      <c r="AL4389">
        <v>33764</v>
      </c>
      <c r="AM4389">
        <v>37220</v>
      </c>
      <c r="AN4389">
        <v>33823</v>
      </c>
      <c r="AO4389">
        <v>32778</v>
      </c>
      <c r="AP4389" t="s">
        <v>30</v>
      </c>
      <c r="AQ4389" t="s">
        <v>30</v>
      </c>
    </row>
    <row r="4390" spans="1:43" x14ac:dyDescent="0.35">
      <c r="A4390">
        <v>20200601130339.398</v>
      </c>
      <c r="B4390">
        <v>3.45</v>
      </c>
      <c r="C4390">
        <v>1.9</v>
      </c>
      <c r="D4390">
        <v>-0.95</v>
      </c>
      <c r="E4390" s="2">
        <v>3.45</v>
      </c>
      <c r="F4390" s="2">
        <v>1.9</v>
      </c>
      <c r="G4390" s="2">
        <v>-0.95</v>
      </c>
      <c r="H4390">
        <v>292.66000000000003</v>
      </c>
      <c r="I4390" s="2">
        <v>292.66000000000003</v>
      </c>
      <c r="J4390">
        <v>10</v>
      </c>
      <c r="K4390" t="s">
        <v>36</v>
      </c>
      <c r="L4390">
        <v>8188</v>
      </c>
      <c r="M4390">
        <v>13.5343</v>
      </c>
      <c r="N4390" s="2">
        <v>13.5343</v>
      </c>
      <c r="O4390">
        <v>206.101</v>
      </c>
      <c r="P4390" s="2">
        <v>206.101</v>
      </c>
      <c r="Q4390">
        <v>17.413399999999999</v>
      </c>
      <c r="R4390" s="3">
        <v>17.409999999999901</v>
      </c>
      <c r="S4390">
        <v>82.967399999999998</v>
      </c>
      <c r="T4390" s="3">
        <v>829.7</v>
      </c>
      <c r="U4390">
        <v>83.515000000000001</v>
      </c>
      <c r="V4390" s="3">
        <v>835.2</v>
      </c>
      <c r="W4390">
        <v>-0.54766800000000004</v>
      </c>
      <c r="X4390">
        <v>2.0827499999999999</v>
      </c>
      <c r="Y4390" s="3">
        <v>2.0830000000000002</v>
      </c>
      <c r="Z4390">
        <v>395.87200000000001</v>
      </c>
      <c r="AA4390">
        <v>398.27300000000002</v>
      </c>
      <c r="AB4390" s="2">
        <v>398.27300000000002</v>
      </c>
      <c r="AC4390">
        <v>6.0283499999999997</v>
      </c>
      <c r="AD4390">
        <v>6.0649100000000002</v>
      </c>
      <c r="AE4390" s="3">
        <v>6.0650000000000004</v>
      </c>
      <c r="AF4390">
        <v>-2.76647</v>
      </c>
      <c r="AG4390">
        <v>19.924700000000001</v>
      </c>
      <c r="AH4390">
        <v>18.406600000000001</v>
      </c>
      <c r="AI4390">
        <v>15.525399999999999</v>
      </c>
      <c r="AJ4390" s="3">
        <v>15.525</v>
      </c>
      <c r="AK4390">
        <v>0.78850600000000004</v>
      </c>
      <c r="AL4390">
        <v>33761</v>
      </c>
      <c r="AM4390">
        <v>37217</v>
      </c>
      <c r="AN4390">
        <v>33819</v>
      </c>
      <c r="AO4390">
        <v>32775</v>
      </c>
      <c r="AP4390" t="s">
        <v>30</v>
      </c>
      <c r="AQ4390" t="s">
        <v>30</v>
      </c>
    </row>
    <row r="4391" spans="1:43" x14ac:dyDescent="0.35">
      <c r="A4391">
        <v>20200601130339.5</v>
      </c>
      <c r="B4391">
        <v>3.67</v>
      </c>
      <c r="C4391">
        <v>1.84</v>
      </c>
      <c r="D4391">
        <v>-1.02</v>
      </c>
      <c r="E4391" s="2">
        <v>3.67</v>
      </c>
      <c r="F4391" s="2">
        <v>1.84</v>
      </c>
      <c r="G4391" s="2">
        <v>-1.02</v>
      </c>
      <c r="H4391">
        <v>292.7</v>
      </c>
      <c r="I4391" s="2">
        <v>292.7</v>
      </c>
      <c r="J4391">
        <v>1</v>
      </c>
      <c r="K4391">
        <v>8</v>
      </c>
      <c r="L4391">
        <v>8188</v>
      </c>
      <c r="M4391">
        <v>13.5366</v>
      </c>
      <c r="N4391" s="2">
        <v>13.5366</v>
      </c>
      <c r="O4391">
        <v>206.38499999999999</v>
      </c>
      <c r="P4391" s="2">
        <v>206.38499999999999</v>
      </c>
      <c r="Q4391">
        <v>17.4162</v>
      </c>
      <c r="R4391" s="3">
        <v>17.420000000000002</v>
      </c>
      <c r="S4391">
        <v>82.966800000000006</v>
      </c>
      <c r="T4391" s="3">
        <v>829.7</v>
      </c>
      <c r="U4391">
        <v>83.515000000000001</v>
      </c>
      <c r="V4391" s="3">
        <v>835.2</v>
      </c>
      <c r="W4391">
        <v>-0.54827700000000001</v>
      </c>
      <c r="X4391">
        <v>2.0829599999999999</v>
      </c>
      <c r="Y4391" s="3">
        <v>2.0830000000000002</v>
      </c>
      <c r="Z4391">
        <v>395.84899999999999</v>
      </c>
      <c r="AA4391">
        <v>398.25299999999999</v>
      </c>
      <c r="AB4391" s="2">
        <v>398.25299999999999</v>
      </c>
      <c r="AC4391">
        <v>6.0352899999999998</v>
      </c>
      <c r="AD4391">
        <v>6.07193</v>
      </c>
      <c r="AE4391" s="3">
        <v>6.0720000000000001</v>
      </c>
      <c r="AF4391">
        <v>-2.7621899999999999</v>
      </c>
      <c r="AG4391">
        <v>19.947800000000001</v>
      </c>
      <c r="AH4391">
        <v>18.3994</v>
      </c>
      <c r="AI4391">
        <v>15.525399999999999</v>
      </c>
      <c r="AJ4391" s="3">
        <v>15.525</v>
      </c>
      <c r="AK4391">
        <v>0.78850600000000004</v>
      </c>
      <c r="AL4391">
        <v>33760</v>
      </c>
      <c r="AM4391">
        <v>37215</v>
      </c>
      <c r="AN4391">
        <v>33818</v>
      </c>
      <c r="AO4391">
        <v>32774</v>
      </c>
      <c r="AP4391" t="s">
        <v>30</v>
      </c>
      <c r="AQ4391" t="s">
        <v>30</v>
      </c>
    </row>
    <row r="4392" spans="1:43" x14ac:dyDescent="0.35">
      <c r="A4392">
        <v>20200601130339.5</v>
      </c>
      <c r="B4392">
        <v>3.53</v>
      </c>
      <c r="C4392">
        <v>1.62</v>
      </c>
      <c r="D4392">
        <v>-1.08</v>
      </c>
      <c r="E4392" s="2">
        <v>3.53</v>
      </c>
      <c r="F4392" s="2">
        <v>1.62</v>
      </c>
      <c r="G4392" s="2">
        <v>-1.08</v>
      </c>
      <c r="H4392">
        <v>292.73</v>
      </c>
      <c r="I4392" s="2">
        <v>292.73</v>
      </c>
      <c r="J4392">
        <v>2</v>
      </c>
      <c r="K4392">
        <v>28</v>
      </c>
      <c r="L4392">
        <v>8188</v>
      </c>
      <c r="M4392">
        <v>13.541</v>
      </c>
      <c r="N4392" s="2">
        <v>13.541</v>
      </c>
      <c r="O4392">
        <v>206.44499999999999</v>
      </c>
      <c r="P4392" s="2">
        <v>206.44499999999999</v>
      </c>
      <c r="Q4392">
        <v>17.410499999999999</v>
      </c>
      <c r="R4392" s="3">
        <v>17.409999999999901</v>
      </c>
      <c r="S4392">
        <v>82.978499999999997</v>
      </c>
      <c r="T4392" s="3">
        <v>829.8</v>
      </c>
      <c r="U4392">
        <v>83.5244</v>
      </c>
      <c r="V4392" s="3">
        <v>835.2</v>
      </c>
      <c r="W4392">
        <v>-0.54583999999999999</v>
      </c>
      <c r="X4392">
        <v>2.0827499999999999</v>
      </c>
      <c r="Y4392" s="3">
        <v>2.0830000000000002</v>
      </c>
      <c r="Z4392">
        <v>395.91199999999998</v>
      </c>
      <c r="AA4392">
        <v>398.31599999999997</v>
      </c>
      <c r="AB4392" s="2">
        <v>398.31599999999997</v>
      </c>
      <c r="AC4392">
        <v>6.0360399999999998</v>
      </c>
      <c r="AD4392">
        <v>6.0727000000000002</v>
      </c>
      <c r="AE4392" s="3">
        <v>6.0730000000000004</v>
      </c>
      <c r="AF4392">
        <v>-2.7764799999999998</v>
      </c>
      <c r="AG4392">
        <v>19.915500000000002</v>
      </c>
      <c r="AH4392">
        <v>18.401199999999999</v>
      </c>
      <c r="AI4392">
        <v>15.525399999999999</v>
      </c>
      <c r="AJ4392" s="3">
        <v>15.525</v>
      </c>
      <c r="AK4392">
        <v>0.78850600000000004</v>
      </c>
      <c r="AL4392">
        <v>33763</v>
      </c>
      <c r="AM4392">
        <v>37218</v>
      </c>
      <c r="AN4392">
        <v>33820</v>
      </c>
      <c r="AO4392">
        <v>32776</v>
      </c>
      <c r="AP4392" t="s">
        <v>30</v>
      </c>
      <c r="AQ4392" t="s">
        <v>30</v>
      </c>
    </row>
    <row r="4393" spans="1:43" x14ac:dyDescent="0.35">
      <c r="A4393">
        <v>20200601130339.602</v>
      </c>
      <c r="B4393">
        <v>3.49</v>
      </c>
      <c r="C4393">
        <v>1.59</v>
      </c>
      <c r="D4393">
        <v>-1.06</v>
      </c>
      <c r="E4393" s="2">
        <v>3.49</v>
      </c>
      <c r="F4393" s="2">
        <v>1.59</v>
      </c>
      <c r="G4393" s="2">
        <v>-1.06</v>
      </c>
      <c r="H4393">
        <v>292.76</v>
      </c>
      <c r="I4393" s="2">
        <v>292.76</v>
      </c>
      <c r="J4393">
        <v>3</v>
      </c>
      <c r="K4393">
        <v>0</v>
      </c>
      <c r="L4393">
        <v>8188</v>
      </c>
      <c r="M4393">
        <v>13.544600000000001</v>
      </c>
      <c r="N4393" s="2">
        <v>13.544600000000001</v>
      </c>
      <c r="O4393">
        <v>206.26599999999999</v>
      </c>
      <c r="P4393" s="2">
        <v>206.26599999999999</v>
      </c>
      <c r="Q4393">
        <v>17.413399999999999</v>
      </c>
      <c r="R4393" s="3">
        <v>17.409999999999901</v>
      </c>
      <c r="S4393">
        <v>82.9803</v>
      </c>
      <c r="T4393" s="3">
        <v>829.8</v>
      </c>
      <c r="U4393">
        <v>83.5244</v>
      </c>
      <c r="V4393" s="3">
        <v>835.2</v>
      </c>
      <c r="W4393">
        <v>-0.54401299999999997</v>
      </c>
      <c r="X4393">
        <v>2.0829599999999999</v>
      </c>
      <c r="Y4393" s="3">
        <v>2.0830000000000002</v>
      </c>
      <c r="Z4393">
        <v>396.07600000000002</v>
      </c>
      <c r="AA4393">
        <v>398.47899999999998</v>
      </c>
      <c r="AB4393" s="2">
        <v>398.47899999999998</v>
      </c>
      <c r="AC4393">
        <v>6.0317299999999996</v>
      </c>
      <c r="AD4393">
        <v>6.0683299999999996</v>
      </c>
      <c r="AE4393" s="3">
        <v>6.0679999999999996</v>
      </c>
      <c r="AF4393">
        <v>-2.7812999999999999</v>
      </c>
      <c r="AG4393">
        <v>19.927199999999999</v>
      </c>
      <c r="AH4393">
        <v>18.387699999999999</v>
      </c>
      <c r="AI4393">
        <v>15.525399999999999</v>
      </c>
      <c r="AJ4393" s="3">
        <v>15.525</v>
      </c>
      <c r="AK4393">
        <v>0.78850600000000004</v>
      </c>
      <c r="AL4393">
        <v>33764</v>
      </c>
      <c r="AM4393">
        <v>37216</v>
      </c>
      <c r="AN4393">
        <v>33819</v>
      </c>
      <c r="AO4393">
        <v>32774</v>
      </c>
      <c r="AP4393" t="s">
        <v>30</v>
      </c>
      <c r="AQ4393" t="s">
        <v>30</v>
      </c>
    </row>
    <row r="4394" spans="1:43" x14ac:dyDescent="0.35">
      <c r="A4394">
        <v>20200601130339.602</v>
      </c>
      <c r="B4394">
        <v>3.34</v>
      </c>
      <c r="C4394">
        <v>1.4</v>
      </c>
      <c r="D4394">
        <v>-1.2</v>
      </c>
      <c r="E4394" s="2">
        <v>3.34</v>
      </c>
      <c r="F4394" s="2">
        <v>1.4</v>
      </c>
      <c r="G4394" s="2">
        <v>-1.2</v>
      </c>
      <c r="H4394">
        <v>292.64</v>
      </c>
      <c r="I4394" s="2">
        <v>292.64</v>
      </c>
      <c r="J4394">
        <v>4</v>
      </c>
      <c r="K4394">
        <v>0</v>
      </c>
      <c r="L4394">
        <v>8188</v>
      </c>
      <c r="M4394">
        <v>13.545299999999999</v>
      </c>
      <c r="N4394" s="2">
        <v>13.545299999999999</v>
      </c>
      <c r="O4394">
        <v>206.172</v>
      </c>
      <c r="P4394" s="2">
        <v>206.172</v>
      </c>
      <c r="Q4394">
        <v>17.413399999999999</v>
      </c>
      <c r="R4394" s="3">
        <v>17.409999999999901</v>
      </c>
      <c r="S4394">
        <v>82.962999999999994</v>
      </c>
      <c r="T4394" s="3">
        <v>829.6</v>
      </c>
      <c r="U4394">
        <v>83.505700000000004</v>
      </c>
      <c r="V4394" s="3">
        <v>835.1</v>
      </c>
      <c r="W4394">
        <v>-0.54279500000000003</v>
      </c>
      <c r="X4394">
        <v>2.0826500000000001</v>
      </c>
      <c r="Y4394" s="3">
        <v>2.0830000000000002</v>
      </c>
      <c r="Z4394">
        <v>396.07600000000002</v>
      </c>
      <c r="AA4394">
        <v>398.47800000000001</v>
      </c>
      <c r="AB4394" s="2">
        <v>398.47800000000001</v>
      </c>
      <c r="AC4394">
        <v>6.0286400000000002</v>
      </c>
      <c r="AD4394">
        <v>6.0651999999999999</v>
      </c>
      <c r="AE4394" s="3">
        <v>6.0650000000000004</v>
      </c>
      <c r="AF4394">
        <v>-2.8146300000000002</v>
      </c>
      <c r="AG4394">
        <v>19.905799999999999</v>
      </c>
      <c r="AH4394">
        <v>18.406600000000001</v>
      </c>
      <c r="AI4394">
        <v>15.525399999999999</v>
      </c>
      <c r="AJ4394" s="3">
        <v>15.525</v>
      </c>
      <c r="AK4394">
        <v>0.78850600000000004</v>
      </c>
      <c r="AL4394">
        <v>33770</v>
      </c>
      <c r="AM4394">
        <v>37219</v>
      </c>
      <c r="AN4394">
        <v>33821</v>
      </c>
      <c r="AO4394">
        <v>32776</v>
      </c>
      <c r="AP4394" t="s">
        <v>30</v>
      </c>
      <c r="AQ4394" t="s">
        <v>30</v>
      </c>
    </row>
    <row r="4395" spans="1:43" x14ac:dyDescent="0.35">
      <c r="A4395">
        <v>20200601130339.699</v>
      </c>
      <c r="B4395">
        <v>3.42</v>
      </c>
      <c r="C4395">
        <v>1.51</v>
      </c>
      <c r="D4395">
        <v>-1.01</v>
      </c>
      <c r="E4395" s="2">
        <v>3.42</v>
      </c>
      <c r="F4395" s="2">
        <v>1.51</v>
      </c>
      <c r="G4395" s="2">
        <v>-1.01</v>
      </c>
      <c r="H4395">
        <v>292.64999999999998</v>
      </c>
      <c r="I4395" s="2">
        <v>292.64999999999998</v>
      </c>
      <c r="J4395">
        <v>5</v>
      </c>
      <c r="K4395">
        <v>0</v>
      </c>
      <c r="L4395">
        <v>8188</v>
      </c>
      <c r="M4395">
        <v>13.531700000000001</v>
      </c>
      <c r="N4395" s="2">
        <v>13.531700000000001</v>
      </c>
      <c r="O4395">
        <v>205.64699999999999</v>
      </c>
      <c r="P4395" s="2">
        <v>205.64699999999999</v>
      </c>
      <c r="Q4395">
        <v>17.413399999999999</v>
      </c>
      <c r="R4395" s="3">
        <v>17.409999999999901</v>
      </c>
      <c r="S4395">
        <v>82.982200000000006</v>
      </c>
      <c r="T4395" s="3">
        <v>829.8</v>
      </c>
      <c r="U4395">
        <v>83.5244</v>
      </c>
      <c r="V4395" s="3">
        <v>835.2</v>
      </c>
      <c r="W4395">
        <v>-0.54218500000000003</v>
      </c>
      <c r="X4395">
        <v>2.0828600000000002</v>
      </c>
      <c r="Y4395" s="3">
        <v>2.0830000000000002</v>
      </c>
      <c r="Z4395">
        <v>395.61599999999999</v>
      </c>
      <c r="AA4395">
        <v>398.00900000000001</v>
      </c>
      <c r="AB4395" s="2">
        <v>398.00900000000001</v>
      </c>
      <c r="AC4395">
        <v>6.01234</v>
      </c>
      <c r="AD4395">
        <v>6.0487000000000002</v>
      </c>
      <c r="AE4395" s="3">
        <v>6.0490000000000004</v>
      </c>
      <c r="AF4395">
        <v>-2.8906299999999998</v>
      </c>
      <c r="AG4395">
        <v>19.925999999999998</v>
      </c>
      <c r="AH4395">
        <v>18.392700000000001</v>
      </c>
      <c r="AI4395">
        <v>15.525399999999999</v>
      </c>
      <c r="AJ4395" s="3">
        <v>15.525</v>
      </c>
      <c r="AK4395">
        <v>0.78850600000000004</v>
      </c>
      <c r="AL4395">
        <v>33772</v>
      </c>
      <c r="AM4395">
        <v>37218</v>
      </c>
      <c r="AN4395">
        <v>33818</v>
      </c>
      <c r="AO4395">
        <v>32776</v>
      </c>
      <c r="AP4395" t="s">
        <v>30</v>
      </c>
      <c r="AQ4395" t="s">
        <v>30</v>
      </c>
    </row>
    <row r="4396" spans="1:43" x14ac:dyDescent="0.35">
      <c r="A4396">
        <v>20200601130339.699</v>
      </c>
      <c r="B4396">
        <v>3.21</v>
      </c>
      <c r="C4396">
        <v>1.55</v>
      </c>
      <c r="D4396">
        <v>-0.9</v>
      </c>
      <c r="E4396" s="2">
        <v>3.21</v>
      </c>
      <c r="F4396" s="2">
        <v>1.55</v>
      </c>
      <c r="G4396" s="2">
        <v>-0.9</v>
      </c>
      <c r="H4396">
        <v>292.68</v>
      </c>
      <c r="I4396" s="2">
        <v>292.68</v>
      </c>
      <c r="J4396">
        <v>6</v>
      </c>
      <c r="K4396">
        <v>2</v>
      </c>
      <c r="L4396">
        <v>8188</v>
      </c>
      <c r="M4396">
        <v>13.5496</v>
      </c>
      <c r="N4396" s="2">
        <v>13.5496</v>
      </c>
      <c r="O4396">
        <v>204.54499999999999</v>
      </c>
      <c r="P4396" s="2">
        <v>204.54499999999999</v>
      </c>
      <c r="Q4396">
        <v>17.413399999999999</v>
      </c>
      <c r="R4396" s="3">
        <v>17.409999999999901</v>
      </c>
      <c r="S4396">
        <v>82.988</v>
      </c>
      <c r="T4396" s="3">
        <v>829.9</v>
      </c>
      <c r="U4396">
        <v>83.528999999999996</v>
      </c>
      <c r="V4396" s="3">
        <v>835.3</v>
      </c>
      <c r="W4396">
        <v>-0.54096699999999998</v>
      </c>
      <c r="X4396">
        <v>2.0830600000000001</v>
      </c>
      <c r="Y4396" s="3">
        <v>2.0830000000000002</v>
      </c>
      <c r="Z4396">
        <v>396.19</v>
      </c>
      <c r="AA4396">
        <v>398.57400000000001</v>
      </c>
      <c r="AB4396" s="2">
        <v>398.57400000000001</v>
      </c>
      <c r="AC4396">
        <v>5.9808899999999996</v>
      </c>
      <c r="AD4396">
        <v>6.0168699999999999</v>
      </c>
      <c r="AE4396" s="3">
        <v>6.0170000000000003</v>
      </c>
      <c r="AF4396">
        <v>-2.9220000000000002</v>
      </c>
      <c r="AG4396">
        <v>19.907</v>
      </c>
      <c r="AH4396">
        <v>18.391500000000001</v>
      </c>
      <c r="AI4396">
        <v>15.525399999999999</v>
      </c>
      <c r="AJ4396" s="3">
        <v>15.525</v>
      </c>
      <c r="AK4396">
        <v>0.78850600000000004</v>
      </c>
      <c r="AL4396">
        <v>33772</v>
      </c>
      <c r="AM4396">
        <v>37216</v>
      </c>
      <c r="AN4396">
        <v>33816</v>
      </c>
      <c r="AO4396">
        <v>32773</v>
      </c>
      <c r="AP4396" t="s">
        <v>30</v>
      </c>
      <c r="AQ4396" t="s">
        <v>30</v>
      </c>
    </row>
    <row r="4397" spans="1:43" x14ac:dyDescent="0.35">
      <c r="A4397">
        <v>20200601130339.801</v>
      </c>
      <c r="B4397">
        <v>3.26</v>
      </c>
      <c r="C4397">
        <v>1.63</v>
      </c>
      <c r="D4397">
        <v>-1.03</v>
      </c>
      <c r="E4397" s="2">
        <v>3.26</v>
      </c>
      <c r="F4397" s="2">
        <v>1.63</v>
      </c>
      <c r="G4397" s="2">
        <v>-1.03</v>
      </c>
      <c r="H4397">
        <v>292.77999999999997</v>
      </c>
      <c r="I4397" s="2">
        <v>292.77999999999997</v>
      </c>
      <c r="J4397">
        <v>7</v>
      </c>
      <c r="K4397">
        <v>0</v>
      </c>
      <c r="L4397">
        <v>8188</v>
      </c>
      <c r="M4397">
        <v>13.552099999999999</v>
      </c>
      <c r="N4397" s="2">
        <v>13.552099999999999</v>
      </c>
      <c r="O4397">
        <v>204.01400000000001</v>
      </c>
      <c r="P4397" s="2">
        <v>204.01400000000001</v>
      </c>
      <c r="Q4397">
        <v>17.413399999999999</v>
      </c>
      <c r="R4397" s="3">
        <v>17.409999999999901</v>
      </c>
      <c r="S4397">
        <v>82.977500000000006</v>
      </c>
      <c r="T4397" s="3">
        <v>829.8</v>
      </c>
      <c r="U4397">
        <v>83.5197</v>
      </c>
      <c r="V4397" s="3">
        <v>835.2</v>
      </c>
      <c r="W4397">
        <v>-0.54218500000000003</v>
      </c>
      <c r="X4397">
        <v>2.0831599999999999</v>
      </c>
      <c r="Y4397" s="3">
        <v>2.0830000000000002</v>
      </c>
      <c r="Z4397">
        <v>396.41</v>
      </c>
      <c r="AA4397">
        <v>398.79</v>
      </c>
      <c r="AB4397" s="2">
        <v>398.79</v>
      </c>
      <c r="AC4397">
        <v>5.9675900000000004</v>
      </c>
      <c r="AD4397">
        <v>6.0034099999999997</v>
      </c>
      <c r="AE4397" s="3">
        <v>6.0030000000000001</v>
      </c>
      <c r="AF4397">
        <v>-2.95092</v>
      </c>
      <c r="AG4397">
        <v>19.8843</v>
      </c>
      <c r="AH4397">
        <v>18.402799999999999</v>
      </c>
      <c r="AI4397">
        <v>15.525399999999999</v>
      </c>
      <c r="AJ4397" s="3">
        <v>15.525</v>
      </c>
      <c r="AK4397">
        <v>0.78850600000000004</v>
      </c>
      <c r="AL4397">
        <v>33775</v>
      </c>
      <c r="AM4397">
        <v>37217</v>
      </c>
      <c r="AN4397">
        <v>33817</v>
      </c>
      <c r="AO4397">
        <v>32775</v>
      </c>
      <c r="AP4397" t="s">
        <v>30</v>
      </c>
      <c r="AQ4397" t="s">
        <v>30</v>
      </c>
    </row>
    <row r="4398" spans="1:43" x14ac:dyDescent="0.35">
      <c r="A4398">
        <v>20200601130339.801</v>
      </c>
      <c r="B4398">
        <v>3.2</v>
      </c>
      <c r="C4398">
        <v>1.63</v>
      </c>
      <c r="D4398">
        <v>-0.96</v>
      </c>
      <c r="E4398" s="2">
        <v>3.2</v>
      </c>
      <c r="F4398" s="2">
        <v>1.63</v>
      </c>
      <c r="G4398" s="2">
        <v>-0.96</v>
      </c>
      <c r="H4398">
        <v>292.75</v>
      </c>
      <c r="I4398" s="2">
        <v>292.75</v>
      </c>
      <c r="J4398">
        <v>8</v>
      </c>
      <c r="K4398" t="s">
        <v>34</v>
      </c>
      <c r="L4398">
        <v>8188</v>
      </c>
      <c r="M4398">
        <v>13.5528</v>
      </c>
      <c r="N4398" s="2">
        <v>13.5528</v>
      </c>
      <c r="O4398">
        <v>203.57300000000001</v>
      </c>
      <c r="P4398" s="2">
        <v>203.57300000000001</v>
      </c>
      <c r="Q4398">
        <v>17.413399999999999</v>
      </c>
      <c r="R4398" s="3">
        <v>17.409999999999901</v>
      </c>
      <c r="S4398">
        <v>82.952399999999997</v>
      </c>
      <c r="T4398" s="3">
        <v>829.5</v>
      </c>
      <c r="U4398">
        <v>83.496399999999994</v>
      </c>
      <c r="V4398" s="3">
        <v>835</v>
      </c>
      <c r="W4398">
        <v>-0.54401299999999997</v>
      </c>
      <c r="X4398">
        <v>2.0827499999999999</v>
      </c>
      <c r="Y4398" s="3">
        <v>2.0830000000000002</v>
      </c>
      <c r="Z4398">
        <v>396.471</v>
      </c>
      <c r="AA4398">
        <v>398.846</v>
      </c>
      <c r="AB4398" s="2">
        <v>398.846</v>
      </c>
      <c r="AC4398">
        <v>5.9552699999999996</v>
      </c>
      <c r="AD4398">
        <v>5.9909499999999998</v>
      </c>
      <c r="AE4398" s="3">
        <v>5.9909999999999997</v>
      </c>
      <c r="AF4398">
        <v>-2.97627</v>
      </c>
      <c r="AG4398">
        <v>19.905799999999999</v>
      </c>
      <c r="AH4398">
        <v>18.3978</v>
      </c>
      <c r="AI4398">
        <v>15.525399999999999</v>
      </c>
      <c r="AJ4398" s="3">
        <v>15.525</v>
      </c>
      <c r="AK4398">
        <v>0.78850600000000004</v>
      </c>
      <c r="AL4398">
        <v>33776</v>
      </c>
      <c r="AM4398">
        <v>37218</v>
      </c>
      <c r="AN4398">
        <v>33819</v>
      </c>
      <c r="AO4398">
        <v>32776</v>
      </c>
      <c r="AP4398" t="s">
        <v>30</v>
      </c>
      <c r="AQ4398" t="s">
        <v>30</v>
      </c>
    </row>
    <row r="4399" spans="1:43" x14ac:dyDescent="0.35">
      <c r="A4399">
        <v>20200601130339.898</v>
      </c>
      <c r="B4399">
        <v>3.24</v>
      </c>
      <c r="C4399">
        <v>2.04</v>
      </c>
      <c r="D4399">
        <v>-0.77</v>
      </c>
      <c r="E4399" s="2">
        <v>3.24</v>
      </c>
      <c r="F4399" s="2">
        <v>2.04</v>
      </c>
      <c r="G4399" s="2">
        <v>-0.77</v>
      </c>
      <c r="H4399">
        <v>292.82</v>
      </c>
      <c r="I4399" s="2">
        <v>292.82</v>
      </c>
      <c r="J4399">
        <v>9</v>
      </c>
      <c r="K4399">
        <v>0</v>
      </c>
      <c r="L4399">
        <v>8188</v>
      </c>
      <c r="M4399">
        <v>13.548400000000001</v>
      </c>
      <c r="N4399" s="2">
        <v>13.548400000000001</v>
      </c>
      <c r="O4399">
        <v>203.255</v>
      </c>
      <c r="P4399" s="2">
        <v>203.255</v>
      </c>
      <c r="Q4399">
        <v>17.413399999999999</v>
      </c>
      <c r="R4399" s="3">
        <v>17.409999999999901</v>
      </c>
      <c r="S4399">
        <v>82.971299999999999</v>
      </c>
      <c r="T4399" s="3">
        <v>829.7</v>
      </c>
      <c r="U4399">
        <v>83.510400000000004</v>
      </c>
      <c r="V4399" s="3">
        <v>835.1</v>
      </c>
      <c r="W4399">
        <v>-0.53913999999999995</v>
      </c>
      <c r="X4399">
        <v>2.0829599999999999</v>
      </c>
      <c r="Y4399" s="3">
        <v>2.0830000000000002</v>
      </c>
      <c r="Z4399">
        <v>396.214</v>
      </c>
      <c r="AA4399">
        <v>398.58300000000003</v>
      </c>
      <c r="AB4399" s="2">
        <v>398.58300000000003</v>
      </c>
      <c r="AC4399">
        <v>5.9440299999999997</v>
      </c>
      <c r="AD4399">
        <v>5.9795699999999998</v>
      </c>
      <c r="AE4399" s="3">
        <v>5.98</v>
      </c>
      <c r="AF4399">
        <v>-2.9555500000000001</v>
      </c>
      <c r="AG4399">
        <v>19.927199999999999</v>
      </c>
      <c r="AH4399">
        <v>18.395299999999999</v>
      </c>
      <c r="AI4399">
        <v>15.525399999999999</v>
      </c>
      <c r="AJ4399" s="3">
        <v>15.525</v>
      </c>
      <c r="AK4399">
        <v>0.78850600000000004</v>
      </c>
      <c r="AL4399">
        <v>33773</v>
      </c>
      <c r="AM4399">
        <v>37216</v>
      </c>
      <c r="AN4399">
        <v>33817</v>
      </c>
      <c r="AO4399">
        <v>32774</v>
      </c>
      <c r="AP4399" t="s">
        <v>30</v>
      </c>
      <c r="AQ4399" t="s">
        <v>30</v>
      </c>
    </row>
    <row r="4400" spans="1:43" x14ac:dyDescent="0.35">
      <c r="A4400">
        <v>20200601130339.898</v>
      </c>
      <c r="B4400">
        <v>2.86</v>
      </c>
      <c r="C4400">
        <v>2.17</v>
      </c>
      <c r="D4400">
        <v>-0.64</v>
      </c>
      <c r="E4400" s="2">
        <v>2.86</v>
      </c>
      <c r="F4400" s="2">
        <v>2.17</v>
      </c>
      <c r="G4400" s="2">
        <v>-0.64</v>
      </c>
      <c r="H4400">
        <v>292.87</v>
      </c>
      <c r="I4400" s="2">
        <v>292.87</v>
      </c>
      <c r="J4400">
        <v>10</v>
      </c>
      <c r="K4400" t="s">
        <v>37</v>
      </c>
      <c r="L4400">
        <v>8188</v>
      </c>
      <c r="M4400">
        <v>13.5473</v>
      </c>
      <c r="N4400" s="2">
        <v>13.5473</v>
      </c>
      <c r="O4400">
        <v>203.458</v>
      </c>
      <c r="P4400" s="2">
        <v>203.458</v>
      </c>
      <c r="Q4400">
        <v>17.410499999999999</v>
      </c>
      <c r="R4400" s="3">
        <v>17.409999999999901</v>
      </c>
      <c r="S4400">
        <v>82.973299999999995</v>
      </c>
      <c r="T4400" s="3">
        <v>829.7</v>
      </c>
      <c r="U4400">
        <v>83.5197</v>
      </c>
      <c r="V4400" s="3">
        <v>835.2</v>
      </c>
      <c r="W4400">
        <v>-0.54644899999999996</v>
      </c>
      <c r="X4400">
        <v>2.0827499999999999</v>
      </c>
      <c r="Y4400" s="3">
        <v>2.0830000000000002</v>
      </c>
      <c r="Z4400">
        <v>396.096</v>
      </c>
      <c r="AA4400">
        <v>398.46699999999998</v>
      </c>
      <c r="AB4400" s="2">
        <v>398.46699999999998</v>
      </c>
      <c r="AC4400">
        <v>5.9486999999999997</v>
      </c>
      <c r="AD4400">
        <v>5.9842899999999997</v>
      </c>
      <c r="AE4400" s="3">
        <v>5.984</v>
      </c>
      <c r="AF4400">
        <v>-2.95452</v>
      </c>
      <c r="AG4400">
        <v>19.9206</v>
      </c>
      <c r="AH4400">
        <v>18.3886</v>
      </c>
      <c r="AI4400">
        <v>15.525399999999999</v>
      </c>
      <c r="AJ4400" s="3">
        <v>15.525</v>
      </c>
      <c r="AK4400">
        <v>0.78850600000000004</v>
      </c>
      <c r="AL4400">
        <v>33773</v>
      </c>
      <c r="AM4400">
        <v>37216</v>
      </c>
      <c r="AN4400">
        <v>33819</v>
      </c>
      <c r="AO4400">
        <v>32774</v>
      </c>
      <c r="AP4400" t="s">
        <v>30</v>
      </c>
      <c r="AQ4400" t="s">
        <v>30</v>
      </c>
    </row>
    <row r="4401" spans="1:43" x14ac:dyDescent="0.35">
      <c r="A4401">
        <v>20200601130340</v>
      </c>
      <c r="B4401">
        <v>3</v>
      </c>
      <c r="C4401">
        <v>2.0699999999999998</v>
      </c>
      <c r="D4401">
        <v>-0.46</v>
      </c>
      <c r="E4401" s="2">
        <v>3</v>
      </c>
      <c r="F4401" s="2">
        <v>2.0699999999999998</v>
      </c>
      <c r="G4401" s="2">
        <v>-0.46</v>
      </c>
      <c r="H4401">
        <v>292.87</v>
      </c>
      <c r="I4401" s="2">
        <v>292.87</v>
      </c>
      <c r="J4401">
        <v>1</v>
      </c>
      <c r="K4401">
        <v>8</v>
      </c>
      <c r="L4401">
        <v>8188</v>
      </c>
      <c r="M4401">
        <v>13.557399999999999</v>
      </c>
      <c r="N4401" s="2">
        <v>13.557399999999999</v>
      </c>
      <c r="O4401">
        <v>203.489</v>
      </c>
      <c r="P4401" s="2">
        <v>203.489</v>
      </c>
      <c r="Q4401">
        <v>17.413399999999999</v>
      </c>
      <c r="R4401" s="3">
        <v>17.409999999999901</v>
      </c>
      <c r="S4401">
        <v>82.981300000000005</v>
      </c>
      <c r="T4401" s="3">
        <v>829.8</v>
      </c>
      <c r="U4401">
        <v>83.528999999999996</v>
      </c>
      <c r="V4401" s="3">
        <v>835.3</v>
      </c>
      <c r="W4401">
        <v>-0.54766800000000004</v>
      </c>
      <c r="X4401">
        <v>2.0829599999999999</v>
      </c>
      <c r="Y4401" s="3">
        <v>2.0830000000000002</v>
      </c>
      <c r="Z4401">
        <v>396.46699999999998</v>
      </c>
      <c r="AA4401">
        <v>398.84</v>
      </c>
      <c r="AB4401" s="2">
        <v>398.84</v>
      </c>
      <c r="AC4401">
        <v>5.9507300000000001</v>
      </c>
      <c r="AD4401">
        <v>5.9863499999999998</v>
      </c>
      <c r="AE4401" s="3">
        <v>5.9859999999999998</v>
      </c>
      <c r="AF4401">
        <v>-2.9502000000000002</v>
      </c>
      <c r="AG4401">
        <v>19.919599999999999</v>
      </c>
      <c r="AH4401">
        <v>18.378799999999998</v>
      </c>
      <c r="AI4401">
        <v>15.525399999999999</v>
      </c>
      <c r="AJ4401" s="3">
        <v>15.525</v>
      </c>
      <c r="AK4401">
        <v>0.78850600000000004</v>
      </c>
      <c r="AL4401">
        <v>33772</v>
      </c>
      <c r="AM4401">
        <v>37218</v>
      </c>
      <c r="AN4401">
        <v>33820</v>
      </c>
      <c r="AO4401">
        <v>32775</v>
      </c>
      <c r="AP4401" t="s">
        <v>30</v>
      </c>
      <c r="AQ4401" t="s">
        <v>30</v>
      </c>
    </row>
    <row r="4402" spans="1:43" x14ac:dyDescent="0.35">
      <c r="A4402">
        <v>20200601130340</v>
      </c>
      <c r="B4402">
        <v>3.23</v>
      </c>
      <c r="C4402">
        <v>2.02</v>
      </c>
      <c r="D4402">
        <v>0.08</v>
      </c>
      <c r="E4402" s="2">
        <v>3.23</v>
      </c>
      <c r="F4402" s="2">
        <v>2.02</v>
      </c>
      <c r="G4402" s="2">
        <v>0.08</v>
      </c>
      <c r="H4402">
        <v>292.86</v>
      </c>
      <c r="I4402" s="2">
        <v>292.86</v>
      </c>
      <c r="J4402">
        <v>2</v>
      </c>
      <c r="K4402">
        <v>28</v>
      </c>
      <c r="L4402">
        <v>8188</v>
      </c>
      <c r="M4402">
        <v>13.5467</v>
      </c>
      <c r="N4402" s="2">
        <v>13.5467</v>
      </c>
      <c r="O4402">
        <v>203.577</v>
      </c>
      <c r="P4402" s="2">
        <v>203.577</v>
      </c>
      <c r="Q4402">
        <v>17.413399999999999</v>
      </c>
      <c r="R4402" s="3">
        <v>17.409999999999901</v>
      </c>
      <c r="S4402">
        <v>82.966399999999993</v>
      </c>
      <c r="T4402" s="3">
        <v>829.7</v>
      </c>
      <c r="U4402">
        <v>83.510400000000004</v>
      </c>
      <c r="V4402" s="3">
        <v>835.1</v>
      </c>
      <c r="W4402">
        <v>-0.54401299999999997</v>
      </c>
      <c r="X4402">
        <v>2.0831599999999999</v>
      </c>
      <c r="Y4402" s="3">
        <v>2.0830000000000002</v>
      </c>
      <c r="Z4402">
        <v>396.18299999999999</v>
      </c>
      <c r="AA4402">
        <v>398.55599999999998</v>
      </c>
      <c r="AB4402" s="2">
        <v>398.55599999999998</v>
      </c>
      <c r="AC4402">
        <v>5.9537899999999997</v>
      </c>
      <c r="AD4402">
        <v>5.9894499999999997</v>
      </c>
      <c r="AE4402" s="3">
        <v>5.9889999999999999</v>
      </c>
      <c r="AF4402">
        <v>-2.9333300000000002</v>
      </c>
      <c r="AG4402">
        <v>19.889299999999999</v>
      </c>
      <c r="AH4402">
        <v>18.395299999999999</v>
      </c>
      <c r="AI4402">
        <v>15.525399999999999</v>
      </c>
      <c r="AJ4402" s="3">
        <v>15.525</v>
      </c>
      <c r="AK4402">
        <v>0.78850600000000004</v>
      </c>
      <c r="AL4402">
        <v>33771</v>
      </c>
      <c r="AM4402">
        <v>37217</v>
      </c>
      <c r="AN4402">
        <v>33818</v>
      </c>
      <c r="AO4402">
        <v>32776</v>
      </c>
      <c r="AP4402" t="s">
        <v>30</v>
      </c>
      <c r="AQ4402" t="s">
        <v>30</v>
      </c>
    </row>
    <row r="4403" spans="1:43" x14ac:dyDescent="0.35">
      <c r="A4403">
        <v>20200601130340.102</v>
      </c>
      <c r="B4403">
        <v>3.38</v>
      </c>
      <c r="C4403">
        <v>1.9</v>
      </c>
      <c r="D4403">
        <v>0.48</v>
      </c>
      <c r="E4403" s="2">
        <v>3.38</v>
      </c>
      <c r="F4403" s="2">
        <v>1.9</v>
      </c>
      <c r="G4403" s="2">
        <v>0.48</v>
      </c>
      <c r="H4403">
        <v>292.81</v>
      </c>
      <c r="I4403" s="2">
        <v>292.81</v>
      </c>
      <c r="J4403">
        <v>3</v>
      </c>
      <c r="K4403">
        <v>0</v>
      </c>
      <c r="L4403">
        <v>8188</v>
      </c>
      <c r="M4403">
        <v>13.543100000000001</v>
      </c>
      <c r="N4403" s="2">
        <v>13.543100000000001</v>
      </c>
      <c r="O4403">
        <v>203.858</v>
      </c>
      <c r="P4403" s="2">
        <v>203.858</v>
      </c>
      <c r="Q4403">
        <v>17.413399999999999</v>
      </c>
      <c r="R4403" s="3">
        <v>17.409999999999901</v>
      </c>
      <c r="S4403">
        <v>82.969200000000001</v>
      </c>
      <c r="T4403" s="3">
        <v>829.7</v>
      </c>
      <c r="U4403">
        <v>83.515000000000001</v>
      </c>
      <c r="V4403" s="3">
        <v>835.2</v>
      </c>
      <c r="W4403">
        <v>-0.54583999999999999</v>
      </c>
      <c r="X4403">
        <v>2.0828600000000002</v>
      </c>
      <c r="Y4403" s="3">
        <v>2.0830000000000002</v>
      </c>
      <c r="Z4403">
        <v>396.05700000000002</v>
      </c>
      <c r="AA4403">
        <v>398.43299999999999</v>
      </c>
      <c r="AB4403" s="2">
        <v>398.43299999999999</v>
      </c>
      <c r="AC4403">
        <v>5.9616699999999998</v>
      </c>
      <c r="AD4403">
        <v>5.99742</v>
      </c>
      <c r="AE4403" s="3">
        <v>5.9969999999999999</v>
      </c>
      <c r="AF4403">
        <v>-2.8949199999999999</v>
      </c>
      <c r="AG4403">
        <v>19.904499999999999</v>
      </c>
      <c r="AH4403">
        <v>18.409199999999998</v>
      </c>
      <c r="AI4403">
        <v>15.525399999999999</v>
      </c>
      <c r="AJ4403" s="3">
        <v>15.525</v>
      </c>
      <c r="AK4403">
        <v>0.78850600000000004</v>
      </c>
      <c r="AL4403">
        <v>33771</v>
      </c>
      <c r="AM4403">
        <v>37217</v>
      </c>
      <c r="AN4403">
        <v>33819</v>
      </c>
      <c r="AO4403">
        <v>32775</v>
      </c>
      <c r="AP4403" t="s">
        <v>30</v>
      </c>
      <c r="AQ4403" t="s">
        <v>30</v>
      </c>
    </row>
    <row r="4404" spans="1:43" x14ac:dyDescent="0.35">
      <c r="A4404">
        <v>20200601130340.102</v>
      </c>
      <c r="B4404">
        <v>3.35</v>
      </c>
      <c r="C4404">
        <v>1.99</v>
      </c>
      <c r="D4404">
        <v>0.38</v>
      </c>
      <c r="E4404" s="2">
        <v>3.35</v>
      </c>
      <c r="F4404" s="2">
        <v>1.99</v>
      </c>
      <c r="G4404" s="2">
        <v>0.38</v>
      </c>
      <c r="H4404">
        <v>292.88</v>
      </c>
      <c r="I4404" s="2">
        <v>292.88</v>
      </c>
      <c r="J4404">
        <v>4</v>
      </c>
      <c r="K4404">
        <v>0</v>
      </c>
      <c r="L4404">
        <v>8188</v>
      </c>
      <c r="M4404">
        <v>13.5519</v>
      </c>
      <c r="N4404" s="2">
        <v>13.5519</v>
      </c>
      <c r="O4404">
        <v>204.38200000000001</v>
      </c>
      <c r="P4404" s="2">
        <v>204.38200000000001</v>
      </c>
      <c r="Q4404">
        <v>17.413399999999999</v>
      </c>
      <c r="R4404" s="3">
        <v>17.409999999999901</v>
      </c>
      <c r="S4404">
        <v>82.940700000000007</v>
      </c>
      <c r="T4404" s="3">
        <v>829.4</v>
      </c>
      <c r="U4404">
        <v>83.487099999999998</v>
      </c>
      <c r="V4404" s="3">
        <v>834.9</v>
      </c>
      <c r="W4404">
        <v>-0.54644899999999996</v>
      </c>
      <c r="X4404">
        <v>2.0829599999999999</v>
      </c>
      <c r="Y4404" s="3">
        <v>2.0830000000000002</v>
      </c>
      <c r="Z4404">
        <v>396.25799999999998</v>
      </c>
      <c r="AA4404">
        <v>398.64100000000002</v>
      </c>
      <c r="AB4404" s="2">
        <v>398.64100000000002</v>
      </c>
      <c r="AC4404">
        <v>5.97614</v>
      </c>
      <c r="AD4404">
        <v>6.0120699999999996</v>
      </c>
      <c r="AE4404" s="3">
        <v>6.0119999999999996</v>
      </c>
      <c r="AF4404">
        <v>-2.94177</v>
      </c>
      <c r="AG4404">
        <v>19.919599999999999</v>
      </c>
      <c r="AH4404">
        <v>18.3889</v>
      </c>
      <c r="AI4404">
        <v>15.525399999999999</v>
      </c>
      <c r="AJ4404" s="3">
        <v>15.525</v>
      </c>
      <c r="AK4404">
        <v>0.78850600000000004</v>
      </c>
      <c r="AL4404">
        <v>33771</v>
      </c>
      <c r="AM4404">
        <v>37216</v>
      </c>
      <c r="AN4404">
        <v>33818</v>
      </c>
      <c r="AO4404">
        <v>32773</v>
      </c>
      <c r="AP4404" t="s">
        <v>30</v>
      </c>
      <c r="AQ4404" t="s">
        <v>30</v>
      </c>
    </row>
    <row r="4405" spans="1:43" x14ac:dyDescent="0.35">
      <c r="A4405">
        <v>20200601130340.199</v>
      </c>
      <c r="B4405">
        <v>3.36</v>
      </c>
      <c r="C4405">
        <v>2.0699999999999998</v>
      </c>
      <c r="D4405">
        <v>0.32</v>
      </c>
      <c r="E4405" s="2">
        <v>3.36</v>
      </c>
      <c r="F4405" s="2">
        <v>2.0699999999999998</v>
      </c>
      <c r="G4405" s="2">
        <v>0.32</v>
      </c>
      <c r="H4405">
        <v>292.83</v>
      </c>
      <c r="I4405" s="2">
        <v>292.83</v>
      </c>
      <c r="J4405">
        <v>5</v>
      </c>
      <c r="K4405">
        <v>0</v>
      </c>
      <c r="L4405">
        <v>8188</v>
      </c>
      <c r="M4405">
        <v>13.5443</v>
      </c>
      <c r="N4405" s="2">
        <v>13.5443</v>
      </c>
      <c r="O4405">
        <v>203.80099999999999</v>
      </c>
      <c r="P4405" s="2">
        <v>203.80099999999999</v>
      </c>
      <c r="Q4405">
        <v>17.4162</v>
      </c>
      <c r="R4405" s="3">
        <v>17.420000000000002</v>
      </c>
      <c r="S4405">
        <v>82.967399999999998</v>
      </c>
      <c r="T4405" s="3">
        <v>829.7</v>
      </c>
      <c r="U4405">
        <v>83.515000000000001</v>
      </c>
      <c r="V4405" s="3">
        <v>835.2</v>
      </c>
      <c r="W4405">
        <v>-0.54766800000000004</v>
      </c>
      <c r="X4405">
        <v>2.0828600000000002</v>
      </c>
      <c r="Y4405" s="3">
        <v>2.0830000000000002</v>
      </c>
      <c r="Z4405">
        <v>396.12099999999998</v>
      </c>
      <c r="AA4405">
        <v>398.49599999999998</v>
      </c>
      <c r="AB4405" s="2">
        <v>398.49599999999998</v>
      </c>
      <c r="AC4405">
        <v>5.9603900000000003</v>
      </c>
      <c r="AD4405">
        <v>5.99613</v>
      </c>
      <c r="AE4405" s="3">
        <v>5.9960000000000004</v>
      </c>
      <c r="AF4405">
        <v>-2.9309599999999998</v>
      </c>
      <c r="AG4405">
        <v>19.914899999999999</v>
      </c>
      <c r="AH4405">
        <v>18.371500000000001</v>
      </c>
      <c r="AI4405">
        <v>15.525399999999999</v>
      </c>
      <c r="AJ4405" s="3">
        <v>15.525</v>
      </c>
      <c r="AK4405">
        <v>0.78850600000000004</v>
      </c>
      <c r="AL4405">
        <v>33771</v>
      </c>
      <c r="AM4405">
        <v>37217</v>
      </c>
      <c r="AN4405">
        <v>33818</v>
      </c>
      <c r="AO4405">
        <v>32774</v>
      </c>
      <c r="AP4405" t="s">
        <v>30</v>
      </c>
      <c r="AQ4405" t="s">
        <v>30</v>
      </c>
    </row>
    <row r="4406" spans="1:43" x14ac:dyDescent="0.35">
      <c r="A4406">
        <v>20200601130340.199</v>
      </c>
      <c r="B4406">
        <v>3.16</v>
      </c>
      <c r="C4406">
        <v>2.57</v>
      </c>
      <c r="D4406">
        <v>0.23</v>
      </c>
      <c r="E4406" s="2">
        <v>3.16</v>
      </c>
      <c r="F4406" s="2">
        <v>2.57</v>
      </c>
      <c r="G4406" s="2">
        <v>0.23</v>
      </c>
      <c r="H4406">
        <v>293.07</v>
      </c>
      <c r="I4406" s="2">
        <v>293.07</v>
      </c>
      <c r="J4406">
        <v>6</v>
      </c>
      <c r="K4406">
        <v>2</v>
      </c>
      <c r="L4406">
        <v>8188</v>
      </c>
      <c r="M4406">
        <v>13.5473</v>
      </c>
      <c r="N4406" s="2">
        <v>13.5473</v>
      </c>
      <c r="O4406">
        <v>203.88800000000001</v>
      </c>
      <c r="P4406" s="2">
        <v>203.88800000000001</v>
      </c>
      <c r="Q4406">
        <v>17.413399999999999</v>
      </c>
      <c r="R4406" s="3">
        <v>17.409999999999901</v>
      </c>
      <c r="S4406">
        <v>82.961699999999993</v>
      </c>
      <c r="T4406" s="3">
        <v>829.6</v>
      </c>
      <c r="U4406">
        <v>83.505700000000004</v>
      </c>
      <c r="V4406" s="3">
        <v>835.1</v>
      </c>
      <c r="W4406">
        <v>-0.54401299999999997</v>
      </c>
      <c r="X4406">
        <v>2.0828600000000002</v>
      </c>
      <c r="Y4406" s="3">
        <v>2.0830000000000002</v>
      </c>
      <c r="Z4406">
        <v>396.23</v>
      </c>
      <c r="AA4406">
        <v>398.60700000000003</v>
      </c>
      <c r="AB4406" s="2">
        <v>398.60700000000003</v>
      </c>
      <c r="AC4406">
        <v>5.9633000000000003</v>
      </c>
      <c r="AD4406">
        <v>5.9990699999999997</v>
      </c>
      <c r="AE4406" s="3">
        <v>5.9989999999999997</v>
      </c>
      <c r="AF4406">
        <v>-2.9146899999999998</v>
      </c>
      <c r="AG4406">
        <v>19.895700000000001</v>
      </c>
      <c r="AH4406">
        <v>18.3826</v>
      </c>
      <c r="AI4406">
        <v>15.525399999999999</v>
      </c>
      <c r="AJ4406" s="3">
        <v>15.525</v>
      </c>
      <c r="AK4406">
        <v>0.78850600000000004</v>
      </c>
      <c r="AL4406">
        <v>33771</v>
      </c>
      <c r="AM4406">
        <v>37217</v>
      </c>
      <c r="AN4406">
        <v>33819</v>
      </c>
      <c r="AO4406">
        <v>32774</v>
      </c>
      <c r="AP4406" t="s">
        <v>30</v>
      </c>
      <c r="AQ4406" t="s">
        <v>30</v>
      </c>
    </row>
    <row r="4407" spans="1:43" x14ac:dyDescent="0.35">
      <c r="A4407">
        <v>20200601130340.301</v>
      </c>
      <c r="B4407">
        <v>3.14</v>
      </c>
      <c r="C4407">
        <v>2.97</v>
      </c>
      <c r="D4407">
        <v>0.3</v>
      </c>
      <c r="E4407" s="2">
        <v>3.14</v>
      </c>
      <c r="F4407" s="2">
        <v>2.97</v>
      </c>
      <c r="G4407" s="2">
        <v>0.3</v>
      </c>
      <c r="H4407">
        <v>293.26</v>
      </c>
      <c r="I4407" s="2">
        <v>293.26</v>
      </c>
      <c r="J4407">
        <v>7</v>
      </c>
      <c r="K4407">
        <v>0</v>
      </c>
      <c r="L4407">
        <v>8188</v>
      </c>
      <c r="M4407">
        <v>13.541399999999999</v>
      </c>
      <c r="N4407" s="2">
        <v>13.541399999999999</v>
      </c>
      <c r="O4407">
        <v>204.148</v>
      </c>
      <c r="P4407" s="2">
        <v>204.148</v>
      </c>
      <c r="Q4407">
        <v>17.413399999999999</v>
      </c>
      <c r="R4407" s="3">
        <v>17.409999999999901</v>
      </c>
      <c r="S4407">
        <v>82.953400000000002</v>
      </c>
      <c r="T4407" s="3">
        <v>829.5</v>
      </c>
      <c r="U4407">
        <v>83.501099999999994</v>
      </c>
      <c r="V4407" s="3">
        <v>835</v>
      </c>
      <c r="W4407">
        <v>-0.54766800000000004</v>
      </c>
      <c r="X4407">
        <v>2.0828600000000002</v>
      </c>
      <c r="Y4407" s="3">
        <v>2.0830000000000002</v>
      </c>
      <c r="Z4407">
        <v>395.99599999999998</v>
      </c>
      <c r="AA4407">
        <v>398.37400000000002</v>
      </c>
      <c r="AB4407" s="2">
        <v>398.37400000000002</v>
      </c>
      <c r="AC4407">
        <v>5.97</v>
      </c>
      <c r="AD4407">
        <v>6.0058499999999997</v>
      </c>
      <c r="AE4407" s="3">
        <v>6.0060000000000002</v>
      </c>
      <c r="AF4407">
        <v>-2.9288500000000002</v>
      </c>
      <c r="AG4407">
        <v>19.894400000000001</v>
      </c>
      <c r="AH4407">
        <v>18.3965</v>
      </c>
      <c r="AI4407">
        <v>15.525399999999999</v>
      </c>
      <c r="AJ4407" s="3">
        <v>15.525</v>
      </c>
      <c r="AK4407">
        <v>0.78850600000000004</v>
      </c>
      <c r="AL4407">
        <v>33774</v>
      </c>
      <c r="AM4407">
        <v>37217</v>
      </c>
      <c r="AN4407">
        <v>33820</v>
      </c>
      <c r="AO4407">
        <v>32775</v>
      </c>
      <c r="AP4407" t="s">
        <v>30</v>
      </c>
      <c r="AQ4407" t="s">
        <v>30</v>
      </c>
    </row>
    <row r="4408" spans="1:43" x14ac:dyDescent="0.35">
      <c r="A4408">
        <v>20200601130340.301</v>
      </c>
      <c r="B4408">
        <v>3.44</v>
      </c>
      <c r="C4408">
        <v>3.49</v>
      </c>
      <c r="D4408">
        <v>0.5</v>
      </c>
      <c r="E4408" s="2">
        <v>3.44</v>
      </c>
      <c r="F4408" s="2">
        <v>3.49</v>
      </c>
      <c r="G4408" s="2">
        <v>0.5</v>
      </c>
      <c r="H4408">
        <v>293.16000000000003</v>
      </c>
      <c r="I4408" s="2">
        <v>293.16000000000003</v>
      </c>
      <c r="J4408">
        <v>8</v>
      </c>
      <c r="K4408" t="s">
        <v>31</v>
      </c>
      <c r="L4408">
        <v>8188</v>
      </c>
      <c r="M4408">
        <v>13.5441</v>
      </c>
      <c r="N4408" s="2">
        <v>13.5441</v>
      </c>
      <c r="O4408">
        <v>203.93299999999999</v>
      </c>
      <c r="P4408" s="2">
        <v>203.93299999999999</v>
      </c>
      <c r="Q4408">
        <v>17.413399999999999</v>
      </c>
      <c r="R4408" s="3">
        <v>17.409999999999901</v>
      </c>
      <c r="S4408">
        <v>82.971400000000003</v>
      </c>
      <c r="T4408" s="3">
        <v>829.7</v>
      </c>
      <c r="U4408">
        <v>83.5197</v>
      </c>
      <c r="V4408" s="3">
        <v>835.2</v>
      </c>
      <c r="W4408">
        <v>-0.54827700000000001</v>
      </c>
      <c r="X4408">
        <v>2.0828600000000002</v>
      </c>
      <c r="Y4408" s="3">
        <v>2.0830000000000002</v>
      </c>
      <c r="Z4408">
        <v>396.08300000000003</v>
      </c>
      <c r="AA4408">
        <v>398.459</v>
      </c>
      <c r="AB4408" s="2">
        <v>398.459</v>
      </c>
      <c r="AC4408">
        <v>5.9638099999999996</v>
      </c>
      <c r="AD4408">
        <v>5.9995900000000004</v>
      </c>
      <c r="AE4408" s="3">
        <v>6</v>
      </c>
      <c r="AF4408">
        <v>-2.9603999999999999</v>
      </c>
      <c r="AG4408">
        <v>19.8931</v>
      </c>
      <c r="AH4408">
        <v>18.410399999999999</v>
      </c>
      <c r="AI4408">
        <v>15.525399999999999</v>
      </c>
      <c r="AJ4408" s="3">
        <v>15.525</v>
      </c>
      <c r="AK4408">
        <v>0.78850600000000004</v>
      </c>
      <c r="AL4408">
        <v>33775</v>
      </c>
      <c r="AM4408">
        <v>37219</v>
      </c>
      <c r="AN4408">
        <v>33819</v>
      </c>
      <c r="AO4408">
        <v>32776</v>
      </c>
      <c r="AP4408" t="s">
        <v>30</v>
      </c>
      <c r="AQ4408" t="s">
        <v>30</v>
      </c>
    </row>
    <row r="4409" spans="1:43" x14ac:dyDescent="0.35">
      <c r="A4409">
        <v>20200601130340.398</v>
      </c>
      <c r="B4409">
        <v>3.43</v>
      </c>
      <c r="C4409">
        <v>3.43</v>
      </c>
      <c r="D4409">
        <v>0.52</v>
      </c>
      <c r="E4409" s="2">
        <v>3.43</v>
      </c>
      <c r="F4409" s="2">
        <v>3.43</v>
      </c>
      <c r="G4409" s="2">
        <v>0.52</v>
      </c>
      <c r="H4409">
        <v>293.12</v>
      </c>
      <c r="I4409" s="2">
        <v>293.12</v>
      </c>
      <c r="J4409">
        <v>9</v>
      </c>
      <c r="K4409">
        <v>0</v>
      </c>
      <c r="L4409">
        <v>8188</v>
      </c>
      <c r="M4409">
        <v>13.5473</v>
      </c>
      <c r="N4409" s="2">
        <v>13.5473</v>
      </c>
      <c r="O4409">
        <v>203.399</v>
      </c>
      <c r="P4409" s="2">
        <v>203.399</v>
      </c>
      <c r="Q4409">
        <v>17.413399999999999</v>
      </c>
      <c r="R4409" s="3">
        <v>17.409999999999901</v>
      </c>
      <c r="S4409">
        <v>82.973600000000005</v>
      </c>
      <c r="T4409" s="3">
        <v>829.7</v>
      </c>
      <c r="U4409">
        <v>83.5244</v>
      </c>
      <c r="V4409" s="3">
        <v>835.2</v>
      </c>
      <c r="W4409">
        <v>-0.55071300000000001</v>
      </c>
      <c r="X4409">
        <v>2.0831599999999999</v>
      </c>
      <c r="Y4409" s="3">
        <v>2.0830000000000002</v>
      </c>
      <c r="Z4409">
        <v>396.41399999999999</v>
      </c>
      <c r="AA4409">
        <v>398.78699999999998</v>
      </c>
      <c r="AB4409" s="2">
        <v>398.78699999999998</v>
      </c>
      <c r="AC4409">
        <v>5.9517800000000003</v>
      </c>
      <c r="AD4409">
        <v>5.9874099999999997</v>
      </c>
      <c r="AE4409" s="3">
        <v>5.9870000000000001</v>
      </c>
      <c r="AF4409">
        <v>-2.9617900000000001</v>
      </c>
      <c r="AG4409">
        <v>19.9133</v>
      </c>
      <c r="AH4409">
        <v>18.395299999999999</v>
      </c>
      <c r="AI4409">
        <v>15.525399999999999</v>
      </c>
      <c r="AJ4409" s="3">
        <v>15.525</v>
      </c>
      <c r="AK4409">
        <v>0.78850600000000004</v>
      </c>
      <c r="AL4409">
        <v>33776</v>
      </c>
      <c r="AM4409">
        <v>37218</v>
      </c>
      <c r="AN4409">
        <v>33820</v>
      </c>
      <c r="AO4409">
        <v>32776</v>
      </c>
      <c r="AP4409" t="s">
        <v>30</v>
      </c>
      <c r="AQ4409" t="s">
        <v>30</v>
      </c>
    </row>
    <row r="4410" spans="1:43" x14ac:dyDescent="0.35">
      <c r="A4410">
        <v>20200601130340.398</v>
      </c>
      <c r="B4410">
        <v>3.69</v>
      </c>
      <c r="C4410">
        <v>2.8</v>
      </c>
      <c r="D4410">
        <v>0.48</v>
      </c>
      <c r="E4410" s="2">
        <v>3.69</v>
      </c>
      <c r="F4410" s="2">
        <v>2.8</v>
      </c>
      <c r="G4410" s="2">
        <v>0.48</v>
      </c>
      <c r="H4410">
        <v>292.95999999999998</v>
      </c>
      <c r="I4410" s="2">
        <v>292.95999999999998</v>
      </c>
      <c r="J4410">
        <v>10</v>
      </c>
      <c r="K4410" t="s">
        <v>33</v>
      </c>
      <c r="L4410">
        <v>8188</v>
      </c>
      <c r="M4410">
        <v>13.5543</v>
      </c>
      <c r="N4410" s="2">
        <v>13.5543</v>
      </c>
      <c r="O4410">
        <v>203.44300000000001</v>
      </c>
      <c r="P4410" s="2">
        <v>203.44300000000001</v>
      </c>
      <c r="Q4410">
        <v>17.413399999999999</v>
      </c>
      <c r="R4410" s="3">
        <v>17.409999999999901</v>
      </c>
      <c r="S4410">
        <v>82.928100000000001</v>
      </c>
      <c r="T4410" s="3">
        <v>829.3</v>
      </c>
      <c r="U4410">
        <v>83.482500000000002</v>
      </c>
      <c r="V4410" s="3">
        <v>834.8</v>
      </c>
      <c r="W4410">
        <v>-0.554369</v>
      </c>
      <c r="X4410">
        <v>2.0829599999999999</v>
      </c>
      <c r="Y4410" s="3">
        <v>2.0830000000000002</v>
      </c>
      <c r="Z4410">
        <v>396.435</v>
      </c>
      <c r="AA4410">
        <v>398.80799999999999</v>
      </c>
      <c r="AB4410" s="2">
        <v>398.80799999999999</v>
      </c>
      <c r="AC4410">
        <v>5.9502899999999999</v>
      </c>
      <c r="AD4410">
        <v>5.9859099999999996</v>
      </c>
      <c r="AE4410" s="3">
        <v>5.9859999999999998</v>
      </c>
      <c r="AF4410">
        <v>-2.9758599999999999</v>
      </c>
      <c r="AG4410">
        <v>19.927199999999999</v>
      </c>
      <c r="AH4410">
        <v>18.383900000000001</v>
      </c>
      <c r="AI4410">
        <v>15.525399999999999</v>
      </c>
      <c r="AJ4410" s="3">
        <v>15.525</v>
      </c>
      <c r="AK4410">
        <v>0.78850600000000004</v>
      </c>
      <c r="AL4410">
        <v>33776</v>
      </c>
      <c r="AM4410">
        <v>37217</v>
      </c>
      <c r="AN4410">
        <v>33818</v>
      </c>
      <c r="AO4410">
        <v>32774</v>
      </c>
      <c r="AP4410" t="s">
        <v>30</v>
      </c>
      <c r="AQ4410" t="s">
        <v>30</v>
      </c>
    </row>
    <row r="4411" spans="1:43" x14ac:dyDescent="0.35">
      <c r="A4411">
        <v>20200601130340.5</v>
      </c>
      <c r="B4411">
        <v>3.53</v>
      </c>
      <c r="C4411">
        <v>2.4300000000000002</v>
      </c>
      <c r="D4411">
        <v>0.4</v>
      </c>
      <c r="E4411" s="2">
        <v>3.53</v>
      </c>
      <c r="F4411" s="2">
        <v>2.4300000000000002</v>
      </c>
      <c r="G4411" s="2">
        <v>0.4</v>
      </c>
      <c r="H4411">
        <v>292.99</v>
      </c>
      <c r="I4411" s="2">
        <v>292.99</v>
      </c>
      <c r="J4411">
        <v>1</v>
      </c>
      <c r="K4411">
        <v>8</v>
      </c>
      <c r="L4411">
        <v>8188</v>
      </c>
      <c r="M4411">
        <v>13.543100000000001</v>
      </c>
      <c r="N4411" s="2">
        <v>13.543100000000001</v>
      </c>
      <c r="O4411">
        <v>203.21100000000001</v>
      </c>
      <c r="P4411" s="2">
        <v>203.21100000000001</v>
      </c>
      <c r="Q4411">
        <v>17.410499999999999</v>
      </c>
      <c r="R4411" s="3">
        <v>17.409999999999901</v>
      </c>
      <c r="S4411">
        <v>82.963700000000003</v>
      </c>
      <c r="T4411" s="3">
        <v>829.6</v>
      </c>
      <c r="U4411">
        <v>83.515000000000001</v>
      </c>
      <c r="V4411" s="3">
        <v>835.2</v>
      </c>
      <c r="W4411">
        <v>-0.55132199999999998</v>
      </c>
      <c r="X4411">
        <v>2.0830600000000001</v>
      </c>
      <c r="Y4411" s="3">
        <v>2.0830000000000002</v>
      </c>
      <c r="Z4411">
        <v>396.01499999999999</v>
      </c>
      <c r="AA4411">
        <v>398.38200000000001</v>
      </c>
      <c r="AB4411" s="2">
        <v>398.38200000000001</v>
      </c>
      <c r="AC4411">
        <v>5.9421200000000001</v>
      </c>
      <c r="AD4411">
        <v>5.9776300000000004</v>
      </c>
      <c r="AE4411" s="3">
        <v>5.9779999999999998</v>
      </c>
      <c r="AF4411">
        <v>-2.9893700000000001</v>
      </c>
      <c r="AG4411">
        <v>19.921800000000001</v>
      </c>
      <c r="AH4411">
        <v>18.378499999999999</v>
      </c>
      <c r="AI4411">
        <v>15.525399999999999</v>
      </c>
      <c r="AJ4411" s="3">
        <v>15.525</v>
      </c>
      <c r="AK4411">
        <v>0.78850600000000004</v>
      </c>
      <c r="AL4411">
        <v>33777</v>
      </c>
      <c r="AM4411">
        <v>37218</v>
      </c>
      <c r="AN4411">
        <v>33818</v>
      </c>
      <c r="AO4411">
        <v>32776</v>
      </c>
      <c r="AP4411" t="s">
        <v>30</v>
      </c>
      <c r="AQ4411" t="s">
        <v>30</v>
      </c>
    </row>
    <row r="4412" spans="1:43" x14ac:dyDescent="0.35">
      <c r="A4412">
        <v>20200601130340.5</v>
      </c>
      <c r="B4412">
        <v>3.07</v>
      </c>
      <c r="C4412">
        <v>2.42</v>
      </c>
      <c r="D4412">
        <v>0.42</v>
      </c>
      <c r="E4412" s="2">
        <v>3.07</v>
      </c>
      <c r="F4412" s="2">
        <v>2.42</v>
      </c>
      <c r="G4412" s="2">
        <v>0.42</v>
      </c>
      <c r="H4412">
        <v>293.07</v>
      </c>
      <c r="I4412" s="2">
        <v>293.07</v>
      </c>
      <c r="J4412">
        <v>2</v>
      </c>
      <c r="K4412">
        <v>28</v>
      </c>
      <c r="L4412">
        <v>8188</v>
      </c>
      <c r="M4412">
        <v>13.5495</v>
      </c>
      <c r="N4412" s="2">
        <v>13.5495</v>
      </c>
      <c r="O4412">
        <v>203.02699999999999</v>
      </c>
      <c r="P4412" s="2">
        <v>203.02699999999999</v>
      </c>
      <c r="Q4412">
        <v>17.413399999999999</v>
      </c>
      <c r="R4412" s="3">
        <v>17.409999999999901</v>
      </c>
      <c r="S4412">
        <v>82.963099999999997</v>
      </c>
      <c r="T4412" s="3">
        <v>829.6</v>
      </c>
      <c r="U4412">
        <v>83.515000000000001</v>
      </c>
      <c r="V4412" s="3">
        <v>835.2</v>
      </c>
      <c r="W4412">
        <v>-0.55193199999999998</v>
      </c>
      <c r="X4412">
        <v>2.0832600000000001</v>
      </c>
      <c r="Y4412" s="3">
        <v>2.0830000000000002</v>
      </c>
      <c r="Z4412">
        <v>396.346</v>
      </c>
      <c r="AA4412">
        <v>398.71300000000002</v>
      </c>
      <c r="AB4412" s="2">
        <v>398.71300000000002</v>
      </c>
      <c r="AC4412">
        <v>5.9388800000000002</v>
      </c>
      <c r="AD4412">
        <v>5.9743599999999999</v>
      </c>
      <c r="AE4412" s="3">
        <v>5.9740000000000002</v>
      </c>
      <c r="AF4412">
        <v>-2.9784299999999999</v>
      </c>
      <c r="AG4412">
        <v>19.915900000000001</v>
      </c>
      <c r="AH4412">
        <v>18.380099999999999</v>
      </c>
      <c r="AI4412">
        <v>15.525399999999999</v>
      </c>
      <c r="AJ4412" s="3">
        <v>15.525</v>
      </c>
      <c r="AK4412">
        <v>0.78850600000000004</v>
      </c>
      <c r="AL4412">
        <v>33775</v>
      </c>
      <c r="AM4412">
        <v>37218</v>
      </c>
      <c r="AN4412">
        <v>33818</v>
      </c>
      <c r="AO4412">
        <v>32775</v>
      </c>
      <c r="AP4412" t="s">
        <v>30</v>
      </c>
      <c r="AQ4412" t="s">
        <v>30</v>
      </c>
    </row>
    <row r="4413" spans="1:43" x14ac:dyDescent="0.35">
      <c r="A4413">
        <v>20200601130340.602</v>
      </c>
      <c r="B4413">
        <v>2.96</v>
      </c>
      <c r="C4413">
        <v>2.37</v>
      </c>
      <c r="D4413">
        <v>0.44</v>
      </c>
      <c r="E4413" s="2">
        <v>2.96</v>
      </c>
      <c r="F4413" s="2">
        <v>2.37</v>
      </c>
      <c r="G4413" s="2">
        <v>0.44</v>
      </c>
      <c r="H4413">
        <v>293.14999999999998</v>
      </c>
      <c r="I4413" s="2">
        <v>293.14999999999998</v>
      </c>
      <c r="J4413">
        <v>3</v>
      </c>
      <c r="K4413">
        <v>0</v>
      </c>
      <c r="L4413">
        <v>8188</v>
      </c>
      <c r="M4413">
        <v>13.5641</v>
      </c>
      <c r="N4413" s="2">
        <v>13.5641</v>
      </c>
      <c r="O4413">
        <v>203.19</v>
      </c>
      <c r="P4413" s="2">
        <v>203.19</v>
      </c>
      <c r="Q4413">
        <v>17.413399999999999</v>
      </c>
      <c r="R4413" s="3">
        <v>17.409999999999901</v>
      </c>
      <c r="S4413">
        <v>82.949799999999996</v>
      </c>
      <c r="T4413" s="3">
        <v>829.5</v>
      </c>
      <c r="U4413">
        <v>83.501099999999994</v>
      </c>
      <c r="V4413" s="3">
        <v>835</v>
      </c>
      <c r="W4413">
        <v>-0.55132199999999998</v>
      </c>
      <c r="X4413">
        <v>2.0828600000000002</v>
      </c>
      <c r="Y4413" s="3">
        <v>2.0830000000000002</v>
      </c>
      <c r="Z4413">
        <v>396.642</v>
      </c>
      <c r="AA4413">
        <v>399.012</v>
      </c>
      <c r="AB4413" s="2">
        <v>399.012</v>
      </c>
      <c r="AC4413">
        <v>5.9416900000000004</v>
      </c>
      <c r="AD4413">
        <v>5.9771999999999998</v>
      </c>
      <c r="AE4413" s="3">
        <v>5.9770000000000003</v>
      </c>
      <c r="AF4413">
        <v>-2.9697300000000002</v>
      </c>
      <c r="AG4413">
        <v>19.910799999999998</v>
      </c>
      <c r="AH4413">
        <v>18.383900000000001</v>
      </c>
      <c r="AI4413">
        <v>15.525399999999999</v>
      </c>
      <c r="AJ4413" s="3">
        <v>15.525</v>
      </c>
      <c r="AK4413">
        <v>0.78850600000000004</v>
      </c>
      <c r="AL4413">
        <v>33776</v>
      </c>
      <c r="AM4413">
        <v>37218</v>
      </c>
      <c r="AN4413">
        <v>33819</v>
      </c>
      <c r="AO4413">
        <v>32776</v>
      </c>
      <c r="AP4413" t="s">
        <v>30</v>
      </c>
      <c r="AQ4413" t="s">
        <v>30</v>
      </c>
    </row>
    <row r="4414" spans="1:43" x14ac:dyDescent="0.35">
      <c r="A4414">
        <v>20200601130340.602</v>
      </c>
      <c r="B4414">
        <v>2.9</v>
      </c>
      <c r="C4414">
        <v>2.4900000000000002</v>
      </c>
      <c r="D4414">
        <v>0.24</v>
      </c>
      <c r="E4414" s="2">
        <v>2.9</v>
      </c>
      <c r="F4414" s="2">
        <v>2.4900000000000002</v>
      </c>
      <c r="G4414" s="2">
        <v>0.24</v>
      </c>
      <c r="H4414">
        <v>293.29000000000002</v>
      </c>
      <c r="I4414" s="2">
        <v>293.29000000000002</v>
      </c>
      <c r="J4414">
        <v>4</v>
      </c>
      <c r="K4414">
        <v>0</v>
      </c>
      <c r="L4414">
        <v>8188</v>
      </c>
      <c r="M4414">
        <v>13.5518</v>
      </c>
      <c r="N4414" s="2">
        <v>13.5518</v>
      </c>
      <c r="O4414">
        <v>203.29599999999999</v>
      </c>
      <c r="P4414" s="2">
        <v>203.29599999999999</v>
      </c>
      <c r="Q4414">
        <v>17.410499999999999</v>
      </c>
      <c r="R4414" s="3">
        <v>17.409999999999901</v>
      </c>
      <c r="S4414">
        <v>82.967799999999997</v>
      </c>
      <c r="T4414" s="3">
        <v>829.7</v>
      </c>
      <c r="U4414">
        <v>83.5197</v>
      </c>
      <c r="V4414" s="3">
        <v>835.2</v>
      </c>
      <c r="W4414">
        <v>-0.55193199999999998</v>
      </c>
      <c r="X4414">
        <v>2.0829599999999999</v>
      </c>
      <c r="Y4414" s="3">
        <v>2.0830000000000002</v>
      </c>
      <c r="Z4414">
        <v>396.30900000000003</v>
      </c>
      <c r="AA4414">
        <v>398.67899999999997</v>
      </c>
      <c r="AB4414" s="2">
        <v>398.67899999999997</v>
      </c>
      <c r="AC4414">
        <v>5.9451700000000001</v>
      </c>
      <c r="AD4414">
        <v>5.9807300000000003</v>
      </c>
      <c r="AE4414" s="3">
        <v>5.9809999999999999</v>
      </c>
      <c r="AF4414">
        <v>-2.99152</v>
      </c>
      <c r="AG4414">
        <v>19.891500000000001</v>
      </c>
      <c r="AH4414">
        <v>18.3721</v>
      </c>
      <c r="AI4414">
        <v>15.525399999999999</v>
      </c>
      <c r="AJ4414" s="3">
        <v>15.525</v>
      </c>
      <c r="AK4414">
        <v>0.78850600000000004</v>
      </c>
      <c r="AL4414">
        <v>33777</v>
      </c>
      <c r="AM4414">
        <v>37218</v>
      </c>
      <c r="AN4414">
        <v>33818</v>
      </c>
      <c r="AO4414">
        <v>32775</v>
      </c>
      <c r="AP4414" t="s">
        <v>30</v>
      </c>
      <c r="AQ4414" t="s">
        <v>30</v>
      </c>
    </row>
    <row r="4415" spans="1:43" x14ac:dyDescent="0.35">
      <c r="A4415">
        <v>20200601130340.699</v>
      </c>
      <c r="B4415">
        <v>2.8</v>
      </c>
      <c r="C4415">
        <v>2.63</v>
      </c>
      <c r="D4415">
        <v>0.25</v>
      </c>
      <c r="E4415" s="2">
        <v>2.8</v>
      </c>
      <c r="F4415" s="2">
        <v>2.63</v>
      </c>
      <c r="G4415" s="2">
        <v>0.25</v>
      </c>
      <c r="H4415">
        <v>293.45999999999998</v>
      </c>
      <c r="I4415" s="2">
        <v>293.45999999999998</v>
      </c>
      <c r="J4415">
        <v>5</v>
      </c>
      <c r="K4415">
        <v>0</v>
      </c>
      <c r="L4415">
        <v>8188</v>
      </c>
      <c r="M4415">
        <v>13.5588</v>
      </c>
      <c r="N4415" s="2">
        <v>13.5588</v>
      </c>
      <c r="O4415">
        <v>203.00800000000001</v>
      </c>
      <c r="P4415" s="2">
        <v>203.00800000000001</v>
      </c>
      <c r="Q4415">
        <v>17.410499999999999</v>
      </c>
      <c r="R4415" s="3">
        <v>17.409999999999901</v>
      </c>
      <c r="S4415">
        <v>82.960300000000004</v>
      </c>
      <c r="T4415" s="3">
        <v>829.6</v>
      </c>
      <c r="U4415">
        <v>83.510400000000004</v>
      </c>
      <c r="V4415" s="3">
        <v>835.1</v>
      </c>
      <c r="W4415">
        <v>-0.55010400000000004</v>
      </c>
      <c r="X4415">
        <v>2.0828600000000002</v>
      </c>
      <c r="Y4415" s="3">
        <v>2.0830000000000002</v>
      </c>
      <c r="Z4415">
        <v>396.5</v>
      </c>
      <c r="AA4415">
        <v>398.86700000000002</v>
      </c>
      <c r="AB4415" s="2">
        <v>398.86700000000002</v>
      </c>
      <c r="AC4415">
        <v>5.9365600000000001</v>
      </c>
      <c r="AD4415">
        <v>5.97201</v>
      </c>
      <c r="AE4415" s="3">
        <v>5.9720000000000004</v>
      </c>
      <c r="AF4415">
        <v>-2.9683600000000001</v>
      </c>
      <c r="AG4415">
        <v>19.921800000000001</v>
      </c>
      <c r="AH4415">
        <v>18.381</v>
      </c>
      <c r="AI4415">
        <v>15.525399999999999</v>
      </c>
      <c r="AJ4415" s="3">
        <v>15.525</v>
      </c>
      <c r="AK4415">
        <v>0.78850600000000004</v>
      </c>
      <c r="AL4415">
        <v>33776</v>
      </c>
      <c r="AM4415">
        <v>37218</v>
      </c>
      <c r="AN4415">
        <v>33820</v>
      </c>
      <c r="AO4415">
        <v>32776</v>
      </c>
      <c r="AP4415" t="s">
        <v>30</v>
      </c>
      <c r="AQ4415" t="s">
        <v>30</v>
      </c>
    </row>
    <row r="4416" spans="1:43" x14ac:dyDescent="0.35">
      <c r="A4416">
        <v>20200601130340.699</v>
      </c>
      <c r="B4416">
        <v>2.74</v>
      </c>
      <c r="C4416">
        <v>2.87</v>
      </c>
      <c r="D4416">
        <v>0.37</v>
      </c>
      <c r="E4416" s="2">
        <v>2.74</v>
      </c>
      <c r="F4416" s="2">
        <v>2.87</v>
      </c>
      <c r="G4416" s="2">
        <v>0.37</v>
      </c>
      <c r="H4416">
        <v>293.52999999999997</v>
      </c>
      <c r="I4416" s="2">
        <v>293.52999999999997</v>
      </c>
      <c r="J4416">
        <v>6</v>
      </c>
      <c r="K4416">
        <v>2</v>
      </c>
      <c r="L4416">
        <v>8188</v>
      </c>
      <c r="M4416">
        <v>13.5533</v>
      </c>
      <c r="N4416" s="2">
        <v>13.5533</v>
      </c>
      <c r="O4416">
        <v>203.27</v>
      </c>
      <c r="P4416" s="2">
        <v>203.27</v>
      </c>
      <c r="Q4416">
        <v>17.413399999999999</v>
      </c>
      <c r="R4416" s="3">
        <v>17.409999999999901</v>
      </c>
      <c r="S4416">
        <v>82.970200000000006</v>
      </c>
      <c r="T4416" s="3">
        <v>829.7</v>
      </c>
      <c r="U4416">
        <v>83.5197</v>
      </c>
      <c r="V4416" s="3">
        <v>835.2</v>
      </c>
      <c r="W4416">
        <v>-0.54949499999999996</v>
      </c>
      <c r="X4416">
        <v>2.0828600000000002</v>
      </c>
      <c r="Y4416" s="3">
        <v>2.0830000000000002</v>
      </c>
      <c r="Z4416">
        <v>396.37200000000001</v>
      </c>
      <c r="AA4416">
        <v>398.74200000000002</v>
      </c>
      <c r="AB4416" s="2">
        <v>398.74200000000002</v>
      </c>
      <c r="AC4416">
        <v>5.9447099999999997</v>
      </c>
      <c r="AD4416">
        <v>5.9802600000000004</v>
      </c>
      <c r="AE4416" s="3">
        <v>5.98</v>
      </c>
      <c r="AF4416">
        <v>-2.9920300000000002</v>
      </c>
      <c r="AG4416">
        <v>19.923400000000001</v>
      </c>
      <c r="AH4416">
        <v>18.393999999999998</v>
      </c>
      <c r="AI4416">
        <v>15.525399999999999</v>
      </c>
      <c r="AJ4416" s="3">
        <v>15.525</v>
      </c>
      <c r="AK4416">
        <v>0.78850600000000004</v>
      </c>
      <c r="AL4416">
        <v>33776</v>
      </c>
      <c r="AM4416">
        <v>37219</v>
      </c>
      <c r="AN4416">
        <v>33820</v>
      </c>
      <c r="AO4416">
        <v>32776</v>
      </c>
      <c r="AP4416" t="s">
        <v>30</v>
      </c>
      <c r="AQ4416" t="s">
        <v>30</v>
      </c>
    </row>
    <row r="4417" spans="1:43" x14ac:dyDescent="0.35">
      <c r="A4417">
        <v>20200601130340.801</v>
      </c>
      <c r="B4417">
        <v>2.81</v>
      </c>
      <c r="C4417">
        <v>2.86</v>
      </c>
      <c r="D4417">
        <v>0.03</v>
      </c>
      <c r="E4417" s="2">
        <v>2.81</v>
      </c>
      <c r="F4417" s="2">
        <v>2.86</v>
      </c>
      <c r="G4417" s="2">
        <v>0.03</v>
      </c>
      <c r="H4417">
        <v>293.36</v>
      </c>
      <c r="I4417" s="2">
        <v>293.36</v>
      </c>
      <c r="J4417">
        <v>7</v>
      </c>
      <c r="K4417">
        <v>0</v>
      </c>
      <c r="L4417">
        <v>8188</v>
      </c>
      <c r="M4417">
        <v>13.543900000000001</v>
      </c>
      <c r="N4417" s="2">
        <v>13.543900000000001</v>
      </c>
      <c r="O4417">
        <v>203.005</v>
      </c>
      <c r="P4417" s="2">
        <v>203.005</v>
      </c>
      <c r="Q4417">
        <v>17.413399999999999</v>
      </c>
      <c r="R4417" s="3">
        <v>17.409999999999901</v>
      </c>
      <c r="S4417">
        <v>82.966499999999996</v>
      </c>
      <c r="T4417" s="3">
        <v>829.7</v>
      </c>
      <c r="U4417">
        <v>83.5197</v>
      </c>
      <c r="V4417" s="3">
        <v>835.2</v>
      </c>
      <c r="W4417">
        <v>-0.55315099999999995</v>
      </c>
      <c r="X4417">
        <v>2.0828600000000002</v>
      </c>
      <c r="Y4417" s="3">
        <v>2.0830000000000002</v>
      </c>
      <c r="Z4417">
        <v>396.13299999999998</v>
      </c>
      <c r="AA4417">
        <v>398.49900000000002</v>
      </c>
      <c r="AB4417" s="2">
        <v>398.49900000000002</v>
      </c>
      <c r="AC4417">
        <v>5.9375299999999998</v>
      </c>
      <c r="AD4417">
        <v>5.9729900000000002</v>
      </c>
      <c r="AE4417" s="3">
        <v>5.9729999999999999</v>
      </c>
      <c r="AF4417">
        <v>-2.9632900000000002</v>
      </c>
      <c r="AG4417">
        <v>19.912099999999999</v>
      </c>
      <c r="AH4417">
        <v>18.3902</v>
      </c>
      <c r="AI4417">
        <v>15.525399999999999</v>
      </c>
      <c r="AJ4417" s="3">
        <v>15.525</v>
      </c>
      <c r="AK4417">
        <v>0.78850600000000004</v>
      </c>
      <c r="AL4417">
        <v>33775</v>
      </c>
      <c r="AM4417">
        <v>37218</v>
      </c>
      <c r="AN4417">
        <v>33819</v>
      </c>
      <c r="AO4417">
        <v>32776</v>
      </c>
      <c r="AP4417" t="s">
        <v>30</v>
      </c>
      <c r="AQ4417" t="s">
        <v>30</v>
      </c>
    </row>
    <row r="4418" spans="1:43" x14ac:dyDescent="0.35">
      <c r="A4418">
        <v>20200601130340.801</v>
      </c>
      <c r="B4418">
        <v>2.5499999999999998</v>
      </c>
      <c r="C4418">
        <v>2.93</v>
      </c>
      <c r="D4418">
        <v>-0.21</v>
      </c>
      <c r="E4418" s="2">
        <v>2.5499999999999998</v>
      </c>
      <c r="F4418" s="2">
        <v>2.93</v>
      </c>
      <c r="G4418" s="2">
        <v>-0.21</v>
      </c>
      <c r="H4418">
        <v>293.2</v>
      </c>
      <c r="I4418" s="2">
        <v>293.2</v>
      </c>
      <c r="J4418">
        <v>8</v>
      </c>
      <c r="K4418" t="s">
        <v>31</v>
      </c>
      <c r="L4418">
        <v>8188</v>
      </c>
      <c r="M4418">
        <v>13.543699999999999</v>
      </c>
      <c r="N4418" s="2">
        <v>13.543699999999999</v>
      </c>
      <c r="O4418">
        <v>203.387</v>
      </c>
      <c r="P4418" s="2">
        <v>203.387</v>
      </c>
      <c r="Q4418">
        <v>17.413399999999999</v>
      </c>
      <c r="R4418" s="3">
        <v>17.409999999999901</v>
      </c>
      <c r="S4418">
        <v>82.967799999999997</v>
      </c>
      <c r="T4418" s="3">
        <v>829.7</v>
      </c>
      <c r="U4418">
        <v>83.5197</v>
      </c>
      <c r="V4418" s="3">
        <v>835.2</v>
      </c>
      <c r="W4418">
        <v>-0.55193199999999998</v>
      </c>
      <c r="X4418">
        <v>2.0831599999999999</v>
      </c>
      <c r="Y4418" s="3">
        <v>2.0830000000000002</v>
      </c>
      <c r="Z4418">
        <v>396.07400000000001</v>
      </c>
      <c r="AA4418">
        <v>398.44400000000002</v>
      </c>
      <c r="AB4418" s="2">
        <v>398.44400000000002</v>
      </c>
      <c r="AC4418">
        <v>5.9478900000000001</v>
      </c>
      <c r="AD4418">
        <v>5.9834699999999996</v>
      </c>
      <c r="AE4418" s="3">
        <v>5.9829999999999997</v>
      </c>
      <c r="AF4418">
        <v>-2.97871</v>
      </c>
      <c r="AG4418">
        <v>19.903199999999998</v>
      </c>
      <c r="AH4418">
        <v>18.401599999999998</v>
      </c>
      <c r="AI4418">
        <v>15.525399999999999</v>
      </c>
      <c r="AJ4418" s="3">
        <v>15.525</v>
      </c>
      <c r="AK4418">
        <v>0.78850600000000004</v>
      </c>
      <c r="AL4418">
        <v>33770</v>
      </c>
      <c r="AM4418">
        <v>37214</v>
      </c>
      <c r="AN4418">
        <v>33814</v>
      </c>
      <c r="AO4418">
        <v>32772</v>
      </c>
      <c r="AP4418" t="s">
        <v>30</v>
      </c>
      <c r="AQ4418" t="s">
        <v>30</v>
      </c>
    </row>
    <row r="4419" spans="1:43" x14ac:dyDescent="0.35">
      <c r="A4419">
        <v>20200601130340.898</v>
      </c>
      <c r="B4419">
        <v>2.61</v>
      </c>
      <c r="C4419">
        <v>3.02</v>
      </c>
      <c r="D4419">
        <v>-0.22</v>
      </c>
      <c r="E4419" s="2">
        <v>2.61</v>
      </c>
      <c r="F4419" s="2">
        <v>3.02</v>
      </c>
      <c r="G4419" s="2">
        <v>-0.22</v>
      </c>
      <c r="H4419">
        <v>293.17</v>
      </c>
      <c r="I4419" s="2">
        <v>293.17</v>
      </c>
      <c r="J4419">
        <v>9</v>
      </c>
      <c r="K4419">
        <v>0</v>
      </c>
      <c r="L4419">
        <v>8188</v>
      </c>
      <c r="M4419">
        <v>13.5494</v>
      </c>
      <c r="N4419" s="2">
        <v>13.5494</v>
      </c>
      <c r="O4419">
        <v>203.21199999999999</v>
      </c>
      <c r="P4419" s="2">
        <v>203.21199999999999</v>
      </c>
      <c r="Q4419">
        <v>17.410499999999999</v>
      </c>
      <c r="R4419" s="3">
        <v>17.409999999999901</v>
      </c>
      <c r="S4419">
        <v>82.915000000000006</v>
      </c>
      <c r="T4419" s="3">
        <v>829.2</v>
      </c>
      <c r="U4419">
        <v>83.463899999999995</v>
      </c>
      <c r="V4419" s="3">
        <v>834.6</v>
      </c>
      <c r="W4419">
        <v>-0.54888599999999999</v>
      </c>
      <c r="X4419">
        <v>2.0829599999999999</v>
      </c>
      <c r="Y4419" s="3">
        <v>2.0830000000000002</v>
      </c>
      <c r="Z4419">
        <v>396.20699999999999</v>
      </c>
      <c r="AA4419">
        <v>398.57600000000002</v>
      </c>
      <c r="AB4419" s="2">
        <v>398.57600000000002</v>
      </c>
      <c r="AC4419">
        <v>5.9422800000000002</v>
      </c>
      <c r="AD4419">
        <v>5.9778000000000002</v>
      </c>
      <c r="AE4419" s="3">
        <v>5.9779999999999998</v>
      </c>
      <c r="AF4419">
        <v>-2.9464999999999999</v>
      </c>
      <c r="AG4419">
        <v>19.896599999999999</v>
      </c>
      <c r="AH4419">
        <v>18.3886</v>
      </c>
      <c r="AI4419">
        <v>15.525399999999999</v>
      </c>
      <c r="AJ4419" s="3">
        <v>15.525</v>
      </c>
      <c r="AK4419">
        <v>0.78850600000000004</v>
      </c>
      <c r="AL4419">
        <v>33776</v>
      </c>
      <c r="AM4419">
        <v>37218</v>
      </c>
      <c r="AN4419">
        <v>33820</v>
      </c>
      <c r="AO4419">
        <v>32776</v>
      </c>
      <c r="AP4419" t="s">
        <v>30</v>
      </c>
      <c r="AQ4419" t="s">
        <v>30</v>
      </c>
    </row>
    <row r="4420" spans="1:43" x14ac:dyDescent="0.35">
      <c r="A4420">
        <v>20200601130340.898</v>
      </c>
      <c r="B4420">
        <v>2.4</v>
      </c>
      <c r="C4420">
        <v>3.32</v>
      </c>
      <c r="D4420">
        <v>-0.06</v>
      </c>
      <c r="E4420" s="2">
        <v>2.4</v>
      </c>
      <c r="F4420" s="2">
        <v>3.32</v>
      </c>
      <c r="G4420" s="2">
        <v>-0.06</v>
      </c>
      <c r="H4420">
        <v>293.19</v>
      </c>
      <c r="I4420" s="2">
        <v>293.19</v>
      </c>
      <c r="J4420">
        <v>10</v>
      </c>
      <c r="K4420">
        <v>11</v>
      </c>
      <c r="L4420">
        <v>8188</v>
      </c>
      <c r="M4420">
        <v>13.549899999999999</v>
      </c>
      <c r="N4420" s="2">
        <v>13.549899999999999</v>
      </c>
      <c r="O4420">
        <v>203.636</v>
      </c>
      <c r="P4420" s="2">
        <v>203.636</v>
      </c>
      <c r="Q4420">
        <v>17.413399999999999</v>
      </c>
      <c r="R4420" s="3">
        <v>17.409999999999901</v>
      </c>
      <c r="S4420">
        <v>82.983599999999996</v>
      </c>
      <c r="T4420" s="3">
        <v>829.8</v>
      </c>
      <c r="U4420">
        <v>83.533699999999996</v>
      </c>
      <c r="V4420" s="3">
        <v>835.3</v>
      </c>
      <c r="W4420">
        <v>-0.55010400000000004</v>
      </c>
      <c r="X4420">
        <v>2.0829599999999999</v>
      </c>
      <c r="Y4420" s="3">
        <v>2.0830000000000002</v>
      </c>
      <c r="Z4420">
        <v>396.29399999999998</v>
      </c>
      <c r="AA4420">
        <v>398.66899999999998</v>
      </c>
      <c r="AB4420" s="2">
        <v>398.66899999999998</v>
      </c>
      <c r="AC4420">
        <v>5.9557399999999996</v>
      </c>
      <c r="AD4420">
        <v>5.9914199999999997</v>
      </c>
      <c r="AE4420" s="3">
        <v>5.9909999999999997</v>
      </c>
      <c r="AF4420">
        <v>-2.9844900000000001</v>
      </c>
      <c r="AG4420">
        <v>19.908300000000001</v>
      </c>
      <c r="AH4420">
        <v>18.395299999999999</v>
      </c>
      <c r="AI4420">
        <v>15.525399999999999</v>
      </c>
      <c r="AJ4420" s="3">
        <v>15.525</v>
      </c>
      <c r="AK4420">
        <v>0.78850600000000004</v>
      </c>
      <c r="AL4420">
        <v>33775</v>
      </c>
      <c r="AM4420">
        <v>37217</v>
      </c>
      <c r="AN4420">
        <v>33820</v>
      </c>
      <c r="AO4420">
        <v>32775</v>
      </c>
      <c r="AP4420" t="s">
        <v>30</v>
      </c>
      <c r="AQ4420" t="s">
        <v>30</v>
      </c>
    </row>
    <row r="4421" spans="1:43" x14ac:dyDescent="0.35">
      <c r="A4421">
        <v>20200601130341</v>
      </c>
      <c r="B4421">
        <v>2.4300000000000002</v>
      </c>
      <c r="C4421">
        <v>3.17</v>
      </c>
      <c r="D4421">
        <v>-0.17</v>
      </c>
      <c r="E4421" s="2">
        <v>2.4300000000000002</v>
      </c>
      <c r="F4421" s="2">
        <v>3.17</v>
      </c>
      <c r="G4421" s="2">
        <v>-0.17</v>
      </c>
      <c r="H4421">
        <v>293.16000000000003</v>
      </c>
      <c r="I4421" s="2">
        <v>293.16000000000003</v>
      </c>
      <c r="J4421">
        <v>1</v>
      </c>
      <c r="K4421">
        <v>8</v>
      </c>
      <c r="L4421">
        <v>8188</v>
      </c>
      <c r="M4421">
        <v>13.5488</v>
      </c>
      <c r="N4421" s="2">
        <v>13.5488</v>
      </c>
      <c r="O4421">
        <v>203.102</v>
      </c>
      <c r="P4421" s="2">
        <v>203.102</v>
      </c>
      <c r="Q4421">
        <v>17.413399999999999</v>
      </c>
      <c r="R4421" s="3">
        <v>17.409999999999901</v>
      </c>
      <c r="S4421">
        <v>82.968400000000003</v>
      </c>
      <c r="T4421" s="3">
        <v>829.7</v>
      </c>
      <c r="U4421">
        <v>83.5197</v>
      </c>
      <c r="V4421" s="3">
        <v>835.2</v>
      </c>
      <c r="W4421">
        <v>-0.55132199999999998</v>
      </c>
      <c r="X4421">
        <v>2.0829599999999999</v>
      </c>
      <c r="Y4421" s="3">
        <v>2.0830000000000002</v>
      </c>
      <c r="Z4421">
        <v>396.233</v>
      </c>
      <c r="AA4421">
        <v>398.6</v>
      </c>
      <c r="AB4421" s="2">
        <v>398.6</v>
      </c>
      <c r="AC4421">
        <v>5.9396899999999997</v>
      </c>
      <c r="AD4421">
        <v>5.9751799999999999</v>
      </c>
      <c r="AE4421" s="3">
        <v>5.9749999999999996</v>
      </c>
      <c r="AF4421">
        <v>-2.9575100000000001</v>
      </c>
      <c r="AG4421">
        <v>19.9209</v>
      </c>
      <c r="AH4421">
        <v>18.414200000000001</v>
      </c>
      <c r="AI4421">
        <v>15.525399999999999</v>
      </c>
      <c r="AJ4421" s="3">
        <v>15.525</v>
      </c>
      <c r="AK4421">
        <v>0.78850600000000004</v>
      </c>
      <c r="AL4421">
        <v>33770</v>
      </c>
      <c r="AM4421">
        <v>37215</v>
      </c>
      <c r="AN4421">
        <v>33817</v>
      </c>
      <c r="AO4421">
        <v>32774</v>
      </c>
      <c r="AP4421" t="s">
        <v>30</v>
      </c>
      <c r="AQ4421" t="s">
        <v>30</v>
      </c>
    </row>
    <row r="4422" spans="1:43" x14ac:dyDescent="0.35">
      <c r="A4422">
        <v>20200601130341</v>
      </c>
      <c r="B4422">
        <v>2.38</v>
      </c>
      <c r="C4422">
        <v>2.98</v>
      </c>
      <c r="D4422">
        <v>0.35</v>
      </c>
      <c r="E4422" s="2">
        <v>2.38</v>
      </c>
      <c r="F4422" s="2">
        <v>2.98</v>
      </c>
      <c r="G4422" s="2">
        <v>0.35</v>
      </c>
      <c r="H4422">
        <v>293.07</v>
      </c>
      <c r="I4422" s="2">
        <v>293.07</v>
      </c>
      <c r="J4422">
        <v>2</v>
      </c>
      <c r="K4422">
        <v>28</v>
      </c>
      <c r="L4422">
        <v>8188</v>
      </c>
      <c r="M4422">
        <v>13.5457</v>
      </c>
      <c r="N4422" s="2">
        <v>13.5457</v>
      </c>
      <c r="O4422">
        <v>203.489</v>
      </c>
      <c r="P4422" s="2">
        <v>203.489</v>
      </c>
      <c r="Q4422">
        <v>17.413399999999999</v>
      </c>
      <c r="R4422" s="3">
        <v>17.409999999999901</v>
      </c>
      <c r="S4422">
        <v>82.974900000000005</v>
      </c>
      <c r="T4422" s="3">
        <v>829.7</v>
      </c>
      <c r="U4422">
        <v>83.5244</v>
      </c>
      <c r="V4422" s="3">
        <v>835.2</v>
      </c>
      <c r="W4422">
        <v>-0.54949499999999996</v>
      </c>
      <c r="X4422">
        <v>2.0829599999999999</v>
      </c>
      <c r="Y4422" s="3">
        <v>2.0830000000000002</v>
      </c>
      <c r="Z4422">
        <v>396.142</v>
      </c>
      <c r="AA4422">
        <v>398.51400000000001</v>
      </c>
      <c r="AB4422" s="2">
        <v>398.51400000000001</v>
      </c>
      <c r="AC4422">
        <v>5.9510199999999998</v>
      </c>
      <c r="AD4422">
        <v>5.9866400000000004</v>
      </c>
      <c r="AE4422" s="3">
        <v>5.9870000000000001</v>
      </c>
      <c r="AF4422">
        <v>-2.9155500000000001</v>
      </c>
      <c r="AG4422">
        <v>19.933499999999999</v>
      </c>
      <c r="AH4422">
        <v>18.410399999999999</v>
      </c>
      <c r="AI4422">
        <v>15.525399999999999</v>
      </c>
      <c r="AJ4422" s="3">
        <v>15.525</v>
      </c>
      <c r="AK4422">
        <v>0.78850600000000004</v>
      </c>
      <c r="AL4422">
        <v>33770</v>
      </c>
      <c r="AM4422">
        <v>37217</v>
      </c>
      <c r="AN4422">
        <v>33820</v>
      </c>
      <c r="AO4422">
        <v>32775</v>
      </c>
      <c r="AP4422" t="s">
        <v>30</v>
      </c>
      <c r="AQ4422" t="s">
        <v>30</v>
      </c>
    </row>
    <row r="4423" spans="1:43" x14ac:dyDescent="0.35">
      <c r="A4423">
        <v>20200601130341.102</v>
      </c>
      <c r="B4423">
        <v>2.5099999999999998</v>
      </c>
      <c r="C4423">
        <v>3.06</v>
      </c>
      <c r="D4423">
        <v>0.38</v>
      </c>
      <c r="E4423" s="2">
        <v>2.5099999999999998</v>
      </c>
      <c r="F4423" s="2">
        <v>3.06</v>
      </c>
      <c r="G4423" s="2">
        <v>0.38</v>
      </c>
      <c r="H4423">
        <v>293.14</v>
      </c>
      <c r="I4423" s="2">
        <v>293.14</v>
      </c>
      <c r="J4423">
        <v>3</v>
      </c>
      <c r="K4423">
        <v>0</v>
      </c>
      <c r="L4423">
        <v>8188</v>
      </c>
      <c r="M4423">
        <v>13.546099999999999</v>
      </c>
      <c r="N4423" s="2">
        <v>13.546099999999999</v>
      </c>
      <c r="O4423">
        <v>204.089</v>
      </c>
      <c r="P4423" s="2">
        <v>204.089</v>
      </c>
      <c r="Q4423">
        <v>17.413399999999999</v>
      </c>
      <c r="R4423" s="3">
        <v>17.409999999999901</v>
      </c>
      <c r="S4423">
        <v>82.968000000000004</v>
      </c>
      <c r="T4423" s="3">
        <v>829.7</v>
      </c>
      <c r="U4423">
        <v>83.515000000000001</v>
      </c>
      <c r="V4423" s="3">
        <v>835.2</v>
      </c>
      <c r="W4423">
        <v>-0.54705800000000004</v>
      </c>
      <c r="X4423">
        <v>2.0828600000000002</v>
      </c>
      <c r="Y4423" s="3">
        <v>2.0830000000000002</v>
      </c>
      <c r="Z4423">
        <v>396.20299999999997</v>
      </c>
      <c r="AA4423">
        <v>398.58199999999999</v>
      </c>
      <c r="AB4423" s="2">
        <v>398.58199999999999</v>
      </c>
      <c r="AC4423">
        <v>5.96929</v>
      </c>
      <c r="AD4423">
        <v>6.0051399999999999</v>
      </c>
      <c r="AE4423" s="3">
        <v>6.0049999999999999</v>
      </c>
      <c r="AF4423">
        <v>-2.8990499999999999</v>
      </c>
      <c r="AG4423">
        <v>19.925999999999998</v>
      </c>
      <c r="AH4423">
        <v>18.387699999999999</v>
      </c>
      <c r="AI4423">
        <v>15.525399999999999</v>
      </c>
      <c r="AJ4423" s="3">
        <v>15.525</v>
      </c>
      <c r="AK4423">
        <v>0.78850600000000004</v>
      </c>
      <c r="AL4423">
        <v>33771</v>
      </c>
      <c r="AM4423">
        <v>37220</v>
      </c>
      <c r="AN4423">
        <v>33821</v>
      </c>
      <c r="AO4423">
        <v>32777</v>
      </c>
      <c r="AP4423" t="s">
        <v>30</v>
      </c>
      <c r="AQ4423" t="s">
        <v>30</v>
      </c>
    </row>
    <row r="4424" spans="1:43" x14ac:dyDescent="0.35">
      <c r="A4424">
        <v>20200601130341.102</v>
      </c>
      <c r="B4424">
        <v>2.68</v>
      </c>
      <c r="C4424">
        <v>3.1</v>
      </c>
      <c r="D4424">
        <v>0.63</v>
      </c>
      <c r="E4424" s="2">
        <v>2.68</v>
      </c>
      <c r="F4424" s="2">
        <v>3.1</v>
      </c>
      <c r="G4424" s="2">
        <v>0.63</v>
      </c>
      <c r="H4424">
        <v>293.22000000000003</v>
      </c>
      <c r="I4424" s="2">
        <v>293.22000000000003</v>
      </c>
      <c r="J4424">
        <v>4</v>
      </c>
      <c r="K4424">
        <v>0</v>
      </c>
      <c r="L4424">
        <v>8188</v>
      </c>
      <c r="M4424">
        <v>13.536099999999999</v>
      </c>
      <c r="N4424" s="2">
        <v>13.536099999999999</v>
      </c>
      <c r="O4424">
        <v>204.345</v>
      </c>
      <c r="P4424" s="2">
        <v>204.345</v>
      </c>
      <c r="Q4424">
        <v>17.413399999999999</v>
      </c>
      <c r="R4424" s="3">
        <v>17.409999999999901</v>
      </c>
      <c r="S4424">
        <v>82.965800000000002</v>
      </c>
      <c r="T4424" s="3">
        <v>829.7</v>
      </c>
      <c r="U4424">
        <v>83.510400000000004</v>
      </c>
      <c r="V4424" s="3">
        <v>835.1</v>
      </c>
      <c r="W4424">
        <v>-0.54462200000000005</v>
      </c>
      <c r="X4424">
        <v>2.0828600000000002</v>
      </c>
      <c r="Y4424" s="3">
        <v>2.0830000000000002</v>
      </c>
      <c r="Z4424">
        <v>395.86399999999998</v>
      </c>
      <c r="AA4424">
        <v>398.24400000000003</v>
      </c>
      <c r="AB4424" s="2">
        <v>398.24400000000003</v>
      </c>
      <c r="AC4424">
        <v>5.9761100000000003</v>
      </c>
      <c r="AD4424">
        <v>6.0120399999999998</v>
      </c>
      <c r="AE4424" s="3">
        <v>6.0119999999999996</v>
      </c>
      <c r="AF4424">
        <v>-2.8744399999999999</v>
      </c>
      <c r="AG4424">
        <v>19.925999999999998</v>
      </c>
      <c r="AH4424">
        <v>18.4117</v>
      </c>
      <c r="AI4424">
        <v>15.525399999999999</v>
      </c>
      <c r="AJ4424" s="3">
        <v>15.525</v>
      </c>
      <c r="AK4424">
        <v>0.78850600000000004</v>
      </c>
      <c r="AL4424">
        <v>33769</v>
      </c>
      <c r="AM4424">
        <v>37218</v>
      </c>
      <c r="AN4424">
        <v>33821</v>
      </c>
      <c r="AO4424">
        <v>32776</v>
      </c>
      <c r="AP4424" t="s">
        <v>30</v>
      </c>
      <c r="AQ4424" t="s">
        <v>30</v>
      </c>
    </row>
    <row r="4425" spans="1:43" x14ac:dyDescent="0.35">
      <c r="A4425">
        <v>20200601130341.199</v>
      </c>
      <c r="B4425">
        <v>2.57</v>
      </c>
      <c r="C4425">
        <v>3.24</v>
      </c>
      <c r="D4425">
        <v>0.63</v>
      </c>
      <c r="E4425" s="2">
        <v>2.57</v>
      </c>
      <c r="F4425" s="2">
        <v>3.24</v>
      </c>
      <c r="G4425" s="2">
        <v>0.63</v>
      </c>
      <c r="H4425">
        <v>293.37</v>
      </c>
      <c r="I4425" s="2">
        <v>293.37</v>
      </c>
      <c r="J4425">
        <v>5</v>
      </c>
      <c r="K4425">
        <v>0</v>
      </c>
      <c r="L4425">
        <v>8188</v>
      </c>
      <c r="M4425">
        <v>13.545500000000001</v>
      </c>
      <c r="N4425" s="2">
        <v>13.545500000000001</v>
      </c>
      <c r="O4425">
        <v>204.708</v>
      </c>
      <c r="P4425" s="2">
        <v>204.708</v>
      </c>
      <c r="Q4425">
        <v>17.413399999999999</v>
      </c>
      <c r="R4425" s="3">
        <v>17.409999999999901</v>
      </c>
      <c r="S4425">
        <v>82.976699999999994</v>
      </c>
      <c r="T4425" s="3">
        <v>829.8</v>
      </c>
      <c r="U4425">
        <v>83.5244</v>
      </c>
      <c r="V4425" s="3">
        <v>835.2</v>
      </c>
      <c r="W4425">
        <v>-0.54766800000000004</v>
      </c>
      <c r="X4425">
        <v>2.0828600000000002</v>
      </c>
      <c r="Y4425" s="3">
        <v>2.0830000000000002</v>
      </c>
      <c r="Z4425">
        <v>396.07100000000003</v>
      </c>
      <c r="AA4425">
        <v>398.45600000000002</v>
      </c>
      <c r="AB4425" s="2">
        <v>398.45600000000002</v>
      </c>
      <c r="AC4425">
        <v>5.98569</v>
      </c>
      <c r="AD4425">
        <v>6.0217299999999998</v>
      </c>
      <c r="AE4425" s="3">
        <v>6.0220000000000002</v>
      </c>
      <c r="AF4425">
        <v>-2.87893</v>
      </c>
      <c r="AG4425">
        <v>19.9222</v>
      </c>
      <c r="AH4425">
        <v>18.401599999999998</v>
      </c>
      <c r="AI4425">
        <v>15.525399999999999</v>
      </c>
      <c r="AJ4425" s="3">
        <v>15.525</v>
      </c>
      <c r="AK4425">
        <v>0.78850600000000004</v>
      </c>
      <c r="AL4425">
        <v>33769</v>
      </c>
      <c r="AM4425">
        <v>37218</v>
      </c>
      <c r="AN4425">
        <v>33819</v>
      </c>
      <c r="AO4425">
        <v>32774</v>
      </c>
      <c r="AP4425" t="s">
        <v>30</v>
      </c>
      <c r="AQ4425" t="s">
        <v>30</v>
      </c>
    </row>
    <row r="4426" spans="1:43" x14ac:dyDescent="0.35">
      <c r="A4426">
        <v>20200601130341.199</v>
      </c>
      <c r="B4426">
        <v>2.5099999999999998</v>
      </c>
      <c r="C4426">
        <v>3.64</v>
      </c>
      <c r="D4426">
        <v>0.55000000000000004</v>
      </c>
      <c r="E4426" s="2">
        <v>2.5099999999999998</v>
      </c>
      <c r="F4426" s="2">
        <v>3.64</v>
      </c>
      <c r="G4426" s="2">
        <v>0.55000000000000004</v>
      </c>
      <c r="H4426">
        <v>293.54000000000002</v>
      </c>
      <c r="I4426" s="2">
        <v>293.54000000000002</v>
      </c>
      <c r="J4426">
        <v>6</v>
      </c>
      <c r="K4426">
        <v>2</v>
      </c>
      <c r="L4426">
        <v>8188</v>
      </c>
      <c r="M4426">
        <v>13.5404</v>
      </c>
      <c r="N4426" s="2">
        <v>13.5404</v>
      </c>
      <c r="O4426">
        <v>204.66499999999999</v>
      </c>
      <c r="P4426" s="2">
        <v>204.66499999999999</v>
      </c>
      <c r="Q4426">
        <v>17.413399999999999</v>
      </c>
      <c r="R4426" s="3">
        <v>17.409999999999901</v>
      </c>
      <c r="S4426">
        <v>82.959900000000005</v>
      </c>
      <c r="T4426" s="3">
        <v>829.6</v>
      </c>
      <c r="U4426">
        <v>83.505700000000004</v>
      </c>
      <c r="V4426" s="3">
        <v>835.1</v>
      </c>
      <c r="W4426">
        <v>-0.54583999999999999</v>
      </c>
      <c r="X4426">
        <v>2.0829599999999999</v>
      </c>
      <c r="Y4426" s="3">
        <v>2.0830000000000002</v>
      </c>
      <c r="Z4426">
        <v>395.91899999999998</v>
      </c>
      <c r="AA4426">
        <v>398.30200000000002</v>
      </c>
      <c r="AB4426" s="2">
        <v>398.30200000000002</v>
      </c>
      <c r="AC4426">
        <v>5.9843900000000003</v>
      </c>
      <c r="AD4426">
        <v>6.02041</v>
      </c>
      <c r="AE4426" s="3">
        <v>6.02</v>
      </c>
      <c r="AF4426">
        <v>-2.87324</v>
      </c>
      <c r="AG4426">
        <v>19.919599999999999</v>
      </c>
      <c r="AH4426">
        <v>18.3978</v>
      </c>
      <c r="AI4426">
        <v>15.525399999999999</v>
      </c>
      <c r="AJ4426" s="3">
        <v>15.525</v>
      </c>
      <c r="AK4426">
        <v>0.78850600000000004</v>
      </c>
      <c r="AL4426">
        <v>33769</v>
      </c>
      <c r="AM4426">
        <v>37218</v>
      </c>
      <c r="AN4426">
        <v>33819</v>
      </c>
      <c r="AO4426">
        <v>32775</v>
      </c>
      <c r="AP4426" t="s">
        <v>30</v>
      </c>
      <c r="AQ4426" t="s">
        <v>30</v>
      </c>
    </row>
    <row r="4427" spans="1:43" x14ac:dyDescent="0.35">
      <c r="A4427">
        <v>20200601130341.301</v>
      </c>
      <c r="B4427">
        <v>2.4500000000000002</v>
      </c>
      <c r="C4427">
        <v>4.17</v>
      </c>
      <c r="D4427">
        <v>0.09</v>
      </c>
      <c r="E4427" s="2">
        <v>2.4500000000000002</v>
      </c>
      <c r="F4427" s="2">
        <v>4.17</v>
      </c>
      <c r="G4427" s="2">
        <v>0.09</v>
      </c>
      <c r="H4427">
        <v>293.39999999999998</v>
      </c>
      <c r="I4427" s="2">
        <v>293.39999999999998</v>
      </c>
      <c r="J4427">
        <v>7</v>
      </c>
      <c r="K4427">
        <v>0</v>
      </c>
      <c r="L4427">
        <v>8188</v>
      </c>
      <c r="M4427">
        <v>13.537599999999999</v>
      </c>
      <c r="N4427" s="2">
        <v>13.537599999999999</v>
      </c>
      <c r="O4427">
        <v>204.78899999999999</v>
      </c>
      <c r="P4427" s="2">
        <v>204.78899999999999</v>
      </c>
      <c r="Q4427">
        <v>17.413399999999999</v>
      </c>
      <c r="R4427" s="3">
        <v>17.409999999999901</v>
      </c>
      <c r="S4427">
        <v>82.962299999999999</v>
      </c>
      <c r="T4427" s="3">
        <v>829.6</v>
      </c>
      <c r="U4427">
        <v>83.505700000000004</v>
      </c>
      <c r="V4427" s="3">
        <v>835.1</v>
      </c>
      <c r="W4427">
        <v>-0.543404</v>
      </c>
      <c r="X4427">
        <v>2.0826500000000001</v>
      </c>
      <c r="Y4427" s="3">
        <v>2.0830000000000002</v>
      </c>
      <c r="Z4427">
        <v>395.94</v>
      </c>
      <c r="AA4427">
        <v>398.32600000000002</v>
      </c>
      <c r="AB4427" s="2">
        <v>398.32600000000002</v>
      </c>
      <c r="AC4427">
        <v>5.9895500000000004</v>
      </c>
      <c r="AD4427">
        <v>6.0256400000000001</v>
      </c>
      <c r="AE4427" s="3">
        <v>6.0259999999999998</v>
      </c>
      <c r="AF4427">
        <v>-2.8649900000000001</v>
      </c>
      <c r="AG4427">
        <v>19.894400000000001</v>
      </c>
      <c r="AH4427">
        <v>18.4041</v>
      </c>
      <c r="AI4427">
        <v>15.525399999999999</v>
      </c>
      <c r="AJ4427" s="3">
        <v>15.525</v>
      </c>
      <c r="AK4427">
        <v>0.78850600000000004</v>
      </c>
      <c r="AL4427">
        <v>33766</v>
      </c>
      <c r="AM4427">
        <v>37215</v>
      </c>
      <c r="AN4427">
        <v>33817</v>
      </c>
      <c r="AO4427">
        <v>32775</v>
      </c>
      <c r="AP4427" t="s">
        <v>30</v>
      </c>
      <c r="AQ4427" t="s">
        <v>30</v>
      </c>
    </row>
    <row r="4428" spans="1:43" x14ac:dyDescent="0.35">
      <c r="A4428">
        <v>20200601130341.301</v>
      </c>
      <c r="B4428">
        <v>3.01</v>
      </c>
      <c r="C4428">
        <v>4.16</v>
      </c>
      <c r="D4428">
        <v>0.16</v>
      </c>
      <c r="E4428" s="2">
        <v>3.01</v>
      </c>
      <c r="F4428" s="2">
        <v>4.16</v>
      </c>
      <c r="G4428" s="2">
        <v>0.16</v>
      </c>
      <c r="H4428">
        <v>293.3</v>
      </c>
      <c r="I4428" s="2">
        <v>293.3</v>
      </c>
      <c r="J4428">
        <v>8</v>
      </c>
      <c r="K4428" t="s">
        <v>31</v>
      </c>
      <c r="L4428">
        <v>8188</v>
      </c>
      <c r="M4428">
        <v>13.5449</v>
      </c>
      <c r="N4428" s="2">
        <v>13.5449</v>
      </c>
      <c r="O4428">
        <v>204.893</v>
      </c>
      <c r="P4428" s="2">
        <v>204.893</v>
      </c>
      <c r="Q4428">
        <v>17.410499999999999</v>
      </c>
      <c r="R4428" s="3">
        <v>17.409999999999901</v>
      </c>
      <c r="S4428">
        <v>82.975099999999998</v>
      </c>
      <c r="T4428" s="3">
        <v>829.8</v>
      </c>
      <c r="U4428">
        <v>83.5197</v>
      </c>
      <c r="V4428" s="3">
        <v>835.2</v>
      </c>
      <c r="W4428">
        <v>-0.54462200000000005</v>
      </c>
      <c r="X4428">
        <v>2.0827499999999999</v>
      </c>
      <c r="Y4428" s="3">
        <v>2.0830000000000002</v>
      </c>
      <c r="Z4428">
        <v>396.06599999999997</v>
      </c>
      <c r="AA4428">
        <v>398.45299999999997</v>
      </c>
      <c r="AB4428" s="2">
        <v>398.45299999999997</v>
      </c>
      <c r="AC4428">
        <v>5.9912799999999997</v>
      </c>
      <c r="AD4428">
        <v>6.0273899999999996</v>
      </c>
      <c r="AE4428" s="3">
        <v>6.0270000000000001</v>
      </c>
      <c r="AF4428">
        <v>-2.8530099999999998</v>
      </c>
      <c r="AG4428">
        <v>19.892800000000001</v>
      </c>
      <c r="AH4428">
        <v>18.3962</v>
      </c>
      <c r="AI4428">
        <v>15.525399999999999</v>
      </c>
      <c r="AJ4428" s="3">
        <v>15.525</v>
      </c>
      <c r="AK4428">
        <v>0.78850600000000004</v>
      </c>
      <c r="AL4428">
        <v>33767</v>
      </c>
      <c r="AM4428">
        <v>37218</v>
      </c>
      <c r="AN4428">
        <v>33818</v>
      </c>
      <c r="AO4428">
        <v>32774</v>
      </c>
      <c r="AP4428" t="s">
        <v>30</v>
      </c>
      <c r="AQ4428" t="s">
        <v>30</v>
      </c>
    </row>
    <row r="4429" spans="1:43" x14ac:dyDescent="0.35">
      <c r="A4429">
        <v>20200601130341.398</v>
      </c>
      <c r="B4429">
        <v>2.56</v>
      </c>
      <c r="C4429">
        <v>4.41</v>
      </c>
      <c r="D4429">
        <v>-0.05</v>
      </c>
      <c r="E4429" s="2">
        <v>2.56</v>
      </c>
      <c r="F4429" s="2">
        <v>4.41</v>
      </c>
      <c r="G4429" s="2">
        <v>-0.05</v>
      </c>
      <c r="H4429">
        <v>293.11</v>
      </c>
      <c r="I4429" s="2">
        <v>293.11</v>
      </c>
      <c r="J4429">
        <v>9</v>
      </c>
      <c r="K4429">
        <v>0</v>
      </c>
      <c r="L4429">
        <v>8188</v>
      </c>
      <c r="M4429">
        <v>13.5557</v>
      </c>
      <c r="N4429" s="2">
        <v>13.5557</v>
      </c>
      <c r="O4429">
        <v>205.06899999999999</v>
      </c>
      <c r="P4429" s="2">
        <v>205.06899999999999</v>
      </c>
      <c r="Q4429">
        <v>17.413399999999999</v>
      </c>
      <c r="R4429" s="3">
        <v>17.409999999999901</v>
      </c>
      <c r="S4429">
        <v>82.974500000000006</v>
      </c>
      <c r="T4429" s="3">
        <v>829.7</v>
      </c>
      <c r="U4429">
        <v>83.5197</v>
      </c>
      <c r="V4429" s="3">
        <v>835.2</v>
      </c>
      <c r="W4429">
        <v>-0.54523100000000002</v>
      </c>
      <c r="X4429">
        <v>2.0828600000000002</v>
      </c>
      <c r="Y4429" s="3">
        <v>2.0830000000000002</v>
      </c>
      <c r="Z4429">
        <v>396.38799999999998</v>
      </c>
      <c r="AA4429">
        <v>398.78</v>
      </c>
      <c r="AB4429" s="2">
        <v>398.78</v>
      </c>
      <c r="AC4429">
        <v>5.9965299999999999</v>
      </c>
      <c r="AD4429">
        <v>6.0327099999999998</v>
      </c>
      <c r="AE4429" s="3">
        <v>6.0330000000000004</v>
      </c>
      <c r="AF4429">
        <v>-2.8479100000000002</v>
      </c>
      <c r="AG4429">
        <v>19.890599999999999</v>
      </c>
      <c r="AH4429">
        <v>18.393999999999998</v>
      </c>
      <c r="AI4429">
        <v>15.525399999999999</v>
      </c>
      <c r="AJ4429" s="3">
        <v>15.525</v>
      </c>
      <c r="AK4429">
        <v>0.78850600000000004</v>
      </c>
      <c r="AL4429">
        <v>33765</v>
      </c>
      <c r="AM4429">
        <v>37218</v>
      </c>
      <c r="AN4429">
        <v>33820</v>
      </c>
      <c r="AO4429">
        <v>32775</v>
      </c>
      <c r="AP4429" t="s">
        <v>30</v>
      </c>
      <c r="AQ4429" t="s">
        <v>30</v>
      </c>
    </row>
    <row r="4430" spans="1:43" x14ac:dyDescent="0.35">
      <c r="A4430">
        <v>20200601130341.398</v>
      </c>
      <c r="B4430">
        <v>2.4500000000000002</v>
      </c>
      <c r="C4430">
        <v>4.59</v>
      </c>
      <c r="D4430">
        <v>-0.42</v>
      </c>
      <c r="E4430" s="2">
        <v>2.4500000000000002</v>
      </c>
      <c r="F4430" s="2">
        <v>4.59</v>
      </c>
      <c r="G4430" s="2">
        <v>-0.42</v>
      </c>
      <c r="H4430">
        <v>292.93</v>
      </c>
      <c r="I4430" s="2">
        <v>292.93</v>
      </c>
      <c r="J4430">
        <v>10</v>
      </c>
      <c r="K4430">
        <v>15</v>
      </c>
      <c r="L4430">
        <v>8188</v>
      </c>
      <c r="M4430">
        <v>13.550700000000001</v>
      </c>
      <c r="N4430" s="2">
        <v>13.550700000000001</v>
      </c>
      <c r="O4430">
        <v>205.15199999999999</v>
      </c>
      <c r="P4430" s="2">
        <v>205.15199999999999</v>
      </c>
      <c r="Q4430">
        <v>17.413399999999999</v>
      </c>
      <c r="R4430" s="3">
        <v>17.409999999999901</v>
      </c>
      <c r="S4430">
        <v>82.962100000000007</v>
      </c>
      <c r="T4430" s="3">
        <v>829.6</v>
      </c>
      <c r="U4430">
        <v>83.510400000000004</v>
      </c>
      <c r="V4430" s="3">
        <v>835.1</v>
      </c>
      <c r="W4430">
        <v>-0.54827700000000001</v>
      </c>
      <c r="X4430">
        <v>2.0833699999999999</v>
      </c>
      <c r="Y4430" s="3">
        <v>2.0830000000000002</v>
      </c>
      <c r="Z4430">
        <v>396.57100000000003</v>
      </c>
      <c r="AA4430">
        <v>398.96600000000001</v>
      </c>
      <c r="AB4430" s="2">
        <v>398.96600000000001</v>
      </c>
      <c r="AC4430">
        <v>6.0039499999999997</v>
      </c>
      <c r="AD4430">
        <v>6.0402100000000001</v>
      </c>
      <c r="AE4430" s="3">
        <v>6.04</v>
      </c>
      <c r="AF4430">
        <v>-2.78565</v>
      </c>
      <c r="AG4430">
        <v>19.8994</v>
      </c>
      <c r="AH4430">
        <v>18.395299999999999</v>
      </c>
      <c r="AI4430">
        <v>15.525399999999999</v>
      </c>
      <c r="AJ4430" s="3">
        <v>15.525</v>
      </c>
      <c r="AK4430">
        <v>0.78850600000000004</v>
      </c>
      <c r="AL4430">
        <v>33759</v>
      </c>
      <c r="AM4430">
        <v>37214</v>
      </c>
      <c r="AN4430">
        <v>33818</v>
      </c>
      <c r="AO4430">
        <v>32772</v>
      </c>
      <c r="AP4430" t="s">
        <v>30</v>
      </c>
      <c r="AQ4430" t="s">
        <v>30</v>
      </c>
    </row>
    <row r="4431" spans="1:43" x14ac:dyDescent="0.35">
      <c r="A4431">
        <v>20200601130341.5</v>
      </c>
      <c r="B4431">
        <v>2.4300000000000002</v>
      </c>
      <c r="C4431">
        <v>4.59</v>
      </c>
      <c r="D4431">
        <v>-0.65</v>
      </c>
      <c r="E4431" s="2">
        <v>2.4300000000000002</v>
      </c>
      <c r="F4431" s="2">
        <v>4.59</v>
      </c>
      <c r="G4431" s="2">
        <v>-0.65</v>
      </c>
      <c r="H4431">
        <v>292.79000000000002</v>
      </c>
      <c r="I4431" s="2">
        <v>292.79000000000002</v>
      </c>
      <c r="J4431">
        <v>1</v>
      </c>
      <c r="K4431">
        <v>8</v>
      </c>
      <c r="L4431">
        <v>8188</v>
      </c>
      <c r="M4431">
        <v>13.5458</v>
      </c>
      <c r="N4431" s="2">
        <v>13.5458</v>
      </c>
      <c r="O4431">
        <v>206.03899999999999</v>
      </c>
      <c r="P4431" s="2">
        <v>206.03899999999999</v>
      </c>
      <c r="Q4431">
        <v>17.413399999999999</v>
      </c>
      <c r="R4431" s="3">
        <v>17.409999999999901</v>
      </c>
      <c r="S4431">
        <v>82.930599999999998</v>
      </c>
      <c r="T4431" s="3">
        <v>829.3</v>
      </c>
      <c r="U4431">
        <v>83.468500000000006</v>
      </c>
      <c r="V4431" s="3">
        <v>834.7</v>
      </c>
      <c r="W4431">
        <v>-0.53792099999999998</v>
      </c>
      <c r="X4431">
        <v>2.0829599999999999</v>
      </c>
      <c r="Y4431" s="3">
        <v>2.0830000000000002</v>
      </c>
      <c r="Z4431">
        <v>396.10199999999998</v>
      </c>
      <c r="AA4431">
        <v>398.50299999999999</v>
      </c>
      <c r="AB4431" s="2">
        <v>398.50299999999999</v>
      </c>
      <c r="AC4431">
        <v>6.0249499999999996</v>
      </c>
      <c r="AD4431">
        <v>6.0614699999999999</v>
      </c>
      <c r="AE4431" s="3">
        <v>6.0609999999999999</v>
      </c>
      <c r="AF4431">
        <v>-2.7696900000000002</v>
      </c>
      <c r="AG4431">
        <v>19.934799999999999</v>
      </c>
      <c r="AH4431">
        <v>18.4041</v>
      </c>
      <c r="AI4431">
        <v>15.525399999999999</v>
      </c>
      <c r="AJ4431" s="3">
        <v>15.525</v>
      </c>
      <c r="AK4431">
        <v>0.78850600000000004</v>
      </c>
      <c r="AL4431">
        <v>33757</v>
      </c>
      <c r="AM4431">
        <v>37214</v>
      </c>
      <c r="AN4431">
        <v>33817</v>
      </c>
      <c r="AO4431">
        <v>32772</v>
      </c>
      <c r="AP4431" t="s">
        <v>30</v>
      </c>
      <c r="AQ4431" t="s">
        <v>30</v>
      </c>
    </row>
    <row r="4432" spans="1:43" x14ac:dyDescent="0.35">
      <c r="A4432">
        <v>20200601130341.5</v>
      </c>
      <c r="B4432">
        <v>2.52</v>
      </c>
      <c r="C4432">
        <v>4.79</v>
      </c>
      <c r="D4432">
        <v>-0.9</v>
      </c>
      <c r="E4432" s="2">
        <v>2.52</v>
      </c>
      <c r="F4432" s="2">
        <v>4.79</v>
      </c>
      <c r="G4432" s="2">
        <v>-0.9</v>
      </c>
      <c r="H4432">
        <v>292.76</v>
      </c>
      <c r="I4432" s="2">
        <v>292.76</v>
      </c>
      <c r="J4432">
        <v>2</v>
      </c>
      <c r="K4432">
        <v>28</v>
      </c>
      <c r="L4432">
        <v>8188</v>
      </c>
      <c r="M4432">
        <v>13.538</v>
      </c>
      <c r="N4432" s="2">
        <v>13.538</v>
      </c>
      <c r="O4432">
        <v>206.327</v>
      </c>
      <c r="P4432" s="2">
        <v>206.327</v>
      </c>
      <c r="Q4432">
        <v>17.410499999999999</v>
      </c>
      <c r="R4432" s="3">
        <v>17.409999999999901</v>
      </c>
      <c r="S4432">
        <v>82.9636</v>
      </c>
      <c r="T4432" s="3">
        <v>829.6</v>
      </c>
      <c r="U4432">
        <v>83.505700000000004</v>
      </c>
      <c r="V4432" s="3">
        <v>835.1</v>
      </c>
      <c r="W4432">
        <v>-0.54218500000000003</v>
      </c>
      <c r="X4432">
        <v>2.0829599999999999</v>
      </c>
      <c r="Y4432" s="3">
        <v>2.0830000000000002</v>
      </c>
      <c r="Z4432">
        <v>395.983</v>
      </c>
      <c r="AA4432">
        <v>398.387</v>
      </c>
      <c r="AB4432" s="2">
        <v>398.387</v>
      </c>
      <c r="AC4432">
        <v>6.0350299999999999</v>
      </c>
      <c r="AD4432">
        <v>6.0716700000000001</v>
      </c>
      <c r="AE4432" s="3">
        <v>6.0720000000000001</v>
      </c>
      <c r="AF4432">
        <v>-2.74518</v>
      </c>
      <c r="AG4432">
        <v>19.902899999999999</v>
      </c>
      <c r="AH4432">
        <v>18.377199999999998</v>
      </c>
      <c r="AI4432">
        <v>15.525399999999999</v>
      </c>
      <c r="AJ4432" s="3">
        <v>15.525</v>
      </c>
      <c r="AK4432">
        <v>0.78850600000000004</v>
      </c>
      <c r="AL4432">
        <v>33760</v>
      </c>
      <c r="AM4432">
        <v>37218</v>
      </c>
      <c r="AN4432">
        <v>33821</v>
      </c>
      <c r="AO4432">
        <v>32777</v>
      </c>
      <c r="AP4432" t="s">
        <v>30</v>
      </c>
      <c r="AQ4432" t="s">
        <v>30</v>
      </c>
    </row>
    <row r="4433" spans="1:43" x14ac:dyDescent="0.35">
      <c r="A4433">
        <v>20200601130341.602</v>
      </c>
      <c r="B4433">
        <v>2.25</v>
      </c>
      <c r="C4433">
        <v>4.93</v>
      </c>
      <c r="D4433">
        <v>-0.81</v>
      </c>
      <c r="E4433" s="2">
        <v>2.25</v>
      </c>
      <c r="F4433" s="2">
        <v>4.93</v>
      </c>
      <c r="G4433" s="2">
        <v>-0.81</v>
      </c>
      <c r="H4433">
        <v>292.79000000000002</v>
      </c>
      <c r="I4433" s="2">
        <v>292.79000000000002</v>
      </c>
      <c r="J4433">
        <v>3</v>
      </c>
      <c r="K4433">
        <v>0</v>
      </c>
      <c r="L4433">
        <v>8188</v>
      </c>
      <c r="M4433">
        <v>13.5398</v>
      </c>
      <c r="N4433" s="2">
        <v>13.5398</v>
      </c>
      <c r="O4433">
        <v>206.76300000000001</v>
      </c>
      <c r="P4433" s="2">
        <v>206.76300000000001</v>
      </c>
      <c r="Q4433">
        <v>17.404699999999998</v>
      </c>
      <c r="R4433" s="3">
        <v>17.399999999999999</v>
      </c>
      <c r="S4433">
        <v>82.964799999999997</v>
      </c>
      <c r="T4433" s="3">
        <v>829.6</v>
      </c>
      <c r="U4433">
        <v>83.505700000000004</v>
      </c>
      <c r="V4433" s="3">
        <v>835.1</v>
      </c>
      <c r="W4433">
        <v>-0.54096699999999998</v>
      </c>
      <c r="X4433">
        <v>2.0829599999999999</v>
      </c>
      <c r="Y4433" s="3">
        <v>2.0830000000000002</v>
      </c>
      <c r="Z4433">
        <v>395.99799999999999</v>
      </c>
      <c r="AA4433">
        <v>398.40699999999998</v>
      </c>
      <c r="AB4433" s="2">
        <v>398.40699999999998</v>
      </c>
      <c r="AC4433">
        <v>6.04718</v>
      </c>
      <c r="AD4433">
        <v>6.0839699999999999</v>
      </c>
      <c r="AE4433" s="3">
        <v>6.0839999999999996</v>
      </c>
      <c r="AF4433">
        <v>-2.7380200000000001</v>
      </c>
      <c r="AG4433">
        <v>19.926200000000001</v>
      </c>
      <c r="AH4433">
        <v>18.386600000000001</v>
      </c>
      <c r="AI4433">
        <v>15.525399999999999</v>
      </c>
      <c r="AJ4433" s="3">
        <v>15.525</v>
      </c>
      <c r="AK4433">
        <v>0.78850600000000004</v>
      </c>
      <c r="AL4433">
        <v>33761</v>
      </c>
      <c r="AM4433">
        <v>37219</v>
      </c>
      <c r="AN4433">
        <v>33821</v>
      </c>
      <c r="AO4433">
        <v>32776</v>
      </c>
      <c r="AP4433" t="s">
        <v>30</v>
      </c>
      <c r="AQ4433" t="s">
        <v>30</v>
      </c>
    </row>
    <row r="4434" spans="1:43" x14ac:dyDescent="0.35">
      <c r="A4434">
        <v>20200601130341.602</v>
      </c>
      <c r="B4434">
        <v>2.27</v>
      </c>
      <c r="C4434">
        <v>4.71</v>
      </c>
      <c r="D4434">
        <v>-0.84</v>
      </c>
      <c r="E4434" s="2">
        <v>2.27</v>
      </c>
      <c r="F4434" s="2">
        <v>4.71</v>
      </c>
      <c r="G4434" s="2">
        <v>-0.84</v>
      </c>
      <c r="H4434">
        <v>292.81</v>
      </c>
      <c r="I4434" s="2">
        <v>292.81</v>
      </c>
      <c r="J4434">
        <v>4</v>
      </c>
      <c r="K4434">
        <v>0</v>
      </c>
      <c r="L4434">
        <v>8188</v>
      </c>
      <c r="M4434">
        <v>13.5405</v>
      </c>
      <c r="N4434" s="2">
        <v>13.5405</v>
      </c>
      <c r="O4434">
        <v>206.83199999999999</v>
      </c>
      <c r="P4434" s="2">
        <v>206.83199999999999</v>
      </c>
      <c r="Q4434">
        <v>17.413399999999999</v>
      </c>
      <c r="R4434" s="3">
        <v>17.409999999999901</v>
      </c>
      <c r="S4434">
        <v>82.965400000000002</v>
      </c>
      <c r="T4434" s="3">
        <v>829.7</v>
      </c>
      <c r="U4434">
        <v>83.505700000000004</v>
      </c>
      <c r="V4434" s="3">
        <v>835.1</v>
      </c>
      <c r="W4434">
        <v>-0.540358</v>
      </c>
      <c r="X4434">
        <v>2.0828600000000002</v>
      </c>
      <c r="Y4434" s="3">
        <v>2.0830000000000002</v>
      </c>
      <c r="Z4434">
        <v>395.93299999999999</v>
      </c>
      <c r="AA4434">
        <v>398.34199999999998</v>
      </c>
      <c r="AB4434" s="2">
        <v>398.34199999999998</v>
      </c>
      <c r="AC4434">
        <v>6.0478800000000001</v>
      </c>
      <c r="AD4434">
        <v>6.08467</v>
      </c>
      <c r="AE4434" s="3">
        <v>6.085</v>
      </c>
      <c r="AF4434">
        <v>-2.7404999999999999</v>
      </c>
      <c r="AG4434">
        <v>19.924700000000001</v>
      </c>
      <c r="AH4434">
        <v>18.3813</v>
      </c>
      <c r="AI4434">
        <v>15.525399999999999</v>
      </c>
      <c r="AJ4434" s="3">
        <v>15.525</v>
      </c>
      <c r="AK4434">
        <v>0.78850600000000004</v>
      </c>
      <c r="AL4434">
        <v>33758</v>
      </c>
      <c r="AM4434">
        <v>37216</v>
      </c>
      <c r="AN4434">
        <v>33819</v>
      </c>
      <c r="AO4434">
        <v>32774</v>
      </c>
      <c r="AP4434" t="s">
        <v>30</v>
      </c>
      <c r="AQ4434" t="s">
        <v>30</v>
      </c>
    </row>
    <row r="4435" spans="1:43" x14ac:dyDescent="0.35">
      <c r="A4435">
        <v>20200601130341.699</v>
      </c>
      <c r="B4435">
        <v>2.39</v>
      </c>
      <c r="C4435">
        <v>4.6399999999999997</v>
      </c>
      <c r="D4435">
        <v>-0.9</v>
      </c>
      <c r="E4435" s="2">
        <v>2.39</v>
      </c>
      <c r="F4435" s="2">
        <v>4.6399999999999997</v>
      </c>
      <c r="G4435" s="2">
        <v>-0.9</v>
      </c>
      <c r="H4435">
        <v>292.89999999999998</v>
      </c>
      <c r="I4435" s="2">
        <v>292.89999999999998</v>
      </c>
      <c r="J4435">
        <v>5</v>
      </c>
      <c r="K4435">
        <v>0</v>
      </c>
      <c r="L4435">
        <v>8188</v>
      </c>
      <c r="M4435">
        <v>13.5396</v>
      </c>
      <c r="N4435" s="2">
        <v>13.5396</v>
      </c>
      <c r="O4435">
        <v>206.81800000000001</v>
      </c>
      <c r="P4435" s="2">
        <v>206.81800000000001</v>
      </c>
      <c r="Q4435">
        <v>17.413399999999999</v>
      </c>
      <c r="R4435" s="3">
        <v>17.409999999999901</v>
      </c>
      <c r="S4435">
        <v>82.974100000000007</v>
      </c>
      <c r="T4435" s="3">
        <v>829.7</v>
      </c>
      <c r="U4435">
        <v>83.515000000000001</v>
      </c>
      <c r="V4435" s="3">
        <v>835.2</v>
      </c>
      <c r="W4435">
        <v>-0.54096699999999998</v>
      </c>
      <c r="X4435">
        <v>2.0828600000000002</v>
      </c>
      <c r="Y4435" s="3">
        <v>2.0830000000000002</v>
      </c>
      <c r="Z4435">
        <v>395.93</v>
      </c>
      <c r="AA4435">
        <v>398.339</v>
      </c>
      <c r="AB4435" s="2">
        <v>398.339</v>
      </c>
      <c r="AC4435">
        <v>6.0478500000000004</v>
      </c>
      <c r="AD4435">
        <v>6.0846400000000003</v>
      </c>
      <c r="AE4435" s="3">
        <v>6.085</v>
      </c>
      <c r="AF4435">
        <v>-2.7349800000000002</v>
      </c>
      <c r="AG4435">
        <v>19.924700000000001</v>
      </c>
      <c r="AH4435">
        <v>18.406600000000001</v>
      </c>
      <c r="AI4435">
        <v>15.525399999999999</v>
      </c>
      <c r="AJ4435" s="3">
        <v>15.525</v>
      </c>
      <c r="AK4435">
        <v>0.78850600000000004</v>
      </c>
      <c r="AL4435">
        <v>33759</v>
      </c>
      <c r="AM4435">
        <v>37217</v>
      </c>
      <c r="AN4435">
        <v>33819</v>
      </c>
      <c r="AO4435">
        <v>32774</v>
      </c>
      <c r="AP4435" t="s">
        <v>30</v>
      </c>
      <c r="AQ4435" t="s">
        <v>30</v>
      </c>
    </row>
    <row r="4436" spans="1:43" x14ac:dyDescent="0.35">
      <c r="A4436">
        <v>20200601130341.699</v>
      </c>
      <c r="B4436">
        <v>2.3199999999999998</v>
      </c>
      <c r="C4436">
        <v>4.5199999999999996</v>
      </c>
      <c r="D4436">
        <v>-1.1000000000000001</v>
      </c>
      <c r="E4436" s="2">
        <v>2.3199999999999998</v>
      </c>
      <c r="F4436" s="2">
        <v>4.5199999999999996</v>
      </c>
      <c r="G4436" s="2">
        <v>-1.1000000000000001</v>
      </c>
      <c r="H4436">
        <v>292.94</v>
      </c>
      <c r="I4436" s="2">
        <v>292.94</v>
      </c>
      <c r="J4436">
        <v>6</v>
      </c>
      <c r="K4436">
        <v>2</v>
      </c>
      <c r="L4436">
        <v>8188</v>
      </c>
      <c r="M4436">
        <v>13.540100000000001</v>
      </c>
      <c r="N4436" s="2">
        <v>13.540100000000001</v>
      </c>
      <c r="O4436">
        <v>206.89</v>
      </c>
      <c r="P4436" s="2">
        <v>206.89</v>
      </c>
      <c r="Q4436">
        <v>17.413399999999999</v>
      </c>
      <c r="R4436" s="3">
        <v>17.409999999999901</v>
      </c>
      <c r="S4436">
        <v>82.976900000000001</v>
      </c>
      <c r="T4436" s="3">
        <v>829.8</v>
      </c>
      <c r="U4436">
        <v>83.5197</v>
      </c>
      <c r="V4436" s="3">
        <v>835.2</v>
      </c>
      <c r="W4436">
        <v>-0.54279500000000003</v>
      </c>
      <c r="X4436">
        <v>2.0828600000000002</v>
      </c>
      <c r="Y4436" s="3">
        <v>2.0830000000000002</v>
      </c>
      <c r="Z4436">
        <v>395.892</v>
      </c>
      <c r="AA4436">
        <v>398.30099999999999</v>
      </c>
      <c r="AB4436" s="2">
        <v>398.30099999999999</v>
      </c>
      <c r="AC4436">
        <v>6.0491400000000004</v>
      </c>
      <c r="AD4436">
        <v>6.0859500000000004</v>
      </c>
      <c r="AE4436" s="3">
        <v>6.0860000000000003</v>
      </c>
      <c r="AF4436">
        <v>-2.7264300000000001</v>
      </c>
      <c r="AG4436">
        <v>19.912099999999999</v>
      </c>
      <c r="AH4436">
        <v>18.3965</v>
      </c>
      <c r="AI4436">
        <v>15.525399999999999</v>
      </c>
      <c r="AJ4436" s="3">
        <v>15.525</v>
      </c>
      <c r="AK4436">
        <v>0.78850600000000004</v>
      </c>
      <c r="AL4436">
        <v>33757</v>
      </c>
      <c r="AM4436">
        <v>37217</v>
      </c>
      <c r="AN4436">
        <v>33821</v>
      </c>
      <c r="AO4436">
        <v>32776</v>
      </c>
      <c r="AP4436" t="s">
        <v>30</v>
      </c>
      <c r="AQ4436" t="s">
        <v>30</v>
      </c>
    </row>
    <row r="4437" spans="1:43" x14ac:dyDescent="0.35">
      <c r="A4437">
        <v>20200601130341.801</v>
      </c>
      <c r="B4437">
        <v>2.72</v>
      </c>
      <c r="C4437">
        <v>4.67</v>
      </c>
      <c r="D4437">
        <v>-0.65</v>
      </c>
      <c r="E4437" s="2">
        <v>2.72</v>
      </c>
      <c r="F4437" s="2">
        <v>4.67</v>
      </c>
      <c r="G4437" s="2">
        <v>-0.65</v>
      </c>
      <c r="H4437">
        <v>293.25</v>
      </c>
      <c r="I4437" s="2">
        <v>293.25</v>
      </c>
      <c r="J4437">
        <v>7</v>
      </c>
      <c r="K4437">
        <v>0</v>
      </c>
      <c r="L4437">
        <v>8188</v>
      </c>
      <c r="M4437">
        <v>13.5349</v>
      </c>
      <c r="N4437" s="2">
        <v>13.5349</v>
      </c>
      <c r="O4437">
        <v>206.97399999999999</v>
      </c>
      <c r="P4437" s="2">
        <v>206.97399999999999</v>
      </c>
      <c r="Q4437">
        <v>17.407599999999999</v>
      </c>
      <c r="R4437" s="3">
        <v>17.409999999999901</v>
      </c>
      <c r="S4437">
        <v>82.982200000000006</v>
      </c>
      <c r="T4437" s="3">
        <v>829.8</v>
      </c>
      <c r="U4437">
        <v>83.5244</v>
      </c>
      <c r="V4437" s="3">
        <v>835.2</v>
      </c>
      <c r="W4437">
        <v>-0.54218500000000003</v>
      </c>
      <c r="X4437">
        <v>2.0828600000000002</v>
      </c>
      <c r="Y4437" s="3">
        <v>2.0830000000000002</v>
      </c>
      <c r="Z4437">
        <v>395.81200000000001</v>
      </c>
      <c r="AA4437">
        <v>398.22199999999998</v>
      </c>
      <c r="AB4437" s="2">
        <v>398.22199999999998</v>
      </c>
      <c r="AC4437">
        <v>6.0526900000000001</v>
      </c>
      <c r="AD4437">
        <v>6.0895400000000004</v>
      </c>
      <c r="AE4437" s="3">
        <v>6.09</v>
      </c>
      <c r="AF4437">
        <v>-2.7012100000000001</v>
      </c>
      <c r="AG4437">
        <v>19.905100000000001</v>
      </c>
      <c r="AH4437">
        <v>18.375599999999999</v>
      </c>
      <c r="AI4437">
        <v>15.3957</v>
      </c>
      <c r="AJ4437" s="3">
        <v>15.396000000000001</v>
      </c>
      <c r="AK4437">
        <v>0.75632200000000005</v>
      </c>
      <c r="AL4437">
        <v>33754</v>
      </c>
      <c r="AM4437">
        <v>37216</v>
      </c>
      <c r="AN4437">
        <v>33819</v>
      </c>
      <c r="AO4437">
        <v>32774</v>
      </c>
      <c r="AP4437" t="s">
        <v>30</v>
      </c>
      <c r="AQ4437" t="s">
        <v>30</v>
      </c>
    </row>
    <row r="4438" spans="1:43" x14ac:dyDescent="0.35">
      <c r="A4438">
        <v>20200601130341.801</v>
      </c>
      <c r="B4438">
        <v>2.5299999999999998</v>
      </c>
      <c r="C4438">
        <v>4.8</v>
      </c>
      <c r="D4438">
        <v>-0.38</v>
      </c>
      <c r="E4438" s="2">
        <v>2.5299999999999998</v>
      </c>
      <c r="F4438" s="2">
        <v>4.8</v>
      </c>
      <c r="G4438" s="2">
        <v>-0.38</v>
      </c>
      <c r="H4438">
        <v>293.36</v>
      </c>
      <c r="I4438" s="2">
        <v>293.36</v>
      </c>
      <c r="J4438">
        <v>8</v>
      </c>
      <c r="K4438" t="s">
        <v>31</v>
      </c>
      <c r="L4438">
        <v>8188</v>
      </c>
      <c r="M4438">
        <v>13.544600000000001</v>
      </c>
      <c r="N4438" s="2">
        <v>13.544600000000001</v>
      </c>
      <c r="O4438">
        <v>207.35900000000001</v>
      </c>
      <c r="P4438" s="2">
        <v>207.35900000000001</v>
      </c>
      <c r="Q4438">
        <v>17.413399999999999</v>
      </c>
      <c r="R4438" s="3">
        <v>17.409999999999901</v>
      </c>
      <c r="S4438">
        <v>82.976100000000002</v>
      </c>
      <c r="T4438" s="3">
        <v>829.8</v>
      </c>
      <c r="U4438">
        <v>83.5244</v>
      </c>
      <c r="V4438" s="3">
        <v>835.2</v>
      </c>
      <c r="W4438">
        <v>-0.54827700000000001</v>
      </c>
      <c r="X4438">
        <v>2.0829599999999999</v>
      </c>
      <c r="Y4438" s="3">
        <v>2.0830000000000002</v>
      </c>
      <c r="Z4438">
        <v>396.15899999999999</v>
      </c>
      <c r="AA4438">
        <v>398.577</v>
      </c>
      <c r="AB4438" s="2">
        <v>398.577</v>
      </c>
      <c r="AC4438">
        <v>6.06494</v>
      </c>
      <c r="AD4438">
        <v>6.1019500000000004</v>
      </c>
      <c r="AE4438" s="3">
        <v>6.1020000000000003</v>
      </c>
      <c r="AF4438">
        <v>-2.6726800000000002</v>
      </c>
      <c r="AG4438">
        <v>19.931000000000001</v>
      </c>
      <c r="AH4438">
        <v>18.406600000000001</v>
      </c>
      <c r="AI4438">
        <v>15.3957</v>
      </c>
      <c r="AJ4438" s="3">
        <v>15.396000000000001</v>
      </c>
      <c r="AK4438">
        <v>0.75632200000000005</v>
      </c>
      <c r="AL4438">
        <v>33752</v>
      </c>
      <c r="AM4438">
        <v>37217</v>
      </c>
      <c r="AN4438">
        <v>33820</v>
      </c>
      <c r="AO4438">
        <v>32775</v>
      </c>
      <c r="AP4438" t="s">
        <v>30</v>
      </c>
      <c r="AQ4438" t="s">
        <v>30</v>
      </c>
    </row>
    <row r="4439" spans="1:43" x14ac:dyDescent="0.35">
      <c r="A4439">
        <v>20200601130341.898</v>
      </c>
      <c r="B4439">
        <v>2.52</v>
      </c>
      <c r="C4439">
        <v>4.74</v>
      </c>
      <c r="D4439">
        <v>-0.65</v>
      </c>
      <c r="E4439" s="2">
        <v>2.52</v>
      </c>
      <c r="F4439" s="2">
        <v>4.74</v>
      </c>
      <c r="G4439" s="2">
        <v>-0.65</v>
      </c>
      <c r="H4439">
        <v>293.47000000000003</v>
      </c>
      <c r="I4439" s="2">
        <v>293.47000000000003</v>
      </c>
      <c r="J4439">
        <v>9</v>
      </c>
      <c r="K4439">
        <v>0</v>
      </c>
      <c r="L4439">
        <v>8188</v>
      </c>
      <c r="M4439">
        <v>13.5341</v>
      </c>
      <c r="N4439" s="2">
        <v>13.5341</v>
      </c>
      <c r="O4439">
        <v>207.79599999999999</v>
      </c>
      <c r="P4439" s="2">
        <v>207.79599999999999</v>
      </c>
      <c r="Q4439">
        <v>17.413399999999999</v>
      </c>
      <c r="R4439" s="3">
        <v>17.409999999999901</v>
      </c>
      <c r="S4439">
        <v>82.927300000000002</v>
      </c>
      <c r="T4439" s="3">
        <v>829.3</v>
      </c>
      <c r="U4439">
        <v>83.473200000000006</v>
      </c>
      <c r="V4439" s="3">
        <v>834.7</v>
      </c>
      <c r="W4439">
        <v>-0.54583999999999999</v>
      </c>
      <c r="X4439">
        <v>2.0828600000000002</v>
      </c>
      <c r="Y4439" s="3">
        <v>2.0830000000000002</v>
      </c>
      <c r="Z4439">
        <v>395.76400000000001</v>
      </c>
      <c r="AA4439">
        <v>398.18299999999999</v>
      </c>
      <c r="AB4439" s="2">
        <v>398.18299999999999</v>
      </c>
      <c r="AC4439">
        <v>6.0763800000000003</v>
      </c>
      <c r="AD4439">
        <v>6.1135200000000003</v>
      </c>
      <c r="AE4439" s="3">
        <v>6.1139999999999999</v>
      </c>
      <c r="AF4439">
        <v>-2.6166100000000001</v>
      </c>
      <c r="AG4439">
        <v>19.923400000000001</v>
      </c>
      <c r="AH4439">
        <v>18.421800000000001</v>
      </c>
      <c r="AI4439">
        <v>15.3957</v>
      </c>
      <c r="AJ4439" s="3">
        <v>15.396000000000001</v>
      </c>
      <c r="AK4439">
        <v>0.75632200000000005</v>
      </c>
      <c r="AL4439">
        <v>33752</v>
      </c>
      <c r="AM4439">
        <v>37217</v>
      </c>
      <c r="AN4439">
        <v>33820</v>
      </c>
      <c r="AO4439">
        <v>32776</v>
      </c>
      <c r="AP4439" t="s">
        <v>30</v>
      </c>
      <c r="AQ4439" t="s">
        <v>30</v>
      </c>
    </row>
    <row r="4440" spans="1:43" x14ac:dyDescent="0.35">
      <c r="A4440">
        <v>20200601130341.898</v>
      </c>
      <c r="B4440">
        <v>2.62</v>
      </c>
      <c r="C4440">
        <v>4.49</v>
      </c>
      <c r="D4440">
        <v>-0.78</v>
      </c>
      <c r="E4440" s="2">
        <v>2.62</v>
      </c>
      <c r="F4440" s="2">
        <v>4.49</v>
      </c>
      <c r="G4440" s="2">
        <v>-0.78</v>
      </c>
      <c r="H4440">
        <v>293.44</v>
      </c>
      <c r="I4440" s="2">
        <v>293.44</v>
      </c>
      <c r="J4440">
        <v>10</v>
      </c>
      <c r="K4440">
        <v>25</v>
      </c>
      <c r="L4440">
        <v>8188</v>
      </c>
      <c r="M4440">
        <v>13.5463</v>
      </c>
      <c r="N4440" s="2">
        <v>13.5463</v>
      </c>
      <c r="O4440">
        <v>208.66800000000001</v>
      </c>
      <c r="P4440" s="2">
        <v>208.66800000000001</v>
      </c>
      <c r="Q4440">
        <v>17.413399999999999</v>
      </c>
      <c r="R4440" s="3">
        <v>17.409999999999901</v>
      </c>
      <c r="S4440">
        <v>82.976299999999995</v>
      </c>
      <c r="T4440" s="3">
        <v>829.8</v>
      </c>
      <c r="U4440">
        <v>83.5197</v>
      </c>
      <c r="V4440" s="3">
        <v>835.2</v>
      </c>
      <c r="W4440">
        <v>-0.543404</v>
      </c>
      <c r="X4440">
        <v>2.0830600000000001</v>
      </c>
      <c r="Y4440" s="3">
        <v>2.0830000000000002</v>
      </c>
      <c r="Z4440">
        <v>396.11599999999999</v>
      </c>
      <c r="AA4440">
        <v>398.54700000000003</v>
      </c>
      <c r="AB4440" s="2">
        <v>398.54700000000003</v>
      </c>
      <c r="AC4440">
        <v>6.1017999999999999</v>
      </c>
      <c r="AD4440">
        <v>6.1392600000000002</v>
      </c>
      <c r="AE4440" s="3">
        <v>6.1390000000000002</v>
      </c>
      <c r="AF4440">
        <v>-2.6164499999999999</v>
      </c>
      <c r="AG4440">
        <v>19.9222</v>
      </c>
      <c r="AH4440">
        <v>18.400300000000001</v>
      </c>
      <c r="AI4440">
        <v>15.3957</v>
      </c>
      <c r="AJ4440" s="3">
        <v>15.396000000000001</v>
      </c>
      <c r="AK4440">
        <v>0.75632200000000005</v>
      </c>
      <c r="AL4440">
        <v>33754</v>
      </c>
      <c r="AM4440">
        <v>37217</v>
      </c>
      <c r="AN4440">
        <v>33819</v>
      </c>
      <c r="AO4440">
        <v>32775</v>
      </c>
      <c r="AP4440" t="s">
        <v>30</v>
      </c>
      <c r="AQ4440" t="s">
        <v>30</v>
      </c>
    </row>
    <row r="4441" spans="1:43" x14ac:dyDescent="0.35">
      <c r="A4441">
        <v>20200601130342</v>
      </c>
      <c r="B4441">
        <v>2.54</v>
      </c>
      <c r="C4441">
        <v>4.41</v>
      </c>
      <c r="D4441">
        <v>-0.95</v>
      </c>
      <c r="E4441" s="2">
        <v>2.54</v>
      </c>
      <c r="F4441" s="2">
        <v>4.41</v>
      </c>
      <c r="G4441" s="2">
        <v>-0.95</v>
      </c>
      <c r="H4441">
        <v>293.38</v>
      </c>
      <c r="I4441" s="2">
        <v>293.38</v>
      </c>
      <c r="J4441">
        <v>1</v>
      </c>
      <c r="K4441">
        <v>8</v>
      </c>
      <c r="L4441">
        <v>8188</v>
      </c>
      <c r="M4441">
        <v>13.5405</v>
      </c>
      <c r="N4441" s="2">
        <v>13.5405</v>
      </c>
      <c r="O4441">
        <v>208.69499999999999</v>
      </c>
      <c r="P4441" s="2">
        <v>208.69499999999999</v>
      </c>
      <c r="Q4441">
        <v>17.413399999999999</v>
      </c>
      <c r="R4441" s="3">
        <v>17.409999999999901</v>
      </c>
      <c r="S4441">
        <v>82.9739</v>
      </c>
      <c r="T4441" s="3">
        <v>829.7</v>
      </c>
      <c r="U4441">
        <v>83.5197</v>
      </c>
      <c r="V4441" s="3">
        <v>835.2</v>
      </c>
      <c r="W4441">
        <v>-0.54583999999999999</v>
      </c>
      <c r="X4441">
        <v>2.0829599999999999</v>
      </c>
      <c r="Y4441" s="3">
        <v>2.0830000000000002</v>
      </c>
      <c r="Z4441">
        <v>396.03</v>
      </c>
      <c r="AA4441">
        <v>398.46199999999999</v>
      </c>
      <c r="AB4441" s="2">
        <v>398.46199999999999</v>
      </c>
      <c r="AC4441">
        <v>6.1038800000000002</v>
      </c>
      <c r="AD4441">
        <v>6.1413599999999997</v>
      </c>
      <c r="AE4441" s="3">
        <v>6.141</v>
      </c>
      <c r="AF4441">
        <v>-2.6695500000000001</v>
      </c>
      <c r="AG4441">
        <v>19.931000000000001</v>
      </c>
      <c r="AH4441">
        <v>18.400300000000001</v>
      </c>
      <c r="AI4441">
        <v>15.3957</v>
      </c>
      <c r="AJ4441" s="3">
        <v>15.396000000000001</v>
      </c>
      <c r="AK4441">
        <v>0.75632200000000005</v>
      </c>
      <c r="AL4441">
        <v>33758</v>
      </c>
      <c r="AM4441">
        <v>37218</v>
      </c>
      <c r="AN4441">
        <v>33820</v>
      </c>
      <c r="AO4441">
        <v>32775</v>
      </c>
      <c r="AP4441" t="s">
        <v>30</v>
      </c>
      <c r="AQ4441" t="s">
        <v>30</v>
      </c>
    </row>
    <row r="4442" spans="1:43" x14ac:dyDescent="0.35">
      <c r="A4442">
        <v>20200601130342</v>
      </c>
      <c r="B4442">
        <v>2.5299999999999998</v>
      </c>
      <c r="C4442">
        <v>4.33</v>
      </c>
      <c r="D4442">
        <v>-0.64</v>
      </c>
      <c r="E4442" s="2">
        <v>2.5299999999999998</v>
      </c>
      <c r="F4442" s="2">
        <v>4.33</v>
      </c>
      <c r="G4442" s="2">
        <v>-0.64</v>
      </c>
      <c r="H4442">
        <v>293.33999999999997</v>
      </c>
      <c r="I4442" s="2">
        <v>293.33999999999997</v>
      </c>
      <c r="J4442">
        <v>2</v>
      </c>
      <c r="K4442">
        <v>28</v>
      </c>
      <c r="L4442">
        <v>8188</v>
      </c>
      <c r="M4442">
        <v>13.536099999999999</v>
      </c>
      <c r="N4442" s="2">
        <v>13.536099999999999</v>
      </c>
      <c r="O4442">
        <v>207.91200000000001</v>
      </c>
      <c r="P4442" s="2">
        <v>207.91200000000001</v>
      </c>
      <c r="Q4442">
        <v>17.4162</v>
      </c>
      <c r="R4442" s="3">
        <v>17.420000000000002</v>
      </c>
      <c r="S4442">
        <v>82.965800000000002</v>
      </c>
      <c r="T4442" s="3">
        <v>829.7</v>
      </c>
      <c r="U4442">
        <v>83.510400000000004</v>
      </c>
      <c r="V4442" s="3">
        <v>835.1</v>
      </c>
      <c r="W4442">
        <v>-0.54462200000000005</v>
      </c>
      <c r="X4442">
        <v>2.0831599999999999</v>
      </c>
      <c r="Y4442" s="3">
        <v>2.0830000000000002</v>
      </c>
      <c r="Z4442">
        <v>395.89299999999997</v>
      </c>
      <c r="AA4442">
        <v>398.315</v>
      </c>
      <c r="AB4442" s="2">
        <v>398.315</v>
      </c>
      <c r="AC4442">
        <v>6.0808400000000002</v>
      </c>
      <c r="AD4442">
        <v>6.1180399999999997</v>
      </c>
      <c r="AE4442" s="3">
        <v>6.1180000000000003</v>
      </c>
      <c r="AF4442">
        <v>-2.7279900000000001</v>
      </c>
      <c r="AG4442">
        <v>19.928799999999999</v>
      </c>
      <c r="AH4442">
        <v>18.3842</v>
      </c>
      <c r="AI4442">
        <v>15.3957</v>
      </c>
      <c r="AJ4442" s="3">
        <v>15.396000000000001</v>
      </c>
      <c r="AK4442">
        <v>0.75632200000000005</v>
      </c>
      <c r="AL4442">
        <v>33759</v>
      </c>
      <c r="AM4442">
        <v>37218</v>
      </c>
      <c r="AN4442">
        <v>33819</v>
      </c>
      <c r="AO4442">
        <v>32776</v>
      </c>
      <c r="AP4442" t="s">
        <v>30</v>
      </c>
      <c r="AQ4442" t="s">
        <v>30</v>
      </c>
    </row>
    <row r="4443" spans="1:43" x14ac:dyDescent="0.35">
      <c r="A4443">
        <v>20200601130342.102</v>
      </c>
      <c r="B4443">
        <v>2.68</v>
      </c>
      <c r="C4443">
        <v>4.41</v>
      </c>
      <c r="D4443">
        <v>-0.59</v>
      </c>
      <c r="E4443" s="2">
        <v>2.68</v>
      </c>
      <c r="F4443" s="2">
        <v>4.41</v>
      </c>
      <c r="G4443" s="2">
        <v>-0.59</v>
      </c>
      <c r="H4443">
        <v>293.45999999999998</v>
      </c>
      <c r="I4443" s="2">
        <v>293.45999999999998</v>
      </c>
      <c r="J4443">
        <v>3</v>
      </c>
      <c r="K4443">
        <v>0</v>
      </c>
      <c r="L4443">
        <v>8188</v>
      </c>
      <c r="M4443">
        <v>13.547599999999999</v>
      </c>
      <c r="N4443" s="2">
        <v>13.547599999999999</v>
      </c>
      <c r="O4443">
        <v>207.036</v>
      </c>
      <c r="P4443" s="2">
        <v>207.036</v>
      </c>
      <c r="Q4443">
        <v>17.413399999999999</v>
      </c>
      <c r="R4443" s="3">
        <v>17.409999999999901</v>
      </c>
      <c r="S4443">
        <v>82.971000000000004</v>
      </c>
      <c r="T4443" s="3">
        <v>829.7</v>
      </c>
      <c r="U4443">
        <v>83.515000000000001</v>
      </c>
      <c r="V4443" s="3">
        <v>835.2</v>
      </c>
      <c r="W4443">
        <v>-0.54401299999999997</v>
      </c>
      <c r="X4443">
        <v>2.0828600000000002</v>
      </c>
      <c r="Y4443" s="3">
        <v>2.0830000000000002</v>
      </c>
      <c r="Z4443">
        <v>396.11399999999998</v>
      </c>
      <c r="AA4443">
        <v>398.52699999999999</v>
      </c>
      <c r="AB4443" s="2">
        <v>398.52699999999999</v>
      </c>
      <c r="AC4443">
        <v>6.0534400000000002</v>
      </c>
      <c r="AD4443">
        <v>6.0903099999999997</v>
      </c>
      <c r="AE4443" s="3">
        <v>6.09</v>
      </c>
      <c r="AF4443">
        <v>-2.7090800000000002</v>
      </c>
      <c r="AG4443">
        <v>19.944900000000001</v>
      </c>
      <c r="AH4443">
        <v>18.393999999999998</v>
      </c>
      <c r="AI4443">
        <v>15.3957</v>
      </c>
      <c r="AJ4443" s="3">
        <v>15.396000000000001</v>
      </c>
      <c r="AK4443">
        <v>0.75632200000000005</v>
      </c>
      <c r="AL4443">
        <v>33759</v>
      </c>
      <c r="AM4443">
        <v>37218</v>
      </c>
      <c r="AN4443">
        <v>33821</v>
      </c>
      <c r="AO4443">
        <v>32776</v>
      </c>
      <c r="AP4443" t="s">
        <v>30</v>
      </c>
      <c r="AQ4443" t="s">
        <v>30</v>
      </c>
    </row>
    <row r="4444" spans="1:43" x14ac:dyDescent="0.35">
      <c r="A4444">
        <v>20200601130342.102</v>
      </c>
      <c r="B4444">
        <v>2.67</v>
      </c>
      <c r="C4444">
        <v>4.3099999999999996</v>
      </c>
      <c r="D4444">
        <v>-0.62</v>
      </c>
      <c r="E4444" s="2">
        <v>2.67</v>
      </c>
      <c r="F4444" s="2">
        <v>4.3099999999999996</v>
      </c>
      <c r="G4444" s="2">
        <v>-0.62</v>
      </c>
      <c r="H4444">
        <v>293.64999999999998</v>
      </c>
      <c r="I4444" s="2">
        <v>293.64999999999998</v>
      </c>
      <c r="J4444">
        <v>4</v>
      </c>
      <c r="K4444">
        <v>0</v>
      </c>
      <c r="L4444">
        <v>8188</v>
      </c>
      <c r="M4444">
        <v>13.5458</v>
      </c>
      <c r="N4444" s="2">
        <v>13.5458</v>
      </c>
      <c r="O4444">
        <v>207.256</v>
      </c>
      <c r="P4444" s="2">
        <v>207.256</v>
      </c>
      <c r="Q4444">
        <v>17.413399999999999</v>
      </c>
      <c r="R4444" s="3">
        <v>17.409999999999901</v>
      </c>
      <c r="S4444">
        <v>82.9803</v>
      </c>
      <c r="T4444" s="3">
        <v>829.8</v>
      </c>
      <c r="U4444">
        <v>83.5244</v>
      </c>
      <c r="V4444" s="3">
        <v>835.2</v>
      </c>
      <c r="W4444">
        <v>-0.54401299999999997</v>
      </c>
      <c r="X4444">
        <v>2.0827499999999999</v>
      </c>
      <c r="Y4444" s="3">
        <v>2.0830000000000002</v>
      </c>
      <c r="Z4444">
        <v>396.11500000000001</v>
      </c>
      <c r="AA4444">
        <v>398.53</v>
      </c>
      <c r="AB4444" s="2">
        <v>398.53</v>
      </c>
      <c r="AC4444">
        <v>6.0607300000000004</v>
      </c>
      <c r="AD4444">
        <v>6.0976800000000004</v>
      </c>
      <c r="AE4444" s="3">
        <v>6.0979999999999999</v>
      </c>
      <c r="AF4444">
        <v>-2.7328899999999998</v>
      </c>
      <c r="AG4444">
        <v>19.903199999999998</v>
      </c>
      <c r="AH4444">
        <v>18.366099999999999</v>
      </c>
      <c r="AI4444">
        <v>15.3957</v>
      </c>
      <c r="AJ4444" s="3">
        <v>15.396000000000001</v>
      </c>
      <c r="AK4444">
        <v>0.75632200000000005</v>
      </c>
      <c r="AL4444">
        <v>33759</v>
      </c>
      <c r="AM4444">
        <v>37218</v>
      </c>
      <c r="AN4444">
        <v>33820</v>
      </c>
      <c r="AO4444">
        <v>32775</v>
      </c>
      <c r="AP4444" t="s">
        <v>30</v>
      </c>
      <c r="AQ4444" t="s">
        <v>30</v>
      </c>
    </row>
    <row r="4445" spans="1:43" x14ac:dyDescent="0.35">
      <c r="A4445">
        <v>20200601130342.199</v>
      </c>
      <c r="B4445">
        <v>2.5299999999999998</v>
      </c>
      <c r="C4445">
        <v>4.3099999999999996</v>
      </c>
      <c r="D4445">
        <v>-0.39</v>
      </c>
      <c r="E4445" s="2">
        <v>2.5299999999999998</v>
      </c>
      <c r="F4445" s="2">
        <v>4.3099999999999996</v>
      </c>
      <c r="G4445" s="2">
        <v>-0.39</v>
      </c>
      <c r="H4445">
        <v>293.68</v>
      </c>
      <c r="I4445" s="2">
        <v>293.68</v>
      </c>
      <c r="J4445">
        <v>5</v>
      </c>
      <c r="K4445">
        <v>0</v>
      </c>
      <c r="L4445">
        <v>8188</v>
      </c>
      <c r="M4445">
        <v>13.536300000000001</v>
      </c>
      <c r="N4445" s="2">
        <v>13.536300000000001</v>
      </c>
      <c r="O4445">
        <v>206.91</v>
      </c>
      <c r="P4445" s="2">
        <v>206.91</v>
      </c>
      <c r="Q4445">
        <v>17.413399999999999</v>
      </c>
      <c r="R4445" s="3">
        <v>17.409999999999901</v>
      </c>
      <c r="S4445">
        <v>82.974500000000006</v>
      </c>
      <c r="T4445" s="3">
        <v>829.7</v>
      </c>
      <c r="U4445">
        <v>83.5197</v>
      </c>
      <c r="V4445" s="3">
        <v>835.2</v>
      </c>
      <c r="W4445">
        <v>-0.54523100000000002</v>
      </c>
      <c r="X4445">
        <v>2.0829599999999999</v>
      </c>
      <c r="Y4445" s="3">
        <v>2.0830000000000002</v>
      </c>
      <c r="Z4445">
        <v>395.959</v>
      </c>
      <c r="AA4445">
        <v>398.37</v>
      </c>
      <c r="AB4445" s="2">
        <v>398.37</v>
      </c>
      <c r="AC4445">
        <v>6.05246</v>
      </c>
      <c r="AD4445">
        <v>6.0893199999999998</v>
      </c>
      <c r="AE4445" s="3">
        <v>6.0890000000000004</v>
      </c>
      <c r="AF4445">
        <v>-2.7160199999999999</v>
      </c>
      <c r="AG4445">
        <v>19.9285</v>
      </c>
      <c r="AH4445">
        <v>18.395299999999999</v>
      </c>
      <c r="AI4445">
        <v>15.3957</v>
      </c>
      <c r="AJ4445" s="3">
        <v>15.396000000000001</v>
      </c>
      <c r="AK4445">
        <v>0.75632200000000005</v>
      </c>
      <c r="AL4445">
        <v>33757</v>
      </c>
      <c r="AM4445">
        <v>37217</v>
      </c>
      <c r="AN4445">
        <v>33820</v>
      </c>
      <c r="AO4445">
        <v>32774</v>
      </c>
      <c r="AP4445" t="s">
        <v>30</v>
      </c>
      <c r="AQ4445" t="s">
        <v>30</v>
      </c>
    </row>
    <row r="4446" spans="1:43" x14ac:dyDescent="0.35">
      <c r="A4446">
        <v>20200601130342.199</v>
      </c>
      <c r="B4446">
        <v>2.4500000000000002</v>
      </c>
      <c r="C4446">
        <v>4.16</v>
      </c>
      <c r="D4446">
        <v>-0.18</v>
      </c>
      <c r="E4446" s="2">
        <v>2.4500000000000002</v>
      </c>
      <c r="F4446" s="2">
        <v>4.16</v>
      </c>
      <c r="G4446" s="2">
        <v>-0.18</v>
      </c>
      <c r="H4446">
        <v>293.69</v>
      </c>
      <c r="I4446" s="2">
        <v>293.69</v>
      </c>
      <c r="J4446">
        <v>6</v>
      </c>
      <c r="K4446">
        <v>2</v>
      </c>
      <c r="L4446">
        <v>8188</v>
      </c>
      <c r="M4446">
        <v>13.5381</v>
      </c>
      <c r="N4446" s="2">
        <v>13.5381</v>
      </c>
      <c r="O4446">
        <v>207.136</v>
      </c>
      <c r="P4446" s="2">
        <v>207.136</v>
      </c>
      <c r="Q4446">
        <v>17.413399999999999</v>
      </c>
      <c r="R4446" s="3">
        <v>17.409999999999901</v>
      </c>
      <c r="S4446">
        <v>82.962599999999995</v>
      </c>
      <c r="T4446" s="3">
        <v>829.6</v>
      </c>
      <c r="U4446">
        <v>83.501099999999994</v>
      </c>
      <c r="V4446" s="3">
        <v>835</v>
      </c>
      <c r="W4446">
        <v>-0.53853099999999998</v>
      </c>
      <c r="X4446">
        <v>2.0827499999999999</v>
      </c>
      <c r="Y4446" s="3">
        <v>2.0830000000000002</v>
      </c>
      <c r="Z4446">
        <v>395.84300000000002</v>
      </c>
      <c r="AA4446">
        <v>398.255</v>
      </c>
      <c r="AB4446" s="2">
        <v>398.255</v>
      </c>
      <c r="AC4446">
        <v>6.0564900000000002</v>
      </c>
      <c r="AD4446">
        <v>6.0933900000000003</v>
      </c>
      <c r="AE4446" s="3">
        <v>6.093</v>
      </c>
      <c r="AF4446">
        <v>-2.70479</v>
      </c>
      <c r="AG4446">
        <v>19.910799999999998</v>
      </c>
      <c r="AH4446">
        <v>18.4206</v>
      </c>
      <c r="AI4446">
        <v>15.3957</v>
      </c>
      <c r="AJ4446" s="3">
        <v>15.396000000000001</v>
      </c>
      <c r="AK4446">
        <v>0.75632200000000005</v>
      </c>
      <c r="AL4446">
        <v>33755</v>
      </c>
      <c r="AM4446">
        <v>37214</v>
      </c>
      <c r="AN4446">
        <v>33817</v>
      </c>
      <c r="AO4446">
        <v>32772</v>
      </c>
      <c r="AP4446" t="s">
        <v>30</v>
      </c>
      <c r="AQ4446" t="s">
        <v>30</v>
      </c>
    </row>
    <row r="4447" spans="1:43" x14ac:dyDescent="0.35">
      <c r="A4447">
        <v>20200601130342.301</v>
      </c>
      <c r="B4447">
        <v>2.87</v>
      </c>
      <c r="C4447">
        <v>4.1500000000000004</v>
      </c>
      <c r="D4447">
        <v>-0.01</v>
      </c>
      <c r="E4447" s="2">
        <v>2.87</v>
      </c>
      <c r="F4447" s="2">
        <v>4.1500000000000004</v>
      </c>
      <c r="G4447" s="2">
        <v>-0.01</v>
      </c>
      <c r="H4447">
        <v>293.52</v>
      </c>
      <c r="I4447" s="2">
        <v>293.52</v>
      </c>
      <c r="J4447">
        <v>7</v>
      </c>
      <c r="K4447">
        <v>0</v>
      </c>
      <c r="L4447">
        <v>8188</v>
      </c>
      <c r="M4447">
        <v>13.5357</v>
      </c>
      <c r="N4447" s="2">
        <v>13.5357</v>
      </c>
      <c r="O4447">
        <v>207.33199999999999</v>
      </c>
      <c r="P4447" s="2">
        <v>207.33199999999999</v>
      </c>
      <c r="Q4447">
        <v>17.413399999999999</v>
      </c>
      <c r="R4447" s="3">
        <v>17.409999999999901</v>
      </c>
      <c r="S4447">
        <v>82.9816</v>
      </c>
      <c r="T4447" s="3">
        <v>829.8</v>
      </c>
      <c r="U4447">
        <v>83.5244</v>
      </c>
      <c r="V4447" s="3">
        <v>835.2</v>
      </c>
      <c r="W4447">
        <v>-0.54279500000000003</v>
      </c>
      <c r="X4447">
        <v>2.0827499999999999</v>
      </c>
      <c r="Y4447" s="3">
        <v>2.0830000000000002</v>
      </c>
      <c r="Z4447">
        <v>395.851</v>
      </c>
      <c r="AA4447">
        <v>398.26499999999999</v>
      </c>
      <c r="AB4447" s="2">
        <v>398.26499999999999</v>
      </c>
      <c r="AC4447">
        <v>6.0633999999999997</v>
      </c>
      <c r="AD4447">
        <v>6.10039</v>
      </c>
      <c r="AE4447" s="3">
        <v>6.1</v>
      </c>
      <c r="AF4447">
        <v>-2.7084700000000002</v>
      </c>
      <c r="AG4447">
        <v>19.927199999999999</v>
      </c>
      <c r="AH4447">
        <v>18.3965</v>
      </c>
      <c r="AI4447">
        <v>15.3957</v>
      </c>
      <c r="AJ4447" s="3">
        <v>15.396000000000001</v>
      </c>
      <c r="AK4447">
        <v>0.75632200000000005</v>
      </c>
      <c r="AL4447">
        <v>33757</v>
      </c>
      <c r="AM4447">
        <v>37217</v>
      </c>
      <c r="AN4447">
        <v>33820</v>
      </c>
      <c r="AO4447">
        <v>32775</v>
      </c>
      <c r="AP4447" t="s">
        <v>30</v>
      </c>
      <c r="AQ4447" t="s">
        <v>30</v>
      </c>
    </row>
    <row r="4448" spans="1:43" x14ac:dyDescent="0.35">
      <c r="A4448">
        <v>20200601130342.301</v>
      </c>
      <c r="B4448">
        <v>3.35</v>
      </c>
      <c r="C4448">
        <v>4.09</v>
      </c>
      <c r="D4448">
        <v>-0.16</v>
      </c>
      <c r="E4448" s="2">
        <v>3.35</v>
      </c>
      <c r="F4448" s="2">
        <v>4.09</v>
      </c>
      <c r="G4448" s="2">
        <v>-0.16</v>
      </c>
      <c r="H4448">
        <v>293.14</v>
      </c>
      <c r="I4448" s="2">
        <v>293.14</v>
      </c>
      <c r="J4448">
        <v>8</v>
      </c>
      <c r="K4448" t="s">
        <v>31</v>
      </c>
      <c r="L4448">
        <v>8188</v>
      </c>
      <c r="M4448">
        <v>13.5366</v>
      </c>
      <c r="N4448" s="2">
        <v>13.5366</v>
      </c>
      <c r="O4448">
        <v>207.28800000000001</v>
      </c>
      <c r="P4448" s="2">
        <v>207.28800000000001</v>
      </c>
      <c r="Q4448">
        <v>17.413399999999999</v>
      </c>
      <c r="R4448" s="3">
        <v>17.409999999999901</v>
      </c>
      <c r="S4448">
        <v>82.972899999999996</v>
      </c>
      <c r="T4448" s="3">
        <v>829.7</v>
      </c>
      <c r="U4448">
        <v>83.515000000000001</v>
      </c>
      <c r="V4448" s="3">
        <v>835.2</v>
      </c>
      <c r="W4448">
        <v>-0.54218500000000003</v>
      </c>
      <c r="X4448">
        <v>2.0827499999999999</v>
      </c>
      <c r="Y4448" s="3">
        <v>2.0830000000000002</v>
      </c>
      <c r="Z4448">
        <v>395.83300000000003</v>
      </c>
      <c r="AA4448">
        <v>398.24700000000001</v>
      </c>
      <c r="AB4448" s="2">
        <v>398.24700000000001</v>
      </c>
      <c r="AC4448">
        <v>6.0614600000000003</v>
      </c>
      <c r="AD4448">
        <v>6.09842</v>
      </c>
      <c r="AE4448" s="3">
        <v>6.0979999999999999</v>
      </c>
      <c r="AF4448">
        <v>-2.6903899999999998</v>
      </c>
      <c r="AG4448">
        <v>19.905799999999999</v>
      </c>
      <c r="AH4448">
        <v>18.4054</v>
      </c>
      <c r="AI4448">
        <v>15.3957</v>
      </c>
      <c r="AJ4448" s="3">
        <v>15.396000000000001</v>
      </c>
      <c r="AK4448">
        <v>0.75632200000000005</v>
      </c>
      <c r="AL4448">
        <v>33752</v>
      </c>
      <c r="AM4448">
        <v>37215</v>
      </c>
      <c r="AN4448">
        <v>33818</v>
      </c>
      <c r="AO4448">
        <v>32772</v>
      </c>
      <c r="AP4448" t="s">
        <v>30</v>
      </c>
      <c r="AQ4448" t="s">
        <v>30</v>
      </c>
    </row>
    <row r="4449" spans="1:43" x14ac:dyDescent="0.35">
      <c r="A4449">
        <v>20200601130342.398</v>
      </c>
      <c r="B4449">
        <v>3.5</v>
      </c>
      <c r="C4449">
        <v>3.94</v>
      </c>
      <c r="D4449">
        <v>-0.63</v>
      </c>
      <c r="E4449" s="2">
        <v>3.5</v>
      </c>
      <c r="F4449" s="2">
        <v>3.94</v>
      </c>
      <c r="G4449" s="2">
        <v>-0.63</v>
      </c>
      <c r="H4449">
        <v>293.10000000000002</v>
      </c>
      <c r="I4449" s="2">
        <v>293.10000000000002</v>
      </c>
      <c r="J4449">
        <v>9</v>
      </c>
      <c r="K4449">
        <v>0</v>
      </c>
      <c r="L4449">
        <v>8188</v>
      </c>
      <c r="M4449">
        <v>13.5382</v>
      </c>
      <c r="N4449" s="2">
        <v>13.5382</v>
      </c>
      <c r="O4449">
        <v>207.55199999999999</v>
      </c>
      <c r="P4449" s="2">
        <v>207.55199999999999</v>
      </c>
      <c r="Q4449">
        <v>17.413399999999999</v>
      </c>
      <c r="R4449" s="3">
        <v>17.409999999999901</v>
      </c>
      <c r="S4449">
        <v>82.9773</v>
      </c>
      <c r="T4449" s="3">
        <v>829.8</v>
      </c>
      <c r="U4449">
        <v>83.5244</v>
      </c>
      <c r="V4449" s="3">
        <v>835.2</v>
      </c>
      <c r="W4449">
        <v>-0.54705800000000004</v>
      </c>
      <c r="X4449">
        <v>2.0828600000000002</v>
      </c>
      <c r="Y4449" s="3">
        <v>2.0830000000000002</v>
      </c>
      <c r="Z4449">
        <v>395.87099999999998</v>
      </c>
      <c r="AA4449">
        <v>398.28800000000001</v>
      </c>
      <c r="AB4449" s="2">
        <v>398.28800000000001</v>
      </c>
      <c r="AC4449">
        <v>6.0690400000000002</v>
      </c>
      <c r="AD4449">
        <v>6.1060999999999996</v>
      </c>
      <c r="AE4449" s="3">
        <v>6.1059999999999999</v>
      </c>
      <c r="AF4449">
        <v>-2.6684899999999998</v>
      </c>
      <c r="AG4449">
        <v>19.931000000000001</v>
      </c>
      <c r="AH4449">
        <v>18.383900000000001</v>
      </c>
      <c r="AI4449">
        <v>15.3957</v>
      </c>
      <c r="AJ4449" s="3">
        <v>15.396000000000001</v>
      </c>
      <c r="AK4449">
        <v>0.75632200000000005</v>
      </c>
      <c r="AL4449">
        <v>33753</v>
      </c>
      <c r="AM4449">
        <v>37217</v>
      </c>
      <c r="AN4449">
        <v>33820</v>
      </c>
      <c r="AO4449">
        <v>32775</v>
      </c>
      <c r="AP4449" t="s">
        <v>30</v>
      </c>
      <c r="AQ4449" t="s">
        <v>30</v>
      </c>
    </row>
    <row r="4450" spans="1:43" x14ac:dyDescent="0.35">
      <c r="A4450">
        <v>20200601130342.398</v>
      </c>
      <c r="B4450">
        <v>3.31</v>
      </c>
      <c r="C4450">
        <v>3.89</v>
      </c>
      <c r="D4450">
        <v>-0.75</v>
      </c>
      <c r="E4450" s="2">
        <v>3.31</v>
      </c>
      <c r="F4450" s="2">
        <v>3.89</v>
      </c>
      <c r="G4450" s="2">
        <v>-0.75</v>
      </c>
      <c r="H4450">
        <v>293.24</v>
      </c>
      <c r="I4450" s="2">
        <v>293.24</v>
      </c>
      <c r="J4450">
        <v>10</v>
      </c>
      <c r="K4450">
        <v>11</v>
      </c>
      <c r="L4450">
        <v>8188</v>
      </c>
      <c r="M4450">
        <v>13.528600000000001</v>
      </c>
      <c r="N4450" s="2">
        <v>13.528600000000001</v>
      </c>
      <c r="O4450">
        <v>207.92699999999999</v>
      </c>
      <c r="P4450" s="2">
        <v>207.92699999999999</v>
      </c>
      <c r="Q4450">
        <v>17.413399999999999</v>
      </c>
      <c r="R4450" s="3">
        <v>17.409999999999901</v>
      </c>
      <c r="S4450">
        <v>82.973500000000001</v>
      </c>
      <c r="T4450" s="3">
        <v>829.7</v>
      </c>
      <c r="U4450">
        <v>83.515000000000001</v>
      </c>
      <c r="V4450" s="3">
        <v>835.2</v>
      </c>
      <c r="W4450">
        <v>-0.54157599999999995</v>
      </c>
      <c r="X4450">
        <v>2.0830600000000001</v>
      </c>
      <c r="Y4450" s="3">
        <v>2.0830000000000002</v>
      </c>
      <c r="Z4450">
        <v>395.61099999999999</v>
      </c>
      <c r="AA4450">
        <v>398.03100000000001</v>
      </c>
      <c r="AB4450" s="2">
        <v>398.03100000000001</v>
      </c>
      <c r="AC4450">
        <v>6.0803099999999999</v>
      </c>
      <c r="AD4450">
        <v>6.1174999999999997</v>
      </c>
      <c r="AE4450" s="3">
        <v>6.1180000000000003</v>
      </c>
      <c r="AF4450">
        <v>-2.6253700000000002</v>
      </c>
      <c r="AG4450">
        <v>19.9285</v>
      </c>
      <c r="AH4450">
        <v>18.357299999999999</v>
      </c>
      <c r="AI4450">
        <v>15.3957</v>
      </c>
      <c r="AJ4450" s="3">
        <v>15.396000000000001</v>
      </c>
      <c r="AK4450">
        <v>0.75632200000000005</v>
      </c>
      <c r="AL4450">
        <v>33752</v>
      </c>
      <c r="AM4450">
        <v>37218</v>
      </c>
      <c r="AN4450">
        <v>33823</v>
      </c>
      <c r="AO4450">
        <v>32776</v>
      </c>
      <c r="AP4450" t="s">
        <v>30</v>
      </c>
      <c r="AQ4450" t="s">
        <v>30</v>
      </c>
    </row>
    <row r="4451" spans="1:43" x14ac:dyDescent="0.35">
      <c r="A4451">
        <v>20200601130342.5</v>
      </c>
      <c r="B4451">
        <v>2.96</v>
      </c>
      <c r="C4451">
        <v>3.32</v>
      </c>
      <c r="D4451">
        <v>-0.14000000000000001</v>
      </c>
      <c r="E4451" s="2">
        <v>2.96</v>
      </c>
      <c r="F4451" s="2">
        <v>3.32</v>
      </c>
      <c r="G4451" s="2">
        <v>-0.14000000000000001</v>
      </c>
      <c r="H4451">
        <v>293.39</v>
      </c>
      <c r="I4451" s="2">
        <v>293.39</v>
      </c>
      <c r="J4451">
        <v>1</v>
      </c>
      <c r="K4451">
        <v>8</v>
      </c>
      <c r="L4451">
        <v>8188</v>
      </c>
      <c r="M4451">
        <v>13.534000000000001</v>
      </c>
      <c r="N4451" s="2">
        <v>13.534000000000001</v>
      </c>
      <c r="O4451">
        <v>208.49</v>
      </c>
      <c r="P4451" s="2">
        <v>208.49</v>
      </c>
      <c r="Q4451">
        <v>17.4191</v>
      </c>
      <c r="R4451" s="3">
        <v>17.420000000000002</v>
      </c>
      <c r="S4451">
        <v>82.976699999999994</v>
      </c>
      <c r="T4451" s="3">
        <v>829.8</v>
      </c>
      <c r="U4451">
        <v>83.5244</v>
      </c>
      <c r="V4451" s="3">
        <v>835.2</v>
      </c>
      <c r="W4451">
        <v>-0.54766800000000004</v>
      </c>
      <c r="X4451">
        <v>2.0829599999999999</v>
      </c>
      <c r="Y4451" s="3">
        <v>2.0830000000000002</v>
      </c>
      <c r="Z4451">
        <v>395.84899999999999</v>
      </c>
      <c r="AA4451">
        <v>398.27699999999999</v>
      </c>
      <c r="AB4451" s="2">
        <v>398.27699999999999</v>
      </c>
      <c r="AC4451">
        <v>6.0979999999999999</v>
      </c>
      <c r="AD4451">
        <v>6.1354100000000003</v>
      </c>
      <c r="AE4451" s="3">
        <v>6.1349999999999998</v>
      </c>
      <c r="AF4451">
        <v>-2.5934400000000002</v>
      </c>
      <c r="AG4451">
        <v>19.933</v>
      </c>
      <c r="AH4451">
        <v>18.368099999999998</v>
      </c>
      <c r="AI4451">
        <v>15.3957</v>
      </c>
      <c r="AJ4451" s="3">
        <v>15.396000000000001</v>
      </c>
      <c r="AK4451">
        <v>0.75632200000000005</v>
      </c>
      <c r="AL4451">
        <v>33752</v>
      </c>
      <c r="AM4451">
        <v>37218</v>
      </c>
      <c r="AN4451">
        <v>33822</v>
      </c>
      <c r="AO4451">
        <v>32775</v>
      </c>
      <c r="AP4451" t="s">
        <v>30</v>
      </c>
      <c r="AQ4451" t="s">
        <v>30</v>
      </c>
    </row>
    <row r="4452" spans="1:43" x14ac:dyDescent="0.35">
      <c r="A4452">
        <v>20200601130342.5</v>
      </c>
      <c r="B4452">
        <v>2.67</v>
      </c>
      <c r="C4452">
        <v>3.01</v>
      </c>
      <c r="D4452">
        <v>-0.55000000000000004</v>
      </c>
      <c r="E4452" s="2">
        <v>2.67</v>
      </c>
      <c r="F4452" s="2">
        <v>3.01</v>
      </c>
      <c r="G4452" s="2">
        <v>-0.55000000000000004</v>
      </c>
      <c r="H4452">
        <v>293.19</v>
      </c>
      <c r="I4452" s="2">
        <v>293.19</v>
      </c>
      <c r="J4452">
        <v>2</v>
      </c>
      <c r="K4452">
        <v>28</v>
      </c>
      <c r="L4452">
        <v>8188</v>
      </c>
      <c r="M4452">
        <v>13.5335</v>
      </c>
      <c r="N4452" s="2">
        <v>13.5335</v>
      </c>
      <c r="O4452">
        <v>209.001</v>
      </c>
      <c r="P4452" s="2">
        <v>209.001</v>
      </c>
      <c r="Q4452">
        <v>17.413399999999999</v>
      </c>
      <c r="R4452" s="3">
        <v>17.409999999999901</v>
      </c>
      <c r="S4452">
        <v>82.970399999999998</v>
      </c>
      <c r="T4452" s="3">
        <v>829.7</v>
      </c>
      <c r="U4452">
        <v>83.515000000000001</v>
      </c>
      <c r="V4452" s="3">
        <v>835.2</v>
      </c>
      <c r="W4452">
        <v>-0.54462200000000005</v>
      </c>
      <c r="X4452">
        <v>2.0829599999999999</v>
      </c>
      <c r="Y4452" s="3">
        <v>2.0830000000000002</v>
      </c>
      <c r="Z4452">
        <v>395.79700000000003</v>
      </c>
      <c r="AA4452">
        <v>398.23099999999999</v>
      </c>
      <c r="AB4452" s="2">
        <v>398.23099999999999</v>
      </c>
      <c r="AC4452">
        <v>6.1123900000000004</v>
      </c>
      <c r="AD4452">
        <v>6.1499800000000002</v>
      </c>
      <c r="AE4452" s="3">
        <v>6.15</v>
      </c>
      <c r="AF4452">
        <v>-2.6306699999999998</v>
      </c>
      <c r="AG4452">
        <v>19.924700000000001</v>
      </c>
      <c r="AH4452">
        <v>18.392700000000001</v>
      </c>
      <c r="AI4452">
        <v>15.3957</v>
      </c>
      <c r="AJ4452" s="3">
        <v>15.396000000000001</v>
      </c>
      <c r="AK4452">
        <v>0.75632200000000005</v>
      </c>
      <c r="AL4452">
        <v>33754</v>
      </c>
      <c r="AM4452">
        <v>37216</v>
      </c>
      <c r="AN4452">
        <v>33819</v>
      </c>
      <c r="AO4452">
        <v>32774</v>
      </c>
      <c r="AP4452" t="s">
        <v>30</v>
      </c>
      <c r="AQ4452" t="s">
        <v>30</v>
      </c>
    </row>
    <row r="4453" spans="1:43" x14ac:dyDescent="0.35">
      <c r="A4453">
        <v>20200601130342.602</v>
      </c>
      <c r="B4453">
        <v>2.88</v>
      </c>
      <c r="C4453">
        <v>2.66</v>
      </c>
      <c r="D4453">
        <v>-0.8</v>
      </c>
      <c r="E4453" s="2">
        <v>2.88</v>
      </c>
      <c r="F4453" s="2">
        <v>2.66</v>
      </c>
      <c r="G4453" s="2">
        <v>-0.8</v>
      </c>
      <c r="H4453">
        <v>293.18</v>
      </c>
      <c r="I4453" s="2">
        <v>293.18</v>
      </c>
      <c r="J4453">
        <v>3</v>
      </c>
      <c r="K4453">
        <v>0</v>
      </c>
      <c r="L4453">
        <v>8188</v>
      </c>
      <c r="M4453">
        <v>13.522399999999999</v>
      </c>
      <c r="N4453" s="2">
        <v>13.522399999999999</v>
      </c>
      <c r="O4453">
        <v>208.52799999999999</v>
      </c>
      <c r="P4453" s="2">
        <v>208.52799999999999</v>
      </c>
      <c r="Q4453">
        <v>17.413399999999999</v>
      </c>
      <c r="R4453" s="3">
        <v>17.409999999999901</v>
      </c>
      <c r="S4453">
        <v>82.963300000000004</v>
      </c>
      <c r="T4453" s="3">
        <v>829.6</v>
      </c>
      <c r="U4453">
        <v>83.510400000000004</v>
      </c>
      <c r="V4453" s="3">
        <v>835.1</v>
      </c>
      <c r="W4453">
        <v>-0.54705800000000004</v>
      </c>
      <c r="X4453">
        <v>2.0830600000000001</v>
      </c>
      <c r="Y4453" s="3">
        <v>2.0830000000000002</v>
      </c>
      <c r="Z4453">
        <v>395.44600000000003</v>
      </c>
      <c r="AA4453">
        <v>397.87299999999999</v>
      </c>
      <c r="AB4453" s="2">
        <v>397.87299999999999</v>
      </c>
      <c r="AC4453">
        <v>6.09816</v>
      </c>
      <c r="AD4453">
        <v>6.1355700000000004</v>
      </c>
      <c r="AE4453" s="3">
        <v>6.1360000000000001</v>
      </c>
      <c r="AF4453">
        <v>-2.66662</v>
      </c>
      <c r="AG4453">
        <v>19.8994</v>
      </c>
      <c r="AH4453">
        <v>18.409199999999998</v>
      </c>
      <c r="AI4453">
        <v>15.3957</v>
      </c>
      <c r="AJ4453" s="3">
        <v>15.396000000000001</v>
      </c>
      <c r="AK4453">
        <v>0.75632200000000005</v>
      </c>
      <c r="AL4453">
        <v>33757</v>
      </c>
      <c r="AM4453">
        <v>37217</v>
      </c>
      <c r="AN4453">
        <v>33820</v>
      </c>
      <c r="AO4453">
        <v>32774</v>
      </c>
      <c r="AP4453" t="s">
        <v>30</v>
      </c>
      <c r="AQ4453" t="s">
        <v>30</v>
      </c>
    </row>
    <row r="4454" spans="1:43" x14ac:dyDescent="0.35">
      <c r="A4454">
        <v>20200601130342.602</v>
      </c>
      <c r="B4454">
        <v>2.93</v>
      </c>
      <c r="C4454">
        <v>3.17</v>
      </c>
      <c r="D4454">
        <v>-0.73</v>
      </c>
      <c r="E4454" s="2">
        <v>2.93</v>
      </c>
      <c r="F4454" s="2">
        <v>3.17</v>
      </c>
      <c r="G4454" s="2">
        <v>-0.73</v>
      </c>
      <c r="H4454">
        <v>293.14</v>
      </c>
      <c r="I4454" s="2">
        <v>293.14</v>
      </c>
      <c r="J4454">
        <v>4</v>
      </c>
      <c r="K4454">
        <v>0</v>
      </c>
      <c r="L4454">
        <v>8188</v>
      </c>
      <c r="M4454">
        <v>13.531700000000001</v>
      </c>
      <c r="N4454" s="2">
        <v>13.531700000000001</v>
      </c>
      <c r="O4454">
        <v>207.94200000000001</v>
      </c>
      <c r="P4454" s="2">
        <v>207.94200000000001</v>
      </c>
      <c r="Q4454">
        <v>17.413399999999999</v>
      </c>
      <c r="R4454" s="3">
        <v>17.409999999999901</v>
      </c>
      <c r="S4454">
        <v>82.9726</v>
      </c>
      <c r="T4454" s="3">
        <v>829.7</v>
      </c>
      <c r="U4454">
        <v>83.5197</v>
      </c>
      <c r="V4454" s="3">
        <v>835.2</v>
      </c>
      <c r="W4454">
        <v>-0.54705800000000004</v>
      </c>
      <c r="X4454">
        <v>2.0828600000000002</v>
      </c>
      <c r="Y4454" s="3">
        <v>2.0830000000000002</v>
      </c>
      <c r="Z4454">
        <v>395.709</v>
      </c>
      <c r="AA4454">
        <v>398.12900000000002</v>
      </c>
      <c r="AB4454" s="2">
        <v>398.12900000000002</v>
      </c>
      <c r="AC4454">
        <v>6.08087</v>
      </c>
      <c r="AD4454">
        <v>6.1180700000000003</v>
      </c>
      <c r="AE4454" s="3">
        <v>6.1180000000000003</v>
      </c>
      <c r="AF4454">
        <v>-2.7128100000000002</v>
      </c>
      <c r="AG4454">
        <v>19.924700000000001</v>
      </c>
      <c r="AH4454">
        <v>18.3902</v>
      </c>
      <c r="AI4454">
        <v>15.3957</v>
      </c>
      <c r="AJ4454" s="3">
        <v>15.396000000000001</v>
      </c>
      <c r="AK4454">
        <v>0.75632200000000005</v>
      </c>
      <c r="AL4454">
        <v>33760</v>
      </c>
      <c r="AM4454">
        <v>37217</v>
      </c>
      <c r="AN4454">
        <v>33818</v>
      </c>
      <c r="AO4454">
        <v>32775</v>
      </c>
      <c r="AP4454" t="s">
        <v>30</v>
      </c>
      <c r="AQ4454" t="s">
        <v>30</v>
      </c>
    </row>
    <row r="4455" spans="1:43" x14ac:dyDescent="0.35">
      <c r="A4455">
        <v>20200601130342.699</v>
      </c>
      <c r="B4455">
        <v>2.81</v>
      </c>
      <c r="C4455">
        <v>3.66</v>
      </c>
      <c r="D4455">
        <v>-0.34</v>
      </c>
      <c r="E4455" s="2">
        <v>2.81</v>
      </c>
      <c r="F4455" s="2">
        <v>3.66</v>
      </c>
      <c r="G4455" s="2">
        <v>-0.34</v>
      </c>
      <c r="H4455">
        <v>293.36</v>
      </c>
      <c r="I4455" s="2">
        <v>293.36</v>
      </c>
      <c r="J4455">
        <v>5</v>
      </c>
      <c r="K4455">
        <v>0</v>
      </c>
      <c r="L4455">
        <v>8188</v>
      </c>
      <c r="M4455">
        <v>13.533200000000001</v>
      </c>
      <c r="N4455" s="2">
        <v>13.533200000000001</v>
      </c>
      <c r="O4455">
        <v>207.26900000000001</v>
      </c>
      <c r="P4455" s="2">
        <v>207.26900000000001</v>
      </c>
      <c r="Q4455">
        <v>17.413399999999999</v>
      </c>
      <c r="R4455" s="3">
        <v>17.409999999999901</v>
      </c>
      <c r="S4455">
        <v>82.975499999999997</v>
      </c>
      <c r="T4455" s="3">
        <v>829.8</v>
      </c>
      <c r="U4455">
        <v>83.5244</v>
      </c>
      <c r="V4455" s="3">
        <v>835.2</v>
      </c>
      <c r="W4455">
        <v>-0.54888599999999999</v>
      </c>
      <c r="X4455">
        <v>2.0827499999999999</v>
      </c>
      <c r="Y4455" s="3">
        <v>2.0830000000000002</v>
      </c>
      <c r="Z4455">
        <v>395.84</v>
      </c>
      <c r="AA4455">
        <v>398.255</v>
      </c>
      <c r="AB4455" s="2">
        <v>398.255</v>
      </c>
      <c r="AC4455">
        <v>6.0625499999999999</v>
      </c>
      <c r="AD4455">
        <v>6.0995200000000001</v>
      </c>
      <c r="AE4455" s="3">
        <v>6.1</v>
      </c>
      <c r="AF4455">
        <v>-2.7458</v>
      </c>
      <c r="AG4455">
        <v>19.925999999999998</v>
      </c>
      <c r="AH4455">
        <v>18.3902</v>
      </c>
      <c r="AI4455">
        <v>15.3957</v>
      </c>
      <c r="AJ4455" s="3">
        <v>15.396000000000001</v>
      </c>
      <c r="AK4455">
        <v>0.75632200000000005</v>
      </c>
      <c r="AL4455">
        <v>33759</v>
      </c>
      <c r="AM4455">
        <v>37215</v>
      </c>
      <c r="AN4455">
        <v>33817</v>
      </c>
      <c r="AO4455">
        <v>32773</v>
      </c>
      <c r="AP4455" t="s">
        <v>30</v>
      </c>
      <c r="AQ4455" t="s">
        <v>30</v>
      </c>
    </row>
    <row r="4456" spans="1:43" x14ac:dyDescent="0.35">
      <c r="A4456">
        <v>20200601130342.699</v>
      </c>
      <c r="B4456">
        <v>2.2999999999999998</v>
      </c>
      <c r="C4456">
        <v>4.2699999999999996</v>
      </c>
      <c r="D4456">
        <v>0.16</v>
      </c>
      <c r="E4456" s="2">
        <v>2.2999999999999998</v>
      </c>
      <c r="F4456" s="2">
        <v>4.2699999999999996</v>
      </c>
      <c r="G4456" s="2">
        <v>0.16</v>
      </c>
      <c r="H4456">
        <v>293.42</v>
      </c>
      <c r="I4456" s="2">
        <v>293.42</v>
      </c>
      <c r="J4456">
        <v>6</v>
      </c>
      <c r="K4456">
        <v>2</v>
      </c>
      <c r="L4456">
        <v>8188</v>
      </c>
      <c r="M4456">
        <v>13.5474</v>
      </c>
      <c r="N4456" s="2">
        <v>13.5474</v>
      </c>
      <c r="O4456">
        <v>206.67400000000001</v>
      </c>
      <c r="P4456" s="2">
        <v>206.67400000000001</v>
      </c>
      <c r="Q4456">
        <v>17.407599999999999</v>
      </c>
      <c r="R4456" s="3">
        <v>17.409999999999901</v>
      </c>
      <c r="S4456">
        <v>82.965599999999995</v>
      </c>
      <c r="T4456" s="3">
        <v>829.7</v>
      </c>
      <c r="U4456">
        <v>83.515000000000001</v>
      </c>
      <c r="V4456" s="3">
        <v>835.2</v>
      </c>
      <c r="W4456">
        <v>-0.54949499999999996</v>
      </c>
      <c r="X4456">
        <v>2.0827499999999999</v>
      </c>
      <c r="Y4456" s="3">
        <v>2.0830000000000002</v>
      </c>
      <c r="Z4456">
        <v>396.22</v>
      </c>
      <c r="AA4456">
        <v>398.62900000000002</v>
      </c>
      <c r="AB4456" s="2">
        <v>398.62900000000002</v>
      </c>
      <c r="AC4456">
        <v>6.0445700000000002</v>
      </c>
      <c r="AD4456">
        <v>6.0813300000000003</v>
      </c>
      <c r="AE4456" s="3">
        <v>6.0810000000000004</v>
      </c>
      <c r="AF4456">
        <v>-2.7616200000000002</v>
      </c>
      <c r="AG4456">
        <v>19.915199999999999</v>
      </c>
      <c r="AH4456">
        <v>18.391999999999999</v>
      </c>
      <c r="AI4456">
        <v>15.3957</v>
      </c>
      <c r="AJ4456" s="3">
        <v>15.396000000000001</v>
      </c>
      <c r="AK4456">
        <v>0.75632200000000005</v>
      </c>
      <c r="AL4456">
        <v>33764</v>
      </c>
      <c r="AM4456">
        <v>37217</v>
      </c>
      <c r="AN4456">
        <v>33819</v>
      </c>
      <c r="AO4456">
        <v>32774</v>
      </c>
      <c r="AP4456" t="s">
        <v>30</v>
      </c>
      <c r="AQ4456" t="s">
        <v>30</v>
      </c>
    </row>
    <row r="4457" spans="1:43" x14ac:dyDescent="0.35">
      <c r="A4457">
        <v>20200601130342.801</v>
      </c>
      <c r="B4457">
        <v>2.33</v>
      </c>
      <c r="C4457">
        <v>4.4400000000000004</v>
      </c>
      <c r="D4457">
        <v>0.82</v>
      </c>
      <c r="E4457" s="2">
        <v>2.33</v>
      </c>
      <c r="F4457" s="2">
        <v>4.4400000000000004</v>
      </c>
      <c r="G4457" s="2">
        <v>0.82</v>
      </c>
      <c r="H4457">
        <v>293.44</v>
      </c>
      <c r="I4457" s="2">
        <v>293.44</v>
      </c>
      <c r="J4457">
        <v>7</v>
      </c>
      <c r="K4457">
        <v>0</v>
      </c>
      <c r="L4457">
        <v>8188</v>
      </c>
      <c r="M4457">
        <v>13.536199999999999</v>
      </c>
      <c r="N4457" s="2">
        <v>13.536199999999999</v>
      </c>
      <c r="O4457">
        <v>206.47200000000001</v>
      </c>
      <c r="P4457" s="2">
        <v>206.47200000000001</v>
      </c>
      <c r="Q4457">
        <v>17.413399999999999</v>
      </c>
      <c r="R4457" s="3">
        <v>17.409999999999901</v>
      </c>
      <c r="S4457">
        <v>82.976100000000002</v>
      </c>
      <c r="T4457" s="3">
        <v>829.8</v>
      </c>
      <c r="U4457">
        <v>83.5244</v>
      </c>
      <c r="V4457" s="3">
        <v>835.2</v>
      </c>
      <c r="W4457">
        <v>-0.54827700000000001</v>
      </c>
      <c r="X4457">
        <v>2.0827499999999999</v>
      </c>
      <c r="Y4457" s="3">
        <v>2.0830000000000002</v>
      </c>
      <c r="Z4457">
        <v>395.91899999999998</v>
      </c>
      <c r="AA4457">
        <v>398.32499999999999</v>
      </c>
      <c r="AB4457" s="2">
        <v>398.32499999999999</v>
      </c>
      <c r="AC4457">
        <v>6.0390600000000001</v>
      </c>
      <c r="AD4457">
        <v>6.0757500000000002</v>
      </c>
      <c r="AE4457" s="3">
        <v>6.0759999999999996</v>
      </c>
      <c r="AF4457">
        <v>-2.8151199999999998</v>
      </c>
      <c r="AG4457">
        <v>19.9146</v>
      </c>
      <c r="AH4457">
        <v>18.407900000000001</v>
      </c>
      <c r="AI4457">
        <v>15.3957</v>
      </c>
      <c r="AJ4457" s="3">
        <v>15.396000000000001</v>
      </c>
      <c r="AK4457">
        <v>0.75632200000000005</v>
      </c>
      <c r="AL4457">
        <v>33764</v>
      </c>
      <c r="AM4457">
        <v>37217</v>
      </c>
      <c r="AN4457">
        <v>33819</v>
      </c>
      <c r="AO4457">
        <v>32774</v>
      </c>
      <c r="AP4457" t="s">
        <v>30</v>
      </c>
      <c r="AQ4457" t="s">
        <v>30</v>
      </c>
    </row>
    <row r="4458" spans="1:43" x14ac:dyDescent="0.35">
      <c r="A4458">
        <v>20200601130342.801</v>
      </c>
      <c r="B4458">
        <v>1.78</v>
      </c>
      <c r="C4458">
        <v>4.67</v>
      </c>
      <c r="D4458">
        <v>0.39</v>
      </c>
      <c r="E4458" s="2">
        <v>1.78</v>
      </c>
      <c r="F4458" s="2">
        <v>4.67</v>
      </c>
      <c r="G4458" s="2">
        <v>0.39</v>
      </c>
      <c r="H4458">
        <v>293.27</v>
      </c>
      <c r="I4458" s="2">
        <v>293.27</v>
      </c>
      <c r="J4458">
        <v>8</v>
      </c>
      <c r="K4458" t="s">
        <v>31</v>
      </c>
      <c r="L4458">
        <v>8188</v>
      </c>
      <c r="M4458">
        <v>13.533899999999999</v>
      </c>
      <c r="N4458" s="2">
        <v>13.533899999999999</v>
      </c>
      <c r="O4458">
        <v>205.679</v>
      </c>
      <c r="P4458" s="2">
        <v>205.679</v>
      </c>
      <c r="Q4458">
        <v>17.413399999999999</v>
      </c>
      <c r="R4458" s="3">
        <v>17.409999999999901</v>
      </c>
      <c r="S4458">
        <v>82.967200000000005</v>
      </c>
      <c r="T4458" s="3">
        <v>829.7</v>
      </c>
      <c r="U4458">
        <v>83.5197</v>
      </c>
      <c r="V4458" s="3">
        <v>835.2</v>
      </c>
      <c r="W4458">
        <v>-0.55254199999999998</v>
      </c>
      <c r="X4458">
        <v>2.0828600000000002</v>
      </c>
      <c r="Y4458" s="3">
        <v>2.0830000000000002</v>
      </c>
      <c r="Z4458">
        <v>395.78399999999999</v>
      </c>
      <c r="AA4458">
        <v>398.17899999999997</v>
      </c>
      <c r="AB4458" s="2">
        <v>398.17899999999997</v>
      </c>
      <c r="AC4458">
        <v>6.01485</v>
      </c>
      <c r="AD4458">
        <v>6.0512499999999996</v>
      </c>
      <c r="AE4458" s="3">
        <v>6.0510000000000002</v>
      </c>
      <c r="AF4458">
        <v>-2.81508</v>
      </c>
      <c r="AG4458">
        <v>19.9285</v>
      </c>
      <c r="AH4458">
        <v>18.413</v>
      </c>
      <c r="AI4458">
        <v>15.3957</v>
      </c>
      <c r="AJ4458" s="3">
        <v>15.396000000000001</v>
      </c>
      <c r="AK4458">
        <v>0.75632200000000005</v>
      </c>
      <c r="AL4458">
        <v>33761</v>
      </c>
      <c r="AM4458">
        <v>37217</v>
      </c>
      <c r="AN4458">
        <v>33820</v>
      </c>
      <c r="AO4458">
        <v>32773</v>
      </c>
      <c r="AP4458" t="s">
        <v>30</v>
      </c>
      <c r="AQ4458" t="s">
        <v>30</v>
      </c>
    </row>
    <row r="4459" spans="1:43" x14ac:dyDescent="0.35">
      <c r="A4459">
        <v>20200601130342.898</v>
      </c>
      <c r="B4459">
        <v>1.7</v>
      </c>
      <c r="C4459">
        <v>4.26</v>
      </c>
      <c r="D4459">
        <v>0.21</v>
      </c>
      <c r="E4459" s="2">
        <v>1.7</v>
      </c>
      <c r="F4459" s="2">
        <v>4.26</v>
      </c>
      <c r="G4459" s="2">
        <v>0.21</v>
      </c>
      <c r="H4459">
        <v>293.27999999999997</v>
      </c>
      <c r="I4459" s="2">
        <v>293.27999999999997</v>
      </c>
      <c r="J4459">
        <v>9</v>
      </c>
      <c r="K4459">
        <v>0</v>
      </c>
      <c r="L4459">
        <v>8188</v>
      </c>
      <c r="M4459">
        <v>13.5443</v>
      </c>
      <c r="N4459" s="2">
        <v>13.5443</v>
      </c>
      <c r="O4459">
        <v>205.63</v>
      </c>
      <c r="P4459" s="2">
        <v>205.63</v>
      </c>
      <c r="Q4459">
        <v>17.413399999999999</v>
      </c>
      <c r="R4459" s="3">
        <v>17.409999999999901</v>
      </c>
      <c r="S4459">
        <v>82.968400000000003</v>
      </c>
      <c r="T4459" s="3">
        <v>829.7</v>
      </c>
      <c r="U4459">
        <v>83.5197</v>
      </c>
      <c r="V4459" s="3">
        <v>835.2</v>
      </c>
      <c r="W4459">
        <v>-0.55132199999999998</v>
      </c>
      <c r="X4459">
        <v>2.0829599999999999</v>
      </c>
      <c r="Y4459" s="3">
        <v>2.0830000000000002</v>
      </c>
      <c r="Z4459">
        <v>396.161</v>
      </c>
      <c r="AA4459">
        <v>398.55799999999999</v>
      </c>
      <c r="AB4459" s="2">
        <v>398.55799999999999</v>
      </c>
      <c r="AC4459">
        <v>6.0145099999999996</v>
      </c>
      <c r="AD4459">
        <v>6.05091</v>
      </c>
      <c r="AE4459" s="3">
        <v>6.0510000000000002</v>
      </c>
      <c r="AF4459">
        <v>-2.7689699999999999</v>
      </c>
      <c r="AG4459">
        <v>19.912099999999999</v>
      </c>
      <c r="AH4459">
        <v>18.401599999999998</v>
      </c>
      <c r="AI4459">
        <v>15.3957</v>
      </c>
      <c r="AJ4459" s="3">
        <v>15.396000000000001</v>
      </c>
      <c r="AK4459">
        <v>0.75632200000000005</v>
      </c>
      <c r="AL4459">
        <v>33760</v>
      </c>
      <c r="AM4459">
        <v>37217</v>
      </c>
      <c r="AN4459">
        <v>33820</v>
      </c>
      <c r="AO4459">
        <v>32775</v>
      </c>
      <c r="AP4459" t="s">
        <v>30</v>
      </c>
      <c r="AQ4459" t="s">
        <v>30</v>
      </c>
    </row>
    <row r="4460" spans="1:43" x14ac:dyDescent="0.35">
      <c r="A4460">
        <v>20200601130342.898</v>
      </c>
      <c r="B4460">
        <v>1.34</v>
      </c>
      <c r="C4460">
        <v>4.0199999999999996</v>
      </c>
      <c r="D4460">
        <v>-0.56999999999999995</v>
      </c>
      <c r="E4460" s="2">
        <v>1.34</v>
      </c>
      <c r="F4460" s="2">
        <v>4.0199999999999996</v>
      </c>
      <c r="G4460" s="2">
        <v>-0.56999999999999995</v>
      </c>
      <c r="H4460">
        <v>293.29000000000002</v>
      </c>
      <c r="I4460" s="2">
        <v>293.29000000000002</v>
      </c>
      <c r="J4460">
        <v>10</v>
      </c>
      <c r="K4460">
        <v>8</v>
      </c>
      <c r="L4460">
        <v>8188</v>
      </c>
      <c r="M4460">
        <v>13.5314</v>
      </c>
      <c r="N4460" s="2">
        <v>13.5314</v>
      </c>
      <c r="O4460">
        <v>206.352</v>
      </c>
      <c r="P4460" s="2">
        <v>206.352</v>
      </c>
      <c r="Q4460">
        <v>17.4162</v>
      </c>
      <c r="R4460" s="3">
        <v>17.420000000000002</v>
      </c>
      <c r="S4460">
        <v>82.960700000000003</v>
      </c>
      <c r="T4460" s="3">
        <v>829.6</v>
      </c>
      <c r="U4460">
        <v>83.515000000000001</v>
      </c>
      <c r="V4460" s="3">
        <v>835.2</v>
      </c>
      <c r="W4460">
        <v>-0.554369</v>
      </c>
      <c r="X4460">
        <v>2.0828600000000002</v>
      </c>
      <c r="Y4460" s="3">
        <v>2.0830000000000002</v>
      </c>
      <c r="Z4460">
        <v>395.786</v>
      </c>
      <c r="AA4460">
        <v>398.19</v>
      </c>
      <c r="AB4460" s="2">
        <v>398.19</v>
      </c>
      <c r="AC4460">
        <v>6.0357099999999999</v>
      </c>
      <c r="AD4460">
        <v>6.0723599999999998</v>
      </c>
      <c r="AE4460" s="3">
        <v>6.0720000000000001</v>
      </c>
      <c r="AF4460">
        <v>-2.7446799999999998</v>
      </c>
      <c r="AG4460">
        <v>19.959099999999999</v>
      </c>
      <c r="AH4460">
        <v>18.3855</v>
      </c>
      <c r="AI4460">
        <v>15.3957</v>
      </c>
      <c r="AJ4460" s="3">
        <v>15.396000000000001</v>
      </c>
      <c r="AK4460">
        <v>0.75632200000000005</v>
      </c>
      <c r="AL4460">
        <v>33759</v>
      </c>
      <c r="AM4460">
        <v>37217</v>
      </c>
      <c r="AN4460">
        <v>33820</v>
      </c>
      <c r="AO4460">
        <v>32774</v>
      </c>
      <c r="AP4460" t="s">
        <v>30</v>
      </c>
      <c r="AQ4460" t="s">
        <v>30</v>
      </c>
    </row>
    <row r="4461" spans="1:43" x14ac:dyDescent="0.35">
      <c r="A4461">
        <v>20200601130343</v>
      </c>
      <c r="B4461">
        <v>1.57</v>
      </c>
      <c r="C4461">
        <v>4.0999999999999996</v>
      </c>
      <c r="D4461">
        <v>-0.46</v>
      </c>
      <c r="E4461" s="2">
        <v>1.57</v>
      </c>
      <c r="F4461" s="2">
        <v>4.0999999999999996</v>
      </c>
      <c r="G4461" s="2">
        <v>-0.46</v>
      </c>
      <c r="H4461">
        <v>293.19</v>
      </c>
      <c r="I4461" s="2">
        <v>293.19</v>
      </c>
      <c r="J4461">
        <v>1</v>
      </c>
      <c r="K4461">
        <v>8</v>
      </c>
      <c r="L4461">
        <v>8188</v>
      </c>
      <c r="M4461">
        <v>13.536899999999999</v>
      </c>
      <c r="N4461" s="2">
        <v>13.536899999999999</v>
      </c>
      <c r="O4461">
        <v>206.70099999999999</v>
      </c>
      <c r="P4461" s="2">
        <v>206.70099999999999</v>
      </c>
      <c r="Q4461">
        <v>17.413399999999999</v>
      </c>
      <c r="R4461" s="3">
        <v>17.409999999999901</v>
      </c>
      <c r="S4461">
        <v>82.9542</v>
      </c>
      <c r="T4461" s="3">
        <v>829.5</v>
      </c>
      <c r="U4461">
        <v>83.510400000000004</v>
      </c>
      <c r="V4461" s="3">
        <v>835.1</v>
      </c>
      <c r="W4461">
        <v>-0.55619600000000002</v>
      </c>
      <c r="X4461">
        <v>2.0829599999999999</v>
      </c>
      <c r="Y4461" s="3">
        <v>2.0830000000000002</v>
      </c>
      <c r="Z4461">
        <v>395.83100000000002</v>
      </c>
      <c r="AA4461">
        <v>398.238</v>
      </c>
      <c r="AB4461" s="2">
        <v>398.238</v>
      </c>
      <c r="AC4461">
        <v>6.0441200000000004</v>
      </c>
      <c r="AD4461">
        <v>6.08087</v>
      </c>
      <c r="AE4461" s="3">
        <v>6.0810000000000004</v>
      </c>
      <c r="AF4461">
        <v>-2.7362500000000001</v>
      </c>
      <c r="AG4461">
        <v>19.9499</v>
      </c>
      <c r="AH4461">
        <v>18.385100000000001</v>
      </c>
      <c r="AI4461">
        <v>15.3957</v>
      </c>
      <c r="AJ4461" s="3">
        <v>15.396000000000001</v>
      </c>
      <c r="AK4461">
        <v>0.75632200000000005</v>
      </c>
      <c r="AL4461">
        <v>33754</v>
      </c>
      <c r="AM4461">
        <v>37216</v>
      </c>
      <c r="AN4461">
        <v>33820</v>
      </c>
      <c r="AO4461">
        <v>32773</v>
      </c>
      <c r="AP4461" t="s">
        <v>30</v>
      </c>
      <c r="AQ4461" t="s">
        <v>30</v>
      </c>
    </row>
    <row r="4462" spans="1:43" x14ac:dyDescent="0.35">
      <c r="A4462">
        <v>20200601130343</v>
      </c>
      <c r="B4462">
        <v>1.59</v>
      </c>
      <c r="C4462">
        <v>4.41</v>
      </c>
      <c r="D4462">
        <v>-0.13</v>
      </c>
      <c r="E4462" s="2">
        <v>1.59</v>
      </c>
      <c r="F4462" s="2">
        <v>4.41</v>
      </c>
      <c r="G4462" s="2">
        <v>-0.13</v>
      </c>
      <c r="H4462">
        <v>293.51</v>
      </c>
      <c r="I4462" s="2">
        <v>293.51</v>
      </c>
      <c r="J4462">
        <v>2</v>
      </c>
      <c r="K4462">
        <v>28</v>
      </c>
      <c r="L4462">
        <v>8188</v>
      </c>
      <c r="M4462">
        <v>13.5319</v>
      </c>
      <c r="N4462" s="2">
        <v>13.5319</v>
      </c>
      <c r="O4462">
        <v>206.83799999999999</v>
      </c>
      <c r="P4462" s="2">
        <v>206.83799999999999</v>
      </c>
      <c r="Q4462">
        <v>17.413399999999999</v>
      </c>
      <c r="R4462" s="3">
        <v>17.409999999999901</v>
      </c>
      <c r="S4462">
        <v>82.936599999999999</v>
      </c>
      <c r="T4462" s="3">
        <v>829.4</v>
      </c>
      <c r="U4462">
        <v>83.496399999999994</v>
      </c>
      <c r="V4462" s="3">
        <v>835</v>
      </c>
      <c r="W4462">
        <v>-0.55985099999999999</v>
      </c>
      <c r="X4462">
        <v>2.0830600000000001</v>
      </c>
      <c r="Y4462" s="3">
        <v>2.0830000000000002</v>
      </c>
      <c r="Z4462">
        <v>395.89</v>
      </c>
      <c r="AA4462">
        <v>398.3</v>
      </c>
      <c r="AB4462" s="2">
        <v>398.3</v>
      </c>
      <c r="AC4462">
        <v>6.0512699999999997</v>
      </c>
      <c r="AD4462">
        <v>6.0881100000000004</v>
      </c>
      <c r="AE4462" s="3">
        <v>6.0880000000000001</v>
      </c>
      <c r="AF4462">
        <v>-2.6771199999999999</v>
      </c>
      <c r="AG4462">
        <v>19.947399999999998</v>
      </c>
      <c r="AH4462">
        <v>18.3978</v>
      </c>
      <c r="AI4462">
        <v>15.3957</v>
      </c>
      <c r="AJ4462" s="3">
        <v>15.396000000000001</v>
      </c>
      <c r="AK4462">
        <v>0.75632200000000005</v>
      </c>
      <c r="AL4462">
        <v>33754</v>
      </c>
      <c r="AM4462">
        <v>37217</v>
      </c>
      <c r="AN4462">
        <v>33821</v>
      </c>
      <c r="AO4462">
        <v>32775</v>
      </c>
      <c r="AP4462" t="s">
        <v>30</v>
      </c>
      <c r="AQ4462" t="s">
        <v>30</v>
      </c>
    </row>
    <row r="4463" spans="1:43" x14ac:dyDescent="0.35">
      <c r="A4463">
        <v>20200601130343.102</v>
      </c>
      <c r="B4463">
        <v>1.39</v>
      </c>
      <c r="C4463">
        <v>4.43</v>
      </c>
      <c r="D4463">
        <v>-0.21</v>
      </c>
      <c r="E4463" s="2">
        <v>1.39</v>
      </c>
      <c r="F4463" s="2">
        <v>4.43</v>
      </c>
      <c r="G4463" s="2">
        <v>-0.21</v>
      </c>
      <c r="H4463">
        <v>293.62</v>
      </c>
      <c r="I4463" s="2">
        <v>293.62</v>
      </c>
      <c r="J4463">
        <v>3</v>
      </c>
      <c r="K4463">
        <v>0</v>
      </c>
      <c r="L4463">
        <v>8188</v>
      </c>
      <c r="M4463">
        <v>13.5305</v>
      </c>
      <c r="N4463" s="2">
        <v>13.5305</v>
      </c>
      <c r="O4463">
        <v>207.76400000000001</v>
      </c>
      <c r="P4463" s="2">
        <v>207.76400000000001</v>
      </c>
      <c r="Q4463">
        <v>17.413399999999999</v>
      </c>
      <c r="R4463" s="3">
        <v>17.409999999999901</v>
      </c>
      <c r="S4463">
        <v>82.945700000000002</v>
      </c>
      <c r="T4463" s="3">
        <v>829.5</v>
      </c>
      <c r="U4463">
        <v>83.496399999999994</v>
      </c>
      <c r="V4463" s="3">
        <v>835</v>
      </c>
      <c r="W4463">
        <v>-0.55071300000000001</v>
      </c>
      <c r="X4463">
        <v>2.0829599999999999</v>
      </c>
      <c r="Y4463" s="3">
        <v>2.0830000000000002</v>
      </c>
      <c r="Z4463">
        <v>395.762</v>
      </c>
      <c r="AA4463">
        <v>398.18099999999998</v>
      </c>
      <c r="AB4463" s="2">
        <v>398.18099999999998</v>
      </c>
      <c r="AC4463">
        <v>6.0770200000000001</v>
      </c>
      <c r="AD4463">
        <v>6.1141699999999997</v>
      </c>
      <c r="AE4463" s="3">
        <v>6.1139999999999999</v>
      </c>
      <c r="AF4463">
        <v>-2.6601499999999998</v>
      </c>
      <c r="AG4463">
        <v>19.9133</v>
      </c>
      <c r="AH4463">
        <v>18.413</v>
      </c>
      <c r="AI4463">
        <v>15.3957</v>
      </c>
      <c r="AJ4463" s="3">
        <v>15.396000000000001</v>
      </c>
      <c r="AK4463">
        <v>0.75632200000000005</v>
      </c>
      <c r="AL4463">
        <v>33753</v>
      </c>
      <c r="AM4463">
        <v>37216</v>
      </c>
      <c r="AN4463">
        <v>33820</v>
      </c>
      <c r="AO4463">
        <v>32775</v>
      </c>
      <c r="AP4463" t="s">
        <v>30</v>
      </c>
      <c r="AQ4463" t="s">
        <v>30</v>
      </c>
    </row>
    <row r="4464" spans="1:43" x14ac:dyDescent="0.35">
      <c r="A4464">
        <v>20200601130343.102</v>
      </c>
      <c r="B4464">
        <v>1.23</v>
      </c>
      <c r="C4464">
        <v>4.1900000000000004</v>
      </c>
      <c r="D4464">
        <v>0.22</v>
      </c>
      <c r="E4464" s="2">
        <v>1.23</v>
      </c>
      <c r="F4464" s="2">
        <v>4.1900000000000004</v>
      </c>
      <c r="G4464" s="2">
        <v>0.22</v>
      </c>
      <c r="H4464">
        <v>293.61</v>
      </c>
      <c r="I4464" s="2">
        <v>293.61</v>
      </c>
      <c r="J4464">
        <v>4</v>
      </c>
      <c r="K4464">
        <v>0</v>
      </c>
      <c r="L4464">
        <v>8188</v>
      </c>
      <c r="M4464">
        <v>13.529400000000001</v>
      </c>
      <c r="N4464" s="2">
        <v>13.529400000000001</v>
      </c>
      <c r="O4464">
        <v>208.001</v>
      </c>
      <c r="P4464" s="2">
        <v>208.001</v>
      </c>
      <c r="Q4464">
        <v>17.413399999999999</v>
      </c>
      <c r="R4464" s="3">
        <v>17.409999999999901</v>
      </c>
      <c r="S4464">
        <v>82.957599999999999</v>
      </c>
      <c r="T4464" s="3">
        <v>829.6</v>
      </c>
      <c r="U4464">
        <v>83.515000000000001</v>
      </c>
      <c r="V4464" s="3">
        <v>835.2</v>
      </c>
      <c r="W4464">
        <v>-0.55741499999999999</v>
      </c>
      <c r="X4464">
        <v>2.0829599999999999</v>
      </c>
      <c r="Y4464" s="3">
        <v>2.0830000000000002</v>
      </c>
      <c r="Z4464">
        <v>395.77499999999998</v>
      </c>
      <c r="AA4464">
        <v>398.19799999999998</v>
      </c>
      <c r="AB4464" s="2">
        <v>398.19799999999998</v>
      </c>
      <c r="AC4464">
        <v>6.0846400000000003</v>
      </c>
      <c r="AD4464">
        <v>6.1218899999999996</v>
      </c>
      <c r="AE4464" s="3">
        <v>6.1219999999999999</v>
      </c>
      <c r="AF4464">
        <v>-2.6471800000000001</v>
      </c>
      <c r="AG4464">
        <v>19.9297</v>
      </c>
      <c r="AH4464">
        <v>18.407900000000001</v>
      </c>
      <c r="AI4464">
        <v>15.3957</v>
      </c>
      <c r="AJ4464" s="3">
        <v>15.396000000000001</v>
      </c>
      <c r="AK4464">
        <v>0.75632200000000005</v>
      </c>
      <c r="AL4464">
        <v>33752</v>
      </c>
      <c r="AM4464">
        <v>37216</v>
      </c>
      <c r="AN4464">
        <v>33821</v>
      </c>
      <c r="AO4464">
        <v>32774</v>
      </c>
      <c r="AP4464" t="s">
        <v>30</v>
      </c>
      <c r="AQ4464" t="s">
        <v>30</v>
      </c>
    </row>
    <row r="4465" spans="1:43" x14ac:dyDescent="0.35">
      <c r="A4465">
        <v>20200601130343.199</v>
      </c>
      <c r="B4465">
        <v>1.1599999999999999</v>
      </c>
      <c r="C4465">
        <v>3.54</v>
      </c>
      <c r="D4465">
        <v>0.22</v>
      </c>
      <c r="E4465" s="2">
        <v>1.1599999999999999</v>
      </c>
      <c r="F4465" s="2">
        <v>3.54</v>
      </c>
      <c r="G4465" s="2">
        <v>0.22</v>
      </c>
      <c r="H4465">
        <v>293.76</v>
      </c>
      <c r="I4465" s="2">
        <v>293.76</v>
      </c>
      <c r="J4465">
        <v>5</v>
      </c>
      <c r="K4465">
        <v>0</v>
      </c>
      <c r="L4465">
        <v>8188</v>
      </c>
      <c r="M4465">
        <v>13.5336</v>
      </c>
      <c r="N4465" s="2">
        <v>13.5336</v>
      </c>
      <c r="O4465">
        <v>208.191</v>
      </c>
      <c r="P4465" s="2">
        <v>208.191</v>
      </c>
      <c r="Q4465">
        <v>17.4162</v>
      </c>
      <c r="R4465" s="3">
        <v>17.420000000000002</v>
      </c>
      <c r="S4465">
        <v>82.945499999999996</v>
      </c>
      <c r="T4465" s="3">
        <v>829.5</v>
      </c>
      <c r="U4465">
        <v>83.501099999999994</v>
      </c>
      <c r="V4465" s="3">
        <v>835</v>
      </c>
      <c r="W4465">
        <v>-0.55558700000000005</v>
      </c>
      <c r="X4465">
        <v>2.0829599999999999</v>
      </c>
      <c r="Y4465" s="3">
        <v>2.0830000000000002</v>
      </c>
      <c r="Z4465">
        <v>395.92700000000002</v>
      </c>
      <c r="AA4465">
        <v>398.35300000000001</v>
      </c>
      <c r="AB4465" s="2">
        <v>398.35300000000001</v>
      </c>
      <c r="AC4465">
        <v>6.0906200000000004</v>
      </c>
      <c r="AD4465">
        <v>6.1279500000000002</v>
      </c>
      <c r="AE4465" s="3">
        <v>6.1280000000000001</v>
      </c>
      <c r="AF4465">
        <v>-2.6519200000000001</v>
      </c>
      <c r="AG4465">
        <v>19.943999999999999</v>
      </c>
      <c r="AH4465">
        <v>18.408200000000001</v>
      </c>
      <c r="AI4465">
        <v>15.3957</v>
      </c>
      <c r="AJ4465" s="3">
        <v>15.396000000000001</v>
      </c>
      <c r="AK4465">
        <v>0.75632200000000005</v>
      </c>
      <c r="AL4465">
        <v>33754</v>
      </c>
      <c r="AM4465">
        <v>37218</v>
      </c>
      <c r="AN4465">
        <v>33822</v>
      </c>
      <c r="AO4465">
        <v>32776</v>
      </c>
      <c r="AP4465" t="s">
        <v>30</v>
      </c>
      <c r="AQ4465" t="s">
        <v>30</v>
      </c>
    </row>
    <row r="4466" spans="1:43" x14ac:dyDescent="0.35">
      <c r="A4466">
        <v>20200601130343.199</v>
      </c>
      <c r="B4466">
        <v>1.27</v>
      </c>
      <c r="C4466">
        <v>3.44</v>
      </c>
      <c r="D4466">
        <v>-0.35</v>
      </c>
      <c r="E4466" s="2">
        <v>1.27</v>
      </c>
      <c r="F4466" s="2">
        <v>3.44</v>
      </c>
      <c r="G4466" s="2">
        <v>-0.35</v>
      </c>
      <c r="H4466">
        <v>293.47000000000003</v>
      </c>
      <c r="I4466" s="2">
        <v>293.47000000000003</v>
      </c>
      <c r="J4466">
        <v>6</v>
      </c>
      <c r="K4466">
        <v>2</v>
      </c>
      <c r="L4466">
        <v>8188</v>
      </c>
      <c r="M4466">
        <v>13.5273</v>
      </c>
      <c r="N4466" s="2">
        <v>13.5273</v>
      </c>
      <c r="O4466">
        <v>208.15</v>
      </c>
      <c r="P4466" s="2">
        <v>208.15</v>
      </c>
      <c r="Q4466">
        <v>17.413399999999999</v>
      </c>
      <c r="R4466" s="3">
        <v>17.409999999999901</v>
      </c>
      <c r="S4466">
        <v>82.960099999999997</v>
      </c>
      <c r="T4466" s="3">
        <v>829.6</v>
      </c>
      <c r="U4466">
        <v>83.515000000000001</v>
      </c>
      <c r="V4466" s="3">
        <v>835.2</v>
      </c>
      <c r="W4466">
        <v>-0.55497799999999997</v>
      </c>
      <c r="X4466">
        <v>2.0830600000000001</v>
      </c>
      <c r="Y4466" s="3">
        <v>2.0830000000000002</v>
      </c>
      <c r="Z4466">
        <v>395.67099999999999</v>
      </c>
      <c r="AA4466">
        <v>398.09399999999999</v>
      </c>
      <c r="AB4466" s="2">
        <v>398.09399999999999</v>
      </c>
      <c r="AC4466">
        <v>6.0883399999999996</v>
      </c>
      <c r="AD4466">
        <v>6.1256300000000001</v>
      </c>
      <c r="AE4466" s="3">
        <v>6.1260000000000003</v>
      </c>
      <c r="AF4466">
        <v>-2.6460599999999999</v>
      </c>
      <c r="AG4466">
        <v>19.941099999999999</v>
      </c>
      <c r="AH4466">
        <v>18.430700000000002</v>
      </c>
      <c r="AI4466">
        <v>15.3957</v>
      </c>
      <c r="AJ4466" s="3">
        <v>15.396000000000001</v>
      </c>
      <c r="AK4466">
        <v>0.75632200000000005</v>
      </c>
      <c r="AL4466">
        <v>33752</v>
      </c>
      <c r="AM4466">
        <v>37217</v>
      </c>
      <c r="AN4466">
        <v>33820</v>
      </c>
      <c r="AO4466">
        <v>32773</v>
      </c>
      <c r="AP4466" t="s">
        <v>30</v>
      </c>
      <c r="AQ4466" t="s">
        <v>30</v>
      </c>
    </row>
    <row r="4467" spans="1:43" x14ac:dyDescent="0.35">
      <c r="A4467">
        <v>20200601130343.301</v>
      </c>
      <c r="B4467">
        <v>1.74</v>
      </c>
      <c r="C4467">
        <v>3.75</v>
      </c>
      <c r="D4467">
        <v>-0.62</v>
      </c>
      <c r="E4467" s="2">
        <v>1.74</v>
      </c>
      <c r="F4467" s="2">
        <v>3.75</v>
      </c>
      <c r="G4467" s="2">
        <v>-0.62</v>
      </c>
      <c r="H4467">
        <v>293.17</v>
      </c>
      <c r="I4467" s="2">
        <v>293.17</v>
      </c>
      <c r="J4467">
        <v>7</v>
      </c>
      <c r="K4467">
        <v>0</v>
      </c>
      <c r="L4467">
        <v>8188</v>
      </c>
      <c r="M4467">
        <v>13.5304</v>
      </c>
      <c r="N4467" s="2">
        <v>13.5304</v>
      </c>
      <c r="O4467">
        <v>208.23</v>
      </c>
      <c r="P4467" s="2">
        <v>208.23</v>
      </c>
      <c r="Q4467">
        <v>17.413399999999999</v>
      </c>
      <c r="R4467" s="3">
        <v>17.409999999999901</v>
      </c>
      <c r="S4467">
        <v>82.961699999999993</v>
      </c>
      <c r="T4467" s="3">
        <v>829.6</v>
      </c>
      <c r="U4467">
        <v>83.5197</v>
      </c>
      <c r="V4467" s="3">
        <v>835.2</v>
      </c>
      <c r="W4467">
        <v>-0.55802399999999996</v>
      </c>
      <c r="X4467">
        <v>2.0829599999999999</v>
      </c>
      <c r="Y4467" s="3">
        <v>2.0830000000000002</v>
      </c>
      <c r="Z4467">
        <v>395.72199999999998</v>
      </c>
      <c r="AA4467">
        <v>398.14699999999999</v>
      </c>
      <c r="AB4467" s="2">
        <v>398.14699999999999</v>
      </c>
      <c r="AC4467">
        <v>6.0900699999999999</v>
      </c>
      <c r="AD4467">
        <v>6.1273799999999996</v>
      </c>
      <c r="AE4467" s="3">
        <v>6.1269999999999998</v>
      </c>
      <c r="AF4467">
        <v>-2.6334499999999998</v>
      </c>
      <c r="AG4467">
        <v>19.961300000000001</v>
      </c>
      <c r="AH4467">
        <v>18.416799999999999</v>
      </c>
      <c r="AI4467">
        <v>15.3957</v>
      </c>
      <c r="AJ4467" s="3">
        <v>15.396000000000001</v>
      </c>
      <c r="AK4467">
        <v>0.75632200000000005</v>
      </c>
      <c r="AL4467">
        <v>33750</v>
      </c>
      <c r="AM4467">
        <v>37216</v>
      </c>
      <c r="AN4467">
        <v>33819</v>
      </c>
      <c r="AO4467">
        <v>32773</v>
      </c>
      <c r="AP4467" t="s">
        <v>30</v>
      </c>
      <c r="AQ4467" t="s">
        <v>30</v>
      </c>
    </row>
    <row r="4468" spans="1:43" x14ac:dyDescent="0.35">
      <c r="A4468">
        <v>20200601130343.301</v>
      </c>
      <c r="B4468">
        <v>2.21</v>
      </c>
      <c r="C4468">
        <v>3.78</v>
      </c>
      <c r="D4468">
        <v>-0.59</v>
      </c>
      <c r="E4468" s="2">
        <v>2.21</v>
      </c>
      <c r="F4468" s="2">
        <v>3.78</v>
      </c>
      <c r="G4468" s="2">
        <v>-0.59</v>
      </c>
      <c r="H4468">
        <v>293.27</v>
      </c>
      <c r="I4468" s="2">
        <v>293.27</v>
      </c>
      <c r="J4468">
        <v>8</v>
      </c>
      <c r="K4468" t="s">
        <v>31</v>
      </c>
      <c r="L4468">
        <v>8188</v>
      </c>
      <c r="M4468">
        <v>13.5237</v>
      </c>
      <c r="N4468" s="2">
        <v>13.5237</v>
      </c>
      <c r="O4468">
        <v>208.45099999999999</v>
      </c>
      <c r="P4468" s="2">
        <v>208.45099999999999</v>
      </c>
      <c r="Q4468">
        <v>17.413399999999999</v>
      </c>
      <c r="R4468" s="3">
        <v>17.409999999999901</v>
      </c>
      <c r="S4468">
        <v>82.966899999999995</v>
      </c>
      <c r="T4468" s="3">
        <v>829.7</v>
      </c>
      <c r="U4468">
        <v>83.5244</v>
      </c>
      <c r="V4468" s="3">
        <v>835.2</v>
      </c>
      <c r="W4468">
        <v>-0.55741499999999999</v>
      </c>
      <c r="X4468">
        <v>2.0832600000000001</v>
      </c>
      <c r="Y4468" s="3">
        <v>2.0830000000000002</v>
      </c>
      <c r="Z4468">
        <v>395.66500000000002</v>
      </c>
      <c r="AA4468">
        <v>398.09199999999998</v>
      </c>
      <c r="AB4468" s="2">
        <v>398.09199999999998</v>
      </c>
      <c r="AC4468">
        <v>6.0986700000000003</v>
      </c>
      <c r="AD4468">
        <v>6.1360799999999998</v>
      </c>
      <c r="AE4468" s="3">
        <v>6.1360000000000001</v>
      </c>
      <c r="AF4468">
        <v>-2.6082200000000002</v>
      </c>
      <c r="AG4468">
        <v>19.931000000000001</v>
      </c>
      <c r="AH4468">
        <v>18.421800000000001</v>
      </c>
      <c r="AI4468">
        <v>15.3957</v>
      </c>
      <c r="AJ4468" s="3">
        <v>15.396000000000001</v>
      </c>
      <c r="AK4468">
        <v>0.75632200000000005</v>
      </c>
      <c r="AL4468">
        <v>33749</v>
      </c>
      <c r="AM4468">
        <v>37217</v>
      </c>
      <c r="AN4468">
        <v>33822</v>
      </c>
      <c r="AO4468">
        <v>32775</v>
      </c>
      <c r="AP4468" t="s">
        <v>30</v>
      </c>
      <c r="AQ4468" t="s">
        <v>30</v>
      </c>
    </row>
    <row r="4469" spans="1:43" x14ac:dyDescent="0.35">
      <c r="A4469">
        <v>20200601130343.398</v>
      </c>
      <c r="B4469">
        <v>2.66</v>
      </c>
      <c r="C4469">
        <v>3.95</v>
      </c>
      <c r="D4469">
        <v>-0.49</v>
      </c>
      <c r="E4469" s="2">
        <v>2.66</v>
      </c>
      <c r="F4469" s="2">
        <v>3.95</v>
      </c>
      <c r="G4469" s="2">
        <v>-0.49</v>
      </c>
      <c r="H4469">
        <v>293.23</v>
      </c>
      <c r="I4469" s="2">
        <v>293.23</v>
      </c>
      <c r="J4469">
        <v>9</v>
      </c>
      <c r="K4469">
        <v>0</v>
      </c>
      <c r="L4469">
        <v>8188</v>
      </c>
      <c r="M4469">
        <v>13.5282</v>
      </c>
      <c r="N4469" s="2">
        <v>13.5282</v>
      </c>
      <c r="O4469">
        <v>208.76499999999999</v>
      </c>
      <c r="P4469" s="2">
        <v>208.76499999999999</v>
      </c>
      <c r="Q4469">
        <v>17.410499999999999</v>
      </c>
      <c r="R4469" s="3">
        <v>17.409999999999901</v>
      </c>
      <c r="S4469">
        <v>82.9328</v>
      </c>
      <c r="T4469" s="3">
        <v>829.3</v>
      </c>
      <c r="U4469">
        <v>83.487099999999998</v>
      </c>
      <c r="V4469" s="3">
        <v>834.9</v>
      </c>
      <c r="W4469">
        <v>-0.554369</v>
      </c>
      <c r="X4469">
        <v>2.0830600000000001</v>
      </c>
      <c r="Y4469" s="3">
        <v>2.0830000000000002</v>
      </c>
      <c r="Z4469">
        <v>395.649</v>
      </c>
      <c r="AA4469">
        <v>398.08</v>
      </c>
      <c r="AB4469" s="2">
        <v>398.08</v>
      </c>
      <c r="AC4469">
        <v>6.1055900000000003</v>
      </c>
      <c r="AD4469">
        <v>6.1430999999999996</v>
      </c>
      <c r="AE4469" s="3">
        <v>6.1429999999999998</v>
      </c>
      <c r="AF4469">
        <v>-2.5813199999999998</v>
      </c>
      <c r="AG4469">
        <v>19.943300000000001</v>
      </c>
      <c r="AH4469">
        <v>18.422799999999999</v>
      </c>
      <c r="AI4469">
        <v>15.3957</v>
      </c>
      <c r="AJ4469" s="3">
        <v>15.396000000000001</v>
      </c>
      <c r="AK4469">
        <v>0.75632200000000005</v>
      </c>
      <c r="AL4469">
        <v>33751</v>
      </c>
      <c r="AM4469">
        <v>37217</v>
      </c>
      <c r="AN4469">
        <v>33820</v>
      </c>
      <c r="AO4469">
        <v>32775</v>
      </c>
      <c r="AP4469" t="s">
        <v>30</v>
      </c>
      <c r="AQ4469" t="s">
        <v>30</v>
      </c>
    </row>
    <row r="4470" spans="1:43" x14ac:dyDescent="0.35">
      <c r="A4470">
        <v>20200601130343.398</v>
      </c>
      <c r="B4470">
        <v>2.5499999999999998</v>
      </c>
      <c r="C4470">
        <v>3.78</v>
      </c>
      <c r="D4470">
        <v>-0.27</v>
      </c>
      <c r="E4470" s="2">
        <v>2.5499999999999998</v>
      </c>
      <c r="F4470" s="2">
        <v>3.78</v>
      </c>
      <c r="G4470" s="2">
        <v>-0.27</v>
      </c>
      <c r="H4470">
        <v>293.18</v>
      </c>
      <c r="I4470" s="2">
        <v>293.18</v>
      </c>
      <c r="J4470">
        <v>10</v>
      </c>
      <c r="K4470" t="s">
        <v>33</v>
      </c>
      <c r="L4470">
        <v>8188</v>
      </c>
      <c r="M4470">
        <v>13.5268</v>
      </c>
      <c r="N4470" s="2">
        <v>13.5268</v>
      </c>
      <c r="O4470">
        <v>209.226</v>
      </c>
      <c r="P4470" s="2">
        <v>209.226</v>
      </c>
      <c r="Q4470">
        <v>17.413399999999999</v>
      </c>
      <c r="R4470" s="3">
        <v>17.409999999999901</v>
      </c>
      <c r="S4470">
        <v>82.972999999999999</v>
      </c>
      <c r="T4470" s="3">
        <v>829.7</v>
      </c>
      <c r="U4470">
        <v>83.5244</v>
      </c>
      <c r="V4470" s="3">
        <v>835.2</v>
      </c>
      <c r="W4470">
        <v>-0.55132199999999998</v>
      </c>
      <c r="X4470">
        <v>2.0830600000000001</v>
      </c>
      <c r="Y4470" s="3">
        <v>2.0830000000000002</v>
      </c>
      <c r="Z4470">
        <v>395.73</v>
      </c>
      <c r="AA4470">
        <v>398.16699999999997</v>
      </c>
      <c r="AB4470" s="2">
        <v>398.16699999999997</v>
      </c>
      <c r="AC4470">
        <v>6.12094</v>
      </c>
      <c r="AD4470">
        <v>6.1586400000000001</v>
      </c>
      <c r="AE4470" s="3">
        <v>6.1589999999999998</v>
      </c>
      <c r="AF4470">
        <v>-2.58921</v>
      </c>
      <c r="AG4470">
        <v>19.942399999999999</v>
      </c>
      <c r="AH4470">
        <v>18.4117</v>
      </c>
      <c r="AI4470">
        <v>15.3957</v>
      </c>
      <c r="AJ4470" s="3">
        <v>15.396000000000001</v>
      </c>
      <c r="AK4470">
        <v>0.75632200000000005</v>
      </c>
      <c r="AL4470">
        <v>33751</v>
      </c>
      <c r="AM4470">
        <v>37217</v>
      </c>
      <c r="AN4470">
        <v>33819</v>
      </c>
      <c r="AO4470">
        <v>32775</v>
      </c>
      <c r="AP4470" t="s">
        <v>30</v>
      </c>
      <c r="AQ4470" t="s">
        <v>30</v>
      </c>
    </row>
    <row r="4471" spans="1:43" x14ac:dyDescent="0.35">
      <c r="A4471">
        <v>20200601130343.5</v>
      </c>
      <c r="B4471">
        <v>2.2400000000000002</v>
      </c>
      <c r="C4471">
        <v>3.85</v>
      </c>
      <c r="D4471">
        <v>-0.4</v>
      </c>
      <c r="E4471" s="2">
        <v>2.2400000000000002</v>
      </c>
      <c r="F4471" s="2">
        <v>3.85</v>
      </c>
      <c r="G4471" s="2">
        <v>-0.4</v>
      </c>
      <c r="H4471">
        <v>293.20999999999998</v>
      </c>
      <c r="I4471" s="2">
        <v>293.20999999999998</v>
      </c>
      <c r="J4471">
        <v>1</v>
      </c>
      <c r="K4471">
        <v>8</v>
      </c>
      <c r="L4471">
        <v>8188</v>
      </c>
      <c r="M4471">
        <v>13.540800000000001</v>
      </c>
      <c r="N4471" s="2">
        <v>13.540800000000001</v>
      </c>
      <c r="O4471">
        <v>209.119</v>
      </c>
      <c r="P4471" s="2">
        <v>209.119</v>
      </c>
      <c r="Q4471">
        <v>17.413399999999999</v>
      </c>
      <c r="R4471" s="3">
        <v>17.409999999999901</v>
      </c>
      <c r="S4471">
        <v>82.9572</v>
      </c>
      <c r="T4471" s="3">
        <v>829.6</v>
      </c>
      <c r="U4471">
        <v>83.510400000000004</v>
      </c>
      <c r="V4471" s="3">
        <v>835.1</v>
      </c>
      <c r="W4471">
        <v>-0.55315099999999995</v>
      </c>
      <c r="X4471">
        <v>2.0832600000000001</v>
      </c>
      <c r="Y4471" s="3">
        <v>2.0830000000000002</v>
      </c>
      <c r="Z4471">
        <v>396.142</v>
      </c>
      <c r="AA4471">
        <v>398.58100000000002</v>
      </c>
      <c r="AB4471" s="2">
        <v>398.58100000000002</v>
      </c>
      <c r="AC4471">
        <v>6.1178499999999998</v>
      </c>
      <c r="AD4471">
        <v>6.1555</v>
      </c>
      <c r="AE4471" s="3">
        <v>6.1559999999999997</v>
      </c>
      <c r="AF4471">
        <v>-2.62507</v>
      </c>
      <c r="AG4471">
        <v>19.948699999999999</v>
      </c>
      <c r="AH4471">
        <v>18.421800000000001</v>
      </c>
      <c r="AI4471">
        <v>15.3957</v>
      </c>
      <c r="AJ4471" s="3">
        <v>15.396000000000001</v>
      </c>
      <c r="AK4471">
        <v>0.75632200000000005</v>
      </c>
      <c r="AL4471">
        <v>33755</v>
      </c>
      <c r="AM4471">
        <v>37217</v>
      </c>
      <c r="AN4471">
        <v>33820</v>
      </c>
      <c r="AO4471">
        <v>32775</v>
      </c>
      <c r="AP4471" t="s">
        <v>30</v>
      </c>
      <c r="AQ4471" t="s">
        <v>30</v>
      </c>
    </row>
    <row r="4472" spans="1:43" x14ac:dyDescent="0.35">
      <c r="A4472">
        <v>20200601130343.5</v>
      </c>
      <c r="B4472">
        <v>1.93</v>
      </c>
      <c r="C4472">
        <v>4.4400000000000004</v>
      </c>
      <c r="D4472">
        <v>-0.01</v>
      </c>
      <c r="E4472" s="2">
        <v>1.93</v>
      </c>
      <c r="F4472" s="2">
        <v>4.4400000000000004</v>
      </c>
      <c r="G4472" s="2">
        <v>-0.01</v>
      </c>
      <c r="H4472">
        <v>293.22000000000003</v>
      </c>
      <c r="I4472" s="2">
        <v>293.22000000000003</v>
      </c>
      <c r="J4472">
        <v>2</v>
      </c>
      <c r="K4472">
        <v>28</v>
      </c>
      <c r="L4472">
        <v>8188</v>
      </c>
      <c r="M4472">
        <v>13.5473</v>
      </c>
      <c r="N4472" s="2">
        <v>13.5473</v>
      </c>
      <c r="O4472">
        <v>208.61</v>
      </c>
      <c r="P4472" s="2">
        <v>208.61</v>
      </c>
      <c r="Q4472">
        <v>17.413399999999999</v>
      </c>
      <c r="R4472" s="3">
        <v>17.409999999999901</v>
      </c>
      <c r="S4472">
        <v>82.929299999999998</v>
      </c>
      <c r="T4472" s="3">
        <v>829.3</v>
      </c>
      <c r="U4472">
        <v>83.482500000000002</v>
      </c>
      <c r="V4472" s="3">
        <v>834.8</v>
      </c>
      <c r="W4472">
        <v>-0.55315099999999995</v>
      </c>
      <c r="X4472">
        <v>2.0832600000000001</v>
      </c>
      <c r="Y4472" s="3">
        <v>2.0830000000000002</v>
      </c>
      <c r="Z4472">
        <v>396.46899999999999</v>
      </c>
      <c r="AA4472">
        <v>398.904</v>
      </c>
      <c r="AB4472" s="2">
        <v>398.904</v>
      </c>
      <c r="AC4472">
        <v>6.1050700000000004</v>
      </c>
      <c r="AD4472">
        <v>6.1425700000000001</v>
      </c>
      <c r="AE4472" s="3">
        <v>6.1429999999999998</v>
      </c>
      <c r="AF4472">
        <v>-2.6937700000000002</v>
      </c>
      <c r="AG4472">
        <v>19.953700000000001</v>
      </c>
      <c r="AH4472">
        <v>18.407900000000001</v>
      </c>
      <c r="AI4472">
        <v>15.3957</v>
      </c>
      <c r="AJ4472" s="3">
        <v>15.396000000000001</v>
      </c>
      <c r="AK4472">
        <v>0.75632200000000005</v>
      </c>
      <c r="AL4472">
        <v>33754</v>
      </c>
      <c r="AM4472">
        <v>37216</v>
      </c>
      <c r="AN4472">
        <v>33818</v>
      </c>
      <c r="AO4472">
        <v>32773</v>
      </c>
      <c r="AP4472" t="s">
        <v>30</v>
      </c>
      <c r="AQ4472" t="s">
        <v>30</v>
      </c>
    </row>
    <row r="4473" spans="1:43" x14ac:dyDescent="0.35">
      <c r="A4473">
        <v>20200601130343.602</v>
      </c>
      <c r="B4473">
        <v>2.1</v>
      </c>
      <c r="C4473">
        <v>5.0599999999999996</v>
      </c>
      <c r="D4473">
        <v>0.13</v>
      </c>
      <c r="E4473" s="2">
        <v>2.1</v>
      </c>
      <c r="F4473" s="2">
        <v>5.0599999999999996</v>
      </c>
      <c r="G4473" s="2">
        <v>0.13</v>
      </c>
      <c r="H4473">
        <v>293.19</v>
      </c>
      <c r="I4473" s="2">
        <v>293.19</v>
      </c>
      <c r="J4473">
        <v>3</v>
      </c>
      <c r="K4473">
        <v>0</v>
      </c>
      <c r="L4473">
        <v>8188</v>
      </c>
      <c r="M4473">
        <v>13.540100000000001</v>
      </c>
      <c r="N4473" s="2">
        <v>13.540100000000001</v>
      </c>
      <c r="O4473">
        <v>207.554</v>
      </c>
      <c r="P4473" s="2">
        <v>207.554</v>
      </c>
      <c r="Q4473">
        <v>17.413399999999999</v>
      </c>
      <c r="R4473" s="3">
        <v>17.409999999999901</v>
      </c>
      <c r="S4473">
        <v>82.929299999999998</v>
      </c>
      <c r="T4473" s="3">
        <v>829.3</v>
      </c>
      <c r="U4473">
        <v>83.482500000000002</v>
      </c>
      <c r="V4473" s="3">
        <v>834.8</v>
      </c>
      <c r="W4473">
        <v>-0.55315099999999995</v>
      </c>
      <c r="X4473">
        <v>2.0829599999999999</v>
      </c>
      <c r="Y4473" s="3">
        <v>2.0830000000000002</v>
      </c>
      <c r="Z4473">
        <v>395.97899999999998</v>
      </c>
      <c r="AA4473">
        <v>398.39699999999999</v>
      </c>
      <c r="AB4473" s="2">
        <v>398.39699999999999</v>
      </c>
      <c r="AC4473">
        <v>6.0698999999999996</v>
      </c>
      <c r="AD4473">
        <v>6.1069699999999996</v>
      </c>
      <c r="AE4473" s="3">
        <v>6.1070000000000002</v>
      </c>
      <c r="AF4473">
        <v>-2.673</v>
      </c>
      <c r="AG4473">
        <v>19.909500000000001</v>
      </c>
      <c r="AH4473">
        <v>18.385100000000001</v>
      </c>
      <c r="AI4473">
        <v>15.3957</v>
      </c>
      <c r="AJ4473" s="3">
        <v>15.396000000000001</v>
      </c>
      <c r="AK4473">
        <v>0.75632200000000005</v>
      </c>
      <c r="AL4473">
        <v>33756</v>
      </c>
      <c r="AM4473">
        <v>37217</v>
      </c>
      <c r="AN4473">
        <v>33818</v>
      </c>
      <c r="AO4473">
        <v>32775</v>
      </c>
      <c r="AP4473" t="s">
        <v>30</v>
      </c>
      <c r="AQ4473" t="s">
        <v>30</v>
      </c>
    </row>
    <row r="4474" spans="1:43" x14ac:dyDescent="0.35">
      <c r="A4474">
        <v>20200601130343.602</v>
      </c>
      <c r="B4474">
        <v>2.52</v>
      </c>
      <c r="C4474">
        <v>5.28</v>
      </c>
      <c r="D4474">
        <v>-0.28000000000000003</v>
      </c>
      <c r="E4474" s="2">
        <v>2.52</v>
      </c>
      <c r="F4474" s="2">
        <v>5.28</v>
      </c>
      <c r="G4474" s="2">
        <v>-0.28000000000000003</v>
      </c>
      <c r="H4474">
        <v>293.2</v>
      </c>
      <c r="I4474" s="2">
        <v>293.2</v>
      </c>
      <c r="J4474">
        <v>4</v>
      </c>
      <c r="K4474">
        <v>0</v>
      </c>
      <c r="L4474">
        <v>8188</v>
      </c>
      <c r="M4474">
        <v>13.5397</v>
      </c>
      <c r="N4474" s="2">
        <v>13.5397</v>
      </c>
      <c r="O4474">
        <v>207.84100000000001</v>
      </c>
      <c r="P4474" s="2">
        <v>207.84100000000001</v>
      </c>
      <c r="Q4474">
        <v>17.4162</v>
      </c>
      <c r="R4474" s="3">
        <v>17.420000000000002</v>
      </c>
      <c r="S4474">
        <v>82.9649</v>
      </c>
      <c r="T4474" s="3">
        <v>829.6</v>
      </c>
      <c r="U4474">
        <v>83.515000000000001</v>
      </c>
      <c r="V4474" s="3">
        <v>835.2</v>
      </c>
      <c r="W4474">
        <v>-0.55010400000000004</v>
      </c>
      <c r="X4474">
        <v>2.0828600000000002</v>
      </c>
      <c r="Y4474" s="3">
        <v>2.0830000000000002</v>
      </c>
      <c r="Z4474">
        <v>396.012</v>
      </c>
      <c r="AA4474">
        <v>398.43400000000003</v>
      </c>
      <c r="AB4474" s="2">
        <v>398.43400000000003</v>
      </c>
      <c r="AC4474">
        <v>6.0789799999999996</v>
      </c>
      <c r="AD4474">
        <v>6.1161599999999998</v>
      </c>
      <c r="AE4474" s="3">
        <v>6.1159999999999997</v>
      </c>
      <c r="AF4474">
        <v>-2.6991100000000001</v>
      </c>
      <c r="AG4474">
        <v>19.926300000000001</v>
      </c>
      <c r="AH4474">
        <v>18.389299999999999</v>
      </c>
      <c r="AI4474">
        <v>15.3957</v>
      </c>
      <c r="AJ4474" s="3">
        <v>15.396000000000001</v>
      </c>
      <c r="AK4474">
        <v>0.75632200000000005</v>
      </c>
      <c r="AL4474">
        <v>33758</v>
      </c>
      <c r="AM4474">
        <v>37218</v>
      </c>
      <c r="AN4474">
        <v>33820</v>
      </c>
      <c r="AO4474">
        <v>32776</v>
      </c>
      <c r="AP4474" t="s">
        <v>30</v>
      </c>
      <c r="AQ4474" t="s">
        <v>30</v>
      </c>
    </row>
    <row r="4475" spans="1:43" x14ac:dyDescent="0.35">
      <c r="A4475">
        <v>20200601130343.699</v>
      </c>
      <c r="B4475">
        <v>2.4700000000000002</v>
      </c>
      <c r="C4475">
        <v>5.2</v>
      </c>
      <c r="D4475">
        <v>-0.3</v>
      </c>
      <c r="E4475" s="2">
        <v>2.4700000000000002</v>
      </c>
      <c r="F4475" s="2">
        <v>5.2</v>
      </c>
      <c r="G4475" s="2">
        <v>-0.3</v>
      </c>
      <c r="H4475">
        <v>293.19</v>
      </c>
      <c r="I4475" s="2">
        <v>293.19</v>
      </c>
      <c r="J4475">
        <v>5</v>
      </c>
      <c r="K4475">
        <v>0</v>
      </c>
      <c r="L4475">
        <v>8188</v>
      </c>
      <c r="M4475">
        <v>13.5504</v>
      </c>
      <c r="N4475" s="2">
        <v>13.5504</v>
      </c>
      <c r="O4475">
        <v>207.46600000000001</v>
      </c>
      <c r="P4475" s="2">
        <v>207.46600000000001</v>
      </c>
      <c r="Q4475">
        <v>17.4162</v>
      </c>
      <c r="R4475" s="3">
        <v>17.420000000000002</v>
      </c>
      <c r="S4475">
        <v>82.964600000000004</v>
      </c>
      <c r="T4475" s="3">
        <v>829.6</v>
      </c>
      <c r="U4475">
        <v>83.510400000000004</v>
      </c>
      <c r="V4475" s="3">
        <v>835.1</v>
      </c>
      <c r="W4475">
        <v>-0.54583999999999999</v>
      </c>
      <c r="X4475">
        <v>2.0829599999999999</v>
      </c>
      <c r="Y4475" s="3">
        <v>2.0830000000000002</v>
      </c>
      <c r="Z4475">
        <v>396.25</v>
      </c>
      <c r="AA4475">
        <v>398.66899999999998</v>
      </c>
      <c r="AB4475" s="2">
        <v>398.66899999999998</v>
      </c>
      <c r="AC4475">
        <v>6.0668600000000001</v>
      </c>
      <c r="AD4475">
        <v>6.1038800000000002</v>
      </c>
      <c r="AE4475" s="3">
        <v>6.1040000000000001</v>
      </c>
      <c r="AF4475">
        <v>-2.7057899999999999</v>
      </c>
      <c r="AG4475">
        <v>19.930099999999999</v>
      </c>
      <c r="AH4475">
        <v>18.403199999999998</v>
      </c>
      <c r="AI4475">
        <v>15.3957</v>
      </c>
      <c r="AJ4475" s="3">
        <v>15.396000000000001</v>
      </c>
      <c r="AK4475">
        <v>0.75632200000000005</v>
      </c>
      <c r="AL4475">
        <v>33756</v>
      </c>
      <c r="AM4475">
        <v>37217</v>
      </c>
      <c r="AN4475">
        <v>33821</v>
      </c>
      <c r="AO4475">
        <v>32775</v>
      </c>
      <c r="AP4475" t="s">
        <v>30</v>
      </c>
      <c r="AQ4475" t="s">
        <v>30</v>
      </c>
    </row>
    <row r="4476" spans="1:43" x14ac:dyDescent="0.35">
      <c r="A4476">
        <v>20200601130343.699</v>
      </c>
      <c r="B4476">
        <v>2.4500000000000002</v>
      </c>
      <c r="C4476">
        <v>4.74</v>
      </c>
      <c r="D4476">
        <v>-0.03</v>
      </c>
      <c r="E4476" s="2">
        <v>2.4500000000000002</v>
      </c>
      <c r="F4476" s="2">
        <v>4.74</v>
      </c>
      <c r="G4476" s="2">
        <v>-0.03</v>
      </c>
      <c r="H4476">
        <v>293.14999999999998</v>
      </c>
      <c r="I4476" s="2">
        <v>293.14999999999998</v>
      </c>
      <c r="J4476">
        <v>6</v>
      </c>
      <c r="K4476">
        <v>2</v>
      </c>
      <c r="L4476">
        <v>8188</v>
      </c>
      <c r="M4476">
        <v>13.541600000000001</v>
      </c>
      <c r="N4476" s="2">
        <v>13.541600000000001</v>
      </c>
      <c r="O4476">
        <v>207.33799999999999</v>
      </c>
      <c r="P4476" s="2">
        <v>207.33799999999999</v>
      </c>
      <c r="Q4476">
        <v>17.413399999999999</v>
      </c>
      <c r="R4476" s="3">
        <v>17.409999999999901</v>
      </c>
      <c r="S4476">
        <v>82.968000000000004</v>
      </c>
      <c r="T4476" s="3">
        <v>829.7</v>
      </c>
      <c r="U4476">
        <v>83.515000000000001</v>
      </c>
      <c r="V4476" s="3">
        <v>835.2</v>
      </c>
      <c r="W4476">
        <v>-0.54705800000000004</v>
      </c>
      <c r="X4476">
        <v>2.0828600000000002</v>
      </c>
      <c r="Y4476" s="3">
        <v>2.0830000000000002</v>
      </c>
      <c r="Z4476">
        <v>395.97</v>
      </c>
      <c r="AA4476">
        <v>398.38600000000002</v>
      </c>
      <c r="AB4476" s="2">
        <v>398.38600000000002</v>
      </c>
      <c r="AC4476">
        <v>6.0627899999999997</v>
      </c>
      <c r="AD4476">
        <v>6.0997700000000004</v>
      </c>
      <c r="AE4476" s="3">
        <v>6.1</v>
      </c>
      <c r="AF4476">
        <v>-2.6638700000000002</v>
      </c>
      <c r="AG4476">
        <v>19.948699999999999</v>
      </c>
      <c r="AH4476">
        <v>18.380099999999999</v>
      </c>
      <c r="AI4476">
        <v>15.3957</v>
      </c>
      <c r="AJ4476" s="3">
        <v>15.396000000000001</v>
      </c>
      <c r="AK4476">
        <v>0.75632200000000005</v>
      </c>
      <c r="AL4476">
        <v>33755</v>
      </c>
      <c r="AM4476">
        <v>37218</v>
      </c>
      <c r="AN4476">
        <v>33820</v>
      </c>
      <c r="AO4476">
        <v>32775</v>
      </c>
      <c r="AP4476" t="s">
        <v>30</v>
      </c>
      <c r="AQ4476" t="s">
        <v>30</v>
      </c>
    </row>
    <row r="4477" spans="1:43" x14ac:dyDescent="0.35">
      <c r="A4477">
        <v>20200601130343.801</v>
      </c>
      <c r="B4477">
        <v>1.94</v>
      </c>
      <c r="C4477">
        <v>4.7300000000000004</v>
      </c>
      <c r="D4477">
        <v>-0.73</v>
      </c>
      <c r="E4477" s="2">
        <v>1.94</v>
      </c>
      <c r="F4477" s="2">
        <v>4.7300000000000004</v>
      </c>
      <c r="G4477" s="2">
        <v>-0.73</v>
      </c>
      <c r="H4477">
        <v>293.10000000000002</v>
      </c>
      <c r="I4477" s="2">
        <v>293.10000000000002</v>
      </c>
      <c r="J4477">
        <v>7</v>
      </c>
      <c r="K4477">
        <v>0</v>
      </c>
      <c r="L4477">
        <v>8188</v>
      </c>
      <c r="M4477">
        <v>13.5367</v>
      </c>
      <c r="N4477" s="2">
        <v>13.5367</v>
      </c>
      <c r="O4477">
        <v>207.96799999999999</v>
      </c>
      <c r="P4477" s="2">
        <v>207.96799999999999</v>
      </c>
      <c r="Q4477">
        <v>17.413399999999999</v>
      </c>
      <c r="R4477" s="3">
        <v>17.409999999999901</v>
      </c>
      <c r="S4477">
        <v>82.9739</v>
      </c>
      <c r="T4477" s="3">
        <v>829.7</v>
      </c>
      <c r="U4477">
        <v>83.5197</v>
      </c>
      <c r="V4477" s="3">
        <v>835.2</v>
      </c>
      <c r="W4477">
        <v>-0.54583999999999999</v>
      </c>
      <c r="X4477">
        <v>2.0829599999999999</v>
      </c>
      <c r="Y4477" s="3">
        <v>2.0830000000000002</v>
      </c>
      <c r="Z4477">
        <v>395.83499999999998</v>
      </c>
      <c r="AA4477">
        <v>398.25700000000001</v>
      </c>
      <c r="AB4477" s="2">
        <v>398.25700000000001</v>
      </c>
      <c r="AC4477">
        <v>6.0813199999999998</v>
      </c>
      <c r="AD4477">
        <v>6.1185200000000002</v>
      </c>
      <c r="AE4477" s="3">
        <v>6.1189999999999998</v>
      </c>
      <c r="AF4477">
        <v>-2.6608200000000002</v>
      </c>
      <c r="AG4477">
        <v>19.947399999999998</v>
      </c>
      <c r="AH4477">
        <v>18.3687</v>
      </c>
      <c r="AI4477">
        <v>15.3957</v>
      </c>
      <c r="AJ4477" s="3">
        <v>15.396000000000001</v>
      </c>
      <c r="AK4477">
        <v>0.75632200000000005</v>
      </c>
      <c r="AL4477">
        <v>33754</v>
      </c>
      <c r="AM4477">
        <v>37218</v>
      </c>
      <c r="AN4477">
        <v>33820</v>
      </c>
      <c r="AO4477">
        <v>32775</v>
      </c>
      <c r="AP4477" t="s">
        <v>30</v>
      </c>
      <c r="AQ4477" t="s">
        <v>30</v>
      </c>
    </row>
    <row r="4478" spans="1:43" x14ac:dyDescent="0.35">
      <c r="A4478">
        <v>20200601130343.801</v>
      </c>
      <c r="B4478">
        <v>1.79</v>
      </c>
      <c r="C4478">
        <v>4.21</v>
      </c>
      <c r="D4478">
        <v>-1.1299999999999999</v>
      </c>
      <c r="E4478" s="2">
        <v>1.79</v>
      </c>
      <c r="F4478" s="2">
        <v>4.21</v>
      </c>
      <c r="G4478" s="2">
        <v>-1.1299999999999999</v>
      </c>
      <c r="H4478">
        <v>293.08</v>
      </c>
      <c r="I4478" s="2">
        <v>293.08</v>
      </c>
      <c r="J4478">
        <v>8</v>
      </c>
      <c r="K4478" t="s">
        <v>31</v>
      </c>
      <c r="L4478">
        <v>8188</v>
      </c>
      <c r="M4478">
        <v>13.5345</v>
      </c>
      <c r="N4478" s="2">
        <v>13.5345</v>
      </c>
      <c r="O4478">
        <v>208.023</v>
      </c>
      <c r="P4478" s="2">
        <v>208.023</v>
      </c>
      <c r="Q4478">
        <v>17.413399999999999</v>
      </c>
      <c r="R4478" s="3">
        <v>17.409999999999901</v>
      </c>
      <c r="S4478">
        <v>82.976299999999995</v>
      </c>
      <c r="T4478" s="3">
        <v>829.8</v>
      </c>
      <c r="U4478">
        <v>83.5197</v>
      </c>
      <c r="V4478" s="3">
        <v>835.2</v>
      </c>
      <c r="W4478">
        <v>-0.543404</v>
      </c>
      <c r="X4478">
        <v>2.0830600000000001</v>
      </c>
      <c r="Y4478" s="3">
        <v>2.0830000000000002</v>
      </c>
      <c r="Z4478">
        <v>395.80700000000002</v>
      </c>
      <c r="AA4478">
        <v>398.22899999999998</v>
      </c>
      <c r="AB4478" s="2">
        <v>398.22899999999998</v>
      </c>
      <c r="AC4478">
        <v>6.0834999999999999</v>
      </c>
      <c r="AD4478">
        <v>6.12073</v>
      </c>
      <c r="AE4478" s="3">
        <v>6.1210000000000004</v>
      </c>
      <c r="AF4478">
        <v>-2.6517300000000001</v>
      </c>
      <c r="AG4478">
        <v>19.904499999999999</v>
      </c>
      <c r="AH4478">
        <v>18.366099999999999</v>
      </c>
      <c r="AI4478">
        <v>15.3957</v>
      </c>
      <c r="AJ4478" s="3">
        <v>15.396000000000001</v>
      </c>
      <c r="AK4478">
        <v>0.75632200000000005</v>
      </c>
      <c r="AL4478">
        <v>33754</v>
      </c>
      <c r="AM4478">
        <v>37217</v>
      </c>
      <c r="AN4478">
        <v>33820</v>
      </c>
      <c r="AO4478">
        <v>32774</v>
      </c>
      <c r="AP4478" t="s">
        <v>30</v>
      </c>
      <c r="AQ4478" t="s">
        <v>30</v>
      </c>
    </row>
    <row r="4479" spans="1:43" x14ac:dyDescent="0.35">
      <c r="A4479">
        <v>20200601130343.898</v>
      </c>
      <c r="B4479">
        <v>1.94</v>
      </c>
      <c r="C4479">
        <v>4.21</v>
      </c>
      <c r="D4479">
        <v>-1.04</v>
      </c>
      <c r="E4479" s="2">
        <v>1.94</v>
      </c>
      <c r="F4479" s="2">
        <v>4.21</v>
      </c>
      <c r="G4479" s="2">
        <v>-1.04</v>
      </c>
      <c r="H4479">
        <v>293.02</v>
      </c>
      <c r="I4479" s="2">
        <v>293.02</v>
      </c>
      <c r="J4479">
        <v>9</v>
      </c>
      <c r="K4479">
        <v>0</v>
      </c>
      <c r="L4479">
        <v>8188</v>
      </c>
      <c r="M4479">
        <v>13.5335</v>
      </c>
      <c r="N4479" s="2">
        <v>13.5335</v>
      </c>
      <c r="O4479">
        <v>208.149</v>
      </c>
      <c r="P4479" s="2">
        <v>208.149</v>
      </c>
      <c r="Q4479">
        <v>17.410499999999999</v>
      </c>
      <c r="R4479" s="3">
        <v>17.409999999999901</v>
      </c>
      <c r="S4479">
        <v>82.973299999999995</v>
      </c>
      <c r="T4479" s="3">
        <v>829.7</v>
      </c>
      <c r="U4479">
        <v>83.5197</v>
      </c>
      <c r="V4479" s="3">
        <v>835.2</v>
      </c>
      <c r="W4479">
        <v>-0.54644899999999996</v>
      </c>
      <c r="X4479">
        <v>2.0829599999999999</v>
      </c>
      <c r="Y4479" s="3">
        <v>2.0830000000000002</v>
      </c>
      <c r="Z4479">
        <v>395.71199999999999</v>
      </c>
      <c r="AA4479">
        <v>398.13499999999999</v>
      </c>
      <c r="AB4479" s="2">
        <v>398.13499999999999</v>
      </c>
      <c r="AC4479">
        <v>6.0861599999999996</v>
      </c>
      <c r="AD4479">
        <v>6.1234299999999999</v>
      </c>
      <c r="AE4479" s="3">
        <v>6.1230000000000002</v>
      </c>
      <c r="AF4479">
        <v>-2.6498200000000001</v>
      </c>
      <c r="AG4479">
        <v>19.918099999999999</v>
      </c>
      <c r="AH4479">
        <v>18.368300000000001</v>
      </c>
      <c r="AI4479">
        <v>15.3957</v>
      </c>
      <c r="AJ4479" s="3">
        <v>15.396000000000001</v>
      </c>
      <c r="AK4479">
        <v>0.75632200000000005</v>
      </c>
      <c r="AL4479">
        <v>33750</v>
      </c>
      <c r="AM4479">
        <v>37215</v>
      </c>
      <c r="AN4479">
        <v>33819</v>
      </c>
      <c r="AO4479">
        <v>32772</v>
      </c>
      <c r="AP4479" t="s">
        <v>30</v>
      </c>
      <c r="AQ4479" t="s">
        <v>30</v>
      </c>
    </row>
    <row r="4480" spans="1:43" x14ac:dyDescent="0.35">
      <c r="A4480">
        <v>20200601130343.898</v>
      </c>
      <c r="B4480">
        <v>1.73</v>
      </c>
      <c r="C4480">
        <v>4.55</v>
      </c>
      <c r="D4480">
        <v>-0.74</v>
      </c>
      <c r="E4480" s="2">
        <v>1.73</v>
      </c>
      <c r="F4480" s="2">
        <v>4.55</v>
      </c>
      <c r="G4480" s="2">
        <v>-0.74</v>
      </c>
      <c r="H4480">
        <v>292.94</v>
      </c>
      <c r="I4480" s="2">
        <v>292.94</v>
      </c>
      <c r="J4480">
        <v>10</v>
      </c>
      <c r="K4480" t="s">
        <v>41</v>
      </c>
      <c r="L4480">
        <v>8188</v>
      </c>
      <c r="M4480">
        <v>13.5381</v>
      </c>
      <c r="N4480" s="2">
        <v>13.5381</v>
      </c>
      <c r="O4480">
        <v>208.14400000000001</v>
      </c>
      <c r="P4480" s="2">
        <v>208.14400000000001</v>
      </c>
      <c r="Q4480">
        <v>17.413399999999999</v>
      </c>
      <c r="R4480" s="3">
        <v>17.409999999999901</v>
      </c>
      <c r="S4480">
        <v>82.978499999999997</v>
      </c>
      <c r="T4480" s="3">
        <v>829.8</v>
      </c>
      <c r="U4480">
        <v>83.5244</v>
      </c>
      <c r="V4480" s="3">
        <v>835.2</v>
      </c>
      <c r="W4480">
        <v>-0.54583999999999999</v>
      </c>
      <c r="X4480">
        <v>2.0828600000000002</v>
      </c>
      <c r="Y4480" s="3">
        <v>2.0830000000000002</v>
      </c>
      <c r="Z4480">
        <v>395.93799999999999</v>
      </c>
      <c r="AA4480">
        <v>398.363</v>
      </c>
      <c r="AB4480" s="2">
        <v>398.363</v>
      </c>
      <c r="AC4480">
        <v>6.0874199999999998</v>
      </c>
      <c r="AD4480">
        <v>6.1247100000000003</v>
      </c>
      <c r="AE4480" s="3">
        <v>6.125</v>
      </c>
      <c r="AF4480">
        <v>-2.62209</v>
      </c>
      <c r="AG4480">
        <v>19.9512</v>
      </c>
      <c r="AH4480">
        <v>18.383900000000001</v>
      </c>
      <c r="AI4480">
        <v>15.3957</v>
      </c>
      <c r="AJ4480" s="3">
        <v>15.396000000000001</v>
      </c>
      <c r="AK4480">
        <v>0.75632200000000005</v>
      </c>
      <c r="AL4480">
        <v>33748</v>
      </c>
      <c r="AM4480">
        <v>37217</v>
      </c>
      <c r="AN4480">
        <v>33821</v>
      </c>
      <c r="AO4480">
        <v>32775</v>
      </c>
      <c r="AP4480" t="s">
        <v>30</v>
      </c>
      <c r="AQ4480" t="s">
        <v>30</v>
      </c>
    </row>
    <row r="4481" spans="1:43" x14ac:dyDescent="0.35">
      <c r="A4481">
        <v>20200601130344</v>
      </c>
      <c r="B4481">
        <v>2.21</v>
      </c>
      <c r="C4481">
        <v>4.6500000000000004</v>
      </c>
      <c r="D4481">
        <v>-0.09</v>
      </c>
      <c r="E4481" s="2">
        <v>2.21</v>
      </c>
      <c r="F4481" s="2">
        <v>4.6500000000000004</v>
      </c>
      <c r="G4481" s="2">
        <v>-0.09</v>
      </c>
      <c r="H4481">
        <v>293.41000000000003</v>
      </c>
      <c r="I4481" s="2">
        <v>293.41000000000003</v>
      </c>
      <c r="J4481">
        <v>1</v>
      </c>
      <c r="K4481">
        <v>8</v>
      </c>
      <c r="L4481">
        <v>8188</v>
      </c>
      <c r="M4481">
        <v>13.526999999999999</v>
      </c>
      <c r="N4481" s="2">
        <v>13.526999999999999</v>
      </c>
      <c r="O4481">
        <v>208.607</v>
      </c>
      <c r="P4481" s="2">
        <v>208.607</v>
      </c>
      <c r="Q4481">
        <v>17.413399999999999</v>
      </c>
      <c r="R4481" s="3">
        <v>17.409999999999901</v>
      </c>
      <c r="S4481">
        <v>82.968000000000004</v>
      </c>
      <c r="T4481" s="3">
        <v>829.7</v>
      </c>
      <c r="U4481">
        <v>83.515000000000001</v>
      </c>
      <c r="V4481" s="3">
        <v>835.2</v>
      </c>
      <c r="W4481">
        <v>-0.54705800000000004</v>
      </c>
      <c r="X4481">
        <v>2.0829599999999999</v>
      </c>
      <c r="Y4481" s="3">
        <v>2.0830000000000002</v>
      </c>
      <c r="Z4481">
        <v>395.92899999999997</v>
      </c>
      <c r="AA4481">
        <v>398.36099999999999</v>
      </c>
      <c r="AB4481" s="2">
        <v>398.36099999999999</v>
      </c>
      <c r="AC4481">
        <v>6.1058300000000001</v>
      </c>
      <c r="AD4481">
        <v>6.1433400000000002</v>
      </c>
      <c r="AE4481" s="3">
        <v>6.1429999999999998</v>
      </c>
      <c r="AF4481">
        <v>-2.5574599999999998</v>
      </c>
      <c r="AG4481">
        <v>19.9651</v>
      </c>
      <c r="AH4481">
        <v>18.373699999999999</v>
      </c>
      <c r="AI4481">
        <v>15.3957</v>
      </c>
      <c r="AJ4481" s="3">
        <v>15.396000000000001</v>
      </c>
      <c r="AK4481">
        <v>0.75632200000000005</v>
      </c>
      <c r="AL4481">
        <v>33748</v>
      </c>
      <c r="AM4481">
        <v>37218</v>
      </c>
      <c r="AN4481">
        <v>33820</v>
      </c>
      <c r="AO4481">
        <v>32776</v>
      </c>
      <c r="AP4481" t="s">
        <v>30</v>
      </c>
      <c r="AQ4481" t="s">
        <v>30</v>
      </c>
    </row>
    <row r="4482" spans="1:43" x14ac:dyDescent="0.35">
      <c r="A4482">
        <v>20200601130344</v>
      </c>
      <c r="B4482">
        <v>2.48</v>
      </c>
      <c r="C4482">
        <v>4.6900000000000004</v>
      </c>
      <c r="D4482">
        <v>0.04</v>
      </c>
      <c r="E4482" s="2">
        <v>2.48</v>
      </c>
      <c r="F4482" s="2">
        <v>4.6900000000000004</v>
      </c>
      <c r="G4482" s="2">
        <v>0.04</v>
      </c>
      <c r="H4482">
        <v>293.39</v>
      </c>
      <c r="I4482" s="2">
        <v>293.39</v>
      </c>
      <c r="J4482">
        <v>2</v>
      </c>
      <c r="K4482">
        <v>28</v>
      </c>
      <c r="L4482">
        <v>8188</v>
      </c>
      <c r="M4482">
        <v>13.529</v>
      </c>
      <c r="N4482" s="2">
        <v>13.529</v>
      </c>
      <c r="O4482">
        <v>209.607</v>
      </c>
      <c r="P4482" s="2">
        <v>209.607</v>
      </c>
      <c r="Q4482">
        <v>17.413399999999999</v>
      </c>
      <c r="R4482" s="3">
        <v>17.409999999999901</v>
      </c>
      <c r="S4482">
        <v>82.922899999999998</v>
      </c>
      <c r="T4482" s="3">
        <v>829.2</v>
      </c>
      <c r="U4482">
        <v>83.463899999999995</v>
      </c>
      <c r="V4482" s="3">
        <v>834.6</v>
      </c>
      <c r="W4482">
        <v>-0.54096699999999998</v>
      </c>
      <c r="X4482">
        <v>2.0828600000000002</v>
      </c>
      <c r="Y4482" s="3">
        <v>2.0830000000000002</v>
      </c>
      <c r="Z4482">
        <v>395.56299999999999</v>
      </c>
      <c r="AA4482">
        <v>398.00200000000001</v>
      </c>
      <c r="AB4482" s="2">
        <v>398.00200000000001</v>
      </c>
      <c r="AC4482">
        <v>6.1285100000000003</v>
      </c>
      <c r="AD4482">
        <v>6.1662999999999997</v>
      </c>
      <c r="AE4482" s="3">
        <v>6.1660000000000004</v>
      </c>
      <c r="AF4482">
        <v>-2.59063</v>
      </c>
      <c r="AG4482">
        <v>19.924700000000001</v>
      </c>
      <c r="AH4482">
        <v>18.372499999999999</v>
      </c>
      <c r="AI4482">
        <v>15.3957</v>
      </c>
      <c r="AJ4482" s="3">
        <v>15.396000000000001</v>
      </c>
      <c r="AK4482">
        <v>0.75632200000000005</v>
      </c>
      <c r="AL4482">
        <v>33751</v>
      </c>
      <c r="AM4482">
        <v>37216</v>
      </c>
      <c r="AN4482">
        <v>33819</v>
      </c>
      <c r="AO4482">
        <v>32773</v>
      </c>
      <c r="AP4482" t="s">
        <v>30</v>
      </c>
      <c r="AQ4482" t="s">
        <v>30</v>
      </c>
    </row>
    <row r="4483" spans="1:43" x14ac:dyDescent="0.35">
      <c r="A4483">
        <v>20200601130344.102</v>
      </c>
      <c r="B4483">
        <v>2.68</v>
      </c>
      <c r="C4483">
        <v>4.9800000000000004</v>
      </c>
      <c r="D4483">
        <v>0</v>
      </c>
      <c r="E4483" s="2">
        <v>2.68</v>
      </c>
      <c r="F4483" s="2">
        <v>4.9800000000000004</v>
      </c>
      <c r="G4483" s="2">
        <v>0</v>
      </c>
      <c r="H4483">
        <v>293.41000000000003</v>
      </c>
      <c r="I4483" s="2">
        <v>293.41000000000003</v>
      </c>
      <c r="J4483">
        <v>3</v>
      </c>
      <c r="K4483">
        <v>0</v>
      </c>
      <c r="L4483">
        <v>8188</v>
      </c>
      <c r="M4483">
        <v>13.535299999999999</v>
      </c>
      <c r="N4483" s="2">
        <v>13.535299999999999</v>
      </c>
      <c r="O4483">
        <v>209.19499999999999</v>
      </c>
      <c r="P4483" s="2">
        <v>209.19499999999999</v>
      </c>
      <c r="Q4483">
        <v>17.410499999999999</v>
      </c>
      <c r="R4483" s="3">
        <v>17.409999999999901</v>
      </c>
      <c r="S4483">
        <v>82.971400000000003</v>
      </c>
      <c r="T4483" s="3">
        <v>829.7</v>
      </c>
      <c r="U4483">
        <v>83.5197</v>
      </c>
      <c r="V4483" s="3">
        <v>835.2</v>
      </c>
      <c r="W4483">
        <v>-0.54827700000000001</v>
      </c>
      <c r="X4483">
        <v>2.0828600000000002</v>
      </c>
      <c r="Y4483" s="3">
        <v>2.0830000000000002</v>
      </c>
      <c r="Z4483">
        <v>395.82100000000003</v>
      </c>
      <c r="AA4483">
        <v>398.25799999999998</v>
      </c>
      <c r="AB4483" s="2">
        <v>398.25799999999998</v>
      </c>
      <c r="AC4483">
        <v>6.1176300000000001</v>
      </c>
      <c r="AD4483">
        <v>6.1552899999999999</v>
      </c>
      <c r="AE4483" s="3">
        <v>6.1550000000000002</v>
      </c>
      <c r="AF4483">
        <v>-2.6363799999999999</v>
      </c>
      <c r="AG4483">
        <v>19.921800000000001</v>
      </c>
      <c r="AH4483">
        <v>18.3582</v>
      </c>
      <c r="AI4483">
        <v>15.3957</v>
      </c>
      <c r="AJ4483" s="3">
        <v>15.396000000000001</v>
      </c>
      <c r="AK4483">
        <v>0.75632200000000005</v>
      </c>
      <c r="AL4483">
        <v>33751</v>
      </c>
      <c r="AM4483">
        <v>37215</v>
      </c>
      <c r="AN4483">
        <v>33817</v>
      </c>
      <c r="AO4483">
        <v>32773</v>
      </c>
      <c r="AP4483" t="s">
        <v>30</v>
      </c>
      <c r="AQ4483" t="s">
        <v>30</v>
      </c>
    </row>
    <row r="4484" spans="1:43" x14ac:dyDescent="0.35">
      <c r="A4484">
        <v>20200601130344.102</v>
      </c>
      <c r="B4484">
        <v>2.54</v>
      </c>
      <c r="C4484">
        <v>4.8499999999999996</v>
      </c>
      <c r="D4484">
        <v>-0.09</v>
      </c>
      <c r="E4484" s="2">
        <v>2.54</v>
      </c>
      <c r="F4484" s="2">
        <v>4.8499999999999996</v>
      </c>
      <c r="G4484" s="2">
        <v>-0.09</v>
      </c>
      <c r="H4484">
        <v>293.39</v>
      </c>
      <c r="I4484" s="2">
        <v>293.39</v>
      </c>
      <c r="J4484">
        <v>4</v>
      </c>
      <c r="K4484">
        <v>0</v>
      </c>
      <c r="L4484">
        <v>8188</v>
      </c>
      <c r="M4484">
        <v>13.5341</v>
      </c>
      <c r="N4484" s="2">
        <v>13.5341</v>
      </c>
      <c r="O4484">
        <v>208.42</v>
      </c>
      <c r="P4484" s="2">
        <v>208.42</v>
      </c>
      <c r="Q4484">
        <v>17.413399999999999</v>
      </c>
      <c r="R4484" s="3">
        <v>17.409999999999901</v>
      </c>
      <c r="S4484">
        <v>82.970399999999998</v>
      </c>
      <c r="T4484" s="3">
        <v>829.7</v>
      </c>
      <c r="U4484">
        <v>83.515000000000001</v>
      </c>
      <c r="V4484" s="3">
        <v>835.2</v>
      </c>
      <c r="W4484">
        <v>-0.54462200000000005</v>
      </c>
      <c r="X4484">
        <v>2.0829599999999999</v>
      </c>
      <c r="Y4484" s="3">
        <v>2.0830000000000002</v>
      </c>
      <c r="Z4484">
        <v>395.75299999999999</v>
      </c>
      <c r="AA4484">
        <v>398.18</v>
      </c>
      <c r="AB4484" s="2">
        <v>398.18</v>
      </c>
      <c r="AC4484">
        <v>6.0944200000000004</v>
      </c>
      <c r="AD4484">
        <v>6.1317899999999996</v>
      </c>
      <c r="AE4484" s="3">
        <v>6.1319999999999997</v>
      </c>
      <c r="AF4484">
        <v>-2.63869</v>
      </c>
      <c r="AG4484">
        <v>19.924700000000001</v>
      </c>
      <c r="AH4484">
        <v>18.3687</v>
      </c>
      <c r="AI4484">
        <v>15.3957</v>
      </c>
      <c r="AJ4484" s="3">
        <v>15.396000000000001</v>
      </c>
      <c r="AK4484">
        <v>0.75632200000000005</v>
      </c>
      <c r="AL4484">
        <v>33753</v>
      </c>
      <c r="AM4484">
        <v>37217</v>
      </c>
      <c r="AN4484">
        <v>33819</v>
      </c>
      <c r="AO4484">
        <v>32775</v>
      </c>
      <c r="AP4484" t="s">
        <v>30</v>
      </c>
      <c r="AQ4484" t="s">
        <v>30</v>
      </c>
    </row>
    <row r="4485" spans="1:43" x14ac:dyDescent="0.35">
      <c r="A4485">
        <v>20200601130344.199</v>
      </c>
      <c r="B4485">
        <v>2.46</v>
      </c>
      <c r="C4485">
        <v>4.62</v>
      </c>
      <c r="D4485">
        <v>-0.05</v>
      </c>
      <c r="E4485" s="2">
        <v>2.46</v>
      </c>
      <c r="F4485" s="2">
        <v>4.62</v>
      </c>
      <c r="G4485" s="2">
        <v>-0.05</v>
      </c>
      <c r="H4485">
        <v>293.37</v>
      </c>
      <c r="I4485" s="2">
        <v>293.37</v>
      </c>
      <c r="J4485">
        <v>5</v>
      </c>
      <c r="K4485">
        <v>0</v>
      </c>
      <c r="L4485">
        <v>8188</v>
      </c>
      <c r="M4485">
        <v>13.5495</v>
      </c>
      <c r="N4485" s="2">
        <v>13.5495</v>
      </c>
      <c r="O4485">
        <v>208.40899999999999</v>
      </c>
      <c r="P4485" s="2">
        <v>208.40899999999999</v>
      </c>
      <c r="Q4485">
        <v>17.413399999999999</v>
      </c>
      <c r="R4485" s="3">
        <v>17.409999999999901</v>
      </c>
      <c r="S4485">
        <v>82.974500000000006</v>
      </c>
      <c r="T4485" s="3">
        <v>829.7</v>
      </c>
      <c r="U4485">
        <v>83.5197</v>
      </c>
      <c r="V4485" s="3">
        <v>835.2</v>
      </c>
      <c r="W4485">
        <v>-0.54523100000000002</v>
      </c>
      <c r="X4485">
        <v>2.0831599999999999</v>
      </c>
      <c r="Y4485" s="3">
        <v>2.0830000000000002</v>
      </c>
      <c r="Z4485">
        <v>396.26100000000002</v>
      </c>
      <c r="AA4485">
        <v>398.69099999999997</v>
      </c>
      <c r="AB4485" s="2">
        <v>398.69099999999997</v>
      </c>
      <c r="AC4485">
        <v>6.09497</v>
      </c>
      <c r="AD4485">
        <v>6.1323400000000001</v>
      </c>
      <c r="AE4485" s="3">
        <v>6.1319999999999997</v>
      </c>
      <c r="AF4485">
        <v>-2.6614300000000002</v>
      </c>
      <c r="AG4485">
        <v>19.932300000000001</v>
      </c>
      <c r="AH4485">
        <v>18.3889</v>
      </c>
      <c r="AI4485">
        <v>15.3957</v>
      </c>
      <c r="AJ4485" s="3">
        <v>15.396000000000001</v>
      </c>
      <c r="AK4485">
        <v>0.75632200000000005</v>
      </c>
      <c r="AL4485">
        <v>33755</v>
      </c>
      <c r="AM4485">
        <v>37217</v>
      </c>
      <c r="AN4485">
        <v>33819</v>
      </c>
      <c r="AO4485">
        <v>32773</v>
      </c>
      <c r="AP4485" t="s">
        <v>30</v>
      </c>
      <c r="AQ4485" t="s">
        <v>30</v>
      </c>
    </row>
    <row r="4486" spans="1:43" x14ac:dyDescent="0.35">
      <c r="A4486">
        <v>20200601130344.199</v>
      </c>
      <c r="B4486">
        <v>2.4300000000000002</v>
      </c>
      <c r="C4486">
        <v>4.51</v>
      </c>
      <c r="D4486">
        <v>0.03</v>
      </c>
      <c r="E4486" s="2">
        <v>2.4300000000000002</v>
      </c>
      <c r="F4486" s="2">
        <v>4.51</v>
      </c>
      <c r="G4486" s="2">
        <v>0.03</v>
      </c>
      <c r="H4486">
        <v>293.38</v>
      </c>
      <c r="I4486" s="2">
        <v>293.38</v>
      </c>
      <c r="J4486">
        <v>6</v>
      </c>
      <c r="K4486">
        <v>2</v>
      </c>
      <c r="L4486">
        <v>8188</v>
      </c>
      <c r="M4486">
        <v>13.5433</v>
      </c>
      <c r="N4486" s="2">
        <v>13.5433</v>
      </c>
      <c r="O4486">
        <v>208.054</v>
      </c>
      <c r="P4486" s="2">
        <v>208.054</v>
      </c>
      <c r="Q4486">
        <v>17.413399999999999</v>
      </c>
      <c r="R4486" s="3">
        <v>17.409999999999901</v>
      </c>
      <c r="S4486">
        <v>82.976299999999995</v>
      </c>
      <c r="T4486" s="3">
        <v>829.8</v>
      </c>
      <c r="U4486">
        <v>83.5197</v>
      </c>
      <c r="V4486" s="3">
        <v>835.2</v>
      </c>
      <c r="W4486">
        <v>-0.543404</v>
      </c>
      <c r="X4486">
        <v>2.0828600000000002</v>
      </c>
      <c r="Y4486" s="3">
        <v>2.0830000000000002</v>
      </c>
      <c r="Z4486">
        <v>396.08100000000002</v>
      </c>
      <c r="AA4486">
        <v>398.50599999999997</v>
      </c>
      <c r="AB4486" s="2">
        <v>398.50599999999997</v>
      </c>
      <c r="AC4486">
        <v>6.0846299999999998</v>
      </c>
      <c r="AD4486">
        <v>6.1218700000000004</v>
      </c>
      <c r="AE4486" s="3">
        <v>6.1219999999999999</v>
      </c>
      <c r="AF4486">
        <v>-2.6934499999999999</v>
      </c>
      <c r="AG4486">
        <v>19.9222</v>
      </c>
      <c r="AH4486">
        <v>18.377500000000001</v>
      </c>
      <c r="AI4486">
        <v>15.3957</v>
      </c>
      <c r="AJ4486" s="3">
        <v>15.396000000000001</v>
      </c>
      <c r="AK4486">
        <v>0.75632200000000005</v>
      </c>
      <c r="AL4486">
        <v>33755</v>
      </c>
      <c r="AM4486">
        <v>37217</v>
      </c>
      <c r="AN4486">
        <v>33821</v>
      </c>
      <c r="AO4486">
        <v>32775</v>
      </c>
      <c r="AP4486" t="s">
        <v>30</v>
      </c>
      <c r="AQ4486" t="s">
        <v>30</v>
      </c>
    </row>
    <row r="4487" spans="1:43" x14ac:dyDescent="0.35">
      <c r="A4487">
        <v>20200601130344.301</v>
      </c>
      <c r="B4487">
        <v>2.5</v>
      </c>
      <c r="C4487">
        <v>4.32</v>
      </c>
      <c r="D4487">
        <v>0.26</v>
      </c>
      <c r="E4487" s="2">
        <v>2.5</v>
      </c>
      <c r="F4487" s="2">
        <v>4.32</v>
      </c>
      <c r="G4487" s="2">
        <v>0.26</v>
      </c>
      <c r="H4487">
        <v>293.29000000000002</v>
      </c>
      <c r="I4487" s="2">
        <v>293.29000000000002</v>
      </c>
      <c r="J4487">
        <v>7</v>
      </c>
      <c r="K4487">
        <v>0</v>
      </c>
      <c r="L4487">
        <v>8188</v>
      </c>
      <c r="M4487">
        <v>13.5395</v>
      </c>
      <c r="N4487" s="2">
        <v>13.5395</v>
      </c>
      <c r="O4487">
        <v>207.56299999999999</v>
      </c>
      <c r="P4487" s="2">
        <v>207.56299999999999</v>
      </c>
      <c r="Q4487">
        <v>17.413399999999999</v>
      </c>
      <c r="R4487" s="3">
        <v>17.409999999999901</v>
      </c>
      <c r="S4487">
        <v>82.970200000000006</v>
      </c>
      <c r="T4487" s="3">
        <v>829.7</v>
      </c>
      <c r="U4487">
        <v>83.5197</v>
      </c>
      <c r="V4487" s="3">
        <v>835.2</v>
      </c>
      <c r="W4487">
        <v>-0.54949499999999996</v>
      </c>
      <c r="X4487">
        <v>2.0829599999999999</v>
      </c>
      <c r="Y4487" s="3">
        <v>2.0830000000000002</v>
      </c>
      <c r="Z4487">
        <v>396.024</v>
      </c>
      <c r="AA4487">
        <v>398.44299999999998</v>
      </c>
      <c r="AB4487" s="2">
        <v>398.44299999999998</v>
      </c>
      <c r="AC4487">
        <v>6.0711199999999996</v>
      </c>
      <c r="AD4487">
        <v>6.1082000000000001</v>
      </c>
      <c r="AE4487" s="3">
        <v>6.1079999999999997</v>
      </c>
      <c r="AF4487">
        <v>-2.6406499999999999</v>
      </c>
      <c r="AG4487">
        <v>19.9285</v>
      </c>
      <c r="AH4487">
        <v>18.376300000000001</v>
      </c>
      <c r="AI4487">
        <v>15.3957</v>
      </c>
      <c r="AJ4487" s="3">
        <v>15.396000000000001</v>
      </c>
      <c r="AK4487">
        <v>0.75632200000000005</v>
      </c>
      <c r="AL4487">
        <v>33750</v>
      </c>
      <c r="AM4487">
        <v>37217</v>
      </c>
      <c r="AN4487">
        <v>33820</v>
      </c>
      <c r="AO4487">
        <v>32774</v>
      </c>
      <c r="AP4487" t="s">
        <v>30</v>
      </c>
      <c r="AQ4487" t="s">
        <v>30</v>
      </c>
    </row>
    <row r="4488" spans="1:43" x14ac:dyDescent="0.35">
      <c r="A4488">
        <v>20200601130344.301</v>
      </c>
      <c r="B4488">
        <v>2.5499999999999998</v>
      </c>
      <c r="C4488">
        <v>4.4800000000000004</v>
      </c>
      <c r="D4488">
        <v>-0.4</v>
      </c>
      <c r="E4488" s="2">
        <v>2.5499999999999998</v>
      </c>
      <c r="F4488" s="2">
        <v>4.4800000000000004</v>
      </c>
      <c r="G4488" s="2">
        <v>-0.4</v>
      </c>
      <c r="H4488">
        <v>293.18</v>
      </c>
      <c r="I4488" s="2">
        <v>293.18</v>
      </c>
      <c r="J4488">
        <v>8</v>
      </c>
      <c r="K4488">
        <v>41</v>
      </c>
      <c r="L4488">
        <v>8188</v>
      </c>
      <c r="M4488">
        <v>13.5305</v>
      </c>
      <c r="N4488" s="2">
        <v>13.5305</v>
      </c>
      <c r="O4488">
        <v>208.267</v>
      </c>
      <c r="P4488" s="2">
        <v>208.267</v>
      </c>
      <c r="Q4488">
        <v>17.413399999999999</v>
      </c>
      <c r="R4488" s="3">
        <v>17.409999999999901</v>
      </c>
      <c r="S4488">
        <v>82.965800000000002</v>
      </c>
      <c r="T4488" s="3">
        <v>829.7</v>
      </c>
      <c r="U4488">
        <v>83.510400000000004</v>
      </c>
      <c r="V4488" s="3">
        <v>835.1</v>
      </c>
      <c r="W4488">
        <v>-0.54462200000000005</v>
      </c>
      <c r="X4488">
        <v>2.0829599999999999</v>
      </c>
      <c r="Y4488" s="3">
        <v>2.0830000000000002</v>
      </c>
      <c r="Z4488">
        <v>395.66300000000001</v>
      </c>
      <c r="AA4488">
        <v>398.08800000000002</v>
      </c>
      <c r="AB4488" s="2">
        <v>398.08800000000002</v>
      </c>
      <c r="AC4488">
        <v>6.09023</v>
      </c>
      <c r="AD4488">
        <v>6.1275500000000003</v>
      </c>
      <c r="AE4488" s="3">
        <v>6.1280000000000001</v>
      </c>
      <c r="AF4488">
        <v>-2.5894300000000001</v>
      </c>
      <c r="AG4488">
        <v>19.917100000000001</v>
      </c>
      <c r="AH4488">
        <v>18.3978</v>
      </c>
      <c r="AI4488">
        <v>15.3957</v>
      </c>
      <c r="AJ4488" s="3">
        <v>15.396000000000001</v>
      </c>
      <c r="AK4488">
        <v>0.75632200000000005</v>
      </c>
      <c r="AL4488">
        <v>33749</v>
      </c>
      <c r="AM4488">
        <v>37217</v>
      </c>
      <c r="AN4488">
        <v>33821</v>
      </c>
      <c r="AO4488">
        <v>32775</v>
      </c>
      <c r="AP4488" t="s">
        <v>30</v>
      </c>
      <c r="AQ4488" t="s">
        <v>30</v>
      </c>
    </row>
    <row r="4489" spans="1:43" x14ac:dyDescent="0.35">
      <c r="A4489">
        <v>20200601130344.398</v>
      </c>
      <c r="B4489">
        <v>2.19</v>
      </c>
      <c r="C4489">
        <v>3.79</v>
      </c>
      <c r="D4489">
        <v>-0.95</v>
      </c>
      <c r="E4489" s="2">
        <v>2.19</v>
      </c>
      <c r="F4489" s="2">
        <v>3.79</v>
      </c>
      <c r="G4489" s="2">
        <v>-0.95</v>
      </c>
      <c r="H4489">
        <v>293.12</v>
      </c>
      <c r="I4489" s="2">
        <v>293.12</v>
      </c>
      <c r="J4489">
        <v>9</v>
      </c>
      <c r="K4489">
        <v>0</v>
      </c>
      <c r="L4489">
        <v>8188</v>
      </c>
      <c r="M4489">
        <v>13.544499999999999</v>
      </c>
      <c r="N4489" s="2">
        <v>13.544499999999999</v>
      </c>
      <c r="O4489">
        <v>209.11500000000001</v>
      </c>
      <c r="P4489" s="2">
        <v>209.11500000000001</v>
      </c>
      <c r="Q4489">
        <v>17.413399999999999</v>
      </c>
      <c r="R4489" s="3">
        <v>17.409999999999901</v>
      </c>
      <c r="S4489">
        <v>82.975099999999998</v>
      </c>
      <c r="T4489" s="3">
        <v>829.8</v>
      </c>
      <c r="U4489">
        <v>83.5197</v>
      </c>
      <c r="V4489" s="3">
        <v>835.2</v>
      </c>
      <c r="W4489">
        <v>-0.54462200000000005</v>
      </c>
      <c r="X4489">
        <v>2.0828600000000002</v>
      </c>
      <c r="Y4489" s="3">
        <v>2.0830000000000002</v>
      </c>
      <c r="Z4489">
        <v>396.09300000000002</v>
      </c>
      <c r="AA4489">
        <v>398.53</v>
      </c>
      <c r="AB4489" s="2">
        <v>398.53</v>
      </c>
      <c r="AC4489">
        <v>6.1153300000000002</v>
      </c>
      <c r="AD4489">
        <v>6.1529499999999997</v>
      </c>
      <c r="AE4489" s="3">
        <v>6.1529999999999996</v>
      </c>
      <c r="AF4489">
        <v>-2.5799400000000001</v>
      </c>
      <c r="AG4489">
        <v>19.919599999999999</v>
      </c>
      <c r="AH4489">
        <v>18.399000000000001</v>
      </c>
      <c r="AI4489">
        <v>15.3957</v>
      </c>
      <c r="AJ4489" s="3">
        <v>15.396000000000001</v>
      </c>
      <c r="AK4489">
        <v>0.75632200000000005</v>
      </c>
      <c r="AL4489">
        <v>33748</v>
      </c>
      <c r="AM4489">
        <v>37217</v>
      </c>
      <c r="AN4489">
        <v>33821</v>
      </c>
      <c r="AO4489">
        <v>32774</v>
      </c>
      <c r="AP4489" t="s">
        <v>30</v>
      </c>
      <c r="AQ4489" t="s">
        <v>30</v>
      </c>
    </row>
    <row r="4490" spans="1:43" x14ac:dyDescent="0.35">
      <c r="A4490">
        <v>20200601130344.398</v>
      </c>
      <c r="B4490">
        <v>2.38</v>
      </c>
      <c r="C4490">
        <v>3.37</v>
      </c>
      <c r="D4490">
        <v>-1.17</v>
      </c>
      <c r="E4490" s="2">
        <v>2.38</v>
      </c>
      <c r="F4490" s="2">
        <v>3.37</v>
      </c>
      <c r="G4490" s="2">
        <v>-1.17</v>
      </c>
      <c r="H4490">
        <v>293.02999999999997</v>
      </c>
      <c r="I4490" s="2">
        <v>293.02999999999997</v>
      </c>
      <c r="J4490">
        <v>10</v>
      </c>
      <c r="K4490">
        <v>20</v>
      </c>
      <c r="L4490">
        <v>8188</v>
      </c>
      <c r="M4490">
        <v>13.532</v>
      </c>
      <c r="N4490" s="2">
        <v>13.532</v>
      </c>
      <c r="O4490">
        <v>209.24199999999999</v>
      </c>
      <c r="P4490" s="2">
        <v>209.24199999999999</v>
      </c>
      <c r="Q4490">
        <v>17.413399999999999</v>
      </c>
      <c r="R4490" s="3">
        <v>17.409999999999901</v>
      </c>
      <c r="S4490">
        <v>82.966800000000006</v>
      </c>
      <c r="T4490" s="3">
        <v>829.7</v>
      </c>
      <c r="U4490">
        <v>83.515000000000001</v>
      </c>
      <c r="V4490" s="3">
        <v>835.2</v>
      </c>
      <c r="W4490">
        <v>-0.54827700000000001</v>
      </c>
      <c r="X4490">
        <v>2.0828600000000002</v>
      </c>
      <c r="Y4490" s="3">
        <v>2.0830000000000002</v>
      </c>
      <c r="Z4490">
        <v>395.75599999999997</v>
      </c>
      <c r="AA4490">
        <v>398.19299999999998</v>
      </c>
      <c r="AB4490" s="2">
        <v>398.19299999999998</v>
      </c>
      <c r="AC4490">
        <v>6.1195000000000004</v>
      </c>
      <c r="AD4490">
        <v>6.1571800000000003</v>
      </c>
      <c r="AE4490" s="3">
        <v>6.157</v>
      </c>
      <c r="AF4490">
        <v>-2.5688800000000001</v>
      </c>
      <c r="AG4490">
        <v>19.9285</v>
      </c>
      <c r="AH4490">
        <v>18.386399999999998</v>
      </c>
      <c r="AI4490">
        <v>15.3957</v>
      </c>
      <c r="AJ4490" s="3">
        <v>15.396000000000001</v>
      </c>
      <c r="AK4490">
        <v>0.75632200000000005</v>
      </c>
      <c r="AL4490">
        <v>33752</v>
      </c>
      <c r="AM4490">
        <v>37219</v>
      </c>
      <c r="AN4490">
        <v>33821</v>
      </c>
      <c r="AO4490">
        <v>32776</v>
      </c>
      <c r="AP4490" t="s">
        <v>30</v>
      </c>
      <c r="AQ4490" t="s">
        <v>30</v>
      </c>
    </row>
    <row r="4491" spans="1:43" x14ac:dyDescent="0.35">
      <c r="A4491">
        <v>20200601130344.5</v>
      </c>
      <c r="B4491">
        <v>2.2999999999999998</v>
      </c>
      <c r="C4491">
        <v>3.72</v>
      </c>
      <c r="D4491">
        <v>-0.73</v>
      </c>
      <c r="E4491" s="2">
        <v>2.2999999999999998</v>
      </c>
      <c r="F4491" s="2">
        <v>3.72</v>
      </c>
      <c r="G4491" s="2">
        <v>-0.73</v>
      </c>
      <c r="H4491">
        <v>292.99</v>
      </c>
      <c r="I4491" s="2">
        <v>292.99</v>
      </c>
      <c r="J4491">
        <v>1</v>
      </c>
      <c r="K4491">
        <v>8</v>
      </c>
      <c r="L4491">
        <v>8188</v>
      </c>
      <c r="M4491">
        <v>13.523999999999999</v>
      </c>
      <c r="N4491" s="2">
        <v>13.523999999999999</v>
      </c>
      <c r="O4491">
        <v>209.477</v>
      </c>
      <c r="P4491" s="2">
        <v>209.477</v>
      </c>
      <c r="Q4491">
        <v>17.413399999999999</v>
      </c>
      <c r="R4491" s="3">
        <v>17.409999999999901</v>
      </c>
      <c r="S4491">
        <v>82.976100000000002</v>
      </c>
      <c r="T4491" s="3">
        <v>829.8</v>
      </c>
      <c r="U4491">
        <v>83.5244</v>
      </c>
      <c r="V4491" s="3">
        <v>835.2</v>
      </c>
      <c r="W4491">
        <v>-0.54827700000000001</v>
      </c>
      <c r="X4491">
        <v>2.0828600000000002</v>
      </c>
      <c r="Y4491" s="3">
        <v>2.0830000000000002</v>
      </c>
      <c r="Z4491">
        <v>395.44499999999999</v>
      </c>
      <c r="AA4491">
        <v>397.88200000000001</v>
      </c>
      <c r="AB4491" s="2">
        <v>397.88200000000001</v>
      </c>
      <c r="AC4491">
        <v>6.1251699999999998</v>
      </c>
      <c r="AD4491">
        <v>6.1629199999999997</v>
      </c>
      <c r="AE4491" s="3">
        <v>6.1630000000000003</v>
      </c>
      <c r="AF4491">
        <v>-2.6084499999999999</v>
      </c>
      <c r="AG4491">
        <v>19.946200000000001</v>
      </c>
      <c r="AH4491">
        <v>18.401599999999998</v>
      </c>
      <c r="AI4491">
        <v>15.3957</v>
      </c>
      <c r="AJ4491" s="3">
        <v>15.396000000000001</v>
      </c>
      <c r="AK4491">
        <v>0.75632200000000005</v>
      </c>
      <c r="AL4491">
        <v>33750</v>
      </c>
      <c r="AM4491">
        <v>37216</v>
      </c>
      <c r="AN4491">
        <v>33818</v>
      </c>
      <c r="AO4491">
        <v>32774</v>
      </c>
      <c r="AP4491" t="s">
        <v>30</v>
      </c>
      <c r="AQ4491" t="s">
        <v>30</v>
      </c>
    </row>
    <row r="4492" spans="1:43" x14ac:dyDescent="0.35">
      <c r="A4492">
        <v>20200601130344.5</v>
      </c>
      <c r="B4492">
        <v>2.44</v>
      </c>
      <c r="C4492">
        <v>3.84</v>
      </c>
      <c r="D4492">
        <v>-0.55000000000000004</v>
      </c>
      <c r="E4492" s="2">
        <v>2.44</v>
      </c>
      <c r="F4492" s="2">
        <v>3.84</v>
      </c>
      <c r="G4492" s="2">
        <v>-0.55000000000000004</v>
      </c>
      <c r="H4492">
        <v>292.98</v>
      </c>
      <c r="I4492" s="2">
        <v>292.98</v>
      </c>
      <c r="J4492">
        <v>2</v>
      </c>
      <c r="K4492">
        <v>28</v>
      </c>
      <c r="L4492">
        <v>8188</v>
      </c>
      <c r="M4492">
        <v>13.537100000000001</v>
      </c>
      <c r="N4492" s="2">
        <v>13.537100000000001</v>
      </c>
      <c r="O4492">
        <v>208.86</v>
      </c>
      <c r="P4492" s="2">
        <v>208.86</v>
      </c>
      <c r="Q4492">
        <v>17.407599999999999</v>
      </c>
      <c r="R4492" s="3">
        <v>17.409999999999901</v>
      </c>
      <c r="S4492">
        <v>82.974500000000006</v>
      </c>
      <c r="T4492" s="3">
        <v>829.7</v>
      </c>
      <c r="U4492">
        <v>83.5197</v>
      </c>
      <c r="V4492" s="3">
        <v>835.2</v>
      </c>
      <c r="W4492">
        <v>-0.54523100000000002</v>
      </c>
      <c r="X4492">
        <v>2.0828600000000002</v>
      </c>
      <c r="Y4492" s="3">
        <v>2.0830000000000002</v>
      </c>
      <c r="Z4492">
        <v>395.84899999999999</v>
      </c>
      <c r="AA4492">
        <v>398.28100000000001</v>
      </c>
      <c r="AB4492" s="2">
        <v>398.28100000000001</v>
      </c>
      <c r="AC4492">
        <v>6.1074299999999999</v>
      </c>
      <c r="AD4492">
        <v>6.1449600000000002</v>
      </c>
      <c r="AE4492" s="3">
        <v>6.1449999999999996</v>
      </c>
      <c r="AF4492">
        <v>-2.6383200000000002</v>
      </c>
      <c r="AG4492">
        <v>19.916399999999999</v>
      </c>
      <c r="AH4492">
        <v>18.381900000000002</v>
      </c>
      <c r="AI4492">
        <v>15.3957</v>
      </c>
      <c r="AJ4492" s="3">
        <v>15.396000000000001</v>
      </c>
      <c r="AK4492">
        <v>0.75632200000000005</v>
      </c>
      <c r="AL4492">
        <v>33753</v>
      </c>
      <c r="AM4492">
        <v>37215</v>
      </c>
      <c r="AN4492">
        <v>33817</v>
      </c>
      <c r="AO4492">
        <v>32773</v>
      </c>
      <c r="AP4492" t="s">
        <v>30</v>
      </c>
      <c r="AQ4492" t="s">
        <v>30</v>
      </c>
    </row>
    <row r="4493" spans="1:43" x14ac:dyDescent="0.35">
      <c r="A4493">
        <v>20200601130344.602</v>
      </c>
      <c r="B4493">
        <v>2.73</v>
      </c>
      <c r="C4493">
        <v>4</v>
      </c>
      <c r="D4493">
        <v>-0.71</v>
      </c>
      <c r="E4493" s="2">
        <v>2.73</v>
      </c>
      <c r="F4493" s="2">
        <v>4</v>
      </c>
      <c r="G4493" s="2">
        <v>-0.71</v>
      </c>
      <c r="H4493">
        <v>293.01</v>
      </c>
      <c r="I4493" s="2">
        <v>293.01</v>
      </c>
      <c r="J4493">
        <v>3</v>
      </c>
      <c r="K4493">
        <v>0</v>
      </c>
      <c r="L4493">
        <v>8188</v>
      </c>
      <c r="M4493">
        <v>13.5487</v>
      </c>
      <c r="N4493" s="2">
        <v>13.5487</v>
      </c>
      <c r="O4493">
        <v>208.404</v>
      </c>
      <c r="P4493" s="2">
        <v>208.404</v>
      </c>
      <c r="Q4493">
        <v>17.413399999999999</v>
      </c>
      <c r="R4493" s="3">
        <v>17.409999999999901</v>
      </c>
      <c r="S4493">
        <v>82.984999999999999</v>
      </c>
      <c r="T4493" s="3">
        <v>829.9</v>
      </c>
      <c r="U4493">
        <v>83.528999999999996</v>
      </c>
      <c r="V4493" s="3">
        <v>835.3</v>
      </c>
      <c r="W4493">
        <v>-0.54401299999999997</v>
      </c>
      <c r="X4493">
        <v>2.0829599999999999</v>
      </c>
      <c r="Y4493" s="3">
        <v>2.0830000000000002</v>
      </c>
      <c r="Z4493">
        <v>396.22899999999998</v>
      </c>
      <c r="AA4493">
        <v>398.65800000000002</v>
      </c>
      <c r="AB4493" s="2">
        <v>398.65800000000002</v>
      </c>
      <c r="AC4493">
        <v>6.0947300000000002</v>
      </c>
      <c r="AD4493">
        <v>6.1321000000000003</v>
      </c>
      <c r="AE4493" s="3">
        <v>6.1319999999999997</v>
      </c>
      <c r="AF4493">
        <v>-2.6750400000000001</v>
      </c>
      <c r="AG4493">
        <v>19.927199999999999</v>
      </c>
      <c r="AH4493">
        <v>18.376300000000001</v>
      </c>
      <c r="AI4493">
        <v>15.3957</v>
      </c>
      <c r="AJ4493" s="3">
        <v>15.396000000000001</v>
      </c>
      <c r="AK4493">
        <v>0.75632200000000005</v>
      </c>
      <c r="AL4493">
        <v>33753</v>
      </c>
      <c r="AM4493">
        <v>37214</v>
      </c>
      <c r="AN4493">
        <v>33818</v>
      </c>
      <c r="AO4493">
        <v>32773</v>
      </c>
      <c r="AP4493" t="s">
        <v>30</v>
      </c>
      <c r="AQ4493" t="s">
        <v>30</v>
      </c>
    </row>
    <row r="4494" spans="1:43" x14ac:dyDescent="0.35">
      <c r="A4494">
        <v>20200601130344.602</v>
      </c>
      <c r="B4494">
        <v>3.05</v>
      </c>
      <c r="C4494">
        <v>3.82</v>
      </c>
      <c r="D4494">
        <v>-0.51</v>
      </c>
      <c r="E4494" s="2">
        <v>3.05</v>
      </c>
      <c r="F4494" s="2">
        <v>3.82</v>
      </c>
      <c r="G4494" s="2">
        <v>-0.51</v>
      </c>
      <c r="H4494">
        <v>293.12</v>
      </c>
      <c r="I4494" s="2">
        <v>293.12</v>
      </c>
      <c r="J4494">
        <v>4</v>
      </c>
      <c r="K4494">
        <v>0</v>
      </c>
      <c r="L4494">
        <v>8188</v>
      </c>
      <c r="M4494">
        <v>13.5449</v>
      </c>
      <c r="N4494" s="2">
        <v>13.5449</v>
      </c>
      <c r="O4494">
        <v>207.803</v>
      </c>
      <c r="P4494" s="2">
        <v>207.803</v>
      </c>
      <c r="Q4494">
        <v>17.413399999999999</v>
      </c>
      <c r="R4494" s="3">
        <v>17.409999999999901</v>
      </c>
      <c r="S4494">
        <v>82.970799999999997</v>
      </c>
      <c r="T4494" s="3">
        <v>829.7</v>
      </c>
      <c r="U4494">
        <v>83.5197</v>
      </c>
      <c r="V4494" s="3">
        <v>835.2</v>
      </c>
      <c r="W4494">
        <v>-0.54888599999999999</v>
      </c>
      <c r="X4494">
        <v>2.0830600000000001</v>
      </c>
      <c r="Y4494" s="3">
        <v>2.0830000000000002</v>
      </c>
      <c r="Z4494">
        <v>396.14499999999998</v>
      </c>
      <c r="AA4494">
        <v>398.56700000000001</v>
      </c>
      <c r="AB4494" s="2">
        <v>398.56700000000001</v>
      </c>
      <c r="AC4494">
        <v>6.0775499999999996</v>
      </c>
      <c r="AD4494">
        <v>6.1147099999999996</v>
      </c>
      <c r="AE4494" s="3">
        <v>6.1150000000000002</v>
      </c>
      <c r="AF4494">
        <v>-2.6747899999999998</v>
      </c>
      <c r="AG4494">
        <v>19.917100000000001</v>
      </c>
      <c r="AH4494">
        <v>18.402799999999999</v>
      </c>
      <c r="AI4494">
        <v>15.3957</v>
      </c>
      <c r="AJ4494" s="3">
        <v>15.396000000000001</v>
      </c>
      <c r="AK4494">
        <v>0.75632200000000005</v>
      </c>
      <c r="AL4494">
        <v>33754</v>
      </c>
      <c r="AM4494">
        <v>37216</v>
      </c>
      <c r="AN4494">
        <v>33819</v>
      </c>
      <c r="AO4494">
        <v>32774</v>
      </c>
      <c r="AP4494" t="s">
        <v>30</v>
      </c>
      <c r="AQ4494" t="s">
        <v>30</v>
      </c>
    </row>
    <row r="4495" spans="1:43" x14ac:dyDescent="0.35">
      <c r="A4495">
        <v>20200601130344.699</v>
      </c>
      <c r="B4495">
        <v>3.29</v>
      </c>
      <c r="C4495">
        <v>3.49</v>
      </c>
      <c r="D4495">
        <v>-0.97</v>
      </c>
      <c r="E4495" s="2">
        <v>3.29</v>
      </c>
      <c r="F4495" s="2">
        <v>3.49</v>
      </c>
      <c r="G4495" s="2">
        <v>-0.97</v>
      </c>
      <c r="H4495">
        <v>293.10000000000002</v>
      </c>
      <c r="I4495" s="2">
        <v>293.10000000000002</v>
      </c>
      <c r="J4495">
        <v>5</v>
      </c>
      <c r="K4495">
        <v>0</v>
      </c>
      <c r="L4495">
        <v>8188</v>
      </c>
      <c r="M4495">
        <v>13.533799999999999</v>
      </c>
      <c r="N4495" s="2">
        <v>13.533799999999999</v>
      </c>
      <c r="O4495">
        <v>207.78200000000001</v>
      </c>
      <c r="P4495" s="2">
        <v>207.78200000000001</v>
      </c>
      <c r="Q4495">
        <v>17.413399999999999</v>
      </c>
      <c r="R4495" s="3">
        <v>17.409999999999901</v>
      </c>
      <c r="S4495">
        <v>82.962100000000007</v>
      </c>
      <c r="T4495" s="3">
        <v>829.6</v>
      </c>
      <c r="U4495">
        <v>83.510400000000004</v>
      </c>
      <c r="V4495" s="3">
        <v>835.1</v>
      </c>
      <c r="W4495">
        <v>-0.54827700000000001</v>
      </c>
      <c r="X4495">
        <v>2.0829599999999999</v>
      </c>
      <c r="Y4495" s="3">
        <v>2.0830000000000002</v>
      </c>
      <c r="Z4495">
        <v>395.78500000000003</v>
      </c>
      <c r="AA4495">
        <v>398.20400000000001</v>
      </c>
      <c r="AB4495" s="2">
        <v>398.20400000000001</v>
      </c>
      <c r="AC4495">
        <v>6.0763800000000003</v>
      </c>
      <c r="AD4495">
        <v>6.1135299999999999</v>
      </c>
      <c r="AE4495" s="3">
        <v>6.1139999999999999</v>
      </c>
      <c r="AF4495">
        <v>-2.6646700000000001</v>
      </c>
      <c r="AG4495">
        <v>19.923400000000001</v>
      </c>
      <c r="AH4495">
        <v>18.401599999999998</v>
      </c>
      <c r="AI4495">
        <v>15.3957</v>
      </c>
      <c r="AJ4495" s="3">
        <v>15.396000000000001</v>
      </c>
      <c r="AK4495">
        <v>0.75632200000000005</v>
      </c>
      <c r="AL4495">
        <v>33755</v>
      </c>
      <c r="AM4495">
        <v>37218</v>
      </c>
      <c r="AN4495">
        <v>33821</v>
      </c>
      <c r="AO4495">
        <v>32776</v>
      </c>
      <c r="AP4495" t="s">
        <v>30</v>
      </c>
      <c r="AQ4495" t="s">
        <v>30</v>
      </c>
    </row>
    <row r="4496" spans="1:43" x14ac:dyDescent="0.35">
      <c r="A4496">
        <v>20200601130344.699</v>
      </c>
      <c r="B4496">
        <v>3.23</v>
      </c>
      <c r="C4496">
        <v>3.75</v>
      </c>
      <c r="D4496">
        <v>-0.99</v>
      </c>
      <c r="E4496" s="2">
        <v>3.23</v>
      </c>
      <c r="F4496" s="2">
        <v>3.75</v>
      </c>
      <c r="G4496" s="2">
        <v>-0.99</v>
      </c>
      <c r="H4496">
        <v>293.07</v>
      </c>
      <c r="I4496" s="2">
        <v>293.07</v>
      </c>
      <c r="J4496">
        <v>6</v>
      </c>
      <c r="K4496">
        <v>2</v>
      </c>
      <c r="L4496">
        <v>8188</v>
      </c>
      <c r="M4496">
        <v>13.542199999999999</v>
      </c>
      <c r="N4496" s="2">
        <v>13.542199999999999</v>
      </c>
      <c r="O4496">
        <v>207.93299999999999</v>
      </c>
      <c r="P4496" s="2">
        <v>207.93299999999999</v>
      </c>
      <c r="Q4496">
        <v>17.413399999999999</v>
      </c>
      <c r="R4496" s="3">
        <v>17.409999999999901</v>
      </c>
      <c r="S4496">
        <v>82.972399999999993</v>
      </c>
      <c r="T4496" s="3">
        <v>829.7</v>
      </c>
      <c r="U4496">
        <v>83.5244</v>
      </c>
      <c r="V4496" s="3">
        <v>835.2</v>
      </c>
      <c r="W4496">
        <v>-0.55193199999999998</v>
      </c>
      <c r="X4496">
        <v>2.0829599999999999</v>
      </c>
      <c r="Y4496" s="3">
        <v>2.0830000000000002</v>
      </c>
      <c r="Z4496">
        <v>395.99700000000001</v>
      </c>
      <c r="AA4496">
        <v>398.42</v>
      </c>
      <c r="AB4496" s="2">
        <v>398.42</v>
      </c>
      <c r="AC4496">
        <v>6.0803399999999996</v>
      </c>
      <c r="AD4496">
        <v>6.1175300000000004</v>
      </c>
      <c r="AE4496" s="3">
        <v>6.1180000000000003</v>
      </c>
      <c r="AF4496">
        <v>-2.6597300000000001</v>
      </c>
      <c r="AG4496">
        <v>19.912099999999999</v>
      </c>
      <c r="AH4496">
        <v>18.4054</v>
      </c>
      <c r="AI4496">
        <v>15.3957</v>
      </c>
      <c r="AJ4496" s="3">
        <v>15.396000000000001</v>
      </c>
      <c r="AK4496">
        <v>0.75632200000000005</v>
      </c>
      <c r="AL4496">
        <v>33755</v>
      </c>
      <c r="AM4496">
        <v>37217</v>
      </c>
      <c r="AN4496">
        <v>33821</v>
      </c>
      <c r="AO4496">
        <v>32775</v>
      </c>
      <c r="AP4496" t="s">
        <v>30</v>
      </c>
      <c r="AQ4496" t="s">
        <v>30</v>
      </c>
    </row>
    <row r="4497" spans="1:43" x14ac:dyDescent="0.35">
      <c r="A4497">
        <v>20200601130344.801</v>
      </c>
      <c r="B4497">
        <v>3.25</v>
      </c>
      <c r="C4497">
        <v>3.81</v>
      </c>
      <c r="D4497">
        <v>-0.68</v>
      </c>
      <c r="E4497" s="2">
        <v>3.25</v>
      </c>
      <c r="F4497" s="2">
        <v>3.81</v>
      </c>
      <c r="G4497" s="2">
        <v>-0.68</v>
      </c>
      <c r="H4497">
        <v>293.08</v>
      </c>
      <c r="I4497" s="2">
        <v>293.08</v>
      </c>
      <c r="J4497">
        <v>7</v>
      </c>
      <c r="K4497">
        <v>0</v>
      </c>
      <c r="L4497">
        <v>8188</v>
      </c>
      <c r="M4497">
        <v>13.539899999999999</v>
      </c>
      <c r="N4497" s="2">
        <v>13.539899999999999</v>
      </c>
      <c r="O4497">
        <v>207.99799999999999</v>
      </c>
      <c r="P4497" s="2">
        <v>207.99799999999999</v>
      </c>
      <c r="Q4497">
        <v>17.413399999999999</v>
      </c>
      <c r="R4497" s="3">
        <v>17.409999999999901</v>
      </c>
      <c r="S4497">
        <v>82.973299999999995</v>
      </c>
      <c r="T4497" s="3">
        <v>829.7</v>
      </c>
      <c r="U4497">
        <v>83.5197</v>
      </c>
      <c r="V4497" s="3">
        <v>835.2</v>
      </c>
      <c r="W4497">
        <v>-0.54644899999999996</v>
      </c>
      <c r="X4497">
        <v>2.0830600000000001</v>
      </c>
      <c r="Y4497" s="3">
        <v>2.0830000000000002</v>
      </c>
      <c r="Z4497">
        <v>395.97300000000001</v>
      </c>
      <c r="AA4497">
        <v>398.39600000000002</v>
      </c>
      <c r="AB4497" s="2">
        <v>398.39600000000002</v>
      </c>
      <c r="AC4497">
        <v>6.0828499999999996</v>
      </c>
      <c r="AD4497">
        <v>6.1200799999999997</v>
      </c>
      <c r="AE4497" s="3">
        <v>6.12</v>
      </c>
      <c r="AF4497">
        <v>-2.68072</v>
      </c>
      <c r="AG4497">
        <v>19.917100000000001</v>
      </c>
      <c r="AH4497">
        <v>18.395299999999999</v>
      </c>
      <c r="AI4497">
        <v>15.3957</v>
      </c>
      <c r="AJ4497" s="3">
        <v>15.396000000000001</v>
      </c>
      <c r="AK4497">
        <v>0.75632200000000005</v>
      </c>
      <c r="AL4497">
        <v>33752</v>
      </c>
      <c r="AM4497">
        <v>37214</v>
      </c>
      <c r="AN4497">
        <v>33817</v>
      </c>
      <c r="AO4497">
        <v>32772</v>
      </c>
      <c r="AP4497" t="s">
        <v>30</v>
      </c>
      <c r="AQ4497" t="s">
        <v>30</v>
      </c>
    </row>
    <row r="4498" spans="1:43" x14ac:dyDescent="0.35">
      <c r="A4498">
        <v>20200601130344.801</v>
      </c>
      <c r="B4498">
        <v>3</v>
      </c>
      <c r="C4498">
        <v>3.72</v>
      </c>
      <c r="D4498">
        <v>-0.57999999999999996</v>
      </c>
      <c r="E4498" s="2">
        <v>3</v>
      </c>
      <c r="F4498" s="2">
        <v>3.72</v>
      </c>
      <c r="G4498" s="2">
        <v>-0.57999999999999996</v>
      </c>
      <c r="H4498">
        <v>293.10000000000002</v>
      </c>
      <c r="I4498" s="2">
        <v>293.10000000000002</v>
      </c>
      <c r="J4498">
        <v>8</v>
      </c>
      <c r="K4498">
        <v>41</v>
      </c>
      <c r="L4498">
        <v>8188</v>
      </c>
      <c r="M4498">
        <v>13.535399999999999</v>
      </c>
      <c r="N4498" s="2">
        <v>13.535399999999999</v>
      </c>
      <c r="O4498">
        <v>207.75399999999999</v>
      </c>
      <c r="P4498" s="2">
        <v>207.75399999999999</v>
      </c>
      <c r="Q4498">
        <v>17.413399999999999</v>
      </c>
      <c r="R4498" s="3">
        <v>17.409999999999901</v>
      </c>
      <c r="S4498">
        <v>82.973600000000005</v>
      </c>
      <c r="T4498" s="3">
        <v>829.7</v>
      </c>
      <c r="U4498">
        <v>83.5244</v>
      </c>
      <c r="V4498" s="3">
        <v>835.2</v>
      </c>
      <c r="W4498">
        <v>-0.55071300000000001</v>
      </c>
      <c r="X4498">
        <v>2.0828600000000002</v>
      </c>
      <c r="Y4498" s="3">
        <v>2.0830000000000002</v>
      </c>
      <c r="Z4498">
        <v>395.87</v>
      </c>
      <c r="AA4498">
        <v>398.29</v>
      </c>
      <c r="AB4498" s="2">
        <v>398.29</v>
      </c>
      <c r="AC4498">
        <v>6.0761500000000002</v>
      </c>
      <c r="AD4498">
        <v>6.1132999999999997</v>
      </c>
      <c r="AE4498" s="3">
        <v>6.1130000000000004</v>
      </c>
      <c r="AF4498">
        <v>-2.6542500000000002</v>
      </c>
      <c r="AG4498">
        <v>19.946200000000001</v>
      </c>
      <c r="AH4498">
        <v>18.4041</v>
      </c>
      <c r="AI4498">
        <v>15.3957</v>
      </c>
      <c r="AJ4498" s="3">
        <v>15.396000000000001</v>
      </c>
      <c r="AK4498">
        <v>0.75632200000000005</v>
      </c>
      <c r="AL4498">
        <v>33755</v>
      </c>
      <c r="AM4498">
        <v>37218</v>
      </c>
      <c r="AN4498">
        <v>33820</v>
      </c>
      <c r="AO4498">
        <v>32776</v>
      </c>
      <c r="AP4498" t="s">
        <v>30</v>
      </c>
      <c r="AQ4498" t="s">
        <v>30</v>
      </c>
    </row>
    <row r="4499" spans="1:43" x14ac:dyDescent="0.35">
      <c r="A4499">
        <v>20200601130344.898</v>
      </c>
      <c r="B4499">
        <v>3.03</v>
      </c>
      <c r="C4499">
        <v>3.29</v>
      </c>
      <c r="D4499">
        <v>-0.62</v>
      </c>
      <c r="E4499" s="2">
        <v>3.03</v>
      </c>
      <c r="F4499" s="2">
        <v>3.29</v>
      </c>
      <c r="G4499" s="2">
        <v>-0.62</v>
      </c>
      <c r="H4499">
        <v>293.06</v>
      </c>
      <c r="I4499" s="2">
        <v>293.06</v>
      </c>
      <c r="J4499">
        <v>9</v>
      </c>
      <c r="K4499">
        <v>0</v>
      </c>
      <c r="L4499">
        <v>8188</v>
      </c>
      <c r="M4499">
        <v>13.527699999999999</v>
      </c>
      <c r="N4499" s="2">
        <v>13.527699999999999</v>
      </c>
      <c r="O4499">
        <v>208.089</v>
      </c>
      <c r="P4499" s="2">
        <v>208.089</v>
      </c>
      <c r="Q4499">
        <v>17.413399999999999</v>
      </c>
      <c r="R4499" s="3">
        <v>17.409999999999901</v>
      </c>
      <c r="S4499">
        <v>82.978899999999996</v>
      </c>
      <c r="T4499" s="3">
        <v>829.8</v>
      </c>
      <c r="U4499">
        <v>83.528999999999996</v>
      </c>
      <c r="V4499" s="3">
        <v>835.3</v>
      </c>
      <c r="W4499">
        <v>-0.55010400000000004</v>
      </c>
      <c r="X4499">
        <v>2.0828600000000002</v>
      </c>
      <c r="Y4499" s="3">
        <v>2.0830000000000002</v>
      </c>
      <c r="Z4499">
        <v>395.61799999999999</v>
      </c>
      <c r="AA4499">
        <v>398.041</v>
      </c>
      <c r="AB4499" s="2">
        <v>398.041</v>
      </c>
      <c r="AC4499">
        <v>6.0855800000000002</v>
      </c>
      <c r="AD4499">
        <v>6.1228400000000001</v>
      </c>
      <c r="AE4499" s="3">
        <v>6.1230000000000002</v>
      </c>
      <c r="AF4499">
        <v>-2.6581899999999998</v>
      </c>
      <c r="AG4499">
        <v>19.934799999999999</v>
      </c>
      <c r="AH4499">
        <v>18.399000000000001</v>
      </c>
      <c r="AI4499">
        <v>15.3957</v>
      </c>
      <c r="AJ4499" s="3">
        <v>15.396000000000001</v>
      </c>
      <c r="AK4499">
        <v>0.75632200000000005</v>
      </c>
      <c r="AL4499">
        <v>33753</v>
      </c>
      <c r="AM4499">
        <v>37216</v>
      </c>
      <c r="AN4499">
        <v>33819</v>
      </c>
      <c r="AO4499">
        <v>32773</v>
      </c>
      <c r="AP4499" t="s">
        <v>30</v>
      </c>
      <c r="AQ4499" t="s">
        <v>30</v>
      </c>
    </row>
    <row r="4500" spans="1:43" x14ac:dyDescent="0.35">
      <c r="A4500">
        <v>20200601130344.898</v>
      </c>
      <c r="B4500">
        <v>2.91</v>
      </c>
      <c r="C4500">
        <v>3.05</v>
      </c>
      <c r="D4500">
        <v>-0.7</v>
      </c>
      <c r="E4500" s="2">
        <v>2.91</v>
      </c>
      <c r="F4500" s="2">
        <v>3.05</v>
      </c>
      <c r="G4500" s="2">
        <v>-0.7</v>
      </c>
      <c r="H4500">
        <v>293.02999999999997</v>
      </c>
      <c r="I4500" s="2">
        <v>293.02999999999997</v>
      </c>
      <c r="J4500">
        <v>10</v>
      </c>
      <c r="K4500" t="s">
        <v>36</v>
      </c>
      <c r="L4500">
        <v>8188</v>
      </c>
      <c r="M4500">
        <v>13.5364</v>
      </c>
      <c r="N4500" s="2">
        <v>13.5364</v>
      </c>
      <c r="O4500">
        <v>208.065</v>
      </c>
      <c r="P4500" s="2">
        <v>208.065</v>
      </c>
      <c r="Q4500">
        <v>17.413399999999999</v>
      </c>
      <c r="R4500" s="3">
        <v>17.409999999999901</v>
      </c>
      <c r="S4500">
        <v>82.968400000000003</v>
      </c>
      <c r="T4500" s="3">
        <v>829.7</v>
      </c>
      <c r="U4500">
        <v>83.5197</v>
      </c>
      <c r="V4500" s="3">
        <v>835.2</v>
      </c>
      <c r="W4500">
        <v>-0.55132199999999998</v>
      </c>
      <c r="X4500">
        <v>2.0829599999999999</v>
      </c>
      <c r="Y4500" s="3">
        <v>2.0830000000000002</v>
      </c>
      <c r="Z4500">
        <v>395.84699999999998</v>
      </c>
      <c r="AA4500">
        <v>398.27</v>
      </c>
      <c r="AB4500" s="2">
        <v>398.27</v>
      </c>
      <c r="AC4500">
        <v>6.0844800000000001</v>
      </c>
      <c r="AD4500">
        <v>6.1217300000000003</v>
      </c>
      <c r="AE4500" s="3">
        <v>6.1219999999999999</v>
      </c>
      <c r="AF4500">
        <v>-2.6545200000000002</v>
      </c>
      <c r="AG4500">
        <v>19.932300000000001</v>
      </c>
      <c r="AH4500">
        <v>18.4054</v>
      </c>
      <c r="AI4500">
        <v>15.3957</v>
      </c>
      <c r="AJ4500" s="3">
        <v>15.396000000000001</v>
      </c>
      <c r="AK4500">
        <v>0.75632200000000005</v>
      </c>
      <c r="AL4500">
        <v>33754</v>
      </c>
      <c r="AM4500">
        <v>37215</v>
      </c>
      <c r="AN4500">
        <v>33817</v>
      </c>
      <c r="AO4500">
        <v>32773</v>
      </c>
      <c r="AP4500" t="s">
        <v>30</v>
      </c>
      <c r="AQ4500" t="s">
        <v>30</v>
      </c>
    </row>
    <row r="4501" spans="1:43" x14ac:dyDescent="0.35">
      <c r="A4501">
        <v>20200601130345</v>
      </c>
      <c r="B4501">
        <v>2.69</v>
      </c>
      <c r="C4501">
        <v>3.35</v>
      </c>
      <c r="D4501">
        <v>-0.46</v>
      </c>
      <c r="E4501" s="2">
        <v>2.69</v>
      </c>
      <c r="F4501" s="2">
        <v>3.35</v>
      </c>
      <c r="G4501" s="2">
        <v>-0.46</v>
      </c>
      <c r="H4501">
        <v>293.05</v>
      </c>
      <c r="I4501" s="2">
        <v>293.05</v>
      </c>
      <c r="J4501">
        <v>1</v>
      </c>
      <c r="K4501">
        <v>8</v>
      </c>
      <c r="L4501">
        <v>8188</v>
      </c>
      <c r="M4501">
        <v>13.536899999999999</v>
      </c>
      <c r="N4501" s="2">
        <v>13.536899999999999</v>
      </c>
      <c r="O4501">
        <v>208.126</v>
      </c>
      <c r="P4501" s="2">
        <v>208.126</v>
      </c>
      <c r="Q4501">
        <v>17.413399999999999</v>
      </c>
      <c r="R4501" s="3">
        <v>17.409999999999901</v>
      </c>
      <c r="S4501">
        <v>82.963099999999997</v>
      </c>
      <c r="T4501" s="3">
        <v>829.6</v>
      </c>
      <c r="U4501">
        <v>83.515000000000001</v>
      </c>
      <c r="V4501" s="3">
        <v>835.2</v>
      </c>
      <c r="W4501">
        <v>-0.55193199999999998</v>
      </c>
      <c r="X4501">
        <v>2.0830600000000001</v>
      </c>
      <c r="Y4501" s="3">
        <v>2.0830000000000002</v>
      </c>
      <c r="Z4501">
        <v>395.87700000000001</v>
      </c>
      <c r="AA4501">
        <v>398.30099999999999</v>
      </c>
      <c r="AB4501" s="2">
        <v>398.30099999999999</v>
      </c>
      <c r="AC4501">
        <v>6.0865200000000002</v>
      </c>
      <c r="AD4501">
        <v>6.1237899999999996</v>
      </c>
      <c r="AE4501" s="3">
        <v>6.1239999999999997</v>
      </c>
      <c r="AF4501">
        <v>-2.70871</v>
      </c>
      <c r="AG4501">
        <v>19.946200000000001</v>
      </c>
      <c r="AH4501">
        <v>18.410399999999999</v>
      </c>
      <c r="AI4501">
        <v>15.3957</v>
      </c>
      <c r="AJ4501" s="3">
        <v>15.396000000000001</v>
      </c>
      <c r="AK4501">
        <v>0.75632200000000005</v>
      </c>
      <c r="AL4501">
        <v>33756</v>
      </c>
      <c r="AM4501">
        <v>37216</v>
      </c>
      <c r="AN4501">
        <v>33817</v>
      </c>
      <c r="AO4501">
        <v>32775</v>
      </c>
      <c r="AP4501" t="s">
        <v>30</v>
      </c>
      <c r="AQ4501" t="s">
        <v>30</v>
      </c>
    </row>
    <row r="4502" spans="1:43" x14ac:dyDescent="0.35">
      <c r="A4502">
        <v>20200601130345</v>
      </c>
      <c r="B4502">
        <v>2.4900000000000002</v>
      </c>
      <c r="C4502">
        <v>3.49</v>
      </c>
      <c r="D4502">
        <v>-0.48</v>
      </c>
      <c r="E4502" s="2">
        <v>2.4900000000000002</v>
      </c>
      <c r="F4502" s="2">
        <v>3.49</v>
      </c>
      <c r="G4502" s="2">
        <v>-0.48</v>
      </c>
      <c r="H4502">
        <v>293.02</v>
      </c>
      <c r="I4502" s="2">
        <v>293.02</v>
      </c>
      <c r="J4502">
        <v>2</v>
      </c>
      <c r="K4502">
        <v>28</v>
      </c>
      <c r="L4502">
        <v>8188</v>
      </c>
      <c r="M4502">
        <v>13.543799999999999</v>
      </c>
      <c r="N4502" s="2">
        <v>13.543799999999999</v>
      </c>
      <c r="O4502">
        <v>207.327</v>
      </c>
      <c r="P4502" s="2">
        <v>207.327</v>
      </c>
      <c r="Q4502">
        <v>17.413399999999999</v>
      </c>
      <c r="R4502" s="3">
        <v>17.409999999999901</v>
      </c>
      <c r="S4502">
        <v>82.969399999999993</v>
      </c>
      <c r="T4502" s="3">
        <v>829.7</v>
      </c>
      <c r="U4502">
        <v>83.5244</v>
      </c>
      <c r="V4502" s="3">
        <v>835.2</v>
      </c>
      <c r="W4502">
        <v>-0.55497799999999997</v>
      </c>
      <c r="X4502">
        <v>2.0830600000000001</v>
      </c>
      <c r="Y4502" s="3">
        <v>2.0830000000000002</v>
      </c>
      <c r="Z4502">
        <v>396.09699999999998</v>
      </c>
      <c r="AA4502">
        <v>398.51299999999998</v>
      </c>
      <c r="AB4502" s="2">
        <v>398.51299999999998</v>
      </c>
      <c r="AC4502">
        <v>6.0634100000000002</v>
      </c>
      <c r="AD4502">
        <v>6.1003999999999996</v>
      </c>
      <c r="AE4502" s="3">
        <v>6.1</v>
      </c>
      <c r="AF4502">
        <v>-2.6949399999999999</v>
      </c>
      <c r="AG4502">
        <v>19.9285</v>
      </c>
      <c r="AH4502">
        <v>18.399000000000001</v>
      </c>
      <c r="AI4502">
        <v>15.3957</v>
      </c>
      <c r="AJ4502" s="3">
        <v>15.396000000000001</v>
      </c>
      <c r="AK4502">
        <v>0.75632200000000005</v>
      </c>
      <c r="AL4502">
        <v>33759</v>
      </c>
      <c r="AM4502">
        <v>37217</v>
      </c>
      <c r="AN4502">
        <v>33819</v>
      </c>
      <c r="AO4502">
        <v>32775</v>
      </c>
      <c r="AP4502" t="s">
        <v>30</v>
      </c>
      <c r="AQ4502" t="s">
        <v>30</v>
      </c>
    </row>
    <row r="4503" spans="1:43" x14ac:dyDescent="0.35">
      <c r="A4503">
        <v>20200601130345.102</v>
      </c>
      <c r="B4503">
        <v>2.37</v>
      </c>
      <c r="C4503">
        <v>3.47</v>
      </c>
      <c r="D4503">
        <v>-0.45</v>
      </c>
      <c r="E4503" s="2">
        <v>2.37</v>
      </c>
      <c r="F4503" s="2">
        <v>3.47</v>
      </c>
      <c r="G4503" s="2">
        <v>-0.45</v>
      </c>
      <c r="H4503">
        <v>293.01</v>
      </c>
      <c r="I4503" s="2">
        <v>293.01</v>
      </c>
      <c r="J4503">
        <v>3</v>
      </c>
      <c r="K4503">
        <v>0</v>
      </c>
      <c r="L4503">
        <v>8188</v>
      </c>
      <c r="M4503">
        <v>13.552300000000001</v>
      </c>
      <c r="N4503" s="2">
        <v>13.552300000000001</v>
      </c>
      <c r="O4503">
        <v>207.483</v>
      </c>
      <c r="P4503" s="2">
        <v>207.483</v>
      </c>
      <c r="Q4503">
        <v>17.4162</v>
      </c>
      <c r="R4503" s="3">
        <v>17.420000000000002</v>
      </c>
      <c r="S4503">
        <v>82.958500000000001</v>
      </c>
      <c r="T4503" s="3">
        <v>829.6</v>
      </c>
      <c r="U4503">
        <v>83.510400000000004</v>
      </c>
      <c r="V4503" s="3">
        <v>835.1</v>
      </c>
      <c r="W4503">
        <v>-0.55193199999999998</v>
      </c>
      <c r="X4503">
        <v>2.0827499999999999</v>
      </c>
      <c r="Y4503" s="3">
        <v>2.0830000000000002</v>
      </c>
      <c r="Z4503">
        <v>396.35899999999998</v>
      </c>
      <c r="AA4503">
        <v>398.77800000000002</v>
      </c>
      <c r="AB4503" s="2">
        <v>398.77800000000002</v>
      </c>
      <c r="AC4503">
        <v>6.0681500000000002</v>
      </c>
      <c r="AD4503">
        <v>6.1051900000000003</v>
      </c>
      <c r="AE4503" s="3">
        <v>6.1050000000000004</v>
      </c>
      <c r="AF4503">
        <v>-2.7423799999999998</v>
      </c>
      <c r="AG4503">
        <v>19.925000000000001</v>
      </c>
      <c r="AH4503">
        <v>18.396899999999999</v>
      </c>
      <c r="AI4503">
        <v>15.3957</v>
      </c>
      <c r="AJ4503" s="3">
        <v>15.396000000000001</v>
      </c>
      <c r="AK4503">
        <v>0.75632200000000005</v>
      </c>
      <c r="AL4503">
        <v>33759</v>
      </c>
      <c r="AM4503">
        <v>37216</v>
      </c>
      <c r="AN4503">
        <v>33818</v>
      </c>
      <c r="AO4503">
        <v>32775</v>
      </c>
      <c r="AP4503" t="s">
        <v>30</v>
      </c>
      <c r="AQ4503" t="s">
        <v>30</v>
      </c>
    </row>
    <row r="4504" spans="1:43" x14ac:dyDescent="0.35">
      <c r="A4504">
        <v>20200601130345.102</v>
      </c>
      <c r="B4504">
        <v>2.31</v>
      </c>
      <c r="C4504">
        <v>3.74</v>
      </c>
      <c r="D4504">
        <v>-0.26</v>
      </c>
      <c r="E4504" s="2">
        <v>2.31</v>
      </c>
      <c r="F4504" s="2">
        <v>3.74</v>
      </c>
      <c r="G4504" s="2">
        <v>-0.26</v>
      </c>
      <c r="H4504">
        <v>293.02</v>
      </c>
      <c r="I4504" s="2">
        <v>293.02</v>
      </c>
      <c r="J4504">
        <v>4</v>
      </c>
      <c r="K4504">
        <v>0</v>
      </c>
      <c r="L4504">
        <v>8188</v>
      </c>
      <c r="M4504">
        <v>13.5549</v>
      </c>
      <c r="N4504" s="2">
        <v>13.5549</v>
      </c>
      <c r="O4504">
        <v>206.80500000000001</v>
      </c>
      <c r="P4504" s="2">
        <v>206.80500000000001</v>
      </c>
      <c r="Q4504">
        <v>17.413399999999999</v>
      </c>
      <c r="R4504" s="3">
        <v>17.409999999999901</v>
      </c>
      <c r="S4504">
        <v>82.969399999999993</v>
      </c>
      <c r="T4504" s="3">
        <v>829.7</v>
      </c>
      <c r="U4504">
        <v>83.5244</v>
      </c>
      <c r="V4504" s="3">
        <v>835.2</v>
      </c>
      <c r="W4504">
        <v>-0.55497799999999997</v>
      </c>
      <c r="X4504">
        <v>2.0830600000000001</v>
      </c>
      <c r="Y4504" s="3">
        <v>2.0830000000000002</v>
      </c>
      <c r="Z4504">
        <v>396.43200000000002</v>
      </c>
      <c r="AA4504">
        <v>398.84399999999999</v>
      </c>
      <c r="AB4504" s="2">
        <v>398.84399999999999</v>
      </c>
      <c r="AC4504">
        <v>6.0483200000000004</v>
      </c>
      <c r="AD4504">
        <v>6.0851199999999999</v>
      </c>
      <c r="AE4504" s="3">
        <v>6.085</v>
      </c>
      <c r="AF4504">
        <v>-2.72498</v>
      </c>
      <c r="AG4504">
        <v>19.938600000000001</v>
      </c>
      <c r="AH4504">
        <v>18.401599999999998</v>
      </c>
      <c r="AI4504">
        <v>15.3957</v>
      </c>
      <c r="AJ4504" s="3">
        <v>15.396000000000001</v>
      </c>
      <c r="AK4504">
        <v>0.75632200000000005</v>
      </c>
      <c r="AL4504">
        <v>33757</v>
      </c>
      <c r="AM4504">
        <v>37219</v>
      </c>
      <c r="AN4504">
        <v>33823</v>
      </c>
      <c r="AO4504">
        <v>32777</v>
      </c>
      <c r="AP4504" t="s">
        <v>30</v>
      </c>
      <c r="AQ4504" t="s">
        <v>30</v>
      </c>
    </row>
    <row r="4505" spans="1:43" x14ac:dyDescent="0.35">
      <c r="A4505">
        <v>20200601130345.199</v>
      </c>
      <c r="B4505">
        <v>2.5299999999999998</v>
      </c>
      <c r="C4505">
        <v>3.75</v>
      </c>
      <c r="D4505">
        <v>0.06</v>
      </c>
      <c r="E4505" s="2">
        <v>2.5299999999999998</v>
      </c>
      <c r="F4505" s="2">
        <v>3.75</v>
      </c>
      <c r="G4505" s="2">
        <v>0.06</v>
      </c>
      <c r="H4505">
        <v>293.02999999999997</v>
      </c>
      <c r="I4505" s="2">
        <v>293.02999999999997</v>
      </c>
      <c r="J4505">
        <v>5</v>
      </c>
      <c r="K4505">
        <v>0</v>
      </c>
      <c r="L4505">
        <v>8188</v>
      </c>
      <c r="M4505">
        <v>13.543200000000001</v>
      </c>
      <c r="N4505" s="2">
        <v>13.543200000000001</v>
      </c>
      <c r="O4505">
        <v>206.99199999999999</v>
      </c>
      <c r="P4505" s="2">
        <v>206.99199999999999</v>
      </c>
      <c r="Q4505">
        <v>17.413399999999999</v>
      </c>
      <c r="R4505" s="3">
        <v>17.409999999999901</v>
      </c>
      <c r="S4505">
        <v>82.956599999999995</v>
      </c>
      <c r="T4505" s="3">
        <v>829.6</v>
      </c>
      <c r="U4505">
        <v>83.510400000000004</v>
      </c>
      <c r="V4505" s="3">
        <v>835.1</v>
      </c>
      <c r="W4505">
        <v>-0.55376000000000003</v>
      </c>
      <c r="X4505">
        <v>2.0828600000000002</v>
      </c>
      <c r="Y4505" s="3">
        <v>2.0830000000000002</v>
      </c>
      <c r="Z4505">
        <v>396.1</v>
      </c>
      <c r="AA4505">
        <v>398.51299999999998</v>
      </c>
      <c r="AB4505" s="2">
        <v>398.51299999999998</v>
      </c>
      <c r="AC4505">
        <v>6.0539300000000003</v>
      </c>
      <c r="AD4505">
        <v>6.0907999999999998</v>
      </c>
      <c r="AE4505" s="3">
        <v>6.0910000000000002</v>
      </c>
      <c r="AF4505">
        <v>-2.6602700000000001</v>
      </c>
      <c r="AG4505">
        <v>19.932300000000001</v>
      </c>
      <c r="AH4505">
        <v>18.387699999999999</v>
      </c>
      <c r="AI4505">
        <v>15.3957</v>
      </c>
      <c r="AJ4505" s="3">
        <v>15.396000000000001</v>
      </c>
      <c r="AK4505">
        <v>0.75632200000000005</v>
      </c>
      <c r="AL4505">
        <v>33752</v>
      </c>
      <c r="AM4505">
        <v>37215</v>
      </c>
      <c r="AN4505">
        <v>33818</v>
      </c>
      <c r="AO4505">
        <v>32773</v>
      </c>
      <c r="AP4505" t="s">
        <v>30</v>
      </c>
      <c r="AQ4505" t="s">
        <v>30</v>
      </c>
    </row>
    <row r="4506" spans="1:43" x14ac:dyDescent="0.35">
      <c r="A4506">
        <v>20200601130345.199</v>
      </c>
      <c r="B4506">
        <v>2.89</v>
      </c>
      <c r="C4506">
        <v>4.08</v>
      </c>
      <c r="D4506">
        <v>0.59</v>
      </c>
      <c r="E4506" s="2">
        <v>2.89</v>
      </c>
      <c r="F4506" s="2">
        <v>4.08</v>
      </c>
      <c r="G4506" s="2">
        <v>0.59</v>
      </c>
      <c r="H4506">
        <v>293.04000000000002</v>
      </c>
      <c r="I4506" s="2">
        <v>293.04000000000002</v>
      </c>
      <c r="J4506">
        <v>6</v>
      </c>
      <c r="K4506">
        <v>2</v>
      </c>
      <c r="L4506">
        <v>8188</v>
      </c>
      <c r="M4506">
        <v>13.5336</v>
      </c>
      <c r="N4506" s="2">
        <v>13.5336</v>
      </c>
      <c r="O4506">
        <v>207.98099999999999</v>
      </c>
      <c r="P4506" s="2">
        <v>207.98099999999999</v>
      </c>
      <c r="Q4506">
        <v>17.424900000000001</v>
      </c>
      <c r="R4506" s="3">
        <v>17.420000000000002</v>
      </c>
      <c r="S4506">
        <v>82.968999999999994</v>
      </c>
      <c r="T4506" s="3">
        <v>829.7</v>
      </c>
      <c r="U4506">
        <v>83.5197</v>
      </c>
      <c r="V4506" s="3">
        <v>835.2</v>
      </c>
      <c r="W4506">
        <v>-0.55071300000000001</v>
      </c>
      <c r="X4506">
        <v>2.0829599999999999</v>
      </c>
      <c r="Y4506" s="3">
        <v>2.0830000000000002</v>
      </c>
      <c r="Z4506">
        <v>395.846</v>
      </c>
      <c r="AA4506">
        <v>398.26900000000001</v>
      </c>
      <c r="AB4506" s="2">
        <v>398.26900000000001</v>
      </c>
      <c r="AC4506">
        <v>6.0832499999999996</v>
      </c>
      <c r="AD4506">
        <v>6.1204799999999997</v>
      </c>
      <c r="AE4506" s="3">
        <v>6.12</v>
      </c>
      <c r="AF4506">
        <v>-2.6412100000000001</v>
      </c>
      <c r="AG4506">
        <v>19.936199999999999</v>
      </c>
      <c r="AH4506">
        <v>18.395399999999999</v>
      </c>
      <c r="AI4506">
        <v>15.3957</v>
      </c>
      <c r="AJ4506" s="3">
        <v>15.396000000000001</v>
      </c>
      <c r="AK4506">
        <v>0.75632200000000005</v>
      </c>
      <c r="AL4506">
        <v>33752</v>
      </c>
      <c r="AM4506">
        <v>37217</v>
      </c>
      <c r="AN4506">
        <v>33819</v>
      </c>
      <c r="AO4506">
        <v>32774</v>
      </c>
      <c r="AP4506" t="s">
        <v>30</v>
      </c>
      <c r="AQ4506" t="s">
        <v>30</v>
      </c>
    </row>
    <row r="4507" spans="1:43" x14ac:dyDescent="0.35">
      <c r="A4507">
        <v>20200601130345.301</v>
      </c>
      <c r="B4507">
        <v>2.4500000000000002</v>
      </c>
      <c r="C4507">
        <v>3.81</v>
      </c>
      <c r="D4507">
        <v>-0.61</v>
      </c>
      <c r="E4507" s="2">
        <v>2.4500000000000002</v>
      </c>
      <c r="F4507" s="2">
        <v>3.81</v>
      </c>
      <c r="G4507" s="2">
        <v>-0.61</v>
      </c>
      <c r="H4507">
        <v>293.02999999999997</v>
      </c>
      <c r="I4507" s="2">
        <v>293.02999999999997</v>
      </c>
      <c r="J4507">
        <v>7</v>
      </c>
      <c r="K4507">
        <v>0</v>
      </c>
      <c r="L4507">
        <v>8188</v>
      </c>
      <c r="M4507">
        <v>13.534800000000001</v>
      </c>
      <c r="N4507" s="2">
        <v>13.534800000000001</v>
      </c>
      <c r="O4507">
        <v>208.34800000000001</v>
      </c>
      <c r="P4507" s="2">
        <v>208.34800000000001</v>
      </c>
      <c r="Q4507">
        <v>17.4162</v>
      </c>
      <c r="R4507" s="3">
        <v>17.420000000000002</v>
      </c>
      <c r="S4507">
        <v>82.9649</v>
      </c>
      <c r="T4507" s="3">
        <v>829.6</v>
      </c>
      <c r="U4507">
        <v>83.515000000000001</v>
      </c>
      <c r="V4507" s="3">
        <v>835.2</v>
      </c>
      <c r="W4507">
        <v>-0.55010400000000004</v>
      </c>
      <c r="X4507">
        <v>2.0831599999999999</v>
      </c>
      <c r="Y4507" s="3">
        <v>2.0830000000000002</v>
      </c>
      <c r="Z4507">
        <v>396.142</v>
      </c>
      <c r="AA4507">
        <v>398.572</v>
      </c>
      <c r="AB4507" s="2">
        <v>398.572</v>
      </c>
      <c r="AC4507">
        <v>6.0979799999999997</v>
      </c>
      <c r="AD4507">
        <v>6.1353900000000001</v>
      </c>
      <c r="AE4507" s="3">
        <v>6.1349999999999998</v>
      </c>
      <c r="AF4507">
        <v>-2.6209799999999999</v>
      </c>
      <c r="AG4507">
        <v>19.925000000000001</v>
      </c>
      <c r="AH4507">
        <v>18.3931</v>
      </c>
      <c r="AI4507">
        <v>15.3957</v>
      </c>
      <c r="AJ4507" s="3">
        <v>15.396000000000001</v>
      </c>
      <c r="AK4507">
        <v>0.75632200000000005</v>
      </c>
      <c r="AL4507">
        <v>33752</v>
      </c>
      <c r="AM4507">
        <v>37216</v>
      </c>
      <c r="AN4507">
        <v>33820</v>
      </c>
      <c r="AO4507">
        <v>32773</v>
      </c>
      <c r="AP4507" t="s">
        <v>30</v>
      </c>
      <c r="AQ4507" t="s">
        <v>30</v>
      </c>
    </row>
    <row r="4508" spans="1:43" x14ac:dyDescent="0.35">
      <c r="A4508">
        <v>20200601130345.301</v>
      </c>
      <c r="B4508">
        <v>2.9</v>
      </c>
      <c r="C4508">
        <v>2.98</v>
      </c>
      <c r="D4508">
        <v>-0.97</v>
      </c>
      <c r="E4508" s="2">
        <v>2.9</v>
      </c>
      <c r="F4508" s="2">
        <v>2.98</v>
      </c>
      <c r="G4508" s="2">
        <v>-0.97</v>
      </c>
      <c r="H4508">
        <v>293.01</v>
      </c>
      <c r="I4508" s="2">
        <v>293.01</v>
      </c>
      <c r="J4508">
        <v>8</v>
      </c>
      <c r="K4508" t="s">
        <v>31</v>
      </c>
      <c r="L4508">
        <v>8188</v>
      </c>
      <c r="M4508">
        <v>13.5372</v>
      </c>
      <c r="N4508" s="2">
        <v>13.5372</v>
      </c>
      <c r="O4508">
        <v>208.60499999999999</v>
      </c>
      <c r="P4508" s="2">
        <v>208.60499999999999</v>
      </c>
      <c r="Q4508">
        <v>17.413399999999999</v>
      </c>
      <c r="R4508" s="3">
        <v>17.409999999999901</v>
      </c>
      <c r="S4508">
        <v>82.923699999999997</v>
      </c>
      <c r="T4508" s="3">
        <v>829.2</v>
      </c>
      <c r="U4508">
        <v>83.473200000000006</v>
      </c>
      <c r="V4508" s="3">
        <v>834.7</v>
      </c>
      <c r="W4508">
        <v>-0.54949499999999996</v>
      </c>
      <c r="X4508">
        <v>2.0834700000000002</v>
      </c>
      <c r="Y4508" s="3">
        <v>2.0830000000000002</v>
      </c>
      <c r="Z4508">
        <v>396.19799999999998</v>
      </c>
      <c r="AA4508">
        <v>398.63200000000001</v>
      </c>
      <c r="AB4508" s="2">
        <v>398.63200000000001</v>
      </c>
      <c r="AC4508">
        <v>6.1052900000000001</v>
      </c>
      <c r="AD4508">
        <v>6.1427899999999998</v>
      </c>
      <c r="AE4508" s="3">
        <v>6.1429999999999998</v>
      </c>
      <c r="AF4508">
        <v>-2.6489500000000001</v>
      </c>
      <c r="AG4508">
        <v>19.918399999999998</v>
      </c>
      <c r="AH4508">
        <v>18.385100000000001</v>
      </c>
      <c r="AI4508">
        <v>15.3957</v>
      </c>
      <c r="AJ4508" s="3">
        <v>15.396000000000001</v>
      </c>
      <c r="AK4508">
        <v>0.75632200000000005</v>
      </c>
      <c r="AL4508">
        <v>33750</v>
      </c>
      <c r="AM4508">
        <v>37215</v>
      </c>
      <c r="AN4508">
        <v>33819</v>
      </c>
      <c r="AO4508">
        <v>32772</v>
      </c>
      <c r="AP4508" t="s">
        <v>30</v>
      </c>
      <c r="AQ4508" t="s">
        <v>30</v>
      </c>
    </row>
    <row r="4509" spans="1:43" x14ac:dyDescent="0.35">
      <c r="A4509">
        <v>20200601130345.398</v>
      </c>
      <c r="B4509">
        <v>3.15</v>
      </c>
      <c r="C4509">
        <v>2.81</v>
      </c>
      <c r="D4509">
        <v>-0.49</v>
      </c>
      <c r="E4509" s="2">
        <v>3.15</v>
      </c>
      <c r="F4509" s="2">
        <v>2.81</v>
      </c>
      <c r="G4509" s="2">
        <v>-0.49</v>
      </c>
      <c r="H4509">
        <v>293.02</v>
      </c>
      <c r="I4509" s="2">
        <v>293.02</v>
      </c>
      <c r="J4509">
        <v>9</v>
      </c>
      <c r="K4509">
        <v>0</v>
      </c>
      <c r="L4509">
        <v>8188</v>
      </c>
      <c r="M4509">
        <v>13.5303</v>
      </c>
      <c r="N4509" s="2">
        <v>13.5303</v>
      </c>
      <c r="O4509">
        <v>208.238</v>
      </c>
      <c r="P4509" s="2">
        <v>208.238</v>
      </c>
      <c r="Q4509">
        <v>17.4162</v>
      </c>
      <c r="R4509" s="3">
        <v>17.420000000000002</v>
      </c>
      <c r="S4509">
        <v>82.9255</v>
      </c>
      <c r="T4509" s="3">
        <v>829.3</v>
      </c>
      <c r="U4509">
        <v>83.473200000000006</v>
      </c>
      <c r="V4509" s="3">
        <v>834.7</v>
      </c>
      <c r="W4509">
        <v>-0.54766800000000004</v>
      </c>
      <c r="X4509">
        <v>2.0830600000000001</v>
      </c>
      <c r="Y4509" s="3">
        <v>2.0830000000000002</v>
      </c>
      <c r="Z4509">
        <v>395.68599999999998</v>
      </c>
      <c r="AA4509">
        <v>398.11</v>
      </c>
      <c r="AB4509" s="2">
        <v>398.11</v>
      </c>
      <c r="AC4509">
        <v>6.0898199999999996</v>
      </c>
      <c r="AD4509">
        <v>6.1271300000000002</v>
      </c>
      <c r="AE4509" s="3">
        <v>6.1269999999999998</v>
      </c>
      <c r="AF4509">
        <v>-2.6269200000000001</v>
      </c>
      <c r="AG4509">
        <v>19.9238</v>
      </c>
      <c r="AH4509">
        <v>18.389299999999999</v>
      </c>
      <c r="AI4509">
        <v>15.3957</v>
      </c>
      <c r="AJ4509" s="3">
        <v>15.396000000000001</v>
      </c>
      <c r="AK4509">
        <v>0.75632200000000005</v>
      </c>
      <c r="AL4509">
        <v>33752</v>
      </c>
      <c r="AM4509">
        <v>37217</v>
      </c>
      <c r="AN4509">
        <v>33821</v>
      </c>
      <c r="AO4509">
        <v>32774</v>
      </c>
      <c r="AP4509" t="s">
        <v>30</v>
      </c>
      <c r="AQ4509" t="s">
        <v>30</v>
      </c>
    </row>
    <row r="4510" spans="1:43" x14ac:dyDescent="0.35">
      <c r="A4510">
        <v>20200601130345.398</v>
      </c>
      <c r="B4510">
        <v>2.58</v>
      </c>
      <c r="C4510">
        <v>2.76</v>
      </c>
      <c r="D4510">
        <v>-0.24</v>
      </c>
      <c r="E4510" s="2">
        <v>2.58</v>
      </c>
      <c r="F4510" s="2">
        <v>2.76</v>
      </c>
      <c r="G4510" s="2">
        <v>-0.24</v>
      </c>
      <c r="H4510">
        <v>293.05</v>
      </c>
      <c r="I4510" s="2">
        <v>293.05</v>
      </c>
      <c r="J4510">
        <v>10</v>
      </c>
      <c r="K4510">
        <v>6</v>
      </c>
      <c r="L4510">
        <v>8188</v>
      </c>
      <c r="M4510">
        <v>13.525399999999999</v>
      </c>
      <c r="N4510" s="2">
        <v>13.525399999999999</v>
      </c>
      <c r="O4510">
        <v>208.56299999999999</v>
      </c>
      <c r="P4510" s="2">
        <v>208.56299999999999</v>
      </c>
      <c r="Q4510">
        <v>17.413399999999999</v>
      </c>
      <c r="R4510" s="3">
        <v>17.409999999999901</v>
      </c>
      <c r="S4510">
        <v>82.967799999999997</v>
      </c>
      <c r="T4510" s="3">
        <v>829.7</v>
      </c>
      <c r="U4510">
        <v>83.5197</v>
      </c>
      <c r="V4510" s="3">
        <v>835.2</v>
      </c>
      <c r="W4510">
        <v>-0.55193199999999998</v>
      </c>
      <c r="X4510">
        <v>2.0831599999999999</v>
      </c>
      <c r="Y4510" s="3">
        <v>2.0830000000000002</v>
      </c>
      <c r="Z4510">
        <v>395.48899999999998</v>
      </c>
      <c r="AA4510">
        <v>397.916</v>
      </c>
      <c r="AB4510" s="2">
        <v>397.916</v>
      </c>
      <c r="AC4510">
        <v>6.0985100000000001</v>
      </c>
      <c r="AD4510">
        <v>6.1359300000000001</v>
      </c>
      <c r="AE4510" s="3">
        <v>6.1360000000000001</v>
      </c>
      <c r="AF4510">
        <v>-2.6347399999999999</v>
      </c>
      <c r="AG4510">
        <v>19.946200000000001</v>
      </c>
      <c r="AH4510">
        <v>18.3902</v>
      </c>
      <c r="AI4510">
        <v>15.3957</v>
      </c>
      <c r="AJ4510" s="3">
        <v>15.396000000000001</v>
      </c>
      <c r="AK4510">
        <v>0.75632200000000005</v>
      </c>
      <c r="AL4510">
        <v>33750</v>
      </c>
      <c r="AM4510">
        <v>37214</v>
      </c>
      <c r="AN4510">
        <v>33817</v>
      </c>
      <c r="AO4510">
        <v>32772</v>
      </c>
      <c r="AP4510" t="s">
        <v>30</v>
      </c>
      <c r="AQ4510" t="s">
        <v>30</v>
      </c>
    </row>
    <row r="4511" spans="1:43" x14ac:dyDescent="0.35">
      <c r="A4511">
        <v>20200601130345.5</v>
      </c>
      <c r="B4511">
        <v>2.94</v>
      </c>
      <c r="C4511">
        <v>2.73</v>
      </c>
      <c r="D4511">
        <v>-0.09</v>
      </c>
      <c r="E4511" s="2">
        <v>2.94</v>
      </c>
      <c r="F4511" s="2">
        <v>2.73</v>
      </c>
      <c r="G4511" s="2">
        <v>-0.09</v>
      </c>
      <c r="H4511">
        <v>293.06</v>
      </c>
      <c r="I4511" s="2">
        <v>293.06</v>
      </c>
      <c r="J4511">
        <v>1</v>
      </c>
      <c r="K4511">
        <v>8</v>
      </c>
      <c r="L4511">
        <v>8188</v>
      </c>
      <c r="M4511">
        <v>13.5251</v>
      </c>
      <c r="N4511" s="2">
        <v>13.5251</v>
      </c>
      <c r="O4511">
        <v>208.42599999999999</v>
      </c>
      <c r="P4511" s="2">
        <v>208.42599999999999</v>
      </c>
      <c r="Q4511">
        <v>17.4191</v>
      </c>
      <c r="R4511" s="3">
        <v>17.420000000000002</v>
      </c>
      <c r="S4511">
        <v>82.953199999999995</v>
      </c>
      <c r="T4511" s="3">
        <v>829.5</v>
      </c>
      <c r="U4511">
        <v>83.505700000000004</v>
      </c>
      <c r="V4511" s="3">
        <v>835.1</v>
      </c>
      <c r="W4511">
        <v>-0.55254199999999998</v>
      </c>
      <c r="X4511">
        <v>2.0830600000000001</v>
      </c>
      <c r="Y4511" s="3">
        <v>2.0830000000000002</v>
      </c>
      <c r="Z4511">
        <v>395.53199999999998</v>
      </c>
      <c r="AA4511">
        <v>397.95699999999999</v>
      </c>
      <c r="AB4511" s="2">
        <v>397.95699999999999</v>
      </c>
      <c r="AC4511">
        <v>6.0952599999999997</v>
      </c>
      <c r="AD4511">
        <v>6.1326400000000003</v>
      </c>
      <c r="AE4511" s="3">
        <v>6.133</v>
      </c>
      <c r="AF4511">
        <v>-2.6480999999999999</v>
      </c>
      <c r="AG4511">
        <v>19.945599999999999</v>
      </c>
      <c r="AH4511">
        <v>18.384599999999999</v>
      </c>
      <c r="AI4511">
        <v>15.3957</v>
      </c>
      <c r="AJ4511" s="3">
        <v>15.396000000000001</v>
      </c>
      <c r="AK4511">
        <v>0.75632200000000005</v>
      </c>
      <c r="AL4511">
        <v>33754</v>
      </c>
      <c r="AM4511">
        <v>37216</v>
      </c>
      <c r="AN4511">
        <v>33818</v>
      </c>
      <c r="AO4511">
        <v>32774</v>
      </c>
      <c r="AP4511" t="s">
        <v>30</v>
      </c>
      <c r="AQ4511" t="s">
        <v>30</v>
      </c>
    </row>
    <row r="4512" spans="1:43" x14ac:dyDescent="0.35">
      <c r="A4512">
        <v>20200601130345.5</v>
      </c>
      <c r="B4512">
        <v>2.64</v>
      </c>
      <c r="C4512">
        <v>2.96</v>
      </c>
      <c r="D4512">
        <v>-0.22</v>
      </c>
      <c r="E4512" s="2">
        <v>2.64</v>
      </c>
      <c r="F4512" s="2">
        <v>2.96</v>
      </c>
      <c r="G4512" s="2">
        <v>-0.22</v>
      </c>
      <c r="H4512">
        <v>293.13</v>
      </c>
      <c r="I4512" s="2">
        <v>293.13</v>
      </c>
      <c r="J4512">
        <v>2</v>
      </c>
      <c r="K4512">
        <v>28</v>
      </c>
      <c r="L4512">
        <v>8188</v>
      </c>
      <c r="M4512">
        <v>13.5342</v>
      </c>
      <c r="N4512" s="2">
        <v>13.5342</v>
      </c>
      <c r="O4512">
        <v>208.23</v>
      </c>
      <c r="P4512" s="2">
        <v>208.23</v>
      </c>
      <c r="Q4512">
        <v>17.4162</v>
      </c>
      <c r="R4512" s="3">
        <v>17.420000000000002</v>
      </c>
      <c r="S4512">
        <v>82.968400000000003</v>
      </c>
      <c r="T4512" s="3">
        <v>829.7</v>
      </c>
      <c r="U4512">
        <v>83.5197</v>
      </c>
      <c r="V4512" s="3">
        <v>835.2</v>
      </c>
      <c r="W4512">
        <v>-0.55132199999999998</v>
      </c>
      <c r="X4512">
        <v>2.0828600000000002</v>
      </c>
      <c r="Y4512" s="3">
        <v>2.0830000000000002</v>
      </c>
      <c r="Z4512">
        <v>395.85199999999998</v>
      </c>
      <c r="AA4512">
        <v>398.27699999999999</v>
      </c>
      <c r="AB4512" s="2">
        <v>398.27699999999999</v>
      </c>
      <c r="AC4512">
        <v>6.0903499999999999</v>
      </c>
      <c r="AD4512">
        <v>6.1276700000000002</v>
      </c>
      <c r="AE4512" s="3">
        <v>6.1280000000000001</v>
      </c>
      <c r="AF4512">
        <v>-2.6611400000000001</v>
      </c>
      <c r="AG4512">
        <v>19.949000000000002</v>
      </c>
      <c r="AH4512">
        <v>18.388000000000002</v>
      </c>
      <c r="AI4512">
        <v>15.3957</v>
      </c>
      <c r="AJ4512" s="3">
        <v>15.396000000000001</v>
      </c>
      <c r="AK4512">
        <v>0.75632200000000005</v>
      </c>
      <c r="AL4512">
        <v>33756</v>
      </c>
      <c r="AM4512">
        <v>37216</v>
      </c>
      <c r="AN4512">
        <v>33818</v>
      </c>
      <c r="AO4512">
        <v>32773</v>
      </c>
      <c r="AP4512" t="s">
        <v>30</v>
      </c>
      <c r="AQ4512" t="s">
        <v>30</v>
      </c>
    </row>
    <row r="4513" spans="1:43" x14ac:dyDescent="0.35">
      <c r="A4513">
        <v>20200601130345.602</v>
      </c>
      <c r="B4513">
        <v>2.9</v>
      </c>
      <c r="C4513">
        <v>2.9</v>
      </c>
      <c r="D4513">
        <v>-0.04</v>
      </c>
      <c r="E4513" s="2">
        <v>2.9</v>
      </c>
      <c r="F4513" s="2">
        <v>2.9</v>
      </c>
      <c r="G4513" s="2">
        <v>-0.04</v>
      </c>
      <c r="H4513">
        <v>293.22000000000003</v>
      </c>
      <c r="I4513" s="2">
        <v>293.22000000000003</v>
      </c>
      <c r="J4513">
        <v>3</v>
      </c>
      <c r="K4513">
        <v>0</v>
      </c>
      <c r="L4513">
        <v>8188</v>
      </c>
      <c r="M4513">
        <v>13.5426</v>
      </c>
      <c r="N4513" s="2">
        <v>13.5426</v>
      </c>
      <c r="O4513">
        <v>208.001</v>
      </c>
      <c r="P4513" s="2">
        <v>208.001</v>
      </c>
      <c r="Q4513">
        <v>17.4162</v>
      </c>
      <c r="R4513" s="3">
        <v>17.420000000000002</v>
      </c>
      <c r="S4513">
        <v>82.966499999999996</v>
      </c>
      <c r="T4513" s="3">
        <v>829.7</v>
      </c>
      <c r="U4513">
        <v>83.5197</v>
      </c>
      <c r="V4513" s="3">
        <v>835.2</v>
      </c>
      <c r="W4513">
        <v>-0.55315099999999995</v>
      </c>
      <c r="X4513">
        <v>2.0829599999999999</v>
      </c>
      <c r="Y4513" s="3">
        <v>2.0830000000000002</v>
      </c>
      <c r="Z4513">
        <v>396.03699999999998</v>
      </c>
      <c r="AA4513">
        <v>398.46</v>
      </c>
      <c r="AB4513" s="2">
        <v>398.46</v>
      </c>
      <c r="AC4513">
        <v>6.0827299999999997</v>
      </c>
      <c r="AD4513">
        <v>6.1199500000000002</v>
      </c>
      <c r="AE4513" s="3">
        <v>6.12</v>
      </c>
      <c r="AF4513">
        <v>-2.6970499999999999</v>
      </c>
      <c r="AG4513">
        <v>19.927600000000002</v>
      </c>
      <c r="AH4513">
        <v>18.425999999999998</v>
      </c>
      <c r="AI4513">
        <v>15.3957</v>
      </c>
      <c r="AJ4513" s="3">
        <v>15.396000000000001</v>
      </c>
      <c r="AK4513">
        <v>0.75632200000000005</v>
      </c>
      <c r="AL4513">
        <v>33758</v>
      </c>
      <c r="AM4513">
        <v>37216</v>
      </c>
      <c r="AN4513">
        <v>33817</v>
      </c>
      <c r="AO4513">
        <v>32774</v>
      </c>
      <c r="AP4513" t="s">
        <v>30</v>
      </c>
      <c r="AQ4513" t="s">
        <v>30</v>
      </c>
    </row>
    <row r="4514" spans="1:43" x14ac:dyDescent="0.35">
      <c r="A4514">
        <v>20200601130345.602</v>
      </c>
      <c r="B4514">
        <v>3.02</v>
      </c>
      <c r="C4514">
        <v>2.37</v>
      </c>
      <c r="D4514">
        <v>-0.28000000000000003</v>
      </c>
      <c r="E4514" s="2">
        <v>3.02</v>
      </c>
      <c r="F4514" s="2">
        <v>2.37</v>
      </c>
      <c r="G4514" s="2">
        <v>-0.28000000000000003</v>
      </c>
      <c r="H4514">
        <v>293.11</v>
      </c>
      <c r="I4514" s="2">
        <v>293.11</v>
      </c>
      <c r="J4514">
        <v>4</v>
      </c>
      <c r="K4514">
        <v>0</v>
      </c>
      <c r="L4514">
        <v>8188</v>
      </c>
      <c r="M4514">
        <v>13.54</v>
      </c>
      <c r="N4514" s="2">
        <v>13.54</v>
      </c>
      <c r="O4514">
        <v>207.46100000000001</v>
      </c>
      <c r="P4514" s="2">
        <v>207.46100000000001</v>
      </c>
      <c r="Q4514">
        <v>17.413399999999999</v>
      </c>
      <c r="R4514" s="3">
        <v>17.409999999999901</v>
      </c>
      <c r="S4514">
        <v>82.974299999999999</v>
      </c>
      <c r="T4514" s="3">
        <v>829.7</v>
      </c>
      <c r="U4514">
        <v>83.5244</v>
      </c>
      <c r="V4514" s="3">
        <v>835.2</v>
      </c>
      <c r="W4514">
        <v>-0.55010400000000004</v>
      </c>
      <c r="X4514">
        <v>2.0832600000000001</v>
      </c>
      <c r="Y4514" s="3">
        <v>2.0830000000000002</v>
      </c>
      <c r="Z4514">
        <v>396.10599999999999</v>
      </c>
      <c r="AA4514">
        <v>398.52499999999998</v>
      </c>
      <c r="AB4514" s="2">
        <v>398.52499999999998</v>
      </c>
      <c r="AC4514">
        <v>6.0691499999999996</v>
      </c>
      <c r="AD4514">
        <v>6.1062099999999999</v>
      </c>
      <c r="AE4514" s="3">
        <v>6.1059999999999999</v>
      </c>
      <c r="AF4514">
        <v>-2.7339600000000002</v>
      </c>
      <c r="AG4514">
        <v>19.925999999999998</v>
      </c>
      <c r="AH4514">
        <v>18.413</v>
      </c>
      <c r="AI4514">
        <v>15.3957</v>
      </c>
      <c r="AJ4514" s="3">
        <v>15.396000000000001</v>
      </c>
      <c r="AK4514">
        <v>0.75632200000000005</v>
      </c>
      <c r="AL4514">
        <v>33759</v>
      </c>
      <c r="AM4514">
        <v>37216</v>
      </c>
      <c r="AN4514">
        <v>33818</v>
      </c>
      <c r="AO4514">
        <v>32772</v>
      </c>
      <c r="AP4514" t="s">
        <v>30</v>
      </c>
      <c r="AQ4514" t="s">
        <v>30</v>
      </c>
    </row>
    <row r="4515" spans="1:43" x14ac:dyDescent="0.35">
      <c r="A4515">
        <v>20200601130345.699</v>
      </c>
      <c r="B4515">
        <v>3.35</v>
      </c>
      <c r="C4515">
        <v>2.58</v>
      </c>
      <c r="D4515">
        <v>-7.0000000000000007E-2</v>
      </c>
      <c r="E4515" s="2">
        <v>3.35</v>
      </c>
      <c r="F4515" s="2">
        <v>2.58</v>
      </c>
      <c r="G4515" s="2">
        <v>-7.0000000000000007E-2</v>
      </c>
      <c r="H4515">
        <v>293.07</v>
      </c>
      <c r="I4515" s="2">
        <v>293.07</v>
      </c>
      <c r="J4515">
        <v>5</v>
      </c>
      <c r="K4515">
        <v>0</v>
      </c>
      <c r="L4515">
        <v>8188</v>
      </c>
      <c r="M4515">
        <v>13.547499999999999</v>
      </c>
      <c r="N4515" s="2">
        <v>13.547499999999999</v>
      </c>
      <c r="O4515">
        <v>206.90100000000001</v>
      </c>
      <c r="P4515" s="2">
        <v>206.90100000000001</v>
      </c>
      <c r="Q4515">
        <v>17.413399999999999</v>
      </c>
      <c r="R4515" s="3">
        <v>17.409999999999901</v>
      </c>
      <c r="S4515">
        <v>82.930599999999998</v>
      </c>
      <c r="T4515" s="3">
        <v>829.3</v>
      </c>
      <c r="U4515">
        <v>83.482500000000002</v>
      </c>
      <c r="V4515" s="3">
        <v>834.8</v>
      </c>
      <c r="W4515">
        <v>-0.55193199999999998</v>
      </c>
      <c r="X4515">
        <v>2.0830600000000001</v>
      </c>
      <c r="Y4515" s="3">
        <v>2.0830000000000002</v>
      </c>
      <c r="Z4515">
        <v>396.17899999999997</v>
      </c>
      <c r="AA4515">
        <v>398.59</v>
      </c>
      <c r="AB4515" s="2">
        <v>398.59</v>
      </c>
      <c r="AC4515">
        <v>6.0505500000000003</v>
      </c>
      <c r="AD4515">
        <v>6.0873699999999999</v>
      </c>
      <c r="AE4515" s="3">
        <v>6.0869999999999997</v>
      </c>
      <c r="AF4515">
        <v>-2.74898</v>
      </c>
      <c r="AG4515">
        <v>19.898199999999999</v>
      </c>
      <c r="AH4515">
        <v>18.3978</v>
      </c>
      <c r="AI4515">
        <v>15.3957</v>
      </c>
      <c r="AJ4515" s="3">
        <v>15.396000000000001</v>
      </c>
      <c r="AK4515">
        <v>0.75632200000000005</v>
      </c>
      <c r="AL4515">
        <v>33760</v>
      </c>
      <c r="AM4515">
        <v>37216</v>
      </c>
      <c r="AN4515">
        <v>33819</v>
      </c>
      <c r="AO4515">
        <v>32774</v>
      </c>
      <c r="AP4515" t="s">
        <v>30</v>
      </c>
      <c r="AQ4515" t="s">
        <v>30</v>
      </c>
    </row>
    <row r="4516" spans="1:43" x14ac:dyDescent="0.35">
      <c r="A4516">
        <v>20200601130345.699</v>
      </c>
      <c r="B4516">
        <v>2.89</v>
      </c>
      <c r="C4516">
        <v>2.74</v>
      </c>
      <c r="D4516">
        <v>-0.49</v>
      </c>
      <c r="E4516" s="2">
        <v>2.89</v>
      </c>
      <c r="F4516" s="2">
        <v>2.74</v>
      </c>
      <c r="G4516" s="2">
        <v>-0.49</v>
      </c>
      <c r="H4516">
        <v>293.07</v>
      </c>
      <c r="I4516" s="2">
        <v>293.07</v>
      </c>
      <c r="J4516">
        <v>6</v>
      </c>
      <c r="K4516">
        <v>2</v>
      </c>
      <c r="L4516">
        <v>8188</v>
      </c>
      <c r="M4516">
        <v>13.5328</v>
      </c>
      <c r="N4516" s="2">
        <v>13.5328</v>
      </c>
      <c r="O4516">
        <v>206.661</v>
      </c>
      <c r="P4516" s="2">
        <v>206.661</v>
      </c>
      <c r="Q4516">
        <v>17.413399999999999</v>
      </c>
      <c r="R4516" s="3">
        <v>17.409999999999901</v>
      </c>
      <c r="S4516">
        <v>82.955600000000004</v>
      </c>
      <c r="T4516" s="3">
        <v>829.6</v>
      </c>
      <c r="U4516">
        <v>83.505700000000004</v>
      </c>
      <c r="V4516" s="3">
        <v>835.1</v>
      </c>
      <c r="W4516">
        <v>-0.55010400000000004</v>
      </c>
      <c r="X4516">
        <v>2.0829599999999999</v>
      </c>
      <c r="Y4516" s="3">
        <v>2.0830000000000002</v>
      </c>
      <c r="Z4516">
        <v>395.75200000000001</v>
      </c>
      <c r="AA4516">
        <v>398.15800000000002</v>
      </c>
      <c r="AB4516" s="2">
        <v>398.15800000000002</v>
      </c>
      <c r="AC4516">
        <v>6.0435499999999998</v>
      </c>
      <c r="AD4516">
        <v>6.0803000000000003</v>
      </c>
      <c r="AE4516" s="3">
        <v>6.08</v>
      </c>
      <c r="AF4516">
        <v>-2.7649300000000001</v>
      </c>
      <c r="AG4516">
        <v>19.917100000000001</v>
      </c>
      <c r="AH4516">
        <v>18.423100000000002</v>
      </c>
      <c r="AI4516">
        <v>15.3957</v>
      </c>
      <c r="AJ4516" s="3">
        <v>15.396000000000001</v>
      </c>
      <c r="AK4516">
        <v>0.75632200000000005</v>
      </c>
      <c r="AL4516">
        <v>33759</v>
      </c>
      <c r="AM4516">
        <v>37216</v>
      </c>
      <c r="AN4516">
        <v>33819</v>
      </c>
      <c r="AO4516">
        <v>32774</v>
      </c>
      <c r="AP4516" t="s">
        <v>30</v>
      </c>
      <c r="AQ4516" t="s">
        <v>30</v>
      </c>
    </row>
    <row r="4517" spans="1:43" x14ac:dyDescent="0.35">
      <c r="A4517">
        <v>20200601130345.801</v>
      </c>
      <c r="B4517">
        <v>3.14</v>
      </c>
      <c r="C4517">
        <v>2.8</v>
      </c>
      <c r="D4517">
        <v>-0.75</v>
      </c>
      <c r="E4517" s="2">
        <v>3.14</v>
      </c>
      <c r="F4517" s="2">
        <v>2.8</v>
      </c>
      <c r="G4517" s="2">
        <v>-0.75</v>
      </c>
      <c r="H4517">
        <v>293.08</v>
      </c>
      <c r="I4517" s="2">
        <v>293.08</v>
      </c>
      <c r="J4517">
        <v>7</v>
      </c>
      <c r="K4517">
        <v>0</v>
      </c>
      <c r="L4517">
        <v>8188</v>
      </c>
      <c r="M4517">
        <v>13.5383</v>
      </c>
      <c r="N4517" s="2">
        <v>13.5383</v>
      </c>
      <c r="O4517">
        <v>206.45500000000001</v>
      </c>
      <c r="P4517" s="2">
        <v>206.45500000000001</v>
      </c>
      <c r="Q4517">
        <v>17.413399999999999</v>
      </c>
      <c r="R4517" s="3">
        <v>17.409999999999901</v>
      </c>
      <c r="S4517">
        <v>82.967200000000005</v>
      </c>
      <c r="T4517" s="3">
        <v>829.7</v>
      </c>
      <c r="U4517">
        <v>83.5197</v>
      </c>
      <c r="V4517" s="3">
        <v>835.2</v>
      </c>
      <c r="W4517">
        <v>-0.55254199999999998</v>
      </c>
      <c r="X4517">
        <v>2.0831599999999999</v>
      </c>
      <c r="Y4517" s="3">
        <v>2.0830000000000002</v>
      </c>
      <c r="Z4517">
        <v>396.12</v>
      </c>
      <c r="AA4517">
        <v>398.52699999999999</v>
      </c>
      <c r="AB4517" s="2">
        <v>398.52699999999999</v>
      </c>
      <c r="AC4517">
        <v>6.0407099999999998</v>
      </c>
      <c r="AD4517">
        <v>6.07742</v>
      </c>
      <c r="AE4517" s="3">
        <v>6.077</v>
      </c>
      <c r="AF4517">
        <v>-2.7392599999999998</v>
      </c>
      <c r="AG4517">
        <v>19.9133</v>
      </c>
      <c r="AH4517">
        <v>18.409199999999998</v>
      </c>
      <c r="AI4517">
        <v>15.3957</v>
      </c>
      <c r="AJ4517" s="3">
        <v>15.396000000000001</v>
      </c>
      <c r="AK4517">
        <v>0.75632200000000005</v>
      </c>
      <c r="AL4517">
        <v>33761</v>
      </c>
      <c r="AM4517">
        <v>37218</v>
      </c>
      <c r="AN4517">
        <v>33820</v>
      </c>
      <c r="AO4517">
        <v>32775</v>
      </c>
      <c r="AP4517" t="s">
        <v>30</v>
      </c>
      <c r="AQ4517" t="s">
        <v>30</v>
      </c>
    </row>
    <row r="4518" spans="1:43" x14ac:dyDescent="0.35">
      <c r="A4518">
        <v>20200601130345.801</v>
      </c>
      <c r="B4518">
        <v>3.22</v>
      </c>
      <c r="C4518">
        <v>2.7</v>
      </c>
      <c r="D4518">
        <v>-0.77</v>
      </c>
      <c r="E4518" s="2">
        <v>3.22</v>
      </c>
      <c r="F4518" s="2">
        <v>2.7</v>
      </c>
      <c r="G4518" s="2">
        <v>-0.77</v>
      </c>
      <c r="H4518">
        <v>293.11</v>
      </c>
      <c r="I4518" s="2">
        <v>293.11</v>
      </c>
      <c r="J4518">
        <v>8</v>
      </c>
      <c r="K4518" t="s">
        <v>31</v>
      </c>
      <c r="L4518">
        <v>8188</v>
      </c>
      <c r="M4518">
        <v>13.5389</v>
      </c>
      <c r="N4518" s="2">
        <v>13.5389</v>
      </c>
      <c r="O4518">
        <v>206.80199999999999</v>
      </c>
      <c r="P4518" s="2">
        <v>206.80199999999999</v>
      </c>
      <c r="Q4518">
        <v>17.4162</v>
      </c>
      <c r="R4518" s="3">
        <v>17.420000000000002</v>
      </c>
      <c r="S4518">
        <v>82.933599999999998</v>
      </c>
      <c r="T4518" s="3">
        <v>829.3</v>
      </c>
      <c r="U4518">
        <v>83.482500000000002</v>
      </c>
      <c r="V4518" s="3">
        <v>834.8</v>
      </c>
      <c r="W4518">
        <v>-0.54888599999999999</v>
      </c>
      <c r="X4518">
        <v>2.0831599999999999</v>
      </c>
      <c r="Y4518" s="3">
        <v>2.0830000000000002</v>
      </c>
      <c r="Z4518">
        <v>395.95299999999997</v>
      </c>
      <c r="AA4518">
        <v>398.363</v>
      </c>
      <c r="AB4518" s="2">
        <v>398.363</v>
      </c>
      <c r="AC4518">
        <v>6.0480700000000001</v>
      </c>
      <c r="AD4518">
        <v>6.0848699999999996</v>
      </c>
      <c r="AE4518" s="3">
        <v>6.085</v>
      </c>
      <c r="AF4518">
        <v>-2.74946</v>
      </c>
      <c r="AG4518">
        <v>19.927600000000002</v>
      </c>
      <c r="AH4518">
        <v>18.3994</v>
      </c>
      <c r="AI4518">
        <v>15.3957</v>
      </c>
      <c r="AJ4518" s="3">
        <v>15.396000000000001</v>
      </c>
      <c r="AK4518">
        <v>0.75632200000000005</v>
      </c>
      <c r="AL4518">
        <v>33758</v>
      </c>
      <c r="AM4518">
        <v>37216</v>
      </c>
      <c r="AN4518">
        <v>33820</v>
      </c>
      <c r="AO4518">
        <v>32776</v>
      </c>
      <c r="AP4518" t="s">
        <v>30</v>
      </c>
      <c r="AQ4518" t="s">
        <v>30</v>
      </c>
    </row>
    <row r="4519" spans="1:43" x14ac:dyDescent="0.35">
      <c r="A4519">
        <v>20200601130345.898</v>
      </c>
      <c r="B4519">
        <v>3.14</v>
      </c>
      <c r="C4519">
        <v>2.6</v>
      </c>
      <c r="D4519">
        <v>-0.63</v>
      </c>
      <c r="E4519" s="2">
        <v>3.14</v>
      </c>
      <c r="F4519" s="2">
        <v>2.6</v>
      </c>
      <c r="G4519" s="2">
        <v>-0.63</v>
      </c>
      <c r="H4519">
        <v>293.11</v>
      </c>
      <c r="I4519" s="2">
        <v>293.11</v>
      </c>
      <c r="J4519">
        <v>9</v>
      </c>
      <c r="K4519">
        <v>0</v>
      </c>
      <c r="L4519">
        <v>8188</v>
      </c>
      <c r="M4519">
        <v>13.536199999999999</v>
      </c>
      <c r="N4519" s="2">
        <v>13.536199999999999</v>
      </c>
      <c r="O4519">
        <v>206.685</v>
      </c>
      <c r="P4519" s="2">
        <v>206.685</v>
      </c>
      <c r="Q4519">
        <v>17.413399999999999</v>
      </c>
      <c r="R4519" s="3">
        <v>17.409999999999901</v>
      </c>
      <c r="S4519">
        <v>82.950199999999995</v>
      </c>
      <c r="T4519" s="3">
        <v>829.5</v>
      </c>
      <c r="U4519">
        <v>83.505700000000004</v>
      </c>
      <c r="V4519" s="3">
        <v>835.1</v>
      </c>
      <c r="W4519">
        <v>-0.55558700000000005</v>
      </c>
      <c r="X4519">
        <v>2.0830600000000001</v>
      </c>
      <c r="Y4519" s="3">
        <v>2.0830000000000002</v>
      </c>
      <c r="Z4519">
        <v>395.90600000000001</v>
      </c>
      <c r="AA4519">
        <v>398.31400000000002</v>
      </c>
      <c r="AB4519" s="2">
        <v>398.31400000000002</v>
      </c>
      <c r="AC4519">
        <v>6.0451199999999998</v>
      </c>
      <c r="AD4519">
        <v>6.0818899999999996</v>
      </c>
      <c r="AE4519" s="3">
        <v>6.0819999999999999</v>
      </c>
      <c r="AF4519">
        <v>-2.7095400000000001</v>
      </c>
      <c r="AG4519">
        <v>19.8994</v>
      </c>
      <c r="AH4519">
        <v>18.393999999999998</v>
      </c>
      <c r="AI4519">
        <v>15.3957</v>
      </c>
      <c r="AJ4519" s="3">
        <v>15.396000000000001</v>
      </c>
      <c r="AK4519">
        <v>0.75632200000000005</v>
      </c>
      <c r="AL4519">
        <v>33759</v>
      </c>
      <c r="AM4519">
        <v>37216</v>
      </c>
      <c r="AN4519">
        <v>33819</v>
      </c>
      <c r="AO4519">
        <v>32775</v>
      </c>
      <c r="AP4519" t="s">
        <v>30</v>
      </c>
      <c r="AQ4519" t="s">
        <v>30</v>
      </c>
    </row>
    <row r="4520" spans="1:43" x14ac:dyDescent="0.35">
      <c r="A4520">
        <v>20200601130345.898</v>
      </c>
      <c r="B4520">
        <v>3.05</v>
      </c>
      <c r="C4520">
        <v>2.4700000000000002</v>
      </c>
      <c r="D4520">
        <v>-0.64</v>
      </c>
      <c r="E4520" s="2">
        <v>3.05</v>
      </c>
      <c r="F4520" s="2">
        <v>2.4700000000000002</v>
      </c>
      <c r="G4520" s="2">
        <v>-0.64</v>
      </c>
      <c r="H4520">
        <v>293.13</v>
      </c>
      <c r="I4520" s="2">
        <v>293.13</v>
      </c>
      <c r="J4520">
        <v>10</v>
      </c>
      <c r="K4520" t="s">
        <v>33</v>
      </c>
      <c r="L4520">
        <v>8188</v>
      </c>
      <c r="M4520">
        <v>13.542199999999999</v>
      </c>
      <c r="N4520" s="2">
        <v>13.542199999999999</v>
      </c>
      <c r="O4520">
        <v>207.21</v>
      </c>
      <c r="P4520" s="2">
        <v>207.21</v>
      </c>
      <c r="Q4520">
        <v>17.407599999999999</v>
      </c>
      <c r="R4520" s="3">
        <v>17.409999999999901</v>
      </c>
      <c r="S4520">
        <v>82.945099999999996</v>
      </c>
      <c r="T4520" s="3">
        <v>829.5</v>
      </c>
      <c r="U4520">
        <v>83.496399999999994</v>
      </c>
      <c r="V4520" s="3">
        <v>835</v>
      </c>
      <c r="W4520">
        <v>-0.55132199999999998</v>
      </c>
      <c r="X4520">
        <v>2.0830600000000001</v>
      </c>
      <c r="Y4520" s="3">
        <v>2.0830000000000002</v>
      </c>
      <c r="Z4520">
        <v>396.1</v>
      </c>
      <c r="AA4520">
        <v>398.51499999999999</v>
      </c>
      <c r="AB4520" s="2">
        <v>398.51499999999999</v>
      </c>
      <c r="AC4520">
        <v>6.0607300000000004</v>
      </c>
      <c r="AD4520">
        <v>6.0976900000000001</v>
      </c>
      <c r="AE4520" s="3">
        <v>6.0979999999999999</v>
      </c>
      <c r="AF4520">
        <v>-2.7310099999999999</v>
      </c>
      <c r="AG4520">
        <v>19.937899999999999</v>
      </c>
      <c r="AH4520">
        <v>18.389500000000002</v>
      </c>
      <c r="AI4520">
        <v>15.3957</v>
      </c>
      <c r="AJ4520" s="3">
        <v>15.396000000000001</v>
      </c>
      <c r="AK4520">
        <v>0.75632200000000005</v>
      </c>
      <c r="AL4520">
        <v>33759</v>
      </c>
      <c r="AM4520">
        <v>37217</v>
      </c>
      <c r="AN4520">
        <v>33818</v>
      </c>
      <c r="AO4520">
        <v>32775</v>
      </c>
      <c r="AP4520" t="s">
        <v>30</v>
      </c>
      <c r="AQ4520" t="s">
        <v>30</v>
      </c>
    </row>
    <row r="4521" spans="1:43" x14ac:dyDescent="0.35">
      <c r="A4521">
        <v>20200601130346</v>
      </c>
      <c r="B4521">
        <v>2.85</v>
      </c>
      <c r="C4521">
        <v>2.38</v>
      </c>
      <c r="D4521">
        <v>-0.66</v>
      </c>
      <c r="E4521" s="2">
        <v>2.85</v>
      </c>
      <c r="F4521" s="2">
        <v>2.38</v>
      </c>
      <c r="G4521" s="2">
        <v>-0.66</v>
      </c>
      <c r="H4521">
        <v>293.14</v>
      </c>
      <c r="I4521" s="2">
        <v>293.14</v>
      </c>
      <c r="J4521">
        <v>1</v>
      </c>
      <c r="K4521">
        <v>8</v>
      </c>
      <c r="L4521">
        <v>8188</v>
      </c>
      <c r="M4521">
        <v>13.5512</v>
      </c>
      <c r="N4521" s="2">
        <v>13.5512</v>
      </c>
      <c r="O4521">
        <v>206.91</v>
      </c>
      <c r="P4521" s="2">
        <v>206.91</v>
      </c>
      <c r="Q4521">
        <v>17.4162</v>
      </c>
      <c r="R4521" s="3">
        <v>17.420000000000002</v>
      </c>
      <c r="S4521">
        <v>82.956000000000003</v>
      </c>
      <c r="T4521" s="3">
        <v>829.6</v>
      </c>
      <c r="U4521">
        <v>83.510400000000004</v>
      </c>
      <c r="V4521" s="3">
        <v>835.1</v>
      </c>
      <c r="W4521">
        <v>-0.554369</v>
      </c>
      <c r="X4521">
        <v>2.0830600000000001</v>
      </c>
      <c r="Y4521" s="3">
        <v>2.0830000000000002</v>
      </c>
      <c r="Z4521">
        <v>396.31700000000001</v>
      </c>
      <c r="AA4521">
        <v>398.73</v>
      </c>
      <c r="AB4521" s="2">
        <v>398.73</v>
      </c>
      <c r="AC4521">
        <v>6.0512800000000002</v>
      </c>
      <c r="AD4521">
        <v>6.08812</v>
      </c>
      <c r="AE4521" s="3">
        <v>6.0880000000000001</v>
      </c>
      <c r="AF4521">
        <v>-2.7457099999999999</v>
      </c>
      <c r="AG4521">
        <v>19.941400000000002</v>
      </c>
      <c r="AH4521">
        <v>18.423400000000001</v>
      </c>
      <c r="AI4521">
        <v>15.3957</v>
      </c>
      <c r="AJ4521" s="3">
        <v>15.396000000000001</v>
      </c>
      <c r="AK4521">
        <v>0.75632200000000005</v>
      </c>
      <c r="AL4521">
        <v>33760</v>
      </c>
      <c r="AM4521">
        <v>37218</v>
      </c>
      <c r="AN4521">
        <v>33822</v>
      </c>
      <c r="AO4521">
        <v>32776</v>
      </c>
      <c r="AP4521" t="s">
        <v>30</v>
      </c>
      <c r="AQ4521" t="s">
        <v>30</v>
      </c>
    </row>
    <row r="4522" spans="1:43" x14ac:dyDescent="0.35">
      <c r="A4522">
        <v>20200601130346</v>
      </c>
      <c r="B4522">
        <v>2.58</v>
      </c>
      <c r="C4522">
        <v>2.54</v>
      </c>
      <c r="D4522">
        <v>-0.53</v>
      </c>
      <c r="E4522" s="2">
        <v>2.58</v>
      </c>
      <c r="F4522" s="2">
        <v>2.54</v>
      </c>
      <c r="G4522" s="2">
        <v>-0.53</v>
      </c>
      <c r="H4522">
        <v>293.13</v>
      </c>
      <c r="I4522" s="2">
        <v>293.13</v>
      </c>
      <c r="J4522">
        <v>2</v>
      </c>
      <c r="K4522">
        <v>28</v>
      </c>
      <c r="L4522">
        <v>8188</v>
      </c>
      <c r="M4522">
        <v>13.5532</v>
      </c>
      <c r="N4522" s="2">
        <v>13.5532</v>
      </c>
      <c r="O4522">
        <v>206.74799999999999</v>
      </c>
      <c r="P4522" s="2">
        <v>206.74799999999999</v>
      </c>
      <c r="Q4522">
        <v>17.413399999999999</v>
      </c>
      <c r="R4522" s="3">
        <v>17.409999999999901</v>
      </c>
      <c r="S4522">
        <v>82.961500000000001</v>
      </c>
      <c r="T4522" s="3">
        <v>829.6</v>
      </c>
      <c r="U4522">
        <v>83.510400000000004</v>
      </c>
      <c r="V4522" s="3">
        <v>835.1</v>
      </c>
      <c r="W4522">
        <v>-0.54888599999999999</v>
      </c>
      <c r="X4522">
        <v>2.0832600000000001</v>
      </c>
      <c r="Y4522" s="3">
        <v>2.0830000000000002</v>
      </c>
      <c r="Z4522">
        <v>396.51499999999999</v>
      </c>
      <c r="AA4522">
        <v>398.928</v>
      </c>
      <c r="AB4522" s="2">
        <v>398.928</v>
      </c>
      <c r="AC4522">
        <v>6.0486500000000003</v>
      </c>
      <c r="AD4522">
        <v>6.0854600000000003</v>
      </c>
      <c r="AE4522" s="3">
        <v>6.085</v>
      </c>
      <c r="AF4522">
        <v>-2.7343999999999999</v>
      </c>
      <c r="AG4522">
        <v>19.941099999999999</v>
      </c>
      <c r="AH4522">
        <v>18.387699999999999</v>
      </c>
      <c r="AI4522">
        <v>15.3957</v>
      </c>
      <c r="AJ4522" s="3">
        <v>15.396000000000001</v>
      </c>
      <c r="AK4522">
        <v>0.75632200000000005</v>
      </c>
      <c r="AL4522">
        <v>33758</v>
      </c>
      <c r="AM4522">
        <v>37215</v>
      </c>
      <c r="AN4522">
        <v>33819</v>
      </c>
      <c r="AO4522">
        <v>32773</v>
      </c>
      <c r="AP4522" t="s">
        <v>30</v>
      </c>
      <c r="AQ4522" t="s">
        <v>30</v>
      </c>
    </row>
    <row r="4523" spans="1:43" x14ac:dyDescent="0.35">
      <c r="A4523">
        <v>20200601130346.102</v>
      </c>
      <c r="B4523">
        <v>2.5099999999999998</v>
      </c>
      <c r="C4523">
        <v>2.59</v>
      </c>
      <c r="D4523">
        <v>-0.56999999999999995</v>
      </c>
      <c r="E4523" s="2">
        <v>2.5099999999999998</v>
      </c>
      <c r="F4523" s="2">
        <v>2.59</v>
      </c>
      <c r="G4523" s="2">
        <v>-0.56999999999999995</v>
      </c>
      <c r="H4523">
        <v>293.11</v>
      </c>
      <c r="I4523" s="2">
        <v>293.11</v>
      </c>
      <c r="J4523">
        <v>3</v>
      </c>
      <c r="K4523">
        <v>0</v>
      </c>
      <c r="L4523">
        <v>8188</v>
      </c>
      <c r="M4523">
        <v>13.5373</v>
      </c>
      <c r="N4523" s="2">
        <v>13.5373</v>
      </c>
      <c r="O4523">
        <v>206.85599999999999</v>
      </c>
      <c r="P4523" s="2">
        <v>206.85599999999999</v>
      </c>
      <c r="Q4523">
        <v>17.4162</v>
      </c>
      <c r="R4523" s="3">
        <v>17.420000000000002</v>
      </c>
      <c r="S4523">
        <v>82.928700000000006</v>
      </c>
      <c r="T4523" s="3">
        <v>829.3</v>
      </c>
      <c r="U4523">
        <v>83.482500000000002</v>
      </c>
      <c r="V4523" s="3">
        <v>834.8</v>
      </c>
      <c r="W4523">
        <v>-0.55376000000000003</v>
      </c>
      <c r="X4523">
        <v>2.0831599999999999</v>
      </c>
      <c r="Y4523" s="3">
        <v>2.0830000000000002</v>
      </c>
      <c r="Z4523">
        <v>396.04399999999998</v>
      </c>
      <c r="AA4523">
        <v>398.45499999999998</v>
      </c>
      <c r="AB4523" s="2">
        <v>398.45499999999998</v>
      </c>
      <c r="AC4523">
        <v>6.0517300000000001</v>
      </c>
      <c r="AD4523">
        <v>6.0885800000000003</v>
      </c>
      <c r="AE4523" s="3">
        <v>6.0890000000000004</v>
      </c>
      <c r="AF4523">
        <v>-2.7416299999999998</v>
      </c>
      <c r="AG4523">
        <v>19.9162</v>
      </c>
      <c r="AH4523">
        <v>18.374099999999999</v>
      </c>
      <c r="AI4523">
        <v>15.3957</v>
      </c>
      <c r="AJ4523" s="3">
        <v>15.396000000000001</v>
      </c>
      <c r="AK4523">
        <v>0.75632200000000005</v>
      </c>
      <c r="AL4523">
        <v>33759</v>
      </c>
      <c r="AM4523">
        <v>37217</v>
      </c>
      <c r="AN4523">
        <v>33820</v>
      </c>
      <c r="AO4523">
        <v>32775</v>
      </c>
      <c r="AP4523" t="s">
        <v>30</v>
      </c>
      <c r="AQ4523" t="s">
        <v>30</v>
      </c>
    </row>
    <row r="4524" spans="1:43" x14ac:dyDescent="0.35">
      <c r="A4524">
        <v>20200601130346.102</v>
      </c>
      <c r="B4524">
        <v>2.48</v>
      </c>
      <c r="C4524">
        <v>2.2200000000000002</v>
      </c>
      <c r="D4524">
        <v>-0.49</v>
      </c>
      <c r="E4524" s="2">
        <v>2.48</v>
      </c>
      <c r="F4524" s="2">
        <v>2.2200000000000002</v>
      </c>
      <c r="G4524" s="2">
        <v>-0.49</v>
      </c>
      <c r="H4524">
        <v>293.14999999999998</v>
      </c>
      <c r="I4524" s="2">
        <v>293.14999999999998</v>
      </c>
      <c r="J4524">
        <v>4</v>
      </c>
      <c r="K4524">
        <v>0</v>
      </c>
      <c r="L4524">
        <v>8188</v>
      </c>
      <c r="M4524">
        <v>13.5318</v>
      </c>
      <c r="N4524" s="2">
        <v>13.5318</v>
      </c>
      <c r="O4524">
        <v>206.81100000000001</v>
      </c>
      <c r="P4524" s="2">
        <v>206.81100000000001</v>
      </c>
      <c r="Q4524">
        <v>17.4162</v>
      </c>
      <c r="R4524" s="3">
        <v>17.420000000000002</v>
      </c>
      <c r="S4524">
        <v>82.9358</v>
      </c>
      <c r="T4524" s="3">
        <v>829.4</v>
      </c>
      <c r="U4524">
        <v>83.487099999999998</v>
      </c>
      <c r="V4524" s="3">
        <v>834.9</v>
      </c>
      <c r="W4524">
        <v>-0.55132199999999998</v>
      </c>
      <c r="X4524">
        <v>2.0829599999999999</v>
      </c>
      <c r="Y4524" s="3">
        <v>2.0830000000000002</v>
      </c>
      <c r="Z4524">
        <v>395.67700000000002</v>
      </c>
      <c r="AA4524">
        <v>398.084</v>
      </c>
      <c r="AB4524" s="2">
        <v>398.084</v>
      </c>
      <c r="AC4524">
        <v>6.0472700000000001</v>
      </c>
      <c r="AD4524">
        <v>6.08406</v>
      </c>
      <c r="AE4524" s="3">
        <v>6.0839999999999996</v>
      </c>
      <c r="AF4524">
        <v>-2.7310500000000002</v>
      </c>
      <c r="AG4524">
        <v>19.962900000000001</v>
      </c>
      <c r="AH4524">
        <v>18.365200000000002</v>
      </c>
      <c r="AI4524">
        <v>15.3957</v>
      </c>
      <c r="AJ4524" s="3">
        <v>15.396000000000001</v>
      </c>
      <c r="AK4524">
        <v>0.75632200000000005</v>
      </c>
      <c r="AL4524">
        <v>33760</v>
      </c>
      <c r="AM4524">
        <v>37217</v>
      </c>
      <c r="AN4524">
        <v>33820</v>
      </c>
      <c r="AO4524">
        <v>32774</v>
      </c>
      <c r="AP4524" t="s">
        <v>30</v>
      </c>
      <c r="AQ4524" t="s">
        <v>30</v>
      </c>
    </row>
    <row r="4525" spans="1:43" x14ac:dyDescent="0.35">
      <c r="A4525">
        <v>20200601130346.199</v>
      </c>
      <c r="B4525">
        <v>2.2599999999999998</v>
      </c>
      <c r="C4525">
        <v>1.9</v>
      </c>
      <c r="D4525">
        <v>-0.37</v>
      </c>
      <c r="E4525" s="2">
        <v>2.2599999999999998</v>
      </c>
      <c r="F4525" s="2">
        <v>1.9</v>
      </c>
      <c r="G4525" s="2">
        <v>-0.37</v>
      </c>
      <c r="H4525">
        <v>293.16000000000003</v>
      </c>
      <c r="I4525" s="2">
        <v>293.16000000000003</v>
      </c>
      <c r="J4525">
        <v>5</v>
      </c>
      <c r="K4525">
        <v>0</v>
      </c>
      <c r="L4525">
        <v>8188</v>
      </c>
      <c r="M4525">
        <v>13.534800000000001</v>
      </c>
      <c r="N4525" s="2">
        <v>13.534800000000001</v>
      </c>
      <c r="O4525">
        <v>206.92400000000001</v>
      </c>
      <c r="P4525" s="2">
        <v>206.92400000000001</v>
      </c>
      <c r="Q4525">
        <v>17.422000000000001</v>
      </c>
      <c r="R4525" s="3">
        <v>17.420000000000002</v>
      </c>
      <c r="S4525">
        <v>82.970600000000005</v>
      </c>
      <c r="T4525" s="3">
        <v>829.7</v>
      </c>
      <c r="U4525">
        <v>83.5244</v>
      </c>
      <c r="V4525" s="3">
        <v>835.2</v>
      </c>
      <c r="W4525">
        <v>-0.55376000000000003</v>
      </c>
      <c r="X4525">
        <v>2.0829599999999999</v>
      </c>
      <c r="Y4525" s="3">
        <v>2.0830000000000002</v>
      </c>
      <c r="Z4525">
        <v>395.86200000000002</v>
      </c>
      <c r="AA4525">
        <v>398.27199999999999</v>
      </c>
      <c r="AB4525" s="2">
        <v>398.27199999999999</v>
      </c>
      <c r="AC4525">
        <v>6.0520399999999999</v>
      </c>
      <c r="AD4525">
        <v>6.0888900000000001</v>
      </c>
      <c r="AE4525" s="3">
        <v>6.0890000000000004</v>
      </c>
      <c r="AF4525">
        <v>-2.7404799999999998</v>
      </c>
      <c r="AG4525">
        <v>19.948499999999999</v>
      </c>
      <c r="AH4525">
        <v>18.386199999999999</v>
      </c>
      <c r="AI4525">
        <v>15.3957</v>
      </c>
      <c r="AJ4525" s="3">
        <v>15.396000000000001</v>
      </c>
      <c r="AK4525">
        <v>0.75632200000000005</v>
      </c>
      <c r="AL4525">
        <v>33760</v>
      </c>
      <c r="AM4525">
        <v>37218</v>
      </c>
      <c r="AN4525">
        <v>33820</v>
      </c>
      <c r="AO4525">
        <v>32775</v>
      </c>
      <c r="AP4525" t="s">
        <v>30</v>
      </c>
      <c r="AQ4525" t="s">
        <v>30</v>
      </c>
    </row>
    <row r="4526" spans="1:43" x14ac:dyDescent="0.35">
      <c r="A4526">
        <v>20200601130346.199</v>
      </c>
      <c r="B4526">
        <v>1.86</v>
      </c>
      <c r="C4526">
        <v>1.81</v>
      </c>
      <c r="D4526">
        <v>-0.25</v>
      </c>
      <c r="E4526" s="2">
        <v>1.86</v>
      </c>
      <c r="F4526" s="2">
        <v>1.81</v>
      </c>
      <c r="G4526" s="2">
        <v>-0.25</v>
      </c>
      <c r="H4526">
        <v>293.16000000000003</v>
      </c>
      <c r="I4526" s="2">
        <v>293.16000000000003</v>
      </c>
      <c r="J4526">
        <v>6</v>
      </c>
      <c r="K4526">
        <v>2</v>
      </c>
      <c r="L4526">
        <v>8188</v>
      </c>
      <c r="M4526">
        <v>13.534700000000001</v>
      </c>
      <c r="N4526" s="2">
        <v>13.534700000000001</v>
      </c>
      <c r="O4526">
        <v>206.78100000000001</v>
      </c>
      <c r="P4526" s="2">
        <v>206.78100000000001</v>
      </c>
      <c r="Q4526">
        <v>17.413399999999999</v>
      </c>
      <c r="R4526" s="3">
        <v>17.409999999999901</v>
      </c>
      <c r="S4526">
        <v>82.962699999999998</v>
      </c>
      <c r="T4526" s="3">
        <v>829.6</v>
      </c>
      <c r="U4526">
        <v>83.510400000000004</v>
      </c>
      <c r="V4526" s="3">
        <v>835.1</v>
      </c>
      <c r="W4526">
        <v>-0.54766800000000004</v>
      </c>
      <c r="X4526">
        <v>2.0829599999999999</v>
      </c>
      <c r="Y4526" s="3">
        <v>2.0830000000000002</v>
      </c>
      <c r="Z4526">
        <v>395.81</v>
      </c>
      <c r="AA4526">
        <v>398.21800000000002</v>
      </c>
      <c r="AB4526" s="2">
        <v>398.21800000000002</v>
      </c>
      <c r="AC4526">
        <v>6.04711</v>
      </c>
      <c r="AD4526">
        <v>6.0838999999999999</v>
      </c>
      <c r="AE4526" s="3">
        <v>6.0839999999999996</v>
      </c>
      <c r="AF4526">
        <v>-2.74647</v>
      </c>
      <c r="AG4526">
        <v>19.9588</v>
      </c>
      <c r="AH4526">
        <v>18.376300000000001</v>
      </c>
      <c r="AI4526">
        <v>15.3957</v>
      </c>
      <c r="AJ4526" s="3">
        <v>15.396000000000001</v>
      </c>
      <c r="AK4526">
        <v>0.75632200000000005</v>
      </c>
      <c r="AL4526">
        <v>33761</v>
      </c>
      <c r="AM4526">
        <v>37218</v>
      </c>
      <c r="AN4526">
        <v>33820</v>
      </c>
      <c r="AO4526">
        <v>32775</v>
      </c>
      <c r="AP4526" t="s">
        <v>30</v>
      </c>
      <c r="AQ4526" t="s">
        <v>30</v>
      </c>
    </row>
    <row r="4527" spans="1:43" x14ac:dyDescent="0.35">
      <c r="A4527">
        <v>20200601130346.301</v>
      </c>
      <c r="B4527">
        <v>1.74</v>
      </c>
      <c r="C4527">
        <v>1.25</v>
      </c>
      <c r="D4527">
        <v>-0.49</v>
      </c>
      <c r="E4527" s="2">
        <v>1.74</v>
      </c>
      <c r="F4527" s="2">
        <v>1.25</v>
      </c>
      <c r="G4527" s="2">
        <v>-0.49</v>
      </c>
      <c r="H4527">
        <v>293.18</v>
      </c>
      <c r="I4527" s="2">
        <v>293.18</v>
      </c>
      <c r="J4527">
        <v>7</v>
      </c>
      <c r="K4527">
        <v>0</v>
      </c>
      <c r="L4527">
        <v>8188</v>
      </c>
      <c r="M4527">
        <v>13.5345</v>
      </c>
      <c r="N4527" s="2">
        <v>13.5345</v>
      </c>
      <c r="O4527">
        <v>206.72399999999999</v>
      </c>
      <c r="P4527" s="2">
        <v>206.72399999999999</v>
      </c>
      <c r="Q4527">
        <v>17.413399999999999</v>
      </c>
      <c r="R4527" s="3">
        <v>17.409999999999901</v>
      </c>
      <c r="S4527">
        <v>82.970200000000006</v>
      </c>
      <c r="T4527" s="3">
        <v>829.7</v>
      </c>
      <c r="U4527">
        <v>83.5197</v>
      </c>
      <c r="V4527" s="3">
        <v>835.2</v>
      </c>
      <c r="W4527">
        <v>-0.54949499999999996</v>
      </c>
      <c r="X4527">
        <v>2.0829599999999999</v>
      </c>
      <c r="Y4527" s="3">
        <v>2.0830000000000002</v>
      </c>
      <c r="Z4527">
        <v>395.88099999999997</v>
      </c>
      <c r="AA4527">
        <v>398.28899999999999</v>
      </c>
      <c r="AB4527" s="2">
        <v>398.28899999999999</v>
      </c>
      <c r="AC4527">
        <v>6.0466100000000003</v>
      </c>
      <c r="AD4527">
        <v>6.0834000000000001</v>
      </c>
      <c r="AE4527" s="3">
        <v>6.0830000000000002</v>
      </c>
      <c r="AF4527">
        <v>-2.7402000000000002</v>
      </c>
      <c r="AG4527">
        <v>19.941099999999999</v>
      </c>
      <c r="AH4527">
        <v>18.380099999999999</v>
      </c>
      <c r="AI4527">
        <v>15.3957</v>
      </c>
      <c r="AJ4527" s="3">
        <v>15.396000000000001</v>
      </c>
      <c r="AK4527">
        <v>0.75632200000000005</v>
      </c>
      <c r="AL4527">
        <v>33762</v>
      </c>
      <c r="AM4527">
        <v>37220</v>
      </c>
      <c r="AN4527">
        <v>33822</v>
      </c>
      <c r="AO4527">
        <v>32776</v>
      </c>
      <c r="AP4527" t="s">
        <v>30</v>
      </c>
      <c r="AQ4527" t="s">
        <v>30</v>
      </c>
    </row>
    <row r="4528" spans="1:43" x14ac:dyDescent="0.35">
      <c r="A4528">
        <v>20200601130346.301</v>
      </c>
      <c r="B4528">
        <v>1.44</v>
      </c>
      <c r="C4528">
        <v>1.39</v>
      </c>
      <c r="D4528">
        <v>-0.61</v>
      </c>
      <c r="E4528" s="2">
        <v>1.44</v>
      </c>
      <c r="F4528" s="2">
        <v>1.39</v>
      </c>
      <c r="G4528" s="2">
        <v>-0.61</v>
      </c>
      <c r="H4528">
        <v>293.17</v>
      </c>
      <c r="I4528" s="2">
        <v>293.17</v>
      </c>
      <c r="J4528">
        <v>8</v>
      </c>
      <c r="K4528" t="s">
        <v>32</v>
      </c>
      <c r="L4528">
        <v>8188</v>
      </c>
      <c r="M4528">
        <v>13.5405</v>
      </c>
      <c r="N4528" s="2">
        <v>13.5405</v>
      </c>
      <c r="O4528">
        <v>206.79</v>
      </c>
      <c r="P4528" s="2">
        <v>206.79</v>
      </c>
      <c r="Q4528">
        <v>17.413399999999999</v>
      </c>
      <c r="R4528" s="3">
        <v>17.409999999999901</v>
      </c>
      <c r="S4528">
        <v>82.955299999999994</v>
      </c>
      <c r="T4528" s="3">
        <v>829.6</v>
      </c>
      <c r="U4528">
        <v>83.501099999999994</v>
      </c>
      <c r="V4528" s="3">
        <v>835</v>
      </c>
      <c r="W4528">
        <v>-0.54583999999999999</v>
      </c>
      <c r="X4528">
        <v>2.0831599999999999</v>
      </c>
      <c r="Y4528" s="3">
        <v>2.0830000000000002</v>
      </c>
      <c r="Z4528">
        <v>396.12599999999998</v>
      </c>
      <c r="AA4528">
        <v>398.53699999999998</v>
      </c>
      <c r="AB4528" s="2">
        <v>398.53699999999998</v>
      </c>
      <c r="AC4528">
        <v>6.04962</v>
      </c>
      <c r="AD4528">
        <v>6.0864399999999996</v>
      </c>
      <c r="AE4528" s="3">
        <v>6.0860000000000003</v>
      </c>
      <c r="AF4528">
        <v>-2.7476500000000001</v>
      </c>
      <c r="AG4528">
        <v>19.919599999999999</v>
      </c>
      <c r="AH4528">
        <v>18.380099999999999</v>
      </c>
      <c r="AI4528">
        <v>15.3957</v>
      </c>
      <c r="AJ4528" s="3">
        <v>15.396000000000001</v>
      </c>
      <c r="AK4528">
        <v>0.75632200000000005</v>
      </c>
      <c r="AL4528">
        <v>33759</v>
      </c>
      <c r="AM4528">
        <v>37216</v>
      </c>
      <c r="AN4528">
        <v>33818</v>
      </c>
      <c r="AO4528">
        <v>32774</v>
      </c>
      <c r="AP4528" t="s">
        <v>30</v>
      </c>
      <c r="AQ4528" t="s">
        <v>30</v>
      </c>
    </row>
    <row r="4529" spans="1:43" x14ac:dyDescent="0.35">
      <c r="A4529">
        <v>20200601130346.398</v>
      </c>
      <c r="B4529">
        <v>1.25</v>
      </c>
      <c r="C4529">
        <v>1.75</v>
      </c>
      <c r="D4529">
        <v>-0.33</v>
      </c>
      <c r="E4529" s="2">
        <v>1.25</v>
      </c>
      <c r="F4529" s="2">
        <v>1.75</v>
      </c>
      <c r="G4529" s="2">
        <v>-0.33</v>
      </c>
      <c r="H4529">
        <v>293.44</v>
      </c>
      <c r="I4529" s="2">
        <v>293.44</v>
      </c>
      <c r="J4529">
        <v>9</v>
      </c>
      <c r="K4529">
        <v>0</v>
      </c>
      <c r="L4529">
        <v>8188</v>
      </c>
      <c r="M4529">
        <v>13.5398</v>
      </c>
      <c r="N4529" s="2">
        <v>13.5398</v>
      </c>
      <c r="O4529">
        <v>206.73699999999999</v>
      </c>
      <c r="P4529" s="2">
        <v>206.73699999999999</v>
      </c>
      <c r="Q4529">
        <v>17.4191</v>
      </c>
      <c r="R4529" s="3">
        <v>17.420000000000002</v>
      </c>
      <c r="S4529">
        <v>82.954999999999998</v>
      </c>
      <c r="T4529" s="3">
        <v>829.6</v>
      </c>
      <c r="U4529">
        <v>83.505700000000004</v>
      </c>
      <c r="V4529" s="3">
        <v>835.1</v>
      </c>
      <c r="W4529">
        <v>-0.55071300000000001</v>
      </c>
      <c r="X4529">
        <v>2.0830600000000001</v>
      </c>
      <c r="Y4529" s="3">
        <v>2.0830000000000002</v>
      </c>
      <c r="Z4529">
        <v>396.03300000000002</v>
      </c>
      <c r="AA4529">
        <v>398.44200000000001</v>
      </c>
      <c r="AB4529" s="2">
        <v>398.44200000000001</v>
      </c>
      <c r="AC4529">
        <v>6.0469400000000002</v>
      </c>
      <c r="AD4529">
        <v>6.0837199999999996</v>
      </c>
      <c r="AE4529" s="3">
        <v>6.0839999999999996</v>
      </c>
      <c r="AF4529">
        <v>-2.7440199999999999</v>
      </c>
      <c r="AG4529">
        <v>19.9254</v>
      </c>
      <c r="AH4529">
        <v>18.3871</v>
      </c>
      <c r="AI4529">
        <v>15.3957</v>
      </c>
      <c r="AJ4529" s="3">
        <v>15.396000000000001</v>
      </c>
      <c r="AK4529">
        <v>0.75632200000000005</v>
      </c>
      <c r="AL4529">
        <v>33760</v>
      </c>
      <c r="AM4529">
        <v>37217</v>
      </c>
      <c r="AN4529">
        <v>33818</v>
      </c>
      <c r="AO4529">
        <v>32775</v>
      </c>
      <c r="AP4529" t="s">
        <v>30</v>
      </c>
      <c r="AQ4529" t="s">
        <v>30</v>
      </c>
    </row>
    <row r="4530" spans="1:43" x14ac:dyDescent="0.35">
      <c r="A4530">
        <v>20200601130346.398</v>
      </c>
      <c r="B4530">
        <v>0.63</v>
      </c>
      <c r="C4530">
        <v>1.92</v>
      </c>
      <c r="D4530">
        <v>-0.14000000000000001</v>
      </c>
      <c r="E4530" s="2">
        <v>0.63</v>
      </c>
      <c r="F4530" s="2">
        <v>1.92</v>
      </c>
      <c r="G4530" s="2">
        <v>-0.14000000000000001</v>
      </c>
      <c r="H4530">
        <v>293.73</v>
      </c>
      <c r="I4530" s="2">
        <v>293.73</v>
      </c>
      <c r="J4530">
        <v>10</v>
      </c>
      <c r="K4530">
        <v>8</v>
      </c>
      <c r="L4530">
        <v>8188</v>
      </c>
      <c r="M4530">
        <v>13.545299999999999</v>
      </c>
      <c r="N4530" s="2">
        <v>13.545299999999999</v>
      </c>
      <c r="O4530">
        <v>206.74</v>
      </c>
      <c r="P4530" s="2">
        <v>206.74</v>
      </c>
      <c r="Q4530">
        <v>17.413399999999999</v>
      </c>
      <c r="R4530" s="3">
        <v>17.409999999999901</v>
      </c>
      <c r="S4530">
        <v>82.956900000000005</v>
      </c>
      <c r="T4530" s="3">
        <v>829.6</v>
      </c>
      <c r="U4530">
        <v>83.505700000000004</v>
      </c>
      <c r="V4530" s="3">
        <v>835.1</v>
      </c>
      <c r="W4530">
        <v>-0.54888599999999999</v>
      </c>
      <c r="X4530">
        <v>2.0831599999999999</v>
      </c>
      <c r="Y4530" s="3">
        <v>2.0830000000000002</v>
      </c>
      <c r="Z4530">
        <v>396.17599999999999</v>
      </c>
      <c r="AA4530">
        <v>398.58600000000001</v>
      </c>
      <c r="AB4530" s="2">
        <v>398.58600000000001</v>
      </c>
      <c r="AC4530">
        <v>6.0467700000000004</v>
      </c>
      <c r="AD4530">
        <v>6.0835499999999998</v>
      </c>
      <c r="AE4530" s="3">
        <v>6.0839999999999996</v>
      </c>
      <c r="AF4530">
        <v>-2.7505700000000002</v>
      </c>
      <c r="AG4530">
        <v>19.9133</v>
      </c>
      <c r="AH4530">
        <v>18.3889</v>
      </c>
      <c r="AI4530">
        <v>15.3957</v>
      </c>
      <c r="AJ4530" s="3">
        <v>15.396000000000001</v>
      </c>
      <c r="AK4530">
        <v>0.75632200000000005</v>
      </c>
      <c r="AL4530">
        <v>33761</v>
      </c>
      <c r="AM4530">
        <v>37218</v>
      </c>
      <c r="AN4530">
        <v>33819</v>
      </c>
      <c r="AO4530">
        <v>32776</v>
      </c>
      <c r="AP4530" t="s">
        <v>30</v>
      </c>
      <c r="AQ4530" t="s">
        <v>30</v>
      </c>
    </row>
    <row r="4531" spans="1:43" x14ac:dyDescent="0.35">
      <c r="A4531">
        <v>20200601130346.5</v>
      </c>
      <c r="B4531">
        <v>0.36</v>
      </c>
      <c r="C4531">
        <v>1.85</v>
      </c>
      <c r="D4531">
        <v>-0.22</v>
      </c>
      <c r="E4531" s="2">
        <v>0.36</v>
      </c>
      <c r="F4531" s="2">
        <v>1.85</v>
      </c>
      <c r="G4531" s="2">
        <v>-0.22</v>
      </c>
      <c r="H4531">
        <v>293.7</v>
      </c>
      <c r="I4531" s="2">
        <v>293.7</v>
      </c>
      <c r="J4531">
        <v>1</v>
      </c>
      <c r="K4531">
        <v>8</v>
      </c>
      <c r="L4531">
        <v>8188</v>
      </c>
      <c r="M4531">
        <v>13.5436</v>
      </c>
      <c r="N4531" s="2">
        <v>13.5436</v>
      </c>
      <c r="O4531">
        <v>206.655</v>
      </c>
      <c r="P4531" s="2">
        <v>206.655</v>
      </c>
      <c r="Q4531">
        <v>17.413399999999999</v>
      </c>
      <c r="R4531" s="3">
        <v>17.409999999999901</v>
      </c>
      <c r="S4531">
        <v>82.963300000000004</v>
      </c>
      <c r="T4531" s="3">
        <v>829.6</v>
      </c>
      <c r="U4531">
        <v>83.510400000000004</v>
      </c>
      <c r="V4531" s="3">
        <v>835.1</v>
      </c>
      <c r="W4531">
        <v>-0.54705800000000004</v>
      </c>
      <c r="X4531">
        <v>2.0830600000000001</v>
      </c>
      <c r="Y4531" s="3">
        <v>2.0830000000000002</v>
      </c>
      <c r="Z4531">
        <v>396.08</v>
      </c>
      <c r="AA4531">
        <v>398.488</v>
      </c>
      <c r="AB4531" s="2">
        <v>398.488</v>
      </c>
      <c r="AC4531">
        <v>6.0435600000000003</v>
      </c>
      <c r="AD4531">
        <v>6.0803000000000003</v>
      </c>
      <c r="AE4531" s="3">
        <v>6.08</v>
      </c>
      <c r="AF4531">
        <v>-2.7498200000000002</v>
      </c>
      <c r="AG4531">
        <v>19.908300000000001</v>
      </c>
      <c r="AH4531">
        <v>18.402799999999999</v>
      </c>
      <c r="AI4531">
        <v>15.3957</v>
      </c>
      <c r="AJ4531" s="3">
        <v>15.396000000000001</v>
      </c>
      <c r="AK4531">
        <v>0.75632200000000005</v>
      </c>
      <c r="AL4531">
        <v>33761</v>
      </c>
      <c r="AM4531">
        <v>37217</v>
      </c>
      <c r="AN4531">
        <v>33820</v>
      </c>
      <c r="AO4531">
        <v>32776</v>
      </c>
      <c r="AP4531" t="s">
        <v>30</v>
      </c>
      <c r="AQ4531" t="s">
        <v>30</v>
      </c>
    </row>
    <row r="4532" spans="1:43" x14ac:dyDescent="0.35">
      <c r="A4532">
        <v>20200601130346.5</v>
      </c>
      <c r="B4532">
        <v>0.2</v>
      </c>
      <c r="C4532">
        <v>1.85</v>
      </c>
      <c r="D4532">
        <v>-0.25</v>
      </c>
      <c r="E4532" s="2">
        <v>0.2</v>
      </c>
      <c r="F4532" s="2">
        <v>1.85</v>
      </c>
      <c r="G4532" s="2">
        <v>-0.25</v>
      </c>
      <c r="H4532">
        <v>293.61</v>
      </c>
      <c r="I4532" s="2">
        <v>293.61</v>
      </c>
      <c r="J4532">
        <v>2</v>
      </c>
      <c r="K4532">
        <v>28</v>
      </c>
      <c r="L4532">
        <v>8188</v>
      </c>
      <c r="M4532">
        <v>13.551299999999999</v>
      </c>
      <c r="N4532" s="2">
        <v>13.551299999999999</v>
      </c>
      <c r="O4532">
        <v>206.66300000000001</v>
      </c>
      <c r="P4532" s="2">
        <v>206.66300000000001</v>
      </c>
      <c r="Q4532">
        <v>17.413399999999999</v>
      </c>
      <c r="R4532" s="3">
        <v>17.409999999999901</v>
      </c>
      <c r="S4532">
        <v>82.9726</v>
      </c>
      <c r="T4532" s="3">
        <v>829.7</v>
      </c>
      <c r="U4532">
        <v>83.5197</v>
      </c>
      <c r="V4532" s="3">
        <v>835.2</v>
      </c>
      <c r="W4532">
        <v>-0.54705800000000004</v>
      </c>
      <c r="X4532">
        <v>2.0831599999999999</v>
      </c>
      <c r="Y4532" s="3">
        <v>2.0830000000000002</v>
      </c>
      <c r="Z4532">
        <v>396.29700000000003</v>
      </c>
      <c r="AA4532">
        <v>398.70600000000002</v>
      </c>
      <c r="AB4532" s="2">
        <v>398.70600000000002</v>
      </c>
      <c r="AC4532">
        <v>6.0436699999999997</v>
      </c>
      <c r="AD4532">
        <v>6.0804200000000002</v>
      </c>
      <c r="AE4532" s="3">
        <v>6.08</v>
      </c>
      <c r="AF4532">
        <v>-2.76898</v>
      </c>
      <c r="AG4532">
        <v>19.918399999999998</v>
      </c>
      <c r="AH4532">
        <v>18.414200000000001</v>
      </c>
      <c r="AI4532">
        <v>15.3957</v>
      </c>
      <c r="AJ4532" s="3">
        <v>15.396000000000001</v>
      </c>
      <c r="AK4532">
        <v>0.75632200000000005</v>
      </c>
      <c r="AL4532">
        <v>33760</v>
      </c>
      <c r="AM4532">
        <v>37216</v>
      </c>
      <c r="AN4532">
        <v>33818</v>
      </c>
      <c r="AO4532">
        <v>32774</v>
      </c>
      <c r="AP4532" t="s">
        <v>30</v>
      </c>
      <c r="AQ4532" t="s">
        <v>30</v>
      </c>
    </row>
    <row r="4533" spans="1:43" x14ac:dyDescent="0.35">
      <c r="A4533">
        <v>20200601130346.602</v>
      </c>
      <c r="B4533">
        <v>0.35</v>
      </c>
      <c r="C4533">
        <v>1.74</v>
      </c>
      <c r="D4533">
        <v>-0.09</v>
      </c>
      <c r="E4533" s="2">
        <v>0.35</v>
      </c>
      <c r="F4533" s="2">
        <v>1.74</v>
      </c>
      <c r="G4533" s="2">
        <v>-0.09</v>
      </c>
      <c r="H4533">
        <v>293.56</v>
      </c>
      <c r="I4533" s="2">
        <v>293.56</v>
      </c>
      <c r="J4533">
        <v>3</v>
      </c>
      <c r="K4533">
        <v>0</v>
      </c>
      <c r="L4533">
        <v>8188</v>
      </c>
      <c r="M4533">
        <v>13.5387</v>
      </c>
      <c r="N4533" s="2">
        <v>13.5387</v>
      </c>
      <c r="O4533">
        <v>206.35900000000001</v>
      </c>
      <c r="P4533" s="2">
        <v>206.35900000000001</v>
      </c>
      <c r="Q4533">
        <v>17.413399999999999</v>
      </c>
      <c r="R4533" s="3">
        <v>17.409999999999901</v>
      </c>
      <c r="S4533">
        <v>82.986199999999997</v>
      </c>
      <c r="T4533" s="3">
        <v>829.9</v>
      </c>
      <c r="U4533">
        <v>83.528999999999996</v>
      </c>
      <c r="V4533" s="3">
        <v>835.3</v>
      </c>
      <c r="W4533">
        <v>-0.54279500000000003</v>
      </c>
      <c r="X4533">
        <v>2.0829599999999999</v>
      </c>
      <c r="Y4533" s="3">
        <v>2.0830000000000002</v>
      </c>
      <c r="Z4533">
        <v>395.94099999999997</v>
      </c>
      <c r="AA4533">
        <v>398.34500000000003</v>
      </c>
      <c r="AB4533" s="2">
        <v>398.34500000000003</v>
      </c>
      <c r="AC4533">
        <v>6.0350000000000001</v>
      </c>
      <c r="AD4533">
        <v>6.0716400000000004</v>
      </c>
      <c r="AE4533" s="3">
        <v>6.0720000000000001</v>
      </c>
      <c r="AF4533">
        <v>-2.73942</v>
      </c>
      <c r="AG4533">
        <v>19.9297</v>
      </c>
      <c r="AH4533">
        <v>18.3965</v>
      </c>
      <c r="AI4533">
        <v>15.3957</v>
      </c>
      <c r="AJ4533" s="3">
        <v>15.396000000000001</v>
      </c>
      <c r="AK4533">
        <v>0.75632200000000005</v>
      </c>
      <c r="AL4533">
        <v>33761</v>
      </c>
      <c r="AM4533">
        <v>37218</v>
      </c>
      <c r="AN4533">
        <v>33818</v>
      </c>
      <c r="AO4533">
        <v>32775</v>
      </c>
      <c r="AP4533" t="s">
        <v>30</v>
      </c>
      <c r="AQ4533" t="s">
        <v>30</v>
      </c>
    </row>
    <row r="4534" spans="1:43" x14ac:dyDescent="0.35">
      <c r="A4534">
        <v>20200601130346.602</v>
      </c>
      <c r="B4534">
        <v>0.28000000000000003</v>
      </c>
      <c r="C4534">
        <v>1.73</v>
      </c>
      <c r="D4534">
        <v>-0.12</v>
      </c>
      <c r="E4534" s="2">
        <v>0.28000000000000003</v>
      </c>
      <c r="F4534" s="2">
        <v>1.73</v>
      </c>
      <c r="G4534" s="2">
        <v>-0.12</v>
      </c>
      <c r="H4534">
        <v>293.45999999999998</v>
      </c>
      <c r="I4534" s="2">
        <v>293.45999999999998</v>
      </c>
      <c r="J4534">
        <v>4</v>
      </c>
      <c r="K4534">
        <v>0</v>
      </c>
      <c r="L4534">
        <v>8188</v>
      </c>
      <c r="M4534">
        <v>13.548500000000001</v>
      </c>
      <c r="N4534" s="2">
        <v>13.548500000000001</v>
      </c>
      <c r="O4534">
        <v>206.78100000000001</v>
      </c>
      <c r="P4534" s="2">
        <v>206.78100000000001</v>
      </c>
      <c r="Q4534">
        <v>17.413399999999999</v>
      </c>
      <c r="R4534" s="3">
        <v>17.409999999999901</v>
      </c>
      <c r="S4534">
        <v>82.975300000000004</v>
      </c>
      <c r="T4534" s="3">
        <v>829.8</v>
      </c>
      <c r="U4534">
        <v>83.515000000000001</v>
      </c>
      <c r="V4534" s="3">
        <v>835.2</v>
      </c>
      <c r="W4534">
        <v>-0.53974900000000003</v>
      </c>
      <c r="X4534">
        <v>2.0828600000000002</v>
      </c>
      <c r="Y4534" s="3">
        <v>2.0830000000000002</v>
      </c>
      <c r="Z4534">
        <v>396.24400000000003</v>
      </c>
      <c r="AA4534">
        <v>398.65499999999997</v>
      </c>
      <c r="AB4534" s="2">
        <v>398.65499999999997</v>
      </c>
      <c r="AC4534">
        <v>6.04758</v>
      </c>
      <c r="AD4534">
        <v>6.0843699999999998</v>
      </c>
      <c r="AE4534" s="3">
        <v>6.0839999999999996</v>
      </c>
      <c r="AF4534">
        <v>-2.7422300000000002</v>
      </c>
      <c r="AG4534">
        <v>19.905799999999999</v>
      </c>
      <c r="AH4534">
        <v>18.406600000000001</v>
      </c>
      <c r="AI4534">
        <v>15.3957</v>
      </c>
      <c r="AJ4534" s="3">
        <v>15.396000000000001</v>
      </c>
      <c r="AK4534">
        <v>0.75632200000000005</v>
      </c>
      <c r="AL4534">
        <v>33760</v>
      </c>
      <c r="AM4534">
        <v>37217</v>
      </c>
      <c r="AN4534">
        <v>33819</v>
      </c>
      <c r="AO4534">
        <v>32775</v>
      </c>
      <c r="AP4534" t="s">
        <v>30</v>
      </c>
      <c r="AQ4534" t="s">
        <v>30</v>
      </c>
    </row>
    <row r="4535" spans="1:43" x14ac:dyDescent="0.35">
      <c r="A4535">
        <v>20200601130346.699</v>
      </c>
      <c r="B4535">
        <v>0.45</v>
      </c>
      <c r="C4535">
        <v>1.54</v>
      </c>
      <c r="D4535">
        <v>-0.09</v>
      </c>
      <c r="E4535" s="2">
        <v>0.45</v>
      </c>
      <c r="F4535" s="2">
        <v>1.54</v>
      </c>
      <c r="G4535" s="2">
        <v>-0.09</v>
      </c>
      <c r="H4535">
        <v>293.45999999999998</v>
      </c>
      <c r="I4535" s="2">
        <v>293.45999999999998</v>
      </c>
      <c r="J4535">
        <v>5</v>
      </c>
      <c r="K4535">
        <v>0</v>
      </c>
      <c r="L4535">
        <v>8188</v>
      </c>
      <c r="M4535">
        <v>13.5482</v>
      </c>
      <c r="N4535" s="2">
        <v>13.5482</v>
      </c>
      <c r="O4535">
        <v>206.774</v>
      </c>
      <c r="P4535" s="2">
        <v>206.774</v>
      </c>
      <c r="Q4535">
        <v>17.4162</v>
      </c>
      <c r="R4535" s="3">
        <v>17.420000000000002</v>
      </c>
      <c r="S4535">
        <v>82.969800000000006</v>
      </c>
      <c r="T4535" s="3">
        <v>829.7</v>
      </c>
      <c r="U4535">
        <v>83.515000000000001</v>
      </c>
      <c r="V4535" s="3">
        <v>835.2</v>
      </c>
      <c r="W4535">
        <v>-0.54523100000000002</v>
      </c>
      <c r="X4535">
        <v>2.0830600000000001</v>
      </c>
      <c r="Y4535" s="3">
        <v>2.0830000000000002</v>
      </c>
      <c r="Z4535">
        <v>396.25</v>
      </c>
      <c r="AA4535">
        <v>398.661</v>
      </c>
      <c r="AB4535" s="2">
        <v>398.661</v>
      </c>
      <c r="AC4535">
        <v>6.0476000000000001</v>
      </c>
      <c r="AD4535">
        <v>6.08439</v>
      </c>
      <c r="AE4535" s="3">
        <v>6.0839999999999996</v>
      </c>
      <c r="AF4535">
        <v>-2.7418800000000001</v>
      </c>
      <c r="AG4535">
        <v>19.907399999999999</v>
      </c>
      <c r="AH4535">
        <v>18.3842</v>
      </c>
      <c r="AI4535">
        <v>15.3957</v>
      </c>
      <c r="AJ4535" s="3">
        <v>15.396000000000001</v>
      </c>
      <c r="AK4535">
        <v>0.75632200000000005</v>
      </c>
      <c r="AL4535">
        <v>33761</v>
      </c>
      <c r="AM4535">
        <v>37218</v>
      </c>
      <c r="AN4535">
        <v>33820</v>
      </c>
      <c r="AO4535">
        <v>32776</v>
      </c>
      <c r="AP4535" t="s">
        <v>30</v>
      </c>
      <c r="AQ4535" t="s">
        <v>30</v>
      </c>
    </row>
    <row r="4536" spans="1:43" x14ac:dyDescent="0.35">
      <c r="A4536">
        <v>20200601130346.699</v>
      </c>
      <c r="B4536">
        <v>0.86</v>
      </c>
      <c r="C4536">
        <v>1.5</v>
      </c>
      <c r="D4536">
        <v>0</v>
      </c>
      <c r="E4536" s="2">
        <v>0.86</v>
      </c>
      <c r="F4536" s="2">
        <v>1.5</v>
      </c>
      <c r="G4536" s="2">
        <v>0</v>
      </c>
      <c r="H4536">
        <v>293.51</v>
      </c>
      <c r="I4536" s="2">
        <v>293.51</v>
      </c>
      <c r="J4536">
        <v>6</v>
      </c>
      <c r="K4536">
        <v>2</v>
      </c>
      <c r="L4536">
        <v>8188</v>
      </c>
      <c r="M4536">
        <v>13.5464</v>
      </c>
      <c r="N4536" s="2">
        <v>13.5464</v>
      </c>
      <c r="O4536">
        <v>206.72900000000001</v>
      </c>
      <c r="P4536" s="2">
        <v>206.72900000000001</v>
      </c>
      <c r="Q4536">
        <v>17.413399999999999</v>
      </c>
      <c r="R4536" s="3">
        <v>17.409999999999901</v>
      </c>
      <c r="S4536">
        <v>82.958100000000002</v>
      </c>
      <c r="T4536" s="3">
        <v>829.6</v>
      </c>
      <c r="U4536">
        <v>83.505700000000004</v>
      </c>
      <c r="V4536" s="3">
        <v>835.1</v>
      </c>
      <c r="W4536">
        <v>-0.54766800000000004</v>
      </c>
      <c r="X4536">
        <v>2.0832600000000001</v>
      </c>
      <c r="Y4536" s="3">
        <v>2.0830000000000002</v>
      </c>
      <c r="Z4536">
        <v>396.291</v>
      </c>
      <c r="AA4536">
        <v>398.702</v>
      </c>
      <c r="AB4536" s="2">
        <v>398.702</v>
      </c>
      <c r="AC4536">
        <v>6.04772</v>
      </c>
      <c r="AD4536">
        <v>6.0845099999999999</v>
      </c>
      <c r="AE4536" s="3">
        <v>6.085</v>
      </c>
      <c r="AF4536">
        <v>-2.7586400000000002</v>
      </c>
      <c r="AG4536">
        <v>19.927199999999999</v>
      </c>
      <c r="AH4536">
        <v>18.387699999999999</v>
      </c>
      <c r="AI4536">
        <v>15.3957</v>
      </c>
      <c r="AJ4536" s="3">
        <v>15.396000000000001</v>
      </c>
      <c r="AK4536">
        <v>0.75632200000000005</v>
      </c>
      <c r="AL4536">
        <v>33763</v>
      </c>
      <c r="AM4536">
        <v>37219</v>
      </c>
      <c r="AN4536">
        <v>33822</v>
      </c>
      <c r="AO4536">
        <v>32776</v>
      </c>
      <c r="AP4536" t="s">
        <v>30</v>
      </c>
      <c r="AQ4536" t="s">
        <v>30</v>
      </c>
    </row>
    <row r="4537" spans="1:43" x14ac:dyDescent="0.35">
      <c r="A4537">
        <v>20200601130346.801</v>
      </c>
      <c r="B4537">
        <v>1.47</v>
      </c>
      <c r="C4537">
        <v>1.42</v>
      </c>
      <c r="D4537">
        <v>-0.03</v>
      </c>
      <c r="E4537" s="2">
        <v>1.47</v>
      </c>
      <c r="F4537" s="2">
        <v>1.42</v>
      </c>
      <c r="G4537" s="2">
        <v>-0.03</v>
      </c>
      <c r="H4537">
        <v>293.47000000000003</v>
      </c>
      <c r="I4537" s="2">
        <v>293.47000000000003</v>
      </c>
      <c r="J4537">
        <v>7</v>
      </c>
      <c r="K4537">
        <v>0</v>
      </c>
      <c r="L4537">
        <v>8188</v>
      </c>
      <c r="M4537">
        <v>13.5412</v>
      </c>
      <c r="N4537" s="2">
        <v>13.5412</v>
      </c>
      <c r="O4537">
        <v>206.54300000000001</v>
      </c>
      <c r="P4537" s="2">
        <v>206.54300000000001</v>
      </c>
      <c r="Q4537">
        <v>17.413399999999999</v>
      </c>
      <c r="R4537" s="3">
        <v>17.409999999999901</v>
      </c>
      <c r="S4537">
        <v>82.944299999999998</v>
      </c>
      <c r="T4537" s="3">
        <v>829.4</v>
      </c>
      <c r="U4537">
        <v>83.487099999999998</v>
      </c>
      <c r="V4537" s="3">
        <v>834.9</v>
      </c>
      <c r="W4537">
        <v>-0.54279500000000003</v>
      </c>
      <c r="X4537">
        <v>2.0829599999999999</v>
      </c>
      <c r="Y4537" s="3">
        <v>2.0830000000000002</v>
      </c>
      <c r="Z4537">
        <v>396.01299999999998</v>
      </c>
      <c r="AA4537">
        <v>398.42</v>
      </c>
      <c r="AB4537" s="2">
        <v>398.42</v>
      </c>
      <c r="AC4537">
        <v>6.0403700000000002</v>
      </c>
      <c r="AD4537">
        <v>6.0770799999999996</v>
      </c>
      <c r="AE4537" s="3">
        <v>6.077</v>
      </c>
      <c r="AF4537">
        <v>-2.7563300000000002</v>
      </c>
      <c r="AG4537">
        <v>19.9361</v>
      </c>
      <c r="AH4537">
        <v>18.414200000000001</v>
      </c>
      <c r="AI4537">
        <v>15.2685</v>
      </c>
      <c r="AJ4537" s="3">
        <v>15.269</v>
      </c>
      <c r="AK4537">
        <v>0.73379300000000003</v>
      </c>
      <c r="AL4537">
        <v>33759</v>
      </c>
      <c r="AM4537">
        <v>37217</v>
      </c>
      <c r="AN4537">
        <v>33819</v>
      </c>
      <c r="AO4537">
        <v>32773</v>
      </c>
      <c r="AP4537" t="s">
        <v>30</v>
      </c>
      <c r="AQ4537" t="s">
        <v>30</v>
      </c>
    </row>
    <row r="4538" spans="1:43" x14ac:dyDescent="0.35">
      <c r="A4538">
        <v>20200601130346.801</v>
      </c>
      <c r="B4538">
        <v>1.86</v>
      </c>
      <c r="C4538">
        <v>1.45</v>
      </c>
      <c r="D4538">
        <v>0</v>
      </c>
      <c r="E4538" s="2">
        <v>1.86</v>
      </c>
      <c r="F4538" s="2">
        <v>1.45</v>
      </c>
      <c r="G4538" s="2">
        <v>0</v>
      </c>
      <c r="H4538">
        <v>293.38</v>
      </c>
      <c r="I4538" s="2">
        <v>293.38</v>
      </c>
      <c r="J4538">
        <v>8</v>
      </c>
      <c r="K4538" t="s">
        <v>31</v>
      </c>
      <c r="L4538">
        <v>8188</v>
      </c>
      <c r="M4538">
        <v>13.5341</v>
      </c>
      <c r="N4538" s="2">
        <v>13.5341</v>
      </c>
      <c r="O4538">
        <v>206.536</v>
      </c>
      <c r="P4538" s="2">
        <v>206.536</v>
      </c>
      <c r="Q4538">
        <v>17.413399999999999</v>
      </c>
      <c r="R4538" s="3">
        <v>17.409999999999901</v>
      </c>
      <c r="S4538">
        <v>82.971000000000004</v>
      </c>
      <c r="T4538" s="3">
        <v>829.7</v>
      </c>
      <c r="U4538">
        <v>83.515000000000001</v>
      </c>
      <c r="V4538" s="3">
        <v>835.2</v>
      </c>
      <c r="W4538">
        <v>-0.54401299999999997</v>
      </c>
      <c r="X4538">
        <v>2.0832600000000001</v>
      </c>
      <c r="Y4538" s="3">
        <v>2.0830000000000002</v>
      </c>
      <c r="Z4538">
        <v>395.85199999999998</v>
      </c>
      <c r="AA4538">
        <v>398.25799999999998</v>
      </c>
      <c r="AB4538" s="2">
        <v>398.25799999999998</v>
      </c>
      <c r="AC4538">
        <v>6.04087</v>
      </c>
      <c r="AD4538">
        <v>6.0775800000000002</v>
      </c>
      <c r="AE4538" s="3">
        <v>6.0780000000000003</v>
      </c>
      <c r="AF4538">
        <v>-2.7496800000000001</v>
      </c>
      <c r="AG4538">
        <v>19.918399999999998</v>
      </c>
      <c r="AH4538">
        <v>18.387699999999999</v>
      </c>
      <c r="AI4538">
        <v>15.2685</v>
      </c>
      <c r="AJ4538" s="3">
        <v>15.269</v>
      </c>
      <c r="AK4538">
        <v>0.73379300000000003</v>
      </c>
      <c r="AL4538">
        <v>33760</v>
      </c>
      <c r="AM4538">
        <v>37218</v>
      </c>
      <c r="AN4538">
        <v>33820</v>
      </c>
      <c r="AO4538">
        <v>32775</v>
      </c>
      <c r="AP4538" t="s">
        <v>30</v>
      </c>
      <c r="AQ4538" t="s">
        <v>30</v>
      </c>
    </row>
    <row r="4539" spans="1:43" x14ac:dyDescent="0.35">
      <c r="A4539">
        <v>20200601130346.898</v>
      </c>
      <c r="B4539">
        <v>2.17</v>
      </c>
      <c r="C4539">
        <v>2.19</v>
      </c>
      <c r="D4539">
        <v>0.3</v>
      </c>
      <c r="E4539" s="2">
        <v>2.17</v>
      </c>
      <c r="F4539" s="2">
        <v>2.19</v>
      </c>
      <c r="G4539" s="2">
        <v>0.3</v>
      </c>
      <c r="H4539">
        <v>293.32</v>
      </c>
      <c r="I4539" s="2">
        <v>293.32</v>
      </c>
      <c r="J4539">
        <v>9</v>
      </c>
      <c r="K4539">
        <v>0</v>
      </c>
      <c r="L4539">
        <v>8188</v>
      </c>
      <c r="M4539">
        <v>13.5351</v>
      </c>
      <c r="N4539" s="2">
        <v>13.5351</v>
      </c>
      <c r="O4539">
        <v>206.673</v>
      </c>
      <c r="P4539" s="2">
        <v>206.673</v>
      </c>
      <c r="Q4539">
        <v>17.413399999999999</v>
      </c>
      <c r="R4539" s="3">
        <v>17.409999999999901</v>
      </c>
      <c r="S4539">
        <v>82.944999999999993</v>
      </c>
      <c r="T4539" s="3">
        <v>829.5</v>
      </c>
      <c r="U4539">
        <v>83.487099999999998</v>
      </c>
      <c r="V4539" s="3">
        <v>834.9</v>
      </c>
      <c r="W4539">
        <v>-0.54218500000000003</v>
      </c>
      <c r="X4539">
        <v>2.0828600000000002</v>
      </c>
      <c r="Y4539" s="3">
        <v>2.0830000000000002</v>
      </c>
      <c r="Z4539">
        <v>395.76100000000002</v>
      </c>
      <c r="AA4539">
        <v>398.16699999999997</v>
      </c>
      <c r="AB4539" s="2">
        <v>398.16699999999997</v>
      </c>
      <c r="AC4539">
        <v>6.0430299999999999</v>
      </c>
      <c r="AD4539">
        <v>6.0797600000000003</v>
      </c>
      <c r="AE4539" s="3">
        <v>6.08</v>
      </c>
      <c r="AF4539">
        <v>-2.7349899999999998</v>
      </c>
      <c r="AG4539">
        <v>19.917100000000001</v>
      </c>
      <c r="AH4539">
        <v>18.375</v>
      </c>
      <c r="AI4539">
        <v>15.2685</v>
      </c>
      <c r="AJ4539" s="3">
        <v>15.269</v>
      </c>
      <c r="AK4539">
        <v>0.73379300000000003</v>
      </c>
      <c r="AL4539">
        <v>33760</v>
      </c>
      <c r="AM4539">
        <v>37218</v>
      </c>
      <c r="AN4539">
        <v>33820</v>
      </c>
      <c r="AO4539">
        <v>32777</v>
      </c>
      <c r="AP4539" t="s">
        <v>30</v>
      </c>
      <c r="AQ4539" t="s">
        <v>30</v>
      </c>
    </row>
    <row r="4540" spans="1:43" x14ac:dyDescent="0.35">
      <c r="A4540">
        <v>20200601130346.898</v>
      </c>
      <c r="B4540">
        <v>1.96</v>
      </c>
      <c r="C4540">
        <v>2.17</v>
      </c>
      <c r="D4540">
        <v>0.28000000000000003</v>
      </c>
      <c r="E4540" s="2">
        <v>1.96</v>
      </c>
      <c r="F4540" s="2">
        <v>2.17</v>
      </c>
      <c r="G4540" s="2">
        <v>0.28000000000000003</v>
      </c>
      <c r="H4540">
        <v>293.36</v>
      </c>
      <c r="I4540" s="2">
        <v>293.36</v>
      </c>
      <c r="J4540">
        <v>10</v>
      </c>
      <c r="K4540" t="s">
        <v>35</v>
      </c>
      <c r="L4540">
        <v>8188</v>
      </c>
      <c r="M4540">
        <v>13.5383</v>
      </c>
      <c r="N4540" s="2">
        <v>13.5383</v>
      </c>
      <c r="O4540">
        <v>206.88499999999999</v>
      </c>
      <c r="P4540" s="2">
        <v>206.88499999999999</v>
      </c>
      <c r="Q4540">
        <v>17.413399999999999</v>
      </c>
      <c r="R4540" s="3">
        <v>17.409999999999901</v>
      </c>
      <c r="S4540">
        <v>82.982200000000006</v>
      </c>
      <c r="T4540" s="3">
        <v>829.8</v>
      </c>
      <c r="U4540">
        <v>83.5244</v>
      </c>
      <c r="V4540" s="3">
        <v>835.2</v>
      </c>
      <c r="W4540">
        <v>-0.54218500000000003</v>
      </c>
      <c r="X4540">
        <v>2.0830600000000001</v>
      </c>
      <c r="Y4540" s="3">
        <v>2.0830000000000002</v>
      </c>
      <c r="Z4540">
        <v>395.87900000000002</v>
      </c>
      <c r="AA4540">
        <v>398.28899999999999</v>
      </c>
      <c r="AB4540" s="2">
        <v>398.28899999999999</v>
      </c>
      <c r="AC4540">
        <v>6.0496400000000001</v>
      </c>
      <c r="AD4540">
        <v>6.0864599999999998</v>
      </c>
      <c r="AE4540" s="3">
        <v>6.0860000000000003</v>
      </c>
      <c r="AF4540">
        <v>-2.7443499999999998</v>
      </c>
      <c r="AG4540">
        <v>19.903199999999998</v>
      </c>
      <c r="AH4540">
        <v>18.402799999999999</v>
      </c>
      <c r="AI4540">
        <v>15.2685</v>
      </c>
      <c r="AJ4540" s="3">
        <v>15.269</v>
      </c>
      <c r="AK4540">
        <v>0.73379300000000003</v>
      </c>
      <c r="AL4540">
        <v>33760</v>
      </c>
      <c r="AM4540">
        <v>37217</v>
      </c>
      <c r="AN4540">
        <v>33820</v>
      </c>
      <c r="AO4540">
        <v>32776</v>
      </c>
      <c r="AP4540" t="s">
        <v>30</v>
      </c>
      <c r="AQ4540" t="s">
        <v>30</v>
      </c>
    </row>
    <row r="4541" spans="1:43" x14ac:dyDescent="0.35">
      <c r="A4541">
        <v>20200601130347</v>
      </c>
      <c r="B4541">
        <v>2.8</v>
      </c>
      <c r="C4541">
        <v>1.27</v>
      </c>
      <c r="D4541">
        <v>0.38</v>
      </c>
      <c r="E4541" s="2">
        <v>2.8</v>
      </c>
      <c r="F4541" s="2">
        <v>1.27</v>
      </c>
      <c r="G4541" s="2">
        <v>0.38</v>
      </c>
      <c r="H4541">
        <v>293.17</v>
      </c>
      <c r="I4541" s="2">
        <v>293.17</v>
      </c>
      <c r="J4541">
        <v>1</v>
      </c>
      <c r="K4541">
        <v>8</v>
      </c>
      <c r="L4541">
        <v>8188</v>
      </c>
      <c r="M4541">
        <v>13.549099999999999</v>
      </c>
      <c r="N4541" s="2">
        <v>13.549099999999999</v>
      </c>
      <c r="O4541">
        <v>206.73</v>
      </c>
      <c r="P4541" s="2">
        <v>206.73</v>
      </c>
      <c r="Q4541">
        <v>17.413399999999999</v>
      </c>
      <c r="R4541" s="3">
        <v>17.409999999999901</v>
      </c>
      <c r="S4541">
        <v>82.965400000000002</v>
      </c>
      <c r="T4541" s="3">
        <v>829.7</v>
      </c>
      <c r="U4541">
        <v>83.505700000000004</v>
      </c>
      <c r="V4541" s="3">
        <v>835.1</v>
      </c>
      <c r="W4541">
        <v>-0.540358</v>
      </c>
      <c r="X4541">
        <v>2.0830600000000001</v>
      </c>
      <c r="Y4541" s="3">
        <v>2.0830000000000002</v>
      </c>
      <c r="Z4541">
        <v>396.18299999999999</v>
      </c>
      <c r="AA4541">
        <v>398.59199999999998</v>
      </c>
      <c r="AB4541" s="2">
        <v>398.59199999999998</v>
      </c>
      <c r="AC4541">
        <v>6.0449000000000002</v>
      </c>
      <c r="AD4541">
        <v>6.0816600000000003</v>
      </c>
      <c r="AE4541" s="3">
        <v>6.0819999999999999</v>
      </c>
      <c r="AF4541">
        <v>-2.72668</v>
      </c>
      <c r="AG4541">
        <v>19.927199999999999</v>
      </c>
      <c r="AH4541">
        <v>18.4054</v>
      </c>
      <c r="AI4541">
        <v>15.2685</v>
      </c>
      <c r="AJ4541" s="3">
        <v>15.269</v>
      </c>
      <c r="AK4541">
        <v>0.73379300000000003</v>
      </c>
      <c r="AL4541">
        <v>33758</v>
      </c>
      <c r="AM4541">
        <v>37217</v>
      </c>
      <c r="AN4541">
        <v>33819</v>
      </c>
      <c r="AO4541">
        <v>32775</v>
      </c>
      <c r="AP4541" t="s">
        <v>30</v>
      </c>
      <c r="AQ4541" t="s">
        <v>30</v>
      </c>
    </row>
    <row r="4542" spans="1:43" x14ac:dyDescent="0.35">
      <c r="A4542">
        <v>20200601130347</v>
      </c>
      <c r="B4542">
        <v>3.09</v>
      </c>
      <c r="C4542">
        <v>1.78</v>
      </c>
      <c r="D4542">
        <v>0.72</v>
      </c>
      <c r="E4542" s="2">
        <v>3.09</v>
      </c>
      <c r="F4542" s="2">
        <v>1.78</v>
      </c>
      <c r="G4542" s="2">
        <v>0.72</v>
      </c>
      <c r="H4542">
        <v>293.12</v>
      </c>
      <c r="I4542" s="2">
        <v>293.12</v>
      </c>
      <c r="J4542">
        <v>2</v>
      </c>
      <c r="K4542">
        <v>28</v>
      </c>
      <c r="L4542">
        <v>8188</v>
      </c>
      <c r="M4542">
        <v>13.5402</v>
      </c>
      <c r="N4542" s="2">
        <v>13.5402</v>
      </c>
      <c r="O4542">
        <v>206.96799999999999</v>
      </c>
      <c r="P4542" s="2">
        <v>206.96799999999999</v>
      </c>
      <c r="Q4542">
        <v>17.413399999999999</v>
      </c>
      <c r="R4542" s="3">
        <v>17.409999999999901</v>
      </c>
      <c r="S4542">
        <v>82.976900000000001</v>
      </c>
      <c r="T4542" s="3">
        <v>829.8</v>
      </c>
      <c r="U4542">
        <v>83.5197</v>
      </c>
      <c r="V4542" s="3">
        <v>835.2</v>
      </c>
      <c r="W4542">
        <v>-0.54279500000000003</v>
      </c>
      <c r="X4542">
        <v>2.0830600000000001</v>
      </c>
      <c r="Y4542" s="3">
        <v>2.0830000000000002</v>
      </c>
      <c r="Z4542">
        <v>395.97699999999998</v>
      </c>
      <c r="AA4542">
        <v>398.38799999999998</v>
      </c>
      <c r="AB4542" s="2">
        <v>398.38799999999998</v>
      </c>
      <c r="AC4542">
        <v>6.05267</v>
      </c>
      <c r="AD4542">
        <v>6.0895299999999999</v>
      </c>
      <c r="AE4542" s="3">
        <v>6.09</v>
      </c>
      <c r="AF4542">
        <v>-2.72241</v>
      </c>
      <c r="AG4542">
        <v>19.905799999999999</v>
      </c>
      <c r="AH4542">
        <v>18.400300000000001</v>
      </c>
      <c r="AI4542">
        <v>15.2685</v>
      </c>
      <c r="AJ4542" s="3">
        <v>15.269</v>
      </c>
      <c r="AK4542">
        <v>0.73379300000000003</v>
      </c>
      <c r="AL4542">
        <v>33758</v>
      </c>
      <c r="AM4542">
        <v>37217</v>
      </c>
      <c r="AN4542">
        <v>33820</v>
      </c>
      <c r="AO4542">
        <v>32774</v>
      </c>
      <c r="AP4542" t="s">
        <v>30</v>
      </c>
      <c r="AQ4542" t="s">
        <v>30</v>
      </c>
    </row>
    <row r="4543" spans="1:43" x14ac:dyDescent="0.35">
      <c r="A4543">
        <v>20200601130347.102</v>
      </c>
      <c r="B4543">
        <v>2.91</v>
      </c>
      <c r="C4543">
        <v>2.14</v>
      </c>
      <c r="D4543">
        <v>0.18</v>
      </c>
      <c r="E4543" s="2">
        <v>2.91</v>
      </c>
      <c r="F4543" s="2">
        <v>2.14</v>
      </c>
      <c r="G4543" s="2">
        <v>0.18</v>
      </c>
      <c r="H4543">
        <v>293.14999999999998</v>
      </c>
      <c r="I4543" s="2">
        <v>293.14999999999998</v>
      </c>
      <c r="J4543">
        <v>3</v>
      </c>
      <c r="K4543">
        <v>0</v>
      </c>
      <c r="L4543">
        <v>8188</v>
      </c>
      <c r="M4543">
        <v>13.543699999999999</v>
      </c>
      <c r="N4543" s="2">
        <v>13.543699999999999</v>
      </c>
      <c r="O4543">
        <v>207.10300000000001</v>
      </c>
      <c r="P4543" s="2">
        <v>207.10300000000001</v>
      </c>
      <c r="Q4543">
        <v>17.413399999999999</v>
      </c>
      <c r="R4543" s="3">
        <v>17.409999999999901</v>
      </c>
      <c r="S4543">
        <v>82.971599999999995</v>
      </c>
      <c r="T4543" s="3">
        <v>829.7</v>
      </c>
      <c r="U4543">
        <v>83.515000000000001</v>
      </c>
      <c r="V4543" s="3">
        <v>835.2</v>
      </c>
      <c r="W4543">
        <v>-0.543404</v>
      </c>
      <c r="X4543">
        <v>2.0830600000000001</v>
      </c>
      <c r="Y4543" s="3">
        <v>2.0830000000000002</v>
      </c>
      <c r="Z4543">
        <v>396.04500000000002</v>
      </c>
      <c r="AA4543">
        <v>398.45800000000003</v>
      </c>
      <c r="AB4543" s="2">
        <v>398.45800000000003</v>
      </c>
      <c r="AC4543">
        <v>6.0561199999999999</v>
      </c>
      <c r="AD4543">
        <v>6.0930099999999996</v>
      </c>
      <c r="AE4543" s="3">
        <v>6.093</v>
      </c>
      <c r="AF4543">
        <v>-2.7328299999999999</v>
      </c>
      <c r="AG4543">
        <v>19.9222</v>
      </c>
      <c r="AH4543">
        <v>18.385100000000001</v>
      </c>
      <c r="AI4543">
        <v>15.2685</v>
      </c>
      <c r="AJ4543" s="3">
        <v>15.269</v>
      </c>
      <c r="AK4543">
        <v>0.73379300000000003</v>
      </c>
      <c r="AL4543">
        <v>33757</v>
      </c>
      <c r="AM4543">
        <v>37217</v>
      </c>
      <c r="AN4543">
        <v>33819</v>
      </c>
      <c r="AO4543">
        <v>32774</v>
      </c>
      <c r="AP4543" t="s">
        <v>30</v>
      </c>
      <c r="AQ4543" t="s">
        <v>30</v>
      </c>
    </row>
    <row r="4544" spans="1:43" x14ac:dyDescent="0.35">
      <c r="A4544">
        <v>20200601130347.102</v>
      </c>
      <c r="B4544">
        <v>2.85</v>
      </c>
      <c r="C4544">
        <v>3.17</v>
      </c>
      <c r="D4544">
        <v>0.6</v>
      </c>
      <c r="E4544" s="2">
        <v>2.85</v>
      </c>
      <c r="F4544" s="2">
        <v>3.17</v>
      </c>
      <c r="G4544" s="2">
        <v>0.6</v>
      </c>
      <c r="H4544">
        <v>293.19</v>
      </c>
      <c r="I4544" s="2">
        <v>293.19</v>
      </c>
      <c r="J4544">
        <v>4</v>
      </c>
      <c r="K4544">
        <v>0</v>
      </c>
      <c r="L4544">
        <v>8188</v>
      </c>
      <c r="M4544">
        <v>13.5336</v>
      </c>
      <c r="N4544" s="2">
        <v>13.5336</v>
      </c>
      <c r="O4544">
        <v>206.93600000000001</v>
      </c>
      <c r="P4544" s="2">
        <v>206.93600000000001</v>
      </c>
      <c r="Q4544">
        <v>17.4162</v>
      </c>
      <c r="R4544" s="3">
        <v>17.420000000000002</v>
      </c>
      <c r="S4544">
        <v>82.975700000000003</v>
      </c>
      <c r="T4544" s="3">
        <v>829.8</v>
      </c>
      <c r="U4544">
        <v>83.5197</v>
      </c>
      <c r="V4544" s="3">
        <v>835.2</v>
      </c>
      <c r="W4544">
        <v>-0.54401299999999997</v>
      </c>
      <c r="X4544">
        <v>2.0831599999999999</v>
      </c>
      <c r="Y4544" s="3">
        <v>2.0830000000000002</v>
      </c>
      <c r="Z4544">
        <v>395.76900000000001</v>
      </c>
      <c r="AA4544">
        <v>398.178</v>
      </c>
      <c r="AB4544" s="2">
        <v>398.178</v>
      </c>
      <c r="AC4544">
        <v>6.0514900000000003</v>
      </c>
      <c r="AD4544">
        <v>6.08833</v>
      </c>
      <c r="AE4544" s="3">
        <v>6.0880000000000001</v>
      </c>
      <c r="AF4544">
        <v>-2.7155800000000001</v>
      </c>
      <c r="AG4544">
        <v>19.9162</v>
      </c>
      <c r="AH4544">
        <v>18.386700000000001</v>
      </c>
      <c r="AI4544">
        <v>15.2685</v>
      </c>
      <c r="AJ4544" s="3">
        <v>15.269</v>
      </c>
      <c r="AK4544">
        <v>0.73379300000000003</v>
      </c>
      <c r="AL4544">
        <v>33758</v>
      </c>
      <c r="AM4544">
        <v>37217</v>
      </c>
      <c r="AN4544">
        <v>33820</v>
      </c>
      <c r="AO4544">
        <v>32775</v>
      </c>
      <c r="AP4544" t="s">
        <v>30</v>
      </c>
      <c r="AQ4544" t="s">
        <v>30</v>
      </c>
    </row>
    <row r="4545" spans="1:43" x14ac:dyDescent="0.35">
      <c r="A4545">
        <v>20200601130347.199</v>
      </c>
      <c r="B4545">
        <v>2.7</v>
      </c>
      <c r="C4545">
        <v>3.77</v>
      </c>
      <c r="D4545">
        <v>0.4</v>
      </c>
      <c r="E4545" s="2">
        <v>2.7</v>
      </c>
      <c r="F4545" s="2">
        <v>3.77</v>
      </c>
      <c r="G4545" s="2">
        <v>0.4</v>
      </c>
      <c r="H4545">
        <v>293.18</v>
      </c>
      <c r="I4545" s="2">
        <v>293.18</v>
      </c>
      <c r="J4545">
        <v>5</v>
      </c>
      <c r="K4545">
        <v>0</v>
      </c>
      <c r="L4545">
        <v>8188</v>
      </c>
      <c r="M4545">
        <v>13.535500000000001</v>
      </c>
      <c r="N4545" s="2">
        <v>13.535500000000001</v>
      </c>
      <c r="O4545">
        <v>207.2</v>
      </c>
      <c r="P4545" s="2">
        <v>207.2</v>
      </c>
      <c r="Q4545">
        <v>17.413399999999999</v>
      </c>
      <c r="R4545" s="3">
        <v>17.409999999999901</v>
      </c>
      <c r="S4545">
        <v>82.978099999999998</v>
      </c>
      <c r="T4545" s="3">
        <v>829.8</v>
      </c>
      <c r="U4545">
        <v>83.5197</v>
      </c>
      <c r="V4545" s="3">
        <v>835.2</v>
      </c>
      <c r="W4545">
        <v>-0.54157599999999995</v>
      </c>
      <c r="X4545">
        <v>2.0827499999999999</v>
      </c>
      <c r="Y4545" s="3">
        <v>2.0830000000000002</v>
      </c>
      <c r="Z4545">
        <v>395.79300000000001</v>
      </c>
      <c r="AA4545">
        <v>398.20600000000002</v>
      </c>
      <c r="AB4545" s="2">
        <v>398.20600000000002</v>
      </c>
      <c r="AC4545">
        <v>6.05877</v>
      </c>
      <c r="AD4545">
        <v>6.0956999999999999</v>
      </c>
      <c r="AE4545" s="3">
        <v>6.0960000000000001</v>
      </c>
      <c r="AF4545">
        <v>-2.7050200000000002</v>
      </c>
      <c r="AG4545">
        <v>19.908300000000001</v>
      </c>
      <c r="AH4545">
        <v>18.3813</v>
      </c>
      <c r="AI4545">
        <v>15.2685</v>
      </c>
      <c r="AJ4545" s="3">
        <v>15.269</v>
      </c>
      <c r="AK4545">
        <v>0.73379300000000003</v>
      </c>
      <c r="AL4545">
        <v>33759</v>
      </c>
      <c r="AM4545">
        <v>37218</v>
      </c>
      <c r="AN4545">
        <v>33821</v>
      </c>
      <c r="AO4545">
        <v>32775</v>
      </c>
      <c r="AP4545" t="s">
        <v>30</v>
      </c>
      <c r="AQ4545" t="s">
        <v>30</v>
      </c>
    </row>
    <row r="4546" spans="1:43" x14ac:dyDescent="0.35">
      <c r="A4546">
        <v>20200601130347.199</v>
      </c>
      <c r="B4546">
        <v>2.86</v>
      </c>
      <c r="C4546">
        <v>3.69</v>
      </c>
      <c r="D4546">
        <v>0.56000000000000005</v>
      </c>
      <c r="E4546" s="2">
        <v>2.86</v>
      </c>
      <c r="F4546" s="2">
        <v>3.69</v>
      </c>
      <c r="G4546" s="2">
        <v>0.56000000000000005</v>
      </c>
      <c r="H4546">
        <v>293.27999999999997</v>
      </c>
      <c r="I4546" s="2">
        <v>293.27999999999997</v>
      </c>
      <c r="J4546">
        <v>6</v>
      </c>
      <c r="K4546">
        <v>2</v>
      </c>
      <c r="L4546">
        <v>8188</v>
      </c>
      <c r="M4546">
        <v>13.5326</v>
      </c>
      <c r="N4546" s="2">
        <v>13.5326</v>
      </c>
      <c r="O4546">
        <v>207.33</v>
      </c>
      <c r="P4546" s="2">
        <v>207.33</v>
      </c>
      <c r="Q4546">
        <v>17.413399999999999</v>
      </c>
      <c r="R4546" s="3">
        <v>17.409999999999901</v>
      </c>
      <c r="S4546">
        <v>82.976299999999995</v>
      </c>
      <c r="T4546" s="3">
        <v>829.8</v>
      </c>
      <c r="U4546">
        <v>83.5197</v>
      </c>
      <c r="V4546" s="3">
        <v>835.2</v>
      </c>
      <c r="W4546">
        <v>-0.543404</v>
      </c>
      <c r="X4546">
        <v>2.0829599999999999</v>
      </c>
      <c r="Y4546" s="3">
        <v>2.0830000000000002</v>
      </c>
      <c r="Z4546">
        <v>395.77199999999999</v>
      </c>
      <c r="AA4546">
        <v>398.18599999999998</v>
      </c>
      <c r="AB4546" s="2">
        <v>398.18599999999998</v>
      </c>
      <c r="AC4546">
        <v>6.0635399999999997</v>
      </c>
      <c r="AD4546">
        <v>6.10053</v>
      </c>
      <c r="AE4546" s="3">
        <v>6.101</v>
      </c>
      <c r="AF4546">
        <v>-2.7059700000000002</v>
      </c>
      <c r="AG4546">
        <v>19.915900000000001</v>
      </c>
      <c r="AH4546">
        <v>18.380099999999999</v>
      </c>
      <c r="AI4546">
        <v>15.2685</v>
      </c>
      <c r="AJ4546" s="3">
        <v>15.269</v>
      </c>
      <c r="AK4546">
        <v>0.73379300000000003</v>
      </c>
      <c r="AL4546">
        <v>33757</v>
      </c>
      <c r="AM4546">
        <v>37218</v>
      </c>
      <c r="AN4546">
        <v>33820</v>
      </c>
      <c r="AO4546">
        <v>32775</v>
      </c>
      <c r="AP4546" t="s">
        <v>30</v>
      </c>
      <c r="AQ4546" t="s">
        <v>30</v>
      </c>
    </row>
    <row r="4547" spans="1:43" x14ac:dyDescent="0.35">
      <c r="A4547">
        <v>20200601130347.301</v>
      </c>
      <c r="B4547">
        <v>2.92</v>
      </c>
      <c r="C4547">
        <v>3.34</v>
      </c>
      <c r="D4547">
        <v>0.8</v>
      </c>
      <c r="E4547" s="2">
        <v>2.92</v>
      </c>
      <c r="F4547" s="2">
        <v>3.34</v>
      </c>
      <c r="G4547" s="2">
        <v>0.8</v>
      </c>
      <c r="H4547">
        <v>293.3</v>
      </c>
      <c r="I4547" s="2">
        <v>293.3</v>
      </c>
      <c r="J4547">
        <v>7</v>
      </c>
      <c r="K4547">
        <v>0</v>
      </c>
      <c r="L4547">
        <v>8188</v>
      </c>
      <c r="M4547">
        <v>13.5357</v>
      </c>
      <c r="N4547" s="2">
        <v>13.5357</v>
      </c>
      <c r="O4547">
        <v>207.328</v>
      </c>
      <c r="P4547" s="2">
        <v>207.328</v>
      </c>
      <c r="Q4547">
        <v>17.413399999999999</v>
      </c>
      <c r="R4547" s="3">
        <v>17.409999999999901</v>
      </c>
      <c r="S4547">
        <v>82.959900000000005</v>
      </c>
      <c r="T4547" s="3">
        <v>829.6</v>
      </c>
      <c r="U4547">
        <v>83.505700000000004</v>
      </c>
      <c r="V4547" s="3">
        <v>835.1</v>
      </c>
      <c r="W4547">
        <v>-0.54583999999999999</v>
      </c>
      <c r="X4547">
        <v>2.0832600000000001</v>
      </c>
      <c r="Y4547" s="3">
        <v>2.0830000000000002</v>
      </c>
      <c r="Z4547">
        <v>395.822</v>
      </c>
      <c r="AA4547">
        <v>398.23700000000002</v>
      </c>
      <c r="AB4547" s="2">
        <v>398.23700000000002</v>
      </c>
      <c r="AC4547">
        <v>6.0628799999999998</v>
      </c>
      <c r="AD4547">
        <v>6.0998700000000001</v>
      </c>
      <c r="AE4547" s="3">
        <v>6.1</v>
      </c>
      <c r="AF4547">
        <v>-2.68249</v>
      </c>
      <c r="AG4547">
        <v>19.900700000000001</v>
      </c>
      <c r="AH4547">
        <v>18.3889</v>
      </c>
      <c r="AI4547">
        <v>15.2685</v>
      </c>
      <c r="AJ4547" s="3">
        <v>15.269</v>
      </c>
      <c r="AK4547">
        <v>0.73379300000000003</v>
      </c>
      <c r="AL4547">
        <v>33755</v>
      </c>
      <c r="AM4547">
        <v>37215</v>
      </c>
      <c r="AN4547">
        <v>33818</v>
      </c>
      <c r="AO4547">
        <v>32772</v>
      </c>
      <c r="AP4547" t="s">
        <v>30</v>
      </c>
      <c r="AQ4547" t="s">
        <v>30</v>
      </c>
    </row>
    <row r="4548" spans="1:43" x14ac:dyDescent="0.35">
      <c r="A4548">
        <v>20200601130347.301</v>
      </c>
      <c r="B4548">
        <v>2.79</v>
      </c>
      <c r="C4548">
        <v>3.33</v>
      </c>
      <c r="D4548">
        <v>0.35</v>
      </c>
      <c r="E4548" s="2">
        <v>2.79</v>
      </c>
      <c r="F4548" s="2">
        <v>3.33</v>
      </c>
      <c r="G4548" s="2">
        <v>0.35</v>
      </c>
      <c r="H4548">
        <v>293.3</v>
      </c>
      <c r="I4548" s="2">
        <v>293.3</v>
      </c>
      <c r="J4548">
        <v>8</v>
      </c>
      <c r="K4548" t="s">
        <v>31</v>
      </c>
      <c r="L4548">
        <v>8188</v>
      </c>
      <c r="M4548">
        <v>13.5433</v>
      </c>
      <c r="N4548" s="2">
        <v>13.5433</v>
      </c>
      <c r="O4548">
        <v>207.685</v>
      </c>
      <c r="P4548" s="2">
        <v>207.685</v>
      </c>
      <c r="Q4548">
        <v>17.4162</v>
      </c>
      <c r="R4548" s="3">
        <v>17.420000000000002</v>
      </c>
      <c r="S4548">
        <v>82.953999999999994</v>
      </c>
      <c r="T4548" s="3">
        <v>829.5</v>
      </c>
      <c r="U4548">
        <v>83.501099999999994</v>
      </c>
      <c r="V4548" s="3">
        <v>835</v>
      </c>
      <c r="W4548">
        <v>-0.54705800000000004</v>
      </c>
      <c r="X4548">
        <v>2.0830600000000001</v>
      </c>
      <c r="Y4548" s="3">
        <v>2.0830000000000002</v>
      </c>
      <c r="Z4548">
        <v>396.10199999999998</v>
      </c>
      <c r="AA4548">
        <v>398.52199999999999</v>
      </c>
      <c r="AB4548" s="2">
        <v>398.52199999999999</v>
      </c>
      <c r="AC4548">
        <v>6.0741899999999998</v>
      </c>
      <c r="AD4548">
        <v>6.1113099999999996</v>
      </c>
      <c r="AE4548" s="3">
        <v>6.1109999999999998</v>
      </c>
      <c r="AF4548">
        <v>-2.6919200000000001</v>
      </c>
      <c r="AG4548">
        <v>19.913699999999999</v>
      </c>
      <c r="AH4548">
        <v>18.398099999999999</v>
      </c>
      <c r="AI4548">
        <v>15.2685</v>
      </c>
      <c r="AJ4548" s="3">
        <v>15.269</v>
      </c>
      <c r="AK4548">
        <v>0.73379300000000003</v>
      </c>
      <c r="AL4548">
        <v>33756</v>
      </c>
      <c r="AM4548">
        <v>37217</v>
      </c>
      <c r="AN4548">
        <v>33820</v>
      </c>
      <c r="AO4548">
        <v>32775</v>
      </c>
      <c r="AP4548" t="s">
        <v>30</v>
      </c>
      <c r="AQ4548" t="s">
        <v>30</v>
      </c>
    </row>
    <row r="4549" spans="1:43" x14ac:dyDescent="0.35">
      <c r="A4549">
        <v>20200601130347.398</v>
      </c>
      <c r="B4549">
        <v>2.88</v>
      </c>
      <c r="C4549">
        <v>3.35</v>
      </c>
      <c r="D4549">
        <v>0.14000000000000001</v>
      </c>
      <c r="E4549" s="2">
        <v>2.88</v>
      </c>
      <c r="F4549" s="2">
        <v>3.35</v>
      </c>
      <c r="G4549" s="2">
        <v>0.14000000000000001</v>
      </c>
      <c r="H4549">
        <v>293.2</v>
      </c>
      <c r="I4549" s="2">
        <v>293.2</v>
      </c>
      <c r="J4549">
        <v>9</v>
      </c>
      <c r="K4549">
        <v>0</v>
      </c>
      <c r="L4549">
        <v>8188</v>
      </c>
      <c r="M4549">
        <v>13.530099999999999</v>
      </c>
      <c r="N4549" s="2">
        <v>13.530099999999999</v>
      </c>
      <c r="O4549">
        <v>207.55600000000001</v>
      </c>
      <c r="P4549" s="2">
        <v>207.55600000000001</v>
      </c>
      <c r="Q4549">
        <v>17.4162</v>
      </c>
      <c r="R4549" s="3">
        <v>17.420000000000002</v>
      </c>
      <c r="S4549">
        <v>82.961100000000002</v>
      </c>
      <c r="T4549" s="3">
        <v>829.6</v>
      </c>
      <c r="U4549">
        <v>83.505700000000004</v>
      </c>
      <c r="V4549" s="3">
        <v>835.1</v>
      </c>
      <c r="W4549">
        <v>-0.54462200000000005</v>
      </c>
      <c r="X4549">
        <v>2.0829599999999999</v>
      </c>
      <c r="Y4549" s="3">
        <v>2.0830000000000002</v>
      </c>
      <c r="Z4549">
        <v>395.64100000000002</v>
      </c>
      <c r="AA4549">
        <v>398.05599999999998</v>
      </c>
      <c r="AB4549" s="2">
        <v>398.05599999999998</v>
      </c>
      <c r="AC4549">
        <v>6.0692599999999999</v>
      </c>
      <c r="AD4549">
        <v>6.1063200000000002</v>
      </c>
      <c r="AE4549" s="3">
        <v>6.1059999999999999</v>
      </c>
      <c r="AF4549">
        <v>-2.6938399999999998</v>
      </c>
      <c r="AG4549">
        <v>19.914899999999999</v>
      </c>
      <c r="AH4549">
        <v>18.3855</v>
      </c>
      <c r="AI4549">
        <v>15.2685</v>
      </c>
      <c r="AJ4549" s="3">
        <v>15.269</v>
      </c>
      <c r="AK4549">
        <v>0.73379300000000003</v>
      </c>
      <c r="AL4549">
        <v>33755</v>
      </c>
      <c r="AM4549">
        <v>37217</v>
      </c>
      <c r="AN4549">
        <v>33818</v>
      </c>
      <c r="AO4549">
        <v>32775</v>
      </c>
      <c r="AP4549" t="s">
        <v>30</v>
      </c>
      <c r="AQ4549" t="s">
        <v>30</v>
      </c>
    </row>
    <row r="4550" spans="1:43" x14ac:dyDescent="0.35">
      <c r="A4550">
        <v>20200601130347.398</v>
      </c>
      <c r="B4550">
        <v>2.96</v>
      </c>
      <c r="C4550">
        <v>3.31</v>
      </c>
      <c r="D4550">
        <v>0.08</v>
      </c>
      <c r="E4550" s="2">
        <v>2.96</v>
      </c>
      <c r="F4550" s="2">
        <v>3.31</v>
      </c>
      <c r="G4550" s="2">
        <v>0.08</v>
      </c>
      <c r="H4550">
        <v>293.27999999999997</v>
      </c>
      <c r="I4550" s="2">
        <v>293.27999999999997</v>
      </c>
      <c r="J4550">
        <v>10</v>
      </c>
      <c r="K4550">
        <v>25</v>
      </c>
      <c r="L4550">
        <v>8188</v>
      </c>
      <c r="M4550">
        <v>13.5395</v>
      </c>
      <c r="N4550" s="2">
        <v>13.5395</v>
      </c>
      <c r="O4550">
        <v>207.51499999999999</v>
      </c>
      <c r="P4550" s="2">
        <v>207.51499999999999</v>
      </c>
      <c r="Q4550">
        <v>17.413399999999999</v>
      </c>
      <c r="R4550" s="3">
        <v>17.409999999999901</v>
      </c>
      <c r="S4550">
        <v>82.9816</v>
      </c>
      <c r="T4550" s="3">
        <v>829.8</v>
      </c>
      <c r="U4550">
        <v>83.5244</v>
      </c>
      <c r="V4550" s="3">
        <v>835.2</v>
      </c>
      <c r="W4550">
        <v>-0.54279500000000003</v>
      </c>
      <c r="X4550">
        <v>2.0831599999999999</v>
      </c>
      <c r="Y4550" s="3">
        <v>2.0830000000000002</v>
      </c>
      <c r="Z4550">
        <v>396.041</v>
      </c>
      <c r="AA4550">
        <v>398.46</v>
      </c>
      <c r="AB4550" s="2">
        <v>398.46</v>
      </c>
      <c r="AC4550">
        <v>6.06996</v>
      </c>
      <c r="AD4550">
        <v>6.10703</v>
      </c>
      <c r="AE4550" s="3">
        <v>6.1070000000000002</v>
      </c>
      <c r="AF4550">
        <v>-2.6916899999999999</v>
      </c>
      <c r="AG4550">
        <v>19.9133</v>
      </c>
      <c r="AH4550">
        <v>18.406600000000001</v>
      </c>
      <c r="AI4550">
        <v>15.2685</v>
      </c>
      <c r="AJ4550" s="3">
        <v>15.269</v>
      </c>
      <c r="AK4550">
        <v>0.73379300000000003</v>
      </c>
      <c r="AL4550">
        <v>33756</v>
      </c>
      <c r="AM4550">
        <v>37217</v>
      </c>
      <c r="AN4550">
        <v>33819</v>
      </c>
      <c r="AO4550">
        <v>32775</v>
      </c>
      <c r="AP4550" t="s">
        <v>30</v>
      </c>
      <c r="AQ4550" t="s">
        <v>30</v>
      </c>
    </row>
    <row r="4551" spans="1:43" x14ac:dyDescent="0.35">
      <c r="A4551">
        <v>20200601130347.5</v>
      </c>
      <c r="B4551">
        <v>2.88</v>
      </c>
      <c r="C4551">
        <v>3.3</v>
      </c>
      <c r="D4551">
        <v>-0.25</v>
      </c>
      <c r="E4551" s="2">
        <v>2.88</v>
      </c>
      <c r="F4551" s="2">
        <v>3.3</v>
      </c>
      <c r="G4551" s="2">
        <v>-0.25</v>
      </c>
      <c r="H4551">
        <v>293.24</v>
      </c>
      <c r="I4551" s="2">
        <v>293.24</v>
      </c>
      <c r="J4551">
        <v>1</v>
      </c>
      <c r="K4551">
        <v>8</v>
      </c>
      <c r="L4551">
        <v>8188</v>
      </c>
      <c r="M4551">
        <v>13.5542</v>
      </c>
      <c r="N4551" s="2">
        <v>13.5542</v>
      </c>
      <c r="O4551">
        <v>207.57499999999999</v>
      </c>
      <c r="P4551" s="2">
        <v>207.57499999999999</v>
      </c>
      <c r="Q4551">
        <v>17.413399999999999</v>
      </c>
      <c r="R4551" s="3">
        <v>17.409999999999901</v>
      </c>
      <c r="S4551">
        <v>82.965800000000002</v>
      </c>
      <c r="T4551" s="3">
        <v>829.7</v>
      </c>
      <c r="U4551">
        <v>83.510400000000004</v>
      </c>
      <c r="V4551" s="3">
        <v>835.1</v>
      </c>
      <c r="W4551">
        <v>-0.54462200000000005</v>
      </c>
      <c r="X4551">
        <v>2.0830600000000001</v>
      </c>
      <c r="Y4551" s="3">
        <v>2.0830000000000002</v>
      </c>
      <c r="Z4551">
        <v>396.452</v>
      </c>
      <c r="AA4551">
        <v>398.87400000000002</v>
      </c>
      <c r="AB4551" s="2">
        <v>398.87400000000002</v>
      </c>
      <c r="AC4551">
        <v>6.0714399999999999</v>
      </c>
      <c r="AD4551">
        <v>6.1085200000000004</v>
      </c>
      <c r="AE4551" s="3">
        <v>6.109</v>
      </c>
      <c r="AF4551">
        <v>-2.6801300000000001</v>
      </c>
      <c r="AG4551">
        <v>19.932300000000001</v>
      </c>
      <c r="AH4551">
        <v>18.407900000000001</v>
      </c>
      <c r="AI4551">
        <v>15.2685</v>
      </c>
      <c r="AJ4551" s="3">
        <v>15.269</v>
      </c>
      <c r="AK4551">
        <v>0.73379300000000003</v>
      </c>
      <c r="AL4551">
        <v>33755</v>
      </c>
      <c r="AM4551">
        <v>37217</v>
      </c>
      <c r="AN4551">
        <v>33820</v>
      </c>
      <c r="AO4551">
        <v>32775</v>
      </c>
      <c r="AP4551" t="s">
        <v>30</v>
      </c>
      <c r="AQ4551" t="s">
        <v>30</v>
      </c>
    </row>
    <row r="4552" spans="1:43" x14ac:dyDescent="0.35">
      <c r="A4552">
        <v>20200601130347.5</v>
      </c>
      <c r="B4552">
        <v>3.25</v>
      </c>
      <c r="C4552">
        <v>2.98</v>
      </c>
      <c r="D4552">
        <v>-0.2</v>
      </c>
      <c r="E4552" s="2">
        <v>3.25</v>
      </c>
      <c r="F4552" s="2">
        <v>2.98</v>
      </c>
      <c r="G4552" s="2">
        <v>-0.2</v>
      </c>
      <c r="H4552">
        <v>293.33</v>
      </c>
      <c r="I4552" s="2">
        <v>293.33</v>
      </c>
      <c r="J4552">
        <v>2</v>
      </c>
      <c r="K4552">
        <v>28</v>
      </c>
      <c r="L4552">
        <v>8188</v>
      </c>
      <c r="M4552">
        <v>13.546900000000001</v>
      </c>
      <c r="N4552" s="2">
        <v>13.546900000000001</v>
      </c>
      <c r="O4552">
        <v>207.68600000000001</v>
      </c>
      <c r="P4552" s="2">
        <v>207.68600000000001</v>
      </c>
      <c r="Q4552">
        <v>17.407599999999999</v>
      </c>
      <c r="R4552" s="3">
        <v>17.409999999999901</v>
      </c>
      <c r="S4552">
        <v>82.954899999999995</v>
      </c>
      <c r="T4552" s="3">
        <v>829.5</v>
      </c>
      <c r="U4552">
        <v>83.496399999999994</v>
      </c>
      <c r="V4552" s="3">
        <v>835</v>
      </c>
      <c r="W4552">
        <v>-0.54157599999999995</v>
      </c>
      <c r="X4552">
        <v>2.0828600000000002</v>
      </c>
      <c r="Y4552" s="3">
        <v>2.0830000000000002</v>
      </c>
      <c r="Z4552">
        <v>396.20299999999997</v>
      </c>
      <c r="AA4552">
        <v>398.62400000000002</v>
      </c>
      <c r="AB4552" s="2">
        <v>398.62400000000002</v>
      </c>
      <c r="AC4552">
        <v>6.0741300000000003</v>
      </c>
      <c r="AD4552">
        <v>6.1112500000000001</v>
      </c>
      <c r="AE4552" s="3">
        <v>6.1109999999999998</v>
      </c>
      <c r="AF4552">
        <v>-2.6842999999999999</v>
      </c>
      <c r="AG4552">
        <v>19.922699999999999</v>
      </c>
      <c r="AH4552">
        <v>18.397099999999998</v>
      </c>
      <c r="AI4552">
        <v>15.2685</v>
      </c>
      <c r="AJ4552" s="3">
        <v>15.269</v>
      </c>
      <c r="AK4552">
        <v>0.73379300000000003</v>
      </c>
      <c r="AL4552">
        <v>33756</v>
      </c>
      <c r="AM4552">
        <v>37217</v>
      </c>
      <c r="AN4552">
        <v>33820</v>
      </c>
      <c r="AO4552">
        <v>32775</v>
      </c>
      <c r="AP4552" t="s">
        <v>30</v>
      </c>
      <c r="AQ4552" t="s">
        <v>30</v>
      </c>
    </row>
    <row r="4553" spans="1:43" x14ac:dyDescent="0.35">
      <c r="A4553">
        <v>20200601130347.602</v>
      </c>
      <c r="B4553">
        <v>3.48</v>
      </c>
      <c r="C4553">
        <v>3.07</v>
      </c>
      <c r="D4553">
        <v>-0.44</v>
      </c>
      <c r="E4553" s="2">
        <v>3.48</v>
      </c>
      <c r="F4553" s="2">
        <v>3.07</v>
      </c>
      <c r="G4553" s="2">
        <v>-0.44</v>
      </c>
      <c r="H4553">
        <v>293.27999999999997</v>
      </c>
      <c r="I4553" s="2">
        <v>293.27999999999997</v>
      </c>
      <c r="J4553">
        <v>3</v>
      </c>
      <c r="K4553">
        <v>0</v>
      </c>
      <c r="L4553">
        <v>8188</v>
      </c>
      <c r="M4553">
        <v>13.5365</v>
      </c>
      <c r="N4553" s="2">
        <v>13.5365</v>
      </c>
      <c r="O4553">
        <v>207.64</v>
      </c>
      <c r="P4553" s="2">
        <v>207.64</v>
      </c>
      <c r="Q4553">
        <v>17.413399999999999</v>
      </c>
      <c r="R4553" s="3">
        <v>17.409999999999901</v>
      </c>
      <c r="S4553">
        <v>82.965999999999994</v>
      </c>
      <c r="T4553" s="3">
        <v>829.7</v>
      </c>
      <c r="U4553">
        <v>83.505700000000004</v>
      </c>
      <c r="V4553" s="3">
        <v>835.1</v>
      </c>
      <c r="W4553">
        <v>-0.53974900000000003</v>
      </c>
      <c r="X4553">
        <v>2.0829599999999999</v>
      </c>
      <c r="Y4553" s="3">
        <v>2.0830000000000002</v>
      </c>
      <c r="Z4553">
        <v>395.94499999999999</v>
      </c>
      <c r="AA4553">
        <v>398.36399999999998</v>
      </c>
      <c r="AB4553" s="2">
        <v>398.36399999999998</v>
      </c>
      <c r="AC4553">
        <v>6.0735000000000001</v>
      </c>
      <c r="AD4553">
        <v>6.1106100000000003</v>
      </c>
      <c r="AE4553" s="3">
        <v>6.1109999999999998</v>
      </c>
      <c r="AF4553">
        <v>-2.6962899999999999</v>
      </c>
      <c r="AG4553">
        <v>19.9209</v>
      </c>
      <c r="AH4553">
        <v>18.4041</v>
      </c>
      <c r="AI4553">
        <v>15.2685</v>
      </c>
      <c r="AJ4553" s="3">
        <v>15.269</v>
      </c>
      <c r="AK4553">
        <v>0.73379300000000003</v>
      </c>
      <c r="AL4553">
        <v>33756</v>
      </c>
      <c r="AM4553">
        <v>37217</v>
      </c>
      <c r="AN4553">
        <v>33819</v>
      </c>
      <c r="AO4553">
        <v>32774</v>
      </c>
      <c r="AP4553" t="s">
        <v>30</v>
      </c>
      <c r="AQ4553" t="s">
        <v>30</v>
      </c>
    </row>
    <row r="4554" spans="1:43" x14ac:dyDescent="0.35">
      <c r="A4554">
        <v>20200601130347.602</v>
      </c>
      <c r="B4554">
        <v>3.59</v>
      </c>
      <c r="C4554">
        <v>3.2</v>
      </c>
      <c r="D4554">
        <v>-0.34</v>
      </c>
      <c r="E4554" s="2">
        <v>3.59</v>
      </c>
      <c r="F4554" s="2">
        <v>3.2</v>
      </c>
      <c r="G4554" s="2">
        <v>-0.34</v>
      </c>
      <c r="H4554">
        <v>293.27999999999997</v>
      </c>
      <c r="I4554" s="2">
        <v>293.27999999999997</v>
      </c>
      <c r="J4554">
        <v>4</v>
      </c>
      <c r="K4554">
        <v>0</v>
      </c>
      <c r="L4554">
        <v>8188</v>
      </c>
      <c r="M4554">
        <v>13.541</v>
      </c>
      <c r="N4554" s="2">
        <v>13.541</v>
      </c>
      <c r="O4554">
        <v>207.483</v>
      </c>
      <c r="P4554" s="2">
        <v>207.483</v>
      </c>
      <c r="Q4554">
        <v>17.4162</v>
      </c>
      <c r="R4554" s="3">
        <v>17.420000000000002</v>
      </c>
      <c r="S4554">
        <v>82.936700000000002</v>
      </c>
      <c r="T4554" s="3">
        <v>829.4</v>
      </c>
      <c r="U4554">
        <v>83.482500000000002</v>
      </c>
      <c r="V4554" s="3">
        <v>834.8</v>
      </c>
      <c r="W4554">
        <v>-0.54583999999999999</v>
      </c>
      <c r="X4554">
        <v>2.0827499999999999</v>
      </c>
      <c r="Y4554" s="3">
        <v>2.0830000000000002</v>
      </c>
      <c r="Z4554">
        <v>396.07100000000003</v>
      </c>
      <c r="AA4554">
        <v>398.48899999999998</v>
      </c>
      <c r="AB4554" s="2">
        <v>398.48899999999998</v>
      </c>
      <c r="AC4554">
        <v>6.0688000000000004</v>
      </c>
      <c r="AD4554">
        <v>6.1058599999999998</v>
      </c>
      <c r="AE4554" s="3">
        <v>6.1059999999999999</v>
      </c>
      <c r="AF4554">
        <v>-2.6928700000000001</v>
      </c>
      <c r="AG4554">
        <v>19.930099999999999</v>
      </c>
      <c r="AH4554">
        <v>18.425999999999998</v>
      </c>
      <c r="AI4554">
        <v>15.2685</v>
      </c>
      <c r="AJ4554" s="3">
        <v>15.269</v>
      </c>
      <c r="AK4554">
        <v>0.73379300000000003</v>
      </c>
      <c r="AL4554">
        <v>33756</v>
      </c>
      <c r="AM4554">
        <v>37217</v>
      </c>
      <c r="AN4554">
        <v>33819</v>
      </c>
      <c r="AO4554">
        <v>32775</v>
      </c>
      <c r="AP4554" t="s">
        <v>30</v>
      </c>
      <c r="AQ4554" t="s">
        <v>30</v>
      </c>
    </row>
    <row r="4555" spans="1:43" x14ac:dyDescent="0.35">
      <c r="A4555">
        <v>20200601130347.699</v>
      </c>
      <c r="B4555">
        <v>3.23</v>
      </c>
      <c r="C4555">
        <v>3.43</v>
      </c>
      <c r="D4555">
        <v>-0.23</v>
      </c>
      <c r="E4555" s="2">
        <v>3.23</v>
      </c>
      <c r="F4555" s="2">
        <v>3.43</v>
      </c>
      <c r="G4555" s="2">
        <v>-0.23</v>
      </c>
      <c r="H4555">
        <v>293.3</v>
      </c>
      <c r="I4555" s="2">
        <v>293.3</v>
      </c>
      <c r="J4555">
        <v>5</v>
      </c>
      <c r="K4555">
        <v>0</v>
      </c>
      <c r="L4555">
        <v>8188</v>
      </c>
      <c r="M4555">
        <v>13.529199999999999</v>
      </c>
      <c r="N4555" s="2">
        <v>13.529199999999999</v>
      </c>
      <c r="O4555">
        <v>207.5</v>
      </c>
      <c r="P4555" s="2">
        <v>207.5</v>
      </c>
      <c r="Q4555">
        <v>17.413399999999999</v>
      </c>
      <c r="R4555" s="3">
        <v>17.409999999999901</v>
      </c>
      <c r="S4555">
        <v>82.971299999999999</v>
      </c>
      <c r="T4555" s="3">
        <v>829.7</v>
      </c>
      <c r="U4555">
        <v>83.510400000000004</v>
      </c>
      <c r="V4555" s="3">
        <v>835.1</v>
      </c>
      <c r="W4555">
        <v>-0.53913999999999995</v>
      </c>
      <c r="X4555">
        <v>2.0829599999999999</v>
      </c>
      <c r="Y4555" s="3">
        <v>2.0830000000000002</v>
      </c>
      <c r="Z4555">
        <v>395.67399999999998</v>
      </c>
      <c r="AA4555">
        <v>398.09</v>
      </c>
      <c r="AB4555" s="2">
        <v>398.09</v>
      </c>
      <c r="AC4555">
        <v>6.0685399999999996</v>
      </c>
      <c r="AD4555">
        <v>6.1055900000000003</v>
      </c>
      <c r="AE4555" s="3">
        <v>6.1059999999999999</v>
      </c>
      <c r="AF4555">
        <v>-2.6881499999999998</v>
      </c>
      <c r="AG4555">
        <v>19.927199999999999</v>
      </c>
      <c r="AH4555">
        <v>18.429400000000001</v>
      </c>
      <c r="AI4555">
        <v>15.2685</v>
      </c>
      <c r="AJ4555" s="3">
        <v>15.269</v>
      </c>
      <c r="AK4555">
        <v>0.73379300000000003</v>
      </c>
      <c r="AL4555">
        <v>33753</v>
      </c>
      <c r="AM4555">
        <v>37216</v>
      </c>
      <c r="AN4555">
        <v>33819</v>
      </c>
      <c r="AO4555">
        <v>32774</v>
      </c>
      <c r="AP4555" t="s">
        <v>30</v>
      </c>
      <c r="AQ4555" t="s">
        <v>30</v>
      </c>
    </row>
    <row r="4556" spans="1:43" x14ac:dyDescent="0.35">
      <c r="A4556">
        <v>20200601130347.699</v>
      </c>
      <c r="B4556">
        <v>3.43</v>
      </c>
      <c r="C4556">
        <v>3.64</v>
      </c>
      <c r="D4556">
        <v>-0.24</v>
      </c>
      <c r="E4556" s="2">
        <v>3.43</v>
      </c>
      <c r="F4556" s="2">
        <v>3.64</v>
      </c>
      <c r="G4556" s="2">
        <v>-0.24</v>
      </c>
      <c r="H4556">
        <v>293.26</v>
      </c>
      <c r="I4556" s="2">
        <v>293.26</v>
      </c>
      <c r="J4556">
        <v>6</v>
      </c>
      <c r="K4556">
        <v>2</v>
      </c>
      <c r="L4556">
        <v>8188</v>
      </c>
      <c r="M4556">
        <v>13.539300000000001</v>
      </c>
      <c r="N4556" s="2">
        <v>13.539300000000001</v>
      </c>
      <c r="O4556">
        <v>207.57900000000001</v>
      </c>
      <c r="P4556" s="2">
        <v>207.57900000000001</v>
      </c>
      <c r="Q4556">
        <v>17.4162</v>
      </c>
      <c r="R4556" s="3">
        <v>17.420000000000002</v>
      </c>
      <c r="S4556">
        <v>82.960099999999997</v>
      </c>
      <c r="T4556" s="3">
        <v>829.6</v>
      </c>
      <c r="U4556">
        <v>83.501099999999994</v>
      </c>
      <c r="V4556" s="3">
        <v>835</v>
      </c>
      <c r="W4556">
        <v>-0.54096699999999998</v>
      </c>
      <c r="X4556">
        <v>2.0829599999999999</v>
      </c>
      <c r="Y4556" s="3">
        <v>2.0830000000000002</v>
      </c>
      <c r="Z4556">
        <v>395.86200000000002</v>
      </c>
      <c r="AA4556">
        <v>398.279</v>
      </c>
      <c r="AB4556" s="2">
        <v>398.279</v>
      </c>
      <c r="AC4556">
        <v>6.06921</v>
      </c>
      <c r="AD4556">
        <v>6.1062700000000003</v>
      </c>
      <c r="AE4556" s="3">
        <v>6.1059999999999999</v>
      </c>
      <c r="AF4556">
        <v>-2.6447500000000002</v>
      </c>
      <c r="AG4556">
        <v>19.940200000000001</v>
      </c>
      <c r="AH4556">
        <v>18.433499999999999</v>
      </c>
      <c r="AI4556">
        <v>15.2685</v>
      </c>
      <c r="AJ4556" s="3">
        <v>15.269</v>
      </c>
      <c r="AK4556">
        <v>0.73379300000000003</v>
      </c>
      <c r="AL4556">
        <v>33753</v>
      </c>
      <c r="AM4556">
        <v>37217</v>
      </c>
      <c r="AN4556">
        <v>33821</v>
      </c>
      <c r="AO4556">
        <v>32775</v>
      </c>
      <c r="AP4556" t="s">
        <v>30</v>
      </c>
      <c r="AQ4556" t="s">
        <v>30</v>
      </c>
    </row>
    <row r="4557" spans="1:43" x14ac:dyDescent="0.35">
      <c r="A4557">
        <v>20200601130347.801</v>
      </c>
      <c r="B4557">
        <v>3.65</v>
      </c>
      <c r="C4557">
        <v>3.47</v>
      </c>
      <c r="D4557">
        <v>0.02</v>
      </c>
      <c r="E4557" s="2">
        <v>3.65</v>
      </c>
      <c r="F4557" s="2">
        <v>3.47</v>
      </c>
      <c r="G4557" s="2">
        <v>0.02</v>
      </c>
      <c r="H4557">
        <v>293.26</v>
      </c>
      <c r="I4557" s="2">
        <v>293.26</v>
      </c>
      <c r="J4557">
        <v>7</v>
      </c>
      <c r="K4557">
        <v>0</v>
      </c>
      <c r="L4557">
        <v>8188</v>
      </c>
      <c r="M4557">
        <v>13.5427</v>
      </c>
      <c r="N4557" s="2">
        <v>13.5427</v>
      </c>
      <c r="O4557">
        <v>208.233</v>
      </c>
      <c r="P4557" s="2">
        <v>208.233</v>
      </c>
      <c r="Q4557">
        <v>17.4191</v>
      </c>
      <c r="R4557" s="3">
        <v>17.420000000000002</v>
      </c>
      <c r="S4557">
        <v>82.974100000000007</v>
      </c>
      <c r="T4557" s="3">
        <v>829.7</v>
      </c>
      <c r="U4557">
        <v>83.515000000000001</v>
      </c>
      <c r="V4557" s="3">
        <v>835.2</v>
      </c>
      <c r="W4557">
        <v>-0.54096699999999998</v>
      </c>
      <c r="X4557">
        <v>2.0831599999999999</v>
      </c>
      <c r="Y4557" s="3">
        <v>2.0830000000000002</v>
      </c>
      <c r="Z4557">
        <v>396.26900000000001</v>
      </c>
      <c r="AA4557">
        <v>398.69799999999998</v>
      </c>
      <c r="AB4557" s="2">
        <v>398.69799999999998</v>
      </c>
      <c r="AC4557">
        <v>6.0930600000000004</v>
      </c>
      <c r="AD4557">
        <v>6.1304100000000004</v>
      </c>
      <c r="AE4557" s="3">
        <v>6.13</v>
      </c>
      <c r="AF4557">
        <v>-2.63062</v>
      </c>
      <c r="AG4557">
        <v>19.9544</v>
      </c>
      <c r="AH4557">
        <v>18.414899999999999</v>
      </c>
      <c r="AI4557">
        <v>15.2685</v>
      </c>
      <c r="AJ4557" s="3">
        <v>15.269</v>
      </c>
      <c r="AK4557">
        <v>0.73379300000000003</v>
      </c>
      <c r="AL4557">
        <v>33750</v>
      </c>
      <c r="AM4557">
        <v>37216</v>
      </c>
      <c r="AN4557">
        <v>33821</v>
      </c>
      <c r="AO4557">
        <v>32774</v>
      </c>
      <c r="AP4557" t="s">
        <v>30</v>
      </c>
      <c r="AQ4557" t="s">
        <v>30</v>
      </c>
    </row>
    <row r="4558" spans="1:43" x14ac:dyDescent="0.35">
      <c r="A4558">
        <v>20200601130347.801</v>
      </c>
      <c r="B4558">
        <v>4</v>
      </c>
      <c r="C4558">
        <v>3.36</v>
      </c>
      <c r="D4558">
        <v>-0.02</v>
      </c>
      <c r="E4558" s="2">
        <v>4</v>
      </c>
      <c r="F4558" s="2">
        <v>3.36</v>
      </c>
      <c r="G4558" s="2">
        <v>-0.02</v>
      </c>
      <c r="H4558">
        <v>293.25</v>
      </c>
      <c r="I4558" s="2">
        <v>293.25</v>
      </c>
      <c r="J4558">
        <v>8</v>
      </c>
      <c r="K4558">
        <v>41</v>
      </c>
      <c r="L4558">
        <v>8188</v>
      </c>
      <c r="M4558">
        <v>13.526300000000001</v>
      </c>
      <c r="N4558" s="2">
        <v>13.526300000000001</v>
      </c>
      <c r="O4558">
        <v>208.44300000000001</v>
      </c>
      <c r="P4558" s="2">
        <v>208.44300000000001</v>
      </c>
      <c r="Q4558">
        <v>17.413399999999999</v>
      </c>
      <c r="R4558" s="3">
        <v>17.409999999999901</v>
      </c>
      <c r="S4558">
        <v>82.947400000000002</v>
      </c>
      <c r="T4558" s="3">
        <v>829.5</v>
      </c>
      <c r="U4558">
        <v>83.487099999999998</v>
      </c>
      <c r="V4558" s="3">
        <v>834.9</v>
      </c>
      <c r="W4558">
        <v>-0.53974900000000003</v>
      </c>
      <c r="X4558">
        <v>2.0829599999999999</v>
      </c>
      <c r="Y4558" s="3">
        <v>2.0830000000000002</v>
      </c>
      <c r="Z4558">
        <v>395.62099999999998</v>
      </c>
      <c r="AA4558">
        <v>398.04700000000003</v>
      </c>
      <c r="AB4558" s="2">
        <v>398.04700000000003</v>
      </c>
      <c r="AC4558">
        <v>6.09659</v>
      </c>
      <c r="AD4558">
        <v>6.1339899999999998</v>
      </c>
      <c r="AE4558" s="3">
        <v>6.1340000000000003</v>
      </c>
      <c r="AF4558">
        <v>-2.6064400000000001</v>
      </c>
      <c r="AG4558">
        <v>19.938600000000001</v>
      </c>
      <c r="AH4558">
        <v>18.421800000000001</v>
      </c>
      <c r="AI4558">
        <v>15.2685</v>
      </c>
      <c r="AJ4558" s="3">
        <v>15.269</v>
      </c>
      <c r="AK4558">
        <v>0.73379300000000003</v>
      </c>
      <c r="AL4558">
        <v>33751</v>
      </c>
      <c r="AM4558">
        <v>37217</v>
      </c>
      <c r="AN4558">
        <v>33820</v>
      </c>
      <c r="AO4558">
        <v>32776</v>
      </c>
      <c r="AP4558" t="s">
        <v>30</v>
      </c>
      <c r="AQ4558" t="s">
        <v>30</v>
      </c>
    </row>
    <row r="4559" spans="1:43" x14ac:dyDescent="0.35">
      <c r="A4559">
        <v>20200601130347.898</v>
      </c>
      <c r="B4559">
        <v>3.77</v>
      </c>
      <c r="C4559">
        <v>3.5</v>
      </c>
      <c r="D4559">
        <v>-0.22</v>
      </c>
      <c r="E4559" s="2">
        <v>3.77</v>
      </c>
      <c r="F4559" s="2">
        <v>3.5</v>
      </c>
      <c r="G4559" s="2">
        <v>-0.22</v>
      </c>
      <c r="H4559">
        <v>293.26</v>
      </c>
      <c r="I4559" s="2">
        <v>293.26</v>
      </c>
      <c r="J4559">
        <v>9</v>
      </c>
      <c r="K4559">
        <v>0</v>
      </c>
      <c r="L4559">
        <v>8188</v>
      </c>
      <c r="M4559">
        <v>13.535299999999999</v>
      </c>
      <c r="N4559" s="2">
        <v>13.535299999999999</v>
      </c>
      <c r="O4559">
        <v>208.82300000000001</v>
      </c>
      <c r="P4559" s="2">
        <v>208.82300000000001</v>
      </c>
      <c r="Q4559">
        <v>17.413399999999999</v>
      </c>
      <c r="R4559" s="3">
        <v>17.409999999999901</v>
      </c>
      <c r="S4559">
        <v>82.971599999999995</v>
      </c>
      <c r="T4559" s="3">
        <v>829.7</v>
      </c>
      <c r="U4559">
        <v>83.515000000000001</v>
      </c>
      <c r="V4559" s="3">
        <v>835.2</v>
      </c>
      <c r="W4559">
        <v>-0.543404</v>
      </c>
      <c r="X4559">
        <v>2.0831599999999999</v>
      </c>
      <c r="Y4559" s="3">
        <v>2.0830000000000002</v>
      </c>
      <c r="Z4559">
        <v>395.84300000000002</v>
      </c>
      <c r="AA4559">
        <v>398.27499999999998</v>
      </c>
      <c r="AB4559" s="2">
        <v>398.27499999999998</v>
      </c>
      <c r="AC4559">
        <v>6.1070700000000002</v>
      </c>
      <c r="AD4559">
        <v>6.14459</v>
      </c>
      <c r="AE4559" s="3">
        <v>6.1449999999999996</v>
      </c>
      <c r="AF4559">
        <v>-2.6003500000000002</v>
      </c>
      <c r="AG4559">
        <v>19.9209</v>
      </c>
      <c r="AH4559">
        <v>18.424399999999999</v>
      </c>
      <c r="AI4559">
        <v>15.2685</v>
      </c>
      <c r="AJ4559" s="3">
        <v>15.269</v>
      </c>
      <c r="AK4559">
        <v>0.73379300000000003</v>
      </c>
      <c r="AL4559">
        <v>33749</v>
      </c>
      <c r="AM4559">
        <v>37215</v>
      </c>
      <c r="AN4559">
        <v>33819</v>
      </c>
      <c r="AO4559">
        <v>32773</v>
      </c>
      <c r="AP4559" t="s">
        <v>30</v>
      </c>
      <c r="AQ4559" t="s">
        <v>30</v>
      </c>
    </row>
    <row r="4560" spans="1:43" x14ac:dyDescent="0.35">
      <c r="A4560">
        <v>20200601130347.898</v>
      </c>
      <c r="B4560">
        <v>3.68</v>
      </c>
      <c r="C4560">
        <v>3.65</v>
      </c>
      <c r="D4560">
        <v>0.01</v>
      </c>
      <c r="E4560" s="2">
        <v>3.68</v>
      </c>
      <c r="F4560" s="2">
        <v>3.65</v>
      </c>
      <c r="G4560" s="2">
        <v>0.01</v>
      </c>
      <c r="H4560">
        <v>293.33</v>
      </c>
      <c r="I4560" s="2">
        <v>293.33</v>
      </c>
      <c r="J4560">
        <v>10</v>
      </c>
      <c r="K4560">
        <v>11</v>
      </c>
      <c r="L4560">
        <v>8188</v>
      </c>
      <c r="M4560">
        <v>13.5419</v>
      </c>
      <c r="N4560" s="2">
        <v>13.5419</v>
      </c>
      <c r="O4560">
        <v>208.922</v>
      </c>
      <c r="P4560" s="2">
        <v>208.922</v>
      </c>
      <c r="Q4560">
        <v>17.413399999999999</v>
      </c>
      <c r="R4560" s="3">
        <v>17.409999999999901</v>
      </c>
      <c r="S4560">
        <v>82.971900000000005</v>
      </c>
      <c r="T4560" s="3">
        <v>829.7</v>
      </c>
      <c r="U4560">
        <v>83.510400000000004</v>
      </c>
      <c r="V4560" s="3">
        <v>835.1</v>
      </c>
      <c r="W4560">
        <v>-0.53853099999999998</v>
      </c>
      <c r="X4560">
        <v>2.0832600000000001</v>
      </c>
      <c r="Y4560" s="3">
        <v>2.0830000000000002</v>
      </c>
      <c r="Z4560">
        <v>396.03699999999998</v>
      </c>
      <c r="AA4560">
        <v>398.47199999999998</v>
      </c>
      <c r="AB4560" s="2">
        <v>398.47199999999998</v>
      </c>
      <c r="AC4560">
        <v>6.11</v>
      </c>
      <c r="AD4560">
        <v>6.1475600000000004</v>
      </c>
      <c r="AE4560" s="3">
        <v>6.1479999999999997</v>
      </c>
      <c r="AF4560">
        <v>-2.6211099999999998</v>
      </c>
      <c r="AG4560">
        <v>19.9297</v>
      </c>
      <c r="AH4560">
        <v>18.431999999999999</v>
      </c>
      <c r="AI4560">
        <v>15.2685</v>
      </c>
      <c r="AJ4560" s="3">
        <v>15.269</v>
      </c>
      <c r="AK4560">
        <v>0.73379300000000003</v>
      </c>
      <c r="AL4560">
        <v>33753</v>
      </c>
      <c r="AM4560">
        <v>37217</v>
      </c>
      <c r="AN4560">
        <v>33820</v>
      </c>
      <c r="AO4560">
        <v>32776</v>
      </c>
      <c r="AP4560" t="s">
        <v>30</v>
      </c>
      <c r="AQ4560" t="s">
        <v>30</v>
      </c>
    </row>
    <row r="4561" spans="1:43" x14ac:dyDescent="0.35">
      <c r="A4561">
        <v>20200601130348</v>
      </c>
      <c r="B4561">
        <v>4.0599999999999996</v>
      </c>
      <c r="C4561">
        <v>3.37</v>
      </c>
      <c r="D4561">
        <v>0.24</v>
      </c>
      <c r="E4561" s="2">
        <v>4.0599999999999996</v>
      </c>
      <c r="F4561" s="2">
        <v>3.37</v>
      </c>
      <c r="G4561" s="2">
        <v>0.24</v>
      </c>
      <c r="H4561">
        <v>293.33</v>
      </c>
      <c r="I4561" s="2">
        <v>293.33</v>
      </c>
      <c r="J4561">
        <v>1</v>
      </c>
      <c r="K4561">
        <v>8</v>
      </c>
      <c r="L4561">
        <v>8188</v>
      </c>
      <c r="M4561">
        <v>13.531000000000001</v>
      </c>
      <c r="N4561" s="2">
        <v>13.531000000000001</v>
      </c>
      <c r="O4561">
        <v>208.63800000000001</v>
      </c>
      <c r="P4561" s="2">
        <v>208.63800000000001</v>
      </c>
      <c r="Q4561">
        <v>17.422000000000001</v>
      </c>
      <c r="R4561" s="3">
        <v>17.420000000000002</v>
      </c>
      <c r="S4561">
        <v>82.967799999999997</v>
      </c>
      <c r="T4561" s="3">
        <v>829.7</v>
      </c>
      <c r="U4561">
        <v>83.505700000000004</v>
      </c>
      <c r="V4561" s="3">
        <v>835.1</v>
      </c>
      <c r="W4561">
        <v>-0.53792099999999998</v>
      </c>
      <c r="X4561">
        <v>2.0830600000000001</v>
      </c>
      <c r="Y4561" s="3">
        <v>2.0830000000000002</v>
      </c>
      <c r="Z4561">
        <v>395.63600000000002</v>
      </c>
      <c r="AA4561">
        <v>398.06400000000002</v>
      </c>
      <c r="AB4561" s="2">
        <v>398.06400000000002</v>
      </c>
      <c r="AC4561">
        <v>6.1004399999999999</v>
      </c>
      <c r="AD4561">
        <v>6.13788</v>
      </c>
      <c r="AE4561" s="3">
        <v>6.1379999999999999</v>
      </c>
      <c r="AF4561">
        <v>-2.6414900000000001</v>
      </c>
      <c r="AG4561">
        <v>19.938400000000001</v>
      </c>
      <c r="AH4561">
        <v>18.422899999999998</v>
      </c>
      <c r="AI4561">
        <v>15.2685</v>
      </c>
      <c r="AJ4561" s="3">
        <v>15.269</v>
      </c>
      <c r="AK4561">
        <v>0.73379300000000003</v>
      </c>
      <c r="AL4561">
        <v>33753</v>
      </c>
      <c r="AM4561">
        <v>37217</v>
      </c>
      <c r="AN4561">
        <v>33821</v>
      </c>
      <c r="AO4561">
        <v>32775</v>
      </c>
      <c r="AP4561" t="s">
        <v>30</v>
      </c>
      <c r="AQ4561" t="s">
        <v>30</v>
      </c>
    </row>
    <row r="4562" spans="1:43" x14ac:dyDescent="0.35">
      <c r="A4562">
        <v>20200601130348</v>
      </c>
      <c r="B4562">
        <v>3.89</v>
      </c>
      <c r="C4562">
        <v>3.9</v>
      </c>
      <c r="D4562">
        <v>-0.18</v>
      </c>
      <c r="E4562" s="2">
        <v>3.89</v>
      </c>
      <c r="F4562" s="2">
        <v>3.9</v>
      </c>
      <c r="G4562" s="2">
        <v>-0.18</v>
      </c>
      <c r="H4562">
        <v>293.33999999999997</v>
      </c>
      <c r="I4562" s="2">
        <v>293.33999999999997</v>
      </c>
      <c r="J4562">
        <v>2</v>
      </c>
      <c r="K4562">
        <v>28</v>
      </c>
      <c r="L4562">
        <v>8188</v>
      </c>
      <c r="M4562">
        <v>13.5474</v>
      </c>
      <c r="N4562" s="2">
        <v>13.5474</v>
      </c>
      <c r="O4562">
        <v>208.328</v>
      </c>
      <c r="P4562" s="2">
        <v>208.328</v>
      </c>
      <c r="Q4562">
        <v>17.4162</v>
      </c>
      <c r="R4562" s="3">
        <v>17.420000000000002</v>
      </c>
      <c r="S4562">
        <v>82.989500000000007</v>
      </c>
      <c r="T4562" s="3">
        <v>829.9</v>
      </c>
      <c r="U4562">
        <v>83.5244</v>
      </c>
      <c r="V4562" s="3">
        <v>835.2</v>
      </c>
      <c r="W4562">
        <v>-0.53487600000000002</v>
      </c>
      <c r="X4562">
        <v>2.0830600000000001</v>
      </c>
      <c r="Y4562" s="3">
        <v>2.0830000000000002</v>
      </c>
      <c r="Z4562">
        <v>396.20800000000003</v>
      </c>
      <c r="AA4562">
        <v>398.63600000000002</v>
      </c>
      <c r="AB4562" s="2">
        <v>398.63600000000002</v>
      </c>
      <c r="AC4562">
        <v>6.0927499999999997</v>
      </c>
      <c r="AD4562">
        <v>6.1300999999999997</v>
      </c>
      <c r="AE4562" s="3">
        <v>6.13</v>
      </c>
      <c r="AF4562">
        <v>-2.6452200000000001</v>
      </c>
      <c r="AG4562">
        <v>19.947800000000001</v>
      </c>
      <c r="AH4562">
        <v>18.434799999999999</v>
      </c>
      <c r="AI4562">
        <v>15.2685</v>
      </c>
      <c r="AJ4562" s="3">
        <v>15.269</v>
      </c>
      <c r="AK4562">
        <v>0.73379300000000003</v>
      </c>
      <c r="AL4562">
        <v>33754</v>
      </c>
      <c r="AM4562">
        <v>37217</v>
      </c>
      <c r="AN4562">
        <v>33820</v>
      </c>
      <c r="AO4562">
        <v>32774</v>
      </c>
      <c r="AP4562" t="s">
        <v>30</v>
      </c>
      <c r="AQ4562" t="s">
        <v>30</v>
      </c>
    </row>
    <row r="4563" spans="1:43" x14ac:dyDescent="0.35">
      <c r="A4563">
        <v>20200601130348.102</v>
      </c>
      <c r="B4563">
        <v>4.33</v>
      </c>
      <c r="C4563">
        <v>3.56</v>
      </c>
      <c r="D4563">
        <v>-0.41</v>
      </c>
      <c r="E4563" s="2">
        <v>4.33</v>
      </c>
      <c r="F4563" s="2">
        <v>3.56</v>
      </c>
      <c r="G4563" s="2">
        <v>-0.41</v>
      </c>
      <c r="H4563">
        <v>293.32</v>
      </c>
      <c r="I4563" s="2">
        <v>293.32</v>
      </c>
      <c r="J4563">
        <v>3</v>
      </c>
      <c r="K4563">
        <v>0</v>
      </c>
      <c r="L4563">
        <v>8188</v>
      </c>
      <c r="M4563">
        <v>13.5341</v>
      </c>
      <c r="N4563" s="2">
        <v>13.5341</v>
      </c>
      <c r="O4563">
        <v>208.24100000000001</v>
      </c>
      <c r="P4563" s="2">
        <v>208.24100000000001</v>
      </c>
      <c r="Q4563">
        <v>17.4162</v>
      </c>
      <c r="R4563" s="3">
        <v>17.420000000000002</v>
      </c>
      <c r="S4563">
        <v>82.972499999999997</v>
      </c>
      <c r="T4563" s="3">
        <v>829.7</v>
      </c>
      <c r="U4563">
        <v>83.510400000000004</v>
      </c>
      <c r="V4563" s="3">
        <v>835.1</v>
      </c>
      <c r="W4563">
        <v>-0.53792099999999998</v>
      </c>
      <c r="X4563">
        <v>2.0830600000000001</v>
      </c>
      <c r="Y4563" s="3">
        <v>2.0830000000000002</v>
      </c>
      <c r="Z4563">
        <v>395.75</v>
      </c>
      <c r="AA4563">
        <v>398.17399999999998</v>
      </c>
      <c r="AB4563" s="2">
        <v>398.17399999999998</v>
      </c>
      <c r="AC4563">
        <v>6.0891599999999997</v>
      </c>
      <c r="AD4563">
        <v>6.1264599999999998</v>
      </c>
      <c r="AE4563" s="3">
        <v>6.1260000000000003</v>
      </c>
      <c r="AF4563">
        <v>-2.66032</v>
      </c>
      <c r="AG4563">
        <v>19.957899999999999</v>
      </c>
      <c r="AH4563">
        <v>18.408200000000001</v>
      </c>
      <c r="AI4563">
        <v>15.2685</v>
      </c>
      <c r="AJ4563" s="3">
        <v>15.269</v>
      </c>
      <c r="AK4563">
        <v>0.73379300000000003</v>
      </c>
      <c r="AL4563">
        <v>33751</v>
      </c>
      <c r="AM4563">
        <v>37215</v>
      </c>
      <c r="AN4563">
        <v>33817</v>
      </c>
      <c r="AO4563">
        <v>32773</v>
      </c>
      <c r="AP4563" t="s">
        <v>30</v>
      </c>
      <c r="AQ4563" t="s">
        <v>30</v>
      </c>
    </row>
    <row r="4564" spans="1:43" x14ac:dyDescent="0.35">
      <c r="A4564">
        <v>20200601130348.102</v>
      </c>
      <c r="B4564">
        <v>4.8099999999999996</v>
      </c>
      <c r="C4564">
        <v>2.4</v>
      </c>
      <c r="D4564">
        <v>-0.03</v>
      </c>
      <c r="E4564" s="2">
        <v>4.8099999999999996</v>
      </c>
      <c r="F4564" s="2">
        <v>2.4</v>
      </c>
      <c r="G4564" s="2">
        <v>-0.03</v>
      </c>
      <c r="H4564">
        <v>293.19</v>
      </c>
      <c r="I4564" s="2">
        <v>293.19</v>
      </c>
      <c r="J4564">
        <v>4</v>
      </c>
      <c r="K4564">
        <v>0</v>
      </c>
      <c r="L4564">
        <v>8188</v>
      </c>
      <c r="M4564">
        <v>13.532299999999999</v>
      </c>
      <c r="N4564" s="2">
        <v>13.532299999999999</v>
      </c>
      <c r="O4564">
        <v>208.029</v>
      </c>
      <c r="P4564" s="2">
        <v>208.029</v>
      </c>
      <c r="Q4564">
        <v>17.4162</v>
      </c>
      <c r="R4564" s="3">
        <v>17.420000000000002</v>
      </c>
      <c r="S4564">
        <v>82.971900000000005</v>
      </c>
      <c r="T4564" s="3">
        <v>829.7</v>
      </c>
      <c r="U4564">
        <v>83.510400000000004</v>
      </c>
      <c r="V4564" s="3">
        <v>835.1</v>
      </c>
      <c r="W4564">
        <v>-0.53853099999999998</v>
      </c>
      <c r="X4564">
        <v>2.0831599999999999</v>
      </c>
      <c r="Y4564" s="3">
        <v>2.0830000000000002</v>
      </c>
      <c r="Z4564">
        <v>395.803</v>
      </c>
      <c r="AA4564">
        <v>398.226</v>
      </c>
      <c r="AB4564" s="2">
        <v>398.226</v>
      </c>
      <c r="AC4564">
        <v>6.0846</v>
      </c>
      <c r="AD4564">
        <v>6.1218399999999997</v>
      </c>
      <c r="AE4564" s="3">
        <v>6.1219999999999999</v>
      </c>
      <c r="AF4564">
        <v>-2.6466099999999999</v>
      </c>
      <c r="AG4564">
        <v>19.962900000000001</v>
      </c>
      <c r="AH4564">
        <v>18.3918</v>
      </c>
      <c r="AI4564">
        <v>15.2685</v>
      </c>
      <c r="AJ4564" s="3">
        <v>15.269</v>
      </c>
      <c r="AK4564">
        <v>0.73379300000000003</v>
      </c>
      <c r="AL4564">
        <v>33754</v>
      </c>
      <c r="AM4564">
        <v>37217</v>
      </c>
      <c r="AN4564">
        <v>33819</v>
      </c>
      <c r="AO4564">
        <v>32774</v>
      </c>
      <c r="AP4564" t="s">
        <v>30</v>
      </c>
      <c r="AQ4564" t="s">
        <v>30</v>
      </c>
    </row>
    <row r="4565" spans="1:43" x14ac:dyDescent="0.35">
      <c r="A4565">
        <v>20200601130348.199</v>
      </c>
      <c r="B4565">
        <v>4.8099999999999996</v>
      </c>
      <c r="C4565">
        <v>2.89</v>
      </c>
      <c r="D4565">
        <v>-0.27</v>
      </c>
      <c r="E4565" s="2">
        <v>4.8099999999999996</v>
      </c>
      <c r="F4565" s="2">
        <v>2.89</v>
      </c>
      <c r="G4565" s="2">
        <v>-0.27</v>
      </c>
      <c r="H4565">
        <v>293.18</v>
      </c>
      <c r="I4565" s="2">
        <v>293.18</v>
      </c>
      <c r="J4565">
        <v>5</v>
      </c>
      <c r="K4565">
        <v>0</v>
      </c>
      <c r="L4565">
        <v>8188</v>
      </c>
      <c r="M4565">
        <v>13.54</v>
      </c>
      <c r="N4565" s="2">
        <v>13.54</v>
      </c>
      <c r="O4565">
        <v>208.239</v>
      </c>
      <c r="P4565" s="2">
        <v>208.239</v>
      </c>
      <c r="Q4565">
        <v>17.413399999999999</v>
      </c>
      <c r="R4565" s="3">
        <v>17.409999999999901</v>
      </c>
      <c r="S4565">
        <v>82.958500000000001</v>
      </c>
      <c r="T4565" s="3">
        <v>829.6</v>
      </c>
      <c r="U4565">
        <v>83.496399999999994</v>
      </c>
      <c r="V4565" s="3">
        <v>835</v>
      </c>
      <c r="W4565">
        <v>-0.53792099999999998</v>
      </c>
      <c r="X4565">
        <v>2.0828600000000002</v>
      </c>
      <c r="Y4565" s="3">
        <v>2.0830000000000002</v>
      </c>
      <c r="Z4565">
        <v>396.029</v>
      </c>
      <c r="AA4565">
        <v>398.45600000000002</v>
      </c>
      <c r="AB4565" s="2">
        <v>398.45600000000002</v>
      </c>
      <c r="AC4565">
        <v>6.09077</v>
      </c>
      <c r="AD4565">
        <v>6.1280999999999999</v>
      </c>
      <c r="AE4565" s="3">
        <v>6.1280000000000001</v>
      </c>
      <c r="AF4565">
        <v>-2.6691500000000001</v>
      </c>
      <c r="AG4565">
        <v>19.932300000000001</v>
      </c>
      <c r="AH4565">
        <v>18.4041</v>
      </c>
      <c r="AI4565">
        <v>15.2685</v>
      </c>
      <c r="AJ4565" s="3">
        <v>15.269</v>
      </c>
      <c r="AK4565">
        <v>0.73379300000000003</v>
      </c>
      <c r="AL4565">
        <v>33757</v>
      </c>
      <c r="AM4565">
        <v>37218</v>
      </c>
      <c r="AN4565">
        <v>33820</v>
      </c>
      <c r="AO4565">
        <v>32778</v>
      </c>
      <c r="AP4565" t="s">
        <v>30</v>
      </c>
      <c r="AQ4565" t="s">
        <v>30</v>
      </c>
    </row>
    <row r="4566" spans="1:43" x14ac:dyDescent="0.35">
      <c r="A4566">
        <v>20200601130348.199</v>
      </c>
      <c r="B4566">
        <v>5.0199999999999996</v>
      </c>
      <c r="C4566">
        <v>3.08</v>
      </c>
      <c r="D4566">
        <v>-0.2</v>
      </c>
      <c r="E4566" s="2">
        <v>5.0199999999999996</v>
      </c>
      <c r="F4566" s="2">
        <v>3.08</v>
      </c>
      <c r="G4566" s="2">
        <v>-0.2</v>
      </c>
      <c r="H4566">
        <v>293.29000000000002</v>
      </c>
      <c r="I4566" s="2">
        <v>293.29000000000002</v>
      </c>
      <c r="J4566">
        <v>6</v>
      </c>
      <c r="K4566">
        <v>2</v>
      </c>
      <c r="L4566">
        <v>8188</v>
      </c>
      <c r="M4566">
        <v>13.540100000000001</v>
      </c>
      <c r="N4566" s="2">
        <v>13.540100000000001</v>
      </c>
      <c r="O4566">
        <v>207.92099999999999</v>
      </c>
      <c r="P4566" s="2">
        <v>207.92099999999999</v>
      </c>
      <c r="Q4566">
        <v>17.413399999999999</v>
      </c>
      <c r="R4566" s="3">
        <v>17.409999999999901</v>
      </c>
      <c r="S4566">
        <v>82.968999999999994</v>
      </c>
      <c r="T4566" s="3">
        <v>829.7</v>
      </c>
      <c r="U4566">
        <v>83.505700000000004</v>
      </c>
      <c r="V4566" s="3">
        <v>835.1</v>
      </c>
      <c r="W4566">
        <v>-0.53670300000000004</v>
      </c>
      <c r="X4566">
        <v>2.0829599999999999</v>
      </c>
      <c r="Y4566" s="3">
        <v>2.0830000000000002</v>
      </c>
      <c r="Z4566">
        <v>395.90300000000002</v>
      </c>
      <c r="AA4566">
        <v>398.32499999999999</v>
      </c>
      <c r="AB4566" s="2">
        <v>398.32499999999999</v>
      </c>
      <c r="AC4566">
        <v>6.0794600000000001</v>
      </c>
      <c r="AD4566">
        <v>6.1166499999999999</v>
      </c>
      <c r="AE4566" s="3">
        <v>6.117</v>
      </c>
      <c r="AF4566">
        <v>-2.6804299999999999</v>
      </c>
      <c r="AG4566">
        <v>19.954999999999998</v>
      </c>
      <c r="AH4566">
        <v>18.406600000000001</v>
      </c>
      <c r="AI4566">
        <v>15.2685</v>
      </c>
      <c r="AJ4566" s="3">
        <v>15.269</v>
      </c>
      <c r="AK4566">
        <v>0.73379300000000003</v>
      </c>
      <c r="AL4566">
        <v>33755</v>
      </c>
      <c r="AM4566">
        <v>37216</v>
      </c>
      <c r="AN4566">
        <v>33818</v>
      </c>
      <c r="AO4566">
        <v>32774</v>
      </c>
      <c r="AP4566" t="s">
        <v>30</v>
      </c>
      <c r="AQ4566" t="s">
        <v>30</v>
      </c>
    </row>
    <row r="4567" spans="1:43" x14ac:dyDescent="0.35">
      <c r="A4567">
        <v>20200601130348.301</v>
      </c>
      <c r="B4567">
        <v>4.8600000000000003</v>
      </c>
      <c r="C4567">
        <v>3.31</v>
      </c>
      <c r="D4567">
        <v>0.18</v>
      </c>
      <c r="E4567" s="2">
        <v>4.8600000000000003</v>
      </c>
      <c r="F4567" s="2">
        <v>3.31</v>
      </c>
      <c r="G4567" s="2">
        <v>0.18</v>
      </c>
      <c r="H4567">
        <v>293.3</v>
      </c>
      <c r="I4567" s="2">
        <v>293.3</v>
      </c>
      <c r="J4567">
        <v>7</v>
      </c>
      <c r="K4567">
        <v>0</v>
      </c>
      <c r="L4567">
        <v>8188</v>
      </c>
      <c r="M4567">
        <v>13.549200000000001</v>
      </c>
      <c r="N4567" s="2">
        <v>13.549200000000001</v>
      </c>
      <c r="O4567">
        <v>207.708</v>
      </c>
      <c r="P4567" s="2">
        <v>207.708</v>
      </c>
      <c r="Q4567">
        <v>17.413399999999999</v>
      </c>
      <c r="R4567" s="3">
        <v>17.409999999999901</v>
      </c>
      <c r="S4567">
        <v>82.989500000000007</v>
      </c>
      <c r="T4567" s="3">
        <v>829.9</v>
      </c>
      <c r="U4567">
        <v>83.5244</v>
      </c>
      <c r="V4567" s="3">
        <v>835.2</v>
      </c>
      <c r="W4567">
        <v>-0.53487600000000002</v>
      </c>
      <c r="X4567">
        <v>2.0829599999999999</v>
      </c>
      <c r="Y4567" s="3">
        <v>2.0830000000000002</v>
      </c>
      <c r="Z4567">
        <v>396.185</v>
      </c>
      <c r="AA4567">
        <v>398.60599999999999</v>
      </c>
      <c r="AB4567" s="2">
        <v>398.60599999999999</v>
      </c>
      <c r="AC4567">
        <v>6.0734700000000004</v>
      </c>
      <c r="AD4567">
        <v>6.1105799999999997</v>
      </c>
      <c r="AE4567" s="3">
        <v>6.1109999999999998</v>
      </c>
      <c r="AF4567">
        <v>-2.6806299999999998</v>
      </c>
      <c r="AG4567">
        <v>19.9209</v>
      </c>
      <c r="AH4567">
        <v>18.392700000000001</v>
      </c>
      <c r="AI4567">
        <v>15.2685</v>
      </c>
      <c r="AJ4567" s="3">
        <v>15.269</v>
      </c>
      <c r="AK4567">
        <v>0.73379300000000003</v>
      </c>
      <c r="AL4567">
        <v>33756</v>
      </c>
      <c r="AM4567">
        <v>37217</v>
      </c>
      <c r="AN4567">
        <v>33819</v>
      </c>
      <c r="AO4567">
        <v>32775</v>
      </c>
      <c r="AP4567" t="s">
        <v>30</v>
      </c>
      <c r="AQ4567" t="s">
        <v>30</v>
      </c>
    </row>
    <row r="4568" spans="1:43" x14ac:dyDescent="0.35">
      <c r="A4568">
        <v>20200601130348.301</v>
      </c>
      <c r="B4568">
        <v>4.4000000000000004</v>
      </c>
      <c r="C4568">
        <v>3.73</v>
      </c>
      <c r="D4568">
        <v>0.1</v>
      </c>
      <c r="E4568" s="2">
        <v>4.4000000000000004</v>
      </c>
      <c r="F4568" s="2">
        <v>3.73</v>
      </c>
      <c r="G4568" s="2">
        <v>0.1</v>
      </c>
      <c r="H4568">
        <v>293.32</v>
      </c>
      <c r="I4568" s="2">
        <v>293.32</v>
      </c>
      <c r="J4568">
        <v>8</v>
      </c>
      <c r="K4568" t="s">
        <v>31</v>
      </c>
      <c r="L4568">
        <v>8188</v>
      </c>
      <c r="M4568">
        <v>13.5505</v>
      </c>
      <c r="N4568" s="2">
        <v>13.5505</v>
      </c>
      <c r="O4568">
        <v>207.71299999999999</v>
      </c>
      <c r="P4568" s="2">
        <v>207.71299999999999</v>
      </c>
      <c r="Q4568">
        <v>17.413399999999999</v>
      </c>
      <c r="R4568" s="3">
        <v>17.409999999999901</v>
      </c>
      <c r="S4568">
        <v>82.974100000000007</v>
      </c>
      <c r="T4568" s="3">
        <v>829.7</v>
      </c>
      <c r="U4568">
        <v>83.515000000000001</v>
      </c>
      <c r="V4568" s="3">
        <v>835.2</v>
      </c>
      <c r="W4568">
        <v>-0.54096699999999998</v>
      </c>
      <c r="X4568">
        <v>2.0829599999999999</v>
      </c>
      <c r="Y4568" s="3">
        <v>2.0830000000000002</v>
      </c>
      <c r="Z4568">
        <v>396.24900000000002</v>
      </c>
      <c r="AA4568">
        <v>398.67</v>
      </c>
      <c r="AB4568" s="2">
        <v>398.67</v>
      </c>
      <c r="AC4568">
        <v>6.0740499999999997</v>
      </c>
      <c r="AD4568">
        <v>6.1111700000000004</v>
      </c>
      <c r="AE4568" s="3">
        <v>6.1109999999999998</v>
      </c>
      <c r="AF4568">
        <v>-2.6880700000000002</v>
      </c>
      <c r="AG4568">
        <v>19.8994</v>
      </c>
      <c r="AH4568">
        <v>18.383900000000001</v>
      </c>
      <c r="AI4568">
        <v>15.2685</v>
      </c>
      <c r="AJ4568" s="3">
        <v>15.269</v>
      </c>
      <c r="AK4568">
        <v>0.73379300000000003</v>
      </c>
      <c r="AL4568">
        <v>33757</v>
      </c>
      <c r="AM4568">
        <v>37218</v>
      </c>
      <c r="AN4568">
        <v>33820</v>
      </c>
      <c r="AO4568">
        <v>32775</v>
      </c>
      <c r="AP4568" t="s">
        <v>30</v>
      </c>
      <c r="AQ4568" t="s">
        <v>30</v>
      </c>
    </row>
    <row r="4569" spans="1:43" x14ac:dyDescent="0.35">
      <c r="A4569">
        <v>20200601130348.398</v>
      </c>
      <c r="B4569">
        <v>4.2300000000000004</v>
      </c>
      <c r="C4569">
        <v>3.71</v>
      </c>
      <c r="D4569">
        <v>0.28999999999999998</v>
      </c>
      <c r="E4569" s="2">
        <v>4.2300000000000004</v>
      </c>
      <c r="F4569" s="2">
        <v>3.71</v>
      </c>
      <c r="G4569" s="2">
        <v>0.28999999999999998</v>
      </c>
      <c r="H4569">
        <v>293.33</v>
      </c>
      <c r="I4569" s="2">
        <v>293.33</v>
      </c>
      <c r="J4569">
        <v>9</v>
      </c>
      <c r="K4569">
        <v>0</v>
      </c>
      <c r="L4569">
        <v>8188</v>
      </c>
      <c r="M4569">
        <v>13.543200000000001</v>
      </c>
      <c r="N4569" s="2">
        <v>13.543200000000001</v>
      </c>
      <c r="O4569">
        <v>207.57900000000001</v>
      </c>
      <c r="P4569" s="2">
        <v>207.57900000000001</v>
      </c>
      <c r="Q4569">
        <v>17.413399999999999</v>
      </c>
      <c r="R4569" s="3">
        <v>17.409999999999901</v>
      </c>
      <c r="S4569">
        <v>82.975300000000004</v>
      </c>
      <c r="T4569" s="3">
        <v>829.8</v>
      </c>
      <c r="U4569">
        <v>83.515000000000001</v>
      </c>
      <c r="V4569" s="3">
        <v>835.2</v>
      </c>
      <c r="W4569">
        <v>-0.53974900000000003</v>
      </c>
      <c r="X4569">
        <v>2.0829599999999999</v>
      </c>
      <c r="Y4569" s="3">
        <v>2.0830000000000002</v>
      </c>
      <c r="Z4569">
        <v>396.02600000000001</v>
      </c>
      <c r="AA4569">
        <v>398.44400000000002</v>
      </c>
      <c r="AB4569" s="2">
        <v>398.44400000000002</v>
      </c>
      <c r="AC4569">
        <v>6.0699699999999996</v>
      </c>
      <c r="AD4569">
        <v>6.1070399999999996</v>
      </c>
      <c r="AE4569" s="3">
        <v>6.1070000000000002</v>
      </c>
      <c r="AF4569">
        <v>-2.6778599999999999</v>
      </c>
      <c r="AG4569">
        <v>19.924700000000001</v>
      </c>
      <c r="AH4569">
        <v>18.391500000000001</v>
      </c>
      <c r="AI4569">
        <v>15.2685</v>
      </c>
      <c r="AJ4569" s="3">
        <v>15.269</v>
      </c>
      <c r="AK4569">
        <v>0.73379300000000003</v>
      </c>
      <c r="AL4569">
        <v>33754</v>
      </c>
      <c r="AM4569">
        <v>37217</v>
      </c>
      <c r="AN4569">
        <v>33821</v>
      </c>
      <c r="AO4569">
        <v>32774</v>
      </c>
      <c r="AP4569" t="s">
        <v>30</v>
      </c>
      <c r="AQ4569" t="s">
        <v>30</v>
      </c>
    </row>
    <row r="4570" spans="1:43" x14ac:dyDescent="0.35">
      <c r="A4570">
        <v>20200601130348.398</v>
      </c>
      <c r="B4570">
        <v>3.35</v>
      </c>
      <c r="C4570">
        <v>4.0999999999999996</v>
      </c>
      <c r="D4570">
        <v>-0.03</v>
      </c>
      <c r="E4570" s="2">
        <v>3.35</v>
      </c>
      <c r="F4570" s="2">
        <v>4.0999999999999996</v>
      </c>
      <c r="G4570" s="2">
        <v>-0.03</v>
      </c>
      <c r="H4570">
        <v>293.3</v>
      </c>
      <c r="I4570" s="2">
        <v>293.3</v>
      </c>
      <c r="J4570">
        <v>10</v>
      </c>
      <c r="K4570" t="s">
        <v>36</v>
      </c>
      <c r="L4570">
        <v>8188</v>
      </c>
      <c r="M4570">
        <v>13.5413</v>
      </c>
      <c r="N4570" s="2">
        <v>13.5413</v>
      </c>
      <c r="O4570">
        <v>207.75200000000001</v>
      </c>
      <c r="P4570" s="2">
        <v>207.75200000000001</v>
      </c>
      <c r="Q4570">
        <v>17.4162</v>
      </c>
      <c r="R4570" s="3">
        <v>17.420000000000002</v>
      </c>
      <c r="S4570">
        <v>82.964799999999997</v>
      </c>
      <c r="T4570" s="3">
        <v>829.6</v>
      </c>
      <c r="U4570">
        <v>83.505700000000004</v>
      </c>
      <c r="V4570" s="3">
        <v>835.1</v>
      </c>
      <c r="W4570">
        <v>-0.54096699999999998</v>
      </c>
      <c r="X4570">
        <v>2.0831599999999999</v>
      </c>
      <c r="Y4570" s="3">
        <v>2.0830000000000002</v>
      </c>
      <c r="Z4570">
        <v>395.98700000000002</v>
      </c>
      <c r="AA4570">
        <v>398.40699999999998</v>
      </c>
      <c r="AB4570" s="2">
        <v>398.40699999999998</v>
      </c>
      <c r="AC4570">
        <v>6.0752699999999997</v>
      </c>
      <c r="AD4570">
        <v>6.1124000000000001</v>
      </c>
      <c r="AE4570" s="3">
        <v>6.1120000000000001</v>
      </c>
      <c r="AF4570">
        <v>-2.64053</v>
      </c>
      <c r="AG4570">
        <v>19.927600000000002</v>
      </c>
      <c r="AH4570">
        <v>18.375299999999999</v>
      </c>
      <c r="AI4570">
        <v>15.2685</v>
      </c>
      <c r="AJ4570" s="3">
        <v>15.269</v>
      </c>
      <c r="AK4570">
        <v>0.73379300000000003</v>
      </c>
      <c r="AL4570">
        <v>33753</v>
      </c>
      <c r="AM4570">
        <v>37216</v>
      </c>
      <c r="AN4570">
        <v>33820</v>
      </c>
      <c r="AO4570">
        <v>32774</v>
      </c>
      <c r="AP4570" t="s">
        <v>30</v>
      </c>
      <c r="AQ4570" t="s">
        <v>30</v>
      </c>
    </row>
    <row r="4571" spans="1:43" x14ac:dyDescent="0.35">
      <c r="A4571">
        <v>20200601130348.5</v>
      </c>
      <c r="B4571">
        <v>3.44</v>
      </c>
      <c r="C4571">
        <v>3.57</v>
      </c>
      <c r="D4571">
        <v>-0.2</v>
      </c>
      <c r="E4571" s="2">
        <v>3.44</v>
      </c>
      <c r="F4571" s="2">
        <v>3.57</v>
      </c>
      <c r="G4571" s="2">
        <v>-0.2</v>
      </c>
      <c r="H4571">
        <v>293.33999999999997</v>
      </c>
      <c r="I4571" s="2">
        <v>293.33999999999997</v>
      </c>
      <c r="J4571">
        <v>1</v>
      </c>
      <c r="K4571">
        <v>8</v>
      </c>
      <c r="L4571">
        <v>8188</v>
      </c>
      <c r="M4571">
        <v>13.534800000000001</v>
      </c>
      <c r="N4571" s="2">
        <v>13.534800000000001</v>
      </c>
      <c r="O4571">
        <v>208.34</v>
      </c>
      <c r="P4571" s="2">
        <v>208.34</v>
      </c>
      <c r="Q4571">
        <v>17.413399999999999</v>
      </c>
      <c r="R4571" s="3">
        <v>17.409999999999901</v>
      </c>
      <c r="S4571">
        <v>82.975899999999996</v>
      </c>
      <c r="T4571" s="3">
        <v>829.8</v>
      </c>
      <c r="U4571">
        <v>83.515000000000001</v>
      </c>
      <c r="V4571" s="3">
        <v>835.2</v>
      </c>
      <c r="W4571">
        <v>-0.53913999999999995</v>
      </c>
      <c r="X4571">
        <v>2.0830600000000001</v>
      </c>
      <c r="Y4571" s="3">
        <v>2.0830000000000002</v>
      </c>
      <c r="Z4571">
        <v>396.38400000000001</v>
      </c>
      <c r="AA4571">
        <v>398.81700000000001</v>
      </c>
      <c r="AB4571" s="2">
        <v>398.81700000000001</v>
      </c>
      <c r="AC4571">
        <v>6.1014799999999996</v>
      </c>
      <c r="AD4571">
        <v>6.1389300000000002</v>
      </c>
      <c r="AE4571" s="3">
        <v>6.1390000000000002</v>
      </c>
      <c r="AF4571">
        <v>-2.6399699999999999</v>
      </c>
      <c r="AG4571">
        <v>19.909500000000001</v>
      </c>
      <c r="AH4571">
        <v>18.364899999999999</v>
      </c>
      <c r="AI4571">
        <v>15.2685</v>
      </c>
      <c r="AJ4571" s="3">
        <v>15.269</v>
      </c>
      <c r="AK4571">
        <v>0.73379300000000003</v>
      </c>
      <c r="AL4571">
        <v>33753</v>
      </c>
      <c r="AM4571">
        <v>37218</v>
      </c>
      <c r="AN4571">
        <v>33820</v>
      </c>
      <c r="AO4571">
        <v>32776</v>
      </c>
      <c r="AP4571" t="s">
        <v>30</v>
      </c>
      <c r="AQ4571" t="s">
        <v>30</v>
      </c>
    </row>
    <row r="4572" spans="1:43" x14ac:dyDescent="0.35">
      <c r="A4572">
        <v>20200601130348.5</v>
      </c>
      <c r="B4572">
        <v>3.81</v>
      </c>
      <c r="C4572">
        <v>3.1</v>
      </c>
      <c r="D4572">
        <v>-0.37</v>
      </c>
      <c r="E4572" s="2">
        <v>3.81</v>
      </c>
      <c r="F4572" s="2">
        <v>3.1</v>
      </c>
      <c r="G4572" s="2">
        <v>-0.37</v>
      </c>
      <c r="H4572">
        <v>293.3</v>
      </c>
      <c r="I4572" s="2">
        <v>293.3</v>
      </c>
      <c r="J4572">
        <v>2</v>
      </c>
      <c r="K4572">
        <v>28</v>
      </c>
      <c r="L4572">
        <v>8188</v>
      </c>
      <c r="M4572">
        <v>13.5344</v>
      </c>
      <c r="N4572" s="2">
        <v>13.5344</v>
      </c>
      <c r="O4572">
        <v>208.31399999999999</v>
      </c>
      <c r="P4572" s="2">
        <v>208.31399999999999</v>
      </c>
      <c r="Q4572">
        <v>17.413399999999999</v>
      </c>
      <c r="R4572" s="3">
        <v>17.409999999999901</v>
      </c>
      <c r="S4572">
        <v>82.906099999999995</v>
      </c>
      <c r="T4572" s="3">
        <v>829.1</v>
      </c>
      <c r="U4572">
        <v>83.445300000000003</v>
      </c>
      <c r="V4572" s="3">
        <v>834.5</v>
      </c>
      <c r="W4572">
        <v>-0.53913999999999995</v>
      </c>
      <c r="X4572">
        <v>2.0829599999999999</v>
      </c>
      <c r="Y4572" s="3">
        <v>2.0830000000000002</v>
      </c>
      <c r="Z4572">
        <v>395.851</v>
      </c>
      <c r="AA4572">
        <v>398.27699999999999</v>
      </c>
      <c r="AB4572" s="2">
        <v>398.27699999999999</v>
      </c>
      <c r="AC4572">
        <v>6.0927300000000004</v>
      </c>
      <c r="AD4572">
        <v>6.1300699999999999</v>
      </c>
      <c r="AE4572" s="3">
        <v>6.13</v>
      </c>
      <c r="AF4572">
        <v>-2.6393900000000001</v>
      </c>
      <c r="AG4572">
        <v>19.896899999999999</v>
      </c>
      <c r="AH4572">
        <v>18.376300000000001</v>
      </c>
      <c r="AI4572">
        <v>15.2685</v>
      </c>
      <c r="AJ4572" s="3">
        <v>15.269</v>
      </c>
      <c r="AK4572">
        <v>0.73379300000000003</v>
      </c>
      <c r="AL4572">
        <v>33753</v>
      </c>
      <c r="AM4572">
        <v>37217</v>
      </c>
      <c r="AN4572">
        <v>33820</v>
      </c>
      <c r="AO4572">
        <v>32774</v>
      </c>
      <c r="AP4572" t="s">
        <v>30</v>
      </c>
      <c r="AQ4572" t="s">
        <v>30</v>
      </c>
    </row>
    <row r="4573" spans="1:43" x14ac:dyDescent="0.35">
      <c r="A4573">
        <v>20200601130348.602</v>
      </c>
      <c r="B4573">
        <v>4.49</v>
      </c>
      <c r="C4573">
        <v>2.34</v>
      </c>
      <c r="D4573">
        <v>-0.66</v>
      </c>
      <c r="E4573" s="2">
        <v>4.49</v>
      </c>
      <c r="F4573" s="2">
        <v>2.34</v>
      </c>
      <c r="G4573" s="2">
        <v>-0.66</v>
      </c>
      <c r="H4573">
        <v>293.36</v>
      </c>
      <c r="I4573" s="2">
        <v>293.36</v>
      </c>
      <c r="J4573">
        <v>3</v>
      </c>
      <c r="K4573">
        <v>0</v>
      </c>
      <c r="L4573">
        <v>8188</v>
      </c>
      <c r="M4573">
        <v>13.546900000000001</v>
      </c>
      <c r="N4573" s="2">
        <v>13.546900000000001</v>
      </c>
      <c r="O4573">
        <v>208.42599999999999</v>
      </c>
      <c r="P4573" s="2">
        <v>208.42599999999999</v>
      </c>
      <c r="Q4573">
        <v>17.413399999999999</v>
      </c>
      <c r="R4573" s="3">
        <v>17.409999999999901</v>
      </c>
      <c r="S4573">
        <v>82.960099999999997</v>
      </c>
      <c r="T4573" s="3">
        <v>829.6</v>
      </c>
      <c r="U4573">
        <v>83.501099999999994</v>
      </c>
      <c r="V4573" s="3">
        <v>835</v>
      </c>
      <c r="W4573">
        <v>-0.54096699999999998</v>
      </c>
      <c r="X4573">
        <v>2.0829599999999999</v>
      </c>
      <c r="Y4573" s="3">
        <v>2.0830000000000002</v>
      </c>
      <c r="Z4573">
        <v>396.27199999999999</v>
      </c>
      <c r="AA4573">
        <v>398.70299999999997</v>
      </c>
      <c r="AB4573" s="2">
        <v>398.70299999999997</v>
      </c>
      <c r="AC4573">
        <v>6.0968400000000003</v>
      </c>
      <c r="AD4573">
        <v>6.1342400000000001</v>
      </c>
      <c r="AE4573" s="3">
        <v>6.1340000000000003</v>
      </c>
      <c r="AF4573">
        <v>-2.6550400000000001</v>
      </c>
      <c r="AG4573">
        <v>19.9373</v>
      </c>
      <c r="AH4573">
        <v>18.3826</v>
      </c>
      <c r="AI4573">
        <v>15.2685</v>
      </c>
      <c r="AJ4573" s="3">
        <v>15.269</v>
      </c>
      <c r="AK4573">
        <v>0.73379300000000003</v>
      </c>
      <c r="AL4573">
        <v>33753</v>
      </c>
      <c r="AM4573">
        <v>37217</v>
      </c>
      <c r="AN4573">
        <v>33820</v>
      </c>
      <c r="AO4573">
        <v>32774</v>
      </c>
      <c r="AP4573" t="s">
        <v>30</v>
      </c>
      <c r="AQ4573" t="s">
        <v>30</v>
      </c>
    </row>
    <row r="4574" spans="1:43" x14ac:dyDescent="0.35">
      <c r="A4574">
        <v>20200601130348.602</v>
      </c>
      <c r="B4574">
        <v>3.79</v>
      </c>
      <c r="C4574">
        <v>3.29</v>
      </c>
      <c r="D4574">
        <v>-0.47</v>
      </c>
      <c r="E4574" s="2">
        <v>3.79</v>
      </c>
      <c r="F4574" s="2">
        <v>3.29</v>
      </c>
      <c r="G4574" s="2">
        <v>-0.47</v>
      </c>
      <c r="H4574">
        <v>293.31</v>
      </c>
      <c r="I4574" s="2">
        <v>293.31</v>
      </c>
      <c r="J4574">
        <v>4</v>
      </c>
      <c r="K4574">
        <v>0</v>
      </c>
      <c r="L4574">
        <v>8188</v>
      </c>
      <c r="M4574">
        <v>13.5425</v>
      </c>
      <c r="N4574" s="2">
        <v>13.5425</v>
      </c>
      <c r="O4574">
        <v>208.13</v>
      </c>
      <c r="P4574" s="2">
        <v>208.13</v>
      </c>
      <c r="Q4574">
        <v>17.413399999999999</v>
      </c>
      <c r="R4574" s="3">
        <v>17.409999999999901</v>
      </c>
      <c r="S4574">
        <v>82.957899999999995</v>
      </c>
      <c r="T4574" s="3">
        <v>829.6</v>
      </c>
      <c r="U4574">
        <v>83.496399999999994</v>
      </c>
      <c r="V4574" s="3">
        <v>835</v>
      </c>
      <c r="W4574">
        <v>-0.53853099999999998</v>
      </c>
      <c r="X4574">
        <v>2.0829599999999999</v>
      </c>
      <c r="Y4574" s="3">
        <v>2.0830000000000002</v>
      </c>
      <c r="Z4574">
        <v>396.03399999999999</v>
      </c>
      <c r="AA4574">
        <v>398.46</v>
      </c>
      <c r="AB4574" s="2">
        <v>398.46</v>
      </c>
      <c r="AC4574">
        <v>6.0864900000000004</v>
      </c>
      <c r="AD4574">
        <v>6.1237599999999999</v>
      </c>
      <c r="AE4574" s="3">
        <v>6.1239999999999997</v>
      </c>
      <c r="AF4574">
        <v>-2.62947</v>
      </c>
      <c r="AG4574">
        <v>19.9361</v>
      </c>
      <c r="AH4574">
        <v>18.387699999999999</v>
      </c>
      <c r="AI4574">
        <v>15.2685</v>
      </c>
      <c r="AJ4574" s="3">
        <v>15.269</v>
      </c>
      <c r="AK4574">
        <v>0.73379300000000003</v>
      </c>
      <c r="AL4574">
        <v>33752</v>
      </c>
      <c r="AM4574">
        <v>37217</v>
      </c>
      <c r="AN4574">
        <v>33819</v>
      </c>
      <c r="AO4574">
        <v>32774</v>
      </c>
      <c r="AP4574" t="s">
        <v>30</v>
      </c>
      <c r="AQ4574" t="s">
        <v>30</v>
      </c>
    </row>
    <row r="4575" spans="1:43" x14ac:dyDescent="0.35">
      <c r="A4575">
        <v>20200601130348.699</v>
      </c>
      <c r="B4575">
        <v>4.07</v>
      </c>
      <c r="C4575">
        <v>3.37</v>
      </c>
      <c r="D4575">
        <v>0</v>
      </c>
      <c r="E4575" s="2">
        <v>4.07</v>
      </c>
      <c r="F4575" s="2">
        <v>3.37</v>
      </c>
      <c r="G4575" s="2">
        <v>0</v>
      </c>
      <c r="H4575">
        <v>293.25</v>
      </c>
      <c r="I4575" s="2">
        <v>293.25</v>
      </c>
      <c r="J4575">
        <v>5</v>
      </c>
      <c r="K4575">
        <v>0</v>
      </c>
      <c r="L4575">
        <v>8188</v>
      </c>
      <c r="M4575">
        <v>13.5334</v>
      </c>
      <c r="N4575" s="2">
        <v>13.5334</v>
      </c>
      <c r="O4575">
        <v>208.52600000000001</v>
      </c>
      <c r="P4575" s="2">
        <v>208.52600000000001</v>
      </c>
      <c r="Q4575">
        <v>17.410499999999999</v>
      </c>
      <c r="R4575" s="3">
        <v>17.409999999999901</v>
      </c>
      <c r="S4575">
        <v>82.973500000000001</v>
      </c>
      <c r="T4575" s="3">
        <v>829.7</v>
      </c>
      <c r="U4575">
        <v>83.515000000000001</v>
      </c>
      <c r="V4575" s="3">
        <v>835.2</v>
      </c>
      <c r="W4575">
        <v>-0.54157599999999995</v>
      </c>
      <c r="X4575">
        <v>2.0830600000000001</v>
      </c>
      <c r="Y4575" s="3">
        <v>2.0830000000000002</v>
      </c>
      <c r="Z4575">
        <v>395.714</v>
      </c>
      <c r="AA4575">
        <v>398.14100000000002</v>
      </c>
      <c r="AB4575" s="2">
        <v>398.14100000000002</v>
      </c>
      <c r="AC4575">
        <v>6.0972499999999998</v>
      </c>
      <c r="AD4575">
        <v>6.1346499999999997</v>
      </c>
      <c r="AE4575" s="3">
        <v>6.1349999999999998</v>
      </c>
      <c r="AF4575">
        <v>-2.6314700000000002</v>
      </c>
      <c r="AG4575">
        <v>19.924399999999999</v>
      </c>
      <c r="AH4575">
        <v>18.378499999999999</v>
      </c>
      <c r="AI4575">
        <v>15.2685</v>
      </c>
      <c r="AJ4575" s="3">
        <v>15.269</v>
      </c>
      <c r="AK4575">
        <v>0.73379300000000003</v>
      </c>
      <c r="AL4575">
        <v>33752</v>
      </c>
      <c r="AM4575">
        <v>37217</v>
      </c>
      <c r="AN4575">
        <v>33819</v>
      </c>
      <c r="AO4575">
        <v>32774</v>
      </c>
      <c r="AP4575" t="s">
        <v>30</v>
      </c>
      <c r="AQ4575" t="s">
        <v>30</v>
      </c>
    </row>
    <row r="4576" spans="1:43" x14ac:dyDescent="0.35">
      <c r="A4576">
        <v>20200601130348.699</v>
      </c>
      <c r="B4576">
        <v>4.03</v>
      </c>
      <c r="C4576">
        <v>3.28</v>
      </c>
      <c r="D4576">
        <v>0.08</v>
      </c>
      <c r="E4576" s="2">
        <v>4.03</v>
      </c>
      <c r="F4576" s="2">
        <v>3.28</v>
      </c>
      <c r="G4576" s="2">
        <v>0.08</v>
      </c>
      <c r="H4576">
        <v>293.31</v>
      </c>
      <c r="I4576" s="2">
        <v>293.31</v>
      </c>
      <c r="J4576">
        <v>6</v>
      </c>
      <c r="K4576">
        <v>2</v>
      </c>
      <c r="L4576">
        <v>8188</v>
      </c>
      <c r="M4576">
        <v>13.548299999999999</v>
      </c>
      <c r="N4576" s="2">
        <v>13.548299999999999</v>
      </c>
      <c r="O4576">
        <v>208.483</v>
      </c>
      <c r="P4576" s="2">
        <v>208.483</v>
      </c>
      <c r="Q4576">
        <v>17.4162</v>
      </c>
      <c r="R4576" s="3">
        <v>17.420000000000002</v>
      </c>
      <c r="S4576">
        <v>82.968599999999995</v>
      </c>
      <c r="T4576" s="3">
        <v>829.7</v>
      </c>
      <c r="U4576">
        <v>83.515000000000001</v>
      </c>
      <c r="V4576" s="3">
        <v>835.2</v>
      </c>
      <c r="W4576">
        <v>-0.54644899999999996</v>
      </c>
      <c r="X4576">
        <v>2.0831599999999999</v>
      </c>
      <c r="Y4576" s="3">
        <v>2.0830000000000002</v>
      </c>
      <c r="Z4576">
        <v>396.29199999999997</v>
      </c>
      <c r="AA4576">
        <v>398.72399999999999</v>
      </c>
      <c r="AB4576" s="2">
        <v>398.72399999999999</v>
      </c>
      <c r="AC4576">
        <v>6.0982099999999999</v>
      </c>
      <c r="AD4576">
        <v>6.1356299999999999</v>
      </c>
      <c r="AE4576" s="3">
        <v>6.1360000000000001</v>
      </c>
      <c r="AF4576">
        <v>-2.6254599999999999</v>
      </c>
      <c r="AG4576">
        <v>19.921199999999999</v>
      </c>
      <c r="AH4576">
        <v>18.365200000000002</v>
      </c>
      <c r="AI4576">
        <v>15.2685</v>
      </c>
      <c r="AJ4576" s="3">
        <v>15.269</v>
      </c>
      <c r="AK4576">
        <v>0.73379300000000003</v>
      </c>
      <c r="AL4576">
        <v>33752</v>
      </c>
      <c r="AM4576">
        <v>37217</v>
      </c>
      <c r="AN4576">
        <v>33819</v>
      </c>
      <c r="AO4576">
        <v>32774</v>
      </c>
      <c r="AP4576" t="s">
        <v>30</v>
      </c>
      <c r="AQ4576" t="s">
        <v>30</v>
      </c>
    </row>
    <row r="4577" spans="1:43" x14ac:dyDescent="0.35">
      <c r="A4577">
        <v>20200601130348.801</v>
      </c>
      <c r="B4577">
        <v>4.3099999999999996</v>
      </c>
      <c r="C4577">
        <v>3.63</v>
      </c>
      <c r="D4577">
        <v>-0.38</v>
      </c>
      <c r="E4577" s="2">
        <v>4.3099999999999996</v>
      </c>
      <c r="F4577" s="2">
        <v>3.63</v>
      </c>
      <c r="G4577" s="2">
        <v>-0.38</v>
      </c>
      <c r="H4577">
        <v>293.32</v>
      </c>
      <c r="I4577" s="2">
        <v>293.32</v>
      </c>
      <c r="J4577">
        <v>7</v>
      </c>
      <c r="K4577">
        <v>0</v>
      </c>
      <c r="L4577">
        <v>8188</v>
      </c>
      <c r="M4577">
        <v>13.5404</v>
      </c>
      <c r="N4577" s="2">
        <v>13.5404</v>
      </c>
      <c r="O4577">
        <v>208.53800000000001</v>
      </c>
      <c r="P4577" s="2">
        <v>208.53800000000001</v>
      </c>
      <c r="Q4577">
        <v>17.413399999999999</v>
      </c>
      <c r="R4577" s="3">
        <v>17.409999999999901</v>
      </c>
      <c r="S4577">
        <v>82.9559</v>
      </c>
      <c r="T4577" s="3">
        <v>829.6</v>
      </c>
      <c r="U4577">
        <v>83.501099999999994</v>
      </c>
      <c r="V4577" s="3">
        <v>835</v>
      </c>
      <c r="W4577">
        <v>-0.54523100000000002</v>
      </c>
      <c r="X4577">
        <v>2.0830600000000001</v>
      </c>
      <c r="Y4577" s="3">
        <v>2.0830000000000002</v>
      </c>
      <c r="Z4577">
        <v>396.065</v>
      </c>
      <c r="AA4577">
        <v>398.49599999999998</v>
      </c>
      <c r="AB4577" s="2">
        <v>398.49599999999998</v>
      </c>
      <c r="AC4577">
        <v>6.0998700000000001</v>
      </c>
      <c r="AD4577">
        <v>6.1373100000000003</v>
      </c>
      <c r="AE4577" s="3">
        <v>6.1369999999999996</v>
      </c>
      <c r="AF4577">
        <v>-2.6497600000000001</v>
      </c>
      <c r="AG4577">
        <v>19.9436</v>
      </c>
      <c r="AH4577">
        <v>18.3687</v>
      </c>
      <c r="AI4577">
        <v>15.2685</v>
      </c>
      <c r="AJ4577" s="3">
        <v>15.269</v>
      </c>
      <c r="AK4577">
        <v>0.73379300000000003</v>
      </c>
      <c r="AL4577">
        <v>33753</v>
      </c>
      <c r="AM4577">
        <v>37218</v>
      </c>
      <c r="AN4577">
        <v>33820</v>
      </c>
      <c r="AO4577">
        <v>32775</v>
      </c>
      <c r="AP4577" t="s">
        <v>30</v>
      </c>
      <c r="AQ4577" t="s">
        <v>30</v>
      </c>
    </row>
    <row r="4578" spans="1:43" x14ac:dyDescent="0.35">
      <c r="A4578">
        <v>20200601130348.801</v>
      </c>
      <c r="B4578">
        <v>5.13</v>
      </c>
      <c r="C4578">
        <v>4.3099999999999996</v>
      </c>
      <c r="D4578">
        <v>-0.47</v>
      </c>
      <c r="E4578" s="2">
        <v>5.13</v>
      </c>
      <c r="F4578" s="2">
        <v>4.3099999999999996</v>
      </c>
      <c r="G4578" s="2">
        <v>-0.47</v>
      </c>
      <c r="H4578">
        <v>293.3</v>
      </c>
      <c r="I4578" s="2">
        <v>293.3</v>
      </c>
      <c r="J4578">
        <v>8</v>
      </c>
      <c r="K4578" t="s">
        <v>31</v>
      </c>
      <c r="L4578">
        <v>8188</v>
      </c>
      <c r="M4578">
        <v>13.5419</v>
      </c>
      <c r="N4578" s="2">
        <v>13.5419</v>
      </c>
      <c r="O4578">
        <v>208.232</v>
      </c>
      <c r="P4578" s="2">
        <v>208.232</v>
      </c>
      <c r="Q4578">
        <v>17.413399999999999</v>
      </c>
      <c r="R4578" s="3">
        <v>17.409999999999901</v>
      </c>
      <c r="S4578">
        <v>82.953999999999994</v>
      </c>
      <c r="T4578" s="3">
        <v>829.5</v>
      </c>
      <c r="U4578">
        <v>83.501099999999994</v>
      </c>
      <c r="V4578" s="3">
        <v>835</v>
      </c>
      <c r="W4578">
        <v>-0.54705800000000004</v>
      </c>
      <c r="X4578">
        <v>2.0829599999999999</v>
      </c>
      <c r="Y4578" s="3">
        <v>2.0830000000000002</v>
      </c>
      <c r="Z4578">
        <v>395.99900000000002</v>
      </c>
      <c r="AA4578">
        <v>398.42500000000001</v>
      </c>
      <c r="AB4578" s="2">
        <v>398.42500000000001</v>
      </c>
      <c r="AC4578">
        <v>6.0892299999999997</v>
      </c>
      <c r="AD4578">
        <v>6.1265299999999998</v>
      </c>
      <c r="AE4578" s="3">
        <v>6.1269999999999998</v>
      </c>
      <c r="AF4578">
        <v>-2.6577700000000002</v>
      </c>
      <c r="AG4578">
        <v>19.924700000000001</v>
      </c>
      <c r="AH4578">
        <v>18.3674</v>
      </c>
      <c r="AI4578">
        <v>15.2685</v>
      </c>
      <c r="AJ4578" s="3">
        <v>15.269</v>
      </c>
      <c r="AK4578">
        <v>0.73379300000000003</v>
      </c>
      <c r="AL4578">
        <v>33753</v>
      </c>
      <c r="AM4578">
        <v>37215</v>
      </c>
      <c r="AN4578">
        <v>33820</v>
      </c>
      <c r="AO4578">
        <v>32773</v>
      </c>
      <c r="AP4578" t="s">
        <v>30</v>
      </c>
      <c r="AQ4578" t="s">
        <v>30</v>
      </c>
    </row>
    <row r="4579" spans="1:43" x14ac:dyDescent="0.35">
      <c r="A4579">
        <v>20200601130348.898</v>
      </c>
      <c r="B4579">
        <v>4.97</v>
      </c>
      <c r="C4579">
        <v>4.04</v>
      </c>
      <c r="D4579">
        <v>-0.48</v>
      </c>
      <c r="E4579" s="2">
        <v>4.97</v>
      </c>
      <c r="F4579" s="2">
        <v>4.04</v>
      </c>
      <c r="G4579" s="2">
        <v>-0.48</v>
      </c>
      <c r="H4579">
        <v>293.32</v>
      </c>
      <c r="I4579" s="2">
        <v>293.32</v>
      </c>
      <c r="J4579">
        <v>9</v>
      </c>
      <c r="K4579">
        <v>0</v>
      </c>
      <c r="L4579">
        <v>8188</v>
      </c>
      <c r="M4579">
        <v>13.537599999999999</v>
      </c>
      <c r="N4579" s="2">
        <v>13.537599999999999</v>
      </c>
      <c r="O4579">
        <v>208.09200000000001</v>
      </c>
      <c r="P4579" s="2">
        <v>208.09200000000001</v>
      </c>
      <c r="Q4579">
        <v>17.413399999999999</v>
      </c>
      <c r="R4579" s="3">
        <v>17.409999999999901</v>
      </c>
      <c r="S4579">
        <v>82.962699999999998</v>
      </c>
      <c r="T4579" s="3">
        <v>829.6</v>
      </c>
      <c r="U4579">
        <v>83.510400000000004</v>
      </c>
      <c r="V4579" s="3">
        <v>835.1</v>
      </c>
      <c r="W4579">
        <v>-0.54766800000000004</v>
      </c>
      <c r="X4579">
        <v>2.0828600000000002</v>
      </c>
      <c r="Y4579" s="3">
        <v>2.0830000000000002</v>
      </c>
      <c r="Z4579">
        <v>395.94400000000002</v>
      </c>
      <c r="AA4579">
        <v>398.36799999999999</v>
      </c>
      <c r="AB4579" s="2">
        <v>398.36799999999999</v>
      </c>
      <c r="AC4579">
        <v>6.0862299999999996</v>
      </c>
      <c r="AD4579">
        <v>6.1234999999999999</v>
      </c>
      <c r="AE4579" s="3">
        <v>6.1239999999999997</v>
      </c>
      <c r="AF4579">
        <v>-2.6676899999999999</v>
      </c>
      <c r="AG4579">
        <v>19.9133</v>
      </c>
      <c r="AH4579">
        <v>18.363600000000002</v>
      </c>
      <c r="AI4579">
        <v>15.2685</v>
      </c>
      <c r="AJ4579" s="3">
        <v>15.269</v>
      </c>
      <c r="AK4579">
        <v>0.73379300000000003</v>
      </c>
      <c r="AL4579">
        <v>33753</v>
      </c>
      <c r="AM4579">
        <v>37217</v>
      </c>
      <c r="AN4579">
        <v>33819</v>
      </c>
      <c r="AO4579">
        <v>32774</v>
      </c>
      <c r="AP4579" t="s">
        <v>30</v>
      </c>
      <c r="AQ4579" t="s">
        <v>30</v>
      </c>
    </row>
    <row r="4580" spans="1:43" x14ac:dyDescent="0.35">
      <c r="A4580">
        <v>20200601130348.898</v>
      </c>
      <c r="B4580">
        <v>3.95</v>
      </c>
      <c r="C4580">
        <v>4.03</v>
      </c>
      <c r="D4580">
        <v>-0.12</v>
      </c>
      <c r="E4580" s="2">
        <v>3.95</v>
      </c>
      <c r="F4580" s="2">
        <v>4.03</v>
      </c>
      <c r="G4580" s="2">
        <v>-0.12</v>
      </c>
      <c r="H4580">
        <v>293.39</v>
      </c>
      <c r="I4580" s="2">
        <v>293.39</v>
      </c>
      <c r="J4580">
        <v>10</v>
      </c>
      <c r="K4580">
        <v>11</v>
      </c>
      <c r="L4580">
        <v>8188</v>
      </c>
      <c r="M4580">
        <v>13.5282</v>
      </c>
      <c r="N4580" s="2">
        <v>13.5282</v>
      </c>
      <c r="O4580">
        <v>207.93899999999999</v>
      </c>
      <c r="P4580" s="2">
        <v>207.93899999999999</v>
      </c>
      <c r="Q4580">
        <v>17.404699999999998</v>
      </c>
      <c r="R4580" s="3">
        <v>17.399999999999999</v>
      </c>
      <c r="S4580">
        <v>82.963700000000003</v>
      </c>
      <c r="T4580" s="3">
        <v>829.6</v>
      </c>
      <c r="U4580">
        <v>83.515000000000001</v>
      </c>
      <c r="V4580" s="3">
        <v>835.2</v>
      </c>
      <c r="W4580">
        <v>-0.55132199999999998</v>
      </c>
      <c r="X4580">
        <v>2.0831599999999999</v>
      </c>
      <c r="Y4580" s="3">
        <v>2.0830000000000002</v>
      </c>
      <c r="Z4580">
        <v>395.60700000000003</v>
      </c>
      <c r="AA4580">
        <v>398.02699999999999</v>
      </c>
      <c r="AB4580" s="2">
        <v>398.02699999999999</v>
      </c>
      <c r="AC4580">
        <v>6.0808099999999996</v>
      </c>
      <c r="AD4580">
        <v>6.1180099999999999</v>
      </c>
      <c r="AE4580" s="3">
        <v>6.1180000000000003</v>
      </c>
      <c r="AF4580">
        <v>-2.6408800000000001</v>
      </c>
      <c r="AG4580">
        <v>19.941299999999998</v>
      </c>
      <c r="AH4580">
        <v>18.3752</v>
      </c>
      <c r="AI4580">
        <v>15.2685</v>
      </c>
      <c r="AJ4580" s="3">
        <v>15.269</v>
      </c>
      <c r="AK4580">
        <v>0.73379300000000003</v>
      </c>
      <c r="AL4580">
        <v>33753</v>
      </c>
      <c r="AM4580">
        <v>37217</v>
      </c>
      <c r="AN4580">
        <v>33820</v>
      </c>
      <c r="AO4580">
        <v>32774</v>
      </c>
      <c r="AP4580" t="s">
        <v>30</v>
      </c>
      <c r="AQ4580" t="s">
        <v>30</v>
      </c>
    </row>
    <row r="4581" spans="1:43" x14ac:dyDescent="0.35">
      <c r="A4581">
        <v>20200601130349</v>
      </c>
      <c r="B4581">
        <v>3.27</v>
      </c>
      <c r="C4581">
        <v>4.55</v>
      </c>
      <c r="D4581">
        <v>0.5</v>
      </c>
      <c r="E4581" s="2">
        <v>3.27</v>
      </c>
      <c r="F4581" s="2">
        <v>4.55</v>
      </c>
      <c r="G4581" s="2">
        <v>0.5</v>
      </c>
      <c r="H4581">
        <v>293.56</v>
      </c>
      <c r="I4581" s="2">
        <v>293.56</v>
      </c>
      <c r="J4581">
        <v>1</v>
      </c>
      <c r="K4581">
        <v>8</v>
      </c>
      <c r="L4581">
        <v>8188</v>
      </c>
      <c r="M4581">
        <v>13.5334</v>
      </c>
      <c r="N4581" s="2">
        <v>13.5334</v>
      </c>
      <c r="O4581">
        <v>208.279</v>
      </c>
      <c r="P4581" s="2">
        <v>208.279</v>
      </c>
      <c r="Q4581">
        <v>17.413399999999999</v>
      </c>
      <c r="R4581" s="3">
        <v>17.409999999999901</v>
      </c>
      <c r="S4581">
        <v>82.968999999999994</v>
      </c>
      <c r="T4581" s="3">
        <v>829.7</v>
      </c>
      <c r="U4581">
        <v>83.5197</v>
      </c>
      <c r="V4581" s="3">
        <v>835.2</v>
      </c>
      <c r="W4581">
        <v>-0.55071300000000001</v>
      </c>
      <c r="X4581">
        <v>2.0829599999999999</v>
      </c>
      <c r="Y4581" s="3">
        <v>2.0830000000000002</v>
      </c>
      <c r="Z4581">
        <v>395.82499999999999</v>
      </c>
      <c r="AA4581">
        <v>398.25099999999998</v>
      </c>
      <c r="AB4581" s="2">
        <v>398.25099999999998</v>
      </c>
      <c r="AC4581">
        <v>6.0917199999999996</v>
      </c>
      <c r="AD4581">
        <v>6.12906</v>
      </c>
      <c r="AE4581" s="3">
        <v>6.1289999999999996</v>
      </c>
      <c r="AF4581">
        <v>-2.6524299999999998</v>
      </c>
      <c r="AG4581">
        <v>19.954999999999998</v>
      </c>
      <c r="AH4581">
        <v>18.385100000000001</v>
      </c>
      <c r="AI4581">
        <v>15.2685</v>
      </c>
      <c r="AJ4581" s="3">
        <v>15.269</v>
      </c>
      <c r="AK4581">
        <v>0.73379300000000003</v>
      </c>
      <c r="AL4581">
        <v>33753</v>
      </c>
      <c r="AM4581">
        <v>37217</v>
      </c>
      <c r="AN4581">
        <v>33820</v>
      </c>
      <c r="AO4581">
        <v>32776</v>
      </c>
      <c r="AP4581" t="s">
        <v>30</v>
      </c>
      <c r="AQ4581" t="s">
        <v>30</v>
      </c>
    </row>
    <row r="4582" spans="1:43" x14ac:dyDescent="0.35">
      <c r="A4582">
        <v>20200601130349</v>
      </c>
      <c r="B4582">
        <v>3.31</v>
      </c>
      <c r="C4582">
        <v>4.55</v>
      </c>
      <c r="D4582">
        <v>0.55000000000000004</v>
      </c>
      <c r="E4582" s="2">
        <v>3.31</v>
      </c>
      <c r="F4582" s="2">
        <v>4.55</v>
      </c>
      <c r="G4582" s="2">
        <v>0.55000000000000004</v>
      </c>
      <c r="H4582">
        <v>293.55</v>
      </c>
      <c r="I4582" s="2">
        <v>293.55</v>
      </c>
      <c r="J4582">
        <v>2</v>
      </c>
      <c r="K4582">
        <v>28</v>
      </c>
      <c r="L4582">
        <v>8188</v>
      </c>
      <c r="M4582">
        <v>13.5349</v>
      </c>
      <c r="N4582" s="2">
        <v>13.5349</v>
      </c>
      <c r="O4582">
        <v>208.15899999999999</v>
      </c>
      <c r="P4582" s="2">
        <v>208.15899999999999</v>
      </c>
      <c r="Q4582">
        <v>17.413399999999999</v>
      </c>
      <c r="R4582" s="3">
        <v>17.409999999999901</v>
      </c>
      <c r="S4582">
        <v>82.968400000000003</v>
      </c>
      <c r="T4582" s="3">
        <v>829.7</v>
      </c>
      <c r="U4582">
        <v>83.5197</v>
      </c>
      <c r="V4582" s="3">
        <v>835.2</v>
      </c>
      <c r="W4582">
        <v>-0.55132199999999998</v>
      </c>
      <c r="X4582">
        <v>2.0832600000000001</v>
      </c>
      <c r="Y4582" s="3">
        <v>2.0830000000000002</v>
      </c>
      <c r="Z4582">
        <v>396.23200000000003</v>
      </c>
      <c r="AA4582">
        <v>398.661</v>
      </c>
      <c r="AB4582" s="2">
        <v>398.661</v>
      </c>
      <c r="AC4582">
        <v>6.0938299999999996</v>
      </c>
      <c r="AD4582">
        <v>6.1311900000000001</v>
      </c>
      <c r="AE4582" s="3">
        <v>6.1310000000000002</v>
      </c>
      <c r="AF4582">
        <v>-2.6320899999999998</v>
      </c>
      <c r="AG4582">
        <v>19.9361</v>
      </c>
      <c r="AH4582">
        <v>18.3889</v>
      </c>
      <c r="AI4582">
        <v>15.2685</v>
      </c>
      <c r="AJ4582" s="3">
        <v>15.269</v>
      </c>
      <c r="AK4582">
        <v>0.73379300000000003</v>
      </c>
      <c r="AL4582">
        <v>33751</v>
      </c>
      <c r="AM4582">
        <v>37216</v>
      </c>
      <c r="AN4582">
        <v>33819</v>
      </c>
      <c r="AO4582">
        <v>32773</v>
      </c>
      <c r="AP4582" t="s">
        <v>30</v>
      </c>
      <c r="AQ4582" t="s">
        <v>30</v>
      </c>
    </row>
    <row r="4583" spans="1:43" x14ac:dyDescent="0.35">
      <c r="A4583">
        <v>20200601130349.102</v>
      </c>
      <c r="B4583">
        <v>3.08</v>
      </c>
      <c r="C4583">
        <v>4.3099999999999996</v>
      </c>
      <c r="D4583">
        <v>0.57999999999999996</v>
      </c>
      <c r="E4583" s="2">
        <v>3.08</v>
      </c>
      <c r="F4583" s="2">
        <v>4.3099999999999996</v>
      </c>
      <c r="G4583" s="2">
        <v>0.57999999999999996</v>
      </c>
      <c r="H4583">
        <v>293.54000000000002</v>
      </c>
      <c r="I4583" s="2">
        <v>293.54000000000002</v>
      </c>
      <c r="J4583">
        <v>3</v>
      </c>
      <c r="K4583">
        <v>0</v>
      </c>
      <c r="L4583">
        <v>8188</v>
      </c>
      <c r="M4583">
        <v>13.5449</v>
      </c>
      <c r="N4583" s="2">
        <v>13.5449</v>
      </c>
      <c r="O4583">
        <v>208.465</v>
      </c>
      <c r="P4583" s="2">
        <v>208.465</v>
      </c>
      <c r="Q4583">
        <v>17.4162</v>
      </c>
      <c r="R4583" s="3">
        <v>17.420000000000002</v>
      </c>
      <c r="S4583">
        <v>82.921199999999999</v>
      </c>
      <c r="T4583" s="3">
        <v>829.2</v>
      </c>
      <c r="U4583">
        <v>83.473200000000006</v>
      </c>
      <c r="V4583" s="3">
        <v>834.7</v>
      </c>
      <c r="W4583">
        <v>-0.55193199999999998</v>
      </c>
      <c r="X4583">
        <v>2.0829599999999999</v>
      </c>
      <c r="Y4583" s="3">
        <v>2.0830000000000002</v>
      </c>
      <c r="Z4583">
        <v>396.11900000000003</v>
      </c>
      <c r="AA4583">
        <v>398.54899999999998</v>
      </c>
      <c r="AB4583" s="2">
        <v>398.54899999999998</v>
      </c>
      <c r="AC4583">
        <v>6.0965299999999996</v>
      </c>
      <c r="AD4583">
        <v>6.1339199999999998</v>
      </c>
      <c r="AE4583" s="3">
        <v>6.1340000000000003</v>
      </c>
      <c r="AF4583">
        <v>-2.61938</v>
      </c>
      <c r="AG4583">
        <v>19.935099999999998</v>
      </c>
      <c r="AH4583">
        <v>18.3918</v>
      </c>
      <c r="AI4583">
        <v>15.2685</v>
      </c>
      <c r="AJ4583" s="3">
        <v>15.269</v>
      </c>
      <c r="AK4583">
        <v>0.73379300000000003</v>
      </c>
      <c r="AL4583">
        <v>33753</v>
      </c>
      <c r="AM4583">
        <v>37217</v>
      </c>
      <c r="AN4583">
        <v>33820</v>
      </c>
      <c r="AO4583">
        <v>32775</v>
      </c>
      <c r="AP4583" t="s">
        <v>30</v>
      </c>
      <c r="AQ4583" t="s">
        <v>30</v>
      </c>
    </row>
    <row r="4584" spans="1:43" x14ac:dyDescent="0.35">
      <c r="A4584">
        <v>20200601130349.102</v>
      </c>
      <c r="B4584">
        <v>3.06</v>
      </c>
      <c r="C4584">
        <v>4.41</v>
      </c>
      <c r="D4584">
        <v>0.19</v>
      </c>
      <c r="E4584" s="2">
        <v>3.06</v>
      </c>
      <c r="F4584" s="2">
        <v>4.41</v>
      </c>
      <c r="G4584" s="2">
        <v>0.19</v>
      </c>
      <c r="H4584">
        <v>293.49</v>
      </c>
      <c r="I4584" s="2">
        <v>293.49</v>
      </c>
      <c r="J4584">
        <v>4</v>
      </c>
      <c r="K4584">
        <v>0</v>
      </c>
      <c r="L4584">
        <v>8188</v>
      </c>
      <c r="M4584">
        <v>13.534700000000001</v>
      </c>
      <c r="N4584" s="2">
        <v>13.534700000000001</v>
      </c>
      <c r="O4584">
        <v>208.649</v>
      </c>
      <c r="P4584" s="2">
        <v>208.649</v>
      </c>
      <c r="Q4584">
        <v>17.410499999999999</v>
      </c>
      <c r="R4584" s="3">
        <v>17.409999999999901</v>
      </c>
      <c r="S4584">
        <v>82.9696</v>
      </c>
      <c r="T4584" s="3">
        <v>829.7</v>
      </c>
      <c r="U4584">
        <v>83.5197</v>
      </c>
      <c r="V4584" s="3">
        <v>835.2</v>
      </c>
      <c r="W4584">
        <v>-0.55010400000000004</v>
      </c>
      <c r="X4584">
        <v>2.0829599999999999</v>
      </c>
      <c r="Y4584" s="3">
        <v>2.0830000000000002</v>
      </c>
      <c r="Z4584">
        <v>395.78899999999999</v>
      </c>
      <c r="AA4584">
        <v>398.21899999999999</v>
      </c>
      <c r="AB4584" s="2">
        <v>398.21899999999999</v>
      </c>
      <c r="AC4584">
        <v>6.1014400000000002</v>
      </c>
      <c r="AD4584">
        <v>6.13889</v>
      </c>
      <c r="AE4584" s="3">
        <v>6.1390000000000002</v>
      </c>
      <c r="AF4584">
        <v>-2.6334900000000001</v>
      </c>
      <c r="AG4584">
        <v>19.937000000000001</v>
      </c>
      <c r="AH4584">
        <v>18.406300000000002</v>
      </c>
      <c r="AI4584">
        <v>15.2685</v>
      </c>
      <c r="AJ4584" s="3">
        <v>15.269</v>
      </c>
      <c r="AK4584">
        <v>0.73379300000000003</v>
      </c>
      <c r="AL4584">
        <v>33751</v>
      </c>
      <c r="AM4584">
        <v>37215</v>
      </c>
      <c r="AN4584">
        <v>33818</v>
      </c>
      <c r="AO4584">
        <v>32774</v>
      </c>
      <c r="AP4584" t="s">
        <v>30</v>
      </c>
      <c r="AQ4584" t="s">
        <v>30</v>
      </c>
    </row>
    <row r="4585" spans="1:43" x14ac:dyDescent="0.35">
      <c r="A4585">
        <v>20200601130349.199</v>
      </c>
      <c r="B4585">
        <v>3.95</v>
      </c>
      <c r="C4585">
        <v>4.6399999999999997</v>
      </c>
      <c r="D4585">
        <v>-0.45</v>
      </c>
      <c r="E4585" s="2">
        <v>3.95</v>
      </c>
      <c r="F4585" s="2">
        <v>4.6399999999999997</v>
      </c>
      <c r="G4585" s="2">
        <v>-0.45</v>
      </c>
      <c r="H4585">
        <v>293.5</v>
      </c>
      <c r="I4585" s="2">
        <v>293.5</v>
      </c>
      <c r="J4585">
        <v>5</v>
      </c>
      <c r="K4585">
        <v>0</v>
      </c>
      <c r="L4585">
        <v>8188</v>
      </c>
      <c r="M4585">
        <v>13.538600000000001</v>
      </c>
      <c r="N4585" s="2">
        <v>13.538600000000001</v>
      </c>
      <c r="O4585">
        <v>208.42500000000001</v>
      </c>
      <c r="P4585" s="2">
        <v>208.42500000000001</v>
      </c>
      <c r="Q4585">
        <v>17.4162</v>
      </c>
      <c r="R4585" s="3">
        <v>17.420000000000002</v>
      </c>
      <c r="S4585">
        <v>82.970600000000005</v>
      </c>
      <c r="T4585" s="3">
        <v>829.7</v>
      </c>
      <c r="U4585">
        <v>83.5244</v>
      </c>
      <c r="V4585" s="3">
        <v>835.2</v>
      </c>
      <c r="W4585">
        <v>-0.55376000000000003</v>
      </c>
      <c r="X4585">
        <v>2.0829599999999999</v>
      </c>
      <c r="Y4585" s="3">
        <v>2.0830000000000002</v>
      </c>
      <c r="Z4585">
        <v>395.995</v>
      </c>
      <c r="AA4585">
        <v>398.423</v>
      </c>
      <c r="AB4585" s="2">
        <v>398.423</v>
      </c>
      <c r="AC4585">
        <v>6.0962800000000001</v>
      </c>
      <c r="AD4585">
        <v>6.1336700000000004</v>
      </c>
      <c r="AE4585" s="3">
        <v>6.1340000000000003</v>
      </c>
      <c r="AF4585">
        <v>-2.6389999999999998</v>
      </c>
      <c r="AG4585">
        <v>19.9313</v>
      </c>
      <c r="AH4585">
        <v>18.407</v>
      </c>
      <c r="AI4585">
        <v>15.2685</v>
      </c>
      <c r="AJ4585" s="3">
        <v>15.269</v>
      </c>
      <c r="AK4585">
        <v>0.73379300000000003</v>
      </c>
      <c r="AL4585">
        <v>33751</v>
      </c>
      <c r="AM4585">
        <v>37216</v>
      </c>
      <c r="AN4585">
        <v>33820</v>
      </c>
      <c r="AO4585">
        <v>32774</v>
      </c>
      <c r="AP4585" t="s">
        <v>30</v>
      </c>
      <c r="AQ4585" t="s">
        <v>30</v>
      </c>
    </row>
    <row r="4586" spans="1:43" x14ac:dyDescent="0.35">
      <c r="A4586">
        <v>20200601130349.199</v>
      </c>
      <c r="B4586">
        <v>4.22</v>
      </c>
      <c r="C4586">
        <v>4.5</v>
      </c>
      <c r="D4586">
        <v>-0.4</v>
      </c>
      <c r="E4586" s="2">
        <v>4.22</v>
      </c>
      <c r="F4586" s="2">
        <v>4.5</v>
      </c>
      <c r="G4586" s="2">
        <v>-0.4</v>
      </c>
      <c r="H4586">
        <v>293.45</v>
      </c>
      <c r="I4586" s="2">
        <v>293.45</v>
      </c>
      <c r="J4586">
        <v>6</v>
      </c>
      <c r="K4586">
        <v>2</v>
      </c>
      <c r="L4586">
        <v>8188</v>
      </c>
      <c r="M4586">
        <v>13.5503</v>
      </c>
      <c r="N4586" s="2">
        <v>13.5503</v>
      </c>
      <c r="O4586">
        <v>208.36699999999999</v>
      </c>
      <c r="P4586" s="2">
        <v>208.36699999999999</v>
      </c>
      <c r="Q4586">
        <v>17.413399999999999</v>
      </c>
      <c r="R4586" s="3">
        <v>17.409999999999901</v>
      </c>
      <c r="S4586">
        <v>82.964299999999994</v>
      </c>
      <c r="T4586" s="3">
        <v>829.6</v>
      </c>
      <c r="U4586">
        <v>83.515000000000001</v>
      </c>
      <c r="V4586" s="3">
        <v>835.2</v>
      </c>
      <c r="W4586">
        <v>-0.55071300000000001</v>
      </c>
      <c r="X4586">
        <v>2.0828600000000002</v>
      </c>
      <c r="Y4586" s="3">
        <v>2.0830000000000002</v>
      </c>
      <c r="Z4586">
        <v>396.28800000000001</v>
      </c>
      <c r="AA4586">
        <v>398.71800000000002</v>
      </c>
      <c r="AB4586" s="2">
        <v>398.71800000000002</v>
      </c>
      <c r="AC4586">
        <v>6.0938299999999996</v>
      </c>
      <c r="AD4586">
        <v>6.1311900000000001</v>
      </c>
      <c r="AE4586" s="3">
        <v>6.1310000000000002</v>
      </c>
      <c r="AF4586">
        <v>-2.6411600000000002</v>
      </c>
      <c r="AG4586">
        <v>19.931000000000001</v>
      </c>
      <c r="AH4586">
        <v>18.413</v>
      </c>
      <c r="AI4586">
        <v>15.2685</v>
      </c>
      <c r="AJ4586" s="3">
        <v>15.269</v>
      </c>
      <c r="AK4586">
        <v>0.73379300000000003</v>
      </c>
      <c r="AL4586">
        <v>33749</v>
      </c>
      <c r="AM4586">
        <v>37215</v>
      </c>
      <c r="AN4586">
        <v>33817</v>
      </c>
      <c r="AO4586">
        <v>32773</v>
      </c>
      <c r="AP4586" t="s">
        <v>30</v>
      </c>
      <c r="AQ4586" t="s">
        <v>30</v>
      </c>
    </row>
    <row r="4587" spans="1:43" x14ac:dyDescent="0.35">
      <c r="A4587">
        <v>20200601130349.301</v>
      </c>
      <c r="B4587">
        <v>4.6900000000000004</v>
      </c>
      <c r="C4587">
        <v>4.4800000000000004</v>
      </c>
      <c r="D4587">
        <v>0.35</v>
      </c>
      <c r="E4587" s="2">
        <v>4.6900000000000004</v>
      </c>
      <c r="F4587" s="2">
        <v>4.4800000000000004</v>
      </c>
      <c r="G4587" s="2">
        <v>0.35</v>
      </c>
      <c r="H4587">
        <v>293.49</v>
      </c>
      <c r="I4587" s="2">
        <v>293.49</v>
      </c>
      <c r="J4587">
        <v>7</v>
      </c>
      <c r="K4587">
        <v>0</v>
      </c>
      <c r="L4587">
        <v>8188</v>
      </c>
      <c r="M4587">
        <v>13.5426</v>
      </c>
      <c r="N4587" s="2">
        <v>13.5426</v>
      </c>
      <c r="O4587">
        <v>208.40899999999999</v>
      </c>
      <c r="P4587" s="2">
        <v>208.40899999999999</v>
      </c>
      <c r="Q4587">
        <v>17.4162</v>
      </c>
      <c r="R4587" s="3">
        <v>17.420000000000002</v>
      </c>
      <c r="S4587">
        <v>82.954800000000006</v>
      </c>
      <c r="T4587" s="3">
        <v>829.5</v>
      </c>
      <c r="U4587">
        <v>83.510400000000004</v>
      </c>
      <c r="V4587" s="3">
        <v>835.1</v>
      </c>
      <c r="W4587">
        <v>-0.55558700000000005</v>
      </c>
      <c r="X4587">
        <v>2.0829599999999999</v>
      </c>
      <c r="Y4587" s="3">
        <v>2.0830000000000002</v>
      </c>
      <c r="Z4587">
        <v>396.06700000000001</v>
      </c>
      <c r="AA4587">
        <v>398.49599999999998</v>
      </c>
      <c r="AB4587" s="2">
        <v>398.49599999999998</v>
      </c>
      <c r="AC4587">
        <v>6.0951500000000003</v>
      </c>
      <c r="AD4587">
        <v>6.1325200000000004</v>
      </c>
      <c r="AE4587" s="3">
        <v>6.133</v>
      </c>
      <c r="AF4587">
        <v>-2.6146099999999999</v>
      </c>
      <c r="AG4587">
        <v>19.914899999999999</v>
      </c>
      <c r="AH4587">
        <v>18.363900000000001</v>
      </c>
      <c r="AI4587">
        <v>15.2685</v>
      </c>
      <c r="AJ4587" s="3">
        <v>15.269</v>
      </c>
      <c r="AK4587">
        <v>0.73379300000000003</v>
      </c>
      <c r="AL4587">
        <v>33754</v>
      </c>
      <c r="AM4587">
        <v>37216</v>
      </c>
      <c r="AN4587">
        <v>33820</v>
      </c>
      <c r="AO4587">
        <v>32774</v>
      </c>
      <c r="AP4587" t="s">
        <v>30</v>
      </c>
      <c r="AQ4587" t="s">
        <v>30</v>
      </c>
    </row>
    <row r="4588" spans="1:43" x14ac:dyDescent="0.35">
      <c r="A4588">
        <v>20200601130349.301</v>
      </c>
      <c r="B4588">
        <v>4.88</v>
      </c>
      <c r="C4588">
        <v>4.96</v>
      </c>
      <c r="D4588">
        <v>0.33</v>
      </c>
      <c r="E4588" s="2">
        <v>4.88</v>
      </c>
      <c r="F4588" s="2">
        <v>4.96</v>
      </c>
      <c r="G4588" s="2">
        <v>0.33</v>
      </c>
      <c r="H4588">
        <v>293.47000000000003</v>
      </c>
      <c r="I4588" s="2">
        <v>293.47000000000003</v>
      </c>
      <c r="J4588">
        <v>8</v>
      </c>
      <c r="K4588" t="s">
        <v>31</v>
      </c>
      <c r="L4588">
        <v>8188</v>
      </c>
      <c r="M4588">
        <v>13.549200000000001</v>
      </c>
      <c r="N4588" s="2">
        <v>13.549200000000001</v>
      </c>
      <c r="O4588">
        <v>208.73099999999999</v>
      </c>
      <c r="P4588" s="2">
        <v>208.73099999999999</v>
      </c>
      <c r="Q4588">
        <v>17.413399999999999</v>
      </c>
      <c r="R4588" s="3">
        <v>17.409999999999901</v>
      </c>
      <c r="S4588">
        <v>82.958500000000001</v>
      </c>
      <c r="T4588" s="3">
        <v>829.6</v>
      </c>
      <c r="U4588">
        <v>83.510400000000004</v>
      </c>
      <c r="V4588" s="3">
        <v>835.1</v>
      </c>
      <c r="W4588">
        <v>-0.55193199999999998</v>
      </c>
      <c r="X4588">
        <v>2.0830600000000001</v>
      </c>
      <c r="Y4588" s="3">
        <v>2.0830000000000002</v>
      </c>
      <c r="Z4588">
        <v>396.66199999999998</v>
      </c>
      <c r="AA4588">
        <v>399.1</v>
      </c>
      <c r="AB4588" s="2">
        <v>399.1</v>
      </c>
      <c r="AC4588">
        <v>6.1107300000000002</v>
      </c>
      <c r="AD4588">
        <v>6.1482999999999999</v>
      </c>
      <c r="AE4588" s="3">
        <v>6.1479999999999997</v>
      </c>
      <c r="AF4588">
        <v>-2.67245</v>
      </c>
      <c r="AG4588">
        <v>19.931000000000001</v>
      </c>
      <c r="AH4588">
        <v>18.376300000000001</v>
      </c>
      <c r="AI4588">
        <v>15.2685</v>
      </c>
      <c r="AJ4588" s="3">
        <v>15.269</v>
      </c>
      <c r="AK4588">
        <v>0.73379300000000003</v>
      </c>
      <c r="AL4588">
        <v>33753</v>
      </c>
      <c r="AM4588">
        <v>37215</v>
      </c>
      <c r="AN4588">
        <v>33818</v>
      </c>
      <c r="AO4588">
        <v>32773</v>
      </c>
      <c r="AP4588" t="s">
        <v>30</v>
      </c>
      <c r="AQ4588" t="s">
        <v>30</v>
      </c>
    </row>
    <row r="4589" spans="1:43" x14ac:dyDescent="0.35">
      <c r="A4589">
        <v>20200601130349.398</v>
      </c>
      <c r="B4589">
        <v>4.13</v>
      </c>
      <c r="C4589">
        <v>4.58</v>
      </c>
      <c r="D4589">
        <v>0.27</v>
      </c>
      <c r="E4589" s="2">
        <v>4.13</v>
      </c>
      <c r="F4589" s="2">
        <v>4.58</v>
      </c>
      <c r="G4589" s="2">
        <v>0.27</v>
      </c>
      <c r="H4589">
        <v>293.41000000000003</v>
      </c>
      <c r="I4589" s="2">
        <v>293.41000000000003</v>
      </c>
      <c r="J4589">
        <v>9</v>
      </c>
      <c r="K4589">
        <v>0</v>
      </c>
      <c r="L4589">
        <v>8188</v>
      </c>
      <c r="M4589">
        <v>13.544</v>
      </c>
      <c r="N4589" s="2">
        <v>13.544</v>
      </c>
      <c r="O4589">
        <v>207.83699999999999</v>
      </c>
      <c r="P4589" s="2">
        <v>207.83699999999999</v>
      </c>
      <c r="Q4589">
        <v>17.4162</v>
      </c>
      <c r="R4589" s="3">
        <v>17.420000000000002</v>
      </c>
      <c r="S4589">
        <v>82.930199999999999</v>
      </c>
      <c r="T4589" s="3">
        <v>829.3</v>
      </c>
      <c r="U4589">
        <v>83.477800000000002</v>
      </c>
      <c r="V4589" s="3">
        <v>834.8</v>
      </c>
      <c r="W4589">
        <v>-0.54766800000000004</v>
      </c>
      <c r="X4589">
        <v>2.0829599999999999</v>
      </c>
      <c r="Y4589" s="3">
        <v>2.0830000000000002</v>
      </c>
      <c r="Z4589">
        <v>396.113</v>
      </c>
      <c r="AA4589">
        <v>398.536</v>
      </c>
      <c r="AB4589" s="2">
        <v>398.536</v>
      </c>
      <c r="AC4589">
        <v>6.0784799999999999</v>
      </c>
      <c r="AD4589">
        <v>6.1156600000000001</v>
      </c>
      <c r="AE4589" s="3">
        <v>6.1159999999999997</v>
      </c>
      <c r="AF4589">
        <v>-2.6743700000000001</v>
      </c>
      <c r="AG4589">
        <v>19.920000000000002</v>
      </c>
      <c r="AH4589">
        <v>18.401900000000001</v>
      </c>
      <c r="AI4589">
        <v>15.2685</v>
      </c>
      <c r="AJ4589" s="3">
        <v>15.269</v>
      </c>
      <c r="AK4589">
        <v>0.73379300000000003</v>
      </c>
      <c r="AL4589">
        <v>33756</v>
      </c>
      <c r="AM4589">
        <v>37219</v>
      </c>
      <c r="AN4589">
        <v>33821</v>
      </c>
      <c r="AO4589">
        <v>32776</v>
      </c>
      <c r="AP4589" t="s">
        <v>30</v>
      </c>
      <c r="AQ4589" t="s">
        <v>30</v>
      </c>
    </row>
    <row r="4590" spans="1:43" x14ac:dyDescent="0.35">
      <c r="A4590">
        <v>20200601130349.398</v>
      </c>
      <c r="B4590">
        <v>4.3600000000000003</v>
      </c>
      <c r="C4590">
        <v>4.8600000000000003</v>
      </c>
      <c r="D4590">
        <v>1.1399999999999999</v>
      </c>
      <c r="E4590" s="2">
        <v>4.3600000000000003</v>
      </c>
      <c r="F4590" s="2">
        <v>4.8600000000000003</v>
      </c>
      <c r="G4590" s="2">
        <v>1.1399999999999999</v>
      </c>
      <c r="H4590">
        <v>293.32</v>
      </c>
      <c r="I4590" s="2">
        <v>293.32</v>
      </c>
      <c r="J4590">
        <v>10</v>
      </c>
      <c r="K4590">
        <v>8</v>
      </c>
      <c r="L4590">
        <v>8188</v>
      </c>
      <c r="M4590">
        <v>13.541399999999999</v>
      </c>
      <c r="N4590" s="2">
        <v>13.541399999999999</v>
      </c>
      <c r="O4590">
        <v>207.79499999999999</v>
      </c>
      <c r="P4590" s="2">
        <v>207.79499999999999</v>
      </c>
      <c r="Q4590">
        <v>17.4162</v>
      </c>
      <c r="R4590" s="3">
        <v>17.420000000000002</v>
      </c>
      <c r="S4590">
        <v>82.964299999999994</v>
      </c>
      <c r="T4590" s="3">
        <v>829.6</v>
      </c>
      <c r="U4590">
        <v>83.515000000000001</v>
      </c>
      <c r="V4590" s="3">
        <v>835.2</v>
      </c>
      <c r="W4590">
        <v>-0.55071300000000001</v>
      </c>
      <c r="X4590">
        <v>2.0829599999999999</v>
      </c>
      <c r="Y4590" s="3">
        <v>2.0830000000000002</v>
      </c>
      <c r="Z4590">
        <v>396.03199999999998</v>
      </c>
      <c r="AA4590">
        <v>398.45299999999997</v>
      </c>
      <c r="AB4590" s="2">
        <v>398.45299999999997</v>
      </c>
      <c r="AC4590">
        <v>6.0771699999999997</v>
      </c>
      <c r="AD4590">
        <v>6.1143200000000002</v>
      </c>
      <c r="AE4590" s="3">
        <v>6.1139999999999999</v>
      </c>
      <c r="AF4590">
        <v>-2.6515300000000002</v>
      </c>
      <c r="AG4590">
        <v>19.9238</v>
      </c>
      <c r="AH4590">
        <v>18.394300000000001</v>
      </c>
      <c r="AI4590">
        <v>15.2685</v>
      </c>
      <c r="AJ4590" s="3">
        <v>15.269</v>
      </c>
      <c r="AK4590">
        <v>0.73379300000000003</v>
      </c>
      <c r="AL4590">
        <v>33753</v>
      </c>
      <c r="AM4590">
        <v>37217</v>
      </c>
      <c r="AN4590">
        <v>33820</v>
      </c>
      <c r="AO4590">
        <v>32775</v>
      </c>
      <c r="AP4590" t="s">
        <v>30</v>
      </c>
      <c r="AQ4590" t="s">
        <v>30</v>
      </c>
    </row>
    <row r="4591" spans="1:43" x14ac:dyDescent="0.35">
      <c r="A4591">
        <v>20200601130349.5</v>
      </c>
      <c r="B4591">
        <v>3.86</v>
      </c>
      <c r="C4591">
        <v>5.38</v>
      </c>
      <c r="D4591">
        <v>1.01</v>
      </c>
      <c r="E4591" s="2">
        <v>3.86</v>
      </c>
      <c r="F4591" s="2">
        <v>5.38</v>
      </c>
      <c r="G4591" s="2">
        <v>1.01</v>
      </c>
      <c r="H4591">
        <v>293.35000000000002</v>
      </c>
      <c r="I4591" s="2">
        <v>293.35000000000002</v>
      </c>
      <c r="J4591">
        <v>1</v>
      </c>
      <c r="K4591">
        <v>8</v>
      </c>
      <c r="L4591">
        <v>8188</v>
      </c>
      <c r="M4591">
        <v>13.5464</v>
      </c>
      <c r="N4591" s="2">
        <v>13.5464</v>
      </c>
      <c r="O4591">
        <v>208.11500000000001</v>
      </c>
      <c r="P4591" s="2">
        <v>208.11500000000001</v>
      </c>
      <c r="Q4591">
        <v>17.4162</v>
      </c>
      <c r="R4591" s="3">
        <v>17.420000000000002</v>
      </c>
      <c r="S4591">
        <v>82.967399999999998</v>
      </c>
      <c r="T4591" s="3">
        <v>829.7</v>
      </c>
      <c r="U4591">
        <v>83.515000000000001</v>
      </c>
      <c r="V4591" s="3">
        <v>835.2</v>
      </c>
      <c r="W4591">
        <v>-0.54766800000000004</v>
      </c>
      <c r="X4591">
        <v>2.0829599999999999</v>
      </c>
      <c r="Y4591" s="3">
        <v>2.0830000000000002</v>
      </c>
      <c r="Z4591">
        <v>396.17700000000002</v>
      </c>
      <c r="AA4591">
        <v>398.60300000000001</v>
      </c>
      <c r="AB4591" s="2">
        <v>398.60300000000001</v>
      </c>
      <c r="AC4591">
        <v>6.0865499999999999</v>
      </c>
      <c r="AD4591">
        <v>6.1238200000000003</v>
      </c>
      <c r="AE4591" s="3">
        <v>6.1239999999999997</v>
      </c>
      <c r="AF4591">
        <v>-2.6333799999999998</v>
      </c>
      <c r="AG4591">
        <v>19.914899999999999</v>
      </c>
      <c r="AH4591">
        <v>18.409500000000001</v>
      </c>
      <c r="AI4591">
        <v>15.2685</v>
      </c>
      <c r="AJ4591" s="3">
        <v>15.269</v>
      </c>
      <c r="AK4591">
        <v>0.73379300000000003</v>
      </c>
      <c r="AL4591">
        <v>33752</v>
      </c>
      <c r="AM4591">
        <v>37217</v>
      </c>
      <c r="AN4591">
        <v>33819</v>
      </c>
      <c r="AO4591">
        <v>32773</v>
      </c>
      <c r="AP4591" t="s">
        <v>30</v>
      </c>
      <c r="AQ4591" t="s">
        <v>30</v>
      </c>
    </row>
    <row r="4592" spans="1:43" x14ac:dyDescent="0.35">
      <c r="A4592">
        <v>20200601130349.5</v>
      </c>
      <c r="B4592">
        <v>3.66</v>
      </c>
      <c r="C4592">
        <v>4.97</v>
      </c>
      <c r="D4592">
        <v>1.52</v>
      </c>
      <c r="E4592" s="2">
        <v>3.66</v>
      </c>
      <c r="F4592" s="2">
        <v>4.97</v>
      </c>
      <c r="G4592" s="2">
        <v>1.52</v>
      </c>
      <c r="H4592">
        <v>293.32</v>
      </c>
      <c r="I4592" s="2">
        <v>293.32</v>
      </c>
      <c r="J4592">
        <v>2</v>
      </c>
      <c r="K4592">
        <v>28</v>
      </c>
      <c r="L4592">
        <v>8188</v>
      </c>
      <c r="M4592">
        <v>13.5456</v>
      </c>
      <c r="N4592" s="2">
        <v>13.5456</v>
      </c>
      <c r="O4592">
        <v>208.41</v>
      </c>
      <c r="P4592" s="2">
        <v>208.41</v>
      </c>
      <c r="Q4592">
        <v>17.413399999999999</v>
      </c>
      <c r="R4592" s="3">
        <v>17.409999999999901</v>
      </c>
      <c r="S4592">
        <v>82.968000000000004</v>
      </c>
      <c r="T4592" s="3">
        <v>829.7</v>
      </c>
      <c r="U4592">
        <v>83.515000000000001</v>
      </c>
      <c r="V4592" s="3">
        <v>835.2</v>
      </c>
      <c r="W4592">
        <v>-0.54705800000000004</v>
      </c>
      <c r="X4592">
        <v>2.0830600000000001</v>
      </c>
      <c r="Y4592" s="3">
        <v>2.0830000000000002</v>
      </c>
      <c r="Z4592">
        <v>396.15199999999999</v>
      </c>
      <c r="AA4592">
        <v>398.58199999999999</v>
      </c>
      <c r="AB4592" s="2">
        <v>398.58199999999999</v>
      </c>
      <c r="AC4592">
        <v>6.0951399999999998</v>
      </c>
      <c r="AD4592">
        <v>6.1325200000000004</v>
      </c>
      <c r="AE4592" s="3">
        <v>6.133</v>
      </c>
      <c r="AF4592">
        <v>-2.63009</v>
      </c>
      <c r="AG4592">
        <v>19.909500000000001</v>
      </c>
      <c r="AH4592">
        <v>18.400300000000001</v>
      </c>
      <c r="AI4592">
        <v>15.2685</v>
      </c>
      <c r="AJ4592" s="3">
        <v>15.269</v>
      </c>
      <c r="AK4592">
        <v>0.73379300000000003</v>
      </c>
      <c r="AL4592">
        <v>33755</v>
      </c>
      <c r="AM4592">
        <v>37219</v>
      </c>
      <c r="AN4592">
        <v>33822</v>
      </c>
      <c r="AO4592">
        <v>32775</v>
      </c>
      <c r="AP4592" t="s">
        <v>30</v>
      </c>
      <c r="AQ4592" t="s">
        <v>30</v>
      </c>
    </row>
    <row r="4593" spans="1:43" x14ac:dyDescent="0.35">
      <c r="A4593">
        <v>20200601130349.602</v>
      </c>
      <c r="B4593">
        <v>3.44</v>
      </c>
      <c r="C4593">
        <v>5.17</v>
      </c>
      <c r="D4593">
        <v>1.2</v>
      </c>
      <c r="E4593" s="2">
        <v>3.44</v>
      </c>
      <c r="F4593" s="2">
        <v>5.17</v>
      </c>
      <c r="G4593" s="2">
        <v>1.2</v>
      </c>
      <c r="H4593">
        <v>293.36</v>
      </c>
      <c r="I4593" s="2">
        <v>293.36</v>
      </c>
      <c r="J4593">
        <v>3</v>
      </c>
      <c r="K4593">
        <v>0</v>
      </c>
      <c r="L4593">
        <v>8188</v>
      </c>
      <c r="M4593">
        <v>13.530900000000001</v>
      </c>
      <c r="N4593" s="2">
        <v>13.530900000000001</v>
      </c>
      <c r="O4593">
        <v>208.51</v>
      </c>
      <c r="P4593" s="2">
        <v>208.51</v>
      </c>
      <c r="Q4593">
        <v>17.413399999999999</v>
      </c>
      <c r="R4593" s="3">
        <v>17.409999999999901</v>
      </c>
      <c r="S4593">
        <v>82.968000000000004</v>
      </c>
      <c r="T4593" s="3">
        <v>829.7</v>
      </c>
      <c r="U4593">
        <v>83.515000000000001</v>
      </c>
      <c r="V4593" s="3">
        <v>835.2</v>
      </c>
      <c r="W4593">
        <v>-0.54705800000000004</v>
      </c>
      <c r="X4593">
        <v>2.0829599999999999</v>
      </c>
      <c r="Y4593" s="3">
        <v>2.0830000000000002</v>
      </c>
      <c r="Z4593">
        <v>395.673</v>
      </c>
      <c r="AA4593">
        <v>398.1</v>
      </c>
      <c r="AB4593" s="2">
        <v>398.1</v>
      </c>
      <c r="AC4593">
        <v>6.0972900000000001</v>
      </c>
      <c r="AD4593">
        <v>6.1346999999999996</v>
      </c>
      <c r="AE4593" s="3">
        <v>6.1349999999999998</v>
      </c>
      <c r="AF4593">
        <v>-2.6376599999999999</v>
      </c>
      <c r="AG4593">
        <v>19.947399999999998</v>
      </c>
      <c r="AH4593">
        <v>18.3826</v>
      </c>
      <c r="AI4593">
        <v>15.2685</v>
      </c>
      <c r="AJ4593" s="3">
        <v>15.269</v>
      </c>
      <c r="AK4593">
        <v>0.73379300000000003</v>
      </c>
      <c r="AL4593">
        <v>33750</v>
      </c>
      <c r="AM4593">
        <v>37215</v>
      </c>
      <c r="AN4593">
        <v>33818</v>
      </c>
      <c r="AO4593">
        <v>32772</v>
      </c>
      <c r="AP4593" t="s">
        <v>30</v>
      </c>
      <c r="AQ4593" t="s">
        <v>30</v>
      </c>
    </row>
    <row r="4594" spans="1:43" x14ac:dyDescent="0.35">
      <c r="A4594">
        <v>20200601130349.602</v>
      </c>
      <c r="B4594">
        <v>2.76</v>
      </c>
      <c r="C4594">
        <v>5.09</v>
      </c>
      <c r="D4594">
        <v>0.89</v>
      </c>
      <c r="E4594" s="2">
        <v>2.76</v>
      </c>
      <c r="F4594" s="2">
        <v>5.09</v>
      </c>
      <c r="G4594" s="2">
        <v>0.89</v>
      </c>
      <c r="H4594">
        <v>293.35000000000002</v>
      </c>
      <c r="I4594" s="2">
        <v>293.35000000000002</v>
      </c>
      <c r="J4594">
        <v>4</v>
      </c>
      <c r="K4594">
        <v>0</v>
      </c>
      <c r="L4594">
        <v>8188</v>
      </c>
      <c r="M4594">
        <v>13.5273</v>
      </c>
      <c r="N4594" s="2">
        <v>13.5273</v>
      </c>
      <c r="O4594">
        <v>208.36099999999999</v>
      </c>
      <c r="P4594" s="2">
        <v>208.36099999999999</v>
      </c>
      <c r="Q4594">
        <v>17.422000000000001</v>
      </c>
      <c r="R4594" s="3">
        <v>17.420000000000002</v>
      </c>
      <c r="S4594">
        <v>82.986000000000004</v>
      </c>
      <c r="T4594" s="3">
        <v>829.9</v>
      </c>
      <c r="U4594">
        <v>83.533699999999996</v>
      </c>
      <c r="V4594" s="3">
        <v>835.3</v>
      </c>
      <c r="W4594">
        <v>-0.54766800000000004</v>
      </c>
      <c r="X4594">
        <v>2.0830600000000001</v>
      </c>
      <c r="Y4594" s="3">
        <v>2.0830000000000002</v>
      </c>
      <c r="Z4594">
        <v>395.60700000000003</v>
      </c>
      <c r="AA4594">
        <v>398.03199999999998</v>
      </c>
      <c r="AB4594" s="2">
        <v>398.03199999999998</v>
      </c>
      <c r="AC4594">
        <v>6.09354</v>
      </c>
      <c r="AD4594">
        <v>6.13089</v>
      </c>
      <c r="AE4594" s="3">
        <v>6.1310000000000002</v>
      </c>
      <c r="AF4594">
        <v>-2.61294</v>
      </c>
      <c r="AG4594">
        <v>19.947199999999999</v>
      </c>
      <c r="AH4594">
        <v>18.408999999999999</v>
      </c>
      <c r="AI4594">
        <v>15.2685</v>
      </c>
      <c r="AJ4594" s="3">
        <v>15.269</v>
      </c>
      <c r="AK4594">
        <v>0.73379300000000003</v>
      </c>
      <c r="AL4594">
        <v>33752</v>
      </c>
      <c r="AM4594">
        <v>37217</v>
      </c>
      <c r="AN4594">
        <v>33820</v>
      </c>
      <c r="AO4594">
        <v>32775</v>
      </c>
      <c r="AP4594" t="s">
        <v>30</v>
      </c>
      <c r="AQ4594" t="s">
        <v>30</v>
      </c>
    </row>
    <row r="4595" spans="1:43" x14ac:dyDescent="0.35">
      <c r="A4595">
        <v>20200601130349.699</v>
      </c>
      <c r="B4595">
        <v>2.29</v>
      </c>
      <c r="C4595">
        <v>4.71</v>
      </c>
      <c r="D4595">
        <v>0.46</v>
      </c>
      <c r="E4595" s="2">
        <v>2.29</v>
      </c>
      <c r="F4595" s="2">
        <v>4.71</v>
      </c>
      <c r="G4595" s="2">
        <v>0.46</v>
      </c>
      <c r="H4595">
        <v>293.36</v>
      </c>
      <c r="I4595" s="2">
        <v>293.36</v>
      </c>
      <c r="J4595">
        <v>5</v>
      </c>
      <c r="K4595">
        <v>0</v>
      </c>
      <c r="L4595">
        <v>8188</v>
      </c>
      <c r="M4595">
        <v>13.536099999999999</v>
      </c>
      <c r="N4595" s="2">
        <v>13.536099999999999</v>
      </c>
      <c r="O4595">
        <v>208.74199999999999</v>
      </c>
      <c r="P4595" s="2">
        <v>208.74199999999999</v>
      </c>
      <c r="Q4595">
        <v>17.4162</v>
      </c>
      <c r="R4595" s="3">
        <v>17.420000000000002</v>
      </c>
      <c r="S4595">
        <v>82.961500000000001</v>
      </c>
      <c r="T4595" s="3">
        <v>829.6</v>
      </c>
      <c r="U4595">
        <v>83.510400000000004</v>
      </c>
      <c r="V4595" s="3">
        <v>835.1</v>
      </c>
      <c r="W4595">
        <v>-0.54888599999999999</v>
      </c>
      <c r="X4595">
        <v>2.0829599999999999</v>
      </c>
      <c r="Y4595" s="3">
        <v>2.0830000000000002</v>
      </c>
      <c r="Z4595">
        <v>395.88299999999998</v>
      </c>
      <c r="AA4595">
        <v>398.315</v>
      </c>
      <c r="AB4595" s="2">
        <v>398.315</v>
      </c>
      <c r="AC4595">
        <v>6.1049699999999998</v>
      </c>
      <c r="AD4595">
        <v>6.1424700000000003</v>
      </c>
      <c r="AE4595" s="3">
        <v>6.1420000000000003</v>
      </c>
      <c r="AF4595">
        <v>-2.61856</v>
      </c>
      <c r="AG4595">
        <v>19.911100000000001</v>
      </c>
      <c r="AH4595">
        <v>18.3918</v>
      </c>
      <c r="AI4595">
        <v>15.2685</v>
      </c>
      <c r="AJ4595" s="3">
        <v>15.269</v>
      </c>
      <c r="AK4595">
        <v>0.73379300000000003</v>
      </c>
      <c r="AL4595">
        <v>33750</v>
      </c>
      <c r="AM4595">
        <v>37215</v>
      </c>
      <c r="AN4595">
        <v>33818</v>
      </c>
      <c r="AO4595">
        <v>32773</v>
      </c>
      <c r="AP4595" t="s">
        <v>30</v>
      </c>
      <c r="AQ4595" t="s">
        <v>30</v>
      </c>
    </row>
    <row r="4596" spans="1:43" x14ac:dyDescent="0.35">
      <c r="A4596">
        <v>20200601130349.699</v>
      </c>
      <c r="B4596">
        <v>2.0499999999999998</v>
      </c>
      <c r="C4596">
        <v>4.37</v>
      </c>
      <c r="D4596">
        <v>-0.17</v>
      </c>
      <c r="E4596" s="2">
        <v>2.0499999999999998</v>
      </c>
      <c r="F4596" s="2">
        <v>4.37</v>
      </c>
      <c r="G4596" s="2">
        <v>-0.17</v>
      </c>
      <c r="H4596">
        <v>293.33</v>
      </c>
      <c r="I4596" s="2">
        <v>293.33</v>
      </c>
      <c r="J4596">
        <v>6</v>
      </c>
      <c r="K4596">
        <v>2</v>
      </c>
      <c r="L4596">
        <v>8188</v>
      </c>
      <c r="M4596">
        <v>13.5411</v>
      </c>
      <c r="N4596" s="2">
        <v>13.5411</v>
      </c>
      <c r="O4596">
        <v>208.678</v>
      </c>
      <c r="P4596" s="2">
        <v>208.678</v>
      </c>
      <c r="Q4596">
        <v>17.4162</v>
      </c>
      <c r="R4596" s="3">
        <v>17.420000000000002</v>
      </c>
      <c r="S4596">
        <v>82.971400000000003</v>
      </c>
      <c r="T4596" s="3">
        <v>829.7</v>
      </c>
      <c r="U4596">
        <v>83.5197</v>
      </c>
      <c r="V4596" s="3">
        <v>835.2</v>
      </c>
      <c r="W4596">
        <v>-0.54827700000000001</v>
      </c>
      <c r="X4596">
        <v>2.0829599999999999</v>
      </c>
      <c r="Y4596" s="3">
        <v>2.0830000000000002</v>
      </c>
      <c r="Z4596">
        <v>395.94499999999999</v>
      </c>
      <c r="AA4596">
        <v>398.37599999999998</v>
      </c>
      <c r="AB4596" s="2">
        <v>398.37599999999998</v>
      </c>
      <c r="AC4596">
        <v>6.1017999999999999</v>
      </c>
      <c r="AD4596">
        <v>6.1392600000000002</v>
      </c>
      <c r="AE4596" s="3">
        <v>6.1390000000000002</v>
      </c>
      <c r="AF4596">
        <v>-2.6267499999999999</v>
      </c>
      <c r="AG4596">
        <v>19.912400000000002</v>
      </c>
      <c r="AH4596">
        <v>18.411999999999999</v>
      </c>
      <c r="AI4596">
        <v>15.2685</v>
      </c>
      <c r="AJ4596" s="3">
        <v>15.269</v>
      </c>
      <c r="AK4596">
        <v>0.73379300000000003</v>
      </c>
      <c r="AL4596">
        <v>33753</v>
      </c>
      <c r="AM4596">
        <v>37217</v>
      </c>
      <c r="AN4596">
        <v>33821</v>
      </c>
      <c r="AO4596">
        <v>32774</v>
      </c>
      <c r="AP4596" t="s">
        <v>30</v>
      </c>
      <c r="AQ4596" t="s">
        <v>30</v>
      </c>
    </row>
    <row r="4597" spans="1:43" x14ac:dyDescent="0.35">
      <c r="A4597">
        <v>20200601130349.801</v>
      </c>
      <c r="B4597">
        <v>2.0299999999999998</v>
      </c>
      <c r="C4597">
        <v>4.92</v>
      </c>
      <c r="D4597">
        <v>0.37</v>
      </c>
      <c r="E4597" s="2">
        <v>2.0299999999999998</v>
      </c>
      <c r="F4597" s="2">
        <v>4.92</v>
      </c>
      <c r="G4597" s="2">
        <v>0.37</v>
      </c>
      <c r="H4597">
        <v>293.31</v>
      </c>
      <c r="I4597" s="2">
        <v>293.31</v>
      </c>
      <c r="J4597">
        <v>7</v>
      </c>
      <c r="K4597">
        <v>0</v>
      </c>
      <c r="L4597">
        <v>8188</v>
      </c>
      <c r="M4597">
        <v>13.532500000000001</v>
      </c>
      <c r="N4597" s="2">
        <v>13.532500000000001</v>
      </c>
      <c r="O4597">
        <v>208.55</v>
      </c>
      <c r="P4597" s="2">
        <v>208.55</v>
      </c>
      <c r="Q4597">
        <v>17.4162</v>
      </c>
      <c r="R4597" s="3">
        <v>17.420000000000002</v>
      </c>
      <c r="S4597">
        <v>82.975700000000003</v>
      </c>
      <c r="T4597" s="3">
        <v>829.8</v>
      </c>
      <c r="U4597">
        <v>83.5197</v>
      </c>
      <c r="V4597" s="3">
        <v>835.2</v>
      </c>
      <c r="W4597">
        <v>-0.54401299999999997</v>
      </c>
      <c r="X4597">
        <v>2.0830600000000001</v>
      </c>
      <c r="Y4597" s="3">
        <v>2.0830000000000002</v>
      </c>
      <c r="Z4597">
        <v>395.846</v>
      </c>
      <c r="AA4597">
        <v>398.27600000000001</v>
      </c>
      <c r="AB4597" s="2">
        <v>398.27600000000001</v>
      </c>
      <c r="AC4597">
        <v>6.1003999999999996</v>
      </c>
      <c r="AD4597">
        <v>6.1378399999999997</v>
      </c>
      <c r="AE4597" s="3">
        <v>6.1379999999999999</v>
      </c>
      <c r="AF4597">
        <v>-2.6278899999999998</v>
      </c>
      <c r="AG4597">
        <v>19.901</v>
      </c>
      <c r="AH4597">
        <v>18.398099999999999</v>
      </c>
      <c r="AI4597">
        <v>15.2685</v>
      </c>
      <c r="AJ4597" s="3">
        <v>15.269</v>
      </c>
      <c r="AK4597">
        <v>0.73379300000000003</v>
      </c>
      <c r="AL4597">
        <v>33753</v>
      </c>
      <c r="AM4597">
        <v>37218</v>
      </c>
      <c r="AN4597">
        <v>33821</v>
      </c>
      <c r="AO4597">
        <v>32776</v>
      </c>
      <c r="AP4597" t="s">
        <v>30</v>
      </c>
      <c r="AQ4597" t="s">
        <v>30</v>
      </c>
    </row>
    <row r="4598" spans="1:43" x14ac:dyDescent="0.35">
      <c r="A4598">
        <v>20200601130349.801</v>
      </c>
      <c r="B4598">
        <v>2.04</v>
      </c>
      <c r="C4598">
        <v>4.33</v>
      </c>
      <c r="D4598">
        <v>0.09</v>
      </c>
      <c r="E4598" s="2">
        <v>2.04</v>
      </c>
      <c r="F4598" s="2">
        <v>4.33</v>
      </c>
      <c r="G4598" s="2">
        <v>0.09</v>
      </c>
      <c r="H4598">
        <v>293.41000000000003</v>
      </c>
      <c r="I4598" s="2">
        <v>293.41000000000003</v>
      </c>
      <c r="J4598">
        <v>8</v>
      </c>
      <c r="K4598" t="s">
        <v>31</v>
      </c>
      <c r="L4598">
        <v>8188</v>
      </c>
      <c r="M4598">
        <v>13.529</v>
      </c>
      <c r="N4598" s="2">
        <v>13.529</v>
      </c>
      <c r="O4598">
        <v>208.47900000000001</v>
      </c>
      <c r="P4598" s="2">
        <v>208.47900000000001</v>
      </c>
      <c r="Q4598">
        <v>17.4191</v>
      </c>
      <c r="R4598" s="3">
        <v>17.420000000000002</v>
      </c>
      <c r="S4598">
        <v>82.962299999999999</v>
      </c>
      <c r="T4598" s="3">
        <v>829.6</v>
      </c>
      <c r="U4598">
        <v>83.505700000000004</v>
      </c>
      <c r="V4598" s="3">
        <v>835.1</v>
      </c>
      <c r="W4598">
        <v>-0.543404</v>
      </c>
      <c r="X4598">
        <v>2.0830600000000001</v>
      </c>
      <c r="Y4598" s="3">
        <v>2.0830000000000002</v>
      </c>
      <c r="Z4598">
        <v>395.61599999999999</v>
      </c>
      <c r="AA4598">
        <v>398.04300000000001</v>
      </c>
      <c r="AB4598" s="2">
        <v>398.04300000000001</v>
      </c>
      <c r="AC4598">
        <v>6.0963599999999998</v>
      </c>
      <c r="AD4598">
        <v>6.13375</v>
      </c>
      <c r="AE4598" s="3">
        <v>6.1340000000000003</v>
      </c>
      <c r="AF4598">
        <v>-2.6508400000000001</v>
      </c>
      <c r="AG4598">
        <v>19.936800000000002</v>
      </c>
      <c r="AH4598">
        <v>18.407299999999999</v>
      </c>
      <c r="AI4598">
        <v>15.2685</v>
      </c>
      <c r="AJ4598" s="3">
        <v>15.269</v>
      </c>
      <c r="AK4598">
        <v>0.73379300000000003</v>
      </c>
      <c r="AL4598">
        <v>33752</v>
      </c>
      <c r="AM4598">
        <v>37216</v>
      </c>
      <c r="AN4598">
        <v>33819</v>
      </c>
      <c r="AO4598">
        <v>32774</v>
      </c>
      <c r="AP4598" t="s">
        <v>30</v>
      </c>
      <c r="AQ4598" t="s">
        <v>30</v>
      </c>
    </row>
    <row r="4599" spans="1:43" x14ac:dyDescent="0.35">
      <c r="A4599">
        <v>20200601130349.898</v>
      </c>
      <c r="B4599">
        <v>2.4300000000000002</v>
      </c>
      <c r="C4599">
        <v>4.2300000000000004</v>
      </c>
      <c r="D4599">
        <v>-1.1000000000000001</v>
      </c>
      <c r="E4599" s="2">
        <v>2.4300000000000002</v>
      </c>
      <c r="F4599" s="2">
        <v>4.2300000000000004</v>
      </c>
      <c r="G4599" s="2">
        <v>-1.1000000000000001</v>
      </c>
      <c r="H4599">
        <v>293.41000000000003</v>
      </c>
      <c r="I4599" s="2">
        <v>293.41000000000003</v>
      </c>
      <c r="J4599">
        <v>9</v>
      </c>
      <c r="K4599">
        <v>0</v>
      </c>
      <c r="L4599">
        <v>8188</v>
      </c>
      <c r="M4599">
        <v>13.5352</v>
      </c>
      <c r="N4599" s="2">
        <v>13.5352</v>
      </c>
      <c r="O4599">
        <v>208.24299999999999</v>
      </c>
      <c r="P4599" s="2">
        <v>208.24299999999999</v>
      </c>
      <c r="Q4599">
        <v>17.413399999999999</v>
      </c>
      <c r="R4599" s="3">
        <v>17.409999999999901</v>
      </c>
      <c r="S4599">
        <v>82.974699999999999</v>
      </c>
      <c r="T4599" s="3">
        <v>829.7</v>
      </c>
      <c r="U4599">
        <v>83.515000000000001</v>
      </c>
      <c r="V4599" s="3">
        <v>835.2</v>
      </c>
      <c r="W4599">
        <v>-0.540358</v>
      </c>
      <c r="X4599">
        <v>2.0829599999999999</v>
      </c>
      <c r="Y4599" s="3">
        <v>2.0830000000000002</v>
      </c>
      <c r="Z4599">
        <v>396.02300000000002</v>
      </c>
      <c r="AA4599">
        <v>398.45100000000002</v>
      </c>
      <c r="AB4599" s="2">
        <v>398.45100000000002</v>
      </c>
      <c r="AC4599">
        <v>6.0929000000000002</v>
      </c>
      <c r="AD4599">
        <v>6.1302500000000002</v>
      </c>
      <c r="AE4599" s="3">
        <v>6.13</v>
      </c>
      <c r="AF4599">
        <v>-2.6369699999999998</v>
      </c>
      <c r="AG4599">
        <v>19.932300000000001</v>
      </c>
      <c r="AH4599">
        <v>18.415500000000002</v>
      </c>
      <c r="AI4599">
        <v>15.2685</v>
      </c>
      <c r="AJ4599" s="3">
        <v>15.269</v>
      </c>
      <c r="AK4599">
        <v>0.73379300000000003</v>
      </c>
      <c r="AL4599">
        <v>33751</v>
      </c>
      <c r="AM4599">
        <v>37216</v>
      </c>
      <c r="AN4599">
        <v>33818</v>
      </c>
      <c r="AO4599">
        <v>32773</v>
      </c>
      <c r="AP4599" t="s">
        <v>30</v>
      </c>
      <c r="AQ4599" t="s">
        <v>30</v>
      </c>
    </row>
    <row r="4600" spans="1:43" x14ac:dyDescent="0.35">
      <c r="A4600">
        <v>20200601130349.898</v>
      </c>
      <c r="B4600">
        <v>3.39</v>
      </c>
      <c r="C4600">
        <v>3.58</v>
      </c>
      <c r="D4600">
        <v>-1.88</v>
      </c>
      <c r="E4600" s="2">
        <v>3.39</v>
      </c>
      <c r="F4600" s="2">
        <v>3.58</v>
      </c>
      <c r="G4600" s="2">
        <v>-1.88</v>
      </c>
      <c r="H4600">
        <v>293.42</v>
      </c>
      <c r="I4600" s="2">
        <v>293.42</v>
      </c>
      <c r="J4600">
        <v>10</v>
      </c>
      <c r="K4600">
        <v>20</v>
      </c>
      <c r="L4600">
        <v>8188</v>
      </c>
      <c r="M4600">
        <v>13.536300000000001</v>
      </c>
      <c r="N4600" s="2">
        <v>13.536300000000001</v>
      </c>
      <c r="O4600">
        <v>208.358</v>
      </c>
      <c r="P4600" s="2">
        <v>208.358</v>
      </c>
      <c r="Q4600">
        <v>17.4162</v>
      </c>
      <c r="R4600" s="3">
        <v>17.420000000000002</v>
      </c>
      <c r="S4600">
        <v>82.947800000000001</v>
      </c>
      <c r="T4600" s="3">
        <v>829.5</v>
      </c>
      <c r="U4600">
        <v>83.491799999999998</v>
      </c>
      <c r="V4600" s="3">
        <v>834.9</v>
      </c>
      <c r="W4600">
        <v>-0.54401299999999997</v>
      </c>
      <c r="X4600">
        <v>2.0834700000000002</v>
      </c>
      <c r="Y4600" s="3">
        <v>2.0830000000000002</v>
      </c>
      <c r="Z4600">
        <v>396.024</v>
      </c>
      <c r="AA4600">
        <v>398.452</v>
      </c>
      <c r="AB4600" s="2">
        <v>398.452</v>
      </c>
      <c r="AC4600">
        <v>6.09579</v>
      </c>
      <c r="AD4600">
        <v>6.1331800000000003</v>
      </c>
      <c r="AE4600" s="3">
        <v>6.133</v>
      </c>
      <c r="AF4600">
        <v>-2.6300599999999998</v>
      </c>
      <c r="AG4600">
        <v>19.936399999999999</v>
      </c>
      <c r="AH4600">
        <v>18.388000000000002</v>
      </c>
      <c r="AI4600">
        <v>15.2685</v>
      </c>
      <c r="AJ4600" s="3">
        <v>15.269</v>
      </c>
      <c r="AK4600">
        <v>0.73379300000000003</v>
      </c>
      <c r="AL4600">
        <v>33751</v>
      </c>
      <c r="AM4600">
        <v>37216</v>
      </c>
      <c r="AN4600">
        <v>33820</v>
      </c>
      <c r="AO4600">
        <v>32773</v>
      </c>
      <c r="AP4600" t="s">
        <v>30</v>
      </c>
      <c r="AQ4600" t="s">
        <v>30</v>
      </c>
    </row>
    <row r="4601" spans="1:43" x14ac:dyDescent="0.35">
      <c r="A4601">
        <v>20200601130350</v>
      </c>
      <c r="B4601">
        <v>3.77</v>
      </c>
      <c r="C4601">
        <v>3.21</v>
      </c>
      <c r="D4601">
        <v>-1.38</v>
      </c>
      <c r="E4601" s="2">
        <v>3.77</v>
      </c>
      <c r="F4601" s="2">
        <v>3.21</v>
      </c>
      <c r="G4601" s="2">
        <v>-1.38</v>
      </c>
      <c r="H4601">
        <v>293.42</v>
      </c>
      <c r="I4601" s="2">
        <v>293.42</v>
      </c>
      <c r="J4601">
        <v>1</v>
      </c>
      <c r="K4601">
        <v>8</v>
      </c>
      <c r="L4601">
        <v>8188</v>
      </c>
      <c r="M4601">
        <v>13.5387</v>
      </c>
      <c r="N4601" s="2">
        <v>13.5387</v>
      </c>
      <c r="O4601">
        <v>208.47499999999999</v>
      </c>
      <c r="P4601" s="2">
        <v>208.47499999999999</v>
      </c>
      <c r="Q4601">
        <v>17.4162</v>
      </c>
      <c r="R4601" s="3">
        <v>17.420000000000002</v>
      </c>
      <c r="S4601">
        <v>82.941100000000006</v>
      </c>
      <c r="T4601" s="3">
        <v>829.4</v>
      </c>
      <c r="U4601">
        <v>83.491799999999998</v>
      </c>
      <c r="V4601" s="3">
        <v>834.9</v>
      </c>
      <c r="W4601">
        <v>-0.55071300000000001</v>
      </c>
      <c r="X4601">
        <v>2.0829599999999999</v>
      </c>
      <c r="Y4601" s="3">
        <v>2.0830000000000002</v>
      </c>
      <c r="Z4601">
        <v>395.96499999999997</v>
      </c>
      <c r="AA4601">
        <v>398.39400000000001</v>
      </c>
      <c r="AB4601" s="2">
        <v>398.39400000000001</v>
      </c>
      <c r="AC4601">
        <v>6.0972600000000003</v>
      </c>
      <c r="AD4601">
        <v>6.1346600000000002</v>
      </c>
      <c r="AE4601" s="3">
        <v>6.1349999999999998</v>
      </c>
      <c r="AF4601">
        <v>-2.6262799999999999</v>
      </c>
      <c r="AG4601">
        <v>19.925000000000001</v>
      </c>
      <c r="AH4601">
        <v>18.396899999999999</v>
      </c>
      <c r="AI4601">
        <v>15.2685</v>
      </c>
      <c r="AJ4601" s="3">
        <v>15.269</v>
      </c>
      <c r="AK4601">
        <v>0.73379300000000003</v>
      </c>
      <c r="AL4601">
        <v>33751</v>
      </c>
      <c r="AM4601">
        <v>37216</v>
      </c>
      <c r="AN4601">
        <v>33818</v>
      </c>
      <c r="AO4601">
        <v>32773</v>
      </c>
      <c r="AP4601" t="s">
        <v>30</v>
      </c>
      <c r="AQ4601" t="s">
        <v>30</v>
      </c>
    </row>
    <row r="4602" spans="1:43" x14ac:dyDescent="0.35">
      <c r="A4602">
        <v>20200601130350</v>
      </c>
      <c r="B4602">
        <v>4.18</v>
      </c>
      <c r="C4602">
        <v>3.17</v>
      </c>
      <c r="D4602">
        <v>-0.98</v>
      </c>
      <c r="E4602" s="2">
        <v>4.18</v>
      </c>
      <c r="F4602" s="2">
        <v>3.17</v>
      </c>
      <c r="G4602" s="2">
        <v>-0.98</v>
      </c>
      <c r="H4602">
        <v>293.08</v>
      </c>
      <c r="I4602" s="2">
        <v>293.08</v>
      </c>
      <c r="J4602">
        <v>2</v>
      </c>
      <c r="K4602">
        <v>28</v>
      </c>
      <c r="L4602">
        <v>8188</v>
      </c>
      <c r="M4602">
        <v>13.5307</v>
      </c>
      <c r="N4602" s="2">
        <v>13.5307</v>
      </c>
      <c r="O4602">
        <v>208.541</v>
      </c>
      <c r="P4602" s="2">
        <v>208.541</v>
      </c>
      <c r="Q4602">
        <v>17.4162</v>
      </c>
      <c r="R4602" s="3">
        <v>17.420000000000002</v>
      </c>
      <c r="S4602">
        <v>82.955299999999994</v>
      </c>
      <c r="T4602" s="3">
        <v>829.6</v>
      </c>
      <c r="U4602">
        <v>83.501099999999994</v>
      </c>
      <c r="V4602" s="3">
        <v>835</v>
      </c>
      <c r="W4602">
        <v>-0.54583999999999999</v>
      </c>
      <c r="X4602">
        <v>2.0829599999999999</v>
      </c>
      <c r="Y4602" s="3">
        <v>2.0830000000000002</v>
      </c>
      <c r="Z4602">
        <v>395.69</v>
      </c>
      <c r="AA4602">
        <v>398.11799999999999</v>
      </c>
      <c r="AB4602" s="2">
        <v>398.11799999999999</v>
      </c>
      <c r="AC4602">
        <v>6.0985399999999998</v>
      </c>
      <c r="AD4602">
        <v>6.1359599999999999</v>
      </c>
      <c r="AE4602" s="3">
        <v>6.1360000000000001</v>
      </c>
      <c r="AF4602">
        <v>-2.6439300000000001</v>
      </c>
      <c r="AG4602">
        <v>19.911100000000001</v>
      </c>
      <c r="AH4602">
        <v>18.388000000000002</v>
      </c>
      <c r="AI4602">
        <v>15.2685</v>
      </c>
      <c r="AJ4602" s="3">
        <v>15.269</v>
      </c>
      <c r="AK4602">
        <v>0.73379300000000003</v>
      </c>
      <c r="AL4602">
        <v>33751</v>
      </c>
      <c r="AM4602">
        <v>37216</v>
      </c>
      <c r="AN4602">
        <v>33819</v>
      </c>
      <c r="AO4602">
        <v>32775</v>
      </c>
      <c r="AP4602" t="s">
        <v>30</v>
      </c>
      <c r="AQ4602" t="s">
        <v>30</v>
      </c>
    </row>
    <row r="4603" spans="1:43" x14ac:dyDescent="0.35">
      <c r="A4603">
        <v>20200601130350.102</v>
      </c>
      <c r="B4603">
        <v>4.24</v>
      </c>
      <c r="C4603">
        <v>3.36</v>
      </c>
      <c r="D4603">
        <v>-0.43</v>
      </c>
      <c r="E4603" s="2">
        <v>4.24</v>
      </c>
      <c r="F4603" s="2">
        <v>3.36</v>
      </c>
      <c r="G4603" s="2">
        <v>-0.43</v>
      </c>
      <c r="H4603">
        <v>293.05</v>
      </c>
      <c r="I4603" s="2">
        <v>293.05</v>
      </c>
      <c r="J4603">
        <v>3</v>
      </c>
      <c r="K4603">
        <v>0</v>
      </c>
      <c r="L4603">
        <v>8188</v>
      </c>
      <c r="M4603">
        <v>13.5398</v>
      </c>
      <c r="N4603" s="2">
        <v>13.5398</v>
      </c>
      <c r="O4603">
        <v>208.333</v>
      </c>
      <c r="P4603" s="2">
        <v>208.333</v>
      </c>
      <c r="Q4603">
        <v>17.413399999999999</v>
      </c>
      <c r="R4603" s="3">
        <v>17.409999999999901</v>
      </c>
      <c r="S4603">
        <v>82.966999999999999</v>
      </c>
      <c r="T4603" s="3">
        <v>829.7</v>
      </c>
      <c r="U4603">
        <v>83.510400000000004</v>
      </c>
      <c r="V4603" s="3">
        <v>835.1</v>
      </c>
      <c r="W4603">
        <v>-0.543404</v>
      </c>
      <c r="X4603">
        <v>2.0832600000000001</v>
      </c>
      <c r="Y4603" s="3">
        <v>2.0830000000000002</v>
      </c>
      <c r="Z4603">
        <v>396.411</v>
      </c>
      <c r="AA4603">
        <v>398.84399999999999</v>
      </c>
      <c r="AB4603" s="2">
        <v>398.84399999999999</v>
      </c>
      <c r="AC4603">
        <v>6.09945</v>
      </c>
      <c r="AD4603">
        <v>6.1368799999999997</v>
      </c>
      <c r="AE4603" s="3">
        <v>6.1369999999999996</v>
      </c>
      <c r="AF4603">
        <v>-2.6217199999999998</v>
      </c>
      <c r="AG4603">
        <v>19.925999999999998</v>
      </c>
      <c r="AH4603">
        <v>18.371200000000002</v>
      </c>
      <c r="AI4603">
        <v>15.2685</v>
      </c>
      <c r="AJ4603" s="3">
        <v>15.269</v>
      </c>
      <c r="AK4603">
        <v>0.73379300000000003</v>
      </c>
      <c r="AL4603">
        <v>33751</v>
      </c>
      <c r="AM4603">
        <v>37215</v>
      </c>
      <c r="AN4603">
        <v>33819</v>
      </c>
      <c r="AO4603">
        <v>32773</v>
      </c>
      <c r="AP4603" t="s">
        <v>30</v>
      </c>
      <c r="AQ4603" t="s">
        <v>30</v>
      </c>
    </row>
    <row r="4604" spans="1:43" x14ac:dyDescent="0.35">
      <c r="A4604">
        <v>20200601130350.102</v>
      </c>
      <c r="B4604">
        <v>4.07</v>
      </c>
      <c r="C4604">
        <v>3.36</v>
      </c>
      <c r="D4604">
        <v>0.06</v>
      </c>
      <c r="E4604" s="2">
        <v>4.07</v>
      </c>
      <c r="F4604" s="2">
        <v>3.36</v>
      </c>
      <c r="G4604" s="2">
        <v>0.06</v>
      </c>
      <c r="H4604">
        <v>293.14999999999998</v>
      </c>
      <c r="I4604" s="2">
        <v>293.14999999999998</v>
      </c>
      <c r="J4604">
        <v>4</v>
      </c>
      <c r="K4604">
        <v>0</v>
      </c>
      <c r="L4604">
        <v>8188</v>
      </c>
      <c r="M4604">
        <v>13.545999999999999</v>
      </c>
      <c r="N4604" s="2">
        <v>13.545999999999999</v>
      </c>
      <c r="O4604">
        <v>208.624</v>
      </c>
      <c r="P4604" s="2">
        <v>208.624</v>
      </c>
      <c r="Q4604">
        <v>17.4162</v>
      </c>
      <c r="R4604" s="3">
        <v>17.420000000000002</v>
      </c>
      <c r="S4604">
        <v>82.917000000000002</v>
      </c>
      <c r="T4604" s="3">
        <v>829.2</v>
      </c>
      <c r="U4604">
        <v>83.459199999999996</v>
      </c>
      <c r="V4604" s="3">
        <v>834.6</v>
      </c>
      <c r="W4604">
        <v>-0.54218500000000003</v>
      </c>
      <c r="X4604">
        <v>2.0832600000000001</v>
      </c>
      <c r="Y4604" s="3">
        <v>2.0830000000000002</v>
      </c>
      <c r="Z4604">
        <v>396.31900000000002</v>
      </c>
      <c r="AA4604">
        <v>398.75299999999999</v>
      </c>
      <c r="AB4604" s="2">
        <v>398.75299999999999</v>
      </c>
      <c r="AC4604">
        <v>6.1037800000000004</v>
      </c>
      <c r="AD4604">
        <v>6.1412599999999999</v>
      </c>
      <c r="AE4604" s="3">
        <v>6.141</v>
      </c>
      <c r="AF4604">
        <v>-2.6223399999999999</v>
      </c>
      <c r="AG4604">
        <v>19.927600000000002</v>
      </c>
      <c r="AH4604">
        <v>18.3842</v>
      </c>
      <c r="AI4604">
        <v>15.2685</v>
      </c>
      <c r="AJ4604" s="3">
        <v>15.269</v>
      </c>
      <c r="AK4604">
        <v>0.73379300000000003</v>
      </c>
      <c r="AL4604">
        <v>33748</v>
      </c>
      <c r="AM4604">
        <v>37215</v>
      </c>
      <c r="AN4604">
        <v>33818</v>
      </c>
      <c r="AO4604">
        <v>32772</v>
      </c>
      <c r="AP4604" t="s">
        <v>30</v>
      </c>
      <c r="AQ4604" t="s">
        <v>30</v>
      </c>
    </row>
    <row r="4605" spans="1:43" x14ac:dyDescent="0.35">
      <c r="A4605">
        <v>20200601130350.199</v>
      </c>
      <c r="B4605">
        <v>4.2</v>
      </c>
      <c r="C4605">
        <v>3.68</v>
      </c>
      <c r="D4605">
        <v>0.22</v>
      </c>
      <c r="E4605" s="2">
        <v>4.2</v>
      </c>
      <c r="F4605" s="2">
        <v>3.68</v>
      </c>
      <c r="G4605" s="2">
        <v>0.22</v>
      </c>
      <c r="H4605">
        <v>293.16000000000003</v>
      </c>
      <c r="I4605" s="2">
        <v>293.16000000000003</v>
      </c>
      <c r="J4605">
        <v>5</v>
      </c>
      <c r="K4605">
        <v>0</v>
      </c>
      <c r="L4605">
        <v>8188</v>
      </c>
      <c r="M4605">
        <v>13.534800000000001</v>
      </c>
      <c r="N4605" s="2">
        <v>13.534800000000001</v>
      </c>
      <c r="O4605">
        <v>208.608</v>
      </c>
      <c r="P4605" s="2">
        <v>208.608</v>
      </c>
      <c r="Q4605">
        <v>17.413399999999999</v>
      </c>
      <c r="R4605" s="3">
        <v>17.409999999999901</v>
      </c>
      <c r="S4605">
        <v>82.932599999999994</v>
      </c>
      <c r="T4605" s="3">
        <v>829.3</v>
      </c>
      <c r="U4605">
        <v>83.477800000000002</v>
      </c>
      <c r="V4605" s="3">
        <v>834.8</v>
      </c>
      <c r="W4605">
        <v>-0.54523100000000002</v>
      </c>
      <c r="X4605">
        <v>2.0831599999999999</v>
      </c>
      <c r="Y4605" s="3">
        <v>2.0830000000000002</v>
      </c>
      <c r="Z4605">
        <v>396.01299999999998</v>
      </c>
      <c r="AA4605">
        <v>398.44499999999999</v>
      </c>
      <c r="AB4605" s="2">
        <v>398.44499999999999</v>
      </c>
      <c r="AC4605">
        <v>6.1036200000000003</v>
      </c>
      <c r="AD4605">
        <v>6.1410999999999998</v>
      </c>
      <c r="AE4605" s="3">
        <v>6.141</v>
      </c>
      <c r="AF4605">
        <v>-2.59639</v>
      </c>
      <c r="AG4605">
        <v>19.9222</v>
      </c>
      <c r="AH4605">
        <v>18.415500000000002</v>
      </c>
      <c r="AI4605">
        <v>15.2685</v>
      </c>
      <c r="AJ4605" s="3">
        <v>15.269</v>
      </c>
      <c r="AK4605">
        <v>0.73379300000000003</v>
      </c>
      <c r="AL4605">
        <v>33746</v>
      </c>
      <c r="AM4605">
        <v>37215</v>
      </c>
      <c r="AN4605">
        <v>33820</v>
      </c>
      <c r="AO4605">
        <v>32773</v>
      </c>
      <c r="AP4605" t="s">
        <v>30</v>
      </c>
      <c r="AQ4605" t="s">
        <v>30</v>
      </c>
    </row>
    <row r="4606" spans="1:43" x14ac:dyDescent="0.35">
      <c r="A4606">
        <v>20200601130350.199</v>
      </c>
      <c r="B4606">
        <v>3.95</v>
      </c>
      <c r="C4606">
        <v>3.48</v>
      </c>
      <c r="D4606">
        <v>-0.31</v>
      </c>
      <c r="E4606" s="2">
        <v>3.95</v>
      </c>
      <c r="F4606" s="2">
        <v>3.48</v>
      </c>
      <c r="G4606" s="2">
        <v>-0.31</v>
      </c>
      <c r="H4606">
        <v>293.17</v>
      </c>
      <c r="I4606" s="2">
        <v>293.17</v>
      </c>
      <c r="J4606">
        <v>6</v>
      </c>
      <c r="K4606">
        <v>2</v>
      </c>
      <c r="L4606">
        <v>8188</v>
      </c>
      <c r="M4606">
        <v>13.5336</v>
      </c>
      <c r="N4606" s="2">
        <v>13.5336</v>
      </c>
      <c r="O4606">
        <v>208.995</v>
      </c>
      <c r="P4606" s="2">
        <v>208.995</v>
      </c>
      <c r="Q4606">
        <v>17.4162</v>
      </c>
      <c r="R4606" s="3">
        <v>17.420000000000002</v>
      </c>
      <c r="S4606">
        <v>82.933000000000007</v>
      </c>
      <c r="T4606" s="3">
        <v>829.3</v>
      </c>
      <c r="U4606">
        <v>83.482500000000002</v>
      </c>
      <c r="V4606" s="3">
        <v>834.8</v>
      </c>
      <c r="W4606">
        <v>-0.54949499999999996</v>
      </c>
      <c r="X4606">
        <v>2.0829599999999999</v>
      </c>
      <c r="Y4606" s="3">
        <v>2.0830000000000002</v>
      </c>
      <c r="Z4606">
        <v>395.81700000000001</v>
      </c>
      <c r="AA4606">
        <v>398.25099999999998</v>
      </c>
      <c r="AB4606" s="2">
        <v>398.25099999999998</v>
      </c>
      <c r="AC4606">
        <v>6.1124599999999996</v>
      </c>
      <c r="AD4606">
        <v>6.1500500000000002</v>
      </c>
      <c r="AE4606" s="3">
        <v>6.15</v>
      </c>
      <c r="AF4606">
        <v>-2.5536599999999998</v>
      </c>
      <c r="AG4606">
        <v>19.918700000000001</v>
      </c>
      <c r="AH4606">
        <v>18.408200000000001</v>
      </c>
      <c r="AI4606">
        <v>15.2685</v>
      </c>
      <c r="AJ4606" s="3">
        <v>15.269</v>
      </c>
      <c r="AK4606">
        <v>0.73379300000000003</v>
      </c>
      <c r="AL4606">
        <v>33747</v>
      </c>
      <c r="AM4606">
        <v>37217</v>
      </c>
      <c r="AN4606">
        <v>33823</v>
      </c>
      <c r="AO4606">
        <v>32775</v>
      </c>
      <c r="AP4606" t="s">
        <v>30</v>
      </c>
      <c r="AQ4606" t="s">
        <v>30</v>
      </c>
    </row>
    <row r="4607" spans="1:43" x14ac:dyDescent="0.35">
      <c r="A4607">
        <v>20200601130350.301</v>
      </c>
      <c r="B4607">
        <v>3.47</v>
      </c>
      <c r="C4607">
        <v>3.11</v>
      </c>
      <c r="D4607">
        <v>-0.15</v>
      </c>
      <c r="E4607" s="2">
        <v>3.47</v>
      </c>
      <c r="F4607" s="2">
        <v>3.11</v>
      </c>
      <c r="G4607" s="2">
        <v>-0.15</v>
      </c>
      <c r="H4607">
        <v>293.13</v>
      </c>
      <c r="I4607" s="2">
        <v>293.13</v>
      </c>
      <c r="J4607">
        <v>7</v>
      </c>
      <c r="K4607">
        <v>0</v>
      </c>
      <c r="L4607">
        <v>8188</v>
      </c>
      <c r="M4607">
        <v>13.515599999999999</v>
      </c>
      <c r="N4607" s="2">
        <v>13.515599999999999</v>
      </c>
      <c r="O4607">
        <v>209.65600000000001</v>
      </c>
      <c r="P4607" s="2">
        <v>209.65600000000001</v>
      </c>
      <c r="Q4607">
        <v>17.413399999999999</v>
      </c>
      <c r="R4607" s="3">
        <v>17.409999999999901</v>
      </c>
      <c r="S4607">
        <v>82.967200000000005</v>
      </c>
      <c r="T4607" s="3">
        <v>829.7</v>
      </c>
      <c r="U4607">
        <v>83.5197</v>
      </c>
      <c r="V4607" s="3">
        <v>835.2</v>
      </c>
      <c r="W4607">
        <v>-0.55254199999999998</v>
      </c>
      <c r="X4607">
        <v>2.0830600000000001</v>
      </c>
      <c r="Y4607" s="3">
        <v>2.0830000000000002</v>
      </c>
      <c r="Z4607">
        <v>395.18799999999999</v>
      </c>
      <c r="AA4607">
        <v>397.62599999999998</v>
      </c>
      <c r="AB4607" s="2">
        <v>397.62599999999998</v>
      </c>
      <c r="AC4607">
        <v>6.1302099999999999</v>
      </c>
      <c r="AD4607">
        <v>6.1680200000000003</v>
      </c>
      <c r="AE4607" s="3">
        <v>6.1680000000000001</v>
      </c>
      <c r="AF4607">
        <v>-2.55219</v>
      </c>
      <c r="AG4607">
        <v>19.934799999999999</v>
      </c>
      <c r="AH4607">
        <v>18.4054</v>
      </c>
      <c r="AI4607">
        <v>15.2685</v>
      </c>
      <c r="AJ4607" s="3">
        <v>15.269</v>
      </c>
      <c r="AK4607">
        <v>0.73379300000000003</v>
      </c>
      <c r="AL4607">
        <v>33746</v>
      </c>
      <c r="AM4607">
        <v>37216</v>
      </c>
      <c r="AN4607">
        <v>33818</v>
      </c>
      <c r="AO4607">
        <v>32774</v>
      </c>
      <c r="AP4607" t="s">
        <v>30</v>
      </c>
      <c r="AQ4607" t="s">
        <v>30</v>
      </c>
    </row>
    <row r="4608" spans="1:43" x14ac:dyDescent="0.35">
      <c r="A4608">
        <v>20200601130350.301</v>
      </c>
      <c r="B4608">
        <v>3.78</v>
      </c>
      <c r="C4608">
        <v>3.3</v>
      </c>
      <c r="D4608">
        <v>0.04</v>
      </c>
      <c r="E4608" s="2">
        <v>3.78</v>
      </c>
      <c r="F4608" s="2">
        <v>3.3</v>
      </c>
      <c r="G4608" s="2">
        <v>0.04</v>
      </c>
      <c r="H4608">
        <v>293.12</v>
      </c>
      <c r="I4608" s="2">
        <v>293.12</v>
      </c>
      <c r="J4608">
        <v>8</v>
      </c>
      <c r="K4608" t="s">
        <v>31</v>
      </c>
      <c r="L4608">
        <v>8188</v>
      </c>
      <c r="M4608">
        <v>13.5212</v>
      </c>
      <c r="N4608" s="2">
        <v>13.5212</v>
      </c>
      <c r="O4608">
        <v>209.68700000000001</v>
      </c>
      <c r="P4608" s="2">
        <v>209.68700000000001</v>
      </c>
      <c r="Q4608">
        <v>17.413399999999999</v>
      </c>
      <c r="R4608" s="3">
        <v>17.409999999999901</v>
      </c>
      <c r="S4608">
        <v>82.987799999999993</v>
      </c>
      <c r="T4608" s="3">
        <v>829.9</v>
      </c>
      <c r="U4608">
        <v>83.533699999999996</v>
      </c>
      <c r="V4608" s="3">
        <v>835.3</v>
      </c>
      <c r="W4608">
        <v>-0.54583999999999999</v>
      </c>
      <c r="X4608">
        <v>2.0829599999999999</v>
      </c>
      <c r="Y4608" s="3">
        <v>2.0830000000000002</v>
      </c>
      <c r="Z4608">
        <v>395.47500000000002</v>
      </c>
      <c r="AA4608">
        <v>397.91500000000002</v>
      </c>
      <c r="AB4608" s="2">
        <v>397.91500000000002</v>
      </c>
      <c r="AC4608">
        <v>6.1330499999999999</v>
      </c>
      <c r="AD4608">
        <v>6.17089</v>
      </c>
      <c r="AE4608" s="3">
        <v>6.1710000000000003</v>
      </c>
      <c r="AF4608">
        <v>-2.5536699999999999</v>
      </c>
      <c r="AG4608">
        <v>19.933499999999999</v>
      </c>
      <c r="AH4608">
        <v>18.3902</v>
      </c>
      <c r="AI4608">
        <v>15.2685</v>
      </c>
      <c r="AJ4608" s="3">
        <v>15.269</v>
      </c>
      <c r="AK4608">
        <v>0.73379300000000003</v>
      </c>
      <c r="AL4608">
        <v>33748</v>
      </c>
      <c r="AM4608">
        <v>37216</v>
      </c>
      <c r="AN4608">
        <v>33822</v>
      </c>
      <c r="AO4608">
        <v>32776</v>
      </c>
      <c r="AP4608" t="s">
        <v>30</v>
      </c>
      <c r="AQ4608" t="s">
        <v>30</v>
      </c>
    </row>
    <row r="4609" spans="1:43" x14ac:dyDescent="0.35">
      <c r="A4609">
        <v>20200601130350.398</v>
      </c>
      <c r="B4609">
        <v>3.11</v>
      </c>
      <c r="C4609">
        <v>4.1900000000000004</v>
      </c>
      <c r="D4609">
        <v>-0.16</v>
      </c>
      <c r="E4609" s="2">
        <v>3.11</v>
      </c>
      <c r="F4609" s="2">
        <v>4.1900000000000004</v>
      </c>
      <c r="G4609" s="2">
        <v>-0.16</v>
      </c>
      <c r="H4609">
        <v>293.29000000000002</v>
      </c>
      <c r="I4609" s="2">
        <v>293.29000000000002</v>
      </c>
      <c r="J4609">
        <v>9</v>
      </c>
      <c r="K4609">
        <v>0</v>
      </c>
      <c r="L4609">
        <v>8188</v>
      </c>
      <c r="M4609">
        <v>13.5344</v>
      </c>
      <c r="N4609" s="2">
        <v>13.5344</v>
      </c>
      <c r="O4609">
        <v>209.65199999999999</v>
      </c>
      <c r="P4609" s="2">
        <v>209.65199999999999</v>
      </c>
      <c r="Q4609">
        <v>17.4162</v>
      </c>
      <c r="R4609" s="3">
        <v>17.420000000000002</v>
      </c>
      <c r="S4609">
        <v>82.971999999999994</v>
      </c>
      <c r="T4609" s="3">
        <v>829.7</v>
      </c>
      <c r="U4609">
        <v>83.5197</v>
      </c>
      <c r="V4609" s="3">
        <v>835.2</v>
      </c>
      <c r="W4609">
        <v>-0.54766800000000004</v>
      </c>
      <c r="X4609">
        <v>2.0830600000000001</v>
      </c>
      <c r="Y4609" s="3">
        <v>2.0830000000000002</v>
      </c>
      <c r="Z4609">
        <v>395.90100000000001</v>
      </c>
      <c r="AA4609">
        <v>398.34399999999999</v>
      </c>
      <c r="AB4609" s="2">
        <v>398.34399999999999</v>
      </c>
      <c r="AC4609">
        <v>6.1326499999999999</v>
      </c>
      <c r="AD4609">
        <v>6.17049</v>
      </c>
      <c r="AE4609" s="3">
        <v>6.17</v>
      </c>
      <c r="AF4609">
        <v>-2.56955</v>
      </c>
      <c r="AG4609">
        <v>19.9465</v>
      </c>
      <c r="AH4609">
        <v>18.418399999999998</v>
      </c>
      <c r="AI4609">
        <v>15.2685</v>
      </c>
      <c r="AJ4609" s="3">
        <v>15.269</v>
      </c>
      <c r="AK4609">
        <v>0.73379300000000003</v>
      </c>
      <c r="AL4609">
        <v>33746</v>
      </c>
      <c r="AM4609">
        <v>37214</v>
      </c>
      <c r="AN4609">
        <v>33817</v>
      </c>
      <c r="AO4609">
        <v>32771</v>
      </c>
      <c r="AP4609" t="s">
        <v>30</v>
      </c>
      <c r="AQ4609" t="s">
        <v>30</v>
      </c>
    </row>
    <row r="4610" spans="1:43" x14ac:dyDescent="0.35">
      <c r="A4610">
        <v>20200601130350.398</v>
      </c>
      <c r="B4610">
        <v>3.39</v>
      </c>
      <c r="C4610">
        <v>3.99</v>
      </c>
      <c r="D4610">
        <v>-0.02</v>
      </c>
      <c r="E4610" s="2">
        <v>3.39</v>
      </c>
      <c r="F4610" s="2">
        <v>3.99</v>
      </c>
      <c r="G4610" s="2">
        <v>-0.02</v>
      </c>
      <c r="H4610">
        <v>293.19</v>
      </c>
      <c r="I4610" s="2">
        <v>293.19</v>
      </c>
      <c r="J4610">
        <v>10</v>
      </c>
      <c r="K4610" t="s">
        <v>41</v>
      </c>
      <c r="L4610">
        <v>8188</v>
      </c>
      <c r="M4610">
        <v>13.534800000000001</v>
      </c>
      <c r="N4610" s="2">
        <v>13.534800000000001</v>
      </c>
      <c r="O4610">
        <v>209.40700000000001</v>
      </c>
      <c r="P4610" s="2">
        <v>209.40700000000001</v>
      </c>
      <c r="Q4610">
        <v>17.413399999999999</v>
      </c>
      <c r="R4610" s="3">
        <v>17.409999999999901</v>
      </c>
      <c r="S4610">
        <v>82.962100000000007</v>
      </c>
      <c r="T4610" s="3">
        <v>829.6</v>
      </c>
      <c r="U4610">
        <v>83.510400000000004</v>
      </c>
      <c r="V4610" s="3">
        <v>835.1</v>
      </c>
      <c r="W4610">
        <v>-0.54827700000000001</v>
      </c>
      <c r="X4610">
        <v>2.0831599999999999</v>
      </c>
      <c r="Y4610" s="3">
        <v>2.0830000000000002</v>
      </c>
      <c r="Z4610">
        <v>395.82799999999997</v>
      </c>
      <c r="AA4610">
        <v>398.26600000000002</v>
      </c>
      <c r="AB4610" s="2">
        <v>398.26600000000002</v>
      </c>
      <c r="AC4610">
        <v>6.1241300000000001</v>
      </c>
      <c r="AD4610">
        <v>6.1618700000000004</v>
      </c>
      <c r="AE4610" s="3">
        <v>6.1619999999999999</v>
      </c>
      <c r="AF4610">
        <v>-2.5767000000000002</v>
      </c>
      <c r="AG4610">
        <v>19.931000000000001</v>
      </c>
      <c r="AH4610">
        <v>18.423100000000002</v>
      </c>
      <c r="AI4610">
        <v>15.2685</v>
      </c>
      <c r="AJ4610" s="3">
        <v>15.269</v>
      </c>
      <c r="AK4610">
        <v>0.73379300000000003</v>
      </c>
      <c r="AL4610">
        <v>33747</v>
      </c>
      <c r="AM4610">
        <v>37214</v>
      </c>
      <c r="AN4610">
        <v>33818</v>
      </c>
      <c r="AO4610">
        <v>32773</v>
      </c>
      <c r="AP4610" t="s">
        <v>30</v>
      </c>
      <c r="AQ4610" t="s">
        <v>30</v>
      </c>
    </row>
    <row r="4611" spans="1:43" x14ac:dyDescent="0.35">
      <c r="A4611">
        <v>20200601130350.5</v>
      </c>
      <c r="B4611">
        <v>3.47</v>
      </c>
      <c r="C4611">
        <v>3.68</v>
      </c>
      <c r="D4611">
        <v>-0.24</v>
      </c>
      <c r="E4611" s="2">
        <v>3.47</v>
      </c>
      <c r="F4611" s="2">
        <v>3.68</v>
      </c>
      <c r="G4611" s="2">
        <v>-0.24</v>
      </c>
      <c r="H4611">
        <v>293.08</v>
      </c>
      <c r="I4611" s="2">
        <v>293.08</v>
      </c>
      <c r="J4611">
        <v>1</v>
      </c>
      <c r="K4611">
        <v>8</v>
      </c>
      <c r="L4611">
        <v>8188</v>
      </c>
      <c r="M4611">
        <v>13.538</v>
      </c>
      <c r="N4611" s="2">
        <v>13.538</v>
      </c>
      <c r="O4611">
        <v>209.27600000000001</v>
      </c>
      <c r="P4611" s="2">
        <v>209.27600000000001</v>
      </c>
      <c r="Q4611">
        <v>17.413399999999999</v>
      </c>
      <c r="R4611" s="3">
        <v>17.409999999999901</v>
      </c>
      <c r="S4611">
        <v>82.953000000000003</v>
      </c>
      <c r="T4611" s="3">
        <v>829.5</v>
      </c>
      <c r="U4611">
        <v>83.496399999999994</v>
      </c>
      <c r="V4611" s="3">
        <v>835</v>
      </c>
      <c r="W4611">
        <v>-0.543404</v>
      </c>
      <c r="X4611">
        <v>2.0831599999999999</v>
      </c>
      <c r="Y4611" s="3">
        <v>2.0830000000000002</v>
      </c>
      <c r="Z4611">
        <v>396.23899999999998</v>
      </c>
      <c r="AA4611">
        <v>398.68099999999998</v>
      </c>
      <c r="AB4611" s="2">
        <v>398.68099999999998</v>
      </c>
      <c r="AC4611">
        <v>6.1252399999999998</v>
      </c>
      <c r="AD4611">
        <v>6.1629899999999997</v>
      </c>
      <c r="AE4611" s="3">
        <v>6.1630000000000003</v>
      </c>
      <c r="AF4611">
        <v>-2.5926</v>
      </c>
      <c r="AG4611">
        <v>19.933499999999999</v>
      </c>
      <c r="AH4611">
        <v>18.399000000000001</v>
      </c>
      <c r="AI4611">
        <v>15.2685</v>
      </c>
      <c r="AJ4611" s="3">
        <v>15.269</v>
      </c>
      <c r="AK4611">
        <v>0.73379300000000003</v>
      </c>
      <c r="AL4611">
        <v>33749</v>
      </c>
      <c r="AM4611">
        <v>37217</v>
      </c>
      <c r="AN4611">
        <v>33821</v>
      </c>
      <c r="AO4611">
        <v>32775</v>
      </c>
      <c r="AP4611" t="s">
        <v>30</v>
      </c>
      <c r="AQ4611" t="s">
        <v>30</v>
      </c>
    </row>
    <row r="4612" spans="1:43" x14ac:dyDescent="0.35">
      <c r="A4612">
        <v>20200601130350.5</v>
      </c>
      <c r="B4612">
        <v>3.47</v>
      </c>
      <c r="C4612">
        <v>2.91</v>
      </c>
      <c r="D4612">
        <v>-0.69</v>
      </c>
      <c r="E4612" s="2">
        <v>3.47</v>
      </c>
      <c r="F4612" s="2">
        <v>2.91</v>
      </c>
      <c r="G4612" s="2">
        <v>-0.69</v>
      </c>
      <c r="H4612">
        <v>293.01</v>
      </c>
      <c r="I4612" s="2">
        <v>293.01</v>
      </c>
      <c r="J4612">
        <v>2</v>
      </c>
      <c r="K4612">
        <v>28</v>
      </c>
      <c r="L4612">
        <v>8188</v>
      </c>
      <c r="M4612">
        <v>13.5322</v>
      </c>
      <c r="N4612" s="2">
        <v>13.5322</v>
      </c>
      <c r="O4612">
        <v>209.083</v>
      </c>
      <c r="P4612" s="2">
        <v>209.083</v>
      </c>
      <c r="Q4612">
        <v>17.424900000000001</v>
      </c>
      <c r="R4612" s="3">
        <v>17.420000000000002</v>
      </c>
      <c r="S4612">
        <v>82.936000000000007</v>
      </c>
      <c r="T4612" s="3">
        <v>829.4</v>
      </c>
      <c r="U4612">
        <v>83.482500000000002</v>
      </c>
      <c r="V4612" s="3">
        <v>834.8</v>
      </c>
      <c r="W4612">
        <v>-0.54644899999999996</v>
      </c>
      <c r="X4612">
        <v>2.0829599999999999</v>
      </c>
      <c r="Y4612" s="3">
        <v>2.0830000000000002</v>
      </c>
      <c r="Z4612">
        <v>395.73599999999999</v>
      </c>
      <c r="AA4612">
        <v>398.17099999999999</v>
      </c>
      <c r="AB4612" s="2">
        <v>398.17099999999999</v>
      </c>
      <c r="AC4612">
        <v>6.1144400000000001</v>
      </c>
      <c r="AD4612">
        <v>6.1520599999999996</v>
      </c>
      <c r="AE4612" s="3">
        <v>6.1520000000000001</v>
      </c>
      <c r="AF4612">
        <v>-2.5811199999999999</v>
      </c>
      <c r="AG4612">
        <v>19.953900000000001</v>
      </c>
      <c r="AH4612">
        <v>18.4194</v>
      </c>
      <c r="AI4612">
        <v>15.2685</v>
      </c>
      <c r="AJ4612" s="3">
        <v>15.269</v>
      </c>
      <c r="AK4612">
        <v>0.73379300000000003</v>
      </c>
      <c r="AL4612">
        <v>33751</v>
      </c>
      <c r="AM4612">
        <v>37217</v>
      </c>
      <c r="AN4612">
        <v>33820</v>
      </c>
      <c r="AO4612">
        <v>32775</v>
      </c>
      <c r="AP4612" t="s">
        <v>30</v>
      </c>
      <c r="AQ4612" t="s">
        <v>30</v>
      </c>
    </row>
    <row r="4613" spans="1:43" x14ac:dyDescent="0.35">
      <c r="A4613">
        <v>20200601130350.602</v>
      </c>
      <c r="B4613">
        <v>3.35</v>
      </c>
      <c r="C4613">
        <v>3.07</v>
      </c>
      <c r="D4613">
        <v>-0.45</v>
      </c>
      <c r="E4613" s="2">
        <v>3.35</v>
      </c>
      <c r="F4613" s="2">
        <v>3.07</v>
      </c>
      <c r="G4613" s="2">
        <v>-0.45</v>
      </c>
      <c r="H4613">
        <v>293.10000000000002</v>
      </c>
      <c r="I4613" s="2">
        <v>293.10000000000002</v>
      </c>
      <c r="J4613">
        <v>3</v>
      </c>
      <c r="K4613">
        <v>0</v>
      </c>
      <c r="L4613">
        <v>8188</v>
      </c>
      <c r="M4613">
        <v>13.540900000000001</v>
      </c>
      <c r="N4613" s="2">
        <v>13.540900000000001</v>
      </c>
      <c r="O4613">
        <v>209.28800000000001</v>
      </c>
      <c r="P4613" s="2">
        <v>209.28800000000001</v>
      </c>
      <c r="Q4613">
        <v>17.413399999999999</v>
      </c>
      <c r="R4613" s="3">
        <v>17.409999999999901</v>
      </c>
      <c r="S4613">
        <v>82.965199999999996</v>
      </c>
      <c r="T4613" s="3">
        <v>829.7</v>
      </c>
      <c r="U4613">
        <v>83.510400000000004</v>
      </c>
      <c r="V4613" s="3">
        <v>835.1</v>
      </c>
      <c r="W4613">
        <v>-0.54523100000000002</v>
      </c>
      <c r="X4613">
        <v>2.0830600000000001</v>
      </c>
      <c r="Y4613" s="3">
        <v>2.0830000000000002</v>
      </c>
      <c r="Z4613">
        <v>396.06299999999999</v>
      </c>
      <c r="AA4613">
        <v>398.50200000000001</v>
      </c>
      <c r="AB4613" s="2">
        <v>398.50200000000001</v>
      </c>
      <c r="AC4613">
        <v>6.1215299999999999</v>
      </c>
      <c r="AD4613">
        <v>6.15923</v>
      </c>
      <c r="AE4613" s="3">
        <v>6.1589999999999998</v>
      </c>
      <c r="AF4613">
        <v>-2.6084499999999999</v>
      </c>
      <c r="AG4613">
        <v>19.933499999999999</v>
      </c>
      <c r="AH4613">
        <v>18.399000000000001</v>
      </c>
      <c r="AI4613">
        <v>15.2685</v>
      </c>
      <c r="AJ4613" s="3">
        <v>15.269</v>
      </c>
      <c r="AK4613">
        <v>0.73379300000000003</v>
      </c>
      <c r="AL4613">
        <v>33750</v>
      </c>
      <c r="AM4613">
        <v>37216</v>
      </c>
      <c r="AN4613">
        <v>33819</v>
      </c>
      <c r="AO4613">
        <v>32774</v>
      </c>
      <c r="AP4613" t="s">
        <v>30</v>
      </c>
      <c r="AQ4613" t="s">
        <v>30</v>
      </c>
    </row>
    <row r="4614" spans="1:43" x14ac:dyDescent="0.35">
      <c r="A4614">
        <v>20200601130350.602</v>
      </c>
      <c r="B4614">
        <v>3.41</v>
      </c>
      <c r="C4614">
        <v>2.9</v>
      </c>
      <c r="D4614">
        <v>-0.61</v>
      </c>
      <c r="E4614" s="2">
        <v>3.41</v>
      </c>
      <c r="F4614" s="2">
        <v>2.9</v>
      </c>
      <c r="G4614" s="2">
        <v>-0.61</v>
      </c>
      <c r="H4614">
        <v>293.16000000000003</v>
      </c>
      <c r="I4614" s="2">
        <v>293.16000000000003</v>
      </c>
      <c r="J4614">
        <v>4</v>
      </c>
      <c r="K4614">
        <v>0</v>
      </c>
      <c r="L4614">
        <v>8188</v>
      </c>
      <c r="M4614">
        <v>13.5434</v>
      </c>
      <c r="N4614" s="2">
        <v>13.5434</v>
      </c>
      <c r="O4614">
        <v>208.84700000000001</v>
      </c>
      <c r="P4614" s="2">
        <v>208.84700000000001</v>
      </c>
      <c r="Q4614">
        <v>17.4162</v>
      </c>
      <c r="R4614" s="3">
        <v>17.420000000000002</v>
      </c>
      <c r="S4614">
        <v>82.954899999999995</v>
      </c>
      <c r="T4614" s="3">
        <v>829.5</v>
      </c>
      <c r="U4614">
        <v>83.496399999999994</v>
      </c>
      <c r="V4614" s="3">
        <v>835</v>
      </c>
      <c r="W4614">
        <v>-0.54157599999999995</v>
      </c>
      <c r="X4614">
        <v>2.0830600000000001</v>
      </c>
      <c r="Y4614" s="3">
        <v>2.0830000000000002</v>
      </c>
      <c r="Z4614">
        <v>396.45499999999998</v>
      </c>
      <c r="AA4614">
        <v>398.89400000000001</v>
      </c>
      <c r="AB4614" s="2">
        <v>398.89400000000001</v>
      </c>
      <c r="AC4614">
        <v>6.11355</v>
      </c>
      <c r="AD4614">
        <v>6.1511500000000003</v>
      </c>
      <c r="AE4614" s="3">
        <v>6.1509999999999998</v>
      </c>
      <c r="AF4614">
        <v>-2.61286</v>
      </c>
      <c r="AG4614">
        <v>19.918700000000001</v>
      </c>
      <c r="AH4614">
        <v>18.411999999999999</v>
      </c>
      <c r="AI4614">
        <v>15.2685</v>
      </c>
      <c r="AJ4614" s="3">
        <v>15.269</v>
      </c>
      <c r="AK4614">
        <v>0.73379300000000003</v>
      </c>
      <c r="AL4614">
        <v>33753</v>
      </c>
      <c r="AM4614">
        <v>37218</v>
      </c>
      <c r="AN4614">
        <v>33822</v>
      </c>
      <c r="AO4614">
        <v>32776</v>
      </c>
      <c r="AP4614" t="s">
        <v>30</v>
      </c>
      <c r="AQ4614" t="s">
        <v>30</v>
      </c>
    </row>
    <row r="4615" spans="1:43" x14ac:dyDescent="0.35">
      <c r="A4615">
        <v>20200601130350.699</v>
      </c>
      <c r="B4615">
        <v>2.73</v>
      </c>
      <c r="C4615">
        <v>3.43</v>
      </c>
      <c r="D4615">
        <v>7.0000000000000007E-2</v>
      </c>
      <c r="E4615" s="2">
        <v>2.73</v>
      </c>
      <c r="F4615" s="2">
        <v>3.43</v>
      </c>
      <c r="G4615" s="2">
        <v>7.0000000000000007E-2</v>
      </c>
      <c r="H4615">
        <v>293.19</v>
      </c>
      <c r="I4615" s="2">
        <v>293.19</v>
      </c>
      <c r="J4615">
        <v>5</v>
      </c>
      <c r="K4615">
        <v>0</v>
      </c>
      <c r="L4615">
        <v>8188</v>
      </c>
      <c r="M4615">
        <v>13.5442</v>
      </c>
      <c r="N4615" s="2">
        <v>13.5442</v>
      </c>
      <c r="O4615">
        <v>208.791</v>
      </c>
      <c r="P4615" s="2">
        <v>208.791</v>
      </c>
      <c r="Q4615">
        <v>17.4162</v>
      </c>
      <c r="R4615" s="3">
        <v>17.420000000000002</v>
      </c>
      <c r="S4615">
        <v>82.931600000000003</v>
      </c>
      <c r="T4615" s="3">
        <v>829.3</v>
      </c>
      <c r="U4615">
        <v>83.473200000000006</v>
      </c>
      <c r="V4615" s="3">
        <v>834.7</v>
      </c>
      <c r="W4615">
        <v>-0.54157599999999995</v>
      </c>
      <c r="X4615">
        <v>2.0829599999999999</v>
      </c>
      <c r="Y4615" s="3">
        <v>2.0830000000000002</v>
      </c>
      <c r="Z4615">
        <v>396.113</v>
      </c>
      <c r="AA4615">
        <v>398.54700000000003</v>
      </c>
      <c r="AB4615" s="2">
        <v>398.54700000000003</v>
      </c>
      <c r="AC4615">
        <v>6.1063000000000001</v>
      </c>
      <c r="AD4615">
        <v>6.1438100000000002</v>
      </c>
      <c r="AE4615" s="3">
        <v>6.1440000000000001</v>
      </c>
      <c r="AF4615">
        <v>-2.6126299999999998</v>
      </c>
      <c r="AG4615">
        <v>19.9238</v>
      </c>
      <c r="AH4615">
        <v>18.423400000000001</v>
      </c>
      <c r="AI4615">
        <v>15.2685</v>
      </c>
      <c r="AJ4615" s="3">
        <v>15.269</v>
      </c>
      <c r="AK4615">
        <v>0.73379300000000003</v>
      </c>
      <c r="AL4615">
        <v>33751</v>
      </c>
      <c r="AM4615">
        <v>37217</v>
      </c>
      <c r="AN4615">
        <v>33819</v>
      </c>
      <c r="AO4615">
        <v>32774</v>
      </c>
      <c r="AP4615" t="s">
        <v>30</v>
      </c>
      <c r="AQ4615" t="s">
        <v>30</v>
      </c>
    </row>
    <row r="4616" spans="1:43" x14ac:dyDescent="0.35">
      <c r="A4616">
        <v>20200601130350.699</v>
      </c>
      <c r="B4616">
        <v>2.9</v>
      </c>
      <c r="C4616">
        <v>3.09</v>
      </c>
      <c r="D4616">
        <v>-0.01</v>
      </c>
      <c r="E4616" s="2">
        <v>2.9</v>
      </c>
      <c r="F4616" s="2">
        <v>3.09</v>
      </c>
      <c r="G4616" s="2">
        <v>-0.01</v>
      </c>
      <c r="H4616">
        <v>293.18</v>
      </c>
      <c r="I4616" s="2">
        <v>293.18</v>
      </c>
      <c r="J4616">
        <v>6</v>
      </c>
      <c r="K4616">
        <v>2</v>
      </c>
      <c r="L4616">
        <v>8188</v>
      </c>
      <c r="M4616">
        <v>13.5402</v>
      </c>
      <c r="N4616" s="2">
        <v>13.5402</v>
      </c>
      <c r="O4616">
        <v>208.702</v>
      </c>
      <c r="P4616" s="2">
        <v>208.702</v>
      </c>
      <c r="Q4616">
        <v>17.413399999999999</v>
      </c>
      <c r="R4616" s="3">
        <v>17.409999999999901</v>
      </c>
      <c r="S4616">
        <v>82.968199999999996</v>
      </c>
      <c r="T4616" s="3">
        <v>829.7</v>
      </c>
      <c r="U4616">
        <v>83.510400000000004</v>
      </c>
      <c r="V4616" s="3">
        <v>835.1</v>
      </c>
      <c r="W4616">
        <v>-0.54218500000000003</v>
      </c>
      <c r="X4616">
        <v>2.0832600000000001</v>
      </c>
      <c r="Y4616" s="3">
        <v>2.0830000000000002</v>
      </c>
      <c r="Z4616">
        <v>396.16699999999997</v>
      </c>
      <c r="AA4616">
        <v>398.601</v>
      </c>
      <c r="AB4616" s="2">
        <v>398.601</v>
      </c>
      <c r="AC4616">
        <v>6.1063299999999998</v>
      </c>
      <c r="AD4616">
        <v>6.14384</v>
      </c>
      <c r="AE4616" s="3">
        <v>6.1440000000000001</v>
      </c>
      <c r="AF4616">
        <v>-2.60032</v>
      </c>
      <c r="AG4616">
        <v>19.896899999999999</v>
      </c>
      <c r="AH4616">
        <v>18.409199999999998</v>
      </c>
      <c r="AI4616">
        <v>15.2685</v>
      </c>
      <c r="AJ4616" s="3">
        <v>15.269</v>
      </c>
      <c r="AK4616">
        <v>0.73379300000000003</v>
      </c>
      <c r="AL4616">
        <v>33749</v>
      </c>
      <c r="AM4616">
        <v>37215</v>
      </c>
      <c r="AN4616">
        <v>33818</v>
      </c>
      <c r="AO4616">
        <v>32773</v>
      </c>
      <c r="AP4616" t="s">
        <v>30</v>
      </c>
      <c r="AQ4616" t="s">
        <v>30</v>
      </c>
    </row>
    <row r="4617" spans="1:43" x14ac:dyDescent="0.35">
      <c r="A4617">
        <v>20200601130350.801</v>
      </c>
      <c r="B4617">
        <v>2.66</v>
      </c>
      <c r="C4617">
        <v>2.8</v>
      </c>
      <c r="D4617">
        <v>-0.28000000000000003</v>
      </c>
      <c r="E4617" s="2">
        <v>2.66</v>
      </c>
      <c r="F4617" s="2">
        <v>2.8</v>
      </c>
      <c r="G4617" s="2">
        <v>-0.28000000000000003</v>
      </c>
      <c r="H4617">
        <v>293.16000000000003</v>
      </c>
      <c r="I4617" s="2">
        <v>293.16000000000003</v>
      </c>
      <c r="J4617">
        <v>7</v>
      </c>
      <c r="K4617">
        <v>0</v>
      </c>
      <c r="L4617">
        <v>8188</v>
      </c>
      <c r="M4617">
        <v>13.5374</v>
      </c>
      <c r="N4617" s="2">
        <v>13.5374</v>
      </c>
      <c r="O4617">
        <v>208.95599999999999</v>
      </c>
      <c r="P4617" s="2">
        <v>208.95599999999999</v>
      </c>
      <c r="Q4617">
        <v>17.413399999999999</v>
      </c>
      <c r="R4617" s="3">
        <v>17.409999999999901</v>
      </c>
      <c r="S4617">
        <v>82.942700000000002</v>
      </c>
      <c r="T4617" s="3">
        <v>829.4</v>
      </c>
      <c r="U4617">
        <v>83.482500000000002</v>
      </c>
      <c r="V4617" s="3">
        <v>834.8</v>
      </c>
      <c r="W4617">
        <v>-0.53974900000000003</v>
      </c>
      <c r="X4617">
        <v>2.0830600000000001</v>
      </c>
      <c r="Y4617" s="3">
        <v>2.0830000000000002</v>
      </c>
      <c r="Z4617">
        <v>396.02699999999999</v>
      </c>
      <c r="AA4617">
        <v>398.46300000000002</v>
      </c>
      <c r="AB4617" s="2">
        <v>398.46300000000002</v>
      </c>
      <c r="AC4617">
        <v>6.11287</v>
      </c>
      <c r="AD4617">
        <v>6.1504700000000003</v>
      </c>
      <c r="AE4617" s="3">
        <v>6.15</v>
      </c>
      <c r="AF4617">
        <v>-2.6126399999999999</v>
      </c>
      <c r="AG4617">
        <v>19.918399999999998</v>
      </c>
      <c r="AH4617">
        <v>18.421800000000001</v>
      </c>
      <c r="AI4617">
        <v>15.2685</v>
      </c>
      <c r="AJ4617" s="3">
        <v>15.269</v>
      </c>
      <c r="AK4617">
        <v>0.73379300000000003</v>
      </c>
      <c r="AL4617">
        <v>33752</v>
      </c>
      <c r="AM4617">
        <v>37218</v>
      </c>
      <c r="AN4617">
        <v>33821</v>
      </c>
      <c r="AO4617">
        <v>32776</v>
      </c>
      <c r="AP4617" t="s">
        <v>30</v>
      </c>
      <c r="AQ4617" t="s">
        <v>30</v>
      </c>
    </row>
    <row r="4618" spans="1:43" x14ac:dyDescent="0.35">
      <c r="A4618">
        <v>20200601130350.801</v>
      </c>
      <c r="B4618">
        <v>2.86</v>
      </c>
      <c r="C4618">
        <v>2.73</v>
      </c>
      <c r="D4618">
        <v>-0.32</v>
      </c>
      <c r="E4618" s="2">
        <v>2.86</v>
      </c>
      <c r="F4618" s="2">
        <v>2.73</v>
      </c>
      <c r="G4618" s="2">
        <v>-0.32</v>
      </c>
      <c r="H4618">
        <v>293.08999999999997</v>
      </c>
      <c r="I4618" s="2">
        <v>293.08999999999997</v>
      </c>
      <c r="J4618">
        <v>8</v>
      </c>
      <c r="K4618" t="s">
        <v>31</v>
      </c>
      <c r="L4618">
        <v>8188</v>
      </c>
      <c r="M4618">
        <v>13.540100000000001</v>
      </c>
      <c r="N4618" s="2">
        <v>13.540100000000001</v>
      </c>
      <c r="O4618">
        <v>208.77500000000001</v>
      </c>
      <c r="P4618" s="2">
        <v>208.77500000000001</v>
      </c>
      <c r="Q4618">
        <v>17.413399999999999</v>
      </c>
      <c r="R4618" s="3">
        <v>17.409999999999901</v>
      </c>
      <c r="S4618">
        <v>82.95</v>
      </c>
      <c r="T4618" s="3">
        <v>829.5</v>
      </c>
      <c r="U4618">
        <v>83.496399999999994</v>
      </c>
      <c r="V4618" s="3">
        <v>835</v>
      </c>
      <c r="W4618">
        <v>-0.54644899999999996</v>
      </c>
      <c r="X4618">
        <v>2.0830600000000001</v>
      </c>
      <c r="Y4618" s="3">
        <v>2.0830000000000002</v>
      </c>
      <c r="Z4618">
        <v>395.97399999999999</v>
      </c>
      <c r="AA4618">
        <v>398.40600000000001</v>
      </c>
      <c r="AB4618" s="2">
        <v>398.40600000000001</v>
      </c>
      <c r="AC4618">
        <v>6.1055400000000004</v>
      </c>
      <c r="AD4618">
        <v>6.1430499999999997</v>
      </c>
      <c r="AE4618" s="3">
        <v>6.1429999999999998</v>
      </c>
      <c r="AF4618">
        <v>-2.6176499999999998</v>
      </c>
      <c r="AG4618">
        <v>19.917100000000001</v>
      </c>
      <c r="AH4618">
        <v>18.4041</v>
      </c>
      <c r="AI4618">
        <v>15.2685</v>
      </c>
      <c r="AJ4618" s="3">
        <v>15.269</v>
      </c>
      <c r="AK4618">
        <v>0.73379300000000003</v>
      </c>
      <c r="AL4618">
        <v>33753</v>
      </c>
      <c r="AM4618">
        <v>37217</v>
      </c>
      <c r="AN4618">
        <v>33820</v>
      </c>
      <c r="AO4618">
        <v>32775</v>
      </c>
      <c r="AP4618" t="s">
        <v>30</v>
      </c>
      <c r="AQ4618" t="s">
        <v>30</v>
      </c>
    </row>
    <row r="4619" spans="1:43" x14ac:dyDescent="0.35">
      <c r="A4619">
        <v>20200601130350.898</v>
      </c>
      <c r="B4619">
        <v>2.7</v>
      </c>
      <c r="C4619">
        <v>3.28</v>
      </c>
      <c r="D4619">
        <v>-0.28000000000000003</v>
      </c>
      <c r="E4619" s="2">
        <v>2.7</v>
      </c>
      <c r="F4619" s="2">
        <v>3.28</v>
      </c>
      <c r="G4619" s="2">
        <v>-0.28000000000000003</v>
      </c>
      <c r="H4619">
        <v>293.07</v>
      </c>
      <c r="I4619" s="2">
        <v>293.07</v>
      </c>
      <c r="J4619">
        <v>9</v>
      </c>
      <c r="K4619">
        <v>0</v>
      </c>
      <c r="L4619">
        <v>8188</v>
      </c>
      <c r="M4619">
        <v>13.537100000000001</v>
      </c>
      <c r="N4619" s="2">
        <v>13.537100000000001</v>
      </c>
      <c r="O4619">
        <v>208.69399999999999</v>
      </c>
      <c r="P4619" s="2">
        <v>208.69399999999999</v>
      </c>
      <c r="Q4619">
        <v>17.4162</v>
      </c>
      <c r="R4619" s="3">
        <v>17.420000000000002</v>
      </c>
      <c r="S4619">
        <v>82.972899999999996</v>
      </c>
      <c r="T4619" s="3">
        <v>829.7</v>
      </c>
      <c r="U4619">
        <v>83.515000000000001</v>
      </c>
      <c r="V4619" s="3">
        <v>835.2</v>
      </c>
      <c r="W4619">
        <v>-0.54218500000000003</v>
      </c>
      <c r="X4619">
        <v>2.0831599999999999</v>
      </c>
      <c r="Y4619" s="3">
        <v>2.0830000000000002</v>
      </c>
      <c r="Z4619">
        <v>395.91800000000001</v>
      </c>
      <c r="AA4619">
        <v>398.34899999999999</v>
      </c>
      <c r="AB4619" s="2">
        <v>398.34899999999999</v>
      </c>
      <c r="AC4619">
        <v>6.1036299999999999</v>
      </c>
      <c r="AD4619">
        <v>6.1411100000000003</v>
      </c>
      <c r="AE4619" s="3">
        <v>6.141</v>
      </c>
      <c r="AF4619">
        <v>-2.64283</v>
      </c>
      <c r="AG4619">
        <v>19.8947</v>
      </c>
      <c r="AH4619">
        <v>18.411999999999999</v>
      </c>
      <c r="AI4619">
        <v>15.2685</v>
      </c>
      <c r="AJ4619" s="3">
        <v>15.269</v>
      </c>
      <c r="AK4619">
        <v>0.73379300000000003</v>
      </c>
      <c r="AL4619">
        <v>33753</v>
      </c>
      <c r="AM4619">
        <v>37218</v>
      </c>
      <c r="AN4619">
        <v>33820</v>
      </c>
      <c r="AO4619">
        <v>32775</v>
      </c>
      <c r="AP4619" t="s">
        <v>30</v>
      </c>
      <c r="AQ4619" t="s">
        <v>30</v>
      </c>
    </row>
    <row r="4620" spans="1:43" x14ac:dyDescent="0.35">
      <c r="A4620">
        <v>20200601130350.898</v>
      </c>
      <c r="B4620">
        <v>3.45</v>
      </c>
      <c r="C4620">
        <v>3.65</v>
      </c>
      <c r="D4620">
        <v>-0.2</v>
      </c>
      <c r="E4620" s="2">
        <v>3.45</v>
      </c>
      <c r="F4620" s="2">
        <v>3.65</v>
      </c>
      <c r="G4620" s="2">
        <v>-0.2</v>
      </c>
      <c r="H4620">
        <v>293.16000000000003</v>
      </c>
      <c r="I4620" s="2">
        <v>293.16000000000003</v>
      </c>
      <c r="J4620">
        <v>10</v>
      </c>
      <c r="K4620">
        <v>15</v>
      </c>
      <c r="L4620">
        <v>8188</v>
      </c>
      <c r="M4620">
        <v>13.5352</v>
      </c>
      <c r="N4620" s="2">
        <v>13.5352</v>
      </c>
      <c r="O4620">
        <v>208.30600000000001</v>
      </c>
      <c r="P4620" s="2">
        <v>208.30600000000001</v>
      </c>
      <c r="Q4620">
        <v>17.4162</v>
      </c>
      <c r="R4620" s="3">
        <v>17.420000000000002</v>
      </c>
      <c r="S4620">
        <v>82.933800000000005</v>
      </c>
      <c r="T4620" s="3">
        <v>829.3</v>
      </c>
      <c r="U4620">
        <v>83.477800000000002</v>
      </c>
      <c r="V4620" s="3">
        <v>834.8</v>
      </c>
      <c r="W4620">
        <v>-0.54401299999999997</v>
      </c>
      <c r="X4620">
        <v>2.0829599999999999</v>
      </c>
      <c r="Y4620" s="3">
        <v>2.0830000000000002</v>
      </c>
      <c r="Z4620">
        <v>395.779</v>
      </c>
      <c r="AA4620">
        <v>398.20400000000001</v>
      </c>
      <c r="AB4620" s="2">
        <v>398.20400000000001</v>
      </c>
      <c r="AC4620">
        <v>6.0910000000000002</v>
      </c>
      <c r="AD4620">
        <v>6.1283200000000004</v>
      </c>
      <c r="AE4620" s="3">
        <v>6.1280000000000001</v>
      </c>
      <c r="AF4620">
        <v>-2.6189200000000001</v>
      </c>
      <c r="AG4620">
        <v>19.914899999999999</v>
      </c>
      <c r="AH4620">
        <v>18.388000000000002</v>
      </c>
      <c r="AI4620">
        <v>15.2685</v>
      </c>
      <c r="AJ4620" s="3">
        <v>15.269</v>
      </c>
      <c r="AK4620">
        <v>0.73379300000000003</v>
      </c>
      <c r="AL4620">
        <v>33752</v>
      </c>
      <c r="AM4620">
        <v>37215</v>
      </c>
      <c r="AN4620">
        <v>33819</v>
      </c>
      <c r="AO4620">
        <v>32774</v>
      </c>
      <c r="AP4620" t="s">
        <v>30</v>
      </c>
      <c r="AQ4620" t="s">
        <v>30</v>
      </c>
    </row>
    <row r="4621" spans="1:43" x14ac:dyDescent="0.35">
      <c r="A4621">
        <v>20200601130351</v>
      </c>
      <c r="B4621">
        <v>3.37</v>
      </c>
      <c r="C4621">
        <v>4</v>
      </c>
      <c r="D4621">
        <v>-0.21</v>
      </c>
      <c r="E4621" s="2">
        <v>3.37</v>
      </c>
      <c r="F4621" s="2">
        <v>4</v>
      </c>
      <c r="G4621" s="2">
        <v>-0.21</v>
      </c>
      <c r="H4621">
        <v>293.22000000000003</v>
      </c>
      <c r="I4621" s="2">
        <v>293.22000000000003</v>
      </c>
      <c r="J4621">
        <v>1</v>
      </c>
      <c r="K4621">
        <v>8</v>
      </c>
      <c r="L4621">
        <v>8188</v>
      </c>
      <c r="M4621">
        <v>13.5411</v>
      </c>
      <c r="N4621" s="2">
        <v>13.5411</v>
      </c>
      <c r="O4621">
        <v>208.61600000000001</v>
      </c>
      <c r="P4621" s="2">
        <v>208.61600000000001</v>
      </c>
      <c r="Q4621">
        <v>17.4162</v>
      </c>
      <c r="R4621" s="3">
        <v>17.420000000000002</v>
      </c>
      <c r="S4621">
        <v>82.9816</v>
      </c>
      <c r="T4621" s="3">
        <v>829.8</v>
      </c>
      <c r="U4621">
        <v>83.5244</v>
      </c>
      <c r="V4621" s="3">
        <v>835.2</v>
      </c>
      <c r="W4621">
        <v>-0.54279500000000003</v>
      </c>
      <c r="X4621">
        <v>2.0832600000000001</v>
      </c>
      <c r="Y4621" s="3">
        <v>2.0830000000000002</v>
      </c>
      <c r="Z4621">
        <v>396.31599999999997</v>
      </c>
      <c r="AA4621">
        <v>398.75099999999998</v>
      </c>
      <c r="AB4621" s="2">
        <v>398.75099999999998</v>
      </c>
      <c r="AC4621">
        <v>6.1057100000000002</v>
      </c>
      <c r="AD4621">
        <v>6.1432200000000003</v>
      </c>
      <c r="AE4621" s="3">
        <v>6.1429999999999998</v>
      </c>
      <c r="AF4621">
        <v>-2.6461399999999999</v>
      </c>
      <c r="AG4621">
        <v>19.9377</v>
      </c>
      <c r="AH4621">
        <v>18.386700000000001</v>
      </c>
      <c r="AI4621">
        <v>15.2685</v>
      </c>
      <c r="AJ4621" s="3">
        <v>15.269</v>
      </c>
      <c r="AK4621">
        <v>0.73379300000000003</v>
      </c>
      <c r="AL4621">
        <v>33752</v>
      </c>
      <c r="AM4621">
        <v>37216</v>
      </c>
      <c r="AN4621">
        <v>33820</v>
      </c>
      <c r="AO4621">
        <v>32775</v>
      </c>
      <c r="AP4621" t="s">
        <v>30</v>
      </c>
      <c r="AQ4621" t="s">
        <v>30</v>
      </c>
    </row>
    <row r="4622" spans="1:43" x14ac:dyDescent="0.35">
      <c r="A4622">
        <v>20200601130351</v>
      </c>
      <c r="B4622">
        <v>3.47</v>
      </c>
      <c r="C4622">
        <v>3.23</v>
      </c>
      <c r="D4622">
        <v>0.05</v>
      </c>
      <c r="E4622" s="2">
        <v>3.47</v>
      </c>
      <c r="F4622" s="2">
        <v>3.23</v>
      </c>
      <c r="G4622" s="2">
        <v>0.05</v>
      </c>
      <c r="H4622">
        <v>293.27999999999997</v>
      </c>
      <c r="I4622" s="2">
        <v>293.27999999999997</v>
      </c>
      <c r="J4622">
        <v>2</v>
      </c>
      <c r="K4622">
        <v>28</v>
      </c>
      <c r="L4622">
        <v>8188</v>
      </c>
      <c r="M4622">
        <v>13.5312</v>
      </c>
      <c r="N4622" s="2">
        <v>13.5312</v>
      </c>
      <c r="O4622">
        <v>208.26599999999999</v>
      </c>
      <c r="P4622" s="2">
        <v>208.26599999999999</v>
      </c>
      <c r="Q4622">
        <v>17.4162</v>
      </c>
      <c r="R4622" s="3">
        <v>17.420000000000002</v>
      </c>
      <c r="S4622">
        <v>82.917400000000001</v>
      </c>
      <c r="T4622" s="3">
        <v>829.2</v>
      </c>
      <c r="U4622">
        <v>83.463899999999995</v>
      </c>
      <c r="V4622" s="3">
        <v>834.6</v>
      </c>
      <c r="W4622">
        <v>-0.54644899999999996</v>
      </c>
      <c r="X4622">
        <v>2.0830600000000001</v>
      </c>
      <c r="Y4622" s="3">
        <v>2.0830000000000002</v>
      </c>
      <c r="Z4622">
        <v>395.80900000000003</v>
      </c>
      <c r="AA4622">
        <v>398.23500000000001</v>
      </c>
      <c r="AB4622" s="2">
        <v>398.23500000000001</v>
      </c>
      <c r="AC4622">
        <v>6.0921200000000004</v>
      </c>
      <c r="AD4622">
        <v>6.1294599999999999</v>
      </c>
      <c r="AE4622" s="3">
        <v>6.1289999999999996</v>
      </c>
      <c r="AF4622">
        <v>-2.63835</v>
      </c>
      <c r="AG4622">
        <v>19.920000000000002</v>
      </c>
      <c r="AH4622">
        <v>18.396899999999999</v>
      </c>
      <c r="AI4622">
        <v>15.2685</v>
      </c>
      <c r="AJ4622" s="3">
        <v>15.269</v>
      </c>
      <c r="AK4622">
        <v>0.73379300000000003</v>
      </c>
      <c r="AL4622">
        <v>33752</v>
      </c>
      <c r="AM4622">
        <v>37217</v>
      </c>
      <c r="AN4622">
        <v>33821</v>
      </c>
      <c r="AO4622">
        <v>32774</v>
      </c>
      <c r="AP4622" t="s">
        <v>30</v>
      </c>
      <c r="AQ4622" t="s">
        <v>30</v>
      </c>
    </row>
    <row r="4623" spans="1:43" x14ac:dyDescent="0.35">
      <c r="A4623">
        <v>20200601130351.102</v>
      </c>
      <c r="B4623">
        <v>4.04</v>
      </c>
      <c r="C4623">
        <v>2.73</v>
      </c>
      <c r="D4623">
        <v>-0.15</v>
      </c>
      <c r="E4623" s="2">
        <v>4.04</v>
      </c>
      <c r="F4623" s="2">
        <v>2.73</v>
      </c>
      <c r="G4623" s="2">
        <v>-0.15</v>
      </c>
      <c r="H4623">
        <v>293.3</v>
      </c>
      <c r="I4623" s="2">
        <v>293.3</v>
      </c>
      <c r="J4623">
        <v>3</v>
      </c>
      <c r="K4623">
        <v>0</v>
      </c>
      <c r="L4623">
        <v>8188</v>
      </c>
      <c r="M4623">
        <v>13.54</v>
      </c>
      <c r="N4623" s="2">
        <v>13.54</v>
      </c>
      <c r="O4623">
        <v>208.38399999999999</v>
      </c>
      <c r="P4623" s="2">
        <v>208.38399999999999</v>
      </c>
      <c r="Q4623">
        <v>17.4162</v>
      </c>
      <c r="R4623" s="3">
        <v>17.420000000000002</v>
      </c>
      <c r="S4623">
        <v>82.944699999999997</v>
      </c>
      <c r="T4623" s="3">
        <v>829.4</v>
      </c>
      <c r="U4623">
        <v>83.491799999999998</v>
      </c>
      <c r="V4623" s="3">
        <v>834.9</v>
      </c>
      <c r="W4623">
        <v>-0.54705800000000004</v>
      </c>
      <c r="X4623">
        <v>2.0830600000000001</v>
      </c>
      <c r="Y4623" s="3">
        <v>2.0830000000000002</v>
      </c>
      <c r="Z4623">
        <v>395.99099999999999</v>
      </c>
      <c r="AA4623">
        <v>398.41899999999998</v>
      </c>
      <c r="AB4623" s="2">
        <v>398.41899999999998</v>
      </c>
      <c r="AC4623">
        <v>6.0943800000000001</v>
      </c>
      <c r="AD4623">
        <v>6.1317500000000003</v>
      </c>
      <c r="AE4623" s="3">
        <v>6.1319999999999997</v>
      </c>
      <c r="AF4623">
        <v>-2.6251000000000002</v>
      </c>
      <c r="AG4623">
        <v>19.922499999999999</v>
      </c>
      <c r="AH4623">
        <v>18.400600000000001</v>
      </c>
      <c r="AI4623">
        <v>15.2685</v>
      </c>
      <c r="AJ4623" s="3">
        <v>15.269</v>
      </c>
      <c r="AK4623">
        <v>0.73379300000000003</v>
      </c>
      <c r="AL4623">
        <v>33752</v>
      </c>
      <c r="AM4623">
        <v>37217</v>
      </c>
      <c r="AN4623">
        <v>33821</v>
      </c>
      <c r="AO4623">
        <v>32774</v>
      </c>
      <c r="AP4623" t="s">
        <v>30</v>
      </c>
      <c r="AQ4623" t="s">
        <v>30</v>
      </c>
    </row>
    <row r="4624" spans="1:43" x14ac:dyDescent="0.35">
      <c r="A4624">
        <v>20200601130351.102</v>
      </c>
      <c r="B4624">
        <v>4.41</v>
      </c>
      <c r="C4624">
        <v>3.18</v>
      </c>
      <c r="D4624">
        <v>-7.0000000000000007E-2</v>
      </c>
      <c r="E4624" s="2">
        <v>4.41</v>
      </c>
      <c r="F4624" s="2">
        <v>3.18</v>
      </c>
      <c r="G4624" s="2">
        <v>-7.0000000000000007E-2</v>
      </c>
      <c r="H4624">
        <v>293.3</v>
      </c>
      <c r="I4624" s="2">
        <v>293.3</v>
      </c>
      <c r="J4624">
        <v>4</v>
      </c>
      <c r="K4624">
        <v>0</v>
      </c>
      <c r="L4624">
        <v>8188</v>
      </c>
      <c r="M4624">
        <v>13.5282</v>
      </c>
      <c r="N4624" s="2">
        <v>13.5282</v>
      </c>
      <c r="O4624">
        <v>208.553</v>
      </c>
      <c r="P4624" s="2">
        <v>208.553</v>
      </c>
      <c r="Q4624">
        <v>17.413399999999999</v>
      </c>
      <c r="R4624" s="3">
        <v>17.409999999999901</v>
      </c>
      <c r="S4624">
        <v>82.958699999999993</v>
      </c>
      <c r="T4624" s="3">
        <v>829.6</v>
      </c>
      <c r="U4624">
        <v>83.505700000000004</v>
      </c>
      <c r="V4624" s="3">
        <v>835.1</v>
      </c>
      <c r="W4624">
        <v>-0.54705800000000004</v>
      </c>
      <c r="X4624">
        <v>2.0829599999999999</v>
      </c>
      <c r="Y4624" s="3">
        <v>2.0830000000000002</v>
      </c>
      <c r="Z4624">
        <v>395.608</v>
      </c>
      <c r="AA4624">
        <v>398.03500000000003</v>
      </c>
      <c r="AB4624" s="2">
        <v>398.03500000000003</v>
      </c>
      <c r="AC4624">
        <v>6.0987400000000003</v>
      </c>
      <c r="AD4624">
        <v>6.1361600000000003</v>
      </c>
      <c r="AE4624" s="3">
        <v>6.1360000000000001</v>
      </c>
      <c r="AF4624">
        <v>-2.6244900000000002</v>
      </c>
      <c r="AG4624">
        <v>19.9133</v>
      </c>
      <c r="AH4624">
        <v>18.3813</v>
      </c>
      <c r="AI4624">
        <v>15.2685</v>
      </c>
      <c r="AJ4624" s="3">
        <v>15.269</v>
      </c>
      <c r="AK4624">
        <v>0.73379300000000003</v>
      </c>
      <c r="AL4624">
        <v>33752</v>
      </c>
      <c r="AM4624">
        <v>37217</v>
      </c>
      <c r="AN4624">
        <v>33821</v>
      </c>
      <c r="AO4624">
        <v>32776</v>
      </c>
      <c r="AP4624" t="s">
        <v>30</v>
      </c>
      <c r="AQ4624" t="s">
        <v>30</v>
      </c>
    </row>
    <row r="4625" spans="1:43" x14ac:dyDescent="0.35">
      <c r="A4625">
        <v>20200601130351.199</v>
      </c>
      <c r="B4625">
        <v>4.1100000000000003</v>
      </c>
      <c r="C4625">
        <v>3.3</v>
      </c>
      <c r="D4625">
        <v>0.11</v>
      </c>
      <c r="E4625" s="2">
        <v>4.1100000000000003</v>
      </c>
      <c r="F4625" s="2">
        <v>3.3</v>
      </c>
      <c r="G4625" s="2">
        <v>0.11</v>
      </c>
      <c r="H4625">
        <v>293.3</v>
      </c>
      <c r="I4625" s="2">
        <v>293.3</v>
      </c>
      <c r="J4625">
        <v>5</v>
      </c>
      <c r="K4625">
        <v>0</v>
      </c>
      <c r="L4625">
        <v>8188</v>
      </c>
      <c r="M4625">
        <v>13.523999999999999</v>
      </c>
      <c r="N4625" s="2">
        <v>13.523999999999999</v>
      </c>
      <c r="O4625">
        <v>208.57400000000001</v>
      </c>
      <c r="P4625" s="2">
        <v>208.57400000000001</v>
      </c>
      <c r="Q4625">
        <v>17.413399999999999</v>
      </c>
      <c r="R4625" s="3">
        <v>17.409999999999901</v>
      </c>
      <c r="S4625">
        <v>82.967200000000005</v>
      </c>
      <c r="T4625" s="3">
        <v>829.7</v>
      </c>
      <c r="U4625">
        <v>83.5197</v>
      </c>
      <c r="V4625" s="3">
        <v>835.2</v>
      </c>
      <c r="W4625">
        <v>-0.55254199999999998</v>
      </c>
      <c r="X4625">
        <v>2.0830600000000001</v>
      </c>
      <c r="Y4625" s="3">
        <v>2.0830000000000002</v>
      </c>
      <c r="Z4625">
        <v>395.52499999999998</v>
      </c>
      <c r="AA4625">
        <v>397.952</v>
      </c>
      <c r="AB4625" s="2">
        <v>397.952</v>
      </c>
      <c r="AC4625">
        <v>6.1000100000000002</v>
      </c>
      <c r="AD4625">
        <v>6.1374399999999998</v>
      </c>
      <c r="AE4625" s="3">
        <v>6.1369999999999996</v>
      </c>
      <c r="AF4625">
        <v>-2.6366499999999999</v>
      </c>
      <c r="AG4625">
        <v>19.909500000000001</v>
      </c>
      <c r="AH4625">
        <v>18.402799999999999</v>
      </c>
      <c r="AI4625">
        <v>15.2685</v>
      </c>
      <c r="AJ4625" s="3">
        <v>15.269</v>
      </c>
      <c r="AK4625">
        <v>0.73379300000000003</v>
      </c>
      <c r="AL4625">
        <v>33755</v>
      </c>
      <c r="AM4625">
        <v>37219</v>
      </c>
      <c r="AN4625">
        <v>33821</v>
      </c>
      <c r="AO4625">
        <v>32775</v>
      </c>
      <c r="AP4625" t="s">
        <v>30</v>
      </c>
      <c r="AQ4625" t="s">
        <v>30</v>
      </c>
    </row>
    <row r="4626" spans="1:43" x14ac:dyDescent="0.35">
      <c r="A4626">
        <v>20200601130351.199</v>
      </c>
      <c r="B4626">
        <v>4.05</v>
      </c>
      <c r="C4626">
        <v>2.69</v>
      </c>
      <c r="D4626">
        <v>0.19</v>
      </c>
      <c r="E4626" s="2">
        <v>4.05</v>
      </c>
      <c r="F4626" s="2">
        <v>2.69</v>
      </c>
      <c r="G4626" s="2">
        <v>0.19</v>
      </c>
      <c r="H4626">
        <v>293.3</v>
      </c>
      <c r="I4626" s="2">
        <v>293.3</v>
      </c>
      <c r="J4626">
        <v>6</v>
      </c>
      <c r="K4626">
        <v>2</v>
      </c>
      <c r="L4626">
        <v>8188</v>
      </c>
      <c r="M4626">
        <v>13.5365</v>
      </c>
      <c r="N4626" s="2">
        <v>13.5365</v>
      </c>
      <c r="O4626">
        <v>208.40700000000001</v>
      </c>
      <c r="P4626" s="2">
        <v>208.40700000000001</v>
      </c>
      <c r="Q4626">
        <v>17.413399999999999</v>
      </c>
      <c r="R4626" s="3">
        <v>17.409999999999901</v>
      </c>
      <c r="S4626">
        <v>82.953800000000001</v>
      </c>
      <c r="T4626" s="3">
        <v>829.5</v>
      </c>
      <c r="U4626">
        <v>83.505700000000004</v>
      </c>
      <c r="V4626" s="3">
        <v>835.1</v>
      </c>
      <c r="W4626">
        <v>-0.55193199999999998</v>
      </c>
      <c r="X4626">
        <v>2.0829599999999999</v>
      </c>
      <c r="Y4626" s="3">
        <v>2.0830000000000002</v>
      </c>
      <c r="Z4626">
        <v>395.98500000000001</v>
      </c>
      <c r="AA4626">
        <v>398.41399999999999</v>
      </c>
      <c r="AB4626" s="2">
        <v>398.41399999999999</v>
      </c>
      <c r="AC4626">
        <v>6.0965400000000001</v>
      </c>
      <c r="AD4626">
        <v>6.1339399999999999</v>
      </c>
      <c r="AE4626" s="3">
        <v>6.1340000000000003</v>
      </c>
      <c r="AF4626">
        <v>-2.66344</v>
      </c>
      <c r="AG4626">
        <v>19.917100000000001</v>
      </c>
      <c r="AH4626">
        <v>18.4054</v>
      </c>
      <c r="AI4626">
        <v>15.2685</v>
      </c>
      <c r="AJ4626" s="3">
        <v>15.269</v>
      </c>
      <c r="AK4626">
        <v>0.73379300000000003</v>
      </c>
      <c r="AL4626">
        <v>33757</v>
      </c>
      <c r="AM4626">
        <v>37217</v>
      </c>
      <c r="AN4626">
        <v>33820</v>
      </c>
      <c r="AO4626">
        <v>32774</v>
      </c>
      <c r="AP4626" t="s">
        <v>30</v>
      </c>
      <c r="AQ4626" t="s">
        <v>30</v>
      </c>
    </row>
    <row r="4627" spans="1:43" x14ac:dyDescent="0.35">
      <c r="A4627">
        <v>20200601130351.301</v>
      </c>
      <c r="B4627">
        <v>4.25</v>
      </c>
      <c r="C4627">
        <v>2.8</v>
      </c>
      <c r="D4627">
        <v>0.24</v>
      </c>
      <c r="E4627" s="2">
        <v>4.25</v>
      </c>
      <c r="F4627" s="2">
        <v>2.8</v>
      </c>
      <c r="G4627" s="2">
        <v>0.24</v>
      </c>
      <c r="H4627">
        <v>293.31</v>
      </c>
      <c r="I4627" s="2">
        <v>293.31</v>
      </c>
      <c r="J4627">
        <v>7</v>
      </c>
      <c r="K4627">
        <v>0</v>
      </c>
      <c r="L4627">
        <v>8188</v>
      </c>
      <c r="M4627">
        <v>13.5421</v>
      </c>
      <c r="N4627" s="2">
        <v>13.5421</v>
      </c>
      <c r="O4627">
        <v>208.05</v>
      </c>
      <c r="P4627" s="2">
        <v>208.05</v>
      </c>
      <c r="Q4627">
        <v>17.4162</v>
      </c>
      <c r="R4627" s="3">
        <v>17.420000000000002</v>
      </c>
      <c r="S4627">
        <v>82.954599999999999</v>
      </c>
      <c r="T4627" s="3">
        <v>829.5</v>
      </c>
      <c r="U4627">
        <v>83.501099999999994</v>
      </c>
      <c r="V4627" s="3">
        <v>835</v>
      </c>
      <c r="W4627">
        <v>-0.54644899999999996</v>
      </c>
      <c r="X4627">
        <v>2.0832600000000001</v>
      </c>
      <c r="Y4627" s="3">
        <v>2.0830000000000002</v>
      </c>
      <c r="Z4627">
        <v>396.57900000000001</v>
      </c>
      <c r="AA4627">
        <v>399.01</v>
      </c>
      <c r="AB4627" s="2">
        <v>399.01</v>
      </c>
      <c r="AC4627">
        <v>6.0927600000000002</v>
      </c>
      <c r="AD4627">
        <v>6.1300999999999997</v>
      </c>
      <c r="AE4627" s="3">
        <v>6.13</v>
      </c>
      <c r="AF4627">
        <v>-2.7171599999999998</v>
      </c>
      <c r="AG4627">
        <v>19.961600000000001</v>
      </c>
      <c r="AH4627">
        <v>18.4146</v>
      </c>
      <c r="AI4627">
        <v>15.2685</v>
      </c>
      <c r="AJ4627" s="3">
        <v>15.269</v>
      </c>
      <c r="AK4627">
        <v>0.73379300000000003</v>
      </c>
      <c r="AL4627">
        <v>33758</v>
      </c>
      <c r="AM4627">
        <v>37215</v>
      </c>
      <c r="AN4627">
        <v>33817</v>
      </c>
      <c r="AO4627">
        <v>32772</v>
      </c>
      <c r="AP4627" t="s">
        <v>30</v>
      </c>
      <c r="AQ4627" t="s">
        <v>30</v>
      </c>
    </row>
    <row r="4628" spans="1:43" x14ac:dyDescent="0.35">
      <c r="A4628">
        <v>20200601130351.301</v>
      </c>
      <c r="B4628">
        <v>4.2</v>
      </c>
      <c r="C4628">
        <v>2.86</v>
      </c>
      <c r="D4628">
        <v>0.02</v>
      </c>
      <c r="E4628" s="2">
        <v>4.2</v>
      </c>
      <c r="F4628" s="2">
        <v>2.86</v>
      </c>
      <c r="G4628" s="2">
        <v>0.02</v>
      </c>
      <c r="H4628">
        <v>293.3</v>
      </c>
      <c r="I4628" s="2">
        <v>293.3</v>
      </c>
      <c r="J4628">
        <v>8</v>
      </c>
      <c r="K4628" t="s">
        <v>31</v>
      </c>
      <c r="L4628">
        <v>8188</v>
      </c>
      <c r="M4628">
        <v>13.5373</v>
      </c>
      <c r="N4628" s="2">
        <v>13.5373</v>
      </c>
      <c r="O4628">
        <v>207.16499999999999</v>
      </c>
      <c r="P4628" s="2">
        <v>207.16499999999999</v>
      </c>
      <c r="Q4628">
        <v>17.413399999999999</v>
      </c>
      <c r="R4628" s="3">
        <v>17.409999999999901</v>
      </c>
      <c r="S4628">
        <v>82.900999999999996</v>
      </c>
      <c r="T4628" s="3">
        <v>829</v>
      </c>
      <c r="U4628">
        <v>83.4499</v>
      </c>
      <c r="V4628" s="3">
        <v>834.5</v>
      </c>
      <c r="W4628">
        <v>-0.54888599999999999</v>
      </c>
      <c r="X4628">
        <v>2.0831599999999999</v>
      </c>
      <c r="Y4628" s="3">
        <v>2.0830000000000002</v>
      </c>
      <c r="Z4628">
        <v>396.202</v>
      </c>
      <c r="AA4628">
        <v>398.61900000000003</v>
      </c>
      <c r="AB4628" s="2">
        <v>398.61900000000003</v>
      </c>
      <c r="AC4628">
        <v>6.0632000000000001</v>
      </c>
      <c r="AD4628">
        <v>6.1001799999999999</v>
      </c>
      <c r="AE4628" s="3">
        <v>6.1</v>
      </c>
      <c r="AF4628">
        <v>-2.7545299999999999</v>
      </c>
      <c r="AG4628">
        <v>19.9222</v>
      </c>
      <c r="AH4628">
        <v>18.401599999999998</v>
      </c>
      <c r="AI4628">
        <v>15.2685</v>
      </c>
      <c r="AJ4628" s="3">
        <v>15.269</v>
      </c>
      <c r="AK4628">
        <v>0.73379300000000003</v>
      </c>
      <c r="AL4628">
        <v>33759</v>
      </c>
      <c r="AM4628">
        <v>37216</v>
      </c>
      <c r="AN4628">
        <v>33817</v>
      </c>
      <c r="AO4628">
        <v>32773</v>
      </c>
      <c r="AP4628" t="s">
        <v>30</v>
      </c>
      <c r="AQ4628" t="s">
        <v>30</v>
      </c>
    </row>
    <row r="4629" spans="1:43" x14ac:dyDescent="0.35">
      <c r="A4629">
        <v>20200601130351.398</v>
      </c>
      <c r="B4629">
        <v>4.03</v>
      </c>
      <c r="C4629">
        <v>2.74</v>
      </c>
      <c r="D4629">
        <v>-0.27</v>
      </c>
      <c r="E4629" s="2">
        <v>4.03</v>
      </c>
      <c r="F4629" s="2">
        <v>2.74</v>
      </c>
      <c r="G4629" s="2">
        <v>-0.27</v>
      </c>
      <c r="H4629">
        <v>293.29000000000002</v>
      </c>
      <c r="I4629" s="2">
        <v>293.29000000000002</v>
      </c>
      <c r="J4629">
        <v>9</v>
      </c>
      <c r="K4629">
        <v>0</v>
      </c>
      <c r="L4629">
        <v>8188</v>
      </c>
      <c r="M4629">
        <v>13.5379</v>
      </c>
      <c r="N4629" s="2">
        <v>13.5379</v>
      </c>
      <c r="O4629">
        <v>206.60900000000001</v>
      </c>
      <c r="P4629" s="2">
        <v>206.60900000000001</v>
      </c>
      <c r="Q4629">
        <v>17.4162</v>
      </c>
      <c r="R4629" s="3">
        <v>17.420000000000002</v>
      </c>
      <c r="S4629">
        <v>82.912300000000002</v>
      </c>
      <c r="T4629" s="3">
        <v>829.1</v>
      </c>
      <c r="U4629">
        <v>83.468500000000006</v>
      </c>
      <c r="V4629" s="3">
        <v>834.7</v>
      </c>
      <c r="W4629">
        <v>-0.55619600000000002</v>
      </c>
      <c r="X4629">
        <v>2.0830600000000001</v>
      </c>
      <c r="Y4629" s="3">
        <v>2.0830000000000002</v>
      </c>
      <c r="Z4629">
        <v>395.86399999999998</v>
      </c>
      <c r="AA4629">
        <v>398.27</v>
      </c>
      <c r="AB4629" s="2">
        <v>398.27</v>
      </c>
      <c r="AC4629">
        <v>6.0415000000000001</v>
      </c>
      <c r="AD4629">
        <v>6.07822</v>
      </c>
      <c r="AE4629" s="3">
        <v>6.0780000000000003</v>
      </c>
      <c r="AF4629">
        <v>-2.7464599999999999</v>
      </c>
      <c r="AG4629">
        <v>19.927600000000002</v>
      </c>
      <c r="AH4629">
        <v>18.4146</v>
      </c>
      <c r="AI4629">
        <v>15.2685</v>
      </c>
      <c r="AJ4629" s="3">
        <v>15.269</v>
      </c>
      <c r="AK4629">
        <v>0.73379300000000003</v>
      </c>
      <c r="AL4629">
        <v>33759</v>
      </c>
      <c r="AM4629">
        <v>37215</v>
      </c>
      <c r="AN4629">
        <v>33817</v>
      </c>
      <c r="AO4629">
        <v>32772</v>
      </c>
      <c r="AP4629" t="s">
        <v>30</v>
      </c>
      <c r="AQ4629" t="s">
        <v>30</v>
      </c>
    </row>
    <row r="4630" spans="1:43" x14ac:dyDescent="0.35">
      <c r="A4630">
        <v>20200601130351.398</v>
      </c>
      <c r="B4630">
        <v>3.85</v>
      </c>
      <c r="C4630">
        <v>2.89</v>
      </c>
      <c r="D4630">
        <v>-0.61</v>
      </c>
      <c r="E4630" s="2">
        <v>3.85</v>
      </c>
      <c r="F4630" s="2">
        <v>2.89</v>
      </c>
      <c r="G4630" s="2">
        <v>-0.61</v>
      </c>
      <c r="H4630">
        <v>293.25</v>
      </c>
      <c r="I4630" s="2">
        <v>293.25</v>
      </c>
      <c r="J4630">
        <v>10</v>
      </c>
      <c r="K4630" t="s">
        <v>33</v>
      </c>
      <c r="L4630">
        <v>8188</v>
      </c>
      <c r="M4630">
        <v>13.548299999999999</v>
      </c>
      <c r="N4630" s="2">
        <v>13.548299999999999</v>
      </c>
      <c r="O4630">
        <v>206.66800000000001</v>
      </c>
      <c r="P4630" s="2">
        <v>206.66800000000001</v>
      </c>
      <c r="Q4630">
        <v>17.407599999999999</v>
      </c>
      <c r="R4630" s="3">
        <v>17.409999999999901</v>
      </c>
      <c r="S4630">
        <v>82.957499999999996</v>
      </c>
      <c r="T4630" s="3">
        <v>829.6</v>
      </c>
      <c r="U4630">
        <v>83.505700000000004</v>
      </c>
      <c r="V4630" s="3">
        <v>835.1</v>
      </c>
      <c r="W4630">
        <v>-0.54827700000000001</v>
      </c>
      <c r="X4630">
        <v>2.0828600000000002</v>
      </c>
      <c r="Y4630" s="3">
        <v>2.0830000000000002</v>
      </c>
      <c r="Z4630">
        <v>396.274</v>
      </c>
      <c r="AA4630">
        <v>398.68400000000003</v>
      </c>
      <c r="AB4630" s="2">
        <v>398.68400000000003</v>
      </c>
      <c r="AC4630">
        <v>6.0448300000000001</v>
      </c>
      <c r="AD4630">
        <v>6.0815900000000003</v>
      </c>
      <c r="AE4630" s="3">
        <v>6.0819999999999999</v>
      </c>
      <c r="AF4630">
        <v>-2.7476799999999999</v>
      </c>
      <c r="AG4630">
        <v>19.9114</v>
      </c>
      <c r="AH4630">
        <v>18.404699999999998</v>
      </c>
      <c r="AI4630">
        <v>15.2685</v>
      </c>
      <c r="AJ4630" s="3">
        <v>15.269</v>
      </c>
      <c r="AK4630">
        <v>0.73379300000000003</v>
      </c>
      <c r="AL4630">
        <v>33758</v>
      </c>
      <c r="AM4630">
        <v>37216</v>
      </c>
      <c r="AN4630">
        <v>33819</v>
      </c>
      <c r="AO4630">
        <v>32774</v>
      </c>
      <c r="AP4630" t="s">
        <v>30</v>
      </c>
      <c r="AQ4630" t="s">
        <v>30</v>
      </c>
    </row>
    <row r="4631" spans="1:43" x14ac:dyDescent="0.35">
      <c r="A4631">
        <v>20200601130351.5</v>
      </c>
      <c r="B4631">
        <v>3.64</v>
      </c>
      <c r="C4631">
        <v>3.26</v>
      </c>
      <c r="D4631">
        <v>-0.76</v>
      </c>
      <c r="E4631" s="2">
        <v>3.64</v>
      </c>
      <c r="F4631" s="2">
        <v>3.26</v>
      </c>
      <c r="G4631" s="2">
        <v>-0.76</v>
      </c>
      <c r="H4631">
        <v>293.2</v>
      </c>
      <c r="I4631" s="2">
        <v>293.2</v>
      </c>
      <c r="J4631">
        <v>1</v>
      </c>
      <c r="K4631">
        <v>8</v>
      </c>
      <c r="L4631">
        <v>8188</v>
      </c>
      <c r="M4631">
        <v>13.5433</v>
      </c>
      <c r="N4631" s="2">
        <v>13.5433</v>
      </c>
      <c r="O4631">
        <v>206.69</v>
      </c>
      <c r="P4631" s="2">
        <v>206.69</v>
      </c>
      <c r="Q4631">
        <v>17.4162</v>
      </c>
      <c r="R4631" s="3">
        <v>17.420000000000002</v>
      </c>
      <c r="S4631">
        <v>82.966499999999996</v>
      </c>
      <c r="T4631" s="3">
        <v>829.7</v>
      </c>
      <c r="U4631">
        <v>83.5197</v>
      </c>
      <c r="V4631" s="3">
        <v>835.2</v>
      </c>
      <c r="W4631">
        <v>-0.55315099999999995</v>
      </c>
      <c r="X4631">
        <v>2.0828600000000002</v>
      </c>
      <c r="Y4631" s="3">
        <v>2.0830000000000002</v>
      </c>
      <c r="Z4631">
        <v>396.096</v>
      </c>
      <c r="AA4631">
        <v>398.505</v>
      </c>
      <c r="AB4631" s="2">
        <v>398.505</v>
      </c>
      <c r="AC4631">
        <v>6.0449799999999998</v>
      </c>
      <c r="AD4631">
        <v>6.0817399999999999</v>
      </c>
      <c r="AE4631" s="3">
        <v>6.0819999999999999</v>
      </c>
      <c r="AF4631">
        <v>-2.7384599999999999</v>
      </c>
      <c r="AG4631">
        <v>19.935099999999998</v>
      </c>
      <c r="AH4631">
        <v>18.410799999999998</v>
      </c>
      <c r="AI4631">
        <v>15.2685</v>
      </c>
      <c r="AJ4631" s="3">
        <v>15.269</v>
      </c>
      <c r="AK4631">
        <v>0.73379300000000003</v>
      </c>
      <c r="AL4631">
        <v>33761</v>
      </c>
      <c r="AM4631">
        <v>37217</v>
      </c>
      <c r="AN4631">
        <v>33818</v>
      </c>
      <c r="AO4631">
        <v>32775</v>
      </c>
      <c r="AP4631" t="s">
        <v>30</v>
      </c>
      <c r="AQ4631" t="s">
        <v>30</v>
      </c>
    </row>
    <row r="4632" spans="1:43" x14ac:dyDescent="0.35">
      <c r="A4632">
        <v>20200601130351.5</v>
      </c>
      <c r="B4632">
        <v>3.34</v>
      </c>
      <c r="C4632">
        <v>3.37</v>
      </c>
      <c r="D4632">
        <v>-0.76</v>
      </c>
      <c r="E4632" s="2">
        <v>3.34</v>
      </c>
      <c r="F4632" s="2">
        <v>3.37</v>
      </c>
      <c r="G4632" s="2">
        <v>-0.76</v>
      </c>
      <c r="H4632">
        <v>293.2</v>
      </c>
      <c r="I4632" s="2">
        <v>293.2</v>
      </c>
      <c r="J4632">
        <v>2</v>
      </c>
      <c r="K4632">
        <v>28</v>
      </c>
      <c r="L4632">
        <v>8188</v>
      </c>
      <c r="M4632">
        <v>13.541600000000001</v>
      </c>
      <c r="N4632" s="2">
        <v>13.541600000000001</v>
      </c>
      <c r="O4632">
        <v>206.85400000000001</v>
      </c>
      <c r="P4632" s="2">
        <v>206.85400000000001</v>
      </c>
      <c r="Q4632">
        <v>17.4162</v>
      </c>
      <c r="R4632" s="3">
        <v>17.420000000000002</v>
      </c>
      <c r="S4632">
        <v>82.951599999999999</v>
      </c>
      <c r="T4632" s="3">
        <v>829.5</v>
      </c>
      <c r="U4632">
        <v>83.501099999999994</v>
      </c>
      <c r="V4632" s="3">
        <v>835</v>
      </c>
      <c r="W4632">
        <v>-0.54949499999999996</v>
      </c>
      <c r="X4632">
        <v>2.0828600000000002</v>
      </c>
      <c r="Y4632" s="3">
        <v>2.0830000000000002</v>
      </c>
      <c r="Z4632">
        <v>395.99700000000001</v>
      </c>
      <c r="AA4632">
        <v>398.40699999999998</v>
      </c>
      <c r="AB4632" s="2">
        <v>398.40699999999998</v>
      </c>
      <c r="AC4632">
        <v>6.0490000000000004</v>
      </c>
      <c r="AD4632">
        <v>6.0858100000000004</v>
      </c>
      <c r="AE4632" s="3">
        <v>6.0860000000000003</v>
      </c>
      <c r="AF4632">
        <v>-2.7650199999999998</v>
      </c>
      <c r="AG4632">
        <v>19.925000000000001</v>
      </c>
      <c r="AH4632">
        <v>18.388000000000002</v>
      </c>
      <c r="AI4632">
        <v>15.2685</v>
      </c>
      <c r="AJ4632" s="3">
        <v>15.269</v>
      </c>
      <c r="AK4632">
        <v>0.73379300000000003</v>
      </c>
      <c r="AL4632">
        <v>33758</v>
      </c>
      <c r="AM4632">
        <v>37217</v>
      </c>
      <c r="AN4632">
        <v>33820</v>
      </c>
      <c r="AO4632">
        <v>32775</v>
      </c>
      <c r="AP4632" t="s">
        <v>30</v>
      </c>
      <c r="AQ4632" t="s">
        <v>30</v>
      </c>
    </row>
    <row r="4633" spans="1:43" x14ac:dyDescent="0.35">
      <c r="A4633">
        <v>20200601130351.602</v>
      </c>
      <c r="B4633">
        <v>3.4</v>
      </c>
      <c r="C4633">
        <v>3.01</v>
      </c>
      <c r="D4633">
        <v>-7.0000000000000007E-2</v>
      </c>
      <c r="E4633" s="2">
        <v>3.4</v>
      </c>
      <c r="F4633" s="2">
        <v>3.01</v>
      </c>
      <c r="G4633" s="2">
        <v>-7.0000000000000007E-2</v>
      </c>
      <c r="H4633">
        <v>293.24</v>
      </c>
      <c r="I4633" s="2">
        <v>293.24</v>
      </c>
      <c r="J4633">
        <v>3</v>
      </c>
      <c r="K4633">
        <v>0</v>
      </c>
      <c r="L4633">
        <v>8188</v>
      </c>
      <c r="M4633">
        <v>13.545999999999999</v>
      </c>
      <c r="N4633" s="2">
        <v>13.545999999999999</v>
      </c>
      <c r="O4633">
        <v>206.42400000000001</v>
      </c>
      <c r="P4633" s="2">
        <v>206.42400000000001</v>
      </c>
      <c r="Q4633">
        <v>17.4162</v>
      </c>
      <c r="R4633" s="3">
        <v>17.420000000000002</v>
      </c>
      <c r="S4633">
        <v>82.970200000000006</v>
      </c>
      <c r="T4633" s="3">
        <v>829.7</v>
      </c>
      <c r="U4633">
        <v>83.5197</v>
      </c>
      <c r="V4633" s="3">
        <v>835.2</v>
      </c>
      <c r="W4633">
        <v>-0.54949499999999996</v>
      </c>
      <c r="X4633">
        <v>2.0829599999999999</v>
      </c>
      <c r="Y4633" s="3">
        <v>2.0830000000000002</v>
      </c>
      <c r="Z4633">
        <v>396.178</v>
      </c>
      <c r="AA4633">
        <v>398.584</v>
      </c>
      <c r="AB4633" s="2">
        <v>398.584</v>
      </c>
      <c r="AC4633">
        <v>6.0372500000000002</v>
      </c>
      <c r="AD4633">
        <v>6.0739200000000002</v>
      </c>
      <c r="AE4633" s="3">
        <v>6.0739999999999998</v>
      </c>
      <c r="AF4633">
        <v>-2.72194</v>
      </c>
      <c r="AG4633">
        <v>19.9175</v>
      </c>
      <c r="AH4633">
        <v>18.379100000000001</v>
      </c>
      <c r="AI4633">
        <v>15.2685</v>
      </c>
      <c r="AJ4633" s="3">
        <v>15.269</v>
      </c>
      <c r="AK4633">
        <v>0.73379300000000003</v>
      </c>
      <c r="AL4633">
        <v>33758</v>
      </c>
      <c r="AM4633">
        <v>37219</v>
      </c>
      <c r="AN4633">
        <v>33822</v>
      </c>
      <c r="AO4633">
        <v>32777</v>
      </c>
      <c r="AP4633" t="s">
        <v>30</v>
      </c>
      <c r="AQ4633" t="s">
        <v>30</v>
      </c>
    </row>
    <row r="4634" spans="1:43" x14ac:dyDescent="0.35">
      <c r="A4634">
        <v>20200601130351.602</v>
      </c>
      <c r="B4634">
        <v>3.69</v>
      </c>
      <c r="C4634">
        <v>2.48</v>
      </c>
      <c r="D4634">
        <v>0.4</v>
      </c>
      <c r="E4634" s="2">
        <v>3.69</v>
      </c>
      <c r="F4634" s="2">
        <v>2.48</v>
      </c>
      <c r="G4634" s="2">
        <v>0.4</v>
      </c>
      <c r="H4634">
        <v>293.29000000000002</v>
      </c>
      <c r="I4634" s="2">
        <v>293.29000000000002</v>
      </c>
      <c r="J4634">
        <v>4</v>
      </c>
      <c r="K4634">
        <v>0</v>
      </c>
      <c r="L4634">
        <v>8188</v>
      </c>
      <c r="M4634">
        <v>13.5374</v>
      </c>
      <c r="N4634" s="2">
        <v>13.5374</v>
      </c>
      <c r="O4634">
        <v>207.06399999999999</v>
      </c>
      <c r="P4634" s="2">
        <v>207.06399999999999</v>
      </c>
      <c r="Q4634">
        <v>17.4162</v>
      </c>
      <c r="R4634" s="3">
        <v>17.420000000000002</v>
      </c>
      <c r="S4634">
        <v>82.970600000000005</v>
      </c>
      <c r="T4634" s="3">
        <v>829.7</v>
      </c>
      <c r="U4634">
        <v>83.5244</v>
      </c>
      <c r="V4634" s="3">
        <v>835.2</v>
      </c>
      <c r="W4634">
        <v>-0.55376000000000003</v>
      </c>
      <c r="X4634">
        <v>2.0828600000000002</v>
      </c>
      <c r="Y4634" s="3">
        <v>2.0830000000000002</v>
      </c>
      <c r="Z4634">
        <v>395.93</v>
      </c>
      <c r="AA4634">
        <v>398.34199999999998</v>
      </c>
      <c r="AB4634" s="2">
        <v>398.34199999999998</v>
      </c>
      <c r="AC4634">
        <v>6.0560200000000002</v>
      </c>
      <c r="AD4634">
        <v>6.0929200000000003</v>
      </c>
      <c r="AE4634" s="3">
        <v>6.093</v>
      </c>
      <c r="AF4634">
        <v>-2.6985999999999999</v>
      </c>
      <c r="AG4634">
        <v>19.9389</v>
      </c>
      <c r="AH4634">
        <v>18.389299999999999</v>
      </c>
      <c r="AI4634">
        <v>15.2685</v>
      </c>
      <c r="AJ4634" s="3">
        <v>15.269</v>
      </c>
      <c r="AK4634">
        <v>0.73379300000000003</v>
      </c>
      <c r="AL4634">
        <v>33755</v>
      </c>
      <c r="AM4634">
        <v>37216</v>
      </c>
      <c r="AN4634">
        <v>33818</v>
      </c>
      <c r="AO4634">
        <v>32774</v>
      </c>
      <c r="AP4634" t="s">
        <v>30</v>
      </c>
      <c r="AQ4634" t="s">
        <v>30</v>
      </c>
    </row>
    <row r="4635" spans="1:43" x14ac:dyDescent="0.35">
      <c r="A4635">
        <v>20200601130351.699</v>
      </c>
      <c r="B4635">
        <v>3.13</v>
      </c>
      <c r="C4635">
        <v>2.4700000000000002</v>
      </c>
      <c r="D4635">
        <v>0.39</v>
      </c>
      <c r="E4635" s="2">
        <v>3.13</v>
      </c>
      <c r="F4635" s="2">
        <v>2.4700000000000002</v>
      </c>
      <c r="G4635" s="2">
        <v>0.39</v>
      </c>
      <c r="H4635">
        <v>293.29000000000002</v>
      </c>
      <c r="I4635" s="2">
        <v>293.29000000000002</v>
      </c>
      <c r="J4635">
        <v>5</v>
      </c>
      <c r="K4635">
        <v>0</v>
      </c>
      <c r="L4635">
        <v>8188</v>
      </c>
      <c r="M4635">
        <v>13.544</v>
      </c>
      <c r="N4635" s="2">
        <v>13.544</v>
      </c>
      <c r="O4635">
        <v>207.45599999999999</v>
      </c>
      <c r="P4635" s="2">
        <v>207.45599999999999</v>
      </c>
      <c r="Q4635">
        <v>17.410499999999999</v>
      </c>
      <c r="R4635" s="3">
        <v>17.409999999999901</v>
      </c>
      <c r="S4635">
        <v>82.959699999999998</v>
      </c>
      <c r="T4635" s="3">
        <v>829.6</v>
      </c>
      <c r="U4635">
        <v>83.510400000000004</v>
      </c>
      <c r="V4635" s="3">
        <v>835.1</v>
      </c>
      <c r="W4635">
        <v>-0.55071300000000001</v>
      </c>
      <c r="X4635">
        <v>2.0829599999999999</v>
      </c>
      <c r="Y4635" s="3">
        <v>2.0830000000000002</v>
      </c>
      <c r="Z4635">
        <v>396.08499999999998</v>
      </c>
      <c r="AA4635">
        <v>398.50299999999999</v>
      </c>
      <c r="AB4635" s="2">
        <v>398.50299999999999</v>
      </c>
      <c r="AC4635">
        <v>6.0669199999999996</v>
      </c>
      <c r="AD4635">
        <v>6.1039500000000002</v>
      </c>
      <c r="AE4635" s="3">
        <v>6.1040000000000001</v>
      </c>
      <c r="AF4635">
        <v>-2.7027000000000001</v>
      </c>
      <c r="AG4635">
        <v>19.935700000000001</v>
      </c>
      <c r="AH4635">
        <v>18.375900000000001</v>
      </c>
      <c r="AI4635">
        <v>15.2685</v>
      </c>
      <c r="AJ4635" s="3">
        <v>15.269</v>
      </c>
      <c r="AK4635">
        <v>0.73379300000000003</v>
      </c>
      <c r="AL4635">
        <v>33756</v>
      </c>
      <c r="AM4635">
        <v>37216</v>
      </c>
      <c r="AN4635">
        <v>33820</v>
      </c>
      <c r="AO4635">
        <v>32774</v>
      </c>
      <c r="AP4635" t="s">
        <v>30</v>
      </c>
      <c r="AQ4635" t="s">
        <v>30</v>
      </c>
    </row>
    <row r="4636" spans="1:43" x14ac:dyDescent="0.35">
      <c r="A4636">
        <v>20200601130351.699</v>
      </c>
      <c r="B4636">
        <v>2.93</v>
      </c>
      <c r="C4636">
        <v>2.74</v>
      </c>
      <c r="D4636">
        <v>-0.05</v>
      </c>
      <c r="E4636" s="2">
        <v>2.93</v>
      </c>
      <c r="F4636" s="2">
        <v>2.74</v>
      </c>
      <c r="G4636" s="2">
        <v>-0.05</v>
      </c>
      <c r="H4636">
        <v>293.31</v>
      </c>
      <c r="I4636" s="2">
        <v>293.31</v>
      </c>
      <c r="J4636">
        <v>6</v>
      </c>
      <c r="K4636">
        <v>2</v>
      </c>
      <c r="L4636">
        <v>8188</v>
      </c>
      <c r="M4636">
        <v>13.5375</v>
      </c>
      <c r="N4636" s="2">
        <v>13.5375</v>
      </c>
      <c r="O4636">
        <v>207.363</v>
      </c>
      <c r="P4636" s="2">
        <v>207.363</v>
      </c>
      <c r="Q4636">
        <v>17.4162</v>
      </c>
      <c r="R4636" s="3">
        <v>17.420000000000002</v>
      </c>
      <c r="S4636">
        <v>82.967200000000005</v>
      </c>
      <c r="T4636" s="3">
        <v>829.7</v>
      </c>
      <c r="U4636">
        <v>83.5197</v>
      </c>
      <c r="V4636" s="3">
        <v>835.2</v>
      </c>
      <c r="W4636">
        <v>-0.55254199999999998</v>
      </c>
      <c r="X4636">
        <v>2.0830600000000001</v>
      </c>
      <c r="Y4636" s="3">
        <v>2.0830000000000002</v>
      </c>
      <c r="Z4636">
        <v>395.851</v>
      </c>
      <c r="AA4636">
        <v>398.26600000000002</v>
      </c>
      <c r="AB4636" s="2">
        <v>398.26600000000002</v>
      </c>
      <c r="AC4636">
        <v>6.0635399999999997</v>
      </c>
      <c r="AD4636">
        <v>6.10053</v>
      </c>
      <c r="AE4636" s="3">
        <v>6.101</v>
      </c>
      <c r="AF4636">
        <v>-2.7037300000000002</v>
      </c>
      <c r="AG4636">
        <v>19.914899999999999</v>
      </c>
      <c r="AH4636">
        <v>18.366499999999998</v>
      </c>
      <c r="AI4636">
        <v>15.2685</v>
      </c>
      <c r="AJ4636" s="3">
        <v>15.269</v>
      </c>
      <c r="AK4636">
        <v>0.73379300000000003</v>
      </c>
      <c r="AL4636">
        <v>33759</v>
      </c>
      <c r="AM4636">
        <v>37219</v>
      </c>
      <c r="AN4636">
        <v>33821</v>
      </c>
      <c r="AO4636">
        <v>32777</v>
      </c>
      <c r="AP4636" t="s">
        <v>30</v>
      </c>
      <c r="AQ4636" t="s">
        <v>30</v>
      </c>
    </row>
    <row r="4637" spans="1:43" x14ac:dyDescent="0.35">
      <c r="A4637">
        <v>20200601130351.801</v>
      </c>
      <c r="B4637">
        <v>3.23</v>
      </c>
      <c r="C4637">
        <v>2.65</v>
      </c>
      <c r="D4637">
        <v>-0.56000000000000005</v>
      </c>
      <c r="E4637" s="2">
        <v>3.23</v>
      </c>
      <c r="F4637" s="2">
        <v>2.65</v>
      </c>
      <c r="G4637" s="2">
        <v>-0.56000000000000005</v>
      </c>
      <c r="H4637">
        <v>293.31</v>
      </c>
      <c r="I4637" s="2">
        <v>293.31</v>
      </c>
      <c r="J4637">
        <v>7</v>
      </c>
      <c r="K4637">
        <v>0</v>
      </c>
      <c r="L4637">
        <v>8188</v>
      </c>
      <c r="M4637">
        <v>13.5343</v>
      </c>
      <c r="N4637" s="2">
        <v>13.5343</v>
      </c>
      <c r="O4637">
        <v>207.36099999999999</v>
      </c>
      <c r="P4637" s="2">
        <v>207.36099999999999</v>
      </c>
      <c r="Q4637">
        <v>17.4162</v>
      </c>
      <c r="R4637" s="3">
        <v>17.420000000000002</v>
      </c>
      <c r="S4637">
        <v>82.9726</v>
      </c>
      <c r="T4637" s="3">
        <v>829.7</v>
      </c>
      <c r="U4637">
        <v>83.5197</v>
      </c>
      <c r="V4637" s="3">
        <v>835.2</v>
      </c>
      <c r="W4637">
        <v>-0.54705800000000004</v>
      </c>
      <c r="X4637">
        <v>2.0827499999999999</v>
      </c>
      <c r="Y4637" s="3">
        <v>2.0830000000000002</v>
      </c>
      <c r="Z4637">
        <v>395.81</v>
      </c>
      <c r="AA4637">
        <v>398.22399999999999</v>
      </c>
      <c r="AB4637" s="2">
        <v>398.22399999999999</v>
      </c>
      <c r="AC4637">
        <v>6.0642699999999996</v>
      </c>
      <c r="AD4637">
        <v>6.1012700000000004</v>
      </c>
      <c r="AE4637" s="3">
        <v>6.101</v>
      </c>
      <c r="AF4637">
        <v>-2.7027999999999999</v>
      </c>
      <c r="AG4637">
        <v>19.907399999999999</v>
      </c>
      <c r="AH4637">
        <v>18.3918</v>
      </c>
      <c r="AI4637">
        <v>15.787699999999999</v>
      </c>
      <c r="AJ4637" s="3">
        <v>15.788</v>
      </c>
      <c r="AK4637">
        <v>0.78344800000000003</v>
      </c>
      <c r="AL4637">
        <v>33756</v>
      </c>
      <c r="AM4637">
        <v>37217</v>
      </c>
      <c r="AN4637">
        <v>33820</v>
      </c>
      <c r="AO4637">
        <v>32775</v>
      </c>
      <c r="AP4637" t="s">
        <v>30</v>
      </c>
      <c r="AQ4637" t="s">
        <v>30</v>
      </c>
    </row>
    <row r="4638" spans="1:43" x14ac:dyDescent="0.35">
      <c r="A4638">
        <v>20200601130351.801</v>
      </c>
      <c r="B4638">
        <v>3.11</v>
      </c>
      <c r="C4638">
        <v>2.84</v>
      </c>
      <c r="D4638">
        <v>-0.51</v>
      </c>
      <c r="E4638" s="2">
        <v>3.11</v>
      </c>
      <c r="F4638" s="2">
        <v>2.84</v>
      </c>
      <c r="G4638" s="2">
        <v>-0.51</v>
      </c>
      <c r="H4638">
        <v>293.26</v>
      </c>
      <c r="I4638" s="2">
        <v>293.26</v>
      </c>
      <c r="J4638">
        <v>8</v>
      </c>
      <c r="K4638" t="s">
        <v>31</v>
      </c>
      <c r="L4638">
        <v>8188</v>
      </c>
      <c r="M4638">
        <v>13.542299999999999</v>
      </c>
      <c r="N4638" s="2">
        <v>13.542299999999999</v>
      </c>
      <c r="O4638">
        <v>207.34800000000001</v>
      </c>
      <c r="P4638" s="2">
        <v>207.34800000000001</v>
      </c>
      <c r="Q4638">
        <v>17.413399999999999</v>
      </c>
      <c r="R4638" s="3">
        <v>17.409999999999901</v>
      </c>
      <c r="S4638">
        <v>82.967399999999998</v>
      </c>
      <c r="T4638" s="3">
        <v>829.7</v>
      </c>
      <c r="U4638">
        <v>83.515000000000001</v>
      </c>
      <c r="V4638" s="3">
        <v>835.2</v>
      </c>
      <c r="W4638">
        <v>-0.54766800000000004</v>
      </c>
      <c r="X4638">
        <v>2.0829599999999999</v>
      </c>
      <c r="Y4638" s="3">
        <v>2.0830000000000002</v>
      </c>
      <c r="Z4638">
        <v>396.01299999999998</v>
      </c>
      <c r="AA4638">
        <v>398.428</v>
      </c>
      <c r="AB4638" s="2">
        <v>398.428</v>
      </c>
      <c r="AC4638">
        <v>6.0634199999999998</v>
      </c>
      <c r="AD4638">
        <v>6.1003999999999996</v>
      </c>
      <c r="AE4638" s="3">
        <v>6.1</v>
      </c>
      <c r="AF4638">
        <v>-2.7052100000000001</v>
      </c>
      <c r="AG4638">
        <v>19.905799999999999</v>
      </c>
      <c r="AH4638">
        <v>18.373699999999999</v>
      </c>
      <c r="AI4638">
        <v>15.787699999999999</v>
      </c>
      <c r="AJ4638" s="3">
        <v>15.788</v>
      </c>
      <c r="AK4638">
        <v>0.78344800000000003</v>
      </c>
      <c r="AL4638">
        <v>33756</v>
      </c>
      <c r="AM4638">
        <v>37216</v>
      </c>
      <c r="AN4638">
        <v>33819</v>
      </c>
      <c r="AO4638">
        <v>32773</v>
      </c>
      <c r="AP4638" t="s">
        <v>30</v>
      </c>
      <c r="AQ4638" t="s">
        <v>30</v>
      </c>
    </row>
    <row r="4639" spans="1:43" x14ac:dyDescent="0.35">
      <c r="A4639">
        <v>20200601130351.898</v>
      </c>
      <c r="B4639">
        <v>3.33</v>
      </c>
      <c r="C4639">
        <v>2.82</v>
      </c>
      <c r="D4639">
        <v>-0.72</v>
      </c>
      <c r="E4639" s="2">
        <v>3.33</v>
      </c>
      <c r="F4639" s="2">
        <v>2.82</v>
      </c>
      <c r="G4639" s="2">
        <v>-0.72</v>
      </c>
      <c r="H4639">
        <v>293.14999999999998</v>
      </c>
      <c r="I4639" s="2">
        <v>293.14999999999998</v>
      </c>
      <c r="J4639">
        <v>9</v>
      </c>
      <c r="K4639">
        <v>0</v>
      </c>
      <c r="L4639">
        <v>8188</v>
      </c>
      <c r="M4639">
        <v>13.5389</v>
      </c>
      <c r="N4639" s="2">
        <v>13.5389</v>
      </c>
      <c r="O4639">
        <v>207.38800000000001</v>
      </c>
      <c r="P4639" s="2">
        <v>207.38800000000001</v>
      </c>
      <c r="Q4639">
        <v>17.4162</v>
      </c>
      <c r="R4639" s="3">
        <v>17.420000000000002</v>
      </c>
      <c r="S4639">
        <v>82.9696</v>
      </c>
      <c r="T4639" s="3">
        <v>829.7</v>
      </c>
      <c r="U4639">
        <v>83.5197</v>
      </c>
      <c r="V4639" s="3">
        <v>835.2</v>
      </c>
      <c r="W4639">
        <v>-0.55010400000000004</v>
      </c>
      <c r="X4639">
        <v>2.0828600000000002</v>
      </c>
      <c r="Y4639" s="3">
        <v>2.0830000000000002</v>
      </c>
      <c r="Z4639">
        <v>395.87700000000001</v>
      </c>
      <c r="AA4639">
        <v>398.29199999999997</v>
      </c>
      <c r="AB4639" s="2">
        <v>398.29199999999997</v>
      </c>
      <c r="AC4639">
        <v>6.0640099999999997</v>
      </c>
      <c r="AD4639">
        <v>6.101</v>
      </c>
      <c r="AE4639" s="3">
        <v>6.101</v>
      </c>
      <c r="AF4639">
        <v>-2.7077900000000001</v>
      </c>
      <c r="AG4639">
        <v>19.926300000000001</v>
      </c>
      <c r="AH4639">
        <v>18.390499999999999</v>
      </c>
      <c r="AI4639">
        <v>15.787699999999999</v>
      </c>
      <c r="AJ4639" s="3">
        <v>15.788</v>
      </c>
      <c r="AK4639">
        <v>0.78344800000000003</v>
      </c>
      <c r="AL4639">
        <v>33755</v>
      </c>
      <c r="AM4639">
        <v>37216</v>
      </c>
      <c r="AN4639">
        <v>33818</v>
      </c>
      <c r="AO4639">
        <v>32775</v>
      </c>
      <c r="AP4639" t="s">
        <v>30</v>
      </c>
      <c r="AQ4639" t="s">
        <v>30</v>
      </c>
    </row>
    <row r="4640" spans="1:43" x14ac:dyDescent="0.35">
      <c r="A4640">
        <v>20200601130351.898</v>
      </c>
      <c r="B4640">
        <v>3.23</v>
      </c>
      <c r="C4640">
        <v>2.85</v>
      </c>
      <c r="D4640">
        <v>-0.48</v>
      </c>
      <c r="E4640" s="2">
        <v>3.23</v>
      </c>
      <c r="F4640" s="2">
        <v>2.85</v>
      </c>
      <c r="G4640" s="2">
        <v>-0.48</v>
      </c>
      <c r="H4640">
        <v>293.07</v>
      </c>
      <c r="I4640" s="2">
        <v>293.07</v>
      </c>
      <c r="J4640">
        <v>10</v>
      </c>
      <c r="K4640">
        <v>8</v>
      </c>
      <c r="L4640">
        <v>8188</v>
      </c>
      <c r="M4640">
        <v>13.5364</v>
      </c>
      <c r="N4640" s="2">
        <v>13.5364</v>
      </c>
      <c r="O4640">
        <v>207.29900000000001</v>
      </c>
      <c r="P4640" s="2">
        <v>207.29900000000001</v>
      </c>
      <c r="Q4640">
        <v>17.410499999999999</v>
      </c>
      <c r="R4640" s="3">
        <v>17.409999999999901</v>
      </c>
      <c r="S4640">
        <v>82.975099999999998</v>
      </c>
      <c r="T4640" s="3">
        <v>829.8</v>
      </c>
      <c r="U4640">
        <v>83.5197</v>
      </c>
      <c r="V4640" s="3">
        <v>835.2</v>
      </c>
      <c r="W4640">
        <v>-0.54462200000000005</v>
      </c>
      <c r="X4640">
        <v>2.0829599999999999</v>
      </c>
      <c r="Y4640" s="3">
        <v>2.0830000000000002</v>
      </c>
      <c r="Z4640">
        <v>395.78300000000002</v>
      </c>
      <c r="AA4640">
        <v>398.19600000000003</v>
      </c>
      <c r="AB4640" s="2">
        <v>398.19600000000003</v>
      </c>
      <c r="AC4640">
        <v>6.0610600000000003</v>
      </c>
      <c r="AD4640">
        <v>6.0980100000000004</v>
      </c>
      <c r="AE4640" s="3">
        <v>6.0979999999999999</v>
      </c>
      <c r="AF4640">
        <v>-2.6754699999999998</v>
      </c>
      <c r="AG4640">
        <v>19.925599999999999</v>
      </c>
      <c r="AH4640">
        <v>18.398700000000002</v>
      </c>
      <c r="AI4640">
        <v>15.787699999999999</v>
      </c>
      <c r="AJ4640" s="3">
        <v>15.788</v>
      </c>
      <c r="AK4640">
        <v>0.78344800000000003</v>
      </c>
      <c r="AL4640">
        <v>33758</v>
      </c>
      <c r="AM4640">
        <v>37218</v>
      </c>
      <c r="AN4640">
        <v>33821</v>
      </c>
      <c r="AO4640">
        <v>32776</v>
      </c>
      <c r="AP4640" t="s">
        <v>30</v>
      </c>
      <c r="AQ4640" t="s">
        <v>30</v>
      </c>
    </row>
    <row r="4641" spans="1:43" x14ac:dyDescent="0.35">
      <c r="A4641">
        <v>20200601130352</v>
      </c>
      <c r="B4641">
        <v>3.64</v>
      </c>
      <c r="C4641">
        <v>3.11</v>
      </c>
      <c r="D4641">
        <v>-0.15</v>
      </c>
      <c r="E4641" s="2">
        <v>3.64</v>
      </c>
      <c r="F4641" s="2">
        <v>3.11</v>
      </c>
      <c r="G4641" s="2">
        <v>-0.15</v>
      </c>
      <c r="H4641">
        <v>293.02</v>
      </c>
      <c r="I4641" s="2">
        <v>293.02</v>
      </c>
      <c r="J4641">
        <v>1</v>
      </c>
      <c r="K4641">
        <v>8</v>
      </c>
      <c r="L4641">
        <v>8188</v>
      </c>
      <c r="M4641">
        <v>13.543799999999999</v>
      </c>
      <c r="N4641" s="2">
        <v>13.543799999999999</v>
      </c>
      <c r="O4641">
        <v>207.75399999999999</v>
      </c>
      <c r="P4641" s="2">
        <v>207.75399999999999</v>
      </c>
      <c r="Q4641">
        <v>17.4162</v>
      </c>
      <c r="R4641" s="3">
        <v>17.420000000000002</v>
      </c>
      <c r="S4641">
        <v>82.983999999999995</v>
      </c>
      <c r="T4641" s="3">
        <v>829.8</v>
      </c>
      <c r="U4641">
        <v>83.5244</v>
      </c>
      <c r="V4641" s="3">
        <v>835.2</v>
      </c>
      <c r="W4641">
        <v>-0.540358</v>
      </c>
      <c r="X4641">
        <v>2.0830600000000001</v>
      </c>
      <c r="Y4641" s="3">
        <v>2.0830000000000002</v>
      </c>
      <c r="Z4641">
        <v>396.12200000000001</v>
      </c>
      <c r="AA4641">
        <v>398.54300000000001</v>
      </c>
      <c r="AB4641" s="2">
        <v>398.54300000000001</v>
      </c>
      <c r="AC4641">
        <v>6.0762700000000001</v>
      </c>
      <c r="AD4641">
        <v>6.11341</v>
      </c>
      <c r="AE4641" s="3">
        <v>6.1130000000000004</v>
      </c>
      <c r="AF4641">
        <v>-2.7093400000000001</v>
      </c>
      <c r="AG4641">
        <v>19.926300000000001</v>
      </c>
      <c r="AH4641">
        <v>18.371500000000001</v>
      </c>
      <c r="AI4641">
        <v>15.787699999999999</v>
      </c>
      <c r="AJ4641" s="3">
        <v>15.788</v>
      </c>
      <c r="AK4641">
        <v>0.78344800000000003</v>
      </c>
      <c r="AL4641">
        <v>33757</v>
      </c>
      <c r="AM4641">
        <v>37216</v>
      </c>
      <c r="AN4641">
        <v>33819</v>
      </c>
      <c r="AO4641">
        <v>32775</v>
      </c>
      <c r="AP4641" t="s">
        <v>30</v>
      </c>
      <c r="AQ4641" t="s">
        <v>30</v>
      </c>
    </row>
    <row r="4642" spans="1:43" x14ac:dyDescent="0.35">
      <c r="A4642">
        <v>20200601130352</v>
      </c>
      <c r="B4642">
        <v>4.2300000000000004</v>
      </c>
      <c r="C4642">
        <v>3.52</v>
      </c>
      <c r="D4642">
        <v>-0.35</v>
      </c>
      <c r="E4642" s="2">
        <v>4.2300000000000004</v>
      </c>
      <c r="F4642" s="2">
        <v>3.52</v>
      </c>
      <c r="G4642" s="2">
        <v>-0.35</v>
      </c>
      <c r="H4642">
        <v>292.68</v>
      </c>
      <c r="I4642" s="2">
        <v>292.68</v>
      </c>
      <c r="J4642">
        <v>2</v>
      </c>
      <c r="K4642">
        <v>28</v>
      </c>
      <c r="L4642">
        <v>8188</v>
      </c>
      <c r="M4642">
        <v>13.535600000000001</v>
      </c>
      <c r="N4642" s="2">
        <v>13.535600000000001</v>
      </c>
      <c r="O4642">
        <v>207.29499999999999</v>
      </c>
      <c r="P4642" s="2">
        <v>207.29499999999999</v>
      </c>
      <c r="Q4642">
        <v>17.4162</v>
      </c>
      <c r="R4642" s="3">
        <v>17.420000000000002</v>
      </c>
      <c r="S4642">
        <v>82.964799999999997</v>
      </c>
      <c r="T4642" s="3">
        <v>829.6</v>
      </c>
      <c r="U4642">
        <v>83.505700000000004</v>
      </c>
      <c r="V4642" s="3">
        <v>835.1</v>
      </c>
      <c r="W4642">
        <v>-0.54096699999999998</v>
      </c>
      <c r="X4642">
        <v>2.0830600000000001</v>
      </c>
      <c r="Y4642" s="3">
        <v>2.0830000000000002</v>
      </c>
      <c r="Z4642">
        <v>395.846</v>
      </c>
      <c r="AA4642">
        <v>398.26</v>
      </c>
      <c r="AB4642" s="2">
        <v>398.26</v>
      </c>
      <c r="AC4642">
        <v>6.0622999999999996</v>
      </c>
      <c r="AD4642">
        <v>6.0992699999999997</v>
      </c>
      <c r="AE4642" s="3">
        <v>6.0990000000000002</v>
      </c>
      <c r="AF4642">
        <v>-2.7221199999999999</v>
      </c>
      <c r="AG4642">
        <v>19.914899999999999</v>
      </c>
      <c r="AH4642">
        <v>18.390499999999999</v>
      </c>
      <c r="AI4642">
        <v>15.787699999999999</v>
      </c>
      <c r="AJ4642" s="3">
        <v>15.788</v>
      </c>
      <c r="AK4642">
        <v>0.78344800000000003</v>
      </c>
      <c r="AL4642">
        <v>33758</v>
      </c>
      <c r="AM4642">
        <v>37217</v>
      </c>
      <c r="AN4642">
        <v>33821</v>
      </c>
      <c r="AO4642">
        <v>32775</v>
      </c>
      <c r="AP4642" t="s">
        <v>30</v>
      </c>
      <c r="AQ4642" t="s">
        <v>30</v>
      </c>
    </row>
    <row r="4643" spans="1:43" x14ac:dyDescent="0.35">
      <c r="A4643">
        <v>20200601130352.102</v>
      </c>
      <c r="B4643">
        <v>4.1500000000000004</v>
      </c>
      <c r="C4643">
        <v>3.46</v>
      </c>
      <c r="D4643">
        <v>-0.51</v>
      </c>
      <c r="E4643" s="2">
        <v>4.1500000000000004</v>
      </c>
      <c r="F4643" s="2">
        <v>3.46</v>
      </c>
      <c r="G4643" s="2">
        <v>-0.51</v>
      </c>
      <c r="H4643">
        <v>292.64999999999998</v>
      </c>
      <c r="I4643" s="2">
        <v>292.64999999999998</v>
      </c>
      <c r="J4643">
        <v>3</v>
      </c>
      <c r="K4643">
        <v>0</v>
      </c>
      <c r="L4643">
        <v>8188</v>
      </c>
      <c r="M4643">
        <v>13.541499999999999</v>
      </c>
      <c r="N4643" s="2">
        <v>13.541499999999999</v>
      </c>
      <c r="O4643">
        <v>207.077</v>
      </c>
      <c r="P4643" s="2">
        <v>207.077</v>
      </c>
      <c r="Q4643">
        <v>17.4162</v>
      </c>
      <c r="R4643" s="3">
        <v>17.420000000000002</v>
      </c>
      <c r="S4643">
        <v>82.964200000000005</v>
      </c>
      <c r="T4643" s="3">
        <v>829.6</v>
      </c>
      <c r="U4643">
        <v>83.505700000000004</v>
      </c>
      <c r="V4643" s="3">
        <v>835.1</v>
      </c>
      <c r="W4643">
        <v>-0.54157599999999995</v>
      </c>
      <c r="X4643">
        <v>2.0830600000000001</v>
      </c>
      <c r="Y4643" s="3">
        <v>2.0830000000000002</v>
      </c>
      <c r="Z4643">
        <v>396.04</v>
      </c>
      <c r="AA4643">
        <v>398.45299999999997</v>
      </c>
      <c r="AB4643" s="2">
        <v>398.45299999999997</v>
      </c>
      <c r="AC4643">
        <v>6.0562500000000004</v>
      </c>
      <c r="AD4643">
        <v>6.0931499999999996</v>
      </c>
      <c r="AE4643" s="3">
        <v>6.093</v>
      </c>
      <c r="AF4643">
        <v>-2.7104699999999999</v>
      </c>
      <c r="AG4643">
        <v>19.9099</v>
      </c>
      <c r="AH4643">
        <v>18.415800000000001</v>
      </c>
      <c r="AI4643">
        <v>15.787699999999999</v>
      </c>
      <c r="AJ4643" s="3">
        <v>15.788</v>
      </c>
      <c r="AK4643">
        <v>0.78344800000000003</v>
      </c>
      <c r="AL4643">
        <v>33755</v>
      </c>
      <c r="AM4643">
        <v>37217</v>
      </c>
      <c r="AN4643">
        <v>33821</v>
      </c>
      <c r="AO4643">
        <v>32775</v>
      </c>
      <c r="AP4643" t="s">
        <v>30</v>
      </c>
      <c r="AQ4643" t="s">
        <v>30</v>
      </c>
    </row>
    <row r="4644" spans="1:43" x14ac:dyDescent="0.35">
      <c r="A4644">
        <v>20200601130352.102</v>
      </c>
      <c r="B4644">
        <v>3.94</v>
      </c>
      <c r="C4644">
        <v>3.59</v>
      </c>
      <c r="D4644">
        <v>-0.66</v>
      </c>
      <c r="E4644" s="2">
        <v>3.94</v>
      </c>
      <c r="F4644" s="2">
        <v>3.59</v>
      </c>
      <c r="G4644" s="2">
        <v>-0.66</v>
      </c>
      <c r="H4644">
        <v>292.64999999999998</v>
      </c>
      <c r="I4644" s="2">
        <v>292.64999999999998</v>
      </c>
      <c r="J4644">
        <v>4</v>
      </c>
      <c r="K4644">
        <v>0</v>
      </c>
      <c r="L4644">
        <v>8188</v>
      </c>
      <c r="M4644">
        <v>13.5375</v>
      </c>
      <c r="N4644" s="2">
        <v>13.5375</v>
      </c>
      <c r="O4644">
        <v>207.24299999999999</v>
      </c>
      <c r="P4644" s="2">
        <v>207.24299999999999</v>
      </c>
      <c r="Q4644">
        <v>17.4162</v>
      </c>
      <c r="R4644" s="3">
        <v>17.420000000000002</v>
      </c>
      <c r="S4644">
        <v>82.9589</v>
      </c>
      <c r="T4644" s="3">
        <v>829.6</v>
      </c>
      <c r="U4644">
        <v>83.501099999999994</v>
      </c>
      <c r="V4644" s="3">
        <v>835</v>
      </c>
      <c r="W4644">
        <v>-0.54218500000000003</v>
      </c>
      <c r="X4644">
        <v>2.0830600000000001</v>
      </c>
      <c r="Y4644" s="3">
        <v>2.0830000000000002</v>
      </c>
      <c r="Z4644">
        <v>395.96199999999999</v>
      </c>
      <c r="AA4644">
        <v>398.37700000000001</v>
      </c>
      <c r="AB4644" s="2">
        <v>398.37700000000001</v>
      </c>
      <c r="AC4644">
        <v>6.0617099999999997</v>
      </c>
      <c r="AD4644">
        <v>6.0986799999999999</v>
      </c>
      <c r="AE4644" s="3">
        <v>6.0990000000000002</v>
      </c>
      <c r="AF4644">
        <v>-2.6818599999999999</v>
      </c>
      <c r="AG4644">
        <v>19.907399999999999</v>
      </c>
      <c r="AH4644">
        <v>18.407</v>
      </c>
      <c r="AI4644">
        <v>15.787699999999999</v>
      </c>
      <c r="AJ4644" s="3">
        <v>15.788</v>
      </c>
      <c r="AK4644">
        <v>0.78344800000000003</v>
      </c>
      <c r="AL4644">
        <v>33753</v>
      </c>
      <c r="AM4644">
        <v>37216</v>
      </c>
      <c r="AN4644">
        <v>33820</v>
      </c>
      <c r="AO4644">
        <v>32773</v>
      </c>
      <c r="AP4644" t="s">
        <v>30</v>
      </c>
      <c r="AQ4644" t="s">
        <v>30</v>
      </c>
    </row>
    <row r="4645" spans="1:43" x14ac:dyDescent="0.35">
      <c r="A4645">
        <v>20200601130352.199</v>
      </c>
      <c r="B4645">
        <v>4.0999999999999996</v>
      </c>
      <c r="C4645">
        <v>3.36</v>
      </c>
      <c r="D4645">
        <v>-0.68</v>
      </c>
      <c r="E4645" s="2">
        <v>4.0999999999999996</v>
      </c>
      <c r="F4645" s="2">
        <v>3.36</v>
      </c>
      <c r="G4645" s="2">
        <v>-0.68</v>
      </c>
      <c r="H4645">
        <v>292.66000000000003</v>
      </c>
      <c r="I4645" s="2">
        <v>292.66000000000003</v>
      </c>
      <c r="J4645">
        <v>5</v>
      </c>
      <c r="K4645">
        <v>0</v>
      </c>
      <c r="L4645">
        <v>8188</v>
      </c>
      <c r="M4645">
        <v>13.532999999999999</v>
      </c>
      <c r="N4645" s="2">
        <v>13.532999999999999</v>
      </c>
      <c r="O4645">
        <v>207.679</v>
      </c>
      <c r="P4645" s="2">
        <v>207.679</v>
      </c>
      <c r="Q4645">
        <v>17.413399999999999</v>
      </c>
      <c r="R4645" s="3">
        <v>17.409999999999901</v>
      </c>
      <c r="S4645">
        <v>82.9636</v>
      </c>
      <c r="T4645" s="3">
        <v>829.6</v>
      </c>
      <c r="U4645">
        <v>83.505700000000004</v>
      </c>
      <c r="V4645" s="3">
        <v>835.1</v>
      </c>
      <c r="W4645">
        <v>-0.54218500000000003</v>
      </c>
      <c r="X4645">
        <v>2.0829599999999999</v>
      </c>
      <c r="Y4645" s="3">
        <v>2.0830000000000002</v>
      </c>
      <c r="Z4645">
        <v>395.74099999999999</v>
      </c>
      <c r="AA4645">
        <v>398.15899999999999</v>
      </c>
      <c r="AB4645" s="2">
        <v>398.15899999999999</v>
      </c>
      <c r="AC4645">
        <v>6.07308</v>
      </c>
      <c r="AD4645">
        <v>6.1101900000000002</v>
      </c>
      <c r="AE4645" s="3">
        <v>6.11</v>
      </c>
      <c r="AF4645">
        <v>-2.67184</v>
      </c>
      <c r="AG4645">
        <v>19.9209</v>
      </c>
      <c r="AH4645">
        <v>18.391500000000001</v>
      </c>
      <c r="AI4645">
        <v>15.787699999999999</v>
      </c>
      <c r="AJ4645" s="3">
        <v>15.788</v>
      </c>
      <c r="AK4645">
        <v>0.78344800000000003</v>
      </c>
      <c r="AL4645">
        <v>33756</v>
      </c>
      <c r="AM4645">
        <v>37219</v>
      </c>
      <c r="AN4645">
        <v>33822</v>
      </c>
      <c r="AO4645">
        <v>32777</v>
      </c>
      <c r="AP4645" t="s">
        <v>30</v>
      </c>
      <c r="AQ4645" t="s">
        <v>30</v>
      </c>
    </row>
    <row r="4646" spans="1:43" x14ac:dyDescent="0.35">
      <c r="A4646">
        <v>20200601130352.199</v>
      </c>
      <c r="B4646">
        <v>4.2699999999999996</v>
      </c>
      <c r="C4646">
        <v>3.14</v>
      </c>
      <c r="D4646">
        <v>-0.88</v>
      </c>
      <c r="E4646" s="2">
        <v>4.2699999999999996</v>
      </c>
      <c r="F4646" s="2">
        <v>3.14</v>
      </c>
      <c r="G4646" s="2">
        <v>-0.88</v>
      </c>
      <c r="H4646">
        <v>292.72000000000003</v>
      </c>
      <c r="I4646" s="2">
        <v>292.72000000000003</v>
      </c>
      <c r="J4646">
        <v>6</v>
      </c>
      <c r="K4646">
        <v>2</v>
      </c>
      <c r="L4646">
        <v>8188</v>
      </c>
      <c r="M4646">
        <v>13.5259</v>
      </c>
      <c r="N4646" s="2">
        <v>13.5259</v>
      </c>
      <c r="O4646">
        <v>207.87799999999999</v>
      </c>
      <c r="P4646" s="2">
        <v>207.87799999999999</v>
      </c>
      <c r="Q4646">
        <v>17.4162</v>
      </c>
      <c r="R4646" s="3">
        <v>17.420000000000002</v>
      </c>
      <c r="S4646">
        <v>82.974100000000007</v>
      </c>
      <c r="T4646" s="3">
        <v>829.7</v>
      </c>
      <c r="U4646">
        <v>83.515000000000001</v>
      </c>
      <c r="V4646" s="3">
        <v>835.2</v>
      </c>
      <c r="W4646">
        <v>-0.54096699999999998</v>
      </c>
      <c r="X4646">
        <v>2.0828600000000002</v>
      </c>
      <c r="Y4646" s="3">
        <v>2.0830000000000002</v>
      </c>
      <c r="Z4646">
        <v>395.50900000000001</v>
      </c>
      <c r="AA4646">
        <v>397.928</v>
      </c>
      <c r="AB4646" s="2">
        <v>397.928</v>
      </c>
      <c r="AC4646">
        <v>6.0785200000000001</v>
      </c>
      <c r="AD4646">
        <v>6.1156899999999998</v>
      </c>
      <c r="AE4646" s="3">
        <v>6.1159999999999997</v>
      </c>
      <c r="AF4646">
        <v>-2.6581999999999999</v>
      </c>
      <c r="AG4646">
        <v>19.942699999999999</v>
      </c>
      <c r="AH4646">
        <v>18.395600000000002</v>
      </c>
      <c r="AI4646">
        <v>15.787699999999999</v>
      </c>
      <c r="AJ4646" s="3">
        <v>15.788</v>
      </c>
      <c r="AK4646">
        <v>0.78344800000000003</v>
      </c>
      <c r="AL4646">
        <v>33754</v>
      </c>
      <c r="AM4646">
        <v>37217</v>
      </c>
      <c r="AN4646">
        <v>33820</v>
      </c>
      <c r="AO4646">
        <v>32775</v>
      </c>
      <c r="AP4646" t="s">
        <v>30</v>
      </c>
      <c r="AQ4646" t="s">
        <v>30</v>
      </c>
    </row>
    <row r="4647" spans="1:43" x14ac:dyDescent="0.35">
      <c r="A4647">
        <v>20200601130352.301</v>
      </c>
      <c r="B4647">
        <v>4.29</v>
      </c>
      <c r="C4647">
        <v>3.55</v>
      </c>
      <c r="D4647">
        <v>-0.95</v>
      </c>
      <c r="E4647" s="2">
        <v>4.29</v>
      </c>
      <c r="F4647" s="2">
        <v>3.55</v>
      </c>
      <c r="G4647" s="2">
        <v>-0.95</v>
      </c>
      <c r="H4647">
        <v>292.7</v>
      </c>
      <c r="I4647" s="2">
        <v>292.7</v>
      </c>
      <c r="J4647">
        <v>7</v>
      </c>
      <c r="K4647">
        <v>0</v>
      </c>
      <c r="L4647">
        <v>8188</v>
      </c>
      <c r="M4647">
        <v>13.5345</v>
      </c>
      <c r="N4647" s="2">
        <v>13.5345</v>
      </c>
      <c r="O4647">
        <v>208.05600000000001</v>
      </c>
      <c r="P4647" s="2">
        <v>208.05600000000001</v>
      </c>
      <c r="Q4647">
        <v>17.4162</v>
      </c>
      <c r="R4647" s="3">
        <v>17.420000000000002</v>
      </c>
      <c r="S4647">
        <v>82.976299999999995</v>
      </c>
      <c r="T4647" s="3">
        <v>829.8</v>
      </c>
      <c r="U4647">
        <v>83.5197</v>
      </c>
      <c r="V4647" s="3">
        <v>835.2</v>
      </c>
      <c r="W4647">
        <v>-0.543404</v>
      </c>
      <c r="X4647">
        <v>2.0827499999999999</v>
      </c>
      <c r="Y4647" s="3">
        <v>2.0830000000000002</v>
      </c>
      <c r="Z4647">
        <v>395.80200000000002</v>
      </c>
      <c r="AA4647">
        <v>398.22500000000002</v>
      </c>
      <c r="AB4647" s="2">
        <v>398.22500000000002</v>
      </c>
      <c r="AC4647">
        <v>6.0843600000000002</v>
      </c>
      <c r="AD4647">
        <v>6.1215999999999999</v>
      </c>
      <c r="AE4647" s="3">
        <v>6.1219999999999999</v>
      </c>
      <c r="AF4647">
        <v>-2.65008</v>
      </c>
      <c r="AG4647">
        <v>19.896000000000001</v>
      </c>
      <c r="AH4647">
        <v>18.388000000000002</v>
      </c>
      <c r="AI4647">
        <v>15.787699999999999</v>
      </c>
      <c r="AJ4647" s="3">
        <v>15.788</v>
      </c>
      <c r="AK4647">
        <v>0.78344800000000003</v>
      </c>
      <c r="AL4647">
        <v>33752</v>
      </c>
      <c r="AM4647">
        <v>37217</v>
      </c>
      <c r="AN4647">
        <v>33820</v>
      </c>
      <c r="AO4647">
        <v>32773</v>
      </c>
      <c r="AP4647" t="s">
        <v>30</v>
      </c>
      <c r="AQ4647" t="s">
        <v>30</v>
      </c>
    </row>
    <row r="4648" spans="1:43" x14ac:dyDescent="0.35">
      <c r="A4648">
        <v>20200601130352.301</v>
      </c>
      <c r="B4648">
        <v>4.49</v>
      </c>
      <c r="C4648">
        <v>3.37</v>
      </c>
      <c r="D4648">
        <v>-1.1000000000000001</v>
      </c>
      <c r="E4648" s="2">
        <v>4.49</v>
      </c>
      <c r="F4648" s="2">
        <v>3.37</v>
      </c>
      <c r="G4648" s="2">
        <v>-1.1000000000000001</v>
      </c>
      <c r="H4648">
        <v>292.72000000000003</v>
      </c>
      <c r="I4648" s="2">
        <v>292.72000000000003</v>
      </c>
      <c r="J4648">
        <v>8</v>
      </c>
      <c r="K4648" t="s">
        <v>31</v>
      </c>
      <c r="L4648">
        <v>8188</v>
      </c>
      <c r="M4648">
        <v>13.543200000000001</v>
      </c>
      <c r="N4648" s="2">
        <v>13.543200000000001</v>
      </c>
      <c r="O4648">
        <v>208.14699999999999</v>
      </c>
      <c r="P4648" s="2">
        <v>208.14699999999999</v>
      </c>
      <c r="Q4648">
        <v>17.4162</v>
      </c>
      <c r="R4648" s="3">
        <v>17.420000000000002</v>
      </c>
      <c r="S4648">
        <v>82.978099999999998</v>
      </c>
      <c r="T4648" s="3">
        <v>829.8</v>
      </c>
      <c r="U4648">
        <v>83.5197</v>
      </c>
      <c r="V4648" s="3">
        <v>835.2</v>
      </c>
      <c r="W4648">
        <v>-0.54157599999999995</v>
      </c>
      <c r="X4648">
        <v>2.0828600000000002</v>
      </c>
      <c r="Y4648" s="3">
        <v>2.0830000000000002</v>
      </c>
      <c r="Z4648">
        <v>396.14400000000001</v>
      </c>
      <c r="AA4648">
        <v>398.57</v>
      </c>
      <c r="AB4648" s="2">
        <v>398.57</v>
      </c>
      <c r="AC4648">
        <v>6.0883500000000002</v>
      </c>
      <c r="AD4648">
        <v>6.1256399999999998</v>
      </c>
      <c r="AE4648" s="3">
        <v>6.1260000000000003</v>
      </c>
      <c r="AF4648">
        <v>-2.6418400000000002</v>
      </c>
      <c r="AG4648">
        <v>19.933900000000001</v>
      </c>
      <c r="AH4648">
        <v>18.394300000000001</v>
      </c>
      <c r="AI4648">
        <v>15.787699999999999</v>
      </c>
      <c r="AJ4648" s="3">
        <v>15.788</v>
      </c>
      <c r="AK4648">
        <v>0.78344800000000003</v>
      </c>
      <c r="AL4648">
        <v>33753</v>
      </c>
      <c r="AM4648">
        <v>37218</v>
      </c>
      <c r="AN4648">
        <v>33821</v>
      </c>
      <c r="AO4648">
        <v>32775</v>
      </c>
      <c r="AP4648" t="s">
        <v>30</v>
      </c>
      <c r="AQ4648" t="s">
        <v>30</v>
      </c>
    </row>
    <row r="4649" spans="1:43" x14ac:dyDescent="0.35">
      <c r="A4649">
        <v>20200601130352.398</v>
      </c>
      <c r="B4649">
        <v>4.5999999999999996</v>
      </c>
      <c r="C4649">
        <v>3.21</v>
      </c>
      <c r="D4649">
        <v>-0.99</v>
      </c>
      <c r="E4649" s="2">
        <v>4.5999999999999996</v>
      </c>
      <c r="F4649" s="2">
        <v>3.21</v>
      </c>
      <c r="G4649" s="2">
        <v>-0.99</v>
      </c>
      <c r="H4649">
        <v>292.70999999999998</v>
      </c>
      <c r="I4649" s="2">
        <v>292.70999999999998</v>
      </c>
      <c r="J4649">
        <v>9</v>
      </c>
      <c r="K4649">
        <v>0</v>
      </c>
      <c r="L4649">
        <v>8188</v>
      </c>
      <c r="M4649">
        <v>13.5291</v>
      </c>
      <c r="N4649" s="2">
        <v>13.5291</v>
      </c>
      <c r="O4649">
        <v>208.33</v>
      </c>
      <c r="P4649" s="2">
        <v>208.33</v>
      </c>
      <c r="Q4649">
        <v>17.4191</v>
      </c>
      <c r="R4649" s="3">
        <v>17.420000000000002</v>
      </c>
      <c r="S4649">
        <v>82.962999999999994</v>
      </c>
      <c r="T4649" s="3">
        <v>829.6</v>
      </c>
      <c r="U4649">
        <v>83.505700000000004</v>
      </c>
      <c r="V4649" s="3">
        <v>835.1</v>
      </c>
      <c r="W4649">
        <v>-0.54279500000000003</v>
      </c>
      <c r="X4649">
        <v>2.0829599999999999</v>
      </c>
      <c r="Y4649" s="3">
        <v>2.0830000000000002</v>
      </c>
      <c r="Z4649">
        <v>395.62400000000002</v>
      </c>
      <c r="AA4649">
        <v>398.048</v>
      </c>
      <c r="AB4649" s="2">
        <v>398.048</v>
      </c>
      <c r="AC4649">
        <v>6.09206</v>
      </c>
      <c r="AD4649">
        <v>6.1293899999999999</v>
      </c>
      <c r="AE4649" s="3">
        <v>6.1289999999999996</v>
      </c>
      <c r="AF4649">
        <v>-2.6385900000000002</v>
      </c>
      <c r="AG4649">
        <v>19.9254</v>
      </c>
      <c r="AH4649">
        <v>18.414899999999999</v>
      </c>
      <c r="AI4649">
        <v>15.787699999999999</v>
      </c>
      <c r="AJ4649" s="3">
        <v>15.788</v>
      </c>
      <c r="AK4649">
        <v>0.78344800000000003</v>
      </c>
      <c r="AL4649">
        <v>33752</v>
      </c>
      <c r="AM4649">
        <v>37216</v>
      </c>
      <c r="AN4649">
        <v>33818</v>
      </c>
      <c r="AO4649">
        <v>32774</v>
      </c>
      <c r="AP4649" t="s">
        <v>30</v>
      </c>
      <c r="AQ4649" t="s">
        <v>30</v>
      </c>
    </row>
    <row r="4650" spans="1:43" x14ac:dyDescent="0.35">
      <c r="A4650">
        <v>20200601130352.398</v>
      </c>
      <c r="B4650">
        <v>4.71</v>
      </c>
      <c r="C4650">
        <v>3.18</v>
      </c>
      <c r="D4650">
        <v>-1.26</v>
      </c>
      <c r="E4650" s="2">
        <v>4.71</v>
      </c>
      <c r="F4650" s="2">
        <v>3.18</v>
      </c>
      <c r="G4650" s="2">
        <v>-1.26</v>
      </c>
      <c r="H4650">
        <v>292.70999999999998</v>
      </c>
      <c r="I4650" s="2">
        <v>292.70999999999998</v>
      </c>
      <c r="J4650">
        <v>10</v>
      </c>
      <c r="K4650">
        <v>17</v>
      </c>
      <c r="L4650">
        <v>8188</v>
      </c>
      <c r="M4650">
        <v>13.530799999999999</v>
      </c>
      <c r="N4650" s="2">
        <v>13.530799999999999</v>
      </c>
      <c r="O4650">
        <v>208.32499999999999</v>
      </c>
      <c r="P4650" s="2">
        <v>208.32499999999999</v>
      </c>
      <c r="Q4650">
        <v>17.413399999999999</v>
      </c>
      <c r="R4650" s="3">
        <v>17.409999999999901</v>
      </c>
      <c r="S4650">
        <v>82.978099999999998</v>
      </c>
      <c r="T4650" s="3">
        <v>829.8</v>
      </c>
      <c r="U4650">
        <v>83.5197</v>
      </c>
      <c r="V4650" s="3">
        <v>835.2</v>
      </c>
      <c r="W4650">
        <v>-0.54157599999999995</v>
      </c>
      <c r="X4650">
        <v>2.0830600000000001</v>
      </c>
      <c r="Y4650" s="3">
        <v>2.0830000000000002</v>
      </c>
      <c r="Z4650">
        <v>395.745</v>
      </c>
      <c r="AA4650">
        <v>398.17099999999999</v>
      </c>
      <c r="AB4650" s="2">
        <v>398.17099999999999</v>
      </c>
      <c r="AC4650">
        <v>6.0930099999999996</v>
      </c>
      <c r="AD4650">
        <v>6.1303599999999996</v>
      </c>
      <c r="AE4650" s="3">
        <v>6.13</v>
      </c>
      <c r="AF4650">
        <v>-2.6297299999999999</v>
      </c>
      <c r="AG4650">
        <v>19.9209</v>
      </c>
      <c r="AH4650">
        <v>18.400300000000001</v>
      </c>
      <c r="AI4650">
        <v>15.787699999999999</v>
      </c>
      <c r="AJ4650" s="3">
        <v>15.788</v>
      </c>
      <c r="AK4650">
        <v>0.78344800000000003</v>
      </c>
      <c r="AL4650">
        <v>33751</v>
      </c>
      <c r="AM4650">
        <v>37215</v>
      </c>
      <c r="AN4650">
        <v>33819</v>
      </c>
      <c r="AO4650">
        <v>32772</v>
      </c>
      <c r="AP4650" t="s">
        <v>30</v>
      </c>
      <c r="AQ4650" t="s">
        <v>30</v>
      </c>
    </row>
    <row r="4651" spans="1:43" x14ac:dyDescent="0.35">
      <c r="A4651">
        <v>20200601130352.5</v>
      </c>
      <c r="B4651">
        <v>4.72</v>
      </c>
      <c r="C4651">
        <v>2.96</v>
      </c>
      <c r="D4651">
        <v>-1.32</v>
      </c>
      <c r="E4651" s="2">
        <v>4.72</v>
      </c>
      <c r="F4651" s="2">
        <v>2.96</v>
      </c>
      <c r="G4651" s="2">
        <v>-1.32</v>
      </c>
      <c r="H4651">
        <v>292.67</v>
      </c>
      <c r="I4651" s="2">
        <v>292.67</v>
      </c>
      <c r="J4651">
        <v>1</v>
      </c>
      <c r="K4651">
        <v>8</v>
      </c>
      <c r="L4651">
        <v>8188</v>
      </c>
      <c r="M4651">
        <v>13.542199999999999</v>
      </c>
      <c r="N4651" s="2">
        <v>13.542199999999999</v>
      </c>
      <c r="O4651">
        <v>208.49700000000001</v>
      </c>
      <c r="P4651" s="2">
        <v>208.49700000000001</v>
      </c>
      <c r="Q4651">
        <v>17.413399999999999</v>
      </c>
      <c r="R4651" s="3">
        <v>17.409999999999901</v>
      </c>
      <c r="S4651">
        <v>82.966999999999999</v>
      </c>
      <c r="T4651" s="3">
        <v>829.7</v>
      </c>
      <c r="U4651">
        <v>83.510400000000004</v>
      </c>
      <c r="V4651" s="3">
        <v>835.1</v>
      </c>
      <c r="W4651">
        <v>-0.543404</v>
      </c>
      <c r="X4651">
        <v>2.0831599999999999</v>
      </c>
      <c r="Y4651" s="3">
        <v>2.0830000000000002</v>
      </c>
      <c r="Z4651">
        <v>396.06200000000001</v>
      </c>
      <c r="AA4651">
        <v>398.49200000000002</v>
      </c>
      <c r="AB4651" s="2">
        <v>398.49200000000002</v>
      </c>
      <c r="AC4651">
        <v>6.0978300000000001</v>
      </c>
      <c r="AD4651">
        <v>6.1352399999999996</v>
      </c>
      <c r="AE4651" s="3">
        <v>6.1349999999999998</v>
      </c>
      <c r="AF4651">
        <v>-2.62798</v>
      </c>
      <c r="AG4651">
        <v>19.905799999999999</v>
      </c>
      <c r="AH4651">
        <v>18.417999999999999</v>
      </c>
      <c r="AI4651">
        <v>15.787699999999999</v>
      </c>
      <c r="AJ4651" s="3">
        <v>15.788</v>
      </c>
      <c r="AK4651">
        <v>0.78344800000000003</v>
      </c>
      <c r="AL4651">
        <v>33753</v>
      </c>
      <c r="AM4651">
        <v>37216</v>
      </c>
      <c r="AN4651">
        <v>33819</v>
      </c>
      <c r="AO4651">
        <v>32774</v>
      </c>
      <c r="AP4651" t="s">
        <v>30</v>
      </c>
      <c r="AQ4651" t="s">
        <v>30</v>
      </c>
    </row>
    <row r="4652" spans="1:43" x14ac:dyDescent="0.35">
      <c r="A4652">
        <v>20200601130352.5</v>
      </c>
      <c r="B4652">
        <v>4.49</v>
      </c>
      <c r="C4652">
        <v>3.11</v>
      </c>
      <c r="D4652">
        <v>-1.46</v>
      </c>
      <c r="E4652" s="2">
        <v>4.49</v>
      </c>
      <c r="F4652" s="2">
        <v>3.11</v>
      </c>
      <c r="G4652" s="2">
        <v>-1.46</v>
      </c>
      <c r="H4652">
        <v>292.69</v>
      </c>
      <c r="I4652" s="2">
        <v>292.69</v>
      </c>
      <c r="J4652">
        <v>2</v>
      </c>
      <c r="K4652">
        <v>28</v>
      </c>
      <c r="L4652">
        <v>8188</v>
      </c>
      <c r="M4652">
        <v>13.521699999999999</v>
      </c>
      <c r="N4652" s="2">
        <v>13.521699999999999</v>
      </c>
      <c r="O4652">
        <v>208.54900000000001</v>
      </c>
      <c r="P4652" s="2">
        <v>208.54900000000001</v>
      </c>
      <c r="Q4652">
        <v>17.4162</v>
      </c>
      <c r="R4652" s="3">
        <v>17.420000000000002</v>
      </c>
      <c r="S4652">
        <v>82.968599999999995</v>
      </c>
      <c r="T4652" s="3">
        <v>829.7</v>
      </c>
      <c r="U4652">
        <v>83.515000000000001</v>
      </c>
      <c r="V4652" s="3">
        <v>835.2</v>
      </c>
      <c r="W4652">
        <v>-0.54644899999999996</v>
      </c>
      <c r="X4652">
        <v>2.0831599999999999</v>
      </c>
      <c r="Y4652" s="3">
        <v>2.0830000000000002</v>
      </c>
      <c r="Z4652">
        <v>395.52100000000002</v>
      </c>
      <c r="AA4652">
        <v>397.94900000000001</v>
      </c>
      <c r="AB4652" s="2">
        <v>397.94900000000001</v>
      </c>
      <c r="AC4652">
        <v>6.1002099999999997</v>
      </c>
      <c r="AD4652">
        <v>6.1376499999999998</v>
      </c>
      <c r="AE4652" s="3">
        <v>6.1379999999999999</v>
      </c>
      <c r="AF4652">
        <v>-2.6561699999999999</v>
      </c>
      <c r="AG4652">
        <v>19.9086</v>
      </c>
      <c r="AH4652">
        <v>18.4146</v>
      </c>
      <c r="AI4652">
        <v>15.787699999999999</v>
      </c>
      <c r="AJ4652" s="3">
        <v>15.788</v>
      </c>
      <c r="AK4652">
        <v>0.78344800000000003</v>
      </c>
      <c r="AL4652">
        <v>33752</v>
      </c>
      <c r="AM4652">
        <v>37215</v>
      </c>
      <c r="AN4652">
        <v>33817</v>
      </c>
      <c r="AO4652">
        <v>32773</v>
      </c>
      <c r="AP4652" t="s">
        <v>30</v>
      </c>
      <c r="AQ4652" t="s">
        <v>30</v>
      </c>
    </row>
    <row r="4653" spans="1:43" x14ac:dyDescent="0.35">
      <c r="A4653">
        <v>20200601130352.602</v>
      </c>
      <c r="B4653">
        <v>4.4800000000000004</v>
      </c>
      <c r="C4653">
        <v>2.74</v>
      </c>
      <c r="D4653">
        <v>-1.51</v>
      </c>
      <c r="E4653" s="2">
        <v>4.4800000000000004</v>
      </c>
      <c r="F4653" s="2">
        <v>2.74</v>
      </c>
      <c r="G4653" s="2">
        <v>-1.51</v>
      </c>
      <c r="H4653">
        <v>292.70999999999998</v>
      </c>
      <c r="I4653" s="2">
        <v>292.70999999999998</v>
      </c>
      <c r="J4653">
        <v>3</v>
      </c>
      <c r="K4653">
        <v>0</v>
      </c>
      <c r="L4653">
        <v>8188</v>
      </c>
      <c r="M4653">
        <v>13.5418</v>
      </c>
      <c r="N4653" s="2">
        <v>13.5418</v>
      </c>
      <c r="O4653">
        <v>208.04900000000001</v>
      </c>
      <c r="P4653" s="2">
        <v>208.04900000000001</v>
      </c>
      <c r="Q4653">
        <v>17.413399999999999</v>
      </c>
      <c r="R4653" s="3">
        <v>17.409999999999901</v>
      </c>
      <c r="S4653">
        <v>82.953400000000002</v>
      </c>
      <c r="T4653" s="3">
        <v>829.5</v>
      </c>
      <c r="U4653">
        <v>83.501099999999994</v>
      </c>
      <c r="V4653" s="3">
        <v>835</v>
      </c>
      <c r="W4653">
        <v>-0.54766800000000004</v>
      </c>
      <c r="X4653">
        <v>2.0829599999999999</v>
      </c>
      <c r="Y4653" s="3">
        <v>2.0830000000000002</v>
      </c>
      <c r="Z4653">
        <v>395.97</v>
      </c>
      <c r="AA4653">
        <v>398.39400000000001</v>
      </c>
      <c r="AB4653" s="2">
        <v>398.39400000000001</v>
      </c>
      <c r="AC4653">
        <v>6.0834700000000002</v>
      </c>
      <c r="AD4653">
        <v>6.1207000000000003</v>
      </c>
      <c r="AE4653" s="3">
        <v>6.1210000000000004</v>
      </c>
      <c r="AF4653">
        <v>-2.63944</v>
      </c>
      <c r="AG4653">
        <v>19.9222</v>
      </c>
      <c r="AH4653">
        <v>18.3965</v>
      </c>
      <c r="AI4653">
        <v>15.787699999999999</v>
      </c>
      <c r="AJ4653" s="3">
        <v>15.788</v>
      </c>
      <c r="AK4653">
        <v>0.78344800000000003</v>
      </c>
      <c r="AL4653">
        <v>33752</v>
      </c>
      <c r="AM4653">
        <v>37216</v>
      </c>
      <c r="AN4653">
        <v>33820</v>
      </c>
      <c r="AO4653">
        <v>32774</v>
      </c>
      <c r="AP4653" t="s">
        <v>30</v>
      </c>
      <c r="AQ4653" t="s">
        <v>30</v>
      </c>
    </row>
    <row r="4654" spans="1:43" x14ac:dyDescent="0.35">
      <c r="A4654">
        <v>20200601130352.602</v>
      </c>
      <c r="B4654">
        <v>4.53</v>
      </c>
      <c r="C4654">
        <v>2.56</v>
      </c>
      <c r="D4654">
        <v>-1.1499999999999999</v>
      </c>
      <c r="E4654" s="2">
        <v>4.53</v>
      </c>
      <c r="F4654" s="2">
        <v>2.56</v>
      </c>
      <c r="G4654" s="2">
        <v>-1.1499999999999999</v>
      </c>
      <c r="H4654">
        <v>292.72000000000003</v>
      </c>
      <c r="I4654" s="2">
        <v>292.72000000000003</v>
      </c>
      <c r="J4654">
        <v>4</v>
      </c>
      <c r="K4654">
        <v>0</v>
      </c>
      <c r="L4654">
        <v>8188</v>
      </c>
      <c r="M4654">
        <v>13.539099999999999</v>
      </c>
      <c r="N4654" s="2">
        <v>13.539099999999999</v>
      </c>
      <c r="O4654">
        <v>208.30500000000001</v>
      </c>
      <c r="P4654" s="2">
        <v>208.30500000000001</v>
      </c>
      <c r="Q4654">
        <v>17.4162</v>
      </c>
      <c r="R4654" s="3">
        <v>17.420000000000002</v>
      </c>
      <c r="S4654">
        <v>82.979100000000003</v>
      </c>
      <c r="T4654" s="3">
        <v>829.8</v>
      </c>
      <c r="U4654">
        <v>83.5244</v>
      </c>
      <c r="V4654" s="3">
        <v>835.2</v>
      </c>
      <c r="W4654">
        <v>-0.54523100000000002</v>
      </c>
      <c r="X4654">
        <v>2.0829599999999999</v>
      </c>
      <c r="Y4654" s="3">
        <v>2.0830000000000002</v>
      </c>
      <c r="Z4654">
        <v>395.97399999999999</v>
      </c>
      <c r="AA4654">
        <v>398.40100000000001</v>
      </c>
      <c r="AB4654" s="2">
        <v>398.40100000000001</v>
      </c>
      <c r="AC4654">
        <v>6.0922400000000003</v>
      </c>
      <c r="AD4654">
        <v>6.1295799999999998</v>
      </c>
      <c r="AE4654" s="3">
        <v>6.13</v>
      </c>
      <c r="AF4654">
        <v>-2.6549700000000001</v>
      </c>
      <c r="AG4654">
        <v>19.897300000000001</v>
      </c>
      <c r="AH4654">
        <v>18.4209</v>
      </c>
      <c r="AI4654">
        <v>15.787699999999999</v>
      </c>
      <c r="AJ4654" s="3">
        <v>15.788</v>
      </c>
      <c r="AK4654">
        <v>0.78344800000000003</v>
      </c>
      <c r="AL4654">
        <v>33755</v>
      </c>
      <c r="AM4654">
        <v>37218</v>
      </c>
      <c r="AN4654">
        <v>33822</v>
      </c>
      <c r="AO4654">
        <v>32775</v>
      </c>
      <c r="AP4654" t="s">
        <v>30</v>
      </c>
      <c r="AQ4654" t="s">
        <v>30</v>
      </c>
    </row>
    <row r="4655" spans="1:43" x14ac:dyDescent="0.35">
      <c r="A4655">
        <v>20200601130352.699</v>
      </c>
      <c r="B4655">
        <v>4.1900000000000004</v>
      </c>
      <c r="C4655">
        <v>2.97</v>
      </c>
      <c r="D4655">
        <v>-1.39</v>
      </c>
      <c r="E4655" s="2">
        <v>4.1900000000000004</v>
      </c>
      <c r="F4655" s="2">
        <v>2.97</v>
      </c>
      <c r="G4655" s="2">
        <v>-1.39</v>
      </c>
      <c r="H4655">
        <v>292.74</v>
      </c>
      <c r="I4655" s="2">
        <v>292.74</v>
      </c>
      <c r="J4655">
        <v>5</v>
      </c>
      <c r="K4655">
        <v>0</v>
      </c>
      <c r="L4655">
        <v>8188</v>
      </c>
      <c r="M4655">
        <v>13.5313</v>
      </c>
      <c r="N4655" s="2">
        <v>13.5313</v>
      </c>
      <c r="O4655">
        <v>208.148</v>
      </c>
      <c r="P4655" s="2">
        <v>208.148</v>
      </c>
      <c r="Q4655">
        <v>17.4162</v>
      </c>
      <c r="R4655" s="3">
        <v>17.420000000000002</v>
      </c>
      <c r="S4655">
        <v>82.971400000000003</v>
      </c>
      <c r="T4655" s="3">
        <v>829.7</v>
      </c>
      <c r="U4655">
        <v>83.5197</v>
      </c>
      <c r="V4655" s="3">
        <v>835.2</v>
      </c>
      <c r="W4655">
        <v>-0.54827700000000001</v>
      </c>
      <c r="X4655">
        <v>2.0832600000000001</v>
      </c>
      <c r="Y4655" s="3">
        <v>2.0830000000000002</v>
      </c>
      <c r="Z4655">
        <v>395.60899999999998</v>
      </c>
      <c r="AA4655">
        <v>398.03100000000001</v>
      </c>
      <c r="AB4655" s="2">
        <v>398.03100000000001</v>
      </c>
      <c r="AC4655">
        <v>6.0855300000000003</v>
      </c>
      <c r="AD4655">
        <v>6.1227900000000002</v>
      </c>
      <c r="AE4655" s="3">
        <v>6.1230000000000002</v>
      </c>
      <c r="AF4655">
        <v>-2.6573199999999999</v>
      </c>
      <c r="AG4655">
        <v>19.928799999999999</v>
      </c>
      <c r="AH4655">
        <v>18.403199999999998</v>
      </c>
      <c r="AI4655">
        <v>15.787699999999999</v>
      </c>
      <c r="AJ4655" s="3">
        <v>15.788</v>
      </c>
      <c r="AK4655">
        <v>0.78344800000000003</v>
      </c>
      <c r="AL4655">
        <v>33752</v>
      </c>
      <c r="AM4655">
        <v>37217</v>
      </c>
      <c r="AN4655">
        <v>33819</v>
      </c>
      <c r="AO4655">
        <v>32774</v>
      </c>
      <c r="AP4655" t="s">
        <v>30</v>
      </c>
      <c r="AQ4655" t="s">
        <v>30</v>
      </c>
    </row>
    <row r="4656" spans="1:43" x14ac:dyDescent="0.35">
      <c r="A4656">
        <v>20200601130352.699</v>
      </c>
      <c r="B4656">
        <v>3.86</v>
      </c>
      <c r="C4656">
        <v>3.09</v>
      </c>
      <c r="D4656">
        <v>-1.36</v>
      </c>
      <c r="E4656" s="2">
        <v>3.86</v>
      </c>
      <c r="F4656" s="2">
        <v>3.09</v>
      </c>
      <c r="G4656" s="2">
        <v>-1.36</v>
      </c>
      <c r="H4656">
        <v>292.74</v>
      </c>
      <c r="I4656" s="2">
        <v>292.74</v>
      </c>
      <c r="J4656">
        <v>6</v>
      </c>
      <c r="K4656">
        <v>2</v>
      </c>
      <c r="L4656">
        <v>8188</v>
      </c>
      <c r="M4656">
        <v>13.535600000000001</v>
      </c>
      <c r="N4656" s="2">
        <v>13.535600000000001</v>
      </c>
      <c r="O4656">
        <v>208.05799999999999</v>
      </c>
      <c r="P4656" s="2">
        <v>208.05799999999999</v>
      </c>
      <c r="Q4656">
        <v>17.413399999999999</v>
      </c>
      <c r="R4656" s="3">
        <v>17.409999999999901</v>
      </c>
      <c r="S4656">
        <v>82.929199999999994</v>
      </c>
      <c r="T4656" s="3">
        <v>829.3</v>
      </c>
      <c r="U4656">
        <v>83.473200000000006</v>
      </c>
      <c r="V4656" s="3">
        <v>834.7</v>
      </c>
      <c r="W4656">
        <v>-0.54401299999999997</v>
      </c>
      <c r="X4656">
        <v>2.0830600000000001</v>
      </c>
      <c r="Y4656" s="3">
        <v>2.0830000000000002</v>
      </c>
      <c r="Z4656">
        <v>395.81299999999999</v>
      </c>
      <c r="AA4656">
        <v>398.23599999999999</v>
      </c>
      <c r="AB4656" s="2">
        <v>398.23599999999999</v>
      </c>
      <c r="AC4656">
        <v>6.0840800000000002</v>
      </c>
      <c r="AD4656">
        <v>6.1213199999999999</v>
      </c>
      <c r="AE4656" s="3">
        <v>6.1210000000000004</v>
      </c>
      <c r="AF4656">
        <v>-2.6539999999999999</v>
      </c>
      <c r="AG4656">
        <v>19.931000000000001</v>
      </c>
      <c r="AH4656">
        <v>18.3965</v>
      </c>
      <c r="AI4656">
        <v>15.787699999999999</v>
      </c>
      <c r="AJ4656" s="3">
        <v>15.788</v>
      </c>
      <c r="AK4656">
        <v>0.78344800000000003</v>
      </c>
      <c r="AL4656">
        <v>33754</v>
      </c>
      <c r="AM4656">
        <v>37218</v>
      </c>
      <c r="AN4656">
        <v>33821</v>
      </c>
      <c r="AO4656">
        <v>32777</v>
      </c>
      <c r="AP4656" t="s">
        <v>30</v>
      </c>
      <c r="AQ4656" t="s">
        <v>30</v>
      </c>
    </row>
    <row r="4657" spans="1:43" x14ac:dyDescent="0.35">
      <c r="A4657">
        <v>20200601130352.801</v>
      </c>
      <c r="B4657">
        <v>4.37</v>
      </c>
      <c r="C4657">
        <v>2.74</v>
      </c>
      <c r="D4657">
        <v>-1.45</v>
      </c>
      <c r="E4657" s="2">
        <v>4.37</v>
      </c>
      <c r="F4657" s="2">
        <v>2.74</v>
      </c>
      <c r="G4657" s="2">
        <v>-1.45</v>
      </c>
      <c r="H4657">
        <v>292.72000000000003</v>
      </c>
      <c r="I4657" s="2">
        <v>292.72000000000003</v>
      </c>
      <c r="J4657">
        <v>7</v>
      </c>
      <c r="K4657">
        <v>0</v>
      </c>
      <c r="L4657">
        <v>8188</v>
      </c>
      <c r="M4657">
        <v>13.535500000000001</v>
      </c>
      <c r="N4657" s="2">
        <v>13.535500000000001</v>
      </c>
      <c r="O4657">
        <v>208.14</v>
      </c>
      <c r="P4657" s="2">
        <v>208.14</v>
      </c>
      <c r="Q4657">
        <v>17.4162</v>
      </c>
      <c r="R4657" s="3">
        <v>17.420000000000002</v>
      </c>
      <c r="S4657">
        <v>82.971000000000004</v>
      </c>
      <c r="T4657" s="3">
        <v>829.7</v>
      </c>
      <c r="U4657">
        <v>83.515000000000001</v>
      </c>
      <c r="V4657" s="3">
        <v>835.2</v>
      </c>
      <c r="W4657">
        <v>-0.54401299999999997</v>
      </c>
      <c r="X4657">
        <v>2.0830600000000001</v>
      </c>
      <c r="Y4657" s="3">
        <v>2.0830000000000002</v>
      </c>
      <c r="Z4657">
        <v>395.75400000000002</v>
      </c>
      <c r="AA4657">
        <v>398.17700000000002</v>
      </c>
      <c r="AB4657" s="2">
        <v>398.17700000000002</v>
      </c>
      <c r="AC4657">
        <v>6.0856399999999997</v>
      </c>
      <c r="AD4657">
        <v>6.1228999999999996</v>
      </c>
      <c r="AE4657" s="3">
        <v>6.1230000000000002</v>
      </c>
      <c r="AF4657">
        <v>-2.64588</v>
      </c>
      <c r="AG4657">
        <v>19.930099999999999</v>
      </c>
      <c r="AH4657">
        <v>18.3994</v>
      </c>
      <c r="AI4657">
        <v>15.787699999999999</v>
      </c>
      <c r="AJ4657" s="3">
        <v>15.788</v>
      </c>
      <c r="AK4657">
        <v>0.78344800000000003</v>
      </c>
      <c r="AL4657">
        <v>33753</v>
      </c>
      <c r="AM4657">
        <v>37217</v>
      </c>
      <c r="AN4657">
        <v>33819</v>
      </c>
      <c r="AO4657">
        <v>32775</v>
      </c>
      <c r="AP4657" t="s">
        <v>30</v>
      </c>
      <c r="AQ4657" t="s">
        <v>30</v>
      </c>
    </row>
    <row r="4658" spans="1:43" x14ac:dyDescent="0.35">
      <c r="A4658">
        <v>20200601130352.801</v>
      </c>
      <c r="B4658">
        <v>4.33</v>
      </c>
      <c r="C4658">
        <v>2.6</v>
      </c>
      <c r="D4658">
        <v>-1.37</v>
      </c>
      <c r="E4658" s="2">
        <v>4.33</v>
      </c>
      <c r="F4658" s="2">
        <v>2.6</v>
      </c>
      <c r="G4658" s="2">
        <v>-1.37</v>
      </c>
      <c r="H4658">
        <v>292.73</v>
      </c>
      <c r="I4658" s="2">
        <v>292.73</v>
      </c>
      <c r="J4658">
        <v>8</v>
      </c>
      <c r="K4658" t="s">
        <v>31</v>
      </c>
      <c r="L4658">
        <v>8188</v>
      </c>
      <c r="M4658">
        <v>13.550599999999999</v>
      </c>
      <c r="N4658" s="2">
        <v>13.550599999999999</v>
      </c>
      <c r="O4658">
        <v>208.26</v>
      </c>
      <c r="P4658" s="2">
        <v>208.26</v>
      </c>
      <c r="Q4658">
        <v>17.410499999999999</v>
      </c>
      <c r="R4658" s="3">
        <v>17.409999999999901</v>
      </c>
      <c r="S4658">
        <v>82.9739</v>
      </c>
      <c r="T4658" s="3">
        <v>829.7</v>
      </c>
      <c r="U4658">
        <v>83.5197</v>
      </c>
      <c r="V4658" s="3">
        <v>835.2</v>
      </c>
      <c r="W4658">
        <v>-0.54583999999999999</v>
      </c>
      <c r="X4658">
        <v>2.0829599999999999</v>
      </c>
      <c r="Y4658" s="3">
        <v>2.0830000000000002</v>
      </c>
      <c r="Z4658">
        <v>396.31200000000001</v>
      </c>
      <c r="AA4658">
        <v>398.74099999999999</v>
      </c>
      <c r="AB4658" s="2">
        <v>398.74099999999999</v>
      </c>
      <c r="AC4658">
        <v>6.0909399999999998</v>
      </c>
      <c r="AD4658">
        <v>6.1282699999999997</v>
      </c>
      <c r="AE4658" s="3">
        <v>6.1280000000000001</v>
      </c>
      <c r="AF4658">
        <v>-2.6605599999999998</v>
      </c>
      <c r="AG4658">
        <v>19.9054</v>
      </c>
      <c r="AH4658">
        <v>18.391100000000002</v>
      </c>
      <c r="AI4658">
        <v>15.787699999999999</v>
      </c>
      <c r="AJ4658" s="3">
        <v>15.788</v>
      </c>
      <c r="AK4658">
        <v>0.78344800000000003</v>
      </c>
      <c r="AL4658">
        <v>33754</v>
      </c>
      <c r="AM4658">
        <v>37218</v>
      </c>
      <c r="AN4658">
        <v>33821</v>
      </c>
      <c r="AO4658">
        <v>32776</v>
      </c>
      <c r="AP4658" t="s">
        <v>30</v>
      </c>
      <c r="AQ4658" t="s">
        <v>30</v>
      </c>
    </row>
    <row r="4659" spans="1:43" x14ac:dyDescent="0.35">
      <c r="A4659">
        <v>20200601130352.898</v>
      </c>
      <c r="B4659">
        <v>4.3600000000000003</v>
      </c>
      <c r="C4659">
        <v>2.68</v>
      </c>
      <c r="D4659">
        <v>-1.39</v>
      </c>
      <c r="E4659" s="2">
        <v>4.3600000000000003</v>
      </c>
      <c r="F4659" s="2">
        <v>2.68</v>
      </c>
      <c r="G4659" s="2">
        <v>-1.39</v>
      </c>
      <c r="H4659">
        <v>292.73</v>
      </c>
      <c r="I4659" s="2">
        <v>292.73</v>
      </c>
      <c r="J4659">
        <v>9</v>
      </c>
      <c r="K4659">
        <v>0</v>
      </c>
      <c r="L4659">
        <v>8188</v>
      </c>
      <c r="M4659">
        <v>13.536199999999999</v>
      </c>
      <c r="N4659" s="2">
        <v>13.536199999999999</v>
      </c>
      <c r="O4659">
        <v>207.995</v>
      </c>
      <c r="P4659" s="2">
        <v>207.995</v>
      </c>
      <c r="Q4659">
        <v>17.4162</v>
      </c>
      <c r="R4659" s="3">
        <v>17.420000000000002</v>
      </c>
      <c r="S4659">
        <v>82.937299999999993</v>
      </c>
      <c r="T4659" s="3">
        <v>829.4</v>
      </c>
      <c r="U4659">
        <v>83.482500000000002</v>
      </c>
      <c r="V4659" s="3">
        <v>834.8</v>
      </c>
      <c r="W4659">
        <v>-0.54523100000000002</v>
      </c>
      <c r="X4659">
        <v>2.0831599999999999</v>
      </c>
      <c r="Y4659" s="3">
        <v>2.0830000000000002</v>
      </c>
      <c r="Z4659">
        <v>395.78100000000001</v>
      </c>
      <c r="AA4659">
        <v>398.202</v>
      </c>
      <c r="AB4659" s="2">
        <v>398.202</v>
      </c>
      <c r="AC4659">
        <v>6.08148</v>
      </c>
      <c r="AD4659">
        <v>6.11869</v>
      </c>
      <c r="AE4659" s="3">
        <v>6.1189999999999998</v>
      </c>
      <c r="AF4659">
        <v>-2.63714</v>
      </c>
      <c r="AG4659">
        <v>19.930099999999999</v>
      </c>
      <c r="AH4659">
        <v>18.404399999999999</v>
      </c>
      <c r="AI4659">
        <v>15.787699999999999</v>
      </c>
      <c r="AJ4659" s="3">
        <v>15.788</v>
      </c>
      <c r="AK4659">
        <v>0.78344800000000003</v>
      </c>
      <c r="AL4659">
        <v>33752</v>
      </c>
      <c r="AM4659">
        <v>37216</v>
      </c>
      <c r="AN4659">
        <v>33819</v>
      </c>
      <c r="AO4659">
        <v>32775</v>
      </c>
      <c r="AP4659" t="s">
        <v>30</v>
      </c>
      <c r="AQ4659" t="s">
        <v>30</v>
      </c>
    </row>
    <row r="4660" spans="1:43" x14ac:dyDescent="0.35">
      <c r="A4660">
        <v>20200601130352.898</v>
      </c>
      <c r="B4660">
        <v>4.1900000000000004</v>
      </c>
      <c r="C4660">
        <v>2.67</v>
      </c>
      <c r="D4660">
        <v>-1.45</v>
      </c>
      <c r="E4660" s="2">
        <v>4.1900000000000004</v>
      </c>
      <c r="F4660" s="2">
        <v>2.67</v>
      </c>
      <c r="G4660" s="2">
        <v>-1.45</v>
      </c>
      <c r="H4660">
        <v>292.74</v>
      </c>
      <c r="I4660" s="2">
        <v>292.74</v>
      </c>
      <c r="J4660">
        <v>10</v>
      </c>
      <c r="K4660" t="s">
        <v>33</v>
      </c>
      <c r="L4660">
        <v>8188</v>
      </c>
      <c r="M4660">
        <v>13.541399999999999</v>
      </c>
      <c r="N4660" s="2">
        <v>13.541399999999999</v>
      </c>
      <c r="O4660">
        <v>208.33099999999999</v>
      </c>
      <c r="P4660" s="2">
        <v>208.33099999999999</v>
      </c>
      <c r="Q4660">
        <v>17.4162</v>
      </c>
      <c r="R4660" s="3">
        <v>17.420000000000002</v>
      </c>
      <c r="S4660">
        <v>82.968199999999996</v>
      </c>
      <c r="T4660" s="3">
        <v>829.7</v>
      </c>
      <c r="U4660">
        <v>83.510400000000004</v>
      </c>
      <c r="V4660" s="3">
        <v>835.1</v>
      </c>
      <c r="W4660">
        <v>-0.54218500000000003</v>
      </c>
      <c r="X4660">
        <v>2.0831599999999999</v>
      </c>
      <c r="Y4660" s="3">
        <v>2.0830000000000002</v>
      </c>
      <c r="Z4660">
        <v>396.02</v>
      </c>
      <c r="AA4660">
        <v>398.44799999999998</v>
      </c>
      <c r="AB4660" s="2">
        <v>398.44799999999998</v>
      </c>
      <c r="AC4660">
        <v>6.0926999999999998</v>
      </c>
      <c r="AD4660">
        <v>6.1300400000000002</v>
      </c>
      <c r="AE4660" s="3">
        <v>6.13</v>
      </c>
      <c r="AF4660">
        <v>-2.6426699999999999</v>
      </c>
      <c r="AG4660">
        <v>19.935099999999998</v>
      </c>
      <c r="AH4660">
        <v>18.394300000000001</v>
      </c>
      <c r="AI4660">
        <v>15.787699999999999</v>
      </c>
      <c r="AJ4660" s="3">
        <v>15.788</v>
      </c>
      <c r="AK4660">
        <v>0.78344800000000003</v>
      </c>
      <c r="AL4660">
        <v>33752</v>
      </c>
      <c r="AM4660">
        <v>37216</v>
      </c>
      <c r="AN4660">
        <v>33820</v>
      </c>
      <c r="AO4660">
        <v>32774</v>
      </c>
      <c r="AP4660" t="s">
        <v>30</v>
      </c>
      <c r="AQ4660" t="s">
        <v>30</v>
      </c>
    </row>
    <row r="4661" spans="1:43" x14ac:dyDescent="0.35">
      <c r="A4661">
        <v>20200601130353</v>
      </c>
      <c r="B4661">
        <v>3.73</v>
      </c>
      <c r="C4661">
        <v>2.92</v>
      </c>
      <c r="D4661">
        <v>-1.24</v>
      </c>
      <c r="E4661" s="2">
        <v>3.73</v>
      </c>
      <c r="F4661" s="2">
        <v>2.92</v>
      </c>
      <c r="G4661" s="2">
        <v>-1.24</v>
      </c>
      <c r="H4661">
        <v>292.74</v>
      </c>
      <c r="I4661" s="2">
        <v>292.74</v>
      </c>
      <c r="J4661">
        <v>1</v>
      </c>
      <c r="K4661">
        <v>8</v>
      </c>
      <c r="L4661">
        <v>8188</v>
      </c>
      <c r="M4661">
        <v>13.5405</v>
      </c>
      <c r="N4661" s="2">
        <v>13.5405</v>
      </c>
      <c r="O4661">
        <v>208.261</v>
      </c>
      <c r="P4661" s="2">
        <v>208.261</v>
      </c>
      <c r="Q4661">
        <v>17.4162</v>
      </c>
      <c r="R4661" s="3">
        <v>17.420000000000002</v>
      </c>
      <c r="S4661">
        <v>82.973299999999995</v>
      </c>
      <c r="T4661" s="3">
        <v>829.7</v>
      </c>
      <c r="U4661">
        <v>83.5197</v>
      </c>
      <c r="V4661" s="3">
        <v>835.2</v>
      </c>
      <c r="W4661">
        <v>-0.54644899999999996</v>
      </c>
      <c r="X4661">
        <v>2.0829599999999999</v>
      </c>
      <c r="Y4661" s="3">
        <v>2.0830000000000002</v>
      </c>
      <c r="Z4661">
        <v>396.00200000000001</v>
      </c>
      <c r="AA4661">
        <v>398.42899999999997</v>
      </c>
      <c r="AB4661" s="2">
        <v>398.42899999999997</v>
      </c>
      <c r="AC4661">
        <v>6.0907400000000003</v>
      </c>
      <c r="AD4661">
        <v>6.1280599999999996</v>
      </c>
      <c r="AE4661" s="3">
        <v>6.1280000000000001</v>
      </c>
      <c r="AF4661">
        <v>-2.65632</v>
      </c>
      <c r="AG4661">
        <v>19.9377</v>
      </c>
      <c r="AH4661">
        <v>18.408200000000001</v>
      </c>
      <c r="AI4661">
        <v>15.787699999999999</v>
      </c>
      <c r="AJ4661" s="3">
        <v>15.788</v>
      </c>
      <c r="AK4661">
        <v>0.78344800000000003</v>
      </c>
      <c r="AL4661">
        <v>33755</v>
      </c>
      <c r="AM4661">
        <v>37219</v>
      </c>
      <c r="AN4661">
        <v>33821</v>
      </c>
      <c r="AO4661">
        <v>32777</v>
      </c>
      <c r="AP4661" t="s">
        <v>30</v>
      </c>
      <c r="AQ4661" t="s">
        <v>30</v>
      </c>
    </row>
    <row r="4662" spans="1:43" x14ac:dyDescent="0.35">
      <c r="A4662">
        <v>20200601130353</v>
      </c>
      <c r="B4662">
        <v>3.88</v>
      </c>
      <c r="C4662">
        <v>2.9</v>
      </c>
      <c r="D4662">
        <v>-1.0900000000000001</v>
      </c>
      <c r="E4662" s="2">
        <v>3.88</v>
      </c>
      <c r="F4662" s="2">
        <v>2.9</v>
      </c>
      <c r="G4662" s="2">
        <v>-1.0900000000000001</v>
      </c>
      <c r="H4662">
        <v>292.7</v>
      </c>
      <c r="I4662" s="2">
        <v>292.7</v>
      </c>
      <c r="J4662">
        <v>2</v>
      </c>
      <c r="K4662">
        <v>28</v>
      </c>
      <c r="L4662">
        <v>8188</v>
      </c>
      <c r="M4662">
        <v>13.529299999999999</v>
      </c>
      <c r="N4662" s="2">
        <v>13.529299999999999</v>
      </c>
      <c r="O4662">
        <v>208.11199999999999</v>
      </c>
      <c r="P4662" s="2">
        <v>208.11199999999999</v>
      </c>
      <c r="Q4662">
        <v>17.4162</v>
      </c>
      <c r="R4662" s="3">
        <v>17.420000000000002</v>
      </c>
      <c r="S4662">
        <v>82.973299999999995</v>
      </c>
      <c r="T4662" s="3">
        <v>829.7</v>
      </c>
      <c r="U4662">
        <v>83.5197</v>
      </c>
      <c r="V4662" s="3">
        <v>835.2</v>
      </c>
      <c r="W4662">
        <v>-0.54644899999999996</v>
      </c>
      <c r="X4662">
        <v>2.0828600000000002</v>
      </c>
      <c r="Y4662" s="3">
        <v>2.0830000000000002</v>
      </c>
      <c r="Z4662">
        <v>395.66500000000002</v>
      </c>
      <c r="AA4662">
        <v>398.08800000000002</v>
      </c>
      <c r="AB4662" s="2">
        <v>398.08800000000002</v>
      </c>
      <c r="AC4662">
        <v>6.0862299999999996</v>
      </c>
      <c r="AD4662">
        <v>6.1234999999999999</v>
      </c>
      <c r="AE4662" s="3">
        <v>6.1239999999999997</v>
      </c>
      <c r="AF4662">
        <v>-2.65042</v>
      </c>
      <c r="AG4662">
        <v>19.922499999999999</v>
      </c>
      <c r="AH4662">
        <v>18.411999999999999</v>
      </c>
      <c r="AI4662">
        <v>15.787699999999999</v>
      </c>
      <c r="AJ4662" s="3">
        <v>15.788</v>
      </c>
      <c r="AK4662">
        <v>0.78344800000000003</v>
      </c>
      <c r="AL4662">
        <v>33755</v>
      </c>
      <c r="AM4662">
        <v>37218</v>
      </c>
      <c r="AN4662">
        <v>33821</v>
      </c>
      <c r="AO4662">
        <v>32775</v>
      </c>
      <c r="AP4662" t="s">
        <v>30</v>
      </c>
      <c r="AQ4662" t="s">
        <v>30</v>
      </c>
    </row>
    <row r="4663" spans="1:43" x14ac:dyDescent="0.35">
      <c r="A4663">
        <v>20200601130353.102</v>
      </c>
      <c r="B4663">
        <v>3.8</v>
      </c>
      <c r="C4663">
        <v>2.68</v>
      </c>
      <c r="D4663">
        <v>-0.94</v>
      </c>
      <c r="E4663" s="2">
        <v>3.8</v>
      </c>
      <c r="F4663" s="2">
        <v>2.68</v>
      </c>
      <c r="G4663" s="2">
        <v>-0.94</v>
      </c>
      <c r="H4663">
        <v>292.70999999999998</v>
      </c>
      <c r="I4663" s="2">
        <v>292.70999999999998</v>
      </c>
      <c r="J4663">
        <v>3</v>
      </c>
      <c r="K4663">
        <v>0</v>
      </c>
      <c r="L4663">
        <v>8188</v>
      </c>
      <c r="M4663">
        <v>13.5358</v>
      </c>
      <c r="N4663" s="2">
        <v>13.5358</v>
      </c>
      <c r="O4663">
        <v>208.143</v>
      </c>
      <c r="P4663" s="2">
        <v>208.143</v>
      </c>
      <c r="Q4663">
        <v>17.413399999999999</v>
      </c>
      <c r="R4663" s="3">
        <v>17.409999999999901</v>
      </c>
      <c r="S4663">
        <v>82.970399999999998</v>
      </c>
      <c r="T4663" s="3">
        <v>829.7</v>
      </c>
      <c r="U4663">
        <v>83.515000000000001</v>
      </c>
      <c r="V4663" s="3">
        <v>835.2</v>
      </c>
      <c r="W4663">
        <v>-0.54462200000000005</v>
      </c>
      <c r="X4663">
        <v>2.0829599999999999</v>
      </c>
      <c r="Y4663" s="3">
        <v>2.0830000000000002</v>
      </c>
      <c r="Z4663">
        <v>395.91899999999998</v>
      </c>
      <c r="AA4663">
        <v>398.34399999999999</v>
      </c>
      <c r="AB4663" s="2">
        <v>398.34399999999999</v>
      </c>
      <c r="AC4663">
        <v>6.0881600000000002</v>
      </c>
      <c r="AD4663">
        <v>6.1254499999999998</v>
      </c>
      <c r="AE4663" s="3">
        <v>6.125</v>
      </c>
      <c r="AF4663">
        <v>-2.6548400000000001</v>
      </c>
      <c r="AG4663">
        <v>19.905799999999999</v>
      </c>
      <c r="AH4663">
        <v>18.407900000000001</v>
      </c>
      <c r="AI4663">
        <v>15.787699999999999</v>
      </c>
      <c r="AJ4663" s="3">
        <v>15.788</v>
      </c>
      <c r="AK4663">
        <v>0.78344800000000003</v>
      </c>
      <c r="AL4663">
        <v>33754</v>
      </c>
      <c r="AM4663">
        <v>37216</v>
      </c>
      <c r="AN4663">
        <v>33819</v>
      </c>
      <c r="AO4663">
        <v>32773</v>
      </c>
      <c r="AP4663" t="s">
        <v>30</v>
      </c>
      <c r="AQ4663" t="s">
        <v>30</v>
      </c>
    </row>
    <row r="4664" spans="1:43" x14ac:dyDescent="0.35">
      <c r="A4664">
        <v>20200601130353.102</v>
      </c>
      <c r="B4664">
        <v>3.69</v>
      </c>
      <c r="C4664">
        <v>2.46</v>
      </c>
      <c r="D4664">
        <v>-1.03</v>
      </c>
      <c r="E4664" s="2">
        <v>3.69</v>
      </c>
      <c r="F4664" s="2">
        <v>2.46</v>
      </c>
      <c r="G4664" s="2">
        <v>-1.03</v>
      </c>
      <c r="H4664">
        <v>292.72000000000003</v>
      </c>
      <c r="I4664" s="2">
        <v>292.72000000000003</v>
      </c>
      <c r="J4664">
        <v>4</v>
      </c>
      <c r="K4664">
        <v>0</v>
      </c>
      <c r="L4664">
        <v>8188</v>
      </c>
      <c r="M4664">
        <v>13.5312</v>
      </c>
      <c r="N4664" s="2">
        <v>13.5312</v>
      </c>
      <c r="O4664">
        <v>208.124</v>
      </c>
      <c r="P4664" s="2">
        <v>208.124</v>
      </c>
      <c r="Q4664">
        <v>17.4162</v>
      </c>
      <c r="R4664" s="3">
        <v>17.420000000000002</v>
      </c>
      <c r="S4664">
        <v>82.952399999999997</v>
      </c>
      <c r="T4664" s="3">
        <v>829.5</v>
      </c>
      <c r="U4664">
        <v>83.496399999999994</v>
      </c>
      <c r="V4664" s="3">
        <v>835</v>
      </c>
      <c r="W4664">
        <v>-0.54401299999999997</v>
      </c>
      <c r="X4664">
        <v>2.0831599999999999</v>
      </c>
      <c r="Y4664" s="3">
        <v>2.0830000000000002</v>
      </c>
      <c r="Z4664">
        <v>395.74200000000002</v>
      </c>
      <c r="AA4664">
        <v>398.166</v>
      </c>
      <c r="AB4664" s="2">
        <v>398.166</v>
      </c>
      <c r="AC4664">
        <v>6.0869200000000001</v>
      </c>
      <c r="AD4664">
        <v>6.1241899999999996</v>
      </c>
      <c r="AE4664" s="3">
        <v>6.1239999999999997</v>
      </c>
      <c r="AF4664">
        <v>-2.6859099999999998</v>
      </c>
      <c r="AG4664">
        <v>19.926300000000001</v>
      </c>
      <c r="AH4664">
        <v>18.390499999999999</v>
      </c>
      <c r="AI4664">
        <v>15.787699999999999</v>
      </c>
      <c r="AJ4664" s="3">
        <v>15.788</v>
      </c>
      <c r="AK4664">
        <v>0.78344800000000003</v>
      </c>
      <c r="AL4664">
        <v>33759</v>
      </c>
      <c r="AM4664">
        <v>37217</v>
      </c>
      <c r="AN4664">
        <v>33818</v>
      </c>
      <c r="AO4664">
        <v>32774</v>
      </c>
      <c r="AP4664" t="s">
        <v>30</v>
      </c>
      <c r="AQ4664" t="s">
        <v>30</v>
      </c>
    </row>
    <row r="4665" spans="1:43" x14ac:dyDescent="0.35">
      <c r="A4665">
        <v>20200601130353.199</v>
      </c>
      <c r="B4665">
        <v>3.44</v>
      </c>
      <c r="C4665">
        <v>2.71</v>
      </c>
      <c r="D4665">
        <v>-1.08</v>
      </c>
      <c r="E4665" s="2">
        <v>3.44</v>
      </c>
      <c r="F4665" s="2">
        <v>2.71</v>
      </c>
      <c r="G4665" s="2">
        <v>-1.08</v>
      </c>
      <c r="H4665">
        <v>292.73</v>
      </c>
      <c r="I4665" s="2">
        <v>292.73</v>
      </c>
      <c r="J4665">
        <v>5</v>
      </c>
      <c r="K4665">
        <v>0</v>
      </c>
      <c r="L4665">
        <v>8188</v>
      </c>
      <c r="M4665">
        <v>13.5366</v>
      </c>
      <c r="N4665" s="2">
        <v>13.5366</v>
      </c>
      <c r="O4665">
        <v>207.65899999999999</v>
      </c>
      <c r="P4665" s="2">
        <v>207.65899999999999</v>
      </c>
      <c r="Q4665">
        <v>17.4162</v>
      </c>
      <c r="R4665" s="3">
        <v>17.420000000000002</v>
      </c>
      <c r="S4665">
        <v>82.941900000000004</v>
      </c>
      <c r="T4665" s="3">
        <v>829.4</v>
      </c>
      <c r="U4665">
        <v>83.487099999999998</v>
      </c>
      <c r="V4665" s="3">
        <v>834.9</v>
      </c>
      <c r="W4665">
        <v>-0.54523100000000002</v>
      </c>
      <c r="X4665">
        <v>2.0834700000000002</v>
      </c>
      <c r="Y4665" s="3">
        <v>2.0830000000000002</v>
      </c>
      <c r="Z4665">
        <v>395.92500000000001</v>
      </c>
      <c r="AA4665">
        <v>398.34399999999999</v>
      </c>
      <c r="AB4665" s="2">
        <v>398.34399999999999</v>
      </c>
      <c r="AC4665">
        <v>6.0736800000000004</v>
      </c>
      <c r="AD4665">
        <v>6.1108000000000002</v>
      </c>
      <c r="AE4665" s="3">
        <v>6.1109999999999998</v>
      </c>
      <c r="AF4665">
        <v>-2.73333</v>
      </c>
      <c r="AG4665">
        <v>19.925000000000001</v>
      </c>
      <c r="AH4665">
        <v>18.382899999999999</v>
      </c>
      <c r="AI4665">
        <v>15.787699999999999</v>
      </c>
      <c r="AJ4665" s="3">
        <v>15.788</v>
      </c>
      <c r="AK4665">
        <v>0.78344800000000003</v>
      </c>
      <c r="AL4665">
        <v>33762</v>
      </c>
      <c r="AM4665">
        <v>37219</v>
      </c>
      <c r="AN4665">
        <v>33820</v>
      </c>
      <c r="AO4665">
        <v>32775</v>
      </c>
      <c r="AP4665" t="s">
        <v>30</v>
      </c>
      <c r="AQ4665" t="s">
        <v>30</v>
      </c>
    </row>
    <row r="4666" spans="1:43" x14ac:dyDescent="0.35">
      <c r="A4666">
        <v>20200601130353.199</v>
      </c>
      <c r="B4666">
        <v>3.43</v>
      </c>
      <c r="C4666">
        <v>2.77</v>
      </c>
      <c r="D4666">
        <v>-1.08</v>
      </c>
      <c r="E4666" s="2">
        <v>3.43</v>
      </c>
      <c r="F4666" s="2">
        <v>2.77</v>
      </c>
      <c r="G4666" s="2">
        <v>-1.08</v>
      </c>
      <c r="H4666">
        <v>292.74</v>
      </c>
      <c r="I4666" s="2">
        <v>292.74</v>
      </c>
      <c r="J4666">
        <v>6</v>
      </c>
      <c r="K4666">
        <v>2</v>
      </c>
      <c r="L4666">
        <v>8188</v>
      </c>
      <c r="M4666">
        <v>13.5387</v>
      </c>
      <c r="N4666" s="2">
        <v>13.5387</v>
      </c>
      <c r="O4666">
        <v>206.91900000000001</v>
      </c>
      <c r="P4666" s="2">
        <v>206.91900000000001</v>
      </c>
      <c r="Q4666">
        <v>17.4162</v>
      </c>
      <c r="R4666" s="3">
        <v>17.420000000000002</v>
      </c>
      <c r="S4666">
        <v>82.9512</v>
      </c>
      <c r="T4666" s="3">
        <v>829.5</v>
      </c>
      <c r="U4666">
        <v>83.496399999999994</v>
      </c>
      <c r="V4666" s="3">
        <v>835</v>
      </c>
      <c r="W4666">
        <v>-0.54523100000000002</v>
      </c>
      <c r="X4666">
        <v>2.0832600000000001</v>
      </c>
      <c r="Y4666" s="3">
        <v>2.0830000000000002</v>
      </c>
      <c r="Z4666">
        <v>396.02800000000002</v>
      </c>
      <c r="AA4666">
        <v>398.44</v>
      </c>
      <c r="AB4666" s="2">
        <v>398.44</v>
      </c>
      <c r="AC4666">
        <v>6.0526799999999996</v>
      </c>
      <c r="AD4666">
        <v>6.0895400000000004</v>
      </c>
      <c r="AE4666" s="3">
        <v>6.09</v>
      </c>
      <c r="AF4666">
        <v>-2.7747899999999999</v>
      </c>
      <c r="AG4666">
        <v>19.898499999999999</v>
      </c>
      <c r="AH4666">
        <v>18.395600000000002</v>
      </c>
      <c r="AI4666">
        <v>15.787699999999999</v>
      </c>
      <c r="AJ4666" s="3">
        <v>15.788</v>
      </c>
      <c r="AK4666">
        <v>0.78344800000000003</v>
      </c>
      <c r="AL4666">
        <v>33767</v>
      </c>
      <c r="AM4666">
        <v>37218</v>
      </c>
      <c r="AN4666">
        <v>33819</v>
      </c>
      <c r="AO4666">
        <v>32776</v>
      </c>
      <c r="AP4666" t="s">
        <v>30</v>
      </c>
      <c r="AQ4666" t="s">
        <v>30</v>
      </c>
    </row>
    <row r="4667" spans="1:43" x14ac:dyDescent="0.35">
      <c r="A4667">
        <v>20200601130353.301</v>
      </c>
      <c r="B4667">
        <v>3.34</v>
      </c>
      <c r="C4667">
        <v>2.7</v>
      </c>
      <c r="D4667">
        <v>-0.67</v>
      </c>
      <c r="E4667" s="2">
        <v>3.34</v>
      </c>
      <c r="F4667" s="2">
        <v>2.7</v>
      </c>
      <c r="G4667" s="2">
        <v>-0.67</v>
      </c>
      <c r="H4667">
        <v>292.72000000000003</v>
      </c>
      <c r="I4667" s="2">
        <v>292.72000000000003</v>
      </c>
      <c r="J4667">
        <v>7</v>
      </c>
      <c r="K4667">
        <v>0</v>
      </c>
      <c r="L4667">
        <v>8188</v>
      </c>
      <c r="M4667">
        <v>13.5398</v>
      </c>
      <c r="N4667" s="2">
        <v>13.5398</v>
      </c>
      <c r="O4667">
        <v>206.32900000000001</v>
      </c>
      <c r="P4667" s="2">
        <v>206.32900000000001</v>
      </c>
      <c r="Q4667">
        <v>17.4191</v>
      </c>
      <c r="R4667" s="3">
        <v>17.420000000000002</v>
      </c>
      <c r="S4667">
        <v>82.918599999999998</v>
      </c>
      <c r="T4667" s="3">
        <v>829.2</v>
      </c>
      <c r="U4667">
        <v>83.463899999999995</v>
      </c>
      <c r="V4667" s="3">
        <v>834.6</v>
      </c>
      <c r="W4667">
        <v>-0.54523100000000002</v>
      </c>
      <c r="X4667">
        <v>2.0831599999999999</v>
      </c>
      <c r="Y4667" s="3">
        <v>2.0830000000000002</v>
      </c>
      <c r="Z4667">
        <v>395.95600000000002</v>
      </c>
      <c r="AA4667">
        <v>398.35899999999998</v>
      </c>
      <c r="AB4667" s="2">
        <v>398.35899999999998</v>
      </c>
      <c r="AC4667">
        <v>6.03383</v>
      </c>
      <c r="AD4667">
        <v>6.0704599999999997</v>
      </c>
      <c r="AE4667" s="3">
        <v>6.07</v>
      </c>
      <c r="AF4667">
        <v>-2.86131</v>
      </c>
      <c r="AG4667">
        <v>19.906500000000001</v>
      </c>
      <c r="AH4667">
        <v>18.388400000000001</v>
      </c>
      <c r="AI4667">
        <v>15.787699999999999</v>
      </c>
      <c r="AJ4667" s="3">
        <v>15.788</v>
      </c>
      <c r="AK4667">
        <v>0.78344800000000003</v>
      </c>
      <c r="AL4667">
        <v>33770</v>
      </c>
      <c r="AM4667">
        <v>37218</v>
      </c>
      <c r="AN4667">
        <v>33819</v>
      </c>
      <c r="AO4667">
        <v>32778</v>
      </c>
      <c r="AP4667" t="s">
        <v>30</v>
      </c>
      <c r="AQ4667" t="s">
        <v>30</v>
      </c>
    </row>
    <row r="4668" spans="1:43" x14ac:dyDescent="0.35">
      <c r="A4668">
        <v>20200601130353.301</v>
      </c>
      <c r="B4668">
        <v>2.97</v>
      </c>
      <c r="C4668">
        <v>3.14</v>
      </c>
      <c r="D4668">
        <v>-0.78</v>
      </c>
      <c r="E4668" s="2">
        <v>2.97</v>
      </c>
      <c r="F4668" s="2">
        <v>3.14</v>
      </c>
      <c r="G4668" s="2">
        <v>-0.78</v>
      </c>
      <c r="H4668">
        <v>292.70999999999998</v>
      </c>
      <c r="I4668" s="2">
        <v>292.70999999999998</v>
      </c>
      <c r="J4668">
        <v>8</v>
      </c>
      <c r="K4668" t="s">
        <v>31</v>
      </c>
      <c r="L4668">
        <v>8188</v>
      </c>
      <c r="M4668">
        <v>13.546200000000001</v>
      </c>
      <c r="N4668" s="2">
        <v>13.546200000000001</v>
      </c>
      <c r="O4668">
        <v>205.01400000000001</v>
      </c>
      <c r="P4668" s="2">
        <v>205.01400000000001</v>
      </c>
      <c r="Q4668">
        <v>17.4162</v>
      </c>
      <c r="R4668" s="3">
        <v>17.420000000000002</v>
      </c>
      <c r="S4668">
        <v>82.963899999999995</v>
      </c>
      <c r="T4668" s="3">
        <v>829.6</v>
      </c>
      <c r="U4668">
        <v>83.510400000000004</v>
      </c>
      <c r="V4668" s="3">
        <v>835.1</v>
      </c>
      <c r="W4668">
        <v>-0.54644899999999996</v>
      </c>
      <c r="X4668">
        <v>2.0830600000000001</v>
      </c>
      <c r="Y4668" s="3">
        <v>2.0830000000000002</v>
      </c>
      <c r="Z4668">
        <v>396.14800000000002</v>
      </c>
      <c r="AA4668">
        <v>398.53699999999998</v>
      </c>
      <c r="AB4668" s="2">
        <v>398.53699999999998</v>
      </c>
      <c r="AC4668">
        <v>5.9954700000000001</v>
      </c>
      <c r="AD4668">
        <v>6.0316299999999998</v>
      </c>
      <c r="AE4668" s="3">
        <v>6.032</v>
      </c>
      <c r="AF4668">
        <v>-2.88687</v>
      </c>
      <c r="AG4668">
        <v>19.9452</v>
      </c>
      <c r="AH4668">
        <v>18.3918</v>
      </c>
      <c r="AI4668">
        <v>15.787699999999999</v>
      </c>
      <c r="AJ4668" s="3">
        <v>15.788</v>
      </c>
      <c r="AK4668">
        <v>0.78344800000000003</v>
      </c>
      <c r="AL4668">
        <v>33769</v>
      </c>
      <c r="AM4668">
        <v>37218</v>
      </c>
      <c r="AN4668">
        <v>33819</v>
      </c>
      <c r="AO4668">
        <v>32776</v>
      </c>
      <c r="AP4668" t="s">
        <v>30</v>
      </c>
      <c r="AQ4668" t="s">
        <v>30</v>
      </c>
    </row>
    <row r="4669" spans="1:43" x14ac:dyDescent="0.35">
      <c r="A4669">
        <v>20200601130353.398</v>
      </c>
      <c r="B4669">
        <v>2.31</v>
      </c>
      <c r="C4669">
        <v>3.79</v>
      </c>
      <c r="D4669">
        <v>-0.69</v>
      </c>
      <c r="E4669" s="2">
        <v>2.31</v>
      </c>
      <c r="F4669" s="2">
        <v>3.79</v>
      </c>
      <c r="G4669" s="2">
        <v>-0.69</v>
      </c>
      <c r="H4669">
        <v>292.76</v>
      </c>
      <c r="I4669" s="2">
        <v>292.76</v>
      </c>
      <c r="J4669">
        <v>9</v>
      </c>
      <c r="K4669">
        <v>0</v>
      </c>
      <c r="L4669">
        <v>8188</v>
      </c>
      <c r="M4669">
        <v>13.5562</v>
      </c>
      <c r="N4669" s="2">
        <v>13.5562</v>
      </c>
      <c r="O4669">
        <v>204.548</v>
      </c>
      <c r="P4669" s="2">
        <v>204.548</v>
      </c>
      <c r="Q4669">
        <v>17.4162</v>
      </c>
      <c r="R4669" s="3">
        <v>17.420000000000002</v>
      </c>
      <c r="S4669">
        <v>82.957499999999996</v>
      </c>
      <c r="T4669" s="3">
        <v>829.6</v>
      </c>
      <c r="U4669">
        <v>83.505700000000004</v>
      </c>
      <c r="V4669" s="3">
        <v>835.1</v>
      </c>
      <c r="W4669">
        <v>-0.54827700000000001</v>
      </c>
      <c r="X4669">
        <v>2.0827499999999999</v>
      </c>
      <c r="Y4669" s="3">
        <v>2.0830000000000002</v>
      </c>
      <c r="Z4669">
        <v>396.39</v>
      </c>
      <c r="AA4669">
        <v>398.77499999999998</v>
      </c>
      <c r="AB4669" s="2">
        <v>398.77499999999998</v>
      </c>
      <c r="AC4669">
        <v>5.9811199999999998</v>
      </c>
      <c r="AD4669">
        <v>6.0171099999999997</v>
      </c>
      <c r="AE4669" s="3">
        <v>6.0170000000000003</v>
      </c>
      <c r="AF4669">
        <v>-2.87527</v>
      </c>
      <c r="AG4669">
        <v>19.911100000000001</v>
      </c>
      <c r="AH4669">
        <v>18.403199999999998</v>
      </c>
      <c r="AI4669">
        <v>15.787699999999999</v>
      </c>
      <c r="AJ4669" s="3">
        <v>15.788</v>
      </c>
      <c r="AK4669">
        <v>0.78344800000000003</v>
      </c>
      <c r="AL4669">
        <v>33769</v>
      </c>
      <c r="AM4669">
        <v>37217</v>
      </c>
      <c r="AN4669">
        <v>33819</v>
      </c>
      <c r="AO4669">
        <v>32776</v>
      </c>
      <c r="AP4669" t="s">
        <v>30</v>
      </c>
      <c r="AQ4669" t="s">
        <v>30</v>
      </c>
    </row>
    <row r="4670" spans="1:43" x14ac:dyDescent="0.35">
      <c r="A4670">
        <v>20200601130353.398</v>
      </c>
      <c r="B4670">
        <v>1.31</v>
      </c>
      <c r="C4670">
        <v>3.93</v>
      </c>
      <c r="D4670">
        <v>0.16</v>
      </c>
      <c r="E4670" s="2">
        <v>1.31</v>
      </c>
      <c r="F4670" s="2">
        <v>3.93</v>
      </c>
      <c r="G4670" s="2">
        <v>0.16</v>
      </c>
      <c r="H4670">
        <v>292.83</v>
      </c>
      <c r="I4670" s="2">
        <v>292.83</v>
      </c>
      <c r="J4670">
        <v>10</v>
      </c>
      <c r="K4670">
        <v>1</v>
      </c>
      <c r="L4670">
        <v>8188</v>
      </c>
      <c r="M4670">
        <v>13.5527</v>
      </c>
      <c r="N4670" s="2">
        <v>13.5527</v>
      </c>
      <c r="O4670">
        <v>204.75399999999999</v>
      </c>
      <c r="P4670" s="2">
        <v>204.75399999999999</v>
      </c>
      <c r="Q4670">
        <v>17.4162</v>
      </c>
      <c r="R4670" s="3">
        <v>17.420000000000002</v>
      </c>
      <c r="S4670">
        <v>82.974500000000006</v>
      </c>
      <c r="T4670" s="3">
        <v>829.7</v>
      </c>
      <c r="U4670">
        <v>83.5197</v>
      </c>
      <c r="V4670" s="3">
        <v>835.2</v>
      </c>
      <c r="W4670">
        <v>-0.54523100000000002</v>
      </c>
      <c r="X4670">
        <v>2.0829599999999999</v>
      </c>
      <c r="Y4670" s="3">
        <v>2.0830000000000002</v>
      </c>
      <c r="Z4670">
        <v>396.25400000000002</v>
      </c>
      <c r="AA4670">
        <v>398.64100000000002</v>
      </c>
      <c r="AB4670" s="2">
        <v>398.64100000000002</v>
      </c>
      <c r="AC4670">
        <v>5.9866000000000001</v>
      </c>
      <c r="AD4670">
        <v>6.0226499999999996</v>
      </c>
      <c r="AE4670" s="3">
        <v>6.0229999999999997</v>
      </c>
      <c r="AF4670">
        <v>-2.8706</v>
      </c>
      <c r="AG4670">
        <v>19.914899999999999</v>
      </c>
      <c r="AH4670">
        <v>18.388000000000002</v>
      </c>
      <c r="AI4670">
        <v>15.787699999999999</v>
      </c>
      <c r="AJ4670" s="3">
        <v>15.788</v>
      </c>
      <c r="AK4670">
        <v>0.78344800000000003</v>
      </c>
      <c r="AL4670">
        <v>33769</v>
      </c>
      <c r="AM4670">
        <v>37218</v>
      </c>
      <c r="AN4670">
        <v>33818</v>
      </c>
      <c r="AO4670">
        <v>32776</v>
      </c>
      <c r="AP4670" t="s">
        <v>30</v>
      </c>
      <c r="AQ4670" t="s">
        <v>30</v>
      </c>
    </row>
    <row r="4671" spans="1:43" x14ac:dyDescent="0.35">
      <c r="A4671">
        <v>20200601130353.5</v>
      </c>
      <c r="B4671">
        <v>1.42</v>
      </c>
      <c r="C4671">
        <v>3.72</v>
      </c>
      <c r="D4671">
        <v>0.28999999999999998</v>
      </c>
      <c r="E4671" s="2">
        <v>1.42</v>
      </c>
      <c r="F4671" s="2">
        <v>3.72</v>
      </c>
      <c r="G4671" s="2">
        <v>0.28999999999999998</v>
      </c>
      <c r="H4671">
        <v>292.89999999999998</v>
      </c>
      <c r="I4671" s="2">
        <v>292.89999999999998</v>
      </c>
      <c r="J4671">
        <v>1</v>
      </c>
      <c r="K4671">
        <v>8</v>
      </c>
      <c r="L4671">
        <v>8188</v>
      </c>
      <c r="M4671">
        <v>13.554500000000001</v>
      </c>
      <c r="N4671" s="2">
        <v>13.554500000000001</v>
      </c>
      <c r="O4671">
        <v>204.81399999999999</v>
      </c>
      <c r="P4671" s="2">
        <v>204.81399999999999</v>
      </c>
      <c r="Q4671">
        <v>17.413399999999999</v>
      </c>
      <c r="R4671" s="3">
        <v>17.409999999999901</v>
      </c>
      <c r="S4671">
        <v>82.9435</v>
      </c>
      <c r="T4671" s="3">
        <v>829.4</v>
      </c>
      <c r="U4671">
        <v>83.491799999999998</v>
      </c>
      <c r="V4671" s="3">
        <v>834.9</v>
      </c>
      <c r="W4671">
        <v>-0.54827700000000001</v>
      </c>
      <c r="X4671">
        <v>2.0828600000000002</v>
      </c>
      <c r="Y4671" s="3">
        <v>2.0830000000000002</v>
      </c>
      <c r="Z4671">
        <v>396.33499999999998</v>
      </c>
      <c r="AA4671">
        <v>398.72199999999998</v>
      </c>
      <c r="AB4671" s="2">
        <v>398.72199999999998</v>
      </c>
      <c r="AC4671">
        <v>5.9887600000000001</v>
      </c>
      <c r="AD4671">
        <v>6.0248400000000002</v>
      </c>
      <c r="AE4671" s="3">
        <v>6.0250000000000004</v>
      </c>
      <c r="AF4671">
        <v>-2.8630399999999998</v>
      </c>
      <c r="AG4671">
        <v>19.907</v>
      </c>
      <c r="AH4671">
        <v>18.376300000000001</v>
      </c>
      <c r="AI4671">
        <v>15.787699999999999</v>
      </c>
      <c r="AJ4671" s="3">
        <v>15.788</v>
      </c>
      <c r="AK4671">
        <v>0.78344800000000003</v>
      </c>
      <c r="AL4671">
        <v>33771</v>
      </c>
      <c r="AM4671">
        <v>37219</v>
      </c>
      <c r="AN4671">
        <v>33820</v>
      </c>
      <c r="AO4671">
        <v>32777</v>
      </c>
      <c r="AP4671" t="s">
        <v>30</v>
      </c>
      <c r="AQ4671" t="s">
        <v>30</v>
      </c>
    </row>
    <row r="4672" spans="1:43" x14ac:dyDescent="0.35">
      <c r="A4672">
        <v>20200601130353.5</v>
      </c>
      <c r="B4672">
        <v>2.02</v>
      </c>
      <c r="C4672">
        <v>3.55</v>
      </c>
      <c r="D4672">
        <v>0.68</v>
      </c>
      <c r="E4672" s="2">
        <v>2.02</v>
      </c>
      <c r="F4672" s="2">
        <v>3.55</v>
      </c>
      <c r="G4672" s="2">
        <v>0.68</v>
      </c>
      <c r="H4672">
        <v>292.91000000000003</v>
      </c>
      <c r="I4672" s="2">
        <v>292.91000000000003</v>
      </c>
      <c r="J4672">
        <v>2</v>
      </c>
      <c r="K4672">
        <v>28</v>
      </c>
      <c r="L4672">
        <v>8188</v>
      </c>
      <c r="M4672">
        <v>13.564399999999999</v>
      </c>
      <c r="N4672" s="2">
        <v>13.564399999999999</v>
      </c>
      <c r="O4672">
        <v>204.93700000000001</v>
      </c>
      <c r="P4672" s="2">
        <v>204.93700000000001</v>
      </c>
      <c r="Q4672">
        <v>17.4162</v>
      </c>
      <c r="R4672" s="3">
        <v>17.420000000000002</v>
      </c>
      <c r="S4672">
        <v>82.9649</v>
      </c>
      <c r="T4672" s="3">
        <v>829.6</v>
      </c>
      <c r="U4672">
        <v>83.515000000000001</v>
      </c>
      <c r="V4672" s="3">
        <v>835.2</v>
      </c>
      <c r="W4672">
        <v>-0.55010400000000004</v>
      </c>
      <c r="X4672">
        <v>2.0829599999999999</v>
      </c>
      <c r="Y4672" s="3">
        <v>2.0830000000000002</v>
      </c>
      <c r="Z4672">
        <v>396.74200000000002</v>
      </c>
      <c r="AA4672">
        <v>399.13400000000001</v>
      </c>
      <c r="AB4672" s="2">
        <v>399.13400000000001</v>
      </c>
      <c r="AC4672">
        <v>5.9941500000000003</v>
      </c>
      <c r="AD4672">
        <v>6.0302899999999999</v>
      </c>
      <c r="AE4672" s="3">
        <v>6.03</v>
      </c>
      <c r="AF4672">
        <v>-2.8760500000000002</v>
      </c>
      <c r="AG4672">
        <v>19.889700000000001</v>
      </c>
      <c r="AH4672">
        <v>18.374099999999999</v>
      </c>
      <c r="AI4672">
        <v>15.787699999999999</v>
      </c>
      <c r="AJ4672" s="3">
        <v>15.788</v>
      </c>
      <c r="AK4672">
        <v>0.78344800000000003</v>
      </c>
      <c r="AL4672">
        <v>33771</v>
      </c>
      <c r="AM4672">
        <v>37220</v>
      </c>
      <c r="AN4672">
        <v>33820</v>
      </c>
      <c r="AO4672">
        <v>32777</v>
      </c>
      <c r="AP4672" t="s">
        <v>30</v>
      </c>
      <c r="AQ4672" t="s">
        <v>30</v>
      </c>
    </row>
    <row r="4673" spans="1:43" x14ac:dyDescent="0.35">
      <c r="A4673">
        <v>20200601130353.602</v>
      </c>
      <c r="B4673">
        <v>2.2999999999999998</v>
      </c>
      <c r="C4673">
        <v>3.49</v>
      </c>
      <c r="D4673">
        <v>1</v>
      </c>
      <c r="E4673" s="2">
        <v>2.2999999999999998</v>
      </c>
      <c r="F4673" s="2">
        <v>3.49</v>
      </c>
      <c r="G4673" s="2">
        <v>1</v>
      </c>
      <c r="H4673">
        <v>292.92</v>
      </c>
      <c r="I4673" s="2">
        <v>292.92</v>
      </c>
      <c r="J4673">
        <v>3</v>
      </c>
      <c r="K4673">
        <v>0</v>
      </c>
      <c r="L4673">
        <v>8188</v>
      </c>
      <c r="M4673">
        <v>13.560700000000001</v>
      </c>
      <c r="N4673" s="2">
        <v>13.560700000000001</v>
      </c>
      <c r="O4673">
        <v>204.74199999999999</v>
      </c>
      <c r="P4673" s="2">
        <v>204.74199999999999</v>
      </c>
      <c r="Q4673">
        <v>17.4162</v>
      </c>
      <c r="R4673" s="3">
        <v>17.420000000000002</v>
      </c>
      <c r="S4673">
        <v>82.957499999999996</v>
      </c>
      <c r="T4673" s="3">
        <v>829.6</v>
      </c>
      <c r="U4673">
        <v>83.505700000000004</v>
      </c>
      <c r="V4673" s="3">
        <v>835.1</v>
      </c>
      <c r="W4673">
        <v>-0.54827700000000001</v>
      </c>
      <c r="X4673">
        <v>2.0830600000000001</v>
      </c>
      <c r="Y4673" s="3">
        <v>2.0830000000000002</v>
      </c>
      <c r="Z4673">
        <v>396.59399999999999</v>
      </c>
      <c r="AA4673">
        <v>398.983</v>
      </c>
      <c r="AB4673" s="2">
        <v>398.983</v>
      </c>
      <c r="AC4673">
        <v>5.9878200000000001</v>
      </c>
      <c r="AD4673">
        <v>6.0238899999999997</v>
      </c>
      <c r="AE4673" s="3">
        <v>6.024</v>
      </c>
      <c r="AF4673">
        <v>-2.8741099999999999</v>
      </c>
      <c r="AG4673">
        <v>19.899799999999999</v>
      </c>
      <c r="AH4673">
        <v>18.374099999999999</v>
      </c>
      <c r="AI4673">
        <v>15.787699999999999</v>
      </c>
      <c r="AJ4673" s="3">
        <v>15.788</v>
      </c>
      <c r="AK4673">
        <v>0.78344800000000003</v>
      </c>
      <c r="AL4673">
        <v>33770</v>
      </c>
      <c r="AM4673">
        <v>37219</v>
      </c>
      <c r="AN4673">
        <v>33820</v>
      </c>
      <c r="AO4673">
        <v>32777</v>
      </c>
      <c r="AP4673" t="s">
        <v>30</v>
      </c>
      <c r="AQ4673" t="s">
        <v>30</v>
      </c>
    </row>
    <row r="4674" spans="1:43" x14ac:dyDescent="0.35">
      <c r="A4674">
        <v>20200601130353.602</v>
      </c>
      <c r="B4674">
        <v>1.62</v>
      </c>
      <c r="C4674">
        <v>3.29</v>
      </c>
      <c r="D4674">
        <v>0.65</v>
      </c>
      <c r="E4674" s="2">
        <v>1.62</v>
      </c>
      <c r="F4674" s="2">
        <v>3.29</v>
      </c>
      <c r="G4674" s="2">
        <v>0.65</v>
      </c>
      <c r="H4674">
        <v>292.95</v>
      </c>
      <c r="I4674" s="2">
        <v>292.95</v>
      </c>
      <c r="J4674">
        <v>4</v>
      </c>
      <c r="K4674">
        <v>0</v>
      </c>
      <c r="L4674">
        <v>8188</v>
      </c>
      <c r="M4674">
        <v>13.549799999999999</v>
      </c>
      <c r="N4674" s="2">
        <v>13.549799999999999</v>
      </c>
      <c r="O4674">
        <v>204.74</v>
      </c>
      <c r="P4674" s="2">
        <v>204.74</v>
      </c>
      <c r="Q4674">
        <v>17.4162</v>
      </c>
      <c r="R4674" s="3">
        <v>17.420000000000002</v>
      </c>
      <c r="S4674">
        <v>82.960099999999997</v>
      </c>
      <c r="T4674" s="3">
        <v>829.6</v>
      </c>
      <c r="U4674">
        <v>83.515000000000001</v>
      </c>
      <c r="V4674" s="3">
        <v>835.2</v>
      </c>
      <c r="W4674">
        <v>-0.55497799999999997</v>
      </c>
      <c r="X4674">
        <v>2.0830600000000001</v>
      </c>
      <c r="Y4674" s="3">
        <v>2.0830000000000002</v>
      </c>
      <c r="Z4674">
        <v>396.28699999999998</v>
      </c>
      <c r="AA4674">
        <v>398.67399999999998</v>
      </c>
      <c r="AB4674" s="2">
        <v>398.67399999999998</v>
      </c>
      <c r="AC4674">
        <v>5.9879600000000002</v>
      </c>
      <c r="AD4674">
        <v>6.0240299999999998</v>
      </c>
      <c r="AE4674" s="3">
        <v>6.024</v>
      </c>
      <c r="AF4674">
        <v>-2.8730500000000001</v>
      </c>
      <c r="AG4674">
        <v>19.896000000000001</v>
      </c>
      <c r="AH4674">
        <v>18.380400000000002</v>
      </c>
      <c r="AI4674">
        <v>15.787699999999999</v>
      </c>
      <c r="AJ4674" s="3">
        <v>15.788</v>
      </c>
      <c r="AK4674">
        <v>0.78344800000000003</v>
      </c>
      <c r="AL4674">
        <v>33771</v>
      </c>
      <c r="AM4674">
        <v>37219</v>
      </c>
      <c r="AN4674">
        <v>33820</v>
      </c>
      <c r="AO4674">
        <v>32776</v>
      </c>
      <c r="AP4674" t="s">
        <v>30</v>
      </c>
      <c r="AQ4674" t="s">
        <v>30</v>
      </c>
    </row>
    <row r="4675" spans="1:43" x14ac:dyDescent="0.35">
      <c r="A4675">
        <v>20200601130353.699</v>
      </c>
      <c r="B4675">
        <v>2.1</v>
      </c>
      <c r="C4675">
        <v>3.26</v>
      </c>
      <c r="D4675">
        <v>0.11</v>
      </c>
      <c r="E4675" s="2">
        <v>2.1</v>
      </c>
      <c r="F4675" s="2">
        <v>3.26</v>
      </c>
      <c r="G4675" s="2">
        <v>0.11</v>
      </c>
      <c r="H4675">
        <v>292.87</v>
      </c>
      <c r="I4675" s="2">
        <v>292.87</v>
      </c>
      <c r="J4675">
        <v>5</v>
      </c>
      <c r="K4675">
        <v>0</v>
      </c>
      <c r="L4675">
        <v>8188</v>
      </c>
      <c r="M4675">
        <v>13.5541</v>
      </c>
      <c r="N4675" s="2">
        <v>13.5541</v>
      </c>
      <c r="O4675">
        <v>204.816</v>
      </c>
      <c r="P4675" s="2">
        <v>204.816</v>
      </c>
      <c r="Q4675">
        <v>17.4162</v>
      </c>
      <c r="R4675" s="3">
        <v>17.420000000000002</v>
      </c>
      <c r="S4675">
        <v>82.946100000000001</v>
      </c>
      <c r="T4675" s="3">
        <v>829.5</v>
      </c>
      <c r="U4675">
        <v>83.501099999999994</v>
      </c>
      <c r="V4675" s="3">
        <v>835</v>
      </c>
      <c r="W4675">
        <v>-0.55497799999999997</v>
      </c>
      <c r="X4675">
        <v>2.0830600000000001</v>
      </c>
      <c r="Y4675" s="3">
        <v>2.0830000000000002</v>
      </c>
      <c r="Z4675">
        <v>396.56299999999999</v>
      </c>
      <c r="AA4675">
        <v>398.95400000000001</v>
      </c>
      <c r="AB4675" s="2">
        <v>398.95400000000001</v>
      </c>
      <c r="AC4675">
        <v>5.9924900000000001</v>
      </c>
      <c r="AD4675">
        <v>6.0286099999999996</v>
      </c>
      <c r="AE4675" s="3">
        <v>6.0289999999999999</v>
      </c>
      <c r="AF4675">
        <v>-2.87615</v>
      </c>
      <c r="AG4675">
        <v>19.907399999999999</v>
      </c>
      <c r="AH4675">
        <v>18.381699999999999</v>
      </c>
      <c r="AI4675">
        <v>15.787699999999999</v>
      </c>
      <c r="AJ4675" s="3">
        <v>15.788</v>
      </c>
      <c r="AK4675">
        <v>0.78344800000000003</v>
      </c>
      <c r="AL4675">
        <v>33770</v>
      </c>
      <c r="AM4675">
        <v>37217</v>
      </c>
      <c r="AN4675">
        <v>33819</v>
      </c>
      <c r="AO4675">
        <v>32775</v>
      </c>
      <c r="AP4675" t="s">
        <v>30</v>
      </c>
      <c r="AQ4675" t="s">
        <v>30</v>
      </c>
    </row>
    <row r="4676" spans="1:43" x14ac:dyDescent="0.35">
      <c r="A4676">
        <v>20200601130353.699</v>
      </c>
      <c r="B4676">
        <v>1.55</v>
      </c>
      <c r="C4676">
        <v>3.61</v>
      </c>
      <c r="D4676">
        <v>0.33</v>
      </c>
      <c r="E4676" s="2">
        <v>1.55</v>
      </c>
      <c r="F4676" s="2">
        <v>3.61</v>
      </c>
      <c r="G4676" s="2">
        <v>0.33</v>
      </c>
      <c r="H4676">
        <v>292.94</v>
      </c>
      <c r="I4676" s="2">
        <v>292.94</v>
      </c>
      <c r="J4676">
        <v>6</v>
      </c>
      <c r="K4676">
        <v>2</v>
      </c>
      <c r="L4676">
        <v>8188</v>
      </c>
      <c r="M4676">
        <v>13.5533</v>
      </c>
      <c r="N4676" s="2">
        <v>13.5533</v>
      </c>
      <c r="O4676">
        <v>204.715</v>
      </c>
      <c r="P4676" s="2">
        <v>204.715</v>
      </c>
      <c r="Q4676">
        <v>17.4162</v>
      </c>
      <c r="R4676" s="3">
        <v>17.420000000000002</v>
      </c>
      <c r="S4676">
        <v>82.925700000000006</v>
      </c>
      <c r="T4676" s="3">
        <v>829.3</v>
      </c>
      <c r="U4676">
        <v>83.482500000000002</v>
      </c>
      <c r="V4676" s="3">
        <v>834.8</v>
      </c>
      <c r="W4676">
        <v>-0.55680499999999999</v>
      </c>
      <c r="X4676">
        <v>2.0830600000000001</v>
      </c>
      <c r="Y4676" s="3">
        <v>2.0830000000000002</v>
      </c>
      <c r="Z4676">
        <v>396.86</v>
      </c>
      <c r="AA4676">
        <v>399.25299999999999</v>
      </c>
      <c r="AB4676" s="2">
        <v>399.25299999999999</v>
      </c>
      <c r="AC4676">
        <v>5.9943400000000002</v>
      </c>
      <c r="AD4676">
        <v>6.0304799999999998</v>
      </c>
      <c r="AE4676" s="3">
        <v>6.03</v>
      </c>
      <c r="AF4676">
        <v>-2.9037199999999999</v>
      </c>
      <c r="AG4676">
        <v>19.918700000000001</v>
      </c>
      <c r="AH4676">
        <v>18.365200000000002</v>
      </c>
      <c r="AI4676">
        <v>15.787699999999999</v>
      </c>
      <c r="AJ4676" s="3">
        <v>15.788</v>
      </c>
      <c r="AK4676">
        <v>0.78344800000000003</v>
      </c>
      <c r="AL4676">
        <v>33769</v>
      </c>
      <c r="AM4676">
        <v>37217</v>
      </c>
      <c r="AN4676">
        <v>33818</v>
      </c>
      <c r="AO4676">
        <v>32773</v>
      </c>
      <c r="AP4676" t="s">
        <v>30</v>
      </c>
      <c r="AQ4676" t="s">
        <v>30</v>
      </c>
    </row>
    <row r="4677" spans="1:43" x14ac:dyDescent="0.35">
      <c r="A4677">
        <v>20200601130353.801</v>
      </c>
      <c r="B4677">
        <v>1.82</v>
      </c>
      <c r="C4677">
        <v>3.29</v>
      </c>
      <c r="D4677">
        <v>0.78</v>
      </c>
      <c r="E4677" s="2">
        <v>1.82</v>
      </c>
      <c r="F4677" s="2">
        <v>3.29</v>
      </c>
      <c r="G4677" s="2">
        <v>0.78</v>
      </c>
      <c r="H4677">
        <v>292.91000000000003</v>
      </c>
      <c r="I4677" s="2">
        <v>292.91000000000003</v>
      </c>
      <c r="J4677">
        <v>7</v>
      </c>
      <c r="K4677">
        <v>0</v>
      </c>
      <c r="L4677">
        <v>8188</v>
      </c>
      <c r="M4677">
        <v>13.5517</v>
      </c>
      <c r="N4677" s="2">
        <v>13.5517</v>
      </c>
      <c r="O4677">
        <v>204.32900000000001</v>
      </c>
      <c r="P4677" s="2">
        <v>204.32900000000001</v>
      </c>
      <c r="Q4677">
        <v>17.413399999999999</v>
      </c>
      <c r="R4677" s="3">
        <v>17.409999999999901</v>
      </c>
      <c r="S4677">
        <v>82.910700000000006</v>
      </c>
      <c r="T4677" s="3">
        <v>829.1</v>
      </c>
      <c r="U4677">
        <v>83.463899999999995</v>
      </c>
      <c r="V4677" s="3">
        <v>834.6</v>
      </c>
      <c r="W4677">
        <v>-0.55315099999999995</v>
      </c>
      <c r="X4677">
        <v>2.0827499999999999</v>
      </c>
      <c r="Y4677" s="3">
        <v>2.0830000000000002</v>
      </c>
      <c r="Z4677">
        <v>396.31400000000002</v>
      </c>
      <c r="AA4677">
        <v>398.69600000000003</v>
      </c>
      <c r="AB4677" s="2">
        <v>398.69600000000003</v>
      </c>
      <c r="AC4677">
        <v>5.9755000000000003</v>
      </c>
      <c r="AD4677">
        <v>6.0114200000000002</v>
      </c>
      <c r="AE4677" s="3">
        <v>6.0110000000000001</v>
      </c>
      <c r="AF4677">
        <v>-2.88951</v>
      </c>
      <c r="AG4677">
        <v>19.918399999999998</v>
      </c>
      <c r="AH4677">
        <v>18.375</v>
      </c>
      <c r="AI4677">
        <v>15.787699999999999</v>
      </c>
      <c r="AJ4677" s="3">
        <v>15.788</v>
      </c>
      <c r="AK4677">
        <v>0.78344800000000003</v>
      </c>
      <c r="AL4677">
        <v>33769</v>
      </c>
      <c r="AM4677">
        <v>37216</v>
      </c>
      <c r="AN4677">
        <v>33819</v>
      </c>
      <c r="AO4677">
        <v>32774</v>
      </c>
      <c r="AP4677" t="s">
        <v>30</v>
      </c>
      <c r="AQ4677" t="s">
        <v>30</v>
      </c>
    </row>
    <row r="4678" spans="1:43" x14ac:dyDescent="0.35">
      <c r="A4678">
        <v>20200601130353.801</v>
      </c>
      <c r="B4678">
        <v>2.62</v>
      </c>
      <c r="C4678">
        <v>3.04</v>
      </c>
      <c r="D4678">
        <v>0.78</v>
      </c>
      <c r="E4678" s="2">
        <v>2.62</v>
      </c>
      <c r="F4678" s="2">
        <v>3.04</v>
      </c>
      <c r="G4678" s="2">
        <v>0.78</v>
      </c>
      <c r="H4678">
        <v>292.92</v>
      </c>
      <c r="I4678" s="2">
        <v>292.92</v>
      </c>
      <c r="J4678">
        <v>8</v>
      </c>
      <c r="K4678" t="s">
        <v>31</v>
      </c>
      <c r="L4678">
        <v>8188</v>
      </c>
      <c r="M4678">
        <v>13.547499999999999</v>
      </c>
      <c r="N4678" s="2">
        <v>13.547499999999999</v>
      </c>
      <c r="O4678">
        <v>204.49600000000001</v>
      </c>
      <c r="P4678" s="2">
        <v>204.49600000000001</v>
      </c>
      <c r="Q4678">
        <v>17.4162</v>
      </c>
      <c r="R4678" s="3">
        <v>17.420000000000002</v>
      </c>
      <c r="S4678">
        <v>82.951400000000007</v>
      </c>
      <c r="T4678" s="3">
        <v>829.5</v>
      </c>
      <c r="U4678">
        <v>83.505700000000004</v>
      </c>
      <c r="V4678" s="3">
        <v>835.1</v>
      </c>
      <c r="W4678">
        <v>-0.554369</v>
      </c>
      <c r="X4678">
        <v>2.0830600000000001</v>
      </c>
      <c r="Y4678" s="3">
        <v>2.0830000000000002</v>
      </c>
      <c r="Z4678">
        <v>396.26299999999998</v>
      </c>
      <c r="AA4678">
        <v>398.64699999999999</v>
      </c>
      <c r="AB4678" s="2">
        <v>398.64699999999999</v>
      </c>
      <c r="AC4678">
        <v>5.9815100000000001</v>
      </c>
      <c r="AD4678">
        <v>6.0175000000000001</v>
      </c>
      <c r="AE4678" s="3">
        <v>6.0179999999999998</v>
      </c>
      <c r="AF4678">
        <v>-2.9026700000000001</v>
      </c>
      <c r="AG4678">
        <v>19.932600000000001</v>
      </c>
      <c r="AH4678">
        <v>18.390499999999999</v>
      </c>
      <c r="AI4678">
        <v>15.787699999999999</v>
      </c>
      <c r="AJ4678" s="3">
        <v>15.788</v>
      </c>
      <c r="AK4678">
        <v>0.78344800000000003</v>
      </c>
      <c r="AL4678">
        <v>33771</v>
      </c>
      <c r="AM4678">
        <v>37218</v>
      </c>
      <c r="AN4678">
        <v>33820</v>
      </c>
      <c r="AO4678">
        <v>32776</v>
      </c>
      <c r="AP4678" t="s">
        <v>30</v>
      </c>
      <c r="AQ4678" t="s">
        <v>30</v>
      </c>
    </row>
    <row r="4679" spans="1:43" x14ac:dyDescent="0.35">
      <c r="A4679">
        <v>20200601130353.898</v>
      </c>
      <c r="B4679">
        <v>2.7</v>
      </c>
      <c r="C4679">
        <v>3.2</v>
      </c>
      <c r="D4679">
        <v>0.56000000000000005</v>
      </c>
      <c r="E4679" s="2">
        <v>2.7</v>
      </c>
      <c r="F4679" s="2">
        <v>3.2</v>
      </c>
      <c r="G4679" s="2">
        <v>0.56000000000000005</v>
      </c>
      <c r="H4679">
        <v>292.92</v>
      </c>
      <c r="I4679" s="2">
        <v>292.92</v>
      </c>
      <c r="J4679">
        <v>9</v>
      </c>
      <c r="K4679">
        <v>0</v>
      </c>
      <c r="L4679">
        <v>8188</v>
      </c>
      <c r="M4679">
        <v>13.5388</v>
      </c>
      <c r="N4679" s="2">
        <v>13.5388</v>
      </c>
      <c r="O4679">
        <v>204.292</v>
      </c>
      <c r="P4679" s="2">
        <v>204.292</v>
      </c>
      <c r="Q4679">
        <v>17.4162</v>
      </c>
      <c r="R4679" s="3">
        <v>17.420000000000002</v>
      </c>
      <c r="S4679">
        <v>82.955799999999996</v>
      </c>
      <c r="T4679" s="3">
        <v>829.6</v>
      </c>
      <c r="U4679">
        <v>83.515000000000001</v>
      </c>
      <c r="V4679" s="3">
        <v>835.2</v>
      </c>
      <c r="W4679">
        <v>-0.55924200000000002</v>
      </c>
      <c r="X4679">
        <v>2.0830600000000001</v>
      </c>
      <c r="Y4679" s="3">
        <v>2.0830000000000002</v>
      </c>
      <c r="Z4679">
        <v>395.97</v>
      </c>
      <c r="AA4679">
        <v>398.35</v>
      </c>
      <c r="AB4679" s="2">
        <v>398.35</v>
      </c>
      <c r="AC4679">
        <v>5.9749100000000004</v>
      </c>
      <c r="AD4679">
        <v>6.0108199999999998</v>
      </c>
      <c r="AE4679" s="3">
        <v>6.0110000000000001</v>
      </c>
      <c r="AF4679">
        <v>-2.88985</v>
      </c>
      <c r="AG4679">
        <v>19.936399999999999</v>
      </c>
      <c r="AH4679">
        <v>18.398099999999999</v>
      </c>
      <c r="AI4679">
        <v>15.787699999999999</v>
      </c>
      <c r="AJ4679" s="3">
        <v>15.788</v>
      </c>
      <c r="AK4679">
        <v>0.78344800000000003</v>
      </c>
      <c r="AL4679">
        <v>33769</v>
      </c>
      <c r="AM4679">
        <v>37216</v>
      </c>
      <c r="AN4679">
        <v>33818</v>
      </c>
      <c r="AO4679">
        <v>32774</v>
      </c>
      <c r="AP4679" t="s">
        <v>30</v>
      </c>
      <c r="AQ4679" t="s">
        <v>30</v>
      </c>
    </row>
    <row r="4680" spans="1:43" x14ac:dyDescent="0.35">
      <c r="A4680">
        <v>20200601130353.898</v>
      </c>
      <c r="B4680">
        <v>3.12</v>
      </c>
      <c r="C4680">
        <v>3.08</v>
      </c>
      <c r="D4680">
        <v>0.37</v>
      </c>
      <c r="E4680" s="2">
        <v>3.12</v>
      </c>
      <c r="F4680" s="2">
        <v>3.08</v>
      </c>
      <c r="G4680" s="2">
        <v>0.37</v>
      </c>
      <c r="H4680">
        <v>292.94</v>
      </c>
      <c r="I4680" s="2">
        <v>292.94</v>
      </c>
      <c r="J4680">
        <v>10</v>
      </c>
      <c r="K4680" t="s">
        <v>36</v>
      </c>
      <c r="L4680">
        <v>8188</v>
      </c>
      <c r="M4680">
        <v>13.546900000000001</v>
      </c>
      <c r="N4680" s="2">
        <v>13.546900000000001</v>
      </c>
      <c r="O4680">
        <v>204.49</v>
      </c>
      <c r="P4680" s="2">
        <v>204.49</v>
      </c>
      <c r="Q4680">
        <v>17.4162</v>
      </c>
      <c r="R4680" s="3">
        <v>17.420000000000002</v>
      </c>
      <c r="S4680">
        <v>82.945300000000003</v>
      </c>
      <c r="T4680" s="3">
        <v>829.5</v>
      </c>
      <c r="U4680">
        <v>83.505700000000004</v>
      </c>
      <c r="V4680" s="3">
        <v>835.1</v>
      </c>
      <c r="W4680">
        <v>-0.56045999999999996</v>
      </c>
      <c r="X4680">
        <v>2.0828600000000002</v>
      </c>
      <c r="Y4680" s="3">
        <v>2.0830000000000002</v>
      </c>
      <c r="Z4680">
        <v>396.24299999999999</v>
      </c>
      <c r="AA4680">
        <v>398.62700000000001</v>
      </c>
      <c r="AB4680" s="2">
        <v>398.62700000000001</v>
      </c>
      <c r="AC4680">
        <v>5.9812700000000003</v>
      </c>
      <c r="AD4680">
        <v>6.0172600000000003</v>
      </c>
      <c r="AE4680" s="3">
        <v>6.0170000000000003</v>
      </c>
      <c r="AF4680">
        <v>-2.8818199999999998</v>
      </c>
      <c r="AG4680">
        <v>19.9086</v>
      </c>
      <c r="AH4680">
        <v>18.408200000000001</v>
      </c>
      <c r="AI4680">
        <v>15.787699999999999</v>
      </c>
      <c r="AJ4680" s="3">
        <v>15.788</v>
      </c>
      <c r="AK4680">
        <v>0.78344800000000003</v>
      </c>
      <c r="AL4680">
        <v>33772</v>
      </c>
      <c r="AM4680">
        <v>37218</v>
      </c>
      <c r="AN4680">
        <v>33820</v>
      </c>
      <c r="AO4680">
        <v>32776</v>
      </c>
      <c r="AP4680" t="s">
        <v>30</v>
      </c>
      <c r="AQ4680" t="s">
        <v>30</v>
      </c>
    </row>
    <row r="4681" spans="1:43" x14ac:dyDescent="0.35">
      <c r="A4681">
        <v>20200601130354</v>
      </c>
      <c r="B4681">
        <v>3.29</v>
      </c>
      <c r="C4681">
        <v>2.79</v>
      </c>
      <c r="D4681">
        <v>0.31</v>
      </c>
      <c r="E4681" s="2">
        <v>3.29</v>
      </c>
      <c r="F4681" s="2">
        <v>2.79</v>
      </c>
      <c r="G4681" s="2">
        <v>0.31</v>
      </c>
      <c r="H4681">
        <v>292.92</v>
      </c>
      <c r="I4681" s="2">
        <v>292.92</v>
      </c>
      <c r="J4681">
        <v>1</v>
      </c>
      <c r="K4681">
        <v>8</v>
      </c>
      <c r="L4681">
        <v>8188</v>
      </c>
      <c r="M4681">
        <v>13.545</v>
      </c>
      <c r="N4681" s="2">
        <v>13.545</v>
      </c>
      <c r="O4681">
        <v>204.58</v>
      </c>
      <c r="P4681" s="2">
        <v>204.58</v>
      </c>
      <c r="Q4681">
        <v>17.4162</v>
      </c>
      <c r="R4681" s="3">
        <v>17.420000000000002</v>
      </c>
      <c r="S4681">
        <v>82.957999999999998</v>
      </c>
      <c r="T4681" s="3">
        <v>829.6</v>
      </c>
      <c r="U4681">
        <v>83.5197</v>
      </c>
      <c r="V4681" s="3">
        <v>835.2</v>
      </c>
      <c r="W4681">
        <v>-0.56167900000000004</v>
      </c>
      <c r="X4681">
        <v>2.0830600000000001</v>
      </c>
      <c r="Y4681" s="3">
        <v>2.0830000000000002</v>
      </c>
      <c r="Z4681">
        <v>396.20499999999998</v>
      </c>
      <c r="AA4681">
        <v>398.59</v>
      </c>
      <c r="AB4681" s="2">
        <v>398.59</v>
      </c>
      <c r="AC4681">
        <v>5.9841600000000001</v>
      </c>
      <c r="AD4681">
        <v>6.0201799999999999</v>
      </c>
      <c r="AE4681" s="3">
        <v>6.02</v>
      </c>
      <c r="AF4681">
        <v>-2.9348000000000001</v>
      </c>
      <c r="AG4681">
        <v>19.914899999999999</v>
      </c>
      <c r="AH4681">
        <v>18.3994</v>
      </c>
      <c r="AI4681">
        <v>15.787699999999999</v>
      </c>
      <c r="AJ4681" s="3">
        <v>15.788</v>
      </c>
      <c r="AK4681">
        <v>0.78344800000000003</v>
      </c>
      <c r="AL4681">
        <v>33771</v>
      </c>
      <c r="AM4681">
        <v>37217</v>
      </c>
      <c r="AN4681">
        <v>33818</v>
      </c>
      <c r="AO4681">
        <v>32776</v>
      </c>
      <c r="AP4681" t="s">
        <v>30</v>
      </c>
      <c r="AQ4681" t="s">
        <v>30</v>
      </c>
    </row>
    <row r="4682" spans="1:43" x14ac:dyDescent="0.35">
      <c r="A4682">
        <v>20200601130354</v>
      </c>
      <c r="B4682">
        <v>3.32</v>
      </c>
      <c r="C4682">
        <v>2.69</v>
      </c>
      <c r="D4682">
        <v>-0.08</v>
      </c>
      <c r="E4682" s="2">
        <v>3.32</v>
      </c>
      <c r="F4682" s="2">
        <v>2.69</v>
      </c>
      <c r="G4682" s="2">
        <v>-0.08</v>
      </c>
      <c r="H4682">
        <v>292.92</v>
      </c>
      <c r="I4682" s="2">
        <v>292.92</v>
      </c>
      <c r="J4682">
        <v>2</v>
      </c>
      <c r="K4682">
        <v>28</v>
      </c>
      <c r="L4682">
        <v>8188</v>
      </c>
      <c r="M4682">
        <v>13.5488</v>
      </c>
      <c r="N4682" s="2">
        <v>13.5488</v>
      </c>
      <c r="O4682">
        <v>203.87700000000001</v>
      </c>
      <c r="P4682" s="2">
        <v>203.87700000000001</v>
      </c>
      <c r="Q4682">
        <v>17.4162</v>
      </c>
      <c r="R4682" s="3">
        <v>17.420000000000002</v>
      </c>
      <c r="S4682">
        <v>82.956400000000002</v>
      </c>
      <c r="T4682" s="3">
        <v>829.6</v>
      </c>
      <c r="U4682">
        <v>83.515000000000001</v>
      </c>
      <c r="V4682" s="3">
        <v>835.2</v>
      </c>
      <c r="W4682">
        <v>-0.55863300000000005</v>
      </c>
      <c r="X4682">
        <v>2.0829599999999999</v>
      </c>
      <c r="Y4682" s="3">
        <v>2.0830000000000002</v>
      </c>
      <c r="Z4682">
        <v>396.29500000000002</v>
      </c>
      <c r="AA4682">
        <v>398.67200000000003</v>
      </c>
      <c r="AB4682" s="2">
        <v>398.67200000000003</v>
      </c>
      <c r="AC4682">
        <v>5.9632699999999996</v>
      </c>
      <c r="AD4682">
        <v>5.9990500000000004</v>
      </c>
      <c r="AE4682" s="3">
        <v>5.9989999999999997</v>
      </c>
      <c r="AF4682">
        <v>-2.8910399999999998</v>
      </c>
      <c r="AG4682">
        <v>19.9238</v>
      </c>
      <c r="AH4682">
        <v>18.424700000000001</v>
      </c>
      <c r="AI4682">
        <v>15.787699999999999</v>
      </c>
      <c r="AJ4682" s="3">
        <v>15.788</v>
      </c>
      <c r="AK4682">
        <v>0.78344800000000003</v>
      </c>
      <c r="AL4682">
        <v>33769</v>
      </c>
      <c r="AM4682">
        <v>37217</v>
      </c>
      <c r="AN4682">
        <v>33818</v>
      </c>
      <c r="AO4682">
        <v>32775</v>
      </c>
      <c r="AP4682" t="s">
        <v>30</v>
      </c>
      <c r="AQ4682" t="s">
        <v>30</v>
      </c>
    </row>
    <row r="4683" spans="1:43" x14ac:dyDescent="0.35">
      <c r="A4683">
        <v>20200601130354.102</v>
      </c>
      <c r="B4683">
        <v>3.14</v>
      </c>
      <c r="C4683">
        <v>3.08</v>
      </c>
      <c r="D4683">
        <v>0.21</v>
      </c>
      <c r="E4683" s="2">
        <v>3.14</v>
      </c>
      <c r="F4683" s="2">
        <v>3.08</v>
      </c>
      <c r="G4683" s="2">
        <v>0.21</v>
      </c>
      <c r="H4683">
        <v>292.95</v>
      </c>
      <c r="I4683" s="2">
        <v>292.95</v>
      </c>
      <c r="J4683">
        <v>3</v>
      </c>
      <c r="K4683">
        <v>0</v>
      </c>
      <c r="L4683">
        <v>8188</v>
      </c>
      <c r="M4683">
        <v>13.5502</v>
      </c>
      <c r="N4683" s="2">
        <v>13.5502</v>
      </c>
      <c r="O4683">
        <v>204.45599999999999</v>
      </c>
      <c r="P4683" s="2">
        <v>204.45599999999999</v>
      </c>
      <c r="Q4683">
        <v>17.413399999999999</v>
      </c>
      <c r="R4683" s="3">
        <v>17.409999999999901</v>
      </c>
      <c r="S4683">
        <v>82.954599999999999</v>
      </c>
      <c r="T4683" s="3">
        <v>829.5</v>
      </c>
      <c r="U4683">
        <v>83.515000000000001</v>
      </c>
      <c r="V4683" s="3">
        <v>835.2</v>
      </c>
      <c r="W4683">
        <v>-0.56045999999999996</v>
      </c>
      <c r="X4683">
        <v>2.0830600000000001</v>
      </c>
      <c r="Y4683" s="3">
        <v>2.0830000000000002</v>
      </c>
      <c r="Z4683">
        <v>396.51799999999997</v>
      </c>
      <c r="AA4683">
        <v>398.904</v>
      </c>
      <c r="AB4683" s="2">
        <v>398.904</v>
      </c>
      <c r="AC4683">
        <v>5.9829699999999999</v>
      </c>
      <c r="AD4683">
        <v>6.01898</v>
      </c>
      <c r="AE4683" s="3">
        <v>6.0190000000000001</v>
      </c>
      <c r="AF4683">
        <v>-2.8842599999999998</v>
      </c>
      <c r="AG4683">
        <v>19.918399999999998</v>
      </c>
      <c r="AH4683">
        <v>18.410399999999999</v>
      </c>
      <c r="AI4683">
        <v>15.787699999999999</v>
      </c>
      <c r="AJ4683" s="3">
        <v>15.788</v>
      </c>
      <c r="AK4683">
        <v>0.78344800000000003</v>
      </c>
      <c r="AL4683">
        <v>33769</v>
      </c>
      <c r="AM4683">
        <v>37217</v>
      </c>
      <c r="AN4683">
        <v>33818</v>
      </c>
      <c r="AO4683">
        <v>32774</v>
      </c>
      <c r="AP4683" t="s">
        <v>30</v>
      </c>
      <c r="AQ4683" t="s">
        <v>30</v>
      </c>
    </row>
    <row r="4684" spans="1:43" x14ac:dyDescent="0.35">
      <c r="A4684">
        <v>20200601130354.102</v>
      </c>
      <c r="B4684">
        <v>2.81</v>
      </c>
      <c r="C4684">
        <v>3.27</v>
      </c>
      <c r="D4684">
        <v>-0.33</v>
      </c>
      <c r="E4684" s="2">
        <v>2.81</v>
      </c>
      <c r="F4684" s="2">
        <v>3.27</v>
      </c>
      <c r="G4684" s="2">
        <v>-0.33</v>
      </c>
      <c r="H4684">
        <v>292.94</v>
      </c>
      <c r="I4684" s="2">
        <v>292.94</v>
      </c>
      <c r="J4684">
        <v>4</v>
      </c>
      <c r="K4684">
        <v>0</v>
      </c>
      <c r="L4684">
        <v>8188</v>
      </c>
      <c r="M4684">
        <v>13.555999999999999</v>
      </c>
      <c r="N4684" s="2">
        <v>13.555999999999999</v>
      </c>
      <c r="O4684">
        <v>204.55799999999999</v>
      </c>
      <c r="P4684" s="2">
        <v>204.55799999999999</v>
      </c>
      <c r="Q4684">
        <v>17.4162</v>
      </c>
      <c r="R4684" s="3">
        <v>17.420000000000002</v>
      </c>
      <c r="S4684">
        <v>82.927499999999995</v>
      </c>
      <c r="T4684" s="3">
        <v>829.3</v>
      </c>
      <c r="U4684">
        <v>83.482500000000002</v>
      </c>
      <c r="V4684" s="3">
        <v>834.8</v>
      </c>
      <c r="W4684">
        <v>-0.55497799999999997</v>
      </c>
      <c r="X4684">
        <v>2.0832600000000001</v>
      </c>
      <c r="Y4684" s="3">
        <v>2.0830000000000002</v>
      </c>
      <c r="Z4684">
        <v>396.57100000000003</v>
      </c>
      <c r="AA4684">
        <v>398.959</v>
      </c>
      <c r="AB4684" s="2">
        <v>398.959</v>
      </c>
      <c r="AC4684">
        <v>5.9841899999999999</v>
      </c>
      <c r="AD4684">
        <v>6.0202099999999996</v>
      </c>
      <c r="AE4684" s="3">
        <v>6.02</v>
      </c>
      <c r="AF4684">
        <v>-2.8795000000000002</v>
      </c>
      <c r="AG4684">
        <v>19.936399999999999</v>
      </c>
      <c r="AH4684">
        <v>18.4057</v>
      </c>
      <c r="AI4684">
        <v>15.787699999999999</v>
      </c>
      <c r="AJ4684" s="3">
        <v>15.788</v>
      </c>
      <c r="AK4684">
        <v>0.78344800000000003</v>
      </c>
      <c r="AL4684">
        <v>33771</v>
      </c>
      <c r="AM4684">
        <v>37218</v>
      </c>
      <c r="AN4684">
        <v>33819</v>
      </c>
      <c r="AO4684">
        <v>32775</v>
      </c>
      <c r="AP4684" t="s">
        <v>30</v>
      </c>
      <c r="AQ4684" t="s">
        <v>30</v>
      </c>
    </row>
    <row r="4685" spans="1:43" x14ac:dyDescent="0.35">
      <c r="A4685">
        <v>20200601130354.199</v>
      </c>
      <c r="B4685">
        <v>3.08</v>
      </c>
      <c r="C4685">
        <v>3.16</v>
      </c>
      <c r="D4685">
        <v>-0.64</v>
      </c>
      <c r="E4685" s="2">
        <v>3.08</v>
      </c>
      <c r="F4685" s="2">
        <v>3.16</v>
      </c>
      <c r="G4685" s="2">
        <v>-0.64</v>
      </c>
      <c r="H4685">
        <v>293</v>
      </c>
      <c r="I4685" s="2">
        <v>293</v>
      </c>
      <c r="J4685">
        <v>5</v>
      </c>
      <c r="K4685">
        <v>0</v>
      </c>
      <c r="L4685">
        <v>8188</v>
      </c>
      <c r="M4685">
        <v>13.554500000000001</v>
      </c>
      <c r="N4685" s="2">
        <v>13.554500000000001</v>
      </c>
      <c r="O4685">
        <v>204.65799999999999</v>
      </c>
      <c r="P4685" s="2">
        <v>204.65799999999999</v>
      </c>
      <c r="Q4685">
        <v>17.4162</v>
      </c>
      <c r="R4685" s="3">
        <v>17.420000000000002</v>
      </c>
      <c r="S4685">
        <v>82.942099999999996</v>
      </c>
      <c r="T4685" s="3">
        <v>829.4</v>
      </c>
      <c r="U4685">
        <v>83.496399999999994</v>
      </c>
      <c r="V4685" s="3">
        <v>835</v>
      </c>
      <c r="W4685">
        <v>-0.554369</v>
      </c>
      <c r="X4685">
        <v>2.0832600000000001</v>
      </c>
      <c r="Y4685" s="3">
        <v>2.0830000000000002</v>
      </c>
      <c r="Z4685">
        <v>396.375</v>
      </c>
      <c r="AA4685">
        <v>398.76100000000002</v>
      </c>
      <c r="AB4685" s="2">
        <v>398.76100000000002</v>
      </c>
      <c r="AC4685">
        <v>5.9848299999999997</v>
      </c>
      <c r="AD4685">
        <v>6.0208599999999999</v>
      </c>
      <c r="AE4685" s="3">
        <v>6.0209999999999999</v>
      </c>
      <c r="AF4685">
        <v>-2.8925299999999998</v>
      </c>
      <c r="AG4685">
        <v>19.9099</v>
      </c>
      <c r="AH4685">
        <v>18.4146</v>
      </c>
      <c r="AI4685">
        <v>15.787699999999999</v>
      </c>
      <c r="AJ4685" s="3">
        <v>15.788</v>
      </c>
      <c r="AK4685">
        <v>0.78344800000000003</v>
      </c>
      <c r="AL4685">
        <v>33770</v>
      </c>
      <c r="AM4685">
        <v>37217</v>
      </c>
      <c r="AN4685">
        <v>33819</v>
      </c>
      <c r="AO4685">
        <v>32775</v>
      </c>
      <c r="AP4685" t="s">
        <v>30</v>
      </c>
      <c r="AQ4685" t="s">
        <v>30</v>
      </c>
    </row>
    <row r="4686" spans="1:43" x14ac:dyDescent="0.35">
      <c r="A4686">
        <v>20200601130354.199</v>
      </c>
      <c r="B4686">
        <v>2.93</v>
      </c>
      <c r="C4686">
        <v>3.02</v>
      </c>
      <c r="D4686">
        <v>-0.91</v>
      </c>
      <c r="E4686" s="2">
        <v>2.93</v>
      </c>
      <c r="F4686" s="2">
        <v>3.02</v>
      </c>
      <c r="G4686" s="2">
        <v>-0.91</v>
      </c>
      <c r="H4686">
        <v>292.97000000000003</v>
      </c>
      <c r="I4686" s="2">
        <v>292.97000000000003</v>
      </c>
      <c r="J4686">
        <v>6</v>
      </c>
      <c r="K4686">
        <v>2</v>
      </c>
      <c r="L4686">
        <v>8188</v>
      </c>
      <c r="M4686">
        <v>13.5426</v>
      </c>
      <c r="N4686" s="2">
        <v>13.5426</v>
      </c>
      <c r="O4686">
        <v>204.453</v>
      </c>
      <c r="P4686" s="2">
        <v>204.453</v>
      </c>
      <c r="Q4686">
        <v>17.4162</v>
      </c>
      <c r="R4686" s="3">
        <v>17.420000000000002</v>
      </c>
      <c r="S4686">
        <v>82.960899999999995</v>
      </c>
      <c r="T4686" s="3">
        <v>829.6</v>
      </c>
      <c r="U4686">
        <v>83.510400000000004</v>
      </c>
      <c r="V4686" s="3">
        <v>835.1</v>
      </c>
      <c r="W4686">
        <v>-0.54949499999999996</v>
      </c>
      <c r="X4686">
        <v>2.0830600000000001</v>
      </c>
      <c r="Y4686" s="3">
        <v>2.0830000000000002</v>
      </c>
      <c r="Z4686">
        <v>396.16399999999999</v>
      </c>
      <c r="AA4686">
        <v>398.54700000000003</v>
      </c>
      <c r="AB4686" s="2">
        <v>398.54700000000003</v>
      </c>
      <c r="AC4686">
        <v>5.9808899999999996</v>
      </c>
      <c r="AD4686">
        <v>6.0168699999999999</v>
      </c>
      <c r="AE4686" s="3">
        <v>6.0170000000000003</v>
      </c>
      <c r="AF4686">
        <v>-2.8970799999999999</v>
      </c>
      <c r="AG4686">
        <v>19.904800000000002</v>
      </c>
      <c r="AH4686">
        <v>18.400600000000001</v>
      </c>
      <c r="AI4686">
        <v>15.787699999999999</v>
      </c>
      <c r="AJ4686" s="3">
        <v>15.788</v>
      </c>
      <c r="AK4686">
        <v>0.78344800000000003</v>
      </c>
      <c r="AL4686">
        <v>33771</v>
      </c>
      <c r="AM4686">
        <v>37218</v>
      </c>
      <c r="AN4686">
        <v>33820</v>
      </c>
      <c r="AO4686">
        <v>32776</v>
      </c>
      <c r="AP4686" t="s">
        <v>30</v>
      </c>
      <c r="AQ4686" t="s">
        <v>30</v>
      </c>
    </row>
    <row r="4687" spans="1:43" x14ac:dyDescent="0.35">
      <c r="A4687">
        <v>20200601130354.301</v>
      </c>
      <c r="B4687">
        <v>2.81</v>
      </c>
      <c r="C4687">
        <v>3.16</v>
      </c>
      <c r="D4687">
        <v>-0.38</v>
      </c>
      <c r="E4687" s="2">
        <v>2.81</v>
      </c>
      <c r="F4687" s="2">
        <v>3.16</v>
      </c>
      <c r="G4687" s="2">
        <v>-0.38</v>
      </c>
      <c r="H4687">
        <v>292.98</v>
      </c>
      <c r="I4687" s="2">
        <v>292.98</v>
      </c>
      <c r="J4687">
        <v>7</v>
      </c>
      <c r="K4687">
        <v>0</v>
      </c>
      <c r="L4687">
        <v>8188</v>
      </c>
      <c r="M4687">
        <v>13.553900000000001</v>
      </c>
      <c r="N4687" s="2">
        <v>13.553900000000001</v>
      </c>
      <c r="O4687">
        <v>204.417</v>
      </c>
      <c r="P4687" s="2">
        <v>204.417</v>
      </c>
      <c r="Q4687">
        <v>17.4162</v>
      </c>
      <c r="R4687" s="3">
        <v>17.420000000000002</v>
      </c>
      <c r="S4687">
        <v>82.962500000000006</v>
      </c>
      <c r="T4687" s="3">
        <v>829.6</v>
      </c>
      <c r="U4687">
        <v>83.515000000000001</v>
      </c>
      <c r="V4687" s="3">
        <v>835.2</v>
      </c>
      <c r="W4687">
        <v>-0.55254199999999998</v>
      </c>
      <c r="X4687">
        <v>2.0829599999999999</v>
      </c>
      <c r="Y4687" s="3">
        <v>2.0830000000000002</v>
      </c>
      <c r="Z4687">
        <v>396.43299999999999</v>
      </c>
      <c r="AA4687">
        <v>398.81700000000001</v>
      </c>
      <c r="AB4687" s="2">
        <v>398.81700000000001</v>
      </c>
      <c r="AC4687">
        <v>5.9789500000000002</v>
      </c>
      <c r="AD4687">
        <v>6.0149100000000004</v>
      </c>
      <c r="AE4687" s="3">
        <v>6.0149999999999997</v>
      </c>
      <c r="AF4687">
        <v>-2.89398</v>
      </c>
      <c r="AG4687">
        <v>19.9389</v>
      </c>
      <c r="AH4687">
        <v>18.425999999999998</v>
      </c>
      <c r="AI4687">
        <v>15.787699999999999</v>
      </c>
      <c r="AJ4687" s="3">
        <v>15.788</v>
      </c>
      <c r="AK4687">
        <v>0.78344800000000003</v>
      </c>
      <c r="AL4687">
        <v>33770</v>
      </c>
      <c r="AM4687">
        <v>37217</v>
      </c>
      <c r="AN4687">
        <v>33819</v>
      </c>
      <c r="AO4687">
        <v>32775</v>
      </c>
      <c r="AP4687" t="s">
        <v>30</v>
      </c>
      <c r="AQ4687" t="s">
        <v>30</v>
      </c>
    </row>
    <row r="4688" spans="1:43" x14ac:dyDescent="0.35">
      <c r="A4688">
        <v>20200601130354.301</v>
      </c>
      <c r="B4688">
        <v>2.98</v>
      </c>
      <c r="C4688">
        <v>2.82</v>
      </c>
      <c r="D4688">
        <v>-0.37</v>
      </c>
      <c r="E4688" s="2">
        <v>2.98</v>
      </c>
      <c r="F4688" s="2">
        <v>2.82</v>
      </c>
      <c r="G4688" s="2">
        <v>-0.37</v>
      </c>
      <c r="H4688">
        <v>292.98</v>
      </c>
      <c r="I4688" s="2">
        <v>292.98</v>
      </c>
      <c r="J4688">
        <v>8</v>
      </c>
      <c r="K4688" t="s">
        <v>31</v>
      </c>
      <c r="L4688">
        <v>8188</v>
      </c>
      <c r="M4688">
        <v>13.5467</v>
      </c>
      <c r="N4688" s="2">
        <v>13.5467</v>
      </c>
      <c r="O4688">
        <v>204.435</v>
      </c>
      <c r="P4688" s="2">
        <v>204.435</v>
      </c>
      <c r="Q4688">
        <v>17.4162</v>
      </c>
      <c r="R4688" s="3">
        <v>17.420000000000002</v>
      </c>
      <c r="S4688">
        <v>82.958600000000004</v>
      </c>
      <c r="T4688" s="3">
        <v>829.6</v>
      </c>
      <c r="U4688">
        <v>83.5197</v>
      </c>
      <c r="V4688" s="3">
        <v>835.2</v>
      </c>
      <c r="W4688">
        <v>-0.56106900000000004</v>
      </c>
      <c r="X4688">
        <v>2.0828600000000002</v>
      </c>
      <c r="Y4688" s="3">
        <v>2.0830000000000002</v>
      </c>
      <c r="Z4688">
        <v>396.20800000000003</v>
      </c>
      <c r="AA4688">
        <v>398.59100000000001</v>
      </c>
      <c r="AB4688" s="2">
        <v>398.59100000000001</v>
      </c>
      <c r="AC4688">
        <v>5.9792300000000003</v>
      </c>
      <c r="AD4688">
        <v>6.0151899999999996</v>
      </c>
      <c r="AE4688" s="3">
        <v>6.0149999999999997</v>
      </c>
      <c r="AF4688">
        <v>-2.8855200000000001</v>
      </c>
      <c r="AG4688">
        <v>19.9175</v>
      </c>
      <c r="AH4688">
        <v>18.409500000000001</v>
      </c>
      <c r="AI4688">
        <v>15.787699999999999</v>
      </c>
      <c r="AJ4688" s="3">
        <v>15.788</v>
      </c>
      <c r="AK4688">
        <v>0.78344800000000003</v>
      </c>
      <c r="AL4688">
        <v>33770</v>
      </c>
      <c r="AM4688">
        <v>37216</v>
      </c>
      <c r="AN4688">
        <v>33819</v>
      </c>
      <c r="AO4688">
        <v>32775</v>
      </c>
      <c r="AP4688" t="s">
        <v>30</v>
      </c>
      <c r="AQ4688" t="s">
        <v>30</v>
      </c>
    </row>
    <row r="4689" spans="1:43" x14ac:dyDescent="0.35">
      <c r="A4689">
        <v>20200601130354.398</v>
      </c>
      <c r="B4689">
        <v>2.59</v>
      </c>
      <c r="C4689">
        <v>2.91</v>
      </c>
      <c r="D4689">
        <v>-0.31</v>
      </c>
      <c r="E4689" s="2">
        <v>2.59</v>
      </c>
      <c r="F4689" s="2">
        <v>2.91</v>
      </c>
      <c r="G4689" s="2">
        <v>-0.31</v>
      </c>
      <c r="H4689">
        <v>292.97000000000003</v>
      </c>
      <c r="I4689" s="2">
        <v>292.97000000000003</v>
      </c>
      <c r="J4689">
        <v>9</v>
      </c>
      <c r="K4689">
        <v>0</v>
      </c>
      <c r="L4689">
        <v>8188</v>
      </c>
      <c r="M4689">
        <v>13.543100000000001</v>
      </c>
      <c r="N4689" s="2">
        <v>13.543100000000001</v>
      </c>
      <c r="O4689">
        <v>204.51499999999999</v>
      </c>
      <c r="P4689" s="2">
        <v>204.51499999999999</v>
      </c>
      <c r="Q4689">
        <v>17.4162</v>
      </c>
      <c r="R4689" s="3">
        <v>17.420000000000002</v>
      </c>
      <c r="S4689">
        <v>82.957499999999996</v>
      </c>
      <c r="T4689" s="3">
        <v>829.6</v>
      </c>
      <c r="U4689">
        <v>83.505700000000004</v>
      </c>
      <c r="V4689" s="3">
        <v>835.1</v>
      </c>
      <c r="W4689">
        <v>-0.54827700000000001</v>
      </c>
      <c r="X4689">
        <v>2.0829599999999999</v>
      </c>
      <c r="Y4689" s="3">
        <v>2.0830000000000002</v>
      </c>
      <c r="Z4689">
        <v>396.13499999999999</v>
      </c>
      <c r="AA4689">
        <v>398.51900000000001</v>
      </c>
      <c r="AB4689" s="2">
        <v>398.51900000000001</v>
      </c>
      <c r="AC4689">
        <v>5.9820399999999996</v>
      </c>
      <c r="AD4689">
        <v>6.0180400000000001</v>
      </c>
      <c r="AE4689" s="3">
        <v>6.0179999999999998</v>
      </c>
      <c r="AF4689">
        <v>-2.8999600000000001</v>
      </c>
      <c r="AG4689">
        <v>19.897300000000001</v>
      </c>
      <c r="AH4689">
        <v>18.409500000000001</v>
      </c>
      <c r="AI4689">
        <v>15.787699999999999</v>
      </c>
      <c r="AJ4689" s="3">
        <v>15.788</v>
      </c>
      <c r="AK4689">
        <v>0.78344800000000003</v>
      </c>
      <c r="AL4689">
        <v>33769</v>
      </c>
      <c r="AM4689">
        <v>37216</v>
      </c>
      <c r="AN4689">
        <v>33818</v>
      </c>
      <c r="AO4689">
        <v>32774</v>
      </c>
      <c r="AP4689" t="s">
        <v>30</v>
      </c>
      <c r="AQ4689" t="s">
        <v>30</v>
      </c>
    </row>
    <row r="4690" spans="1:43" x14ac:dyDescent="0.35">
      <c r="A4690">
        <v>20200601130354.398</v>
      </c>
      <c r="B4690">
        <v>2.4</v>
      </c>
      <c r="C4690">
        <v>2.95</v>
      </c>
      <c r="D4690">
        <v>-0.32</v>
      </c>
      <c r="E4690" s="2">
        <v>2.4</v>
      </c>
      <c r="F4690" s="2">
        <v>2.95</v>
      </c>
      <c r="G4690" s="2">
        <v>-0.32</v>
      </c>
      <c r="H4690">
        <v>292.94</v>
      </c>
      <c r="I4690" s="2">
        <v>292.94</v>
      </c>
      <c r="J4690">
        <v>10</v>
      </c>
      <c r="K4690">
        <v>6</v>
      </c>
      <c r="L4690">
        <v>8188</v>
      </c>
      <c r="M4690">
        <v>13.545199999999999</v>
      </c>
      <c r="N4690" s="2">
        <v>13.545199999999999</v>
      </c>
      <c r="O4690">
        <v>204.33199999999999</v>
      </c>
      <c r="P4690" s="2">
        <v>204.33199999999999</v>
      </c>
      <c r="Q4690">
        <v>17.4191</v>
      </c>
      <c r="R4690" s="3">
        <v>17.420000000000002</v>
      </c>
      <c r="S4690">
        <v>82.963700000000003</v>
      </c>
      <c r="T4690" s="3">
        <v>829.6</v>
      </c>
      <c r="U4690">
        <v>83.515000000000001</v>
      </c>
      <c r="V4690" s="3">
        <v>835.2</v>
      </c>
      <c r="W4690">
        <v>-0.55132199999999998</v>
      </c>
      <c r="X4690">
        <v>2.0829599999999999</v>
      </c>
      <c r="Y4690" s="3">
        <v>2.0830000000000002</v>
      </c>
      <c r="Z4690">
        <v>396.01799999999997</v>
      </c>
      <c r="AA4690">
        <v>398.39800000000002</v>
      </c>
      <c r="AB4690" s="2">
        <v>398.39800000000002</v>
      </c>
      <c r="AC4690">
        <v>5.9740200000000003</v>
      </c>
      <c r="AD4690">
        <v>6.0099200000000002</v>
      </c>
      <c r="AE4690" s="3">
        <v>6.01</v>
      </c>
      <c r="AF4690">
        <v>-2.8986299999999998</v>
      </c>
      <c r="AG4690">
        <v>19.922899999999998</v>
      </c>
      <c r="AH4690">
        <v>18.420000000000002</v>
      </c>
      <c r="AI4690">
        <v>15.787699999999999</v>
      </c>
      <c r="AJ4690" s="3">
        <v>15.788</v>
      </c>
      <c r="AK4690">
        <v>0.78344800000000003</v>
      </c>
      <c r="AL4690">
        <v>33770</v>
      </c>
      <c r="AM4690">
        <v>37217</v>
      </c>
      <c r="AN4690">
        <v>33820</v>
      </c>
      <c r="AO4690">
        <v>32774</v>
      </c>
      <c r="AP4690" t="s">
        <v>30</v>
      </c>
      <c r="AQ4690" t="s">
        <v>30</v>
      </c>
    </row>
    <row r="4691" spans="1:43" x14ac:dyDescent="0.35">
      <c r="A4691">
        <v>20200601130354.5</v>
      </c>
      <c r="B4691">
        <v>2.39</v>
      </c>
      <c r="C4691">
        <v>3.06</v>
      </c>
      <c r="D4691">
        <v>-0.18</v>
      </c>
      <c r="E4691" s="2">
        <v>2.39</v>
      </c>
      <c r="F4691" s="2">
        <v>3.06</v>
      </c>
      <c r="G4691" s="2">
        <v>-0.18</v>
      </c>
      <c r="H4691">
        <v>292.95</v>
      </c>
      <c r="I4691" s="2">
        <v>292.95</v>
      </c>
      <c r="J4691">
        <v>1</v>
      </c>
      <c r="K4691">
        <v>8</v>
      </c>
      <c r="L4691">
        <v>8188</v>
      </c>
      <c r="M4691">
        <v>13.5495</v>
      </c>
      <c r="N4691" s="2">
        <v>13.5495</v>
      </c>
      <c r="O4691">
        <v>204.36799999999999</v>
      </c>
      <c r="P4691" s="2">
        <v>204.36799999999999</v>
      </c>
      <c r="Q4691">
        <v>17.4162</v>
      </c>
      <c r="R4691" s="3">
        <v>17.420000000000002</v>
      </c>
      <c r="S4691">
        <v>82.978899999999996</v>
      </c>
      <c r="T4691" s="3">
        <v>829.8</v>
      </c>
      <c r="U4691">
        <v>83.528999999999996</v>
      </c>
      <c r="V4691" s="3">
        <v>835.3</v>
      </c>
      <c r="W4691">
        <v>-0.55010400000000004</v>
      </c>
      <c r="X4691">
        <v>2.0828600000000002</v>
      </c>
      <c r="Y4691" s="3">
        <v>2.0830000000000002</v>
      </c>
      <c r="Z4691">
        <v>396.21899999999999</v>
      </c>
      <c r="AA4691">
        <v>398.601</v>
      </c>
      <c r="AB4691" s="2">
        <v>398.601</v>
      </c>
      <c r="AC4691">
        <v>5.97621</v>
      </c>
      <c r="AD4691">
        <v>6.0121399999999996</v>
      </c>
      <c r="AE4691" s="3">
        <v>6.0119999999999996</v>
      </c>
      <c r="AF4691">
        <v>-2.8763399999999999</v>
      </c>
      <c r="AG4691">
        <v>19.9162</v>
      </c>
      <c r="AH4691">
        <v>18.396899999999999</v>
      </c>
      <c r="AI4691">
        <v>15.787699999999999</v>
      </c>
      <c r="AJ4691" s="3">
        <v>15.788</v>
      </c>
      <c r="AK4691">
        <v>0.78344800000000003</v>
      </c>
      <c r="AL4691">
        <v>33768</v>
      </c>
      <c r="AM4691">
        <v>37217</v>
      </c>
      <c r="AN4691">
        <v>33818</v>
      </c>
      <c r="AO4691">
        <v>32776</v>
      </c>
      <c r="AP4691" t="s">
        <v>30</v>
      </c>
      <c r="AQ4691" t="s">
        <v>30</v>
      </c>
    </row>
    <row r="4692" spans="1:43" x14ac:dyDescent="0.35">
      <c r="A4692">
        <v>20200601130354.5</v>
      </c>
      <c r="B4692">
        <v>2.4300000000000002</v>
      </c>
      <c r="C4692">
        <v>2.89</v>
      </c>
      <c r="D4692">
        <v>-0.19</v>
      </c>
      <c r="E4692" s="2">
        <v>2.4300000000000002</v>
      </c>
      <c r="F4692" s="2">
        <v>2.89</v>
      </c>
      <c r="G4692" s="2">
        <v>-0.19</v>
      </c>
      <c r="H4692">
        <v>292.95</v>
      </c>
      <c r="I4692" s="2">
        <v>292.95</v>
      </c>
      <c r="J4692">
        <v>2</v>
      </c>
      <c r="K4692">
        <v>28</v>
      </c>
      <c r="L4692">
        <v>8188</v>
      </c>
      <c r="M4692">
        <v>13.5366</v>
      </c>
      <c r="N4692" s="2">
        <v>13.5366</v>
      </c>
      <c r="O4692">
        <v>204.65600000000001</v>
      </c>
      <c r="P4692" s="2">
        <v>204.65600000000001</v>
      </c>
      <c r="Q4692">
        <v>17.4162</v>
      </c>
      <c r="R4692" s="3">
        <v>17.420000000000002</v>
      </c>
      <c r="S4692">
        <v>82.983800000000002</v>
      </c>
      <c r="T4692" s="3">
        <v>829.8</v>
      </c>
      <c r="U4692">
        <v>83.528999999999996</v>
      </c>
      <c r="V4692" s="3">
        <v>835.3</v>
      </c>
      <c r="W4692">
        <v>-0.54523100000000002</v>
      </c>
      <c r="X4692">
        <v>2.0828600000000002</v>
      </c>
      <c r="Y4692" s="3">
        <v>2.0830000000000002</v>
      </c>
      <c r="Z4692">
        <v>395.91300000000001</v>
      </c>
      <c r="AA4692">
        <v>398.29700000000003</v>
      </c>
      <c r="AB4692" s="2">
        <v>398.29700000000003</v>
      </c>
      <c r="AC4692">
        <v>5.98569</v>
      </c>
      <c r="AD4692">
        <v>6.0217299999999998</v>
      </c>
      <c r="AE4692" s="3">
        <v>6.0220000000000002</v>
      </c>
      <c r="AF4692">
        <v>-2.88767</v>
      </c>
      <c r="AG4692">
        <v>19.922499999999999</v>
      </c>
      <c r="AH4692">
        <v>18.404399999999999</v>
      </c>
      <c r="AI4692">
        <v>15.787699999999999</v>
      </c>
      <c r="AJ4692" s="3">
        <v>15.788</v>
      </c>
      <c r="AK4692">
        <v>0.78344800000000003</v>
      </c>
      <c r="AL4692">
        <v>33769</v>
      </c>
      <c r="AM4692">
        <v>37217</v>
      </c>
      <c r="AN4692">
        <v>33819</v>
      </c>
      <c r="AO4692">
        <v>32775</v>
      </c>
      <c r="AP4692" t="s">
        <v>30</v>
      </c>
      <c r="AQ4692" t="s">
        <v>30</v>
      </c>
    </row>
    <row r="4693" spans="1:43" x14ac:dyDescent="0.35">
      <c r="A4693">
        <v>20200601130354.602</v>
      </c>
      <c r="B4693">
        <v>2.5099999999999998</v>
      </c>
      <c r="C4693">
        <v>2.86</v>
      </c>
      <c r="D4693">
        <v>0.03</v>
      </c>
      <c r="E4693" s="2">
        <v>2.5099999999999998</v>
      </c>
      <c r="F4693" s="2">
        <v>2.86</v>
      </c>
      <c r="G4693" s="2">
        <v>0.03</v>
      </c>
      <c r="H4693">
        <v>292.97000000000003</v>
      </c>
      <c r="I4693" s="2">
        <v>292.97000000000003</v>
      </c>
      <c r="J4693">
        <v>3</v>
      </c>
      <c r="K4693">
        <v>0</v>
      </c>
      <c r="L4693">
        <v>8188</v>
      </c>
      <c r="M4693">
        <v>13.557499999999999</v>
      </c>
      <c r="N4693" s="2">
        <v>13.557499999999999</v>
      </c>
      <c r="O4693">
        <v>204.55500000000001</v>
      </c>
      <c r="P4693" s="2">
        <v>204.55500000000001</v>
      </c>
      <c r="Q4693">
        <v>17.4162</v>
      </c>
      <c r="R4693" s="3">
        <v>17.420000000000002</v>
      </c>
      <c r="S4693">
        <v>82.970200000000006</v>
      </c>
      <c r="T4693" s="3">
        <v>829.7</v>
      </c>
      <c r="U4693">
        <v>83.5197</v>
      </c>
      <c r="V4693" s="3">
        <v>835.2</v>
      </c>
      <c r="W4693">
        <v>-0.54949499999999996</v>
      </c>
      <c r="X4693">
        <v>2.0830600000000001</v>
      </c>
      <c r="Y4693" s="3">
        <v>2.0830000000000002</v>
      </c>
      <c r="Z4693">
        <v>396.52300000000002</v>
      </c>
      <c r="AA4693">
        <v>398.90899999999999</v>
      </c>
      <c r="AB4693" s="2">
        <v>398.90899999999999</v>
      </c>
      <c r="AC4693">
        <v>5.98271</v>
      </c>
      <c r="AD4693">
        <v>6.0187200000000001</v>
      </c>
      <c r="AE4693" s="3">
        <v>6.0190000000000001</v>
      </c>
      <c r="AF4693">
        <v>-2.8803100000000001</v>
      </c>
      <c r="AG4693">
        <v>19.9162</v>
      </c>
      <c r="AH4693">
        <v>18.4222</v>
      </c>
      <c r="AI4693">
        <v>15.787699999999999</v>
      </c>
      <c r="AJ4693" s="3">
        <v>15.788</v>
      </c>
      <c r="AK4693">
        <v>0.78344800000000003</v>
      </c>
      <c r="AL4693">
        <v>33768</v>
      </c>
      <c r="AM4693">
        <v>37218</v>
      </c>
      <c r="AN4693">
        <v>33818</v>
      </c>
      <c r="AO4693">
        <v>32776</v>
      </c>
      <c r="AP4693" t="s">
        <v>30</v>
      </c>
      <c r="AQ4693" t="s">
        <v>30</v>
      </c>
    </row>
    <row r="4694" spans="1:43" x14ac:dyDescent="0.35">
      <c r="A4694">
        <v>20200601130354.602</v>
      </c>
      <c r="B4694">
        <v>2.69</v>
      </c>
      <c r="C4694">
        <v>2.91</v>
      </c>
      <c r="D4694">
        <v>0.46</v>
      </c>
      <c r="E4694" s="2">
        <v>2.69</v>
      </c>
      <c r="F4694" s="2">
        <v>2.91</v>
      </c>
      <c r="G4694" s="2">
        <v>0.46</v>
      </c>
      <c r="H4694">
        <v>293.01</v>
      </c>
      <c r="I4694" s="2">
        <v>293.01</v>
      </c>
      <c r="J4694">
        <v>4</v>
      </c>
      <c r="K4694">
        <v>0</v>
      </c>
      <c r="L4694">
        <v>8188</v>
      </c>
      <c r="M4694">
        <v>13.5481</v>
      </c>
      <c r="N4694" s="2">
        <v>13.5481</v>
      </c>
      <c r="O4694">
        <v>204.625</v>
      </c>
      <c r="P4694" s="2">
        <v>204.625</v>
      </c>
      <c r="Q4694">
        <v>17.4162</v>
      </c>
      <c r="R4694" s="3">
        <v>17.420000000000002</v>
      </c>
      <c r="S4694">
        <v>82.9739</v>
      </c>
      <c r="T4694" s="3">
        <v>829.7</v>
      </c>
      <c r="U4694">
        <v>83.5197</v>
      </c>
      <c r="V4694" s="3">
        <v>835.2</v>
      </c>
      <c r="W4694">
        <v>-0.54583999999999999</v>
      </c>
      <c r="X4694">
        <v>2.0829599999999999</v>
      </c>
      <c r="Y4694" s="3">
        <v>2.0830000000000002</v>
      </c>
      <c r="Z4694">
        <v>396.24599999999998</v>
      </c>
      <c r="AA4694">
        <v>398.63099999999997</v>
      </c>
      <c r="AB4694" s="2">
        <v>398.63099999999997</v>
      </c>
      <c r="AC4694">
        <v>5.98475</v>
      </c>
      <c r="AD4694">
        <v>6.0207899999999999</v>
      </c>
      <c r="AE4694" s="3">
        <v>6.0209999999999999</v>
      </c>
      <c r="AF4694">
        <v>-2.8485299999999998</v>
      </c>
      <c r="AG4694">
        <v>19.926300000000001</v>
      </c>
      <c r="AH4694">
        <v>18.419599999999999</v>
      </c>
      <c r="AI4694">
        <v>15.787699999999999</v>
      </c>
      <c r="AJ4694" s="3">
        <v>15.788</v>
      </c>
      <c r="AK4694">
        <v>0.78344800000000003</v>
      </c>
      <c r="AL4694">
        <v>33766</v>
      </c>
      <c r="AM4694">
        <v>37216</v>
      </c>
      <c r="AN4694">
        <v>33819</v>
      </c>
      <c r="AO4694">
        <v>32774</v>
      </c>
      <c r="AP4694" t="s">
        <v>30</v>
      </c>
      <c r="AQ4694" t="s">
        <v>30</v>
      </c>
    </row>
    <row r="4695" spans="1:43" x14ac:dyDescent="0.35">
      <c r="A4695">
        <v>20200601130354.699</v>
      </c>
      <c r="B4695">
        <v>2.85</v>
      </c>
      <c r="C4695">
        <v>3.01</v>
      </c>
      <c r="D4695">
        <v>0.33</v>
      </c>
      <c r="E4695" s="2">
        <v>2.85</v>
      </c>
      <c r="F4695" s="2">
        <v>3.01</v>
      </c>
      <c r="G4695" s="2">
        <v>0.33</v>
      </c>
      <c r="H4695">
        <v>293.02</v>
      </c>
      <c r="I4695" s="2">
        <v>293.02</v>
      </c>
      <c r="J4695">
        <v>5</v>
      </c>
      <c r="K4695">
        <v>0</v>
      </c>
      <c r="L4695">
        <v>8188</v>
      </c>
      <c r="M4695">
        <v>13.542299999999999</v>
      </c>
      <c r="N4695" s="2">
        <v>13.542299999999999</v>
      </c>
      <c r="O4695">
        <v>205.07300000000001</v>
      </c>
      <c r="P4695" s="2">
        <v>205.07300000000001</v>
      </c>
      <c r="Q4695">
        <v>17.413399999999999</v>
      </c>
      <c r="R4695" s="3">
        <v>17.409999999999901</v>
      </c>
      <c r="S4695">
        <v>82.968000000000004</v>
      </c>
      <c r="T4695" s="3">
        <v>829.7</v>
      </c>
      <c r="U4695">
        <v>83.515000000000001</v>
      </c>
      <c r="V4695" s="3">
        <v>835.2</v>
      </c>
      <c r="W4695">
        <v>-0.54705800000000004</v>
      </c>
      <c r="X4695">
        <v>2.0828600000000002</v>
      </c>
      <c r="Y4695" s="3">
        <v>2.0830000000000002</v>
      </c>
      <c r="Z4695">
        <v>396.12700000000001</v>
      </c>
      <c r="AA4695">
        <v>398.51799999999997</v>
      </c>
      <c r="AB4695" s="2">
        <v>398.51799999999997</v>
      </c>
      <c r="AC4695">
        <v>5.9985999999999997</v>
      </c>
      <c r="AD4695">
        <v>6.0347900000000001</v>
      </c>
      <c r="AE4695" s="3">
        <v>6.0350000000000001</v>
      </c>
      <c r="AF4695">
        <v>-2.8504299999999998</v>
      </c>
      <c r="AG4695">
        <v>19.8931</v>
      </c>
      <c r="AH4695">
        <v>18.4041</v>
      </c>
      <c r="AI4695">
        <v>15.787699999999999</v>
      </c>
      <c r="AJ4695" s="3">
        <v>15.788</v>
      </c>
      <c r="AK4695">
        <v>0.78344800000000003</v>
      </c>
      <c r="AL4695">
        <v>33767</v>
      </c>
      <c r="AM4695">
        <v>37218</v>
      </c>
      <c r="AN4695">
        <v>33819</v>
      </c>
      <c r="AO4695">
        <v>32777</v>
      </c>
      <c r="AP4695" t="s">
        <v>30</v>
      </c>
      <c r="AQ4695" t="s">
        <v>30</v>
      </c>
    </row>
    <row r="4696" spans="1:43" x14ac:dyDescent="0.35">
      <c r="A4696">
        <v>20200601130354.699</v>
      </c>
      <c r="B4696">
        <v>2.79</v>
      </c>
      <c r="C4696">
        <v>3.07</v>
      </c>
      <c r="D4696">
        <v>0.21</v>
      </c>
      <c r="E4696" s="2">
        <v>2.79</v>
      </c>
      <c r="F4696" s="2">
        <v>3.07</v>
      </c>
      <c r="G4696" s="2">
        <v>0.21</v>
      </c>
      <c r="H4696">
        <v>293.02</v>
      </c>
      <c r="I4696" s="2">
        <v>293.02</v>
      </c>
      <c r="J4696">
        <v>6</v>
      </c>
      <c r="K4696">
        <v>2</v>
      </c>
      <c r="L4696">
        <v>8188</v>
      </c>
      <c r="M4696">
        <v>13.5406</v>
      </c>
      <c r="N4696" s="2">
        <v>13.5406</v>
      </c>
      <c r="O4696">
        <v>205.149</v>
      </c>
      <c r="P4696" s="2">
        <v>205.149</v>
      </c>
      <c r="Q4696">
        <v>17.4162</v>
      </c>
      <c r="R4696" s="3">
        <v>17.420000000000002</v>
      </c>
      <c r="S4696">
        <v>82.9636</v>
      </c>
      <c r="T4696" s="3">
        <v>829.6</v>
      </c>
      <c r="U4696">
        <v>83.505700000000004</v>
      </c>
      <c r="V4696" s="3">
        <v>835.1</v>
      </c>
      <c r="W4696">
        <v>-0.54218500000000003</v>
      </c>
      <c r="X4696">
        <v>2.0828600000000002</v>
      </c>
      <c r="Y4696" s="3">
        <v>2.0830000000000002</v>
      </c>
      <c r="Z4696">
        <v>396.02100000000002</v>
      </c>
      <c r="AA4696">
        <v>398.41199999999998</v>
      </c>
      <c r="AB4696" s="2">
        <v>398.41199999999998</v>
      </c>
      <c r="AC4696">
        <v>5.9999900000000004</v>
      </c>
      <c r="AD4696">
        <v>6.0362</v>
      </c>
      <c r="AE4696" s="3">
        <v>6.0359999999999996</v>
      </c>
      <c r="AF4696">
        <v>-2.8257099999999999</v>
      </c>
      <c r="AG4696">
        <v>19.918700000000001</v>
      </c>
      <c r="AH4696">
        <v>18.424700000000001</v>
      </c>
      <c r="AI4696">
        <v>15.787699999999999</v>
      </c>
      <c r="AJ4696" s="3">
        <v>15.788</v>
      </c>
      <c r="AK4696">
        <v>0.78344800000000003</v>
      </c>
      <c r="AL4696">
        <v>33765</v>
      </c>
      <c r="AM4696">
        <v>37217</v>
      </c>
      <c r="AN4696">
        <v>33819</v>
      </c>
      <c r="AO4696">
        <v>32777</v>
      </c>
      <c r="AP4696" t="s">
        <v>30</v>
      </c>
      <c r="AQ4696" t="s">
        <v>30</v>
      </c>
    </row>
    <row r="4697" spans="1:43" x14ac:dyDescent="0.35">
      <c r="A4697">
        <v>20200601130354.801</v>
      </c>
      <c r="B4697">
        <v>2.91</v>
      </c>
      <c r="C4697">
        <v>2.99</v>
      </c>
      <c r="D4697">
        <v>7.0000000000000007E-2</v>
      </c>
      <c r="E4697" s="2">
        <v>2.91</v>
      </c>
      <c r="F4697" s="2">
        <v>2.99</v>
      </c>
      <c r="G4697" s="2">
        <v>7.0000000000000007E-2</v>
      </c>
      <c r="H4697">
        <v>293.01</v>
      </c>
      <c r="I4697" s="2">
        <v>293.01</v>
      </c>
      <c r="J4697">
        <v>7</v>
      </c>
      <c r="K4697">
        <v>0</v>
      </c>
      <c r="L4697">
        <v>8188</v>
      </c>
      <c r="M4697">
        <v>13.5578</v>
      </c>
      <c r="N4697" s="2">
        <v>13.5578</v>
      </c>
      <c r="O4697">
        <v>205.45500000000001</v>
      </c>
      <c r="P4697" s="2">
        <v>205.45500000000001</v>
      </c>
      <c r="Q4697">
        <v>17.4162</v>
      </c>
      <c r="R4697" s="3">
        <v>17.420000000000002</v>
      </c>
      <c r="S4697">
        <v>82.951800000000006</v>
      </c>
      <c r="T4697" s="3">
        <v>829.5</v>
      </c>
      <c r="U4697">
        <v>83.496399999999994</v>
      </c>
      <c r="V4697" s="3">
        <v>835</v>
      </c>
      <c r="W4697">
        <v>-0.54462200000000005</v>
      </c>
      <c r="X4697">
        <v>2.0831599999999999</v>
      </c>
      <c r="Y4697" s="3">
        <v>2.0830000000000002</v>
      </c>
      <c r="Z4697">
        <v>396.529</v>
      </c>
      <c r="AA4697">
        <v>398.92599999999999</v>
      </c>
      <c r="AB4697" s="2">
        <v>398.92599999999999</v>
      </c>
      <c r="AC4697">
        <v>6.0089899999999998</v>
      </c>
      <c r="AD4697">
        <v>6.0453200000000002</v>
      </c>
      <c r="AE4697" s="3">
        <v>6.0449999999999999</v>
      </c>
      <c r="AF4697">
        <v>-2.8256600000000001</v>
      </c>
      <c r="AG4697">
        <v>19.885899999999999</v>
      </c>
      <c r="AH4697">
        <v>18.409500000000001</v>
      </c>
      <c r="AI4697">
        <v>15.787699999999999</v>
      </c>
      <c r="AJ4697" s="3">
        <v>15.788</v>
      </c>
      <c r="AK4697">
        <v>0.78344800000000003</v>
      </c>
      <c r="AL4697">
        <v>33764</v>
      </c>
      <c r="AM4697">
        <v>37217</v>
      </c>
      <c r="AN4697">
        <v>33817</v>
      </c>
      <c r="AO4697">
        <v>32776</v>
      </c>
      <c r="AP4697" t="s">
        <v>30</v>
      </c>
      <c r="AQ4697" t="s">
        <v>30</v>
      </c>
    </row>
    <row r="4698" spans="1:43" x14ac:dyDescent="0.35">
      <c r="A4698">
        <v>20200601130354.801</v>
      </c>
      <c r="B4698">
        <v>2.87</v>
      </c>
      <c r="C4698">
        <v>2.85</v>
      </c>
      <c r="D4698">
        <v>-7.0000000000000007E-2</v>
      </c>
      <c r="E4698" s="2">
        <v>2.87</v>
      </c>
      <c r="F4698" s="2">
        <v>2.85</v>
      </c>
      <c r="G4698" s="2">
        <v>-7.0000000000000007E-2</v>
      </c>
      <c r="H4698">
        <v>293.05</v>
      </c>
      <c r="I4698" s="2">
        <v>293.05</v>
      </c>
      <c r="J4698">
        <v>8</v>
      </c>
      <c r="K4698" t="s">
        <v>31</v>
      </c>
      <c r="L4698">
        <v>8188</v>
      </c>
      <c r="M4698">
        <v>13.555099999999999</v>
      </c>
      <c r="N4698" s="2">
        <v>13.555099999999999</v>
      </c>
      <c r="O4698">
        <v>205.46100000000001</v>
      </c>
      <c r="P4698" s="2">
        <v>205.46100000000001</v>
      </c>
      <c r="Q4698">
        <v>17.4162</v>
      </c>
      <c r="R4698" s="3">
        <v>17.420000000000002</v>
      </c>
      <c r="S4698">
        <v>82.964200000000005</v>
      </c>
      <c r="T4698" s="3">
        <v>829.6</v>
      </c>
      <c r="U4698">
        <v>83.505700000000004</v>
      </c>
      <c r="V4698" s="3">
        <v>835.1</v>
      </c>
      <c r="W4698">
        <v>-0.54157599999999995</v>
      </c>
      <c r="X4698">
        <v>2.0830600000000001</v>
      </c>
      <c r="Y4698" s="3">
        <v>2.0830000000000002</v>
      </c>
      <c r="Z4698">
        <v>396.44600000000003</v>
      </c>
      <c r="AA4698">
        <v>398.84300000000002</v>
      </c>
      <c r="AB4698" s="2">
        <v>398.84300000000002</v>
      </c>
      <c r="AC4698">
        <v>6.00915</v>
      </c>
      <c r="AD4698">
        <v>6.0454699999999999</v>
      </c>
      <c r="AE4698" s="3">
        <v>6.0449999999999999</v>
      </c>
      <c r="AF4698">
        <v>-2.7948300000000001</v>
      </c>
      <c r="AG4698">
        <v>19.922499999999999</v>
      </c>
      <c r="AH4698">
        <v>18.398099999999999</v>
      </c>
      <c r="AI4698">
        <v>15.787699999999999</v>
      </c>
      <c r="AJ4698" s="3">
        <v>15.788</v>
      </c>
      <c r="AK4698">
        <v>0.78344800000000003</v>
      </c>
      <c r="AL4698">
        <v>33766</v>
      </c>
      <c r="AM4698">
        <v>37219</v>
      </c>
      <c r="AN4698">
        <v>33820</v>
      </c>
      <c r="AO4698">
        <v>32777</v>
      </c>
      <c r="AP4698" t="s">
        <v>30</v>
      </c>
      <c r="AQ4698" t="s">
        <v>30</v>
      </c>
    </row>
    <row r="4699" spans="1:43" x14ac:dyDescent="0.35">
      <c r="A4699">
        <v>20200601130354.898</v>
      </c>
      <c r="B4699">
        <v>3.01</v>
      </c>
      <c r="C4699">
        <v>2.75</v>
      </c>
      <c r="D4699">
        <v>-0.03</v>
      </c>
      <c r="E4699" s="2">
        <v>3.01</v>
      </c>
      <c r="F4699" s="2">
        <v>2.75</v>
      </c>
      <c r="G4699" s="2">
        <v>-0.03</v>
      </c>
      <c r="H4699">
        <v>293</v>
      </c>
      <c r="I4699" s="2">
        <v>293</v>
      </c>
      <c r="J4699">
        <v>9</v>
      </c>
      <c r="K4699">
        <v>0</v>
      </c>
      <c r="L4699">
        <v>8188</v>
      </c>
      <c r="M4699">
        <v>13.5588</v>
      </c>
      <c r="N4699" s="2">
        <v>13.5588</v>
      </c>
      <c r="O4699">
        <v>205.863</v>
      </c>
      <c r="P4699" s="2">
        <v>205.863</v>
      </c>
      <c r="Q4699">
        <v>17.4162</v>
      </c>
      <c r="R4699" s="3">
        <v>17.420000000000002</v>
      </c>
      <c r="S4699">
        <v>82.969399999999993</v>
      </c>
      <c r="T4699" s="3">
        <v>829.7</v>
      </c>
      <c r="U4699">
        <v>83.510400000000004</v>
      </c>
      <c r="V4699" s="3">
        <v>835.1</v>
      </c>
      <c r="W4699">
        <v>-0.54096699999999998</v>
      </c>
      <c r="X4699">
        <v>2.0830600000000001</v>
      </c>
      <c r="Y4699" s="3">
        <v>2.0830000000000002</v>
      </c>
      <c r="Z4699">
        <v>396.71699999999998</v>
      </c>
      <c r="AA4699">
        <v>399.12099999999998</v>
      </c>
      <c r="AB4699" s="2">
        <v>399.12099999999998</v>
      </c>
      <c r="AC4699">
        <v>6.02332</v>
      </c>
      <c r="AD4699">
        <v>6.0598200000000002</v>
      </c>
      <c r="AE4699" s="3">
        <v>6.06</v>
      </c>
      <c r="AF4699">
        <v>-2.8127499999999999</v>
      </c>
      <c r="AG4699">
        <v>19.918700000000001</v>
      </c>
      <c r="AH4699">
        <v>18.467700000000001</v>
      </c>
      <c r="AI4699">
        <v>15.787699999999999</v>
      </c>
      <c r="AJ4699" s="3">
        <v>15.788</v>
      </c>
      <c r="AK4699">
        <v>0.78344800000000003</v>
      </c>
      <c r="AL4699">
        <v>33767</v>
      </c>
      <c r="AM4699">
        <v>37219</v>
      </c>
      <c r="AN4699">
        <v>33821</v>
      </c>
      <c r="AO4699">
        <v>32777</v>
      </c>
      <c r="AP4699" t="s">
        <v>30</v>
      </c>
      <c r="AQ4699" t="s">
        <v>30</v>
      </c>
    </row>
    <row r="4700" spans="1:43" x14ac:dyDescent="0.35">
      <c r="A4700">
        <v>20200601130354.898</v>
      </c>
      <c r="B4700">
        <v>3.21</v>
      </c>
      <c r="C4700">
        <v>2.89</v>
      </c>
      <c r="D4700">
        <v>0.21</v>
      </c>
      <c r="E4700" s="2">
        <v>3.21</v>
      </c>
      <c r="F4700" s="2">
        <v>2.89</v>
      </c>
      <c r="G4700" s="2">
        <v>0.21</v>
      </c>
      <c r="H4700">
        <v>292.89</v>
      </c>
      <c r="I4700" s="2">
        <v>292.89</v>
      </c>
      <c r="J4700">
        <v>10</v>
      </c>
      <c r="K4700">
        <v>28</v>
      </c>
      <c r="L4700">
        <v>8188</v>
      </c>
      <c r="M4700">
        <v>13.5487</v>
      </c>
      <c r="N4700" s="2">
        <v>13.5487</v>
      </c>
      <c r="O4700">
        <v>205.708</v>
      </c>
      <c r="P4700" s="2">
        <v>205.708</v>
      </c>
      <c r="Q4700">
        <v>17.4191</v>
      </c>
      <c r="R4700" s="3">
        <v>17.420000000000002</v>
      </c>
      <c r="S4700">
        <v>82.955100000000002</v>
      </c>
      <c r="T4700" s="3">
        <v>829.6</v>
      </c>
      <c r="U4700">
        <v>83.491799999999998</v>
      </c>
      <c r="V4700" s="3">
        <v>834.9</v>
      </c>
      <c r="W4700">
        <v>-0.53670300000000004</v>
      </c>
      <c r="X4700">
        <v>2.0829599999999999</v>
      </c>
      <c r="Y4700" s="3">
        <v>2.0830000000000002</v>
      </c>
      <c r="Z4700">
        <v>396.22699999999998</v>
      </c>
      <c r="AA4700">
        <v>398.625</v>
      </c>
      <c r="AB4700" s="2">
        <v>398.625</v>
      </c>
      <c r="AC4700">
        <v>6.0158500000000004</v>
      </c>
      <c r="AD4700">
        <v>6.0522499999999999</v>
      </c>
      <c r="AE4700" s="3">
        <v>6.0519999999999996</v>
      </c>
      <c r="AF4700">
        <v>-2.8193899999999998</v>
      </c>
      <c r="AG4700">
        <v>19.901399999999999</v>
      </c>
      <c r="AH4700">
        <v>18.4162</v>
      </c>
      <c r="AI4700">
        <v>15.787699999999999</v>
      </c>
      <c r="AJ4700" s="3">
        <v>15.788</v>
      </c>
      <c r="AK4700">
        <v>0.78344800000000003</v>
      </c>
      <c r="AL4700">
        <v>33766</v>
      </c>
      <c r="AM4700">
        <v>37218</v>
      </c>
      <c r="AN4700">
        <v>33818</v>
      </c>
      <c r="AO4700">
        <v>32775</v>
      </c>
      <c r="AP4700" t="s">
        <v>30</v>
      </c>
      <c r="AQ4700" t="s">
        <v>30</v>
      </c>
    </row>
    <row r="4701" spans="1:43" x14ac:dyDescent="0.35">
      <c r="A4701">
        <v>20200601130355</v>
      </c>
      <c r="B4701">
        <v>3.36</v>
      </c>
      <c r="C4701">
        <v>3.15</v>
      </c>
      <c r="D4701">
        <v>0.43</v>
      </c>
      <c r="E4701" s="2">
        <v>3.36</v>
      </c>
      <c r="F4701" s="2">
        <v>3.15</v>
      </c>
      <c r="G4701" s="2">
        <v>0.43</v>
      </c>
      <c r="H4701">
        <v>292.70999999999998</v>
      </c>
      <c r="I4701" s="2">
        <v>292.70999999999998</v>
      </c>
      <c r="J4701">
        <v>1</v>
      </c>
      <c r="K4701">
        <v>8</v>
      </c>
      <c r="L4701">
        <v>8188</v>
      </c>
      <c r="M4701">
        <v>13.538600000000001</v>
      </c>
      <c r="N4701" s="2">
        <v>13.538600000000001</v>
      </c>
      <c r="O4701">
        <v>205.577</v>
      </c>
      <c r="P4701" s="2">
        <v>205.577</v>
      </c>
      <c r="Q4701">
        <v>17.4162</v>
      </c>
      <c r="R4701" s="3">
        <v>17.420000000000002</v>
      </c>
      <c r="S4701">
        <v>82.964399999999998</v>
      </c>
      <c r="T4701" s="3">
        <v>829.6</v>
      </c>
      <c r="U4701">
        <v>83.501099999999994</v>
      </c>
      <c r="V4701" s="3">
        <v>835</v>
      </c>
      <c r="W4701">
        <v>-0.53670300000000004</v>
      </c>
      <c r="X4701">
        <v>2.0828600000000002</v>
      </c>
      <c r="Y4701" s="3">
        <v>2.0830000000000002</v>
      </c>
      <c r="Z4701">
        <v>396.00799999999998</v>
      </c>
      <c r="AA4701">
        <v>398.40300000000002</v>
      </c>
      <c r="AB4701" s="2">
        <v>398.40300000000002</v>
      </c>
      <c r="AC4701">
        <v>6.0132000000000003</v>
      </c>
      <c r="AD4701">
        <v>6.0495700000000001</v>
      </c>
      <c r="AE4701" s="3">
        <v>6.05</v>
      </c>
      <c r="AF4701">
        <v>-2.8243900000000002</v>
      </c>
      <c r="AG4701">
        <v>19.888400000000001</v>
      </c>
      <c r="AH4701">
        <v>18.379100000000001</v>
      </c>
      <c r="AI4701">
        <v>15.787699999999999</v>
      </c>
      <c r="AJ4701" s="3">
        <v>15.788</v>
      </c>
      <c r="AK4701">
        <v>0.78344800000000003</v>
      </c>
      <c r="AL4701">
        <v>33765</v>
      </c>
      <c r="AM4701">
        <v>37217</v>
      </c>
      <c r="AN4701">
        <v>33818</v>
      </c>
      <c r="AO4701">
        <v>32776</v>
      </c>
      <c r="AP4701" t="s">
        <v>30</v>
      </c>
      <c r="AQ4701" t="s">
        <v>30</v>
      </c>
    </row>
    <row r="4702" spans="1:43" x14ac:dyDescent="0.35">
      <c r="A4702">
        <v>20200601130355</v>
      </c>
      <c r="B4702">
        <v>3.51</v>
      </c>
      <c r="C4702">
        <v>3.08</v>
      </c>
      <c r="D4702">
        <v>0.44</v>
      </c>
      <c r="E4702" s="2">
        <v>3.51</v>
      </c>
      <c r="F4702" s="2">
        <v>3.08</v>
      </c>
      <c r="G4702" s="2">
        <v>0.44</v>
      </c>
      <c r="H4702">
        <v>292.63</v>
      </c>
      <c r="I4702" s="2">
        <v>292.63</v>
      </c>
      <c r="J4702">
        <v>2</v>
      </c>
      <c r="K4702">
        <v>28</v>
      </c>
      <c r="L4702">
        <v>8188</v>
      </c>
      <c r="M4702">
        <v>13.5549</v>
      </c>
      <c r="N4702" s="2">
        <v>13.5549</v>
      </c>
      <c r="O4702">
        <v>205.49199999999999</v>
      </c>
      <c r="P4702" s="2">
        <v>205.49199999999999</v>
      </c>
      <c r="Q4702">
        <v>17.4162</v>
      </c>
      <c r="R4702" s="3">
        <v>17.420000000000002</v>
      </c>
      <c r="S4702">
        <v>82.958500000000001</v>
      </c>
      <c r="T4702" s="3">
        <v>829.6</v>
      </c>
      <c r="U4702">
        <v>83.496399999999994</v>
      </c>
      <c r="V4702" s="3">
        <v>835</v>
      </c>
      <c r="W4702">
        <v>-0.53792099999999998</v>
      </c>
      <c r="X4702">
        <v>2.0833699999999999</v>
      </c>
      <c r="Y4702" s="3">
        <v>2.0830000000000002</v>
      </c>
      <c r="Z4702">
        <v>396.60399999999998</v>
      </c>
      <c r="AA4702">
        <v>399.00299999999999</v>
      </c>
      <c r="AB4702" s="2">
        <v>399.00299999999999</v>
      </c>
      <c r="AC4702">
        <v>6.0125200000000003</v>
      </c>
      <c r="AD4702">
        <v>6.0488900000000001</v>
      </c>
      <c r="AE4702" s="3">
        <v>6.0490000000000004</v>
      </c>
      <c r="AF4702">
        <v>-2.83555</v>
      </c>
      <c r="AG4702">
        <v>19.9023</v>
      </c>
      <c r="AH4702">
        <v>18.398099999999999</v>
      </c>
      <c r="AI4702">
        <v>15.787699999999999</v>
      </c>
      <c r="AJ4702" s="3">
        <v>15.788</v>
      </c>
      <c r="AK4702">
        <v>0.78344800000000003</v>
      </c>
      <c r="AL4702">
        <v>33765</v>
      </c>
      <c r="AM4702">
        <v>37218</v>
      </c>
      <c r="AN4702">
        <v>33819</v>
      </c>
      <c r="AO4702">
        <v>32776</v>
      </c>
      <c r="AP4702" t="s">
        <v>30</v>
      </c>
      <c r="AQ4702" t="s">
        <v>30</v>
      </c>
    </row>
    <row r="4703" spans="1:43" x14ac:dyDescent="0.35">
      <c r="A4703">
        <v>20200601130355.102</v>
      </c>
      <c r="B4703">
        <v>3.46</v>
      </c>
      <c r="C4703">
        <v>3.04</v>
      </c>
      <c r="D4703">
        <v>0.39</v>
      </c>
      <c r="E4703" s="2">
        <v>3.46</v>
      </c>
      <c r="F4703" s="2">
        <v>3.04</v>
      </c>
      <c r="G4703" s="2">
        <v>0.39</v>
      </c>
      <c r="H4703">
        <v>292.63</v>
      </c>
      <c r="I4703" s="2">
        <v>292.63</v>
      </c>
      <c r="J4703">
        <v>3</v>
      </c>
      <c r="K4703">
        <v>0</v>
      </c>
      <c r="L4703">
        <v>8188</v>
      </c>
      <c r="M4703">
        <v>13.5488</v>
      </c>
      <c r="N4703" s="2">
        <v>13.5488</v>
      </c>
      <c r="O4703">
        <v>205.36199999999999</v>
      </c>
      <c r="P4703" s="2">
        <v>205.36199999999999</v>
      </c>
      <c r="Q4703">
        <v>17.4162</v>
      </c>
      <c r="R4703" s="3">
        <v>17.420000000000002</v>
      </c>
      <c r="S4703">
        <v>82.9482</v>
      </c>
      <c r="T4703" s="3">
        <v>829.5</v>
      </c>
      <c r="U4703">
        <v>83.482500000000002</v>
      </c>
      <c r="V4703" s="3">
        <v>834.8</v>
      </c>
      <c r="W4703">
        <v>-0.53426700000000005</v>
      </c>
      <c r="X4703">
        <v>2.0829599999999999</v>
      </c>
      <c r="Y4703" s="3">
        <v>2.0830000000000002</v>
      </c>
      <c r="Z4703">
        <v>396.245</v>
      </c>
      <c r="AA4703">
        <v>398.63900000000001</v>
      </c>
      <c r="AB4703" s="2">
        <v>398.63900000000001</v>
      </c>
      <c r="AC4703">
        <v>6.0059399999999998</v>
      </c>
      <c r="AD4703">
        <v>6.04223</v>
      </c>
      <c r="AE4703" s="3">
        <v>6.0419999999999998</v>
      </c>
      <c r="AF4703">
        <v>-2.8102900000000002</v>
      </c>
      <c r="AG4703">
        <v>19.904800000000002</v>
      </c>
      <c r="AH4703">
        <v>18.401900000000001</v>
      </c>
      <c r="AI4703">
        <v>15.787699999999999</v>
      </c>
      <c r="AJ4703" s="3">
        <v>15.788</v>
      </c>
      <c r="AK4703">
        <v>0.78344800000000003</v>
      </c>
      <c r="AL4703">
        <v>33765</v>
      </c>
      <c r="AM4703">
        <v>37218</v>
      </c>
      <c r="AN4703">
        <v>33820</v>
      </c>
      <c r="AO4703">
        <v>32776</v>
      </c>
      <c r="AP4703" t="s">
        <v>30</v>
      </c>
      <c r="AQ4703" t="s">
        <v>30</v>
      </c>
    </row>
    <row r="4704" spans="1:43" x14ac:dyDescent="0.35">
      <c r="A4704">
        <v>20200601130355.102</v>
      </c>
      <c r="B4704">
        <v>3.44</v>
      </c>
      <c r="C4704">
        <v>3.11</v>
      </c>
      <c r="D4704">
        <v>0.54</v>
      </c>
      <c r="E4704" s="2">
        <v>3.44</v>
      </c>
      <c r="F4704" s="2">
        <v>3.11</v>
      </c>
      <c r="G4704" s="2">
        <v>0.54</v>
      </c>
      <c r="H4704">
        <v>292.64</v>
      </c>
      <c r="I4704" s="2">
        <v>292.64</v>
      </c>
      <c r="J4704">
        <v>4</v>
      </c>
      <c r="K4704">
        <v>0</v>
      </c>
      <c r="L4704">
        <v>8188</v>
      </c>
      <c r="M4704">
        <v>13.5487</v>
      </c>
      <c r="N4704" s="2">
        <v>13.5487</v>
      </c>
      <c r="O4704">
        <v>205.71100000000001</v>
      </c>
      <c r="P4704" s="2">
        <v>205.71100000000001</v>
      </c>
      <c r="Q4704">
        <v>17.4191</v>
      </c>
      <c r="R4704" s="3">
        <v>17.420000000000002</v>
      </c>
      <c r="S4704">
        <v>82.986000000000004</v>
      </c>
      <c r="T4704" s="3">
        <v>829.9</v>
      </c>
      <c r="U4704">
        <v>83.5197</v>
      </c>
      <c r="V4704" s="3">
        <v>835.2</v>
      </c>
      <c r="W4704">
        <v>-0.53365799999999997</v>
      </c>
      <c r="X4704">
        <v>2.0830600000000001</v>
      </c>
      <c r="Y4704" s="3">
        <v>2.0830000000000002</v>
      </c>
      <c r="Z4704">
        <v>396.17899999999997</v>
      </c>
      <c r="AA4704">
        <v>398.57600000000002</v>
      </c>
      <c r="AB4704" s="2">
        <v>398.57600000000002</v>
      </c>
      <c r="AC4704">
        <v>6.0152099999999997</v>
      </c>
      <c r="AD4704">
        <v>6.0516100000000002</v>
      </c>
      <c r="AE4704" s="3">
        <v>6.0519999999999996</v>
      </c>
      <c r="AF4704">
        <v>-2.8252799999999998</v>
      </c>
      <c r="AG4704">
        <v>19.914000000000001</v>
      </c>
      <c r="AH4704">
        <v>18.413699999999999</v>
      </c>
      <c r="AI4704">
        <v>15.787699999999999</v>
      </c>
      <c r="AJ4704" s="3">
        <v>15.788</v>
      </c>
      <c r="AK4704">
        <v>0.78344800000000003</v>
      </c>
      <c r="AL4704">
        <v>33764</v>
      </c>
      <c r="AM4704">
        <v>37217</v>
      </c>
      <c r="AN4704">
        <v>33818</v>
      </c>
      <c r="AO4704">
        <v>32775</v>
      </c>
      <c r="AP4704" t="s">
        <v>30</v>
      </c>
      <c r="AQ4704" t="s">
        <v>30</v>
      </c>
    </row>
    <row r="4705" spans="1:43" x14ac:dyDescent="0.35">
      <c r="A4705">
        <v>20200601130355.199</v>
      </c>
      <c r="B4705">
        <v>3.35</v>
      </c>
      <c r="C4705">
        <v>3.14</v>
      </c>
      <c r="D4705">
        <v>0.67</v>
      </c>
      <c r="E4705" s="2">
        <v>3.35</v>
      </c>
      <c r="F4705" s="2">
        <v>3.14</v>
      </c>
      <c r="G4705" s="2">
        <v>0.67</v>
      </c>
      <c r="H4705">
        <v>292.64</v>
      </c>
      <c r="I4705" s="2">
        <v>292.64</v>
      </c>
      <c r="J4705">
        <v>5</v>
      </c>
      <c r="K4705">
        <v>0</v>
      </c>
      <c r="L4705">
        <v>8188</v>
      </c>
      <c r="M4705">
        <v>13.5489</v>
      </c>
      <c r="N4705" s="2">
        <v>13.5489</v>
      </c>
      <c r="O4705">
        <v>205.524</v>
      </c>
      <c r="P4705" s="2">
        <v>205.524</v>
      </c>
      <c r="Q4705">
        <v>17.4162</v>
      </c>
      <c r="R4705" s="3">
        <v>17.420000000000002</v>
      </c>
      <c r="S4705">
        <v>82.976699999999994</v>
      </c>
      <c r="T4705" s="3">
        <v>829.8</v>
      </c>
      <c r="U4705">
        <v>83.510400000000004</v>
      </c>
      <c r="V4705" s="3">
        <v>835.1</v>
      </c>
      <c r="W4705">
        <v>-0.53365799999999997</v>
      </c>
      <c r="X4705">
        <v>2.0828600000000002</v>
      </c>
      <c r="Y4705" s="3">
        <v>2.0830000000000002</v>
      </c>
      <c r="Z4705">
        <v>396.15600000000001</v>
      </c>
      <c r="AA4705">
        <v>398.55</v>
      </c>
      <c r="AB4705" s="2">
        <v>398.55</v>
      </c>
      <c r="AC4705">
        <v>6.0092999999999996</v>
      </c>
      <c r="AD4705">
        <v>6.0456300000000001</v>
      </c>
      <c r="AE4705" s="3">
        <v>6.0460000000000003</v>
      </c>
      <c r="AF4705">
        <v>-2.7989799999999998</v>
      </c>
      <c r="AG4705">
        <v>19.899799999999999</v>
      </c>
      <c r="AH4705">
        <v>18.395600000000002</v>
      </c>
      <c r="AI4705">
        <v>15.787699999999999</v>
      </c>
      <c r="AJ4705" s="3">
        <v>15.788</v>
      </c>
      <c r="AK4705">
        <v>0.78344800000000003</v>
      </c>
      <c r="AL4705">
        <v>33765</v>
      </c>
      <c r="AM4705">
        <v>37218</v>
      </c>
      <c r="AN4705">
        <v>33818</v>
      </c>
      <c r="AO4705">
        <v>32776</v>
      </c>
      <c r="AP4705" t="s">
        <v>30</v>
      </c>
      <c r="AQ4705" t="s">
        <v>30</v>
      </c>
    </row>
    <row r="4706" spans="1:43" x14ac:dyDescent="0.35">
      <c r="A4706">
        <v>20200601130355.199</v>
      </c>
      <c r="B4706">
        <v>3.31</v>
      </c>
      <c r="C4706">
        <v>3.2</v>
      </c>
      <c r="D4706">
        <v>0.78</v>
      </c>
      <c r="E4706" s="2">
        <v>3.31</v>
      </c>
      <c r="F4706" s="2">
        <v>3.2</v>
      </c>
      <c r="G4706" s="2">
        <v>0.78</v>
      </c>
      <c r="H4706">
        <v>292.64999999999998</v>
      </c>
      <c r="I4706" s="2">
        <v>292.64999999999998</v>
      </c>
      <c r="J4706">
        <v>6</v>
      </c>
      <c r="K4706">
        <v>2</v>
      </c>
      <c r="L4706">
        <v>8188</v>
      </c>
      <c r="M4706">
        <v>13.545299999999999</v>
      </c>
      <c r="N4706" s="2">
        <v>13.545299999999999</v>
      </c>
      <c r="O4706">
        <v>205.84399999999999</v>
      </c>
      <c r="P4706" s="2">
        <v>205.84399999999999</v>
      </c>
      <c r="Q4706">
        <v>17.4162</v>
      </c>
      <c r="R4706" s="3">
        <v>17.420000000000002</v>
      </c>
      <c r="S4706">
        <v>82.988900000000001</v>
      </c>
      <c r="T4706" s="3">
        <v>829.9</v>
      </c>
      <c r="U4706">
        <v>83.5244</v>
      </c>
      <c r="V4706" s="3">
        <v>835.2</v>
      </c>
      <c r="W4706">
        <v>-0.53548499999999999</v>
      </c>
      <c r="X4706">
        <v>2.0831599999999999</v>
      </c>
      <c r="Y4706" s="3">
        <v>2.0830000000000002</v>
      </c>
      <c r="Z4706">
        <v>396.09500000000003</v>
      </c>
      <c r="AA4706">
        <v>398.49400000000003</v>
      </c>
      <c r="AB4706" s="2">
        <v>398.49400000000003</v>
      </c>
      <c r="AC4706">
        <v>6.0193599999999998</v>
      </c>
      <c r="AD4706">
        <v>6.0558100000000001</v>
      </c>
      <c r="AE4706" s="3">
        <v>6.056</v>
      </c>
      <c r="AF4706">
        <v>-2.8087</v>
      </c>
      <c r="AG4706">
        <v>19.892199999999999</v>
      </c>
      <c r="AH4706">
        <v>18.3918</v>
      </c>
      <c r="AI4706">
        <v>15.787699999999999</v>
      </c>
      <c r="AJ4706" s="3">
        <v>15.788</v>
      </c>
      <c r="AK4706">
        <v>0.78344800000000003</v>
      </c>
      <c r="AL4706">
        <v>33762</v>
      </c>
      <c r="AM4706">
        <v>37216</v>
      </c>
      <c r="AN4706">
        <v>33818</v>
      </c>
      <c r="AO4706">
        <v>32774</v>
      </c>
      <c r="AP4706" t="s">
        <v>30</v>
      </c>
      <c r="AQ4706" t="s">
        <v>30</v>
      </c>
    </row>
    <row r="4707" spans="1:43" x14ac:dyDescent="0.35">
      <c r="A4707">
        <v>20200601130355.301</v>
      </c>
      <c r="B4707">
        <v>3.22</v>
      </c>
      <c r="C4707">
        <v>3.25</v>
      </c>
      <c r="D4707">
        <v>0.8</v>
      </c>
      <c r="E4707" s="2">
        <v>3.22</v>
      </c>
      <c r="F4707" s="2">
        <v>3.25</v>
      </c>
      <c r="G4707" s="2">
        <v>0.8</v>
      </c>
      <c r="H4707">
        <v>292.66000000000003</v>
      </c>
      <c r="I4707" s="2">
        <v>292.66000000000003</v>
      </c>
      <c r="J4707">
        <v>7</v>
      </c>
      <c r="K4707">
        <v>0</v>
      </c>
      <c r="L4707">
        <v>8188</v>
      </c>
      <c r="M4707">
        <v>13.559200000000001</v>
      </c>
      <c r="N4707" s="2">
        <v>13.559200000000001</v>
      </c>
      <c r="O4707">
        <v>205.72499999999999</v>
      </c>
      <c r="P4707" s="2">
        <v>205.72499999999999</v>
      </c>
      <c r="Q4707">
        <v>17.4162</v>
      </c>
      <c r="R4707" s="3">
        <v>17.420000000000002</v>
      </c>
      <c r="S4707">
        <v>82.968000000000004</v>
      </c>
      <c r="T4707" s="3">
        <v>829.7</v>
      </c>
      <c r="U4707">
        <v>83.501099999999994</v>
      </c>
      <c r="V4707" s="3">
        <v>835</v>
      </c>
      <c r="W4707">
        <v>-0.53304799999999997</v>
      </c>
      <c r="X4707">
        <v>2.0830600000000001</v>
      </c>
      <c r="Y4707" s="3">
        <v>2.0830000000000002</v>
      </c>
      <c r="Z4707">
        <v>396.57100000000003</v>
      </c>
      <c r="AA4707">
        <v>398.97199999999998</v>
      </c>
      <c r="AB4707" s="2">
        <v>398.97199999999998</v>
      </c>
      <c r="AC4707">
        <v>6.0168999999999997</v>
      </c>
      <c r="AD4707">
        <v>6.0533200000000003</v>
      </c>
      <c r="AE4707" s="3">
        <v>6.0529999999999999</v>
      </c>
      <c r="AF4707">
        <v>-2.8067700000000002</v>
      </c>
      <c r="AG4707">
        <v>19.889700000000001</v>
      </c>
      <c r="AH4707">
        <v>18.401900000000001</v>
      </c>
      <c r="AI4707">
        <v>15.787699999999999</v>
      </c>
      <c r="AJ4707" s="3">
        <v>15.788</v>
      </c>
      <c r="AK4707">
        <v>0.78344800000000003</v>
      </c>
      <c r="AL4707">
        <v>33764</v>
      </c>
      <c r="AM4707">
        <v>37217</v>
      </c>
      <c r="AN4707">
        <v>33819</v>
      </c>
      <c r="AO4707">
        <v>32774</v>
      </c>
      <c r="AP4707" t="s">
        <v>30</v>
      </c>
      <c r="AQ4707" t="s">
        <v>30</v>
      </c>
    </row>
    <row r="4708" spans="1:43" x14ac:dyDescent="0.35">
      <c r="A4708">
        <v>20200601130355.301</v>
      </c>
      <c r="B4708">
        <v>3.16</v>
      </c>
      <c r="C4708">
        <v>3.13</v>
      </c>
      <c r="D4708">
        <v>0.7</v>
      </c>
      <c r="E4708" s="2">
        <v>3.16</v>
      </c>
      <c r="F4708" s="2">
        <v>3.13</v>
      </c>
      <c r="G4708" s="2">
        <v>0.7</v>
      </c>
      <c r="H4708">
        <v>292.64</v>
      </c>
      <c r="I4708" s="2">
        <v>292.64</v>
      </c>
      <c r="J4708">
        <v>8</v>
      </c>
      <c r="K4708" t="s">
        <v>31</v>
      </c>
      <c r="L4708">
        <v>8188</v>
      </c>
      <c r="M4708">
        <v>13.541499999999999</v>
      </c>
      <c r="N4708" s="2">
        <v>13.541499999999999</v>
      </c>
      <c r="O4708">
        <v>205.81100000000001</v>
      </c>
      <c r="P4708" s="2">
        <v>205.81100000000001</v>
      </c>
      <c r="Q4708">
        <v>17.4162</v>
      </c>
      <c r="R4708" s="3">
        <v>17.420000000000002</v>
      </c>
      <c r="S4708">
        <v>82.972499999999997</v>
      </c>
      <c r="T4708" s="3">
        <v>829.7</v>
      </c>
      <c r="U4708">
        <v>83.510400000000004</v>
      </c>
      <c r="V4708" s="3">
        <v>835.1</v>
      </c>
      <c r="W4708">
        <v>-0.53792099999999998</v>
      </c>
      <c r="X4708">
        <v>2.0832600000000001</v>
      </c>
      <c r="Y4708" s="3">
        <v>2.0830000000000002</v>
      </c>
      <c r="Z4708">
        <v>395.84500000000003</v>
      </c>
      <c r="AA4708">
        <v>398.24099999999999</v>
      </c>
      <c r="AB4708" s="2">
        <v>398.24099999999999</v>
      </c>
      <c r="AC4708">
        <v>6.0162800000000001</v>
      </c>
      <c r="AD4708">
        <v>6.0526999999999997</v>
      </c>
      <c r="AE4708" s="3">
        <v>6.0529999999999999</v>
      </c>
      <c r="AF4708">
        <v>-2.7999100000000001</v>
      </c>
      <c r="AG4708">
        <v>19.9099</v>
      </c>
      <c r="AH4708">
        <v>18.4057</v>
      </c>
      <c r="AI4708">
        <v>15.787699999999999</v>
      </c>
      <c r="AJ4708" s="3">
        <v>15.788</v>
      </c>
      <c r="AK4708">
        <v>0.78344800000000003</v>
      </c>
      <c r="AL4708">
        <v>33763</v>
      </c>
      <c r="AM4708">
        <v>37217</v>
      </c>
      <c r="AN4708">
        <v>33819</v>
      </c>
      <c r="AO4708">
        <v>32776</v>
      </c>
      <c r="AP4708" t="s">
        <v>30</v>
      </c>
      <c r="AQ4708" t="s">
        <v>30</v>
      </c>
    </row>
    <row r="4709" spans="1:43" x14ac:dyDescent="0.35">
      <c r="A4709">
        <v>20200601130355.398</v>
      </c>
      <c r="B4709">
        <v>3.09</v>
      </c>
      <c r="C4709">
        <v>3.14</v>
      </c>
      <c r="D4709">
        <v>0.8</v>
      </c>
      <c r="E4709" s="2">
        <v>3.09</v>
      </c>
      <c r="F4709" s="2">
        <v>3.14</v>
      </c>
      <c r="G4709" s="2">
        <v>0.8</v>
      </c>
      <c r="H4709">
        <v>292.64</v>
      </c>
      <c r="I4709" s="2">
        <v>292.64</v>
      </c>
      <c r="J4709">
        <v>9</v>
      </c>
      <c r="K4709">
        <v>0</v>
      </c>
      <c r="L4709">
        <v>8188</v>
      </c>
      <c r="M4709">
        <v>13.5488</v>
      </c>
      <c r="N4709" s="2">
        <v>13.5488</v>
      </c>
      <c r="O4709">
        <v>205.85599999999999</v>
      </c>
      <c r="P4709" s="2">
        <v>205.85599999999999</v>
      </c>
      <c r="Q4709">
        <v>17.422000000000001</v>
      </c>
      <c r="R4709" s="3">
        <v>17.420000000000002</v>
      </c>
      <c r="S4709">
        <v>82.990499999999997</v>
      </c>
      <c r="T4709" s="3">
        <v>829.9</v>
      </c>
      <c r="U4709">
        <v>83.528999999999996</v>
      </c>
      <c r="V4709" s="3">
        <v>835.3</v>
      </c>
      <c r="W4709">
        <v>-0.53853099999999998</v>
      </c>
      <c r="X4709">
        <v>2.0829599999999999</v>
      </c>
      <c r="Y4709" s="3">
        <v>2.0830000000000002</v>
      </c>
      <c r="Z4709">
        <v>396.30200000000002</v>
      </c>
      <c r="AA4709">
        <v>398.702</v>
      </c>
      <c r="AB4709" s="2">
        <v>398.702</v>
      </c>
      <c r="AC4709">
        <v>6.0213000000000001</v>
      </c>
      <c r="AD4709">
        <v>6.0577699999999997</v>
      </c>
      <c r="AE4709" s="3">
        <v>6.0579999999999998</v>
      </c>
      <c r="AF4709">
        <v>-2.7972600000000001</v>
      </c>
      <c r="AG4709">
        <v>19.887899999999998</v>
      </c>
      <c r="AH4709">
        <v>18.408999999999999</v>
      </c>
      <c r="AI4709">
        <v>15.787699999999999</v>
      </c>
      <c r="AJ4709" s="3">
        <v>15.788</v>
      </c>
      <c r="AK4709">
        <v>0.78344800000000003</v>
      </c>
      <c r="AL4709">
        <v>33762</v>
      </c>
      <c r="AM4709">
        <v>37217</v>
      </c>
      <c r="AN4709">
        <v>33820</v>
      </c>
      <c r="AO4709">
        <v>32775</v>
      </c>
      <c r="AP4709" t="s">
        <v>30</v>
      </c>
      <c r="AQ4709" t="s">
        <v>30</v>
      </c>
    </row>
    <row r="4710" spans="1:43" x14ac:dyDescent="0.35">
      <c r="A4710">
        <v>20200601130355.398</v>
      </c>
      <c r="B4710">
        <v>3.09</v>
      </c>
      <c r="C4710">
        <v>3.02</v>
      </c>
      <c r="D4710">
        <v>0.78</v>
      </c>
      <c r="E4710" s="2">
        <v>3.09</v>
      </c>
      <c r="F4710" s="2">
        <v>3.02</v>
      </c>
      <c r="G4710" s="2">
        <v>0.78</v>
      </c>
      <c r="H4710">
        <v>292.63</v>
      </c>
      <c r="I4710" s="2">
        <v>292.63</v>
      </c>
      <c r="J4710">
        <v>10</v>
      </c>
      <c r="K4710" t="s">
        <v>36</v>
      </c>
      <c r="L4710">
        <v>8188</v>
      </c>
      <c r="M4710">
        <v>13.547499999999999</v>
      </c>
      <c r="N4710" s="2">
        <v>13.547499999999999</v>
      </c>
      <c r="O4710">
        <v>205.95099999999999</v>
      </c>
      <c r="P4710" s="2">
        <v>205.95099999999999</v>
      </c>
      <c r="Q4710">
        <v>17.4162</v>
      </c>
      <c r="R4710" s="3">
        <v>17.420000000000002</v>
      </c>
      <c r="S4710">
        <v>82.965999999999994</v>
      </c>
      <c r="T4710" s="3">
        <v>829.7</v>
      </c>
      <c r="U4710">
        <v>83.505700000000004</v>
      </c>
      <c r="V4710" s="3">
        <v>835.1</v>
      </c>
      <c r="W4710">
        <v>-0.53974900000000003</v>
      </c>
      <c r="X4710">
        <v>2.0829599999999999</v>
      </c>
      <c r="Y4710" s="3">
        <v>2.0830000000000002</v>
      </c>
      <c r="Z4710">
        <v>396.12299999999999</v>
      </c>
      <c r="AA4710">
        <v>398.52300000000002</v>
      </c>
      <c r="AB4710" s="2">
        <v>398.52300000000002</v>
      </c>
      <c r="AC4710">
        <v>6.0219100000000001</v>
      </c>
      <c r="AD4710">
        <v>6.0583900000000002</v>
      </c>
      <c r="AE4710" s="3">
        <v>6.0579999999999998</v>
      </c>
      <c r="AF4710">
        <v>-2.77684</v>
      </c>
      <c r="AG4710">
        <v>19.9086</v>
      </c>
      <c r="AH4710">
        <v>18.417100000000001</v>
      </c>
      <c r="AI4710">
        <v>15.787699999999999</v>
      </c>
      <c r="AJ4710" s="3">
        <v>15.788</v>
      </c>
      <c r="AK4710">
        <v>0.78344800000000003</v>
      </c>
      <c r="AL4710">
        <v>33764</v>
      </c>
      <c r="AM4710">
        <v>37219</v>
      </c>
      <c r="AN4710">
        <v>33821</v>
      </c>
      <c r="AO4710">
        <v>32776</v>
      </c>
      <c r="AP4710" t="s">
        <v>30</v>
      </c>
      <c r="AQ4710" t="s">
        <v>30</v>
      </c>
    </row>
    <row r="4711" spans="1:43" x14ac:dyDescent="0.35">
      <c r="A4711">
        <v>20200601130355.5</v>
      </c>
      <c r="B4711">
        <v>3.01</v>
      </c>
      <c r="C4711">
        <v>3.13</v>
      </c>
      <c r="D4711">
        <v>0.62</v>
      </c>
      <c r="E4711" s="2">
        <v>3.01</v>
      </c>
      <c r="F4711" s="2">
        <v>3.13</v>
      </c>
      <c r="G4711" s="2">
        <v>0.62</v>
      </c>
      <c r="H4711">
        <v>292.64999999999998</v>
      </c>
      <c r="I4711" s="2">
        <v>292.64999999999998</v>
      </c>
      <c r="J4711">
        <v>1</v>
      </c>
      <c r="K4711">
        <v>8</v>
      </c>
      <c r="L4711">
        <v>8188</v>
      </c>
      <c r="M4711">
        <v>13.536099999999999</v>
      </c>
      <c r="N4711" s="2">
        <v>13.536099999999999</v>
      </c>
      <c r="O4711">
        <v>206.25299999999999</v>
      </c>
      <c r="P4711" s="2">
        <v>206.25299999999999</v>
      </c>
      <c r="Q4711">
        <v>17.4162</v>
      </c>
      <c r="R4711" s="3">
        <v>17.420000000000002</v>
      </c>
      <c r="S4711">
        <v>82.978700000000003</v>
      </c>
      <c r="T4711" s="3">
        <v>829.8</v>
      </c>
      <c r="U4711">
        <v>83.5197</v>
      </c>
      <c r="V4711" s="3">
        <v>835.2</v>
      </c>
      <c r="W4711">
        <v>-0.54096699999999998</v>
      </c>
      <c r="X4711">
        <v>2.0828600000000002</v>
      </c>
      <c r="Y4711" s="3">
        <v>2.0830000000000002</v>
      </c>
      <c r="Z4711">
        <v>395.88799999999998</v>
      </c>
      <c r="AA4711">
        <v>398.291</v>
      </c>
      <c r="AB4711" s="2">
        <v>398.291</v>
      </c>
      <c r="AC4711">
        <v>6.03226</v>
      </c>
      <c r="AD4711">
        <v>6.0688599999999999</v>
      </c>
      <c r="AE4711" s="3">
        <v>6.069</v>
      </c>
      <c r="AF4711">
        <v>-2.7704300000000002</v>
      </c>
      <c r="AG4711">
        <v>19.869499999999999</v>
      </c>
      <c r="AH4711">
        <v>18.390499999999999</v>
      </c>
      <c r="AI4711">
        <v>15.787699999999999</v>
      </c>
      <c r="AJ4711" s="3">
        <v>15.788</v>
      </c>
      <c r="AK4711">
        <v>0.78344800000000003</v>
      </c>
      <c r="AL4711">
        <v>33763</v>
      </c>
      <c r="AM4711">
        <v>37219</v>
      </c>
      <c r="AN4711">
        <v>33821</v>
      </c>
      <c r="AO4711">
        <v>32776</v>
      </c>
      <c r="AP4711" t="s">
        <v>30</v>
      </c>
      <c r="AQ4711" t="s">
        <v>30</v>
      </c>
    </row>
    <row r="4712" spans="1:43" x14ac:dyDescent="0.35">
      <c r="A4712">
        <v>20200601130355.5</v>
      </c>
      <c r="B4712">
        <v>2.95</v>
      </c>
      <c r="C4712">
        <v>3.06</v>
      </c>
      <c r="D4712">
        <v>0.66</v>
      </c>
      <c r="E4712" s="2">
        <v>2.95</v>
      </c>
      <c r="F4712" s="2">
        <v>3.06</v>
      </c>
      <c r="G4712" s="2">
        <v>0.66</v>
      </c>
      <c r="H4712">
        <v>292.64999999999998</v>
      </c>
      <c r="I4712" s="2">
        <v>292.64999999999998</v>
      </c>
      <c r="J4712">
        <v>2</v>
      </c>
      <c r="K4712">
        <v>28</v>
      </c>
      <c r="L4712">
        <v>8188</v>
      </c>
      <c r="M4712">
        <v>13.536899999999999</v>
      </c>
      <c r="N4712" s="2">
        <v>13.536899999999999</v>
      </c>
      <c r="O4712">
        <v>206.363</v>
      </c>
      <c r="P4712" s="2">
        <v>206.363</v>
      </c>
      <c r="Q4712">
        <v>17.4162</v>
      </c>
      <c r="R4712" s="3">
        <v>17.420000000000002</v>
      </c>
      <c r="S4712">
        <v>82.966999999999999</v>
      </c>
      <c r="T4712" s="3">
        <v>829.7</v>
      </c>
      <c r="U4712">
        <v>83.510400000000004</v>
      </c>
      <c r="V4712" s="3">
        <v>835.1</v>
      </c>
      <c r="W4712">
        <v>-0.543404</v>
      </c>
      <c r="X4712">
        <v>2.0828600000000002</v>
      </c>
      <c r="Y4712" s="3">
        <v>2.0830000000000002</v>
      </c>
      <c r="Z4712">
        <v>395.81099999999998</v>
      </c>
      <c r="AA4712">
        <v>398.21300000000002</v>
      </c>
      <c r="AB4712" s="2">
        <v>398.21300000000002</v>
      </c>
      <c r="AC4712">
        <v>6.0339299999999998</v>
      </c>
      <c r="AD4712">
        <v>6.0705600000000004</v>
      </c>
      <c r="AE4712" s="3">
        <v>6.0709999999999997</v>
      </c>
      <c r="AF4712">
        <v>-2.7743799999999998</v>
      </c>
      <c r="AG4712">
        <v>19.9162</v>
      </c>
      <c r="AH4712">
        <v>18.386700000000001</v>
      </c>
      <c r="AI4712">
        <v>15.787699999999999</v>
      </c>
      <c r="AJ4712" s="3">
        <v>15.788</v>
      </c>
      <c r="AK4712">
        <v>0.78344800000000003</v>
      </c>
      <c r="AL4712">
        <v>33761</v>
      </c>
      <c r="AM4712">
        <v>37216</v>
      </c>
      <c r="AN4712">
        <v>33818</v>
      </c>
      <c r="AO4712">
        <v>32775</v>
      </c>
      <c r="AP4712" t="s">
        <v>30</v>
      </c>
      <c r="AQ4712" t="s">
        <v>30</v>
      </c>
    </row>
    <row r="4713" spans="1:43" x14ac:dyDescent="0.35">
      <c r="A4713">
        <v>20200601130355.602</v>
      </c>
      <c r="B4713">
        <v>2.88</v>
      </c>
      <c r="C4713">
        <v>3</v>
      </c>
      <c r="D4713">
        <v>0.51</v>
      </c>
      <c r="E4713" s="2">
        <v>2.88</v>
      </c>
      <c r="F4713" s="2">
        <v>3</v>
      </c>
      <c r="G4713" s="2">
        <v>0.51</v>
      </c>
      <c r="H4713">
        <v>292.66000000000003</v>
      </c>
      <c r="I4713" s="2">
        <v>292.66000000000003</v>
      </c>
      <c r="J4713">
        <v>3</v>
      </c>
      <c r="K4713">
        <v>0</v>
      </c>
      <c r="L4713">
        <v>8188</v>
      </c>
      <c r="M4713">
        <v>13.537000000000001</v>
      </c>
      <c r="N4713" s="2">
        <v>13.537000000000001</v>
      </c>
      <c r="O4713">
        <v>206.24799999999999</v>
      </c>
      <c r="P4713" s="2">
        <v>206.24799999999999</v>
      </c>
      <c r="Q4713">
        <v>17.422000000000001</v>
      </c>
      <c r="R4713" s="3">
        <v>17.420000000000002</v>
      </c>
      <c r="S4713">
        <v>82.983999999999995</v>
      </c>
      <c r="T4713" s="3">
        <v>829.8</v>
      </c>
      <c r="U4713">
        <v>83.5244</v>
      </c>
      <c r="V4713" s="3">
        <v>835.2</v>
      </c>
      <c r="W4713">
        <v>-0.540358</v>
      </c>
      <c r="X4713">
        <v>2.0829599999999999</v>
      </c>
      <c r="Y4713" s="3">
        <v>2.0830000000000002</v>
      </c>
      <c r="Z4713">
        <v>395.86200000000002</v>
      </c>
      <c r="AA4713">
        <v>398.26400000000001</v>
      </c>
      <c r="AB4713" s="2">
        <v>398.26400000000001</v>
      </c>
      <c r="AC4713">
        <v>6.0313100000000004</v>
      </c>
      <c r="AD4713">
        <v>6.0678999999999998</v>
      </c>
      <c r="AE4713" s="3">
        <v>6.0679999999999996</v>
      </c>
      <c r="AF4713">
        <v>-2.7854800000000002</v>
      </c>
      <c r="AG4713">
        <v>19.918199999999999</v>
      </c>
      <c r="AH4713">
        <v>18.383700000000001</v>
      </c>
      <c r="AI4713">
        <v>15.787699999999999</v>
      </c>
      <c r="AJ4713" s="3">
        <v>15.788</v>
      </c>
      <c r="AK4713">
        <v>0.78344800000000003</v>
      </c>
      <c r="AL4713">
        <v>33762</v>
      </c>
      <c r="AM4713">
        <v>37216</v>
      </c>
      <c r="AN4713">
        <v>33817</v>
      </c>
      <c r="AO4713">
        <v>32774</v>
      </c>
      <c r="AP4713" t="s">
        <v>30</v>
      </c>
      <c r="AQ4713" t="s">
        <v>30</v>
      </c>
    </row>
    <row r="4714" spans="1:43" x14ac:dyDescent="0.35">
      <c r="A4714">
        <v>20200601130355.602</v>
      </c>
      <c r="B4714">
        <v>2.92</v>
      </c>
      <c r="C4714">
        <v>3.08</v>
      </c>
      <c r="D4714">
        <v>0.56000000000000005</v>
      </c>
      <c r="E4714" s="2">
        <v>2.92</v>
      </c>
      <c r="F4714" s="2">
        <v>3.08</v>
      </c>
      <c r="G4714" s="2">
        <v>0.56000000000000005</v>
      </c>
      <c r="H4714">
        <v>292.67</v>
      </c>
      <c r="I4714" s="2">
        <v>292.67</v>
      </c>
      <c r="J4714">
        <v>4</v>
      </c>
      <c r="K4714">
        <v>0</v>
      </c>
      <c r="L4714">
        <v>8188</v>
      </c>
      <c r="M4714">
        <v>13.5563</v>
      </c>
      <c r="N4714" s="2">
        <v>13.5563</v>
      </c>
      <c r="O4714">
        <v>206.15899999999999</v>
      </c>
      <c r="P4714" s="2">
        <v>206.15899999999999</v>
      </c>
      <c r="Q4714">
        <v>17.4162</v>
      </c>
      <c r="R4714" s="3">
        <v>17.420000000000002</v>
      </c>
      <c r="S4714">
        <v>82.971000000000004</v>
      </c>
      <c r="T4714" s="3">
        <v>829.7</v>
      </c>
      <c r="U4714">
        <v>83.515000000000001</v>
      </c>
      <c r="V4714" s="3">
        <v>835.2</v>
      </c>
      <c r="W4714">
        <v>-0.54401299999999997</v>
      </c>
      <c r="X4714">
        <v>2.0828600000000002</v>
      </c>
      <c r="Y4714" s="3">
        <v>2.0830000000000002</v>
      </c>
      <c r="Z4714">
        <v>396.59199999999998</v>
      </c>
      <c r="AA4714">
        <v>398.99900000000002</v>
      </c>
      <c r="AB4714" s="2">
        <v>398.99900000000002</v>
      </c>
      <c r="AC4714">
        <v>6.03125</v>
      </c>
      <c r="AD4714">
        <v>6.06785</v>
      </c>
      <c r="AE4714" s="3">
        <v>6.0679999999999996</v>
      </c>
      <c r="AF4714">
        <v>-2.78918</v>
      </c>
      <c r="AG4714">
        <v>19.930099999999999</v>
      </c>
      <c r="AH4714">
        <v>18.398099999999999</v>
      </c>
      <c r="AI4714">
        <v>15.787699999999999</v>
      </c>
      <c r="AJ4714" s="3">
        <v>15.788</v>
      </c>
      <c r="AK4714">
        <v>0.78344800000000003</v>
      </c>
      <c r="AL4714">
        <v>33764</v>
      </c>
      <c r="AM4714">
        <v>37219</v>
      </c>
      <c r="AN4714">
        <v>33821</v>
      </c>
      <c r="AO4714">
        <v>32777</v>
      </c>
      <c r="AP4714" t="s">
        <v>30</v>
      </c>
      <c r="AQ4714" t="s">
        <v>30</v>
      </c>
    </row>
    <row r="4715" spans="1:43" x14ac:dyDescent="0.35">
      <c r="A4715">
        <v>20200601130355.699</v>
      </c>
      <c r="B4715">
        <v>2.87</v>
      </c>
      <c r="C4715">
        <v>3.16</v>
      </c>
      <c r="D4715">
        <v>0.39</v>
      </c>
      <c r="E4715" s="2">
        <v>2.87</v>
      </c>
      <c r="F4715" s="2">
        <v>3.16</v>
      </c>
      <c r="G4715" s="2">
        <v>0.39</v>
      </c>
      <c r="H4715">
        <v>292.70999999999998</v>
      </c>
      <c r="I4715" s="2">
        <v>292.70999999999998</v>
      </c>
      <c r="J4715">
        <v>5</v>
      </c>
      <c r="K4715">
        <v>0</v>
      </c>
      <c r="L4715">
        <v>8188</v>
      </c>
      <c r="M4715">
        <v>13.545999999999999</v>
      </c>
      <c r="N4715" s="2">
        <v>13.545999999999999</v>
      </c>
      <c r="O4715">
        <v>206.04400000000001</v>
      </c>
      <c r="P4715" s="2">
        <v>206.04400000000001</v>
      </c>
      <c r="Q4715">
        <v>17.4162</v>
      </c>
      <c r="R4715" s="3">
        <v>17.420000000000002</v>
      </c>
      <c r="S4715">
        <v>82.946799999999996</v>
      </c>
      <c r="T4715" s="3">
        <v>829.5</v>
      </c>
      <c r="U4715">
        <v>83.487099999999998</v>
      </c>
      <c r="V4715" s="3">
        <v>834.9</v>
      </c>
      <c r="W4715">
        <v>-0.540358</v>
      </c>
      <c r="X4715">
        <v>2.0829599999999999</v>
      </c>
      <c r="Y4715" s="3">
        <v>2.0830000000000002</v>
      </c>
      <c r="Z4715">
        <v>396.20499999999998</v>
      </c>
      <c r="AA4715">
        <v>398.60700000000003</v>
      </c>
      <c r="AB4715" s="2">
        <v>398.60700000000003</v>
      </c>
      <c r="AC4715">
        <v>6.0265500000000003</v>
      </c>
      <c r="AD4715">
        <v>6.0630800000000002</v>
      </c>
      <c r="AE4715" s="3">
        <v>6.0629999999999997</v>
      </c>
      <c r="AF4715">
        <v>-2.7961</v>
      </c>
      <c r="AG4715">
        <v>19.911100000000001</v>
      </c>
      <c r="AH4715">
        <v>18.381699999999999</v>
      </c>
      <c r="AI4715">
        <v>15.787699999999999</v>
      </c>
      <c r="AJ4715" s="3">
        <v>15.788</v>
      </c>
      <c r="AK4715">
        <v>0.78344800000000003</v>
      </c>
      <c r="AL4715">
        <v>33763</v>
      </c>
      <c r="AM4715">
        <v>37218</v>
      </c>
      <c r="AN4715">
        <v>33820</v>
      </c>
      <c r="AO4715">
        <v>32775</v>
      </c>
      <c r="AP4715" t="s">
        <v>30</v>
      </c>
      <c r="AQ4715" t="s">
        <v>30</v>
      </c>
    </row>
    <row r="4716" spans="1:43" x14ac:dyDescent="0.35">
      <c r="A4716">
        <v>20200601130355.699</v>
      </c>
      <c r="B4716">
        <v>2.87</v>
      </c>
      <c r="C4716">
        <v>3.07</v>
      </c>
      <c r="D4716">
        <v>0.27</v>
      </c>
      <c r="E4716" s="2">
        <v>2.87</v>
      </c>
      <c r="F4716" s="2">
        <v>3.07</v>
      </c>
      <c r="G4716" s="2">
        <v>0.27</v>
      </c>
      <c r="H4716">
        <v>292.74</v>
      </c>
      <c r="I4716" s="2">
        <v>292.74</v>
      </c>
      <c r="J4716">
        <v>6</v>
      </c>
      <c r="K4716">
        <v>2</v>
      </c>
      <c r="L4716">
        <v>8188</v>
      </c>
      <c r="M4716">
        <v>13.5502</v>
      </c>
      <c r="N4716" s="2">
        <v>13.5502</v>
      </c>
      <c r="O4716">
        <v>205.976</v>
      </c>
      <c r="P4716" s="2">
        <v>205.976</v>
      </c>
      <c r="Q4716">
        <v>17.4162</v>
      </c>
      <c r="R4716" s="3">
        <v>17.420000000000002</v>
      </c>
      <c r="S4716">
        <v>82.961699999999993</v>
      </c>
      <c r="T4716" s="3">
        <v>829.6</v>
      </c>
      <c r="U4716">
        <v>83.505700000000004</v>
      </c>
      <c r="V4716" s="3">
        <v>835.1</v>
      </c>
      <c r="W4716">
        <v>-0.54401299999999997</v>
      </c>
      <c r="X4716">
        <v>2.0831599999999999</v>
      </c>
      <c r="Y4716" s="3">
        <v>2.0830000000000002</v>
      </c>
      <c r="Z4716">
        <v>396.28399999999999</v>
      </c>
      <c r="AA4716">
        <v>398.68599999999998</v>
      </c>
      <c r="AB4716" s="2">
        <v>398.68599999999998</v>
      </c>
      <c r="AC4716">
        <v>6.0239200000000004</v>
      </c>
      <c r="AD4716">
        <v>6.0604199999999997</v>
      </c>
      <c r="AE4716" s="3">
        <v>6.06</v>
      </c>
      <c r="AF4716">
        <v>-2.7830400000000002</v>
      </c>
      <c r="AG4716">
        <v>19.901</v>
      </c>
      <c r="AH4716">
        <v>18.3994</v>
      </c>
      <c r="AI4716">
        <v>15.787699999999999</v>
      </c>
      <c r="AJ4716" s="3">
        <v>15.788</v>
      </c>
      <c r="AK4716">
        <v>0.78344800000000003</v>
      </c>
      <c r="AL4716">
        <v>33761</v>
      </c>
      <c r="AM4716">
        <v>37215</v>
      </c>
      <c r="AN4716">
        <v>33818</v>
      </c>
      <c r="AO4716">
        <v>32773</v>
      </c>
      <c r="AP4716" t="s">
        <v>30</v>
      </c>
      <c r="AQ4716" t="s">
        <v>30</v>
      </c>
    </row>
    <row r="4717" spans="1:43" x14ac:dyDescent="0.35">
      <c r="A4717">
        <v>20200601130355.801</v>
      </c>
      <c r="B4717">
        <v>2.89</v>
      </c>
      <c r="C4717">
        <v>3.06</v>
      </c>
      <c r="D4717">
        <v>0.38</v>
      </c>
      <c r="E4717" s="2">
        <v>2.89</v>
      </c>
      <c r="F4717" s="2">
        <v>3.06</v>
      </c>
      <c r="G4717" s="2">
        <v>0.38</v>
      </c>
      <c r="H4717">
        <v>292.74</v>
      </c>
      <c r="I4717" s="2">
        <v>292.74</v>
      </c>
      <c r="J4717">
        <v>7</v>
      </c>
      <c r="K4717">
        <v>0</v>
      </c>
      <c r="L4717">
        <v>8188</v>
      </c>
      <c r="M4717">
        <v>13.540100000000001</v>
      </c>
      <c r="N4717" s="2">
        <v>13.540100000000001</v>
      </c>
      <c r="O4717">
        <v>206.131</v>
      </c>
      <c r="P4717" s="2">
        <v>206.131</v>
      </c>
      <c r="Q4717">
        <v>17.4162</v>
      </c>
      <c r="R4717" s="3">
        <v>17.420000000000002</v>
      </c>
      <c r="S4717">
        <v>82.960300000000004</v>
      </c>
      <c r="T4717" s="3">
        <v>829.6</v>
      </c>
      <c r="U4717">
        <v>83.510400000000004</v>
      </c>
      <c r="V4717" s="3">
        <v>835.1</v>
      </c>
      <c r="W4717">
        <v>-0.55010400000000004</v>
      </c>
      <c r="X4717">
        <v>2.0828600000000002</v>
      </c>
      <c r="Y4717" s="3">
        <v>2.0830000000000002</v>
      </c>
      <c r="Z4717">
        <v>395.88499999999999</v>
      </c>
      <c r="AA4717">
        <v>398.28500000000003</v>
      </c>
      <c r="AB4717" s="2">
        <v>398.28500000000003</v>
      </c>
      <c r="AC4717">
        <v>6.0268699999999997</v>
      </c>
      <c r="AD4717">
        <v>6.0634100000000002</v>
      </c>
      <c r="AE4717" s="3">
        <v>6.0629999999999997</v>
      </c>
      <c r="AF4717">
        <v>-2.7828200000000001</v>
      </c>
      <c r="AG4717">
        <v>19.9175</v>
      </c>
      <c r="AH4717">
        <v>18.380400000000002</v>
      </c>
      <c r="AI4717">
        <v>15.787699999999999</v>
      </c>
      <c r="AJ4717" s="3">
        <v>15.788</v>
      </c>
      <c r="AK4717">
        <v>0.78344800000000003</v>
      </c>
      <c r="AL4717">
        <v>33762</v>
      </c>
      <c r="AM4717">
        <v>37217</v>
      </c>
      <c r="AN4717">
        <v>33819</v>
      </c>
      <c r="AO4717">
        <v>32775</v>
      </c>
      <c r="AP4717" t="s">
        <v>30</v>
      </c>
      <c r="AQ4717" t="s">
        <v>30</v>
      </c>
    </row>
    <row r="4718" spans="1:43" x14ac:dyDescent="0.35">
      <c r="A4718">
        <v>20200601130355.801</v>
      </c>
      <c r="B4718">
        <v>3.03</v>
      </c>
      <c r="C4718">
        <v>3</v>
      </c>
      <c r="D4718">
        <v>0.43</v>
      </c>
      <c r="E4718" s="2">
        <v>3.03</v>
      </c>
      <c r="F4718" s="2">
        <v>3</v>
      </c>
      <c r="G4718" s="2">
        <v>0.43</v>
      </c>
      <c r="H4718">
        <v>292.74</v>
      </c>
      <c r="I4718" s="2">
        <v>292.74</v>
      </c>
      <c r="J4718">
        <v>8</v>
      </c>
      <c r="K4718" t="s">
        <v>31</v>
      </c>
      <c r="L4718">
        <v>8188</v>
      </c>
      <c r="M4718">
        <v>13.5373</v>
      </c>
      <c r="N4718" s="2">
        <v>13.5373</v>
      </c>
      <c r="O4718">
        <v>206.12799999999999</v>
      </c>
      <c r="P4718" s="2">
        <v>206.12799999999999</v>
      </c>
      <c r="Q4718">
        <v>17.413399999999999</v>
      </c>
      <c r="R4718" s="3">
        <v>17.409999999999901</v>
      </c>
      <c r="S4718">
        <v>82.982600000000005</v>
      </c>
      <c r="T4718" s="3">
        <v>829.8</v>
      </c>
      <c r="U4718">
        <v>83.528999999999996</v>
      </c>
      <c r="V4718" s="3">
        <v>835.3</v>
      </c>
      <c r="W4718">
        <v>-0.54644899999999996</v>
      </c>
      <c r="X4718">
        <v>2.0830600000000001</v>
      </c>
      <c r="Y4718" s="3">
        <v>2.0830000000000002</v>
      </c>
      <c r="Z4718">
        <v>395.947</v>
      </c>
      <c r="AA4718">
        <v>398.34800000000001</v>
      </c>
      <c r="AB4718" s="2">
        <v>398.34800000000001</v>
      </c>
      <c r="AC4718">
        <v>6.0289400000000004</v>
      </c>
      <c r="AD4718">
        <v>6.0655099999999997</v>
      </c>
      <c r="AE4718" s="3">
        <v>6.0659999999999998</v>
      </c>
      <c r="AF4718">
        <v>-2.7764199999999999</v>
      </c>
      <c r="AG4718">
        <v>19.923400000000001</v>
      </c>
      <c r="AH4718">
        <v>18.391500000000001</v>
      </c>
      <c r="AI4718">
        <v>15.787699999999999</v>
      </c>
      <c r="AJ4718" s="3">
        <v>15.788</v>
      </c>
      <c r="AK4718">
        <v>0.78344800000000003</v>
      </c>
      <c r="AL4718">
        <v>33760</v>
      </c>
      <c r="AM4718">
        <v>37215</v>
      </c>
      <c r="AN4718">
        <v>33819</v>
      </c>
      <c r="AO4718">
        <v>32773</v>
      </c>
      <c r="AP4718" t="s">
        <v>30</v>
      </c>
      <c r="AQ4718" t="s">
        <v>30</v>
      </c>
    </row>
    <row r="4719" spans="1:43" x14ac:dyDescent="0.35">
      <c r="A4719">
        <v>20200601130355.898</v>
      </c>
      <c r="B4719">
        <v>3.1</v>
      </c>
      <c r="C4719">
        <v>3.12</v>
      </c>
      <c r="D4719">
        <v>0.43</v>
      </c>
      <c r="E4719" s="2">
        <v>3.1</v>
      </c>
      <c r="F4719" s="2">
        <v>3.12</v>
      </c>
      <c r="G4719" s="2">
        <v>0.43</v>
      </c>
      <c r="H4719">
        <v>292.73</v>
      </c>
      <c r="I4719" s="2">
        <v>292.73</v>
      </c>
      <c r="J4719">
        <v>9</v>
      </c>
      <c r="K4719">
        <v>0</v>
      </c>
      <c r="L4719">
        <v>8188</v>
      </c>
      <c r="M4719">
        <v>13.540699999999999</v>
      </c>
      <c r="N4719" s="2">
        <v>13.540699999999999</v>
      </c>
      <c r="O4719">
        <v>206.245</v>
      </c>
      <c r="P4719" s="2">
        <v>206.245</v>
      </c>
      <c r="Q4719">
        <v>17.4162</v>
      </c>
      <c r="R4719" s="3">
        <v>17.420000000000002</v>
      </c>
      <c r="S4719">
        <v>82.968599999999995</v>
      </c>
      <c r="T4719" s="3">
        <v>829.7</v>
      </c>
      <c r="U4719">
        <v>83.515000000000001</v>
      </c>
      <c r="V4719" s="3">
        <v>835.2</v>
      </c>
      <c r="W4719">
        <v>-0.54644899999999996</v>
      </c>
      <c r="X4719">
        <v>2.0830600000000001</v>
      </c>
      <c r="Y4719" s="3">
        <v>2.0830000000000002</v>
      </c>
      <c r="Z4719">
        <v>395.92599999999999</v>
      </c>
      <c r="AA4719">
        <v>398.32799999999997</v>
      </c>
      <c r="AB4719" s="2">
        <v>398.32799999999997</v>
      </c>
      <c r="AC4719">
        <v>6.0305099999999996</v>
      </c>
      <c r="AD4719">
        <v>6.0670900000000003</v>
      </c>
      <c r="AE4719" s="3">
        <v>6.0670000000000002</v>
      </c>
      <c r="AF4719">
        <v>-2.76363</v>
      </c>
      <c r="AG4719">
        <v>19.903600000000001</v>
      </c>
      <c r="AH4719">
        <v>18.417100000000001</v>
      </c>
      <c r="AI4719">
        <v>15.787699999999999</v>
      </c>
      <c r="AJ4719" s="3">
        <v>15.788</v>
      </c>
      <c r="AK4719">
        <v>0.78344800000000003</v>
      </c>
      <c r="AL4719">
        <v>33763</v>
      </c>
      <c r="AM4719">
        <v>37218</v>
      </c>
      <c r="AN4719">
        <v>33820</v>
      </c>
      <c r="AO4719">
        <v>32776</v>
      </c>
      <c r="AP4719" t="s">
        <v>30</v>
      </c>
      <c r="AQ4719" t="s">
        <v>30</v>
      </c>
    </row>
    <row r="4720" spans="1:43" x14ac:dyDescent="0.35">
      <c r="A4720">
        <v>20200601130355.898</v>
      </c>
      <c r="B4720">
        <v>3.05</v>
      </c>
      <c r="C4720">
        <v>3.08</v>
      </c>
      <c r="D4720">
        <v>0.52</v>
      </c>
      <c r="E4720" s="2">
        <v>3.05</v>
      </c>
      <c r="F4720" s="2">
        <v>3.08</v>
      </c>
      <c r="G4720" s="2">
        <v>0.52</v>
      </c>
      <c r="H4720">
        <v>292.73</v>
      </c>
      <c r="I4720" s="2">
        <v>292.73</v>
      </c>
      <c r="J4720">
        <v>10</v>
      </c>
      <c r="K4720" t="s">
        <v>33</v>
      </c>
      <c r="L4720">
        <v>8188</v>
      </c>
      <c r="M4720">
        <v>13.5345</v>
      </c>
      <c r="N4720" s="2">
        <v>13.5345</v>
      </c>
      <c r="O4720">
        <v>206.423</v>
      </c>
      <c r="P4720" s="2">
        <v>206.423</v>
      </c>
      <c r="Q4720">
        <v>17.4162</v>
      </c>
      <c r="R4720" s="3">
        <v>17.420000000000002</v>
      </c>
      <c r="S4720">
        <v>82.959299999999999</v>
      </c>
      <c r="T4720" s="3">
        <v>829.6</v>
      </c>
      <c r="U4720">
        <v>83.505700000000004</v>
      </c>
      <c r="V4720" s="3">
        <v>835.1</v>
      </c>
      <c r="W4720">
        <v>-0.54644899999999996</v>
      </c>
      <c r="X4720">
        <v>2.0830600000000001</v>
      </c>
      <c r="Y4720" s="3">
        <v>2.0830000000000002</v>
      </c>
      <c r="Z4720">
        <v>395.79</v>
      </c>
      <c r="AA4720">
        <v>398.19400000000002</v>
      </c>
      <c r="AB4720" s="2">
        <v>398.19400000000002</v>
      </c>
      <c r="AC4720">
        <v>6.0364699999999996</v>
      </c>
      <c r="AD4720">
        <v>6.0731299999999999</v>
      </c>
      <c r="AE4720" s="3">
        <v>6.0730000000000004</v>
      </c>
      <c r="AF4720">
        <v>-2.77766</v>
      </c>
      <c r="AG4720">
        <v>19.9023</v>
      </c>
      <c r="AH4720">
        <v>18.427199999999999</v>
      </c>
      <c r="AI4720">
        <v>15.787699999999999</v>
      </c>
      <c r="AJ4720" s="3">
        <v>15.788</v>
      </c>
      <c r="AK4720">
        <v>0.78344800000000003</v>
      </c>
      <c r="AL4720">
        <v>33762</v>
      </c>
      <c r="AM4720">
        <v>37219</v>
      </c>
      <c r="AN4720">
        <v>33821</v>
      </c>
      <c r="AO4720">
        <v>32775</v>
      </c>
      <c r="AP4720" t="s">
        <v>30</v>
      </c>
      <c r="AQ4720" t="s">
        <v>30</v>
      </c>
    </row>
    <row r="4721" spans="1:43" x14ac:dyDescent="0.35">
      <c r="A4721">
        <v>20200601130356</v>
      </c>
      <c r="B4721">
        <v>2.99</v>
      </c>
      <c r="C4721">
        <v>2.98</v>
      </c>
      <c r="D4721">
        <v>0.37</v>
      </c>
      <c r="E4721" s="2">
        <v>2.99</v>
      </c>
      <c r="F4721" s="2">
        <v>2.98</v>
      </c>
      <c r="G4721" s="2">
        <v>0.37</v>
      </c>
      <c r="H4721">
        <v>292.74</v>
      </c>
      <c r="I4721" s="2">
        <v>292.74</v>
      </c>
      <c r="J4721">
        <v>1</v>
      </c>
      <c r="K4721">
        <v>8</v>
      </c>
      <c r="L4721">
        <v>8188</v>
      </c>
      <c r="M4721">
        <v>13.5444</v>
      </c>
      <c r="N4721" s="2">
        <v>13.5444</v>
      </c>
      <c r="O4721">
        <v>206.21899999999999</v>
      </c>
      <c r="P4721" s="2">
        <v>206.21899999999999</v>
      </c>
      <c r="Q4721">
        <v>17.4162</v>
      </c>
      <c r="R4721" s="3">
        <v>17.420000000000002</v>
      </c>
      <c r="S4721">
        <v>82.979100000000003</v>
      </c>
      <c r="T4721" s="3">
        <v>829.8</v>
      </c>
      <c r="U4721">
        <v>83.5244</v>
      </c>
      <c r="V4721" s="3">
        <v>835.2</v>
      </c>
      <c r="W4721">
        <v>-0.54523100000000002</v>
      </c>
      <c r="X4721">
        <v>2.0830600000000001</v>
      </c>
      <c r="Y4721" s="3">
        <v>2.0830000000000002</v>
      </c>
      <c r="Z4721">
        <v>396.13099999999997</v>
      </c>
      <c r="AA4721">
        <v>398.53500000000003</v>
      </c>
      <c r="AB4721" s="2">
        <v>398.53500000000003</v>
      </c>
      <c r="AC4721">
        <v>6.03125</v>
      </c>
      <c r="AD4721">
        <v>6.0678400000000003</v>
      </c>
      <c r="AE4721" s="3">
        <v>6.0679999999999996</v>
      </c>
      <c r="AF4721">
        <v>-2.75285</v>
      </c>
      <c r="AG4721">
        <v>19.896000000000001</v>
      </c>
      <c r="AH4721">
        <v>18.4222</v>
      </c>
      <c r="AI4721">
        <v>15.787699999999999</v>
      </c>
      <c r="AJ4721" s="3">
        <v>15.788</v>
      </c>
      <c r="AK4721">
        <v>0.78344800000000003</v>
      </c>
      <c r="AL4721">
        <v>33763</v>
      </c>
      <c r="AM4721">
        <v>37219</v>
      </c>
      <c r="AN4721">
        <v>33821</v>
      </c>
      <c r="AO4721">
        <v>32777</v>
      </c>
      <c r="AP4721" t="s">
        <v>30</v>
      </c>
      <c r="AQ4721" t="s">
        <v>30</v>
      </c>
    </row>
    <row r="4722" spans="1:43" x14ac:dyDescent="0.35">
      <c r="A4722">
        <v>20200601130356</v>
      </c>
      <c r="B4722">
        <v>3.06</v>
      </c>
      <c r="C4722">
        <v>2.94</v>
      </c>
      <c r="D4722">
        <v>0.28999999999999998</v>
      </c>
      <c r="E4722" s="2">
        <v>3.06</v>
      </c>
      <c r="F4722" s="2">
        <v>2.94</v>
      </c>
      <c r="G4722" s="2">
        <v>0.28999999999999998</v>
      </c>
      <c r="H4722">
        <v>292.85000000000002</v>
      </c>
      <c r="I4722" s="2">
        <v>292.85000000000002</v>
      </c>
      <c r="J4722">
        <v>2</v>
      </c>
      <c r="K4722">
        <v>28</v>
      </c>
      <c r="L4722">
        <v>8188</v>
      </c>
      <c r="M4722">
        <v>13.5289</v>
      </c>
      <c r="N4722" s="2">
        <v>13.5289</v>
      </c>
      <c r="O4722">
        <v>206.58600000000001</v>
      </c>
      <c r="P4722" s="2">
        <v>206.58600000000001</v>
      </c>
      <c r="Q4722">
        <v>17.4191</v>
      </c>
      <c r="R4722" s="3">
        <v>17.420000000000002</v>
      </c>
      <c r="S4722">
        <v>82.966999999999999</v>
      </c>
      <c r="T4722" s="3">
        <v>829.7</v>
      </c>
      <c r="U4722">
        <v>83.510400000000004</v>
      </c>
      <c r="V4722" s="3">
        <v>835.1</v>
      </c>
      <c r="W4722">
        <v>-0.543404</v>
      </c>
      <c r="X4722">
        <v>2.0829599999999999</v>
      </c>
      <c r="Y4722" s="3">
        <v>2.0830000000000002</v>
      </c>
      <c r="Z4722">
        <v>395.64600000000002</v>
      </c>
      <c r="AA4722">
        <v>398.05</v>
      </c>
      <c r="AB4722" s="2">
        <v>398.05</v>
      </c>
      <c r="AC4722">
        <v>6.04148</v>
      </c>
      <c r="AD4722">
        <v>6.0781999999999998</v>
      </c>
      <c r="AE4722" s="3">
        <v>6.0780000000000003</v>
      </c>
      <c r="AF4722">
        <v>-2.7734899999999998</v>
      </c>
      <c r="AG4722">
        <v>19.8888</v>
      </c>
      <c r="AH4722">
        <v>18.433900000000001</v>
      </c>
      <c r="AI4722">
        <v>15.787699999999999</v>
      </c>
      <c r="AJ4722" s="3">
        <v>15.788</v>
      </c>
      <c r="AK4722">
        <v>0.78344800000000003</v>
      </c>
      <c r="AL4722">
        <v>33764</v>
      </c>
      <c r="AM4722">
        <v>37217</v>
      </c>
      <c r="AN4722">
        <v>33819</v>
      </c>
      <c r="AO4722">
        <v>32776</v>
      </c>
      <c r="AP4722" t="s">
        <v>30</v>
      </c>
      <c r="AQ4722" t="s">
        <v>30</v>
      </c>
    </row>
    <row r="4723" spans="1:43" x14ac:dyDescent="0.35">
      <c r="A4723">
        <v>20200601130356.102</v>
      </c>
      <c r="B4723">
        <v>3.04</v>
      </c>
      <c r="C4723">
        <v>2.91</v>
      </c>
      <c r="D4723">
        <v>0.18</v>
      </c>
      <c r="E4723" s="2">
        <v>3.04</v>
      </c>
      <c r="F4723" s="2">
        <v>2.91</v>
      </c>
      <c r="G4723" s="2">
        <v>0.18</v>
      </c>
      <c r="H4723">
        <v>292.86</v>
      </c>
      <c r="I4723" s="2">
        <v>292.86</v>
      </c>
      <c r="J4723">
        <v>3</v>
      </c>
      <c r="K4723">
        <v>0</v>
      </c>
      <c r="L4723">
        <v>8188</v>
      </c>
      <c r="M4723">
        <v>13.5448</v>
      </c>
      <c r="N4723" s="2">
        <v>13.5448</v>
      </c>
      <c r="O4723">
        <v>206.29900000000001</v>
      </c>
      <c r="P4723" s="2">
        <v>206.29900000000001</v>
      </c>
      <c r="Q4723">
        <v>17.4191</v>
      </c>
      <c r="R4723" s="3">
        <v>17.420000000000002</v>
      </c>
      <c r="S4723">
        <v>82.975099999999998</v>
      </c>
      <c r="T4723" s="3">
        <v>829.8</v>
      </c>
      <c r="U4723">
        <v>83.5197</v>
      </c>
      <c r="V4723" s="3">
        <v>835.2</v>
      </c>
      <c r="W4723">
        <v>-0.54462200000000005</v>
      </c>
      <c r="X4723">
        <v>2.0830600000000001</v>
      </c>
      <c r="Y4723" s="3">
        <v>2.0830000000000002</v>
      </c>
      <c r="Z4723">
        <v>396.08100000000002</v>
      </c>
      <c r="AA4723">
        <v>398.48500000000001</v>
      </c>
      <c r="AB4723" s="2">
        <v>398.48500000000001</v>
      </c>
      <c r="AC4723">
        <v>6.0326599999999999</v>
      </c>
      <c r="AD4723">
        <v>6.0692700000000004</v>
      </c>
      <c r="AE4723" s="3">
        <v>6.069</v>
      </c>
      <c r="AF4723">
        <v>-2.8245900000000002</v>
      </c>
      <c r="AG4723">
        <v>19.9039</v>
      </c>
      <c r="AH4723">
        <v>18.414899999999999</v>
      </c>
      <c r="AI4723">
        <v>15.787699999999999</v>
      </c>
      <c r="AJ4723" s="3">
        <v>15.788</v>
      </c>
      <c r="AK4723">
        <v>0.78344800000000003</v>
      </c>
      <c r="AL4723">
        <v>33767</v>
      </c>
      <c r="AM4723">
        <v>37219</v>
      </c>
      <c r="AN4723">
        <v>33820</v>
      </c>
      <c r="AO4723">
        <v>32775</v>
      </c>
      <c r="AP4723" t="s">
        <v>30</v>
      </c>
      <c r="AQ4723" t="s">
        <v>30</v>
      </c>
    </row>
    <row r="4724" spans="1:43" x14ac:dyDescent="0.35">
      <c r="A4724">
        <v>20200601130356.102</v>
      </c>
      <c r="B4724">
        <v>3.13</v>
      </c>
      <c r="C4724">
        <v>2.72</v>
      </c>
      <c r="D4724">
        <v>0.03</v>
      </c>
      <c r="E4724" s="2">
        <v>3.13</v>
      </c>
      <c r="F4724" s="2">
        <v>2.72</v>
      </c>
      <c r="G4724" s="2">
        <v>0.03</v>
      </c>
      <c r="H4724">
        <v>293.02</v>
      </c>
      <c r="I4724" s="2">
        <v>293.02</v>
      </c>
      <c r="J4724">
        <v>4</v>
      </c>
      <c r="K4724">
        <v>0</v>
      </c>
      <c r="L4724">
        <v>8188</v>
      </c>
      <c r="M4724">
        <v>13.5482</v>
      </c>
      <c r="N4724" s="2">
        <v>13.5482</v>
      </c>
      <c r="O4724">
        <v>205.53</v>
      </c>
      <c r="P4724" s="2">
        <v>205.53</v>
      </c>
      <c r="Q4724">
        <v>17.4162</v>
      </c>
      <c r="R4724" s="3">
        <v>17.420000000000002</v>
      </c>
      <c r="S4724">
        <v>82.953000000000003</v>
      </c>
      <c r="T4724" s="3">
        <v>829.5</v>
      </c>
      <c r="U4724">
        <v>83.496399999999994</v>
      </c>
      <c r="V4724" s="3">
        <v>835</v>
      </c>
      <c r="W4724">
        <v>-0.543404</v>
      </c>
      <c r="X4724">
        <v>2.0829599999999999</v>
      </c>
      <c r="Y4724" s="3">
        <v>2.0830000000000002</v>
      </c>
      <c r="Z4724">
        <v>396.19799999999998</v>
      </c>
      <c r="AA4724">
        <v>398.59300000000002</v>
      </c>
      <c r="AB4724" s="2">
        <v>398.59300000000002</v>
      </c>
      <c r="AC4724">
        <v>6.0104199999999999</v>
      </c>
      <c r="AD4724">
        <v>6.0467599999999999</v>
      </c>
      <c r="AE4724" s="3">
        <v>6.0469999999999997</v>
      </c>
      <c r="AF4724">
        <v>-2.84748</v>
      </c>
      <c r="AG4724">
        <v>19.882100000000001</v>
      </c>
      <c r="AH4724">
        <v>18.407</v>
      </c>
      <c r="AI4724">
        <v>15.787699999999999</v>
      </c>
      <c r="AJ4724" s="3">
        <v>15.788</v>
      </c>
      <c r="AK4724">
        <v>0.78344800000000003</v>
      </c>
      <c r="AL4724">
        <v>33771</v>
      </c>
      <c r="AM4724">
        <v>37217</v>
      </c>
      <c r="AN4724">
        <v>33819</v>
      </c>
      <c r="AO4724">
        <v>32776</v>
      </c>
      <c r="AP4724" t="s">
        <v>30</v>
      </c>
      <c r="AQ4724" t="s">
        <v>30</v>
      </c>
    </row>
    <row r="4725" spans="1:43" x14ac:dyDescent="0.35">
      <c r="A4725">
        <v>20200601130356.199</v>
      </c>
      <c r="B4725">
        <v>3.1</v>
      </c>
      <c r="C4725">
        <v>2.54</v>
      </c>
      <c r="D4725">
        <v>-0.05</v>
      </c>
      <c r="E4725" s="2">
        <v>3.1</v>
      </c>
      <c r="F4725" s="2">
        <v>2.54</v>
      </c>
      <c r="G4725" s="2">
        <v>-0.05</v>
      </c>
      <c r="H4725">
        <v>293.02</v>
      </c>
      <c r="I4725" s="2">
        <v>293.02</v>
      </c>
      <c r="J4725">
        <v>5</v>
      </c>
      <c r="K4725">
        <v>0</v>
      </c>
      <c r="L4725">
        <v>8188</v>
      </c>
      <c r="M4725">
        <v>13.5473</v>
      </c>
      <c r="N4725" s="2">
        <v>13.5473</v>
      </c>
      <c r="O4725">
        <v>205.22499999999999</v>
      </c>
      <c r="P4725" s="2">
        <v>205.22499999999999</v>
      </c>
      <c r="Q4725">
        <v>17.4162</v>
      </c>
      <c r="R4725" s="3">
        <v>17.420000000000002</v>
      </c>
      <c r="S4725">
        <v>82.961100000000002</v>
      </c>
      <c r="T4725" s="3">
        <v>829.6</v>
      </c>
      <c r="U4725">
        <v>83.505700000000004</v>
      </c>
      <c r="V4725" s="3">
        <v>835.1</v>
      </c>
      <c r="W4725">
        <v>-0.54462200000000005</v>
      </c>
      <c r="X4725">
        <v>2.0831599999999999</v>
      </c>
      <c r="Y4725" s="3">
        <v>2.0830000000000002</v>
      </c>
      <c r="Z4725">
        <v>396.149</v>
      </c>
      <c r="AA4725">
        <v>398.541</v>
      </c>
      <c r="AB4725" s="2">
        <v>398.541</v>
      </c>
      <c r="AC4725">
        <v>6.0011900000000002</v>
      </c>
      <c r="AD4725">
        <v>6.03742</v>
      </c>
      <c r="AE4725" s="3">
        <v>6.0369999999999999</v>
      </c>
      <c r="AF4725">
        <v>-2.9196599999999999</v>
      </c>
      <c r="AG4725">
        <v>19.880800000000001</v>
      </c>
      <c r="AH4725">
        <v>18.389299999999999</v>
      </c>
      <c r="AI4725">
        <v>15.787699999999999</v>
      </c>
      <c r="AJ4725" s="3">
        <v>15.788</v>
      </c>
      <c r="AK4725">
        <v>0.78344800000000003</v>
      </c>
      <c r="AL4725">
        <v>33773</v>
      </c>
      <c r="AM4725">
        <v>37217</v>
      </c>
      <c r="AN4725">
        <v>33820</v>
      </c>
      <c r="AO4725">
        <v>32775</v>
      </c>
      <c r="AP4725" t="s">
        <v>30</v>
      </c>
      <c r="AQ4725" t="s">
        <v>30</v>
      </c>
    </row>
    <row r="4726" spans="1:43" x14ac:dyDescent="0.35">
      <c r="A4726">
        <v>20200601130356.199</v>
      </c>
      <c r="B4726">
        <v>3.1</v>
      </c>
      <c r="C4726">
        <v>2.6</v>
      </c>
      <c r="D4726">
        <v>-0.1</v>
      </c>
      <c r="E4726" s="2">
        <v>3.1</v>
      </c>
      <c r="F4726" s="2">
        <v>2.6</v>
      </c>
      <c r="G4726" s="2">
        <v>-0.1</v>
      </c>
      <c r="H4726">
        <v>292.83</v>
      </c>
      <c r="I4726" s="2">
        <v>292.83</v>
      </c>
      <c r="J4726">
        <v>6</v>
      </c>
      <c r="K4726">
        <v>2</v>
      </c>
      <c r="L4726">
        <v>8188</v>
      </c>
      <c r="M4726">
        <v>13.5501</v>
      </c>
      <c r="N4726" s="2">
        <v>13.5501</v>
      </c>
      <c r="O4726">
        <v>204.09399999999999</v>
      </c>
      <c r="P4726" s="2">
        <v>204.09399999999999</v>
      </c>
      <c r="Q4726">
        <v>17.4162</v>
      </c>
      <c r="R4726" s="3">
        <v>17.420000000000002</v>
      </c>
      <c r="S4726">
        <v>82.939099999999996</v>
      </c>
      <c r="T4726" s="3">
        <v>829.4</v>
      </c>
      <c r="U4726">
        <v>83.482500000000002</v>
      </c>
      <c r="V4726" s="3">
        <v>834.8</v>
      </c>
      <c r="W4726">
        <v>-0.543404</v>
      </c>
      <c r="X4726">
        <v>2.0829599999999999</v>
      </c>
      <c r="Y4726" s="3">
        <v>2.0830000000000002</v>
      </c>
      <c r="Z4726">
        <v>396.21800000000002</v>
      </c>
      <c r="AA4726">
        <v>398.596</v>
      </c>
      <c r="AB4726" s="2">
        <v>398.596</v>
      </c>
      <c r="AC4726">
        <v>5.9679099999999998</v>
      </c>
      <c r="AD4726">
        <v>6.0037399999999996</v>
      </c>
      <c r="AE4726" s="3">
        <v>6.0039999999999996</v>
      </c>
      <c r="AF4726">
        <v>-2.93241</v>
      </c>
      <c r="AG4726">
        <v>19.897300000000001</v>
      </c>
      <c r="AH4726">
        <v>18.381699999999999</v>
      </c>
      <c r="AI4726">
        <v>15.787699999999999</v>
      </c>
      <c r="AJ4726" s="3">
        <v>15.788</v>
      </c>
      <c r="AK4726">
        <v>0.78344800000000003</v>
      </c>
      <c r="AL4726">
        <v>33775</v>
      </c>
      <c r="AM4726">
        <v>37219</v>
      </c>
      <c r="AN4726">
        <v>33821</v>
      </c>
      <c r="AO4726">
        <v>32776</v>
      </c>
      <c r="AP4726" t="s">
        <v>30</v>
      </c>
      <c r="AQ4726" t="s">
        <v>30</v>
      </c>
    </row>
    <row r="4727" spans="1:43" x14ac:dyDescent="0.35">
      <c r="A4727">
        <v>20200601130356.301</v>
      </c>
      <c r="B4727">
        <v>3.13</v>
      </c>
      <c r="C4727">
        <v>2.52</v>
      </c>
      <c r="D4727">
        <v>-0.5</v>
      </c>
      <c r="E4727" s="2">
        <v>3.13</v>
      </c>
      <c r="F4727" s="2">
        <v>2.52</v>
      </c>
      <c r="G4727" s="2">
        <v>-0.5</v>
      </c>
      <c r="H4727">
        <v>292.76</v>
      </c>
      <c r="I4727" s="2">
        <v>292.76</v>
      </c>
      <c r="J4727">
        <v>7</v>
      </c>
      <c r="K4727">
        <v>0</v>
      </c>
      <c r="L4727">
        <v>8188</v>
      </c>
      <c r="M4727">
        <v>13.5428</v>
      </c>
      <c r="N4727" s="2">
        <v>13.5428</v>
      </c>
      <c r="O4727">
        <v>203.87</v>
      </c>
      <c r="P4727" s="2">
        <v>203.87</v>
      </c>
      <c r="Q4727">
        <v>17.4162</v>
      </c>
      <c r="R4727" s="3">
        <v>17.420000000000002</v>
      </c>
      <c r="S4727">
        <v>82.977500000000006</v>
      </c>
      <c r="T4727" s="3">
        <v>829.8</v>
      </c>
      <c r="U4727">
        <v>83.5197</v>
      </c>
      <c r="V4727" s="3">
        <v>835.2</v>
      </c>
      <c r="W4727">
        <v>-0.54218500000000003</v>
      </c>
      <c r="X4727">
        <v>2.0829599999999999</v>
      </c>
      <c r="Y4727" s="3">
        <v>2.0830000000000002</v>
      </c>
      <c r="Z4727">
        <v>395.976</v>
      </c>
      <c r="AA4727">
        <v>398.351</v>
      </c>
      <c r="AB4727" s="2">
        <v>398.351</v>
      </c>
      <c r="AC4727">
        <v>5.9609500000000004</v>
      </c>
      <c r="AD4727">
        <v>5.9966900000000001</v>
      </c>
      <c r="AE4727" s="3">
        <v>5.9969999999999999</v>
      </c>
      <c r="AF4727">
        <v>-2.9290500000000002</v>
      </c>
      <c r="AG4727">
        <v>19.878299999999999</v>
      </c>
      <c r="AH4727">
        <v>18.381699999999999</v>
      </c>
      <c r="AI4727">
        <v>15.787699999999999</v>
      </c>
      <c r="AJ4727" s="3">
        <v>15.788</v>
      </c>
      <c r="AK4727">
        <v>0.78344800000000003</v>
      </c>
      <c r="AL4727">
        <v>33774</v>
      </c>
      <c r="AM4727">
        <v>37217</v>
      </c>
      <c r="AN4727">
        <v>33818</v>
      </c>
      <c r="AO4727">
        <v>32774</v>
      </c>
      <c r="AP4727" t="s">
        <v>30</v>
      </c>
      <c r="AQ4727" t="s">
        <v>30</v>
      </c>
    </row>
    <row r="4728" spans="1:43" x14ac:dyDescent="0.35">
      <c r="A4728">
        <v>20200601130356.301</v>
      </c>
      <c r="B4728">
        <v>3.08</v>
      </c>
      <c r="C4728">
        <v>2.5299999999999998</v>
      </c>
      <c r="D4728">
        <v>-0.66</v>
      </c>
      <c r="E4728" s="2">
        <v>3.08</v>
      </c>
      <c r="F4728" s="2">
        <v>2.5299999999999998</v>
      </c>
      <c r="G4728" s="2">
        <v>-0.66</v>
      </c>
      <c r="H4728">
        <v>292.69</v>
      </c>
      <c r="I4728" s="2">
        <v>292.69</v>
      </c>
      <c r="J4728">
        <v>8</v>
      </c>
      <c r="K4728" t="s">
        <v>31</v>
      </c>
      <c r="L4728">
        <v>8188</v>
      </c>
      <c r="M4728">
        <v>13.544499999999999</v>
      </c>
      <c r="N4728" s="2">
        <v>13.544499999999999</v>
      </c>
      <c r="O4728">
        <v>203.90100000000001</v>
      </c>
      <c r="P4728" s="2">
        <v>203.90100000000001</v>
      </c>
      <c r="Q4728">
        <v>17.4162</v>
      </c>
      <c r="R4728" s="3">
        <v>17.420000000000002</v>
      </c>
      <c r="S4728">
        <v>82.975300000000004</v>
      </c>
      <c r="T4728" s="3">
        <v>829.8</v>
      </c>
      <c r="U4728">
        <v>83.515000000000001</v>
      </c>
      <c r="V4728" s="3">
        <v>835.2</v>
      </c>
      <c r="W4728">
        <v>-0.53974900000000003</v>
      </c>
      <c r="X4728">
        <v>2.0828600000000002</v>
      </c>
      <c r="Y4728" s="3">
        <v>2.0830000000000002</v>
      </c>
      <c r="Z4728">
        <v>396.05900000000003</v>
      </c>
      <c r="AA4728">
        <v>398.435</v>
      </c>
      <c r="AB4728" s="2">
        <v>398.435</v>
      </c>
      <c r="AC4728">
        <v>5.9623600000000003</v>
      </c>
      <c r="AD4728">
        <v>5.9981200000000001</v>
      </c>
      <c r="AE4728" s="3">
        <v>5.9980000000000002</v>
      </c>
      <c r="AF4728">
        <v>-2.9582799999999998</v>
      </c>
      <c r="AG4728">
        <v>19.897300000000001</v>
      </c>
      <c r="AH4728">
        <v>18.386700000000001</v>
      </c>
      <c r="AI4728">
        <v>15.787699999999999</v>
      </c>
      <c r="AJ4728" s="3">
        <v>15.788</v>
      </c>
      <c r="AK4728">
        <v>0.78344800000000003</v>
      </c>
      <c r="AL4728">
        <v>33775</v>
      </c>
      <c r="AM4728">
        <v>37217</v>
      </c>
      <c r="AN4728">
        <v>33818</v>
      </c>
      <c r="AO4728">
        <v>32775</v>
      </c>
      <c r="AP4728" t="s">
        <v>30</v>
      </c>
      <c r="AQ4728" t="s">
        <v>30</v>
      </c>
    </row>
    <row r="4729" spans="1:43" x14ac:dyDescent="0.35">
      <c r="A4729">
        <v>20200601130356.398</v>
      </c>
      <c r="B4729">
        <v>2.98</v>
      </c>
      <c r="C4729">
        <v>2.4300000000000002</v>
      </c>
      <c r="D4729">
        <v>-0.57999999999999996</v>
      </c>
      <c r="E4729" s="2">
        <v>2.98</v>
      </c>
      <c r="F4729" s="2">
        <v>2.4300000000000002</v>
      </c>
      <c r="G4729" s="2">
        <v>-0.57999999999999996</v>
      </c>
      <c r="H4729">
        <v>292.69</v>
      </c>
      <c r="I4729" s="2">
        <v>292.69</v>
      </c>
      <c r="J4729">
        <v>9</v>
      </c>
      <c r="K4729">
        <v>0</v>
      </c>
      <c r="L4729">
        <v>8188</v>
      </c>
      <c r="M4729">
        <v>13.542999999999999</v>
      </c>
      <c r="N4729" s="2">
        <v>13.542999999999999</v>
      </c>
      <c r="O4729">
        <v>203.43799999999999</v>
      </c>
      <c r="P4729" s="2">
        <v>203.43799999999999</v>
      </c>
      <c r="Q4729">
        <v>17.4162</v>
      </c>
      <c r="R4729" s="3">
        <v>17.420000000000002</v>
      </c>
      <c r="S4729">
        <v>82.982399999999998</v>
      </c>
      <c r="T4729" s="3">
        <v>829.8</v>
      </c>
      <c r="U4729">
        <v>83.5197</v>
      </c>
      <c r="V4729" s="3">
        <v>835.2</v>
      </c>
      <c r="W4729">
        <v>-0.53731200000000001</v>
      </c>
      <c r="X4729">
        <v>2.0828600000000002</v>
      </c>
      <c r="Y4729" s="3">
        <v>2.0830000000000002</v>
      </c>
      <c r="Z4729">
        <v>395.97699999999998</v>
      </c>
      <c r="AA4729">
        <v>398.34699999999998</v>
      </c>
      <c r="AB4729" s="2">
        <v>398.34699999999998</v>
      </c>
      <c r="AC4729">
        <v>5.9481999999999999</v>
      </c>
      <c r="AD4729">
        <v>5.9837899999999999</v>
      </c>
      <c r="AE4729" s="3">
        <v>5.984</v>
      </c>
      <c r="AF4729">
        <v>-2.9714200000000002</v>
      </c>
      <c r="AG4729">
        <v>19.880800000000001</v>
      </c>
      <c r="AH4729">
        <v>18.395600000000002</v>
      </c>
      <c r="AI4729">
        <v>15.787699999999999</v>
      </c>
      <c r="AJ4729" s="3">
        <v>15.788</v>
      </c>
      <c r="AK4729">
        <v>0.78344800000000003</v>
      </c>
      <c r="AL4729">
        <v>33775</v>
      </c>
      <c r="AM4729">
        <v>37217</v>
      </c>
      <c r="AN4729">
        <v>33818</v>
      </c>
      <c r="AO4729">
        <v>32774</v>
      </c>
      <c r="AP4729" t="s">
        <v>30</v>
      </c>
      <c r="AQ4729" t="s">
        <v>30</v>
      </c>
    </row>
    <row r="4730" spans="1:43" x14ac:dyDescent="0.35">
      <c r="A4730">
        <v>20200601130356.398</v>
      </c>
      <c r="B4730">
        <v>2.82</v>
      </c>
      <c r="C4730">
        <v>2.73</v>
      </c>
      <c r="D4730">
        <v>-0.31</v>
      </c>
      <c r="E4730" s="2">
        <v>2.82</v>
      </c>
      <c r="F4730" s="2">
        <v>2.73</v>
      </c>
      <c r="G4730" s="2">
        <v>-0.31</v>
      </c>
      <c r="H4730">
        <v>292.69</v>
      </c>
      <c r="I4730" s="2">
        <v>292.69</v>
      </c>
      <c r="J4730">
        <v>10</v>
      </c>
      <c r="K4730">
        <v>25</v>
      </c>
      <c r="L4730">
        <v>8188</v>
      </c>
      <c r="M4730">
        <v>13.547700000000001</v>
      </c>
      <c r="N4730" s="2">
        <v>13.547700000000001</v>
      </c>
      <c r="O4730">
        <v>203.26900000000001</v>
      </c>
      <c r="P4730" s="2">
        <v>203.26900000000001</v>
      </c>
      <c r="Q4730">
        <v>17.4162</v>
      </c>
      <c r="R4730" s="3">
        <v>17.420000000000002</v>
      </c>
      <c r="S4730">
        <v>82.9846</v>
      </c>
      <c r="T4730" s="3">
        <v>829.8</v>
      </c>
      <c r="U4730">
        <v>83.5244</v>
      </c>
      <c r="V4730" s="3">
        <v>835.2</v>
      </c>
      <c r="W4730">
        <v>-0.53974900000000003</v>
      </c>
      <c r="X4730">
        <v>2.0829599999999999</v>
      </c>
      <c r="Y4730" s="3">
        <v>2.0830000000000002</v>
      </c>
      <c r="Z4730">
        <v>396.11900000000003</v>
      </c>
      <c r="AA4730">
        <v>398.48700000000002</v>
      </c>
      <c r="AB4730" s="2">
        <v>398.48700000000002</v>
      </c>
      <c r="AC4730">
        <v>5.9433600000000002</v>
      </c>
      <c r="AD4730">
        <v>5.9788899999999998</v>
      </c>
      <c r="AE4730" s="3">
        <v>5.9790000000000001</v>
      </c>
      <c r="AF4730">
        <v>-2.9750899999999998</v>
      </c>
      <c r="AG4730">
        <v>19.877099999999999</v>
      </c>
      <c r="AH4730">
        <v>18.419599999999999</v>
      </c>
      <c r="AI4730">
        <v>15.787699999999999</v>
      </c>
      <c r="AJ4730" s="3">
        <v>15.788</v>
      </c>
      <c r="AK4730">
        <v>0.78344800000000003</v>
      </c>
      <c r="AL4730">
        <v>33774</v>
      </c>
      <c r="AM4730">
        <v>37217</v>
      </c>
      <c r="AN4730">
        <v>33816</v>
      </c>
      <c r="AO4730">
        <v>32774</v>
      </c>
      <c r="AP4730" t="s">
        <v>30</v>
      </c>
      <c r="AQ4730" t="s">
        <v>30</v>
      </c>
    </row>
    <row r="4731" spans="1:43" x14ac:dyDescent="0.35">
      <c r="A4731">
        <v>20200601130356.5</v>
      </c>
      <c r="B4731">
        <v>2.8</v>
      </c>
      <c r="C4731">
        <v>2.76</v>
      </c>
      <c r="D4731">
        <v>-7.0000000000000007E-2</v>
      </c>
      <c r="E4731" s="2">
        <v>2.8</v>
      </c>
      <c r="F4731" s="2">
        <v>2.76</v>
      </c>
      <c r="G4731" s="2">
        <v>-7.0000000000000007E-2</v>
      </c>
      <c r="H4731">
        <v>292.70999999999998</v>
      </c>
      <c r="I4731" s="2">
        <v>292.70999999999998</v>
      </c>
      <c r="J4731">
        <v>1</v>
      </c>
      <c r="K4731">
        <v>8</v>
      </c>
      <c r="L4731">
        <v>8188</v>
      </c>
      <c r="M4731">
        <v>13.5512</v>
      </c>
      <c r="N4731" s="2">
        <v>13.5512</v>
      </c>
      <c r="O4731">
        <v>203.25899999999999</v>
      </c>
      <c r="P4731" s="2">
        <v>203.25899999999999</v>
      </c>
      <c r="Q4731">
        <v>17.4162</v>
      </c>
      <c r="R4731" s="3">
        <v>17.420000000000002</v>
      </c>
      <c r="S4731">
        <v>82.978999999999999</v>
      </c>
      <c r="T4731" s="3">
        <v>829.8</v>
      </c>
      <c r="U4731">
        <v>83.515000000000001</v>
      </c>
      <c r="V4731" s="3">
        <v>835.2</v>
      </c>
      <c r="W4731">
        <v>-0.53609399999999996</v>
      </c>
      <c r="X4731">
        <v>2.0833699999999999</v>
      </c>
      <c r="Y4731" s="3">
        <v>2.0830000000000002</v>
      </c>
      <c r="Z4731">
        <v>396.52800000000002</v>
      </c>
      <c r="AA4731">
        <v>398.90100000000001</v>
      </c>
      <c r="AB4731" s="2">
        <v>398.90100000000001</v>
      </c>
      <c r="AC4731">
        <v>5.9476599999999999</v>
      </c>
      <c r="AD4731">
        <v>5.9832400000000003</v>
      </c>
      <c r="AE4731" s="3">
        <v>5.9829999999999997</v>
      </c>
      <c r="AF4731">
        <v>-2.9847299999999999</v>
      </c>
      <c r="AG4731">
        <v>19.8872</v>
      </c>
      <c r="AH4731">
        <v>18.403199999999998</v>
      </c>
      <c r="AI4731">
        <v>15.787699999999999</v>
      </c>
      <c r="AJ4731" s="3">
        <v>15.788</v>
      </c>
      <c r="AK4731">
        <v>0.78344800000000003</v>
      </c>
      <c r="AL4731">
        <v>33774</v>
      </c>
      <c r="AM4731">
        <v>37216</v>
      </c>
      <c r="AN4731">
        <v>33817</v>
      </c>
      <c r="AO4731">
        <v>32775</v>
      </c>
      <c r="AP4731" t="s">
        <v>30</v>
      </c>
      <c r="AQ4731" t="s">
        <v>30</v>
      </c>
    </row>
    <row r="4732" spans="1:43" x14ac:dyDescent="0.35">
      <c r="A4732">
        <v>20200601130356.5</v>
      </c>
      <c r="B4732">
        <v>2.69</v>
      </c>
      <c r="C4732">
        <v>2.95</v>
      </c>
      <c r="D4732">
        <v>-0.01</v>
      </c>
      <c r="E4732" s="2">
        <v>2.69</v>
      </c>
      <c r="F4732" s="2">
        <v>2.95</v>
      </c>
      <c r="G4732" s="2">
        <v>-0.01</v>
      </c>
      <c r="H4732">
        <v>292.73</v>
      </c>
      <c r="I4732" s="2">
        <v>292.73</v>
      </c>
      <c r="J4732">
        <v>2</v>
      </c>
      <c r="K4732">
        <v>28</v>
      </c>
      <c r="L4732">
        <v>8188</v>
      </c>
      <c r="M4732">
        <v>13.5588</v>
      </c>
      <c r="N4732" s="2">
        <v>13.5588</v>
      </c>
      <c r="O4732">
        <v>203.11600000000001</v>
      </c>
      <c r="P4732" s="2">
        <v>203.11600000000001</v>
      </c>
      <c r="Q4732">
        <v>17.4191</v>
      </c>
      <c r="R4732" s="3">
        <v>17.420000000000002</v>
      </c>
      <c r="S4732">
        <v>82.942400000000006</v>
      </c>
      <c r="T4732" s="3">
        <v>829.4</v>
      </c>
      <c r="U4732">
        <v>83.477800000000002</v>
      </c>
      <c r="V4732" s="3">
        <v>834.8</v>
      </c>
      <c r="W4732">
        <v>-0.53548499999999999</v>
      </c>
      <c r="X4732">
        <v>2.0829599999999999</v>
      </c>
      <c r="Y4732" s="3">
        <v>2.0830000000000002</v>
      </c>
      <c r="Z4732">
        <v>396.52100000000002</v>
      </c>
      <c r="AA4732">
        <v>398.89</v>
      </c>
      <c r="AB4732" s="2">
        <v>398.89</v>
      </c>
      <c r="AC4732">
        <v>5.9400199999999996</v>
      </c>
      <c r="AD4732">
        <v>5.9755099999999999</v>
      </c>
      <c r="AE4732" s="3">
        <v>5.976</v>
      </c>
      <c r="AF4732">
        <v>-2.9862799999999998</v>
      </c>
      <c r="AG4732">
        <v>19.906500000000001</v>
      </c>
      <c r="AH4732">
        <v>18.4023</v>
      </c>
      <c r="AI4732">
        <v>15.787699999999999</v>
      </c>
      <c r="AJ4732" s="3">
        <v>15.788</v>
      </c>
      <c r="AK4732">
        <v>0.78344800000000003</v>
      </c>
      <c r="AL4732">
        <v>33775</v>
      </c>
      <c r="AM4732">
        <v>37217</v>
      </c>
      <c r="AN4732">
        <v>33816</v>
      </c>
      <c r="AO4732">
        <v>32775</v>
      </c>
      <c r="AP4732" t="s">
        <v>30</v>
      </c>
      <c r="AQ4732" t="s">
        <v>30</v>
      </c>
    </row>
    <row r="4733" spans="1:43" x14ac:dyDescent="0.35">
      <c r="A4733">
        <v>20200601130356.602</v>
      </c>
      <c r="B4733">
        <v>2.65</v>
      </c>
      <c r="C4733">
        <v>2.9</v>
      </c>
      <c r="D4733">
        <v>0.15</v>
      </c>
      <c r="E4733" s="2">
        <v>2.65</v>
      </c>
      <c r="F4733" s="2">
        <v>2.9</v>
      </c>
      <c r="G4733" s="2">
        <v>0.15</v>
      </c>
      <c r="H4733">
        <v>292.73</v>
      </c>
      <c r="I4733" s="2">
        <v>292.73</v>
      </c>
      <c r="J4733">
        <v>3</v>
      </c>
      <c r="K4733">
        <v>0</v>
      </c>
      <c r="L4733">
        <v>8188</v>
      </c>
      <c r="M4733">
        <v>13.559699999999999</v>
      </c>
      <c r="N4733" s="2">
        <v>13.559699999999999</v>
      </c>
      <c r="O4733">
        <v>203.07900000000001</v>
      </c>
      <c r="P4733" s="2">
        <v>203.07900000000001</v>
      </c>
      <c r="Q4733">
        <v>17.4162</v>
      </c>
      <c r="R4733" s="3">
        <v>17.420000000000002</v>
      </c>
      <c r="S4733">
        <v>82.974100000000007</v>
      </c>
      <c r="T4733" s="3">
        <v>829.7</v>
      </c>
      <c r="U4733">
        <v>83.515000000000001</v>
      </c>
      <c r="V4733" s="3">
        <v>835.2</v>
      </c>
      <c r="W4733">
        <v>-0.54096699999999998</v>
      </c>
      <c r="X4733">
        <v>2.0829599999999999</v>
      </c>
      <c r="Y4733" s="3">
        <v>2.0830000000000002</v>
      </c>
      <c r="Z4733">
        <v>396.48200000000003</v>
      </c>
      <c r="AA4733">
        <v>398.85</v>
      </c>
      <c r="AB4733" s="2">
        <v>398.85</v>
      </c>
      <c r="AC4733">
        <v>5.9379600000000003</v>
      </c>
      <c r="AD4733">
        <v>5.9734299999999996</v>
      </c>
      <c r="AE4733" s="3">
        <v>5.9729999999999999</v>
      </c>
      <c r="AF4733">
        <v>-2.95946</v>
      </c>
      <c r="AG4733">
        <v>19.889700000000001</v>
      </c>
      <c r="AH4733">
        <v>18.4209</v>
      </c>
      <c r="AI4733">
        <v>15.787699999999999</v>
      </c>
      <c r="AJ4733" s="3">
        <v>15.788</v>
      </c>
      <c r="AK4733">
        <v>0.78344800000000003</v>
      </c>
      <c r="AL4733">
        <v>33776</v>
      </c>
      <c r="AM4733">
        <v>37219</v>
      </c>
      <c r="AN4733">
        <v>33818</v>
      </c>
      <c r="AO4733">
        <v>32777</v>
      </c>
      <c r="AP4733" t="s">
        <v>30</v>
      </c>
      <c r="AQ4733" t="s">
        <v>30</v>
      </c>
    </row>
    <row r="4734" spans="1:43" x14ac:dyDescent="0.35">
      <c r="A4734">
        <v>20200601130356.602</v>
      </c>
      <c r="B4734">
        <v>2.83</v>
      </c>
      <c r="C4734">
        <v>2.81</v>
      </c>
      <c r="D4734">
        <v>0.22</v>
      </c>
      <c r="E4734" s="2">
        <v>2.83</v>
      </c>
      <c r="F4734" s="2">
        <v>2.81</v>
      </c>
      <c r="G4734" s="2">
        <v>0.22</v>
      </c>
      <c r="H4734">
        <v>292.70999999999998</v>
      </c>
      <c r="I4734" s="2">
        <v>292.70999999999998</v>
      </c>
      <c r="J4734">
        <v>4</v>
      </c>
      <c r="K4734">
        <v>0</v>
      </c>
      <c r="L4734">
        <v>8188</v>
      </c>
      <c r="M4734">
        <v>13.5661</v>
      </c>
      <c r="N4734" s="2">
        <v>13.5661</v>
      </c>
      <c r="O4734">
        <v>203.40600000000001</v>
      </c>
      <c r="P4734" s="2">
        <v>203.40600000000001</v>
      </c>
      <c r="Q4734">
        <v>17.4162</v>
      </c>
      <c r="R4734" s="3">
        <v>17.420000000000002</v>
      </c>
      <c r="S4734">
        <v>82.988900000000001</v>
      </c>
      <c r="T4734" s="3">
        <v>829.9</v>
      </c>
      <c r="U4734">
        <v>83.5244</v>
      </c>
      <c r="V4734" s="3">
        <v>835.2</v>
      </c>
      <c r="W4734">
        <v>-0.53548499999999999</v>
      </c>
      <c r="X4734">
        <v>2.0829599999999999</v>
      </c>
      <c r="Y4734" s="3">
        <v>2.0830000000000002</v>
      </c>
      <c r="Z4734">
        <v>396.68</v>
      </c>
      <c r="AA4734">
        <v>399.05399999999997</v>
      </c>
      <c r="AB4734" s="2">
        <v>399.05399999999997</v>
      </c>
      <c r="AC4734">
        <v>5.9477099999999998</v>
      </c>
      <c r="AD4734">
        <v>5.9832999999999998</v>
      </c>
      <c r="AE4734" s="3">
        <v>5.9829999999999997</v>
      </c>
      <c r="AF4734">
        <v>-2.96536</v>
      </c>
      <c r="AG4734">
        <v>19.903600000000001</v>
      </c>
      <c r="AH4734">
        <v>18.4133</v>
      </c>
      <c r="AI4734">
        <v>15.787699999999999</v>
      </c>
      <c r="AJ4734" s="3">
        <v>15.788</v>
      </c>
      <c r="AK4734">
        <v>0.78344800000000003</v>
      </c>
      <c r="AL4734">
        <v>33774</v>
      </c>
      <c r="AM4734">
        <v>37216</v>
      </c>
      <c r="AN4734">
        <v>33818</v>
      </c>
      <c r="AO4734">
        <v>32774</v>
      </c>
      <c r="AP4734" t="s">
        <v>30</v>
      </c>
      <c r="AQ4734" t="s">
        <v>30</v>
      </c>
    </row>
    <row r="4735" spans="1:43" x14ac:dyDescent="0.35">
      <c r="A4735">
        <v>20200601130356.699</v>
      </c>
      <c r="B4735">
        <v>2.72</v>
      </c>
      <c r="C4735">
        <v>2.77</v>
      </c>
      <c r="D4735">
        <v>0.05</v>
      </c>
      <c r="E4735" s="2">
        <v>2.72</v>
      </c>
      <c r="F4735" s="2">
        <v>2.77</v>
      </c>
      <c r="G4735" s="2">
        <v>0.05</v>
      </c>
      <c r="H4735">
        <v>292.72000000000003</v>
      </c>
      <c r="I4735" s="2">
        <v>292.72000000000003</v>
      </c>
      <c r="J4735">
        <v>5</v>
      </c>
      <c r="K4735">
        <v>0</v>
      </c>
      <c r="L4735">
        <v>8188</v>
      </c>
      <c r="M4735">
        <v>13.5649</v>
      </c>
      <c r="N4735" s="2">
        <v>13.5649</v>
      </c>
      <c r="O4735">
        <v>203.39400000000001</v>
      </c>
      <c r="P4735" s="2">
        <v>203.39400000000001</v>
      </c>
      <c r="Q4735">
        <v>17.4162</v>
      </c>
      <c r="R4735" s="3">
        <v>17.420000000000002</v>
      </c>
      <c r="S4735">
        <v>82.976500000000001</v>
      </c>
      <c r="T4735" s="3">
        <v>829.8</v>
      </c>
      <c r="U4735">
        <v>83.515000000000001</v>
      </c>
      <c r="V4735" s="3">
        <v>835.2</v>
      </c>
      <c r="W4735">
        <v>-0.53853099999999998</v>
      </c>
      <c r="X4735">
        <v>2.0831599999999999</v>
      </c>
      <c r="Y4735" s="3">
        <v>2.0830000000000002</v>
      </c>
      <c r="Z4735">
        <v>396.71499999999997</v>
      </c>
      <c r="AA4735">
        <v>399.089</v>
      </c>
      <c r="AB4735" s="2">
        <v>399.089</v>
      </c>
      <c r="AC4735">
        <v>5.9484000000000004</v>
      </c>
      <c r="AD4735">
        <v>5.9839900000000004</v>
      </c>
      <c r="AE4735" s="3">
        <v>5.984</v>
      </c>
      <c r="AF4735">
        <v>-2.9804200000000001</v>
      </c>
      <c r="AG4735">
        <v>19.885899999999999</v>
      </c>
      <c r="AH4735">
        <v>18.396899999999999</v>
      </c>
      <c r="AI4735">
        <v>15.787699999999999</v>
      </c>
      <c r="AJ4735" s="3">
        <v>15.788</v>
      </c>
      <c r="AK4735">
        <v>0.78344800000000003</v>
      </c>
      <c r="AL4735">
        <v>33775</v>
      </c>
      <c r="AM4735">
        <v>37218</v>
      </c>
      <c r="AN4735">
        <v>33817</v>
      </c>
      <c r="AO4735">
        <v>32775</v>
      </c>
      <c r="AP4735" t="s">
        <v>30</v>
      </c>
      <c r="AQ4735" t="s">
        <v>30</v>
      </c>
    </row>
    <row r="4736" spans="1:43" x14ac:dyDescent="0.35">
      <c r="A4736">
        <v>20200601130356.699</v>
      </c>
      <c r="B4736">
        <v>2.58</v>
      </c>
      <c r="C4736">
        <v>2.85</v>
      </c>
      <c r="D4736">
        <v>0</v>
      </c>
      <c r="E4736" s="2">
        <v>2.58</v>
      </c>
      <c r="F4736" s="2">
        <v>2.85</v>
      </c>
      <c r="G4736" s="2">
        <v>0</v>
      </c>
      <c r="H4736">
        <v>292.70999999999998</v>
      </c>
      <c r="I4736" s="2">
        <v>292.70999999999998</v>
      </c>
      <c r="J4736">
        <v>6</v>
      </c>
      <c r="K4736">
        <v>2</v>
      </c>
      <c r="L4736">
        <v>8188</v>
      </c>
      <c r="M4736">
        <v>13.545500000000001</v>
      </c>
      <c r="N4736" s="2">
        <v>13.545500000000001</v>
      </c>
      <c r="O4736">
        <v>203.15199999999999</v>
      </c>
      <c r="P4736" s="2">
        <v>203.15199999999999</v>
      </c>
      <c r="Q4736">
        <v>17.413399999999999</v>
      </c>
      <c r="R4736" s="3">
        <v>17.409999999999901</v>
      </c>
      <c r="S4736">
        <v>82.971900000000005</v>
      </c>
      <c r="T4736" s="3">
        <v>829.7</v>
      </c>
      <c r="U4736">
        <v>83.510400000000004</v>
      </c>
      <c r="V4736" s="3">
        <v>835.1</v>
      </c>
      <c r="W4736">
        <v>-0.53853099999999998</v>
      </c>
      <c r="X4736">
        <v>2.0828600000000002</v>
      </c>
      <c r="Y4736" s="3">
        <v>2.0830000000000002</v>
      </c>
      <c r="Z4736">
        <v>396.065</v>
      </c>
      <c r="AA4736">
        <v>398.43200000000002</v>
      </c>
      <c r="AB4736" s="2">
        <v>398.43200000000002</v>
      </c>
      <c r="AC4736">
        <v>5.9401099999999998</v>
      </c>
      <c r="AD4736">
        <v>5.9756</v>
      </c>
      <c r="AE4736" s="3">
        <v>5.976</v>
      </c>
      <c r="AF4736">
        <v>-2.9798499999999999</v>
      </c>
      <c r="AG4736">
        <v>19.902000000000001</v>
      </c>
      <c r="AH4736">
        <v>18.406600000000001</v>
      </c>
      <c r="AI4736">
        <v>15.787699999999999</v>
      </c>
      <c r="AJ4736" s="3">
        <v>15.788</v>
      </c>
      <c r="AK4736">
        <v>0.78344800000000003</v>
      </c>
      <c r="AL4736">
        <v>33776</v>
      </c>
      <c r="AM4736">
        <v>37218</v>
      </c>
      <c r="AN4736">
        <v>33820</v>
      </c>
      <c r="AO4736">
        <v>32776</v>
      </c>
      <c r="AP4736" t="s">
        <v>30</v>
      </c>
      <c r="AQ4736" t="s">
        <v>30</v>
      </c>
    </row>
    <row r="4737" spans="1:43" x14ac:dyDescent="0.35">
      <c r="A4737">
        <v>20200601130356.801</v>
      </c>
      <c r="B4737">
        <v>2.7</v>
      </c>
      <c r="C4737">
        <v>2.97</v>
      </c>
      <c r="D4737">
        <v>0.05</v>
      </c>
      <c r="E4737" s="2">
        <v>2.7</v>
      </c>
      <c r="F4737" s="2">
        <v>2.97</v>
      </c>
      <c r="G4737" s="2">
        <v>0.05</v>
      </c>
      <c r="H4737">
        <v>292.70999999999998</v>
      </c>
      <c r="I4737" s="2">
        <v>292.70999999999998</v>
      </c>
      <c r="J4737">
        <v>7</v>
      </c>
      <c r="K4737">
        <v>0</v>
      </c>
      <c r="L4737">
        <v>8188</v>
      </c>
      <c r="M4737">
        <v>13.558400000000001</v>
      </c>
      <c r="N4737" s="2">
        <v>13.558400000000001</v>
      </c>
      <c r="O4737">
        <v>203.125</v>
      </c>
      <c r="P4737" s="2">
        <v>203.125</v>
      </c>
      <c r="Q4737">
        <v>17.4162</v>
      </c>
      <c r="R4737" s="3">
        <v>17.420000000000002</v>
      </c>
      <c r="S4737">
        <v>82.960700000000003</v>
      </c>
      <c r="T4737" s="3">
        <v>829.6</v>
      </c>
      <c r="U4737">
        <v>83.501099999999994</v>
      </c>
      <c r="V4737" s="3">
        <v>835</v>
      </c>
      <c r="W4737">
        <v>-0.540358</v>
      </c>
      <c r="X4737">
        <v>2.0829599999999999</v>
      </c>
      <c r="Y4737" s="3">
        <v>2.0830000000000002</v>
      </c>
      <c r="Z4737">
        <v>396.48700000000002</v>
      </c>
      <c r="AA4737">
        <v>398.85599999999999</v>
      </c>
      <c r="AB4737" s="2">
        <v>398.85599999999999</v>
      </c>
      <c r="AC4737">
        <v>5.9399600000000001</v>
      </c>
      <c r="AD4737">
        <v>5.9754500000000004</v>
      </c>
      <c r="AE4737" s="3">
        <v>5.9749999999999996</v>
      </c>
      <c r="AF4737">
        <v>-2.9733900000000002</v>
      </c>
      <c r="AG4737">
        <v>19.888400000000001</v>
      </c>
      <c r="AH4737">
        <v>18.395600000000002</v>
      </c>
      <c r="AI4737">
        <v>15.397</v>
      </c>
      <c r="AJ4737" s="3">
        <v>15.397</v>
      </c>
      <c r="AK4737">
        <v>0.75080499999999994</v>
      </c>
      <c r="AL4737">
        <v>33776</v>
      </c>
      <c r="AM4737">
        <v>37219</v>
      </c>
      <c r="AN4737">
        <v>33820</v>
      </c>
      <c r="AO4737">
        <v>32777</v>
      </c>
      <c r="AP4737" t="s">
        <v>30</v>
      </c>
      <c r="AQ4737" t="s">
        <v>30</v>
      </c>
    </row>
    <row r="4738" spans="1:43" x14ac:dyDescent="0.35">
      <c r="A4738">
        <v>20200601130356.801</v>
      </c>
      <c r="B4738">
        <v>2.68</v>
      </c>
      <c r="C4738">
        <v>3.05</v>
      </c>
      <c r="D4738">
        <v>-0.06</v>
      </c>
      <c r="E4738" s="2">
        <v>2.68</v>
      </c>
      <c r="F4738" s="2">
        <v>3.05</v>
      </c>
      <c r="G4738" s="2">
        <v>-0.06</v>
      </c>
      <c r="H4738">
        <v>292.7</v>
      </c>
      <c r="I4738" s="2">
        <v>292.7</v>
      </c>
      <c r="J4738">
        <v>8</v>
      </c>
      <c r="K4738" t="s">
        <v>31</v>
      </c>
      <c r="L4738">
        <v>8188</v>
      </c>
      <c r="M4738">
        <v>13.551</v>
      </c>
      <c r="N4738" s="2">
        <v>13.551</v>
      </c>
      <c r="O4738">
        <v>203.22900000000001</v>
      </c>
      <c r="P4738" s="2">
        <v>203.22900000000001</v>
      </c>
      <c r="Q4738">
        <v>17.4162</v>
      </c>
      <c r="R4738" s="3">
        <v>17.420000000000002</v>
      </c>
      <c r="S4738">
        <v>82.975300000000004</v>
      </c>
      <c r="T4738" s="3">
        <v>829.8</v>
      </c>
      <c r="U4738">
        <v>83.515000000000001</v>
      </c>
      <c r="V4738" s="3">
        <v>835.2</v>
      </c>
      <c r="W4738">
        <v>-0.53974900000000003</v>
      </c>
      <c r="X4738">
        <v>2.0828600000000002</v>
      </c>
      <c r="Y4738" s="3">
        <v>2.0830000000000002</v>
      </c>
      <c r="Z4738">
        <v>396.17899999999997</v>
      </c>
      <c r="AA4738">
        <v>398.54700000000003</v>
      </c>
      <c r="AB4738" s="2">
        <v>398.54700000000003</v>
      </c>
      <c r="AC4738">
        <v>5.9416399999999996</v>
      </c>
      <c r="AD4738">
        <v>5.97715</v>
      </c>
      <c r="AE4738" s="3">
        <v>5.9770000000000003</v>
      </c>
      <c r="AF4738">
        <v>-2.9579900000000001</v>
      </c>
      <c r="AG4738">
        <v>19.897300000000001</v>
      </c>
      <c r="AH4738">
        <v>18.398099999999999</v>
      </c>
      <c r="AI4738">
        <v>15.397</v>
      </c>
      <c r="AJ4738" s="3">
        <v>15.397</v>
      </c>
      <c r="AK4738">
        <v>0.75080499999999994</v>
      </c>
      <c r="AL4738">
        <v>33772</v>
      </c>
      <c r="AM4738">
        <v>37216</v>
      </c>
      <c r="AN4738">
        <v>33817</v>
      </c>
      <c r="AO4738">
        <v>32774</v>
      </c>
      <c r="AP4738" t="s">
        <v>30</v>
      </c>
      <c r="AQ4738" t="s">
        <v>30</v>
      </c>
    </row>
    <row r="4739" spans="1:43" x14ac:dyDescent="0.35">
      <c r="A4739">
        <v>20200601130356.898</v>
      </c>
      <c r="B4739">
        <v>2.61</v>
      </c>
      <c r="C4739">
        <v>3.1</v>
      </c>
      <c r="D4739">
        <v>-0.24</v>
      </c>
      <c r="E4739" s="2">
        <v>2.61</v>
      </c>
      <c r="F4739" s="2">
        <v>3.1</v>
      </c>
      <c r="G4739" s="2">
        <v>-0.24</v>
      </c>
      <c r="H4739">
        <v>292.69</v>
      </c>
      <c r="I4739" s="2">
        <v>292.69</v>
      </c>
      <c r="J4739">
        <v>9</v>
      </c>
      <c r="K4739">
        <v>0</v>
      </c>
      <c r="L4739">
        <v>8188</v>
      </c>
      <c r="M4739">
        <v>13.5494</v>
      </c>
      <c r="N4739" s="2">
        <v>13.5494</v>
      </c>
      <c r="O4739">
        <v>203.47399999999999</v>
      </c>
      <c r="P4739" s="2">
        <v>203.47399999999999</v>
      </c>
      <c r="Q4739">
        <v>17.4162</v>
      </c>
      <c r="R4739" s="3">
        <v>17.420000000000002</v>
      </c>
      <c r="S4739">
        <v>82.980199999999996</v>
      </c>
      <c r="T4739" s="3">
        <v>829.8</v>
      </c>
      <c r="U4739">
        <v>83.515000000000001</v>
      </c>
      <c r="V4739" s="3">
        <v>835.2</v>
      </c>
      <c r="W4739">
        <v>-0.53487600000000002</v>
      </c>
      <c r="X4739">
        <v>2.0828600000000002</v>
      </c>
      <c r="Y4739" s="3">
        <v>2.0830000000000002</v>
      </c>
      <c r="Z4739">
        <v>396.15899999999999</v>
      </c>
      <c r="AA4739">
        <v>398.53</v>
      </c>
      <c r="AB4739" s="2">
        <v>398.53</v>
      </c>
      <c r="AC4739">
        <v>5.9492000000000003</v>
      </c>
      <c r="AD4739">
        <v>5.9848100000000004</v>
      </c>
      <c r="AE4739" s="3">
        <v>5.9850000000000003</v>
      </c>
      <c r="AF4739">
        <v>-2.96454</v>
      </c>
      <c r="AG4739">
        <v>19.896000000000001</v>
      </c>
      <c r="AH4739">
        <v>18.3842</v>
      </c>
      <c r="AI4739">
        <v>15.397</v>
      </c>
      <c r="AJ4739" s="3">
        <v>15.397</v>
      </c>
      <c r="AK4739">
        <v>0.75080499999999994</v>
      </c>
      <c r="AL4739">
        <v>33774</v>
      </c>
      <c r="AM4739">
        <v>37217</v>
      </c>
      <c r="AN4739">
        <v>33817</v>
      </c>
      <c r="AO4739">
        <v>32775</v>
      </c>
      <c r="AP4739" t="s">
        <v>30</v>
      </c>
      <c r="AQ4739" t="s">
        <v>30</v>
      </c>
    </row>
    <row r="4740" spans="1:43" x14ac:dyDescent="0.35">
      <c r="A4740">
        <v>20200601130356.898</v>
      </c>
      <c r="B4740">
        <v>2.59</v>
      </c>
      <c r="C4740">
        <v>3.18</v>
      </c>
      <c r="D4740">
        <v>-0.26</v>
      </c>
      <c r="E4740" s="2">
        <v>2.59</v>
      </c>
      <c r="F4740" s="2">
        <v>3.18</v>
      </c>
      <c r="G4740" s="2">
        <v>-0.26</v>
      </c>
      <c r="H4740">
        <v>292.69</v>
      </c>
      <c r="I4740" s="2">
        <v>292.69</v>
      </c>
      <c r="J4740">
        <v>10</v>
      </c>
      <c r="K4740" t="s">
        <v>33</v>
      </c>
      <c r="L4740">
        <v>8188</v>
      </c>
      <c r="M4740">
        <v>13.5503</v>
      </c>
      <c r="N4740" s="2">
        <v>13.5503</v>
      </c>
      <c r="O4740">
        <v>203.43700000000001</v>
      </c>
      <c r="P4740" s="2">
        <v>203.43700000000001</v>
      </c>
      <c r="Q4740">
        <v>17.4162</v>
      </c>
      <c r="R4740" s="3">
        <v>17.420000000000002</v>
      </c>
      <c r="S4740">
        <v>82.9589</v>
      </c>
      <c r="T4740" s="3">
        <v>829.6</v>
      </c>
      <c r="U4740">
        <v>83.501099999999994</v>
      </c>
      <c r="V4740" s="3">
        <v>835</v>
      </c>
      <c r="W4740">
        <v>-0.54218500000000003</v>
      </c>
      <c r="X4740">
        <v>2.0831599999999999</v>
      </c>
      <c r="Y4740" s="3">
        <v>2.0830000000000002</v>
      </c>
      <c r="Z4740">
        <v>396.21300000000002</v>
      </c>
      <c r="AA4740">
        <v>398.58300000000003</v>
      </c>
      <c r="AB4740" s="2">
        <v>398.58300000000003</v>
      </c>
      <c r="AC4740">
        <v>5.9485299999999999</v>
      </c>
      <c r="AD4740">
        <v>5.9841199999999999</v>
      </c>
      <c r="AE4740" s="3">
        <v>5.984</v>
      </c>
      <c r="AF4740">
        <v>-2.9380000000000002</v>
      </c>
      <c r="AG4740">
        <v>19.8872</v>
      </c>
      <c r="AH4740">
        <v>18.3855</v>
      </c>
      <c r="AI4740">
        <v>15.397</v>
      </c>
      <c r="AJ4740" s="3">
        <v>15.397</v>
      </c>
      <c r="AK4740">
        <v>0.75080499999999994</v>
      </c>
      <c r="AL4740">
        <v>33770</v>
      </c>
      <c r="AM4740">
        <v>37215</v>
      </c>
      <c r="AN4740">
        <v>33816</v>
      </c>
      <c r="AO4740">
        <v>32773</v>
      </c>
      <c r="AP4740" t="s">
        <v>30</v>
      </c>
      <c r="AQ4740" t="s">
        <v>30</v>
      </c>
    </row>
    <row r="4741" spans="1:43" x14ac:dyDescent="0.35">
      <c r="A4741">
        <v>20200601130357</v>
      </c>
      <c r="B4741">
        <v>2.5</v>
      </c>
      <c r="C4741">
        <v>3.24</v>
      </c>
      <c r="D4741">
        <v>-0.22</v>
      </c>
      <c r="E4741" s="2">
        <v>2.5</v>
      </c>
      <c r="F4741" s="2">
        <v>3.24</v>
      </c>
      <c r="G4741" s="2">
        <v>-0.22</v>
      </c>
      <c r="H4741">
        <v>292.7</v>
      </c>
      <c r="I4741" s="2">
        <v>292.7</v>
      </c>
      <c r="J4741">
        <v>1</v>
      </c>
      <c r="K4741">
        <v>8</v>
      </c>
      <c r="L4741">
        <v>8188</v>
      </c>
      <c r="M4741">
        <v>13.568199999999999</v>
      </c>
      <c r="N4741" s="2">
        <v>13.568199999999999</v>
      </c>
      <c r="O4741">
        <v>203.739</v>
      </c>
      <c r="P4741" s="2">
        <v>203.739</v>
      </c>
      <c r="Q4741">
        <v>17.422000000000001</v>
      </c>
      <c r="R4741" s="3">
        <v>17.420000000000002</v>
      </c>
      <c r="S4741">
        <v>82.938100000000006</v>
      </c>
      <c r="T4741" s="3">
        <v>829.4</v>
      </c>
      <c r="U4741">
        <v>83.477800000000002</v>
      </c>
      <c r="V4741" s="3">
        <v>834.8</v>
      </c>
      <c r="W4741">
        <v>-0.53974900000000003</v>
      </c>
      <c r="X4741">
        <v>2.0829599999999999</v>
      </c>
      <c r="Y4741" s="3">
        <v>2.0830000000000002</v>
      </c>
      <c r="Z4741">
        <v>396.84199999999998</v>
      </c>
      <c r="AA4741">
        <v>399.22</v>
      </c>
      <c r="AB4741" s="2">
        <v>399.22</v>
      </c>
      <c r="AC4741">
        <v>5.9589100000000004</v>
      </c>
      <c r="AD4741">
        <v>5.9946299999999999</v>
      </c>
      <c r="AE4741" s="3">
        <v>5.9950000000000001</v>
      </c>
      <c r="AF4741">
        <v>-2.91934</v>
      </c>
      <c r="AG4741">
        <v>19.9068</v>
      </c>
      <c r="AH4741">
        <v>18.398800000000001</v>
      </c>
      <c r="AI4741">
        <v>15.397</v>
      </c>
      <c r="AJ4741" s="3">
        <v>15.397</v>
      </c>
      <c r="AK4741">
        <v>0.75080499999999994</v>
      </c>
      <c r="AL4741">
        <v>33773</v>
      </c>
      <c r="AM4741">
        <v>37217</v>
      </c>
      <c r="AN4741">
        <v>33818</v>
      </c>
      <c r="AO4741">
        <v>32775</v>
      </c>
      <c r="AP4741" t="s">
        <v>30</v>
      </c>
      <c r="AQ4741" t="s">
        <v>30</v>
      </c>
    </row>
    <row r="4742" spans="1:43" x14ac:dyDescent="0.35">
      <c r="A4742">
        <v>20200601130357</v>
      </c>
      <c r="B4742">
        <v>2.5</v>
      </c>
      <c r="C4742">
        <v>3.18</v>
      </c>
      <c r="D4742">
        <v>-0.27</v>
      </c>
      <c r="E4742" s="2">
        <v>2.5</v>
      </c>
      <c r="F4742" s="2">
        <v>3.18</v>
      </c>
      <c r="G4742" s="2">
        <v>-0.27</v>
      </c>
      <c r="H4742">
        <v>292.69</v>
      </c>
      <c r="I4742" s="2">
        <v>292.69</v>
      </c>
      <c r="J4742">
        <v>2</v>
      </c>
      <c r="K4742">
        <v>28</v>
      </c>
      <c r="L4742">
        <v>8188</v>
      </c>
      <c r="M4742">
        <v>13.5532</v>
      </c>
      <c r="N4742" s="2">
        <v>13.5532</v>
      </c>
      <c r="O4742">
        <v>204.03800000000001</v>
      </c>
      <c r="P4742" s="2">
        <v>204.03800000000001</v>
      </c>
      <c r="Q4742">
        <v>17.4162</v>
      </c>
      <c r="R4742" s="3">
        <v>17.420000000000002</v>
      </c>
      <c r="S4742">
        <v>82.965400000000002</v>
      </c>
      <c r="T4742" s="3">
        <v>829.7</v>
      </c>
      <c r="U4742">
        <v>83.505700000000004</v>
      </c>
      <c r="V4742" s="3">
        <v>835.1</v>
      </c>
      <c r="W4742">
        <v>-0.540358</v>
      </c>
      <c r="X4742">
        <v>2.0830600000000001</v>
      </c>
      <c r="Y4742" s="3">
        <v>2.0830000000000002</v>
      </c>
      <c r="Z4742">
        <v>396.358</v>
      </c>
      <c r="AA4742">
        <v>398.73700000000002</v>
      </c>
      <c r="AB4742" s="2">
        <v>398.73700000000002</v>
      </c>
      <c r="AC4742">
        <v>5.9670300000000003</v>
      </c>
      <c r="AD4742">
        <v>6.00284</v>
      </c>
      <c r="AE4742" s="3">
        <v>6.0030000000000001</v>
      </c>
      <c r="AF4742">
        <v>-2.9449200000000002</v>
      </c>
      <c r="AG4742">
        <v>19.927600000000002</v>
      </c>
      <c r="AH4742">
        <v>18.3842</v>
      </c>
      <c r="AI4742">
        <v>15.397</v>
      </c>
      <c r="AJ4742" s="3">
        <v>15.397</v>
      </c>
      <c r="AK4742">
        <v>0.75080499999999994</v>
      </c>
      <c r="AL4742">
        <v>33771</v>
      </c>
      <c r="AM4742">
        <v>37216</v>
      </c>
      <c r="AN4742">
        <v>33817</v>
      </c>
      <c r="AO4742">
        <v>32774</v>
      </c>
      <c r="AP4742" t="s">
        <v>30</v>
      </c>
      <c r="AQ4742" t="s">
        <v>30</v>
      </c>
    </row>
    <row r="4743" spans="1:43" x14ac:dyDescent="0.35">
      <c r="A4743">
        <v>20200601130357.102</v>
      </c>
      <c r="B4743">
        <v>2.67</v>
      </c>
      <c r="C4743">
        <v>3.14</v>
      </c>
      <c r="D4743">
        <v>-0.42</v>
      </c>
      <c r="E4743" s="2">
        <v>2.67</v>
      </c>
      <c r="F4743" s="2">
        <v>3.14</v>
      </c>
      <c r="G4743" s="2">
        <v>-0.42</v>
      </c>
      <c r="H4743">
        <v>292.68</v>
      </c>
      <c r="I4743" s="2">
        <v>292.68</v>
      </c>
      <c r="J4743">
        <v>3</v>
      </c>
      <c r="K4743">
        <v>0</v>
      </c>
      <c r="L4743">
        <v>8188</v>
      </c>
      <c r="M4743">
        <v>13.558299999999999</v>
      </c>
      <c r="N4743" s="2">
        <v>13.558299999999999</v>
      </c>
      <c r="O4743">
        <v>203.715</v>
      </c>
      <c r="P4743" s="2">
        <v>203.715</v>
      </c>
      <c r="Q4743">
        <v>17.4162</v>
      </c>
      <c r="R4743" s="3">
        <v>17.420000000000002</v>
      </c>
      <c r="S4743">
        <v>82.975899999999996</v>
      </c>
      <c r="T4743" s="3">
        <v>829.8</v>
      </c>
      <c r="U4743">
        <v>83.515000000000001</v>
      </c>
      <c r="V4743" s="3">
        <v>835.2</v>
      </c>
      <c r="W4743">
        <v>-0.53913999999999995</v>
      </c>
      <c r="X4743">
        <v>2.0828600000000002</v>
      </c>
      <c r="Y4743" s="3">
        <v>2.0830000000000002</v>
      </c>
      <c r="Z4743">
        <v>396.41699999999997</v>
      </c>
      <c r="AA4743">
        <v>398.79199999999997</v>
      </c>
      <c r="AB4743" s="2">
        <v>398.79199999999997</v>
      </c>
      <c r="AC4743">
        <v>5.9562099999999996</v>
      </c>
      <c r="AD4743">
        <v>5.9919000000000002</v>
      </c>
      <c r="AE4743" s="3">
        <v>5.992</v>
      </c>
      <c r="AF4743">
        <v>-2.9267599999999998</v>
      </c>
      <c r="AG4743">
        <v>19.918700000000001</v>
      </c>
      <c r="AH4743">
        <v>18.3918</v>
      </c>
      <c r="AI4743">
        <v>15.397</v>
      </c>
      <c r="AJ4743" s="3">
        <v>15.397</v>
      </c>
      <c r="AK4743">
        <v>0.75080499999999994</v>
      </c>
      <c r="AL4743">
        <v>33773</v>
      </c>
      <c r="AM4743">
        <v>37217</v>
      </c>
      <c r="AN4743">
        <v>33818</v>
      </c>
      <c r="AO4743">
        <v>32775</v>
      </c>
      <c r="AP4743" t="s">
        <v>30</v>
      </c>
      <c r="AQ4743" t="s">
        <v>30</v>
      </c>
    </row>
    <row r="4744" spans="1:43" x14ac:dyDescent="0.35">
      <c r="A4744">
        <v>20200601130357.102</v>
      </c>
      <c r="B4744">
        <v>2.61</v>
      </c>
      <c r="C4744">
        <v>3.13</v>
      </c>
      <c r="D4744">
        <v>-0.17</v>
      </c>
      <c r="E4744" s="2">
        <v>2.61</v>
      </c>
      <c r="F4744" s="2">
        <v>3.13</v>
      </c>
      <c r="G4744" s="2">
        <v>-0.17</v>
      </c>
      <c r="H4744">
        <v>292.69</v>
      </c>
      <c r="I4744" s="2">
        <v>292.69</v>
      </c>
      <c r="J4744">
        <v>4</v>
      </c>
      <c r="K4744">
        <v>0</v>
      </c>
      <c r="L4744">
        <v>8188</v>
      </c>
      <c r="M4744">
        <v>13.554</v>
      </c>
      <c r="N4744" s="2">
        <v>13.554</v>
      </c>
      <c r="O4744">
        <v>203.94499999999999</v>
      </c>
      <c r="P4744" s="2">
        <v>203.94499999999999</v>
      </c>
      <c r="Q4744">
        <v>17.4162</v>
      </c>
      <c r="R4744" s="3">
        <v>17.420000000000002</v>
      </c>
      <c r="S4744">
        <v>82.978999999999999</v>
      </c>
      <c r="T4744" s="3">
        <v>829.8</v>
      </c>
      <c r="U4744">
        <v>83.515000000000001</v>
      </c>
      <c r="V4744" s="3">
        <v>835.2</v>
      </c>
      <c r="W4744">
        <v>-0.53609399999999996</v>
      </c>
      <c r="X4744">
        <v>2.0829599999999999</v>
      </c>
      <c r="Y4744" s="3">
        <v>2.0830000000000002</v>
      </c>
      <c r="Z4744">
        <v>396.29300000000001</v>
      </c>
      <c r="AA4744">
        <v>398.67</v>
      </c>
      <c r="AB4744" s="2">
        <v>398.67</v>
      </c>
      <c r="AC4744">
        <v>5.9629500000000002</v>
      </c>
      <c r="AD4744">
        <v>5.9987199999999996</v>
      </c>
      <c r="AE4744" s="3">
        <v>5.9989999999999997</v>
      </c>
      <c r="AF4744">
        <v>-2.9244300000000001</v>
      </c>
      <c r="AG4744">
        <v>19.898499999999999</v>
      </c>
      <c r="AH4744">
        <v>18.380400000000002</v>
      </c>
      <c r="AI4744">
        <v>15.397</v>
      </c>
      <c r="AJ4744" s="3">
        <v>15.397</v>
      </c>
      <c r="AK4744">
        <v>0.75080499999999994</v>
      </c>
      <c r="AL4744">
        <v>33774</v>
      </c>
      <c r="AM4744">
        <v>37219</v>
      </c>
      <c r="AN4744">
        <v>33821</v>
      </c>
      <c r="AO4744">
        <v>32776</v>
      </c>
      <c r="AP4744" t="s">
        <v>30</v>
      </c>
      <c r="AQ4744" t="s">
        <v>30</v>
      </c>
    </row>
    <row r="4745" spans="1:43" x14ac:dyDescent="0.35">
      <c r="A4745">
        <v>20200601130357.199</v>
      </c>
      <c r="B4745">
        <v>2.41</v>
      </c>
      <c r="C4745">
        <v>3.15</v>
      </c>
      <c r="D4745">
        <v>-0.17</v>
      </c>
      <c r="E4745" s="2">
        <v>2.41</v>
      </c>
      <c r="F4745" s="2">
        <v>3.15</v>
      </c>
      <c r="G4745" s="2">
        <v>-0.17</v>
      </c>
      <c r="H4745">
        <v>292.7</v>
      </c>
      <c r="I4745" s="2">
        <v>292.7</v>
      </c>
      <c r="J4745">
        <v>5</v>
      </c>
      <c r="K4745">
        <v>0</v>
      </c>
      <c r="L4745">
        <v>8188</v>
      </c>
      <c r="M4745">
        <v>13.5512</v>
      </c>
      <c r="N4745" s="2">
        <v>13.5512</v>
      </c>
      <c r="O4745">
        <v>203.999</v>
      </c>
      <c r="P4745" s="2">
        <v>203.999</v>
      </c>
      <c r="Q4745">
        <v>17.4162</v>
      </c>
      <c r="R4745" s="3">
        <v>17.420000000000002</v>
      </c>
      <c r="S4745">
        <v>82.978099999999998</v>
      </c>
      <c r="T4745" s="3">
        <v>829.8</v>
      </c>
      <c r="U4745">
        <v>83.5197</v>
      </c>
      <c r="V4745" s="3">
        <v>835.2</v>
      </c>
      <c r="W4745">
        <v>-0.54157599999999995</v>
      </c>
      <c r="X4745">
        <v>2.0829599999999999</v>
      </c>
      <c r="Y4745" s="3">
        <v>2.0830000000000002</v>
      </c>
      <c r="Z4745">
        <v>396.286</v>
      </c>
      <c r="AA4745">
        <v>398.66399999999999</v>
      </c>
      <c r="AB4745" s="2">
        <v>398.66399999999999</v>
      </c>
      <c r="AC4745">
        <v>5.9656599999999997</v>
      </c>
      <c r="AD4745">
        <v>6.0014599999999998</v>
      </c>
      <c r="AE4745" s="3">
        <v>6.0010000000000003</v>
      </c>
      <c r="AF4745">
        <v>-2.9222199999999998</v>
      </c>
      <c r="AG4745">
        <v>19.882100000000001</v>
      </c>
      <c r="AH4745">
        <v>18.360099999999999</v>
      </c>
      <c r="AI4745">
        <v>15.397</v>
      </c>
      <c r="AJ4745" s="3">
        <v>15.397</v>
      </c>
      <c r="AK4745">
        <v>0.75080499999999994</v>
      </c>
      <c r="AL4745">
        <v>33772</v>
      </c>
      <c r="AM4745">
        <v>37217</v>
      </c>
      <c r="AN4745">
        <v>33819</v>
      </c>
      <c r="AO4745">
        <v>32776</v>
      </c>
      <c r="AP4745" t="s">
        <v>30</v>
      </c>
      <c r="AQ4745" t="s">
        <v>30</v>
      </c>
    </row>
    <row r="4746" spans="1:43" x14ac:dyDescent="0.35">
      <c r="A4746">
        <v>20200601130357.199</v>
      </c>
      <c r="B4746">
        <v>2.4</v>
      </c>
      <c r="C4746">
        <v>3</v>
      </c>
      <c r="D4746">
        <v>-0.32</v>
      </c>
      <c r="E4746" s="2">
        <v>2.4</v>
      </c>
      <c r="F4746" s="2">
        <v>3</v>
      </c>
      <c r="G4746" s="2">
        <v>-0.32</v>
      </c>
      <c r="H4746">
        <v>292.69</v>
      </c>
      <c r="I4746" s="2">
        <v>292.69</v>
      </c>
      <c r="J4746">
        <v>6</v>
      </c>
      <c r="K4746">
        <v>2</v>
      </c>
      <c r="L4746">
        <v>8188</v>
      </c>
      <c r="M4746">
        <v>13.5425</v>
      </c>
      <c r="N4746" s="2">
        <v>13.5425</v>
      </c>
      <c r="O4746">
        <v>203.99299999999999</v>
      </c>
      <c r="P4746" s="2">
        <v>203.99299999999999</v>
      </c>
      <c r="Q4746">
        <v>17.413399999999999</v>
      </c>
      <c r="R4746" s="3">
        <v>17.409999999999901</v>
      </c>
      <c r="S4746">
        <v>82.979699999999994</v>
      </c>
      <c r="T4746" s="3">
        <v>829.8</v>
      </c>
      <c r="U4746">
        <v>83.5244</v>
      </c>
      <c r="V4746" s="3">
        <v>835.2</v>
      </c>
      <c r="W4746">
        <v>-0.54462200000000005</v>
      </c>
      <c r="X4746">
        <v>2.0829599999999999</v>
      </c>
      <c r="Y4746" s="3">
        <v>2.0830000000000002</v>
      </c>
      <c r="Z4746">
        <v>395.99900000000002</v>
      </c>
      <c r="AA4746">
        <v>398.375</v>
      </c>
      <c r="AB4746" s="2">
        <v>398.375</v>
      </c>
      <c r="AC4746">
        <v>5.9649999999999999</v>
      </c>
      <c r="AD4746">
        <v>6.0007900000000003</v>
      </c>
      <c r="AE4746" s="3">
        <v>6.0010000000000003</v>
      </c>
      <c r="AF4746">
        <v>-2.92048</v>
      </c>
      <c r="AG4746">
        <v>19.889299999999999</v>
      </c>
      <c r="AH4746">
        <v>18.3965</v>
      </c>
      <c r="AI4746">
        <v>15.397</v>
      </c>
      <c r="AJ4746" s="3">
        <v>15.397</v>
      </c>
      <c r="AK4746">
        <v>0.75080499999999994</v>
      </c>
      <c r="AL4746">
        <v>33770</v>
      </c>
      <c r="AM4746">
        <v>37217</v>
      </c>
      <c r="AN4746">
        <v>33820</v>
      </c>
      <c r="AO4746">
        <v>32775</v>
      </c>
      <c r="AP4746" t="s">
        <v>30</v>
      </c>
      <c r="AQ4746" t="s">
        <v>30</v>
      </c>
    </row>
    <row r="4747" spans="1:43" x14ac:dyDescent="0.35">
      <c r="A4747">
        <v>20200601130357.301</v>
      </c>
      <c r="B4747">
        <v>2.36</v>
      </c>
      <c r="C4747">
        <v>2.92</v>
      </c>
      <c r="D4747">
        <v>-0.37</v>
      </c>
      <c r="E4747" s="2">
        <v>2.36</v>
      </c>
      <c r="F4747" s="2">
        <v>2.92</v>
      </c>
      <c r="G4747" s="2">
        <v>-0.37</v>
      </c>
      <c r="H4747">
        <v>292.7</v>
      </c>
      <c r="I4747" s="2">
        <v>292.7</v>
      </c>
      <c r="J4747">
        <v>7</v>
      </c>
      <c r="K4747">
        <v>0</v>
      </c>
      <c r="L4747">
        <v>8188</v>
      </c>
      <c r="M4747">
        <v>13.5456</v>
      </c>
      <c r="N4747" s="2">
        <v>13.5456</v>
      </c>
      <c r="O4747">
        <v>204.018</v>
      </c>
      <c r="P4747" s="2">
        <v>204.018</v>
      </c>
      <c r="Q4747">
        <v>17.4162</v>
      </c>
      <c r="R4747" s="3">
        <v>17.420000000000002</v>
      </c>
      <c r="S4747">
        <v>82.969800000000006</v>
      </c>
      <c r="T4747" s="3">
        <v>829.7</v>
      </c>
      <c r="U4747">
        <v>83.515000000000001</v>
      </c>
      <c r="V4747" s="3">
        <v>835.2</v>
      </c>
      <c r="W4747">
        <v>-0.54523100000000002</v>
      </c>
      <c r="X4747">
        <v>2.0828600000000002</v>
      </c>
      <c r="Y4747" s="3">
        <v>2.0830000000000002</v>
      </c>
      <c r="Z4747">
        <v>396.18299999999999</v>
      </c>
      <c r="AA4747">
        <v>398.56099999999998</v>
      </c>
      <c r="AB4747" s="2">
        <v>398.56099999999998</v>
      </c>
      <c r="AC4747">
        <v>5.96713</v>
      </c>
      <c r="AD4747">
        <v>6.0029500000000002</v>
      </c>
      <c r="AE4747" s="3">
        <v>6.0030000000000001</v>
      </c>
      <c r="AF4747">
        <v>-2.8760300000000001</v>
      </c>
      <c r="AG4747">
        <v>19.8872</v>
      </c>
      <c r="AH4747">
        <v>18.3855</v>
      </c>
      <c r="AI4747">
        <v>15.397</v>
      </c>
      <c r="AJ4747" s="3">
        <v>15.397</v>
      </c>
      <c r="AK4747">
        <v>0.75080499999999994</v>
      </c>
      <c r="AL4747">
        <v>33769</v>
      </c>
      <c r="AM4747">
        <v>37218</v>
      </c>
      <c r="AN4747">
        <v>33820</v>
      </c>
      <c r="AO4747">
        <v>32776</v>
      </c>
      <c r="AP4747" t="s">
        <v>30</v>
      </c>
      <c r="AQ4747" t="s">
        <v>30</v>
      </c>
    </row>
    <row r="4748" spans="1:43" x14ac:dyDescent="0.35">
      <c r="A4748">
        <v>20200601130357.301</v>
      </c>
      <c r="B4748">
        <v>2.4300000000000002</v>
      </c>
      <c r="C4748">
        <v>2.86</v>
      </c>
      <c r="D4748">
        <v>-0.46</v>
      </c>
      <c r="E4748" s="2">
        <v>2.4300000000000002</v>
      </c>
      <c r="F4748" s="2">
        <v>2.86</v>
      </c>
      <c r="G4748" s="2">
        <v>-0.46</v>
      </c>
      <c r="H4748">
        <v>292.7</v>
      </c>
      <c r="I4748" s="2">
        <v>292.7</v>
      </c>
      <c r="J4748">
        <v>8</v>
      </c>
      <c r="K4748" t="s">
        <v>31</v>
      </c>
      <c r="L4748">
        <v>8188</v>
      </c>
      <c r="M4748">
        <v>13.541</v>
      </c>
      <c r="N4748" s="2">
        <v>13.541</v>
      </c>
      <c r="O4748">
        <v>204.68299999999999</v>
      </c>
      <c r="P4748" s="2">
        <v>204.68299999999999</v>
      </c>
      <c r="Q4748">
        <v>17.4162</v>
      </c>
      <c r="R4748" s="3">
        <v>17.420000000000002</v>
      </c>
      <c r="S4748">
        <v>82.982799999999997</v>
      </c>
      <c r="T4748" s="3">
        <v>829.8</v>
      </c>
      <c r="U4748">
        <v>83.5244</v>
      </c>
      <c r="V4748" s="3">
        <v>835.2</v>
      </c>
      <c r="W4748">
        <v>-0.54157599999999995</v>
      </c>
      <c r="X4748">
        <v>2.0828600000000002</v>
      </c>
      <c r="Y4748" s="3">
        <v>2.0830000000000002</v>
      </c>
      <c r="Z4748">
        <v>395.98599999999999</v>
      </c>
      <c r="AA4748">
        <v>398.37</v>
      </c>
      <c r="AB4748" s="2">
        <v>398.37</v>
      </c>
      <c r="AC4748">
        <v>5.9856600000000002</v>
      </c>
      <c r="AD4748">
        <v>6.0217000000000001</v>
      </c>
      <c r="AE4748" s="3">
        <v>6.0220000000000002</v>
      </c>
      <c r="AF4748">
        <v>-2.8807399999999999</v>
      </c>
      <c r="AG4748">
        <v>19.9175</v>
      </c>
      <c r="AH4748">
        <v>18.3918</v>
      </c>
      <c r="AI4748">
        <v>15.397</v>
      </c>
      <c r="AJ4748" s="3">
        <v>15.397</v>
      </c>
      <c r="AK4748">
        <v>0.75080499999999994</v>
      </c>
      <c r="AL4748">
        <v>33769</v>
      </c>
      <c r="AM4748">
        <v>37217</v>
      </c>
      <c r="AN4748">
        <v>33820</v>
      </c>
      <c r="AO4748">
        <v>32776</v>
      </c>
      <c r="AP4748" t="s">
        <v>30</v>
      </c>
      <c r="AQ4748" t="s">
        <v>30</v>
      </c>
    </row>
    <row r="4749" spans="1:43" x14ac:dyDescent="0.35">
      <c r="A4749">
        <v>20200601130357.398</v>
      </c>
      <c r="B4749">
        <v>2.4500000000000002</v>
      </c>
      <c r="C4749">
        <v>2.79</v>
      </c>
      <c r="D4749">
        <v>-0.53</v>
      </c>
      <c r="E4749" s="2">
        <v>2.4500000000000002</v>
      </c>
      <c r="F4749" s="2">
        <v>2.79</v>
      </c>
      <c r="G4749" s="2">
        <v>-0.53</v>
      </c>
      <c r="H4749">
        <v>292.70999999999998</v>
      </c>
      <c r="I4749" s="2">
        <v>292.70999999999998</v>
      </c>
      <c r="J4749">
        <v>9</v>
      </c>
      <c r="K4749">
        <v>0</v>
      </c>
      <c r="L4749">
        <v>8188</v>
      </c>
      <c r="M4749">
        <v>13.5379</v>
      </c>
      <c r="N4749" s="2">
        <v>13.5379</v>
      </c>
      <c r="O4749">
        <v>204.67599999999999</v>
      </c>
      <c r="P4749" s="2">
        <v>204.67599999999999</v>
      </c>
      <c r="Q4749">
        <v>17.4162</v>
      </c>
      <c r="R4749" s="3">
        <v>17.420000000000002</v>
      </c>
      <c r="S4749">
        <v>82.978700000000003</v>
      </c>
      <c r="T4749" s="3">
        <v>829.8</v>
      </c>
      <c r="U4749">
        <v>83.5197</v>
      </c>
      <c r="V4749" s="3">
        <v>835.2</v>
      </c>
      <c r="W4749">
        <v>-0.54096699999999998</v>
      </c>
      <c r="X4749">
        <v>2.0827499999999999</v>
      </c>
      <c r="Y4749" s="3">
        <v>2.0830000000000002</v>
      </c>
      <c r="Z4749">
        <v>395.81099999999998</v>
      </c>
      <c r="AA4749">
        <v>398.19400000000002</v>
      </c>
      <c r="AB4749" s="2">
        <v>398.19400000000002</v>
      </c>
      <c r="AC4749">
        <v>5.9841499999999996</v>
      </c>
      <c r="AD4749">
        <v>6.0201700000000002</v>
      </c>
      <c r="AE4749" s="3">
        <v>6.02</v>
      </c>
      <c r="AF4749">
        <v>-2.85799</v>
      </c>
      <c r="AG4749">
        <v>19.899799999999999</v>
      </c>
      <c r="AH4749">
        <v>18.3918</v>
      </c>
      <c r="AI4749">
        <v>15.397</v>
      </c>
      <c r="AJ4749" s="3">
        <v>15.397</v>
      </c>
      <c r="AK4749">
        <v>0.75080499999999994</v>
      </c>
      <c r="AL4749">
        <v>33768</v>
      </c>
      <c r="AM4749">
        <v>37218</v>
      </c>
      <c r="AN4749">
        <v>33820</v>
      </c>
      <c r="AO4749">
        <v>32775</v>
      </c>
      <c r="AP4749" t="s">
        <v>30</v>
      </c>
      <c r="AQ4749" t="s">
        <v>30</v>
      </c>
    </row>
    <row r="4750" spans="1:43" x14ac:dyDescent="0.35">
      <c r="A4750">
        <v>20200601130357.398</v>
      </c>
      <c r="B4750">
        <v>2.4700000000000002</v>
      </c>
      <c r="C4750">
        <v>2.91</v>
      </c>
      <c r="D4750">
        <v>-0.52</v>
      </c>
      <c r="E4750" s="2">
        <v>2.4700000000000002</v>
      </c>
      <c r="F4750" s="2">
        <v>2.91</v>
      </c>
      <c r="G4750" s="2">
        <v>-0.52</v>
      </c>
      <c r="H4750">
        <v>292.70999999999998</v>
      </c>
      <c r="I4750" s="2">
        <v>292.70999999999998</v>
      </c>
      <c r="J4750">
        <v>10</v>
      </c>
      <c r="K4750" t="s">
        <v>35</v>
      </c>
      <c r="L4750">
        <v>8188</v>
      </c>
      <c r="M4750">
        <v>13.5451</v>
      </c>
      <c r="N4750" s="2">
        <v>13.5451</v>
      </c>
      <c r="O4750">
        <v>204.92599999999999</v>
      </c>
      <c r="P4750" s="2">
        <v>204.92599999999999</v>
      </c>
      <c r="Q4750">
        <v>17.4162</v>
      </c>
      <c r="R4750" s="3">
        <v>17.420000000000002</v>
      </c>
      <c r="S4750">
        <v>82.983199999999997</v>
      </c>
      <c r="T4750" s="3">
        <v>829.8</v>
      </c>
      <c r="U4750">
        <v>83.528999999999996</v>
      </c>
      <c r="V4750" s="3">
        <v>835.3</v>
      </c>
      <c r="W4750">
        <v>-0.54583999999999999</v>
      </c>
      <c r="X4750">
        <v>2.0831599999999999</v>
      </c>
      <c r="Y4750" s="3">
        <v>2.0830000000000002</v>
      </c>
      <c r="Z4750">
        <v>396.15199999999999</v>
      </c>
      <c r="AA4750">
        <v>398.541</v>
      </c>
      <c r="AB4750" s="2">
        <v>398.541</v>
      </c>
      <c r="AC4750">
        <v>5.99343</v>
      </c>
      <c r="AD4750">
        <v>6.02956</v>
      </c>
      <c r="AE4750" s="3">
        <v>6.03</v>
      </c>
      <c r="AF4750">
        <v>-2.8803100000000001</v>
      </c>
      <c r="AG4750">
        <v>19.9086</v>
      </c>
      <c r="AH4750">
        <v>18.381699999999999</v>
      </c>
      <c r="AI4750">
        <v>15.397</v>
      </c>
      <c r="AJ4750" s="3">
        <v>15.397</v>
      </c>
      <c r="AK4750">
        <v>0.75080499999999994</v>
      </c>
      <c r="AL4750">
        <v>33769</v>
      </c>
      <c r="AM4750">
        <v>37217</v>
      </c>
      <c r="AN4750">
        <v>33819</v>
      </c>
      <c r="AO4750">
        <v>32775</v>
      </c>
      <c r="AP4750" t="s">
        <v>30</v>
      </c>
      <c r="AQ4750" t="s">
        <v>30</v>
      </c>
    </row>
    <row r="4751" spans="1:43" x14ac:dyDescent="0.35">
      <c r="A4751">
        <v>20200601130357.5</v>
      </c>
      <c r="B4751">
        <v>2.2400000000000002</v>
      </c>
      <c r="C4751">
        <v>2.94</v>
      </c>
      <c r="D4751">
        <v>-0.53</v>
      </c>
      <c r="E4751" s="2">
        <v>2.2400000000000002</v>
      </c>
      <c r="F4751" s="2">
        <v>2.94</v>
      </c>
      <c r="G4751" s="2">
        <v>-0.53</v>
      </c>
      <c r="H4751">
        <v>292.72000000000003</v>
      </c>
      <c r="I4751" s="2">
        <v>292.72000000000003</v>
      </c>
      <c r="J4751">
        <v>1</v>
      </c>
      <c r="K4751">
        <v>8</v>
      </c>
      <c r="L4751">
        <v>8188</v>
      </c>
      <c r="M4751">
        <v>13.5433</v>
      </c>
      <c r="N4751" s="2">
        <v>13.5433</v>
      </c>
      <c r="O4751">
        <v>204.67400000000001</v>
      </c>
      <c r="P4751" s="2">
        <v>204.67400000000001</v>
      </c>
      <c r="Q4751">
        <v>17.4162</v>
      </c>
      <c r="R4751" s="3">
        <v>17.420000000000002</v>
      </c>
      <c r="S4751">
        <v>82.9559</v>
      </c>
      <c r="T4751" s="3">
        <v>829.6</v>
      </c>
      <c r="U4751">
        <v>83.501099999999994</v>
      </c>
      <c r="V4751" s="3">
        <v>835</v>
      </c>
      <c r="W4751">
        <v>-0.54523100000000002</v>
      </c>
      <c r="X4751">
        <v>2.0830600000000001</v>
      </c>
      <c r="Y4751" s="3">
        <v>2.0830000000000002</v>
      </c>
      <c r="Z4751">
        <v>396.12599999999998</v>
      </c>
      <c r="AA4751">
        <v>398.512</v>
      </c>
      <c r="AB4751" s="2">
        <v>398.512</v>
      </c>
      <c r="AC4751">
        <v>5.98651</v>
      </c>
      <c r="AD4751">
        <v>6.0225600000000004</v>
      </c>
      <c r="AE4751" s="3">
        <v>6.0229999999999997</v>
      </c>
      <c r="AF4751">
        <v>-2.8903500000000002</v>
      </c>
      <c r="AG4751">
        <v>19.921199999999999</v>
      </c>
      <c r="AH4751">
        <v>18.394300000000001</v>
      </c>
      <c r="AI4751">
        <v>15.397</v>
      </c>
      <c r="AJ4751" s="3">
        <v>15.397</v>
      </c>
      <c r="AK4751">
        <v>0.75080499999999994</v>
      </c>
      <c r="AL4751">
        <v>33771</v>
      </c>
      <c r="AM4751">
        <v>37217</v>
      </c>
      <c r="AN4751">
        <v>33819</v>
      </c>
      <c r="AO4751">
        <v>32775</v>
      </c>
      <c r="AP4751" t="s">
        <v>30</v>
      </c>
      <c r="AQ4751" t="s">
        <v>30</v>
      </c>
    </row>
    <row r="4752" spans="1:43" x14ac:dyDescent="0.35">
      <c r="A4752">
        <v>20200601130357.5</v>
      </c>
      <c r="B4752">
        <v>2.04</v>
      </c>
      <c r="C4752">
        <v>2.9</v>
      </c>
      <c r="D4752">
        <v>-0.59</v>
      </c>
      <c r="E4752" s="2">
        <v>2.04</v>
      </c>
      <c r="F4752" s="2">
        <v>2.9</v>
      </c>
      <c r="G4752" s="2">
        <v>-0.59</v>
      </c>
      <c r="H4752">
        <v>292.72000000000003</v>
      </c>
      <c r="I4752" s="2">
        <v>292.72000000000003</v>
      </c>
      <c r="J4752">
        <v>2</v>
      </c>
      <c r="K4752">
        <v>28</v>
      </c>
      <c r="L4752">
        <v>8188</v>
      </c>
      <c r="M4752">
        <v>13.5479</v>
      </c>
      <c r="N4752" s="2">
        <v>13.5479</v>
      </c>
      <c r="O4752">
        <v>204.52799999999999</v>
      </c>
      <c r="P4752" s="2">
        <v>204.52799999999999</v>
      </c>
      <c r="Q4752">
        <v>17.4162</v>
      </c>
      <c r="R4752" s="3">
        <v>17.420000000000002</v>
      </c>
      <c r="S4752">
        <v>82.952799999999996</v>
      </c>
      <c r="T4752" s="3">
        <v>829.5</v>
      </c>
      <c r="U4752">
        <v>83.501099999999994</v>
      </c>
      <c r="V4752" s="3">
        <v>835</v>
      </c>
      <c r="W4752">
        <v>-0.54827700000000001</v>
      </c>
      <c r="X4752">
        <v>2.0831599999999999</v>
      </c>
      <c r="Y4752" s="3">
        <v>2.0830000000000002</v>
      </c>
      <c r="Z4752">
        <v>396.24</v>
      </c>
      <c r="AA4752">
        <v>398.62400000000002</v>
      </c>
      <c r="AB4752" s="2">
        <v>398.62400000000002</v>
      </c>
      <c r="AC4752">
        <v>5.9818699999999998</v>
      </c>
      <c r="AD4752">
        <v>6.0178700000000003</v>
      </c>
      <c r="AE4752" s="3">
        <v>6.0179999999999998</v>
      </c>
      <c r="AF4752">
        <v>-2.9074399999999998</v>
      </c>
      <c r="AG4752">
        <v>19.899799999999999</v>
      </c>
      <c r="AH4752">
        <v>18.398099999999999</v>
      </c>
      <c r="AI4752">
        <v>15.397</v>
      </c>
      <c r="AJ4752" s="3">
        <v>15.397</v>
      </c>
      <c r="AK4752">
        <v>0.75080499999999994</v>
      </c>
      <c r="AL4752">
        <v>33770</v>
      </c>
      <c r="AM4752">
        <v>37217</v>
      </c>
      <c r="AN4752">
        <v>33818</v>
      </c>
      <c r="AO4752">
        <v>32775</v>
      </c>
      <c r="AP4752" t="s">
        <v>30</v>
      </c>
      <c r="AQ4752" t="s">
        <v>30</v>
      </c>
    </row>
    <row r="4753" spans="1:43" x14ac:dyDescent="0.35">
      <c r="A4753">
        <v>20200601130357.602</v>
      </c>
      <c r="B4753">
        <v>2.06</v>
      </c>
      <c r="C4753">
        <v>2.77</v>
      </c>
      <c r="D4753">
        <v>-0.66</v>
      </c>
      <c r="E4753" s="2">
        <v>2.06</v>
      </c>
      <c r="F4753" s="2">
        <v>2.77</v>
      </c>
      <c r="G4753" s="2">
        <v>-0.66</v>
      </c>
      <c r="H4753">
        <v>292.72000000000003</v>
      </c>
      <c r="I4753" s="2">
        <v>292.72000000000003</v>
      </c>
      <c r="J4753">
        <v>3</v>
      </c>
      <c r="K4753">
        <v>0</v>
      </c>
      <c r="L4753">
        <v>8188</v>
      </c>
      <c r="M4753">
        <v>13.559699999999999</v>
      </c>
      <c r="N4753" s="2">
        <v>13.559699999999999</v>
      </c>
      <c r="O4753">
        <v>204.24100000000001</v>
      </c>
      <c r="P4753" s="2">
        <v>204.24100000000001</v>
      </c>
      <c r="Q4753">
        <v>17.4162</v>
      </c>
      <c r="R4753" s="3">
        <v>17.420000000000002</v>
      </c>
      <c r="S4753">
        <v>82.965599999999995</v>
      </c>
      <c r="T4753" s="3">
        <v>829.7</v>
      </c>
      <c r="U4753">
        <v>83.515000000000001</v>
      </c>
      <c r="V4753" s="3">
        <v>835.2</v>
      </c>
      <c r="W4753">
        <v>-0.54949499999999996</v>
      </c>
      <c r="X4753">
        <v>2.0828600000000002</v>
      </c>
      <c r="Y4753" s="3">
        <v>2.0830000000000002</v>
      </c>
      <c r="Z4753">
        <v>396.51600000000002</v>
      </c>
      <c r="AA4753">
        <v>398.89800000000002</v>
      </c>
      <c r="AB4753" s="2">
        <v>398.89800000000002</v>
      </c>
      <c r="AC4753">
        <v>5.9724599999999999</v>
      </c>
      <c r="AD4753">
        <v>6.0083399999999996</v>
      </c>
      <c r="AE4753" s="3">
        <v>6.008</v>
      </c>
      <c r="AF4753">
        <v>-2.9081299999999999</v>
      </c>
      <c r="AG4753">
        <v>19.911100000000001</v>
      </c>
      <c r="AH4753">
        <v>18.366499999999998</v>
      </c>
      <c r="AI4753">
        <v>15.397</v>
      </c>
      <c r="AJ4753" s="3">
        <v>15.397</v>
      </c>
      <c r="AK4753">
        <v>0.75080499999999994</v>
      </c>
      <c r="AL4753">
        <v>33773</v>
      </c>
      <c r="AM4753">
        <v>37217</v>
      </c>
      <c r="AN4753">
        <v>33819</v>
      </c>
      <c r="AO4753">
        <v>32775</v>
      </c>
      <c r="AP4753" t="s">
        <v>30</v>
      </c>
      <c r="AQ4753" t="s">
        <v>30</v>
      </c>
    </row>
    <row r="4754" spans="1:43" x14ac:dyDescent="0.35">
      <c r="A4754">
        <v>20200601130357.602</v>
      </c>
      <c r="B4754">
        <v>1.8</v>
      </c>
      <c r="C4754">
        <v>2.71</v>
      </c>
      <c r="D4754">
        <v>-0.64</v>
      </c>
      <c r="E4754" s="2">
        <v>1.8</v>
      </c>
      <c r="F4754" s="2">
        <v>2.71</v>
      </c>
      <c r="G4754" s="2">
        <v>-0.64</v>
      </c>
      <c r="H4754">
        <v>292.72000000000003</v>
      </c>
      <c r="I4754" s="2">
        <v>292.72000000000003</v>
      </c>
      <c r="J4754">
        <v>4</v>
      </c>
      <c r="K4754">
        <v>0</v>
      </c>
      <c r="L4754">
        <v>8188</v>
      </c>
      <c r="M4754">
        <v>13.5557</v>
      </c>
      <c r="N4754" s="2">
        <v>13.5557</v>
      </c>
      <c r="O4754">
        <v>204.28700000000001</v>
      </c>
      <c r="P4754" s="2">
        <v>204.28700000000001</v>
      </c>
      <c r="Q4754">
        <v>17.4162</v>
      </c>
      <c r="R4754" s="3">
        <v>17.420000000000002</v>
      </c>
      <c r="S4754">
        <v>82.974500000000006</v>
      </c>
      <c r="T4754" s="3">
        <v>829.7</v>
      </c>
      <c r="U4754">
        <v>83.5197</v>
      </c>
      <c r="V4754" s="3">
        <v>835.2</v>
      </c>
      <c r="W4754">
        <v>-0.54523100000000002</v>
      </c>
      <c r="X4754">
        <v>2.0828600000000002</v>
      </c>
      <c r="Y4754" s="3">
        <v>2.0830000000000002</v>
      </c>
      <c r="Z4754">
        <v>396.536</v>
      </c>
      <c r="AA4754">
        <v>398.91899999999998</v>
      </c>
      <c r="AB4754" s="2">
        <v>398.91899999999998</v>
      </c>
      <c r="AC4754">
        <v>5.9758699999999996</v>
      </c>
      <c r="AD4754">
        <v>6.0118</v>
      </c>
      <c r="AE4754" s="3">
        <v>6.0119999999999996</v>
      </c>
      <c r="AF4754">
        <v>-2.9184100000000002</v>
      </c>
      <c r="AG4754">
        <v>19.918700000000001</v>
      </c>
      <c r="AH4754">
        <v>18.379100000000001</v>
      </c>
      <c r="AI4754">
        <v>15.397</v>
      </c>
      <c r="AJ4754" s="3">
        <v>15.397</v>
      </c>
      <c r="AK4754">
        <v>0.75080499999999994</v>
      </c>
      <c r="AL4754">
        <v>33771</v>
      </c>
      <c r="AM4754">
        <v>37216</v>
      </c>
      <c r="AN4754">
        <v>33817</v>
      </c>
      <c r="AO4754">
        <v>32774</v>
      </c>
      <c r="AP4754" t="s">
        <v>30</v>
      </c>
      <c r="AQ4754" t="s">
        <v>30</v>
      </c>
    </row>
    <row r="4755" spans="1:43" x14ac:dyDescent="0.35">
      <c r="A4755">
        <v>20200601130357.699</v>
      </c>
      <c r="B4755">
        <v>1.4</v>
      </c>
      <c r="C4755">
        <v>2.7</v>
      </c>
      <c r="D4755">
        <v>-0.89</v>
      </c>
      <c r="E4755" s="2">
        <v>1.4</v>
      </c>
      <c r="F4755" s="2">
        <v>2.7</v>
      </c>
      <c r="G4755" s="2">
        <v>-0.89</v>
      </c>
      <c r="H4755">
        <v>292.74</v>
      </c>
      <c r="I4755" s="2">
        <v>292.74</v>
      </c>
      <c r="J4755">
        <v>5</v>
      </c>
      <c r="K4755">
        <v>0</v>
      </c>
      <c r="L4755">
        <v>8188</v>
      </c>
      <c r="M4755">
        <v>13.547599999999999</v>
      </c>
      <c r="N4755" s="2">
        <v>13.547599999999999</v>
      </c>
      <c r="O4755">
        <v>204.05500000000001</v>
      </c>
      <c r="P4755" s="2">
        <v>204.05500000000001</v>
      </c>
      <c r="Q4755">
        <v>17.422000000000001</v>
      </c>
      <c r="R4755" s="3">
        <v>17.420000000000002</v>
      </c>
      <c r="S4755">
        <v>82.964600000000004</v>
      </c>
      <c r="T4755" s="3">
        <v>829.6</v>
      </c>
      <c r="U4755">
        <v>83.510400000000004</v>
      </c>
      <c r="V4755" s="3">
        <v>835.1</v>
      </c>
      <c r="W4755">
        <v>-0.54583999999999999</v>
      </c>
      <c r="X4755">
        <v>2.0828600000000002</v>
      </c>
      <c r="Y4755" s="3">
        <v>2.0830000000000002</v>
      </c>
      <c r="Z4755">
        <v>396.18099999999998</v>
      </c>
      <c r="AA4755">
        <v>398.56</v>
      </c>
      <c r="AB4755" s="2">
        <v>398.56</v>
      </c>
      <c r="AC4755">
        <v>5.9672999999999998</v>
      </c>
      <c r="AD4755">
        <v>6.00312</v>
      </c>
      <c r="AE4755" s="3">
        <v>6.0030000000000001</v>
      </c>
      <c r="AF4755">
        <v>-2.92008</v>
      </c>
      <c r="AG4755">
        <v>19.924499999999998</v>
      </c>
      <c r="AH4755">
        <v>18.372299999999999</v>
      </c>
      <c r="AI4755">
        <v>15.397</v>
      </c>
      <c r="AJ4755" s="3">
        <v>15.397</v>
      </c>
      <c r="AK4755">
        <v>0.75080499999999994</v>
      </c>
      <c r="AL4755">
        <v>33771</v>
      </c>
      <c r="AM4755">
        <v>37216</v>
      </c>
      <c r="AN4755">
        <v>33818</v>
      </c>
      <c r="AO4755">
        <v>32774</v>
      </c>
      <c r="AP4755" t="s">
        <v>30</v>
      </c>
      <c r="AQ4755" t="s">
        <v>30</v>
      </c>
    </row>
    <row r="4756" spans="1:43" x14ac:dyDescent="0.35">
      <c r="A4756">
        <v>20200601130357.699</v>
      </c>
      <c r="B4756">
        <v>1.32</v>
      </c>
      <c r="C4756">
        <v>2.37</v>
      </c>
      <c r="D4756">
        <v>-0.8</v>
      </c>
      <c r="E4756" s="2">
        <v>1.32</v>
      </c>
      <c r="F4756" s="2">
        <v>2.37</v>
      </c>
      <c r="G4756" s="2">
        <v>-0.8</v>
      </c>
      <c r="H4756">
        <v>292.73</v>
      </c>
      <c r="I4756" s="2">
        <v>292.73</v>
      </c>
      <c r="J4756">
        <v>6</v>
      </c>
      <c r="K4756">
        <v>2</v>
      </c>
      <c r="L4756">
        <v>8188</v>
      </c>
      <c r="M4756">
        <v>13.5467</v>
      </c>
      <c r="N4756" s="2">
        <v>13.5467</v>
      </c>
      <c r="O4756">
        <v>204.03399999999999</v>
      </c>
      <c r="P4756" s="2">
        <v>204.03399999999999</v>
      </c>
      <c r="Q4756">
        <v>17.4162</v>
      </c>
      <c r="R4756" s="3">
        <v>17.420000000000002</v>
      </c>
      <c r="S4756">
        <v>82.968599999999995</v>
      </c>
      <c r="T4756" s="3">
        <v>829.7</v>
      </c>
      <c r="U4756">
        <v>83.515000000000001</v>
      </c>
      <c r="V4756" s="3">
        <v>835.2</v>
      </c>
      <c r="W4756">
        <v>-0.54644899999999996</v>
      </c>
      <c r="X4756">
        <v>2.0831599999999999</v>
      </c>
      <c r="Y4756" s="3">
        <v>2.0830000000000002</v>
      </c>
      <c r="Z4756">
        <v>396.28199999999998</v>
      </c>
      <c r="AA4756">
        <v>398.661</v>
      </c>
      <c r="AB4756" s="2">
        <v>398.661</v>
      </c>
      <c r="AC4756">
        <v>5.96861</v>
      </c>
      <c r="AD4756">
        <v>6.0044500000000003</v>
      </c>
      <c r="AE4756" s="3">
        <v>6.0039999999999996</v>
      </c>
      <c r="AF4756">
        <v>-2.9244699999999999</v>
      </c>
      <c r="AG4756">
        <v>19.911100000000001</v>
      </c>
      <c r="AH4756">
        <v>18.398099999999999</v>
      </c>
      <c r="AI4756">
        <v>15.397</v>
      </c>
      <c r="AJ4756" s="3">
        <v>15.397</v>
      </c>
      <c r="AK4756">
        <v>0.75080499999999994</v>
      </c>
      <c r="AL4756">
        <v>33771</v>
      </c>
      <c r="AM4756">
        <v>37218</v>
      </c>
      <c r="AN4756">
        <v>33817</v>
      </c>
      <c r="AO4756">
        <v>32774</v>
      </c>
      <c r="AP4756" t="s">
        <v>30</v>
      </c>
      <c r="AQ4756" t="s">
        <v>30</v>
      </c>
    </row>
    <row r="4757" spans="1:43" x14ac:dyDescent="0.35">
      <c r="A4757">
        <v>20200601130357.801</v>
      </c>
      <c r="B4757">
        <v>1.53</v>
      </c>
      <c r="C4757">
        <v>2.02</v>
      </c>
      <c r="D4757">
        <v>-0.74</v>
      </c>
      <c r="E4757" s="2">
        <v>1.53</v>
      </c>
      <c r="F4757" s="2">
        <v>2.02</v>
      </c>
      <c r="G4757" s="2">
        <v>-0.74</v>
      </c>
      <c r="H4757">
        <v>292.74</v>
      </c>
      <c r="I4757" s="2">
        <v>292.74</v>
      </c>
      <c r="J4757">
        <v>7</v>
      </c>
      <c r="K4757">
        <v>0</v>
      </c>
      <c r="L4757">
        <v>8188</v>
      </c>
      <c r="M4757">
        <v>13.546900000000001</v>
      </c>
      <c r="N4757" s="2">
        <v>13.546900000000001</v>
      </c>
      <c r="O4757">
        <v>203.97499999999999</v>
      </c>
      <c r="P4757" s="2">
        <v>203.97499999999999</v>
      </c>
      <c r="Q4757">
        <v>17.4162</v>
      </c>
      <c r="R4757" s="3">
        <v>17.420000000000002</v>
      </c>
      <c r="S4757">
        <v>82.947599999999994</v>
      </c>
      <c r="T4757" s="3">
        <v>829.5</v>
      </c>
      <c r="U4757">
        <v>83.496399999999994</v>
      </c>
      <c r="V4757" s="3">
        <v>835</v>
      </c>
      <c r="W4757">
        <v>-0.54888599999999999</v>
      </c>
      <c r="X4757">
        <v>2.0831599999999999</v>
      </c>
      <c r="Y4757" s="3">
        <v>2.0830000000000002</v>
      </c>
      <c r="Z4757">
        <v>396.20699999999999</v>
      </c>
      <c r="AA4757">
        <v>398.58499999999998</v>
      </c>
      <c r="AB4757" s="2">
        <v>398.58499999999998</v>
      </c>
      <c r="AC4757">
        <v>5.9656700000000003</v>
      </c>
      <c r="AD4757">
        <v>6.0014700000000003</v>
      </c>
      <c r="AE4757" s="3">
        <v>6.0010000000000003</v>
      </c>
      <c r="AF4757">
        <v>-2.90204</v>
      </c>
      <c r="AG4757">
        <v>19.921199999999999</v>
      </c>
      <c r="AH4757">
        <v>18.4057</v>
      </c>
      <c r="AI4757">
        <v>15.397</v>
      </c>
      <c r="AJ4757" s="3">
        <v>15.397</v>
      </c>
      <c r="AK4757">
        <v>0.75080499999999994</v>
      </c>
      <c r="AL4757">
        <v>33773</v>
      </c>
      <c r="AM4757">
        <v>37218</v>
      </c>
      <c r="AN4757">
        <v>33819</v>
      </c>
      <c r="AO4757">
        <v>32776</v>
      </c>
      <c r="AP4757" t="s">
        <v>30</v>
      </c>
      <c r="AQ4757" t="s">
        <v>30</v>
      </c>
    </row>
    <row r="4758" spans="1:43" x14ac:dyDescent="0.35">
      <c r="A4758">
        <v>20200601130357.801</v>
      </c>
      <c r="B4758">
        <v>1.82</v>
      </c>
      <c r="C4758">
        <v>1.98</v>
      </c>
      <c r="D4758">
        <v>-0.73</v>
      </c>
      <c r="E4758" s="2">
        <v>1.82</v>
      </c>
      <c r="F4758" s="2">
        <v>1.98</v>
      </c>
      <c r="G4758" s="2">
        <v>-0.73</v>
      </c>
      <c r="H4758">
        <v>292.73</v>
      </c>
      <c r="I4758" s="2">
        <v>292.73</v>
      </c>
      <c r="J4758">
        <v>8</v>
      </c>
      <c r="K4758" t="s">
        <v>31</v>
      </c>
      <c r="L4758">
        <v>8188</v>
      </c>
      <c r="M4758">
        <v>13.557600000000001</v>
      </c>
      <c r="N4758" s="2">
        <v>13.557600000000001</v>
      </c>
      <c r="O4758">
        <v>204.309</v>
      </c>
      <c r="P4758" s="2">
        <v>204.309</v>
      </c>
      <c r="Q4758">
        <v>17.4162</v>
      </c>
      <c r="R4758" s="3">
        <v>17.420000000000002</v>
      </c>
      <c r="S4758">
        <v>82.956299999999999</v>
      </c>
      <c r="T4758" s="3">
        <v>829.6</v>
      </c>
      <c r="U4758">
        <v>83.505700000000004</v>
      </c>
      <c r="V4758" s="3">
        <v>835.1</v>
      </c>
      <c r="W4758">
        <v>-0.54949499999999996</v>
      </c>
      <c r="X4758">
        <v>2.0831599999999999</v>
      </c>
      <c r="Y4758" s="3">
        <v>2.0830000000000002</v>
      </c>
      <c r="Z4758">
        <v>396.483</v>
      </c>
      <c r="AA4758">
        <v>398.86599999999999</v>
      </c>
      <c r="AB4758" s="2">
        <v>398.86599999999999</v>
      </c>
      <c r="AC4758">
        <v>5.9749100000000004</v>
      </c>
      <c r="AD4758">
        <v>6.0108199999999998</v>
      </c>
      <c r="AE4758" s="3">
        <v>6.0110000000000001</v>
      </c>
      <c r="AF4758">
        <v>-2.9308299999999998</v>
      </c>
      <c r="AG4758">
        <v>19.883400000000002</v>
      </c>
      <c r="AH4758">
        <v>18.400600000000001</v>
      </c>
      <c r="AI4758">
        <v>15.397</v>
      </c>
      <c r="AJ4758" s="3">
        <v>15.397</v>
      </c>
      <c r="AK4758">
        <v>0.75080499999999994</v>
      </c>
      <c r="AL4758">
        <v>33773</v>
      </c>
      <c r="AM4758">
        <v>37217</v>
      </c>
      <c r="AN4758">
        <v>33818</v>
      </c>
      <c r="AO4758">
        <v>32776</v>
      </c>
      <c r="AP4758" t="s">
        <v>30</v>
      </c>
      <c r="AQ4758" t="s">
        <v>30</v>
      </c>
    </row>
    <row r="4759" spans="1:43" x14ac:dyDescent="0.35">
      <c r="A4759">
        <v>20200601130357.898</v>
      </c>
      <c r="B4759">
        <v>1.92</v>
      </c>
      <c r="C4759">
        <v>2.1</v>
      </c>
      <c r="D4759">
        <v>-0.72</v>
      </c>
      <c r="E4759" s="2">
        <v>1.92</v>
      </c>
      <c r="F4759" s="2">
        <v>2.1</v>
      </c>
      <c r="G4759" s="2">
        <v>-0.72</v>
      </c>
      <c r="H4759">
        <v>292.74</v>
      </c>
      <c r="I4759" s="2">
        <v>292.74</v>
      </c>
      <c r="J4759">
        <v>9</v>
      </c>
      <c r="K4759">
        <v>0</v>
      </c>
      <c r="L4759">
        <v>8188</v>
      </c>
      <c r="M4759">
        <v>13.556699999999999</v>
      </c>
      <c r="N4759" s="2">
        <v>13.556699999999999</v>
      </c>
      <c r="O4759">
        <v>203.886</v>
      </c>
      <c r="P4759" s="2">
        <v>203.886</v>
      </c>
      <c r="Q4759">
        <v>17.413399999999999</v>
      </c>
      <c r="R4759" s="3">
        <v>17.409999999999901</v>
      </c>
      <c r="S4759">
        <v>82.944299999999998</v>
      </c>
      <c r="T4759" s="3">
        <v>829.4</v>
      </c>
      <c r="U4759">
        <v>83.487099999999998</v>
      </c>
      <c r="V4759" s="3">
        <v>834.9</v>
      </c>
      <c r="W4759">
        <v>-0.54279500000000003</v>
      </c>
      <c r="X4759">
        <v>2.0833699999999999</v>
      </c>
      <c r="Y4759" s="3">
        <v>2.0830000000000002</v>
      </c>
      <c r="Z4759">
        <v>396.49900000000002</v>
      </c>
      <c r="AA4759">
        <v>398.87799999999999</v>
      </c>
      <c r="AB4759" s="2">
        <v>398.87799999999999</v>
      </c>
      <c r="AC4759">
        <v>5.9631600000000002</v>
      </c>
      <c r="AD4759">
        <v>5.9989299999999997</v>
      </c>
      <c r="AE4759" s="3">
        <v>5.9989999999999997</v>
      </c>
      <c r="AF4759">
        <v>-2.9168799999999999</v>
      </c>
      <c r="AG4759">
        <v>19.875499999999999</v>
      </c>
      <c r="AH4759">
        <v>18.391500000000001</v>
      </c>
      <c r="AI4759">
        <v>15.397</v>
      </c>
      <c r="AJ4759" s="3">
        <v>15.397</v>
      </c>
      <c r="AK4759">
        <v>0.75080499999999994</v>
      </c>
      <c r="AL4759">
        <v>33772</v>
      </c>
      <c r="AM4759">
        <v>37218</v>
      </c>
      <c r="AN4759">
        <v>33819</v>
      </c>
      <c r="AO4759">
        <v>32777</v>
      </c>
      <c r="AP4759" t="s">
        <v>30</v>
      </c>
      <c r="AQ4759" t="s">
        <v>30</v>
      </c>
    </row>
    <row r="4760" spans="1:43" x14ac:dyDescent="0.35">
      <c r="A4760">
        <v>20200601130357.898</v>
      </c>
      <c r="B4760">
        <v>1.96</v>
      </c>
      <c r="C4760">
        <v>2.0699999999999998</v>
      </c>
      <c r="D4760">
        <v>-0.74</v>
      </c>
      <c r="E4760" s="2">
        <v>1.96</v>
      </c>
      <c r="F4760" s="2">
        <v>2.0699999999999998</v>
      </c>
      <c r="G4760" s="2">
        <v>-0.74</v>
      </c>
      <c r="H4760">
        <v>292.73</v>
      </c>
      <c r="I4760" s="2">
        <v>292.73</v>
      </c>
      <c r="J4760">
        <v>10</v>
      </c>
      <c r="K4760">
        <v>20</v>
      </c>
      <c r="L4760">
        <v>8188</v>
      </c>
      <c r="M4760">
        <v>13.5541</v>
      </c>
      <c r="N4760" s="2">
        <v>13.5541</v>
      </c>
      <c r="O4760">
        <v>204.05</v>
      </c>
      <c r="P4760" s="2">
        <v>204.05</v>
      </c>
      <c r="Q4760">
        <v>17.4162</v>
      </c>
      <c r="R4760" s="3">
        <v>17.420000000000002</v>
      </c>
      <c r="S4760">
        <v>82.954599999999999</v>
      </c>
      <c r="T4760" s="3">
        <v>829.5</v>
      </c>
      <c r="U4760">
        <v>83.501099999999994</v>
      </c>
      <c r="V4760" s="3">
        <v>835</v>
      </c>
      <c r="W4760">
        <v>-0.54644899999999996</v>
      </c>
      <c r="X4760">
        <v>2.0830600000000001</v>
      </c>
      <c r="Y4760" s="3">
        <v>2.0830000000000002</v>
      </c>
      <c r="Z4760">
        <v>396.351</v>
      </c>
      <c r="AA4760">
        <v>398.73</v>
      </c>
      <c r="AB4760" s="2">
        <v>398.73</v>
      </c>
      <c r="AC4760">
        <v>5.9668700000000001</v>
      </c>
      <c r="AD4760">
        <v>6.0026799999999998</v>
      </c>
      <c r="AE4760" s="3">
        <v>6.0030000000000001</v>
      </c>
      <c r="AF4760">
        <v>-2.9263300000000001</v>
      </c>
      <c r="AG4760">
        <v>19.897300000000001</v>
      </c>
      <c r="AH4760">
        <v>18.380400000000002</v>
      </c>
      <c r="AI4760">
        <v>15.397</v>
      </c>
      <c r="AJ4760" s="3">
        <v>15.397</v>
      </c>
      <c r="AK4760">
        <v>0.75080499999999994</v>
      </c>
      <c r="AL4760">
        <v>33773</v>
      </c>
      <c r="AM4760">
        <v>37217</v>
      </c>
      <c r="AN4760">
        <v>33818</v>
      </c>
      <c r="AO4760">
        <v>32775</v>
      </c>
      <c r="AP4760" t="s">
        <v>30</v>
      </c>
      <c r="AQ4760" t="s">
        <v>30</v>
      </c>
    </row>
    <row r="4761" spans="1:43" x14ac:dyDescent="0.35">
      <c r="A4761">
        <v>20200601130358</v>
      </c>
      <c r="B4761">
        <v>2.02</v>
      </c>
      <c r="C4761">
        <v>2.13</v>
      </c>
      <c r="D4761">
        <v>-0.77</v>
      </c>
      <c r="E4761" s="2">
        <v>2.02</v>
      </c>
      <c r="F4761" s="2">
        <v>2.13</v>
      </c>
      <c r="G4761" s="2">
        <v>-0.77</v>
      </c>
      <c r="H4761">
        <v>292.73</v>
      </c>
      <c r="I4761" s="2">
        <v>292.73</v>
      </c>
      <c r="J4761">
        <v>1</v>
      </c>
      <c r="K4761">
        <v>8</v>
      </c>
      <c r="L4761">
        <v>8188</v>
      </c>
      <c r="M4761">
        <v>13.5611</v>
      </c>
      <c r="N4761" s="2">
        <v>13.5611</v>
      </c>
      <c r="O4761">
        <v>203.97</v>
      </c>
      <c r="P4761" s="2">
        <v>203.97</v>
      </c>
      <c r="Q4761">
        <v>17.4162</v>
      </c>
      <c r="R4761" s="3">
        <v>17.420000000000002</v>
      </c>
      <c r="S4761">
        <v>82.969800000000006</v>
      </c>
      <c r="T4761" s="3">
        <v>829.7</v>
      </c>
      <c r="U4761">
        <v>83.515000000000001</v>
      </c>
      <c r="V4761" s="3">
        <v>835.2</v>
      </c>
      <c r="W4761">
        <v>-0.54523100000000002</v>
      </c>
      <c r="X4761">
        <v>2.0832600000000001</v>
      </c>
      <c r="Y4761" s="3">
        <v>2.0830000000000002</v>
      </c>
      <c r="Z4761">
        <v>396.59399999999999</v>
      </c>
      <c r="AA4761">
        <v>398.97399999999999</v>
      </c>
      <c r="AB4761" s="2">
        <v>398.97399999999999</v>
      </c>
      <c r="AC4761">
        <v>5.9650699999999999</v>
      </c>
      <c r="AD4761">
        <v>6.0008699999999999</v>
      </c>
      <c r="AE4761" s="3">
        <v>6.0010000000000003</v>
      </c>
      <c r="AF4761">
        <v>-2.9215399999999998</v>
      </c>
      <c r="AG4761">
        <v>19.8796</v>
      </c>
      <c r="AH4761">
        <v>18.381699999999999</v>
      </c>
      <c r="AI4761">
        <v>15.397</v>
      </c>
      <c r="AJ4761" s="3">
        <v>15.397</v>
      </c>
      <c r="AK4761">
        <v>0.75080499999999994</v>
      </c>
      <c r="AL4761">
        <v>33772</v>
      </c>
      <c r="AM4761">
        <v>37217</v>
      </c>
      <c r="AN4761">
        <v>33818</v>
      </c>
      <c r="AO4761">
        <v>32774</v>
      </c>
      <c r="AP4761" t="s">
        <v>30</v>
      </c>
      <c r="AQ4761" t="s">
        <v>30</v>
      </c>
    </row>
    <row r="4762" spans="1:43" x14ac:dyDescent="0.35">
      <c r="A4762">
        <v>20200601130358</v>
      </c>
      <c r="B4762">
        <v>2.15</v>
      </c>
      <c r="C4762">
        <v>2.27</v>
      </c>
      <c r="D4762">
        <v>-1.03</v>
      </c>
      <c r="E4762" s="2">
        <v>2.15</v>
      </c>
      <c r="F4762" s="2">
        <v>2.27</v>
      </c>
      <c r="G4762" s="2">
        <v>-1.03</v>
      </c>
      <c r="H4762">
        <v>292.73</v>
      </c>
      <c r="I4762" s="2">
        <v>292.73</v>
      </c>
      <c r="J4762">
        <v>2</v>
      </c>
      <c r="K4762">
        <v>28</v>
      </c>
      <c r="L4762">
        <v>8188</v>
      </c>
      <c r="M4762">
        <v>13.558999999999999</v>
      </c>
      <c r="N4762" s="2">
        <v>13.558999999999999</v>
      </c>
      <c r="O4762">
        <v>203.98599999999999</v>
      </c>
      <c r="P4762" s="2">
        <v>203.98599999999999</v>
      </c>
      <c r="Q4762">
        <v>17.4162</v>
      </c>
      <c r="R4762" s="3">
        <v>17.420000000000002</v>
      </c>
      <c r="S4762">
        <v>82.977500000000006</v>
      </c>
      <c r="T4762" s="3">
        <v>829.8</v>
      </c>
      <c r="U4762">
        <v>83.5197</v>
      </c>
      <c r="V4762" s="3">
        <v>835.2</v>
      </c>
      <c r="W4762">
        <v>-0.54218500000000003</v>
      </c>
      <c r="X4762">
        <v>2.0829599999999999</v>
      </c>
      <c r="Y4762" s="3">
        <v>2.0830000000000002</v>
      </c>
      <c r="Z4762">
        <v>396.48500000000001</v>
      </c>
      <c r="AA4762">
        <v>398.86399999999998</v>
      </c>
      <c r="AB4762" s="2">
        <v>398.86399999999998</v>
      </c>
      <c r="AC4762">
        <v>5.9648700000000003</v>
      </c>
      <c r="AD4762">
        <v>6.0006599999999999</v>
      </c>
      <c r="AE4762" s="3">
        <v>6.0010000000000003</v>
      </c>
      <c r="AF4762">
        <v>-2.9553799999999999</v>
      </c>
      <c r="AG4762">
        <v>19.9023</v>
      </c>
      <c r="AH4762">
        <v>18.389299999999999</v>
      </c>
      <c r="AI4762">
        <v>15.397</v>
      </c>
      <c r="AJ4762" s="3">
        <v>15.397</v>
      </c>
      <c r="AK4762">
        <v>0.75080499999999994</v>
      </c>
      <c r="AL4762">
        <v>33775</v>
      </c>
      <c r="AM4762">
        <v>37219</v>
      </c>
      <c r="AN4762">
        <v>33819</v>
      </c>
      <c r="AO4762">
        <v>32776</v>
      </c>
      <c r="AP4762" t="s">
        <v>30</v>
      </c>
      <c r="AQ4762" t="s">
        <v>30</v>
      </c>
    </row>
    <row r="4763" spans="1:43" x14ac:dyDescent="0.35">
      <c r="A4763">
        <v>20200601130358.102</v>
      </c>
      <c r="B4763">
        <v>2.2999999999999998</v>
      </c>
      <c r="C4763">
        <v>2.3199999999999998</v>
      </c>
      <c r="D4763">
        <v>-1.19</v>
      </c>
      <c r="E4763" s="2">
        <v>2.2999999999999998</v>
      </c>
      <c r="F4763" s="2">
        <v>2.3199999999999998</v>
      </c>
      <c r="G4763" s="2">
        <v>-1.19</v>
      </c>
      <c r="H4763">
        <v>292.74</v>
      </c>
      <c r="I4763" s="2">
        <v>292.74</v>
      </c>
      <c r="J4763">
        <v>3</v>
      </c>
      <c r="K4763">
        <v>0</v>
      </c>
      <c r="L4763">
        <v>8188</v>
      </c>
      <c r="M4763">
        <v>13.5425</v>
      </c>
      <c r="N4763" s="2">
        <v>13.5425</v>
      </c>
      <c r="O4763">
        <v>203.494</v>
      </c>
      <c r="P4763" s="2">
        <v>203.494</v>
      </c>
      <c r="Q4763">
        <v>17.4162</v>
      </c>
      <c r="R4763" s="3">
        <v>17.420000000000002</v>
      </c>
      <c r="S4763">
        <v>82.983800000000002</v>
      </c>
      <c r="T4763" s="3">
        <v>829.8</v>
      </c>
      <c r="U4763">
        <v>83.528999999999996</v>
      </c>
      <c r="V4763" s="3">
        <v>835.3</v>
      </c>
      <c r="W4763">
        <v>-0.54523100000000002</v>
      </c>
      <c r="X4763">
        <v>2.0829599999999999</v>
      </c>
      <c r="Y4763" s="3">
        <v>2.0830000000000002</v>
      </c>
      <c r="Z4763">
        <v>395.98399999999998</v>
      </c>
      <c r="AA4763">
        <v>398.35399999999998</v>
      </c>
      <c r="AB4763" s="2">
        <v>398.35399999999998</v>
      </c>
      <c r="AC4763">
        <v>5.9502100000000002</v>
      </c>
      <c r="AD4763">
        <v>5.98583</v>
      </c>
      <c r="AE4763" s="3">
        <v>5.9859999999999998</v>
      </c>
      <c r="AF4763">
        <v>-2.9547400000000001</v>
      </c>
      <c r="AG4763">
        <v>19.9023</v>
      </c>
      <c r="AH4763">
        <v>18.390499999999999</v>
      </c>
      <c r="AI4763">
        <v>15.397</v>
      </c>
      <c r="AJ4763" s="3">
        <v>15.397</v>
      </c>
      <c r="AK4763">
        <v>0.75080499999999994</v>
      </c>
      <c r="AL4763">
        <v>33772</v>
      </c>
      <c r="AM4763">
        <v>37218</v>
      </c>
      <c r="AN4763">
        <v>33819</v>
      </c>
      <c r="AO4763">
        <v>32775</v>
      </c>
      <c r="AP4763" t="s">
        <v>30</v>
      </c>
      <c r="AQ4763" t="s">
        <v>30</v>
      </c>
    </row>
    <row r="4764" spans="1:43" x14ac:dyDescent="0.35">
      <c r="A4764">
        <v>20200601130358.102</v>
      </c>
      <c r="B4764">
        <v>2.37</v>
      </c>
      <c r="C4764">
        <v>2.27</v>
      </c>
      <c r="D4764">
        <v>-1.42</v>
      </c>
      <c r="E4764" s="2">
        <v>2.37</v>
      </c>
      <c r="F4764" s="2">
        <v>2.27</v>
      </c>
      <c r="G4764" s="2">
        <v>-1.42</v>
      </c>
      <c r="H4764">
        <v>292.72000000000003</v>
      </c>
      <c r="I4764" s="2">
        <v>292.72000000000003</v>
      </c>
      <c r="J4764">
        <v>4</v>
      </c>
      <c r="K4764">
        <v>0</v>
      </c>
      <c r="L4764">
        <v>8188</v>
      </c>
      <c r="M4764">
        <v>13.55</v>
      </c>
      <c r="N4764" s="2">
        <v>13.55</v>
      </c>
      <c r="O4764">
        <v>203.541</v>
      </c>
      <c r="P4764" s="2">
        <v>203.541</v>
      </c>
      <c r="Q4764">
        <v>17.407599999999999</v>
      </c>
      <c r="R4764" s="3">
        <v>17.409999999999901</v>
      </c>
      <c r="S4764">
        <v>82.985600000000005</v>
      </c>
      <c r="T4764" s="3">
        <v>829.9</v>
      </c>
      <c r="U4764">
        <v>83.528999999999996</v>
      </c>
      <c r="V4764" s="3">
        <v>835.3</v>
      </c>
      <c r="W4764">
        <v>-0.543404</v>
      </c>
      <c r="X4764">
        <v>2.0829599999999999</v>
      </c>
      <c r="Y4764" s="3">
        <v>2.0830000000000002</v>
      </c>
      <c r="Z4764">
        <v>396.21800000000002</v>
      </c>
      <c r="AA4764">
        <v>398.59</v>
      </c>
      <c r="AB4764" s="2">
        <v>398.59</v>
      </c>
      <c r="AC4764">
        <v>5.9517600000000002</v>
      </c>
      <c r="AD4764">
        <v>5.9873900000000004</v>
      </c>
      <c r="AE4764" s="3">
        <v>5.9870000000000001</v>
      </c>
      <c r="AF4764">
        <v>-2.9264700000000001</v>
      </c>
      <c r="AG4764">
        <v>19.877300000000002</v>
      </c>
      <c r="AH4764">
        <v>18.397099999999998</v>
      </c>
      <c r="AI4764">
        <v>15.397</v>
      </c>
      <c r="AJ4764" s="3">
        <v>15.397</v>
      </c>
      <c r="AK4764">
        <v>0.75080499999999994</v>
      </c>
      <c r="AL4764">
        <v>33772</v>
      </c>
      <c r="AM4764">
        <v>37216</v>
      </c>
      <c r="AN4764">
        <v>33818</v>
      </c>
      <c r="AO4764">
        <v>32774</v>
      </c>
      <c r="AP4764" t="s">
        <v>30</v>
      </c>
      <c r="AQ4764" t="s">
        <v>30</v>
      </c>
    </row>
    <row r="4765" spans="1:43" x14ac:dyDescent="0.35">
      <c r="A4765">
        <v>20200601130358.199</v>
      </c>
      <c r="B4765">
        <v>2.16</v>
      </c>
      <c r="C4765">
        <v>2.34</v>
      </c>
      <c r="D4765">
        <v>-1.26</v>
      </c>
      <c r="E4765" s="2">
        <v>2.16</v>
      </c>
      <c r="F4765" s="2">
        <v>2.34</v>
      </c>
      <c r="G4765" s="2">
        <v>-1.26</v>
      </c>
      <c r="H4765">
        <v>292.7</v>
      </c>
      <c r="I4765" s="2">
        <v>292.7</v>
      </c>
      <c r="J4765">
        <v>5</v>
      </c>
      <c r="K4765">
        <v>0</v>
      </c>
      <c r="L4765">
        <v>8188</v>
      </c>
      <c r="M4765">
        <v>13.542400000000001</v>
      </c>
      <c r="N4765" s="2">
        <v>13.542400000000001</v>
      </c>
      <c r="O4765">
        <v>203.95400000000001</v>
      </c>
      <c r="P4765" s="2">
        <v>203.95400000000001</v>
      </c>
      <c r="Q4765">
        <v>17.4162</v>
      </c>
      <c r="R4765" s="3">
        <v>17.420000000000002</v>
      </c>
      <c r="S4765">
        <v>82.980900000000005</v>
      </c>
      <c r="T4765" s="3">
        <v>829.8</v>
      </c>
      <c r="U4765">
        <v>83.5244</v>
      </c>
      <c r="V4765" s="3">
        <v>835.2</v>
      </c>
      <c r="W4765">
        <v>-0.543404</v>
      </c>
      <c r="X4765">
        <v>2.0831599999999999</v>
      </c>
      <c r="Y4765" s="3">
        <v>2.0830000000000002</v>
      </c>
      <c r="Z4765">
        <v>396.00400000000002</v>
      </c>
      <c r="AA4765">
        <v>398.37900000000002</v>
      </c>
      <c r="AB4765" s="2">
        <v>398.37900000000002</v>
      </c>
      <c r="AC4765">
        <v>5.9639800000000003</v>
      </c>
      <c r="AD4765">
        <v>5.9997600000000002</v>
      </c>
      <c r="AE4765" s="3">
        <v>6</v>
      </c>
      <c r="AF4765">
        <v>-2.94597</v>
      </c>
      <c r="AG4765">
        <v>19.9175</v>
      </c>
      <c r="AH4765">
        <v>18.3779</v>
      </c>
      <c r="AI4765">
        <v>15.397</v>
      </c>
      <c r="AJ4765" s="3">
        <v>15.397</v>
      </c>
      <c r="AK4765">
        <v>0.75080499999999994</v>
      </c>
      <c r="AL4765">
        <v>33773</v>
      </c>
      <c r="AM4765">
        <v>37218</v>
      </c>
      <c r="AN4765">
        <v>33818</v>
      </c>
      <c r="AO4765">
        <v>32776</v>
      </c>
      <c r="AP4765" t="s">
        <v>30</v>
      </c>
      <c r="AQ4765" t="s">
        <v>30</v>
      </c>
    </row>
    <row r="4766" spans="1:43" x14ac:dyDescent="0.35">
      <c r="A4766">
        <v>20200601130358.199</v>
      </c>
      <c r="B4766">
        <v>2.15</v>
      </c>
      <c r="C4766">
        <v>2.2799999999999998</v>
      </c>
      <c r="D4766">
        <v>-1.21</v>
      </c>
      <c r="E4766" s="2">
        <v>2.15</v>
      </c>
      <c r="F4766" s="2">
        <v>2.2799999999999998</v>
      </c>
      <c r="G4766" s="2">
        <v>-1.21</v>
      </c>
      <c r="H4766">
        <v>292.70999999999998</v>
      </c>
      <c r="I4766" s="2">
        <v>292.70999999999998</v>
      </c>
      <c r="J4766">
        <v>6</v>
      </c>
      <c r="K4766">
        <v>2</v>
      </c>
      <c r="L4766">
        <v>8188</v>
      </c>
      <c r="M4766">
        <v>13.540699999999999</v>
      </c>
      <c r="N4766" s="2">
        <v>13.540699999999999</v>
      </c>
      <c r="O4766">
        <v>203.68199999999999</v>
      </c>
      <c r="P4766" s="2">
        <v>203.68199999999999</v>
      </c>
      <c r="Q4766">
        <v>17.4162</v>
      </c>
      <c r="R4766" s="3">
        <v>17.420000000000002</v>
      </c>
      <c r="S4766">
        <v>82.983999999999995</v>
      </c>
      <c r="T4766" s="3">
        <v>829.8</v>
      </c>
      <c r="U4766">
        <v>83.5244</v>
      </c>
      <c r="V4766" s="3">
        <v>835.2</v>
      </c>
      <c r="W4766">
        <v>-0.540358</v>
      </c>
      <c r="X4766">
        <v>2.0832600000000001</v>
      </c>
      <c r="Y4766" s="3">
        <v>2.0830000000000002</v>
      </c>
      <c r="Z4766">
        <v>395.96499999999997</v>
      </c>
      <c r="AA4766">
        <v>398.33699999999999</v>
      </c>
      <c r="AB4766" s="2">
        <v>398.33699999999999</v>
      </c>
      <c r="AC4766">
        <v>5.9561700000000002</v>
      </c>
      <c r="AD4766">
        <v>5.99186</v>
      </c>
      <c r="AE4766" s="3">
        <v>5.992</v>
      </c>
      <c r="AF4766">
        <v>-2.9461499999999998</v>
      </c>
      <c r="AG4766">
        <v>19.911100000000001</v>
      </c>
      <c r="AH4766">
        <v>18.400600000000001</v>
      </c>
      <c r="AI4766">
        <v>15.397</v>
      </c>
      <c r="AJ4766" s="3">
        <v>15.397</v>
      </c>
      <c r="AK4766">
        <v>0.75080499999999994</v>
      </c>
      <c r="AL4766">
        <v>33773</v>
      </c>
      <c r="AM4766">
        <v>37217</v>
      </c>
      <c r="AN4766">
        <v>33820</v>
      </c>
      <c r="AO4766">
        <v>32775</v>
      </c>
      <c r="AP4766" t="s">
        <v>30</v>
      </c>
      <c r="AQ4766" t="s">
        <v>30</v>
      </c>
    </row>
    <row r="4767" spans="1:43" x14ac:dyDescent="0.35">
      <c r="A4767">
        <v>20200601130358.301</v>
      </c>
      <c r="B4767">
        <v>2.11</v>
      </c>
      <c r="C4767">
        <v>2.25</v>
      </c>
      <c r="D4767">
        <v>-1.48</v>
      </c>
      <c r="E4767" s="2">
        <v>2.11</v>
      </c>
      <c r="F4767" s="2">
        <v>2.25</v>
      </c>
      <c r="G4767" s="2">
        <v>-1.48</v>
      </c>
      <c r="H4767">
        <v>292.70999999999998</v>
      </c>
      <c r="I4767" s="2">
        <v>292.70999999999998</v>
      </c>
      <c r="J4767">
        <v>7</v>
      </c>
      <c r="K4767">
        <v>0</v>
      </c>
      <c r="L4767">
        <v>8188</v>
      </c>
      <c r="M4767">
        <v>13.5528</v>
      </c>
      <c r="N4767" s="2">
        <v>13.5528</v>
      </c>
      <c r="O4767">
        <v>203.673</v>
      </c>
      <c r="P4767" s="2">
        <v>203.673</v>
      </c>
      <c r="Q4767">
        <v>17.4162</v>
      </c>
      <c r="R4767" s="3">
        <v>17.420000000000002</v>
      </c>
      <c r="S4767">
        <v>82.960700000000003</v>
      </c>
      <c r="T4767" s="3">
        <v>829.6</v>
      </c>
      <c r="U4767">
        <v>83.501099999999994</v>
      </c>
      <c r="V4767" s="3">
        <v>835</v>
      </c>
      <c r="W4767">
        <v>-0.540358</v>
      </c>
      <c r="X4767">
        <v>2.0830600000000001</v>
      </c>
      <c r="Y4767" s="3">
        <v>2.0830000000000002</v>
      </c>
      <c r="Z4767">
        <v>396.32799999999997</v>
      </c>
      <c r="AA4767">
        <v>398.702</v>
      </c>
      <c r="AB4767" s="2">
        <v>398.702</v>
      </c>
      <c r="AC4767">
        <v>5.9560500000000003</v>
      </c>
      <c r="AD4767">
        <v>5.9917400000000001</v>
      </c>
      <c r="AE4767" s="3">
        <v>5.992</v>
      </c>
      <c r="AF4767">
        <v>-2.93302</v>
      </c>
      <c r="AG4767">
        <v>19.901</v>
      </c>
      <c r="AH4767">
        <v>18.403199999999998</v>
      </c>
      <c r="AI4767">
        <v>15.397</v>
      </c>
      <c r="AJ4767" s="3">
        <v>15.397</v>
      </c>
      <c r="AK4767">
        <v>0.75080499999999994</v>
      </c>
      <c r="AL4767">
        <v>33773</v>
      </c>
      <c r="AM4767">
        <v>37218</v>
      </c>
      <c r="AN4767">
        <v>33820</v>
      </c>
      <c r="AO4767">
        <v>32776</v>
      </c>
      <c r="AP4767" t="s">
        <v>30</v>
      </c>
      <c r="AQ4767" t="s">
        <v>30</v>
      </c>
    </row>
    <row r="4768" spans="1:43" x14ac:dyDescent="0.35">
      <c r="A4768">
        <v>20200601130358.301</v>
      </c>
      <c r="B4768">
        <v>1.99</v>
      </c>
      <c r="C4768">
        <v>2.29</v>
      </c>
      <c r="D4768">
        <v>-1.61</v>
      </c>
      <c r="E4768" s="2">
        <v>1.99</v>
      </c>
      <c r="F4768" s="2">
        <v>2.29</v>
      </c>
      <c r="G4768" s="2">
        <v>-1.61</v>
      </c>
      <c r="H4768">
        <v>292.7</v>
      </c>
      <c r="I4768" s="2">
        <v>292.7</v>
      </c>
      <c r="J4768">
        <v>8</v>
      </c>
      <c r="K4768" t="s">
        <v>31</v>
      </c>
      <c r="L4768">
        <v>8188</v>
      </c>
      <c r="M4768">
        <v>13.547800000000001</v>
      </c>
      <c r="N4768" s="2">
        <v>13.547800000000001</v>
      </c>
      <c r="O4768">
        <v>203.833</v>
      </c>
      <c r="P4768" s="2">
        <v>203.833</v>
      </c>
      <c r="Q4768">
        <v>17.4162</v>
      </c>
      <c r="R4768" s="3">
        <v>17.420000000000002</v>
      </c>
      <c r="S4768">
        <v>82.9726</v>
      </c>
      <c r="T4768" s="3">
        <v>829.7</v>
      </c>
      <c r="U4768">
        <v>83.5197</v>
      </c>
      <c r="V4768" s="3">
        <v>835.2</v>
      </c>
      <c r="W4768">
        <v>-0.54705800000000004</v>
      </c>
      <c r="X4768">
        <v>2.0830600000000001</v>
      </c>
      <c r="Y4768" s="3">
        <v>2.0830000000000002</v>
      </c>
      <c r="Z4768">
        <v>396.16300000000001</v>
      </c>
      <c r="AA4768">
        <v>398.53800000000001</v>
      </c>
      <c r="AB4768" s="2">
        <v>398.53800000000001</v>
      </c>
      <c r="AC4768">
        <v>5.9604299999999997</v>
      </c>
      <c r="AD4768">
        <v>5.9961700000000002</v>
      </c>
      <c r="AE4768" s="3">
        <v>5.9960000000000004</v>
      </c>
      <c r="AF4768">
        <v>-2.9581</v>
      </c>
      <c r="AG4768">
        <v>19.897300000000001</v>
      </c>
      <c r="AH4768">
        <v>18.372800000000002</v>
      </c>
      <c r="AI4768">
        <v>15.397</v>
      </c>
      <c r="AJ4768" s="3">
        <v>15.397</v>
      </c>
      <c r="AK4768">
        <v>0.75080499999999994</v>
      </c>
      <c r="AL4768">
        <v>33776</v>
      </c>
      <c r="AM4768">
        <v>37218</v>
      </c>
      <c r="AN4768">
        <v>33819</v>
      </c>
      <c r="AO4768">
        <v>32776</v>
      </c>
      <c r="AP4768" t="s">
        <v>30</v>
      </c>
      <c r="AQ4768" t="s">
        <v>30</v>
      </c>
    </row>
    <row r="4769" spans="1:43" x14ac:dyDescent="0.35">
      <c r="A4769">
        <v>20200601130358.398</v>
      </c>
      <c r="B4769">
        <v>1.97</v>
      </c>
      <c r="C4769">
        <v>2.25</v>
      </c>
      <c r="D4769">
        <v>-1.66</v>
      </c>
      <c r="E4769" s="2">
        <v>1.97</v>
      </c>
      <c r="F4769" s="2">
        <v>2.25</v>
      </c>
      <c r="G4769" s="2">
        <v>-1.66</v>
      </c>
      <c r="H4769">
        <v>292.70999999999998</v>
      </c>
      <c r="I4769" s="2">
        <v>292.70999999999998</v>
      </c>
      <c r="J4769">
        <v>9</v>
      </c>
      <c r="K4769">
        <v>0</v>
      </c>
      <c r="L4769">
        <v>8188</v>
      </c>
      <c r="M4769">
        <v>13.547499999999999</v>
      </c>
      <c r="N4769" s="2">
        <v>13.547499999999999</v>
      </c>
      <c r="O4769">
        <v>203.482</v>
      </c>
      <c r="P4769" s="2">
        <v>203.482</v>
      </c>
      <c r="Q4769">
        <v>17.4162</v>
      </c>
      <c r="R4769" s="3">
        <v>17.420000000000002</v>
      </c>
      <c r="S4769">
        <v>82.969800000000006</v>
      </c>
      <c r="T4769" s="3">
        <v>829.7</v>
      </c>
      <c r="U4769">
        <v>83.515000000000001</v>
      </c>
      <c r="V4769" s="3">
        <v>835.2</v>
      </c>
      <c r="W4769">
        <v>-0.54523100000000002</v>
      </c>
      <c r="X4769">
        <v>2.0828600000000002</v>
      </c>
      <c r="Y4769" s="3">
        <v>2.0830000000000002</v>
      </c>
      <c r="Z4769">
        <v>396.14299999999997</v>
      </c>
      <c r="AA4769">
        <v>398.51400000000001</v>
      </c>
      <c r="AB4769" s="2">
        <v>398.51400000000001</v>
      </c>
      <c r="AC4769">
        <v>5.9500200000000003</v>
      </c>
      <c r="AD4769">
        <v>5.9856299999999996</v>
      </c>
      <c r="AE4769" s="3">
        <v>5.9859999999999998</v>
      </c>
      <c r="AF4769">
        <v>-2.9735900000000002</v>
      </c>
      <c r="AG4769">
        <v>19.892199999999999</v>
      </c>
      <c r="AH4769">
        <v>18.3931</v>
      </c>
      <c r="AI4769">
        <v>15.397</v>
      </c>
      <c r="AJ4769" s="3">
        <v>15.397</v>
      </c>
      <c r="AK4769">
        <v>0.75080499999999994</v>
      </c>
      <c r="AL4769">
        <v>33774</v>
      </c>
      <c r="AM4769">
        <v>37218</v>
      </c>
      <c r="AN4769">
        <v>33819</v>
      </c>
      <c r="AO4769">
        <v>32775</v>
      </c>
      <c r="AP4769" t="s">
        <v>30</v>
      </c>
      <c r="AQ4769" t="s">
        <v>30</v>
      </c>
    </row>
    <row r="4770" spans="1:43" x14ac:dyDescent="0.35">
      <c r="A4770">
        <v>20200601130358.398</v>
      </c>
      <c r="B4770">
        <v>1.98</v>
      </c>
      <c r="C4770">
        <v>2.21</v>
      </c>
      <c r="D4770">
        <v>-1.66</v>
      </c>
      <c r="E4770" s="2">
        <v>1.98</v>
      </c>
      <c r="F4770" s="2">
        <v>2.21</v>
      </c>
      <c r="G4770" s="2">
        <v>-1.66</v>
      </c>
      <c r="H4770">
        <v>292.70999999999998</v>
      </c>
      <c r="I4770" s="2">
        <v>292.70999999999998</v>
      </c>
      <c r="J4770">
        <v>10</v>
      </c>
      <c r="K4770">
        <v>8</v>
      </c>
      <c r="L4770">
        <v>8188</v>
      </c>
      <c r="M4770">
        <v>13.5535</v>
      </c>
      <c r="N4770" s="2">
        <v>13.5535</v>
      </c>
      <c r="O4770">
        <v>203.21700000000001</v>
      </c>
      <c r="P4770" s="2">
        <v>203.21700000000001</v>
      </c>
      <c r="Q4770">
        <v>17.4162</v>
      </c>
      <c r="R4770" s="3">
        <v>17.420000000000002</v>
      </c>
      <c r="S4770">
        <v>82.977900000000005</v>
      </c>
      <c r="T4770" s="3">
        <v>829.8</v>
      </c>
      <c r="U4770">
        <v>83.5244</v>
      </c>
      <c r="V4770" s="3">
        <v>835.2</v>
      </c>
      <c r="W4770">
        <v>-0.54644899999999996</v>
      </c>
      <c r="X4770">
        <v>2.0832600000000001</v>
      </c>
      <c r="Y4770" s="3">
        <v>2.0830000000000002</v>
      </c>
      <c r="Z4770">
        <v>396.28500000000003</v>
      </c>
      <c r="AA4770">
        <v>398.654</v>
      </c>
      <c r="AB4770" s="2">
        <v>398.654</v>
      </c>
      <c r="AC4770">
        <v>5.9417900000000001</v>
      </c>
      <c r="AD4770">
        <v>5.9773100000000001</v>
      </c>
      <c r="AE4770" s="3">
        <v>5.9770000000000003</v>
      </c>
      <c r="AF4770">
        <v>-2.9460000000000002</v>
      </c>
      <c r="AG4770">
        <v>19.8796</v>
      </c>
      <c r="AH4770">
        <v>18.389299999999999</v>
      </c>
      <c r="AI4770">
        <v>15.397</v>
      </c>
      <c r="AJ4770" s="3">
        <v>15.397</v>
      </c>
      <c r="AK4770">
        <v>0.75080499999999994</v>
      </c>
      <c r="AL4770">
        <v>33771</v>
      </c>
      <c r="AM4770">
        <v>37216</v>
      </c>
      <c r="AN4770">
        <v>33818</v>
      </c>
      <c r="AO4770">
        <v>32773</v>
      </c>
      <c r="AP4770" t="s">
        <v>30</v>
      </c>
      <c r="AQ4770" t="s">
        <v>30</v>
      </c>
    </row>
    <row r="4771" spans="1:43" x14ac:dyDescent="0.35">
      <c r="A4771">
        <v>20200601130358.5</v>
      </c>
      <c r="B4771">
        <v>1.94</v>
      </c>
      <c r="C4771">
        <v>2.1800000000000002</v>
      </c>
      <c r="D4771">
        <v>-1.73</v>
      </c>
      <c r="E4771" s="2">
        <v>1.94</v>
      </c>
      <c r="F4771" s="2">
        <v>2.1800000000000002</v>
      </c>
      <c r="G4771" s="2">
        <v>-1.73</v>
      </c>
      <c r="H4771">
        <v>292.72000000000003</v>
      </c>
      <c r="I4771" s="2">
        <v>292.72000000000003</v>
      </c>
      <c r="J4771">
        <v>1</v>
      </c>
      <c r="K4771">
        <v>8</v>
      </c>
      <c r="L4771">
        <v>8188</v>
      </c>
      <c r="M4771">
        <v>13.555400000000001</v>
      </c>
      <c r="N4771" s="2">
        <v>13.555400000000001</v>
      </c>
      <c r="O4771">
        <v>203.613</v>
      </c>
      <c r="P4771" s="2">
        <v>203.613</v>
      </c>
      <c r="Q4771">
        <v>17.4162</v>
      </c>
      <c r="R4771" s="3">
        <v>17.420000000000002</v>
      </c>
      <c r="S4771">
        <v>82.977099999999993</v>
      </c>
      <c r="T4771" s="3">
        <v>829.8</v>
      </c>
      <c r="U4771">
        <v>83.515000000000001</v>
      </c>
      <c r="V4771" s="3">
        <v>835.2</v>
      </c>
      <c r="W4771">
        <v>-0.53792099999999998</v>
      </c>
      <c r="X4771">
        <v>2.0828600000000002</v>
      </c>
      <c r="Y4771" s="3">
        <v>2.0830000000000002</v>
      </c>
      <c r="Z4771">
        <v>396.43200000000002</v>
      </c>
      <c r="AA4771">
        <v>398.80700000000002</v>
      </c>
      <c r="AB4771" s="2">
        <v>398.80700000000002</v>
      </c>
      <c r="AC4771">
        <v>5.9547600000000003</v>
      </c>
      <c r="AD4771">
        <v>5.9904299999999999</v>
      </c>
      <c r="AE4771" s="3">
        <v>5.99</v>
      </c>
      <c r="AF4771">
        <v>-2.9468000000000001</v>
      </c>
      <c r="AG4771">
        <v>19.8935</v>
      </c>
      <c r="AH4771">
        <v>18.3918</v>
      </c>
      <c r="AI4771">
        <v>15.397</v>
      </c>
      <c r="AJ4771" s="3">
        <v>15.397</v>
      </c>
      <c r="AK4771">
        <v>0.75080499999999994</v>
      </c>
      <c r="AL4771">
        <v>33773</v>
      </c>
      <c r="AM4771">
        <v>37218</v>
      </c>
      <c r="AN4771">
        <v>33819</v>
      </c>
      <c r="AO4771">
        <v>32776</v>
      </c>
      <c r="AP4771" t="s">
        <v>30</v>
      </c>
      <c r="AQ4771" t="s">
        <v>30</v>
      </c>
    </row>
    <row r="4772" spans="1:43" x14ac:dyDescent="0.35">
      <c r="A4772">
        <v>20200601130358.5</v>
      </c>
      <c r="B4772">
        <v>1.94</v>
      </c>
      <c r="C4772">
        <v>2.15</v>
      </c>
      <c r="D4772">
        <v>-1.71</v>
      </c>
      <c r="E4772" s="2">
        <v>1.94</v>
      </c>
      <c r="F4772" s="2">
        <v>2.15</v>
      </c>
      <c r="G4772" s="2">
        <v>-1.71</v>
      </c>
      <c r="H4772">
        <v>292.70999999999998</v>
      </c>
      <c r="I4772" s="2">
        <v>292.70999999999998</v>
      </c>
      <c r="J4772">
        <v>2</v>
      </c>
      <c r="K4772">
        <v>28</v>
      </c>
      <c r="L4772">
        <v>8188</v>
      </c>
      <c r="M4772">
        <v>13.545500000000001</v>
      </c>
      <c r="N4772" s="2">
        <v>13.545500000000001</v>
      </c>
      <c r="O4772">
        <v>203.68799999999999</v>
      </c>
      <c r="P4772" s="2">
        <v>203.68799999999999</v>
      </c>
      <c r="Q4772">
        <v>17.4162</v>
      </c>
      <c r="R4772" s="3">
        <v>17.420000000000002</v>
      </c>
      <c r="S4772">
        <v>82.965800000000002</v>
      </c>
      <c r="T4772" s="3">
        <v>829.7</v>
      </c>
      <c r="U4772">
        <v>83.510400000000004</v>
      </c>
      <c r="V4772" s="3">
        <v>835.1</v>
      </c>
      <c r="W4772">
        <v>-0.54462200000000005</v>
      </c>
      <c r="X4772">
        <v>2.0829599999999999</v>
      </c>
      <c r="Y4772" s="3">
        <v>2.0830000000000002</v>
      </c>
      <c r="Z4772">
        <v>396.24</v>
      </c>
      <c r="AA4772">
        <v>398.61500000000001</v>
      </c>
      <c r="AB4772" s="2">
        <v>398.61500000000001</v>
      </c>
      <c r="AC4772">
        <v>5.95838</v>
      </c>
      <c r="AD4772">
        <v>5.9940899999999999</v>
      </c>
      <c r="AE4772" s="3">
        <v>5.9939999999999998</v>
      </c>
      <c r="AF4772">
        <v>-2.9321600000000001</v>
      </c>
      <c r="AG4772">
        <v>19.888400000000001</v>
      </c>
      <c r="AH4772">
        <v>18.394300000000001</v>
      </c>
      <c r="AI4772">
        <v>15.397</v>
      </c>
      <c r="AJ4772" s="3">
        <v>15.397</v>
      </c>
      <c r="AK4772">
        <v>0.75080499999999994</v>
      </c>
      <c r="AL4772">
        <v>33774</v>
      </c>
      <c r="AM4772">
        <v>37219</v>
      </c>
      <c r="AN4772">
        <v>33819</v>
      </c>
      <c r="AO4772">
        <v>32775</v>
      </c>
      <c r="AP4772" t="s">
        <v>30</v>
      </c>
      <c r="AQ4772" t="s">
        <v>30</v>
      </c>
    </row>
    <row r="4773" spans="1:43" x14ac:dyDescent="0.35">
      <c r="A4773">
        <v>20200601130358.602</v>
      </c>
      <c r="B4773">
        <v>1.81</v>
      </c>
      <c r="C4773">
        <v>2.09</v>
      </c>
      <c r="D4773">
        <v>-1.69</v>
      </c>
      <c r="E4773" s="2">
        <v>1.81</v>
      </c>
      <c r="F4773" s="2">
        <v>2.09</v>
      </c>
      <c r="G4773" s="2">
        <v>-1.69</v>
      </c>
      <c r="H4773">
        <v>292.7</v>
      </c>
      <c r="I4773" s="2">
        <v>292.7</v>
      </c>
      <c r="J4773">
        <v>3</v>
      </c>
      <c r="K4773">
        <v>0</v>
      </c>
      <c r="L4773">
        <v>8188</v>
      </c>
      <c r="M4773">
        <v>13.548500000000001</v>
      </c>
      <c r="N4773" s="2">
        <v>13.548500000000001</v>
      </c>
      <c r="O4773">
        <v>203.86799999999999</v>
      </c>
      <c r="P4773" s="2">
        <v>203.86799999999999</v>
      </c>
      <c r="Q4773">
        <v>17.422000000000001</v>
      </c>
      <c r="R4773" s="3">
        <v>17.420000000000002</v>
      </c>
      <c r="S4773">
        <v>82.941299999999998</v>
      </c>
      <c r="T4773" s="3">
        <v>829.4</v>
      </c>
      <c r="U4773">
        <v>83.487099999999998</v>
      </c>
      <c r="V4773" s="3">
        <v>834.9</v>
      </c>
      <c r="W4773">
        <v>-0.54583999999999999</v>
      </c>
      <c r="X4773">
        <v>2.0831599999999999</v>
      </c>
      <c r="Y4773" s="3">
        <v>2.0830000000000002</v>
      </c>
      <c r="Z4773">
        <v>396.44200000000001</v>
      </c>
      <c r="AA4773">
        <v>398.82100000000003</v>
      </c>
      <c r="AB4773" s="2">
        <v>398.82100000000003</v>
      </c>
      <c r="AC4773">
        <v>5.9653900000000002</v>
      </c>
      <c r="AD4773">
        <v>6.0011900000000002</v>
      </c>
      <c r="AE4773" s="3">
        <v>6.0010000000000003</v>
      </c>
      <c r="AF4773">
        <v>-2.9473699999999998</v>
      </c>
      <c r="AG4773">
        <v>19.887899999999998</v>
      </c>
      <c r="AH4773">
        <v>18.3963</v>
      </c>
      <c r="AI4773">
        <v>15.397</v>
      </c>
      <c r="AJ4773" s="3">
        <v>15.397</v>
      </c>
      <c r="AK4773">
        <v>0.75080499999999994</v>
      </c>
      <c r="AL4773">
        <v>33773</v>
      </c>
      <c r="AM4773">
        <v>37217</v>
      </c>
      <c r="AN4773">
        <v>33816</v>
      </c>
      <c r="AO4773">
        <v>32775</v>
      </c>
      <c r="AP4773" t="s">
        <v>30</v>
      </c>
      <c r="AQ4773" t="s">
        <v>30</v>
      </c>
    </row>
    <row r="4774" spans="1:43" x14ac:dyDescent="0.35">
      <c r="A4774">
        <v>20200601130358.602</v>
      </c>
      <c r="B4774">
        <v>1.71</v>
      </c>
      <c r="C4774">
        <v>2.16</v>
      </c>
      <c r="D4774">
        <v>-1.7</v>
      </c>
      <c r="E4774" s="2">
        <v>1.71</v>
      </c>
      <c r="F4774" s="2">
        <v>2.16</v>
      </c>
      <c r="G4774" s="2">
        <v>-1.7</v>
      </c>
      <c r="H4774">
        <v>292.68</v>
      </c>
      <c r="I4774" s="2">
        <v>292.68</v>
      </c>
      <c r="J4774">
        <v>4</v>
      </c>
      <c r="K4774">
        <v>0</v>
      </c>
      <c r="L4774">
        <v>8188</v>
      </c>
      <c r="M4774">
        <v>13.5442</v>
      </c>
      <c r="N4774" s="2">
        <v>13.5442</v>
      </c>
      <c r="O4774">
        <v>203.73599999999999</v>
      </c>
      <c r="P4774" s="2">
        <v>203.73599999999999</v>
      </c>
      <c r="Q4774">
        <v>17.4162</v>
      </c>
      <c r="R4774" s="3">
        <v>17.420000000000002</v>
      </c>
      <c r="S4774">
        <v>82.921099999999996</v>
      </c>
      <c r="T4774" s="3">
        <v>829.2</v>
      </c>
      <c r="U4774">
        <v>83.463899999999995</v>
      </c>
      <c r="V4774" s="3">
        <v>834.6</v>
      </c>
      <c r="W4774">
        <v>-0.54279500000000003</v>
      </c>
      <c r="X4774">
        <v>2.0827499999999999</v>
      </c>
      <c r="Y4774" s="3">
        <v>2.0830000000000002</v>
      </c>
      <c r="Z4774">
        <v>396.00200000000001</v>
      </c>
      <c r="AA4774">
        <v>398.375</v>
      </c>
      <c r="AB4774" s="2">
        <v>398.375</v>
      </c>
      <c r="AC4774">
        <v>5.9567600000000001</v>
      </c>
      <c r="AD4774">
        <v>5.9924600000000003</v>
      </c>
      <c r="AE4774" s="3">
        <v>5.992</v>
      </c>
      <c r="AF4774">
        <v>-2.9316</v>
      </c>
      <c r="AG4774">
        <v>19.8872</v>
      </c>
      <c r="AH4774">
        <v>18.389299999999999</v>
      </c>
      <c r="AI4774">
        <v>15.397</v>
      </c>
      <c r="AJ4774" s="3">
        <v>15.397</v>
      </c>
      <c r="AK4774">
        <v>0.75080499999999994</v>
      </c>
      <c r="AL4774">
        <v>33773</v>
      </c>
      <c r="AM4774">
        <v>37217</v>
      </c>
      <c r="AN4774">
        <v>33818</v>
      </c>
      <c r="AO4774">
        <v>32774</v>
      </c>
      <c r="AP4774" t="s">
        <v>30</v>
      </c>
      <c r="AQ4774" t="s">
        <v>30</v>
      </c>
    </row>
    <row r="4775" spans="1:43" x14ac:dyDescent="0.35">
      <c r="A4775">
        <v>20200601130358.699</v>
      </c>
      <c r="B4775">
        <v>1.67</v>
      </c>
      <c r="C4775">
        <v>2.2000000000000002</v>
      </c>
      <c r="D4775">
        <v>-1.69</v>
      </c>
      <c r="E4775" s="2">
        <v>1.67</v>
      </c>
      <c r="F4775" s="2">
        <v>2.2000000000000002</v>
      </c>
      <c r="G4775" s="2">
        <v>-1.69</v>
      </c>
      <c r="H4775">
        <v>292.69</v>
      </c>
      <c r="I4775" s="2">
        <v>292.69</v>
      </c>
      <c r="J4775">
        <v>5</v>
      </c>
      <c r="K4775">
        <v>0</v>
      </c>
      <c r="L4775">
        <v>8188</v>
      </c>
      <c r="M4775">
        <v>13.5617</v>
      </c>
      <c r="N4775" s="2">
        <v>13.5617</v>
      </c>
      <c r="O4775">
        <v>203.87</v>
      </c>
      <c r="P4775" s="2">
        <v>203.87</v>
      </c>
      <c r="Q4775">
        <v>17.4162</v>
      </c>
      <c r="R4775" s="3">
        <v>17.420000000000002</v>
      </c>
      <c r="S4775">
        <v>82.975300000000004</v>
      </c>
      <c r="T4775" s="3">
        <v>829.8</v>
      </c>
      <c r="U4775">
        <v>83.515000000000001</v>
      </c>
      <c r="V4775" s="3">
        <v>835.2</v>
      </c>
      <c r="W4775">
        <v>-0.53974900000000003</v>
      </c>
      <c r="X4775">
        <v>2.0828600000000002</v>
      </c>
      <c r="Y4775" s="3">
        <v>2.0830000000000002</v>
      </c>
      <c r="Z4775">
        <v>396.56099999999998</v>
      </c>
      <c r="AA4775">
        <v>398.93900000000002</v>
      </c>
      <c r="AB4775" s="2">
        <v>398.93900000000002</v>
      </c>
      <c r="AC4775">
        <v>5.9614099999999999</v>
      </c>
      <c r="AD4775">
        <v>5.99716</v>
      </c>
      <c r="AE4775" s="3">
        <v>5.9969999999999999</v>
      </c>
      <c r="AF4775">
        <v>-2.9496899999999999</v>
      </c>
      <c r="AG4775">
        <v>19.906099999999999</v>
      </c>
      <c r="AH4775">
        <v>18.3627</v>
      </c>
      <c r="AI4775">
        <v>15.397</v>
      </c>
      <c r="AJ4775" s="3">
        <v>15.397</v>
      </c>
      <c r="AK4775">
        <v>0.75080499999999994</v>
      </c>
      <c r="AL4775">
        <v>33773</v>
      </c>
      <c r="AM4775">
        <v>37218</v>
      </c>
      <c r="AN4775">
        <v>33818</v>
      </c>
      <c r="AO4775">
        <v>32775</v>
      </c>
      <c r="AP4775" t="s">
        <v>30</v>
      </c>
      <c r="AQ4775" t="s">
        <v>30</v>
      </c>
    </row>
    <row r="4776" spans="1:43" x14ac:dyDescent="0.35">
      <c r="A4776">
        <v>20200601130358.699</v>
      </c>
      <c r="B4776">
        <v>1.75</v>
      </c>
      <c r="C4776">
        <v>2.2599999999999998</v>
      </c>
      <c r="D4776">
        <v>-1.73</v>
      </c>
      <c r="E4776" s="2">
        <v>1.75</v>
      </c>
      <c r="F4776" s="2">
        <v>2.2599999999999998</v>
      </c>
      <c r="G4776" s="2">
        <v>-1.73</v>
      </c>
      <c r="H4776">
        <v>292.68</v>
      </c>
      <c r="I4776" s="2">
        <v>292.68</v>
      </c>
      <c r="J4776">
        <v>6</v>
      </c>
      <c r="K4776">
        <v>2</v>
      </c>
      <c r="L4776">
        <v>8188</v>
      </c>
      <c r="M4776">
        <v>13.5471</v>
      </c>
      <c r="N4776" s="2">
        <v>13.5471</v>
      </c>
      <c r="O4776">
        <v>203.596</v>
      </c>
      <c r="P4776" s="2">
        <v>203.596</v>
      </c>
      <c r="Q4776">
        <v>17.4162</v>
      </c>
      <c r="R4776" s="3">
        <v>17.420000000000002</v>
      </c>
      <c r="S4776">
        <v>82.979100000000003</v>
      </c>
      <c r="T4776" s="3">
        <v>829.8</v>
      </c>
      <c r="U4776">
        <v>83.5244</v>
      </c>
      <c r="V4776" s="3">
        <v>835.2</v>
      </c>
      <c r="W4776">
        <v>-0.54523100000000002</v>
      </c>
      <c r="X4776">
        <v>2.0828600000000002</v>
      </c>
      <c r="Y4776" s="3">
        <v>2.0830000000000002</v>
      </c>
      <c r="Z4776">
        <v>396.10599999999999</v>
      </c>
      <c r="AA4776">
        <v>398.47800000000001</v>
      </c>
      <c r="AB4776" s="2">
        <v>398.47800000000001</v>
      </c>
      <c r="AC4776">
        <v>5.9529800000000002</v>
      </c>
      <c r="AD4776">
        <v>5.9886299999999997</v>
      </c>
      <c r="AE4776" s="3">
        <v>5.9889999999999999</v>
      </c>
      <c r="AF4776">
        <v>-2.9332099999999999</v>
      </c>
      <c r="AG4776">
        <v>19.8935</v>
      </c>
      <c r="AH4776">
        <v>18.3779</v>
      </c>
      <c r="AI4776">
        <v>15.397</v>
      </c>
      <c r="AJ4776" s="3">
        <v>15.397</v>
      </c>
      <c r="AK4776">
        <v>0.75080499999999994</v>
      </c>
      <c r="AL4776">
        <v>33773</v>
      </c>
      <c r="AM4776">
        <v>37217</v>
      </c>
      <c r="AN4776">
        <v>33819</v>
      </c>
      <c r="AO4776">
        <v>32775</v>
      </c>
      <c r="AP4776" t="s">
        <v>30</v>
      </c>
      <c r="AQ4776" t="s">
        <v>30</v>
      </c>
    </row>
    <row r="4777" spans="1:43" x14ac:dyDescent="0.35">
      <c r="A4777">
        <v>20200601130358.801</v>
      </c>
      <c r="B4777">
        <v>1.85</v>
      </c>
      <c r="C4777">
        <v>2.37</v>
      </c>
      <c r="D4777">
        <v>-1.57</v>
      </c>
      <c r="E4777" s="2">
        <v>1.85</v>
      </c>
      <c r="F4777" s="2">
        <v>2.37</v>
      </c>
      <c r="G4777" s="2">
        <v>-1.57</v>
      </c>
      <c r="H4777">
        <v>292.68</v>
      </c>
      <c r="I4777" s="2">
        <v>292.68</v>
      </c>
      <c r="J4777">
        <v>7</v>
      </c>
      <c r="K4777">
        <v>0</v>
      </c>
      <c r="L4777">
        <v>8188</v>
      </c>
      <c r="M4777">
        <v>13.5472</v>
      </c>
      <c r="N4777" s="2">
        <v>13.5472</v>
      </c>
      <c r="O4777">
        <v>203.88800000000001</v>
      </c>
      <c r="P4777" s="2">
        <v>203.88800000000001</v>
      </c>
      <c r="Q4777">
        <v>17.413399999999999</v>
      </c>
      <c r="R4777" s="3">
        <v>17.409999999999901</v>
      </c>
      <c r="S4777">
        <v>82.983400000000003</v>
      </c>
      <c r="T4777" s="3">
        <v>829.8</v>
      </c>
      <c r="U4777">
        <v>83.5244</v>
      </c>
      <c r="V4777" s="3">
        <v>835.2</v>
      </c>
      <c r="W4777">
        <v>-0.54096699999999998</v>
      </c>
      <c r="X4777">
        <v>2.0829599999999999</v>
      </c>
      <c r="Y4777" s="3">
        <v>2.0830000000000002</v>
      </c>
      <c r="Z4777">
        <v>396.13900000000001</v>
      </c>
      <c r="AA4777">
        <v>398.51499999999999</v>
      </c>
      <c r="AB4777" s="2">
        <v>398.51499999999999</v>
      </c>
      <c r="AC4777">
        <v>5.9619799999999996</v>
      </c>
      <c r="AD4777">
        <v>5.9977400000000003</v>
      </c>
      <c r="AE4777" s="3">
        <v>5.9980000000000002</v>
      </c>
      <c r="AF4777">
        <v>-2.9497399999999998</v>
      </c>
      <c r="AG4777">
        <v>19.898199999999999</v>
      </c>
      <c r="AH4777">
        <v>18.3813</v>
      </c>
      <c r="AI4777">
        <v>15.397</v>
      </c>
      <c r="AJ4777" s="3">
        <v>15.397</v>
      </c>
      <c r="AK4777">
        <v>0.75080499999999994</v>
      </c>
      <c r="AL4777">
        <v>33771</v>
      </c>
      <c r="AM4777">
        <v>37216</v>
      </c>
      <c r="AN4777">
        <v>33818</v>
      </c>
      <c r="AO4777">
        <v>32774</v>
      </c>
      <c r="AP4777" t="s">
        <v>30</v>
      </c>
      <c r="AQ4777" t="s">
        <v>30</v>
      </c>
    </row>
    <row r="4778" spans="1:43" x14ac:dyDescent="0.35">
      <c r="A4778">
        <v>20200601130358.801</v>
      </c>
      <c r="B4778">
        <v>1.92</v>
      </c>
      <c r="C4778">
        <v>2.46</v>
      </c>
      <c r="D4778">
        <v>-1.45</v>
      </c>
      <c r="E4778" s="2">
        <v>1.92</v>
      </c>
      <c r="F4778" s="2">
        <v>2.46</v>
      </c>
      <c r="G4778" s="2">
        <v>-1.45</v>
      </c>
      <c r="H4778">
        <v>292.69</v>
      </c>
      <c r="I4778" s="2">
        <v>292.69</v>
      </c>
      <c r="J4778">
        <v>8</v>
      </c>
      <c r="K4778" t="s">
        <v>31</v>
      </c>
      <c r="L4778">
        <v>8188</v>
      </c>
      <c r="M4778">
        <v>13.548</v>
      </c>
      <c r="N4778" s="2">
        <v>13.548</v>
      </c>
      <c r="O4778">
        <v>203.60499999999999</v>
      </c>
      <c r="P4778" s="2">
        <v>203.60499999999999</v>
      </c>
      <c r="Q4778">
        <v>17.4191</v>
      </c>
      <c r="R4778" s="3">
        <v>17.420000000000002</v>
      </c>
      <c r="S4778">
        <v>82.980599999999995</v>
      </c>
      <c r="T4778" s="3">
        <v>829.8</v>
      </c>
      <c r="U4778">
        <v>83.5197</v>
      </c>
      <c r="V4778" s="3">
        <v>835.2</v>
      </c>
      <c r="W4778">
        <v>-0.53913999999999995</v>
      </c>
      <c r="X4778">
        <v>2.0829599999999999</v>
      </c>
      <c r="Y4778" s="3">
        <v>2.0830000000000002</v>
      </c>
      <c r="Z4778">
        <v>396.19799999999998</v>
      </c>
      <c r="AA4778">
        <v>398.572</v>
      </c>
      <c r="AB4778" s="2">
        <v>398.572</v>
      </c>
      <c r="AC4778">
        <v>5.9542099999999998</v>
      </c>
      <c r="AD4778">
        <v>5.9898699999999998</v>
      </c>
      <c r="AE4778" s="3">
        <v>5.99</v>
      </c>
      <c r="AF4778">
        <v>-2.9470800000000001</v>
      </c>
      <c r="AG4778">
        <v>19.9178</v>
      </c>
      <c r="AH4778">
        <v>18.4099</v>
      </c>
      <c r="AI4778">
        <v>15.397</v>
      </c>
      <c r="AJ4778" s="3">
        <v>15.397</v>
      </c>
      <c r="AK4778">
        <v>0.75080499999999994</v>
      </c>
      <c r="AL4778">
        <v>33773</v>
      </c>
      <c r="AM4778">
        <v>37218</v>
      </c>
      <c r="AN4778">
        <v>33819</v>
      </c>
      <c r="AO4778">
        <v>32777</v>
      </c>
      <c r="AP4778" t="s">
        <v>30</v>
      </c>
      <c r="AQ4778" t="s">
        <v>30</v>
      </c>
    </row>
    <row r="4779" spans="1:43" x14ac:dyDescent="0.35">
      <c r="A4779">
        <v>20200601130358.898</v>
      </c>
      <c r="B4779">
        <v>1.98</v>
      </c>
      <c r="C4779">
        <v>2.29</v>
      </c>
      <c r="D4779">
        <v>-1.73</v>
      </c>
      <c r="E4779" s="2">
        <v>1.98</v>
      </c>
      <c r="F4779" s="2">
        <v>2.29</v>
      </c>
      <c r="G4779" s="2">
        <v>-1.73</v>
      </c>
      <c r="H4779">
        <v>292.7</v>
      </c>
      <c r="I4779" s="2">
        <v>292.7</v>
      </c>
      <c r="J4779">
        <v>9</v>
      </c>
      <c r="K4779">
        <v>0</v>
      </c>
      <c r="L4779">
        <v>8188</v>
      </c>
      <c r="M4779">
        <v>13.552300000000001</v>
      </c>
      <c r="N4779" s="2">
        <v>13.552300000000001</v>
      </c>
      <c r="O4779">
        <v>203.67500000000001</v>
      </c>
      <c r="P4779" s="2">
        <v>203.67500000000001</v>
      </c>
      <c r="Q4779">
        <v>17.4162</v>
      </c>
      <c r="R4779" s="3">
        <v>17.420000000000002</v>
      </c>
      <c r="S4779">
        <v>82.966999999999999</v>
      </c>
      <c r="T4779" s="3">
        <v>829.7</v>
      </c>
      <c r="U4779">
        <v>83.510400000000004</v>
      </c>
      <c r="V4779" s="3">
        <v>835.1</v>
      </c>
      <c r="W4779">
        <v>-0.543404</v>
      </c>
      <c r="X4779">
        <v>2.0830600000000001</v>
      </c>
      <c r="Y4779" s="3">
        <v>2.0830000000000002</v>
      </c>
      <c r="Z4779">
        <v>396.291</v>
      </c>
      <c r="AA4779">
        <v>398.66500000000002</v>
      </c>
      <c r="AB4779" s="2">
        <v>398.66500000000002</v>
      </c>
      <c r="AC4779">
        <v>5.9558099999999996</v>
      </c>
      <c r="AD4779">
        <v>5.9914899999999998</v>
      </c>
      <c r="AE4779" s="3">
        <v>5.9909999999999997</v>
      </c>
      <c r="AF4779">
        <v>-2.9171100000000001</v>
      </c>
      <c r="AG4779">
        <v>19.9175</v>
      </c>
      <c r="AH4779">
        <v>18.390499999999999</v>
      </c>
      <c r="AI4779">
        <v>15.397</v>
      </c>
      <c r="AJ4779" s="3">
        <v>15.397</v>
      </c>
      <c r="AK4779">
        <v>0.75080499999999994</v>
      </c>
      <c r="AL4779">
        <v>33773</v>
      </c>
      <c r="AM4779">
        <v>37217</v>
      </c>
      <c r="AN4779">
        <v>33817</v>
      </c>
      <c r="AO4779">
        <v>32774</v>
      </c>
      <c r="AP4779" t="s">
        <v>30</v>
      </c>
      <c r="AQ4779" t="s">
        <v>30</v>
      </c>
    </row>
    <row r="4780" spans="1:43" x14ac:dyDescent="0.35">
      <c r="A4780">
        <v>20200601130358.898</v>
      </c>
      <c r="B4780">
        <v>2.0099999999999998</v>
      </c>
      <c r="C4780">
        <v>2.61</v>
      </c>
      <c r="D4780">
        <v>-1.77</v>
      </c>
      <c r="E4780" s="2">
        <v>2.0099999999999998</v>
      </c>
      <c r="F4780" s="2">
        <v>2.61</v>
      </c>
      <c r="G4780" s="2">
        <v>-1.77</v>
      </c>
      <c r="H4780">
        <v>292.83999999999997</v>
      </c>
      <c r="I4780" s="2">
        <v>292.83999999999997</v>
      </c>
      <c r="J4780">
        <v>10</v>
      </c>
      <c r="K4780">
        <v>17</v>
      </c>
      <c r="L4780">
        <v>8188</v>
      </c>
      <c r="M4780">
        <v>13.557600000000001</v>
      </c>
      <c r="N4780" s="2">
        <v>13.557600000000001</v>
      </c>
      <c r="O4780">
        <v>204.06899999999999</v>
      </c>
      <c r="P4780" s="2">
        <v>204.06899999999999</v>
      </c>
      <c r="Q4780">
        <v>17.4162</v>
      </c>
      <c r="R4780" s="3">
        <v>17.420000000000002</v>
      </c>
      <c r="S4780">
        <v>82.971299999999999</v>
      </c>
      <c r="T4780" s="3">
        <v>829.7</v>
      </c>
      <c r="U4780">
        <v>83.510400000000004</v>
      </c>
      <c r="V4780" s="3">
        <v>835.1</v>
      </c>
      <c r="W4780">
        <v>-0.53913999999999995</v>
      </c>
      <c r="X4780">
        <v>2.0827499999999999</v>
      </c>
      <c r="Y4780" s="3">
        <v>2.0830000000000002</v>
      </c>
      <c r="Z4780">
        <v>396.46499999999997</v>
      </c>
      <c r="AA4780">
        <v>398.84500000000003</v>
      </c>
      <c r="AB4780" s="2">
        <v>398.84500000000003</v>
      </c>
      <c r="AC4780">
        <v>5.9676200000000001</v>
      </c>
      <c r="AD4780">
        <v>6.0034400000000003</v>
      </c>
      <c r="AE4780" s="3">
        <v>6.0030000000000001</v>
      </c>
      <c r="AF4780">
        <v>-2.9543300000000001</v>
      </c>
      <c r="AG4780">
        <v>19.883400000000002</v>
      </c>
      <c r="AH4780">
        <v>18.396899999999999</v>
      </c>
      <c r="AI4780">
        <v>15.397</v>
      </c>
      <c r="AJ4780" s="3">
        <v>15.397</v>
      </c>
      <c r="AK4780">
        <v>0.75080499999999994</v>
      </c>
      <c r="AL4780">
        <v>33772</v>
      </c>
      <c r="AM4780">
        <v>37217</v>
      </c>
      <c r="AN4780">
        <v>33818</v>
      </c>
      <c r="AO4780">
        <v>32775</v>
      </c>
      <c r="AP4780" t="s">
        <v>30</v>
      </c>
      <c r="AQ4780" t="s">
        <v>30</v>
      </c>
    </row>
    <row r="4781" spans="1:43" x14ac:dyDescent="0.35">
      <c r="A4781">
        <v>20200601130359</v>
      </c>
      <c r="B4781">
        <v>2</v>
      </c>
      <c r="C4781">
        <v>2.5</v>
      </c>
      <c r="D4781">
        <v>-1.62</v>
      </c>
      <c r="E4781" s="2">
        <v>2</v>
      </c>
      <c r="F4781" s="2">
        <v>2.5</v>
      </c>
      <c r="G4781" s="2">
        <v>-1.62</v>
      </c>
      <c r="H4781">
        <v>292.89999999999998</v>
      </c>
      <c r="I4781" s="2">
        <v>292.89999999999998</v>
      </c>
      <c r="J4781">
        <v>1</v>
      </c>
      <c r="K4781">
        <v>8</v>
      </c>
      <c r="L4781">
        <v>8188</v>
      </c>
      <c r="M4781">
        <v>13.552199999999999</v>
      </c>
      <c r="N4781" s="2">
        <v>13.552199999999999</v>
      </c>
      <c r="O4781">
        <v>203.51400000000001</v>
      </c>
      <c r="P4781" s="2">
        <v>203.51400000000001</v>
      </c>
      <c r="Q4781">
        <v>17.4162</v>
      </c>
      <c r="R4781" s="3">
        <v>17.420000000000002</v>
      </c>
      <c r="S4781">
        <v>82.969399999999993</v>
      </c>
      <c r="T4781" s="3">
        <v>829.7</v>
      </c>
      <c r="U4781">
        <v>83.510400000000004</v>
      </c>
      <c r="V4781" s="3">
        <v>835.1</v>
      </c>
      <c r="W4781">
        <v>-0.54096699999999998</v>
      </c>
      <c r="X4781">
        <v>2.0828600000000002</v>
      </c>
      <c r="Y4781" s="3">
        <v>2.0830000000000002</v>
      </c>
      <c r="Z4781">
        <v>396.36799999999999</v>
      </c>
      <c r="AA4781">
        <v>398.74200000000002</v>
      </c>
      <c r="AB4781" s="2">
        <v>398.74200000000002</v>
      </c>
      <c r="AC4781">
        <v>5.9522899999999996</v>
      </c>
      <c r="AD4781">
        <v>5.98794</v>
      </c>
      <c r="AE4781" s="3">
        <v>5.9880000000000004</v>
      </c>
      <c r="AF4781">
        <v>-2.9176099999999998</v>
      </c>
      <c r="AG4781">
        <v>19.9086</v>
      </c>
      <c r="AH4781">
        <v>18.3931</v>
      </c>
      <c r="AI4781">
        <v>15.397</v>
      </c>
      <c r="AJ4781" s="3">
        <v>15.397</v>
      </c>
      <c r="AK4781">
        <v>0.75080499999999994</v>
      </c>
      <c r="AL4781">
        <v>33772</v>
      </c>
      <c r="AM4781">
        <v>37218</v>
      </c>
      <c r="AN4781">
        <v>33819</v>
      </c>
      <c r="AO4781">
        <v>32776</v>
      </c>
      <c r="AP4781" t="s">
        <v>30</v>
      </c>
      <c r="AQ4781" t="s">
        <v>30</v>
      </c>
    </row>
    <row r="4782" spans="1:43" x14ac:dyDescent="0.35">
      <c r="A4782">
        <v>20200601130359</v>
      </c>
      <c r="B4782">
        <v>2.02</v>
      </c>
      <c r="C4782">
        <v>2.4</v>
      </c>
      <c r="D4782">
        <v>-1.71</v>
      </c>
      <c r="E4782" s="2">
        <v>2.02</v>
      </c>
      <c r="F4782" s="2">
        <v>2.4</v>
      </c>
      <c r="G4782" s="2">
        <v>-1.71</v>
      </c>
      <c r="H4782">
        <v>292.87</v>
      </c>
      <c r="I4782" s="2">
        <v>292.87</v>
      </c>
      <c r="J4782">
        <v>2</v>
      </c>
      <c r="K4782">
        <v>28</v>
      </c>
      <c r="L4782">
        <v>8188</v>
      </c>
      <c r="M4782">
        <v>13.541</v>
      </c>
      <c r="N4782" s="2">
        <v>13.541</v>
      </c>
      <c r="O4782">
        <v>204.005</v>
      </c>
      <c r="P4782" s="2">
        <v>204.005</v>
      </c>
      <c r="Q4782">
        <v>17.4162</v>
      </c>
      <c r="R4782" s="3">
        <v>17.420000000000002</v>
      </c>
      <c r="S4782">
        <v>82.968800000000002</v>
      </c>
      <c r="T4782" s="3">
        <v>829.7</v>
      </c>
      <c r="U4782">
        <v>83.510400000000004</v>
      </c>
      <c r="V4782" s="3">
        <v>835.1</v>
      </c>
      <c r="W4782">
        <v>-0.54157599999999995</v>
      </c>
      <c r="X4782">
        <v>2.0829599999999999</v>
      </c>
      <c r="Y4782" s="3">
        <v>2.0830000000000002</v>
      </c>
      <c r="Z4782">
        <v>395.96800000000002</v>
      </c>
      <c r="AA4782">
        <v>398.34399999999999</v>
      </c>
      <c r="AB4782" s="2">
        <v>398.34399999999999</v>
      </c>
      <c r="AC4782">
        <v>5.9655399999999998</v>
      </c>
      <c r="AD4782">
        <v>6.0013399999999999</v>
      </c>
      <c r="AE4782" s="3">
        <v>6.0010000000000003</v>
      </c>
      <c r="AF4782">
        <v>-2.92387</v>
      </c>
      <c r="AG4782">
        <v>19.896000000000001</v>
      </c>
      <c r="AH4782">
        <v>18.401900000000001</v>
      </c>
      <c r="AI4782">
        <v>15.397</v>
      </c>
      <c r="AJ4782" s="3">
        <v>15.397</v>
      </c>
      <c r="AK4782">
        <v>0.75080499999999994</v>
      </c>
      <c r="AL4782">
        <v>33772</v>
      </c>
      <c r="AM4782">
        <v>37217</v>
      </c>
      <c r="AN4782">
        <v>33819</v>
      </c>
      <c r="AO4782">
        <v>32775</v>
      </c>
      <c r="AP4782" t="s">
        <v>30</v>
      </c>
      <c r="AQ4782" t="s">
        <v>30</v>
      </c>
    </row>
    <row r="4783" spans="1:43" x14ac:dyDescent="0.35">
      <c r="A4783">
        <v>20200601130359.102</v>
      </c>
      <c r="B4783">
        <v>2.13</v>
      </c>
      <c r="C4783">
        <v>2.2799999999999998</v>
      </c>
      <c r="D4783">
        <v>-1.63</v>
      </c>
      <c r="E4783" s="2">
        <v>2.13</v>
      </c>
      <c r="F4783" s="2">
        <v>2.2799999999999998</v>
      </c>
      <c r="G4783" s="2">
        <v>-1.63</v>
      </c>
      <c r="H4783">
        <v>292.85000000000002</v>
      </c>
      <c r="I4783" s="2">
        <v>292.85000000000002</v>
      </c>
      <c r="J4783">
        <v>3</v>
      </c>
      <c r="K4783">
        <v>0</v>
      </c>
      <c r="L4783">
        <v>8188</v>
      </c>
      <c r="M4783">
        <v>13.552899999999999</v>
      </c>
      <c r="N4783" s="2">
        <v>13.552899999999999</v>
      </c>
      <c r="O4783">
        <v>203.989</v>
      </c>
      <c r="P4783" s="2">
        <v>203.989</v>
      </c>
      <c r="Q4783">
        <v>17.4162</v>
      </c>
      <c r="R4783" s="3">
        <v>17.420000000000002</v>
      </c>
      <c r="S4783">
        <v>82.975300000000004</v>
      </c>
      <c r="T4783" s="3">
        <v>829.8</v>
      </c>
      <c r="U4783">
        <v>83.515000000000001</v>
      </c>
      <c r="V4783" s="3">
        <v>835.2</v>
      </c>
      <c r="W4783">
        <v>-0.53974900000000003</v>
      </c>
      <c r="X4783">
        <v>2.0828600000000002</v>
      </c>
      <c r="Y4783" s="3">
        <v>2.0830000000000002</v>
      </c>
      <c r="Z4783">
        <v>396.28199999999998</v>
      </c>
      <c r="AA4783">
        <v>398.66</v>
      </c>
      <c r="AB4783" s="2">
        <v>398.66</v>
      </c>
      <c r="AC4783">
        <v>5.9645599999999996</v>
      </c>
      <c r="AD4783">
        <v>6.0003500000000001</v>
      </c>
      <c r="AE4783" s="3">
        <v>6</v>
      </c>
      <c r="AF4783">
        <v>-2.9238900000000001</v>
      </c>
      <c r="AG4783">
        <v>19.8935</v>
      </c>
      <c r="AH4783">
        <v>18.410799999999998</v>
      </c>
      <c r="AI4783">
        <v>15.397</v>
      </c>
      <c r="AJ4783" s="3">
        <v>15.397</v>
      </c>
      <c r="AK4783">
        <v>0.75080499999999994</v>
      </c>
      <c r="AL4783">
        <v>33773</v>
      </c>
      <c r="AM4783">
        <v>37218</v>
      </c>
      <c r="AN4783">
        <v>33820</v>
      </c>
      <c r="AO4783">
        <v>32776</v>
      </c>
      <c r="AP4783" t="s">
        <v>30</v>
      </c>
      <c r="AQ4783" t="s">
        <v>30</v>
      </c>
    </row>
    <row r="4784" spans="1:43" x14ac:dyDescent="0.35">
      <c r="A4784">
        <v>20200601130359.102</v>
      </c>
      <c r="B4784">
        <v>2.15</v>
      </c>
      <c r="C4784">
        <v>2.42</v>
      </c>
      <c r="D4784">
        <v>-1.46</v>
      </c>
      <c r="E4784" s="2">
        <v>2.15</v>
      </c>
      <c r="F4784" s="2">
        <v>2.42</v>
      </c>
      <c r="G4784" s="2">
        <v>-1.46</v>
      </c>
      <c r="H4784">
        <v>292.87</v>
      </c>
      <c r="I4784" s="2">
        <v>292.87</v>
      </c>
      <c r="J4784">
        <v>4</v>
      </c>
      <c r="K4784">
        <v>0</v>
      </c>
      <c r="L4784">
        <v>8188</v>
      </c>
      <c r="M4784">
        <v>13.540100000000001</v>
      </c>
      <c r="N4784" s="2">
        <v>13.540100000000001</v>
      </c>
      <c r="O4784">
        <v>203.97800000000001</v>
      </c>
      <c r="P4784" s="2">
        <v>203.97800000000001</v>
      </c>
      <c r="Q4784">
        <v>17.4162</v>
      </c>
      <c r="R4784" s="3">
        <v>17.420000000000002</v>
      </c>
      <c r="S4784">
        <v>82.979299999999995</v>
      </c>
      <c r="T4784" s="3">
        <v>829.8</v>
      </c>
      <c r="U4784">
        <v>83.5197</v>
      </c>
      <c r="V4784" s="3">
        <v>835.2</v>
      </c>
      <c r="W4784">
        <v>-0.540358</v>
      </c>
      <c r="X4784">
        <v>2.0827499999999999</v>
      </c>
      <c r="Y4784" s="3">
        <v>2.0830000000000002</v>
      </c>
      <c r="Z4784">
        <v>395.94400000000002</v>
      </c>
      <c r="AA4784">
        <v>398.32</v>
      </c>
      <c r="AB4784" s="2">
        <v>398.32</v>
      </c>
      <c r="AC4784">
        <v>5.9647800000000002</v>
      </c>
      <c r="AD4784">
        <v>6.0005699999999997</v>
      </c>
      <c r="AE4784" s="3">
        <v>6.0010000000000003</v>
      </c>
      <c r="AF4784">
        <v>-2.9231600000000002</v>
      </c>
      <c r="AG4784">
        <v>19.8796</v>
      </c>
      <c r="AH4784">
        <v>18.386700000000001</v>
      </c>
      <c r="AI4784">
        <v>15.397</v>
      </c>
      <c r="AJ4784" s="3">
        <v>15.397</v>
      </c>
      <c r="AK4784">
        <v>0.75080499999999994</v>
      </c>
      <c r="AL4784">
        <v>33775</v>
      </c>
      <c r="AM4784">
        <v>37219</v>
      </c>
      <c r="AN4784">
        <v>33821</v>
      </c>
      <c r="AO4784">
        <v>32777</v>
      </c>
      <c r="AP4784" t="s">
        <v>30</v>
      </c>
      <c r="AQ4784" t="s">
        <v>30</v>
      </c>
    </row>
    <row r="4785" spans="1:43" x14ac:dyDescent="0.35">
      <c r="A4785">
        <v>20200601130359.199</v>
      </c>
      <c r="B4785">
        <v>2.2999999999999998</v>
      </c>
      <c r="C4785">
        <v>2.5299999999999998</v>
      </c>
      <c r="D4785">
        <v>-1.53</v>
      </c>
      <c r="E4785" s="2">
        <v>2.2999999999999998</v>
      </c>
      <c r="F4785" s="2">
        <v>2.5299999999999998</v>
      </c>
      <c r="G4785" s="2">
        <v>-1.53</v>
      </c>
      <c r="H4785">
        <v>292.91000000000003</v>
      </c>
      <c r="I4785" s="2">
        <v>292.91000000000003</v>
      </c>
      <c r="J4785">
        <v>5</v>
      </c>
      <c r="K4785">
        <v>0</v>
      </c>
      <c r="L4785">
        <v>8188</v>
      </c>
      <c r="M4785">
        <v>13.5458</v>
      </c>
      <c r="N4785" s="2">
        <v>13.5458</v>
      </c>
      <c r="O4785">
        <v>204.006</v>
      </c>
      <c r="P4785" s="2">
        <v>204.006</v>
      </c>
      <c r="Q4785">
        <v>17.4162</v>
      </c>
      <c r="R4785" s="3">
        <v>17.420000000000002</v>
      </c>
      <c r="S4785">
        <v>82.9739</v>
      </c>
      <c r="T4785" s="3">
        <v>829.7</v>
      </c>
      <c r="U4785">
        <v>83.5197</v>
      </c>
      <c r="V4785" s="3">
        <v>835.2</v>
      </c>
      <c r="W4785">
        <v>-0.54583999999999999</v>
      </c>
      <c r="X4785">
        <v>2.0827499999999999</v>
      </c>
      <c r="Y4785" s="3">
        <v>2.0830000000000002</v>
      </c>
      <c r="Z4785">
        <v>396.13499999999999</v>
      </c>
      <c r="AA4785">
        <v>398.51299999999998</v>
      </c>
      <c r="AB4785" s="2">
        <v>398.51299999999998</v>
      </c>
      <c r="AC4785">
        <v>5.9659700000000004</v>
      </c>
      <c r="AD4785">
        <v>6.0017699999999996</v>
      </c>
      <c r="AE4785" s="3">
        <v>6.0019999999999998</v>
      </c>
      <c r="AF4785">
        <v>-2.9419400000000002</v>
      </c>
      <c r="AG4785">
        <v>19.8872</v>
      </c>
      <c r="AH4785">
        <v>18.409500000000001</v>
      </c>
      <c r="AI4785">
        <v>15.397</v>
      </c>
      <c r="AJ4785" s="3">
        <v>15.397</v>
      </c>
      <c r="AK4785">
        <v>0.75080499999999994</v>
      </c>
      <c r="AL4785">
        <v>33774</v>
      </c>
      <c r="AM4785">
        <v>37219</v>
      </c>
      <c r="AN4785">
        <v>33819</v>
      </c>
      <c r="AO4785">
        <v>32777</v>
      </c>
      <c r="AP4785" t="s">
        <v>30</v>
      </c>
      <c r="AQ4785" t="s">
        <v>30</v>
      </c>
    </row>
    <row r="4786" spans="1:43" x14ac:dyDescent="0.35">
      <c r="A4786">
        <v>20200601130359.199</v>
      </c>
      <c r="B4786">
        <v>2.42</v>
      </c>
      <c r="C4786">
        <v>2.38</v>
      </c>
      <c r="D4786">
        <v>-1.58</v>
      </c>
      <c r="E4786" s="2">
        <v>2.42</v>
      </c>
      <c r="F4786" s="2">
        <v>2.38</v>
      </c>
      <c r="G4786" s="2">
        <v>-1.58</v>
      </c>
      <c r="H4786">
        <v>292.91000000000003</v>
      </c>
      <c r="I4786" s="2">
        <v>292.91000000000003</v>
      </c>
      <c r="J4786">
        <v>6</v>
      </c>
      <c r="K4786">
        <v>2</v>
      </c>
      <c r="L4786">
        <v>8188</v>
      </c>
      <c r="M4786">
        <v>13.540900000000001</v>
      </c>
      <c r="N4786" s="2">
        <v>13.540900000000001</v>
      </c>
      <c r="O4786">
        <v>203.73599999999999</v>
      </c>
      <c r="P4786" s="2">
        <v>203.73599999999999</v>
      </c>
      <c r="Q4786">
        <v>17.4162</v>
      </c>
      <c r="R4786" s="3">
        <v>17.420000000000002</v>
      </c>
      <c r="S4786">
        <v>82.979299999999995</v>
      </c>
      <c r="T4786" s="3">
        <v>829.8</v>
      </c>
      <c r="U4786">
        <v>83.5197</v>
      </c>
      <c r="V4786" s="3">
        <v>835.2</v>
      </c>
      <c r="W4786">
        <v>-0.540358</v>
      </c>
      <c r="X4786">
        <v>2.0828600000000002</v>
      </c>
      <c r="Y4786" s="3">
        <v>2.0830000000000002</v>
      </c>
      <c r="Z4786">
        <v>395.92099999999999</v>
      </c>
      <c r="AA4786">
        <v>398.29399999999998</v>
      </c>
      <c r="AB4786" s="2">
        <v>398.29399999999998</v>
      </c>
      <c r="AC4786">
        <v>5.95702</v>
      </c>
      <c r="AD4786">
        <v>5.9927200000000003</v>
      </c>
      <c r="AE4786" s="3">
        <v>5.9930000000000003</v>
      </c>
      <c r="AF4786">
        <v>-2.9167299999999998</v>
      </c>
      <c r="AG4786">
        <v>19.9023</v>
      </c>
      <c r="AH4786">
        <v>18.407</v>
      </c>
      <c r="AI4786">
        <v>15.397</v>
      </c>
      <c r="AJ4786" s="3">
        <v>15.397</v>
      </c>
      <c r="AK4786">
        <v>0.75080499999999994</v>
      </c>
      <c r="AL4786">
        <v>33772</v>
      </c>
      <c r="AM4786">
        <v>37217</v>
      </c>
      <c r="AN4786">
        <v>33818</v>
      </c>
      <c r="AO4786">
        <v>32776</v>
      </c>
      <c r="AP4786" t="s">
        <v>30</v>
      </c>
      <c r="AQ4786" t="s">
        <v>30</v>
      </c>
    </row>
    <row r="4787" spans="1:43" x14ac:dyDescent="0.35">
      <c r="A4787">
        <v>20200601130359.301</v>
      </c>
      <c r="B4787">
        <v>2.2000000000000002</v>
      </c>
      <c r="C4787">
        <v>2.44</v>
      </c>
      <c r="D4787">
        <v>-1.64</v>
      </c>
      <c r="E4787" s="2">
        <v>2.2000000000000002</v>
      </c>
      <c r="F4787" s="2">
        <v>2.44</v>
      </c>
      <c r="G4787" s="2">
        <v>-1.64</v>
      </c>
      <c r="H4787">
        <v>292.95</v>
      </c>
      <c r="I4787" s="2">
        <v>292.95</v>
      </c>
      <c r="J4787">
        <v>7</v>
      </c>
      <c r="K4787">
        <v>0</v>
      </c>
      <c r="L4787">
        <v>8188</v>
      </c>
      <c r="M4787">
        <v>13.562200000000001</v>
      </c>
      <c r="N4787" s="2">
        <v>13.562200000000001</v>
      </c>
      <c r="O4787">
        <v>204.02699999999999</v>
      </c>
      <c r="P4787" s="2">
        <v>204.02699999999999</v>
      </c>
      <c r="Q4787">
        <v>17.4162</v>
      </c>
      <c r="R4787" s="3">
        <v>17.420000000000002</v>
      </c>
      <c r="S4787">
        <v>82.971599999999995</v>
      </c>
      <c r="T4787" s="3">
        <v>829.7</v>
      </c>
      <c r="U4787">
        <v>83.515000000000001</v>
      </c>
      <c r="V4787" s="3">
        <v>835.2</v>
      </c>
      <c r="W4787">
        <v>-0.543404</v>
      </c>
      <c r="X4787">
        <v>2.0830600000000001</v>
      </c>
      <c r="Y4787" s="3">
        <v>2.0830000000000002</v>
      </c>
      <c r="Z4787">
        <v>397.029</v>
      </c>
      <c r="AA4787">
        <v>399.41399999999999</v>
      </c>
      <c r="AB4787" s="2">
        <v>399.41399999999999</v>
      </c>
      <c r="AC4787">
        <v>5.9728199999999996</v>
      </c>
      <c r="AD4787">
        <v>6.0087000000000002</v>
      </c>
      <c r="AE4787" s="3">
        <v>6.0090000000000003</v>
      </c>
      <c r="AF4787">
        <v>-2.9170799999999999</v>
      </c>
      <c r="AG4787">
        <v>19.904800000000002</v>
      </c>
      <c r="AH4787">
        <v>18.403199999999998</v>
      </c>
      <c r="AI4787">
        <v>15.397</v>
      </c>
      <c r="AJ4787" s="3">
        <v>15.397</v>
      </c>
      <c r="AK4787">
        <v>0.75080499999999994</v>
      </c>
      <c r="AL4787">
        <v>33773</v>
      </c>
      <c r="AM4787">
        <v>37217</v>
      </c>
      <c r="AN4787">
        <v>33818</v>
      </c>
      <c r="AO4787">
        <v>32776</v>
      </c>
      <c r="AP4787" t="s">
        <v>30</v>
      </c>
      <c r="AQ4787" t="s">
        <v>30</v>
      </c>
    </row>
    <row r="4788" spans="1:43" x14ac:dyDescent="0.35">
      <c r="A4788">
        <v>20200601130359.301</v>
      </c>
      <c r="B4788">
        <v>2.16</v>
      </c>
      <c r="C4788">
        <v>2.5299999999999998</v>
      </c>
      <c r="D4788">
        <v>-1.57</v>
      </c>
      <c r="E4788" s="2">
        <v>2.16</v>
      </c>
      <c r="F4788" s="2">
        <v>2.5299999999999998</v>
      </c>
      <c r="G4788" s="2">
        <v>-1.57</v>
      </c>
      <c r="H4788">
        <v>292.87</v>
      </c>
      <c r="I4788" s="2">
        <v>292.87</v>
      </c>
      <c r="J4788">
        <v>8</v>
      </c>
      <c r="K4788" t="s">
        <v>31</v>
      </c>
      <c r="L4788">
        <v>8188</v>
      </c>
      <c r="M4788">
        <v>13.552099999999999</v>
      </c>
      <c r="N4788" s="2">
        <v>13.552099999999999</v>
      </c>
      <c r="O4788">
        <v>204.06299999999999</v>
      </c>
      <c r="P4788" s="2">
        <v>204.06299999999999</v>
      </c>
      <c r="Q4788">
        <v>17.4162</v>
      </c>
      <c r="R4788" s="3">
        <v>17.420000000000002</v>
      </c>
      <c r="S4788">
        <v>82.921099999999996</v>
      </c>
      <c r="T4788" s="3">
        <v>829.2</v>
      </c>
      <c r="U4788">
        <v>83.463899999999995</v>
      </c>
      <c r="V4788" s="3">
        <v>834.6</v>
      </c>
      <c r="W4788">
        <v>-0.54279500000000003</v>
      </c>
      <c r="X4788">
        <v>2.0832600000000001</v>
      </c>
      <c r="Y4788" s="3">
        <v>2.0830000000000002</v>
      </c>
      <c r="Z4788">
        <v>396.28199999999998</v>
      </c>
      <c r="AA4788">
        <v>398.661</v>
      </c>
      <c r="AB4788" s="2">
        <v>398.661</v>
      </c>
      <c r="AC4788">
        <v>5.9670800000000002</v>
      </c>
      <c r="AD4788">
        <v>6.0029000000000003</v>
      </c>
      <c r="AE4788" s="3">
        <v>6.0030000000000001</v>
      </c>
      <c r="AF4788">
        <v>-2.9352399999999998</v>
      </c>
      <c r="AG4788">
        <v>19.918700000000001</v>
      </c>
      <c r="AH4788">
        <v>18.401900000000001</v>
      </c>
      <c r="AI4788">
        <v>15.397</v>
      </c>
      <c r="AJ4788" s="3">
        <v>15.397</v>
      </c>
      <c r="AK4788">
        <v>0.75080499999999994</v>
      </c>
      <c r="AL4788">
        <v>33771</v>
      </c>
      <c r="AM4788">
        <v>37216</v>
      </c>
      <c r="AN4788">
        <v>33819</v>
      </c>
      <c r="AO4788">
        <v>32774</v>
      </c>
      <c r="AP4788" t="s">
        <v>30</v>
      </c>
      <c r="AQ4788" t="s">
        <v>30</v>
      </c>
    </row>
    <row r="4789" spans="1:43" x14ac:dyDescent="0.35">
      <c r="A4789">
        <v>20200601130359.398</v>
      </c>
      <c r="B4789">
        <v>1.99</v>
      </c>
      <c r="C4789">
        <v>2.52</v>
      </c>
      <c r="D4789">
        <v>-1.63</v>
      </c>
      <c r="E4789" s="2">
        <v>1.99</v>
      </c>
      <c r="F4789" s="2">
        <v>2.52</v>
      </c>
      <c r="G4789" s="2">
        <v>-1.63</v>
      </c>
      <c r="H4789">
        <v>292.74</v>
      </c>
      <c r="I4789" s="2">
        <v>292.74</v>
      </c>
      <c r="J4789">
        <v>9</v>
      </c>
      <c r="K4789">
        <v>0</v>
      </c>
      <c r="L4789">
        <v>8188</v>
      </c>
      <c r="M4789">
        <v>13.564500000000001</v>
      </c>
      <c r="N4789" s="2">
        <v>13.564500000000001</v>
      </c>
      <c r="O4789">
        <v>203.81700000000001</v>
      </c>
      <c r="P4789" s="2">
        <v>203.81700000000001</v>
      </c>
      <c r="Q4789">
        <v>17.4162</v>
      </c>
      <c r="R4789" s="3">
        <v>17.420000000000002</v>
      </c>
      <c r="S4789">
        <v>82.966399999999993</v>
      </c>
      <c r="T4789" s="3">
        <v>829.7</v>
      </c>
      <c r="U4789">
        <v>83.510400000000004</v>
      </c>
      <c r="V4789" s="3">
        <v>835.1</v>
      </c>
      <c r="W4789">
        <v>-0.54401299999999997</v>
      </c>
      <c r="X4789">
        <v>2.0831599999999999</v>
      </c>
      <c r="Y4789" s="3">
        <v>2.0830000000000002</v>
      </c>
      <c r="Z4789">
        <v>396.73700000000002</v>
      </c>
      <c r="AA4789">
        <v>399.11599999999999</v>
      </c>
      <c r="AB4789" s="2">
        <v>399.11599999999999</v>
      </c>
      <c r="AC4789">
        <v>5.96129</v>
      </c>
      <c r="AD4789">
        <v>5.9970400000000001</v>
      </c>
      <c r="AE4789" s="3">
        <v>5.9969999999999999</v>
      </c>
      <c r="AF4789">
        <v>-2.9282599999999999</v>
      </c>
      <c r="AG4789">
        <v>19.907399999999999</v>
      </c>
      <c r="AH4789">
        <v>18.407</v>
      </c>
      <c r="AI4789">
        <v>15.397</v>
      </c>
      <c r="AJ4789" s="3">
        <v>15.397</v>
      </c>
      <c r="AK4789">
        <v>0.75080499999999994</v>
      </c>
      <c r="AL4789">
        <v>33771</v>
      </c>
      <c r="AM4789">
        <v>37217</v>
      </c>
      <c r="AN4789">
        <v>33818</v>
      </c>
      <c r="AO4789">
        <v>32774</v>
      </c>
      <c r="AP4789" t="s">
        <v>30</v>
      </c>
      <c r="AQ4789" t="s">
        <v>30</v>
      </c>
    </row>
    <row r="4790" spans="1:43" x14ac:dyDescent="0.35">
      <c r="A4790">
        <v>20200601130359.398</v>
      </c>
      <c r="B4790">
        <v>2.11</v>
      </c>
      <c r="C4790">
        <v>2.52</v>
      </c>
      <c r="D4790">
        <v>-1.45</v>
      </c>
      <c r="E4790" s="2">
        <v>2.11</v>
      </c>
      <c r="F4790" s="2">
        <v>2.52</v>
      </c>
      <c r="G4790" s="2">
        <v>-1.45</v>
      </c>
      <c r="H4790">
        <v>292.74</v>
      </c>
      <c r="I4790" s="2">
        <v>292.74</v>
      </c>
      <c r="J4790">
        <v>10</v>
      </c>
      <c r="K4790">
        <v>11</v>
      </c>
      <c r="L4790">
        <v>8188</v>
      </c>
      <c r="M4790">
        <v>13.5467</v>
      </c>
      <c r="N4790" s="2">
        <v>13.5467</v>
      </c>
      <c r="O4790">
        <v>203.88800000000001</v>
      </c>
      <c r="P4790" s="2">
        <v>203.88800000000001</v>
      </c>
      <c r="Q4790">
        <v>17.4162</v>
      </c>
      <c r="R4790" s="3">
        <v>17.420000000000002</v>
      </c>
      <c r="S4790">
        <v>82.937299999999993</v>
      </c>
      <c r="T4790" s="3">
        <v>829.4</v>
      </c>
      <c r="U4790">
        <v>83.482500000000002</v>
      </c>
      <c r="V4790" s="3">
        <v>834.8</v>
      </c>
      <c r="W4790">
        <v>-0.54523100000000002</v>
      </c>
      <c r="X4790">
        <v>2.0831599999999999</v>
      </c>
      <c r="Y4790" s="3">
        <v>2.0830000000000002</v>
      </c>
      <c r="Z4790">
        <v>396.23899999999998</v>
      </c>
      <c r="AA4790">
        <v>398.61599999999999</v>
      </c>
      <c r="AB4790" s="2">
        <v>398.61599999999999</v>
      </c>
      <c r="AC4790">
        <v>5.9636800000000001</v>
      </c>
      <c r="AD4790">
        <v>5.99946</v>
      </c>
      <c r="AE4790" s="3">
        <v>5.9989999999999997</v>
      </c>
      <c r="AF4790">
        <v>-2.9332400000000001</v>
      </c>
      <c r="AG4790">
        <v>19.896000000000001</v>
      </c>
      <c r="AH4790">
        <v>18.4057</v>
      </c>
      <c r="AI4790">
        <v>15.397</v>
      </c>
      <c r="AJ4790" s="3">
        <v>15.397</v>
      </c>
      <c r="AK4790">
        <v>0.75080499999999994</v>
      </c>
      <c r="AL4790">
        <v>33772</v>
      </c>
      <c r="AM4790">
        <v>37217</v>
      </c>
      <c r="AN4790">
        <v>33818</v>
      </c>
      <c r="AO4790">
        <v>32774</v>
      </c>
      <c r="AP4790" t="s">
        <v>30</v>
      </c>
      <c r="AQ4790" t="s">
        <v>30</v>
      </c>
    </row>
    <row r="4791" spans="1:43" x14ac:dyDescent="0.35">
      <c r="A4791">
        <v>20200601130359.5</v>
      </c>
      <c r="B4791">
        <v>2.39</v>
      </c>
      <c r="C4791">
        <v>2.4</v>
      </c>
      <c r="D4791">
        <v>-1.23</v>
      </c>
      <c r="E4791" s="2">
        <v>2.39</v>
      </c>
      <c r="F4791" s="2">
        <v>2.4</v>
      </c>
      <c r="G4791" s="2">
        <v>-1.23</v>
      </c>
      <c r="H4791">
        <v>292.76</v>
      </c>
      <c r="I4791" s="2">
        <v>292.76</v>
      </c>
      <c r="J4791">
        <v>1</v>
      </c>
      <c r="K4791">
        <v>8</v>
      </c>
      <c r="L4791">
        <v>8188</v>
      </c>
      <c r="M4791">
        <v>13.5426</v>
      </c>
      <c r="N4791" s="2">
        <v>13.5426</v>
      </c>
      <c r="O4791">
        <v>203.87700000000001</v>
      </c>
      <c r="P4791" s="2">
        <v>203.87700000000001</v>
      </c>
      <c r="Q4791">
        <v>17.4162</v>
      </c>
      <c r="R4791" s="3">
        <v>17.420000000000002</v>
      </c>
      <c r="S4791">
        <v>82.968199999999996</v>
      </c>
      <c r="T4791" s="3">
        <v>829.7</v>
      </c>
      <c r="U4791">
        <v>83.510400000000004</v>
      </c>
      <c r="V4791" s="3">
        <v>835.1</v>
      </c>
      <c r="W4791">
        <v>-0.54218500000000003</v>
      </c>
      <c r="X4791">
        <v>2.0830600000000001</v>
      </c>
      <c r="Y4791" s="3">
        <v>2.0830000000000002</v>
      </c>
      <c r="Z4791">
        <v>395.95499999999998</v>
      </c>
      <c r="AA4791">
        <v>398.32900000000001</v>
      </c>
      <c r="AB4791" s="2">
        <v>398.32900000000001</v>
      </c>
      <c r="AC4791">
        <v>5.9609100000000002</v>
      </c>
      <c r="AD4791">
        <v>5.9966499999999998</v>
      </c>
      <c r="AE4791" s="3">
        <v>5.9969999999999999</v>
      </c>
      <c r="AF4791">
        <v>-2.9322900000000001</v>
      </c>
      <c r="AG4791">
        <v>19.926300000000001</v>
      </c>
      <c r="AH4791">
        <v>18.415800000000001</v>
      </c>
      <c r="AI4791">
        <v>15.397</v>
      </c>
      <c r="AJ4791" s="3">
        <v>15.397</v>
      </c>
      <c r="AK4791">
        <v>0.75080499999999994</v>
      </c>
      <c r="AL4791">
        <v>33771</v>
      </c>
      <c r="AM4791">
        <v>37218</v>
      </c>
      <c r="AN4791">
        <v>33818</v>
      </c>
      <c r="AO4791">
        <v>32775</v>
      </c>
      <c r="AP4791" t="s">
        <v>30</v>
      </c>
      <c r="AQ4791" t="s">
        <v>30</v>
      </c>
    </row>
    <row r="4792" spans="1:43" x14ac:dyDescent="0.35">
      <c r="A4792">
        <v>20200601130359.5</v>
      </c>
      <c r="B4792">
        <v>2.5299999999999998</v>
      </c>
      <c r="C4792">
        <v>2.57</v>
      </c>
      <c r="D4792">
        <v>-1.28</v>
      </c>
      <c r="E4792" s="2">
        <v>2.5299999999999998</v>
      </c>
      <c r="F4792" s="2">
        <v>2.57</v>
      </c>
      <c r="G4792" s="2">
        <v>-1.28</v>
      </c>
      <c r="H4792">
        <v>292.73</v>
      </c>
      <c r="I4792" s="2">
        <v>292.73</v>
      </c>
      <c r="J4792">
        <v>2</v>
      </c>
      <c r="K4792">
        <v>28</v>
      </c>
      <c r="L4792">
        <v>8188</v>
      </c>
      <c r="M4792">
        <v>13.5489</v>
      </c>
      <c r="N4792" s="2">
        <v>13.5489</v>
      </c>
      <c r="O4792">
        <v>203.88300000000001</v>
      </c>
      <c r="P4792" s="2">
        <v>203.88300000000001</v>
      </c>
      <c r="Q4792">
        <v>17.4162</v>
      </c>
      <c r="R4792" s="3">
        <v>17.420000000000002</v>
      </c>
      <c r="S4792">
        <v>82.977500000000006</v>
      </c>
      <c r="T4792" s="3">
        <v>829.8</v>
      </c>
      <c r="U4792">
        <v>83.5197</v>
      </c>
      <c r="V4792" s="3">
        <v>835.2</v>
      </c>
      <c r="W4792">
        <v>-0.54218500000000003</v>
      </c>
      <c r="X4792">
        <v>2.0830600000000001</v>
      </c>
      <c r="Y4792" s="3">
        <v>2.0830000000000002</v>
      </c>
      <c r="Z4792">
        <v>396.20499999999998</v>
      </c>
      <c r="AA4792">
        <v>398.58100000000002</v>
      </c>
      <c r="AB4792" s="2">
        <v>398.58100000000002</v>
      </c>
      <c r="AC4792">
        <v>5.9620800000000003</v>
      </c>
      <c r="AD4792">
        <v>5.9978300000000004</v>
      </c>
      <c r="AE4792" s="3">
        <v>5.9980000000000002</v>
      </c>
      <c r="AF4792">
        <v>-2.89696</v>
      </c>
      <c r="AG4792">
        <v>19.899799999999999</v>
      </c>
      <c r="AH4792">
        <v>18.375299999999999</v>
      </c>
      <c r="AI4792">
        <v>15.397</v>
      </c>
      <c r="AJ4792" s="3">
        <v>15.397</v>
      </c>
      <c r="AK4792">
        <v>0.75080499999999994</v>
      </c>
      <c r="AL4792">
        <v>33772</v>
      </c>
      <c r="AM4792">
        <v>37218</v>
      </c>
      <c r="AN4792">
        <v>33821</v>
      </c>
      <c r="AO4792">
        <v>32775</v>
      </c>
      <c r="AP4792" t="s">
        <v>30</v>
      </c>
      <c r="AQ4792" t="s">
        <v>30</v>
      </c>
    </row>
    <row r="4793" spans="1:43" x14ac:dyDescent="0.35">
      <c r="A4793">
        <v>20200601130359.602</v>
      </c>
      <c r="B4793">
        <v>2.48</v>
      </c>
      <c r="C4793">
        <v>2.7</v>
      </c>
      <c r="D4793">
        <v>-1.3</v>
      </c>
      <c r="E4793" s="2">
        <v>2.48</v>
      </c>
      <c r="F4793" s="2">
        <v>2.7</v>
      </c>
      <c r="G4793" s="2">
        <v>-1.3</v>
      </c>
      <c r="H4793">
        <v>292.67</v>
      </c>
      <c r="I4793" s="2">
        <v>292.67</v>
      </c>
      <c r="J4793">
        <v>3</v>
      </c>
      <c r="K4793">
        <v>0</v>
      </c>
      <c r="L4793">
        <v>8188</v>
      </c>
      <c r="M4793">
        <v>13.551500000000001</v>
      </c>
      <c r="N4793" s="2">
        <v>13.551500000000001</v>
      </c>
      <c r="O4793">
        <v>204.411</v>
      </c>
      <c r="P4793" s="2">
        <v>204.411</v>
      </c>
      <c r="Q4793">
        <v>17.4162</v>
      </c>
      <c r="R4793" s="3">
        <v>17.420000000000002</v>
      </c>
      <c r="S4793">
        <v>82.973500000000001</v>
      </c>
      <c r="T4793" s="3">
        <v>829.7</v>
      </c>
      <c r="U4793">
        <v>83.515000000000001</v>
      </c>
      <c r="V4793" s="3">
        <v>835.2</v>
      </c>
      <c r="W4793">
        <v>-0.54157599999999995</v>
      </c>
      <c r="X4793">
        <v>2.0831599999999999</v>
      </c>
      <c r="Y4793" s="3">
        <v>2.0830000000000002</v>
      </c>
      <c r="Z4793">
        <v>396.28100000000001</v>
      </c>
      <c r="AA4793">
        <v>398.66300000000001</v>
      </c>
      <c r="AB4793" s="2">
        <v>398.66300000000001</v>
      </c>
      <c r="AC4793">
        <v>5.9775200000000002</v>
      </c>
      <c r="AD4793">
        <v>6.0134600000000002</v>
      </c>
      <c r="AE4793" s="3">
        <v>6.0129999999999999</v>
      </c>
      <c r="AF4793">
        <v>-2.8993899999999999</v>
      </c>
      <c r="AG4793">
        <v>19.9086</v>
      </c>
      <c r="AH4793">
        <v>18.357600000000001</v>
      </c>
      <c r="AI4793">
        <v>15.397</v>
      </c>
      <c r="AJ4793" s="3">
        <v>15.397</v>
      </c>
      <c r="AK4793">
        <v>0.75080499999999994</v>
      </c>
      <c r="AL4793">
        <v>33772</v>
      </c>
      <c r="AM4793">
        <v>37217</v>
      </c>
      <c r="AN4793">
        <v>33819</v>
      </c>
      <c r="AO4793">
        <v>32775</v>
      </c>
      <c r="AP4793" t="s">
        <v>30</v>
      </c>
      <c r="AQ4793" t="s">
        <v>30</v>
      </c>
    </row>
    <row r="4794" spans="1:43" x14ac:dyDescent="0.35">
      <c r="A4794">
        <v>20200601130359.602</v>
      </c>
      <c r="B4794">
        <v>2.46</v>
      </c>
      <c r="C4794">
        <v>2.75</v>
      </c>
      <c r="D4794">
        <v>-1.25</v>
      </c>
      <c r="E4794" s="2">
        <v>2.46</v>
      </c>
      <c r="F4794" s="2">
        <v>2.75</v>
      </c>
      <c r="G4794" s="2">
        <v>-1.25</v>
      </c>
      <c r="H4794">
        <v>292.63</v>
      </c>
      <c r="I4794" s="2">
        <v>292.63</v>
      </c>
      <c r="J4794">
        <v>4</v>
      </c>
      <c r="K4794">
        <v>0</v>
      </c>
      <c r="L4794">
        <v>8188</v>
      </c>
      <c r="M4794">
        <v>13.5396</v>
      </c>
      <c r="N4794" s="2">
        <v>13.5396</v>
      </c>
      <c r="O4794">
        <v>204.34800000000001</v>
      </c>
      <c r="P4794" s="2">
        <v>204.34800000000001</v>
      </c>
      <c r="Q4794">
        <v>17.4162</v>
      </c>
      <c r="R4794" s="3">
        <v>17.420000000000002</v>
      </c>
      <c r="S4794">
        <v>82.966399999999993</v>
      </c>
      <c r="T4794" s="3">
        <v>829.7</v>
      </c>
      <c r="U4794">
        <v>83.510400000000004</v>
      </c>
      <c r="V4794" s="3">
        <v>835.1</v>
      </c>
      <c r="W4794">
        <v>-0.54401299999999997</v>
      </c>
      <c r="X4794">
        <v>2.0826500000000001</v>
      </c>
      <c r="Y4794" s="3">
        <v>2.0830000000000002</v>
      </c>
      <c r="Z4794">
        <v>395.93900000000002</v>
      </c>
      <c r="AA4794">
        <v>398.31900000000002</v>
      </c>
      <c r="AB4794" s="2">
        <v>398.31900000000002</v>
      </c>
      <c r="AC4794">
        <v>5.9757699999999998</v>
      </c>
      <c r="AD4794">
        <v>6.0116899999999998</v>
      </c>
      <c r="AE4794" s="3">
        <v>6.0119999999999996</v>
      </c>
      <c r="AF4794">
        <v>-2.9296899999999999</v>
      </c>
      <c r="AG4794">
        <v>19.898499999999999</v>
      </c>
      <c r="AH4794">
        <v>18.360099999999999</v>
      </c>
      <c r="AI4794">
        <v>15.397</v>
      </c>
      <c r="AJ4794" s="3">
        <v>15.397</v>
      </c>
      <c r="AK4794">
        <v>0.75080499999999994</v>
      </c>
      <c r="AL4794">
        <v>33774</v>
      </c>
      <c r="AM4794">
        <v>37218</v>
      </c>
      <c r="AN4794">
        <v>33820</v>
      </c>
      <c r="AO4794">
        <v>32776</v>
      </c>
      <c r="AP4794" t="s">
        <v>30</v>
      </c>
      <c r="AQ4794" t="s">
        <v>30</v>
      </c>
    </row>
    <row r="4795" spans="1:43" x14ac:dyDescent="0.35">
      <c r="A4795">
        <v>20200601130359.699</v>
      </c>
      <c r="B4795">
        <v>2.46</v>
      </c>
      <c r="C4795">
        <v>2.81</v>
      </c>
      <c r="D4795">
        <v>-1.25</v>
      </c>
      <c r="E4795" s="2">
        <v>2.46</v>
      </c>
      <c r="F4795" s="2">
        <v>2.81</v>
      </c>
      <c r="G4795" s="2">
        <v>-1.25</v>
      </c>
      <c r="H4795">
        <v>292.63</v>
      </c>
      <c r="I4795" s="2">
        <v>292.63</v>
      </c>
      <c r="J4795">
        <v>5</v>
      </c>
      <c r="K4795">
        <v>0</v>
      </c>
      <c r="L4795">
        <v>8188</v>
      </c>
      <c r="M4795">
        <v>13.554</v>
      </c>
      <c r="N4795" s="2">
        <v>13.554</v>
      </c>
      <c r="O4795">
        <v>203.92</v>
      </c>
      <c r="P4795" s="2">
        <v>203.92</v>
      </c>
      <c r="Q4795">
        <v>17.4162</v>
      </c>
      <c r="R4795" s="3">
        <v>17.420000000000002</v>
      </c>
      <c r="S4795">
        <v>82.962100000000007</v>
      </c>
      <c r="T4795" s="3">
        <v>829.6</v>
      </c>
      <c r="U4795">
        <v>83.510400000000004</v>
      </c>
      <c r="V4795" s="3">
        <v>835.1</v>
      </c>
      <c r="W4795">
        <v>-0.54827700000000001</v>
      </c>
      <c r="X4795">
        <v>2.0829599999999999</v>
      </c>
      <c r="Y4795" s="3">
        <v>2.0830000000000002</v>
      </c>
      <c r="Z4795">
        <v>396.815</v>
      </c>
      <c r="AA4795">
        <v>399.19799999999998</v>
      </c>
      <c r="AB4795" s="2">
        <v>399.19799999999998</v>
      </c>
      <c r="AC4795">
        <v>5.9700899999999999</v>
      </c>
      <c r="AD4795">
        <v>6.0059500000000003</v>
      </c>
      <c r="AE4795" s="3">
        <v>6.0060000000000002</v>
      </c>
      <c r="AF4795">
        <v>-2.9393899999999999</v>
      </c>
      <c r="AG4795">
        <v>19.901</v>
      </c>
      <c r="AH4795">
        <v>18.380400000000002</v>
      </c>
      <c r="AI4795">
        <v>15.397</v>
      </c>
      <c r="AJ4795" s="3">
        <v>15.397</v>
      </c>
      <c r="AK4795">
        <v>0.75080499999999994</v>
      </c>
      <c r="AL4795">
        <v>33770</v>
      </c>
      <c r="AM4795">
        <v>37217</v>
      </c>
      <c r="AN4795">
        <v>33818</v>
      </c>
      <c r="AO4795">
        <v>32774</v>
      </c>
      <c r="AP4795" t="s">
        <v>30</v>
      </c>
      <c r="AQ4795" t="s">
        <v>30</v>
      </c>
    </row>
    <row r="4796" spans="1:43" x14ac:dyDescent="0.35">
      <c r="A4796">
        <v>20200601130359.699</v>
      </c>
      <c r="B4796">
        <v>2.4900000000000002</v>
      </c>
      <c r="C4796">
        <v>2.93</v>
      </c>
      <c r="D4796">
        <v>-1.27</v>
      </c>
      <c r="E4796" s="2">
        <v>2.4900000000000002</v>
      </c>
      <c r="F4796" s="2">
        <v>2.93</v>
      </c>
      <c r="G4796" s="2">
        <v>-1.27</v>
      </c>
      <c r="H4796">
        <v>292.62</v>
      </c>
      <c r="I4796" s="2">
        <v>292.62</v>
      </c>
      <c r="J4796">
        <v>6</v>
      </c>
      <c r="K4796">
        <v>2</v>
      </c>
      <c r="L4796">
        <v>8188</v>
      </c>
      <c r="M4796">
        <v>13.541499999999999</v>
      </c>
      <c r="N4796" s="2">
        <v>13.541499999999999</v>
      </c>
      <c r="O4796">
        <v>203.74700000000001</v>
      </c>
      <c r="P4796" s="2">
        <v>203.74700000000001</v>
      </c>
      <c r="Q4796">
        <v>17.413399999999999</v>
      </c>
      <c r="R4796" s="3">
        <v>17.409999999999901</v>
      </c>
      <c r="S4796">
        <v>82.912400000000005</v>
      </c>
      <c r="T4796" s="3">
        <v>829.1</v>
      </c>
      <c r="U4796">
        <v>83.454599999999999</v>
      </c>
      <c r="V4796" s="3">
        <v>834.5</v>
      </c>
      <c r="W4796">
        <v>-0.54218500000000003</v>
      </c>
      <c r="X4796">
        <v>2.0829599999999999</v>
      </c>
      <c r="Y4796" s="3">
        <v>2.0830000000000002</v>
      </c>
      <c r="Z4796">
        <v>396.096</v>
      </c>
      <c r="AA4796">
        <v>398.471</v>
      </c>
      <c r="AB4796" s="2">
        <v>398.471</v>
      </c>
      <c r="AC4796">
        <v>5.9596900000000002</v>
      </c>
      <c r="AD4796">
        <v>5.9954200000000002</v>
      </c>
      <c r="AE4796" s="3">
        <v>5.9950000000000001</v>
      </c>
      <c r="AF4796">
        <v>-2.9070200000000002</v>
      </c>
      <c r="AG4796">
        <v>19.908300000000001</v>
      </c>
      <c r="AH4796">
        <v>18.3826</v>
      </c>
      <c r="AI4796">
        <v>15.397</v>
      </c>
      <c r="AJ4796" s="3">
        <v>15.397</v>
      </c>
      <c r="AK4796">
        <v>0.75080499999999994</v>
      </c>
      <c r="AL4796">
        <v>33772</v>
      </c>
      <c r="AM4796">
        <v>37217</v>
      </c>
      <c r="AN4796">
        <v>33819</v>
      </c>
      <c r="AO4796">
        <v>32776</v>
      </c>
      <c r="AP4796" t="s">
        <v>30</v>
      </c>
      <c r="AQ4796" t="s">
        <v>30</v>
      </c>
    </row>
    <row r="4797" spans="1:43" x14ac:dyDescent="0.35">
      <c r="A4797">
        <v>20200601130359.801</v>
      </c>
      <c r="B4797">
        <v>2.4700000000000002</v>
      </c>
      <c r="C4797">
        <v>3.06</v>
      </c>
      <c r="D4797">
        <v>-1.32</v>
      </c>
      <c r="E4797" s="2">
        <v>2.4700000000000002</v>
      </c>
      <c r="F4797" s="2">
        <v>3.06</v>
      </c>
      <c r="G4797" s="2">
        <v>-1.32</v>
      </c>
      <c r="H4797">
        <v>292.64</v>
      </c>
      <c r="I4797" s="2">
        <v>292.64</v>
      </c>
      <c r="J4797">
        <v>7</v>
      </c>
      <c r="K4797">
        <v>0</v>
      </c>
      <c r="L4797">
        <v>8188</v>
      </c>
      <c r="M4797">
        <v>13.5479</v>
      </c>
      <c r="N4797" s="2">
        <v>13.5479</v>
      </c>
      <c r="O4797">
        <v>204.245</v>
      </c>
      <c r="P4797" s="2">
        <v>204.245</v>
      </c>
      <c r="Q4797">
        <v>17.4162</v>
      </c>
      <c r="R4797" s="3">
        <v>17.420000000000002</v>
      </c>
      <c r="S4797">
        <v>82.959299999999999</v>
      </c>
      <c r="T4797" s="3">
        <v>829.6</v>
      </c>
      <c r="U4797">
        <v>83.505700000000004</v>
      </c>
      <c r="V4797" s="3">
        <v>835.1</v>
      </c>
      <c r="W4797">
        <v>-0.54644899999999996</v>
      </c>
      <c r="X4797">
        <v>2.0830600000000001</v>
      </c>
      <c r="Y4797" s="3">
        <v>2.0830000000000002</v>
      </c>
      <c r="Z4797">
        <v>396.27600000000001</v>
      </c>
      <c r="AA4797">
        <v>398.65800000000002</v>
      </c>
      <c r="AB4797" s="2">
        <v>398.65800000000002</v>
      </c>
      <c r="AC4797">
        <v>5.9741900000000001</v>
      </c>
      <c r="AD4797">
        <v>6.0100899999999999</v>
      </c>
      <c r="AE4797" s="3">
        <v>6.01</v>
      </c>
      <c r="AF4797">
        <v>-2.9413</v>
      </c>
      <c r="AG4797">
        <v>19.904800000000002</v>
      </c>
      <c r="AH4797">
        <v>18.418399999999998</v>
      </c>
      <c r="AI4797">
        <v>15.397</v>
      </c>
      <c r="AJ4797" s="3">
        <v>15.397</v>
      </c>
      <c r="AK4797">
        <v>0.75080499999999994</v>
      </c>
      <c r="AL4797">
        <v>33773</v>
      </c>
      <c r="AM4797">
        <v>37217</v>
      </c>
      <c r="AN4797">
        <v>33821</v>
      </c>
      <c r="AO4797">
        <v>32777</v>
      </c>
      <c r="AP4797" t="s">
        <v>30</v>
      </c>
      <c r="AQ4797" t="s">
        <v>30</v>
      </c>
    </row>
    <row r="4798" spans="1:43" x14ac:dyDescent="0.35">
      <c r="A4798">
        <v>20200601130359.801</v>
      </c>
      <c r="B4798">
        <v>2.4700000000000002</v>
      </c>
      <c r="C4798">
        <v>3.13</v>
      </c>
      <c r="D4798">
        <v>-1.34</v>
      </c>
      <c r="E4798" s="2">
        <v>2.4700000000000002</v>
      </c>
      <c r="F4798" s="2">
        <v>3.13</v>
      </c>
      <c r="G4798" s="2">
        <v>-1.34</v>
      </c>
      <c r="H4798">
        <v>292.63</v>
      </c>
      <c r="I4798" s="2">
        <v>292.63</v>
      </c>
      <c r="J4798">
        <v>8</v>
      </c>
      <c r="K4798" t="s">
        <v>31</v>
      </c>
      <c r="L4798">
        <v>8188</v>
      </c>
      <c r="M4798">
        <v>13.553900000000001</v>
      </c>
      <c r="N4798" s="2">
        <v>13.553900000000001</v>
      </c>
      <c r="O4798">
        <v>203.774</v>
      </c>
      <c r="P4798" s="2">
        <v>203.774</v>
      </c>
      <c r="Q4798">
        <v>17.4162</v>
      </c>
      <c r="R4798" s="3">
        <v>17.420000000000002</v>
      </c>
      <c r="S4798">
        <v>82.945999999999998</v>
      </c>
      <c r="T4798" s="3">
        <v>829.5</v>
      </c>
      <c r="U4798">
        <v>83.491799999999998</v>
      </c>
      <c r="V4798" s="3">
        <v>834.9</v>
      </c>
      <c r="W4798">
        <v>-0.54583999999999999</v>
      </c>
      <c r="X4798">
        <v>2.0829599999999999</v>
      </c>
      <c r="Y4798" s="3">
        <v>2.0830000000000002</v>
      </c>
      <c r="Z4798">
        <v>396.46800000000002</v>
      </c>
      <c r="AA4798">
        <v>398.846</v>
      </c>
      <c r="AB4798" s="2">
        <v>398.846</v>
      </c>
      <c r="AC4798">
        <v>5.9606700000000004</v>
      </c>
      <c r="AD4798">
        <v>5.99641</v>
      </c>
      <c r="AE4798" s="3">
        <v>5.9960000000000004</v>
      </c>
      <c r="AF4798">
        <v>-2.9372699999999998</v>
      </c>
      <c r="AG4798">
        <v>19.9238</v>
      </c>
      <c r="AH4798">
        <v>18.401900000000001</v>
      </c>
      <c r="AI4798">
        <v>15.397</v>
      </c>
      <c r="AJ4798" s="3">
        <v>15.397</v>
      </c>
      <c r="AK4798">
        <v>0.75080499999999994</v>
      </c>
      <c r="AL4798">
        <v>33772</v>
      </c>
      <c r="AM4798">
        <v>37218</v>
      </c>
      <c r="AN4798">
        <v>33820</v>
      </c>
      <c r="AO4798">
        <v>32776</v>
      </c>
      <c r="AP4798" t="s">
        <v>30</v>
      </c>
      <c r="AQ4798" t="s">
        <v>30</v>
      </c>
    </row>
    <row r="4799" spans="1:43" x14ac:dyDescent="0.35">
      <c r="A4799">
        <v>20200601130359.898</v>
      </c>
      <c r="B4799">
        <v>2.6</v>
      </c>
      <c r="C4799">
        <v>3.09</v>
      </c>
      <c r="D4799">
        <v>-1.25</v>
      </c>
      <c r="E4799" s="2">
        <v>2.6</v>
      </c>
      <c r="F4799" s="2">
        <v>3.09</v>
      </c>
      <c r="G4799" s="2">
        <v>-1.25</v>
      </c>
      <c r="H4799">
        <v>292.64</v>
      </c>
      <c r="I4799" s="2">
        <v>292.64</v>
      </c>
      <c r="J4799">
        <v>9</v>
      </c>
      <c r="K4799">
        <v>0</v>
      </c>
      <c r="L4799">
        <v>8188</v>
      </c>
      <c r="M4799">
        <v>13.543100000000001</v>
      </c>
      <c r="N4799" s="2">
        <v>13.543100000000001</v>
      </c>
      <c r="O4799">
        <v>203.791</v>
      </c>
      <c r="P4799" s="2">
        <v>203.791</v>
      </c>
      <c r="Q4799">
        <v>17.4162</v>
      </c>
      <c r="R4799" s="3">
        <v>17.420000000000002</v>
      </c>
      <c r="S4799">
        <v>82.950400000000002</v>
      </c>
      <c r="T4799" s="3">
        <v>829.5</v>
      </c>
      <c r="U4799">
        <v>83.501099999999994</v>
      </c>
      <c r="V4799" s="3">
        <v>835</v>
      </c>
      <c r="W4799">
        <v>-0.55071300000000001</v>
      </c>
      <c r="X4799">
        <v>2.0828600000000002</v>
      </c>
      <c r="Y4799" s="3">
        <v>2.0830000000000002</v>
      </c>
      <c r="Z4799">
        <v>396.01100000000002</v>
      </c>
      <c r="AA4799">
        <v>398.38499999999999</v>
      </c>
      <c r="AB4799" s="2">
        <v>398.38499999999999</v>
      </c>
      <c r="AC4799">
        <v>5.9590100000000001</v>
      </c>
      <c r="AD4799">
        <v>5.9947299999999997</v>
      </c>
      <c r="AE4799" s="3">
        <v>5.9950000000000001</v>
      </c>
      <c r="AF4799">
        <v>-2.9253100000000001</v>
      </c>
      <c r="AG4799">
        <v>19.9086</v>
      </c>
      <c r="AH4799">
        <v>18.388000000000002</v>
      </c>
      <c r="AI4799">
        <v>15.397</v>
      </c>
      <c r="AJ4799" s="3">
        <v>15.397</v>
      </c>
      <c r="AK4799">
        <v>0.75080499999999994</v>
      </c>
      <c r="AL4799">
        <v>33773</v>
      </c>
      <c r="AM4799">
        <v>37217</v>
      </c>
      <c r="AN4799">
        <v>33820</v>
      </c>
      <c r="AO4799">
        <v>32775</v>
      </c>
      <c r="AP4799" t="s">
        <v>30</v>
      </c>
      <c r="AQ4799" t="s">
        <v>30</v>
      </c>
    </row>
    <row r="4800" spans="1:43" x14ac:dyDescent="0.35">
      <c r="A4800">
        <v>20200601130359.898</v>
      </c>
      <c r="B4800">
        <v>2.6</v>
      </c>
      <c r="C4800">
        <v>3.13</v>
      </c>
      <c r="D4800">
        <v>-1.25</v>
      </c>
      <c r="E4800" s="2">
        <v>2.6</v>
      </c>
      <c r="F4800" s="2">
        <v>3.13</v>
      </c>
      <c r="G4800" s="2">
        <v>-1.25</v>
      </c>
      <c r="H4800">
        <v>292.64</v>
      </c>
      <c r="I4800" s="2">
        <v>292.64</v>
      </c>
      <c r="J4800">
        <v>10</v>
      </c>
      <c r="K4800" t="s">
        <v>33</v>
      </c>
      <c r="L4800">
        <v>8188</v>
      </c>
      <c r="M4800">
        <v>13.545500000000001</v>
      </c>
      <c r="N4800" s="2">
        <v>13.545500000000001</v>
      </c>
      <c r="O4800">
        <v>204.005</v>
      </c>
      <c r="P4800" s="2">
        <v>204.005</v>
      </c>
      <c r="Q4800">
        <v>17.4162</v>
      </c>
      <c r="R4800" s="3">
        <v>17.420000000000002</v>
      </c>
      <c r="S4800">
        <v>82.968000000000004</v>
      </c>
      <c r="T4800" s="3">
        <v>829.7</v>
      </c>
      <c r="U4800">
        <v>83.515000000000001</v>
      </c>
      <c r="V4800" s="3">
        <v>835.2</v>
      </c>
      <c r="W4800">
        <v>-0.54705800000000004</v>
      </c>
      <c r="X4800">
        <v>2.0827499999999999</v>
      </c>
      <c r="Y4800" s="3">
        <v>2.0830000000000002</v>
      </c>
      <c r="Z4800">
        <v>396.16199999999998</v>
      </c>
      <c r="AA4800">
        <v>398.54</v>
      </c>
      <c r="AB4800" s="2">
        <v>398.54</v>
      </c>
      <c r="AC4800">
        <v>5.9664900000000003</v>
      </c>
      <c r="AD4800">
        <v>6.0023</v>
      </c>
      <c r="AE4800" s="3">
        <v>6.0019999999999998</v>
      </c>
      <c r="AF4800">
        <v>-2.93791</v>
      </c>
      <c r="AG4800">
        <v>19.8947</v>
      </c>
      <c r="AH4800">
        <v>18.386700000000001</v>
      </c>
      <c r="AI4800">
        <v>15.397</v>
      </c>
      <c r="AJ4800" s="3">
        <v>15.397</v>
      </c>
      <c r="AK4800">
        <v>0.75080499999999994</v>
      </c>
      <c r="AL4800">
        <v>33773</v>
      </c>
      <c r="AM4800">
        <v>37218</v>
      </c>
      <c r="AN4800">
        <v>33819</v>
      </c>
      <c r="AO4800">
        <v>32776</v>
      </c>
      <c r="AP4800" t="s">
        <v>30</v>
      </c>
      <c r="AQ4800" t="s">
        <v>30</v>
      </c>
    </row>
    <row r="4801" spans="1:43" x14ac:dyDescent="0.35">
      <c r="A4801">
        <v>20200601130400</v>
      </c>
      <c r="B4801">
        <v>2.65</v>
      </c>
      <c r="C4801">
        <v>3.13</v>
      </c>
      <c r="D4801">
        <v>-1.26</v>
      </c>
      <c r="E4801" s="2">
        <v>2.65</v>
      </c>
      <c r="F4801" s="2">
        <v>3.13</v>
      </c>
      <c r="G4801" s="2">
        <v>-1.26</v>
      </c>
      <c r="H4801">
        <v>292.64</v>
      </c>
      <c r="I4801" s="2">
        <v>292.64</v>
      </c>
      <c r="J4801">
        <v>1</v>
      </c>
      <c r="K4801">
        <v>8</v>
      </c>
      <c r="L4801">
        <v>8188</v>
      </c>
      <c r="M4801">
        <v>13.5487</v>
      </c>
      <c r="N4801" s="2">
        <v>13.5487</v>
      </c>
      <c r="O4801">
        <v>203.79300000000001</v>
      </c>
      <c r="P4801" s="2">
        <v>203.79300000000001</v>
      </c>
      <c r="Q4801">
        <v>17.4191</v>
      </c>
      <c r="R4801" s="3">
        <v>17.420000000000002</v>
      </c>
      <c r="S4801">
        <v>82.962100000000007</v>
      </c>
      <c r="T4801" s="3">
        <v>829.6</v>
      </c>
      <c r="U4801">
        <v>83.510400000000004</v>
      </c>
      <c r="V4801" s="3">
        <v>835.1</v>
      </c>
      <c r="W4801">
        <v>-0.54827700000000001</v>
      </c>
      <c r="X4801">
        <v>2.0829599999999999</v>
      </c>
      <c r="Y4801" s="3">
        <v>2.0830000000000002</v>
      </c>
      <c r="Z4801">
        <v>396.22199999999998</v>
      </c>
      <c r="AA4801">
        <v>398.59699999999998</v>
      </c>
      <c r="AB4801" s="2">
        <v>398.59699999999998</v>
      </c>
      <c r="AC4801">
        <v>5.9597600000000002</v>
      </c>
      <c r="AD4801">
        <v>5.9954900000000002</v>
      </c>
      <c r="AE4801" s="3">
        <v>5.9950000000000001</v>
      </c>
      <c r="AF4801">
        <v>-2.9226299999999998</v>
      </c>
      <c r="AG4801">
        <v>19.9178</v>
      </c>
      <c r="AH4801">
        <v>18.375699999999998</v>
      </c>
      <c r="AI4801">
        <v>15.397</v>
      </c>
      <c r="AJ4801" s="3">
        <v>15.397</v>
      </c>
      <c r="AK4801">
        <v>0.75080499999999994</v>
      </c>
      <c r="AL4801">
        <v>33773</v>
      </c>
      <c r="AM4801">
        <v>37219</v>
      </c>
      <c r="AN4801">
        <v>33820</v>
      </c>
      <c r="AO4801">
        <v>32776</v>
      </c>
      <c r="AP4801" t="s">
        <v>30</v>
      </c>
      <c r="AQ4801" t="s">
        <v>30</v>
      </c>
    </row>
    <row r="4802" spans="1:43" x14ac:dyDescent="0.35">
      <c r="A4802">
        <v>20200601130400</v>
      </c>
      <c r="B4802">
        <v>2.79</v>
      </c>
      <c r="C4802">
        <v>3.26</v>
      </c>
      <c r="D4802">
        <v>-1.27</v>
      </c>
      <c r="E4802" s="2">
        <v>2.79</v>
      </c>
      <c r="F4802" s="2">
        <v>3.26</v>
      </c>
      <c r="G4802" s="2">
        <v>-1.27</v>
      </c>
      <c r="H4802">
        <v>292.64</v>
      </c>
      <c r="I4802" s="2">
        <v>292.64</v>
      </c>
      <c r="J4802">
        <v>2</v>
      </c>
      <c r="K4802">
        <v>28</v>
      </c>
      <c r="L4802">
        <v>8188</v>
      </c>
      <c r="M4802">
        <v>13.5457</v>
      </c>
      <c r="N4802" s="2">
        <v>13.5457</v>
      </c>
      <c r="O4802">
        <v>203.995</v>
      </c>
      <c r="P4802" s="2">
        <v>203.995</v>
      </c>
      <c r="Q4802">
        <v>17.4162</v>
      </c>
      <c r="R4802" s="3">
        <v>17.420000000000002</v>
      </c>
      <c r="S4802">
        <v>82.968599999999995</v>
      </c>
      <c r="T4802" s="3">
        <v>829.7</v>
      </c>
      <c r="U4802">
        <v>83.515000000000001</v>
      </c>
      <c r="V4802" s="3">
        <v>835.2</v>
      </c>
      <c r="W4802">
        <v>-0.54644899999999996</v>
      </c>
      <c r="X4802">
        <v>2.0829599999999999</v>
      </c>
      <c r="Y4802" s="3">
        <v>2.0830000000000002</v>
      </c>
      <c r="Z4802">
        <v>396.108</v>
      </c>
      <c r="AA4802">
        <v>398.48500000000001</v>
      </c>
      <c r="AB4802" s="2">
        <v>398.48500000000001</v>
      </c>
      <c r="AC4802">
        <v>5.9653</v>
      </c>
      <c r="AD4802">
        <v>6.0010899999999996</v>
      </c>
      <c r="AE4802" s="3">
        <v>6.0010000000000003</v>
      </c>
      <c r="AF4802">
        <v>-2.9167000000000001</v>
      </c>
      <c r="AG4802">
        <v>19.9175</v>
      </c>
      <c r="AH4802">
        <v>18.381699999999999</v>
      </c>
      <c r="AI4802">
        <v>15.397</v>
      </c>
      <c r="AJ4802" s="3">
        <v>15.397</v>
      </c>
      <c r="AK4802">
        <v>0.75080499999999994</v>
      </c>
      <c r="AL4802">
        <v>33771</v>
      </c>
      <c r="AM4802">
        <v>37218</v>
      </c>
      <c r="AN4802">
        <v>33819</v>
      </c>
      <c r="AO4802">
        <v>32775</v>
      </c>
      <c r="AP4802" t="s">
        <v>30</v>
      </c>
      <c r="AQ4802" t="s">
        <v>30</v>
      </c>
    </row>
    <row r="4803" spans="1:43" x14ac:dyDescent="0.35">
      <c r="A4803">
        <v>20200601130400.102</v>
      </c>
      <c r="B4803">
        <v>2.6</v>
      </c>
      <c r="C4803">
        <v>3.41</v>
      </c>
      <c r="D4803">
        <v>-1.44</v>
      </c>
      <c r="E4803" s="2">
        <v>2.6</v>
      </c>
      <c r="F4803" s="2">
        <v>3.41</v>
      </c>
      <c r="G4803" s="2">
        <v>-1.44</v>
      </c>
      <c r="H4803">
        <v>292.64999999999998</v>
      </c>
      <c r="I4803" s="2">
        <v>292.64999999999998</v>
      </c>
      <c r="J4803">
        <v>3</v>
      </c>
      <c r="K4803">
        <v>0</v>
      </c>
      <c r="L4803">
        <v>8188</v>
      </c>
      <c r="M4803">
        <v>13.545299999999999</v>
      </c>
      <c r="N4803" s="2">
        <v>13.545299999999999</v>
      </c>
      <c r="O4803">
        <v>204.07900000000001</v>
      </c>
      <c r="P4803" s="2">
        <v>204.07900000000001</v>
      </c>
      <c r="Q4803">
        <v>17.4162</v>
      </c>
      <c r="R4803" s="3">
        <v>17.420000000000002</v>
      </c>
      <c r="S4803">
        <v>82.974500000000006</v>
      </c>
      <c r="T4803" s="3">
        <v>829.7</v>
      </c>
      <c r="U4803">
        <v>83.5197</v>
      </c>
      <c r="V4803" s="3">
        <v>835.2</v>
      </c>
      <c r="W4803">
        <v>-0.54523100000000002</v>
      </c>
      <c r="X4803">
        <v>2.0827499999999999</v>
      </c>
      <c r="Y4803" s="3">
        <v>2.0830000000000002</v>
      </c>
      <c r="Z4803">
        <v>396.09399999999999</v>
      </c>
      <c r="AA4803">
        <v>398.471</v>
      </c>
      <c r="AB4803" s="2">
        <v>398.471</v>
      </c>
      <c r="AC4803">
        <v>5.9677300000000004</v>
      </c>
      <c r="AD4803">
        <v>6.0035600000000002</v>
      </c>
      <c r="AE4803" s="3">
        <v>6.0039999999999996</v>
      </c>
      <c r="AF4803">
        <v>-2.90543</v>
      </c>
      <c r="AG4803">
        <v>19.922499999999999</v>
      </c>
      <c r="AH4803">
        <v>18.379100000000001</v>
      </c>
      <c r="AI4803">
        <v>15.397</v>
      </c>
      <c r="AJ4803" s="3">
        <v>15.397</v>
      </c>
      <c r="AK4803">
        <v>0.75080499999999994</v>
      </c>
      <c r="AL4803">
        <v>33772</v>
      </c>
      <c r="AM4803">
        <v>37218</v>
      </c>
      <c r="AN4803">
        <v>33820</v>
      </c>
      <c r="AO4803">
        <v>32776</v>
      </c>
      <c r="AP4803" t="s">
        <v>30</v>
      </c>
      <c r="AQ4803" t="s">
        <v>30</v>
      </c>
    </row>
    <row r="4804" spans="1:43" x14ac:dyDescent="0.35">
      <c r="A4804">
        <v>20200601130400.102</v>
      </c>
      <c r="B4804">
        <v>2.4900000000000002</v>
      </c>
      <c r="C4804">
        <v>3.21</v>
      </c>
      <c r="D4804">
        <v>-1.48</v>
      </c>
      <c r="E4804" s="2">
        <v>2.4900000000000002</v>
      </c>
      <c r="F4804" s="2">
        <v>3.21</v>
      </c>
      <c r="G4804" s="2">
        <v>-1.48</v>
      </c>
      <c r="H4804">
        <v>292.66000000000003</v>
      </c>
      <c r="I4804" s="2">
        <v>292.66000000000003</v>
      </c>
      <c r="J4804">
        <v>4</v>
      </c>
      <c r="K4804">
        <v>0</v>
      </c>
      <c r="L4804">
        <v>8188</v>
      </c>
      <c r="M4804">
        <v>13.547800000000001</v>
      </c>
      <c r="N4804" s="2">
        <v>13.547800000000001</v>
      </c>
      <c r="O4804">
        <v>204.262</v>
      </c>
      <c r="P4804" s="2">
        <v>204.262</v>
      </c>
      <c r="Q4804">
        <v>17.4162</v>
      </c>
      <c r="R4804" s="3">
        <v>17.420000000000002</v>
      </c>
      <c r="S4804">
        <v>82.972300000000004</v>
      </c>
      <c r="T4804" s="3">
        <v>829.7</v>
      </c>
      <c r="U4804">
        <v>83.515000000000001</v>
      </c>
      <c r="V4804" s="3">
        <v>835.2</v>
      </c>
      <c r="W4804">
        <v>-0.54279500000000003</v>
      </c>
      <c r="X4804">
        <v>2.0826500000000001</v>
      </c>
      <c r="Y4804" s="3">
        <v>2.0830000000000002</v>
      </c>
      <c r="Z4804">
        <v>396.255</v>
      </c>
      <c r="AA4804">
        <v>398.637</v>
      </c>
      <c r="AB4804" s="2">
        <v>398.637</v>
      </c>
      <c r="AC4804">
        <v>5.97438</v>
      </c>
      <c r="AD4804">
        <v>6.0102799999999998</v>
      </c>
      <c r="AE4804" s="3">
        <v>6.01</v>
      </c>
      <c r="AF4804">
        <v>-2.8995700000000002</v>
      </c>
      <c r="AG4804">
        <v>19.911100000000001</v>
      </c>
      <c r="AH4804">
        <v>18.396899999999999</v>
      </c>
      <c r="AI4804">
        <v>15.397</v>
      </c>
      <c r="AJ4804" s="3">
        <v>15.397</v>
      </c>
      <c r="AK4804">
        <v>0.75080499999999994</v>
      </c>
      <c r="AL4804">
        <v>33770</v>
      </c>
      <c r="AM4804">
        <v>37217</v>
      </c>
      <c r="AN4804">
        <v>33820</v>
      </c>
      <c r="AO4804">
        <v>32775</v>
      </c>
      <c r="AP4804" t="s">
        <v>30</v>
      </c>
      <c r="AQ4804" t="s">
        <v>30</v>
      </c>
    </row>
    <row r="4805" spans="1:43" x14ac:dyDescent="0.35">
      <c r="A4805">
        <v>20200601130400.199</v>
      </c>
      <c r="B4805">
        <v>2.66</v>
      </c>
      <c r="C4805">
        <v>2.92</v>
      </c>
      <c r="D4805">
        <v>-1.18</v>
      </c>
      <c r="E4805" s="2">
        <v>2.66</v>
      </c>
      <c r="F4805" s="2">
        <v>2.92</v>
      </c>
      <c r="G4805" s="2">
        <v>-1.18</v>
      </c>
      <c r="H4805">
        <v>292.68</v>
      </c>
      <c r="I4805" s="2">
        <v>292.68</v>
      </c>
      <c r="J4805">
        <v>5</v>
      </c>
      <c r="K4805">
        <v>0</v>
      </c>
      <c r="L4805">
        <v>8188</v>
      </c>
      <c r="M4805">
        <v>13.5467</v>
      </c>
      <c r="N4805" s="2">
        <v>13.5467</v>
      </c>
      <c r="O4805">
        <v>204.34700000000001</v>
      </c>
      <c r="P4805" s="2">
        <v>204.34700000000001</v>
      </c>
      <c r="Q4805">
        <v>17.4162</v>
      </c>
      <c r="R4805" s="3">
        <v>17.420000000000002</v>
      </c>
      <c r="S4805">
        <v>82.964299999999994</v>
      </c>
      <c r="T4805" s="3">
        <v>829.6</v>
      </c>
      <c r="U4805">
        <v>83.515000000000001</v>
      </c>
      <c r="V4805" s="3">
        <v>835.2</v>
      </c>
      <c r="W4805">
        <v>-0.55071300000000001</v>
      </c>
      <c r="X4805">
        <v>2.0828600000000002</v>
      </c>
      <c r="Y4805" s="3">
        <v>2.0830000000000002</v>
      </c>
      <c r="Z4805">
        <v>396.17</v>
      </c>
      <c r="AA4805">
        <v>398.55200000000002</v>
      </c>
      <c r="AB4805" s="2">
        <v>398.55200000000002</v>
      </c>
      <c r="AC4805">
        <v>5.97607</v>
      </c>
      <c r="AD4805">
        <v>6.0119999999999996</v>
      </c>
      <c r="AE4805" s="3">
        <v>6.0119999999999996</v>
      </c>
      <c r="AF4805">
        <v>-2.9016999999999999</v>
      </c>
      <c r="AG4805">
        <v>19.928799999999999</v>
      </c>
      <c r="AH4805">
        <v>18.404399999999999</v>
      </c>
      <c r="AI4805">
        <v>15.397</v>
      </c>
      <c r="AJ4805" s="3">
        <v>15.397</v>
      </c>
      <c r="AK4805">
        <v>0.75080499999999994</v>
      </c>
      <c r="AL4805">
        <v>33766</v>
      </c>
      <c r="AM4805">
        <v>37216</v>
      </c>
      <c r="AN4805">
        <v>33817</v>
      </c>
      <c r="AO4805">
        <v>32774</v>
      </c>
      <c r="AP4805" t="s">
        <v>30</v>
      </c>
      <c r="AQ4805" t="s">
        <v>30</v>
      </c>
    </row>
    <row r="4806" spans="1:43" x14ac:dyDescent="0.35">
      <c r="A4806">
        <v>20200601130400.199</v>
      </c>
      <c r="B4806">
        <v>2.76</v>
      </c>
      <c r="C4806">
        <v>3.05</v>
      </c>
      <c r="D4806">
        <v>-1.1000000000000001</v>
      </c>
      <c r="E4806" s="2">
        <v>2.76</v>
      </c>
      <c r="F4806" s="2">
        <v>3.05</v>
      </c>
      <c r="G4806" s="2">
        <v>-1.1000000000000001</v>
      </c>
      <c r="H4806">
        <v>292.64999999999998</v>
      </c>
      <c r="I4806" s="2">
        <v>292.64999999999998</v>
      </c>
      <c r="J4806">
        <v>6</v>
      </c>
      <c r="K4806">
        <v>2</v>
      </c>
      <c r="L4806">
        <v>8188</v>
      </c>
      <c r="M4806">
        <v>13.5352</v>
      </c>
      <c r="N4806" s="2">
        <v>13.5352</v>
      </c>
      <c r="O4806">
        <v>204.34100000000001</v>
      </c>
      <c r="P4806" s="2">
        <v>204.34100000000001</v>
      </c>
      <c r="Q4806">
        <v>17.4162</v>
      </c>
      <c r="R4806" s="3">
        <v>17.420000000000002</v>
      </c>
      <c r="S4806">
        <v>82.968000000000004</v>
      </c>
      <c r="T4806" s="3">
        <v>829.7</v>
      </c>
      <c r="U4806">
        <v>83.515000000000001</v>
      </c>
      <c r="V4806" s="3">
        <v>835.2</v>
      </c>
      <c r="W4806">
        <v>-0.54705800000000004</v>
      </c>
      <c r="X4806">
        <v>2.0830600000000001</v>
      </c>
      <c r="Y4806" s="3">
        <v>2.0830000000000002</v>
      </c>
      <c r="Z4806">
        <v>395.81200000000001</v>
      </c>
      <c r="AA4806">
        <v>398.19099999999997</v>
      </c>
      <c r="AB4806" s="2">
        <v>398.19099999999997</v>
      </c>
      <c r="AC4806">
        <v>5.9756</v>
      </c>
      <c r="AD4806">
        <v>6.01152</v>
      </c>
      <c r="AE4806" s="3">
        <v>6.0119999999999996</v>
      </c>
      <c r="AF4806">
        <v>-2.8525</v>
      </c>
      <c r="AG4806">
        <v>19.9099</v>
      </c>
      <c r="AH4806">
        <v>18.395600000000002</v>
      </c>
      <c r="AI4806">
        <v>15.397</v>
      </c>
      <c r="AJ4806" s="3">
        <v>15.397</v>
      </c>
      <c r="AK4806">
        <v>0.75080499999999994</v>
      </c>
      <c r="AL4806">
        <v>33767</v>
      </c>
      <c r="AM4806">
        <v>37218</v>
      </c>
      <c r="AN4806">
        <v>33819</v>
      </c>
      <c r="AO4806">
        <v>32776</v>
      </c>
      <c r="AP4806" t="s">
        <v>30</v>
      </c>
      <c r="AQ4806" t="s">
        <v>30</v>
      </c>
    </row>
    <row r="4807" spans="1:43" x14ac:dyDescent="0.35">
      <c r="A4807">
        <v>20200601130400.301</v>
      </c>
      <c r="B4807">
        <v>2.72</v>
      </c>
      <c r="C4807">
        <v>3.12</v>
      </c>
      <c r="D4807">
        <v>-1.1499999999999999</v>
      </c>
      <c r="E4807" s="2">
        <v>2.72</v>
      </c>
      <c r="F4807" s="2">
        <v>3.12</v>
      </c>
      <c r="G4807" s="2">
        <v>-1.1499999999999999</v>
      </c>
      <c r="H4807">
        <v>292.67</v>
      </c>
      <c r="I4807" s="2">
        <v>292.67</v>
      </c>
      <c r="J4807">
        <v>7</v>
      </c>
      <c r="K4807">
        <v>0</v>
      </c>
      <c r="L4807">
        <v>8188</v>
      </c>
      <c r="M4807">
        <v>13.551500000000001</v>
      </c>
      <c r="N4807" s="2">
        <v>13.551500000000001</v>
      </c>
      <c r="O4807">
        <v>205.06899999999999</v>
      </c>
      <c r="P4807" s="2">
        <v>205.06899999999999</v>
      </c>
      <c r="Q4807">
        <v>17.4162</v>
      </c>
      <c r="R4807" s="3">
        <v>17.420000000000002</v>
      </c>
      <c r="S4807">
        <v>82.970399999999998</v>
      </c>
      <c r="T4807" s="3">
        <v>829.7</v>
      </c>
      <c r="U4807">
        <v>83.515000000000001</v>
      </c>
      <c r="V4807" s="3">
        <v>835.2</v>
      </c>
      <c r="W4807">
        <v>-0.54462200000000005</v>
      </c>
      <c r="X4807">
        <v>2.0829599999999999</v>
      </c>
      <c r="Y4807" s="3">
        <v>2.0830000000000002</v>
      </c>
      <c r="Z4807">
        <v>396.41300000000001</v>
      </c>
      <c r="AA4807">
        <v>398.80500000000001</v>
      </c>
      <c r="AB4807" s="2">
        <v>398.80500000000001</v>
      </c>
      <c r="AC4807">
        <v>5.9987500000000002</v>
      </c>
      <c r="AD4807">
        <v>6.0349500000000003</v>
      </c>
      <c r="AE4807" s="3">
        <v>6.0350000000000001</v>
      </c>
      <c r="AF4807">
        <v>-2.84253</v>
      </c>
      <c r="AG4807">
        <v>19.920000000000002</v>
      </c>
      <c r="AH4807">
        <v>18.3842</v>
      </c>
      <c r="AI4807">
        <v>15.397</v>
      </c>
      <c r="AJ4807" s="3">
        <v>15.397</v>
      </c>
      <c r="AK4807">
        <v>0.75080499999999994</v>
      </c>
      <c r="AL4807">
        <v>33764</v>
      </c>
      <c r="AM4807">
        <v>37216</v>
      </c>
      <c r="AN4807">
        <v>33819</v>
      </c>
      <c r="AO4807">
        <v>32774</v>
      </c>
      <c r="AP4807" t="s">
        <v>30</v>
      </c>
      <c r="AQ4807" t="s">
        <v>30</v>
      </c>
    </row>
    <row r="4808" spans="1:43" x14ac:dyDescent="0.35">
      <c r="A4808">
        <v>20200601130400.301</v>
      </c>
      <c r="B4808">
        <v>2.66</v>
      </c>
      <c r="C4808">
        <v>3.13</v>
      </c>
      <c r="D4808">
        <v>-1.17</v>
      </c>
      <c r="E4808" s="2">
        <v>2.66</v>
      </c>
      <c r="F4808" s="2">
        <v>3.13</v>
      </c>
      <c r="G4808" s="2">
        <v>-1.17</v>
      </c>
      <c r="H4808">
        <v>292.63</v>
      </c>
      <c r="I4808" s="2">
        <v>292.63</v>
      </c>
      <c r="J4808">
        <v>8</v>
      </c>
      <c r="K4808" t="s">
        <v>31</v>
      </c>
      <c r="L4808">
        <v>8188</v>
      </c>
      <c r="M4808">
        <v>13.5541</v>
      </c>
      <c r="N4808" s="2">
        <v>13.5541</v>
      </c>
      <c r="O4808">
        <v>205.215</v>
      </c>
      <c r="P4808" s="2">
        <v>205.215</v>
      </c>
      <c r="Q4808">
        <v>17.4162</v>
      </c>
      <c r="R4808" s="3">
        <v>17.420000000000002</v>
      </c>
      <c r="S4808">
        <v>82.9221</v>
      </c>
      <c r="T4808" s="3">
        <v>829.2</v>
      </c>
      <c r="U4808">
        <v>83.468500000000006</v>
      </c>
      <c r="V4808" s="3">
        <v>834.7</v>
      </c>
      <c r="W4808">
        <v>-0.54644899999999996</v>
      </c>
      <c r="X4808">
        <v>2.0832600000000001</v>
      </c>
      <c r="Y4808" s="3">
        <v>2.0830000000000002</v>
      </c>
      <c r="Z4808">
        <v>396.59399999999999</v>
      </c>
      <c r="AA4808">
        <v>398.98899999999998</v>
      </c>
      <c r="AB4808" s="2">
        <v>398.98899999999998</v>
      </c>
      <c r="AC4808">
        <v>6.0045700000000002</v>
      </c>
      <c r="AD4808">
        <v>6.0408400000000002</v>
      </c>
      <c r="AE4808" s="3">
        <v>6.0410000000000004</v>
      </c>
      <c r="AF4808">
        <v>-2.8130999999999999</v>
      </c>
      <c r="AG4808">
        <v>19.936399999999999</v>
      </c>
      <c r="AH4808">
        <v>18.390499999999999</v>
      </c>
      <c r="AI4808">
        <v>15.397</v>
      </c>
      <c r="AJ4808" s="3">
        <v>15.397</v>
      </c>
      <c r="AK4808">
        <v>0.75080499999999994</v>
      </c>
      <c r="AL4808">
        <v>33763</v>
      </c>
      <c r="AM4808">
        <v>37217</v>
      </c>
      <c r="AN4808">
        <v>33819</v>
      </c>
      <c r="AO4808">
        <v>32774</v>
      </c>
      <c r="AP4808" t="s">
        <v>30</v>
      </c>
      <c r="AQ4808" t="s">
        <v>30</v>
      </c>
    </row>
    <row r="4809" spans="1:43" x14ac:dyDescent="0.35">
      <c r="A4809">
        <v>20200601130400.398</v>
      </c>
      <c r="B4809">
        <v>2.71</v>
      </c>
      <c r="C4809">
        <v>3.13</v>
      </c>
      <c r="D4809">
        <v>-1.18</v>
      </c>
      <c r="E4809" s="2">
        <v>2.71</v>
      </c>
      <c r="F4809" s="2">
        <v>3.13</v>
      </c>
      <c r="G4809" s="2">
        <v>-1.18</v>
      </c>
      <c r="H4809">
        <v>292.66000000000003</v>
      </c>
      <c r="I4809" s="2">
        <v>292.66000000000003</v>
      </c>
      <c r="J4809">
        <v>9</v>
      </c>
      <c r="K4809">
        <v>0</v>
      </c>
      <c r="L4809">
        <v>8188</v>
      </c>
      <c r="M4809">
        <v>13.5434</v>
      </c>
      <c r="N4809" s="2">
        <v>13.5434</v>
      </c>
      <c r="O4809">
        <v>205.68100000000001</v>
      </c>
      <c r="P4809" s="2">
        <v>205.68100000000001</v>
      </c>
      <c r="Q4809">
        <v>17.4162</v>
      </c>
      <c r="R4809" s="3">
        <v>17.420000000000002</v>
      </c>
      <c r="S4809">
        <v>82.951800000000006</v>
      </c>
      <c r="T4809" s="3">
        <v>829.5</v>
      </c>
      <c r="U4809">
        <v>83.496399999999994</v>
      </c>
      <c r="V4809" s="3">
        <v>835</v>
      </c>
      <c r="W4809">
        <v>-0.54462200000000005</v>
      </c>
      <c r="X4809">
        <v>2.0829599999999999</v>
      </c>
      <c r="Y4809" s="3">
        <v>2.0830000000000002</v>
      </c>
      <c r="Z4809">
        <v>396.07299999999998</v>
      </c>
      <c r="AA4809">
        <v>398.46899999999999</v>
      </c>
      <c r="AB4809" s="2">
        <v>398.46899999999999</v>
      </c>
      <c r="AC4809">
        <v>6.0151000000000003</v>
      </c>
      <c r="AD4809">
        <v>6.0514999999999999</v>
      </c>
      <c r="AE4809" s="3">
        <v>6.0519999999999996</v>
      </c>
      <c r="AF4809">
        <v>-2.8008099999999998</v>
      </c>
      <c r="AG4809">
        <v>19.932600000000001</v>
      </c>
      <c r="AH4809">
        <v>18.419599999999999</v>
      </c>
      <c r="AI4809">
        <v>15.397</v>
      </c>
      <c r="AJ4809" s="3">
        <v>15.397</v>
      </c>
      <c r="AK4809">
        <v>0.75080499999999994</v>
      </c>
      <c r="AL4809">
        <v>33763</v>
      </c>
      <c r="AM4809">
        <v>37218</v>
      </c>
      <c r="AN4809">
        <v>33821</v>
      </c>
      <c r="AO4809">
        <v>32775</v>
      </c>
      <c r="AP4809" t="s">
        <v>30</v>
      </c>
      <c r="AQ4809" t="s">
        <v>30</v>
      </c>
    </row>
    <row r="4810" spans="1:43" x14ac:dyDescent="0.35">
      <c r="A4810">
        <v>20200601130400.398</v>
      </c>
      <c r="B4810">
        <v>2.81</v>
      </c>
      <c r="C4810">
        <v>3.05</v>
      </c>
      <c r="D4810">
        <v>-1.1200000000000001</v>
      </c>
      <c r="E4810" s="2">
        <v>2.81</v>
      </c>
      <c r="F4810" s="2">
        <v>3.05</v>
      </c>
      <c r="G4810" s="2">
        <v>-1.1200000000000001</v>
      </c>
      <c r="H4810">
        <v>292.64999999999998</v>
      </c>
      <c r="I4810" s="2">
        <v>292.64999999999998</v>
      </c>
      <c r="J4810">
        <v>10</v>
      </c>
      <c r="K4810">
        <v>20</v>
      </c>
      <c r="L4810">
        <v>8188</v>
      </c>
      <c r="M4810">
        <v>13.5342</v>
      </c>
      <c r="N4810" s="2">
        <v>13.5342</v>
      </c>
      <c r="O4810">
        <v>205.874</v>
      </c>
      <c r="P4810" s="2">
        <v>205.874</v>
      </c>
      <c r="Q4810">
        <v>17.4191</v>
      </c>
      <c r="R4810" s="3">
        <v>17.420000000000002</v>
      </c>
      <c r="S4810">
        <v>82.970200000000006</v>
      </c>
      <c r="T4810" s="3">
        <v>829.7</v>
      </c>
      <c r="U4810">
        <v>83.5197</v>
      </c>
      <c r="V4810" s="3">
        <v>835.2</v>
      </c>
      <c r="W4810">
        <v>-0.54949499999999996</v>
      </c>
      <c r="X4810">
        <v>2.0832600000000001</v>
      </c>
      <c r="Y4810" s="3">
        <v>2.0830000000000002</v>
      </c>
      <c r="Z4810">
        <v>395.88099999999997</v>
      </c>
      <c r="AA4810">
        <v>398.279</v>
      </c>
      <c r="AB4810" s="2">
        <v>398.279</v>
      </c>
      <c r="AC4810">
        <v>6.0218999999999996</v>
      </c>
      <c r="AD4810">
        <v>6.0583799999999997</v>
      </c>
      <c r="AE4810" s="3">
        <v>6.0579999999999998</v>
      </c>
      <c r="AF4810">
        <v>-2.7820999999999998</v>
      </c>
      <c r="AG4810">
        <v>19.906500000000001</v>
      </c>
      <c r="AH4810">
        <v>18.403500000000001</v>
      </c>
      <c r="AI4810">
        <v>15.397</v>
      </c>
      <c r="AJ4810" s="3">
        <v>15.397</v>
      </c>
      <c r="AK4810">
        <v>0.75080499999999994</v>
      </c>
      <c r="AL4810">
        <v>33764</v>
      </c>
      <c r="AM4810">
        <v>37218</v>
      </c>
      <c r="AN4810">
        <v>33821</v>
      </c>
      <c r="AO4810">
        <v>32775</v>
      </c>
      <c r="AP4810" t="s">
        <v>30</v>
      </c>
      <c r="AQ4810" t="s">
        <v>30</v>
      </c>
    </row>
    <row r="4811" spans="1:43" x14ac:dyDescent="0.35">
      <c r="A4811">
        <v>20200601130400.5</v>
      </c>
      <c r="B4811">
        <v>2.86</v>
      </c>
      <c r="C4811">
        <v>3.12</v>
      </c>
      <c r="D4811">
        <v>-0.99</v>
      </c>
      <c r="E4811" s="2">
        <v>2.86</v>
      </c>
      <c r="F4811" s="2">
        <v>3.12</v>
      </c>
      <c r="G4811" s="2">
        <v>-0.99</v>
      </c>
      <c r="H4811">
        <v>292.64</v>
      </c>
      <c r="I4811" s="2">
        <v>292.64</v>
      </c>
      <c r="J4811">
        <v>1</v>
      </c>
      <c r="K4811">
        <v>8</v>
      </c>
      <c r="L4811">
        <v>8188</v>
      </c>
      <c r="M4811">
        <v>13.539099999999999</v>
      </c>
      <c r="N4811" s="2">
        <v>13.539099999999999</v>
      </c>
      <c r="O4811">
        <v>206.13800000000001</v>
      </c>
      <c r="P4811" s="2">
        <v>206.13800000000001</v>
      </c>
      <c r="Q4811">
        <v>17.4162</v>
      </c>
      <c r="R4811" s="3">
        <v>17.420000000000002</v>
      </c>
      <c r="S4811">
        <v>82.940700000000007</v>
      </c>
      <c r="T4811" s="3">
        <v>829.4</v>
      </c>
      <c r="U4811">
        <v>83.487099999999998</v>
      </c>
      <c r="V4811" s="3">
        <v>834.9</v>
      </c>
      <c r="W4811">
        <v>-0.54644899999999996</v>
      </c>
      <c r="X4811">
        <v>2.0829599999999999</v>
      </c>
      <c r="Y4811" s="3">
        <v>2.0830000000000002</v>
      </c>
      <c r="Z4811">
        <v>395.98200000000003</v>
      </c>
      <c r="AA4811">
        <v>398.38400000000001</v>
      </c>
      <c r="AB4811" s="2">
        <v>398.38400000000001</v>
      </c>
      <c r="AC4811">
        <v>6.0289799999999998</v>
      </c>
      <c r="AD4811">
        <v>6.06555</v>
      </c>
      <c r="AE4811" s="3">
        <v>6.0659999999999998</v>
      </c>
      <c r="AF4811">
        <v>-2.79514</v>
      </c>
      <c r="AG4811">
        <v>19.921199999999999</v>
      </c>
      <c r="AH4811">
        <v>18.3855</v>
      </c>
      <c r="AI4811">
        <v>15.397</v>
      </c>
      <c r="AJ4811" s="3">
        <v>15.397</v>
      </c>
      <c r="AK4811">
        <v>0.75080499999999994</v>
      </c>
      <c r="AL4811">
        <v>33763</v>
      </c>
      <c r="AM4811">
        <v>37217</v>
      </c>
      <c r="AN4811">
        <v>33820</v>
      </c>
      <c r="AO4811">
        <v>32774</v>
      </c>
      <c r="AP4811" t="s">
        <v>30</v>
      </c>
      <c r="AQ4811" t="s">
        <v>30</v>
      </c>
    </row>
    <row r="4812" spans="1:43" x14ac:dyDescent="0.35">
      <c r="A4812">
        <v>20200601130400.5</v>
      </c>
      <c r="B4812">
        <v>2.71</v>
      </c>
      <c r="C4812">
        <v>3.22</v>
      </c>
      <c r="D4812">
        <v>-0.84</v>
      </c>
      <c r="E4812" s="2">
        <v>2.71</v>
      </c>
      <c r="F4812" s="2">
        <v>3.22</v>
      </c>
      <c r="G4812" s="2">
        <v>-0.84</v>
      </c>
      <c r="H4812">
        <v>292.63</v>
      </c>
      <c r="I4812" s="2">
        <v>292.63</v>
      </c>
      <c r="J4812">
        <v>2</v>
      </c>
      <c r="K4812">
        <v>28</v>
      </c>
      <c r="L4812">
        <v>8188</v>
      </c>
      <c r="M4812">
        <v>13.539099999999999</v>
      </c>
      <c r="N4812" s="2">
        <v>-9999</v>
      </c>
      <c r="O4812">
        <v>206.13800000000001</v>
      </c>
      <c r="P4812" s="2">
        <v>-9999</v>
      </c>
      <c r="Q4812">
        <v>17.4162</v>
      </c>
      <c r="R4812" s="3">
        <v>-9999</v>
      </c>
      <c r="S4812">
        <v>82.940700000000007</v>
      </c>
      <c r="T4812" s="3">
        <v>-9999</v>
      </c>
      <c r="U4812">
        <v>83.487099999999998</v>
      </c>
      <c r="V4812" s="3">
        <v>-9999</v>
      </c>
      <c r="W4812">
        <v>-0.54644899999999996</v>
      </c>
      <c r="X4812">
        <v>2.0829599999999999</v>
      </c>
      <c r="Y4812" s="3">
        <v>-9999</v>
      </c>
      <c r="Z4812">
        <v>395.98200000000003</v>
      </c>
      <c r="AA4812">
        <v>398.38400000000001</v>
      </c>
      <c r="AB4812" s="2">
        <v>-9999</v>
      </c>
      <c r="AC4812">
        <v>6.0289799999999998</v>
      </c>
      <c r="AD4812">
        <v>6.06555</v>
      </c>
      <c r="AE4812" s="3">
        <v>-9999</v>
      </c>
      <c r="AF4812">
        <v>-2.79514</v>
      </c>
      <c r="AG4812">
        <v>19.921199999999999</v>
      </c>
      <c r="AH4812">
        <v>18.3855</v>
      </c>
      <c r="AI4812">
        <v>15.397</v>
      </c>
      <c r="AJ4812" s="3">
        <v>-9999</v>
      </c>
      <c r="AK4812">
        <v>0.75080499999999994</v>
      </c>
      <c r="AL4812">
        <v>33763</v>
      </c>
      <c r="AM4812">
        <v>37217</v>
      </c>
      <c r="AN4812">
        <v>33820</v>
      </c>
      <c r="AO4812">
        <v>32774</v>
      </c>
      <c r="AP4812" t="s">
        <v>30</v>
      </c>
      <c r="AQ4812" t="s">
        <v>30</v>
      </c>
    </row>
    <row r="4813" spans="1:43" x14ac:dyDescent="0.35">
      <c r="A4813">
        <v>20200601130400.602</v>
      </c>
      <c r="B4813">
        <v>2.73</v>
      </c>
      <c r="C4813">
        <v>3.2</v>
      </c>
      <c r="D4813">
        <v>-0.75</v>
      </c>
      <c r="E4813" s="2">
        <v>2.73</v>
      </c>
      <c r="F4813" s="2">
        <v>3.2</v>
      </c>
      <c r="G4813" s="2">
        <v>-0.75</v>
      </c>
      <c r="H4813">
        <v>292.63</v>
      </c>
      <c r="I4813" s="2">
        <v>292.63</v>
      </c>
      <c r="J4813">
        <v>3</v>
      </c>
      <c r="K4813">
        <v>0</v>
      </c>
      <c r="L4813">
        <v>8188</v>
      </c>
      <c r="M4813">
        <v>13.5395</v>
      </c>
      <c r="N4813" s="2">
        <v>13.5395</v>
      </c>
      <c r="O4813">
        <v>206.17400000000001</v>
      </c>
      <c r="P4813" s="2">
        <v>206.17400000000001</v>
      </c>
      <c r="Q4813">
        <v>17.4191</v>
      </c>
      <c r="R4813" s="3">
        <v>17.420000000000002</v>
      </c>
      <c r="S4813">
        <v>82.9803</v>
      </c>
      <c r="T4813" s="3">
        <v>829.8</v>
      </c>
      <c r="U4813">
        <v>83.5244</v>
      </c>
      <c r="V4813" s="3">
        <v>835.2</v>
      </c>
      <c r="W4813">
        <v>-0.54401299999999997</v>
      </c>
      <c r="X4813">
        <v>2.0829599999999999</v>
      </c>
      <c r="Y4813" s="3">
        <v>2.0830000000000002</v>
      </c>
      <c r="Z4813">
        <v>396.036</v>
      </c>
      <c r="AA4813">
        <v>398.43900000000002</v>
      </c>
      <c r="AB4813" s="2">
        <v>398.43900000000002</v>
      </c>
      <c r="AC4813">
        <v>6.0307000000000004</v>
      </c>
      <c r="AD4813">
        <v>6.0672899999999998</v>
      </c>
      <c r="AE4813" s="3">
        <v>6.0670000000000002</v>
      </c>
      <c r="AF4813">
        <v>-2.7771699999999999</v>
      </c>
      <c r="AG4813">
        <v>19.9178</v>
      </c>
      <c r="AH4813">
        <v>18.404800000000002</v>
      </c>
      <c r="AI4813">
        <v>15.397</v>
      </c>
      <c r="AJ4813" s="3">
        <v>15.397</v>
      </c>
      <c r="AK4813">
        <v>0.75080499999999994</v>
      </c>
      <c r="AL4813">
        <v>33764</v>
      </c>
      <c r="AM4813">
        <v>37218</v>
      </c>
      <c r="AN4813">
        <v>33820</v>
      </c>
      <c r="AO4813">
        <v>32776</v>
      </c>
      <c r="AP4813" t="s">
        <v>30</v>
      </c>
      <c r="AQ4813" t="s">
        <v>30</v>
      </c>
    </row>
    <row r="4814" spans="1:43" x14ac:dyDescent="0.35">
      <c r="A4814">
        <v>20200601130400.602</v>
      </c>
      <c r="B4814">
        <v>2.68</v>
      </c>
      <c r="C4814">
        <v>3.42</v>
      </c>
      <c r="D4814">
        <v>-0.81</v>
      </c>
      <c r="E4814" s="2">
        <v>2.68</v>
      </c>
      <c r="F4814" s="2">
        <v>3.42</v>
      </c>
      <c r="G4814" s="2">
        <v>-0.81</v>
      </c>
      <c r="H4814">
        <v>292.63</v>
      </c>
      <c r="I4814" s="2">
        <v>292.63</v>
      </c>
      <c r="J4814">
        <v>4</v>
      </c>
      <c r="K4814">
        <v>0</v>
      </c>
      <c r="L4814">
        <v>8188</v>
      </c>
      <c r="M4814">
        <v>13.553000000000001</v>
      </c>
      <c r="N4814" s="2">
        <v>13.553000000000001</v>
      </c>
      <c r="O4814">
        <v>206.209</v>
      </c>
      <c r="P4814" s="2">
        <v>206.209</v>
      </c>
      <c r="Q4814">
        <v>17.424900000000001</v>
      </c>
      <c r="R4814" s="3">
        <v>17.420000000000002</v>
      </c>
      <c r="S4814">
        <v>82.952799999999996</v>
      </c>
      <c r="T4814" s="3">
        <v>829.5</v>
      </c>
      <c r="U4814">
        <v>83.501099999999994</v>
      </c>
      <c r="V4814" s="3">
        <v>835</v>
      </c>
      <c r="W4814">
        <v>-0.54827700000000001</v>
      </c>
      <c r="X4814">
        <v>2.0829599999999999</v>
      </c>
      <c r="Y4814" s="3">
        <v>2.0830000000000002</v>
      </c>
      <c r="Z4814">
        <v>396.846</v>
      </c>
      <c r="AA4814">
        <v>399.25599999999997</v>
      </c>
      <c r="AB4814" s="2">
        <v>399.25599999999997</v>
      </c>
      <c r="AC4814">
        <v>6.0380200000000004</v>
      </c>
      <c r="AD4814">
        <v>6.0746900000000004</v>
      </c>
      <c r="AE4814" s="3">
        <v>6.0750000000000002</v>
      </c>
      <c r="AF4814">
        <v>-2.8157800000000002</v>
      </c>
      <c r="AG4814">
        <v>19.955100000000002</v>
      </c>
      <c r="AH4814">
        <v>18.401700000000002</v>
      </c>
      <c r="AI4814">
        <v>15.397</v>
      </c>
      <c r="AJ4814" s="3">
        <v>15.397</v>
      </c>
      <c r="AK4814">
        <v>0.75080499999999994</v>
      </c>
      <c r="AL4814">
        <v>33764</v>
      </c>
      <c r="AM4814">
        <v>37218</v>
      </c>
      <c r="AN4814">
        <v>33820</v>
      </c>
      <c r="AO4814">
        <v>32775</v>
      </c>
      <c r="AP4814" t="s">
        <v>30</v>
      </c>
      <c r="AQ4814" t="s">
        <v>30</v>
      </c>
    </row>
    <row r="4815" spans="1:43" x14ac:dyDescent="0.35">
      <c r="A4815">
        <v>20200601130400.699</v>
      </c>
      <c r="B4815">
        <v>2.57</v>
      </c>
      <c r="C4815">
        <v>3.68</v>
      </c>
      <c r="D4815">
        <v>-0.83</v>
      </c>
      <c r="E4815" s="2">
        <v>2.57</v>
      </c>
      <c r="F4815" s="2">
        <v>3.68</v>
      </c>
      <c r="G4815" s="2">
        <v>-0.83</v>
      </c>
      <c r="H4815">
        <v>292.67</v>
      </c>
      <c r="I4815" s="2">
        <v>292.67</v>
      </c>
      <c r="J4815">
        <v>5</v>
      </c>
      <c r="K4815">
        <v>0</v>
      </c>
      <c r="L4815">
        <v>8188</v>
      </c>
      <c r="M4815">
        <v>13.548400000000001</v>
      </c>
      <c r="N4815" s="2">
        <v>13.548400000000001</v>
      </c>
      <c r="O4815">
        <v>205.68600000000001</v>
      </c>
      <c r="P4815" s="2">
        <v>205.68600000000001</v>
      </c>
      <c r="Q4815">
        <v>17.4191</v>
      </c>
      <c r="R4815" s="3">
        <v>17.420000000000002</v>
      </c>
      <c r="S4815">
        <v>82.904499999999999</v>
      </c>
      <c r="T4815" s="3">
        <v>829</v>
      </c>
      <c r="U4815">
        <v>83.454599999999999</v>
      </c>
      <c r="V4815" s="3">
        <v>834.5</v>
      </c>
      <c r="W4815">
        <v>-0.55010400000000004</v>
      </c>
      <c r="X4815">
        <v>2.0829599999999999</v>
      </c>
      <c r="Y4815" s="3">
        <v>2.0830000000000002</v>
      </c>
      <c r="Z4815">
        <v>396.26400000000001</v>
      </c>
      <c r="AA4815">
        <v>398.66199999999998</v>
      </c>
      <c r="AB4815" s="2">
        <v>398.66199999999998</v>
      </c>
      <c r="AC4815">
        <v>6.0159000000000002</v>
      </c>
      <c r="AD4815">
        <v>6.0523100000000003</v>
      </c>
      <c r="AE4815" s="3">
        <v>6.0519999999999996</v>
      </c>
      <c r="AF4815">
        <v>-2.8016800000000002</v>
      </c>
      <c r="AG4815">
        <v>19.935500000000001</v>
      </c>
      <c r="AH4815">
        <v>18.389600000000002</v>
      </c>
      <c r="AI4815">
        <v>15.397</v>
      </c>
      <c r="AJ4815" s="3">
        <v>15.397</v>
      </c>
      <c r="AK4815">
        <v>0.75080499999999994</v>
      </c>
      <c r="AL4815">
        <v>33765</v>
      </c>
      <c r="AM4815">
        <v>37216</v>
      </c>
      <c r="AN4815">
        <v>33817</v>
      </c>
      <c r="AO4815">
        <v>32775</v>
      </c>
      <c r="AP4815" t="s">
        <v>30</v>
      </c>
      <c r="AQ4815" t="s">
        <v>30</v>
      </c>
    </row>
    <row r="4816" spans="1:43" x14ac:dyDescent="0.35">
      <c r="A4816">
        <v>20200601130400.699</v>
      </c>
      <c r="B4816">
        <v>2.58</v>
      </c>
      <c r="C4816">
        <v>3.67</v>
      </c>
      <c r="D4816">
        <v>-0.69</v>
      </c>
      <c r="E4816" s="2">
        <v>2.58</v>
      </c>
      <c r="F4816" s="2">
        <v>3.67</v>
      </c>
      <c r="G4816" s="2">
        <v>-0.69</v>
      </c>
      <c r="H4816">
        <v>292.66000000000003</v>
      </c>
      <c r="I4816" s="2">
        <v>292.66000000000003</v>
      </c>
      <c r="J4816">
        <v>6</v>
      </c>
      <c r="K4816">
        <v>2</v>
      </c>
      <c r="L4816">
        <v>8188</v>
      </c>
      <c r="M4816">
        <v>13.539300000000001</v>
      </c>
      <c r="N4816" s="2">
        <v>13.539300000000001</v>
      </c>
      <c r="O4816">
        <v>205.88399999999999</v>
      </c>
      <c r="P4816" s="2">
        <v>205.88399999999999</v>
      </c>
      <c r="Q4816">
        <v>17.4162</v>
      </c>
      <c r="R4816" s="3">
        <v>17.420000000000002</v>
      </c>
      <c r="S4816">
        <v>82.960899999999995</v>
      </c>
      <c r="T4816" s="3">
        <v>829.6</v>
      </c>
      <c r="U4816">
        <v>83.510400000000004</v>
      </c>
      <c r="V4816" s="3">
        <v>835.1</v>
      </c>
      <c r="W4816">
        <v>-0.54949499999999996</v>
      </c>
      <c r="X4816">
        <v>2.0829599999999999</v>
      </c>
      <c r="Y4816" s="3">
        <v>2.0830000000000002</v>
      </c>
      <c r="Z4816">
        <v>395.97199999999998</v>
      </c>
      <c r="AA4816">
        <v>398.37099999999998</v>
      </c>
      <c r="AB4816" s="2">
        <v>398.37099999999998</v>
      </c>
      <c r="AC4816">
        <v>6.0213299999999998</v>
      </c>
      <c r="AD4816">
        <v>6.0578099999999999</v>
      </c>
      <c r="AE4816" s="3">
        <v>6.0579999999999998</v>
      </c>
      <c r="AF4816">
        <v>-2.84531</v>
      </c>
      <c r="AG4816">
        <v>19.920000000000002</v>
      </c>
      <c r="AH4816">
        <v>18.409500000000001</v>
      </c>
      <c r="AI4816">
        <v>15.397</v>
      </c>
      <c r="AJ4816" s="3">
        <v>15.397</v>
      </c>
      <c r="AK4816">
        <v>0.75080499999999994</v>
      </c>
      <c r="AL4816">
        <v>33768</v>
      </c>
      <c r="AM4816">
        <v>37216</v>
      </c>
      <c r="AN4816">
        <v>33818</v>
      </c>
      <c r="AO4816">
        <v>32774</v>
      </c>
      <c r="AP4816" t="s">
        <v>30</v>
      </c>
      <c r="AQ4816" t="s">
        <v>30</v>
      </c>
    </row>
    <row r="4817" spans="1:43" x14ac:dyDescent="0.35">
      <c r="A4817">
        <v>20200601130400.801</v>
      </c>
      <c r="B4817">
        <v>2.4300000000000002</v>
      </c>
      <c r="C4817">
        <v>3.64</v>
      </c>
      <c r="D4817">
        <v>-0.74</v>
      </c>
      <c r="E4817" s="2">
        <v>2.4300000000000002</v>
      </c>
      <c r="F4817" s="2">
        <v>3.64</v>
      </c>
      <c r="G4817" s="2">
        <v>-0.74</v>
      </c>
      <c r="H4817">
        <v>292.69</v>
      </c>
      <c r="I4817" s="2">
        <v>292.69</v>
      </c>
      <c r="J4817">
        <v>7</v>
      </c>
      <c r="K4817">
        <v>0</v>
      </c>
      <c r="L4817">
        <v>8188</v>
      </c>
      <c r="M4817">
        <v>13.565099999999999</v>
      </c>
      <c r="N4817" s="2">
        <v>13.565099999999999</v>
      </c>
      <c r="O4817">
        <v>205.23699999999999</v>
      </c>
      <c r="P4817" s="2">
        <v>205.23699999999999</v>
      </c>
      <c r="Q4817">
        <v>17.4162</v>
      </c>
      <c r="R4817" s="3">
        <v>17.420000000000002</v>
      </c>
      <c r="S4817">
        <v>82.975499999999997</v>
      </c>
      <c r="T4817" s="3">
        <v>829.8</v>
      </c>
      <c r="U4817">
        <v>83.5244</v>
      </c>
      <c r="V4817" s="3">
        <v>835.2</v>
      </c>
      <c r="W4817">
        <v>-0.54888599999999999</v>
      </c>
      <c r="X4817">
        <v>2.0828600000000002</v>
      </c>
      <c r="Y4817" s="3">
        <v>2.0830000000000002</v>
      </c>
      <c r="Z4817">
        <v>396.70100000000002</v>
      </c>
      <c r="AA4817">
        <v>399.096</v>
      </c>
      <c r="AB4817" s="2">
        <v>399.096</v>
      </c>
      <c r="AC4817">
        <v>6.0019900000000002</v>
      </c>
      <c r="AD4817">
        <v>6.0382300000000004</v>
      </c>
      <c r="AE4817" s="3">
        <v>6.0380000000000003</v>
      </c>
      <c r="AF4817">
        <v>-2.8809399999999998</v>
      </c>
      <c r="AG4817">
        <v>19.9099</v>
      </c>
      <c r="AH4817">
        <v>18.398099999999999</v>
      </c>
      <c r="AI4817">
        <v>15.397</v>
      </c>
      <c r="AJ4817" s="3">
        <v>15.397</v>
      </c>
      <c r="AK4817">
        <v>0.75080499999999994</v>
      </c>
      <c r="AL4817">
        <v>33770</v>
      </c>
      <c r="AM4817">
        <v>37216</v>
      </c>
      <c r="AN4817">
        <v>33819</v>
      </c>
      <c r="AO4817">
        <v>32775</v>
      </c>
      <c r="AP4817" t="s">
        <v>30</v>
      </c>
      <c r="AQ4817" t="s">
        <v>30</v>
      </c>
    </row>
    <row r="4818" spans="1:43" x14ac:dyDescent="0.35">
      <c r="A4818">
        <v>20200601130400.801</v>
      </c>
      <c r="B4818">
        <v>2.48</v>
      </c>
      <c r="C4818">
        <v>3.67</v>
      </c>
      <c r="D4818">
        <v>-0.67</v>
      </c>
      <c r="E4818" s="2">
        <v>2.48</v>
      </c>
      <c r="F4818" s="2">
        <v>3.67</v>
      </c>
      <c r="G4818" s="2">
        <v>-0.67</v>
      </c>
      <c r="H4818">
        <v>292.64999999999998</v>
      </c>
      <c r="I4818" s="2">
        <v>292.64999999999998</v>
      </c>
      <c r="J4818">
        <v>8</v>
      </c>
      <c r="K4818" t="s">
        <v>31</v>
      </c>
      <c r="L4818">
        <v>8188</v>
      </c>
      <c r="M4818">
        <v>13.5471</v>
      </c>
      <c r="N4818" s="2">
        <v>13.5471</v>
      </c>
      <c r="O4818">
        <v>204.66499999999999</v>
      </c>
      <c r="P4818" s="2">
        <v>204.66499999999999</v>
      </c>
      <c r="Q4818">
        <v>17.4162</v>
      </c>
      <c r="R4818" s="3">
        <v>17.420000000000002</v>
      </c>
      <c r="S4818">
        <v>82.959100000000007</v>
      </c>
      <c r="T4818" s="3">
        <v>829.6</v>
      </c>
      <c r="U4818">
        <v>83.510400000000004</v>
      </c>
      <c r="V4818" s="3">
        <v>835.1</v>
      </c>
      <c r="W4818">
        <v>-0.55132199999999998</v>
      </c>
      <c r="X4818">
        <v>2.0831599999999999</v>
      </c>
      <c r="Y4818" s="3">
        <v>2.0830000000000002</v>
      </c>
      <c r="Z4818">
        <v>396.32100000000003</v>
      </c>
      <c r="AA4818">
        <v>398.70800000000003</v>
      </c>
      <c r="AB4818" s="2">
        <v>398.70800000000003</v>
      </c>
      <c r="AC4818">
        <v>5.9874799999999997</v>
      </c>
      <c r="AD4818">
        <v>6.0235399999999997</v>
      </c>
      <c r="AE4818" s="3">
        <v>6.024</v>
      </c>
      <c r="AF4818">
        <v>-2.9300700000000002</v>
      </c>
      <c r="AG4818">
        <v>19.921199999999999</v>
      </c>
      <c r="AH4818">
        <v>18.4146</v>
      </c>
      <c r="AI4818">
        <v>15.397</v>
      </c>
      <c r="AJ4818" s="3">
        <v>15.397</v>
      </c>
      <c r="AK4818">
        <v>0.75080499999999994</v>
      </c>
      <c r="AL4818">
        <v>33772</v>
      </c>
      <c r="AM4818">
        <v>37217</v>
      </c>
      <c r="AN4818">
        <v>33819</v>
      </c>
      <c r="AO4818">
        <v>32775</v>
      </c>
      <c r="AP4818" t="s">
        <v>30</v>
      </c>
      <c r="AQ4818" t="s">
        <v>30</v>
      </c>
    </row>
    <row r="4819" spans="1:43" x14ac:dyDescent="0.35">
      <c r="A4819">
        <v>20200601130400.898</v>
      </c>
      <c r="B4819">
        <v>2.67</v>
      </c>
      <c r="C4819">
        <v>3.61</v>
      </c>
      <c r="D4819">
        <v>-0.6</v>
      </c>
      <c r="E4819" s="2">
        <v>2.67</v>
      </c>
      <c r="F4819" s="2">
        <v>3.61</v>
      </c>
      <c r="G4819" s="2">
        <v>-0.6</v>
      </c>
      <c r="H4819">
        <v>292.62</v>
      </c>
      <c r="I4819" s="2">
        <v>292.62</v>
      </c>
      <c r="J4819">
        <v>9</v>
      </c>
      <c r="K4819">
        <v>0</v>
      </c>
      <c r="L4819">
        <v>8188</v>
      </c>
      <c r="M4819">
        <v>13.547800000000001</v>
      </c>
      <c r="N4819" s="2">
        <v>13.547800000000001</v>
      </c>
      <c r="O4819">
        <v>203.98</v>
      </c>
      <c r="P4819" s="2">
        <v>203.98</v>
      </c>
      <c r="Q4819">
        <v>17.410499999999999</v>
      </c>
      <c r="R4819" s="3">
        <v>17.409999999999901</v>
      </c>
      <c r="S4819">
        <v>82.945700000000002</v>
      </c>
      <c r="T4819" s="3">
        <v>829.5</v>
      </c>
      <c r="U4819">
        <v>83.496399999999994</v>
      </c>
      <c r="V4819" s="3">
        <v>835</v>
      </c>
      <c r="W4819">
        <v>-0.55071300000000001</v>
      </c>
      <c r="X4819">
        <v>2.0828600000000002</v>
      </c>
      <c r="Y4819" s="3">
        <v>2.0830000000000002</v>
      </c>
      <c r="Z4819">
        <v>396.32400000000001</v>
      </c>
      <c r="AA4819">
        <v>398.702</v>
      </c>
      <c r="AB4819" s="2">
        <v>398.702</v>
      </c>
      <c r="AC4819">
        <v>5.9671599999999998</v>
      </c>
      <c r="AD4819">
        <v>6.00298</v>
      </c>
      <c r="AE4819" s="3">
        <v>6.0030000000000001</v>
      </c>
      <c r="AF4819">
        <v>-2.9212799999999999</v>
      </c>
      <c r="AG4819">
        <v>19.925599999999999</v>
      </c>
      <c r="AH4819">
        <v>18.420200000000001</v>
      </c>
      <c r="AI4819">
        <v>15.397</v>
      </c>
      <c r="AJ4819" s="3">
        <v>15.397</v>
      </c>
      <c r="AK4819">
        <v>0.75080499999999994</v>
      </c>
      <c r="AL4819">
        <v>33771</v>
      </c>
      <c r="AM4819">
        <v>37216</v>
      </c>
      <c r="AN4819">
        <v>33816</v>
      </c>
      <c r="AO4819">
        <v>32773</v>
      </c>
      <c r="AP4819" t="s">
        <v>30</v>
      </c>
      <c r="AQ4819" t="s">
        <v>30</v>
      </c>
    </row>
    <row r="4820" spans="1:43" x14ac:dyDescent="0.35">
      <c r="A4820">
        <v>20200601130400.898</v>
      </c>
      <c r="B4820">
        <v>2.75</v>
      </c>
      <c r="C4820">
        <v>3.6</v>
      </c>
      <c r="D4820">
        <v>-0.67</v>
      </c>
      <c r="E4820" s="2">
        <v>2.75</v>
      </c>
      <c r="F4820" s="2">
        <v>3.6</v>
      </c>
      <c r="G4820" s="2">
        <v>-0.67</v>
      </c>
      <c r="H4820">
        <v>292.62</v>
      </c>
      <c r="I4820" s="2">
        <v>292.62</v>
      </c>
      <c r="J4820">
        <v>10</v>
      </c>
      <c r="K4820">
        <v>4</v>
      </c>
      <c r="L4820">
        <v>8188</v>
      </c>
      <c r="M4820">
        <v>13.543799999999999</v>
      </c>
      <c r="N4820" s="2">
        <v>13.543799999999999</v>
      </c>
      <c r="O4820">
        <v>203.99600000000001</v>
      </c>
      <c r="P4820" s="2">
        <v>203.99600000000001</v>
      </c>
      <c r="Q4820">
        <v>17.4162</v>
      </c>
      <c r="R4820" s="3">
        <v>17.420000000000002</v>
      </c>
      <c r="S4820">
        <v>82.956400000000002</v>
      </c>
      <c r="T4820" s="3">
        <v>829.6</v>
      </c>
      <c r="U4820">
        <v>83.515000000000001</v>
      </c>
      <c r="V4820" s="3">
        <v>835.2</v>
      </c>
      <c r="W4820">
        <v>-0.55863300000000005</v>
      </c>
      <c r="X4820">
        <v>2.0831599999999999</v>
      </c>
      <c r="Y4820" s="3">
        <v>2.0830000000000002</v>
      </c>
      <c r="Z4820">
        <v>396.23099999999999</v>
      </c>
      <c r="AA4820">
        <v>398.60899999999998</v>
      </c>
      <c r="AB4820" s="2">
        <v>398.60899999999998</v>
      </c>
      <c r="AC4820">
        <v>5.968</v>
      </c>
      <c r="AD4820">
        <v>6.0038299999999998</v>
      </c>
      <c r="AE4820" s="3">
        <v>6.0039999999999996</v>
      </c>
      <c r="AF4820">
        <v>-2.93594</v>
      </c>
      <c r="AG4820">
        <v>19.9452</v>
      </c>
      <c r="AH4820">
        <v>18.434799999999999</v>
      </c>
      <c r="AI4820">
        <v>15.397</v>
      </c>
      <c r="AJ4820" s="3">
        <v>15.397</v>
      </c>
      <c r="AK4820">
        <v>0.75080499999999994</v>
      </c>
      <c r="AL4820">
        <v>33772</v>
      </c>
      <c r="AM4820">
        <v>37216</v>
      </c>
      <c r="AN4820">
        <v>33818</v>
      </c>
      <c r="AO4820">
        <v>32773</v>
      </c>
      <c r="AP4820" t="s">
        <v>30</v>
      </c>
      <c r="AQ4820" t="s">
        <v>30</v>
      </c>
    </row>
    <row r="4821" spans="1:43" x14ac:dyDescent="0.35">
      <c r="A4821">
        <v>20200601130401</v>
      </c>
      <c r="B4821">
        <v>2.72</v>
      </c>
      <c r="C4821">
        <v>3.64</v>
      </c>
      <c r="D4821">
        <v>-0.79</v>
      </c>
      <c r="E4821" s="2">
        <v>2.72</v>
      </c>
      <c r="F4821" s="2">
        <v>3.64</v>
      </c>
      <c r="G4821" s="2">
        <v>-0.79</v>
      </c>
      <c r="H4821">
        <v>292.63</v>
      </c>
      <c r="I4821" s="2">
        <v>292.63</v>
      </c>
      <c r="J4821">
        <v>1</v>
      </c>
      <c r="K4821">
        <v>8</v>
      </c>
      <c r="L4821">
        <v>8188</v>
      </c>
      <c r="M4821">
        <v>13.550700000000001</v>
      </c>
      <c r="N4821" s="2">
        <v>13.550700000000001</v>
      </c>
      <c r="O4821">
        <v>203.80699999999999</v>
      </c>
      <c r="P4821" s="2">
        <v>203.80699999999999</v>
      </c>
      <c r="Q4821">
        <v>17.4162</v>
      </c>
      <c r="R4821" s="3">
        <v>17.420000000000002</v>
      </c>
      <c r="S4821">
        <v>82.948499999999996</v>
      </c>
      <c r="T4821" s="3">
        <v>829.5</v>
      </c>
      <c r="U4821">
        <v>83.501099999999994</v>
      </c>
      <c r="V4821" s="3">
        <v>835</v>
      </c>
      <c r="W4821">
        <v>-0.55254199999999998</v>
      </c>
      <c r="X4821">
        <v>2.0829599999999999</v>
      </c>
      <c r="Y4821" s="3">
        <v>2.0830000000000002</v>
      </c>
      <c r="Z4821">
        <v>396.33800000000002</v>
      </c>
      <c r="AA4821">
        <v>398.71499999999997</v>
      </c>
      <c r="AB4821" s="2">
        <v>398.71499999999997</v>
      </c>
      <c r="AC4821">
        <v>5.9610599999999998</v>
      </c>
      <c r="AD4821">
        <v>5.99681</v>
      </c>
      <c r="AE4821" s="3">
        <v>5.9969999999999999</v>
      </c>
      <c r="AF4821">
        <v>-2.9287000000000001</v>
      </c>
      <c r="AG4821">
        <v>19.951499999999999</v>
      </c>
      <c r="AH4821">
        <v>18.419599999999999</v>
      </c>
      <c r="AI4821">
        <v>15.397</v>
      </c>
      <c r="AJ4821" s="3">
        <v>15.397</v>
      </c>
      <c r="AK4821">
        <v>0.75080499999999994</v>
      </c>
      <c r="AL4821">
        <v>33771</v>
      </c>
      <c r="AM4821">
        <v>37215</v>
      </c>
      <c r="AN4821">
        <v>33816</v>
      </c>
      <c r="AO4821">
        <v>32774</v>
      </c>
      <c r="AP4821" t="s">
        <v>30</v>
      </c>
      <c r="AQ4821" t="s">
        <v>30</v>
      </c>
    </row>
    <row r="4822" spans="1:43" x14ac:dyDescent="0.35">
      <c r="A4822">
        <v>20200601130401</v>
      </c>
      <c r="B4822">
        <v>2.7</v>
      </c>
      <c r="C4822">
        <v>3.6</v>
      </c>
      <c r="D4822">
        <v>-0.68</v>
      </c>
      <c r="E4822" s="2">
        <v>2.7</v>
      </c>
      <c r="F4822" s="2">
        <v>3.6</v>
      </c>
      <c r="G4822" s="2">
        <v>-0.68</v>
      </c>
      <c r="H4822">
        <v>292.64999999999998</v>
      </c>
      <c r="I4822" s="2">
        <v>292.64999999999998</v>
      </c>
      <c r="J4822">
        <v>2</v>
      </c>
      <c r="K4822">
        <v>28</v>
      </c>
      <c r="L4822">
        <v>8188</v>
      </c>
      <c r="M4822">
        <v>13.548</v>
      </c>
      <c r="N4822" s="2">
        <v>13.548</v>
      </c>
      <c r="O4822">
        <v>203.84899999999999</v>
      </c>
      <c r="P4822" s="2">
        <v>203.84899999999999</v>
      </c>
      <c r="Q4822">
        <v>17.4191</v>
      </c>
      <c r="R4822" s="3">
        <v>17.420000000000002</v>
      </c>
      <c r="S4822">
        <v>82.967200000000005</v>
      </c>
      <c r="T4822" s="3">
        <v>829.7</v>
      </c>
      <c r="U4822">
        <v>83.5197</v>
      </c>
      <c r="V4822" s="3">
        <v>835.2</v>
      </c>
      <c r="W4822">
        <v>-0.55254199999999998</v>
      </c>
      <c r="X4822">
        <v>2.0829599999999999</v>
      </c>
      <c r="Y4822" s="3">
        <v>2.0830000000000002</v>
      </c>
      <c r="Z4822">
        <v>396.28500000000003</v>
      </c>
      <c r="AA4822">
        <v>398.661</v>
      </c>
      <c r="AB4822" s="2">
        <v>398.661</v>
      </c>
      <c r="AC4822">
        <v>5.9626900000000003</v>
      </c>
      <c r="AD4822">
        <v>5.9984599999999997</v>
      </c>
      <c r="AE4822" s="3">
        <v>5.9980000000000002</v>
      </c>
      <c r="AF4822">
        <v>-2.95079</v>
      </c>
      <c r="AG4822">
        <v>19.960699999999999</v>
      </c>
      <c r="AH4822">
        <v>18.4086</v>
      </c>
      <c r="AI4822">
        <v>15.397</v>
      </c>
      <c r="AJ4822" s="3">
        <v>15.397</v>
      </c>
      <c r="AK4822">
        <v>0.75080499999999994</v>
      </c>
      <c r="AL4822">
        <v>33774</v>
      </c>
      <c r="AM4822">
        <v>37216</v>
      </c>
      <c r="AN4822">
        <v>33818</v>
      </c>
      <c r="AO4822">
        <v>32775</v>
      </c>
      <c r="AP4822" t="s">
        <v>30</v>
      </c>
      <c r="AQ4822" t="s">
        <v>30</v>
      </c>
    </row>
    <row r="4823" spans="1:43" x14ac:dyDescent="0.35">
      <c r="A4823">
        <v>20200601130401.102</v>
      </c>
      <c r="B4823">
        <v>2.68</v>
      </c>
      <c r="C4823">
        <v>3.54</v>
      </c>
      <c r="D4823">
        <v>-0.5</v>
      </c>
      <c r="E4823" s="2">
        <v>2.68</v>
      </c>
      <c r="F4823" s="2">
        <v>3.54</v>
      </c>
      <c r="G4823" s="2">
        <v>-0.5</v>
      </c>
      <c r="H4823">
        <v>292.63</v>
      </c>
      <c r="I4823" s="2">
        <v>292.63</v>
      </c>
      <c r="J4823">
        <v>3</v>
      </c>
      <c r="K4823">
        <v>0</v>
      </c>
      <c r="L4823">
        <v>8188</v>
      </c>
      <c r="M4823">
        <v>13.548500000000001</v>
      </c>
      <c r="N4823" s="2">
        <v>13.548500000000001</v>
      </c>
      <c r="O4823">
        <v>203.60900000000001</v>
      </c>
      <c r="P4823" s="2">
        <v>203.60900000000001</v>
      </c>
      <c r="Q4823">
        <v>17.4162</v>
      </c>
      <c r="R4823" s="3">
        <v>17.420000000000002</v>
      </c>
      <c r="S4823">
        <v>82.959500000000006</v>
      </c>
      <c r="T4823" s="3">
        <v>829.6</v>
      </c>
      <c r="U4823">
        <v>83.515000000000001</v>
      </c>
      <c r="V4823" s="3">
        <v>835.2</v>
      </c>
      <c r="W4823">
        <v>-0.55558700000000005</v>
      </c>
      <c r="X4823">
        <v>2.0829599999999999</v>
      </c>
      <c r="Y4823" s="3">
        <v>2.0830000000000002</v>
      </c>
      <c r="Z4823">
        <v>396.28199999999998</v>
      </c>
      <c r="AA4823">
        <v>398.65600000000001</v>
      </c>
      <c r="AB4823" s="2">
        <v>398.65600000000001</v>
      </c>
      <c r="AC4823">
        <v>5.9553799999999999</v>
      </c>
      <c r="AD4823">
        <v>5.9910600000000001</v>
      </c>
      <c r="AE4823" s="3">
        <v>5.9909999999999997</v>
      </c>
      <c r="AF4823">
        <v>-2.9580199999999999</v>
      </c>
      <c r="AG4823">
        <v>19.933900000000001</v>
      </c>
      <c r="AH4823">
        <v>18.4222</v>
      </c>
      <c r="AI4823">
        <v>15.397</v>
      </c>
      <c r="AJ4823" s="3">
        <v>15.397</v>
      </c>
      <c r="AK4823">
        <v>0.75080499999999994</v>
      </c>
      <c r="AL4823">
        <v>33773</v>
      </c>
      <c r="AM4823">
        <v>37216</v>
      </c>
      <c r="AN4823">
        <v>33818</v>
      </c>
      <c r="AO4823">
        <v>32774</v>
      </c>
      <c r="AP4823" t="s">
        <v>30</v>
      </c>
      <c r="AQ4823" t="s">
        <v>30</v>
      </c>
    </row>
    <row r="4824" spans="1:43" x14ac:dyDescent="0.35">
      <c r="A4824">
        <v>20200601130401.102</v>
      </c>
      <c r="B4824">
        <v>2.65</v>
      </c>
      <c r="C4824">
        <v>3.58</v>
      </c>
      <c r="D4824">
        <v>-0.56999999999999995</v>
      </c>
      <c r="E4824" s="2">
        <v>2.65</v>
      </c>
      <c r="F4824" s="2">
        <v>3.58</v>
      </c>
      <c r="G4824" s="2">
        <v>-0.56999999999999995</v>
      </c>
      <c r="H4824">
        <v>292.64</v>
      </c>
      <c r="I4824" s="2">
        <v>292.64</v>
      </c>
      <c r="J4824">
        <v>4</v>
      </c>
      <c r="K4824">
        <v>0</v>
      </c>
      <c r="L4824">
        <v>8188</v>
      </c>
      <c r="M4824">
        <v>13.5501</v>
      </c>
      <c r="N4824" s="2">
        <v>13.5501</v>
      </c>
      <c r="O4824">
        <v>203.452</v>
      </c>
      <c r="P4824" s="2">
        <v>203.452</v>
      </c>
      <c r="Q4824">
        <v>17.4191</v>
      </c>
      <c r="R4824" s="3">
        <v>17.420000000000002</v>
      </c>
      <c r="S4824">
        <v>82.9572</v>
      </c>
      <c r="T4824" s="3">
        <v>829.6</v>
      </c>
      <c r="U4824">
        <v>83.510400000000004</v>
      </c>
      <c r="V4824" s="3">
        <v>835.1</v>
      </c>
      <c r="W4824">
        <v>-0.55315099999999995</v>
      </c>
      <c r="X4824">
        <v>2.0829599999999999</v>
      </c>
      <c r="Y4824" s="3">
        <v>2.0830000000000002</v>
      </c>
      <c r="Z4824">
        <v>396.28500000000003</v>
      </c>
      <c r="AA4824">
        <v>398.65699999999998</v>
      </c>
      <c r="AB4824" s="2">
        <v>398.65699999999998</v>
      </c>
      <c r="AC4824">
        <v>5.9501400000000002</v>
      </c>
      <c r="AD4824">
        <v>5.9857500000000003</v>
      </c>
      <c r="AE4824" s="3">
        <v>5.9859999999999998</v>
      </c>
      <c r="AF4824">
        <v>-2.9664600000000001</v>
      </c>
      <c r="AG4824">
        <v>19.907699999999998</v>
      </c>
      <c r="AH4824">
        <v>18.3795</v>
      </c>
      <c r="AI4824">
        <v>15.397</v>
      </c>
      <c r="AJ4824" s="3">
        <v>15.397</v>
      </c>
      <c r="AK4824">
        <v>0.75080499999999994</v>
      </c>
      <c r="AL4824">
        <v>33775</v>
      </c>
      <c r="AM4824">
        <v>37216</v>
      </c>
      <c r="AN4824">
        <v>33817</v>
      </c>
      <c r="AO4824">
        <v>32775</v>
      </c>
      <c r="AP4824" t="s">
        <v>30</v>
      </c>
      <c r="AQ4824" t="s">
        <v>30</v>
      </c>
    </row>
    <row r="4825" spans="1:43" x14ac:dyDescent="0.35">
      <c r="A4825">
        <v>20200601130401.199</v>
      </c>
      <c r="B4825">
        <v>2.72</v>
      </c>
      <c r="C4825">
        <v>3.36</v>
      </c>
      <c r="D4825">
        <v>-0.78</v>
      </c>
      <c r="E4825" s="2">
        <v>2.72</v>
      </c>
      <c r="F4825" s="2">
        <v>3.36</v>
      </c>
      <c r="G4825" s="2">
        <v>-0.78</v>
      </c>
      <c r="H4825">
        <v>292.69</v>
      </c>
      <c r="I4825" s="2">
        <v>292.69</v>
      </c>
      <c r="J4825">
        <v>5</v>
      </c>
      <c r="K4825">
        <v>0</v>
      </c>
      <c r="L4825">
        <v>8188</v>
      </c>
      <c r="M4825">
        <v>13.5502</v>
      </c>
      <c r="N4825" s="2">
        <v>13.5502</v>
      </c>
      <c r="O4825">
        <v>203.33600000000001</v>
      </c>
      <c r="P4825" s="2">
        <v>203.33600000000001</v>
      </c>
      <c r="Q4825">
        <v>17.4162</v>
      </c>
      <c r="R4825" s="3">
        <v>17.420000000000002</v>
      </c>
      <c r="S4825">
        <v>82.958799999999997</v>
      </c>
      <c r="T4825" s="3">
        <v>829.6</v>
      </c>
      <c r="U4825">
        <v>83.515000000000001</v>
      </c>
      <c r="V4825" s="3">
        <v>835.2</v>
      </c>
      <c r="W4825">
        <v>-0.55619600000000002</v>
      </c>
      <c r="X4825">
        <v>2.0831599999999999</v>
      </c>
      <c r="Y4825" s="3">
        <v>2.0830000000000002</v>
      </c>
      <c r="Z4825">
        <v>396.64299999999997</v>
      </c>
      <c r="AA4825">
        <v>399.01799999999997</v>
      </c>
      <c r="AB4825" s="2">
        <v>399.01799999999997</v>
      </c>
      <c r="AC4825">
        <v>5.9520799999999996</v>
      </c>
      <c r="AD4825">
        <v>5.9877200000000004</v>
      </c>
      <c r="AE4825" s="3">
        <v>5.9880000000000004</v>
      </c>
      <c r="AF4825">
        <v>-3.0000100000000001</v>
      </c>
      <c r="AG4825">
        <v>19.912400000000002</v>
      </c>
      <c r="AH4825">
        <v>18.394300000000001</v>
      </c>
      <c r="AI4825">
        <v>15.397</v>
      </c>
      <c r="AJ4825" s="3">
        <v>15.397</v>
      </c>
      <c r="AK4825">
        <v>0.75080499999999994</v>
      </c>
      <c r="AL4825">
        <v>33773</v>
      </c>
      <c r="AM4825">
        <v>37217</v>
      </c>
      <c r="AN4825">
        <v>33819</v>
      </c>
      <c r="AO4825">
        <v>32775</v>
      </c>
      <c r="AP4825" t="s">
        <v>30</v>
      </c>
      <c r="AQ4825" t="s">
        <v>30</v>
      </c>
    </row>
    <row r="4826" spans="1:43" x14ac:dyDescent="0.35">
      <c r="A4826">
        <v>20200601130401.199</v>
      </c>
      <c r="B4826">
        <v>2.57</v>
      </c>
      <c r="C4826">
        <v>3.35</v>
      </c>
      <c r="D4826">
        <v>-1.1299999999999999</v>
      </c>
      <c r="E4826" s="2">
        <v>2.57</v>
      </c>
      <c r="F4826" s="2">
        <v>3.35</v>
      </c>
      <c r="G4826" s="2">
        <v>-1.1299999999999999</v>
      </c>
      <c r="H4826">
        <v>292.74</v>
      </c>
      <c r="I4826" s="2">
        <v>292.74</v>
      </c>
      <c r="J4826">
        <v>6</v>
      </c>
      <c r="K4826">
        <v>2</v>
      </c>
      <c r="L4826">
        <v>8188</v>
      </c>
      <c r="M4826">
        <v>13.563800000000001</v>
      </c>
      <c r="N4826" s="2">
        <v>13.563800000000001</v>
      </c>
      <c r="O4826">
        <v>202.87700000000001</v>
      </c>
      <c r="P4826" s="2">
        <v>202.87700000000001</v>
      </c>
      <c r="Q4826">
        <v>17.4162</v>
      </c>
      <c r="R4826" s="3">
        <v>17.420000000000002</v>
      </c>
      <c r="S4826">
        <v>82.912700000000001</v>
      </c>
      <c r="T4826" s="3">
        <v>829.1</v>
      </c>
      <c r="U4826">
        <v>83.473200000000006</v>
      </c>
      <c r="V4826" s="3">
        <v>834.7</v>
      </c>
      <c r="W4826">
        <v>-0.56045999999999996</v>
      </c>
      <c r="X4826">
        <v>2.0830600000000001</v>
      </c>
      <c r="Y4826" s="3">
        <v>2.0830000000000002</v>
      </c>
      <c r="Z4826">
        <v>396.83699999999999</v>
      </c>
      <c r="AA4826">
        <v>399.20699999999999</v>
      </c>
      <c r="AB4826" s="2">
        <v>399.20699999999999</v>
      </c>
      <c r="AC4826">
        <v>5.9356200000000001</v>
      </c>
      <c r="AD4826">
        <v>5.9710599999999996</v>
      </c>
      <c r="AE4826" s="3">
        <v>5.9710000000000001</v>
      </c>
      <c r="AF4826">
        <v>-2.9461400000000002</v>
      </c>
      <c r="AG4826">
        <v>19.928799999999999</v>
      </c>
      <c r="AH4826">
        <v>18.401900000000001</v>
      </c>
      <c r="AI4826">
        <v>15.397</v>
      </c>
      <c r="AJ4826" s="3">
        <v>15.397</v>
      </c>
      <c r="AK4826">
        <v>0.75080499999999994</v>
      </c>
      <c r="AL4826">
        <v>33774</v>
      </c>
      <c r="AM4826">
        <v>37219</v>
      </c>
      <c r="AN4826">
        <v>33820</v>
      </c>
      <c r="AO4826">
        <v>32777</v>
      </c>
      <c r="AP4826" t="s">
        <v>30</v>
      </c>
      <c r="AQ4826" t="s">
        <v>30</v>
      </c>
    </row>
    <row r="4827" spans="1:43" x14ac:dyDescent="0.35">
      <c r="A4827">
        <v>20200601130401.301</v>
      </c>
      <c r="B4827">
        <v>2.79</v>
      </c>
      <c r="C4827">
        <v>3.35</v>
      </c>
      <c r="D4827">
        <v>-1.05</v>
      </c>
      <c r="E4827" s="2">
        <v>2.79</v>
      </c>
      <c r="F4827" s="2">
        <v>3.35</v>
      </c>
      <c r="G4827" s="2">
        <v>-1.05</v>
      </c>
      <c r="H4827">
        <v>293</v>
      </c>
      <c r="I4827" s="2">
        <v>293</v>
      </c>
      <c r="J4827">
        <v>7</v>
      </c>
      <c r="K4827">
        <v>0</v>
      </c>
      <c r="L4827">
        <v>8188</v>
      </c>
      <c r="M4827">
        <v>13.549300000000001</v>
      </c>
      <c r="N4827" s="2">
        <v>13.549300000000001</v>
      </c>
      <c r="O4827">
        <v>203.65</v>
      </c>
      <c r="P4827" s="2">
        <v>203.65</v>
      </c>
      <c r="Q4827">
        <v>17.4162</v>
      </c>
      <c r="R4827" s="3">
        <v>17.420000000000002</v>
      </c>
      <c r="S4827">
        <v>82.937799999999996</v>
      </c>
      <c r="T4827" s="3">
        <v>829.4</v>
      </c>
      <c r="U4827">
        <v>83.496399999999994</v>
      </c>
      <c r="V4827" s="3">
        <v>835</v>
      </c>
      <c r="W4827">
        <v>-0.55863300000000005</v>
      </c>
      <c r="X4827">
        <v>2.0828600000000002</v>
      </c>
      <c r="Y4827" s="3">
        <v>2.0830000000000002</v>
      </c>
      <c r="Z4827">
        <v>396.36200000000002</v>
      </c>
      <c r="AA4827">
        <v>398.73700000000002</v>
      </c>
      <c r="AB4827" s="2">
        <v>398.73700000000002</v>
      </c>
      <c r="AC4827">
        <v>5.9574299999999996</v>
      </c>
      <c r="AD4827">
        <v>5.9931299999999998</v>
      </c>
      <c r="AE4827" s="3">
        <v>5.9930000000000003</v>
      </c>
      <c r="AF4827">
        <v>-2.9407800000000002</v>
      </c>
      <c r="AG4827">
        <v>19.943999999999999</v>
      </c>
      <c r="AH4827">
        <v>18.379100000000001</v>
      </c>
      <c r="AI4827">
        <v>15.397</v>
      </c>
      <c r="AJ4827" s="3">
        <v>15.397</v>
      </c>
      <c r="AK4827">
        <v>0.75080499999999994</v>
      </c>
      <c r="AL4827">
        <v>33773</v>
      </c>
      <c r="AM4827">
        <v>37219</v>
      </c>
      <c r="AN4827">
        <v>33820</v>
      </c>
      <c r="AO4827">
        <v>32775</v>
      </c>
      <c r="AP4827" t="s">
        <v>30</v>
      </c>
      <c r="AQ4827" t="s">
        <v>30</v>
      </c>
    </row>
    <row r="4828" spans="1:43" x14ac:dyDescent="0.35">
      <c r="A4828">
        <v>20200601130401.301</v>
      </c>
      <c r="B4828">
        <v>2.81</v>
      </c>
      <c r="C4828">
        <v>3.33</v>
      </c>
      <c r="D4828">
        <v>-0.92</v>
      </c>
      <c r="E4828" s="2">
        <v>2.81</v>
      </c>
      <c r="F4828" s="2">
        <v>3.33</v>
      </c>
      <c r="G4828" s="2">
        <v>-0.92</v>
      </c>
      <c r="H4828">
        <v>292.91000000000003</v>
      </c>
      <c r="I4828" s="2">
        <v>292.91000000000003</v>
      </c>
      <c r="J4828">
        <v>8</v>
      </c>
      <c r="K4828" t="s">
        <v>31</v>
      </c>
      <c r="L4828">
        <v>8188</v>
      </c>
      <c r="M4828">
        <v>13.554</v>
      </c>
      <c r="N4828" s="2">
        <v>13.554</v>
      </c>
      <c r="O4828">
        <v>203.767</v>
      </c>
      <c r="P4828" s="2">
        <v>203.767</v>
      </c>
      <c r="Q4828">
        <v>17.4191</v>
      </c>
      <c r="R4828" s="3">
        <v>17.420000000000002</v>
      </c>
      <c r="S4828">
        <v>82.951999999999998</v>
      </c>
      <c r="T4828" s="3">
        <v>829.5</v>
      </c>
      <c r="U4828">
        <v>83.505700000000004</v>
      </c>
      <c r="V4828" s="3">
        <v>835.1</v>
      </c>
      <c r="W4828">
        <v>-0.55376000000000003</v>
      </c>
      <c r="X4828">
        <v>2.0830600000000001</v>
      </c>
      <c r="Y4828" s="3">
        <v>2.0830000000000002</v>
      </c>
      <c r="Z4828">
        <v>396.45</v>
      </c>
      <c r="AA4828">
        <v>398.827</v>
      </c>
      <c r="AB4828" s="2">
        <v>398.827</v>
      </c>
      <c r="AC4828">
        <v>5.9600999999999997</v>
      </c>
      <c r="AD4828">
        <v>5.9958400000000003</v>
      </c>
      <c r="AE4828" s="3">
        <v>5.9960000000000004</v>
      </c>
      <c r="AF4828">
        <v>-2.9505300000000001</v>
      </c>
      <c r="AG4828">
        <v>19.936800000000002</v>
      </c>
      <c r="AH4828">
        <v>18.398499999999999</v>
      </c>
      <c r="AI4828">
        <v>15.397</v>
      </c>
      <c r="AJ4828" s="3">
        <v>15.397</v>
      </c>
      <c r="AK4828">
        <v>0.75080499999999994</v>
      </c>
      <c r="AL4828">
        <v>33772</v>
      </c>
      <c r="AM4828">
        <v>37217</v>
      </c>
      <c r="AN4828">
        <v>33817</v>
      </c>
      <c r="AO4828">
        <v>32774</v>
      </c>
      <c r="AP4828" t="s">
        <v>30</v>
      </c>
      <c r="AQ4828" t="s">
        <v>30</v>
      </c>
    </row>
    <row r="4829" spans="1:43" x14ac:dyDescent="0.35">
      <c r="A4829">
        <v>20200601130401.398</v>
      </c>
      <c r="B4829">
        <v>2.98</v>
      </c>
      <c r="C4829">
        <v>3.07</v>
      </c>
      <c r="D4829">
        <v>-1.1599999999999999</v>
      </c>
      <c r="E4829" s="2">
        <v>2.98</v>
      </c>
      <c r="F4829" s="2">
        <v>3.07</v>
      </c>
      <c r="G4829" s="2">
        <v>-1.1599999999999999</v>
      </c>
      <c r="H4829">
        <v>292.91000000000003</v>
      </c>
      <c r="I4829" s="2">
        <v>292.91000000000003</v>
      </c>
      <c r="J4829">
        <v>9</v>
      </c>
      <c r="K4829">
        <v>0</v>
      </c>
      <c r="L4829">
        <v>8188</v>
      </c>
      <c r="M4829">
        <v>13.545199999999999</v>
      </c>
      <c r="N4829" s="2">
        <v>13.545199999999999</v>
      </c>
      <c r="O4829">
        <v>203.66200000000001</v>
      </c>
      <c r="P4829" s="2">
        <v>203.66200000000001</v>
      </c>
      <c r="Q4829">
        <v>17.4162</v>
      </c>
      <c r="R4829" s="3">
        <v>17.420000000000002</v>
      </c>
      <c r="S4829">
        <v>82.962500000000006</v>
      </c>
      <c r="T4829" s="3">
        <v>829.6</v>
      </c>
      <c r="U4829">
        <v>83.515000000000001</v>
      </c>
      <c r="V4829" s="3">
        <v>835.2</v>
      </c>
      <c r="W4829">
        <v>-0.55254199999999998</v>
      </c>
      <c r="X4829">
        <v>2.0831599999999999</v>
      </c>
      <c r="Y4829" s="3">
        <v>2.0830000000000002</v>
      </c>
      <c r="Z4829">
        <v>396.536</v>
      </c>
      <c r="AA4829">
        <v>398.91399999999999</v>
      </c>
      <c r="AB4829" s="2">
        <v>398.91399999999999</v>
      </c>
      <c r="AC4829">
        <v>5.9621899999999997</v>
      </c>
      <c r="AD4829">
        <v>5.9979500000000003</v>
      </c>
      <c r="AE4829" s="3">
        <v>5.9980000000000002</v>
      </c>
      <c r="AF4829">
        <v>-2.92964</v>
      </c>
      <c r="AG4829">
        <v>19.914899999999999</v>
      </c>
      <c r="AH4829">
        <v>18.389299999999999</v>
      </c>
      <c r="AI4829">
        <v>15.397</v>
      </c>
      <c r="AJ4829" s="3">
        <v>15.397</v>
      </c>
      <c r="AK4829">
        <v>0.75080499999999994</v>
      </c>
      <c r="AL4829">
        <v>33771</v>
      </c>
      <c r="AM4829">
        <v>37217</v>
      </c>
      <c r="AN4829">
        <v>33819</v>
      </c>
      <c r="AO4829">
        <v>32775</v>
      </c>
      <c r="AP4829" t="s">
        <v>30</v>
      </c>
      <c r="AQ4829" t="s">
        <v>30</v>
      </c>
    </row>
    <row r="4830" spans="1:43" x14ac:dyDescent="0.35">
      <c r="A4830">
        <v>20200601130401.398</v>
      </c>
      <c r="B4830">
        <v>2.95</v>
      </c>
      <c r="C4830">
        <v>3.03</v>
      </c>
      <c r="D4830">
        <v>-1.1100000000000001</v>
      </c>
      <c r="E4830" s="2">
        <v>2.95</v>
      </c>
      <c r="F4830" s="2">
        <v>3.03</v>
      </c>
      <c r="G4830" s="2">
        <v>-1.1100000000000001</v>
      </c>
      <c r="H4830">
        <v>293.07</v>
      </c>
      <c r="I4830" s="2">
        <v>293.07</v>
      </c>
      <c r="J4830">
        <v>10</v>
      </c>
      <c r="K4830">
        <v>15</v>
      </c>
      <c r="L4830">
        <v>8188</v>
      </c>
      <c r="M4830">
        <v>13.551399999999999</v>
      </c>
      <c r="N4830" s="2">
        <v>13.551399999999999</v>
      </c>
      <c r="O4830">
        <v>203.898</v>
      </c>
      <c r="P4830" s="2">
        <v>203.898</v>
      </c>
      <c r="Q4830">
        <v>17.4162</v>
      </c>
      <c r="R4830" s="3">
        <v>17.420000000000002</v>
      </c>
      <c r="S4830">
        <v>82.911699999999996</v>
      </c>
      <c r="T4830" s="3">
        <v>829.1</v>
      </c>
      <c r="U4830">
        <v>83.468500000000006</v>
      </c>
      <c r="V4830" s="3">
        <v>834.7</v>
      </c>
      <c r="W4830">
        <v>-0.55680499999999999</v>
      </c>
      <c r="X4830">
        <v>2.0831599999999999</v>
      </c>
      <c r="Y4830" s="3">
        <v>2.0830000000000002</v>
      </c>
      <c r="Z4830">
        <v>396.48200000000003</v>
      </c>
      <c r="AA4830">
        <v>398.86099999999999</v>
      </c>
      <c r="AB4830" s="2">
        <v>398.86099999999999</v>
      </c>
      <c r="AC4830">
        <v>5.9655800000000001</v>
      </c>
      <c r="AD4830">
        <v>6.0013699999999996</v>
      </c>
      <c r="AE4830" s="3">
        <v>6.0010000000000003</v>
      </c>
      <c r="AF4830">
        <v>-2.9198</v>
      </c>
      <c r="AG4830">
        <v>19.9086</v>
      </c>
      <c r="AH4830">
        <v>18.369</v>
      </c>
      <c r="AI4830">
        <v>15.397</v>
      </c>
      <c r="AJ4830" s="3">
        <v>15.397</v>
      </c>
      <c r="AK4830">
        <v>0.75080499999999994</v>
      </c>
      <c r="AL4830">
        <v>33771</v>
      </c>
      <c r="AM4830">
        <v>37218</v>
      </c>
      <c r="AN4830">
        <v>33820</v>
      </c>
      <c r="AO4830">
        <v>32776</v>
      </c>
      <c r="AP4830" t="s">
        <v>30</v>
      </c>
      <c r="AQ4830" t="s">
        <v>30</v>
      </c>
    </row>
    <row r="4831" spans="1:43" x14ac:dyDescent="0.35">
      <c r="A4831">
        <v>20200601130401.5</v>
      </c>
      <c r="B4831">
        <v>2.93</v>
      </c>
      <c r="C4831">
        <v>2.95</v>
      </c>
      <c r="D4831">
        <v>-0.46</v>
      </c>
      <c r="E4831" s="2">
        <v>2.93</v>
      </c>
      <c r="F4831" s="2">
        <v>2.95</v>
      </c>
      <c r="G4831" s="2">
        <v>-0.46</v>
      </c>
      <c r="H4831">
        <v>292.88</v>
      </c>
      <c r="I4831" s="2">
        <v>292.88</v>
      </c>
      <c r="J4831">
        <v>1</v>
      </c>
      <c r="K4831">
        <v>8</v>
      </c>
      <c r="L4831">
        <v>8188</v>
      </c>
      <c r="M4831">
        <v>13.5511</v>
      </c>
      <c r="N4831" s="2">
        <v>13.5511</v>
      </c>
      <c r="O4831">
        <v>204.066</v>
      </c>
      <c r="P4831" s="2">
        <v>204.066</v>
      </c>
      <c r="Q4831">
        <v>17.4162</v>
      </c>
      <c r="R4831" s="3">
        <v>17.420000000000002</v>
      </c>
      <c r="S4831">
        <v>82.929299999999998</v>
      </c>
      <c r="T4831" s="3">
        <v>829.3</v>
      </c>
      <c r="U4831">
        <v>83.482500000000002</v>
      </c>
      <c r="V4831" s="3">
        <v>834.8</v>
      </c>
      <c r="W4831">
        <v>-0.55315099999999995</v>
      </c>
      <c r="X4831">
        <v>2.0829599999999999</v>
      </c>
      <c r="Y4831" s="3">
        <v>2.0830000000000002</v>
      </c>
      <c r="Z4831">
        <v>396.38499999999999</v>
      </c>
      <c r="AA4831">
        <v>398.76499999999999</v>
      </c>
      <c r="AB4831" s="2">
        <v>398.76499999999999</v>
      </c>
      <c r="AC4831">
        <v>5.96915</v>
      </c>
      <c r="AD4831">
        <v>6.0049999999999999</v>
      </c>
      <c r="AE4831" s="3">
        <v>6.0049999999999999</v>
      </c>
      <c r="AF4831">
        <v>-2.9001700000000001</v>
      </c>
      <c r="AG4831">
        <v>19.911100000000001</v>
      </c>
      <c r="AH4831">
        <v>18.3766</v>
      </c>
      <c r="AI4831">
        <v>15.397</v>
      </c>
      <c r="AJ4831" s="3">
        <v>15.397</v>
      </c>
      <c r="AK4831">
        <v>0.75080499999999994</v>
      </c>
      <c r="AL4831">
        <v>33772</v>
      </c>
      <c r="AM4831">
        <v>37219</v>
      </c>
      <c r="AN4831">
        <v>33821</v>
      </c>
      <c r="AO4831">
        <v>32777</v>
      </c>
      <c r="AP4831" t="s">
        <v>30</v>
      </c>
      <c r="AQ4831" t="s">
        <v>30</v>
      </c>
    </row>
    <row r="4832" spans="1:43" x14ac:dyDescent="0.35">
      <c r="A4832">
        <v>20200601130401.5</v>
      </c>
      <c r="B4832">
        <v>2.92</v>
      </c>
      <c r="C4832">
        <v>3.11</v>
      </c>
      <c r="D4832">
        <v>-0.32</v>
      </c>
      <c r="E4832" s="2">
        <v>2.92</v>
      </c>
      <c r="F4832" s="2">
        <v>3.11</v>
      </c>
      <c r="G4832" s="2">
        <v>-0.32</v>
      </c>
      <c r="H4832">
        <v>292.66000000000003</v>
      </c>
      <c r="I4832" s="2">
        <v>292.66000000000003</v>
      </c>
      <c r="J4832">
        <v>2</v>
      </c>
      <c r="K4832">
        <v>28</v>
      </c>
      <c r="L4832">
        <v>8188</v>
      </c>
      <c r="M4832">
        <v>13.5457</v>
      </c>
      <c r="N4832" s="2">
        <v>13.5457</v>
      </c>
      <c r="O4832">
        <v>204.34399999999999</v>
      </c>
      <c r="P4832" s="2">
        <v>204.34399999999999</v>
      </c>
      <c r="Q4832">
        <v>17.4191</v>
      </c>
      <c r="R4832" s="3">
        <v>17.420000000000002</v>
      </c>
      <c r="S4832">
        <v>82.948499999999996</v>
      </c>
      <c r="T4832" s="3">
        <v>829.5</v>
      </c>
      <c r="U4832">
        <v>83.501099999999994</v>
      </c>
      <c r="V4832" s="3">
        <v>835</v>
      </c>
      <c r="W4832">
        <v>-0.55254199999999998</v>
      </c>
      <c r="X4832">
        <v>2.0833699999999999</v>
      </c>
      <c r="Y4832" s="3">
        <v>2.0830000000000002</v>
      </c>
      <c r="Z4832">
        <v>396.24200000000002</v>
      </c>
      <c r="AA4832">
        <v>398.62400000000002</v>
      </c>
      <c r="AB4832" s="2">
        <v>398.62400000000002</v>
      </c>
      <c r="AC4832">
        <v>5.9774900000000004</v>
      </c>
      <c r="AD4832">
        <v>6.0134299999999996</v>
      </c>
      <c r="AE4832" s="3">
        <v>6.0129999999999999</v>
      </c>
      <c r="AF4832">
        <v>-2.9079600000000001</v>
      </c>
      <c r="AG4832">
        <v>19.914000000000001</v>
      </c>
      <c r="AH4832">
        <v>18.380800000000001</v>
      </c>
      <c r="AI4832">
        <v>15.397</v>
      </c>
      <c r="AJ4832" s="3">
        <v>15.397</v>
      </c>
      <c r="AK4832">
        <v>0.75080499999999994</v>
      </c>
      <c r="AL4832">
        <v>33772</v>
      </c>
      <c r="AM4832">
        <v>37215</v>
      </c>
      <c r="AN4832">
        <v>33817</v>
      </c>
      <c r="AO4832">
        <v>32774</v>
      </c>
      <c r="AP4832" t="s">
        <v>30</v>
      </c>
      <c r="AQ4832" t="s">
        <v>30</v>
      </c>
    </row>
    <row r="4833" spans="1:43" x14ac:dyDescent="0.35">
      <c r="A4833">
        <v>20200601130401.602</v>
      </c>
      <c r="B4833">
        <v>2.78</v>
      </c>
      <c r="C4833">
        <v>3.3</v>
      </c>
      <c r="D4833">
        <v>-0.38</v>
      </c>
      <c r="E4833" s="2">
        <v>2.78</v>
      </c>
      <c r="F4833" s="2">
        <v>3.3</v>
      </c>
      <c r="G4833" s="2">
        <v>-0.38</v>
      </c>
      <c r="H4833">
        <v>292.63</v>
      </c>
      <c r="I4833" s="2">
        <v>292.63</v>
      </c>
      <c r="J4833">
        <v>3</v>
      </c>
      <c r="K4833">
        <v>0</v>
      </c>
      <c r="L4833">
        <v>8188</v>
      </c>
      <c r="M4833">
        <v>13.547700000000001</v>
      </c>
      <c r="N4833" s="2">
        <v>13.547700000000001</v>
      </c>
      <c r="O4833">
        <v>204.27</v>
      </c>
      <c r="P4833" s="2">
        <v>204.27</v>
      </c>
      <c r="Q4833">
        <v>17.422000000000001</v>
      </c>
      <c r="R4833" s="3">
        <v>17.420000000000002</v>
      </c>
      <c r="S4833">
        <v>82.936199999999999</v>
      </c>
      <c r="T4833" s="3">
        <v>829.4</v>
      </c>
      <c r="U4833">
        <v>83.491799999999998</v>
      </c>
      <c r="V4833" s="3">
        <v>834.9</v>
      </c>
      <c r="W4833">
        <v>-0.55558700000000005</v>
      </c>
      <c r="X4833">
        <v>2.0830600000000001</v>
      </c>
      <c r="Y4833" s="3">
        <v>2.0830000000000002</v>
      </c>
      <c r="Z4833">
        <v>396.24299999999999</v>
      </c>
      <c r="AA4833">
        <v>398.625</v>
      </c>
      <c r="AB4833" s="2">
        <v>398.625</v>
      </c>
      <c r="AC4833">
        <v>5.9744599999999997</v>
      </c>
      <c r="AD4833">
        <v>6.01037</v>
      </c>
      <c r="AE4833" s="3">
        <v>6.01</v>
      </c>
      <c r="AF4833">
        <v>-2.93208</v>
      </c>
      <c r="AG4833">
        <v>19.924499999999998</v>
      </c>
      <c r="AH4833">
        <v>18.4026</v>
      </c>
      <c r="AI4833">
        <v>15.397</v>
      </c>
      <c r="AJ4833" s="3">
        <v>15.397</v>
      </c>
      <c r="AK4833">
        <v>0.75080499999999994</v>
      </c>
      <c r="AL4833">
        <v>33775</v>
      </c>
      <c r="AM4833">
        <v>37220</v>
      </c>
      <c r="AN4833">
        <v>33820</v>
      </c>
      <c r="AO4833">
        <v>32777</v>
      </c>
      <c r="AP4833" t="s">
        <v>30</v>
      </c>
      <c r="AQ4833" t="s">
        <v>30</v>
      </c>
    </row>
    <row r="4834" spans="1:43" x14ac:dyDescent="0.35">
      <c r="A4834">
        <v>20200601130401.602</v>
      </c>
      <c r="B4834">
        <v>2.5499999999999998</v>
      </c>
      <c r="C4834">
        <v>3.39</v>
      </c>
      <c r="D4834">
        <v>-0.46</v>
      </c>
      <c r="E4834" s="2">
        <v>2.5499999999999998</v>
      </c>
      <c r="F4834" s="2">
        <v>3.39</v>
      </c>
      <c r="G4834" s="2">
        <v>-0.46</v>
      </c>
      <c r="H4834">
        <v>292.63</v>
      </c>
      <c r="I4834" s="2">
        <v>292.63</v>
      </c>
      <c r="J4834">
        <v>4</v>
      </c>
      <c r="K4834">
        <v>0</v>
      </c>
      <c r="L4834">
        <v>8188</v>
      </c>
      <c r="M4834">
        <v>13.5604</v>
      </c>
      <c r="N4834" s="2">
        <v>13.5604</v>
      </c>
      <c r="O4834">
        <v>203.834</v>
      </c>
      <c r="P4834" s="2">
        <v>203.834</v>
      </c>
      <c r="Q4834">
        <v>17.4162</v>
      </c>
      <c r="R4834" s="3">
        <v>17.420000000000002</v>
      </c>
      <c r="S4834">
        <v>82.9542</v>
      </c>
      <c r="T4834" s="3">
        <v>829.5</v>
      </c>
      <c r="U4834">
        <v>83.510400000000004</v>
      </c>
      <c r="V4834" s="3">
        <v>835.1</v>
      </c>
      <c r="W4834">
        <v>-0.55619600000000002</v>
      </c>
      <c r="X4834">
        <v>2.0826500000000001</v>
      </c>
      <c r="Y4834" s="3">
        <v>2.0830000000000002</v>
      </c>
      <c r="Z4834">
        <v>396.63400000000001</v>
      </c>
      <c r="AA4834">
        <v>399.01299999999998</v>
      </c>
      <c r="AB4834" s="2">
        <v>399.01299999999998</v>
      </c>
      <c r="AC4834">
        <v>5.96204</v>
      </c>
      <c r="AD4834">
        <v>5.9977900000000002</v>
      </c>
      <c r="AE4834" s="3">
        <v>5.9980000000000002</v>
      </c>
      <c r="AF4834">
        <v>-2.9661400000000002</v>
      </c>
      <c r="AG4834">
        <v>19.9086</v>
      </c>
      <c r="AH4834">
        <v>18.409500000000001</v>
      </c>
      <c r="AI4834">
        <v>15.397</v>
      </c>
      <c r="AJ4834" s="3">
        <v>15.397</v>
      </c>
      <c r="AK4834">
        <v>0.75080499999999994</v>
      </c>
      <c r="AL4834">
        <v>33775</v>
      </c>
      <c r="AM4834">
        <v>37217</v>
      </c>
      <c r="AN4834">
        <v>33818</v>
      </c>
      <c r="AO4834">
        <v>32774</v>
      </c>
      <c r="AP4834" t="s">
        <v>30</v>
      </c>
      <c r="AQ4834" t="s">
        <v>30</v>
      </c>
    </row>
    <row r="4835" spans="1:43" x14ac:dyDescent="0.35">
      <c r="A4835">
        <v>20200601130401.699</v>
      </c>
      <c r="B4835">
        <v>2.74</v>
      </c>
      <c r="C4835">
        <v>3.33</v>
      </c>
      <c r="D4835">
        <v>-0.61</v>
      </c>
      <c r="E4835" s="2">
        <v>2.74</v>
      </c>
      <c r="F4835" s="2">
        <v>3.33</v>
      </c>
      <c r="G4835" s="2">
        <v>-0.61</v>
      </c>
      <c r="H4835">
        <v>292.63</v>
      </c>
      <c r="I4835" s="2">
        <v>292.63</v>
      </c>
      <c r="J4835">
        <v>5</v>
      </c>
      <c r="K4835">
        <v>0</v>
      </c>
      <c r="L4835">
        <v>8188</v>
      </c>
      <c r="M4835">
        <v>13.5548</v>
      </c>
      <c r="N4835" s="2">
        <v>13.5548</v>
      </c>
      <c r="O4835">
        <v>203.37799999999999</v>
      </c>
      <c r="P4835" s="2">
        <v>203.37799999999999</v>
      </c>
      <c r="Q4835">
        <v>17.4162</v>
      </c>
      <c r="R4835" s="3">
        <v>17.420000000000002</v>
      </c>
      <c r="S4835">
        <v>82.946700000000007</v>
      </c>
      <c r="T4835" s="3">
        <v>829.5</v>
      </c>
      <c r="U4835">
        <v>83.501099999999994</v>
      </c>
      <c r="V4835" s="3">
        <v>835</v>
      </c>
      <c r="W4835">
        <v>-0.554369</v>
      </c>
      <c r="X4835">
        <v>2.0827499999999999</v>
      </c>
      <c r="Y4835" s="3">
        <v>2.0830000000000002</v>
      </c>
      <c r="Z4835">
        <v>396.46199999999999</v>
      </c>
      <c r="AA4835">
        <v>398.834</v>
      </c>
      <c r="AB4835" s="2">
        <v>398.834</v>
      </c>
      <c r="AC4835">
        <v>5.9485700000000001</v>
      </c>
      <c r="AD4835">
        <v>5.9841600000000001</v>
      </c>
      <c r="AE4835" s="3">
        <v>5.984</v>
      </c>
      <c r="AF4835">
        <v>-2.9687100000000002</v>
      </c>
      <c r="AG4835">
        <v>19.8947</v>
      </c>
      <c r="AH4835">
        <v>18.394300000000001</v>
      </c>
      <c r="AI4835">
        <v>15.397</v>
      </c>
      <c r="AJ4835" s="3">
        <v>15.397</v>
      </c>
      <c r="AK4835">
        <v>0.75080499999999994</v>
      </c>
      <c r="AL4835">
        <v>33777</v>
      </c>
      <c r="AM4835">
        <v>37219</v>
      </c>
      <c r="AN4835">
        <v>33820</v>
      </c>
      <c r="AO4835">
        <v>32776</v>
      </c>
      <c r="AP4835" t="s">
        <v>30</v>
      </c>
      <c r="AQ4835" t="s">
        <v>30</v>
      </c>
    </row>
    <row r="4836" spans="1:43" x14ac:dyDescent="0.35">
      <c r="A4836">
        <v>20200601130401.699</v>
      </c>
      <c r="B4836">
        <v>2.76</v>
      </c>
      <c r="C4836">
        <v>3.3</v>
      </c>
      <c r="D4836">
        <v>-0.69</v>
      </c>
      <c r="E4836" s="2">
        <v>2.76</v>
      </c>
      <c r="F4836" s="2">
        <v>3.3</v>
      </c>
      <c r="G4836" s="2">
        <v>-0.69</v>
      </c>
      <c r="H4836">
        <v>292.77</v>
      </c>
      <c r="I4836" s="2">
        <v>292.77</v>
      </c>
      <c r="J4836">
        <v>6</v>
      </c>
      <c r="K4836">
        <v>2</v>
      </c>
      <c r="L4836">
        <v>8188</v>
      </c>
      <c r="M4836">
        <v>13.5518</v>
      </c>
      <c r="N4836" s="2">
        <v>13.5518</v>
      </c>
      <c r="O4836">
        <v>203.30799999999999</v>
      </c>
      <c r="P4836" s="2">
        <v>203.30799999999999</v>
      </c>
      <c r="Q4836">
        <v>17.4162</v>
      </c>
      <c r="R4836" s="3">
        <v>17.420000000000002</v>
      </c>
      <c r="S4836">
        <v>82.967799999999997</v>
      </c>
      <c r="T4836" s="3">
        <v>829.7</v>
      </c>
      <c r="U4836">
        <v>83.5197</v>
      </c>
      <c r="V4836" s="3">
        <v>835.2</v>
      </c>
      <c r="W4836">
        <v>-0.55193199999999998</v>
      </c>
      <c r="X4836">
        <v>2.0829599999999999</v>
      </c>
      <c r="Y4836" s="3">
        <v>2.0830000000000002</v>
      </c>
      <c r="Z4836">
        <v>396.35700000000003</v>
      </c>
      <c r="AA4836">
        <v>398.72800000000001</v>
      </c>
      <c r="AB4836" s="2">
        <v>398.72800000000001</v>
      </c>
      <c r="AC4836">
        <v>5.9462700000000002</v>
      </c>
      <c r="AD4836">
        <v>5.98184</v>
      </c>
      <c r="AE4836" s="3">
        <v>5.9820000000000002</v>
      </c>
      <c r="AF4836">
        <v>-2.9692400000000001</v>
      </c>
      <c r="AG4836">
        <v>19.906099999999999</v>
      </c>
      <c r="AH4836">
        <v>18.400600000000001</v>
      </c>
      <c r="AI4836">
        <v>15.397</v>
      </c>
      <c r="AJ4836" s="3">
        <v>15.397</v>
      </c>
      <c r="AK4836">
        <v>0.75080499999999994</v>
      </c>
      <c r="AL4836">
        <v>33776</v>
      </c>
      <c r="AM4836">
        <v>37217</v>
      </c>
      <c r="AN4836">
        <v>33819</v>
      </c>
      <c r="AO4836">
        <v>32776</v>
      </c>
      <c r="AP4836" t="s">
        <v>30</v>
      </c>
      <c r="AQ4836" t="s">
        <v>30</v>
      </c>
    </row>
    <row r="4837" spans="1:43" x14ac:dyDescent="0.35">
      <c r="A4837">
        <v>20200601130401.801</v>
      </c>
      <c r="B4837">
        <v>2.66</v>
      </c>
      <c r="C4837">
        <v>3.22</v>
      </c>
      <c r="D4837">
        <v>-0.59</v>
      </c>
      <c r="E4837" s="2">
        <v>2.66</v>
      </c>
      <c r="F4837" s="2">
        <v>3.22</v>
      </c>
      <c r="G4837" s="2">
        <v>-0.59</v>
      </c>
      <c r="H4837">
        <v>292.82</v>
      </c>
      <c r="I4837" s="2">
        <v>292.82</v>
      </c>
      <c r="J4837">
        <v>7</v>
      </c>
      <c r="K4837">
        <v>0</v>
      </c>
      <c r="L4837">
        <v>8188</v>
      </c>
      <c r="M4837">
        <v>13.546099999999999</v>
      </c>
      <c r="N4837" s="2">
        <v>13.546099999999999</v>
      </c>
      <c r="O4837">
        <v>203.31700000000001</v>
      </c>
      <c r="P4837" s="2">
        <v>203.31700000000001</v>
      </c>
      <c r="Q4837">
        <v>17.4191</v>
      </c>
      <c r="R4837" s="3">
        <v>17.420000000000002</v>
      </c>
      <c r="S4837">
        <v>82.964699999999993</v>
      </c>
      <c r="T4837" s="3">
        <v>829.6</v>
      </c>
      <c r="U4837">
        <v>83.5197</v>
      </c>
      <c r="V4837" s="3">
        <v>835.2</v>
      </c>
      <c r="W4837">
        <v>-0.55497799999999997</v>
      </c>
      <c r="X4837">
        <v>2.0830600000000001</v>
      </c>
      <c r="Y4837" s="3">
        <v>2.0830000000000002</v>
      </c>
      <c r="Z4837">
        <v>396.16199999999998</v>
      </c>
      <c r="AA4837">
        <v>398.53199999999998</v>
      </c>
      <c r="AB4837" s="2">
        <v>398.53199999999998</v>
      </c>
      <c r="AC4837">
        <v>5.9460899999999999</v>
      </c>
      <c r="AD4837">
        <v>5.9816500000000001</v>
      </c>
      <c r="AE4837" s="3">
        <v>5.9820000000000002</v>
      </c>
      <c r="AF4837">
        <v>-2.97438</v>
      </c>
      <c r="AG4837">
        <v>19.914000000000001</v>
      </c>
      <c r="AH4837">
        <v>18.392199999999999</v>
      </c>
      <c r="AI4837">
        <v>15.528</v>
      </c>
      <c r="AJ4837" s="3">
        <v>15.528</v>
      </c>
      <c r="AK4837">
        <v>0.74988500000000002</v>
      </c>
      <c r="AL4837">
        <v>33773</v>
      </c>
      <c r="AM4837">
        <v>37216</v>
      </c>
      <c r="AN4837">
        <v>33817</v>
      </c>
      <c r="AO4837">
        <v>32773</v>
      </c>
      <c r="AP4837" t="s">
        <v>30</v>
      </c>
      <c r="AQ4837" t="s">
        <v>30</v>
      </c>
    </row>
    <row r="4838" spans="1:43" x14ac:dyDescent="0.35">
      <c r="A4838">
        <v>20200601130401.801</v>
      </c>
      <c r="B4838">
        <v>2.57</v>
      </c>
      <c r="C4838">
        <v>3.23</v>
      </c>
      <c r="D4838">
        <v>-0.49</v>
      </c>
      <c r="E4838" s="2">
        <v>2.57</v>
      </c>
      <c r="F4838" s="2">
        <v>3.23</v>
      </c>
      <c r="G4838" s="2">
        <v>-0.49</v>
      </c>
      <c r="H4838">
        <v>292.89</v>
      </c>
      <c r="I4838" s="2">
        <v>292.89</v>
      </c>
      <c r="J4838">
        <v>8</v>
      </c>
      <c r="K4838" t="s">
        <v>34</v>
      </c>
      <c r="L4838">
        <v>8188</v>
      </c>
      <c r="M4838">
        <v>13.556100000000001</v>
      </c>
      <c r="N4838" s="2">
        <v>13.556100000000001</v>
      </c>
      <c r="O4838">
        <v>203.209</v>
      </c>
      <c r="P4838" s="2">
        <v>203.209</v>
      </c>
      <c r="Q4838">
        <v>17.4162</v>
      </c>
      <c r="R4838" s="3">
        <v>17.420000000000002</v>
      </c>
      <c r="S4838">
        <v>82.951400000000007</v>
      </c>
      <c r="T4838" s="3">
        <v>829.5</v>
      </c>
      <c r="U4838">
        <v>83.505700000000004</v>
      </c>
      <c r="V4838" s="3">
        <v>835.1</v>
      </c>
      <c r="W4838">
        <v>-0.554369</v>
      </c>
      <c r="X4838">
        <v>2.0832600000000001</v>
      </c>
      <c r="Y4838" s="3">
        <v>2.0830000000000002</v>
      </c>
      <c r="Z4838">
        <v>397.03800000000001</v>
      </c>
      <c r="AA4838">
        <v>399.41500000000002</v>
      </c>
      <c r="AB4838" s="2">
        <v>399.41500000000002</v>
      </c>
      <c r="AC4838">
        <v>5.9517100000000003</v>
      </c>
      <c r="AD4838">
        <v>5.9873399999999997</v>
      </c>
      <c r="AE4838" s="3">
        <v>5.9870000000000001</v>
      </c>
      <c r="AF4838">
        <v>-2.96204</v>
      </c>
      <c r="AG4838">
        <v>19.9313</v>
      </c>
      <c r="AH4838">
        <v>18.372800000000002</v>
      </c>
      <c r="AI4838">
        <v>15.528</v>
      </c>
      <c r="AJ4838" s="3">
        <v>15.528</v>
      </c>
      <c r="AK4838">
        <v>0.74988500000000002</v>
      </c>
      <c r="AL4838">
        <v>33776</v>
      </c>
      <c r="AM4838">
        <v>37217</v>
      </c>
      <c r="AN4838">
        <v>33819</v>
      </c>
      <c r="AO4838">
        <v>32775</v>
      </c>
      <c r="AP4838" t="s">
        <v>30</v>
      </c>
      <c r="AQ4838" t="s">
        <v>30</v>
      </c>
    </row>
    <row r="4839" spans="1:43" x14ac:dyDescent="0.35">
      <c r="A4839">
        <v>20200601130401.898</v>
      </c>
      <c r="B4839">
        <v>2.58</v>
      </c>
      <c r="C4839">
        <v>3.36</v>
      </c>
      <c r="D4839">
        <v>-0.2</v>
      </c>
      <c r="E4839" s="2">
        <v>2.58</v>
      </c>
      <c r="F4839" s="2">
        <v>3.36</v>
      </c>
      <c r="G4839" s="2">
        <v>-0.2</v>
      </c>
      <c r="H4839">
        <v>292.68</v>
      </c>
      <c r="I4839" s="2">
        <v>292.68</v>
      </c>
      <c r="J4839">
        <v>9</v>
      </c>
      <c r="K4839">
        <v>0</v>
      </c>
      <c r="L4839">
        <v>8188</v>
      </c>
      <c r="M4839">
        <v>13.546900000000001</v>
      </c>
      <c r="N4839" s="2">
        <v>13.546900000000001</v>
      </c>
      <c r="O4839">
        <v>203.38499999999999</v>
      </c>
      <c r="P4839" s="2">
        <v>203.38499999999999</v>
      </c>
      <c r="Q4839">
        <v>17.4191</v>
      </c>
      <c r="R4839" s="3">
        <v>17.420000000000002</v>
      </c>
      <c r="S4839">
        <v>82.88</v>
      </c>
      <c r="T4839" s="3">
        <v>828.8</v>
      </c>
      <c r="U4839">
        <v>83.431299999999993</v>
      </c>
      <c r="V4839" s="3">
        <v>834.3</v>
      </c>
      <c r="W4839">
        <v>-0.55132199999999998</v>
      </c>
      <c r="X4839">
        <v>2.0829599999999999</v>
      </c>
      <c r="Y4839" s="3">
        <v>2.0830000000000002</v>
      </c>
      <c r="Z4839">
        <v>396.238</v>
      </c>
      <c r="AA4839">
        <v>398.60899999999998</v>
      </c>
      <c r="AB4839" s="2">
        <v>398.60899999999998</v>
      </c>
      <c r="AC4839">
        <v>5.9488700000000003</v>
      </c>
      <c r="AD4839">
        <v>5.98447</v>
      </c>
      <c r="AE4839" s="3">
        <v>5.984</v>
      </c>
      <c r="AF4839">
        <v>-2.9847199999999998</v>
      </c>
      <c r="AG4839">
        <v>19.907699999999998</v>
      </c>
      <c r="AH4839">
        <v>18.3858</v>
      </c>
      <c r="AI4839">
        <v>15.528</v>
      </c>
      <c r="AJ4839" s="3">
        <v>15.528</v>
      </c>
      <c r="AK4839">
        <v>0.74988500000000002</v>
      </c>
      <c r="AL4839">
        <v>33776</v>
      </c>
      <c r="AM4839">
        <v>37217</v>
      </c>
      <c r="AN4839">
        <v>33818</v>
      </c>
      <c r="AO4839">
        <v>32775</v>
      </c>
      <c r="AP4839" t="s">
        <v>30</v>
      </c>
      <c r="AQ4839" t="s">
        <v>30</v>
      </c>
    </row>
    <row r="4840" spans="1:43" x14ac:dyDescent="0.35">
      <c r="A4840">
        <v>20200601130401.898</v>
      </c>
      <c r="B4840">
        <v>2.64</v>
      </c>
      <c r="C4840">
        <v>3.48</v>
      </c>
      <c r="D4840">
        <v>-0.42</v>
      </c>
      <c r="E4840" s="2">
        <v>2.64</v>
      </c>
      <c r="F4840" s="2">
        <v>3.48</v>
      </c>
      <c r="G4840" s="2">
        <v>-0.42</v>
      </c>
      <c r="H4840">
        <v>293.17</v>
      </c>
      <c r="I4840" s="2">
        <v>293.17</v>
      </c>
      <c r="J4840">
        <v>10</v>
      </c>
      <c r="K4840">
        <v>17</v>
      </c>
      <c r="L4840">
        <v>8188</v>
      </c>
      <c r="M4840">
        <v>13.5441</v>
      </c>
      <c r="N4840" s="2">
        <v>13.5441</v>
      </c>
      <c r="O4840">
        <v>203.08500000000001</v>
      </c>
      <c r="P4840" s="2">
        <v>203.08500000000001</v>
      </c>
      <c r="Q4840">
        <v>17.4162</v>
      </c>
      <c r="R4840" s="3">
        <v>17.420000000000002</v>
      </c>
      <c r="S4840">
        <v>82.964299999999994</v>
      </c>
      <c r="T4840" s="3">
        <v>829.6</v>
      </c>
      <c r="U4840">
        <v>83.515000000000001</v>
      </c>
      <c r="V4840" s="3">
        <v>835.2</v>
      </c>
      <c r="W4840">
        <v>-0.55071300000000001</v>
      </c>
      <c r="X4840">
        <v>2.0829599999999999</v>
      </c>
      <c r="Y4840" s="3">
        <v>2.0830000000000002</v>
      </c>
      <c r="Z4840">
        <v>396.08499999999998</v>
      </c>
      <c r="AA4840">
        <v>398.45100000000002</v>
      </c>
      <c r="AB4840" s="2">
        <v>398.45100000000002</v>
      </c>
      <c r="AC4840">
        <v>5.9390499999999999</v>
      </c>
      <c r="AD4840">
        <v>5.9745299999999997</v>
      </c>
      <c r="AE4840" s="3">
        <v>5.9749999999999996</v>
      </c>
      <c r="AF4840">
        <v>-2.9820700000000002</v>
      </c>
      <c r="AG4840">
        <v>19.925000000000001</v>
      </c>
      <c r="AH4840">
        <v>18.407</v>
      </c>
      <c r="AI4840">
        <v>15.528</v>
      </c>
      <c r="AJ4840" s="3">
        <v>15.528</v>
      </c>
      <c r="AK4840">
        <v>0.74988500000000002</v>
      </c>
      <c r="AL4840">
        <v>33777</v>
      </c>
      <c r="AM4840">
        <v>37218</v>
      </c>
      <c r="AN4840">
        <v>33820</v>
      </c>
      <c r="AO4840">
        <v>32777</v>
      </c>
      <c r="AP4840" t="s">
        <v>30</v>
      </c>
      <c r="AQ4840" t="s">
        <v>30</v>
      </c>
    </row>
    <row r="4841" spans="1:43" x14ac:dyDescent="0.35">
      <c r="A4841">
        <v>20200601130402</v>
      </c>
      <c r="B4841">
        <v>2.78</v>
      </c>
      <c r="C4841">
        <v>3.17</v>
      </c>
      <c r="D4841">
        <v>-0.99</v>
      </c>
      <c r="E4841" s="2">
        <v>2.78</v>
      </c>
      <c r="F4841" s="2">
        <v>3.17</v>
      </c>
      <c r="G4841" s="2">
        <v>-0.99</v>
      </c>
      <c r="H4841">
        <v>293.12</v>
      </c>
      <c r="I4841" s="2">
        <v>293.12</v>
      </c>
      <c r="J4841">
        <v>1</v>
      </c>
      <c r="K4841">
        <v>8</v>
      </c>
      <c r="L4841">
        <v>8188</v>
      </c>
      <c r="M4841">
        <v>13.549300000000001</v>
      </c>
      <c r="N4841" s="2">
        <v>13.549300000000001</v>
      </c>
      <c r="O4841">
        <v>203.09800000000001</v>
      </c>
      <c r="P4841" s="2">
        <v>203.09800000000001</v>
      </c>
      <c r="Q4841">
        <v>17.4162</v>
      </c>
      <c r="R4841" s="3">
        <v>17.420000000000002</v>
      </c>
      <c r="S4841">
        <v>82.9726</v>
      </c>
      <c r="T4841" s="3">
        <v>829.7</v>
      </c>
      <c r="U4841">
        <v>83.5197</v>
      </c>
      <c r="V4841" s="3">
        <v>835.2</v>
      </c>
      <c r="W4841">
        <v>-0.54705800000000004</v>
      </c>
      <c r="X4841">
        <v>2.0829599999999999</v>
      </c>
      <c r="Y4841" s="3">
        <v>2.0830000000000002</v>
      </c>
      <c r="Z4841">
        <v>396.25299999999999</v>
      </c>
      <c r="AA4841">
        <v>398.62</v>
      </c>
      <c r="AB4841" s="2">
        <v>398.62</v>
      </c>
      <c r="AC4841">
        <v>5.9396500000000003</v>
      </c>
      <c r="AD4841">
        <v>5.9751300000000001</v>
      </c>
      <c r="AE4841" s="3">
        <v>5.9749999999999996</v>
      </c>
      <c r="AF4841">
        <v>-2.9850300000000001</v>
      </c>
      <c r="AG4841">
        <v>19.907399999999999</v>
      </c>
      <c r="AH4841">
        <v>18.3918</v>
      </c>
      <c r="AI4841">
        <v>15.528</v>
      </c>
      <c r="AJ4841" s="3">
        <v>15.528</v>
      </c>
      <c r="AK4841">
        <v>0.74988500000000002</v>
      </c>
      <c r="AL4841">
        <v>33774</v>
      </c>
      <c r="AM4841">
        <v>37215</v>
      </c>
      <c r="AN4841">
        <v>33816</v>
      </c>
      <c r="AO4841">
        <v>32772</v>
      </c>
      <c r="AP4841" t="s">
        <v>30</v>
      </c>
      <c r="AQ4841" t="s">
        <v>30</v>
      </c>
    </row>
    <row r="4842" spans="1:43" x14ac:dyDescent="0.35">
      <c r="A4842">
        <v>20200601130402</v>
      </c>
      <c r="B4842">
        <v>2.82</v>
      </c>
      <c r="C4842">
        <v>3.23</v>
      </c>
      <c r="D4842">
        <v>-0.77</v>
      </c>
      <c r="E4842" s="2">
        <v>2.82</v>
      </c>
      <c r="F4842" s="2">
        <v>3.23</v>
      </c>
      <c r="G4842" s="2">
        <v>-0.77</v>
      </c>
      <c r="H4842">
        <v>293.25</v>
      </c>
      <c r="I4842" s="2">
        <v>293.25</v>
      </c>
      <c r="J4842">
        <v>2</v>
      </c>
      <c r="K4842">
        <v>28</v>
      </c>
      <c r="L4842">
        <v>8188</v>
      </c>
      <c r="M4842">
        <v>13.5512</v>
      </c>
      <c r="N4842" s="2">
        <v>13.5512</v>
      </c>
      <c r="O4842">
        <v>203.059</v>
      </c>
      <c r="P4842" s="2">
        <v>203.059</v>
      </c>
      <c r="Q4842">
        <v>17.4162</v>
      </c>
      <c r="R4842" s="3">
        <v>17.420000000000002</v>
      </c>
      <c r="S4842">
        <v>82.960899999999995</v>
      </c>
      <c r="T4842" s="3">
        <v>829.6</v>
      </c>
      <c r="U4842">
        <v>83.510400000000004</v>
      </c>
      <c r="V4842" s="3">
        <v>835.1</v>
      </c>
      <c r="W4842">
        <v>-0.54949499999999996</v>
      </c>
      <c r="X4842">
        <v>2.0832600000000001</v>
      </c>
      <c r="Y4842" s="3">
        <v>2.0830000000000002</v>
      </c>
      <c r="Z4842">
        <v>396.62299999999999</v>
      </c>
      <c r="AA4842">
        <v>398.99400000000003</v>
      </c>
      <c r="AB4842" s="2">
        <v>398.99400000000003</v>
      </c>
      <c r="AC4842">
        <v>5.9432200000000002</v>
      </c>
      <c r="AD4842">
        <v>5.9787499999999998</v>
      </c>
      <c r="AE4842" s="3">
        <v>5.9790000000000001</v>
      </c>
      <c r="AF4842">
        <v>-2.99783</v>
      </c>
      <c r="AG4842">
        <v>19.896000000000001</v>
      </c>
      <c r="AH4842">
        <v>18.386700000000001</v>
      </c>
      <c r="AI4842">
        <v>15.528</v>
      </c>
      <c r="AJ4842" s="3">
        <v>15.528</v>
      </c>
      <c r="AK4842">
        <v>0.74988500000000002</v>
      </c>
      <c r="AL4842">
        <v>33774</v>
      </c>
      <c r="AM4842">
        <v>37217</v>
      </c>
      <c r="AN4842">
        <v>33817</v>
      </c>
      <c r="AO4842">
        <v>32775</v>
      </c>
      <c r="AP4842" t="s">
        <v>30</v>
      </c>
      <c r="AQ4842" t="s">
        <v>30</v>
      </c>
    </row>
    <row r="4843" spans="1:43" x14ac:dyDescent="0.35">
      <c r="A4843">
        <v>20200601130402.102</v>
      </c>
      <c r="B4843">
        <v>2.69</v>
      </c>
      <c r="C4843">
        <v>3.29</v>
      </c>
      <c r="D4843">
        <v>-0.66</v>
      </c>
      <c r="E4843" s="2">
        <v>2.69</v>
      </c>
      <c r="F4843" s="2">
        <v>3.29</v>
      </c>
      <c r="G4843" s="2">
        <v>-0.66</v>
      </c>
      <c r="H4843">
        <v>293.35000000000002</v>
      </c>
      <c r="I4843" s="2">
        <v>293.35000000000002</v>
      </c>
      <c r="J4843">
        <v>3</v>
      </c>
      <c r="K4843">
        <v>0</v>
      </c>
      <c r="L4843">
        <v>8188</v>
      </c>
      <c r="M4843">
        <v>13.545400000000001</v>
      </c>
      <c r="N4843" s="2">
        <v>13.545400000000001</v>
      </c>
      <c r="O4843">
        <v>202.93199999999999</v>
      </c>
      <c r="P4843" s="2">
        <v>202.93199999999999</v>
      </c>
      <c r="Q4843">
        <v>17.4162</v>
      </c>
      <c r="R4843" s="3">
        <v>17.420000000000002</v>
      </c>
      <c r="S4843">
        <v>82.930800000000005</v>
      </c>
      <c r="T4843" s="3">
        <v>829.3</v>
      </c>
      <c r="U4843">
        <v>83.477800000000002</v>
      </c>
      <c r="V4843" s="3">
        <v>834.8</v>
      </c>
      <c r="W4843">
        <v>-0.54705800000000004</v>
      </c>
      <c r="X4843">
        <v>2.0832600000000001</v>
      </c>
      <c r="Y4843" s="3">
        <v>2.0830000000000002</v>
      </c>
      <c r="Z4843">
        <v>396.17899999999997</v>
      </c>
      <c r="AA4843">
        <v>398.54500000000002</v>
      </c>
      <c r="AB4843" s="2">
        <v>398.54500000000002</v>
      </c>
      <c r="AC4843">
        <v>5.9354199999999997</v>
      </c>
      <c r="AD4843">
        <v>5.9708600000000001</v>
      </c>
      <c r="AE4843" s="3">
        <v>5.9710000000000001</v>
      </c>
      <c r="AF4843">
        <v>-2.98861</v>
      </c>
      <c r="AG4843">
        <v>19.912400000000002</v>
      </c>
      <c r="AH4843">
        <v>18.4057</v>
      </c>
      <c r="AI4843">
        <v>15.528</v>
      </c>
      <c r="AJ4843" s="3">
        <v>15.528</v>
      </c>
      <c r="AK4843">
        <v>0.74988500000000002</v>
      </c>
      <c r="AL4843">
        <v>33776</v>
      </c>
      <c r="AM4843">
        <v>37218</v>
      </c>
      <c r="AN4843">
        <v>33820</v>
      </c>
      <c r="AO4843">
        <v>32777</v>
      </c>
      <c r="AP4843" t="s">
        <v>30</v>
      </c>
      <c r="AQ4843" t="s">
        <v>30</v>
      </c>
    </row>
    <row r="4844" spans="1:43" x14ac:dyDescent="0.35">
      <c r="A4844">
        <v>20200601130402.102</v>
      </c>
      <c r="B4844">
        <v>2.64</v>
      </c>
      <c r="C4844">
        <v>3.2</v>
      </c>
      <c r="D4844">
        <v>-0.69</v>
      </c>
      <c r="E4844" s="2">
        <v>2.64</v>
      </c>
      <c r="F4844" s="2">
        <v>3.2</v>
      </c>
      <c r="G4844" s="2">
        <v>-0.69</v>
      </c>
      <c r="H4844">
        <v>293.27</v>
      </c>
      <c r="I4844" s="2">
        <v>293.27</v>
      </c>
      <c r="J4844">
        <v>4</v>
      </c>
      <c r="K4844">
        <v>0</v>
      </c>
      <c r="L4844">
        <v>8188</v>
      </c>
      <c r="M4844">
        <v>13.548400000000001</v>
      </c>
      <c r="N4844" s="2">
        <v>13.548400000000001</v>
      </c>
      <c r="O4844">
        <v>203.13</v>
      </c>
      <c r="P4844" s="2">
        <v>203.13</v>
      </c>
      <c r="Q4844">
        <v>17.4162</v>
      </c>
      <c r="R4844" s="3">
        <v>17.420000000000002</v>
      </c>
      <c r="S4844">
        <v>82.940899999999999</v>
      </c>
      <c r="T4844" s="3">
        <v>829.4</v>
      </c>
      <c r="U4844">
        <v>83.482500000000002</v>
      </c>
      <c r="V4844" s="3">
        <v>834.8</v>
      </c>
      <c r="W4844">
        <v>-0.54157599999999995</v>
      </c>
      <c r="X4844">
        <v>2.0830600000000001</v>
      </c>
      <c r="Y4844" s="3">
        <v>2.0830000000000002</v>
      </c>
      <c r="Z4844">
        <v>396.137</v>
      </c>
      <c r="AA4844">
        <v>398.50400000000002</v>
      </c>
      <c r="AB4844" s="2">
        <v>398.50400000000002</v>
      </c>
      <c r="AC4844">
        <v>5.93926</v>
      </c>
      <c r="AD4844">
        <v>5.9747500000000002</v>
      </c>
      <c r="AE4844" s="3">
        <v>5.9749999999999996</v>
      </c>
      <c r="AF4844">
        <v>-2.9704199999999998</v>
      </c>
      <c r="AG4844">
        <v>19.904800000000002</v>
      </c>
      <c r="AH4844">
        <v>18.379100000000001</v>
      </c>
      <c r="AI4844">
        <v>15.528</v>
      </c>
      <c r="AJ4844" s="3">
        <v>15.528</v>
      </c>
      <c r="AK4844">
        <v>0.74988500000000002</v>
      </c>
      <c r="AL4844">
        <v>33776</v>
      </c>
      <c r="AM4844">
        <v>37217</v>
      </c>
      <c r="AN4844">
        <v>33819</v>
      </c>
      <c r="AO4844">
        <v>32774</v>
      </c>
      <c r="AP4844" t="s">
        <v>30</v>
      </c>
      <c r="AQ4844" t="s">
        <v>30</v>
      </c>
    </row>
    <row r="4845" spans="1:43" x14ac:dyDescent="0.35">
      <c r="A4845">
        <v>20200601130402.199</v>
      </c>
      <c r="B4845">
        <v>2.4900000000000002</v>
      </c>
      <c r="C4845">
        <v>3.25</v>
      </c>
      <c r="D4845">
        <v>-0.64</v>
      </c>
      <c r="E4845" s="2">
        <v>2.4900000000000002</v>
      </c>
      <c r="F4845" s="2">
        <v>3.25</v>
      </c>
      <c r="G4845" s="2">
        <v>-0.64</v>
      </c>
      <c r="H4845">
        <v>293.14999999999998</v>
      </c>
      <c r="I4845" s="2">
        <v>293.14999999999998</v>
      </c>
      <c r="J4845">
        <v>5</v>
      </c>
      <c r="K4845">
        <v>0</v>
      </c>
      <c r="L4845">
        <v>8188</v>
      </c>
      <c r="M4845">
        <v>13.548400000000001</v>
      </c>
      <c r="N4845" s="2">
        <v>13.548400000000001</v>
      </c>
      <c r="O4845">
        <v>203.268</v>
      </c>
      <c r="P4845" s="2">
        <v>203.268</v>
      </c>
      <c r="Q4845">
        <v>17.4162</v>
      </c>
      <c r="R4845" s="3">
        <v>17.420000000000002</v>
      </c>
      <c r="S4845">
        <v>82.969200000000001</v>
      </c>
      <c r="T4845" s="3">
        <v>829.7</v>
      </c>
      <c r="U4845">
        <v>83.515000000000001</v>
      </c>
      <c r="V4845" s="3">
        <v>835.2</v>
      </c>
      <c r="W4845">
        <v>-0.54583999999999999</v>
      </c>
      <c r="X4845">
        <v>2.0829599999999999</v>
      </c>
      <c r="Y4845" s="3">
        <v>2.0830000000000002</v>
      </c>
      <c r="Z4845">
        <v>396.15899999999999</v>
      </c>
      <c r="AA4845">
        <v>398.52800000000002</v>
      </c>
      <c r="AB4845" s="2">
        <v>398.52800000000002</v>
      </c>
      <c r="AC4845">
        <v>5.9436099999999996</v>
      </c>
      <c r="AD4845">
        <v>5.9791499999999997</v>
      </c>
      <c r="AE4845" s="3">
        <v>5.9790000000000001</v>
      </c>
      <c r="AF4845">
        <v>-2.9868000000000001</v>
      </c>
      <c r="AG4845">
        <v>19.898499999999999</v>
      </c>
      <c r="AH4845">
        <v>18.3538</v>
      </c>
      <c r="AI4845">
        <v>15.528</v>
      </c>
      <c r="AJ4845" s="3">
        <v>15.528</v>
      </c>
      <c r="AK4845">
        <v>0.74988500000000002</v>
      </c>
      <c r="AL4845">
        <v>33777</v>
      </c>
      <c r="AM4845">
        <v>37218</v>
      </c>
      <c r="AN4845">
        <v>33820</v>
      </c>
      <c r="AO4845">
        <v>32776</v>
      </c>
      <c r="AP4845" t="s">
        <v>30</v>
      </c>
      <c r="AQ4845" t="s">
        <v>30</v>
      </c>
    </row>
    <row r="4846" spans="1:43" x14ac:dyDescent="0.35">
      <c r="A4846">
        <v>20200601130402.199</v>
      </c>
      <c r="B4846">
        <v>2.4900000000000002</v>
      </c>
      <c r="C4846">
        <v>3.49</v>
      </c>
      <c r="D4846">
        <v>-0.71</v>
      </c>
      <c r="E4846" s="2">
        <v>2.4900000000000002</v>
      </c>
      <c r="F4846" s="2">
        <v>3.49</v>
      </c>
      <c r="G4846" s="2">
        <v>-0.71</v>
      </c>
      <c r="H4846">
        <v>293.16000000000003</v>
      </c>
      <c r="I4846" s="2">
        <v>293.16000000000003</v>
      </c>
      <c r="J4846">
        <v>6</v>
      </c>
      <c r="K4846">
        <v>2</v>
      </c>
      <c r="L4846">
        <v>8188</v>
      </c>
      <c r="M4846">
        <v>13.5372</v>
      </c>
      <c r="N4846" s="2">
        <v>13.5372</v>
      </c>
      <c r="O4846">
        <v>203.059</v>
      </c>
      <c r="P4846" s="2">
        <v>203.059</v>
      </c>
      <c r="Q4846">
        <v>17.4162</v>
      </c>
      <c r="R4846" s="3">
        <v>17.420000000000002</v>
      </c>
      <c r="S4846">
        <v>82.975899999999996</v>
      </c>
      <c r="T4846" s="3">
        <v>829.8</v>
      </c>
      <c r="U4846">
        <v>83.515000000000001</v>
      </c>
      <c r="V4846" s="3">
        <v>835.2</v>
      </c>
      <c r="W4846">
        <v>-0.53913999999999995</v>
      </c>
      <c r="X4846">
        <v>2.0829599999999999</v>
      </c>
      <c r="Y4846" s="3">
        <v>2.0830000000000002</v>
      </c>
      <c r="Z4846">
        <v>395.85599999999999</v>
      </c>
      <c r="AA4846">
        <v>398.221</v>
      </c>
      <c r="AB4846" s="2">
        <v>398.221</v>
      </c>
      <c r="AC4846">
        <v>5.9378799999999998</v>
      </c>
      <c r="AD4846">
        <v>5.9733499999999999</v>
      </c>
      <c r="AE4846" s="3">
        <v>5.9729999999999999</v>
      </c>
      <c r="AF4846">
        <v>-2.97736</v>
      </c>
      <c r="AG4846">
        <v>19.922499999999999</v>
      </c>
      <c r="AH4846">
        <v>18.382899999999999</v>
      </c>
      <c r="AI4846">
        <v>15.528</v>
      </c>
      <c r="AJ4846" s="3">
        <v>15.528</v>
      </c>
      <c r="AK4846">
        <v>0.74988500000000002</v>
      </c>
      <c r="AL4846">
        <v>33775</v>
      </c>
      <c r="AM4846">
        <v>37218</v>
      </c>
      <c r="AN4846">
        <v>33819</v>
      </c>
      <c r="AO4846">
        <v>32775</v>
      </c>
      <c r="AP4846" t="s">
        <v>30</v>
      </c>
      <c r="AQ4846" t="s">
        <v>30</v>
      </c>
    </row>
    <row r="4847" spans="1:43" x14ac:dyDescent="0.35">
      <c r="A4847">
        <v>20200601130402.301</v>
      </c>
      <c r="B4847">
        <v>2.7</v>
      </c>
      <c r="C4847">
        <v>3.33</v>
      </c>
      <c r="D4847">
        <v>-0.63</v>
      </c>
      <c r="E4847" s="2">
        <v>2.7</v>
      </c>
      <c r="F4847" s="2">
        <v>3.33</v>
      </c>
      <c r="G4847" s="2">
        <v>-0.63</v>
      </c>
      <c r="H4847">
        <v>293.07</v>
      </c>
      <c r="I4847" s="2">
        <v>293.07</v>
      </c>
      <c r="J4847">
        <v>7</v>
      </c>
      <c r="K4847">
        <v>0</v>
      </c>
      <c r="L4847">
        <v>8188</v>
      </c>
      <c r="M4847">
        <v>13.5441</v>
      </c>
      <c r="N4847" s="2">
        <v>13.5441</v>
      </c>
      <c r="O4847">
        <v>203.16499999999999</v>
      </c>
      <c r="P4847" s="2">
        <v>203.16499999999999</v>
      </c>
      <c r="Q4847">
        <v>17.4191</v>
      </c>
      <c r="R4847" s="3">
        <v>17.420000000000002</v>
      </c>
      <c r="S4847">
        <v>82.973500000000001</v>
      </c>
      <c r="T4847" s="3">
        <v>829.7</v>
      </c>
      <c r="U4847">
        <v>83.515000000000001</v>
      </c>
      <c r="V4847" s="3">
        <v>835.2</v>
      </c>
      <c r="W4847">
        <v>-0.54157599999999995</v>
      </c>
      <c r="X4847">
        <v>2.0826500000000001</v>
      </c>
      <c r="Y4847" s="3">
        <v>2.0830000000000002</v>
      </c>
      <c r="Z4847">
        <v>396.10599999999999</v>
      </c>
      <c r="AA4847">
        <v>398.47399999999999</v>
      </c>
      <c r="AB4847" s="2">
        <v>398.47399999999999</v>
      </c>
      <c r="AC4847">
        <v>5.9417200000000001</v>
      </c>
      <c r="AD4847">
        <v>5.9772299999999996</v>
      </c>
      <c r="AE4847" s="3">
        <v>5.9770000000000003</v>
      </c>
      <c r="AF4847">
        <v>-2.9704700000000002</v>
      </c>
      <c r="AG4847">
        <v>19.906500000000001</v>
      </c>
      <c r="AH4847">
        <v>18.3934</v>
      </c>
      <c r="AI4847">
        <v>15.528</v>
      </c>
      <c r="AJ4847" s="3">
        <v>15.528</v>
      </c>
      <c r="AK4847">
        <v>0.74988500000000002</v>
      </c>
      <c r="AL4847">
        <v>33774</v>
      </c>
      <c r="AM4847">
        <v>37216</v>
      </c>
      <c r="AN4847">
        <v>33818</v>
      </c>
      <c r="AO4847">
        <v>32775</v>
      </c>
      <c r="AP4847" t="s">
        <v>30</v>
      </c>
      <c r="AQ4847" t="s">
        <v>30</v>
      </c>
    </row>
    <row r="4848" spans="1:43" x14ac:dyDescent="0.35">
      <c r="A4848">
        <v>20200601130402.301</v>
      </c>
      <c r="B4848">
        <v>2.88</v>
      </c>
      <c r="C4848">
        <v>3.13</v>
      </c>
      <c r="D4848">
        <v>-0.75</v>
      </c>
      <c r="E4848" s="2">
        <v>2.88</v>
      </c>
      <c r="F4848" s="2">
        <v>3.13</v>
      </c>
      <c r="G4848" s="2">
        <v>-0.75</v>
      </c>
      <c r="H4848">
        <v>293.01</v>
      </c>
      <c r="I4848" s="2">
        <v>293.01</v>
      </c>
      <c r="J4848">
        <v>8</v>
      </c>
      <c r="K4848" t="s">
        <v>34</v>
      </c>
      <c r="L4848">
        <v>8188</v>
      </c>
      <c r="M4848">
        <v>13.5459</v>
      </c>
      <c r="N4848" s="2">
        <v>13.5459</v>
      </c>
      <c r="O4848">
        <v>203.30099999999999</v>
      </c>
      <c r="P4848" s="2">
        <v>203.30099999999999</v>
      </c>
      <c r="Q4848">
        <v>17.4162</v>
      </c>
      <c r="R4848" s="3">
        <v>17.420000000000002</v>
      </c>
      <c r="S4848">
        <v>82.971599999999995</v>
      </c>
      <c r="T4848" s="3">
        <v>829.7</v>
      </c>
      <c r="U4848">
        <v>83.515000000000001</v>
      </c>
      <c r="V4848" s="3">
        <v>835.2</v>
      </c>
      <c r="W4848">
        <v>-0.543404</v>
      </c>
      <c r="X4848">
        <v>2.0828600000000002</v>
      </c>
      <c r="Y4848" s="3">
        <v>2.0830000000000002</v>
      </c>
      <c r="Z4848">
        <v>396.16800000000001</v>
      </c>
      <c r="AA4848">
        <v>398.53699999999998</v>
      </c>
      <c r="AB4848" s="2">
        <v>398.53699999999998</v>
      </c>
      <c r="AC4848">
        <v>5.9457800000000001</v>
      </c>
      <c r="AD4848">
        <v>5.9813400000000003</v>
      </c>
      <c r="AE4848" s="3">
        <v>5.9809999999999999</v>
      </c>
      <c r="AF4848">
        <v>-2.9687199999999998</v>
      </c>
      <c r="AG4848">
        <v>19.8935</v>
      </c>
      <c r="AH4848">
        <v>18.419599999999999</v>
      </c>
      <c r="AI4848">
        <v>15.528</v>
      </c>
      <c r="AJ4848" s="3">
        <v>15.528</v>
      </c>
      <c r="AK4848">
        <v>0.74988500000000002</v>
      </c>
      <c r="AL4848">
        <v>33773</v>
      </c>
      <c r="AM4848">
        <v>37217</v>
      </c>
      <c r="AN4848">
        <v>33819</v>
      </c>
      <c r="AO4848">
        <v>32775</v>
      </c>
      <c r="AP4848" t="s">
        <v>30</v>
      </c>
      <c r="AQ4848" t="s">
        <v>30</v>
      </c>
    </row>
    <row r="4849" spans="1:43" x14ac:dyDescent="0.35">
      <c r="A4849">
        <v>20200601130402.398</v>
      </c>
      <c r="B4849">
        <v>2.66</v>
      </c>
      <c r="C4849">
        <v>3.22</v>
      </c>
      <c r="D4849">
        <v>-0.84</v>
      </c>
      <c r="E4849" s="2">
        <v>2.66</v>
      </c>
      <c r="F4849" s="2">
        <v>3.22</v>
      </c>
      <c r="G4849" s="2">
        <v>-0.84</v>
      </c>
      <c r="H4849">
        <v>293.13</v>
      </c>
      <c r="I4849" s="2">
        <v>293.13</v>
      </c>
      <c r="J4849">
        <v>9</v>
      </c>
      <c r="K4849">
        <v>0</v>
      </c>
      <c r="L4849">
        <v>8188</v>
      </c>
      <c r="M4849">
        <v>13.553000000000001</v>
      </c>
      <c r="N4849" s="2">
        <v>13.553000000000001</v>
      </c>
      <c r="O4849">
        <v>203.316</v>
      </c>
      <c r="P4849" s="2">
        <v>203.316</v>
      </c>
      <c r="Q4849">
        <v>17.4162</v>
      </c>
      <c r="R4849" s="3">
        <v>17.420000000000002</v>
      </c>
      <c r="S4849">
        <v>82.968800000000002</v>
      </c>
      <c r="T4849" s="3">
        <v>829.7</v>
      </c>
      <c r="U4849">
        <v>83.510400000000004</v>
      </c>
      <c r="V4849" s="3">
        <v>835.1</v>
      </c>
      <c r="W4849">
        <v>-0.54157599999999995</v>
      </c>
      <c r="X4849">
        <v>2.0831599999999999</v>
      </c>
      <c r="Y4849" s="3">
        <v>2.0830000000000002</v>
      </c>
      <c r="Z4849">
        <v>396.43700000000001</v>
      </c>
      <c r="AA4849">
        <v>398.80900000000003</v>
      </c>
      <c r="AB4849" s="2">
        <v>398.80900000000003</v>
      </c>
      <c r="AC4849">
        <v>5.9471800000000004</v>
      </c>
      <c r="AD4849">
        <v>5.9827500000000002</v>
      </c>
      <c r="AE4849" s="3">
        <v>5.9829999999999997</v>
      </c>
      <c r="AF4849">
        <v>-2.9436499999999999</v>
      </c>
      <c r="AG4849">
        <v>19.8796</v>
      </c>
      <c r="AH4849">
        <v>18.424700000000001</v>
      </c>
      <c r="AI4849">
        <v>15.528</v>
      </c>
      <c r="AJ4849" s="3">
        <v>15.528</v>
      </c>
      <c r="AK4849">
        <v>0.74988500000000002</v>
      </c>
      <c r="AL4849">
        <v>33774</v>
      </c>
      <c r="AM4849">
        <v>37217</v>
      </c>
      <c r="AN4849">
        <v>33818</v>
      </c>
      <c r="AO4849">
        <v>32774</v>
      </c>
      <c r="AP4849" t="s">
        <v>30</v>
      </c>
      <c r="AQ4849" t="s">
        <v>30</v>
      </c>
    </row>
    <row r="4850" spans="1:43" x14ac:dyDescent="0.35">
      <c r="A4850">
        <v>20200601130402.398</v>
      </c>
      <c r="B4850">
        <v>2.65</v>
      </c>
      <c r="C4850">
        <v>3.31</v>
      </c>
      <c r="D4850">
        <v>-0.86</v>
      </c>
      <c r="E4850" s="2">
        <v>2.65</v>
      </c>
      <c r="F4850" s="2">
        <v>3.31</v>
      </c>
      <c r="G4850" s="2">
        <v>-0.86</v>
      </c>
      <c r="H4850">
        <v>292.91000000000003</v>
      </c>
      <c r="I4850" s="2">
        <v>292.91000000000003</v>
      </c>
      <c r="J4850">
        <v>10</v>
      </c>
      <c r="K4850" t="s">
        <v>33</v>
      </c>
      <c r="L4850">
        <v>8188</v>
      </c>
      <c r="M4850">
        <v>13.5449</v>
      </c>
      <c r="N4850" s="2">
        <v>13.5449</v>
      </c>
      <c r="O4850">
        <v>203.65600000000001</v>
      </c>
      <c r="P4850" s="2">
        <v>203.65600000000001</v>
      </c>
      <c r="Q4850">
        <v>17.4162</v>
      </c>
      <c r="R4850" s="3">
        <v>17.420000000000002</v>
      </c>
      <c r="S4850">
        <v>82.958299999999994</v>
      </c>
      <c r="T4850" s="3">
        <v>829.6</v>
      </c>
      <c r="U4850">
        <v>83.501099999999994</v>
      </c>
      <c r="V4850" s="3">
        <v>835</v>
      </c>
      <c r="W4850">
        <v>-0.54279500000000003</v>
      </c>
      <c r="X4850">
        <v>2.0830600000000001</v>
      </c>
      <c r="Y4850" s="3">
        <v>2.0830000000000002</v>
      </c>
      <c r="Z4850">
        <v>396.15</v>
      </c>
      <c r="AA4850">
        <v>398.52300000000002</v>
      </c>
      <c r="AB4850" s="2">
        <v>398.52300000000002</v>
      </c>
      <c r="AC4850">
        <v>5.9563600000000001</v>
      </c>
      <c r="AD4850">
        <v>5.9920499999999999</v>
      </c>
      <c r="AE4850" s="3">
        <v>5.992</v>
      </c>
      <c r="AF4850">
        <v>-2.9571700000000001</v>
      </c>
      <c r="AG4850">
        <v>19.882100000000001</v>
      </c>
      <c r="AH4850">
        <v>18.398099999999999</v>
      </c>
      <c r="AI4850">
        <v>15.528</v>
      </c>
      <c r="AJ4850" s="3">
        <v>15.528</v>
      </c>
      <c r="AK4850">
        <v>0.74988500000000002</v>
      </c>
      <c r="AL4850">
        <v>33773</v>
      </c>
      <c r="AM4850">
        <v>37217</v>
      </c>
      <c r="AN4850">
        <v>33819</v>
      </c>
      <c r="AO4850">
        <v>32776</v>
      </c>
      <c r="AP4850" t="s">
        <v>30</v>
      </c>
      <c r="AQ4850" t="s">
        <v>30</v>
      </c>
    </row>
    <row r="4851" spans="1:43" x14ac:dyDescent="0.35">
      <c r="A4851">
        <v>20200601130402.5</v>
      </c>
      <c r="B4851">
        <v>2.64</v>
      </c>
      <c r="C4851">
        <v>3.2</v>
      </c>
      <c r="D4851">
        <v>-0.79</v>
      </c>
      <c r="E4851" s="2">
        <v>2.64</v>
      </c>
      <c r="F4851" s="2">
        <v>3.2</v>
      </c>
      <c r="G4851" s="2">
        <v>-0.79</v>
      </c>
      <c r="H4851">
        <v>292.81</v>
      </c>
      <c r="I4851" s="2">
        <v>292.81</v>
      </c>
      <c r="J4851">
        <v>1</v>
      </c>
      <c r="K4851">
        <v>8</v>
      </c>
      <c r="L4851">
        <v>8188</v>
      </c>
      <c r="M4851">
        <v>13.552899999999999</v>
      </c>
      <c r="N4851" s="2">
        <v>13.552899999999999</v>
      </c>
      <c r="O4851">
        <v>203.43</v>
      </c>
      <c r="P4851" s="2">
        <v>203.43</v>
      </c>
      <c r="Q4851">
        <v>17.424900000000001</v>
      </c>
      <c r="R4851" s="3">
        <v>17.420000000000002</v>
      </c>
      <c r="S4851">
        <v>82.963200000000001</v>
      </c>
      <c r="T4851" s="3">
        <v>829.6</v>
      </c>
      <c r="U4851">
        <v>83.501099999999994</v>
      </c>
      <c r="V4851" s="3">
        <v>835</v>
      </c>
      <c r="W4851">
        <v>-0.53792099999999998</v>
      </c>
      <c r="X4851">
        <v>2.0830600000000001</v>
      </c>
      <c r="Y4851" s="3">
        <v>2.0830000000000002</v>
      </c>
      <c r="Z4851">
        <v>396.49</v>
      </c>
      <c r="AA4851">
        <v>398.863</v>
      </c>
      <c r="AB4851" s="2">
        <v>398.863</v>
      </c>
      <c r="AC4851">
        <v>5.9513499999999997</v>
      </c>
      <c r="AD4851">
        <v>5.98698</v>
      </c>
      <c r="AE4851" s="3">
        <v>5.9870000000000001</v>
      </c>
      <c r="AF4851">
        <v>-2.9298600000000001</v>
      </c>
      <c r="AG4851">
        <v>19.909700000000001</v>
      </c>
      <c r="AH4851">
        <v>18.438400000000001</v>
      </c>
      <c r="AI4851">
        <v>15.528</v>
      </c>
      <c r="AJ4851" s="3">
        <v>15.528</v>
      </c>
      <c r="AK4851">
        <v>0.74988500000000002</v>
      </c>
      <c r="AL4851">
        <v>33771</v>
      </c>
      <c r="AM4851">
        <v>37215</v>
      </c>
      <c r="AN4851">
        <v>33816</v>
      </c>
      <c r="AO4851">
        <v>32774</v>
      </c>
      <c r="AP4851" t="s">
        <v>30</v>
      </c>
      <c r="AQ4851" t="s">
        <v>30</v>
      </c>
    </row>
    <row r="4852" spans="1:43" x14ac:dyDescent="0.35">
      <c r="A4852">
        <v>20200601130402.5</v>
      </c>
      <c r="B4852">
        <v>2.5299999999999998</v>
      </c>
      <c r="C4852">
        <v>3.19</v>
      </c>
      <c r="D4852">
        <v>-0.74</v>
      </c>
      <c r="E4852" s="2">
        <v>2.5299999999999998</v>
      </c>
      <c r="F4852" s="2">
        <v>3.19</v>
      </c>
      <c r="G4852" s="2">
        <v>-0.74</v>
      </c>
      <c r="H4852">
        <v>292.77999999999997</v>
      </c>
      <c r="I4852" s="2">
        <v>292.77999999999997</v>
      </c>
      <c r="J4852">
        <v>2</v>
      </c>
      <c r="K4852">
        <v>28</v>
      </c>
      <c r="L4852">
        <v>8188</v>
      </c>
      <c r="M4852">
        <v>13.5631</v>
      </c>
      <c r="N4852" s="2">
        <v>13.5631</v>
      </c>
      <c r="O4852">
        <v>203.88399999999999</v>
      </c>
      <c r="P4852" s="2">
        <v>203.88399999999999</v>
      </c>
      <c r="Q4852">
        <v>17.4162</v>
      </c>
      <c r="R4852" s="3">
        <v>17.420000000000002</v>
      </c>
      <c r="S4852">
        <v>82.956100000000006</v>
      </c>
      <c r="T4852" s="3">
        <v>829.6</v>
      </c>
      <c r="U4852">
        <v>83.496399999999994</v>
      </c>
      <c r="V4852" s="3">
        <v>835</v>
      </c>
      <c r="W4852">
        <v>-0.540358</v>
      </c>
      <c r="X4852">
        <v>2.0829599999999999</v>
      </c>
      <c r="Y4852" s="3">
        <v>2.0830000000000002</v>
      </c>
      <c r="Z4852">
        <v>396.589</v>
      </c>
      <c r="AA4852">
        <v>398.96699999999998</v>
      </c>
      <c r="AB4852" s="2">
        <v>398.96699999999998</v>
      </c>
      <c r="AC4852">
        <v>5.9615999999999998</v>
      </c>
      <c r="AD4852">
        <v>5.99735</v>
      </c>
      <c r="AE4852" s="3">
        <v>5.9969999999999999</v>
      </c>
      <c r="AF4852">
        <v>-2.9142199999999998</v>
      </c>
      <c r="AG4852">
        <v>19.9023</v>
      </c>
      <c r="AH4852">
        <v>18.388000000000002</v>
      </c>
      <c r="AI4852">
        <v>15.528</v>
      </c>
      <c r="AJ4852" s="3">
        <v>15.528</v>
      </c>
      <c r="AK4852">
        <v>0.74988500000000002</v>
      </c>
      <c r="AL4852">
        <v>33767</v>
      </c>
      <c r="AM4852">
        <v>37217</v>
      </c>
      <c r="AN4852">
        <v>33819</v>
      </c>
      <c r="AO4852">
        <v>32773</v>
      </c>
      <c r="AP4852" t="s">
        <v>30</v>
      </c>
      <c r="AQ4852" t="s">
        <v>30</v>
      </c>
    </row>
    <row r="4853" spans="1:43" x14ac:dyDescent="0.35">
      <c r="A4853">
        <v>20200601130402.602</v>
      </c>
      <c r="B4853">
        <v>2.76</v>
      </c>
      <c r="C4853">
        <v>3.16</v>
      </c>
      <c r="D4853">
        <v>-0.66</v>
      </c>
      <c r="E4853" s="2">
        <v>2.76</v>
      </c>
      <c r="F4853" s="2">
        <v>3.16</v>
      </c>
      <c r="G4853" s="2">
        <v>-0.66</v>
      </c>
      <c r="H4853">
        <v>292.85000000000002</v>
      </c>
      <c r="I4853" s="2">
        <v>292.85000000000002</v>
      </c>
      <c r="J4853">
        <v>3</v>
      </c>
      <c r="K4853">
        <v>0</v>
      </c>
      <c r="L4853">
        <v>8188</v>
      </c>
      <c r="M4853">
        <v>13.552899999999999</v>
      </c>
      <c r="N4853" s="2">
        <v>13.552899999999999</v>
      </c>
      <c r="O4853">
        <v>204.07900000000001</v>
      </c>
      <c r="P4853" s="2">
        <v>204.07900000000001</v>
      </c>
      <c r="Q4853">
        <v>17.4162</v>
      </c>
      <c r="R4853" s="3">
        <v>17.420000000000002</v>
      </c>
      <c r="S4853">
        <v>82.9636</v>
      </c>
      <c r="T4853" s="3">
        <v>829.6</v>
      </c>
      <c r="U4853">
        <v>83.505700000000004</v>
      </c>
      <c r="V4853" s="3">
        <v>835.1</v>
      </c>
      <c r="W4853">
        <v>-0.54218500000000003</v>
      </c>
      <c r="X4853">
        <v>2.0831599999999999</v>
      </c>
      <c r="Y4853" s="3">
        <v>2.0830000000000002</v>
      </c>
      <c r="Z4853">
        <v>396.411</v>
      </c>
      <c r="AA4853">
        <v>398.79199999999997</v>
      </c>
      <c r="AB4853" s="2">
        <v>398.79199999999997</v>
      </c>
      <c r="AC4853">
        <v>5.9691400000000003</v>
      </c>
      <c r="AD4853">
        <v>6.0049900000000003</v>
      </c>
      <c r="AE4853" s="3">
        <v>6.0049999999999999</v>
      </c>
      <c r="AF4853">
        <v>-2.8492700000000002</v>
      </c>
      <c r="AG4853">
        <v>19.904800000000002</v>
      </c>
      <c r="AH4853">
        <v>18.394300000000001</v>
      </c>
      <c r="AI4853">
        <v>15.528</v>
      </c>
      <c r="AJ4853" s="3">
        <v>15.528</v>
      </c>
      <c r="AK4853">
        <v>0.74988500000000002</v>
      </c>
      <c r="AL4853">
        <v>33763</v>
      </c>
      <c r="AM4853">
        <v>37216</v>
      </c>
      <c r="AN4853">
        <v>33819</v>
      </c>
      <c r="AO4853">
        <v>32775</v>
      </c>
      <c r="AP4853" t="s">
        <v>30</v>
      </c>
      <c r="AQ4853" t="s">
        <v>30</v>
      </c>
    </row>
    <row r="4854" spans="1:43" x14ac:dyDescent="0.35">
      <c r="A4854">
        <v>20200601130402.602</v>
      </c>
      <c r="B4854">
        <v>2.67</v>
      </c>
      <c r="C4854">
        <v>3.2</v>
      </c>
      <c r="D4854">
        <v>-0.7</v>
      </c>
      <c r="E4854" s="2">
        <v>2.67</v>
      </c>
      <c r="F4854" s="2">
        <v>3.2</v>
      </c>
      <c r="G4854" s="2">
        <v>-0.7</v>
      </c>
      <c r="H4854">
        <v>292.75</v>
      </c>
      <c r="I4854" s="2">
        <v>292.75</v>
      </c>
      <c r="J4854">
        <v>4</v>
      </c>
      <c r="K4854">
        <v>0</v>
      </c>
      <c r="L4854">
        <v>8188</v>
      </c>
      <c r="M4854">
        <v>13.537800000000001</v>
      </c>
      <c r="N4854" s="2">
        <v>13.537800000000001</v>
      </c>
      <c r="O4854">
        <v>205.185</v>
      </c>
      <c r="P4854" s="2">
        <v>205.185</v>
      </c>
      <c r="Q4854">
        <v>17.4162</v>
      </c>
      <c r="R4854" s="3">
        <v>17.420000000000002</v>
      </c>
      <c r="S4854">
        <v>82.961299999999994</v>
      </c>
      <c r="T4854" s="3">
        <v>829.6</v>
      </c>
      <c r="U4854">
        <v>83.501099999999994</v>
      </c>
      <c r="V4854" s="3">
        <v>835</v>
      </c>
      <c r="W4854">
        <v>-0.53974900000000003</v>
      </c>
      <c r="X4854">
        <v>2.0831599999999999</v>
      </c>
      <c r="Y4854" s="3">
        <v>2.0830000000000002</v>
      </c>
      <c r="Z4854">
        <v>396.14699999999999</v>
      </c>
      <c r="AA4854">
        <v>398.54</v>
      </c>
      <c r="AB4854" s="2">
        <v>398.54</v>
      </c>
      <c r="AC4854">
        <v>6.0041700000000002</v>
      </c>
      <c r="AD4854">
        <v>6.0404299999999997</v>
      </c>
      <c r="AE4854" s="3">
        <v>6.04</v>
      </c>
      <c r="AF4854">
        <v>-2.7880199999999999</v>
      </c>
      <c r="AG4854">
        <v>19.9162</v>
      </c>
      <c r="AH4854">
        <v>18.390499999999999</v>
      </c>
      <c r="AI4854">
        <v>15.528</v>
      </c>
      <c r="AJ4854" s="3">
        <v>15.528</v>
      </c>
      <c r="AK4854">
        <v>0.74988500000000002</v>
      </c>
      <c r="AL4854">
        <v>33762</v>
      </c>
      <c r="AM4854">
        <v>37217</v>
      </c>
      <c r="AN4854">
        <v>33818</v>
      </c>
      <c r="AO4854">
        <v>32775</v>
      </c>
      <c r="AP4854" t="s">
        <v>30</v>
      </c>
      <c r="AQ4854" t="s">
        <v>30</v>
      </c>
    </row>
    <row r="4855" spans="1:43" x14ac:dyDescent="0.35">
      <c r="A4855">
        <v>20200601130402.699</v>
      </c>
      <c r="B4855">
        <v>2.65</v>
      </c>
      <c r="C4855">
        <v>3.28</v>
      </c>
      <c r="D4855">
        <v>-0.64</v>
      </c>
      <c r="E4855" s="2">
        <v>2.65</v>
      </c>
      <c r="F4855" s="2">
        <v>3.28</v>
      </c>
      <c r="G4855" s="2">
        <v>-0.64</v>
      </c>
      <c r="H4855">
        <v>292.81</v>
      </c>
      <c r="I4855" s="2">
        <v>292.81</v>
      </c>
      <c r="J4855">
        <v>5</v>
      </c>
      <c r="K4855">
        <v>0</v>
      </c>
      <c r="L4855">
        <v>8188</v>
      </c>
      <c r="M4855">
        <v>13.551</v>
      </c>
      <c r="N4855" s="2">
        <v>13.551</v>
      </c>
      <c r="O4855">
        <v>206.09200000000001</v>
      </c>
      <c r="P4855" s="2">
        <v>206.09200000000001</v>
      </c>
      <c r="Q4855">
        <v>17.4191</v>
      </c>
      <c r="R4855" s="3">
        <v>17.420000000000002</v>
      </c>
      <c r="S4855">
        <v>82.938500000000005</v>
      </c>
      <c r="T4855" s="3">
        <v>829.4</v>
      </c>
      <c r="U4855">
        <v>83.482500000000002</v>
      </c>
      <c r="V4855" s="3">
        <v>834.8</v>
      </c>
      <c r="W4855">
        <v>-0.54401299999999997</v>
      </c>
      <c r="X4855">
        <v>2.0832600000000001</v>
      </c>
      <c r="Y4855" s="3">
        <v>2.0830000000000002</v>
      </c>
      <c r="Z4855">
        <v>396.25299999999999</v>
      </c>
      <c r="AA4855">
        <v>398.65600000000001</v>
      </c>
      <c r="AB4855" s="2">
        <v>398.65600000000001</v>
      </c>
      <c r="AC4855">
        <v>6.0264499999999996</v>
      </c>
      <c r="AD4855">
        <v>6.0629900000000001</v>
      </c>
      <c r="AE4855" s="3">
        <v>6.0629999999999997</v>
      </c>
      <c r="AF4855">
        <v>-2.79806</v>
      </c>
      <c r="AG4855">
        <v>19.8964</v>
      </c>
      <c r="AH4855">
        <v>18.363</v>
      </c>
      <c r="AI4855">
        <v>15.528</v>
      </c>
      <c r="AJ4855" s="3">
        <v>15.528</v>
      </c>
      <c r="AK4855">
        <v>0.74988500000000002</v>
      </c>
      <c r="AL4855">
        <v>33765</v>
      </c>
      <c r="AM4855">
        <v>37218</v>
      </c>
      <c r="AN4855">
        <v>33821</v>
      </c>
      <c r="AO4855">
        <v>32775</v>
      </c>
      <c r="AP4855" t="s">
        <v>30</v>
      </c>
      <c r="AQ4855" t="s">
        <v>30</v>
      </c>
    </row>
    <row r="4856" spans="1:43" x14ac:dyDescent="0.35">
      <c r="A4856">
        <v>20200601130402.699</v>
      </c>
      <c r="B4856">
        <v>2.83</v>
      </c>
      <c r="C4856">
        <v>3</v>
      </c>
      <c r="D4856">
        <v>-0.54</v>
      </c>
      <c r="E4856" s="2">
        <v>2.83</v>
      </c>
      <c r="F4856" s="2">
        <v>3</v>
      </c>
      <c r="G4856" s="2">
        <v>-0.54</v>
      </c>
      <c r="H4856">
        <v>292.87</v>
      </c>
      <c r="I4856" s="2">
        <v>292.87</v>
      </c>
      <c r="J4856">
        <v>6</v>
      </c>
      <c r="K4856">
        <v>2</v>
      </c>
      <c r="L4856">
        <v>8188</v>
      </c>
      <c r="M4856">
        <v>13.550800000000001</v>
      </c>
      <c r="N4856" s="2">
        <v>13.550800000000001</v>
      </c>
      <c r="O4856">
        <v>205.994</v>
      </c>
      <c r="P4856" s="2">
        <v>205.994</v>
      </c>
      <c r="Q4856">
        <v>17.413399999999999</v>
      </c>
      <c r="R4856" s="3">
        <v>17.409999999999901</v>
      </c>
      <c r="S4856">
        <v>82.954300000000003</v>
      </c>
      <c r="T4856" s="3">
        <v>829.5</v>
      </c>
      <c r="U4856">
        <v>83.496399999999994</v>
      </c>
      <c r="V4856" s="3">
        <v>835</v>
      </c>
      <c r="W4856">
        <v>-0.54218500000000003</v>
      </c>
      <c r="X4856">
        <v>2.0831599999999999</v>
      </c>
      <c r="Y4856" s="3">
        <v>2.0830000000000002</v>
      </c>
      <c r="Z4856">
        <v>396.26799999999997</v>
      </c>
      <c r="AA4856">
        <v>398.67</v>
      </c>
      <c r="AB4856" s="2">
        <v>398.67</v>
      </c>
      <c r="AC4856">
        <v>6.0238800000000001</v>
      </c>
      <c r="AD4856">
        <v>6.0603800000000003</v>
      </c>
      <c r="AE4856" s="3">
        <v>6.06</v>
      </c>
      <c r="AF4856">
        <v>-2.8111100000000002</v>
      </c>
      <c r="AG4856">
        <v>19.918399999999998</v>
      </c>
      <c r="AH4856">
        <v>18.362300000000001</v>
      </c>
      <c r="AI4856">
        <v>15.528</v>
      </c>
      <c r="AJ4856" s="3">
        <v>15.528</v>
      </c>
      <c r="AK4856">
        <v>0.74988500000000002</v>
      </c>
      <c r="AL4856">
        <v>33767</v>
      </c>
      <c r="AM4856">
        <v>37217</v>
      </c>
      <c r="AN4856">
        <v>33818</v>
      </c>
      <c r="AO4856">
        <v>32774</v>
      </c>
      <c r="AP4856" t="s">
        <v>30</v>
      </c>
      <c r="AQ4856" t="s">
        <v>30</v>
      </c>
    </row>
    <row r="4857" spans="1:43" x14ac:dyDescent="0.35">
      <c r="A4857">
        <v>20200601130402.801</v>
      </c>
      <c r="B4857">
        <v>2.82</v>
      </c>
      <c r="C4857">
        <v>2.94</v>
      </c>
      <c r="D4857">
        <v>-0.49</v>
      </c>
      <c r="E4857" s="2">
        <v>2.82</v>
      </c>
      <c r="F4857" s="2">
        <v>2.94</v>
      </c>
      <c r="G4857" s="2">
        <v>-0.49</v>
      </c>
      <c r="H4857">
        <v>292.85000000000002</v>
      </c>
      <c r="I4857" s="2">
        <v>292.85000000000002</v>
      </c>
      <c r="J4857">
        <v>7</v>
      </c>
      <c r="K4857">
        <v>0</v>
      </c>
      <c r="L4857">
        <v>8188</v>
      </c>
      <c r="M4857">
        <v>13.5434</v>
      </c>
      <c r="N4857" s="2">
        <v>13.5434</v>
      </c>
      <c r="O4857">
        <v>205.72800000000001</v>
      </c>
      <c r="P4857" s="2">
        <v>205.72800000000001</v>
      </c>
      <c r="Q4857">
        <v>17.4162</v>
      </c>
      <c r="R4857" s="3">
        <v>17.420000000000002</v>
      </c>
      <c r="S4857">
        <v>82.969800000000006</v>
      </c>
      <c r="T4857" s="3">
        <v>829.7</v>
      </c>
      <c r="U4857">
        <v>83.515000000000001</v>
      </c>
      <c r="V4857" s="3">
        <v>835.2</v>
      </c>
      <c r="W4857">
        <v>-0.54523100000000002</v>
      </c>
      <c r="X4857">
        <v>2.0832600000000001</v>
      </c>
      <c r="Y4857" s="3">
        <v>2.0830000000000002</v>
      </c>
      <c r="Z4857">
        <v>396.11200000000002</v>
      </c>
      <c r="AA4857">
        <v>398.51</v>
      </c>
      <c r="AB4857" s="2">
        <v>398.51</v>
      </c>
      <c r="AC4857">
        <v>6.0170500000000002</v>
      </c>
      <c r="AD4857">
        <v>6.0534699999999999</v>
      </c>
      <c r="AE4857" s="3">
        <v>6.0529999999999999</v>
      </c>
      <c r="AF4857">
        <v>-2.86097</v>
      </c>
      <c r="AG4857">
        <v>19.912400000000002</v>
      </c>
      <c r="AH4857">
        <v>18.389299999999999</v>
      </c>
      <c r="AI4857">
        <v>15.528</v>
      </c>
      <c r="AJ4857" s="3">
        <v>15.528</v>
      </c>
      <c r="AK4857">
        <v>0.74988500000000002</v>
      </c>
      <c r="AL4857">
        <v>33770</v>
      </c>
      <c r="AM4857">
        <v>37217</v>
      </c>
      <c r="AN4857">
        <v>33818</v>
      </c>
      <c r="AO4857">
        <v>32775</v>
      </c>
      <c r="AP4857" t="s">
        <v>30</v>
      </c>
      <c r="AQ4857" t="s">
        <v>30</v>
      </c>
    </row>
    <row r="4858" spans="1:43" x14ac:dyDescent="0.35">
      <c r="A4858">
        <v>20200601130402.801</v>
      </c>
      <c r="B4858">
        <v>2.68</v>
      </c>
      <c r="C4858">
        <v>2.85</v>
      </c>
      <c r="D4858">
        <v>-0.47</v>
      </c>
      <c r="E4858" s="2">
        <v>2.68</v>
      </c>
      <c r="F4858" s="2">
        <v>2.85</v>
      </c>
      <c r="G4858" s="2">
        <v>-0.47</v>
      </c>
      <c r="H4858">
        <v>292.8</v>
      </c>
      <c r="I4858" s="2">
        <v>292.8</v>
      </c>
      <c r="J4858">
        <v>8</v>
      </c>
      <c r="K4858" t="s">
        <v>34</v>
      </c>
      <c r="L4858">
        <v>8188</v>
      </c>
      <c r="M4858">
        <v>13.5487</v>
      </c>
      <c r="N4858" s="2">
        <v>13.5487</v>
      </c>
      <c r="O4858">
        <v>204.96600000000001</v>
      </c>
      <c r="P4858" s="2">
        <v>204.96600000000001</v>
      </c>
      <c r="Q4858">
        <v>17.4162</v>
      </c>
      <c r="R4858" s="3">
        <v>17.420000000000002</v>
      </c>
      <c r="S4858">
        <v>82.960499999999996</v>
      </c>
      <c r="T4858" s="3">
        <v>829.6</v>
      </c>
      <c r="U4858">
        <v>83.505700000000004</v>
      </c>
      <c r="V4858" s="3">
        <v>835.1</v>
      </c>
      <c r="W4858">
        <v>-0.54523100000000002</v>
      </c>
      <c r="X4858">
        <v>2.0832600000000001</v>
      </c>
      <c r="Y4858" s="3">
        <v>2.0830000000000002</v>
      </c>
      <c r="Z4858">
        <v>396.221</v>
      </c>
      <c r="AA4858">
        <v>398.61</v>
      </c>
      <c r="AB4858" s="2">
        <v>398.61</v>
      </c>
      <c r="AC4858">
        <v>5.9940600000000002</v>
      </c>
      <c r="AD4858">
        <v>6.0302100000000003</v>
      </c>
      <c r="AE4858" s="3">
        <v>6.03</v>
      </c>
      <c r="AF4858">
        <v>-2.9061300000000001</v>
      </c>
      <c r="AG4858">
        <v>19.882100000000001</v>
      </c>
      <c r="AH4858">
        <v>18.369</v>
      </c>
      <c r="AI4858">
        <v>15.528</v>
      </c>
      <c r="AJ4858" s="3">
        <v>15.528</v>
      </c>
      <c r="AK4858">
        <v>0.74988500000000002</v>
      </c>
      <c r="AL4858">
        <v>33774</v>
      </c>
      <c r="AM4858">
        <v>37219</v>
      </c>
      <c r="AN4858">
        <v>33819</v>
      </c>
      <c r="AO4858">
        <v>32777</v>
      </c>
      <c r="AP4858" t="s">
        <v>30</v>
      </c>
      <c r="AQ4858" t="s">
        <v>30</v>
      </c>
    </row>
    <row r="4859" spans="1:43" x14ac:dyDescent="0.35">
      <c r="A4859">
        <v>20200601130402.898</v>
      </c>
      <c r="B4859">
        <v>2.74</v>
      </c>
      <c r="C4859">
        <v>2.96</v>
      </c>
      <c r="D4859">
        <v>-0.41</v>
      </c>
      <c r="E4859" s="2">
        <v>2.74</v>
      </c>
      <c r="F4859" s="2">
        <v>2.96</v>
      </c>
      <c r="G4859" s="2">
        <v>-0.41</v>
      </c>
      <c r="H4859">
        <v>292.73</v>
      </c>
      <c r="I4859" s="2">
        <v>292.73</v>
      </c>
      <c r="J4859">
        <v>9</v>
      </c>
      <c r="K4859">
        <v>0</v>
      </c>
      <c r="L4859">
        <v>8188</v>
      </c>
      <c r="M4859">
        <v>13.549799999999999</v>
      </c>
      <c r="N4859" s="2">
        <v>13.549799999999999</v>
      </c>
      <c r="O4859">
        <v>204.31200000000001</v>
      </c>
      <c r="P4859" s="2">
        <v>204.31200000000001</v>
      </c>
      <c r="Q4859">
        <v>17.4191</v>
      </c>
      <c r="R4859" s="3">
        <v>17.420000000000002</v>
      </c>
      <c r="S4859">
        <v>82.973299999999995</v>
      </c>
      <c r="T4859" s="3">
        <v>829.7</v>
      </c>
      <c r="U4859">
        <v>83.5197</v>
      </c>
      <c r="V4859" s="3">
        <v>835.2</v>
      </c>
      <c r="W4859">
        <v>-0.54644899999999996</v>
      </c>
      <c r="X4859">
        <v>2.0829599999999999</v>
      </c>
      <c r="Y4859" s="3">
        <v>2.0830000000000002</v>
      </c>
      <c r="Z4859">
        <v>396.23399999999998</v>
      </c>
      <c r="AA4859">
        <v>398.61599999999999</v>
      </c>
      <c r="AB4859" s="2">
        <v>398.61599999999999</v>
      </c>
      <c r="AC4859">
        <v>5.9746499999999996</v>
      </c>
      <c r="AD4859">
        <v>6.0105500000000003</v>
      </c>
      <c r="AE4859" s="3">
        <v>6.0110000000000001</v>
      </c>
      <c r="AF4859">
        <v>-2.9291900000000002</v>
      </c>
      <c r="AG4859">
        <v>19.893799999999999</v>
      </c>
      <c r="AH4859">
        <v>18.383299999999998</v>
      </c>
      <c r="AI4859">
        <v>15.528</v>
      </c>
      <c r="AJ4859" s="3">
        <v>15.528</v>
      </c>
      <c r="AK4859">
        <v>0.74988500000000002</v>
      </c>
      <c r="AL4859">
        <v>33773</v>
      </c>
      <c r="AM4859">
        <v>37217</v>
      </c>
      <c r="AN4859">
        <v>33818</v>
      </c>
      <c r="AO4859">
        <v>32774</v>
      </c>
      <c r="AP4859" t="s">
        <v>30</v>
      </c>
      <c r="AQ4859" t="s">
        <v>30</v>
      </c>
    </row>
    <row r="4860" spans="1:43" x14ac:dyDescent="0.35">
      <c r="A4860">
        <v>20200601130402.898</v>
      </c>
      <c r="B4860">
        <v>2.85</v>
      </c>
      <c r="C4860">
        <v>3.01</v>
      </c>
      <c r="D4860">
        <v>-0.37</v>
      </c>
      <c r="E4860" s="2">
        <v>2.85</v>
      </c>
      <c r="F4860" s="2">
        <v>3.01</v>
      </c>
      <c r="G4860" s="2">
        <v>-0.37</v>
      </c>
      <c r="H4860">
        <v>292.66000000000003</v>
      </c>
      <c r="I4860" s="2">
        <v>292.66000000000003</v>
      </c>
      <c r="J4860">
        <v>10</v>
      </c>
      <c r="K4860">
        <v>25</v>
      </c>
      <c r="L4860">
        <v>8188</v>
      </c>
      <c r="M4860">
        <v>13.5548</v>
      </c>
      <c r="N4860" s="2">
        <v>13.5548</v>
      </c>
      <c r="O4860">
        <v>203.90700000000001</v>
      </c>
      <c r="P4860" s="2">
        <v>203.90700000000001</v>
      </c>
      <c r="Q4860">
        <v>17.422000000000001</v>
      </c>
      <c r="R4860" s="3">
        <v>17.420000000000002</v>
      </c>
      <c r="S4860">
        <v>82.963899999999995</v>
      </c>
      <c r="T4860" s="3">
        <v>829.6</v>
      </c>
      <c r="U4860">
        <v>83.510400000000004</v>
      </c>
      <c r="V4860" s="3">
        <v>835.1</v>
      </c>
      <c r="W4860">
        <v>-0.54644899999999996</v>
      </c>
      <c r="X4860">
        <v>2.0831599999999999</v>
      </c>
      <c r="Y4860" s="3">
        <v>2.0830000000000002</v>
      </c>
      <c r="Z4860">
        <v>396.38600000000002</v>
      </c>
      <c r="AA4860">
        <v>398.76400000000001</v>
      </c>
      <c r="AB4860" s="2">
        <v>398.76400000000001</v>
      </c>
      <c r="AC4860">
        <v>5.9629000000000003</v>
      </c>
      <c r="AD4860">
        <v>5.9986600000000001</v>
      </c>
      <c r="AE4860" s="3">
        <v>5.9989999999999997</v>
      </c>
      <c r="AF4860">
        <v>-2.9766400000000002</v>
      </c>
      <c r="AG4860">
        <v>19.908100000000001</v>
      </c>
      <c r="AH4860">
        <v>18.3659</v>
      </c>
      <c r="AI4860">
        <v>15.528</v>
      </c>
      <c r="AJ4860" s="3">
        <v>15.528</v>
      </c>
      <c r="AK4860">
        <v>0.74988500000000002</v>
      </c>
      <c r="AL4860">
        <v>33772</v>
      </c>
      <c r="AM4860">
        <v>37216</v>
      </c>
      <c r="AN4860">
        <v>33818</v>
      </c>
      <c r="AO4860">
        <v>32776</v>
      </c>
      <c r="AP4860" t="s">
        <v>30</v>
      </c>
      <c r="AQ4860" t="s">
        <v>30</v>
      </c>
    </row>
    <row r="4861" spans="1:43" x14ac:dyDescent="0.35">
      <c r="A4861">
        <v>20200601130403</v>
      </c>
      <c r="B4861">
        <v>2.8</v>
      </c>
      <c r="C4861">
        <v>3.03</v>
      </c>
      <c r="D4861">
        <v>-0.39</v>
      </c>
      <c r="E4861" s="2">
        <v>2.8</v>
      </c>
      <c r="F4861" s="2">
        <v>3.03</v>
      </c>
      <c r="G4861" s="2">
        <v>-0.39</v>
      </c>
      <c r="H4861">
        <v>292.64999999999998</v>
      </c>
      <c r="I4861" s="2">
        <v>292.64999999999998</v>
      </c>
      <c r="J4861">
        <v>1</v>
      </c>
      <c r="K4861">
        <v>8</v>
      </c>
      <c r="L4861">
        <v>8188</v>
      </c>
      <c r="M4861">
        <v>13.5473</v>
      </c>
      <c r="N4861" s="2">
        <v>13.5473</v>
      </c>
      <c r="O4861">
        <v>203.262</v>
      </c>
      <c r="P4861" s="2">
        <v>203.262</v>
      </c>
      <c r="Q4861">
        <v>17.4162</v>
      </c>
      <c r="R4861" s="3">
        <v>17.420000000000002</v>
      </c>
      <c r="S4861">
        <v>82.964600000000004</v>
      </c>
      <c r="T4861" s="3">
        <v>829.6</v>
      </c>
      <c r="U4861">
        <v>83.510400000000004</v>
      </c>
      <c r="V4861" s="3">
        <v>835.1</v>
      </c>
      <c r="W4861">
        <v>-0.54583999999999999</v>
      </c>
      <c r="X4861">
        <v>2.0830600000000001</v>
      </c>
      <c r="Y4861" s="3">
        <v>2.0830000000000002</v>
      </c>
      <c r="Z4861">
        <v>396.15</v>
      </c>
      <c r="AA4861">
        <v>398.51900000000001</v>
      </c>
      <c r="AB4861" s="2">
        <v>398.51900000000001</v>
      </c>
      <c r="AC4861">
        <v>5.9437899999999999</v>
      </c>
      <c r="AD4861">
        <v>5.97933</v>
      </c>
      <c r="AE4861" s="3">
        <v>5.9790000000000001</v>
      </c>
      <c r="AF4861">
        <v>-2.9270499999999999</v>
      </c>
      <c r="AG4861">
        <v>19.882100000000001</v>
      </c>
      <c r="AH4861">
        <v>18.379100000000001</v>
      </c>
      <c r="AI4861">
        <v>15.528</v>
      </c>
      <c r="AJ4861" s="3">
        <v>15.528</v>
      </c>
      <c r="AK4861">
        <v>0.74988500000000002</v>
      </c>
      <c r="AL4861">
        <v>33769</v>
      </c>
      <c r="AM4861">
        <v>37217</v>
      </c>
      <c r="AN4861">
        <v>33819</v>
      </c>
      <c r="AO4861">
        <v>32774</v>
      </c>
      <c r="AP4861" t="s">
        <v>30</v>
      </c>
      <c r="AQ4861" t="s">
        <v>30</v>
      </c>
    </row>
    <row r="4862" spans="1:43" x14ac:dyDescent="0.35">
      <c r="A4862">
        <v>20200601130403</v>
      </c>
      <c r="B4862">
        <v>2.77</v>
      </c>
      <c r="C4862">
        <v>2.86</v>
      </c>
      <c r="D4862">
        <v>-0.33</v>
      </c>
      <c r="E4862" s="2">
        <v>2.77</v>
      </c>
      <c r="F4862" s="2">
        <v>2.86</v>
      </c>
      <c r="G4862" s="2">
        <v>-0.33</v>
      </c>
      <c r="H4862">
        <v>292.67</v>
      </c>
      <c r="I4862" s="2">
        <v>292.67</v>
      </c>
      <c r="J4862">
        <v>2</v>
      </c>
      <c r="K4862">
        <v>28</v>
      </c>
      <c r="L4862">
        <v>8188</v>
      </c>
      <c r="M4862">
        <v>13.5594</v>
      </c>
      <c r="N4862" s="2">
        <v>13.5594</v>
      </c>
      <c r="O4862">
        <v>203.89400000000001</v>
      </c>
      <c r="P4862" s="2">
        <v>203.89400000000001</v>
      </c>
      <c r="Q4862">
        <v>17.4162</v>
      </c>
      <c r="R4862" s="3">
        <v>17.420000000000002</v>
      </c>
      <c r="S4862">
        <v>82.975099999999998</v>
      </c>
      <c r="T4862" s="3">
        <v>829.8</v>
      </c>
      <c r="U4862">
        <v>83.5197</v>
      </c>
      <c r="V4862" s="3">
        <v>835.2</v>
      </c>
      <c r="W4862">
        <v>-0.54462200000000005</v>
      </c>
      <c r="X4862">
        <v>2.0831599999999999</v>
      </c>
      <c r="Y4862" s="3">
        <v>2.0830000000000002</v>
      </c>
      <c r="Z4862">
        <v>396.51100000000002</v>
      </c>
      <c r="AA4862">
        <v>398.89</v>
      </c>
      <c r="AB4862" s="2">
        <v>398.89</v>
      </c>
      <c r="AC4862">
        <v>5.9623699999999999</v>
      </c>
      <c r="AD4862">
        <v>5.9981299999999997</v>
      </c>
      <c r="AE4862" s="3">
        <v>5.9980000000000002</v>
      </c>
      <c r="AF4862">
        <v>-2.87825</v>
      </c>
      <c r="AG4862">
        <v>19.877099999999999</v>
      </c>
      <c r="AH4862">
        <v>18.388000000000002</v>
      </c>
      <c r="AI4862">
        <v>15.528</v>
      </c>
      <c r="AJ4862" s="3">
        <v>15.528</v>
      </c>
      <c r="AK4862">
        <v>0.74988500000000002</v>
      </c>
      <c r="AL4862">
        <v>33771</v>
      </c>
      <c r="AM4862">
        <v>37218</v>
      </c>
      <c r="AN4862">
        <v>33818</v>
      </c>
      <c r="AO4862">
        <v>32775</v>
      </c>
      <c r="AP4862" t="s">
        <v>30</v>
      </c>
      <c r="AQ4862" t="s">
        <v>30</v>
      </c>
    </row>
    <row r="4863" spans="1:43" x14ac:dyDescent="0.35">
      <c r="A4863">
        <v>20200601130403.102</v>
      </c>
      <c r="B4863">
        <v>2.72</v>
      </c>
      <c r="C4863">
        <v>2.71</v>
      </c>
      <c r="D4863">
        <v>-0.2</v>
      </c>
      <c r="E4863" s="2">
        <v>2.72</v>
      </c>
      <c r="F4863" s="2">
        <v>2.71</v>
      </c>
      <c r="G4863" s="2">
        <v>-0.2</v>
      </c>
      <c r="H4863">
        <v>292.69</v>
      </c>
      <c r="I4863" s="2">
        <v>292.69</v>
      </c>
      <c r="J4863">
        <v>3</v>
      </c>
      <c r="K4863">
        <v>0</v>
      </c>
      <c r="L4863">
        <v>8188</v>
      </c>
      <c r="M4863">
        <v>13.541499999999999</v>
      </c>
      <c r="N4863" s="2">
        <v>13.541499999999999</v>
      </c>
      <c r="O4863">
        <v>204.69</v>
      </c>
      <c r="P4863" s="2">
        <v>204.69</v>
      </c>
      <c r="Q4863">
        <v>17.4162</v>
      </c>
      <c r="R4863" s="3">
        <v>17.420000000000002</v>
      </c>
      <c r="S4863">
        <v>82.9773</v>
      </c>
      <c r="T4863" s="3">
        <v>829.8</v>
      </c>
      <c r="U4863">
        <v>83.5244</v>
      </c>
      <c r="V4863" s="3">
        <v>835.2</v>
      </c>
      <c r="W4863">
        <v>-0.54705800000000004</v>
      </c>
      <c r="X4863">
        <v>2.0832600000000001</v>
      </c>
      <c r="Y4863" s="3">
        <v>2.0830000000000002</v>
      </c>
      <c r="Z4863">
        <v>396.14</v>
      </c>
      <c r="AA4863">
        <v>398.52600000000001</v>
      </c>
      <c r="AB4863" s="2">
        <v>398.52600000000001</v>
      </c>
      <c r="AC4863">
        <v>5.9879499999999997</v>
      </c>
      <c r="AD4863">
        <v>6.0240099999999996</v>
      </c>
      <c r="AE4863" s="3">
        <v>6.024</v>
      </c>
      <c r="AF4863">
        <v>-2.90496</v>
      </c>
      <c r="AG4863">
        <v>19.896000000000001</v>
      </c>
      <c r="AH4863">
        <v>18.3931</v>
      </c>
      <c r="AI4863">
        <v>15.528</v>
      </c>
      <c r="AJ4863" s="3">
        <v>15.528</v>
      </c>
      <c r="AK4863">
        <v>0.74988500000000002</v>
      </c>
      <c r="AL4863">
        <v>33769</v>
      </c>
      <c r="AM4863">
        <v>37217</v>
      </c>
      <c r="AN4863">
        <v>33820</v>
      </c>
      <c r="AO4863">
        <v>32775</v>
      </c>
      <c r="AP4863" t="s">
        <v>30</v>
      </c>
      <c r="AQ4863" t="s">
        <v>30</v>
      </c>
    </row>
    <row r="4864" spans="1:43" x14ac:dyDescent="0.35">
      <c r="A4864">
        <v>20200601130403.102</v>
      </c>
      <c r="B4864">
        <v>2.82</v>
      </c>
      <c r="C4864">
        <v>2.69</v>
      </c>
      <c r="D4864">
        <v>-0.2</v>
      </c>
      <c r="E4864" s="2">
        <v>2.82</v>
      </c>
      <c r="F4864" s="2">
        <v>2.69</v>
      </c>
      <c r="G4864" s="2">
        <v>-0.2</v>
      </c>
      <c r="H4864">
        <v>292.68</v>
      </c>
      <c r="I4864" s="2">
        <v>292.68</v>
      </c>
      <c r="J4864">
        <v>4</v>
      </c>
      <c r="K4864">
        <v>0</v>
      </c>
      <c r="L4864">
        <v>8188</v>
      </c>
      <c r="M4864">
        <v>13.555199999999999</v>
      </c>
      <c r="N4864" s="2">
        <v>13.555199999999999</v>
      </c>
      <c r="O4864">
        <v>204.29499999999999</v>
      </c>
      <c r="P4864" s="2">
        <v>204.29499999999999</v>
      </c>
      <c r="Q4864">
        <v>17.4162</v>
      </c>
      <c r="R4864" s="3">
        <v>17.420000000000002</v>
      </c>
      <c r="S4864">
        <v>82.934799999999996</v>
      </c>
      <c r="T4864" s="3">
        <v>829.3</v>
      </c>
      <c r="U4864">
        <v>83.482500000000002</v>
      </c>
      <c r="V4864" s="3">
        <v>834.8</v>
      </c>
      <c r="W4864">
        <v>-0.54766800000000004</v>
      </c>
      <c r="X4864">
        <v>2.0831599999999999</v>
      </c>
      <c r="Y4864" s="3">
        <v>2.0830000000000002</v>
      </c>
      <c r="Z4864">
        <v>396.40100000000001</v>
      </c>
      <c r="AA4864">
        <v>398.78300000000002</v>
      </c>
      <c r="AB4864" s="2">
        <v>398.78300000000002</v>
      </c>
      <c r="AC4864">
        <v>5.9743199999999996</v>
      </c>
      <c r="AD4864">
        <v>6.0102200000000003</v>
      </c>
      <c r="AE4864" s="3">
        <v>6.01</v>
      </c>
      <c r="AF4864">
        <v>-2.8489499999999999</v>
      </c>
      <c r="AG4864">
        <v>19.878299999999999</v>
      </c>
      <c r="AH4864">
        <v>18.3918</v>
      </c>
      <c r="AI4864">
        <v>15.528</v>
      </c>
      <c r="AJ4864" s="3">
        <v>15.528</v>
      </c>
      <c r="AK4864">
        <v>0.74988500000000002</v>
      </c>
      <c r="AL4864">
        <v>33761</v>
      </c>
      <c r="AM4864">
        <v>37217</v>
      </c>
      <c r="AN4864">
        <v>33820</v>
      </c>
      <c r="AO4864">
        <v>32775</v>
      </c>
      <c r="AP4864" t="s">
        <v>30</v>
      </c>
      <c r="AQ4864" t="s">
        <v>30</v>
      </c>
    </row>
    <row r="4865" spans="1:43" x14ac:dyDescent="0.35">
      <c r="A4865">
        <v>20200601130403.199</v>
      </c>
      <c r="B4865">
        <v>2.75</v>
      </c>
      <c r="C4865">
        <v>2.86</v>
      </c>
      <c r="D4865">
        <v>-0.06</v>
      </c>
      <c r="E4865" s="2">
        <v>2.75</v>
      </c>
      <c r="F4865" s="2">
        <v>2.86</v>
      </c>
      <c r="G4865" s="2">
        <v>-0.06</v>
      </c>
      <c r="H4865">
        <v>292.69</v>
      </c>
      <c r="I4865" s="2">
        <v>292.69</v>
      </c>
      <c r="J4865">
        <v>5</v>
      </c>
      <c r="K4865">
        <v>0</v>
      </c>
      <c r="L4865">
        <v>8188</v>
      </c>
      <c r="M4865">
        <v>13.539</v>
      </c>
      <c r="N4865" s="2">
        <v>13.539</v>
      </c>
      <c r="O4865">
        <v>205.06800000000001</v>
      </c>
      <c r="P4865" s="2">
        <v>205.06800000000001</v>
      </c>
      <c r="Q4865">
        <v>17.4191</v>
      </c>
      <c r="R4865" s="3">
        <v>17.420000000000002</v>
      </c>
      <c r="S4865">
        <v>82.968000000000004</v>
      </c>
      <c r="T4865" s="3">
        <v>829.7</v>
      </c>
      <c r="U4865">
        <v>83.515000000000001</v>
      </c>
      <c r="V4865" s="3">
        <v>835.2</v>
      </c>
      <c r="W4865">
        <v>-0.54705800000000004</v>
      </c>
      <c r="X4865">
        <v>2.0833699999999999</v>
      </c>
      <c r="Y4865" s="3">
        <v>2.0830000000000002</v>
      </c>
      <c r="Z4865">
        <v>396.24400000000003</v>
      </c>
      <c r="AA4865">
        <v>398.63600000000002</v>
      </c>
      <c r="AB4865" s="2">
        <v>398.63600000000002</v>
      </c>
      <c r="AC4865">
        <v>6.0016999999999996</v>
      </c>
      <c r="AD4865">
        <v>6.0379300000000002</v>
      </c>
      <c r="AE4865" s="3">
        <v>6.0380000000000003</v>
      </c>
      <c r="AF4865">
        <v>-2.7480000000000002</v>
      </c>
      <c r="AG4865">
        <v>19.900099999999998</v>
      </c>
      <c r="AH4865">
        <v>18.382000000000001</v>
      </c>
      <c r="AI4865">
        <v>15.528</v>
      </c>
      <c r="AJ4865" s="3">
        <v>15.528</v>
      </c>
      <c r="AK4865">
        <v>0.74988500000000002</v>
      </c>
      <c r="AL4865">
        <v>33760</v>
      </c>
      <c r="AM4865">
        <v>37218</v>
      </c>
      <c r="AN4865">
        <v>33819</v>
      </c>
      <c r="AO4865">
        <v>32776</v>
      </c>
      <c r="AP4865" t="s">
        <v>30</v>
      </c>
      <c r="AQ4865" t="s">
        <v>30</v>
      </c>
    </row>
    <row r="4866" spans="1:43" x14ac:dyDescent="0.35">
      <c r="A4866">
        <v>20200601130403.199</v>
      </c>
      <c r="B4866">
        <v>2.66</v>
      </c>
      <c r="C4866">
        <v>3.04</v>
      </c>
      <c r="D4866">
        <v>0.08</v>
      </c>
      <c r="E4866" s="2">
        <v>2.66</v>
      </c>
      <c r="F4866" s="2">
        <v>3.04</v>
      </c>
      <c r="G4866" s="2">
        <v>0.08</v>
      </c>
      <c r="H4866">
        <v>292.67</v>
      </c>
      <c r="I4866" s="2">
        <v>292.67</v>
      </c>
      <c r="J4866">
        <v>6</v>
      </c>
      <c r="K4866">
        <v>2</v>
      </c>
      <c r="L4866">
        <v>8188</v>
      </c>
      <c r="M4866">
        <v>13.5457</v>
      </c>
      <c r="N4866" s="2">
        <v>13.5457</v>
      </c>
      <c r="O4866">
        <v>206.66</v>
      </c>
      <c r="P4866" s="2">
        <v>206.66</v>
      </c>
      <c r="Q4866">
        <v>17.4162</v>
      </c>
      <c r="R4866" s="3">
        <v>17.420000000000002</v>
      </c>
      <c r="S4866">
        <v>82.922700000000006</v>
      </c>
      <c r="T4866" s="3">
        <v>829.2</v>
      </c>
      <c r="U4866">
        <v>83.468500000000006</v>
      </c>
      <c r="V4866" s="3">
        <v>834.7</v>
      </c>
      <c r="W4866">
        <v>-0.54583999999999999</v>
      </c>
      <c r="X4866">
        <v>2.0830600000000001</v>
      </c>
      <c r="Y4866" s="3">
        <v>2.0830000000000002</v>
      </c>
      <c r="Z4866">
        <v>396.089</v>
      </c>
      <c r="AA4866">
        <v>398.49700000000001</v>
      </c>
      <c r="AB4866" s="2">
        <v>398.49700000000001</v>
      </c>
      <c r="AC4866">
        <v>6.0429599999999999</v>
      </c>
      <c r="AD4866">
        <v>6.0796999999999999</v>
      </c>
      <c r="AE4866" s="3">
        <v>6.08</v>
      </c>
      <c r="AF4866">
        <v>-2.7240199999999999</v>
      </c>
      <c r="AG4866">
        <v>19.911100000000001</v>
      </c>
      <c r="AH4866">
        <v>18.352599999999999</v>
      </c>
      <c r="AI4866">
        <v>15.528</v>
      </c>
      <c r="AJ4866" s="3">
        <v>15.528</v>
      </c>
      <c r="AK4866">
        <v>0.74988500000000002</v>
      </c>
      <c r="AL4866">
        <v>33758</v>
      </c>
      <c r="AM4866">
        <v>37218</v>
      </c>
      <c r="AN4866">
        <v>33820</v>
      </c>
      <c r="AO4866">
        <v>32775</v>
      </c>
      <c r="AP4866" t="s">
        <v>30</v>
      </c>
      <c r="AQ4866" t="s">
        <v>30</v>
      </c>
    </row>
    <row r="4867" spans="1:43" x14ac:dyDescent="0.35">
      <c r="A4867">
        <v>20200601130403.301</v>
      </c>
      <c r="B4867">
        <v>2.4900000000000002</v>
      </c>
      <c r="C4867">
        <v>3.05</v>
      </c>
      <c r="D4867">
        <v>0.26</v>
      </c>
      <c r="E4867" s="2">
        <v>2.4900000000000002</v>
      </c>
      <c r="F4867" s="2">
        <v>3.05</v>
      </c>
      <c r="G4867" s="2">
        <v>0.26</v>
      </c>
      <c r="H4867">
        <v>292.67</v>
      </c>
      <c r="I4867" s="2">
        <v>292.67</v>
      </c>
      <c r="J4867">
        <v>7</v>
      </c>
      <c r="K4867">
        <v>0</v>
      </c>
      <c r="L4867">
        <v>8188</v>
      </c>
      <c r="M4867">
        <v>13.542999999999999</v>
      </c>
      <c r="N4867" s="2">
        <v>13.542999999999999</v>
      </c>
      <c r="O4867">
        <v>207.005</v>
      </c>
      <c r="P4867" s="2">
        <v>207.005</v>
      </c>
      <c r="Q4867">
        <v>17.4162</v>
      </c>
      <c r="R4867" s="3">
        <v>17.420000000000002</v>
      </c>
      <c r="S4867">
        <v>82.966800000000006</v>
      </c>
      <c r="T4867" s="3">
        <v>829.7</v>
      </c>
      <c r="U4867">
        <v>83.515000000000001</v>
      </c>
      <c r="V4867" s="3">
        <v>835.2</v>
      </c>
      <c r="W4867">
        <v>-0.54827700000000001</v>
      </c>
      <c r="X4867">
        <v>2.0831599999999999</v>
      </c>
      <c r="Y4867" s="3">
        <v>2.0830000000000002</v>
      </c>
      <c r="Z4867">
        <v>396.15899999999999</v>
      </c>
      <c r="AA4867">
        <v>398.572</v>
      </c>
      <c r="AB4867" s="2">
        <v>398.572</v>
      </c>
      <c r="AC4867">
        <v>6.05532</v>
      </c>
      <c r="AD4867">
        <v>6.0922000000000001</v>
      </c>
      <c r="AE4867" s="3">
        <v>6.0919999999999996</v>
      </c>
      <c r="AF4867">
        <v>-2.6968899999999998</v>
      </c>
      <c r="AG4867">
        <v>19.932600000000001</v>
      </c>
      <c r="AH4867">
        <v>18.382899999999999</v>
      </c>
      <c r="AI4867">
        <v>15.528</v>
      </c>
      <c r="AJ4867" s="3">
        <v>15.528</v>
      </c>
      <c r="AK4867">
        <v>0.74988500000000002</v>
      </c>
      <c r="AL4867">
        <v>33756</v>
      </c>
      <c r="AM4867">
        <v>37219</v>
      </c>
      <c r="AN4867">
        <v>33821</v>
      </c>
      <c r="AO4867">
        <v>32776</v>
      </c>
      <c r="AP4867" t="s">
        <v>30</v>
      </c>
      <c r="AQ4867" t="s">
        <v>30</v>
      </c>
    </row>
    <row r="4868" spans="1:43" x14ac:dyDescent="0.35">
      <c r="A4868">
        <v>20200601130403.301</v>
      </c>
      <c r="B4868">
        <v>2.4900000000000002</v>
      </c>
      <c r="C4868">
        <v>3.03</v>
      </c>
      <c r="D4868">
        <v>0.4</v>
      </c>
      <c r="E4868" s="2">
        <v>2.4900000000000002</v>
      </c>
      <c r="F4868" s="2">
        <v>3.03</v>
      </c>
      <c r="G4868" s="2">
        <v>0.4</v>
      </c>
      <c r="H4868">
        <v>292.66000000000003</v>
      </c>
      <c r="I4868" s="2">
        <v>292.66000000000003</v>
      </c>
      <c r="J4868">
        <v>8</v>
      </c>
      <c r="K4868" t="s">
        <v>31</v>
      </c>
      <c r="L4868">
        <v>8188</v>
      </c>
      <c r="M4868">
        <v>13.5367</v>
      </c>
      <c r="N4868" s="2">
        <v>13.5367</v>
      </c>
      <c r="O4868">
        <v>207.42500000000001</v>
      </c>
      <c r="P4868" s="2">
        <v>207.42500000000001</v>
      </c>
      <c r="Q4868">
        <v>17.4162</v>
      </c>
      <c r="R4868" s="3">
        <v>17.420000000000002</v>
      </c>
      <c r="S4868">
        <v>82.942899999999995</v>
      </c>
      <c r="T4868" s="3">
        <v>829.4</v>
      </c>
      <c r="U4868">
        <v>83.491799999999998</v>
      </c>
      <c r="V4868" s="3">
        <v>834.9</v>
      </c>
      <c r="W4868">
        <v>-0.54888599999999999</v>
      </c>
      <c r="X4868">
        <v>2.0829599999999999</v>
      </c>
      <c r="Y4868" s="3">
        <v>2.0830000000000002</v>
      </c>
      <c r="Z4868">
        <v>395.85500000000002</v>
      </c>
      <c r="AA4868">
        <v>398.27100000000002</v>
      </c>
      <c r="AB4868" s="2">
        <v>398.27100000000002</v>
      </c>
      <c r="AC4868">
        <v>6.0657699999999997</v>
      </c>
      <c r="AD4868">
        <v>6.1027899999999997</v>
      </c>
      <c r="AE4868" s="3">
        <v>6.1029999999999998</v>
      </c>
      <c r="AF4868">
        <v>-2.6537500000000001</v>
      </c>
      <c r="AG4868">
        <v>19.9086</v>
      </c>
      <c r="AH4868">
        <v>18.400600000000001</v>
      </c>
      <c r="AI4868">
        <v>15.528</v>
      </c>
      <c r="AJ4868" s="3">
        <v>15.528</v>
      </c>
      <c r="AK4868">
        <v>0.74988500000000002</v>
      </c>
      <c r="AL4868">
        <v>33755</v>
      </c>
      <c r="AM4868">
        <v>37216</v>
      </c>
      <c r="AN4868">
        <v>33820</v>
      </c>
      <c r="AO4868">
        <v>32775</v>
      </c>
      <c r="AP4868" t="s">
        <v>30</v>
      </c>
      <c r="AQ4868" t="s">
        <v>30</v>
      </c>
    </row>
    <row r="4869" spans="1:43" x14ac:dyDescent="0.35">
      <c r="A4869">
        <v>20200601130403.398</v>
      </c>
      <c r="B4869">
        <v>2.59</v>
      </c>
      <c r="C4869">
        <v>2.97</v>
      </c>
      <c r="D4869">
        <v>0.28999999999999998</v>
      </c>
      <c r="E4869" s="2">
        <v>2.59</v>
      </c>
      <c r="F4869" s="2">
        <v>2.97</v>
      </c>
      <c r="G4869" s="2">
        <v>0.28999999999999998</v>
      </c>
      <c r="H4869">
        <v>292.64999999999998</v>
      </c>
      <c r="I4869" s="2">
        <v>292.64999999999998</v>
      </c>
      <c r="J4869">
        <v>9</v>
      </c>
      <c r="K4869">
        <v>0</v>
      </c>
      <c r="L4869">
        <v>8188</v>
      </c>
      <c r="M4869">
        <v>13.5328</v>
      </c>
      <c r="N4869" s="2">
        <v>13.5328</v>
      </c>
      <c r="O4869">
        <v>208.16200000000001</v>
      </c>
      <c r="P4869" s="2">
        <v>208.16200000000001</v>
      </c>
      <c r="Q4869">
        <v>17.4162</v>
      </c>
      <c r="R4869" s="3">
        <v>17.420000000000002</v>
      </c>
      <c r="S4869">
        <v>82.963300000000004</v>
      </c>
      <c r="T4869" s="3">
        <v>829.6</v>
      </c>
      <c r="U4869">
        <v>83.510400000000004</v>
      </c>
      <c r="V4869" s="3">
        <v>835.1</v>
      </c>
      <c r="W4869">
        <v>-0.54705800000000004</v>
      </c>
      <c r="X4869">
        <v>2.0829599999999999</v>
      </c>
      <c r="Y4869" s="3">
        <v>2.0830000000000002</v>
      </c>
      <c r="Z4869">
        <v>395.66300000000001</v>
      </c>
      <c r="AA4869">
        <v>398.08499999999998</v>
      </c>
      <c r="AB4869" s="2">
        <v>398.08499999999998</v>
      </c>
      <c r="AC4869">
        <v>6.0861000000000001</v>
      </c>
      <c r="AD4869">
        <v>6.1233700000000004</v>
      </c>
      <c r="AE4869" s="3">
        <v>6.1230000000000002</v>
      </c>
      <c r="AF4869">
        <v>-2.6824499999999998</v>
      </c>
      <c r="AG4869">
        <v>19.914899999999999</v>
      </c>
      <c r="AH4869">
        <v>18.396899999999999</v>
      </c>
      <c r="AI4869">
        <v>15.528</v>
      </c>
      <c r="AJ4869" s="3">
        <v>15.528</v>
      </c>
      <c r="AK4869">
        <v>0.74988500000000002</v>
      </c>
      <c r="AL4869">
        <v>33757</v>
      </c>
      <c r="AM4869">
        <v>37217</v>
      </c>
      <c r="AN4869">
        <v>33820</v>
      </c>
      <c r="AO4869">
        <v>32775</v>
      </c>
      <c r="AP4869" t="s">
        <v>30</v>
      </c>
      <c r="AQ4869" t="s">
        <v>30</v>
      </c>
    </row>
    <row r="4870" spans="1:43" x14ac:dyDescent="0.35">
      <c r="A4870">
        <v>20200601130403.398</v>
      </c>
      <c r="B4870">
        <v>2.42</v>
      </c>
      <c r="C4870">
        <v>3.1</v>
      </c>
      <c r="D4870">
        <v>0.16</v>
      </c>
      <c r="E4870" s="2">
        <v>2.42</v>
      </c>
      <c r="F4870" s="2">
        <v>3.1</v>
      </c>
      <c r="G4870" s="2">
        <v>0.16</v>
      </c>
      <c r="H4870">
        <v>292.67</v>
      </c>
      <c r="I4870" s="2">
        <v>292.67</v>
      </c>
      <c r="J4870">
        <v>10</v>
      </c>
      <c r="K4870">
        <v>11</v>
      </c>
      <c r="L4870">
        <v>8188</v>
      </c>
      <c r="M4870">
        <v>13.537800000000001</v>
      </c>
      <c r="N4870" s="2">
        <v>13.537800000000001</v>
      </c>
      <c r="O4870">
        <v>207.68299999999999</v>
      </c>
      <c r="P4870" s="2">
        <v>207.68299999999999</v>
      </c>
      <c r="Q4870">
        <v>17.413399999999999</v>
      </c>
      <c r="R4870" s="3">
        <v>17.409999999999901</v>
      </c>
      <c r="S4870">
        <v>82.969800000000006</v>
      </c>
      <c r="T4870" s="3">
        <v>829.7</v>
      </c>
      <c r="U4870">
        <v>83.515000000000001</v>
      </c>
      <c r="V4870" s="3">
        <v>835.2</v>
      </c>
      <c r="W4870">
        <v>-0.54523100000000002</v>
      </c>
      <c r="X4870">
        <v>2.0829599999999999</v>
      </c>
      <c r="Y4870" s="3">
        <v>2.0830000000000002</v>
      </c>
      <c r="Z4870">
        <v>395.96699999999998</v>
      </c>
      <c r="AA4870">
        <v>398.387</v>
      </c>
      <c r="AB4870" s="2">
        <v>398.387</v>
      </c>
      <c r="AC4870">
        <v>6.0745500000000003</v>
      </c>
      <c r="AD4870">
        <v>6.1116799999999998</v>
      </c>
      <c r="AE4870" s="3">
        <v>6.1120000000000001</v>
      </c>
      <c r="AF4870">
        <v>-2.6978200000000001</v>
      </c>
      <c r="AG4870">
        <v>19.900700000000001</v>
      </c>
      <c r="AH4870">
        <v>18.406600000000001</v>
      </c>
      <c r="AI4870">
        <v>15.528</v>
      </c>
      <c r="AJ4870" s="3">
        <v>15.528</v>
      </c>
      <c r="AK4870">
        <v>0.74988500000000002</v>
      </c>
      <c r="AL4870">
        <v>33758</v>
      </c>
      <c r="AM4870">
        <v>37218</v>
      </c>
      <c r="AN4870">
        <v>33819</v>
      </c>
      <c r="AO4870">
        <v>32775</v>
      </c>
      <c r="AP4870" t="s">
        <v>30</v>
      </c>
      <c r="AQ4870" t="s">
        <v>30</v>
      </c>
    </row>
    <row r="4871" spans="1:43" x14ac:dyDescent="0.35">
      <c r="A4871">
        <v>20200601130403.5</v>
      </c>
      <c r="B4871">
        <v>2.42</v>
      </c>
      <c r="C4871">
        <v>3.13</v>
      </c>
      <c r="D4871">
        <v>0.21</v>
      </c>
      <c r="E4871" s="2">
        <v>2.42</v>
      </c>
      <c r="F4871" s="2">
        <v>3.13</v>
      </c>
      <c r="G4871" s="2">
        <v>0.21</v>
      </c>
      <c r="H4871">
        <v>292.7</v>
      </c>
      <c r="I4871" s="2">
        <v>292.7</v>
      </c>
      <c r="J4871">
        <v>1</v>
      </c>
      <c r="K4871">
        <v>8</v>
      </c>
      <c r="L4871">
        <v>8188</v>
      </c>
      <c r="M4871">
        <v>13.538399999999999</v>
      </c>
      <c r="N4871" s="2">
        <v>13.538399999999999</v>
      </c>
      <c r="O4871">
        <v>207.46700000000001</v>
      </c>
      <c r="P4871" s="2">
        <v>207.46700000000001</v>
      </c>
      <c r="Q4871">
        <v>17.4162</v>
      </c>
      <c r="R4871" s="3">
        <v>17.420000000000002</v>
      </c>
      <c r="S4871">
        <v>82.965199999999996</v>
      </c>
      <c r="T4871" s="3">
        <v>829.7</v>
      </c>
      <c r="U4871">
        <v>83.510400000000004</v>
      </c>
      <c r="V4871" s="3">
        <v>835.1</v>
      </c>
      <c r="W4871">
        <v>-0.54523100000000002</v>
      </c>
      <c r="X4871">
        <v>2.0832600000000001</v>
      </c>
      <c r="Y4871" s="3">
        <v>2.0830000000000002</v>
      </c>
      <c r="Z4871">
        <v>396.19099999999997</v>
      </c>
      <c r="AA4871">
        <v>398.61099999999999</v>
      </c>
      <c r="AB4871" s="2">
        <v>398.61099999999999</v>
      </c>
      <c r="AC4871">
        <v>6.0713699999999999</v>
      </c>
      <c r="AD4871">
        <v>6.10846</v>
      </c>
      <c r="AE4871" s="3">
        <v>6.1079999999999997</v>
      </c>
      <c r="AF4871">
        <v>-2.70261</v>
      </c>
      <c r="AG4871">
        <v>19.901</v>
      </c>
      <c r="AH4871">
        <v>18.415800000000001</v>
      </c>
      <c r="AI4871">
        <v>15.528</v>
      </c>
      <c r="AJ4871" s="3">
        <v>15.528</v>
      </c>
      <c r="AK4871">
        <v>0.74988500000000002</v>
      </c>
      <c r="AL4871">
        <v>33757</v>
      </c>
      <c r="AM4871">
        <v>37216</v>
      </c>
      <c r="AN4871">
        <v>33819</v>
      </c>
      <c r="AO4871">
        <v>32774</v>
      </c>
      <c r="AP4871" t="s">
        <v>30</v>
      </c>
      <c r="AQ4871" t="s">
        <v>30</v>
      </c>
    </row>
    <row r="4872" spans="1:43" x14ac:dyDescent="0.35">
      <c r="A4872">
        <v>20200601130403.5</v>
      </c>
      <c r="B4872">
        <v>2.4</v>
      </c>
      <c r="C4872">
        <v>3.14</v>
      </c>
      <c r="D4872">
        <v>0.27</v>
      </c>
      <c r="E4872" s="2">
        <v>2.4</v>
      </c>
      <c r="F4872" s="2">
        <v>3.14</v>
      </c>
      <c r="G4872" s="2">
        <v>0.27</v>
      </c>
      <c r="H4872">
        <v>292.7</v>
      </c>
      <c r="I4872" s="2">
        <v>292.7</v>
      </c>
      <c r="J4872">
        <v>2</v>
      </c>
      <c r="K4872">
        <v>28</v>
      </c>
      <c r="L4872">
        <v>8188</v>
      </c>
      <c r="M4872">
        <v>13.541499999999999</v>
      </c>
      <c r="N4872" s="2">
        <v>13.541499999999999</v>
      </c>
      <c r="O4872">
        <v>207.36199999999999</v>
      </c>
      <c r="P4872" s="2">
        <v>207.36199999999999</v>
      </c>
      <c r="Q4872">
        <v>17.4162</v>
      </c>
      <c r="R4872" s="3">
        <v>17.420000000000002</v>
      </c>
      <c r="S4872">
        <v>82.916399999999996</v>
      </c>
      <c r="T4872" s="3">
        <v>829.2</v>
      </c>
      <c r="U4872">
        <v>83.459199999999996</v>
      </c>
      <c r="V4872" s="3">
        <v>834.6</v>
      </c>
      <c r="W4872">
        <v>-0.54279500000000003</v>
      </c>
      <c r="X4872">
        <v>2.0830600000000001</v>
      </c>
      <c r="Y4872" s="3">
        <v>2.0830000000000002</v>
      </c>
      <c r="Z4872">
        <v>396.108</v>
      </c>
      <c r="AA4872">
        <v>398.52499999999998</v>
      </c>
      <c r="AB4872" s="2">
        <v>398.52499999999998</v>
      </c>
      <c r="AC4872">
        <v>6.0656400000000001</v>
      </c>
      <c r="AD4872">
        <v>6.1026600000000002</v>
      </c>
      <c r="AE4872" s="3">
        <v>6.1029999999999998</v>
      </c>
      <c r="AF4872">
        <v>-2.7113399999999999</v>
      </c>
      <c r="AG4872">
        <v>19.888400000000001</v>
      </c>
      <c r="AH4872">
        <v>18.401900000000001</v>
      </c>
      <c r="AI4872">
        <v>15.528</v>
      </c>
      <c r="AJ4872" s="3">
        <v>15.528</v>
      </c>
      <c r="AK4872">
        <v>0.74988500000000002</v>
      </c>
      <c r="AL4872">
        <v>33760</v>
      </c>
      <c r="AM4872">
        <v>37216</v>
      </c>
      <c r="AN4872">
        <v>33819</v>
      </c>
      <c r="AO4872">
        <v>32774</v>
      </c>
      <c r="AP4872" t="s">
        <v>30</v>
      </c>
      <c r="AQ4872" t="s">
        <v>30</v>
      </c>
    </row>
    <row r="4873" spans="1:43" x14ac:dyDescent="0.35">
      <c r="A4873">
        <v>20200601130403.602</v>
      </c>
      <c r="B4873">
        <v>2.46</v>
      </c>
      <c r="C4873">
        <v>3.15</v>
      </c>
      <c r="D4873">
        <v>0.27</v>
      </c>
      <c r="E4873" s="2">
        <v>2.46</v>
      </c>
      <c r="F4873" s="2">
        <v>3.15</v>
      </c>
      <c r="G4873" s="2">
        <v>0.27</v>
      </c>
      <c r="H4873">
        <v>292.64999999999998</v>
      </c>
      <c r="I4873" s="2">
        <v>292.64999999999998</v>
      </c>
      <c r="J4873">
        <v>3</v>
      </c>
      <c r="K4873">
        <v>0</v>
      </c>
      <c r="L4873">
        <v>8188</v>
      </c>
      <c r="M4873">
        <v>13.5335</v>
      </c>
      <c r="N4873" s="2">
        <v>13.5335</v>
      </c>
      <c r="O4873">
        <v>207.23</v>
      </c>
      <c r="P4873" s="2">
        <v>207.23</v>
      </c>
      <c r="Q4873">
        <v>17.4162</v>
      </c>
      <c r="R4873" s="3">
        <v>17.420000000000002</v>
      </c>
      <c r="S4873">
        <v>82.933800000000005</v>
      </c>
      <c r="T4873" s="3">
        <v>829.3</v>
      </c>
      <c r="U4873">
        <v>83.477800000000002</v>
      </c>
      <c r="V4873" s="3">
        <v>834.8</v>
      </c>
      <c r="W4873">
        <v>-0.54401299999999997</v>
      </c>
      <c r="X4873">
        <v>2.0829599999999999</v>
      </c>
      <c r="Y4873" s="3">
        <v>2.0830000000000002</v>
      </c>
      <c r="Z4873">
        <v>395.85</v>
      </c>
      <c r="AA4873">
        <v>398.26400000000001</v>
      </c>
      <c r="AB4873" s="2">
        <v>398.26400000000001</v>
      </c>
      <c r="AC4873">
        <v>6.0613700000000001</v>
      </c>
      <c r="AD4873">
        <v>6.0983299999999998</v>
      </c>
      <c r="AE4873" s="3">
        <v>6.0979999999999999</v>
      </c>
      <c r="AF4873">
        <v>-2.7595100000000001</v>
      </c>
      <c r="AG4873">
        <v>19.907399999999999</v>
      </c>
      <c r="AH4873">
        <v>18.4146</v>
      </c>
      <c r="AI4873">
        <v>15.528</v>
      </c>
      <c r="AJ4873" s="3">
        <v>15.528</v>
      </c>
      <c r="AK4873">
        <v>0.74988500000000002</v>
      </c>
      <c r="AL4873">
        <v>33761</v>
      </c>
      <c r="AM4873">
        <v>37215</v>
      </c>
      <c r="AN4873">
        <v>33817</v>
      </c>
      <c r="AO4873">
        <v>32772</v>
      </c>
      <c r="AP4873" t="s">
        <v>30</v>
      </c>
      <c r="AQ4873" t="s">
        <v>30</v>
      </c>
    </row>
    <row r="4874" spans="1:43" x14ac:dyDescent="0.35">
      <c r="A4874">
        <v>20200601130403.602</v>
      </c>
      <c r="B4874">
        <v>2.46</v>
      </c>
      <c r="C4874">
        <v>3.19</v>
      </c>
      <c r="D4874">
        <v>0.15</v>
      </c>
      <c r="E4874" s="2">
        <v>2.46</v>
      </c>
      <c r="F4874" s="2">
        <v>3.19</v>
      </c>
      <c r="G4874" s="2">
        <v>0.15</v>
      </c>
      <c r="H4874">
        <v>292.64999999999998</v>
      </c>
      <c r="I4874" s="2">
        <v>292.64999999999998</v>
      </c>
      <c r="J4874">
        <v>4</v>
      </c>
      <c r="K4874">
        <v>0</v>
      </c>
      <c r="L4874">
        <v>8188</v>
      </c>
      <c r="M4874">
        <v>13.541499999999999</v>
      </c>
      <c r="N4874" s="2">
        <v>13.541499999999999</v>
      </c>
      <c r="O4874">
        <v>206.48</v>
      </c>
      <c r="P4874" s="2">
        <v>206.48</v>
      </c>
      <c r="Q4874">
        <v>17.424900000000001</v>
      </c>
      <c r="R4874" s="3">
        <v>17.420000000000002</v>
      </c>
      <c r="S4874">
        <v>82.95</v>
      </c>
      <c r="T4874" s="3">
        <v>829.5</v>
      </c>
      <c r="U4874">
        <v>83.496399999999994</v>
      </c>
      <c r="V4874" s="3">
        <v>835</v>
      </c>
      <c r="W4874">
        <v>-0.54644899999999996</v>
      </c>
      <c r="X4874">
        <v>2.0828600000000002</v>
      </c>
      <c r="Y4874" s="3">
        <v>2.0830000000000002</v>
      </c>
      <c r="Z4874">
        <v>396.17899999999997</v>
      </c>
      <c r="AA4874">
        <v>398.58699999999999</v>
      </c>
      <c r="AB4874" s="2">
        <v>398.58699999999999</v>
      </c>
      <c r="AC4874">
        <v>6.0409199999999998</v>
      </c>
      <c r="AD4874">
        <v>6.0776300000000001</v>
      </c>
      <c r="AE4874" s="3">
        <v>6.0780000000000003</v>
      </c>
      <c r="AF4874">
        <v>-2.79331</v>
      </c>
      <c r="AG4874">
        <v>19.919799999999999</v>
      </c>
      <c r="AH4874">
        <v>18.423200000000001</v>
      </c>
      <c r="AI4874">
        <v>15.528</v>
      </c>
      <c r="AJ4874" s="3">
        <v>15.528</v>
      </c>
      <c r="AK4874">
        <v>0.74988500000000002</v>
      </c>
      <c r="AL4874">
        <v>33763</v>
      </c>
      <c r="AM4874">
        <v>37215</v>
      </c>
      <c r="AN4874">
        <v>33817</v>
      </c>
      <c r="AO4874">
        <v>32773</v>
      </c>
      <c r="AP4874" t="s">
        <v>30</v>
      </c>
      <c r="AQ4874" t="s">
        <v>30</v>
      </c>
    </row>
    <row r="4875" spans="1:43" x14ac:dyDescent="0.35">
      <c r="A4875">
        <v>20200601130403.699</v>
      </c>
      <c r="B4875">
        <v>2.35</v>
      </c>
      <c r="C4875">
        <v>3.29</v>
      </c>
      <c r="D4875">
        <v>0.12</v>
      </c>
      <c r="E4875" s="2">
        <v>2.35</v>
      </c>
      <c r="F4875" s="2">
        <v>3.29</v>
      </c>
      <c r="G4875" s="2">
        <v>0.12</v>
      </c>
      <c r="H4875">
        <v>292.64</v>
      </c>
      <c r="I4875" s="2">
        <v>292.64</v>
      </c>
      <c r="J4875">
        <v>5</v>
      </c>
      <c r="K4875">
        <v>0</v>
      </c>
      <c r="L4875">
        <v>8188</v>
      </c>
      <c r="M4875">
        <v>13.5449</v>
      </c>
      <c r="N4875" s="2">
        <v>13.5449</v>
      </c>
      <c r="O4875">
        <v>205.96899999999999</v>
      </c>
      <c r="P4875" s="2">
        <v>205.96899999999999</v>
      </c>
      <c r="Q4875">
        <v>17.4162</v>
      </c>
      <c r="R4875" s="3">
        <v>17.420000000000002</v>
      </c>
      <c r="S4875">
        <v>82.947199999999995</v>
      </c>
      <c r="T4875" s="3">
        <v>829.5</v>
      </c>
      <c r="U4875">
        <v>83.491799999999998</v>
      </c>
      <c r="V4875" s="3">
        <v>834.9</v>
      </c>
      <c r="W4875">
        <v>-0.54462200000000005</v>
      </c>
      <c r="X4875">
        <v>2.0829599999999999</v>
      </c>
      <c r="Y4875" s="3">
        <v>2.0830000000000002</v>
      </c>
      <c r="Z4875">
        <v>396.32</v>
      </c>
      <c r="AA4875">
        <v>398.72300000000001</v>
      </c>
      <c r="AB4875" s="2">
        <v>398.72300000000001</v>
      </c>
      <c r="AC4875">
        <v>6.0266200000000003</v>
      </c>
      <c r="AD4875">
        <v>6.0631599999999999</v>
      </c>
      <c r="AE4875" s="3">
        <v>6.0629999999999997</v>
      </c>
      <c r="AF4875">
        <v>-2.81393</v>
      </c>
      <c r="AG4875">
        <v>19.9023</v>
      </c>
      <c r="AH4875">
        <v>18.439900000000002</v>
      </c>
      <c r="AI4875">
        <v>15.528</v>
      </c>
      <c r="AJ4875" s="3">
        <v>15.528</v>
      </c>
      <c r="AK4875">
        <v>0.74988500000000002</v>
      </c>
      <c r="AL4875">
        <v>33766</v>
      </c>
      <c r="AM4875">
        <v>37218</v>
      </c>
      <c r="AN4875">
        <v>33820</v>
      </c>
      <c r="AO4875">
        <v>32777</v>
      </c>
      <c r="AP4875" t="s">
        <v>30</v>
      </c>
      <c r="AQ4875" t="s">
        <v>30</v>
      </c>
    </row>
    <row r="4876" spans="1:43" x14ac:dyDescent="0.35">
      <c r="A4876">
        <v>20200601130403.699</v>
      </c>
      <c r="B4876">
        <v>2.52</v>
      </c>
      <c r="C4876">
        <v>3.07</v>
      </c>
      <c r="D4876">
        <v>0.09</v>
      </c>
      <c r="E4876" s="2">
        <v>2.52</v>
      </c>
      <c r="F4876" s="2">
        <v>3.07</v>
      </c>
      <c r="G4876" s="2">
        <v>0.09</v>
      </c>
      <c r="H4876">
        <v>292.64999999999998</v>
      </c>
      <c r="I4876" s="2">
        <v>292.64999999999998</v>
      </c>
      <c r="J4876">
        <v>6</v>
      </c>
      <c r="K4876">
        <v>2</v>
      </c>
      <c r="L4876">
        <v>8188</v>
      </c>
      <c r="M4876">
        <v>13.548</v>
      </c>
      <c r="N4876" s="2">
        <v>13.548</v>
      </c>
      <c r="O4876">
        <v>205.64</v>
      </c>
      <c r="P4876" s="2">
        <v>205.64</v>
      </c>
      <c r="Q4876">
        <v>17.4162</v>
      </c>
      <c r="R4876" s="3">
        <v>17.420000000000002</v>
      </c>
      <c r="S4876">
        <v>82.953400000000002</v>
      </c>
      <c r="T4876" s="3">
        <v>829.5</v>
      </c>
      <c r="U4876">
        <v>83.501099999999994</v>
      </c>
      <c r="V4876" s="3">
        <v>835</v>
      </c>
      <c r="W4876">
        <v>-0.54766800000000004</v>
      </c>
      <c r="X4876">
        <v>2.0829599999999999</v>
      </c>
      <c r="Y4876" s="3">
        <v>2.0830000000000002</v>
      </c>
      <c r="Z4876">
        <v>396.22300000000001</v>
      </c>
      <c r="AA4876">
        <v>398.62</v>
      </c>
      <c r="AB4876" s="2">
        <v>398.62</v>
      </c>
      <c r="AC4876">
        <v>6.0141200000000001</v>
      </c>
      <c r="AD4876">
        <v>6.0505100000000001</v>
      </c>
      <c r="AE4876" s="3">
        <v>6.0510000000000002</v>
      </c>
      <c r="AF4876">
        <v>-2.8164699999999998</v>
      </c>
      <c r="AG4876">
        <v>19.8947</v>
      </c>
      <c r="AH4876">
        <v>18.446200000000001</v>
      </c>
      <c r="AI4876">
        <v>15.528</v>
      </c>
      <c r="AJ4876" s="3">
        <v>15.528</v>
      </c>
      <c r="AK4876">
        <v>0.74988500000000002</v>
      </c>
      <c r="AL4876">
        <v>33766</v>
      </c>
      <c r="AM4876">
        <v>37218</v>
      </c>
      <c r="AN4876">
        <v>33820</v>
      </c>
      <c r="AO4876">
        <v>32775</v>
      </c>
      <c r="AP4876" t="s">
        <v>30</v>
      </c>
      <c r="AQ4876" t="s">
        <v>30</v>
      </c>
    </row>
    <row r="4877" spans="1:43" x14ac:dyDescent="0.35">
      <c r="A4877">
        <v>20200601130403.801</v>
      </c>
      <c r="B4877">
        <v>2.52</v>
      </c>
      <c r="C4877">
        <v>3.01</v>
      </c>
      <c r="D4877">
        <v>0.04</v>
      </c>
      <c r="E4877" s="2">
        <v>2.52</v>
      </c>
      <c r="F4877" s="2">
        <v>3.01</v>
      </c>
      <c r="G4877" s="2">
        <v>0.04</v>
      </c>
      <c r="H4877">
        <v>292.64</v>
      </c>
      <c r="I4877" s="2">
        <v>292.64</v>
      </c>
      <c r="J4877">
        <v>7</v>
      </c>
      <c r="K4877">
        <v>0</v>
      </c>
      <c r="L4877">
        <v>8188</v>
      </c>
      <c r="M4877">
        <v>13.548500000000001</v>
      </c>
      <c r="N4877" s="2">
        <v>13.548500000000001</v>
      </c>
      <c r="O4877">
        <v>205.61699999999999</v>
      </c>
      <c r="P4877" s="2">
        <v>205.61699999999999</v>
      </c>
      <c r="Q4877">
        <v>17.4162</v>
      </c>
      <c r="R4877" s="3">
        <v>17.420000000000002</v>
      </c>
      <c r="S4877">
        <v>82.961699999999993</v>
      </c>
      <c r="T4877" s="3">
        <v>829.6</v>
      </c>
      <c r="U4877">
        <v>83.505700000000004</v>
      </c>
      <c r="V4877" s="3">
        <v>835.1</v>
      </c>
      <c r="W4877">
        <v>-0.54401299999999997</v>
      </c>
      <c r="X4877">
        <v>2.0831599999999999</v>
      </c>
      <c r="Y4877" s="3">
        <v>2.0830000000000002</v>
      </c>
      <c r="Z4877">
        <v>396.37799999999999</v>
      </c>
      <c r="AA4877">
        <v>398.77699999999999</v>
      </c>
      <c r="AB4877" s="2">
        <v>398.77699999999999</v>
      </c>
      <c r="AC4877">
        <v>6.0155599999999998</v>
      </c>
      <c r="AD4877">
        <v>6.0519600000000002</v>
      </c>
      <c r="AE4877" s="3">
        <v>6.0519999999999996</v>
      </c>
      <c r="AF4877">
        <v>-2.8327900000000001</v>
      </c>
      <c r="AG4877">
        <v>19.892199999999999</v>
      </c>
      <c r="AH4877">
        <v>18.4298</v>
      </c>
      <c r="AI4877">
        <v>15.528</v>
      </c>
      <c r="AJ4877" s="3">
        <v>15.528</v>
      </c>
      <c r="AK4877">
        <v>0.74988500000000002</v>
      </c>
      <c r="AL4877">
        <v>33765</v>
      </c>
      <c r="AM4877">
        <v>37216</v>
      </c>
      <c r="AN4877">
        <v>33818</v>
      </c>
      <c r="AO4877">
        <v>32773</v>
      </c>
      <c r="AP4877" t="s">
        <v>30</v>
      </c>
      <c r="AQ4877" t="s">
        <v>30</v>
      </c>
    </row>
    <row r="4878" spans="1:43" x14ac:dyDescent="0.35">
      <c r="A4878">
        <v>20200601130403.801</v>
      </c>
      <c r="B4878">
        <v>2.4500000000000002</v>
      </c>
      <c r="C4878">
        <v>3.2</v>
      </c>
      <c r="D4878">
        <v>-0.08</v>
      </c>
      <c r="E4878" s="2">
        <v>2.4500000000000002</v>
      </c>
      <c r="F4878" s="2">
        <v>3.2</v>
      </c>
      <c r="G4878" s="2">
        <v>-0.08</v>
      </c>
      <c r="H4878">
        <v>292.63</v>
      </c>
      <c r="I4878" s="2">
        <v>292.63</v>
      </c>
      <c r="J4878">
        <v>8</v>
      </c>
      <c r="K4878" t="s">
        <v>31</v>
      </c>
      <c r="L4878">
        <v>8188</v>
      </c>
      <c r="M4878">
        <v>13.540800000000001</v>
      </c>
      <c r="N4878" s="2">
        <v>13.540800000000001</v>
      </c>
      <c r="O4878">
        <v>205.39400000000001</v>
      </c>
      <c r="P4878" s="2">
        <v>205.39400000000001</v>
      </c>
      <c r="Q4878">
        <v>17.413399999999999</v>
      </c>
      <c r="R4878" s="3">
        <v>17.409999999999901</v>
      </c>
      <c r="S4878">
        <v>82.918599999999998</v>
      </c>
      <c r="T4878" s="3">
        <v>829.2</v>
      </c>
      <c r="U4878">
        <v>83.463899999999995</v>
      </c>
      <c r="V4878" s="3">
        <v>834.6</v>
      </c>
      <c r="W4878">
        <v>-0.54523100000000002</v>
      </c>
      <c r="X4878">
        <v>2.0828600000000002</v>
      </c>
      <c r="Y4878" s="3">
        <v>2.0830000000000002</v>
      </c>
      <c r="Z4878">
        <v>395.97300000000001</v>
      </c>
      <c r="AA4878">
        <v>398.36500000000001</v>
      </c>
      <c r="AB4878" s="2">
        <v>398.36500000000001</v>
      </c>
      <c r="AC4878">
        <v>6.0063399999999998</v>
      </c>
      <c r="AD4878">
        <v>6.0426299999999999</v>
      </c>
      <c r="AE4878" s="3">
        <v>6.0430000000000001</v>
      </c>
      <c r="AF4878">
        <v>-2.8259699999999999</v>
      </c>
      <c r="AG4878">
        <v>19.902000000000001</v>
      </c>
      <c r="AH4878">
        <v>18.4206</v>
      </c>
      <c r="AI4878">
        <v>15.528</v>
      </c>
      <c r="AJ4878" s="3">
        <v>15.528</v>
      </c>
      <c r="AK4878">
        <v>0.74988500000000002</v>
      </c>
      <c r="AL4878">
        <v>33765</v>
      </c>
      <c r="AM4878">
        <v>37216</v>
      </c>
      <c r="AN4878">
        <v>33818</v>
      </c>
      <c r="AO4878">
        <v>32774</v>
      </c>
      <c r="AP4878" t="s">
        <v>30</v>
      </c>
      <c r="AQ4878" t="s">
        <v>30</v>
      </c>
    </row>
    <row r="4879" spans="1:43" x14ac:dyDescent="0.35">
      <c r="A4879">
        <v>20200601130403.898</v>
      </c>
      <c r="B4879">
        <v>2.34</v>
      </c>
      <c r="C4879">
        <v>3.28</v>
      </c>
      <c r="D4879">
        <v>0.05</v>
      </c>
      <c r="E4879" s="2">
        <v>2.34</v>
      </c>
      <c r="F4879" s="2">
        <v>3.28</v>
      </c>
      <c r="G4879" s="2">
        <v>0.05</v>
      </c>
      <c r="H4879">
        <v>292.64</v>
      </c>
      <c r="I4879" s="2">
        <v>292.64</v>
      </c>
      <c r="J4879">
        <v>9</v>
      </c>
      <c r="K4879">
        <v>0</v>
      </c>
      <c r="L4879">
        <v>8188</v>
      </c>
      <c r="M4879">
        <v>13.545999999999999</v>
      </c>
      <c r="N4879" s="2">
        <v>13.545999999999999</v>
      </c>
      <c r="O4879">
        <v>205.47200000000001</v>
      </c>
      <c r="P4879" s="2">
        <v>205.47200000000001</v>
      </c>
      <c r="Q4879">
        <v>17.413399999999999</v>
      </c>
      <c r="R4879" s="3">
        <v>17.409999999999901</v>
      </c>
      <c r="S4879">
        <v>82.974500000000006</v>
      </c>
      <c r="T4879" s="3">
        <v>829.7</v>
      </c>
      <c r="U4879">
        <v>83.5197</v>
      </c>
      <c r="V4879" s="3">
        <v>835.2</v>
      </c>
      <c r="W4879">
        <v>-0.54523100000000002</v>
      </c>
      <c r="X4879">
        <v>2.0828600000000002</v>
      </c>
      <c r="Y4879" s="3">
        <v>2.0830000000000002</v>
      </c>
      <c r="Z4879">
        <v>396.15899999999999</v>
      </c>
      <c r="AA4879">
        <v>398.55399999999997</v>
      </c>
      <c r="AB4879" s="2">
        <v>398.55399999999997</v>
      </c>
      <c r="AC4879">
        <v>6.0091000000000001</v>
      </c>
      <c r="AD4879">
        <v>6.0454299999999996</v>
      </c>
      <c r="AE4879" s="3">
        <v>6.0449999999999999</v>
      </c>
      <c r="AF4879">
        <v>-2.8252100000000002</v>
      </c>
      <c r="AG4879">
        <v>19.908300000000001</v>
      </c>
      <c r="AH4879">
        <v>18.393999999999998</v>
      </c>
      <c r="AI4879">
        <v>15.528</v>
      </c>
      <c r="AJ4879" s="3">
        <v>15.528</v>
      </c>
      <c r="AK4879">
        <v>0.74988500000000002</v>
      </c>
      <c r="AL4879">
        <v>33762</v>
      </c>
      <c r="AM4879">
        <v>37215</v>
      </c>
      <c r="AN4879">
        <v>33817</v>
      </c>
      <c r="AO4879">
        <v>32774</v>
      </c>
      <c r="AP4879" t="s">
        <v>30</v>
      </c>
      <c r="AQ4879" t="s">
        <v>30</v>
      </c>
    </row>
    <row r="4880" spans="1:43" x14ac:dyDescent="0.35">
      <c r="A4880">
        <v>20200601130403.898</v>
      </c>
      <c r="B4880">
        <v>2.48</v>
      </c>
      <c r="C4880">
        <v>3.48</v>
      </c>
      <c r="D4880">
        <v>0.23</v>
      </c>
      <c r="E4880" s="2">
        <v>2.48</v>
      </c>
      <c r="F4880" s="2">
        <v>3.48</v>
      </c>
      <c r="G4880" s="2">
        <v>0.23</v>
      </c>
      <c r="H4880">
        <v>292.64</v>
      </c>
      <c r="I4880" s="2">
        <v>292.64</v>
      </c>
      <c r="J4880">
        <v>10</v>
      </c>
      <c r="K4880">
        <v>11</v>
      </c>
      <c r="L4880">
        <v>8188</v>
      </c>
      <c r="M4880">
        <v>13.5442</v>
      </c>
      <c r="N4880" s="2">
        <v>13.5442</v>
      </c>
      <c r="O4880">
        <v>205.47900000000001</v>
      </c>
      <c r="P4880" s="2">
        <v>205.47900000000001</v>
      </c>
      <c r="Q4880">
        <v>17.4162</v>
      </c>
      <c r="R4880" s="3">
        <v>17.420000000000002</v>
      </c>
      <c r="S4880">
        <v>82.971000000000004</v>
      </c>
      <c r="T4880" s="3">
        <v>829.7</v>
      </c>
      <c r="U4880">
        <v>83.515000000000001</v>
      </c>
      <c r="V4880" s="3">
        <v>835.2</v>
      </c>
      <c r="W4880">
        <v>-0.54401299999999997</v>
      </c>
      <c r="X4880">
        <v>2.0830600000000001</v>
      </c>
      <c r="Y4880" s="3">
        <v>2.0830000000000002</v>
      </c>
      <c r="Z4880">
        <v>396.10500000000002</v>
      </c>
      <c r="AA4880">
        <v>398.49900000000002</v>
      </c>
      <c r="AB4880" s="2">
        <v>398.49900000000002</v>
      </c>
      <c r="AC4880">
        <v>6.0093300000000003</v>
      </c>
      <c r="AD4880">
        <v>6.0456599999999998</v>
      </c>
      <c r="AE4880" s="3">
        <v>6.0460000000000003</v>
      </c>
      <c r="AF4880">
        <v>-2.80288</v>
      </c>
      <c r="AG4880">
        <v>19.925000000000001</v>
      </c>
      <c r="AH4880">
        <v>18.375299999999999</v>
      </c>
      <c r="AI4880">
        <v>15.528</v>
      </c>
      <c r="AJ4880" s="3">
        <v>15.528</v>
      </c>
      <c r="AK4880">
        <v>0.74988500000000002</v>
      </c>
      <c r="AL4880">
        <v>33764</v>
      </c>
      <c r="AM4880">
        <v>37216</v>
      </c>
      <c r="AN4880">
        <v>33817</v>
      </c>
      <c r="AO4880">
        <v>32774</v>
      </c>
      <c r="AP4880" t="s">
        <v>30</v>
      </c>
      <c r="AQ4880" t="s">
        <v>30</v>
      </c>
    </row>
    <row r="4881" spans="1:43" x14ac:dyDescent="0.35">
      <c r="A4881">
        <v>20200601130404</v>
      </c>
      <c r="B4881">
        <v>2.4700000000000002</v>
      </c>
      <c r="C4881">
        <v>3.48</v>
      </c>
      <c r="D4881">
        <v>0.23</v>
      </c>
      <c r="E4881" s="2">
        <v>2.4700000000000002</v>
      </c>
      <c r="F4881" s="2">
        <v>3.48</v>
      </c>
      <c r="G4881" s="2">
        <v>0.23</v>
      </c>
      <c r="H4881">
        <v>292.64</v>
      </c>
      <c r="I4881" s="2">
        <v>292.64</v>
      </c>
      <c r="J4881">
        <v>1</v>
      </c>
      <c r="K4881">
        <v>8</v>
      </c>
      <c r="L4881">
        <v>8188</v>
      </c>
      <c r="M4881">
        <v>13.5509</v>
      </c>
      <c r="N4881" s="2">
        <v>13.5509</v>
      </c>
      <c r="O4881">
        <v>205.846</v>
      </c>
      <c r="P4881" s="2">
        <v>205.846</v>
      </c>
      <c r="Q4881">
        <v>17.4191</v>
      </c>
      <c r="R4881" s="3">
        <v>17.420000000000002</v>
      </c>
      <c r="S4881">
        <v>82.963899999999995</v>
      </c>
      <c r="T4881" s="3">
        <v>829.6</v>
      </c>
      <c r="U4881">
        <v>83.510400000000004</v>
      </c>
      <c r="V4881" s="3">
        <v>835.1</v>
      </c>
      <c r="W4881">
        <v>-0.54644899999999996</v>
      </c>
      <c r="X4881">
        <v>2.0828600000000002</v>
      </c>
      <c r="Y4881" s="3">
        <v>2.0830000000000002</v>
      </c>
      <c r="Z4881">
        <v>396.33499999999998</v>
      </c>
      <c r="AA4881">
        <v>398.73500000000001</v>
      </c>
      <c r="AB4881" s="2">
        <v>398.73500000000001</v>
      </c>
      <c r="AC4881">
        <v>6.0205399999999996</v>
      </c>
      <c r="AD4881">
        <v>6.0570000000000004</v>
      </c>
      <c r="AE4881" s="3">
        <v>6.0570000000000004</v>
      </c>
      <c r="AF4881">
        <v>-2.8020700000000001</v>
      </c>
      <c r="AG4881">
        <v>19.905200000000001</v>
      </c>
      <c r="AH4881">
        <v>18.374400000000001</v>
      </c>
      <c r="AI4881">
        <v>15.528</v>
      </c>
      <c r="AJ4881" s="3">
        <v>15.528</v>
      </c>
      <c r="AK4881">
        <v>0.74988500000000002</v>
      </c>
      <c r="AL4881">
        <v>33765</v>
      </c>
      <c r="AM4881">
        <v>37215</v>
      </c>
      <c r="AN4881">
        <v>33817</v>
      </c>
      <c r="AO4881">
        <v>32774</v>
      </c>
      <c r="AP4881" t="s">
        <v>30</v>
      </c>
      <c r="AQ4881" t="s">
        <v>30</v>
      </c>
    </row>
    <row r="4882" spans="1:43" x14ac:dyDescent="0.35">
      <c r="A4882">
        <v>20200601130404</v>
      </c>
      <c r="B4882">
        <v>2.58</v>
      </c>
      <c r="C4882">
        <v>3.34</v>
      </c>
      <c r="D4882">
        <v>0.11</v>
      </c>
      <c r="E4882" s="2">
        <v>2.58</v>
      </c>
      <c r="F4882" s="2">
        <v>3.34</v>
      </c>
      <c r="G4882" s="2">
        <v>0.11</v>
      </c>
      <c r="H4882">
        <v>292.66000000000003</v>
      </c>
      <c r="I4882" s="2">
        <v>292.66000000000003</v>
      </c>
      <c r="J4882">
        <v>2</v>
      </c>
      <c r="K4882">
        <v>28</v>
      </c>
      <c r="L4882">
        <v>8188</v>
      </c>
      <c r="M4882">
        <v>13.555300000000001</v>
      </c>
      <c r="N4882" s="2">
        <v>13.555300000000001</v>
      </c>
      <c r="O4882">
        <v>205.82499999999999</v>
      </c>
      <c r="P4882" s="2">
        <v>205.82499999999999</v>
      </c>
      <c r="Q4882">
        <v>17.4162</v>
      </c>
      <c r="R4882" s="3">
        <v>17.420000000000002</v>
      </c>
      <c r="S4882">
        <v>82.961699999999993</v>
      </c>
      <c r="T4882" s="3">
        <v>829.6</v>
      </c>
      <c r="U4882">
        <v>83.505700000000004</v>
      </c>
      <c r="V4882" s="3">
        <v>835.1</v>
      </c>
      <c r="W4882">
        <v>-0.54401299999999997</v>
      </c>
      <c r="X4882">
        <v>2.0829599999999999</v>
      </c>
      <c r="Y4882" s="3">
        <v>2.0830000000000002</v>
      </c>
      <c r="Z4882">
        <v>396.63600000000002</v>
      </c>
      <c r="AA4882">
        <v>399.03899999999999</v>
      </c>
      <c r="AB4882" s="2">
        <v>399.03899999999999</v>
      </c>
      <c r="AC4882">
        <v>6.0225499999999998</v>
      </c>
      <c r="AD4882">
        <v>6.0590299999999999</v>
      </c>
      <c r="AE4882" s="3">
        <v>6.0590000000000002</v>
      </c>
      <c r="AF4882">
        <v>-2.84422</v>
      </c>
      <c r="AG4882">
        <v>19.904800000000002</v>
      </c>
      <c r="AH4882">
        <v>18.3779</v>
      </c>
      <c r="AI4882">
        <v>15.528</v>
      </c>
      <c r="AJ4882" s="3">
        <v>15.528</v>
      </c>
      <c r="AK4882">
        <v>0.74988500000000002</v>
      </c>
      <c r="AL4882">
        <v>33770</v>
      </c>
      <c r="AM4882">
        <v>37219</v>
      </c>
      <c r="AN4882">
        <v>33821</v>
      </c>
      <c r="AO4882">
        <v>32776</v>
      </c>
      <c r="AP4882" t="s">
        <v>30</v>
      </c>
      <c r="AQ4882" t="s">
        <v>30</v>
      </c>
    </row>
    <row r="4883" spans="1:43" x14ac:dyDescent="0.35">
      <c r="A4883">
        <v>20200601130404.102</v>
      </c>
      <c r="B4883">
        <v>2.59</v>
      </c>
      <c r="C4883">
        <v>3.64</v>
      </c>
      <c r="D4883">
        <v>0.15</v>
      </c>
      <c r="E4883" s="2">
        <v>2.59</v>
      </c>
      <c r="F4883" s="2">
        <v>3.64</v>
      </c>
      <c r="G4883" s="2">
        <v>0.15</v>
      </c>
      <c r="H4883">
        <v>292.7</v>
      </c>
      <c r="I4883" s="2">
        <v>292.7</v>
      </c>
      <c r="J4883">
        <v>3</v>
      </c>
      <c r="K4883">
        <v>0</v>
      </c>
      <c r="L4883">
        <v>8188</v>
      </c>
      <c r="M4883">
        <v>13.551399999999999</v>
      </c>
      <c r="N4883" s="2">
        <v>13.551399999999999</v>
      </c>
      <c r="O4883">
        <v>205.202</v>
      </c>
      <c r="P4883" s="2">
        <v>205.202</v>
      </c>
      <c r="Q4883">
        <v>17.4162</v>
      </c>
      <c r="R4883" s="3">
        <v>17.420000000000002</v>
      </c>
      <c r="S4883">
        <v>82.941299999999998</v>
      </c>
      <c r="T4883" s="3">
        <v>829.4</v>
      </c>
      <c r="U4883">
        <v>83.487099999999998</v>
      </c>
      <c r="V4883" s="3">
        <v>834.9</v>
      </c>
      <c r="W4883">
        <v>-0.54583999999999999</v>
      </c>
      <c r="X4883">
        <v>2.0829599999999999</v>
      </c>
      <c r="Y4883" s="3">
        <v>2.0830000000000002</v>
      </c>
      <c r="Z4883">
        <v>396.41899999999998</v>
      </c>
      <c r="AA4883">
        <v>398.81299999999999</v>
      </c>
      <c r="AB4883" s="2">
        <v>398.81299999999999</v>
      </c>
      <c r="AC4883">
        <v>6.0027900000000001</v>
      </c>
      <c r="AD4883">
        <v>6.03904</v>
      </c>
      <c r="AE4883" s="3">
        <v>6.0389999999999997</v>
      </c>
      <c r="AF4883">
        <v>-2.87879</v>
      </c>
      <c r="AG4883">
        <v>19.892199999999999</v>
      </c>
      <c r="AH4883">
        <v>18.3931</v>
      </c>
      <c r="AI4883">
        <v>15.528</v>
      </c>
      <c r="AJ4883" s="3">
        <v>15.528</v>
      </c>
      <c r="AK4883">
        <v>0.74988500000000002</v>
      </c>
      <c r="AL4883">
        <v>33769</v>
      </c>
      <c r="AM4883">
        <v>37217</v>
      </c>
      <c r="AN4883">
        <v>33819</v>
      </c>
      <c r="AO4883">
        <v>32775</v>
      </c>
      <c r="AP4883" t="s">
        <v>30</v>
      </c>
      <c r="AQ4883" t="s">
        <v>30</v>
      </c>
    </row>
    <row r="4884" spans="1:43" x14ac:dyDescent="0.35">
      <c r="A4884">
        <v>20200601130404.102</v>
      </c>
      <c r="B4884">
        <v>2.8</v>
      </c>
      <c r="C4884">
        <v>3.42</v>
      </c>
      <c r="D4884">
        <v>-0.12</v>
      </c>
      <c r="E4884" s="2">
        <v>2.8</v>
      </c>
      <c r="F4884" s="2">
        <v>3.42</v>
      </c>
      <c r="G4884" s="2">
        <v>-0.12</v>
      </c>
      <c r="H4884">
        <v>292.72000000000003</v>
      </c>
      <c r="I4884" s="2">
        <v>292.72000000000003</v>
      </c>
      <c r="J4884">
        <v>4</v>
      </c>
      <c r="K4884">
        <v>0</v>
      </c>
      <c r="L4884">
        <v>8188</v>
      </c>
      <c r="M4884">
        <v>13.544600000000001</v>
      </c>
      <c r="N4884" s="2">
        <v>13.544600000000001</v>
      </c>
      <c r="O4884">
        <v>204.68299999999999</v>
      </c>
      <c r="P4884" s="2">
        <v>204.68299999999999</v>
      </c>
      <c r="Q4884">
        <v>17.4191</v>
      </c>
      <c r="R4884" s="3">
        <v>17.420000000000002</v>
      </c>
      <c r="S4884">
        <v>82.957499999999996</v>
      </c>
      <c r="T4884" s="3">
        <v>829.6</v>
      </c>
      <c r="U4884">
        <v>83.505700000000004</v>
      </c>
      <c r="V4884" s="3">
        <v>835.1</v>
      </c>
      <c r="W4884">
        <v>-0.54827700000000001</v>
      </c>
      <c r="X4884">
        <v>2.0829599999999999</v>
      </c>
      <c r="Y4884" s="3">
        <v>2.0830000000000002</v>
      </c>
      <c r="Z4884">
        <v>396.13</v>
      </c>
      <c r="AA4884">
        <v>398.51600000000002</v>
      </c>
      <c r="AB4884" s="2">
        <v>398.51600000000002</v>
      </c>
      <c r="AC4884">
        <v>5.9862299999999999</v>
      </c>
      <c r="AD4884">
        <v>6.0222800000000003</v>
      </c>
      <c r="AE4884" s="3">
        <v>6.0220000000000002</v>
      </c>
      <c r="AF4884">
        <v>-2.8816199999999998</v>
      </c>
      <c r="AG4884">
        <v>19.8964</v>
      </c>
      <c r="AH4884">
        <v>18.384599999999999</v>
      </c>
      <c r="AI4884">
        <v>15.528</v>
      </c>
      <c r="AJ4884" s="3">
        <v>15.528</v>
      </c>
      <c r="AK4884">
        <v>0.74988500000000002</v>
      </c>
      <c r="AL4884">
        <v>33771</v>
      </c>
      <c r="AM4884">
        <v>37217</v>
      </c>
      <c r="AN4884">
        <v>33819</v>
      </c>
      <c r="AO4884">
        <v>32775</v>
      </c>
      <c r="AP4884" t="s">
        <v>30</v>
      </c>
      <c r="AQ4884" t="s">
        <v>30</v>
      </c>
    </row>
    <row r="4885" spans="1:43" x14ac:dyDescent="0.35">
      <c r="A4885">
        <v>20200601130404.199</v>
      </c>
      <c r="B4885">
        <v>2.7</v>
      </c>
      <c r="C4885">
        <v>3.11</v>
      </c>
      <c r="D4885">
        <v>-0.3</v>
      </c>
      <c r="E4885" s="2">
        <v>2.7</v>
      </c>
      <c r="F4885" s="2">
        <v>3.11</v>
      </c>
      <c r="G4885" s="2">
        <v>-0.3</v>
      </c>
      <c r="H4885">
        <v>292.76</v>
      </c>
      <c r="I4885" s="2">
        <v>292.76</v>
      </c>
      <c r="J4885">
        <v>5</v>
      </c>
      <c r="K4885">
        <v>0</v>
      </c>
      <c r="L4885">
        <v>8188</v>
      </c>
      <c r="M4885">
        <v>13.5448</v>
      </c>
      <c r="N4885" s="2">
        <v>13.5448</v>
      </c>
      <c r="O4885">
        <v>204.65899999999999</v>
      </c>
      <c r="P4885" s="2">
        <v>204.65899999999999</v>
      </c>
      <c r="Q4885">
        <v>17.4162</v>
      </c>
      <c r="R4885" s="3">
        <v>17.420000000000002</v>
      </c>
      <c r="S4885">
        <v>82.962100000000007</v>
      </c>
      <c r="T4885" s="3">
        <v>829.6</v>
      </c>
      <c r="U4885">
        <v>83.510400000000004</v>
      </c>
      <c r="V4885" s="3">
        <v>835.1</v>
      </c>
      <c r="W4885">
        <v>-0.54827700000000001</v>
      </c>
      <c r="X4885">
        <v>2.0829599999999999</v>
      </c>
      <c r="Y4885" s="3">
        <v>2.0830000000000002</v>
      </c>
      <c r="Z4885">
        <v>396.16399999999999</v>
      </c>
      <c r="AA4885">
        <v>398.55</v>
      </c>
      <c r="AB4885" s="2">
        <v>398.55</v>
      </c>
      <c r="AC4885">
        <v>5.9859499999999999</v>
      </c>
      <c r="AD4885">
        <v>6.0220000000000002</v>
      </c>
      <c r="AE4885" s="3">
        <v>6.0220000000000002</v>
      </c>
      <c r="AF4885">
        <v>-2.90516</v>
      </c>
      <c r="AG4885">
        <v>19.9086</v>
      </c>
      <c r="AH4885">
        <v>18.388000000000002</v>
      </c>
      <c r="AI4885">
        <v>15.528</v>
      </c>
      <c r="AJ4885" s="3">
        <v>15.528</v>
      </c>
      <c r="AK4885">
        <v>0.74988500000000002</v>
      </c>
      <c r="AL4885">
        <v>33773</v>
      </c>
      <c r="AM4885">
        <v>37218</v>
      </c>
      <c r="AN4885">
        <v>33821</v>
      </c>
      <c r="AO4885">
        <v>32775</v>
      </c>
      <c r="AP4885" t="s">
        <v>30</v>
      </c>
      <c r="AQ4885" t="s">
        <v>30</v>
      </c>
    </row>
    <row r="4886" spans="1:43" x14ac:dyDescent="0.35">
      <c r="A4886">
        <v>20200601130404.199</v>
      </c>
      <c r="B4886">
        <v>2.68</v>
      </c>
      <c r="C4886">
        <v>3.19</v>
      </c>
      <c r="D4886">
        <v>-0.17</v>
      </c>
      <c r="E4886" s="2">
        <v>2.68</v>
      </c>
      <c r="F4886" s="2">
        <v>3.19</v>
      </c>
      <c r="G4886" s="2">
        <v>-0.17</v>
      </c>
      <c r="H4886">
        <v>292.82</v>
      </c>
      <c r="I4886" s="2">
        <v>292.82</v>
      </c>
      <c r="J4886">
        <v>6</v>
      </c>
      <c r="K4886">
        <v>2</v>
      </c>
      <c r="L4886">
        <v>8188</v>
      </c>
      <c r="M4886">
        <v>13.5465</v>
      </c>
      <c r="N4886" s="2">
        <v>13.5465</v>
      </c>
      <c r="O4886">
        <v>204.24799999999999</v>
      </c>
      <c r="P4886" s="2">
        <v>204.24799999999999</v>
      </c>
      <c r="Q4886">
        <v>17.4162</v>
      </c>
      <c r="R4886" s="3">
        <v>17.420000000000002</v>
      </c>
      <c r="S4886">
        <v>82.955299999999994</v>
      </c>
      <c r="T4886" s="3">
        <v>829.6</v>
      </c>
      <c r="U4886">
        <v>83.501099999999994</v>
      </c>
      <c r="V4886" s="3">
        <v>835</v>
      </c>
      <c r="W4886">
        <v>-0.54583999999999999</v>
      </c>
      <c r="X4886">
        <v>2.0830600000000001</v>
      </c>
      <c r="Y4886" s="3">
        <v>2.0830000000000002</v>
      </c>
      <c r="Z4886">
        <v>396.18599999999998</v>
      </c>
      <c r="AA4886">
        <v>398.56599999999997</v>
      </c>
      <c r="AB4886" s="2">
        <v>398.56599999999997</v>
      </c>
      <c r="AC4886">
        <v>5.97349</v>
      </c>
      <c r="AD4886">
        <v>6.0093899999999998</v>
      </c>
      <c r="AE4886" s="3">
        <v>6.0090000000000003</v>
      </c>
      <c r="AF4886">
        <v>-2.92347</v>
      </c>
      <c r="AG4886">
        <v>19.899799999999999</v>
      </c>
      <c r="AH4886">
        <v>18.410799999999998</v>
      </c>
      <c r="AI4886">
        <v>15.528</v>
      </c>
      <c r="AJ4886" s="3">
        <v>15.528</v>
      </c>
      <c r="AK4886">
        <v>0.74988500000000002</v>
      </c>
      <c r="AL4886">
        <v>33775</v>
      </c>
      <c r="AM4886">
        <v>37221</v>
      </c>
      <c r="AN4886">
        <v>33821</v>
      </c>
      <c r="AO4886">
        <v>32778</v>
      </c>
      <c r="AP4886" t="s">
        <v>30</v>
      </c>
      <c r="AQ4886" t="s">
        <v>30</v>
      </c>
    </row>
    <row r="4887" spans="1:43" x14ac:dyDescent="0.35">
      <c r="A4887">
        <v>20200601130404.301</v>
      </c>
      <c r="B4887">
        <v>2.61</v>
      </c>
      <c r="C4887">
        <v>3.23</v>
      </c>
      <c r="D4887">
        <v>-0.09</v>
      </c>
      <c r="E4887" s="2">
        <v>2.61</v>
      </c>
      <c r="F4887" s="2">
        <v>3.23</v>
      </c>
      <c r="G4887" s="2">
        <v>-0.09</v>
      </c>
      <c r="H4887">
        <v>292.77999999999997</v>
      </c>
      <c r="I4887" s="2">
        <v>292.77999999999997</v>
      </c>
      <c r="J4887">
        <v>7</v>
      </c>
      <c r="K4887">
        <v>0</v>
      </c>
      <c r="L4887">
        <v>8188</v>
      </c>
      <c r="M4887">
        <v>13.546099999999999</v>
      </c>
      <c r="N4887" s="2">
        <v>13.546099999999999</v>
      </c>
      <c r="O4887">
        <v>204.024</v>
      </c>
      <c r="P4887" s="2">
        <v>204.024</v>
      </c>
      <c r="Q4887">
        <v>17.4162</v>
      </c>
      <c r="R4887" s="3">
        <v>17.420000000000002</v>
      </c>
      <c r="S4887">
        <v>82.976100000000002</v>
      </c>
      <c r="T4887" s="3">
        <v>829.8</v>
      </c>
      <c r="U4887">
        <v>83.5244</v>
      </c>
      <c r="V4887" s="3">
        <v>835.2</v>
      </c>
      <c r="W4887">
        <v>-0.54827700000000001</v>
      </c>
      <c r="X4887">
        <v>2.0832600000000001</v>
      </c>
      <c r="Y4887" s="3">
        <v>2.0830000000000002</v>
      </c>
      <c r="Z4887">
        <v>396.11500000000001</v>
      </c>
      <c r="AA4887">
        <v>398.49299999999999</v>
      </c>
      <c r="AB4887" s="2">
        <v>398.49299999999999</v>
      </c>
      <c r="AC4887">
        <v>5.9660799999999998</v>
      </c>
      <c r="AD4887">
        <v>6.0018799999999999</v>
      </c>
      <c r="AE4887" s="3">
        <v>6.0019999999999998</v>
      </c>
      <c r="AF4887">
        <v>-2.9310200000000002</v>
      </c>
      <c r="AG4887">
        <v>19.913699999999999</v>
      </c>
      <c r="AH4887">
        <v>18.418399999999998</v>
      </c>
      <c r="AI4887">
        <v>15.528</v>
      </c>
      <c r="AJ4887" s="3">
        <v>15.528</v>
      </c>
      <c r="AK4887">
        <v>0.74988500000000002</v>
      </c>
      <c r="AL4887">
        <v>33771</v>
      </c>
      <c r="AM4887">
        <v>37216</v>
      </c>
      <c r="AN4887">
        <v>33815</v>
      </c>
      <c r="AO4887">
        <v>32773</v>
      </c>
      <c r="AP4887" t="s">
        <v>30</v>
      </c>
      <c r="AQ4887" t="s">
        <v>30</v>
      </c>
    </row>
    <row r="4888" spans="1:43" x14ac:dyDescent="0.35">
      <c r="A4888">
        <v>20200601130404.301</v>
      </c>
      <c r="B4888">
        <v>2.76</v>
      </c>
      <c r="C4888">
        <v>3.09</v>
      </c>
      <c r="D4888">
        <v>-0.16</v>
      </c>
      <c r="E4888" s="2">
        <v>2.76</v>
      </c>
      <c r="F4888" s="2">
        <v>3.09</v>
      </c>
      <c r="G4888" s="2">
        <v>-0.16</v>
      </c>
      <c r="H4888">
        <v>292.82</v>
      </c>
      <c r="I4888" s="2">
        <v>292.82</v>
      </c>
      <c r="J4888">
        <v>8</v>
      </c>
      <c r="K4888" t="s">
        <v>31</v>
      </c>
      <c r="L4888">
        <v>8188</v>
      </c>
      <c r="M4888">
        <v>13.5511</v>
      </c>
      <c r="N4888" s="2">
        <v>13.5511</v>
      </c>
      <c r="O4888">
        <v>203.95</v>
      </c>
      <c r="P4888" s="2">
        <v>203.95</v>
      </c>
      <c r="Q4888">
        <v>17.413399999999999</v>
      </c>
      <c r="R4888" s="3">
        <v>17.409999999999901</v>
      </c>
      <c r="S4888">
        <v>82.975700000000003</v>
      </c>
      <c r="T4888" s="3">
        <v>829.8</v>
      </c>
      <c r="U4888">
        <v>83.5197</v>
      </c>
      <c r="V4888" s="3">
        <v>835.2</v>
      </c>
      <c r="W4888">
        <v>-0.54401299999999997</v>
      </c>
      <c r="X4888">
        <v>2.0832600000000001</v>
      </c>
      <c r="Y4888" s="3">
        <v>2.0830000000000002</v>
      </c>
      <c r="Z4888">
        <v>396.29199999999997</v>
      </c>
      <c r="AA4888">
        <v>398.67</v>
      </c>
      <c r="AB4888" s="2">
        <v>398.67</v>
      </c>
      <c r="AC4888">
        <v>5.9643899999999999</v>
      </c>
      <c r="AD4888">
        <v>6.0001699999999998</v>
      </c>
      <c r="AE4888" s="3">
        <v>6</v>
      </c>
      <c r="AF4888">
        <v>-2.9431400000000001</v>
      </c>
      <c r="AG4888">
        <v>19.9297</v>
      </c>
      <c r="AH4888">
        <v>18.372499999999999</v>
      </c>
      <c r="AI4888">
        <v>15.528</v>
      </c>
      <c r="AJ4888" s="3">
        <v>15.528</v>
      </c>
      <c r="AK4888">
        <v>0.74988500000000002</v>
      </c>
      <c r="AL4888">
        <v>33773</v>
      </c>
      <c r="AM4888">
        <v>37218</v>
      </c>
      <c r="AN4888">
        <v>33818</v>
      </c>
      <c r="AO4888">
        <v>32775</v>
      </c>
      <c r="AP4888" t="s">
        <v>30</v>
      </c>
      <c r="AQ4888" t="s">
        <v>30</v>
      </c>
    </row>
    <row r="4889" spans="1:43" x14ac:dyDescent="0.35">
      <c r="A4889">
        <v>20200601130404.398</v>
      </c>
      <c r="B4889">
        <v>2.74</v>
      </c>
      <c r="C4889">
        <v>3.07</v>
      </c>
      <c r="D4889">
        <v>-0.15</v>
      </c>
      <c r="E4889" s="2">
        <v>2.74</v>
      </c>
      <c r="F4889" s="2">
        <v>3.07</v>
      </c>
      <c r="G4889" s="2">
        <v>-0.15</v>
      </c>
      <c r="H4889">
        <v>292.83</v>
      </c>
      <c r="I4889" s="2">
        <v>292.83</v>
      </c>
      <c r="J4889">
        <v>9</v>
      </c>
      <c r="K4889">
        <v>0</v>
      </c>
      <c r="L4889">
        <v>8188</v>
      </c>
      <c r="M4889">
        <v>13.5617</v>
      </c>
      <c r="N4889" s="2">
        <v>13.5617</v>
      </c>
      <c r="O4889">
        <v>203.71899999999999</v>
      </c>
      <c r="P4889" s="2">
        <v>203.71899999999999</v>
      </c>
      <c r="Q4889">
        <v>17.4162</v>
      </c>
      <c r="R4889" s="3">
        <v>17.420000000000002</v>
      </c>
      <c r="S4889">
        <v>82.957700000000003</v>
      </c>
      <c r="T4889" s="3">
        <v>829.6</v>
      </c>
      <c r="U4889">
        <v>83.501099999999994</v>
      </c>
      <c r="V4889" s="3">
        <v>835</v>
      </c>
      <c r="W4889">
        <v>-0.543404</v>
      </c>
      <c r="X4889">
        <v>2.0831599999999999</v>
      </c>
      <c r="Y4889" s="3">
        <v>2.0830000000000002</v>
      </c>
      <c r="Z4889">
        <v>396.649</v>
      </c>
      <c r="AA4889">
        <v>399.02600000000001</v>
      </c>
      <c r="AB4889" s="2">
        <v>399.02600000000001</v>
      </c>
      <c r="AC4889">
        <v>5.9583000000000004</v>
      </c>
      <c r="AD4889">
        <v>5.9940100000000003</v>
      </c>
      <c r="AE4889" s="3">
        <v>5.9939999999999998</v>
      </c>
      <c r="AF4889">
        <v>-2.9227500000000002</v>
      </c>
      <c r="AG4889">
        <v>19.9099</v>
      </c>
      <c r="AH4889">
        <v>18.363900000000001</v>
      </c>
      <c r="AI4889">
        <v>15.528</v>
      </c>
      <c r="AJ4889" s="3">
        <v>15.528</v>
      </c>
      <c r="AK4889">
        <v>0.74988500000000002</v>
      </c>
      <c r="AL4889">
        <v>33774</v>
      </c>
      <c r="AM4889">
        <v>37217</v>
      </c>
      <c r="AN4889">
        <v>33819</v>
      </c>
      <c r="AO4889">
        <v>32775</v>
      </c>
      <c r="AP4889" t="s">
        <v>30</v>
      </c>
      <c r="AQ4889" t="s">
        <v>30</v>
      </c>
    </row>
    <row r="4890" spans="1:43" x14ac:dyDescent="0.35">
      <c r="A4890">
        <v>20200601130404.398</v>
      </c>
      <c r="B4890">
        <v>2.66</v>
      </c>
      <c r="C4890">
        <v>3.17</v>
      </c>
      <c r="D4890">
        <v>-0.23</v>
      </c>
      <c r="E4890" s="2">
        <v>2.66</v>
      </c>
      <c r="F4890" s="2">
        <v>3.17</v>
      </c>
      <c r="G4890" s="2">
        <v>-0.23</v>
      </c>
      <c r="H4890">
        <v>292.86</v>
      </c>
      <c r="I4890" s="2">
        <v>292.86</v>
      </c>
      <c r="J4890">
        <v>10</v>
      </c>
      <c r="K4890" t="s">
        <v>36</v>
      </c>
      <c r="L4890">
        <v>8188</v>
      </c>
      <c r="M4890">
        <v>13.5527</v>
      </c>
      <c r="N4890" s="2">
        <v>13.5527</v>
      </c>
      <c r="O4890">
        <v>203.95699999999999</v>
      </c>
      <c r="P4890" s="2">
        <v>203.95699999999999</v>
      </c>
      <c r="Q4890">
        <v>17.4162</v>
      </c>
      <c r="R4890" s="3">
        <v>17.420000000000002</v>
      </c>
      <c r="S4890">
        <v>82.961699999999993</v>
      </c>
      <c r="T4890" s="3">
        <v>829.6</v>
      </c>
      <c r="U4890">
        <v>83.505700000000004</v>
      </c>
      <c r="V4890" s="3">
        <v>835.1</v>
      </c>
      <c r="W4890">
        <v>-0.54401299999999997</v>
      </c>
      <c r="X4890">
        <v>2.0829599999999999</v>
      </c>
      <c r="Y4890" s="3">
        <v>2.0830000000000002</v>
      </c>
      <c r="Z4890">
        <v>396.41500000000002</v>
      </c>
      <c r="AA4890">
        <v>398.79399999999998</v>
      </c>
      <c r="AB4890" s="2">
        <v>398.79399999999998</v>
      </c>
      <c r="AC4890">
        <v>5.9657</v>
      </c>
      <c r="AD4890">
        <v>6.0015000000000001</v>
      </c>
      <c r="AE4890" s="3">
        <v>6.0019999999999998</v>
      </c>
      <c r="AF4890">
        <v>-2.9633699999999998</v>
      </c>
      <c r="AG4890">
        <v>19.882100000000001</v>
      </c>
      <c r="AH4890">
        <v>18.394300000000001</v>
      </c>
      <c r="AI4890">
        <v>15.528</v>
      </c>
      <c r="AJ4890" s="3">
        <v>15.528</v>
      </c>
      <c r="AK4890">
        <v>0.74988500000000002</v>
      </c>
      <c r="AL4890">
        <v>33772</v>
      </c>
      <c r="AM4890">
        <v>37215</v>
      </c>
      <c r="AN4890">
        <v>33815</v>
      </c>
      <c r="AO4890">
        <v>32773</v>
      </c>
      <c r="AP4890" t="s">
        <v>30</v>
      </c>
      <c r="AQ4890" t="s">
        <v>30</v>
      </c>
    </row>
    <row r="4891" spans="1:43" x14ac:dyDescent="0.35">
      <c r="A4891">
        <v>20200601130404.5</v>
      </c>
      <c r="B4891">
        <v>2.83</v>
      </c>
      <c r="C4891">
        <v>3.31</v>
      </c>
      <c r="D4891">
        <v>-0.39</v>
      </c>
      <c r="E4891" s="2">
        <v>2.83</v>
      </c>
      <c r="F4891" s="2">
        <v>3.31</v>
      </c>
      <c r="G4891" s="2">
        <v>-0.39</v>
      </c>
      <c r="H4891">
        <v>292.83</v>
      </c>
      <c r="I4891" s="2">
        <v>292.83</v>
      </c>
      <c r="J4891">
        <v>1</v>
      </c>
      <c r="K4891">
        <v>8</v>
      </c>
      <c r="L4891">
        <v>8188</v>
      </c>
      <c r="M4891">
        <v>13.553900000000001</v>
      </c>
      <c r="N4891" s="2">
        <v>13.553900000000001</v>
      </c>
      <c r="O4891">
        <v>203.43100000000001</v>
      </c>
      <c r="P4891" s="2">
        <v>203.43100000000001</v>
      </c>
      <c r="Q4891">
        <v>17.4162</v>
      </c>
      <c r="R4891" s="3">
        <v>17.420000000000002</v>
      </c>
      <c r="S4891">
        <v>82.969399999999993</v>
      </c>
      <c r="T4891" s="3">
        <v>829.7</v>
      </c>
      <c r="U4891">
        <v>83.510400000000004</v>
      </c>
      <c r="V4891" s="3">
        <v>835.1</v>
      </c>
      <c r="W4891">
        <v>-0.54096699999999998</v>
      </c>
      <c r="X4891">
        <v>2.0830600000000001</v>
      </c>
      <c r="Y4891" s="3">
        <v>2.0830000000000002</v>
      </c>
      <c r="Z4891">
        <v>396.315</v>
      </c>
      <c r="AA4891">
        <v>398.68599999999998</v>
      </c>
      <c r="AB4891" s="2">
        <v>398.68599999999998</v>
      </c>
      <c r="AC4891">
        <v>5.9483300000000003</v>
      </c>
      <c r="AD4891">
        <v>5.9839200000000003</v>
      </c>
      <c r="AE4891" s="3">
        <v>5.984</v>
      </c>
      <c r="AF4891">
        <v>-2.9350900000000002</v>
      </c>
      <c r="AG4891">
        <v>19.863199999999999</v>
      </c>
      <c r="AH4891">
        <v>18.424700000000001</v>
      </c>
      <c r="AI4891">
        <v>15.528</v>
      </c>
      <c r="AJ4891" s="3">
        <v>15.528</v>
      </c>
      <c r="AK4891">
        <v>0.74988500000000002</v>
      </c>
      <c r="AL4891">
        <v>33775</v>
      </c>
      <c r="AM4891">
        <v>37218</v>
      </c>
      <c r="AN4891">
        <v>33818</v>
      </c>
      <c r="AO4891">
        <v>32776</v>
      </c>
      <c r="AP4891" t="s">
        <v>30</v>
      </c>
      <c r="AQ4891" t="s">
        <v>30</v>
      </c>
    </row>
    <row r="4892" spans="1:43" x14ac:dyDescent="0.35">
      <c r="A4892">
        <v>20200601130404.5</v>
      </c>
      <c r="B4892">
        <v>2.8</v>
      </c>
      <c r="C4892">
        <v>3.28</v>
      </c>
      <c r="D4892">
        <v>-0.56000000000000005</v>
      </c>
      <c r="E4892" s="2">
        <v>2.8</v>
      </c>
      <c r="F4892" s="2">
        <v>3.28</v>
      </c>
      <c r="G4892" s="2">
        <v>-0.56000000000000005</v>
      </c>
      <c r="H4892">
        <v>292.85000000000002</v>
      </c>
      <c r="I4892" s="2">
        <v>292.85000000000002</v>
      </c>
      <c r="J4892">
        <v>2</v>
      </c>
      <c r="K4892">
        <v>28</v>
      </c>
      <c r="L4892">
        <v>8188</v>
      </c>
      <c r="M4892">
        <v>13.5581</v>
      </c>
      <c r="N4892" s="2">
        <v>13.5581</v>
      </c>
      <c r="O4892">
        <v>203.78399999999999</v>
      </c>
      <c r="P4892" s="2">
        <v>203.78399999999999</v>
      </c>
      <c r="Q4892">
        <v>17.413399999999999</v>
      </c>
      <c r="R4892" s="3">
        <v>17.409999999999901</v>
      </c>
      <c r="S4892">
        <v>82.960700000000003</v>
      </c>
      <c r="T4892" s="3">
        <v>829.6</v>
      </c>
      <c r="U4892">
        <v>83.501099999999994</v>
      </c>
      <c r="V4892" s="3">
        <v>835</v>
      </c>
      <c r="W4892">
        <v>-0.540358</v>
      </c>
      <c r="X4892">
        <v>2.0830600000000001</v>
      </c>
      <c r="Y4892" s="3">
        <v>2.0830000000000002</v>
      </c>
      <c r="Z4892">
        <v>396.44299999999998</v>
      </c>
      <c r="AA4892">
        <v>398.82</v>
      </c>
      <c r="AB4892" s="2">
        <v>398.82</v>
      </c>
      <c r="AC4892">
        <v>5.9587300000000001</v>
      </c>
      <c r="AD4892">
        <v>5.99444</v>
      </c>
      <c r="AE4892" s="3">
        <v>5.9939999999999998</v>
      </c>
      <c r="AF4892">
        <v>-2.9703400000000002</v>
      </c>
      <c r="AG4892">
        <v>19.878</v>
      </c>
      <c r="AH4892">
        <v>18.414200000000001</v>
      </c>
      <c r="AI4892">
        <v>15.528</v>
      </c>
      <c r="AJ4892" s="3">
        <v>15.528</v>
      </c>
      <c r="AK4892">
        <v>0.74988500000000002</v>
      </c>
      <c r="AL4892">
        <v>33774</v>
      </c>
      <c r="AM4892">
        <v>37218</v>
      </c>
      <c r="AN4892">
        <v>33818</v>
      </c>
      <c r="AO4892">
        <v>32776</v>
      </c>
      <c r="AP4892" t="s">
        <v>30</v>
      </c>
      <c r="AQ4892" t="s">
        <v>30</v>
      </c>
    </row>
    <row r="4893" spans="1:43" x14ac:dyDescent="0.35">
      <c r="A4893">
        <v>20200601130404.602</v>
      </c>
      <c r="B4893">
        <v>3.01</v>
      </c>
      <c r="C4893">
        <v>3.1</v>
      </c>
      <c r="D4893">
        <v>-0.76</v>
      </c>
      <c r="E4893" s="2">
        <v>3.01</v>
      </c>
      <c r="F4893" s="2">
        <v>3.1</v>
      </c>
      <c r="G4893" s="2">
        <v>-0.76</v>
      </c>
      <c r="H4893">
        <v>292.95</v>
      </c>
      <c r="I4893" s="2">
        <v>292.95</v>
      </c>
      <c r="J4893">
        <v>3</v>
      </c>
      <c r="K4893">
        <v>0</v>
      </c>
      <c r="L4893">
        <v>8188</v>
      </c>
      <c r="M4893">
        <v>13.5548</v>
      </c>
      <c r="N4893" s="2">
        <v>13.5548</v>
      </c>
      <c r="O4893">
        <v>203.387</v>
      </c>
      <c r="P4893" s="2">
        <v>203.387</v>
      </c>
      <c r="Q4893">
        <v>17.4162</v>
      </c>
      <c r="R4893" s="3">
        <v>17.420000000000002</v>
      </c>
      <c r="S4893">
        <v>82.979699999999994</v>
      </c>
      <c r="T4893" s="3">
        <v>829.8</v>
      </c>
      <c r="U4893">
        <v>83.5244</v>
      </c>
      <c r="V4893" s="3">
        <v>835.2</v>
      </c>
      <c r="W4893">
        <v>-0.54462200000000005</v>
      </c>
      <c r="X4893">
        <v>2.0830600000000001</v>
      </c>
      <c r="Y4893" s="3">
        <v>2.0830000000000002</v>
      </c>
      <c r="Z4893">
        <v>396.39299999999997</v>
      </c>
      <c r="AA4893">
        <v>398.76400000000001</v>
      </c>
      <c r="AB4893" s="2">
        <v>398.76400000000001</v>
      </c>
      <c r="AC4893">
        <v>5.9477900000000004</v>
      </c>
      <c r="AD4893">
        <v>5.9833800000000004</v>
      </c>
      <c r="AE4893" s="3">
        <v>5.9829999999999997</v>
      </c>
      <c r="AF4893">
        <v>-2.9392800000000001</v>
      </c>
      <c r="AG4893">
        <v>19.878299999999999</v>
      </c>
      <c r="AH4893">
        <v>18.398099999999999</v>
      </c>
      <c r="AI4893">
        <v>15.528</v>
      </c>
      <c r="AJ4893" s="3">
        <v>15.528</v>
      </c>
      <c r="AK4893">
        <v>0.74988500000000002</v>
      </c>
      <c r="AL4893">
        <v>33773</v>
      </c>
      <c r="AM4893">
        <v>37216</v>
      </c>
      <c r="AN4893">
        <v>33819</v>
      </c>
      <c r="AO4893">
        <v>32774</v>
      </c>
      <c r="AP4893" t="s">
        <v>30</v>
      </c>
      <c r="AQ4893" t="s">
        <v>30</v>
      </c>
    </row>
    <row r="4894" spans="1:43" x14ac:dyDescent="0.35">
      <c r="A4894">
        <v>20200601130404.602</v>
      </c>
      <c r="B4894">
        <v>3.12</v>
      </c>
      <c r="C4894">
        <v>3.04</v>
      </c>
      <c r="D4894">
        <v>-0.76</v>
      </c>
      <c r="E4894" s="2">
        <v>3.12</v>
      </c>
      <c r="F4894" s="2">
        <v>3.04</v>
      </c>
      <c r="G4894" s="2">
        <v>-0.76</v>
      </c>
      <c r="H4894">
        <v>292.95999999999998</v>
      </c>
      <c r="I4894" s="2">
        <v>292.95999999999998</v>
      </c>
      <c r="J4894">
        <v>4</v>
      </c>
      <c r="K4894">
        <v>0</v>
      </c>
      <c r="L4894">
        <v>8188</v>
      </c>
      <c r="M4894">
        <v>13.5594</v>
      </c>
      <c r="N4894" s="2">
        <v>13.5594</v>
      </c>
      <c r="O4894">
        <v>203.74600000000001</v>
      </c>
      <c r="P4894" s="2">
        <v>203.74600000000001</v>
      </c>
      <c r="Q4894">
        <v>17.4162</v>
      </c>
      <c r="R4894" s="3">
        <v>17.420000000000002</v>
      </c>
      <c r="S4894">
        <v>82.972899999999996</v>
      </c>
      <c r="T4894" s="3">
        <v>829.7</v>
      </c>
      <c r="U4894">
        <v>83.515000000000001</v>
      </c>
      <c r="V4894" s="3">
        <v>835.2</v>
      </c>
      <c r="W4894">
        <v>-0.54218500000000003</v>
      </c>
      <c r="X4894">
        <v>2.0827499999999999</v>
      </c>
      <c r="Y4894" s="3">
        <v>2.0830000000000002</v>
      </c>
      <c r="Z4894">
        <v>396.52199999999999</v>
      </c>
      <c r="AA4894">
        <v>398.899</v>
      </c>
      <c r="AB4894" s="2">
        <v>398.899</v>
      </c>
      <c r="AC4894">
        <v>5.9582199999999998</v>
      </c>
      <c r="AD4894">
        <v>5.9939299999999998</v>
      </c>
      <c r="AE4894" s="3">
        <v>5.9939999999999998</v>
      </c>
      <c r="AF4894">
        <v>-2.9622199999999999</v>
      </c>
      <c r="AG4894">
        <v>19.9086</v>
      </c>
      <c r="AH4894">
        <v>18.3931</v>
      </c>
      <c r="AI4894">
        <v>15.528</v>
      </c>
      <c r="AJ4894" s="3">
        <v>15.528</v>
      </c>
      <c r="AK4894">
        <v>0.74988500000000002</v>
      </c>
      <c r="AL4894">
        <v>33773</v>
      </c>
      <c r="AM4894">
        <v>37217</v>
      </c>
      <c r="AN4894">
        <v>33819</v>
      </c>
      <c r="AO4894">
        <v>32774</v>
      </c>
      <c r="AP4894" t="s">
        <v>30</v>
      </c>
      <c r="AQ4894" t="s">
        <v>30</v>
      </c>
    </row>
    <row r="4895" spans="1:43" x14ac:dyDescent="0.35">
      <c r="A4895">
        <v>20200601130404.699</v>
      </c>
      <c r="B4895">
        <v>2.96</v>
      </c>
      <c r="C4895">
        <v>3.03</v>
      </c>
      <c r="D4895">
        <v>-0.7</v>
      </c>
      <c r="E4895" s="2">
        <v>2.96</v>
      </c>
      <c r="F4895" s="2">
        <v>3.03</v>
      </c>
      <c r="G4895" s="2">
        <v>-0.7</v>
      </c>
      <c r="H4895">
        <v>292.94</v>
      </c>
      <c r="I4895" s="2">
        <v>292.94</v>
      </c>
      <c r="J4895">
        <v>5</v>
      </c>
      <c r="K4895">
        <v>0</v>
      </c>
      <c r="L4895">
        <v>8188</v>
      </c>
      <c r="M4895">
        <v>13.543900000000001</v>
      </c>
      <c r="N4895" s="2">
        <v>13.543900000000001</v>
      </c>
      <c r="O4895">
        <v>203.43799999999999</v>
      </c>
      <c r="P4895" s="2">
        <v>203.43799999999999</v>
      </c>
      <c r="Q4895">
        <v>17.4162</v>
      </c>
      <c r="R4895" s="3">
        <v>17.420000000000002</v>
      </c>
      <c r="S4895">
        <v>82.9739</v>
      </c>
      <c r="T4895" s="3">
        <v>829.7</v>
      </c>
      <c r="U4895">
        <v>83.5197</v>
      </c>
      <c r="V4895" s="3">
        <v>835.2</v>
      </c>
      <c r="W4895">
        <v>-0.54583999999999999</v>
      </c>
      <c r="X4895">
        <v>2.0829599999999999</v>
      </c>
      <c r="Y4895" s="3">
        <v>2.0830000000000002</v>
      </c>
      <c r="Z4895">
        <v>396.05599999999998</v>
      </c>
      <c r="AA4895">
        <v>398.42599999999999</v>
      </c>
      <c r="AB4895" s="2">
        <v>398.42599999999999</v>
      </c>
      <c r="AC4895">
        <v>5.9489999999999998</v>
      </c>
      <c r="AD4895">
        <v>5.9846000000000004</v>
      </c>
      <c r="AE4895" s="3">
        <v>5.9850000000000003</v>
      </c>
      <c r="AF4895">
        <v>-2.9508899999999998</v>
      </c>
      <c r="AG4895">
        <v>19.901</v>
      </c>
      <c r="AH4895">
        <v>18.390499999999999</v>
      </c>
      <c r="AI4895">
        <v>15.528</v>
      </c>
      <c r="AJ4895" s="3">
        <v>15.528</v>
      </c>
      <c r="AK4895">
        <v>0.74988500000000002</v>
      </c>
      <c r="AL4895">
        <v>33774</v>
      </c>
      <c r="AM4895">
        <v>37218</v>
      </c>
      <c r="AN4895">
        <v>33816</v>
      </c>
      <c r="AO4895">
        <v>32776</v>
      </c>
      <c r="AP4895" t="s">
        <v>30</v>
      </c>
      <c r="AQ4895" t="s">
        <v>30</v>
      </c>
    </row>
    <row r="4896" spans="1:43" x14ac:dyDescent="0.35">
      <c r="A4896">
        <v>20200601130404.699</v>
      </c>
      <c r="B4896">
        <v>2.88</v>
      </c>
      <c r="C4896">
        <v>3.05</v>
      </c>
      <c r="D4896">
        <v>-0.69</v>
      </c>
      <c r="E4896" s="2">
        <v>2.88</v>
      </c>
      <c r="F4896" s="2">
        <v>3.05</v>
      </c>
      <c r="G4896" s="2">
        <v>-0.69</v>
      </c>
      <c r="H4896">
        <v>292.88</v>
      </c>
      <c r="I4896" s="2">
        <v>292.88</v>
      </c>
      <c r="J4896">
        <v>6</v>
      </c>
      <c r="K4896">
        <v>2</v>
      </c>
      <c r="L4896">
        <v>8188</v>
      </c>
      <c r="M4896">
        <v>13.5434</v>
      </c>
      <c r="N4896" s="2">
        <v>13.5434</v>
      </c>
      <c r="O4896">
        <v>203.57900000000001</v>
      </c>
      <c r="P4896" s="2">
        <v>203.57900000000001</v>
      </c>
      <c r="Q4896">
        <v>17.4162</v>
      </c>
      <c r="R4896" s="3">
        <v>17.420000000000002</v>
      </c>
      <c r="S4896">
        <v>82.974100000000007</v>
      </c>
      <c r="T4896" s="3">
        <v>829.7</v>
      </c>
      <c r="U4896">
        <v>83.515000000000001</v>
      </c>
      <c r="V4896" s="3">
        <v>835.2</v>
      </c>
      <c r="W4896">
        <v>-0.54096699999999998</v>
      </c>
      <c r="X4896">
        <v>2.0829599999999999</v>
      </c>
      <c r="Y4896" s="3">
        <v>2.0830000000000002</v>
      </c>
      <c r="Z4896">
        <v>396.05200000000002</v>
      </c>
      <c r="AA4896">
        <v>398.423</v>
      </c>
      <c r="AB4896" s="2">
        <v>398.423</v>
      </c>
      <c r="AC4896">
        <v>5.9532800000000003</v>
      </c>
      <c r="AD4896">
        <v>5.9889299999999999</v>
      </c>
      <c r="AE4896" s="3">
        <v>5.9889999999999999</v>
      </c>
      <c r="AF4896">
        <v>-2.9552399999999999</v>
      </c>
      <c r="AG4896">
        <v>19.9086</v>
      </c>
      <c r="AH4896">
        <v>18.3766</v>
      </c>
      <c r="AI4896">
        <v>15.528</v>
      </c>
      <c r="AJ4896" s="3">
        <v>15.528</v>
      </c>
      <c r="AK4896">
        <v>0.74988500000000002</v>
      </c>
      <c r="AL4896">
        <v>33776</v>
      </c>
      <c r="AM4896">
        <v>37217</v>
      </c>
      <c r="AN4896">
        <v>33818</v>
      </c>
      <c r="AO4896">
        <v>32775</v>
      </c>
      <c r="AP4896" t="s">
        <v>30</v>
      </c>
      <c r="AQ4896" t="s">
        <v>30</v>
      </c>
    </row>
    <row r="4897" spans="1:43" x14ac:dyDescent="0.35">
      <c r="A4897">
        <v>20200601130404.801</v>
      </c>
      <c r="B4897">
        <v>2.85</v>
      </c>
      <c r="C4897">
        <v>3.01</v>
      </c>
      <c r="D4897">
        <v>-0.69</v>
      </c>
      <c r="E4897" s="2">
        <v>2.85</v>
      </c>
      <c r="F4897" s="2">
        <v>3.01</v>
      </c>
      <c r="G4897" s="2">
        <v>-0.69</v>
      </c>
      <c r="H4897">
        <v>292.82</v>
      </c>
      <c r="I4897" s="2">
        <v>292.82</v>
      </c>
      <c r="J4897">
        <v>7</v>
      </c>
      <c r="K4897">
        <v>0</v>
      </c>
      <c r="L4897">
        <v>8188</v>
      </c>
      <c r="M4897">
        <v>13.5586</v>
      </c>
      <c r="N4897" s="2">
        <v>13.5586</v>
      </c>
      <c r="O4897">
        <v>203.52199999999999</v>
      </c>
      <c r="P4897" s="2">
        <v>203.52199999999999</v>
      </c>
      <c r="Q4897">
        <v>17.4162</v>
      </c>
      <c r="R4897" s="3">
        <v>17.420000000000002</v>
      </c>
      <c r="S4897">
        <v>82.985200000000006</v>
      </c>
      <c r="T4897" s="3">
        <v>829.9</v>
      </c>
      <c r="U4897">
        <v>83.5244</v>
      </c>
      <c r="V4897" s="3">
        <v>835.2</v>
      </c>
      <c r="W4897">
        <v>-0.53913999999999995</v>
      </c>
      <c r="X4897">
        <v>2.0828600000000002</v>
      </c>
      <c r="Y4897" s="3">
        <v>2.0830000000000002</v>
      </c>
      <c r="Z4897">
        <v>396.45699999999999</v>
      </c>
      <c r="AA4897">
        <v>398.83100000000002</v>
      </c>
      <c r="AB4897" s="2">
        <v>398.83100000000002</v>
      </c>
      <c r="AC4897">
        <v>5.95106</v>
      </c>
      <c r="AD4897">
        <v>5.9866799999999998</v>
      </c>
      <c r="AE4897" s="3">
        <v>5.9870000000000001</v>
      </c>
      <c r="AF4897">
        <v>-2.9959600000000002</v>
      </c>
      <c r="AG4897">
        <v>19.912400000000002</v>
      </c>
      <c r="AH4897">
        <v>18.386700000000001</v>
      </c>
      <c r="AI4897">
        <v>15.528</v>
      </c>
      <c r="AJ4897" s="3">
        <v>15.528</v>
      </c>
      <c r="AK4897">
        <v>0.74988500000000002</v>
      </c>
      <c r="AL4897">
        <v>33776</v>
      </c>
      <c r="AM4897">
        <v>37218</v>
      </c>
      <c r="AN4897">
        <v>33819</v>
      </c>
      <c r="AO4897">
        <v>32776</v>
      </c>
      <c r="AP4897" t="s">
        <v>30</v>
      </c>
      <c r="AQ4897" t="s">
        <v>30</v>
      </c>
    </row>
    <row r="4898" spans="1:43" x14ac:dyDescent="0.35">
      <c r="A4898">
        <v>20200601130404.801</v>
      </c>
      <c r="B4898">
        <v>2.81</v>
      </c>
      <c r="C4898">
        <v>2.97</v>
      </c>
      <c r="D4898">
        <v>-0.74</v>
      </c>
      <c r="E4898" s="2">
        <v>2.81</v>
      </c>
      <c r="F4898" s="2">
        <v>2.97</v>
      </c>
      <c r="G4898" s="2">
        <v>-0.74</v>
      </c>
      <c r="H4898">
        <v>292.79000000000002</v>
      </c>
      <c r="I4898" s="2">
        <v>292.79000000000002</v>
      </c>
      <c r="J4898">
        <v>8</v>
      </c>
      <c r="K4898" t="s">
        <v>31</v>
      </c>
      <c r="L4898">
        <v>8188</v>
      </c>
      <c r="M4898">
        <v>13.5595</v>
      </c>
      <c r="N4898" s="2">
        <v>13.5595</v>
      </c>
      <c r="O4898">
        <v>202.94200000000001</v>
      </c>
      <c r="P4898" s="2">
        <v>202.94200000000001</v>
      </c>
      <c r="Q4898">
        <v>17.4162</v>
      </c>
      <c r="R4898" s="3">
        <v>17.420000000000002</v>
      </c>
      <c r="S4898">
        <v>82.962999999999994</v>
      </c>
      <c r="T4898" s="3">
        <v>829.6</v>
      </c>
      <c r="U4898">
        <v>83.505700000000004</v>
      </c>
      <c r="V4898" s="3">
        <v>835.1</v>
      </c>
      <c r="W4898">
        <v>-0.54279500000000003</v>
      </c>
      <c r="X4898">
        <v>2.0830600000000001</v>
      </c>
      <c r="Y4898" s="3">
        <v>2.0830000000000002</v>
      </c>
      <c r="Z4898">
        <v>396.43200000000002</v>
      </c>
      <c r="AA4898">
        <v>398.798</v>
      </c>
      <c r="AB4898" s="2">
        <v>398.798</v>
      </c>
      <c r="AC4898">
        <v>5.9333299999999998</v>
      </c>
      <c r="AD4898">
        <v>5.9687400000000004</v>
      </c>
      <c r="AE4898" s="3">
        <v>5.9690000000000003</v>
      </c>
      <c r="AF4898">
        <v>-2.9678100000000001</v>
      </c>
      <c r="AG4898">
        <v>19.892199999999999</v>
      </c>
      <c r="AH4898">
        <v>18.3842</v>
      </c>
      <c r="AI4898">
        <v>15.528</v>
      </c>
      <c r="AJ4898" s="3">
        <v>15.528</v>
      </c>
      <c r="AK4898">
        <v>0.74988500000000002</v>
      </c>
      <c r="AL4898">
        <v>33775</v>
      </c>
      <c r="AM4898">
        <v>37218</v>
      </c>
      <c r="AN4898">
        <v>33818</v>
      </c>
      <c r="AO4898">
        <v>32777</v>
      </c>
      <c r="AP4898" t="s">
        <v>30</v>
      </c>
      <c r="AQ4898" t="s">
        <v>30</v>
      </c>
    </row>
    <row r="4899" spans="1:43" x14ac:dyDescent="0.35">
      <c r="A4899">
        <v>20200601130404.898</v>
      </c>
      <c r="B4899">
        <v>2.74</v>
      </c>
      <c r="C4899">
        <v>2.96</v>
      </c>
      <c r="D4899">
        <v>-0.81</v>
      </c>
      <c r="E4899" s="2">
        <v>2.74</v>
      </c>
      <c r="F4899" s="2">
        <v>2.96</v>
      </c>
      <c r="G4899" s="2">
        <v>-0.81</v>
      </c>
      <c r="H4899">
        <v>292.79000000000002</v>
      </c>
      <c r="I4899" s="2">
        <v>292.79000000000002</v>
      </c>
      <c r="J4899">
        <v>9</v>
      </c>
      <c r="K4899">
        <v>0</v>
      </c>
      <c r="L4899">
        <v>8188</v>
      </c>
      <c r="M4899">
        <v>13.5526</v>
      </c>
      <c r="N4899" s="2">
        <v>13.5526</v>
      </c>
      <c r="O4899">
        <v>203.27500000000001</v>
      </c>
      <c r="P4899" s="2">
        <v>203.27500000000001</v>
      </c>
      <c r="Q4899">
        <v>17.4162</v>
      </c>
      <c r="R4899" s="3">
        <v>17.420000000000002</v>
      </c>
      <c r="S4899">
        <v>82.953699999999998</v>
      </c>
      <c r="T4899" s="3">
        <v>829.5</v>
      </c>
      <c r="U4899">
        <v>83.496399999999994</v>
      </c>
      <c r="V4899" s="3">
        <v>835</v>
      </c>
      <c r="W4899">
        <v>-0.54279500000000003</v>
      </c>
      <c r="X4899">
        <v>2.0830600000000001</v>
      </c>
      <c r="Y4899" s="3">
        <v>2.0830000000000002</v>
      </c>
      <c r="Z4899">
        <v>396.39100000000002</v>
      </c>
      <c r="AA4899">
        <v>398.762</v>
      </c>
      <c r="AB4899" s="2">
        <v>398.762</v>
      </c>
      <c r="AC4899">
        <v>5.9454500000000001</v>
      </c>
      <c r="AD4899">
        <v>5.9810100000000004</v>
      </c>
      <c r="AE4899" s="3">
        <v>5.9809999999999999</v>
      </c>
      <c r="AF4899">
        <v>-2.9668199999999998</v>
      </c>
      <c r="AG4899">
        <v>19.890899999999998</v>
      </c>
      <c r="AH4899">
        <v>18.366499999999998</v>
      </c>
      <c r="AI4899">
        <v>15.528</v>
      </c>
      <c r="AJ4899" s="3">
        <v>15.528</v>
      </c>
      <c r="AK4899">
        <v>0.74988500000000002</v>
      </c>
      <c r="AL4899">
        <v>33774</v>
      </c>
      <c r="AM4899">
        <v>37215</v>
      </c>
      <c r="AN4899">
        <v>33815</v>
      </c>
      <c r="AO4899">
        <v>32774</v>
      </c>
      <c r="AP4899" t="s">
        <v>30</v>
      </c>
      <c r="AQ4899" t="s">
        <v>30</v>
      </c>
    </row>
    <row r="4900" spans="1:43" x14ac:dyDescent="0.35">
      <c r="A4900">
        <v>20200601130404.898</v>
      </c>
      <c r="B4900">
        <v>2.71</v>
      </c>
      <c r="C4900">
        <v>2.8</v>
      </c>
      <c r="D4900">
        <v>-0.79</v>
      </c>
      <c r="E4900" s="2">
        <v>2.71</v>
      </c>
      <c r="F4900" s="2">
        <v>2.8</v>
      </c>
      <c r="G4900" s="2">
        <v>-0.79</v>
      </c>
      <c r="H4900">
        <v>292.86</v>
      </c>
      <c r="I4900" s="2">
        <v>292.86</v>
      </c>
      <c r="J4900">
        <v>10</v>
      </c>
      <c r="K4900" t="s">
        <v>33</v>
      </c>
      <c r="L4900">
        <v>8188</v>
      </c>
      <c r="M4900">
        <v>13.5669</v>
      </c>
      <c r="N4900" s="2">
        <v>13.5669</v>
      </c>
      <c r="O4900">
        <v>203.392</v>
      </c>
      <c r="P4900" s="2">
        <v>203.392</v>
      </c>
      <c r="Q4900">
        <v>17.4162</v>
      </c>
      <c r="R4900" s="3">
        <v>17.420000000000002</v>
      </c>
      <c r="S4900">
        <v>82.959500000000006</v>
      </c>
      <c r="T4900" s="3">
        <v>829.6</v>
      </c>
      <c r="U4900">
        <v>83.501099999999994</v>
      </c>
      <c r="V4900" s="3">
        <v>835</v>
      </c>
      <c r="W4900">
        <v>-0.54157599999999995</v>
      </c>
      <c r="X4900">
        <v>2.0830600000000001</v>
      </c>
      <c r="Y4900" s="3">
        <v>2.0830000000000002</v>
      </c>
      <c r="Z4900">
        <v>396.97</v>
      </c>
      <c r="AA4900">
        <v>399.34699999999998</v>
      </c>
      <c r="AB4900" s="2">
        <v>399.34699999999998</v>
      </c>
      <c r="AC4900">
        <v>5.9512999999999998</v>
      </c>
      <c r="AD4900">
        <v>5.9869300000000001</v>
      </c>
      <c r="AE4900" s="3">
        <v>5.9870000000000001</v>
      </c>
      <c r="AF4900">
        <v>-2.95316</v>
      </c>
      <c r="AG4900">
        <v>19.884599999999999</v>
      </c>
      <c r="AH4900">
        <v>18.390499999999999</v>
      </c>
      <c r="AI4900">
        <v>15.528</v>
      </c>
      <c r="AJ4900" s="3">
        <v>15.528</v>
      </c>
      <c r="AK4900">
        <v>0.74988500000000002</v>
      </c>
      <c r="AL4900">
        <v>33775</v>
      </c>
      <c r="AM4900">
        <v>37218</v>
      </c>
      <c r="AN4900">
        <v>33817</v>
      </c>
      <c r="AO4900">
        <v>32776</v>
      </c>
      <c r="AP4900" t="s">
        <v>30</v>
      </c>
      <c r="AQ4900" t="s">
        <v>30</v>
      </c>
    </row>
    <row r="4901" spans="1:43" x14ac:dyDescent="0.35">
      <c r="A4901">
        <v>20200601130405</v>
      </c>
      <c r="B4901">
        <v>2.7</v>
      </c>
      <c r="C4901">
        <v>2.75</v>
      </c>
      <c r="D4901">
        <v>-0.89</v>
      </c>
      <c r="E4901" s="2">
        <v>2.7</v>
      </c>
      <c r="F4901" s="2">
        <v>2.75</v>
      </c>
      <c r="G4901" s="2">
        <v>-0.89</v>
      </c>
      <c r="H4901">
        <v>292.92</v>
      </c>
      <c r="I4901" s="2">
        <v>292.92</v>
      </c>
      <c r="J4901">
        <v>1</v>
      </c>
      <c r="K4901">
        <v>8</v>
      </c>
      <c r="L4901">
        <v>8188</v>
      </c>
      <c r="M4901">
        <v>13.57</v>
      </c>
      <c r="N4901" s="2">
        <v>13.57</v>
      </c>
      <c r="O4901">
        <v>203.54499999999999</v>
      </c>
      <c r="P4901" s="2">
        <v>203.54499999999999</v>
      </c>
      <c r="Q4901">
        <v>17.4162</v>
      </c>
      <c r="R4901" s="3">
        <v>17.420000000000002</v>
      </c>
      <c r="S4901">
        <v>82.936300000000003</v>
      </c>
      <c r="T4901" s="3">
        <v>829.4</v>
      </c>
      <c r="U4901">
        <v>83.477800000000002</v>
      </c>
      <c r="V4901" s="3">
        <v>834.8</v>
      </c>
      <c r="W4901">
        <v>-0.54157599999999995</v>
      </c>
      <c r="X4901">
        <v>2.0830600000000001</v>
      </c>
      <c r="Y4901" s="3">
        <v>2.0830000000000002</v>
      </c>
      <c r="Z4901">
        <v>396.84100000000001</v>
      </c>
      <c r="AA4901">
        <v>399.21699999999998</v>
      </c>
      <c r="AB4901" s="2">
        <v>399.21699999999998</v>
      </c>
      <c r="AC4901">
        <v>5.9524699999999999</v>
      </c>
      <c r="AD4901">
        <v>5.9881099999999998</v>
      </c>
      <c r="AE4901" s="3">
        <v>5.9880000000000004</v>
      </c>
      <c r="AF4901">
        <v>-2.9389699999999999</v>
      </c>
      <c r="AG4901">
        <v>19.884599999999999</v>
      </c>
      <c r="AH4901">
        <v>18.386700000000001</v>
      </c>
      <c r="AI4901">
        <v>15.528</v>
      </c>
      <c r="AJ4901" s="3">
        <v>15.528</v>
      </c>
      <c r="AK4901">
        <v>0.74988500000000002</v>
      </c>
      <c r="AL4901">
        <v>33777</v>
      </c>
      <c r="AM4901">
        <v>37219</v>
      </c>
      <c r="AN4901">
        <v>33820</v>
      </c>
      <c r="AO4901">
        <v>32777</v>
      </c>
      <c r="AP4901" t="s">
        <v>30</v>
      </c>
      <c r="AQ4901" t="s">
        <v>30</v>
      </c>
    </row>
    <row r="4902" spans="1:43" x14ac:dyDescent="0.35">
      <c r="A4902">
        <v>20200601130405</v>
      </c>
      <c r="B4902">
        <v>2.71</v>
      </c>
      <c r="C4902">
        <v>2.68</v>
      </c>
      <c r="D4902">
        <v>-0.88</v>
      </c>
      <c r="E4902" s="2">
        <v>2.71</v>
      </c>
      <c r="F4902" s="2">
        <v>2.68</v>
      </c>
      <c r="G4902" s="2">
        <v>-0.88</v>
      </c>
      <c r="H4902">
        <v>292.94</v>
      </c>
      <c r="I4902" s="2">
        <v>292.94</v>
      </c>
      <c r="J4902">
        <v>2</v>
      </c>
      <c r="K4902">
        <v>28</v>
      </c>
      <c r="L4902">
        <v>8188</v>
      </c>
      <c r="M4902">
        <v>13.563599999999999</v>
      </c>
      <c r="N4902" s="2">
        <v>13.563599999999999</v>
      </c>
      <c r="O4902">
        <v>203.733</v>
      </c>
      <c r="P4902" s="2">
        <v>203.733</v>
      </c>
      <c r="Q4902">
        <v>17.407599999999999</v>
      </c>
      <c r="R4902" s="3">
        <v>17.409999999999901</v>
      </c>
      <c r="S4902">
        <v>82.966999999999999</v>
      </c>
      <c r="T4902" s="3">
        <v>829.7</v>
      </c>
      <c r="U4902">
        <v>83.510400000000004</v>
      </c>
      <c r="V4902" s="3">
        <v>835.1</v>
      </c>
      <c r="W4902">
        <v>-0.543404</v>
      </c>
      <c r="X4902">
        <v>2.0829599999999999</v>
      </c>
      <c r="Y4902" s="3">
        <v>2.0830000000000002</v>
      </c>
      <c r="Z4902">
        <v>396.68</v>
      </c>
      <c r="AA4902">
        <v>399.05799999999999</v>
      </c>
      <c r="AB4902" s="2">
        <v>399.05799999999999</v>
      </c>
      <c r="AC4902">
        <v>5.9583700000000004</v>
      </c>
      <c r="AD4902">
        <v>5.9940800000000003</v>
      </c>
      <c r="AE4902" s="3">
        <v>5.9939999999999998</v>
      </c>
      <c r="AF4902">
        <v>-2.9732400000000001</v>
      </c>
      <c r="AG4902">
        <v>19.895</v>
      </c>
      <c r="AH4902">
        <v>18.411000000000001</v>
      </c>
      <c r="AI4902">
        <v>15.528</v>
      </c>
      <c r="AJ4902" s="3">
        <v>15.528</v>
      </c>
      <c r="AK4902">
        <v>0.74988500000000002</v>
      </c>
      <c r="AL4902">
        <v>33775</v>
      </c>
      <c r="AM4902">
        <v>37217</v>
      </c>
      <c r="AN4902">
        <v>33817</v>
      </c>
      <c r="AO4902">
        <v>32776</v>
      </c>
      <c r="AP4902" t="s">
        <v>30</v>
      </c>
      <c r="AQ4902" t="s">
        <v>30</v>
      </c>
    </row>
    <row r="4903" spans="1:43" x14ac:dyDescent="0.35">
      <c r="A4903">
        <v>20200601130405.102</v>
      </c>
      <c r="B4903">
        <v>2.62</v>
      </c>
      <c r="C4903">
        <v>2.7</v>
      </c>
      <c r="D4903">
        <v>-0.82</v>
      </c>
      <c r="E4903" s="2">
        <v>2.62</v>
      </c>
      <c r="F4903" s="2">
        <v>2.7</v>
      </c>
      <c r="G4903" s="2">
        <v>-0.82</v>
      </c>
      <c r="H4903">
        <v>292.87</v>
      </c>
      <c r="I4903" s="2">
        <v>292.87</v>
      </c>
      <c r="J4903">
        <v>3</v>
      </c>
      <c r="K4903">
        <v>0</v>
      </c>
      <c r="L4903">
        <v>8188</v>
      </c>
      <c r="M4903">
        <v>13.553900000000001</v>
      </c>
      <c r="N4903" s="2">
        <v>13.553900000000001</v>
      </c>
      <c r="O4903">
        <v>203.255</v>
      </c>
      <c r="P4903" s="2">
        <v>203.255</v>
      </c>
      <c r="Q4903">
        <v>17.4162</v>
      </c>
      <c r="R4903" s="3">
        <v>17.420000000000002</v>
      </c>
      <c r="S4903">
        <v>82.9636</v>
      </c>
      <c r="T4903" s="3">
        <v>829.6</v>
      </c>
      <c r="U4903">
        <v>83.505700000000004</v>
      </c>
      <c r="V4903" s="3">
        <v>835.1</v>
      </c>
      <c r="W4903">
        <v>-0.54218500000000003</v>
      </c>
      <c r="X4903">
        <v>2.0829599999999999</v>
      </c>
      <c r="Y4903" s="3">
        <v>2.0830000000000002</v>
      </c>
      <c r="Z4903">
        <v>396.505</v>
      </c>
      <c r="AA4903">
        <v>398.87599999999998</v>
      </c>
      <c r="AB4903" s="2">
        <v>398.87599999999998</v>
      </c>
      <c r="AC4903">
        <v>5.9459799999999996</v>
      </c>
      <c r="AD4903">
        <v>5.9815500000000004</v>
      </c>
      <c r="AE4903" s="3">
        <v>5.9820000000000002</v>
      </c>
      <c r="AF4903">
        <v>-2.9521299999999999</v>
      </c>
      <c r="AG4903">
        <v>19.8935</v>
      </c>
      <c r="AH4903">
        <v>18.418399999999998</v>
      </c>
      <c r="AI4903">
        <v>15.528</v>
      </c>
      <c r="AJ4903" s="3">
        <v>15.528</v>
      </c>
      <c r="AK4903">
        <v>0.74988500000000002</v>
      </c>
      <c r="AL4903">
        <v>33775</v>
      </c>
      <c r="AM4903">
        <v>37218</v>
      </c>
      <c r="AN4903">
        <v>33817</v>
      </c>
      <c r="AO4903">
        <v>32775</v>
      </c>
      <c r="AP4903" t="s">
        <v>30</v>
      </c>
      <c r="AQ4903" t="s">
        <v>30</v>
      </c>
    </row>
    <row r="4904" spans="1:43" x14ac:dyDescent="0.35">
      <c r="A4904">
        <v>20200601130405.102</v>
      </c>
      <c r="B4904">
        <v>2.6</v>
      </c>
      <c r="C4904">
        <v>2.66</v>
      </c>
      <c r="D4904">
        <v>-0.84</v>
      </c>
      <c r="E4904" s="2">
        <v>2.6</v>
      </c>
      <c r="F4904" s="2">
        <v>2.66</v>
      </c>
      <c r="G4904" s="2">
        <v>-0.84</v>
      </c>
      <c r="H4904">
        <v>292.77999999999997</v>
      </c>
      <c r="I4904" s="2">
        <v>292.77999999999997</v>
      </c>
      <c r="J4904">
        <v>4</v>
      </c>
      <c r="K4904">
        <v>0</v>
      </c>
      <c r="L4904">
        <v>8188</v>
      </c>
      <c r="M4904">
        <v>13.5671</v>
      </c>
      <c r="N4904" s="2">
        <v>13.5671</v>
      </c>
      <c r="O4904">
        <v>203.505</v>
      </c>
      <c r="P4904" s="2">
        <v>203.505</v>
      </c>
      <c r="Q4904">
        <v>17.4162</v>
      </c>
      <c r="R4904" s="3">
        <v>17.420000000000002</v>
      </c>
      <c r="S4904">
        <v>82.960700000000003</v>
      </c>
      <c r="T4904" s="3">
        <v>829.6</v>
      </c>
      <c r="U4904">
        <v>83.501099999999994</v>
      </c>
      <c r="V4904" s="3">
        <v>835</v>
      </c>
      <c r="W4904">
        <v>-0.540358</v>
      </c>
      <c r="X4904">
        <v>2.0831599999999999</v>
      </c>
      <c r="Y4904" s="3">
        <v>2.0830000000000002</v>
      </c>
      <c r="Z4904">
        <v>396.745</v>
      </c>
      <c r="AA4904">
        <v>399.12</v>
      </c>
      <c r="AB4904" s="2">
        <v>399.12</v>
      </c>
      <c r="AC4904">
        <v>5.9511099999999999</v>
      </c>
      <c r="AD4904">
        <v>5.9867400000000002</v>
      </c>
      <c r="AE4904" s="3">
        <v>5.9870000000000001</v>
      </c>
      <c r="AF4904">
        <v>-2.9678</v>
      </c>
      <c r="AG4904">
        <v>19.906099999999999</v>
      </c>
      <c r="AH4904">
        <v>18.407</v>
      </c>
      <c r="AI4904">
        <v>15.528</v>
      </c>
      <c r="AJ4904" s="3">
        <v>15.528</v>
      </c>
      <c r="AK4904">
        <v>0.74988500000000002</v>
      </c>
      <c r="AL4904">
        <v>33777</v>
      </c>
      <c r="AM4904">
        <v>37217</v>
      </c>
      <c r="AN4904">
        <v>33817</v>
      </c>
      <c r="AO4904">
        <v>32776</v>
      </c>
      <c r="AP4904" t="s">
        <v>30</v>
      </c>
      <c r="AQ4904" t="s">
        <v>30</v>
      </c>
    </row>
    <row r="4905" spans="1:43" x14ac:dyDescent="0.35">
      <c r="A4905">
        <v>20200601130405.199</v>
      </c>
      <c r="B4905">
        <v>2.4</v>
      </c>
      <c r="C4905">
        <v>2.76</v>
      </c>
      <c r="D4905">
        <v>-0.71</v>
      </c>
      <c r="E4905" s="2">
        <v>2.4</v>
      </c>
      <c r="F4905" s="2">
        <v>2.76</v>
      </c>
      <c r="G4905" s="2">
        <v>-0.71</v>
      </c>
      <c r="H4905">
        <v>292.70999999999998</v>
      </c>
      <c r="I4905" s="2">
        <v>292.70999999999998</v>
      </c>
      <c r="J4905">
        <v>5</v>
      </c>
      <c r="K4905">
        <v>0</v>
      </c>
      <c r="L4905">
        <v>8188</v>
      </c>
      <c r="M4905">
        <v>13.558</v>
      </c>
      <c r="N4905" s="2">
        <v>13.558</v>
      </c>
      <c r="O4905">
        <v>203.28700000000001</v>
      </c>
      <c r="P4905" s="2">
        <v>203.28700000000001</v>
      </c>
      <c r="Q4905">
        <v>17.4162</v>
      </c>
      <c r="R4905" s="3">
        <v>17.420000000000002</v>
      </c>
      <c r="S4905">
        <v>82.965800000000002</v>
      </c>
      <c r="T4905" s="3">
        <v>829.7</v>
      </c>
      <c r="U4905">
        <v>83.510400000000004</v>
      </c>
      <c r="V4905" s="3">
        <v>835.1</v>
      </c>
      <c r="W4905">
        <v>-0.54462200000000005</v>
      </c>
      <c r="X4905">
        <v>2.0833699999999999</v>
      </c>
      <c r="Y4905" s="3">
        <v>2.0830000000000002</v>
      </c>
      <c r="Z4905">
        <v>396.77499999999998</v>
      </c>
      <c r="AA4905">
        <v>399.15</v>
      </c>
      <c r="AB4905" s="2">
        <v>399.15</v>
      </c>
      <c r="AC4905">
        <v>5.94923</v>
      </c>
      <c r="AD4905">
        <v>5.9848400000000002</v>
      </c>
      <c r="AE4905" s="3">
        <v>5.9850000000000003</v>
      </c>
      <c r="AF4905">
        <v>-2.9834999999999998</v>
      </c>
      <c r="AG4905">
        <v>19.8947</v>
      </c>
      <c r="AH4905">
        <v>18.3994</v>
      </c>
      <c r="AI4905">
        <v>15.528</v>
      </c>
      <c r="AJ4905" s="3">
        <v>15.528</v>
      </c>
      <c r="AK4905">
        <v>0.74988500000000002</v>
      </c>
      <c r="AL4905">
        <v>33775</v>
      </c>
      <c r="AM4905">
        <v>37217</v>
      </c>
      <c r="AN4905">
        <v>33817</v>
      </c>
      <c r="AO4905">
        <v>32774</v>
      </c>
      <c r="AP4905" t="s">
        <v>30</v>
      </c>
      <c r="AQ4905" t="s">
        <v>30</v>
      </c>
    </row>
    <row r="4906" spans="1:43" x14ac:dyDescent="0.35">
      <c r="A4906">
        <v>20200601130405.199</v>
      </c>
      <c r="B4906">
        <v>2.38</v>
      </c>
      <c r="C4906">
        <v>2.59</v>
      </c>
      <c r="D4906">
        <v>-0.76</v>
      </c>
      <c r="E4906" s="2">
        <v>2.38</v>
      </c>
      <c r="F4906" s="2">
        <v>2.59</v>
      </c>
      <c r="G4906" s="2">
        <v>-0.76</v>
      </c>
      <c r="H4906">
        <v>292.73</v>
      </c>
      <c r="I4906" s="2">
        <v>292.73</v>
      </c>
      <c r="J4906">
        <v>6</v>
      </c>
      <c r="K4906">
        <v>2</v>
      </c>
      <c r="L4906">
        <v>8188</v>
      </c>
      <c r="M4906">
        <v>13.562099999999999</v>
      </c>
      <c r="N4906" s="2">
        <v>13.562099999999999</v>
      </c>
      <c r="O4906">
        <v>203.012</v>
      </c>
      <c r="P4906" s="2">
        <v>203.012</v>
      </c>
      <c r="Q4906">
        <v>17.4191</v>
      </c>
      <c r="R4906" s="3">
        <v>17.420000000000002</v>
      </c>
      <c r="S4906">
        <v>82.923500000000004</v>
      </c>
      <c r="T4906" s="3">
        <v>829.2</v>
      </c>
      <c r="U4906">
        <v>83.463899999999995</v>
      </c>
      <c r="V4906" s="3">
        <v>834.6</v>
      </c>
      <c r="W4906">
        <v>-0.540358</v>
      </c>
      <c r="X4906">
        <v>2.0828600000000002</v>
      </c>
      <c r="Y4906" s="3">
        <v>2.0830000000000002</v>
      </c>
      <c r="Z4906">
        <v>396.65</v>
      </c>
      <c r="AA4906">
        <v>399.01900000000001</v>
      </c>
      <c r="AB4906" s="2">
        <v>399.01900000000001</v>
      </c>
      <c r="AC4906">
        <v>5.9374599999999997</v>
      </c>
      <c r="AD4906">
        <v>5.9729200000000002</v>
      </c>
      <c r="AE4906" s="3">
        <v>5.9729999999999999</v>
      </c>
      <c r="AF4906">
        <v>-2.96231</v>
      </c>
      <c r="AG4906">
        <v>19.8964</v>
      </c>
      <c r="AH4906">
        <v>18.421299999999999</v>
      </c>
      <c r="AI4906">
        <v>15.528</v>
      </c>
      <c r="AJ4906" s="3">
        <v>15.528</v>
      </c>
      <c r="AK4906">
        <v>0.74988500000000002</v>
      </c>
      <c r="AL4906">
        <v>33774</v>
      </c>
      <c r="AM4906">
        <v>37217</v>
      </c>
      <c r="AN4906">
        <v>33819</v>
      </c>
      <c r="AO4906">
        <v>32776</v>
      </c>
      <c r="AP4906" t="s">
        <v>30</v>
      </c>
      <c r="AQ4906" t="s">
        <v>30</v>
      </c>
    </row>
    <row r="4907" spans="1:43" x14ac:dyDescent="0.35">
      <c r="A4907">
        <v>20200601130405.301</v>
      </c>
      <c r="B4907">
        <v>2.37</v>
      </c>
      <c r="C4907">
        <v>2.52</v>
      </c>
      <c r="D4907">
        <v>-0.74</v>
      </c>
      <c r="E4907" s="2">
        <v>2.37</v>
      </c>
      <c r="F4907" s="2">
        <v>2.52</v>
      </c>
      <c r="G4907" s="2">
        <v>-0.74</v>
      </c>
      <c r="H4907">
        <v>292.76</v>
      </c>
      <c r="I4907" s="2">
        <v>292.76</v>
      </c>
      <c r="J4907">
        <v>7</v>
      </c>
      <c r="K4907">
        <v>0</v>
      </c>
      <c r="L4907">
        <v>8188</v>
      </c>
      <c r="M4907">
        <v>13.558299999999999</v>
      </c>
      <c r="N4907" s="2">
        <v>13.558299999999999</v>
      </c>
      <c r="O4907">
        <v>203.352</v>
      </c>
      <c r="P4907" s="2">
        <v>203.352</v>
      </c>
      <c r="Q4907">
        <v>17.4191</v>
      </c>
      <c r="R4907" s="3">
        <v>17.420000000000002</v>
      </c>
      <c r="S4907">
        <v>82.965800000000002</v>
      </c>
      <c r="T4907" s="3">
        <v>829.7</v>
      </c>
      <c r="U4907">
        <v>83.510400000000004</v>
      </c>
      <c r="V4907" s="3">
        <v>835.1</v>
      </c>
      <c r="W4907">
        <v>-0.54462200000000005</v>
      </c>
      <c r="X4907">
        <v>2.0833699999999999</v>
      </c>
      <c r="Y4907" s="3">
        <v>2.0830000000000002</v>
      </c>
      <c r="Z4907">
        <v>396.97500000000002</v>
      </c>
      <c r="AA4907">
        <v>399.35300000000001</v>
      </c>
      <c r="AB4907" s="2">
        <v>399.35300000000001</v>
      </c>
      <c r="AC4907">
        <v>5.9539600000000004</v>
      </c>
      <c r="AD4907">
        <v>5.9896200000000004</v>
      </c>
      <c r="AE4907" s="3">
        <v>5.99</v>
      </c>
      <c r="AF4907">
        <v>-2.9709599999999998</v>
      </c>
      <c r="AG4907">
        <v>19.9039</v>
      </c>
      <c r="AH4907">
        <v>18.4175</v>
      </c>
      <c r="AI4907">
        <v>15.528</v>
      </c>
      <c r="AJ4907" s="3">
        <v>15.528</v>
      </c>
      <c r="AK4907">
        <v>0.74988500000000002</v>
      </c>
      <c r="AL4907">
        <v>33776</v>
      </c>
      <c r="AM4907">
        <v>37218</v>
      </c>
      <c r="AN4907">
        <v>33819</v>
      </c>
      <c r="AO4907">
        <v>32777</v>
      </c>
      <c r="AP4907" t="s">
        <v>30</v>
      </c>
      <c r="AQ4907" t="s">
        <v>30</v>
      </c>
    </row>
    <row r="4908" spans="1:43" x14ac:dyDescent="0.35">
      <c r="A4908">
        <v>20200601130405.301</v>
      </c>
      <c r="B4908">
        <v>2.25</v>
      </c>
      <c r="C4908">
        <v>2.62</v>
      </c>
      <c r="D4908">
        <v>-0.6</v>
      </c>
      <c r="E4908" s="2">
        <v>2.25</v>
      </c>
      <c r="F4908" s="2">
        <v>2.62</v>
      </c>
      <c r="G4908" s="2">
        <v>-0.6</v>
      </c>
      <c r="H4908">
        <v>292.69</v>
      </c>
      <c r="I4908" s="2">
        <v>292.69</v>
      </c>
      <c r="J4908">
        <v>8</v>
      </c>
      <c r="K4908" t="s">
        <v>31</v>
      </c>
      <c r="L4908">
        <v>8188</v>
      </c>
      <c r="M4908">
        <v>13.560499999999999</v>
      </c>
      <c r="N4908" s="2">
        <v>13.560499999999999</v>
      </c>
      <c r="O4908">
        <v>203.31700000000001</v>
      </c>
      <c r="P4908" s="2">
        <v>203.31700000000001</v>
      </c>
      <c r="Q4908">
        <v>17.4191</v>
      </c>
      <c r="R4908" s="3">
        <v>17.420000000000002</v>
      </c>
      <c r="S4908">
        <v>82.917699999999996</v>
      </c>
      <c r="T4908" s="3">
        <v>829.2</v>
      </c>
      <c r="U4908">
        <v>83.459199999999996</v>
      </c>
      <c r="V4908" s="3">
        <v>834.6</v>
      </c>
      <c r="W4908">
        <v>-0.54157599999999995</v>
      </c>
      <c r="X4908">
        <v>2.0829599999999999</v>
      </c>
      <c r="Y4908" s="3">
        <v>2.0830000000000002</v>
      </c>
      <c r="Z4908">
        <v>396.63</v>
      </c>
      <c r="AA4908">
        <v>399.00299999999999</v>
      </c>
      <c r="AB4908" s="2">
        <v>399.00299999999999</v>
      </c>
      <c r="AC4908">
        <v>5.9467999999999996</v>
      </c>
      <c r="AD4908">
        <v>5.9823700000000004</v>
      </c>
      <c r="AE4908" s="3">
        <v>5.9820000000000002</v>
      </c>
      <c r="AF4908">
        <v>-2.9359199999999999</v>
      </c>
      <c r="AG4908">
        <v>19.9115</v>
      </c>
      <c r="AH4908">
        <v>18.411100000000001</v>
      </c>
      <c r="AI4908">
        <v>15.528</v>
      </c>
      <c r="AJ4908" s="3">
        <v>15.528</v>
      </c>
      <c r="AK4908">
        <v>0.74988500000000002</v>
      </c>
      <c r="AL4908">
        <v>33768</v>
      </c>
      <c r="AM4908">
        <v>37214</v>
      </c>
      <c r="AN4908">
        <v>33817</v>
      </c>
      <c r="AO4908">
        <v>32773</v>
      </c>
      <c r="AP4908" t="s">
        <v>30</v>
      </c>
      <c r="AQ4908" t="s">
        <v>30</v>
      </c>
    </row>
    <row r="4909" spans="1:43" x14ac:dyDescent="0.35">
      <c r="A4909">
        <v>20200601130405.398</v>
      </c>
      <c r="B4909">
        <v>2.2599999999999998</v>
      </c>
      <c r="C4909">
        <v>2.8</v>
      </c>
      <c r="D4909">
        <v>-0.56000000000000005</v>
      </c>
      <c r="E4909" s="2">
        <v>2.2599999999999998</v>
      </c>
      <c r="F4909" s="2">
        <v>2.8</v>
      </c>
      <c r="G4909" s="2">
        <v>-0.56000000000000005</v>
      </c>
      <c r="H4909">
        <v>292.64</v>
      </c>
      <c r="I4909" s="2">
        <v>292.64</v>
      </c>
      <c r="J4909">
        <v>9</v>
      </c>
      <c r="K4909">
        <v>0</v>
      </c>
      <c r="L4909">
        <v>8188</v>
      </c>
      <c r="M4909">
        <v>13.559100000000001</v>
      </c>
      <c r="N4909" s="2">
        <v>13.559100000000001</v>
      </c>
      <c r="O4909">
        <v>203.749</v>
      </c>
      <c r="P4909" s="2">
        <v>203.749</v>
      </c>
      <c r="Q4909">
        <v>17.4191</v>
      </c>
      <c r="R4909" s="3">
        <v>17.420000000000002</v>
      </c>
      <c r="S4909">
        <v>82.955299999999994</v>
      </c>
      <c r="T4909" s="3">
        <v>829.6</v>
      </c>
      <c r="U4909">
        <v>83.501099999999994</v>
      </c>
      <c r="V4909" s="3">
        <v>835</v>
      </c>
      <c r="W4909">
        <v>-0.54583999999999999</v>
      </c>
      <c r="X4909">
        <v>2.0828600000000002</v>
      </c>
      <c r="Y4909" s="3">
        <v>2.0830000000000002</v>
      </c>
      <c r="Z4909">
        <v>396.60399999999998</v>
      </c>
      <c r="AA4909">
        <v>398.98099999999999</v>
      </c>
      <c r="AB4909" s="2">
        <v>398.98099999999999</v>
      </c>
      <c r="AC4909">
        <v>5.9596900000000002</v>
      </c>
      <c r="AD4909">
        <v>5.9954200000000002</v>
      </c>
      <c r="AE4909" s="3">
        <v>5.9950000000000001</v>
      </c>
      <c r="AF4909">
        <v>-2.8980600000000001</v>
      </c>
      <c r="AG4909">
        <v>19.902699999999999</v>
      </c>
      <c r="AH4909">
        <v>18.384599999999999</v>
      </c>
      <c r="AI4909">
        <v>15.528</v>
      </c>
      <c r="AJ4909" s="3">
        <v>15.528</v>
      </c>
      <c r="AK4909">
        <v>0.74988500000000002</v>
      </c>
      <c r="AL4909">
        <v>33770</v>
      </c>
      <c r="AM4909">
        <v>37216</v>
      </c>
      <c r="AN4909">
        <v>33818</v>
      </c>
      <c r="AO4909">
        <v>32774</v>
      </c>
      <c r="AP4909" t="s">
        <v>30</v>
      </c>
      <c r="AQ4909" t="s">
        <v>30</v>
      </c>
    </row>
    <row r="4910" spans="1:43" x14ac:dyDescent="0.35">
      <c r="A4910">
        <v>20200601130405.398</v>
      </c>
      <c r="B4910">
        <v>2.2200000000000002</v>
      </c>
      <c r="C4910">
        <v>2.8</v>
      </c>
      <c r="D4910">
        <v>-0.5</v>
      </c>
      <c r="E4910" s="2">
        <v>2.2200000000000002</v>
      </c>
      <c r="F4910" s="2">
        <v>2.8</v>
      </c>
      <c r="G4910" s="2">
        <v>-0.5</v>
      </c>
      <c r="H4910">
        <v>292.64999999999998</v>
      </c>
      <c r="I4910" s="2">
        <v>292.64999999999998</v>
      </c>
      <c r="J4910">
        <v>10</v>
      </c>
      <c r="K4910">
        <v>20</v>
      </c>
      <c r="L4910">
        <v>8188</v>
      </c>
      <c r="M4910">
        <v>13.545199999999999</v>
      </c>
      <c r="N4910" s="2">
        <v>13.545199999999999</v>
      </c>
      <c r="O4910">
        <v>204.364</v>
      </c>
      <c r="P4910" s="2">
        <v>204.364</v>
      </c>
      <c r="Q4910">
        <v>17.4162</v>
      </c>
      <c r="R4910" s="3">
        <v>17.420000000000002</v>
      </c>
      <c r="S4910">
        <v>82.962999999999994</v>
      </c>
      <c r="T4910" s="3">
        <v>829.6</v>
      </c>
      <c r="U4910">
        <v>83.505700000000004</v>
      </c>
      <c r="V4910" s="3">
        <v>835.1</v>
      </c>
      <c r="W4910">
        <v>-0.54279500000000003</v>
      </c>
      <c r="X4910">
        <v>2.0829599999999999</v>
      </c>
      <c r="Y4910" s="3">
        <v>2.0830000000000002</v>
      </c>
      <c r="Z4910">
        <v>396.22300000000001</v>
      </c>
      <c r="AA4910">
        <v>398.60599999999999</v>
      </c>
      <c r="AB4910" s="2">
        <v>398.60599999999999</v>
      </c>
      <c r="AC4910">
        <v>5.9780699999999998</v>
      </c>
      <c r="AD4910">
        <v>6.0140099999999999</v>
      </c>
      <c r="AE4910" s="3">
        <v>6.0140000000000002</v>
      </c>
      <c r="AF4910">
        <v>-2.9157099999999998</v>
      </c>
      <c r="AG4910">
        <v>19.889700000000001</v>
      </c>
      <c r="AH4910">
        <v>18.394300000000001</v>
      </c>
      <c r="AI4910">
        <v>15.528</v>
      </c>
      <c r="AJ4910" s="3">
        <v>15.528</v>
      </c>
      <c r="AK4910">
        <v>0.74988500000000002</v>
      </c>
      <c r="AL4910">
        <v>33771</v>
      </c>
      <c r="AM4910">
        <v>37218</v>
      </c>
      <c r="AN4910">
        <v>33820</v>
      </c>
      <c r="AO4910">
        <v>32777</v>
      </c>
      <c r="AP4910" t="s">
        <v>30</v>
      </c>
      <c r="AQ4910" t="s">
        <v>30</v>
      </c>
    </row>
    <row r="4911" spans="1:43" x14ac:dyDescent="0.35">
      <c r="A4911">
        <v>20200601130405.5</v>
      </c>
      <c r="B4911">
        <v>2.27</v>
      </c>
      <c r="C4911">
        <v>2.79</v>
      </c>
      <c r="D4911">
        <v>-0.57999999999999996</v>
      </c>
      <c r="E4911" s="2">
        <v>2.27</v>
      </c>
      <c r="F4911" s="2">
        <v>2.79</v>
      </c>
      <c r="G4911" s="2">
        <v>-0.57999999999999996</v>
      </c>
      <c r="H4911">
        <v>292.64</v>
      </c>
      <c r="I4911" s="2">
        <v>292.64</v>
      </c>
      <c r="J4911">
        <v>1</v>
      </c>
      <c r="K4911">
        <v>8</v>
      </c>
      <c r="L4911">
        <v>8188</v>
      </c>
      <c r="M4911">
        <v>13.5397</v>
      </c>
      <c r="N4911" s="2">
        <v>13.5397</v>
      </c>
      <c r="O4911">
        <v>204.15600000000001</v>
      </c>
      <c r="P4911" s="2">
        <v>204.15600000000001</v>
      </c>
      <c r="Q4911">
        <v>17.4191</v>
      </c>
      <c r="R4911" s="3">
        <v>17.420000000000002</v>
      </c>
      <c r="S4911">
        <v>82.961699999999993</v>
      </c>
      <c r="T4911" s="3">
        <v>829.6</v>
      </c>
      <c r="U4911">
        <v>83.505700000000004</v>
      </c>
      <c r="V4911" s="3">
        <v>835.1</v>
      </c>
      <c r="W4911">
        <v>-0.54401299999999997</v>
      </c>
      <c r="X4911">
        <v>2.0828600000000002</v>
      </c>
      <c r="Y4911" s="3">
        <v>2.0830000000000002</v>
      </c>
      <c r="Z4911">
        <v>395.90800000000002</v>
      </c>
      <c r="AA4911">
        <v>398.28500000000003</v>
      </c>
      <c r="AB4911" s="2">
        <v>398.28500000000003</v>
      </c>
      <c r="AC4911">
        <v>5.9696499999999997</v>
      </c>
      <c r="AD4911">
        <v>6.0054999999999996</v>
      </c>
      <c r="AE4911" s="3">
        <v>6.0060000000000002</v>
      </c>
      <c r="AF4911">
        <v>-2.9090099999999999</v>
      </c>
      <c r="AG4911">
        <v>19.892600000000002</v>
      </c>
      <c r="AH4911">
        <v>18.403500000000001</v>
      </c>
      <c r="AI4911">
        <v>15.528</v>
      </c>
      <c r="AJ4911" s="3">
        <v>15.528</v>
      </c>
      <c r="AK4911">
        <v>0.74988500000000002</v>
      </c>
      <c r="AL4911">
        <v>33771</v>
      </c>
      <c r="AM4911">
        <v>37218</v>
      </c>
      <c r="AN4911">
        <v>33820</v>
      </c>
      <c r="AO4911">
        <v>32775</v>
      </c>
      <c r="AP4911" t="s">
        <v>30</v>
      </c>
      <c r="AQ4911" t="s">
        <v>30</v>
      </c>
    </row>
    <row r="4912" spans="1:43" x14ac:dyDescent="0.35">
      <c r="A4912">
        <v>20200601130405.5</v>
      </c>
      <c r="B4912">
        <v>2.2799999999999998</v>
      </c>
      <c r="C4912">
        <v>2.83</v>
      </c>
      <c r="D4912">
        <v>-0.59</v>
      </c>
      <c r="E4912" s="2">
        <v>2.2799999999999998</v>
      </c>
      <c r="F4912" s="2">
        <v>2.83</v>
      </c>
      <c r="G4912" s="2">
        <v>-0.59</v>
      </c>
      <c r="H4912">
        <v>292.64</v>
      </c>
      <c r="I4912" s="2">
        <v>292.64</v>
      </c>
      <c r="J4912">
        <v>2</v>
      </c>
      <c r="K4912">
        <v>28</v>
      </c>
      <c r="L4912">
        <v>8188</v>
      </c>
      <c r="M4912">
        <v>13.5556</v>
      </c>
      <c r="N4912" s="2">
        <v>13.5556</v>
      </c>
      <c r="O4912">
        <v>204.20599999999999</v>
      </c>
      <c r="P4912" s="2">
        <v>204.20599999999999</v>
      </c>
      <c r="Q4912">
        <v>17.4162</v>
      </c>
      <c r="R4912" s="3">
        <v>17.420000000000002</v>
      </c>
      <c r="S4912">
        <v>82.965999999999994</v>
      </c>
      <c r="T4912" s="3">
        <v>829.7</v>
      </c>
      <c r="U4912">
        <v>83.505700000000004</v>
      </c>
      <c r="V4912" s="3">
        <v>835.1</v>
      </c>
      <c r="W4912">
        <v>-0.53974900000000003</v>
      </c>
      <c r="X4912">
        <v>2.0829599999999999</v>
      </c>
      <c r="Y4912" s="3">
        <v>2.0830000000000002</v>
      </c>
      <c r="Z4912">
        <v>396.40199999999999</v>
      </c>
      <c r="AA4912">
        <v>398.78300000000002</v>
      </c>
      <c r="AB4912" s="2">
        <v>398.78300000000002</v>
      </c>
      <c r="AC4912">
        <v>5.9715199999999999</v>
      </c>
      <c r="AD4912">
        <v>6.00739</v>
      </c>
      <c r="AE4912" s="3">
        <v>6.0069999999999997</v>
      </c>
      <c r="AF4912">
        <v>-2.9011900000000002</v>
      </c>
      <c r="AG4912">
        <v>19.9162</v>
      </c>
      <c r="AH4912">
        <v>18.389299999999999</v>
      </c>
      <c r="AI4912">
        <v>15.528</v>
      </c>
      <c r="AJ4912" s="3">
        <v>15.528</v>
      </c>
      <c r="AK4912">
        <v>0.74988500000000002</v>
      </c>
      <c r="AL4912">
        <v>33766</v>
      </c>
      <c r="AM4912">
        <v>37215</v>
      </c>
      <c r="AN4912">
        <v>33817</v>
      </c>
      <c r="AO4912">
        <v>32773</v>
      </c>
      <c r="AP4912" t="s">
        <v>30</v>
      </c>
      <c r="AQ4912" t="s">
        <v>30</v>
      </c>
    </row>
    <row r="4913" spans="1:43" x14ac:dyDescent="0.35">
      <c r="A4913">
        <v>20200601130405.602</v>
      </c>
      <c r="B4913">
        <v>2.23</v>
      </c>
      <c r="C4913">
        <v>2.91</v>
      </c>
      <c r="D4913">
        <v>-0.46</v>
      </c>
      <c r="E4913" s="2">
        <v>2.23</v>
      </c>
      <c r="F4913" s="2">
        <v>2.91</v>
      </c>
      <c r="G4913" s="2">
        <v>-0.46</v>
      </c>
      <c r="H4913">
        <v>292.64999999999998</v>
      </c>
      <c r="I4913" s="2">
        <v>292.64999999999998</v>
      </c>
      <c r="J4913">
        <v>3</v>
      </c>
      <c r="K4913">
        <v>0</v>
      </c>
      <c r="L4913">
        <v>8188</v>
      </c>
      <c r="M4913">
        <v>13.553599999999999</v>
      </c>
      <c r="N4913" s="2">
        <v>13.553599999999999</v>
      </c>
      <c r="O4913">
        <v>204.32300000000001</v>
      </c>
      <c r="P4913" s="2">
        <v>204.32300000000001</v>
      </c>
      <c r="Q4913">
        <v>17.4162</v>
      </c>
      <c r="R4913" s="3">
        <v>17.420000000000002</v>
      </c>
      <c r="S4913">
        <v>82.976299999999995</v>
      </c>
      <c r="T4913" s="3">
        <v>829.8</v>
      </c>
      <c r="U4913">
        <v>83.5197</v>
      </c>
      <c r="V4913" s="3">
        <v>835.2</v>
      </c>
      <c r="W4913">
        <v>-0.543404</v>
      </c>
      <c r="X4913">
        <v>2.0827499999999999</v>
      </c>
      <c r="Y4913" s="3">
        <v>2.0830000000000002</v>
      </c>
      <c r="Z4913">
        <v>396.34100000000001</v>
      </c>
      <c r="AA4913">
        <v>398.72300000000001</v>
      </c>
      <c r="AB4913" s="2">
        <v>398.72300000000001</v>
      </c>
      <c r="AC4913">
        <v>5.9749299999999996</v>
      </c>
      <c r="AD4913">
        <v>6.01084</v>
      </c>
      <c r="AE4913" s="3">
        <v>6.0110000000000001</v>
      </c>
      <c r="AF4913">
        <v>-2.8649900000000001</v>
      </c>
      <c r="AG4913">
        <v>19.890899999999998</v>
      </c>
      <c r="AH4913">
        <v>18.3918</v>
      </c>
      <c r="AI4913">
        <v>15.528</v>
      </c>
      <c r="AJ4913" s="3">
        <v>15.528</v>
      </c>
      <c r="AK4913">
        <v>0.74988500000000002</v>
      </c>
      <c r="AL4913">
        <v>33768</v>
      </c>
      <c r="AM4913">
        <v>37218</v>
      </c>
      <c r="AN4913">
        <v>33821</v>
      </c>
      <c r="AO4913">
        <v>32777</v>
      </c>
      <c r="AP4913" t="s">
        <v>30</v>
      </c>
      <c r="AQ4913" t="s">
        <v>30</v>
      </c>
    </row>
    <row r="4914" spans="1:43" x14ac:dyDescent="0.35">
      <c r="A4914">
        <v>20200601130405.602</v>
      </c>
      <c r="B4914">
        <v>2.2200000000000002</v>
      </c>
      <c r="C4914">
        <v>2.87</v>
      </c>
      <c r="D4914">
        <v>-0.5</v>
      </c>
      <c r="E4914" s="2">
        <v>2.2200000000000002</v>
      </c>
      <c r="F4914" s="2">
        <v>2.87</v>
      </c>
      <c r="G4914" s="2">
        <v>-0.5</v>
      </c>
      <c r="H4914">
        <v>292.64</v>
      </c>
      <c r="I4914" s="2">
        <v>292.64</v>
      </c>
      <c r="J4914">
        <v>4</v>
      </c>
      <c r="K4914">
        <v>0</v>
      </c>
      <c r="L4914">
        <v>8188</v>
      </c>
      <c r="M4914">
        <v>13.5419</v>
      </c>
      <c r="N4914" s="2">
        <v>13.5419</v>
      </c>
      <c r="O4914">
        <v>204.858</v>
      </c>
      <c r="P4914" s="2">
        <v>204.858</v>
      </c>
      <c r="Q4914">
        <v>17.4162</v>
      </c>
      <c r="R4914" s="3">
        <v>17.420000000000002</v>
      </c>
      <c r="S4914">
        <v>82.982600000000005</v>
      </c>
      <c r="T4914" s="3">
        <v>829.8</v>
      </c>
      <c r="U4914">
        <v>83.528999999999996</v>
      </c>
      <c r="V4914" s="3">
        <v>835.3</v>
      </c>
      <c r="W4914">
        <v>-0.54644899999999996</v>
      </c>
      <c r="X4914">
        <v>2.0827499999999999</v>
      </c>
      <c r="Y4914" s="3">
        <v>2.0830000000000002</v>
      </c>
      <c r="Z4914">
        <v>396.03100000000001</v>
      </c>
      <c r="AA4914">
        <v>398.41699999999997</v>
      </c>
      <c r="AB4914" s="2">
        <v>398.41699999999997</v>
      </c>
      <c r="AC4914">
        <v>5.9910199999999998</v>
      </c>
      <c r="AD4914">
        <v>6.0271299999999997</v>
      </c>
      <c r="AE4914" s="3">
        <v>6.0270000000000001</v>
      </c>
      <c r="AF4914">
        <v>-2.86592</v>
      </c>
      <c r="AG4914">
        <v>19.896000000000001</v>
      </c>
      <c r="AH4914">
        <v>18.396899999999999</v>
      </c>
      <c r="AI4914">
        <v>15.528</v>
      </c>
      <c r="AJ4914" s="3">
        <v>15.528</v>
      </c>
      <c r="AK4914">
        <v>0.74988500000000002</v>
      </c>
      <c r="AL4914">
        <v>33768</v>
      </c>
      <c r="AM4914">
        <v>37218</v>
      </c>
      <c r="AN4914">
        <v>33819</v>
      </c>
      <c r="AO4914">
        <v>32775</v>
      </c>
      <c r="AP4914" t="s">
        <v>30</v>
      </c>
      <c r="AQ4914" t="s">
        <v>30</v>
      </c>
    </row>
    <row r="4915" spans="1:43" x14ac:dyDescent="0.35">
      <c r="A4915">
        <v>20200601130405.699</v>
      </c>
      <c r="B4915">
        <v>2.42</v>
      </c>
      <c r="C4915">
        <v>2.77</v>
      </c>
      <c r="D4915">
        <v>-0.5</v>
      </c>
      <c r="E4915" s="2">
        <v>2.42</v>
      </c>
      <c r="F4915" s="2">
        <v>2.77</v>
      </c>
      <c r="G4915" s="2">
        <v>-0.5</v>
      </c>
      <c r="H4915">
        <v>292.64999999999998</v>
      </c>
      <c r="I4915" s="2">
        <v>292.64999999999998</v>
      </c>
      <c r="J4915">
        <v>5</v>
      </c>
      <c r="K4915">
        <v>0</v>
      </c>
      <c r="L4915">
        <v>8188</v>
      </c>
      <c r="M4915">
        <v>13.545299999999999</v>
      </c>
      <c r="N4915" s="2">
        <v>13.545299999999999</v>
      </c>
      <c r="O4915">
        <v>204.905</v>
      </c>
      <c r="P4915" s="2">
        <v>204.905</v>
      </c>
      <c r="Q4915">
        <v>17.4162</v>
      </c>
      <c r="R4915" s="3">
        <v>17.420000000000002</v>
      </c>
      <c r="S4915">
        <v>82.971999999999994</v>
      </c>
      <c r="T4915" s="3">
        <v>829.7</v>
      </c>
      <c r="U4915">
        <v>83.5197</v>
      </c>
      <c r="V4915" s="3">
        <v>835.2</v>
      </c>
      <c r="W4915">
        <v>-0.54766800000000004</v>
      </c>
      <c r="X4915">
        <v>2.0832600000000001</v>
      </c>
      <c r="Y4915" s="3">
        <v>2.0830000000000002</v>
      </c>
      <c r="Z4915">
        <v>396.238</v>
      </c>
      <c r="AA4915">
        <v>398.62799999999999</v>
      </c>
      <c r="AB4915" s="2">
        <v>398.62799999999999</v>
      </c>
      <c r="AC4915">
        <v>5.9940499999999997</v>
      </c>
      <c r="AD4915">
        <v>6.0301900000000002</v>
      </c>
      <c r="AE4915" s="3">
        <v>6.03</v>
      </c>
      <c r="AF4915">
        <v>-2.8573</v>
      </c>
      <c r="AG4915">
        <v>19.8796</v>
      </c>
      <c r="AH4915">
        <v>18.403199999999998</v>
      </c>
      <c r="AI4915">
        <v>15.528</v>
      </c>
      <c r="AJ4915" s="3">
        <v>15.528</v>
      </c>
      <c r="AK4915">
        <v>0.74988500000000002</v>
      </c>
      <c r="AL4915">
        <v>33767</v>
      </c>
      <c r="AM4915">
        <v>37218</v>
      </c>
      <c r="AN4915">
        <v>33819</v>
      </c>
      <c r="AO4915">
        <v>32776</v>
      </c>
      <c r="AP4915" t="s">
        <v>30</v>
      </c>
      <c r="AQ4915" t="s">
        <v>30</v>
      </c>
    </row>
    <row r="4916" spans="1:43" x14ac:dyDescent="0.35">
      <c r="A4916">
        <v>20200601130405.699</v>
      </c>
      <c r="B4916">
        <v>2.35</v>
      </c>
      <c r="C4916">
        <v>2.72</v>
      </c>
      <c r="D4916">
        <v>-0.65</v>
      </c>
      <c r="E4916" s="2">
        <v>2.35</v>
      </c>
      <c r="F4916" s="2">
        <v>2.72</v>
      </c>
      <c r="G4916" s="2">
        <v>-0.65</v>
      </c>
      <c r="H4916">
        <v>292.64</v>
      </c>
      <c r="I4916" s="2">
        <v>292.64</v>
      </c>
      <c r="J4916">
        <v>6</v>
      </c>
      <c r="K4916">
        <v>2</v>
      </c>
      <c r="L4916">
        <v>8188</v>
      </c>
      <c r="M4916">
        <v>13.542400000000001</v>
      </c>
      <c r="N4916" s="2">
        <v>13.542400000000001</v>
      </c>
      <c r="O4916">
        <v>204.994</v>
      </c>
      <c r="P4916" s="2">
        <v>204.994</v>
      </c>
      <c r="Q4916">
        <v>17.4191</v>
      </c>
      <c r="R4916" s="3">
        <v>17.420000000000002</v>
      </c>
      <c r="S4916">
        <v>82.944100000000006</v>
      </c>
      <c r="T4916" s="3">
        <v>829.4</v>
      </c>
      <c r="U4916">
        <v>83.491799999999998</v>
      </c>
      <c r="V4916" s="3">
        <v>834.9</v>
      </c>
      <c r="W4916">
        <v>-0.54766800000000004</v>
      </c>
      <c r="X4916">
        <v>2.0829599999999999</v>
      </c>
      <c r="Y4916" s="3">
        <v>2.0830000000000002</v>
      </c>
      <c r="Z4916">
        <v>396.06599999999997</v>
      </c>
      <c r="AA4916">
        <v>398.45499999999998</v>
      </c>
      <c r="AB4916" s="2">
        <v>398.45499999999998</v>
      </c>
      <c r="AC4916">
        <v>5.9953500000000002</v>
      </c>
      <c r="AD4916">
        <v>6.0315000000000003</v>
      </c>
      <c r="AE4916" s="3">
        <v>6.032</v>
      </c>
      <c r="AF4916">
        <v>-2.8270499999999998</v>
      </c>
      <c r="AG4916">
        <v>19.907699999999998</v>
      </c>
      <c r="AH4916">
        <v>18.3934</v>
      </c>
      <c r="AI4916">
        <v>15.528</v>
      </c>
      <c r="AJ4916" s="3">
        <v>15.528</v>
      </c>
      <c r="AK4916">
        <v>0.74988500000000002</v>
      </c>
      <c r="AL4916">
        <v>33768</v>
      </c>
      <c r="AM4916">
        <v>37218</v>
      </c>
      <c r="AN4916">
        <v>33820</v>
      </c>
      <c r="AO4916">
        <v>32777</v>
      </c>
      <c r="AP4916" t="s">
        <v>30</v>
      </c>
      <c r="AQ4916" t="s">
        <v>30</v>
      </c>
    </row>
    <row r="4917" spans="1:43" x14ac:dyDescent="0.35">
      <c r="A4917">
        <v>20200601130405.801</v>
      </c>
      <c r="B4917">
        <v>2.2200000000000002</v>
      </c>
      <c r="C4917">
        <v>2.5499999999999998</v>
      </c>
      <c r="D4917">
        <v>-0.75</v>
      </c>
      <c r="E4917" s="2">
        <v>2.2200000000000002</v>
      </c>
      <c r="F4917" s="2">
        <v>2.5499999999999998</v>
      </c>
      <c r="G4917" s="2">
        <v>-0.75</v>
      </c>
      <c r="H4917">
        <v>292.64</v>
      </c>
      <c r="I4917" s="2">
        <v>292.64</v>
      </c>
      <c r="J4917">
        <v>7</v>
      </c>
      <c r="K4917">
        <v>0</v>
      </c>
      <c r="L4917">
        <v>8188</v>
      </c>
      <c r="M4917">
        <v>13.56</v>
      </c>
      <c r="N4917" s="2">
        <v>13.56</v>
      </c>
      <c r="O4917">
        <v>205.43</v>
      </c>
      <c r="P4917" s="2">
        <v>205.43</v>
      </c>
      <c r="Q4917">
        <v>17.4162</v>
      </c>
      <c r="R4917" s="3">
        <v>17.420000000000002</v>
      </c>
      <c r="S4917">
        <v>82.966399999999993</v>
      </c>
      <c r="T4917" s="3">
        <v>829.7</v>
      </c>
      <c r="U4917">
        <v>83.510400000000004</v>
      </c>
      <c r="V4917" s="3">
        <v>835.1</v>
      </c>
      <c r="W4917">
        <v>-0.54401299999999997</v>
      </c>
      <c r="X4917">
        <v>2.0828600000000002</v>
      </c>
      <c r="Y4917" s="3">
        <v>2.0830000000000002</v>
      </c>
      <c r="Z4917">
        <v>396.51900000000001</v>
      </c>
      <c r="AA4917">
        <v>398.91500000000002</v>
      </c>
      <c r="AB4917" s="2">
        <v>398.91500000000002</v>
      </c>
      <c r="AC4917">
        <v>6.0071300000000001</v>
      </c>
      <c r="AD4917">
        <v>6.0434299999999999</v>
      </c>
      <c r="AE4917" s="3">
        <v>6.0430000000000001</v>
      </c>
      <c r="AF4917">
        <v>-2.84958</v>
      </c>
      <c r="AG4917">
        <v>19.913699999999999</v>
      </c>
      <c r="AH4917">
        <v>18.382899999999999</v>
      </c>
      <c r="AI4917">
        <v>15.528</v>
      </c>
      <c r="AJ4917" s="3">
        <v>15.528</v>
      </c>
      <c r="AK4917">
        <v>0.74988500000000002</v>
      </c>
      <c r="AL4917">
        <v>33767</v>
      </c>
      <c r="AM4917">
        <v>37217</v>
      </c>
      <c r="AN4917">
        <v>33819</v>
      </c>
      <c r="AO4917">
        <v>32776</v>
      </c>
      <c r="AP4917" t="s">
        <v>30</v>
      </c>
      <c r="AQ4917" t="s">
        <v>30</v>
      </c>
    </row>
    <row r="4918" spans="1:43" x14ac:dyDescent="0.35">
      <c r="A4918">
        <v>20200601130405.801</v>
      </c>
      <c r="B4918">
        <v>2.35</v>
      </c>
      <c r="C4918">
        <v>2.41</v>
      </c>
      <c r="D4918">
        <v>-0.82</v>
      </c>
      <c r="E4918" s="2">
        <v>2.35</v>
      </c>
      <c r="F4918" s="2">
        <v>2.41</v>
      </c>
      <c r="G4918" s="2">
        <v>-0.82</v>
      </c>
      <c r="H4918">
        <v>292.63</v>
      </c>
      <c r="I4918" s="2">
        <v>292.63</v>
      </c>
      <c r="J4918">
        <v>8</v>
      </c>
      <c r="K4918" t="s">
        <v>31</v>
      </c>
      <c r="L4918">
        <v>8188</v>
      </c>
      <c r="M4918">
        <v>13.5535</v>
      </c>
      <c r="N4918" s="2">
        <v>13.5535</v>
      </c>
      <c r="O4918">
        <v>205.137</v>
      </c>
      <c r="P4918" s="2">
        <v>205.137</v>
      </c>
      <c r="Q4918">
        <v>17.4162</v>
      </c>
      <c r="R4918" s="3">
        <v>17.420000000000002</v>
      </c>
      <c r="S4918">
        <v>82.972300000000004</v>
      </c>
      <c r="T4918" s="3">
        <v>829.7</v>
      </c>
      <c r="U4918">
        <v>83.515000000000001</v>
      </c>
      <c r="V4918" s="3">
        <v>835.2</v>
      </c>
      <c r="W4918">
        <v>-0.54279500000000003</v>
      </c>
      <c r="X4918">
        <v>2.0831599999999999</v>
      </c>
      <c r="Y4918" s="3">
        <v>2.0830000000000002</v>
      </c>
      <c r="Z4918">
        <v>396.49700000000001</v>
      </c>
      <c r="AA4918">
        <v>398.89</v>
      </c>
      <c r="AB4918" s="2">
        <v>398.89</v>
      </c>
      <c r="AC4918">
        <v>6.0011299999999999</v>
      </c>
      <c r="AD4918">
        <v>6.0373599999999996</v>
      </c>
      <c r="AE4918" s="3">
        <v>6.0369999999999999</v>
      </c>
      <c r="AF4918">
        <v>-2.8448899999999999</v>
      </c>
      <c r="AG4918">
        <v>19.884599999999999</v>
      </c>
      <c r="AH4918">
        <v>18.395600000000002</v>
      </c>
      <c r="AI4918">
        <v>15.528</v>
      </c>
      <c r="AJ4918" s="3">
        <v>15.528</v>
      </c>
      <c r="AK4918">
        <v>0.74988500000000002</v>
      </c>
      <c r="AL4918">
        <v>33766</v>
      </c>
      <c r="AM4918">
        <v>37218</v>
      </c>
      <c r="AN4918">
        <v>33820</v>
      </c>
      <c r="AO4918">
        <v>32775</v>
      </c>
      <c r="AP4918" t="s">
        <v>30</v>
      </c>
      <c r="AQ4918" t="s">
        <v>30</v>
      </c>
    </row>
    <row r="4919" spans="1:43" x14ac:dyDescent="0.35">
      <c r="A4919">
        <v>20200601130405.898</v>
      </c>
      <c r="B4919">
        <v>2.5099999999999998</v>
      </c>
      <c r="C4919">
        <v>2.2000000000000002</v>
      </c>
      <c r="D4919">
        <v>-0.91</v>
      </c>
      <c r="E4919" s="2">
        <v>2.5099999999999998</v>
      </c>
      <c r="F4919" s="2">
        <v>2.2000000000000002</v>
      </c>
      <c r="G4919" s="2">
        <v>-0.91</v>
      </c>
      <c r="H4919">
        <v>292.63</v>
      </c>
      <c r="I4919" s="2">
        <v>292.63</v>
      </c>
      <c r="J4919">
        <v>9</v>
      </c>
      <c r="K4919">
        <v>0</v>
      </c>
      <c r="L4919">
        <v>8188</v>
      </c>
      <c r="M4919">
        <v>13.560499999999999</v>
      </c>
      <c r="N4919" s="2">
        <v>13.560499999999999</v>
      </c>
      <c r="O4919">
        <v>205.14500000000001</v>
      </c>
      <c r="P4919" s="2">
        <v>205.14500000000001</v>
      </c>
      <c r="Q4919">
        <v>17.4162</v>
      </c>
      <c r="R4919" s="3">
        <v>17.420000000000002</v>
      </c>
      <c r="S4919">
        <v>82.941500000000005</v>
      </c>
      <c r="T4919" s="3">
        <v>829.4</v>
      </c>
      <c r="U4919">
        <v>83.482500000000002</v>
      </c>
      <c r="V4919" s="3">
        <v>834.8</v>
      </c>
      <c r="W4919">
        <v>-0.54096699999999998</v>
      </c>
      <c r="X4919">
        <v>2.0829599999999999</v>
      </c>
      <c r="Y4919" s="3">
        <v>2.0830000000000002</v>
      </c>
      <c r="Z4919">
        <v>396.56799999999998</v>
      </c>
      <c r="AA4919">
        <v>398.96100000000001</v>
      </c>
      <c r="AB4919" s="2">
        <v>398.96100000000001</v>
      </c>
      <c r="AC4919">
        <v>5.9993400000000001</v>
      </c>
      <c r="AD4919">
        <v>6.0355499999999997</v>
      </c>
      <c r="AE4919" s="3">
        <v>6.0359999999999996</v>
      </c>
      <c r="AF4919">
        <v>-2.82307</v>
      </c>
      <c r="AG4919">
        <v>19.8935</v>
      </c>
      <c r="AH4919">
        <v>18.410799999999998</v>
      </c>
      <c r="AI4919">
        <v>15.528</v>
      </c>
      <c r="AJ4919" s="3">
        <v>15.528</v>
      </c>
      <c r="AK4919">
        <v>0.74988500000000002</v>
      </c>
      <c r="AL4919">
        <v>33766</v>
      </c>
      <c r="AM4919">
        <v>37217</v>
      </c>
      <c r="AN4919">
        <v>33819</v>
      </c>
      <c r="AO4919">
        <v>32774</v>
      </c>
      <c r="AP4919" t="s">
        <v>30</v>
      </c>
      <c r="AQ4919" t="s">
        <v>30</v>
      </c>
    </row>
    <row r="4920" spans="1:43" x14ac:dyDescent="0.35">
      <c r="A4920">
        <v>20200601130405.898</v>
      </c>
      <c r="B4920">
        <v>2.67</v>
      </c>
      <c r="C4920">
        <v>2</v>
      </c>
      <c r="D4920">
        <v>-0.95</v>
      </c>
      <c r="E4920" s="2">
        <v>2.67</v>
      </c>
      <c r="F4920" s="2">
        <v>2</v>
      </c>
      <c r="G4920" s="2">
        <v>-0.95</v>
      </c>
      <c r="H4920">
        <v>292.64</v>
      </c>
      <c r="I4920" s="2">
        <v>292.64</v>
      </c>
      <c r="J4920">
        <v>10</v>
      </c>
      <c r="K4920" t="s">
        <v>36</v>
      </c>
      <c r="L4920">
        <v>8188</v>
      </c>
      <c r="M4920">
        <v>13.5367</v>
      </c>
      <c r="N4920" s="2">
        <v>13.5367</v>
      </c>
      <c r="O4920">
        <v>205.55799999999999</v>
      </c>
      <c r="P4920" s="2">
        <v>205.55799999999999</v>
      </c>
      <c r="Q4920">
        <v>17.413399999999999</v>
      </c>
      <c r="R4920" s="3">
        <v>17.409999999999901</v>
      </c>
      <c r="S4920">
        <v>82.960499999999996</v>
      </c>
      <c r="T4920" s="3">
        <v>829.6</v>
      </c>
      <c r="U4920">
        <v>83.505700000000004</v>
      </c>
      <c r="V4920" s="3">
        <v>835.1</v>
      </c>
      <c r="W4920">
        <v>-0.54523100000000002</v>
      </c>
      <c r="X4920">
        <v>2.0830600000000001</v>
      </c>
      <c r="Y4920" s="3">
        <v>2.0830000000000002</v>
      </c>
      <c r="Z4920">
        <v>395.923</v>
      </c>
      <c r="AA4920">
        <v>398.31799999999998</v>
      </c>
      <c r="AB4920" s="2">
        <v>398.31799999999998</v>
      </c>
      <c r="AC4920">
        <v>6.0121799999999999</v>
      </c>
      <c r="AD4920">
        <v>6.0485499999999996</v>
      </c>
      <c r="AE4920" s="3">
        <v>6.0490000000000004</v>
      </c>
      <c r="AF4920">
        <v>-2.8367599999999999</v>
      </c>
      <c r="AG4920">
        <v>19.889299999999999</v>
      </c>
      <c r="AH4920">
        <v>18.366099999999999</v>
      </c>
      <c r="AI4920">
        <v>15.528</v>
      </c>
      <c r="AJ4920" s="3">
        <v>15.528</v>
      </c>
      <c r="AK4920">
        <v>0.74988500000000002</v>
      </c>
      <c r="AL4920">
        <v>33767</v>
      </c>
      <c r="AM4920">
        <v>37219</v>
      </c>
      <c r="AN4920">
        <v>33820</v>
      </c>
      <c r="AO4920">
        <v>32775</v>
      </c>
      <c r="AP4920" t="s">
        <v>30</v>
      </c>
      <c r="AQ4920" t="s">
        <v>30</v>
      </c>
    </row>
    <row r="4921" spans="1:43" x14ac:dyDescent="0.35">
      <c r="A4921">
        <v>20200601130406</v>
      </c>
      <c r="B4921">
        <v>2.84</v>
      </c>
      <c r="C4921">
        <v>2</v>
      </c>
      <c r="D4921">
        <v>-0.99</v>
      </c>
      <c r="E4921" s="2">
        <v>2.84</v>
      </c>
      <c r="F4921" s="2">
        <v>2</v>
      </c>
      <c r="G4921" s="2">
        <v>-0.99</v>
      </c>
      <c r="H4921">
        <v>292.64</v>
      </c>
      <c r="I4921" s="2">
        <v>292.64</v>
      </c>
      <c r="J4921">
        <v>1</v>
      </c>
      <c r="K4921">
        <v>8</v>
      </c>
      <c r="L4921">
        <v>8188</v>
      </c>
      <c r="M4921">
        <v>13.5426</v>
      </c>
      <c r="N4921" s="2">
        <v>13.5426</v>
      </c>
      <c r="O4921">
        <v>205.28800000000001</v>
      </c>
      <c r="P4921" s="2">
        <v>205.28800000000001</v>
      </c>
      <c r="Q4921">
        <v>17.4162</v>
      </c>
      <c r="R4921" s="3">
        <v>17.420000000000002</v>
      </c>
      <c r="S4921">
        <v>82.956100000000006</v>
      </c>
      <c r="T4921" s="3">
        <v>829.6</v>
      </c>
      <c r="U4921">
        <v>83.496399999999994</v>
      </c>
      <c r="V4921" s="3">
        <v>835</v>
      </c>
      <c r="W4921">
        <v>-0.540358</v>
      </c>
      <c r="X4921">
        <v>2.0832600000000001</v>
      </c>
      <c r="Y4921" s="3">
        <v>2.0830000000000002</v>
      </c>
      <c r="Z4921">
        <v>396.34199999999998</v>
      </c>
      <c r="AA4921">
        <v>398.738</v>
      </c>
      <c r="AB4921" s="2">
        <v>398.738</v>
      </c>
      <c r="AC4921">
        <v>6.0080200000000001</v>
      </c>
      <c r="AD4921">
        <v>6.0443300000000004</v>
      </c>
      <c r="AE4921" s="3">
        <v>6.0439999999999996</v>
      </c>
      <c r="AF4921">
        <v>-2.8329800000000001</v>
      </c>
      <c r="AG4921">
        <v>19.892199999999999</v>
      </c>
      <c r="AH4921">
        <v>18.398099999999999</v>
      </c>
      <c r="AI4921">
        <v>15.528</v>
      </c>
      <c r="AJ4921" s="3">
        <v>15.528</v>
      </c>
      <c r="AK4921">
        <v>0.74988500000000002</v>
      </c>
      <c r="AL4921">
        <v>33766</v>
      </c>
      <c r="AM4921">
        <v>37217</v>
      </c>
      <c r="AN4921">
        <v>33818</v>
      </c>
      <c r="AO4921">
        <v>32774</v>
      </c>
      <c r="AP4921" t="s">
        <v>30</v>
      </c>
      <c r="AQ4921" t="s">
        <v>30</v>
      </c>
    </row>
    <row r="4922" spans="1:43" x14ac:dyDescent="0.35">
      <c r="A4922">
        <v>20200601130406</v>
      </c>
      <c r="B4922">
        <v>2.86</v>
      </c>
      <c r="C4922">
        <v>1.97</v>
      </c>
      <c r="D4922">
        <v>-0.89</v>
      </c>
      <c r="E4922" s="2">
        <v>2.86</v>
      </c>
      <c r="F4922" s="2">
        <v>1.97</v>
      </c>
      <c r="G4922" s="2">
        <v>-0.89</v>
      </c>
      <c r="H4922">
        <v>292.63</v>
      </c>
      <c r="I4922" s="2">
        <v>292.63</v>
      </c>
      <c r="J4922">
        <v>2</v>
      </c>
      <c r="K4922">
        <v>28</v>
      </c>
      <c r="L4922">
        <v>8188</v>
      </c>
      <c r="M4922">
        <v>13.542899999999999</v>
      </c>
      <c r="N4922" s="2">
        <v>13.542899999999999</v>
      </c>
      <c r="O4922">
        <v>205.37</v>
      </c>
      <c r="P4922" s="2">
        <v>205.37</v>
      </c>
      <c r="Q4922">
        <v>17.4162</v>
      </c>
      <c r="R4922" s="3">
        <v>17.420000000000002</v>
      </c>
      <c r="S4922">
        <v>82.929199999999994</v>
      </c>
      <c r="T4922" s="3">
        <v>829.3</v>
      </c>
      <c r="U4922">
        <v>83.473200000000006</v>
      </c>
      <c r="V4922" s="3">
        <v>834.7</v>
      </c>
      <c r="W4922">
        <v>-0.54401299999999997</v>
      </c>
      <c r="X4922">
        <v>2.0829599999999999</v>
      </c>
      <c r="Y4922" s="3">
        <v>2.0830000000000002</v>
      </c>
      <c r="Z4922">
        <v>396.00700000000001</v>
      </c>
      <c r="AA4922">
        <v>398.399</v>
      </c>
      <c r="AB4922" s="2">
        <v>398.399</v>
      </c>
      <c r="AC4922">
        <v>6.0051899999999998</v>
      </c>
      <c r="AD4922">
        <v>6.0414700000000003</v>
      </c>
      <c r="AE4922" s="3">
        <v>6.0410000000000004</v>
      </c>
      <c r="AF4922">
        <v>-2.8449499999999999</v>
      </c>
      <c r="AG4922">
        <v>19.890899999999998</v>
      </c>
      <c r="AH4922">
        <v>18.4057</v>
      </c>
      <c r="AI4922">
        <v>15.528</v>
      </c>
      <c r="AJ4922" s="3">
        <v>15.528</v>
      </c>
      <c r="AK4922">
        <v>0.74988500000000002</v>
      </c>
      <c r="AL4922">
        <v>33768</v>
      </c>
      <c r="AM4922">
        <v>37217</v>
      </c>
      <c r="AN4922">
        <v>33817</v>
      </c>
      <c r="AO4922">
        <v>32775</v>
      </c>
      <c r="AP4922" t="s">
        <v>30</v>
      </c>
      <c r="AQ4922" t="s">
        <v>30</v>
      </c>
    </row>
    <row r="4923" spans="1:43" x14ac:dyDescent="0.35">
      <c r="A4923">
        <v>20200601130406.102</v>
      </c>
      <c r="B4923">
        <v>2.98</v>
      </c>
      <c r="C4923">
        <v>1.83</v>
      </c>
      <c r="D4923">
        <v>-0.77</v>
      </c>
      <c r="E4923" s="2">
        <v>2.98</v>
      </c>
      <c r="F4923" s="2">
        <v>1.83</v>
      </c>
      <c r="G4923" s="2">
        <v>-0.77</v>
      </c>
      <c r="H4923">
        <v>292.67</v>
      </c>
      <c r="I4923" s="2">
        <v>292.67</v>
      </c>
      <c r="J4923">
        <v>3</v>
      </c>
      <c r="K4923">
        <v>0</v>
      </c>
      <c r="L4923">
        <v>8188</v>
      </c>
      <c r="M4923">
        <v>13.550700000000001</v>
      </c>
      <c r="N4923" s="2">
        <v>13.550700000000001</v>
      </c>
      <c r="O4923">
        <v>205.24100000000001</v>
      </c>
      <c r="P4923" s="2">
        <v>205.24100000000001</v>
      </c>
      <c r="Q4923">
        <v>17.4162</v>
      </c>
      <c r="R4923" s="3">
        <v>17.420000000000002</v>
      </c>
      <c r="S4923">
        <v>82.964200000000005</v>
      </c>
      <c r="T4923" s="3">
        <v>829.6</v>
      </c>
      <c r="U4923">
        <v>83.505700000000004</v>
      </c>
      <c r="V4923" s="3">
        <v>835.1</v>
      </c>
      <c r="W4923">
        <v>-0.54157599999999995</v>
      </c>
      <c r="X4923">
        <v>2.0829599999999999</v>
      </c>
      <c r="Y4923" s="3">
        <v>2.0830000000000002</v>
      </c>
      <c r="Z4923">
        <v>396.35</v>
      </c>
      <c r="AA4923">
        <v>398.74400000000003</v>
      </c>
      <c r="AB4923" s="2">
        <v>398.74400000000003</v>
      </c>
      <c r="AC4923">
        <v>6.0031699999999999</v>
      </c>
      <c r="AD4923">
        <v>6.0394199999999998</v>
      </c>
      <c r="AE4923" s="3">
        <v>6.0389999999999997</v>
      </c>
      <c r="AF4923">
        <v>-2.8592399999999998</v>
      </c>
      <c r="AG4923">
        <v>19.8872</v>
      </c>
      <c r="AH4923">
        <v>18.4133</v>
      </c>
      <c r="AI4923">
        <v>15.528</v>
      </c>
      <c r="AJ4923" s="3">
        <v>15.528</v>
      </c>
      <c r="AK4923">
        <v>0.74988500000000002</v>
      </c>
      <c r="AL4923">
        <v>33769</v>
      </c>
      <c r="AM4923">
        <v>37219</v>
      </c>
      <c r="AN4923">
        <v>33820</v>
      </c>
      <c r="AO4923">
        <v>32776</v>
      </c>
      <c r="AP4923" t="s">
        <v>30</v>
      </c>
      <c r="AQ4923" t="s">
        <v>30</v>
      </c>
    </row>
    <row r="4924" spans="1:43" x14ac:dyDescent="0.35">
      <c r="A4924">
        <v>20200601130406.102</v>
      </c>
      <c r="B4924">
        <v>3.07</v>
      </c>
      <c r="C4924">
        <v>1.73</v>
      </c>
      <c r="D4924">
        <v>-0.42</v>
      </c>
      <c r="E4924" s="2">
        <v>3.07</v>
      </c>
      <c r="F4924" s="2">
        <v>1.73</v>
      </c>
      <c r="G4924" s="2">
        <v>-0.42</v>
      </c>
      <c r="H4924">
        <v>292.77</v>
      </c>
      <c r="I4924" s="2">
        <v>292.77</v>
      </c>
      <c r="J4924">
        <v>4</v>
      </c>
      <c r="K4924">
        <v>0</v>
      </c>
      <c r="L4924">
        <v>8188</v>
      </c>
      <c r="M4924">
        <v>13.5525</v>
      </c>
      <c r="N4924" s="2">
        <v>13.5525</v>
      </c>
      <c r="O4924">
        <v>204.99100000000001</v>
      </c>
      <c r="P4924" s="2">
        <v>204.99100000000001</v>
      </c>
      <c r="Q4924">
        <v>17.4162</v>
      </c>
      <c r="R4924" s="3">
        <v>17.420000000000002</v>
      </c>
      <c r="S4924">
        <v>82.953999999999994</v>
      </c>
      <c r="T4924" s="3">
        <v>829.5</v>
      </c>
      <c r="U4924">
        <v>83.501099999999994</v>
      </c>
      <c r="V4924" s="3">
        <v>835</v>
      </c>
      <c r="W4924">
        <v>-0.54705800000000004</v>
      </c>
      <c r="X4924">
        <v>2.0830600000000001</v>
      </c>
      <c r="Y4924" s="3">
        <v>2.0830000000000002</v>
      </c>
      <c r="Z4924">
        <v>396.488</v>
      </c>
      <c r="AA4924">
        <v>398.88</v>
      </c>
      <c r="AB4924" s="2">
        <v>398.88</v>
      </c>
      <c r="AC4924">
        <v>5.9971300000000003</v>
      </c>
      <c r="AD4924">
        <v>6.0333100000000002</v>
      </c>
      <c r="AE4924" s="3">
        <v>6.0330000000000004</v>
      </c>
      <c r="AF4924">
        <v>-2.8637100000000002</v>
      </c>
      <c r="AG4924">
        <v>19.8733</v>
      </c>
      <c r="AH4924">
        <v>18.409500000000001</v>
      </c>
      <c r="AI4924">
        <v>15.528</v>
      </c>
      <c r="AJ4924" s="3">
        <v>15.528</v>
      </c>
      <c r="AK4924">
        <v>0.74988500000000002</v>
      </c>
      <c r="AL4924">
        <v>33766</v>
      </c>
      <c r="AM4924">
        <v>37217</v>
      </c>
      <c r="AN4924">
        <v>33819</v>
      </c>
      <c r="AO4924">
        <v>32776</v>
      </c>
      <c r="AP4924" t="s">
        <v>30</v>
      </c>
      <c r="AQ4924" t="s">
        <v>30</v>
      </c>
    </row>
    <row r="4925" spans="1:43" x14ac:dyDescent="0.35">
      <c r="A4925">
        <v>20200601130406.199</v>
      </c>
      <c r="B4925">
        <v>3.08</v>
      </c>
      <c r="C4925">
        <v>1.69</v>
      </c>
      <c r="D4925">
        <v>-0.3</v>
      </c>
      <c r="E4925" s="2">
        <v>3.08</v>
      </c>
      <c r="F4925" s="2">
        <v>1.69</v>
      </c>
      <c r="G4925" s="2">
        <v>-0.3</v>
      </c>
      <c r="H4925">
        <v>292.66000000000003</v>
      </c>
      <c r="I4925" s="2">
        <v>292.66000000000003</v>
      </c>
      <c r="J4925">
        <v>5</v>
      </c>
      <c r="K4925">
        <v>0</v>
      </c>
      <c r="L4925">
        <v>8188</v>
      </c>
      <c r="M4925">
        <v>13.5504</v>
      </c>
      <c r="N4925" s="2">
        <v>13.5504</v>
      </c>
      <c r="O4925">
        <v>204.87200000000001</v>
      </c>
      <c r="P4925" s="2">
        <v>204.87200000000001</v>
      </c>
      <c r="Q4925">
        <v>17.407599999999999</v>
      </c>
      <c r="R4925" s="3">
        <v>17.409999999999901</v>
      </c>
      <c r="S4925">
        <v>82.943100000000001</v>
      </c>
      <c r="T4925" s="3">
        <v>829.4</v>
      </c>
      <c r="U4925">
        <v>83.487099999999998</v>
      </c>
      <c r="V4925" s="3">
        <v>834.9</v>
      </c>
      <c r="W4925">
        <v>-0.54401299999999997</v>
      </c>
      <c r="X4925">
        <v>2.0834700000000002</v>
      </c>
      <c r="Y4925" s="3">
        <v>2.0830000000000002</v>
      </c>
      <c r="Z4925">
        <v>396.59100000000001</v>
      </c>
      <c r="AA4925">
        <v>398.983</v>
      </c>
      <c r="AB4925" s="2">
        <v>398.983</v>
      </c>
      <c r="AC4925">
        <v>5.9961599999999997</v>
      </c>
      <c r="AD4925">
        <v>6.03233</v>
      </c>
      <c r="AE4925" s="3">
        <v>6.032</v>
      </c>
      <c r="AF4925">
        <v>-2.8387600000000002</v>
      </c>
      <c r="AG4925">
        <v>19.870999999999999</v>
      </c>
      <c r="AH4925">
        <v>18.380600000000001</v>
      </c>
      <c r="AI4925">
        <v>15.528</v>
      </c>
      <c r="AJ4925" s="3">
        <v>15.528</v>
      </c>
      <c r="AK4925">
        <v>0.74988500000000002</v>
      </c>
      <c r="AL4925">
        <v>33767</v>
      </c>
      <c r="AM4925">
        <v>37219</v>
      </c>
      <c r="AN4925">
        <v>33821</v>
      </c>
      <c r="AO4925">
        <v>32777</v>
      </c>
      <c r="AP4925" t="s">
        <v>30</v>
      </c>
      <c r="AQ4925" t="s">
        <v>30</v>
      </c>
    </row>
    <row r="4926" spans="1:43" x14ac:dyDescent="0.35">
      <c r="A4926">
        <v>20200601130406.199</v>
      </c>
      <c r="B4926">
        <v>3.06</v>
      </c>
      <c r="C4926">
        <v>1.94</v>
      </c>
      <c r="D4926">
        <v>-0.46</v>
      </c>
      <c r="E4926" s="2">
        <v>3.06</v>
      </c>
      <c r="F4926" s="2">
        <v>1.94</v>
      </c>
      <c r="G4926" s="2">
        <v>-0.46</v>
      </c>
      <c r="H4926">
        <v>292.64</v>
      </c>
      <c r="I4926" s="2">
        <v>292.64</v>
      </c>
      <c r="J4926">
        <v>6</v>
      </c>
      <c r="K4926">
        <v>2</v>
      </c>
      <c r="L4926">
        <v>8188</v>
      </c>
      <c r="M4926">
        <v>13.5488</v>
      </c>
      <c r="N4926" s="2">
        <v>13.5488</v>
      </c>
      <c r="O4926">
        <v>205.29</v>
      </c>
      <c r="P4926" s="2">
        <v>205.29</v>
      </c>
      <c r="Q4926">
        <v>17.4162</v>
      </c>
      <c r="R4926" s="3">
        <v>17.420000000000002</v>
      </c>
      <c r="S4926">
        <v>82.919899999999998</v>
      </c>
      <c r="T4926" s="3">
        <v>829.2</v>
      </c>
      <c r="U4926">
        <v>83.463899999999995</v>
      </c>
      <c r="V4926" s="3">
        <v>834.6</v>
      </c>
      <c r="W4926">
        <v>-0.54401299999999997</v>
      </c>
      <c r="X4926">
        <v>2.0831599999999999</v>
      </c>
      <c r="Y4926" s="3">
        <v>2.0830000000000002</v>
      </c>
      <c r="Z4926">
        <v>396.23599999999999</v>
      </c>
      <c r="AA4926">
        <v>398.62900000000002</v>
      </c>
      <c r="AB4926" s="2">
        <v>398.62900000000002</v>
      </c>
      <c r="AC4926">
        <v>6.0037200000000004</v>
      </c>
      <c r="AD4926">
        <v>6.0399799999999999</v>
      </c>
      <c r="AE4926" s="3">
        <v>6.04</v>
      </c>
      <c r="AF4926">
        <v>-2.83345</v>
      </c>
      <c r="AG4926">
        <v>19.888400000000001</v>
      </c>
      <c r="AH4926">
        <v>18.400600000000001</v>
      </c>
      <c r="AI4926">
        <v>15.528</v>
      </c>
      <c r="AJ4926" s="3">
        <v>15.528</v>
      </c>
      <c r="AK4926">
        <v>0.74988500000000002</v>
      </c>
      <c r="AL4926">
        <v>33764</v>
      </c>
      <c r="AM4926">
        <v>37216</v>
      </c>
      <c r="AN4926">
        <v>33818</v>
      </c>
      <c r="AO4926">
        <v>32774</v>
      </c>
      <c r="AP4926" t="s">
        <v>30</v>
      </c>
      <c r="AQ4926" t="s">
        <v>30</v>
      </c>
    </row>
    <row r="4927" spans="1:43" x14ac:dyDescent="0.35">
      <c r="A4927">
        <v>20200601130406.301</v>
      </c>
      <c r="B4927">
        <v>3</v>
      </c>
      <c r="C4927">
        <v>2.11</v>
      </c>
      <c r="D4927">
        <v>-0.62</v>
      </c>
      <c r="E4927" s="2">
        <v>3</v>
      </c>
      <c r="F4927" s="2">
        <v>2.11</v>
      </c>
      <c r="G4927" s="2">
        <v>-0.62</v>
      </c>
      <c r="H4927">
        <v>292.64999999999998</v>
      </c>
      <c r="I4927" s="2">
        <v>292.64999999999998</v>
      </c>
      <c r="J4927">
        <v>7</v>
      </c>
      <c r="K4927">
        <v>0</v>
      </c>
      <c r="L4927">
        <v>8188</v>
      </c>
      <c r="M4927">
        <v>13.548999999999999</v>
      </c>
      <c r="N4927" s="2">
        <v>13.548999999999999</v>
      </c>
      <c r="O4927">
        <v>205.39400000000001</v>
      </c>
      <c r="P4927" s="2">
        <v>205.39400000000001</v>
      </c>
      <c r="Q4927">
        <v>17.4191</v>
      </c>
      <c r="R4927" s="3">
        <v>17.420000000000002</v>
      </c>
      <c r="S4927">
        <v>82.952399999999997</v>
      </c>
      <c r="T4927" s="3">
        <v>829.5</v>
      </c>
      <c r="U4927">
        <v>83.496399999999994</v>
      </c>
      <c r="V4927" s="3">
        <v>835</v>
      </c>
      <c r="W4927">
        <v>-0.54401299999999997</v>
      </c>
      <c r="X4927">
        <v>2.0827499999999999</v>
      </c>
      <c r="Y4927" s="3">
        <v>2.0830000000000002</v>
      </c>
      <c r="Z4927">
        <v>396.17099999999999</v>
      </c>
      <c r="AA4927">
        <v>398.565</v>
      </c>
      <c r="AB4927" s="2">
        <v>398.565</v>
      </c>
      <c r="AC4927">
        <v>6.0056700000000003</v>
      </c>
      <c r="AD4927">
        <v>6.0419600000000004</v>
      </c>
      <c r="AE4927" s="3">
        <v>6.0419999999999998</v>
      </c>
      <c r="AF4927">
        <v>-2.8269799999999998</v>
      </c>
      <c r="AG4927">
        <v>19.897600000000001</v>
      </c>
      <c r="AH4927">
        <v>18.375699999999998</v>
      </c>
      <c r="AI4927">
        <v>15.528</v>
      </c>
      <c r="AJ4927" s="3">
        <v>15.528</v>
      </c>
      <c r="AK4927">
        <v>0.74988500000000002</v>
      </c>
      <c r="AL4927">
        <v>33766</v>
      </c>
      <c r="AM4927">
        <v>37217</v>
      </c>
      <c r="AN4927">
        <v>33819</v>
      </c>
      <c r="AO4927">
        <v>32774</v>
      </c>
      <c r="AP4927" t="s">
        <v>30</v>
      </c>
      <c r="AQ4927" t="s">
        <v>30</v>
      </c>
    </row>
    <row r="4928" spans="1:43" x14ac:dyDescent="0.35">
      <c r="A4928">
        <v>20200601130406.301</v>
      </c>
      <c r="B4928">
        <v>2.75</v>
      </c>
      <c r="C4928">
        <v>2.2599999999999998</v>
      </c>
      <c r="D4928">
        <v>-0.62</v>
      </c>
      <c r="E4928" s="2">
        <v>2.75</v>
      </c>
      <c r="F4928" s="2">
        <v>2.2599999999999998</v>
      </c>
      <c r="G4928" s="2">
        <v>-0.62</v>
      </c>
      <c r="H4928">
        <v>292.64</v>
      </c>
      <c r="I4928" s="2">
        <v>292.64</v>
      </c>
      <c r="J4928">
        <v>8</v>
      </c>
      <c r="K4928" t="s">
        <v>31</v>
      </c>
      <c r="L4928">
        <v>8188</v>
      </c>
      <c r="M4928">
        <v>13.547000000000001</v>
      </c>
      <c r="N4928" s="2">
        <v>13.547000000000001</v>
      </c>
      <c r="O4928">
        <v>205.47900000000001</v>
      </c>
      <c r="P4928" s="2">
        <v>205.47900000000001</v>
      </c>
      <c r="Q4928">
        <v>17.4162</v>
      </c>
      <c r="R4928" s="3">
        <v>17.420000000000002</v>
      </c>
      <c r="S4928">
        <v>82.9739</v>
      </c>
      <c r="T4928" s="3">
        <v>829.7</v>
      </c>
      <c r="U4928">
        <v>83.5197</v>
      </c>
      <c r="V4928" s="3">
        <v>835.2</v>
      </c>
      <c r="W4928">
        <v>-0.54583999999999999</v>
      </c>
      <c r="X4928">
        <v>2.0828600000000002</v>
      </c>
      <c r="Y4928" s="3">
        <v>2.0830000000000002</v>
      </c>
      <c r="Z4928">
        <v>396.06900000000002</v>
      </c>
      <c r="AA4928">
        <v>398.46300000000002</v>
      </c>
      <c r="AB4928" s="2">
        <v>398.46300000000002</v>
      </c>
      <c r="AC4928">
        <v>6.0075200000000004</v>
      </c>
      <c r="AD4928">
        <v>6.0438299999999998</v>
      </c>
      <c r="AE4928" s="3">
        <v>6.0439999999999996</v>
      </c>
      <c r="AF4928">
        <v>-2.8563700000000001</v>
      </c>
      <c r="AG4928">
        <v>19.922499999999999</v>
      </c>
      <c r="AH4928">
        <v>18.366499999999998</v>
      </c>
      <c r="AI4928">
        <v>15.528</v>
      </c>
      <c r="AJ4928" s="3">
        <v>15.528</v>
      </c>
      <c r="AK4928">
        <v>0.74988500000000002</v>
      </c>
      <c r="AL4928">
        <v>33769</v>
      </c>
      <c r="AM4928">
        <v>37217</v>
      </c>
      <c r="AN4928">
        <v>33820</v>
      </c>
      <c r="AO4928">
        <v>32775</v>
      </c>
      <c r="AP4928" t="s">
        <v>30</v>
      </c>
      <c r="AQ4928" t="s">
        <v>30</v>
      </c>
    </row>
    <row r="4929" spans="1:43" x14ac:dyDescent="0.35">
      <c r="A4929">
        <v>20200601130406.398</v>
      </c>
      <c r="B4929">
        <v>2.68</v>
      </c>
      <c r="C4929">
        <v>2.29</v>
      </c>
      <c r="D4929">
        <v>-0.75</v>
      </c>
      <c r="E4929" s="2">
        <v>2.68</v>
      </c>
      <c r="F4929" s="2">
        <v>2.29</v>
      </c>
      <c r="G4929" s="2">
        <v>-0.75</v>
      </c>
      <c r="H4929">
        <v>292.64</v>
      </c>
      <c r="I4929" s="2">
        <v>292.64</v>
      </c>
      <c r="J4929">
        <v>9</v>
      </c>
      <c r="K4929">
        <v>0</v>
      </c>
      <c r="L4929">
        <v>8188</v>
      </c>
      <c r="M4929">
        <v>13.540699999999999</v>
      </c>
      <c r="N4929" s="2">
        <v>13.540699999999999</v>
      </c>
      <c r="O4929">
        <v>205.05600000000001</v>
      </c>
      <c r="P4929" s="2">
        <v>205.05600000000001</v>
      </c>
      <c r="Q4929">
        <v>17.4162</v>
      </c>
      <c r="R4929" s="3">
        <v>17.420000000000002</v>
      </c>
      <c r="S4929">
        <v>82.971599999999995</v>
      </c>
      <c r="T4929" s="3">
        <v>829.7</v>
      </c>
      <c r="U4929">
        <v>83.515000000000001</v>
      </c>
      <c r="V4929" s="3">
        <v>835.2</v>
      </c>
      <c r="W4929">
        <v>-0.543404</v>
      </c>
      <c r="X4929">
        <v>2.0828600000000002</v>
      </c>
      <c r="Y4929" s="3">
        <v>2.0830000000000002</v>
      </c>
      <c r="Z4929">
        <v>395.87400000000002</v>
      </c>
      <c r="AA4929">
        <v>398.26100000000002</v>
      </c>
      <c r="AB4929" s="2">
        <v>398.26100000000002</v>
      </c>
      <c r="AC4929">
        <v>5.9949599999999998</v>
      </c>
      <c r="AD4929">
        <v>6.03111</v>
      </c>
      <c r="AE4929" s="3">
        <v>6.0309999999999997</v>
      </c>
      <c r="AF4929">
        <v>-2.8767299999999998</v>
      </c>
      <c r="AG4929">
        <v>19.912400000000002</v>
      </c>
      <c r="AH4929">
        <v>18.360099999999999</v>
      </c>
      <c r="AI4929">
        <v>15.528</v>
      </c>
      <c r="AJ4929" s="3">
        <v>15.528</v>
      </c>
      <c r="AK4929">
        <v>0.74988500000000002</v>
      </c>
      <c r="AL4929">
        <v>33771</v>
      </c>
      <c r="AM4929">
        <v>37218</v>
      </c>
      <c r="AN4929">
        <v>33820</v>
      </c>
      <c r="AO4929">
        <v>32775</v>
      </c>
      <c r="AP4929" t="s">
        <v>30</v>
      </c>
      <c r="AQ4929" t="s">
        <v>30</v>
      </c>
    </row>
    <row r="4930" spans="1:43" x14ac:dyDescent="0.35">
      <c r="A4930">
        <v>20200601130406.398</v>
      </c>
      <c r="B4930">
        <v>2.58</v>
      </c>
      <c r="C4930">
        <v>2.23</v>
      </c>
      <c r="D4930">
        <v>-0.67</v>
      </c>
      <c r="E4930" s="2">
        <v>2.58</v>
      </c>
      <c r="F4930" s="2">
        <v>2.23</v>
      </c>
      <c r="G4930" s="2">
        <v>-0.67</v>
      </c>
      <c r="H4930">
        <v>292.64</v>
      </c>
      <c r="I4930" s="2">
        <v>292.64</v>
      </c>
      <c r="J4930">
        <v>10</v>
      </c>
      <c r="K4930" t="s">
        <v>33</v>
      </c>
      <c r="L4930">
        <v>8188</v>
      </c>
      <c r="M4930">
        <v>13.5441</v>
      </c>
      <c r="N4930" s="2">
        <v>13.5441</v>
      </c>
      <c r="O4930">
        <v>204.708</v>
      </c>
      <c r="P4930" s="2">
        <v>204.708</v>
      </c>
      <c r="Q4930">
        <v>17.4162</v>
      </c>
      <c r="R4930" s="3">
        <v>17.420000000000002</v>
      </c>
      <c r="S4930">
        <v>82.986800000000002</v>
      </c>
      <c r="T4930" s="3">
        <v>829.9</v>
      </c>
      <c r="U4930">
        <v>83.528999999999996</v>
      </c>
      <c r="V4930" s="3">
        <v>835.3</v>
      </c>
      <c r="W4930">
        <v>-0.54218500000000003</v>
      </c>
      <c r="X4930">
        <v>2.0829599999999999</v>
      </c>
      <c r="Y4930" s="3">
        <v>2.0830000000000002</v>
      </c>
      <c r="Z4930">
        <v>396.07400000000001</v>
      </c>
      <c r="AA4930">
        <v>398.459</v>
      </c>
      <c r="AB4930" s="2">
        <v>398.459</v>
      </c>
      <c r="AC4930">
        <v>5.9863299999999997</v>
      </c>
      <c r="AD4930">
        <v>6.0223800000000001</v>
      </c>
      <c r="AE4930" s="3">
        <v>6.0220000000000002</v>
      </c>
      <c r="AF4930">
        <v>-2.8952300000000002</v>
      </c>
      <c r="AG4930">
        <v>19.9377</v>
      </c>
      <c r="AH4930">
        <v>18.363900000000001</v>
      </c>
      <c r="AI4930">
        <v>15.528</v>
      </c>
      <c r="AJ4930" s="3">
        <v>15.528</v>
      </c>
      <c r="AK4930">
        <v>0.74988500000000002</v>
      </c>
      <c r="AL4930">
        <v>33771</v>
      </c>
      <c r="AM4930">
        <v>37216</v>
      </c>
      <c r="AN4930">
        <v>33819</v>
      </c>
      <c r="AO4930">
        <v>32775</v>
      </c>
      <c r="AP4930" t="s">
        <v>30</v>
      </c>
      <c r="AQ4930" t="s">
        <v>30</v>
      </c>
    </row>
    <row r="4931" spans="1:43" x14ac:dyDescent="0.35">
      <c r="A4931">
        <v>20200601130406.5</v>
      </c>
      <c r="B4931">
        <v>2.5</v>
      </c>
      <c r="C4931">
        <v>2.19</v>
      </c>
      <c r="D4931">
        <v>-0.61</v>
      </c>
      <c r="E4931" s="2">
        <v>2.5</v>
      </c>
      <c r="F4931" s="2">
        <v>2.19</v>
      </c>
      <c r="G4931" s="2">
        <v>-0.61</v>
      </c>
      <c r="H4931">
        <v>292.62</v>
      </c>
      <c r="I4931" s="2">
        <v>292.62</v>
      </c>
      <c r="J4931">
        <v>1</v>
      </c>
      <c r="K4931">
        <v>8</v>
      </c>
      <c r="L4931">
        <v>8188</v>
      </c>
      <c r="M4931">
        <v>13.5449</v>
      </c>
      <c r="N4931" s="2">
        <v>13.5449</v>
      </c>
      <c r="O4931">
        <v>204.42500000000001</v>
      </c>
      <c r="P4931" s="2">
        <v>204.42500000000001</v>
      </c>
      <c r="Q4931">
        <v>17.4162</v>
      </c>
      <c r="R4931" s="3">
        <v>17.420000000000002</v>
      </c>
      <c r="S4931">
        <v>82.979100000000003</v>
      </c>
      <c r="T4931" s="3">
        <v>829.8</v>
      </c>
      <c r="U4931">
        <v>83.5244</v>
      </c>
      <c r="V4931" s="3">
        <v>835.2</v>
      </c>
      <c r="W4931">
        <v>-0.54523100000000002</v>
      </c>
      <c r="X4931">
        <v>2.0828600000000002</v>
      </c>
      <c r="Y4931" s="3">
        <v>2.0830000000000002</v>
      </c>
      <c r="Z4931">
        <v>396.16899999999998</v>
      </c>
      <c r="AA4931">
        <v>398.55200000000002</v>
      </c>
      <c r="AB4931" s="2">
        <v>398.55200000000002</v>
      </c>
      <c r="AC4931">
        <v>5.9791600000000003</v>
      </c>
      <c r="AD4931">
        <v>6.0151300000000001</v>
      </c>
      <c r="AE4931" s="3">
        <v>6.0149999999999997</v>
      </c>
      <c r="AF4931">
        <v>-2.9180700000000002</v>
      </c>
      <c r="AG4931">
        <v>19.898499999999999</v>
      </c>
      <c r="AH4931">
        <v>18.3918</v>
      </c>
      <c r="AI4931">
        <v>15.528</v>
      </c>
      <c r="AJ4931" s="3">
        <v>15.528</v>
      </c>
      <c r="AK4931">
        <v>0.74988500000000002</v>
      </c>
      <c r="AL4931">
        <v>33771</v>
      </c>
      <c r="AM4931">
        <v>37218</v>
      </c>
      <c r="AN4931">
        <v>33820</v>
      </c>
      <c r="AO4931">
        <v>32776</v>
      </c>
      <c r="AP4931" t="s">
        <v>30</v>
      </c>
      <c r="AQ4931" t="s">
        <v>30</v>
      </c>
    </row>
    <row r="4932" spans="1:43" x14ac:dyDescent="0.35">
      <c r="A4932">
        <v>20200601130406.5</v>
      </c>
      <c r="B4932">
        <v>2.69</v>
      </c>
      <c r="C4932">
        <v>1.97</v>
      </c>
      <c r="D4932">
        <v>-0.41</v>
      </c>
      <c r="E4932" s="2">
        <v>2.69</v>
      </c>
      <c r="F4932" s="2">
        <v>1.97</v>
      </c>
      <c r="G4932" s="2">
        <v>-0.41</v>
      </c>
      <c r="H4932">
        <v>292.64</v>
      </c>
      <c r="I4932" s="2">
        <v>292.64</v>
      </c>
      <c r="J4932">
        <v>2</v>
      </c>
      <c r="K4932">
        <v>28</v>
      </c>
      <c r="L4932">
        <v>8188</v>
      </c>
      <c r="M4932">
        <v>13.547599999999999</v>
      </c>
      <c r="N4932" s="2">
        <v>13.547599999999999</v>
      </c>
      <c r="O4932">
        <v>204.06399999999999</v>
      </c>
      <c r="P4932" s="2">
        <v>204.06399999999999</v>
      </c>
      <c r="Q4932">
        <v>17.4162</v>
      </c>
      <c r="R4932" s="3">
        <v>17.420000000000002</v>
      </c>
      <c r="S4932">
        <v>82.953400000000002</v>
      </c>
      <c r="T4932" s="3">
        <v>829.5</v>
      </c>
      <c r="U4932">
        <v>83.501099999999994</v>
      </c>
      <c r="V4932" s="3">
        <v>835</v>
      </c>
      <c r="W4932">
        <v>-0.54766800000000004</v>
      </c>
      <c r="X4932">
        <v>2.0831599999999999</v>
      </c>
      <c r="Y4932" s="3">
        <v>2.0830000000000002</v>
      </c>
      <c r="Z4932">
        <v>396.48099999999999</v>
      </c>
      <c r="AA4932">
        <v>398.863</v>
      </c>
      <c r="AB4932" s="2">
        <v>398.863</v>
      </c>
      <c r="AC4932">
        <v>5.9720800000000001</v>
      </c>
      <c r="AD4932">
        <v>6.0079599999999997</v>
      </c>
      <c r="AE4932" s="3">
        <v>6.008</v>
      </c>
      <c r="AF4932">
        <v>-2.9253200000000001</v>
      </c>
      <c r="AG4932">
        <v>19.9086</v>
      </c>
      <c r="AH4932">
        <v>18.395600000000002</v>
      </c>
      <c r="AI4932">
        <v>15.528</v>
      </c>
      <c r="AJ4932" s="3">
        <v>15.528</v>
      </c>
      <c r="AK4932">
        <v>0.74988500000000002</v>
      </c>
      <c r="AL4932">
        <v>33773</v>
      </c>
      <c r="AM4932">
        <v>37218</v>
      </c>
      <c r="AN4932">
        <v>33820</v>
      </c>
      <c r="AO4932">
        <v>32776</v>
      </c>
      <c r="AP4932" t="s">
        <v>30</v>
      </c>
      <c r="AQ4932" t="s">
        <v>30</v>
      </c>
    </row>
    <row r="4933" spans="1:43" x14ac:dyDescent="0.35">
      <c r="A4933">
        <v>20200601130406.602</v>
      </c>
      <c r="B4933">
        <v>2.64</v>
      </c>
      <c r="C4933">
        <v>2</v>
      </c>
      <c r="D4933">
        <v>-0.28999999999999998</v>
      </c>
      <c r="E4933" s="2">
        <v>2.64</v>
      </c>
      <c r="F4933" s="2">
        <v>2</v>
      </c>
      <c r="G4933" s="2">
        <v>-0.28999999999999998</v>
      </c>
      <c r="H4933">
        <v>292.64</v>
      </c>
      <c r="I4933" s="2">
        <v>292.64</v>
      </c>
      <c r="J4933">
        <v>3</v>
      </c>
      <c r="K4933">
        <v>0</v>
      </c>
      <c r="L4933">
        <v>8188</v>
      </c>
      <c r="M4933">
        <v>13.546799999999999</v>
      </c>
      <c r="N4933" s="2">
        <v>13.546799999999999</v>
      </c>
      <c r="O4933">
        <v>203.97800000000001</v>
      </c>
      <c r="P4933" s="2">
        <v>203.97800000000001</v>
      </c>
      <c r="Q4933">
        <v>17.4162</v>
      </c>
      <c r="R4933" s="3">
        <v>17.420000000000002</v>
      </c>
      <c r="S4933">
        <v>82.936700000000002</v>
      </c>
      <c r="T4933" s="3">
        <v>829.4</v>
      </c>
      <c r="U4933">
        <v>83.482500000000002</v>
      </c>
      <c r="V4933" s="3">
        <v>834.8</v>
      </c>
      <c r="W4933">
        <v>-0.54583999999999999</v>
      </c>
      <c r="X4933">
        <v>2.0827499999999999</v>
      </c>
      <c r="Y4933" s="3">
        <v>2.0830000000000002</v>
      </c>
      <c r="Z4933">
        <v>396.21899999999999</v>
      </c>
      <c r="AA4933">
        <v>398.59699999999998</v>
      </c>
      <c r="AB4933" s="2">
        <v>398.59699999999998</v>
      </c>
      <c r="AC4933">
        <v>5.9660099999999998</v>
      </c>
      <c r="AD4933">
        <v>6.0018200000000004</v>
      </c>
      <c r="AE4933" s="3">
        <v>6.0019999999999998</v>
      </c>
      <c r="AF4933">
        <v>-2.9351099999999999</v>
      </c>
      <c r="AG4933">
        <v>19.918700000000001</v>
      </c>
      <c r="AH4933">
        <v>18.390499999999999</v>
      </c>
      <c r="AI4933">
        <v>15.528</v>
      </c>
      <c r="AJ4933" s="3">
        <v>15.528</v>
      </c>
      <c r="AK4933">
        <v>0.74988500000000002</v>
      </c>
      <c r="AL4933">
        <v>33772</v>
      </c>
      <c r="AM4933">
        <v>37216</v>
      </c>
      <c r="AN4933">
        <v>33817</v>
      </c>
      <c r="AO4933">
        <v>32774</v>
      </c>
      <c r="AP4933" t="s">
        <v>30</v>
      </c>
      <c r="AQ4933" t="s">
        <v>30</v>
      </c>
    </row>
    <row r="4934" spans="1:43" x14ac:dyDescent="0.35">
      <c r="A4934">
        <v>20200601130406.602</v>
      </c>
      <c r="B4934">
        <v>2.5099999999999998</v>
      </c>
      <c r="C4934">
        <v>1.99</v>
      </c>
      <c r="D4934">
        <v>-0.37</v>
      </c>
      <c r="E4934" s="2">
        <v>2.5099999999999998</v>
      </c>
      <c r="F4934" s="2">
        <v>1.99</v>
      </c>
      <c r="G4934" s="2">
        <v>-0.37</v>
      </c>
      <c r="H4934">
        <v>292.64</v>
      </c>
      <c r="I4934" s="2">
        <v>292.64</v>
      </c>
      <c r="J4934">
        <v>4</v>
      </c>
      <c r="K4934">
        <v>0</v>
      </c>
      <c r="L4934">
        <v>8188</v>
      </c>
      <c r="M4934">
        <v>13.551</v>
      </c>
      <c r="N4934" s="2">
        <v>13.551</v>
      </c>
      <c r="O4934">
        <v>203.83500000000001</v>
      </c>
      <c r="P4934" s="2">
        <v>203.83500000000001</v>
      </c>
      <c r="Q4934">
        <v>17.4162</v>
      </c>
      <c r="R4934" s="3">
        <v>17.420000000000002</v>
      </c>
      <c r="S4934">
        <v>82.961100000000002</v>
      </c>
      <c r="T4934" s="3">
        <v>829.6</v>
      </c>
      <c r="U4934">
        <v>83.505700000000004</v>
      </c>
      <c r="V4934" s="3">
        <v>835.1</v>
      </c>
      <c r="W4934">
        <v>-0.54462200000000005</v>
      </c>
      <c r="X4934">
        <v>2.0830600000000001</v>
      </c>
      <c r="Y4934" s="3">
        <v>2.0830000000000002</v>
      </c>
      <c r="Z4934">
        <v>396.33100000000002</v>
      </c>
      <c r="AA4934">
        <v>398.70800000000003</v>
      </c>
      <c r="AB4934" s="2">
        <v>398.70800000000003</v>
      </c>
      <c r="AC4934">
        <v>5.9616400000000001</v>
      </c>
      <c r="AD4934">
        <v>5.9973900000000002</v>
      </c>
      <c r="AE4934" s="3">
        <v>5.9969999999999999</v>
      </c>
      <c r="AF4934">
        <v>-2.93798</v>
      </c>
      <c r="AG4934">
        <v>19.904800000000002</v>
      </c>
      <c r="AH4934">
        <v>18.4146</v>
      </c>
      <c r="AI4934">
        <v>15.528</v>
      </c>
      <c r="AJ4934" s="3">
        <v>15.528</v>
      </c>
      <c r="AK4934">
        <v>0.74988500000000002</v>
      </c>
      <c r="AL4934">
        <v>33774</v>
      </c>
      <c r="AM4934">
        <v>37218</v>
      </c>
      <c r="AN4934">
        <v>33820</v>
      </c>
      <c r="AO4934">
        <v>32776</v>
      </c>
      <c r="AP4934" t="s">
        <v>30</v>
      </c>
      <c r="AQ4934" t="s">
        <v>30</v>
      </c>
    </row>
    <row r="4935" spans="1:43" x14ac:dyDescent="0.35">
      <c r="A4935">
        <v>20200601130406.699</v>
      </c>
      <c r="B4935">
        <v>2.4</v>
      </c>
      <c r="C4935">
        <v>2.12</v>
      </c>
      <c r="D4935">
        <v>-0.35</v>
      </c>
      <c r="E4935" s="2">
        <v>2.4</v>
      </c>
      <c r="F4935" s="2">
        <v>2.12</v>
      </c>
      <c r="G4935" s="2">
        <v>-0.35</v>
      </c>
      <c r="H4935">
        <v>292.64</v>
      </c>
      <c r="I4935" s="2">
        <v>292.64</v>
      </c>
      <c r="J4935">
        <v>5</v>
      </c>
      <c r="K4935">
        <v>0</v>
      </c>
      <c r="L4935">
        <v>8188</v>
      </c>
      <c r="M4935">
        <v>13.548999999999999</v>
      </c>
      <c r="N4935" s="2">
        <v>13.548999999999999</v>
      </c>
      <c r="O4935">
        <v>203.779</v>
      </c>
      <c r="P4935" s="2">
        <v>203.779</v>
      </c>
      <c r="Q4935">
        <v>17.4162</v>
      </c>
      <c r="R4935" s="3">
        <v>17.420000000000002</v>
      </c>
      <c r="S4935">
        <v>82.956500000000005</v>
      </c>
      <c r="T4935" s="3">
        <v>829.6</v>
      </c>
      <c r="U4935">
        <v>83.501099999999994</v>
      </c>
      <c r="V4935" s="3">
        <v>835</v>
      </c>
      <c r="W4935">
        <v>-0.54462200000000005</v>
      </c>
      <c r="X4935">
        <v>2.0830600000000001</v>
      </c>
      <c r="Y4935" s="3">
        <v>2.0830000000000002</v>
      </c>
      <c r="Z4935">
        <v>396.18299999999999</v>
      </c>
      <c r="AA4935">
        <v>398.55700000000002</v>
      </c>
      <c r="AB4935" s="2">
        <v>398.55700000000002</v>
      </c>
      <c r="AC4935">
        <v>5.9586300000000003</v>
      </c>
      <c r="AD4935">
        <v>5.9943499999999998</v>
      </c>
      <c r="AE4935" s="3">
        <v>5.9939999999999998</v>
      </c>
      <c r="AF4935">
        <v>-2.9397799999999998</v>
      </c>
      <c r="AG4935">
        <v>19.906099999999999</v>
      </c>
      <c r="AH4935">
        <v>18.396899999999999</v>
      </c>
      <c r="AI4935">
        <v>15.528</v>
      </c>
      <c r="AJ4935" s="3">
        <v>15.528</v>
      </c>
      <c r="AK4935">
        <v>0.74988500000000002</v>
      </c>
      <c r="AL4935">
        <v>33776</v>
      </c>
      <c r="AM4935">
        <v>37219</v>
      </c>
      <c r="AN4935">
        <v>33821</v>
      </c>
      <c r="AO4935">
        <v>32777</v>
      </c>
      <c r="AP4935" t="s">
        <v>30</v>
      </c>
      <c r="AQ4935" t="s">
        <v>30</v>
      </c>
    </row>
    <row r="4936" spans="1:43" x14ac:dyDescent="0.35">
      <c r="A4936">
        <v>20200601130406.699</v>
      </c>
      <c r="B4936">
        <v>2.31</v>
      </c>
      <c r="C4936">
        <v>2.16</v>
      </c>
      <c r="D4936">
        <v>-0.42</v>
      </c>
      <c r="E4936" s="2">
        <v>2.31</v>
      </c>
      <c r="F4936" s="2">
        <v>2.16</v>
      </c>
      <c r="G4936" s="2">
        <v>-0.42</v>
      </c>
      <c r="H4936">
        <v>292.64</v>
      </c>
      <c r="I4936" s="2">
        <v>292.64</v>
      </c>
      <c r="J4936">
        <v>6</v>
      </c>
      <c r="K4936">
        <v>2</v>
      </c>
      <c r="L4936">
        <v>8188</v>
      </c>
      <c r="M4936">
        <v>13.552099999999999</v>
      </c>
      <c r="N4936" s="2">
        <v>13.552099999999999</v>
      </c>
      <c r="O4936">
        <v>203.761</v>
      </c>
      <c r="P4936" s="2">
        <v>203.761</v>
      </c>
      <c r="Q4936">
        <v>17.4162</v>
      </c>
      <c r="R4936" s="3">
        <v>17.420000000000002</v>
      </c>
      <c r="S4936">
        <v>82.964799999999997</v>
      </c>
      <c r="T4936" s="3">
        <v>829.6</v>
      </c>
      <c r="U4936">
        <v>83.505700000000004</v>
      </c>
      <c r="V4936" s="3">
        <v>835.1</v>
      </c>
      <c r="W4936">
        <v>-0.54096699999999998</v>
      </c>
      <c r="X4936">
        <v>2.0828600000000002</v>
      </c>
      <c r="Y4936" s="3">
        <v>2.0830000000000002</v>
      </c>
      <c r="Z4936">
        <v>396.25799999999998</v>
      </c>
      <c r="AA4936">
        <v>398.63299999999998</v>
      </c>
      <c r="AB4936" s="2">
        <v>398.63299999999998</v>
      </c>
      <c r="AC4936">
        <v>5.9579199999999997</v>
      </c>
      <c r="AD4936">
        <v>5.9936299999999996</v>
      </c>
      <c r="AE4936" s="3">
        <v>5.9939999999999998</v>
      </c>
      <c r="AF4936">
        <v>-2.9579</v>
      </c>
      <c r="AG4936">
        <v>19.914899999999999</v>
      </c>
      <c r="AH4936">
        <v>18.3842</v>
      </c>
      <c r="AI4936">
        <v>15.528</v>
      </c>
      <c r="AJ4936" s="3">
        <v>15.528</v>
      </c>
      <c r="AK4936">
        <v>0.74988500000000002</v>
      </c>
      <c r="AL4936">
        <v>33774</v>
      </c>
      <c r="AM4936">
        <v>37218</v>
      </c>
      <c r="AN4936">
        <v>33819</v>
      </c>
      <c r="AO4936">
        <v>32775</v>
      </c>
      <c r="AP4936" t="s">
        <v>30</v>
      </c>
      <c r="AQ4936" t="s">
        <v>30</v>
      </c>
    </row>
    <row r="4937" spans="1:43" x14ac:dyDescent="0.35">
      <c r="A4937">
        <v>20200601130406.801</v>
      </c>
      <c r="B4937">
        <v>2.29</v>
      </c>
      <c r="C4937">
        <v>2.2000000000000002</v>
      </c>
      <c r="D4937">
        <v>-0.56999999999999995</v>
      </c>
      <c r="E4937" s="2">
        <v>2.29</v>
      </c>
      <c r="F4937" s="2">
        <v>2.2000000000000002</v>
      </c>
      <c r="G4937" s="2">
        <v>-0.56999999999999995</v>
      </c>
      <c r="H4937">
        <v>292.64</v>
      </c>
      <c r="I4937" s="2">
        <v>292.64</v>
      </c>
      <c r="J4937">
        <v>7</v>
      </c>
      <c r="K4937">
        <v>0</v>
      </c>
      <c r="L4937">
        <v>8188</v>
      </c>
      <c r="M4937">
        <v>13.545</v>
      </c>
      <c r="N4937" s="2">
        <v>13.545</v>
      </c>
      <c r="O4937">
        <v>203.52799999999999</v>
      </c>
      <c r="P4937" s="2">
        <v>203.52799999999999</v>
      </c>
      <c r="Q4937">
        <v>17.4162</v>
      </c>
      <c r="R4937" s="3">
        <v>17.420000000000002</v>
      </c>
      <c r="S4937">
        <v>82.969399999999993</v>
      </c>
      <c r="T4937" s="3">
        <v>829.7</v>
      </c>
      <c r="U4937">
        <v>83.510400000000004</v>
      </c>
      <c r="V4937" s="3">
        <v>835.1</v>
      </c>
      <c r="W4937">
        <v>-0.54096699999999998</v>
      </c>
      <c r="X4937">
        <v>2.0830600000000001</v>
      </c>
      <c r="Y4937" s="3">
        <v>2.0830000000000002</v>
      </c>
      <c r="Z4937">
        <v>396.22500000000002</v>
      </c>
      <c r="AA4937">
        <v>398.59800000000001</v>
      </c>
      <c r="AB4937" s="2">
        <v>398.59800000000001</v>
      </c>
      <c r="AC4937">
        <v>5.9537199999999997</v>
      </c>
      <c r="AD4937">
        <v>5.9893799999999997</v>
      </c>
      <c r="AE4937" s="3">
        <v>5.9889999999999999</v>
      </c>
      <c r="AF4937">
        <v>-2.9408799999999999</v>
      </c>
      <c r="AG4937">
        <v>19.911100000000001</v>
      </c>
      <c r="AH4937">
        <v>18.366499999999998</v>
      </c>
      <c r="AI4937">
        <v>15.6584</v>
      </c>
      <c r="AJ4937" s="3">
        <v>15.657999999999999</v>
      </c>
      <c r="AK4937">
        <v>0.79540200000000005</v>
      </c>
      <c r="AL4937">
        <v>33772</v>
      </c>
      <c r="AM4937">
        <v>37217</v>
      </c>
      <c r="AN4937">
        <v>33818</v>
      </c>
      <c r="AO4937">
        <v>32774</v>
      </c>
      <c r="AP4937" t="s">
        <v>30</v>
      </c>
      <c r="AQ4937" t="s">
        <v>30</v>
      </c>
    </row>
    <row r="4938" spans="1:43" x14ac:dyDescent="0.35">
      <c r="A4938">
        <v>20200601130406.801</v>
      </c>
      <c r="B4938">
        <v>2.27</v>
      </c>
      <c r="C4938">
        <v>1.98</v>
      </c>
      <c r="D4938">
        <v>-0.69</v>
      </c>
      <c r="E4938" s="2">
        <v>2.27</v>
      </c>
      <c r="F4938" s="2">
        <v>1.98</v>
      </c>
      <c r="G4938" s="2">
        <v>-0.69</v>
      </c>
      <c r="H4938">
        <v>292.64999999999998</v>
      </c>
      <c r="I4938" s="2">
        <v>292.64999999999998</v>
      </c>
      <c r="J4938">
        <v>8</v>
      </c>
      <c r="K4938" t="s">
        <v>31</v>
      </c>
      <c r="L4938">
        <v>8188</v>
      </c>
      <c r="M4938">
        <v>13.5465</v>
      </c>
      <c r="N4938" s="2">
        <v>13.5465</v>
      </c>
      <c r="O4938">
        <v>203.73699999999999</v>
      </c>
      <c r="P4938" s="2">
        <v>203.73699999999999</v>
      </c>
      <c r="Q4938">
        <v>17.4191</v>
      </c>
      <c r="R4938" s="3">
        <v>17.420000000000002</v>
      </c>
      <c r="S4938">
        <v>82.947800000000001</v>
      </c>
      <c r="T4938" s="3">
        <v>829.5</v>
      </c>
      <c r="U4938">
        <v>83.491799999999998</v>
      </c>
      <c r="V4938" s="3">
        <v>834.9</v>
      </c>
      <c r="W4938">
        <v>-0.54401299999999997</v>
      </c>
      <c r="X4938">
        <v>2.0830600000000001</v>
      </c>
      <c r="Y4938" s="3">
        <v>2.0830000000000002</v>
      </c>
      <c r="Z4938">
        <v>396.13</v>
      </c>
      <c r="AA4938">
        <v>398.50400000000002</v>
      </c>
      <c r="AB4938" s="2">
        <v>398.50400000000002</v>
      </c>
      <c r="AC4938">
        <v>5.9577400000000003</v>
      </c>
      <c r="AD4938">
        <v>5.9934399999999997</v>
      </c>
      <c r="AE4938" s="3">
        <v>5.9930000000000003</v>
      </c>
      <c r="AF4938">
        <v>-2.9389599999999998</v>
      </c>
      <c r="AG4938">
        <v>19.893799999999999</v>
      </c>
      <c r="AH4938">
        <v>18.3706</v>
      </c>
      <c r="AI4938">
        <v>15.6584</v>
      </c>
      <c r="AJ4938" s="3">
        <v>15.657999999999999</v>
      </c>
      <c r="AK4938">
        <v>0.79540200000000005</v>
      </c>
      <c r="AL4938">
        <v>33772</v>
      </c>
      <c r="AM4938">
        <v>37217</v>
      </c>
      <c r="AN4938">
        <v>33819</v>
      </c>
      <c r="AO4938">
        <v>32775</v>
      </c>
      <c r="AP4938" t="s">
        <v>30</v>
      </c>
      <c r="AQ4938" t="s">
        <v>30</v>
      </c>
    </row>
    <row r="4939" spans="1:43" x14ac:dyDescent="0.35">
      <c r="A4939">
        <v>20200601130406.898</v>
      </c>
      <c r="B4939">
        <v>2.1800000000000002</v>
      </c>
      <c r="C4939">
        <v>1.88</v>
      </c>
      <c r="D4939">
        <v>-0.71</v>
      </c>
      <c r="E4939" s="2">
        <v>2.1800000000000002</v>
      </c>
      <c r="F4939" s="2">
        <v>1.88</v>
      </c>
      <c r="G4939" s="2">
        <v>-0.71</v>
      </c>
      <c r="H4939">
        <v>292.64</v>
      </c>
      <c r="I4939" s="2">
        <v>292.64</v>
      </c>
      <c r="J4939">
        <v>9</v>
      </c>
      <c r="K4939">
        <v>0</v>
      </c>
      <c r="L4939">
        <v>8188</v>
      </c>
      <c r="M4939">
        <v>13.544</v>
      </c>
      <c r="N4939" s="2">
        <v>13.544</v>
      </c>
      <c r="O4939">
        <v>203.80799999999999</v>
      </c>
      <c r="P4939" s="2">
        <v>203.80799999999999</v>
      </c>
      <c r="Q4939">
        <v>17.4191</v>
      </c>
      <c r="R4939" s="3">
        <v>17.420000000000002</v>
      </c>
      <c r="S4939">
        <v>82.969200000000001</v>
      </c>
      <c r="T4939" s="3">
        <v>829.7</v>
      </c>
      <c r="U4939">
        <v>83.515000000000001</v>
      </c>
      <c r="V4939" s="3">
        <v>835.2</v>
      </c>
      <c r="W4939">
        <v>-0.54583999999999999</v>
      </c>
      <c r="X4939">
        <v>2.0829599999999999</v>
      </c>
      <c r="Y4939" s="3">
        <v>2.0830000000000002</v>
      </c>
      <c r="Z4939">
        <v>395.97300000000001</v>
      </c>
      <c r="AA4939">
        <v>398.346</v>
      </c>
      <c r="AB4939" s="2">
        <v>398.346</v>
      </c>
      <c r="AC4939">
        <v>5.9585400000000002</v>
      </c>
      <c r="AD4939">
        <v>5.9942500000000001</v>
      </c>
      <c r="AE4939" s="3">
        <v>5.9939999999999998</v>
      </c>
      <c r="AF4939">
        <v>-2.9390399999999999</v>
      </c>
      <c r="AG4939">
        <v>19.8888</v>
      </c>
      <c r="AH4939">
        <v>18.3782</v>
      </c>
      <c r="AI4939">
        <v>15.6584</v>
      </c>
      <c r="AJ4939" s="3">
        <v>15.657999999999999</v>
      </c>
      <c r="AK4939">
        <v>0.79540200000000005</v>
      </c>
      <c r="AL4939">
        <v>33775</v>
      </c>
      <c r="AM4939">
        <v>37219</v>
      </c>
      <c r="AN4939">
        <v>33821</v>
      </c>
      <c r="AO4939">
        <v>32777</v>
      </c>
      <c r="AP4939" t="s">
        <v>30</v>
      </c>
      <c r="AQ4939" t="s">
        <v>30</v>
      </c>
    </row>
    <row r="4940" spans="1:43" x14ac:dyDescent="0.35">
      <c r="A4940">
        <v>20200601130406.898</v>
      </c>
      <c r="B4940">
        <v>2.0499999999999998</v>
      </c>
      <c r="C4940">
        <v>1.88</v>
      </c>
      <c r="D4940">
        <v>-0.79</v>
      </c>
      <c r="E4940" s="2">
        <v>2.0499999999999998</v>
      </c>
      <c r="F4940" s="2">
        <v>1.88</v>
      </c>
      <c r="G4940" s="2">
        <v>-0.79</v>
      </c>
      <c r="H4940">
        <v>292.63</v>
      </c>
      <c r="I4940" s="2">
        <v>292.63</v>
      </c>
      <c r="J4940">
        <v>10</v>
      </c>
      <c r="K4940">
        <v>17</v>
      </c>
      <c r="L4940">
        <v>8188</v>
      </c>
      <c r="M4940">
        <v>13.543100000000001</v>
      </c>
      <c r="N4940" s="2">
        <v>13.543100000000001</v>
      </c>
      <c r="O4940">
        <v>203.79300000000001</v>
      </c>
      <c r="P4940" s="2">
        <v>203.79300000000001</v>
      </c>
      <c r="Q4940">
        <v>17.4162</v>
      </c>
      <c r="R4940" s="3">
        <v>17.420000000000002</v>
      </c>
      <c r="S4940">
        <v>82.964600000000004</v>
      </c>
      <c r="T4940" s="3">
        <v>829.6</v>
      </c>
      <c r="U4940">
        <v>83.510400000000004</v>
      </c>
      <c r="V4940" s="3">
        <v>835.1</v>
      </c>
      <c r="W4940">
        <v>-0.54583999999999999</v>
      </c>
      <c r="X4940">
        <v>2.0829599999999999</v>
      </c>
      <c r="Y4940" s="3">
        <v>2.0830000000000002</v>
      </c>
      <c r="Z4940">
        <v>396.00200000000001</v>
      </c>
      <c r="AA4940">
        <v>398.37599999999998</v>
      </c>
      <c r="AB4940" s="2">
        <v>398.37599999999998</v>
      </c>
      <c r="AC4940">
        <v>5.95892</v>
      </c>
      <c r="AD4940">
        <v>5.9946400000000004</v>
      </c>
      <c r="AE4940" s="3">
        <v>5.9950000000000001</v>
      </c>
      <c r="AF4940">
        <v>-2.9534199999999999</v>
      </c>
      <c r="AG4940">
        <v>19.882100000000001</v>
      </c>
      <c r="AH4940">
        <v>18.3551</v>
      </c>
      <c r="AI4940">
        <v>15.6584</v>
      </c>
      <c r="AJ4940" s="3">
        <v>15.657999999999999</v>
      </c>
      <c r="AK4940">
        <v>0.79540200000000005</v>
      </c>
      <c r="AL4940">
        <v>33773</v>
      </c>
      <c r="AM4940">
        <v>37215</v>
      </c>
      <c r="AN4940">
        <v>33816</v>
      </c>
      <c r="AO4940">
        <v>32774</v>
      </c>
      <c r="AP4940" t="s">
        <v>30</v>
      </c>
      <c r="AQ4940" t="s">
        <v>30</v>
      </c>
    </row>
    <row r="4941" spans="1:43" x14ac:dyDescent="0.35">
      <c r="A4941">
        <v>20200601130407</v>
      </c>
      <c r="B4941">
        <v>1.94</v>
      </c>
      <c r="C4941">
        <v>2.08</v>
      </c>
      <c r="D4941">
        <v>-1</v>
      </c>
      <c r="E4941" s="2">
        <v>1.94</v>
      </c>
      <c r="F4941" s="2">
        <v>2.08</v>
      </c>
      <c r="G4941" s="2">
        <v>-1</v>
      </c>
      <c r="H4941">
        <v>292.64999999999998</v>
      </c>
      <c r="I4941" s="2">
        <v>292.64999999999998</v>
      </c>
      <c r="J4941">
        <v>1</v>
      </c>
      <c r="K4941">
        <v>8</v>
      </c>
      <c r="L4941">
        <v>8188</v>
      </c>
      <c r="M4941">
        <v>13.558299999999999</v>
      </c>
      <c r="N4941" s="2">
        <v>13.558299999999999</v>
      </c>
      <c r="O4941">
        <v>203.59899999999999</v>
      </c>
      <c r="P4941" s="2">
        <v>203.59899999999999</v>
      </c>
      <c r="Q4941">
        <v>17.4162</v>
      </c>
      <c r="R4941" s="3">
        <v>17.420000000000002</v>
      </c>
      <c r="S4941">
        <v>82.975700000000003</v>
      </c>
      <c r="T4941" s="3">
        <v>829.8</v>
      </c>
      <c r="U4941">
        <v>83.5197</v>
      </c>
      <c r="V4941" s="3">
        <v>835.2</v>
      </c>
      <c r="W4941">
        <v>-0.54401299999999997</v>
      </c>
      <c r="X4941">
        <v>2.0828600000000002</v>
      </c>
      <c r="Y4941" s="3">
        <v>2.0830000000000002</v>
      </c>
      <c r="Z4941">
        <v>396.40499999999997</v>
      </c>
      <c r="AA4941">
        <v>398.779</v>
      </c>
      <c r="AB4941" s="2">
        <v>398.779</v>
      </c>
      <c r="AC4941">
        <v>5.9526500000000002</v>
      </c>
      <c r="AD4941">
        <v>5.9882900000000001</v>
      </c>
      <c r="AE4941" s="3">
        <v>5.9880000000000004</v>
      </c>
      <c r="AF4941">
        <v>-2.9542899999999999</v>
      </c>
      <c r="AG4941">
        <v>19.874500000000001</v>
      </c>
      <c r="AH4941">
        <v>18.358899999999998</v>
      </c>
      <c r="AI4941">
        <v>15.6584</v>
      </c>
      <c r="AJ4941" s="3">
        <v>15.657999999999999</v>
      </c>
      <c r="AK4941">
        <v>0.79540200000000005</v>
      </c>
      <c r="AL4941">
        <v>33776</v>
      </c>
      <c r="AM4941">
        <v>37219</v>
      </c>
      <c r="AN4941">
        <v>33819</v>
      </c>
      <c r="AO4941">
        <v>32777</v>
      </c>
      <c r="AP4941" t="s">
        <v>30</v>
      </c>
      <c r="AQ4941" t="s">
        <v>30</v>
      </c>
    </row>
    <row r="4942" spans="1:43" x14ac:dyDescent="0.35">
      <c r="A4942">
        <v>20200601130407</v>
      </c>
      <c r="B4942">
        <v>1.95</v>
      </c>
      <c r="C4942">
        <v>2.0499999999999998</v>
      </c>
      <c r="D4942">
        <v>-1.1100000000000001</v>
      </c>
      <c r="E4942" s="2">
        <v>1.95</v>
      </c>
      <c r="F4942" s="2">
        <v>2.0499999999999998</v>
      </c>
      <c r="G4942" s="2">
        <v>-1.1100000000000001</v>
      </c>
      <c r="H4942">
        <v>292.64999999999998</v>
      </c>
      <c r="I4942" s="2">
        <v>292.64999999999998</v>
      </c>
      <c r="J4942">
        <v>2</v>
      </c>
      <c r="K4942">
        <v>28</v>
      </c>
      <c r="L4942">
        <v>8188</v>
      </c>
      <c r="M4942">
        <v>13.561999999999999</v>
      </c>
      <c r="N4942" s="2">
        <v>13.561999999999999</v>
      </c>
      <c r="O4942">
        <v>203.535</v>
      </c>
      <c r="P4942" s="2">
        <v>203.535</v>
      </c>
      <c r="Q4942">
        <v>17.4162</v>
      </c>
      <c r="R4942" s="3">
        <v>17.420000000000002</v>
      </c>
      <c r="S4942">
        <v>82.979299999999995</v>
      </c>
      <c r="T4942" s="3">
        <v>829.8</v>
      </c>
      <c r="U4942">
        <v>83.5197</v>
      </c>
      <c r="V4942" s="3">
        <v>835.2</v>
      </c>
      <c r="W4942">
        <v>-0.540358</v>
      </c>
      <c r="X4942">
        <v>2.0829599999999999</v>
      </c>
      <c r="Y4942" s="3">
        <v>2.0830000000000002</v>
      </c>
      <c r="Z4942">
        <v>396.55200000000002</v>
      </c>
      <c r="AA4942">
        <v>398.92599999999999</v>
      </c>
      <c r="AB4942" s="2">
        <v>398.92599999999999</v>
      </c>
      <c r="AC4942">
        <v>5.9513699999999998</v>
      </c>
      <c r="AD4942">
        <v>5.9870000000000001</v>
      </c>
      <c r="AE4942" s="3">
        <v>5.9870000000000001</v>
      </c>
      <c r="AF4942">
        <v>-2.98847</v>
      </c>
      <c r="AG4942">
        <v>19.8872</v>
      </c>
      <c r="AH4942">
        <v>18.350000000000001</v>
      </c>
      <c r="AI4942">
        <v>15.6584</v>
      </c>
      <c r="AJ4942" s="3">
        <v>15.657999999999999</v>
      </c>
      <c r="AK4942">
        <v>0.79540200000000005</v>
      </c>
      <c r="AL4942">
        <v>33776</v>
      </c>
      <c r="AM4942">
        <v>37217</v>
      </c>
      <c r="AN4942">
        <v>33817</v>
      </c>
      <c r="AO4942">
        <v>32776</v>
      </c>
      <c r="AP4942" t="s">
        <v>30</v>
      </c>
      <c r="AQ4942" t="s">
        <v>30</v>
      </c>
    </row>
    <row r="4943" spans="1:43" x14ac:dyDescent="0.35">
      <c r="A4943">
        <v>20200601130407.102</v>
      </c>
      <c r="B4943">
        <v>1.97</v>
      </c>
      <c r="C4943">
        <v>1.98</v>
      </c>
      <c r="D4943">
        <v>-1.26</v>
      </c>
      <c r="E4943" s="2">
        <v>1.97</v>
      </c>
      <c r="F4943" s="2">
        <v>1.98</v>
      </c>
      <c r="G4943" s="2">
        <v>-1.26</v>
      </c>
      <c r="H4943">
        <v>292.64</v>
      </c>
      <c r="I4943" s="2">
        <v>292.64</v>
      </c>
      <c r="J4943">
        <v>3</v>
      </c>
      <c r="K4943">
        <v>0</v>
      </c>
      <c r="L4943">
        <v>8188</v>
      </c>
      <c r="M4943">
        <v>13.563700000000001</v>
      </c>
      <c r="N4943" s="2">
        <v>13.563700000000001</v>
      </c>
      <c r="O4943">
        <v>203.09</v>
      </c>
      <c r="P4943" s="2">
        <v>203.09</v>
      </c>
      <c r="Q4943">
        <v>17.413399999999999</v>
      </c>
      <c r="R4943" s="3">
        <v>17.409999999999901</v>
      </c>
      <c r="S4943">
        <v>82.970399999999998</v>
      </c>
      <c r="T4943" s="3">
        <v>829.7</v>
      </c>
      <c r="U4943">
        <v>83.515000000000001</v>
      </c>
      <c r="V4943" s="3">
        <v>835.2</v>
      </c>
      <c r="W4943">
        <v>-0.54462200000000005</v>
      </c>
      <c r="X4943">
        <v>2.0829599999999999</v>
      </c>
      <c r="Y4943" s="3">
        <v>2.0830000000000002</v>
      </c>
      <c r="Z4943">
        <v>396.649</v>
      </c>
      <c r="AA4943">
        <v>399.01900000000001</v>
      </c>
      <c r="AB4943" s="2">
        <v>399.01900000000001</v>
      </c>
      <c r="AC4943">
        <v>5.9390400000000003</v>
      </c>
      <c r="AD4943">
        <v>5.9745200000000001</v>
      </c>
      <c r="AE4943" s="3">
        <v>5.9749999999999996</v>
      </c>
      <c r="AF4943">
        <v>-2.9678</v>
      </c>
      <c r="AG4943">
        <v>19.8994</v>
      </c>
      <c r="AH4943">
        <v>18.3674</v>
      </c>
      <c r="AI4943">
        <v>15.6584</v>
      </c>
      <c r="AJ4943" s="3">
        <v>15.657999999999999</v>
      </c>
      <c r="AK4943">
        <v>0.79540200000000005</v>
      </c>
      <c r="AL4943">
        <v>33776</v>
      </c>
      <c r="AM4943">
        <v>37217</v>
      </c>
      <c r="AN4943">
        <v>33818</v>
      </c>
      <c r="AO4943">
        <v>32775</v>
      </c>
      <c r="AP4943" t="s">
        <v>30</v>
      </c>
      <c r="AQ4943" t="s">
        <v>30</v>
      </c>
    </row>
    <row r="4944" spans="1:43" x14ac:dyDescent="0.35">
      <c r="A4944">
        <v>20200601130407.102</v>
      </c>
      <c r="B4944">
        <v>2.0099999999999998</v>
      </c>
      <c r="C4944">
        <v>1.96</v>
      </c>
      <c r="D4944">
        <v>-1.39</v>
      </c>
      <c r="E4944" s="2">
        <v>2.0099999999999998</v>
      </c>
      <c r="F4944" s="2">
        <v>1.96</v>
      </c>
      <c r="G4944" s="2">
        <v>-1.39</v>
      </c>
      <c r="H4944">
        <v>292.63</v>
      </c>
      <c r="I4944" s="2">
        <v>292.63</v>
      </c>
      <c r="J4944">
        <v>4</v>
      </c>
      <c r="K4944">
        <v>0</v>
      </c>
      <c r="L4944">
        <v>8188</v>
      </c>
      <c r="M4944">
        <v>13.561400000000001</v>
      </c>
      <c r="N4944" s="2">
        <v>13.561400000000001</v>
      </c>
      <c r="O4944">
        <v>203.30500000000001</v>
      </c>
      <c r="P4944" s="2">
        <v>203.30500000000001</v>
      </c>
      <c r="Q4944">
        <v>17.4162</v>
      </c>
      <c r="R4944" s="3">
        <v>17.420000000000002</v>
      </c>
      <c r="S4944">
        <v>82.969399999999993</v>
      </c>
      <c r="T4944" s="3">
        <v>829.7</v>
      </c>
      <c r="U4944">
        <v>83.510400000000004</v>
      </c>
      <c r="V4944" s="3">
        <v>835.1</v>
      </c>
      <c r="W4944">
        <v>-0.54096699999999998</v>
      </c>
      <c r="X4944">
        <v>2.0828600000000002</v>
      </c>
      <c r="Y4944" s="3">
        <v>2.0830000000000002</v>
      </c>
      <c r="Z4944">
        <v>396.51100000000002</v>
      </c>
      <c r="AA4944">
        <v>398.88200000000001</v>
      </c>
      <c r="AB4944" s="2">
        <v>398.88200000000001</v>
      </c>
      <c r="AC4944">
        <v>5.9442899999999996</v>
      </c>
      <c r="AD4944">
        <v>5.9798299999999998</v>
      </c>
      <c r="AE4944" s="3">
        <v>5.98</v>
      </c>
      <c r="AF4944">
        <v>-2.9929600000000001</v>
      </c>
      <c r="AG4944">
        <v>19.889700000000001</v>
      </c>
      <c r="AH4944">
        <v>18.3779</v>
      </c>
      <c r="AI4944">
        <v>15.6584</v>
      </c>
      <c r="AJ4944" s="3">
        <v>15.657999999999999</v>
      </c>
      <c r="AK4944">
        <v>0.79540200000000005</v>
      </c>
      <c r="AL4944">
        <v>33775</v>
      </c>
      <c r="AM4944">
        <v>37216</v>
      </c>
      <c r="AN4944">
        <v>33816</v>
      </c>
      <c r="AO4944">
        <v>32775</v>
      </c>
      <c r="AP4944" t="s">
        <v>30</v>
      </c>
      <c r="AQ4944" t="s">
        <v>30</v>
      </c>
    </row>
    <row r="4945" spans="1:43" x14ac:dyDescent="0.35">
      <c r="A4945">
        <v>20200601130407.199</v>
      </c>
      <c r="B4945">
        <v>2.0499999999999998</v>
      </c>
      <c r="C4945">
        <v>1.88</v>
      </c>
      <c r="D4945">
        <v>-1.5</v>
      </c>
      <c r="E4945" s="2">
        <v>2.0499999999999998</v>
      </c>
      <c r="F4945" s="2">
        <v>1.88</v>
      </c>
      <c r="G4945" s="2">
        <v>-1.5</v>
      </c>
      <c r="H4945">
        <v>292.64</v>
      </c>
      <c r="I4945" s="2">
        <v>292.64</v>
      </c>
      <c r="J4945">
        <v>5</v>
      </c>
      <c r="K4945">
        <v>0</v>
      </c>
      <c r="L4945">
        <v>8188</v>
      </c>
      <c r="M4945">
        <v>13.551500000000001</v>
      </c>
      <c r="N4945" s="2">
        <v>13.551500000000001</v>
      </c>
      <c r="O4945">
        <v>202.93299999999999</v>
      </c>
      <c r="P4945" s="2">
        <v>202.93299999999999</v>
      </c>
      <c r="Q4945">
        <v>17.4162</v>
      </c>
      <c r="R4945" s="3">
        <v>17.420000000000002</v>
      </c>
      <c r="S4945">
        <v>82.982200000000006</v>
      </c>
      <c r="T4945" s="3">
        <v>829.8</v>
      </c>
      <c r="U4945">
        <v>83.5244</v>
      </c>
      <c r="V4945" s="3">
        <v>835.2</v>
      </c>
      <c r="W4945">
        <v>-0.54218500000000003</v>
      </c>
      <c r="X4945">
        <v>2.0829599999999999</v>
      </c>
      <c r="Y4945" s="3">
        <v>2.0830000000000002</v>
      </c>
      <c r="Z4945">
        <v>396.36599999999999</v>
      </c>
      <c r="AA4945">
        <v>398.73200000000003</v>
      </c>
      <c r="AB4945" s="2">
        <v>398.73200000000003</v>
      </c>
      <c r="AC4945">
        <v>5.9355599999999997</v>
      </c>
      <c r="AD4945">
        <v>5.9710000000000001</v>
      </c>
      <c r="AE4945" s="3">
        <v>5.9710000000000001</v>
      </c>
      <c r="AF4945">
        <v>-2.98882</v>
      </c>
      <c r="AG4945">
        <v>19.8935</v>
      </c>
      <c r="AH4945">
        <v>18.3842</v>
      </c>
      <c r="AI4945">
        <v>15.6584</v>
      </c>
      <c r="AJ4945" s="3">
        <v>15.657999999999999</v>
      </c>
      <c r="AK4945">
        <v>0.79540200000000005</v>
      </c>
      <c r="AL4945">
        <v>33774</v>
      </c>
      <c r="AM4945">
        <v>37217</v>
      </c>
      <c r="AN4945">
        <v>33818</v>
      </c>
      <c r="AO4945">
        <v>32775</v>
      </c>
      <c r="AP4945" t="s">
        <v>30</v>
      </c>
      <c r="AQ4945" t="s">
        <v>30</v>
      </c>
    </row>
    <row r="4946" spans="1:43" x14ac:dyDescent="0.35">
      <c r="A4946">
        <v>20200601130407.199</v>
      </c>
      <c r="B4946">
        <v>2.13</v>
      </c>
      <c r="C4946">
        <v>1.88</v>
      </c>
      <c r="D4946">
        <v>-1.46</v>
      </c>
      <c r="E4946" s="2">
        <v>2.13</v>
      </c>
      <c r="F4946" s="2">
        <v>1.88</v>
      </c>
      <c r="G4946" s="2">
        <v>-1.46</v>
      </c>
      <c r="H4946">
        <v>292.64999999999998</v>
      </c>
      <c r="I4946" s="2">
        <v>292.64999999999998</v>
      </c>
      <c r="J4946">
        <v>6</v>
      </c>
      <c r="K4946">
        <v>2</v>
      </c>
      <c r="L4946">
        <v>8188</v>
      </c>
      <c r="M4946">
        <v>13.5656</v>
      </c>
      <c r="N4946" s="2">
        <v>13.5656</v>
      </c>
      <c r="O4946">
        <v>203.02</v>
      </c>
      <c r="P4946" s="2">
        <v>203.02</v>
      </c>
      <c r="Q4946">
        <v>17.4162</v>
      </c>
      <c r="R4946" s="3">
        <v>17.420000000000002</v>
      </c>
      <c r="S4946">
        <v>82.9636</v>
      </c>
      <c r="T4946" s="3">
        <v>829.6</v>
      </c>
      <c r="U4946">
        <v>83.505700000000004</v>
      </c>
      <c r="V4946" s="3">
        <v>835.1</v>
      </c>
      <c r="W4946">
        <v>-0.54218500000000003</v>
      </c>
      <c r="X4946">
        <v>2.0828600000000002</v>
      </c>
      <c r="Y4946" s="3">
        <v>2.0830000000000002</v>
      </c>
      <c r="Z4946">
        <v>396.69099999999997</v>
      </c>
      <c r="AA4946">
        <v>399.06</v>
      </c>
      <c r="AB4946" s="2">
        <v>399.06</v>
      </c>
      <c r="AC4946">
        <v>5.9367799999999997</v>
      </c>
      <c r="AD4946">
        <v>5.9722400000000002</v>
      </c>
      <c r="AE4946" s="3">
        <v>5.9720000000000004</v>
      </c>
      <c r="AF4946">
        <v>-2.9509599999999998</v>
      </c>
      <c r="AG4946">
        <v>19.885899999999999</v>
      </c>
      <c r="AH4946">
        <v>18.388000000000002</v>
      </c>
      <c r="AI4946">
        <v>15.6584</v>
      </c>
      <c r="AJ4946" s="3">
        <v>15.657999999999999</v>
      </c>
      <c r="AK4946">
        <v>0.79540200000000005</v>
      </c>
      <c r="AL4946">
        <v>33772</v>
      </c>
      <c r="AM4946">
        <v>37217</v>
      </c>
      <c r="AN4946">
        <v>33818</v>
      </c>
      <c r="AO4946">
        <v>32775</v>
      </c>
      <c r="AP4946" t="s">
        <v>30</v>
      </c>
      <c r="AQ4946" t="s">
        <v>30</v>
      </c>
    </row>
    <row r="4947" spans="1:43" x14ac:dyDescent="0.35">
      <c r="A4947">
        <v>20200601130407.301</v>
      </c>
      <c r="B4947">
        <v>2.1800000000000002</v>
      </c>
      <c r="C4947">
        <v>1.83</v>
      </c>
      <c r="D4947">
        <v>-1.44</v>
      </c>
      <c r="E4947" s="2">
        <v>2.1800000000000002</v>
      </c>
      <c r="F4947" s="2">
        <v>1.83</v>
      </c>
      <c r="G4947" s="2">
        <v>-1.44</v>
      </c>
      <c r="H4947">
        <v>292.66000000000003</v>
      </c>
      <c r="I4947" s="2">
        <v>292.66000000000003</v>
      </c>
      <c r="J4947">
        <v>7</v>
      </c>
      <c r="K4947">
        <v>0</v>
      </c>
      <c r="L4947">
        <v>8188</v>
      </c>
      <c r="M4947">
        <v>13.5451</v>
      </c>
      <c r="N4947" s="2">
        <v>13.5451</v>
      </c>
      <c r="O4947">
        <v>203.56200000000001</v>
      </c>
      <c r="P4947" s="2">
        <v>203.56200000000001</v>
      </c>
      <c r="Q4947">
        <v>17.4162</v>
      </c>
      <c r="R4947" s="3">
        <v>17.420000000000002</v>
      </c>
      <c r="S4947">
        <v>82.969399999999993</v>
      </c>
      <c r="T4947" s="3">
        <v>829.7</v>
      </c>
      <c r="U4947">
        <v>83.510400000000004</v>
      </c>
      <c r="V4947" s="3">
        <v>835.1</v>
      </c>
      <c r="W4947">
        <v>-0.54096699999999998</v>
      </c>
      <c r="X4947">
        <v>2.0827499999999999</v>
      </c>
      <c r="Y4947" s="3">
        <v>2.0830000000000002</v>
      </c>
      <c r="Z4947">
        <v>396.18599999999998</v>
      </c>
      <c r="AA4947">
        <v>398.55900000000003</v>
      </c>
      <c r="AB4947" s="2">
        <v>398.55900000000003</v>
      </c>
      <c r="AC4947">
        <v>5.9540699999999998</v>
      </c>
      <c r="AD4947">
        <v>5.9897299999999998</v>
      </c>
      <c r="AE4947" s="3">
        <v>5.99</v>
      </c>
      <c r="AF4947">
        <v>-2.9347099999999999</v>
      </c>
      <c r="AG4947">
        <v>19.892199999999999</v>
      </c>
      <c r="AH4947">
        <v>18.381699999999999</v>
      </c>
      <c r="AI4947">
        <v>15.6584</v>
      </c>
      <c r="AJ4947" s="3">
        <v>15.657999999999999</v>
      </c>
      <c r="AK4947">
        <v>0.79540200000000005</v>
      </c>
      <c r="AL4947">
        <v>33773</v>
      </c>
      <c r="AM4947">
        <v>37217</v>
      </c>
      <c r="AN4947">
        <v>33820</v>
      </c>
      <c r="AO4947">
        <v>32775</v>
      </c>
      <c r="AP4947" t="s">
        <v>30</v>
      </c>
      <c r="AQ4947" t="s">
        <v>30</v>
      </c>
    </row>
    <row r="4948" spans="1:43" x14ac:dyDescent="0.35">
      <c r="A4948">
        <v>20200601130407.301</v>
      </c>
      <c r="B4948">
        <v>2.13</v>
      </c>
      <c r="C4948">
        <v>1.9</v>
      </c>
      <c r="D4948">
        <v>-1.42</v>
      </c>
      <c r="E4948" s="2">
        <v>2.13</v>
      </c>
      <c r="F4948" s="2">
        <v>1.9</v>
      </c>
      <c r="G4948" s="2">
        <v>-1.42</v>
      </c>
      <c r="H4948">
        <v>292.66000000000003</v>
      </c>
      <c r="I4948" s="2">
        <v>292.66000000000003</v>
      </c>
      <c r="J4948">
        <v>8</v>
      </c>
      <c r="K4948" t="s">
        <v>31</v>
      </c>
      <c r="L4948">
        <v>8188</v>
      </c>
      <c r="M4948">
        <v>13.555400000000001</v>
      </c>
      <c r="N4948" s="2">
        <v>13.555400000000001</v>
      </c>
      <c r="O4948">
        <v>203.84299999999999</v>
      </c>
      <c r="P4948" s="2">
        <v>203.84299999999999</v>
      </c>
      <c r="Q4948">
        <v>17.424900000000001</v>
      </c>
      <c r="R4948" s="3">
        <v>17.420000000000002</v>
      </c>
      <c r="S4948">
        <v>82.962999999999994</v>
      </c>
      <c r="T4948" s="3">
        <v>829.6</v>
      </c>
      <c r="U4948">
        <v>83.505700000000004</v>
      </c>
      <c r="V4948" s="3">
        <v>835.1</v>
      </c>
      <c r="W4948">
        <v>-0.54279500000000003</v>
      </c>
      <c r="X4948">
        <v>2.0828600000000002</v>
      </c>
      <c r="Y4948" s="3">
        <v>2.0830000000000002</v>
      </c>
      <c r="Z4948">
        <v>396.38299999999998</v>
      </c>
      <c r="AA4948">
        <v>398.76</v>
      </c>
      <c r="AB4948" s="2">
        <v>398.76</v>
      </c>
      <c r="AC4948">
        <v>5.9606899999999996</v>
      </c>
      <c r="AD4948">
        <v>5.9964399999999998</v>
      </c>
      <c r="AE4948" s="3">
        <v>5.9960000000000004</v>
      </c>
      <c r="AF4948">
        <v>-2.9538700000000002</v>
      </c>
      <c r="AG4948">
        <v>19.9008</v>
      </c>
      <c r="AH4948">
        <v>18.384</v>
      </c>
      <c r="AI4948">
        <v>15.6584</v>
      </c>
      <c r="AJ4948" s="3">
        <v>15.657999999999999</v>
      </c>
      <c r="AK4948">
        <v>0.79540200000000005</v>
      </c>
      <c r="AL4948">
        <v>33775</v>
      </c>
      <c r="AM4948">
        <v>37216</v>
      </c>
      <c r="AN4948">
        <v>33818</v>
      </c>
      <c r="AO4948">
        <v>32774</v>
      </c>
      <c r="AP4948" t="s">
        <v>30</v>
      </c>
      <c r="AQ4948" t="s">
        <v>30</v>
      </c>
    </row>
    <row r="4949" spans="1:43" x14ac:dyDescent="0.35">
      <c r="A4949">
        <v>20200601130407.398</v>
      </c>
      <c r="B4949">
        <v>2.14</v>
      </c>
      <c r="C4949">
        <v>2.17</v>
      </c>
      <c r="D4949">
        <v>-1.34</v>
      </c>
      <c r="E4949" s="2">
        <v>2.14</v>
      </c>
      <c r="F4949" s="2">
        <v>2.17</v>
      </c>
      <c r="G4949" s="2">
        <v>-1.34</v>
      </c>
      <c r="H4949">
        <v>292.64999999999998</v>
      </c>
      <c r="I4949" s="2">
        <v>292.64999999999998</v>
      </c>
      <c r="J4949">
        <v>9</v>
      </c>
      <c r="K4949">
        <v>0</v>
      </c>
      <c r="L4949">
        <v>8188</v>
      </c>
      <c r="M4949">
        <v>13.536199999999999</v>
      </c>
      <c r="N4949" s="2">
        <v>13.536199999999999</v>
      </c>
      <c r="O4949">
        <v>203.57400000000001</v>
      </c>
      <c r="P4949" s="2">
        <v>203.57400000000001</v>
      </c>
      <c r="Q4949">
        <v>17.4162</v>
      </c>
      <c r="R4949" s="3">
        <v>17.420000000000002</v>
      </c>
      <c r="S4949">
        <v>82.977500000000006</v>
      </c>
      <c r="T4949" s="3">
        <v>829.8</v>
      </c>
      <c r="U4949">
        <v>83.5197</v>
      </c>
      <c r="V4949" s="3">
        <v>835.2</v>
      </c>
      <c r="W4949">
        <v>-0.54218500000000003</v>
      </c>
      <c r="X4949">
        <v>2.0828600000000002</v>
      </c>
      <c r="Y4949" s="3">
        <v>2.0830000000000002</v>
      </c>
      <c r="Z4949">
        <v>395.78899999999999</v>
      </c>
      <c r="AA4949">
        <v>398.15800000000002</v>
      </c>
      <c r="AB4949" s="2">
        <v>398.15800000000002</v>
      </c>
      <c r="AC4949">
        <v>5.9523299999999999</v>
      </c>
      <c r="AD4949">
        <v>5.9879699999999998</v>
      </c>
      <c r="AE4949" s="3">
        <v>5.9880000000000004</v>
      </c>
      <c r="AF4949">
        <v>-2.9931700000000001</v>
      </c>
      <c r="AG4949">
        <v>19.903600000000001</v>
      </c>
      <c r="AH4949">
        <v>18.386700000000001</v>
      </c>
      <c r="AI4949">
        <v>15.6584</v>
      </c>
      <c r="AJ4949" s="3">
        <v>15.657999999999999</v>
      </c>
      <c r="AK4949">
        <v>0.79540200000000005</v>
      </c>
      <c r="AL4949">
        <v>33776</v>
      </c>
      <c r="AM4949">
        <v>37217</v>
      </c>
      <c r="AN4949">
        <v>33818</v>
      </c>
      <c r="AO4949">
        <v>32776</v>
      </c>
      <c r="AP4949" t="s">
        <v>30</v>
      </c>
      <c r="AQ4949" t="s">
        <v>30</v>
      </c>
    </row>
    <row r="4950" spans="1:43" x14ac:dyDescent="0.35">
      <c r="A4950">
        <v>20200601130407.398</v>
      </c>
      <c r="B4950">
        <v>2.1800000000000002</v>
      </c>
      <c r="C4950">
        <v>2.19</v>
      </c>
      <c r="D4950">
        <v>-1.31</v>
      </c>
      <c r="E4950" s="2">
        <v>2.1800000000000002</v>
      </c>
      <c r="F4950" s="2">
        <v>2.19</v>
      </c>
      <c r="G4950" s="2">
        <v>-1.31</v>
      </c>
      <c r="H4950">
        <v>292.64</v>
      </c>
      <c r="I4950" s="2">
        <v>292.64</v>
      </c>
      <c r="J4950">
        <v>10</v>
      </c>
      <c r="K4950" t="s">
        <v>33</v>
      </c>
      <c r="L4950">
        <v>8188</v>
      </c>
      <c r="M4950">
        <v>13.5442</v>
      </c>
      <c r="N4950" s="2">
        <v>13.5442</v>
      </c>
      <c r="O4950">
        <v>202.96899999999999</v>
      </c>
      <c r="P4950" s="2">
        <v>202.96899999999999</v>
      </c>
      <c r="Q4950">
        <v>17.4162</v>
      </c>
      <c r="R4950" s="3">
        <v>17.420000000000002</v>
      </c>
      <c r="S4950">
        <v>82.975700000000003</v>
      </c>
      <c r="T4950" s="3">
        <v>829.8</v>
      </c>
      <c r="U4950">
        <v>83.5197</v>
      </c>
      <c r="V4950" s="3">
        <v>835.2</v>
      </c>
      <c r="W4950">
        <v>-0.54401299999999997</v>
      </c>
      <c r="X4950">
        <v>2.0830600000000001</v>
      </c>
      <c r="Y4950" s="3">
        <v>2.0830000000000002</v>
      </c>
      <c r="Z4950">
        <v>396.05200000000002</v>
      </c>
      <c r="AA4950">
        <v>398.416</v>
      </c>
      <c r="AB4950" s="2">
        <v>398.416</v>
      </c>
      <c r="AC4950">
        <v>5.9350800000000001</v>
      </c>
      <c r="AD4950">
        <v>5.97051</v>
      </c>
      <c r="AE4950" s="3">
        <v>5.9710000000000001</v>
      </c>
      <c r="AF4950">
        <v>-3.0156200000000002</v>
      </c>
      <c r="AG4950">
        <v>19.880800000000001</v>
      </c>
      <c r="AH4950">
        <v>18.372800000000002</v>
      </c>
      <c r="AI4950">
        <v>15.6584</v>
      </c>
      <c r="AJ4950" s="3">
        <v>15.657999999999999</v>
      </c>
      <c r="AK4950">
        <v>0.79540200000000005</v>
      </c>
      <c r="AL4950">
        <v>33778</v>
      </c>
      <c r="AM4950">
        <v>37217</v>
      </c>
      <c r="AN4950">
        <v>33817</v>
      </c>
      <c r="AO4950">
        <v>32775</v>
      </c>
      <c r="AP4950" t="s">
        <v>30</v>
      </c>
      <c r="AQ4950" t="s">
        <v>30</v>
      </c>
    </row>
    <row r="4951" spans="1:43" x14ac:dyDescent="0.35">
      <c r="A4951">
        <v>20200601130407.5</v>
      </c>
      <c r="B4951">
        <v>2.14</v>
      </c>
      <c r="C4951">
        <v>2.3199999999999998</v>
      </c>
      <c r="D4951">
        <v>-1.39</v>
      </c>
      <c r="E4951" s="2">
        <v>2.14</v>
      </c>
      <c r="F4951" s="2">
        <v>2.3199999999999998</v>
      </c>
      <c r="G4951" s="2">
        <v>-1.39</v>
      </c>
      <c r="H4951">
        <v>292.64999999999998</v>
      </c>
      <c r="I4951" s="2">
        <v>292.64999999999998</v>
      </c>
      <c r="J4951">
        <v>1</v>
      </c>
      <c r="K4951">
        <v>8</v>
      </c>
      <c r="L4951">
        <v>8188</v>
      </c>
      <c r="M4951">
        <v>13.5595</v>
      </c>
      <c r="N4951" s="2">
        <v>13.5595</v>
      </c>
      <c r="O4951">
        <v>202.69900000000001</v>
      </c>
      <c r="P4951" s="2">
        <v>202.69900000000001</v>
      </c>
      <c r="Q4951">
        <v>17.4191</v>
      </c>
      <c r="R4951" s="3">
        <v>17.420000000000002</v>
      </c>
      <c r="S4951">
        <v>82.975099999999998</v>
      </c>
      <c r="T4951" s="3">
        <v>829.8</v>
      </c>
      <c r="U4951">
        <v>83.5197</v>
      </c>
      <c r="V4951" s="3">
        <v>835.2</v>
      </c>
      <c r="W4951">
        <v>-0.54462200000000005</v>
      </c>
      <c r="X4951">
        <v>2.0830600000000001</v>
      </c>
      <c r="Y4951" s="3">
        <v>2.0830000000000002</v>
      </c>
      <c r="Z4951">
        <v>396.49200000000002</v>
      </c>
      <c r="AA4951">
        <v>398.85500000000002</v>
      </c>
      <c r="AB4951" s="2">
        <v>398.85500000000002</v>
      </c>
      <c r="AC4951">
        <v>5.9270699999999996</v>
      </c>
      <c r="AD4951">
        <v>5.9624100000000002</v>
      </c>
      <c r="AE4951" s="3">
        <v>5.9619999999999997</v>
      </c>
      <c r="AF4951">
        <v>-3.0108999999999999</v>
      </c>
      <c r="AG4951">
        <v>19.8825</v>
      </c>
      <c r="AH4951">
        <v>18.373200000000001</v>
      </c>
      <c r="AI4951">
        <v>15.6584</v>
      </c>
      <c r="AJ4951" s="3">
        <v>15.657999999999999</v>
      </c>
      <c r="AK4951">
        <v>0.79540200000000005</v>
      </c>
      <c r="AL4951">
        <v>33779</v>
      </c>
      <c r="AM4951">
        <v>37219</v>
      </c>
      <c r="AN4951">
        <v>33818</v>
      </c>
      <c r="AO4951">
        <v>32775</v>
      </c>
      <c r="AP4951" t="s">
        <v>30</v>
      </c>
      <c r="AQ4951" t="s">
        <v>30</v>
      </c>
    </row>
    <row r="4952" spans="1:43" x14ac:dyDescent="0.35">
      <c r="A4952">
        <v>20200601130407.5</v>
      </c>
      <c r="B4952">
        <v>2.2000000000000002</v>
      </c>
      <c r="C4952">
        <v>2.4300000000000002</v>
      </c>
      <c r="D4952">
        <v>-1.45</v>
      </c>
      <c r="E4952" s="2">
        <v>2.2000000000000002</v>
      </c>
      <c r="F4952" s="2">
        <v>2.4300000000000002</v>
      </c>
      <c r="G4952" s="2">
        <v>-1.45</v>
      </c>
      <c r="H4952">
        <v>292.63</v>
      </c>
      <c r="I4952" s="2">
        <v>292.63</v>
      </c>
      <c r="J4952">
        <v>2</v>
      </c>
      <c r="K4952">
        <v>28</v>
      </c>
      <c r="L4952">
        <v>8188</v>
      </c>
      <c r="M4952">
        <v>13.553000000000001</v>
      </c>
      <c r="N4952" s="2">
        <v>13.553000000000001</v>
      </c>
      <c r="O4952">
        <v>202.648</v>
      </c>
      <c r="P4952" s="2">
        <v>202.648</v>
      </c>
      <c r="Q4952">
        <v>17.4162</v>
      </c>
      <c r="R4952" s="3">
        <v>17.420000000000002</v>
      </c>
      <c r="S4952">
        <v>82.971599999999995</v>
      </c>
      <c r="T4952" s="3">
        <v>829.7</v>
      </c>
      <c r="U4952">
        <v>83.515000000000001</v>
      </c>
      <c r="V4952" s="3">
        <v>835.2</v>
      </c>
      <c r="W4952">
        <v>-0.543404</v>
      </c>
      <c r="X4952">
        <v>2.0830600000000001</v>
      </c>
      <c r="Y4952" s="3">
        <v>2.0830000000000002</v>
      </c>
      <c r="Z4952">
        <v>396.322</v>
      </c>
      <c r="AA4952">
        <v>398.68400000000003</v>
      </c>
      <c r="AB4952" s="2">
        <v>398.68400000000003</v>
      </c>
      <c r="AC4952">
        <v>5.92591</v>
      </c>
      <c r="AD4952">
        <v>5.9612400000000001</v>
      </c>
      <c r="AE4952" s="3">
        <v>5.9610000000000003</v>
      </c>
      <c r="AF4952">
        <v>-2.9982099999999998</v>
      </c>
      <c r="AG4952">
        <v>19.867000000000001</v>
      </c>
      <c r="AH4952">
        <v>18.3766</v>
      </c>
      <c r="AI4952">
        <v>15.6584</v>
      </c>
      <c r="AJ4952" s="3">
        <v>15.657999999999999</v>
      </c>
      <c r="AK4952">
        <v>0.79540200000000005</v>
      </c>
      <c r="AL4952">
        <v>33778</v>
      </c>
      <c r="AM4952">
        <v>37217</v>
      </c>
      <c r="AN4952">
        <v>33816</v>
      </c>
      <c r="AO4952">
        <v>32775</v>
      </c>
      <c r="AP4952" t="s">
        <v>30</v>
      </c>
      <c r="AQ4952" t="s">
        <v>30</v>
      </c>
    </row>
    <row r="4953" spans="1:43" x14ac:dyDescent="0.35">
      <c r="A4953">
        <v>20200601130407.602</v>
      </c>
      <c r="B4953">
        <v>2.15</v>
      </c>
      <c r="C4953">
        <v>2.4300000000000002</v>
      </c>
      <c r="D4953">
        <v>-1.54</v>
      </c>
      <c r="E4953" s="2">
        <v>2.15</v>
      </c>
      <c r="F4953" s="2">
        <v>2.4300000000000002</v>
      </c>
      <c r="G4953" s="2">
        <v>-1.54</v>
      </c>
      <c r="H4953">
        <v>292.66000000000003</v>
      </c>
      <c r="I4953" s="2">
        <v>292.66000000000003</v>
      </c>
      <c r="J4953">
        <v>3</v>
      </c>
      <c r="K4953">
        <v>0</v>
      </c>
      <c r="L4953">
        <v>8188</v>
      </c>
      <c r="M4953">
        <v>13.549099999999999</v>
      </c>
      <c r="N4953" s="2">
        <v>13.549099999999999</v>
      </c>
      <c r="O4953">
        <v>202.88</v>
      </c>
      <c r="P4953" s="2">
        <v>202.88</v>
      </c>
      <c r="Q4953">
        <v>17.4162</v>
      </c>
      <c r="R4953" s="3">
        <v>17.420000000000002</v>
      </c>
      <c r="S4953">
        <v>82.969200000000001</v>
      </c>
      <c r="T4953" s="3">
        <v>829.7</v>
      </c>
      <c r="U4953">
        <v>83.515000000000001</v>
      </c>
      <c r="V4953" s="3">
        <v>835.2</v>
      </c>
      <c r="W4953">
        <v>-0.54583999999999999</v>
      </c>
      <c r="X4953">
        <v>2.0830600000000001</v>
      </c>
      <c r="Y4953" s="3">
        <v>2.0830000000000002</v>
      </c>
      <c r="Z4953">
        <v>396.202</v>
      </c>
      <c r="AA4953">
        <v>398.56700000000001</v>
      </c>
      <c r="AB4953" s="2">
        <v>398.56700000000001</v>
      </c>
      <c r="AC4953">
        <v>5.9325999999999999</v>
      </c>
      <c r="AD4953">
        <v>5.9680099999999996</v>
      </c>
      <c r="AE4953" s="3">
        <v>5.968</v>
      </c>
      <c r="AF4953">
        <v>-3.0482</v>
      </c>
      <c r="AG4953">
        <v>19.878299999999999</v>
      </c>
      <c r="AH4953">
        <v>18.389299999999999</v>
      </c>
      <c r="AI4953">
        <v>15.6584</v>
      </c>
      <c r="AJ4953" s="3">
        <v>15.657999999999999</v>
      </c>
      <c r="AK4953">
        <v>0.79540200000000005</v>
      </c>
      <c r="AL4953">
        <v>33775</v>
      </c>
      <c r="AM4953">
        <v>37216</v>
      </c>
      <c r="AN4953">
        <v>33816</v>
      </c>
      <c r="AO4953">
        <v>32774</v>
      </c>
      <c r="AP4953" t="s">
        <v>30</v>
      </c>
      <c r="AQ4953" t="s">
        <v>30</v>
      </c>
    </row>
    <row r="4954" spans="1:43" x14ac:dyDescent="0.35">
      <c r="A4954">
        <v>20200601130407.602</v>
      </c>
      <c r="B4954">
        <v>2.09</v>
      </c>
      <c r="C4954">
        <v>2.2999999999999998</v>
      </c>
      <c r="D4954">
        <v>-1.58</v>
      </c>
      <c r="E4954" s="2">
        <v>2.09</v>
      </c>
      <c r="F4954" s="2">
        <v>2.2999999999999998</v>
      </c>
      <c r="G4954" s="2">
        <v>-1.58</v>
      </c>
      <c r="H4954">
        <v>292.66000000000003</v>
      </c>
      <c r="I4954" s="2">
        <v>292.66000000000003</v>
      </c>
      <c r="J4954">
        <v>4</v>
      </c>
      <c r="K4954">
        <v>0</v>
      </c>
      <c r="L4954">
        <v>8188</v>
      </c>
      <c r="M4954">
        <v>13.565099999999999</v>
      </c>
      <c r="N4954" s="2">
        <v>13.565099999999999</v>
      </c>
      <c r="O4954">
        <v>202.17400000000001</v>
      </c>
      <c r="P4954" s="2">
        <v>202.17400000000001</v>
      </c>
      <c r="Q4954">
        <v>17.4162</v>
      </c>
      <c r="R4954" s="3">
        <v>17.420000000000002</v>
      </c>
      <c r="S4954">
        <v>82.965800000000002</v>
      </c>
      <c r="T4954" s="3">
        <v>829.7</v>
      </c>
      <c r="U4954">
        <v>83.510400000000004</v>
      </c>
      <c r="V4954" s="3">
        <v>835.1</v>
      </c>
      <c r="W4954">
        <v>-0.54462200000000005</v>
      </c>
      <c r="X4954">
        <v>2.0827499999999999</v>
      </c>
      <c r="Y4954" s="3">
        <v>2.0830000000000002</v>
      </c>
      <c r="Z4954">
        <v>396.68400000000003</v>
      </c>
      <c r="AA4954">
        <v>399.04300000000001</v>
      </c>
      <c r="AB4954" s="2">
        <v>399.04300000000001</v>
      </c>
      <c r="AC4954">
        <v>5.9121699999999997</v>
      </c>
      <c r="AD4954">
        <v>5.94733</v>
      </c>
      <c r="AE4954" s="3">
        <v>5.9470000000000001</v>
      </c>
      <c r="AF4954">
        <v>-3.01105</v>
      </c>
      <c r="AG4954">
        <v>19.8935</v>
      </c>
      <c r="AH4954">
        <v>18.389299999999999</v>
      </c>
      <c r="AI4954">
        <v>15.6584</v>
      </c>
      <c r="AJ4954" s="3">
        <v>15.657999999999999</v>
      </c>
      <c r="AK4954">
        <v>0.79540200000000005</v>
      </c>
      <c r="AL4954">
        <v>33775</v>
      </c>
      <c r="AM4954">
        <v>37215</v>
      </c>
      <c r="AN4954">
        <v>33817</v>
      </c>
      <c r="AO4954">
        <v>32773</v>
      </c>
      <c r="AP4954" t="s">
        <v>30</v>
      </c>
      <c r="AQ4954" t="s">
        <v>30</v>
      </c>
    </row>
    <row r="4955" spans="1:43" x14ac:dyDescent="0.35">
      <c r="A4955">
        <v>20200601130407.699</v>
      </c>
      <c r="B4955">
        <v>2.06</v>
      </c>
      <c r="C4955">
        <v>2.12</v>
      </c>
      <c r="D4955">
        <v>-1.75</v>
      </c>
      <c r="E4955" s="2">
        <v>2.06</v>
      </c>
      <c r="F4955" s="2">
        <v>2.12</v>
      </c>
      <c r="G4955" s="2">
        <v>-1.75</v>
      </c>
      <c r="H4955">
        <v>292.67</v>
      </c>
      <c r="I4955" s="2">
        <v>292.67</v>
      </c>
      <c r="J4955">
        <v>5</v>
      </c>
      <c r="K4955">
        <v>0</v>
      </c>
      <c r="L4955">
        <v>8188</v>
      </c>
      <c r="M4955">
        <v>13.5534</v>
      </c>
      <c r="N4955" s="2">
        <v>13.5534</v>
      </c>
      <c r="O4955">
        <v>202.64400000000001</v>
      </c>
      <c r="P4955" s="2">
        <v>202.64400000000001</v>
      </c>
      <c r="Q4955">
        <v>17.4162</v>
      </c>
      <c r="R4955" s="3">
        <v>17.420000000000002</v>
      </c>
      <c r="S4955">
        <v>82.972300000000004</v>
      </c>
      <c r="T4955" s="3">
        <v>829.7</v>
      </c>
      <c r="U4955">
        <v>83.515000000000001</v>
      </c>
      <c r="V4955" s="3">
        <v>835.2</v>
      </c>
      <c r="W4955">
        <v>-0.54279500000000003</v>
      </c>
      <c r="X4955">
        <v>2.0829599999999999</v>
      </c>
      <c r="Y4955" s="3">
        <v>2.0830000000000002</v>
      </c>
      <c r="Z4955">
        <v>396.38499999999999</v>
      </c>
      <c r="AA4955">
        <v>398.74799999999999</v>
      </c>
      <c r="AB4955" s="2">
        <v>398.74799999999999</v>
      </c>
      <c r="AC4955">
        <v>5.9265600000000003</v>
      </c>
      <c r="AD4955">
        <v>5.9618900000000004</v>
      </c>
      <c r="AE4955" s="3">
        <v>5.9619999999999997</v>
      </c>
      <c r="AF4955">
        <v>-2.9944999999999999</v>
      </c>
      <c r="AG4955">
        <v>19.892199999999999</v>
      </c>
      <c r="AH4955">
        <v>18.396899999999999</v>
      </c>
      <c r="AI4955">
        <v>15.6584</v>
      </c>
      <c r="AJ4955" s="3">
        <v>15.657999999999999</v>
      </c>
      <c r="AK4955">
        <v>0.79540200000000005</v>
      </c>
      <c r="AL4955">
        <v>33775</v>
      </c>
      <c r="AM4955">
        <v>37218</v>
      </c>
      <c r="AN4955">
        <v>33818</v>
      </c>
      <c r="AO4955">
        <v>32776</v>
      </c>
      <c r="AP4955" t="s">
        <v>30</v>
      </c>
      <c r="AQ4955" t="s">
        <v>30</v>
      </c>
    </row>
    <row r="4956" spans="1:43" x14ac:dyDescent="0.35">
      <c r="A4956">
        <v>20200601130407.699</v>
      </c>
      <c r="B4956">
        <v>1.75</v>
      </c>
      <c r="C4956">
        <v>1.88</v>
      </c>
      <c r="D4956">
        <v>-1.91</v>
      </c>
      <c r="E4956" s="2">
        <v>1.75</v>
      </c>
      <c r="F4956" s="2">
        <v>1.88</v>
      </c>
      <c r="G4956" s="2">
        <v>-1.91</v>
      </c>
      <c r="H4956">
        <v>292.66000000000003</v>
      </c>
      <c r="I4956" s="2">
        <v>292.66000000000003</v>
      </c>
      <c r="J4956">
        <v>6</v>
      </c>
      <c r="K4956">
        <v>2</v>
      </c>
      <c r="L4956">
        <v>8188</v>
      </c>
      <c r="M4956">
        <v>13.5451</v>
      </c>
      <c r="N4956" s="2">
        <v>13.5451</v>
      </c>
      <c r="O4956">
        <v>202.946</v>
      </c>
      <c r="P4956" s="2">
        <v>202.946</v>
      </c>
      <c r="Q4956">
        <v>17.4162</v>
      </c>
      <c r="R4956" s="3">
        <v>17.420000000000002</v>
      </c>
      <c r="S4956">
        <v>82.965199999999996</v>
      </c>
      <c r="T4956" s="3">
        <v>829.7</v>
      </c>
      <c r="U4956">
        <v>83.510400000000004</v>
      </c>
      <c r="V4956" s="3">
        <v>835.1</v>
      </c>
      <c r="W4956">
        <v>-0.54523100000000002</v>
      </c>
      <c r="X4956">
        <v>2.0830600000000001</v>
      </c>
      <c r="Y4956" s="3">
        <v>2.0830000000000002</v>
      </c>
      <c r="Z4956">
        <v>396.065</v>
      </c>
      <c r="AA4956">
        <v>398.42899999999997</v>
      </c>
      <c r="AB4956" s="2">
        <v>398.42899999999997</v>
      </c>
      <c r="AC4956">
        <v>5.9342499999999996</v>
      </c>
      <c r="AD4956">
        <v>5.9696699999999998</v>
      </c>
      <c r="AE4956" s="3">
        <v>5.97</v>
      </c>
      <c r="AF4956">
        <v>-2.9662899999999999</v>
      </c>
      <c r="AG4956">
        <v>19.883400000000002</v>
      </c>
      <c r="AH4956">
        <v>18.374099999999999</v>
      </c>
      <c r="AI4956">
        <v>15.6584</v>
      </c>
      <c r="AJ4956" s="3">
        <v>15.657999999999999</v>
      </c>
      <c r="AK4956">
        <v>0.79540200000000005</v>
      </c>
      <c r="AL4956">
        <v>33775</v>
      </c>
      <c r="AM4956">
        <v>37217</v>
      </c>
      <c r="AN4956">
        <v>33818</v>
      </c>
      <c r="AO4956">
        <v>32774</v>
      </c>
      <c r="AP4956" t="s">
        <v>30</v>
      </c>
      <c r="AQ4956" t="s">
        <v>30</v>
      </c>
    </row>
    <row r="4957" spans="1:43" x14ac:dyDescent="0.35">
      <c r="A4957">
        <v>20200601130407.801</v>
      </c>
      <c r="B4957">
        <v>1.76</v>
      </c>
      <c r="C4957">
        <v>1.77</v>
      </c>
      <c r="D4957">
        <v>-1.68</v>
      </c>
      <c r="E4957" s="2">
        <v>1.76</v>
      </c>
      <c r="F4957" s="2">
        <v>1.77</v>
      </c>
      <c r="G4957" s="2">
        <v>-1.68</v>
      </c>
      <c r="H4957">
        <v>292.66000000000003</v>
      </c>
      <c r="I4957" s="2">
        <v>292.66000000000003</v>
      </c>
      <c r="J4957">
        <v>7</v>
      </c>
      <c r="K4957">
        <v>0</v>
      </c>
      <c r="L4957">
        <v>8188</v>
      </c>
      <c r="M4957">
        <v>13.5433</v>
      </c>
      <c r="N4957" s="2">
        <v>13.5433</v>
      </c>
      <c r="O4957">
        <v>203.34100000000001</v>
      </c>
      <c r="P4957" s="2">
        <v>203.34100000000001</v>
      </c>
      <c r="Q4957">
        <v>17.4162</v>
      </c>
      <c r="R4957" s="3">
        <v>17.420000000000002</v>
      </c>
      <c r="S4957">
        <v>82.973299999999995</v>
      </c>
      <c r="T4957" s="3">
        <v>829.7</v>
      </c>
      <c r="U4957">
        <v>83.5197</v>
      </c>
      <c r="V4957" s="3">
        <v>835.2</v>
      </c>
      <c r="W4957">
        <v>-0.54644899999999996</v>
      </c>
      <c r="X4957">
        <v>2.0829599999999999</v>
      </c>
      <c r="Y4957" s="3">
        <v>2.0830000000000002</v>
      </c>
      <c r="Z4957">
        <v>396.00099999999998</v>
      </c>
      <c r="AA4957">
        <v>398.37</v>
      </c>
      <c r="AB4957" s="2">
        <v>398.37</v>
      </c>
      <c r="AC4957">
        <v>5.9456300000000004</v>
      </c>
      <c r="AD4957">
        <v>5.9811899999999998</v>
      </c>
      <c r="AE4957" s="3">
        <v>5.9809999999999999</v>
      </c>
      <c r="AF4957">
        <v>-2.9659900000000001</v>
      </c>
      <c r="AG4957">
        <v>19.8935</v>
      </c>
      <c r="AH4957">
        <v>18.379100000000001</v>
      </c>
      <c r="AI4957">
        <v>15.6584</v>
      </c>
      <c r="AJ4957" s="3">
        <v>15.657999999999999</v>
      </c>
      <c r="AK4957">
        <v>0.79540200000000005</v>
      </c>
      <c r="AL4957">
        <v>33775</v>
      </c>
      <c r="AM4957">
        <v>37215</v>
      </c>
      <c r="AN4957">
        <v>33817</v>
      </c>
      <c r="AO4957">
        <v>32774</v>
      </c>
      <c r="AP4957" t="s">
        <v>30</v>
      </c>
      <c r="AQ4957" t="s">
        <v>30</v>
      </c>
    </row>
    <row r="4958" spans="1:43" x14ac:dyDescent="0.35">
      <c r="A4958">
        <v>20200601130407.801</v>
      </c>
      <c r="B4958">
        <v>1.78</v>
      </c>
      <c r="C4958">
        <v>1.78</v>
      </c>
      <c r="D4958">
        <v>-1.81</v>
      </c>
      <c r="E4958" s="2">
        <v>1.78</v>
      </c>
      <c r="F4958" s="2">
        <v>1.78</v>
      </c>
      <c r="G4958" s="2">
        <v>-1.81</v>
      </c>
      <c r="H4958">
        <v>292.67</v>
      </c>
      <c r="I4958" s="2">
        <v>292.67</v>
      </c>
      <c r="J4958">
        <v>8</v>
      </c>
      <c r="K4958" t="s">
        <v>31</v>
      </c>
      <c r="L4958">
        <v>8188</v>
      </c>
      <c r="M4958">
        <v>13.5474</v>
      </c>
      <c r="N4958" s="2">
        <v>13.5474</v>
      </c>
      <c r="O4958">
        <v>203.357</v>
      </c>
      <c r="P4958" s="2">
        <v>203.357</v>
      </c>
      <c r="Q4958">
        <v>17.4162</v>
      </c>
      <c r="R4958" s="3">
        <v>17.420000000000002</v>
      </c>
      <c r="S4958">
        <v>82.976299999999995</v>
      </c>
      <c r="T4958" s="3">
        <v>829.8</v>
      </c>
      <c r="U4958">
        <v>83.5197</v>
      </c>
      <c r="V4958" s="3">
        <v>835.2</v>
      </c>
      <c r="W4958">
        <v>-0.543404</v>
      </c>
      <c r="X4958">
        <v>2.0831599999999999</v>
      </c>
      <c r="Y4958" s="3">
        <v>2.0830000000000002</v>
      </c>
      <c r="Z4958">
        <v>396.185</v>
      </c>
      <c r="AA4958">
        <v>398.55500000000001</v>
      </c>
      <c r="AB4958" s="2">
        <v>398.55500000000001</v>
      </c>
      <c r="AC4958">
        <v>5.9470299999999998</v>
      </c>
      <c r="AD4958">
        <v>5.9826100000000002</v>
      </c>
      <c r="AE4958" s="3">
        <v>5.9829999999999997</v>
      </c>
      <c r="AF4958">
        <v>-2.9851299999999998</v>
      </c>
      <c r="AG4958">
        <v>19.889700000000001</v>
      </c>
      <c r="AH4958">
        <v>18.3779</v>
      </c>
      <c r="AI4958">
        <v>15.6584</v>
      </c>
      <c r="AJ4958" s="3">
        <v>15.657999999999999</v>
      </c>
      <c r="AK4958">
        <v>0.79540200000000005</v>
      </c>
      <c r="AL4958">
        <v>33773</v>
      </c>
      <c r="AM4958">
        <v>37216</v>
      </c>
      <c r="AN4958">
        <v>33816</v>
      </c>
      <c r="AO4958">
        <v>32773</v>
      </c>
      <c r="AP4958" t="s">
        <v>30</v>
      </c>
      <c r="AQ4958" t="s">
        <v>30</v>
      </c>
    </row>
    <row r="4959" spans="1:43" x14ac:dyDescent="0.35">
      <c r="A4959">
        <v>20200601130407.898</v>
      </c>
      <c r="B4959">
        <v>2.0499999999999998</v>
      </c>
      <c r="C4959">
        <v>2.0499999999999998</v>
      </c>
      <c r="D4959">
        <v>-1.62</v>
      </c>
      <c r="E4959" s="2">
        <v>2.0499999999999998</v>
      </c>
      <c r="F4959" s="2">
        <v>2.0499999999999998</v>
      </c>
      <c r="G4959" s="2">
        <v>-1.62</v>
      </c>
      <c r="H4959">
        <v>292.67</v>
      </c>
      <c r="I4959" s="2">
        <v>292.67</v>
      </c>
      <c r="J4959">
        <v>9</v>
      </c>
      <c r="K4959">
        <v>0</v>
      </c>
      <c r="L4959">
        <v>8188</v>
      </c>
      <c r="M4959">
        <v>13.5511</v>
      </c>
      <c r="N4959" s="2">
        <v>13.5511</v>
      </c>
      <c r="O4959">
        <v>203.03</v>
      </c>
      <c r="P4959" s="2">
        <v>203.03</v>
      </c>
      <c r="Q4959">
        <v>17.4162</v>
      </c>
      <c r="R4959" s="3">
        <v>17.420000000000002</v>
      </c>
      <c r="S4959">
        <v>82.976100000000002</v>
      </c>
      <c r="T4959" s="3">
        <v>829.8</v>
      </c>
      <c r="U4959">
        <v>83.5244</v>
      </c>
      <c r="V4959" s="3">
        <v>835.2</v>
      </c>
      <c r="W4959">
        <v>-0.54827700000000001</v>
      </c>
      <c r="X4959">
        <v>2.0827499999999999</v>
      </c>
      <c r="Y4959" s="3">
        <v>2.0830000000000002</v>
      </c>
      <c r="Z4959">
        <v>396.30599999999998</v>
      </c>
      <c r="AA4959">
        <v>398.673</v>
      </c>
      <c r="AB4959" s="2">
        <v>398.673</v>
      </c>
      <c r="AC4959">
        <v>5.9376699999999998</v>
      </c>
      <c r="AD4959">
        <v>5.9731300000000003</v>
      </c>
      <c r="AE4959" s="3">
        <v>5.9729999999999999</v>
      </c>
      <c r="AF4959">
        <v>-2.9498000000000002</v>
      </c>
      <c r="AG4959">
        <v>19.884599999999999</v>
      </c>
      <c r="AH4959">
        <v>18.394300000000001</v>
      </c>
      <c r="AI4959">
        <v>15.6584</v>
      </c>
      <c r="AJ4959" s="3">
        <v>15.657999999999999</v>
      </c>
      <c r="AK4959">
        <v>0.79540200000000005</v>
      </c>
      <c r="AL4959">
        <v>33775</v>
      </c>
      <c r="AM4959">
        <v>37217</v>
      </c>
      <c r="AN4959">
        <v>33819</v>
      </c>
      <c r="AO4959">
        <v>32776</v>
      </c>
      <c r="AP4959" t="s">
        <v>30</v>
      </c>
      <c r="AQ4959" t="s">
        <v>30</v>
      </c>
    </row>
    <row r="4960" spans="1:43" x14ac:dyDescent="0.35">
      <c r="A4960">
        <v>20200601130407.898</v>
      </c>
      <c r="B4960">
        <v>2.41</v>
      </c>
      <c r="C4960">
        <v>2.12</v>
      </c>
      <c r="D4960">
        <v>-1.51</v>
      </c>
      <c r="E4960" s="2">
        <v>2.41</v>
      </c>
      <c r="F4960" s="2">
        <v>2.12</v>
      </c>
      <c r="G4960" s="2">
        <v>-1.51</v>
      </c>
      <c r="H4960">
        <v>292.67</v>
      </c>
      <c r="I4960" s="2">
        <v>292.67</v>
      </c>
      <c r="J4960">
        <v>10</v>
      </c>
      <c r="K4960">
        <v>19</v>
      </c>
      <c r="L4960">
        <v>8188</v>
      </c>
      <c r="M4960">
        <v>13.5486</v>
      </c>
      <c r="N4960" s="2">
        <v>13.5486</v>
      </c>
      <c r="O4960">
        <v>203.54300000000001</v>
      </c>
      <c r="P4960" s="2">
        <v>203.54300000000001</v>
      </c>
      <c r="Q4960">
        <v>17.4162</v>
      </c>
      <c r="R4960" s="3">
        <v>17.420000000000002</v>
      </c>
      <c r="S4960">
        <v>82.981300000000005</v>
      </c>
      <c r="T4960" s="3">
        <v>829.8</v>
      </c>
      <c r="U4960">
        <v>83.528999999999996</v>
      </c>
      <c r="V4960" s="3">
        <v>835.3</v>
      </c>
      <c r="W4960">
        <v>-0.54766800000000004</v>
      </c>
      <c r="X4960">
        <v>2.0829599999999999</v>
      </c>
      <c r="Y4960" s="3">
        <v>2.0830000000000002</v>
      </c>
      <c r="Z4960">
        <v>396.20100000000002</v>
      </c>
      <c r="AA4960">
        <v>398.57299999999998</v>
      </c>
      <c r="AB4960" s="2">
        <v>398.57299999999998</v>
      </c>
      <c r="AC4960">
        <v>5.9522199999999996</v>
      </c>
      <c r="AD4960">
        <v>5.9878600000000004</v>
      </c>
      <c r="AE4960" s="3">
        <v>5.9880000000000004</v>
      </c>
      <c r="AF4960">
        <v>-2.9740700000000002</v>
      </c>
      <c r="AG4960">
        <v>19.885899999999999</v>
      </c>
      <c r="AH4960">
        <v>18.418399999999998</v>
      </c>
      <c r="AI4960">
        <v>15.6584</v>
      </c>
      <c r="AJ4960" s="3">
        <v>15.657999999999999</v>
      </c>
      <c r="AK4960">
        <v>0.79540200000000005</v>
      </c>
      <c r="AL4960">
        <v>33774</v>
      </c>
      <c r="AM4960">
        <v>37216</v>
      </c>
      <c r="AN4960">
        <v>33817</v>
      </c>
      <c r="AO4960">
        <v>32774</v>
      </c>
      <c r="AP4960" t="s">
        <v>30</v>
      </c>
      <c r="AQ4960" t="s">
        <v>30</v>
      </c>
    </row>
    <row r="4961" spans="1:43" x14ac:dyDescent="0.35">
      <c r="A4961">
        <v>20200601130408</v>
      </c>
      <c r="B4961">
        <v>2.59</v>
      </c>
      <c r="C4961">
        <v>1.92</v>
      </c>
      <c r="D4961">
        <v>-1.36</v>
      </c>
      <c r="E4961" s="2">
        <v>2.59</v>
      </c>
      <c r="F4961" s="2">
        <v>1.92</v>
      </c>
      <c r="G4961" s="2">
        <v>-1.36</v>
      </c>
      <c r="H4961">
        <v>292.64</v>
      </c>
      <c r="I4961" s="2">
        <v>292.64</v>
      </c>
      <c r="J4961">
        <v>1</v>
      </c>
      <c r="K4961">
        <v>8</v>
      </c>
      <c r="L4961">
        <v>8188</v>
      </c>
      <c r="M4961">
        <v>13.5517</v>
      </c>
      <c r="N4961" s="2">
        <v>13.5517</v>
      </c>
      <c r="O4961">
        <v>203.25399999999999</v>
      </c>
      <c r="P4961" s="2">
        <v>203.25399999999999</v>
      </c>
      <c r="Q4961">
        <v>17.4191</v>
      </c>
      <c r="R4961" s="3">
        <v>17.420000000000002</v>
      </c>
      <c r="S4961">
        <v>82.975700000000003</v>
      </c>
      <c r="T4961" s="3">
        <v>829.8</v>
      </c>
      <c r="U4961">
        <v>83.5197</v>
      </c>
      <c r="V4961" s="3">
        <v>835.2</v>
      </c>
      <c r="W4961">
        <v>-0.54401299999999997</v>
      </c>
      <c r="X4961">
        <v>2.0830600000000001</v>
      </c>
      <c r="Y4961" s="3">
        <v>2.0830000000000002</v>
      </c>
      <c r="Z4961">
        <v>396.28</v>
      </c>
      <c r="AA4961">
        <v>398.65</v>
      </c>
      <c r="AB4961" s="2">
        <v>398.65</v>
      </c>
      <c r="AC4961">
        <v>5.9435900000000004</v>
      </c>
      <c r="AD4961">
        <v>5.97912</v>
      </c>
      <c r="AE4961" s="3">
        <v>5.9790000000000001</v>
      </c>
      <c r="AF4961">
        <v>-2.9706700000000001</v>
      </c>
      <c r="AG4961">
        <v>19.9254</v>
      </c>
      <c r="AH4961">
        <v>18.426300000000001</v>
      </c>
      <c r="AI4961">
        <v>15.6584</v>
      </c>
      <c r="AJ4961" s="3">
        <v>15.657999999999999</v>
      </c>
      <c r="AK4961">
        <v>0.79540200000000005</v>
      </c>
      <c r="AL4961">
        <v>33771</v>
      </c>
      <c r="AM4961">
        <v>37214</v>
      </c>
      <c r="AN4961">
        <v>33815</v>
      </c>
      <c r="AO4961">
        <v>32772</v>
      </c>
      <c r="AP4961" t="s">
        <v>30</v>
      </c>
      <c r="AQ4961" t="s">
        <v>30</v>
      </c>
    </row>
    <row r="4962" spans="1:43" x14ac:dyDescent="0.35">
      <c r="A4962">
        <v>20200601130408</v>
      </c>
      <c r="B4962">
        <v>2.0099999999999998</v>
      </c>
      <c r="C4962">
        <v>2.2799999999999998</v>
      </c>
      <c r="D4962">
        <v>-1.54</v>
      </c>
      <c r="E4962" s="2">
        <v>2.0099999999999998</v>
      </c>
      <c r="F4962" s="2">
        <v>2.2799999999999998</v>
      </c>
      <c r="G4962" s="2">
        <v>-1.54</v>
      </c>
      <c r="H4962">
        <v>292.67</v>
      </c>
      <c r="I4962" s="2">
        <v>292.67</v>
      </c>
      <c r="J4962">
        <v>2</v>
      </c>
      <c r="K4962">
        <v>28</v>
      </c>
      <c r="L4962">
        <v>8188</v>
      </c>
      <c r="M4962">
        <v>13.549099999999999</v>
      </c>
      <c r="N4962" s="2">
        <v>13.549099999999999</v>
      </c>
      <c r="O4962">
        <v>203.3</v>
      </c>
      <c r="P4962" s="2">
        <v>203.3</v>
      </c>
      <c r="Q4962">
        <v>17.413399999999999</v>
      </c>
      <c r="R4962" s="3">
        <v>17.409999999999901</v>
      </c>
      <c r="S4962">
        <v>82.978099999999998</v>
      </c>
      <c r="T4962" s="3">
        <v>829.8</v>
      </c>
      <c r="U4962">
        <v>83.5197</v>
      </c>
      <c r="V4962" s="3">
        <v>835.2</v>
      </c>
      <c r="W4962">
        <v>-0.54157599999999995</v>
      </c>
      <c r="X4962">
        <v>2.0828600000000002</v>
      </c>
      <c r="Y4962" s="3">
        <v>2.0830000000000002</v>
      </c>
      <c r="Z4962">
        <v>396.21300000000002</v>
      </c>
      <c r="AA4962">
        <v>398.58199999999999</v>
      </c>
      <c r="AB4962" s="2">
        <v>398.58199999999999</v>
      </c>
      <c r="AC4962">
        <v>5.9450399999999997</v>
      </c>
      <c r="AD4962">
        <v>5.9805900000000003</v>
      </c>
      <c r="AE4962" s="3">
        <v>5.9809999999999999</v>
      </c>
      <c r="AF4962">
        <v>-2.9533100000000001</v>
      </c>
      <c r="AG4962">
        <v>19.888100000000001</v>
      </c>
      <c r="AH4962">
        <v>18.413</v>
      </c>
      <c r="AI4962">
        <v>15.6584</v>
      </c>
      <c r="AJ4962" s="3">
        <v>15.657999999999999</v>
      </c>
      <c r="AK4962">
        <v>0.79540200000000005</v>
      </c>
      <c r="AL4962">
        <v>33775</v>
      </c>
      <c r="AM4962">
        <v>37217</v>
      </c>
      <c r="AN4962">
        <v>33818</v>
      </c>
      <c r="AO4962">
        <v>32774</v>
      </c>
      <c r="AP4962" t="s">
        <v>30</v>
      </c>
      <c r="AQ4962" t="s">
        <v>30</v>
      </c>
    </row>
    <row r="4963" spans="1:43" x14ac:dyDescent="0.35">
      <c r="A4963">
        <v>20200601130408.102</v>
      </c>
      <c r="B4963">
        <v>2.2999999999999998</v>
      </c>
      <c r="C4963">
        <v>2.4500000000000002</v>
      </c>
      <c r="D4963">
        <v>-1.61</v>
      </c>
      <c r="E4963" s="2">
        <v>2.2999999999999998</v>
      </c>
      <c r="F4963" s="2">
        <v>2.4500000000000002</v>
      </c>
      <c r="G4963" s="2">
        <v>-1.61</v>
      </c>
      <c r="H4963">
        <v>292.63</v>
      </c>
      <c r="I4963" s="2">
        <v>292.63</v>
      </c>
      <c r="J4963">
        <v>3</v>
      </c>
      <c r="K4963">
        <v>0</v>
      </c>
      <c r="L4963">
        <v>8188</v>
      </c>
      <c r="M4963">
        <v>13.5474</v>
      </c>
      <c r="N4963" s="2">
        <v>13.5474</v>
      </c>
      <c r="O4963">
        <v>203.56800000000001</v>
      </c>
      <c r="P4963" s="2">
        <v>203.56800000000001</v>
      </c>
      <c r="Q4963">
        <v>17.4162</v>
      </c>
      <c r="R4963" s="3">
        <v>17.420000000000002</v>
      </c>
      <c r="S4963">
        <v>82.9739</v>
      </c>
      <c r="T4963" s="3">
        <v>829.7</v>
      </c>
      <c r="U4963">
        <v>83.5197</v>
      </c>
      <c r="V4963" s="3">
        <v>835.2</v>
      </c>
      <c r="W4963">
        <v>-0.54583999999999999</v>
      </c>
      <c r="X4963">
        <v>2.0828600000000002</v>
      </c>
      <c r="Y4963" s="3">
        <v>2.0830000000000002</v>
      </c>
      <c r="Z4963">
        <v>396.23200000000003</v>
      </c>
      <c r="AA4963">
        <v>398.60500000000002</v>
      </c>
      <c r="AB4963" s="2">
        <v>398.60500000000002</v>
      </c>
      <c r="AC4963">
        <v>5.9539299999999997</v>
      </c>
      <c r="AD4963">
        <v>5.9895899999999997</v>
      </c>
      <c r="AE4963" s="3">
        <v>5.99</v>
      </c>
      <c r="AF4963">
        <v>-2.9620099999999998</v>
      </c>
      <c r="AG4963">
        <v>19.878299999999999</v>
      </c>
      <c r="AH4963">
        <v>18.403199999999998</v>
      </c>
      <c r="AI4963">
        <v>15.6584</v>
      </c>
      <c r="AJ4963" s="3">
        <v>15.657999999999999</v>
      </c>
      <c r="AK4963">
        <v>0.79540200000000005</v>
      </c>
      <c r="AL4963">
        <v>33776</v>
      </c>
      <c r="AM4963">
        <v>37217</v>
      </c>
      <c r="AN4963">
        <v>33819</v>
      </c>
      <c r="AO4963">
        <v>32776</v>
      </c>
      <c r="AP4963" t="s">
        <v>30</v>
      </c>
      <c r="AQ4963" t="s">
        <v>30</v>
      </c>
    </row>
    <row r="4964" spans="1:43" x14ac:dyDescent="0.35">
      <c r="A4964">
        <v>20200601130408.102</v>
      </c>
      <c r="B4964">
        <v>2.4700000000000002</v>
      </c>
      <c r="C4964">
        <v>2.4300000000000002</v>
      </c>
      <c r="D4964">
        <v>-1.55</v>
      </c>
      <c r="E4964" s="2">
        <v>2.4700000000000002</v>
      </c>
      <c r="F4964" s="2">
        <v>2.4300000000000002</v>
      </c>
      <c r="G4964" s="2">
        <v>-1.55</v>
      </c>
      <c r="H4964">
        <v>292.64</v>
      </c>
      <c r="I4964" s="2">
        <v>292.64</v>
      </c>
      <c r="J4964">
        <v>4</v>
      </c>
      <c r="K4964">
        <v>0</v>
      </c>
      <c r="L4964">
        <v>8188</v>
      </c>
      <c r="M4964">
        <v>13.552899999999999</v>
      </c>
      <c r="N4964" s="2">
        <v>13.552899999999999</v>
      </c>
      <c r="O4964">
        <v>203.375</v>
      </c>
      <c r="P4964" s="2">
        <v>203.375</v>
      </c>
      <c r="Q4964">
        <v>17.4162</v>
      </c>
      <c r="R4964" s="3">
        <v>17.420000000000002</v>
      </c>
      <c r="S4964">
        <v>82.963899999999995</v>
      </c>
      <c r="T4964" s="3">
        <v>829.6</v>
      </c>
      <c r="U4964">
        <v>83.510400000000004</v>
      </c>
      <c r="V4964" s="3">
        <v>835.1</v>
      </c>
      <c r="W4964">
        <v>-0.54644899999999996</v>
      </c>
      <c r="X4964">
        <v>2.0828600000000002</v>
      </c>
      <c r="Y4964" s="3">
        <v>2.0830000000000002</v>
      </c>
      <c r="Z4964">
        <v>396.34</v>
      </c>
      <c r="AA4964">
        <v>398.71199999999999</v>
      </c>
      <c r="AB4964" s="2">
        <v>398.71199999999999</v>
      </c>
      <c r="AC4964">
        <v>5.9475199999999999</v>
      </c>
      <c r="AD4964">
        <v>5.9831000000000003</v>
      </c>
      <c r="AE4964" s="3">
        <v>5.9829999999999997</v>
      </c>
      <c r="AF4964">
        <v>-2.9758100000000001</v>
      </c>
      <c r="AG4964">
        <v>19.8872</v>
      </c>
      <c r="AH4964">
        <v>18.407</v>
      </c>
      <c r="AI4964">
        <v>15.6584</v>
      </c>
      <c r="AJ4964" s="3">
        <v>15.657999999999999</v>
      </c>
      <c r="AK4964">
        <v>0.79540200000000005</v>
      </c>
      <c r="AL4964">
        <v>33774</v>
      </c>
      <c r="AM4964">
        <v>37217</v>
      </c>
      <c r="AN4964">
        <v>33819</v>
      </c>
      <c r="AO4964">
        <v>32774</v>
      </c>
      <c r="AP4964" t="s">
        <v>30</v>
      </c>
      <c r="AQ4964" t="s">
        <v>30</v>
      </c>
    </row>
    <row r="4965" spans="1:43" x14ac:dyDescent="0.35">
      <c r="A4965">
        <v>20200601130408.199</v>
      </c>
      <c r="B4965">
        <v>2.66</v>
      </c>
      <c r="C4965">
        <v>2.4</v>
      </c>
      <c r="D4965">
        <v>-1.29</v>
      </c>
      <c r="E4965" s="2">
        <v>2.66</v>
      </c>
      <c r="F4965" s="2">
        <v>2.4</v>
      </c>
      <c r="G4965" s="2">
        <v>-1.29</v>
      </c>
      <c r="H4965">
        <v>292.64</v>
      </c>
      <c r="I4965" s="2">
        <v>292.64</v>
      </c>
      <c r="J4965">
        <v>5</v>
      </c>
      <c r="K4965">
        <v>0</v>
      </c>
      <c r="L4965">
        <v>8188</v>
      </c>
      <c r="M4965">
        <v>13.5426</v>
      </c>
      <c r="N4965" s="2">
        <v>13.5426</v>
      </c>
      <c r="O4965">
        <v>203.18799999999999</v>
      </c>
      <c r="P4965" s="2">
        <v>203.18799999999999</v>
      </c>
      <c r="Q4965">
        <v>17.4162</v>
      </c>
      <c r="R4965" s="3">
        <v>17.420000000000002</v>
      </c>
      <c r="S4965">
        <v>82.972300000000004</v>
      </c>
      <c r="T4965" s="3">
        <v>829.7</v>
      </c>
      <c r="U4965">
        <v>83.515000000000001</v>
      </c>
      <c r="V4965" s="3">
        <v>835.2</v>
      </c>
      <c r="W4965">
        <v>-0.54279500000000003</v>
      </c>
      <c r="X4965">
        <v>2.0827499999999999</v>
      </c>
      <c r="Y4965" s="3">
        <v>2.0830000000000002</v>
      </c>
      <c r="Z4965">
        <v>396.01799999999997</v>
      </c>
      <c r="AA4965">
        <v>398.38499999999999</v>
      </c>
      <c r="AB4965" s="2">
        <v>398.38499999999999</v>
      </c>
      <c r="AC4965">
        <v>5.9417</v>
      </c>
      <c r="AD4965">
        <v>5.9772100000000004</v>
      </c>
      <c r="AE4965" s="3">
        <v>5.9770000000000003</v>
      </c>
      <c r="AF4965">
        <v>-2.95295</v>
      </c>
      <c r="AG4965">
        <v>19.890899999999998</v>
      </c>
      <c r="AH4965">
        <v>18.410799999999998</v>
      </c>
      <c r="AI4965">
        <v>15.6584</v>
      </c>
      <c r="AJ4965" s="3">
        <v>15.657999999999999</v>
      </c>
      <c r="AK4965">
        <v>0.79540200000000005</v>
      </c>
      <c r="AL4965">
        <v>33774</v>
      </c>
      <c r="AM4965">
        <v>37218</v>
      </c>
      <c r="AN4965">
        <v>33818</v>
      </c>
      <c r="AO4965">
        <v>32776</v>
      </c>
      <c r="AP4965" t="s">
        <v>30</v>
      </c>
      <c r="AQ4965" t="s">
        <v>30</v>
      </c>
    </row>
    <row r="4966" spans="1:43" x14ac:dyDescent="0.35">
      <c r="A4966">
        <v>20200601130408.199</v>
      </c>
      <c r="B4966">
        <v>2.4300000000000002</v>
      </c>
      <c r="C4966">
        <v>2.5299999999999998</v>
      </c>
      <c r="D4966">
        <v>-1.32</v>
      </c>
      <c r="E4966" s="2">
        <v>2.4300000000000002</v>
      </c>
      <c r="F4966" s="2">
        <v>2.5299999999999998</v>
      </c>
      <c r="G4966" s="2">
        <v>-1.32</v>
      </c>
      <c r="H4966">
        <v>292.64</v>
      </c>
      <c r="I4966" s="2">
        <v>292.64</v>
      </c>
      <c r="J4966">
        <v>6</v>
      </c>
      <c r="K4966">
        <v>2</v>
      </c>
      <c r="L4966">
        <v>8188</v>
      </c>
      <c r="M4966">
        <v>13.5405</v>
      </c>
      <c r="N4966" s="2">
        <v>13.5405</v>
      </c>
      <c r="O4966">
        <v>203.53200000000001</v>
      </c>
      <c r="P4966" s="2">
        <v>203.53200000000001</v>
      </c>
      <c r="Q4966">
        <v>17.4162</v>
      </c>
      <c r="R4966" s="3">
        <v>17.420000000000002</v>
      </c>
      <c r="S4966">
        <v>82.9726</v>
      </c>
      <c r="T4966" s="3">
        <v>829.7</v>
      </c>
      <c r="U4966">
        <v>83.5197</v>
      </c>
      <c r="V4966" s="3">
        <v>835.2</v>
      </c>
      <c r="W4966">
        <v>-0.54705800000000004</v>
      </c>
      <c r="X4966">
        <v>2.0830600000000001</v>
      </c>
      <c r="Y4966" s="3">
        <v>2.0830000000000002</v>
      </c>
      <c r="Z4966">
        <v>395.947</v>
      </c>
      <c r="AA4966">
        <v>398.31700000000001</v>
      </c>
      <c r="AB4966" s="2">
        <v>398.31700000000001</v>
      </c>
      <c r="AC4966">
        <v>5.9516099999999996</v>
      </c>
      <c r="AD4966">
        <v>5.9872399999999999</v>
      </c>
      <c r="AE4966" s="3">
        <v>5.9870000000000001</v>
      </c>
      <c r="AF4966">
        <v>-2.9499599999999999</v>
      </c>
      <c r="AG4966">
        <v>19.897300000000001</v>
      </c>
      <c r="AH4966">
        <v>18.401900000000001</v>
      </c>
      <c r="AI4966">
        <v>15.6584</v>
      </c>
      <c r="AJ4966" s="3">
        <v>15.657999999999999</v>
      </c>
      <c r="AK4966">
        <v>0.79540200000000005</v>
      </c>
      <c r="AL4966">
        <v>33773</v>
      </c>
      <c r="AM4966">
        <v>37217</v>
      </c>
      <c r="AN4966">
        <v>33819</v>
      </c>
      <c r="AO4966">
        <v>32775</v>
      </c>
      <c r="AP4966" t="s">
        <v>30</v>
      </c>
      <c r="AQ4966" t="s">
        <v>30</v>
      </c>
    </row>
    <row r="4967" spans="1:43" x14ac:dyDescent="0.35">
      <c r="A4967">
        <v>20200601130408.301</v>
      </c>
      <c r="B4967">
        <v>2.5499999999999998</v>
      </c>
      <c r="C4967">
        <v>2.31</v>
      </c>
      <c r="D4967">
        <v>-1.32</v>
      </c>
      <c r="E4967" s="2">
        <v>2.5499999999999998</v>
      </c>
      <c r="F4967" s="2">
        <v>2.31</v>
      </c>
      <c r="G4967" s="2">
        <v>-1.32</v>
      </c>
      <c r="H4967">
        <v>292.64</v>
      </c>
      <c r="I4967" s="2">
        <v>292.64</v>
      </c>
      <c r="J4967">
        <v>7</v>
      </c>
      <c r="K4967">
        <v>0</v>
      </c>
      <c r="L4967">
        <v>8188</v>
      </c>
      <c r="M4967">
        <v>13.550700000000001</v>
      </c>
      <c r="N4967" s="2">
        <v>13.550700000000001</v>
      </c>
      <c r="O4967">
        <v>203.577</v>
      </c>
      <c r="P4967" s="2">
        <v>203.577</v>
      </c>
      <c r="Q4967">
        <v>17.4162</v>
      </c>
      <c r="R4967" s="3">
        <v>17.420000000000002</v>
      </c>
      <c r="S4967">
        <v>82.972300000000004</v>
      </c>
      <c r="T4967" s="3">
        <v>829.7</v>
      </c>
      <c r="U4967">
        <v>83.515000000000001</v>
      </c>
      <c r="V4967" s="3">
        <v>835.2</v>
      </c>
      <c r="W4967">
        <v>-0.54279500000000003</v>
      </c>
      <c r="X4967">
        <v>2.0831599999999999</v>
      </c>
      <c r="Y4967" s="3">
        <v>2.0830000000000002</v>
      </c>
      <c r="Z4967">
        <v>396.416</v>
      </c>
      <c r="AA4967">
        <v>398.791</v>
      </c>
      <c r="AB4967" s="2">
        <v>398.791</v>
      </c>
      <c r="AC4967">
        <v>5.9554999999999998</v>
      </c>
      <c r="AD4967">
        <v>5.9911799999999999</v>
      </c>
      <c r="AE4967" s="3">
        <v>5.9909999999999997</v>
      </c>
      <c r="AF4967">
        <v>-2.92944</v>
      </c>
      <c r="AG4967">
        <v>19.901</v>
      </c>
      <c r="AH4967">
        <v>18.410799999999998</v>
      </c>
      <c r="AI4967">
        <v>15.6584</v>
      </c>
      <c r="AJ4967" s="3">
        <v>15.657999999999999</v>
      </c>
      <c r="AK4967">
        <v>0.79540200000000005</v>
      </c>
      <c r="AL4967">
        <v>33772</v>
      </c>
      <c r="AM4967">
        <v>37217</v>
      </c>
      <c r="AN4967">
        <v>33819</v>
      </c>
      <c r="AO4967">
        <v>32774</v>
      </c>
      <c r="AP4967" t="s">
        <v>30</v>
      </c>
      <c r="AQ4967" t="s">
        <v>30</v>
      </c>
    </row>
    <row r="4968" spans="1:43" x14ac:dyDescent="0.35">
      <c r="A4968">
        <v>20200601130408.301</v>
      </c>
      <c r="B4968">
        <v>2.8</v>
      </c>
      <c r="C4968">
        <v>2.15</v>
      </c>
      <c r="D4968">
        <v>-1.27</v>
      </c>
      <c r="E4968" s="2">
        <v>2.8</v>
      </c>
      <c r="F4968" s="2">
        <v>2.15</v>
      </c>
      <c r="G4968" s="2">
        <v>-1.27</v>
      </c>
      <c r="H4968">
        <v>292.64</v>
      </c>
      <c r="I4968" s="2">
        <v>292.64</v>
      </c>
      <c r="J4968">
        <v>8</v>
      </c>
      <c r="K4968" t="s">
        <v>31</v>
      </c>
      <c r="L4968">
        <v>8188</v>
      </c>
      <c r="M4968">
        <v>13.55</v>
      </c>
      <c r="N4968" s="2">
        <v>13.55</v>
      </c>
      <c r="O4968">
        <v>203.869</v>
      </c>
      <c r="P4968" s="2">
        <v>203.869</v>
      </c>
      <c r="Q4968">
        <v>17.4162</v>
      </c>
      <c r="R4968" s="3">
        <v>17.420000000000002</v>
      </c>
      <c r="S4968">
        <v>82.954300000000003</v>
      </c>
      <c r="T4968" s="3">
        <v>829.5</v>
      </c>
      <c r="U4968">
        <v>83.496399999999994</v>
      </c>
      <c r="V4968" s="3">
        <v>835</v>
      </c>
      <c r="W4968">
        <v>-0.54218500000000003</v>
      </c>
      <c r="X4968">
        <v>2.0830600000000001</v>
      </c>
      <c r="Y4968" s="3">
        <v>2.0830000000000002</v>
      </c>
      <c r="Z4968">
        <v>396.41500000000002</v>
      </c>
      <c r="AA4968">
        <v>398.79399999999998</v>
      </c>
      <c r="AB4968" s="2">
        <v>398.79399999999998</v>
      </c>
      <c r="AC4968">
        <v>5.96434</v>
      </c>
      <c r="AD4968">
        <v>6.0001199999999999</v>
      </c>
      <c r="AE4968" s="3">
        <v>6</v>
      </c>
      <c r="AF4968">
        <v>-2.9466800000000002</v>
      </c>
      <c r="AG4968">
        <v>19.889700000000001</v>
      </c>
      <c r="AH4968">
        <v>18.403199999999998</v>
      </c>
      <c r="AI4968">
        <v>15.6584</v>
      </c>
      <c r="AJ4968" s="3">
        <v>15.657999999999999</v>
      </c>
      <c r="AK4968">
        <v>0.79540200000000005</v>
      </c>
      <c r="AL4968">
        <v>33772</v>
      </c>
      <c r="AM4968">
        <v>37218</v>
      </c>
      <c r="AN4968">
        <v>33820</v>
      </c>
      <c r="AO4968">
        <v>32775</v>
      </c>
      <c r="AP4968" t="s">
        <v>30</v>
      </c>
      <c r="AQ4968" t="s">
        <v>30</v>
      </c>
    </row>
    <row r="4969" spans="1:43" x14ac:dyDescent="0.35">
      <c r="A4969">
        <v>20200601130408.398</v>
      </c>
      <c r="B4969">
        <v>2.74</v>
      </c>
      <c r="C4969">
        <v>2.14</v>
      </c>
      <c r="D4969">
        <v>-1.31</v>
      </c>
      <c r="E4969" s="2">
        <v>2.74</v>
      </c>
      <c r="F4969" s="2">
        <v>2.14</v>
      </c>
      <c r="G4969" s="2">
        <v>-1.31</v>
      </c>
      <c r="H4969">
        <v>292.64</v>
      </c>
      <c r="I4969" s="2">
        <v>292.64</v>
      </c>
      <c r="J4969">
        <v>9</v>
      </c>
      <c r="K4969">
        <v>0</v>
      </c>
      <c r="L4969">
        <v>8188</v>
      </c>
      <c r="M4969">
        <v>13.5436</v>
      </c>
      <c r="N4969" s="2">
        <v>13.5436</v>
      </c>
      <c r="O4969">
        <v>203.67099999999999</v>
      </c>
      <c r="P4969" s="2">
        <v>203.67099999999999</v>
      </c>
      <c r="Q4969">
        <v>17.4162</v>
      </c>
      <c r="R4969" s="3">
        <v>17.420000000000002</v>
      </c>
      <c r="S4969">
        <v>82.945300000000003</v>
      </c>
      <c r="T4969" s="3">
        <v>829.5</v>
      </c>
      <c r="U4969">
        <v>83.491799999999998</v>
      </c>
      <c r="V4969" s="3">
        <v>834.9</v>
      </c>
      <c r="W4969">
        <v>-0.54644899999999996</v>
      </c>
      <c r="X4969">
        <v>2.0831599999999999</v>
      </c>
      <c r="Y4969" s="3">
        <v>2.0830000000000002</v>
      </c>
      <c r="Z4969">
        <v>396.35</v>
      </c>
      <c r="AA4969">
        <v>398.72699999999998</v>
      </c>
      <c r="AB4969" s="2">
        <v>398.72699999999998</v>
      </c>
      <c r="AC4969">
        <v>5.9603799999999998</v>
      </c>
      <c r="AD4969">
        <v>5.9961200000000003</v>
      </c>
      <c r="AE4969" s="3">
        <v>5.9960000000000004</v>
      </c>
      <c r="AF4969">
        <v>-2.9262800000000002</v>
      </c>
      <c r="AG4969">
        <v>19.899799999999999</v>
      </c>
      <c r="AH4969">
        <v>18.433499999999999</v>
      </c>
      <c r="AI4969">
        <v>15.6584</v>
      </c>
      <c r="AJ4969" s="3">
        <v>15.657999999999999</v>
      </c>
      <c r="AK4969">
        <v>0.79540200000000005</v>
      </c>
      <c r="AL4969">
        <v>33771</v>
      </c>
      <c r="AM4969">
        <v>37217</v>
      </c>
      <c r="AN4969">
        <v>33818</v>
      </c>
      <c r="AO4969">
        <v>32774</v>
      </c>
      <c r="AP4969" t="s">
        <v>30</v>
      </c>
      <c r="AQ4969" t="s">
        <v>30</v>
      </c>
    </row>
    <row r="4970" spans="1:43" x14ac:dyDescent="0.35">
      <c r="A4970">
        <v>20200601130408.398</v>
      </c>
      <c r="B4970">
        <v>2.64</v>
      </c>
      <c r="C4970">
        <v>2.27</v>
      </c>
      <c r="D4970">
        <v>-1.26</v>
      </c>
      <c r="E4970" s="2">
        <v>2.64</v>
      </c>
      <c r="F4970" s="2">
        <v>2.27</v>
      </c>
      <c r="G4970" s="2">
        <v>-1.26</v>
      </c>
      <c r="H4970">
        <v>292.63</v>
      </c>
      <c r="I4970" s="2">
        <v>292.63</v>
      </c>
      <c r="J4970">
        <v>10</v>
      </c>
      <c r="K4970">
        <v>25</v>
      </c>
      <c r="L4970">
        <v>8188</v>
      </c>
      <c r="M4970">
        <v>13.546099999999999</v>
      </c>
      <c r="N4970" s="2">
        <v>13.546099999999999</v>
      </c>
      <c r="O4970">
        <v>203.96</v>
      </c>
      <c r="P4970" s="2">
        <v>203.96</v>
      </c>
      <c r="Q4970">
        <v>17.4162</v>
      </c>
      <c r="R4970" s="3">
        <v>17.420000000000002</v>
      </c>
      <c r="S4970">
        <v>82.938500000000005</v>
      </c>
      <c r="T4970" s="3">
        <v>829.4</v>
      </c>
      <c r="U4970">
        <v>83.482500000000002</v>
      </c>
      <c r="V4970" s="3">
        <v>834.8</v>
      </c>
      <c r="W4970">
        <v>-0.54401299999999997</v>
      </c>
      <c r="X4970">
        <v>2.0829599999999999</v>
      </c>
      <c r="Y4970" s="3">
        <v>2.0830000000000002</v>
      </c>
      <c r="Z4970">
        <v>396.69799999999998</v>
      </c>
      <c r="AA4970">
        <v>399.08199999999999</v>
      </c>
      <c r="AB4970" s="2">
        <v>399.08199999999999</v>
      </c>
      <c r="AC4970">
        <v>5.97295</v>
      </c>
      <c r="AD4970">
        <v>6.0088400000000002</v>
      </c>
      <c r="AE4970" s="3">
        <v>6.0090000000000003</v>
      </c>
      <c r="AF4970">
        <v>-2.9447299999999998</v>
      </c>
      <c r="AG4970">
        <v>19.9086</v>
      </c>
      <c r="AH4970">
        <v>18.400600000000001</v>
      </c>
      <c r="AI4970">
        <v>15.6584</v>
      </c>
      <c r="AJ4970" s="3">
        <v>15.657999999999999</v>
      </c>
      <c r="AK4970">
        <v>0.79540200000000005</v>
      </c>
      <c r="AL4970">
        <v>33771</v>
      </c>
      <c r="AM4970">
        <v>37214</v>
      </c>
      <c r="AN4970">
        <v>33817</v>
      </c>
      <c r="AO4970">
        <v>32773</v>
      </c>
      <c r="AP4970" t="s">
        <v>30</v>
      </c>
      <c r="AQ4970" t="s">
        <v>30</v>
      </c>
    </row>
    <row r="4971" spans="1:43" x14ac:dyDescent="0.35">
      <c r="A4971">
        <v>20200601130408.5</v>
      </c>
      <c r="B4971">
        <v>2.77</v>
      </c>
      <c r="C4971">
        <v>2.34</v>
      </c>
      <c r="D4971">
        <v>-1.1299999999999999</v>
      </c>
      <c r="E4971" s="2">
        <v>2.77</v>
      </c>
      <c r="F4971" s="2">
        <v>2.34</v>
      </c>
      <c r="G4971" s="2">
        <v>-1.1299999999999999</v>
      </c>
      <c r="H4971">
        <v>292.64</v>
      </c>
      <c r="I4971" s="2">
        <v>292.64</v>
      </c>
      <c r="J4971">
        <v>1</v>
      </c>
      <c r="K4971">
        <v>8</v>
      </c>
      <c r="L4971">
        <v>8188</v>
      </c>
      <c r="M4971">
        <v>13.5427</v>
      </c>
      <c r="N4971" s="2">
        <v>13.5427</v>
      </c>
      <c r="O4971">
        <v>203.678</v>
      </c>
      <c r="P4971" s="2">
        <v>203.678</v>
      </c>
      <c r="Q4971">
        <v>17.4162</v>
      </c>
      <c r="R4971" s="3">
        <v>17.420000000000002</v>
      </c>
      <c r="S4971">
        <v>82.921300000000002</v>
      </c>
      <c r="T4971" s="3">
        <v>829.2</v>
      </c>
      <c r="U4971">
        <v>83.459199999999996</v>
      </c>
      <c r="V4971" s="3">
        <v>834.6</v>
      </c>
      <c r="W4971">
        <v>-0.53792099999999998</v>
      </c>
      <c r="X4971">
        <v>2.0830600000000001</v>
      </c>
      <c r="Y4971" s="3">
        <v>2.0830000000000002</v>
      </c>
      <c r="Z4971">
        <v>396.06799999999998</v>
      </c>
      <c r="AA4971">
        <v>398.44099999999997</v>
      </c>
      <c r="AB4971" s="2">
        <v>398.44099999999997</v>
      </c>
      <c r="AC4971">
        <v>5.9567399999999999</v>
      </c>
      <c r="AD4971">
        <v>5.9924299999999997</v>
      </c>
      <c r="AE4971" s="3">
        <v>5.992</v>
      </c>
      <c r="AF4971">
        <v>-2.9529100000000001</v>
      </c>
      <c r="AG4971">
        <v>19.907399999999999</v>
      </c>
      <c r="AH4971">
        <v>18.4209</v>
      </c>
      <c r="AI4971">
        <v>15.6584</v>
      </c>
      <c r="AJ4971" s="3">
        <v>15.657999999999999</v>
      </c>
      <c r="AK4971">
        <v>0.79540200000000005</v>
      </c>
      <c r="AL4971">
        <v>33775</v>
      </c>
      <c r="AM4971">
        <v>37217</v>
      </c>
      <c r="AN4971">
        <v>33819</v>
      </c>
      <c r="AO4971">
        <v>32775</v>
      </c>
      <c r="AP4971" t="s">
        <v>30</v>
      </c>
      <c r="AQ4971" t="s">
        <v>30</v>
      </c>
    </row>
    <row r="4972" spans="1:43" x14ac:dyDescent="0.35">
      <c r="A4972">
        <v>20200601130408.5</v>
      </c>
      <c r="B4972">
        <v>2.74</v>
      </c>
      <c r="C4972">
        <v>2.37</v>
      </c>
      <c r="D4972">
        <v>-1.19</v>
      </c>
      <c r="E4972" s="2">
        <v>2.74</v>
      </c>
      <c r="F4972" s="2">
        <v>2.37</v>
      </c>
      <c r="G4972" s="2">
        <v>-1.19</v>
      </c>
      <c r="H4972">
        <v>292.64</v>
      </c>
      <c r="I4972" s="2">
        <v>292.64</v>
      </c>
      <c r="J4972">
        <v>2</v>
      </c>
      <c r="K4972">
        <v>28</v>
      </c>
      <c r="L4972">
        <v>8188</v>
      </c>
      <c r="M4972">
        <v>13.5564</v>
      </c>
      <c r="N4972" s="2">
        <v>13.5564</v>
      </c>
      <c r="O4972">
        <v>203.55500000000001</v>
      </c>
      <c r="P4972" s="2">
        <v>203.55500000000001</v>
      </c>
      <c r="Q4972">
        <v>17.4162</v>
      </c>
      <c r="R4972" s="3">
        <v>17.420000000000002</v>
      </c>
      <c r="S4972">
        <v>82.949399999999997</v>
      </c>
      <c r="T4972" s="3">
        <v>829.5</v>
      </c>
      <c r="U4972">
        <v>83.496399999999994</v>
      </c>
      <c r="V4972" s="3">
        <v>835</v>
      </c>
      <c r="W4972">
        <v>-0.54705800000000004</v>
      </c>
      <c r="X4972">
        <v>2.0830600000000001</v>
      </c>
      <c r="Y4972" s="3">
        <v>2.0830000000000002</v>
      </c>
      <c r="Z4972">
        <v>396.54300000000001</v>
      </c>
      <c r="AA4972">
        <v>398.91800000000001</v>
      </c>
      <c r="AB4972" s="2">
        <v>398.91800000000001</v>
      </c>
      <c r="AC4972">
        <v>5.95425</v>
      </c>
      <c r="AD4972">
        <v>5.9899199999999997</v>
      </c>
      <c r="AE4972" s="3">
        <v>5.99</v>
      </c>
      <c r="AF4972">
        <v>-2.97411</v>
      </c>
      <c r="AG4972">
        <v>19.884599999999999</v>
      </c>
      <c r="AH4972">
        <v>18.4222</v>
      </c>
      <c r="AI4972">
        <v>15.6584</v>
      </c>
      <c r="AJ4972" s="3">
        <v>15.657999999999999</v>
      </c>
      <c r="AK4972">
        <v>0.79540200000000005</v>
      </c>
      <c r="AL4972">
        <v>33774</v>
      </c>
      <c r="AM4972">
        <v>37216</v>
      </c>
      <c r="AN4972">
        <v>33817</v>
      </c>
      <c r="AO4972">
        <v>32774</v>
      </c>
      <c r="AP4972" t="s">
        <v>30</v>
      </c>
      <c r="AQ4972" t="s">
        <v>30</v>
      </c>
    </row>
    <row r="4973" spans="1:43" x14ac:dyDescent="0.35">
      <c r="A4973">
        <v>20200601130408.602</v>
      </c>
      <c r="B4973">
        <v>2.74</v>
      </c>
      <c r="C4973">
        <v>2.39</v>
      </c>
      <c r="D4973">
        <v>-1.27</v>
      </c>
      <c r="E4973" s="2">
        <v>2.74</v>
      </c>
      <c r="F4973" s="2">
        <v>2.39</v>
      </c>
      <c r="G4973" s="2">
        <v>-1.27</v>
      </c>
      <c r="H4973">
        <v>292.64</v>
      </c>
      <c r="I4973" s="2">
        <v>292.64</v>
      </c>
      <c r="J4973">
        <v>3</v>
      </c>
      <c r="K4973">
        <v>0</v>
      </c>
      <c r="L4973">
        <v>8188</v>
      </c>
      <c r="M4973">
        <v>13.5419</v>
      </c>
      <c r="N4973" s="2">
        <v>13.5419</v>
      </c>
      <c r="O4973">
        <v>203.203</v>
      </c>
      <c r="P4973" s="2">
        <v>203.203</v>
      </c>
      <c r="Q4973">
        <v>17.4162</v>
      </c>
      <c r="R4973" s="3">
        <v>17.420000000000002</v>
      </c>
      <c r="S4973">
        <v>82.966800000000006</v>
      </c>
      <c r="T4973" s="3">
        <v>829.7</v>
      </c>
      <c r="U4973">
        <v>83.515000000000001</v>
      </c>
      <c r="V4973" s="3">
        <v>835.2</v>
      </c>
      <c r="W4973">
        <v>-0.54827700000000001</v>
      </c>
      <c r="X4973">
        <v>2.0831599999999999</v>
      </c>
      <c r="Y4973" s="3">
        <v>2.0830000000000002</v>
      </c>
      <c r="Z4973">
        <v>396</v>
      </c>
      <c r="AA4973">
        <v>398.36700000000002</v>
      </c>
      <c r="AB4973" s="2">
        <v>398.36700000000002</v>
      </c>
      <c r="AC4973">
        <v>5.9421799999999996</v>
      </c>
      <c r="AD4973">
        <v>5.9776899999999999</v>
      </c>
      <c r="AE4973" s="3">
        <v>5.9779999999999998</v>
      </c>
      <c r="AF4973">
        <v>-2.9793099999999999</v>
      </c>
      <c r="AG4973">
        <v>19.922499999999999</v>
      </c>
      <c r="AH4973">
        <v>18.433499999999999</v>
      </c>
      <c r="AI4973">
        <v>15.6584</v>
      </c>
      <c r="AJ4973" s="3">
        <v>15.657999999999999</v>
      </c>
      <c r="AK4973">
        <v>0.79540200000000005</v>
      </c>
      <c r="AL4973">
        <v>33773</v>
      </c>
      <c r="AM4973">
        <v>37217</v>
      </c>
      <c r="AN4973">
        <v>33818</v>
      </c>
      <c r="AO4973">
        <v>32775</v>
      </c>
      <c r="AP4973" t="s">
        <v>30</v>
      </c>
      <c r="AQ4973" t="s">
        <v>30</v>
      </c>
    </row>
    <row r="4974" spans="1:43" x14ac:dyDescent="0.35">
      <c r="A4974">
        <v>20200601130408.602</v>
      </c>
      <c r="B4974">
        <v>2.64</v>
      </c>
      <c r="C4974">
        <v>2.38</v>
      </c>
      <c r="D4974">
        <v>-1.25</v>
      </c>
      <c r="E4974" s="2">
        <v>2.64</v>
      </c>
      <c r="F4974" s="2">
        <v>2.38</v>
      </c>
      <c r="G4974" s="2">
        <v>-1.25</v>
      </c>
      <c r="H4974">
        <v>292.64</v>
      </c>
      <c r="I4974" s="2">
        <v>292.64</v>
      </c>
      <c r="J4974">
        <v>4</v>
      </c>
      <c r="K4974">
        <v>0</v>
      </c>
      <c r="L4974">
        <v>8188</v>
      </c>
      <c r="M4974">
        <v>13.548</v>
      </c>
      <c r="N4974" s="2">
        <v>13.548</v>
      </c>
      <c r="O4974">
        <v>203.16200000000001</v>
      </c>
      <c r="P4974" s="2">
        <v>203.16200000000001</v>
      </c>
      <c r="Q4974">
        <v>17.4191</v>
      </c>
      <c r="R4974" s="3">
        <v>17.420000000000002</v>
      </c>
      <c r="S4974">
        <v>82.958699999999993</v>
      </c>
      <c r="T4974" s="3">
        <v>829.6</v>
      </c>
      <c r="U4974">
        <v>83.505700000000004</v>
      </c>
      <c r="V4974" s="3">
        <v>835.1</v>
      </c>
      <c r="W4974">
        <v>-0.54705800000000004</v>
      </c>
      <c r="X4974">
        <v>2.0829599999999999</v>
      </c>
      <c r="Y4974" s="3">
        <v>2.0830000000000002</v>
      </c>
      <c r="Z4974">
        <v>396.23700000000002</v>
      </c>
      <c r="AA4974">
        <v>398.60500000000002</v>
      </c>
      <c r="AB4974" s="2">
        <v>398.60500000000002</v>
      </c>
      <c r="AC4974">
        <v>5.9418800000000003</v>
      </c>
      <c r="AD4974">
        <v>5.9773899999999998</v>
      </c>
      <c r="AE4974" s="3">
        <v>5.9770000000000003</v>
      </c>
      <c r="AF4974">
        <v>-2.9305500000000002</v>
      </c>
      <c r="AG4974">
        <v>19.916599999999999</v>
      </c>
      <c r="AH4974">
        <v>18.389600000000002</v>
      </c>
      <c r="AI4974">
        <v>15.6584</v>
      </c>
      <c r="AJ4974" s="3">
        <v>15.657999999999999</v>
      </c>
      <c r="AK4974">
        <v>0.79540200000000005</v>
      </c>
      <c r="AL4974">
        <v>33772</v>
      </c>
      <c r="AM4974">
        <v>37218</v>
      </c>
      <c r="AN4974">
        <v>33819</v>
      </c>
      <c r="AO4974">
        <v>32776</v>
      </c>
      <c r="AP4974" t="s">
        <v>30</v>
      </c>
      <c r="AQ4974" t="s">
        <v>30</v>
      </c>
    </row>
    <row r="4975" spans="1:43" x14ac:dyDescent="0.35">
      <c r="A4975">
        <v>20200601130408.699</v>
      </c>
      <c r="B4975">
        <v>2.58</v>
      </c>
      <c r="C4975">
        <v>2.4300000000000002</v>
      </c>
      <c r="D4975">
        <v>-1.25</v>
      </c>
      <c r="E4975" s="2">
        <v>2.58</v>
      </c>
      <c r="F4975" s="2">
        <v>2.4300000000000002</v>
      </c>
      <c r="G4975" s="2">
        <v>-1.25</v>
      </c>
      <c r="H4975">
        <v>292.64</v>
      </c>
      <c r="I4975" s="2">
        <v>292.64</v>
      </c>
      <c r="J4975">
        <v>5</v>
      </c>
      <c r="K4975">
        <v>0</v>
      </c>
      <c r="L4975">
        <v>8188</v>
      </c>
      <c r="M4975">
        <v>13.5482</v>
      </c>
      <c r="N4975" s="2">
        <v>13.5482</v>
      </c>
      <c r="O4975">
        <v>203.81800000000001</v>
      </c>
      <c r="P4975" s="2">
        <v>203.81800000000001</v>
      </c>
      <c r="Q4975">
        <v>17.424900000000001</v>
      </c>
      <c r="R4975" s="3">
        <v>17.420000000000002</v>
      </c>
      <c r="S4975">
        <v>82.9739</v>
      </c>
      <c r="T4975" s="3">
        <v>829.7</v>
      </c>
      <c r="U4975">
        <v>83.5197</v>
      </c>
      <c r="V4975" s="3">
        <v>835.2</v>
      </c>
      <c r="W4975">
        <v>-0.54583999999999999</v>
      </c>
      <c r="X4975">
        <v>2.0829599999999999</v>
      </c>
      <c r="Y4975" s="3">
        <v>2.0830000000000002</v>
      </c>
      <c r="Z4975">
        <v>396.30799999999999</v>
      </c>
      <c r="AA4975">
        <v>398.685</v>
      </c>
      <c r="AB4975" s="2">
        <v>398.685</v>
      </c>
      <c r="AC4975">
        <v>5.9620300000000004</v>
      </c>
      <c r="AD4975">
        <v>5.9977900000000002</v>
      </c>
      <c r="AE4975" s="3">
        <v>5.9980000000000002</v>
      </c>
      <c r="AF4975">
        <v>-2.9163600000000001</v>
      </c>
      <c r="AG4975">
        <v>19.936199999999999</v>
      </c>
      <c r="AH4975">
        <v>18.418199999999999</v>
      </c>
      <c r="AI4975">
        <v>15.6584</v>
      </c>
      <c r="AJ4975" s="3">
        <v>15.657999999999999</v>
      </c>
      <c r="AK4975">
        <v>0.79540200000000005</v>
      </c>
      <c r="AL4975">
        <v>33772</v>
      </c>
      <c r="AM4975">
        <v>37216</v>
      </c>
      <c r="AN4975">
        <v>33818</v>
      </c>
      <c r="AO4975">
        <v>32774</v>
      </c>
      <c r="AP4975" t="s">
        <v>30</v>
      </c>
      <c r="AQ4975" t="s">
        <v>30</v>
      </c>
    </row>
    <row r="4976" spans="1:43" x14ac:dyDescent="0.35">
      <c r="A4976">
        <v>20200601130408.699</v>
      </c>
      <c r="B4976">
        <v>2.62</v>
      </c>
      <c r="C4976">
        <v>2.41</v>
      </c>
      <c r="D4976">
        <v>-1.19</v>
      </c>
      <c r="E4976" s="2">
        <v>2.62</v>
      </c>
      <c r="F4976" s="2">
        <v>2.41</v>
      </c>
      <c r="G4976" s="2">
        <v>-1.19</v>
      </c>
      <c r="H4976">
        <v>292.64</v>
      </c>
      <c r="I4976" s="2">
        <v>292.64</v>
      </c>
      <c r="J4976">
        <v>6</v>
      </c>
      <c r="K4976">
        <v>2</v>
      </c>
      <c r="L4976">
        <v>8188</v>
      </c>
      <c r="M4976">
        <v>13.5527</v>
      </c>
      <c r="N4976" s="2">
        <v>13.5527</v>
      </c>
      <c r="O4976">
        <v>204.09399999999999</v>
      </c>
      <c r="P4976" s="2">
        <v>204.09399999999999</v>
      </c>
      <c r="Q4976">
        <v>17.4162</v>
      </c>
      <c r="R4976" s="3">
        <v>17.420000000000002</v>
      </c>
      <c r="S4976">
        <v>82.965800000000002</v>
      </c>
      <c r="T4976" s="3">
        <v>829.7</v>
      </c>
      <c r="U4976">
        <v>83.510400000000004</v>
      </c>
      <c r="V4976" s="3">
        <v>835.1</v>
      </c>
      <c r="W4976">
        <v>-0.54462200000000005</v>
      </c>
      <c r="X4976">
        <v>2.0829599999999999</v>
      </c>
      <c r="Y4976" s="3">
        <v>2.0830000000000002</v>
      </c>
      <c r="Z4976">
        <v>396.35199999999998</v>
      </c>
      <c r="AA4976">
        <v>398.73200000000003</v>
      </c>
      <c r="AB4976" s="2">
        <v>398.73200000000003</v>
      </c>
      <c r="AC4976">
        <v>5.9687799999999998</v>
      </c>
      <c r="AD4976">
        <v>6.0046200000000001</v>
      </c>
      <c r="AE4976" s="3">
        <v>6.0049999999999999</v>
      </c>
      <c r="AF4976">
        <v>-2.9216799999999998</v>
      </c>
      <c r="AG4976">
        <v>19.9086</v>
      </c>
      <c r="AH4976">
        <v>18.400600000000001</v>
      </c>
      <c r="AI4976">
        <v>15.6584</v>
      </c>
      <c r="AJ4976" s="3">
        <v>15.657999999999999</v>
      </c>
      <c r="AK4976">
        <v>0.79540200000000005</v>
      </c>
      <c r="AL4976">
        <v>33771</v>
      </c>
      <c r="AM4976">
        <v>37216</v>
      </c>
      <c r="AN4976">
        <v>33818</v>
      </c>
      <c r="AO4976">
        <v>32773</v>
      </c>
      <c r="AP4976" t="s">
        <v>30</v>
      </c>
      <c r="AQ4976" t="s">
        <v>30</v>
      </c>
    </row>
    <row r="4977" spans="1:43" x14ac:dyDescent="0.35">
      <c r="A4977">
        <v>20200601130408.801</v>
      </c>
      <c r="B4977">
        <v>2.66</v>
      </c>
      <c r="C4977">
        <v>2.4700000000000002</v>
      </c>
      <c r="D4977">
        <v>-1.17</v>
      </c>
      <c r="E4977" s="2">
        <v>2.66</v>
      </c>
      <c r="F4977" s="2">
        <v>2.4700000000000002</v>
      </c>
      <c r="G4977" s="2">
        <v>-1.17</v>
      </c>
      <c r="H4977">
        <v>292.63</v>
      </c>
      <c r="I4977" s="2">
        <v>292.63</v>
      </c>
      <c r="J4977">
        <v>7</v>
      </c>
      <c r="K4977">
        <v>0</v>
      </c>
      <c r="L4977">
        <v>8188</v>
      </c>
      <c r="M4977">
        <v>13.549899999999999</v>
      </c>
      <c r="N4977" s="2">
        <v>13.549899999999999</v>
      </c>
      <c r="O4977">
        <v>203.976</v>
      </c>
      <c r="P4977" s="2">
        <v>203.976</v>
      </c>
      <c r="Q4977">
        <v>17.4191</v>
      </c>
      <c r="R4977" s="3">
        <v>17.420000000000002</v>
      </c>
      <c r="S4977">
        <v>82.971999999999994</v>
      </c>
      <c r="T4977" s="3">
        <v>829.7</v>
      </c>
      <c r="U4977">
        <v>83.5197</v>
      </c>
      <c r="V4977" s="3">
        <v>835.2</v>
      </c>
      <c r="W4977">
        <v>-0.54766800000000004</v>
      </c>
      <c r="X4977">
        <v>2.0829599999999999</v>
      </c>
      <c r="Y4977" s="3">
        <v>2.0830000000000002</v>
      </c>
      <c r="Z4977">
        <v>396.35399999999998</v>
      </c>
      <c r="AA4977">
        <v>398.733</v>
      </c>
      <c r="AB4977" s="2">
        <v>398.733</v>
      </c>
      <c r="AC4977">
        <v>5.9666199999999998</v>
      </c>
      <c r="AD4977">
        <v>6.0024300000000004</v>
      </c>
      <c r="AE4977" s="3">
        <v>6.0019999999999998</v>
      </c>
      <c r="AF4977">
        <v>-2.9245100000000002</v>
      </c>
      <c r="AG4977">
        <v>19.907699999999998</v>
      </c>
      <c r="AH4977">
        <v>18.413699999999999</v>
      </c>
      <c r="AI4977">
        <v>15.6584</v>
      </c>
      <c r="AJ4977" s="3">
        <v>15.657999999999999</v>
      </c>
      <c r="AK4977">
        <v>0.79540200000000005</v>
      </c>
      <c r="AL4977">
        <v>33776</v>
      </c>
      <c r="AM4977">
        <v>37218</v>
      </c>
      <c r="AN4977">
        <v>33819</v>
      </c>
      <c r="AO4977">
        <v>32776</v>
      </c>
      <c r="AP4977" t="s">
        <v>30</v>
      </c>
      <c r="AQ4977" t="s">
        <v>30</v>
      </c>
    </row>
    <row r="4978" spans="1:43" x14ac:dyDescent="0.35">
      <c r="A4978">
        <v>20200601130408.801</v>
      </c>
      <c r="B4978">
        <v>2.63</v>
      </c>
      <c r="C4978">
        <v>2.59</v>
      </c>
      <c r="D4978">
        <v>-1.1200000000000001</v>
      </c>
      <c r="E4978" s="2">
        <v>2.63</v>
      </c>
      <c r="F4978" s="2">
        <v>2.59</v>
      </c>
      <c r="G4978" s="2">
        <v>-1.1200000000000001</v>
      </c>
      <c r="H4978">
        <v>292.64999999999998</v>
      </c>
      <c r="I4978" s="2">
        <v>292.64999999999998</v>
      </c>
      <c r="J4978">
        <v>8</v>
      </c>
      <c r="K4978" t="s">
        <v>31</v>
      </c>
      <c r="L4978">
        <v>8188</v>
      </c>
      <c r="M4978">
        <v>13.538</v>
      </c>
      <c r="N4978" s="2">
        <v>13.538</v>
      </c>
      <c r="O4978">
        <v>203.964</v>
      </c>
      <c r="P4978" s="2">
        <v>203.964</v>
      </c>
      <c r="Q4978">
        <v>17.4162</v>
      </c>
      <c r="R4978" s="3">
        <v>17.420000000000002</v>
      </c>
      <c r="S4978">
        <v>82.963300000000004</v>
      </c>
      <c r="T4978" s="3">
        <v>829.6</v>
      </c>
      <c r="U4978">
        <v>83.510400000000004</v>
      </c>
      <c r="V4978" s="3">
        <v>835.1</v>
      </c>
      <c r="W4978">
        <v>-0.54705800000000004</v>
      </c>
      <c r="X4978">
        <v>2.0829599999999999</v>
      </c>
      <c r="Y4978" s="3">
        <v>2.0830000000000002</v>
      </c>
      <c r="Z4978">
        <v>395.93599999999998</v>
      </c>
      <c r="AA4978">
        <v>398.31200000000001</v>
      </c>
      <c r="AB4978" s="2">
        <v>398.31200000000001</v>
      </c>
      <c r="AC4978">
        <v>5.9651500000000004</v>
      </c>
      <c r="AD4978">
        <v>6.0009399999999999</v>
      </c>
      <c r="AE4978" s="3">
        <v>6.0010000000000003</v>
      </c>
      <c r="AF4978">
        <v>-2.9727100000000002</v>
      </c>
      <c r="AG4978">
        <v>19.9086</v>
      </c>
      <c r="AH4978">
        <v>18.423400000000001</v>
      </c>
      <c r="AI4978">
        <v>15.6584</v>
      </c>
      <c r="AJ4978" s="3">
        <v>15.657999999999999</v>
      </c>
      <c r="AK4978">
        <v>0.79540200000000005</v>
      </c>
      <c r="AL4978">
        <v>33775</v>
      </c>
      <c r="AM4978">
        <v>37217</v>
      </c>
      <c r="AN4978">
        <v>33820</v>
      </c>
      <c r="AO4978">
        <v>32775</v>
      </c>
      <c r="AP4978" t="s">
        <v>30</v>
      </c>
      <c r="AQ4978" t="s">
        <v>30</v>
      </c>
    </row>
    <row r="4979" spans="1:43" x14ac:dyDescent="0.35">
      <c r="A4979">
        <v>20200601130408.898</v>
      </c>
      <c r="B4979">
        <v>2.54</v>
      </c>
      <c r="C4979">
        <v>2.67</v>
      </c>
      <c r="D4979">
        <v>-1.1599999999999999</v>
      </c>
      <c r="E4979" s="2">
        <v>2.54</v>
      </c>
      <c r="F4979" s="2">
        <v>2.67</v>
      </c>
      <c r="G4979" s="2">
        <v>-1.1599999999999999</v>
      </c>
      <c r="H4979">
        <v>292.64999999999998</v>
      </c>
      <c r="I4979" s="2">
        <v>292.64999999999998</v>
      </c>
      <c r="J4979">
        <v>9</v>
      </c>
      <c r="K4979">
        <v>0</v>
      </c>
      <c r="L4979">
        <v>8188</v>
      </c>
      <c r="M4979">
        <v>13.5586</v>
      </c>
      <c r="N4979" s="2">
        <v>13.5586</v>
      </c>
      <c r="O4979">
        <v>203.26400000000001</v>
      </c>
      <c r="P4979" s="2">
        <v>203.26400000000001</v>
      </c>
      <c r="Q4979">
        <v>17.4162</v>
      </c>
      <c r="R4979" s="3">
        <v>17.420000000000002</v>
      </c>
      <c r="S4979">
        <v>82.975099999999998</v>
      </c>
      <c r="T4979" s="3">
        <v>829.8</v>
      </c>
      <c r="U4979">
        <v>83.5197</v>
      </c>
      <c r="V4979" s="3">
        <v>835.2</v>
      </c>
      <c r="W4979">
        <v>-0.54462200000000005</v>
      </c>
      <c r="X4979">
        <v>2.0829599999999999</v>
      </c>
      <c r="Y4979" s="3">
        <v>2.0830000000000002</v>
      </c>
      <c r="Z4979">
        <v>396.50799999999998</v>
      </c>
      <c r="AA4979">
        <v>398.87900000000002</v>
      </c>
      <c r="AB4979" s="2">
        <v>398.87900000000002</v>
      </c>
      <c r="AC4979">
        <v>5.9442500000000003</v>
      </c>
      <c r="AD4979">
        <v>5.9797900000000004</v>
      </c>
      <c r="AE4979" s="3">
        <v>5.98</v>
      </c>
      <c r="AF4979">
        <v>-2.9681199999999999</v>
      </c>
      <c r="AG4979">
        <v>19.903600000000001</v>
      </c>
      <c r="AH4979">
        <v>18.409500000000001</v>
      </c>
      <c r="AI4979">
        <v>15.6584</v>
      </c>
      <c r="AJ4979" s="3">
        <v>15.657999999999999</v>
      </c>
      <c r="AK4979">
        <v>0.79540200000000005</v>
      </c>
      <c r="AL4979">
        <v>33775</v>
      </c>
      <c r="AM4979">
        <v>37216</v>
      </c>
      <c r="AN4979">
        <v>33819</v>
      </c>
      <c r="AO4979">
        <v>32775</v>
      </c>
      <c r="AP4979" t="s">
        <v>30</v>
      </c>
      <c r="AQ4979" t="s">
        <v>30</v>
      </c>
    </row>
    <row r="4980" spans="1:43" x14ac:dyDescent="0.35">
      <c r="A4980">
        <v>20200601130408.898</v>
      </c>
      <c r="B4980">
        <v>2.5299999999999998</v>
      </c>
      <c r="C4980">
        <v>2.64</v>
      </c>
      <c r="D4980">
        <v>-1.28</v>
      </c>
      <c r="E4980" s="2">
        <v>2.5299999999999998</v>
      </c>
      <c r="F4980" s="2">
        <v>2.64</v>
      </c>
      <c r="G4980" s="2">
        <v>-1.28</v>
      </c>
      <c r="H4980">
        <v>292.63</v>
      </c>
      <c r="I4980" s="2">
        <v>292.63</v>
      </c>
      <c r="J4980">
        <v>10</v>
      </c>
      <c r="K4980" t="s">
        <v>41</v>
      </c>
      <c r="L4980">
        <v>8188</v>
      </c>
      <c r="M4980">
        <v>13.543900000000001</v>
      </c>
      <c r="N4980" s="2">
        <v>13.543900000000001</v>
      </c>
      <c r="O4980">
        <v>203.27600000000001</v>
      </c>
      <c r="P4980" s="2">
        <v>203.27600000000001</v>
      </c>
      <c r="Q4980">
        <v>17.422000000000001</v>
      </c>
      <c r="R4980" s="3">
        <v>17.420000000000002</v>
      </c>
      <c r="S4980">
        <v>82.971400000000003</v>
      </c>
      <c r="T4980" s="3">
        <v>829.7</v>
      </c>
      <c r="U4980">
        <v>83.5197</v>
      </c>
      <c r="V4980" s="3">
        <v>835.2</v>
      </c>
      <c r="W4980">
        <v>-0.54827700000000001</v>
      </c>
      <c r="X4980">
        <v>2.0831599999999999</v>
      </c>
      <c r="Y4980" s="3">
        <v>2.0830000000000002</v>
      </c>
      <c r="Z4980">
        <v>396.25599999999997</v>
      </c>
      <c r="AA4980">
        <v>398.62700000000001</v>
      </c>
      <c r="AB4980" s="2">
        <v>398.62700000000001</v>
      </c>
      <c r="AC4980">
        <v>5.9472699999999996</v>
      </c>
      <c r="AD4980">
        <v>5.98285</v>
      </c>
      <c r="AE4980" s="3">
        <v>5.9829999999999997</v>
      </c>
      <c r="AF4980">
        <v>-2.9670100000000001</v>
      </c>
      <c r="AG4980">
        <v>19.8904</v>
      </c>
      <c r="AH4980">
        <v>18.395</v>
      </c>
      <c r="AI4980">
        <v>15.6584</v>
      </c>
      <c r="AJ4980" s="3">
        <v>15.657999999999999</v>
      </c>
      <c r="AK4980">
        <v>0.79540200000000005</v>
      </c>
      <c r="AL4980">
        <v>33775</v>
      </c>
      <c r="AM4980">
        <v>37218</v>
      </c>
      <c r="AN4980">
        <v>33818</v>
      </c>
      <c r="AO4980">
        <v>32777</v>
      </c>
      <c r="AP4980" t="s">
        <v>30</v>
      </c>
      <c r="AQ4980" t="s">
        <v>30</v>
      </c>
    </row>
    <row r="4981" spans="1:43" x14ac:dyDescent="0.35">
      <c r="A4981">
        <v>20200601130409</v>
      </c>
      <c r="B4981">
        <v>2.61</v>
      </c>
      <c r="C4981">
        <v>2.78</v>
      </c>
      <c r="D4981">
        <v>-1.37</v>
      </c>
      <c r="E4981" s="2">
        <v>2.61</v>
      </c>
      <c r="F4981" s="2">
        <v>2.78</v>
      </c>
      <c r="G4981" s="2">
        <v>-1.37</v>
      </c>
      <c r="H4981">
        <v>292.64</v>
      </c>
      <c r="I4981" s="2">
        <v>292.64</v>
      </c>
      <c r="J4981">
        <v>1</v>
      </c>
      <c r="K4981">
        <v>8</v>
      </c>
      <c r="L4981">
        <v>8188</v>
      </c>
      <c r="M4981">
        <v>13.5428</v>
      </c>
      <c r="N4981" s="2">
        <v>13.5428</v>
      </c>
      <c r="O4981">
        <v>203.29</v>
      </c>
      <c r="P4981" s="2">
        <v>203.29</v>
      </c>
      <c r="Q4981">
        <v>17.4162</v>
      </c>
      <c r="R4981" s="3">
        <v>17.420000000000002</v>
      </c>
      <c r="S4981">
        <v>82.9482</v>
      </c>
      <c r="T4981" s="3">
        <v>829.5</v>
      </c>
      <c r="U4981">
        <v>83.496399999999994</v>
      </c>
      <c r="V4981" s="3">
        <v>835</v>
      </c>
      <c r="W4981">
        <v>-0.54827700000000001</v>
      </c>
      <c r="X4981">
        <v>2.0829599999999999</v>
      </c>
      <c r="Y4981" s="3">
        <v>2.0830000000000002</v>
      </c>
      <c r="Z4981">
        <v>396.053</v>
      </c>
      <c r="AA4981">
        <v>398.42099999999999</v>
      </c>
      <c r="AB4981" s="2">
        <v>398.42099999999999</v>
      </c>
      <c r="AC4981">
        <v>5.9451200000000002</v>
      </c>
      <c r="AD4981">
        <v>5.9806699999999999</v>
      </c>
      <c r="AE4981" s="3">
        <v>5.9809999999999999</v>
      </c>
      <c r="AF4981">
        <v>-2.9874800000000001</v>
      </c>
      <c r="AG4981">
        <v>19.874500000000001</v>
      </c>
      <c r="AH4981">
        <v>18.408200000000001</v>
      </c>
      <c r="AI4981">
        <v>15.6584</v>
      </c>
      <c r="AJ4981" s="3">
        <v>15.657999999999999</v>
      </c>
      <c r="AK4981">
        <v>0.79540200000000005</v>
      </c>
      <c r="AL4981">
        <v>33777</v>
      </c>
      <c r="AM4981">
        <v>37218</v>
      </c>
      <c r="AN4981">
        <v>33820</v>
      </c>
      <c r="AO4981">
        <v>32776</v>
      </c>
      <c r="AP4981" t="s">
        <v>30</v>
      </c>
      <c r="AQ4981" t="s">
        <v>30</v>
      </c>
    </row>
    <row r="4982" spans="1:43" x14ac:dyDescent="0.35">
      <c r="A4982">
        <v>20200601130409</v>
      </c>
      <c r="B4982">
        <v>2.4900000000000002</v>
      </c>
      <c r="C4982">
        <v>2.92</v>
      </c>
      <c r="D4982">
        <v>-1.45</v>
      </c>
      <c r="E4982" s="2">
        <v>2.4900000000000002</v>
      </c>
      <c r="F4982" s="2">
        <v>2.92</v>
      </c>
      <c r="G4982" s="2">
        <v>-1.45</v>
      </c>
      <c r="H4982">
        <v>292.64</v>
      </c>
      <c r="I4982" s="2">
        <v>292.64</v>
      </c>
      <c r="J4982">
        <v>2</v>
      </c>
      <c r="K4982">
        <v>28</v>
      </c>
      <c r="L4982">
        <v>8188</v>
      </c>
      <c r="M4982">
        <v>13.563700000000001</v>
      </c>
      <c r="N4982" s="2">
        <v>13.563700000000001</v>
      </c>
      <c r="O4982">
        <v>203.107</v>
      </c>
      <c r="P4982" s="2">
        <v>203.107</v>
      </c>
      <c r="Q4982">
        <v>17.4162</v>
      </c>
      <c r="R4982" s="3">
        <v>17.420000000000002</v>
      </c>
      <c r="S4982">
        <v>82.963899999999995</v>
      </c>
      <c r="T4982" s="3">
        <v>829.6</v>
      </c>
      <c r="U4982">
        <v>83.510400000000004</v>
      </c>
      <c r="V4982" s="3">
        <v>835.1</v>
      </c>
      <c r="W4982">
        <v>-0.54644899999999996</v>
      </c>
      <c r="X4982">
        <v>2.0831599999999999</v>
      </c>
      <c r="Y4982" s="3">
        <v>2.0830000000000002</v>
      </c>
      <c r="Z4982">
        <v>396.66899999999998</v>
      </c>
      <c r="AA4982">
        <v>399.03899999999999</v>
      </c>
      <c r="AB4982" s="2">
        <v>399.03899999999999</v>
      </c>
      <c r="AC4982">
        <v>5.9398499999999999</v>
      </c>
      <c r="AD4982">
        <v>5.9753400000000001</v>
      </c>
      <c r="AE4982" s="3">
        <v>5.9749999999999996</v>
      </c>
      <c r="AF4982">
        <v>-2.9885199999999998</v>
      </c>
      <c r="AG4982">
        <v>19.897300000000001</v>
      </c>
      <c r="AH4982">
        <v>18.3994</v>
      </c>
      <c r="AI4982">
        <v>15.6584</v>
      </c>
      <c r="AJ4982" s="3">
        <v>15.657999999999999</v>
      </c>
      <c r="AK4982">
        <v>0.79540200000000005</v>
      </c>
      <c r="AL4982">
        <v>33771</v>
      </c>
      <c r="AM4982">
        <v>37215</v>
      </c>
      <c r="AN4982">
        <v>33815</v>
      </c>
      <c r="AO4982">
        <v>32773</v>
      </c>
      <c r="AP4982" t="s">
        <v>30</v>
      </c>
      <c r="AQ4982" t="s">
        <v>30</v>
      </c>
    </row>
    <row r="4983" spans="1:43" x14ac:dyDescent="0.35">
      <c r="A4983">
        <v>20200601130409.102</v>
      </c>
      <c r="B4983">
        <v>2.46</v>
      </c>
      <c r="C4983">
        <v>2.88</v>
      </c>
      <c r="D4983">
        <v>-1.41</v>
      </c>
      <c r="E4983" s="2">
        <v>2.46</v>
      </c>
      <c r="F4983" s="2">
        <v>2.88</v>
      </c>
      <c r="G4983" s="2">
        <v>-1.41</v>
      </c>
      <c r="H4983">
        <v>292.64</v>
      </c>
      <c r="I4983" s="2">
        <v>292.64</v>
      </c>
      <c r="J4983">
        <v>3</v>
      </c>
      <c r="K4983">
        <v>0</v>
      </c>
      <c r="L4983">
        <v>8188</v>
      </c>
      <c r="M4983">
        <v>13.5494</v>
      </c>
      <c r="N4983" s="2">
        <v>13.5494</v>
      </c>
      <c r="O4983">
        <v>203.03700000000001</v>
      </c>
      <c r="P4983" s="2">
        <v>203.03700000000001</v>
      </c>
      <c r="Q4983">
        <v>17.4162</v>
      </c>
      <c r="R4983" s="3">
        <v>17.420000000000002</v>
      </c>
      <c r="S4983">
        <v>82.962100000000007</v>
      </c>
      <c r="T4983" s="3">
        <v>829.6</v>
      </c>
      <c r="U4983">
        <v>83.510400000000004</v>
      </c>
      <c r="V4983" s="3">
        <v>835.1</v>
      </c>
      <c r="W4983">
        <v>-0.54827700000000001</v>
      </c>
      <c r="X4983">
        <v>2.0828600000000002</v>
      </c>
      <c r="Y4983" s="3">
        <v>2.0830000000000002</v>
      </c>
      <c r="Z4983">
        <v>396.25</v>
      </c>
      <c r="AA4983">
        <v>398.61700000000002</v>
      </c>
      <c r="AB4983" s="2">
        <v>398.61700000000002</v>
      </c>
      <c r="AC4983">
        <v>5.9377800000000001</v>
      </c>
      <c r="AD4983">
        <v>5.9732399999999997</v>
      </c>
      <c r="AE4983" s="3">
        <v>5.9729999999999999</v>
      </c>
      <c r="AF4983">
        <v>-2.9564900000000001</v>
      </c>
      <c r="AG4983">
        <v>19.880800000000001</v>
      </c>
      <c r="AH4983">
        <v>18.390499999999999</v>
      </c>
      <c r="AI4983">
        <v>15.6584</v>
      </c>
      <c r="AJ4983" s="3">
        <v>15.657999999999999</v>
      </c>
      <c r="AK4983">
        <v>0.79540200000000005</v>
      </c>
      <c r="AL4983">
        <v>33774</v>
      </c>
      <c r="AM4983">
        <v>37219</v>
      </c>
      <c r="AN4983">
        <v>33819</v>
      </c>
      <c r="AO4983">
        <v>32776</v>
      </c>
      <c r="AP4983" t="s">
        <v>30</v>
      </c>
      <c r="AQ4983" t="s">
        <v>30</v>
      </c>
    </row>
    <row r="4984" spans="1:43" x14ac:dyDescent="0.35">
      <c r="A4984">
        <v>20200601130409.102</v>
      </c>
      <c r="B4984">
        <v>2.38</v>
      </c>
      <c r="C4984">
        <v>2.85</v>
      </c>
      <c r="D4984">
        <v>-1.4</v>
      </c>
      <c r="E4984" s="2">
        <v>2.38</v>
      </c>
      <c r="F4984" s="2">
        <v>2.85</v>
      </c>
      <c r="G4984" s="2">
        <v>-1.4</v>
      </c>
      <c r="H4984">
        <v>292.63</v>
      </c>
      <c r="I4984" s="2">
        <v>292.63</v>
      </c>
      <c r="J4984">
        <v>4</v>
      </c>
      <c r="K4984">
        <v>0</v>
      </c>
      <c r="L4984">
        <v>8188</v>
      </c>
      <c r="M4984">
        <v>13.549300000000001</v>
      </c>
      <c r="N4984" s="2">
        <v>13.549300000000001</v>
      </c>
      <c r="O4984">
        <v>203.51599999999999</v>
      </c>
      <c r="P4984" s="2">
        <v>203.51599999999999</v>
      </c>
      <c r="Q4984">
        <v>17.4162</v>
      </c>
      <c r="R4984" s="3">
        <v>17.420000000000002</v>
      </c>
      <c r="S4984">
        <v>82.971999999999994</v>
      </c>
      <c r="T4984" s="3">
        <v>829.7</v>
      </c>
      <c r="U4984">
        <v>83.5197</v>
      </c>
      <c r="V4984" s="3">
        <v>835.2</v>
      </c>
      <c r="W4984">
        <v>-0.54766800000000004</v>
      </c>
      <c r="X4984">
        <v>2.0831599999999999</v>
      </c>
      <c r="Y4984" s="3">
        <v>2.0830000000000002</v>
      </c>
      <c r="Z4984">
        <v>396.25799999999998</v>
      </c>
      <c r="AA4984">
        <v>398.63099999999997</v>
      </c>
      <c r="AB4984" s="2">
        <v>398.63099999999997</v>
      </c>
      <c r="AC4984">
        <v>5.9519599999999997</v>
      </c>
      <c r="AD4984">
        <v>5.9875999999999996</v>
      </c>
      <c r="AE4984" s="3">
        <v>5.9880000000000004</v>
      </c>
      <c r="AF4984">
        <v>-2.9218000000000002</v>
      </c>
      <c r="AG4984">
        <v>19.877099999999999</v>
      </c>
      <c r="AH4984">
        <v>18.388000000000002</v>
      </c>
      <c r="AI4984">
        <v>15.6584</v>
      </c>
      <c r="AJ4984" s="3">
        <v>15.657999999999999</v>
      </c>
      <c r="AK4984">
        <v>0.79540200000000005</v>
      </c>
      <c r="AL4984">
        <v>33770</v>
      </c>
      <c r="AM4984">
        <v>37218</v>
      </c>
      <c r="AN4984">
        <v>33818</v>
      </c>
      <c r="AO4984">
        <v>32775</v>
      </c>
      <c r="AP4984" t="s">
        <v>30</v>
      </c>
      <c r="AQ4984" t="s">
        <v>30</v>
      </c>
    </row>
    <row r="4985" spans="1:43" x14ac:dyDescent="0.35">
      <c r="A4985">
        <v>20200601130409.199</v>
      </c>
      <c r="B4985">
        <v>2.44</v>
      </c>
      <c r="C4985">
        <v>2.86</v>
      </c>
      <c r="D4985">
        <v>-1.32</v>
      </c>
      <c r="E4985" s="2">
        <v>2.44</v>
      </c>
      <c r="F4985" s="2">
        <v>2.86</v>
      </c>
      <c r="G4985" s="2">
        <v>-1.32</v>
      </c>
      <c r="H4985">
        <v>292.64</v>
      </c>
      <c r="I4985" s="2">
        <v>292.64</v>
      </c>
      <c r="J4985">
        <v>5</v>
      </c>
      <c r="K4985">
        <v>0</v>
      </c>
      <c r="L4985">
        <v>8188</v>
      </c>
      <c r="M4985">
        <v>13.5533</v>
      </c>
      <c r="N4985" s="2">
        <v>13.5533</v>
      </c>
      <c r="O4985">
        <v>204.02199999999999</v>
      </c>
      <c r="P4985" s="2">
        <v>204.02199999999999</v>
      </c>
      <c r="Q4985">
        <v>17.413399999999999</v>
      </c>
      <c r="R4985" s="3">
        <v>17.409999999999901</v>
      </c>
      <c r="S4985">
        <v>82.970799999999997</v>
      </c>
      <c r="T4985" s="3">
        <v>829.7</v>
      </c>
      <c r="U4985">
        <v>83.5197</v>
      </c>
      <c r="V4985" s="3">
        <v>835.2</v>
      </c>
      <c r="W4985">
        <v>-0.54888599999999999</v>
      </c>
      <c r="X4985">
        <v>2.0830600000000001</v>
      </c>
      <c r="Y4985" s="3">
        <v>2.0830000000000002</v>
      </c>
      <c r="Z4985">
        <v>396.33199999999999</v>
      </c>
      <c r="AA4985">
        <v>398.71</v>
      </c>
      <c r="AB4985" s="2">
        <v>398.71</v>
      </c>
      <c r="AC4985">
        <v>5.9661099999999996</v>
      </c>
      <c r="AD4985">
        <v>6.0019200000000001</v>
      </c>
      <c r="AE4985" s="3">
        <v>6.0019999999999998</v>
      </c>
      <c r="AF4985">
        <v>-2.8829699999999998</v>
      </c>
      <c r="AG4985">
        <v>19.878</v>
      </c>
      <c r="AH4985">
        <v>18.386399999999998</v>
      </c>
      <c r="AI4985">
        <v>15.6584</v>
      </c>
      <c r="AJ4985" s="3">
        <v>15.657999999999999</v>
      </c>
      <c r="AK4985">
        <v>0.79540200000000005</v>
      </c>
      <c r="AL4985">
        <v>33769</v>
      </c>
      <c r="AM4985">
        <v>37217</v>
      </c>
      <c r="AN4985">
        <v>33817</v>
      </c>
      <c r="AO4985">
        <v>32775</v>
      </c>
      <c r="AP4985" t="s">
        <v>30</v>
      </c>
      <c r="AQ4985" t="s">
        <v>30</v>
      </c>
    </row>
    <row r="4986" spans="1:43" x14ac:dyDescent="0.35">
      <c r="A4986">
        <v>20200601130409.199</v>
      </c>
      <c r="B4986">
        <v>2.39</v>
      </c>
      <c r="C4986">
        <v>2.85</v>
      </c>
      <c r="D4986">
        <v>-1.3</v>
      </c>
      <c r="E4986" s="2">
        <v>2.39</v>
      </c>
      <c r="F4986" s="2">
        <v>2.85</v>
      </c>
      <c r="G4986" s="2">
        <v>-1.3</v>
      </c>
      <c r="H4986">
        <v>292.64</v>
      </c>
      <c r="I4986" s="2">
        <v>292.64</v>
      </c>
      <c r="J4986">
        <v>6</v>
      </c>
      <c r="K4986">
        <v>2</v>
      </c>
      <c r="L4986">
        <v>8188</v>
      </c>
      <c r="M4986">
        <v>13.549799999999999</v>
      </c>
      <c r="N4986" s="2">
        <v>13.549799999999999</v>
      </c>
      <c r="O4986">
        <v>204.63399999999999</v>
      </c>
      <c r="P4986" s="2">
        <v>204.63399999999999</v>
      </c>
      <c r="Q4986">
        <v>17.4162</v>
      </c>
      <c r="R4986" s="3">
        <v>17.420000000000002</v>
      </c>
      <c r="S4986">
        <v>82.962100000000007</v>
      </c>
      <c r="T4986" s="3">
        <v>829.6</v>
      </c>
      <c r="U4986">
        <v>83.510400000000004</v>
      </c>
      <c r="V4986" s="3">
        <v>835.1</v>
      </c>
      <c r="W4986">
        <v>-0.54827700000000001</v>
      </c>
      <c r="X4986">
        <v>2.0828600000000002</v>
      </c>
      <c r="Y4986" s="3">
        <v>2.0830000000000002</v>
      </c>
      <c r="Z4986">
        <v>396.25400000000002</v>
      </c>
      <c r="AA4986">
        <v>398.63900000000001</v>
      </c>
      <c r="AB4986" s="2">
        <v>398.63900000000001</v>
      </c>
      <c r="AC4986">
        <v>5.9843599999999997</v>
      </c>
      <c r="AD4986">
        <v>6.0203800000000003</v>
      </c>
      <c r="AE4986" s="3">
        <v>6.02</v>
      </c>
      <c r="AF4986">
        <v>-2.88022</v>
      </c>
      <c r="AG4986">
        <v>19.898499999999999</v>
      </c>
      <c r="AH4986">
        <v>18.3918</v>
      </c>
      <c r="AI4986">
        <v>15.6584</v>
      </c>
      <c r="AJ4986" s="3">
        <v>15.657999999999999</v>
      </c>
      <c r="AK4986">
        <v>0.79540200000000005</v>
      </c>
      <c r="AL4986">
        <v>33770</v>
      </c>
      <c r="AM4986">
        <v>37218</v>
      </c>
      <c r="AN4986">
        <v>33819</v>
      </c>
      <c r="AO4986">
        <v>32775</v>
      </c>
      <c r="AP4986" t="s">
        <v>30</v>
      </c>
      <c r="AQ4986" t="s">
        <v>30</v>
      </c>
    </row>
    <row r="4987" spans="1:43" x14ac:dyDescent="0.35">
      <c r="A4987">
        <v>20200601130409.301</v>
      </c>
      <c r="B4987">
        <v>2.2400000000000002</v>
      </c>
      <c r="C4987">
        <v>2.84</v>
      </c>
      <c r="D4987">
        <v>-1.44</v>
      </c>
      <c r="E4987" s="2">
        <v>2.2400000000000002</v>
      </c>
      <c r="F4987" s="2">
        <v>2.84</v>
      </c>
      <c r="G4987" s="2">
        <v>-1.44</v>
      </c>
      <c r="H4987">
        <v>292.63</v>
      </c>
      <c r="I4987" s="2">
        <v>292.63</v>
      </c>
      <c r="J4987">
        <v>7</v>
      </c>
      <c r="K4987">
        <v>0</v>
      </c>
      <c r="L4987">
        <v>8188</v>
      </c>
      <c r="M4987">
        <v>13.5509</v>
      </c>
      <c r="N4987" s="2">
        <v>13.5509</v>
      </c>
      <c r="O4987">
        <v>204.625</v>
      </c>
      <c r="P4987" s="2">
        <v>204.625</v>
      </c>
      <c r="Q4987">
        <v>17.4162</v>
      </c>
      <c r="R4987" s="3">
        <v>17.420000000000002</v>
      </c>
      <c r="S4987">
        <v>82.961500000000001</v>
      </c>
      <c r="T4987" s="3">
        <v>829.6</v>
      </c>
      <c r="U4987">
        <v>83.510400000000004</v>
      </c>
      <c r="V4987" s="3">
        <v>835.1</v>
      </c>
      <c r="W4987">
        <v>-0.54888599999999999</v>
      </c>
      <c r="X4987">
        <v>2.0829599999999999</v>
      </c>
      <c r="Y4987" s="3">
        <v>2.0830000000000002</v>
      </c>
      <c r="Z4987">
        <v>396.29399999999998</v>
      </c>
      <c r="AA4987">
        <v>398.68</v>
      </c>
      <c r="AB4987" s="2">
        <v>398.68</v>
      </c>
      <c r="AC4987">
        <v>5.9842199999999997</v>
      </c>
      <c r="AD4987">
        <v>6.0202400000000003</v>
      </c>
      <c r="AE4987" s="3">
        <v>6.02</v>
      </c>
      <c r="AF4987">
        <v>-2.8933800000000001</v>
      </c>
      <c r="AG4987">
        <v>19.8947</v>
      </c>
      <c r="AH4987">
        <v>18.386700000000001</v>
      </c>
      <c r="AI4987">
        <v>15.6584</v>
      </c>
      <c r="AJ4987" s="3">
        <v>15.657999999999999</v>
      </c>
      <c r="AK4987">
        <v>0.79540200000000005</v>
      </c>
      <c r="AL4987">
        <v>33770</v>
      </c>
      <c r="AM4987">
        <v>37219</v>
      </c>
      <c r="AN4987">
        <v>33820</v>
      </c>
      <c r="AO4987">
        <v>32776</v>
      </c>
      <c r="AP4987" t="s">
        <v>30</v>
      </c>
      <c r="AQ4987" t="s">
        <v>30</v>
      </c>
    </row>
    <row r="4988" spans="1:43" x14ac:dyDescent="0.35">
      <c r="A4988">
        <v>20200601130409.301</v>
      </c>
      <c r="B4988">
        <v>2.16</v>
      </c>
      <c r="C4988">
        <v>2.92</v>
      </c>
      <c r="D4988">
        <v>-1.06</v>
      </c>
      <c r="E4988" s="2">
        <v>2.16</v>
      </c>
      <c r="F4988" s="2">
        <v>2.92</v>
      </c>
      <c r="G4988" s="2">
        <v>-1.06</v>
      </c>
      <c r="H4988">
        <v>292.63</v>
      </c>
      <c r="I4988" s="2">
        <v>292.63</v>
      </c>
      <c r="J4988">
        <v>8</v>
      </c>
      <c r="K4988" t="s">
        <v>31</v>
      </c>
      <c r="L4988">
        <v>8188</v>
      </c>
      <c r="M4988">
        <v>13.553100000000001</v>
      </c>
      <c r="N4988" s="2">
        <v>13.553100000000001</v>
      </c>
      <c r="O4988">
        <v>204.48400000000001</v>
      </c>
      <c r="P4988" s="2">
        <v>204.48400000000001</v>
      </c>
      <c r="Q4988">
        <v>17.4162</v>
      </c>
      <c r="R4988" s="3">
        <v>17.420000000000002</v>
      </c>
      <c r="S4988">
        <v>82.970399999999998</v>
      </c>
      <c r="T4988" s="3">
        <v>829.7</v>
      </c>
      <c r="U4988">
        <v>83.515000000000001</v>
      </c>
      <c r="V4988" s="3">
        <v>835.2</v>
      </c>
      <c r="W4988">
        <v>-0.54462200000000005</v>
      </c>
      <c r="X4988">
        <v>2.0830600000000001</v>
      </c>
      <c r="Y4988" s="3">
        <v>2.0830000000000002</v>
      </c>
      <c r="Z4988">
        <v>396.36599999999999</v>
      </c>
      <c r="AA4988">
        <v>398.75</v>
      </c>
      <c r="AB4988" s="2">
        <v>398.75</v>
      </c>
      <c r="AC4988">
        <v>5.9802400000000002</v>
      </c>
      <c r="AD4988">
        <v>6.0162100000000001</v>
      </c>
      <c r="AE4988" s="3">
        <v>6.016</v>
      </c>
      <c r="AF4988">
        <v>-2.8586200000000002</v>
      </c>
      <c r="AG4988">
        <v>19.899799999999999</v>
      </c>
      <c r="AH4988">
        <v>18.4133</v>
      </c>
      <c r="AI4988">
        <v>15.6584</v>
      </c>
      <c r="AJ4988" s="3">
        <v>15.657999999999999</v>
      </c>
      <c r="AK4988">
        <v>0.79540200000000005</v>
      </c>
      <c r="AL4988">
        <v>33765</v>
      </c>
      <c r="AM4988">
        <v>37216</v>
      </c>
      <c r="AN4988">
        <v>33816</v>
      </c>
      <c r="AO4988">
        <v>32775</v>
      </c>
      <c r="AP4988" t="s">
        <v>30</v>
      </c>
      <c r="AQ4988" t="s">
        <v>30</v>
      </c>
    </row>
    <row r="4989" spans="1:43" x14ac:dyDescent="0.35">
      <c r="A4989">
        <v>20200601130409.398</v>
      </c>
      <c r="B4989">
        <v>2.2599999999999998</v>
      </c>
      <c r="C4989">
        <v>2.89</v>
      </c>
      <c r="D4989">
        <v>-0.89</v>
      </c>
      <c r="E4989" s="2">
        <v>2.2599999999999998</v>
      </c>
      <c r="F4989" s="2">
        <v>2.89</v>
      </c>
      <c r="G4989" s="2">
        <v>-0.89</v>
      </c>
      <c r="H4989">
        <v>292.64999999999998</v>
      </c>
      <c r="I4989" s="2">
        <v>292.64999999999998</v>
      </c>
      <c r="J4989">
        <v>9</v>
      </c>
      <c r="K4989">
        <v>0</v>
      </c>
      <c r="L4989">
        <v>8188</v>
      </c>
      <c r="M4989">
        <v>13.546900000000001</v>
      </c>
      <c r="N4989" s="2">
        <v>13.546900000000001</v>
      </c>
      <c r="O4989">
        <v>204.96199999999999</v>
      </c>
      <c r="P4989" s="2">
        <v>204.96199999999999</v>
      </c>
      <c r="Q4989">
        <v>17.4162</v>
      </c>
      <c r="R4989" s="3">
        <v>17.420000000000002</v>
      </c>
      <c r="S4989">
        <v>82.966999999999999</v>
      </c>
      <c r="T4989" s="3">
        <v>829.7</v>
      </c>
      <c r="U4989">
        <v>83.510400000000004</v>
      </c>
      <c r="V4989" s="3">
        <v>835.1</v>
      </c>
      <c r="W4989">
        <v>-0.543404</v>
      </c>
      <c r="X4989">
        <v>2.0828600000000002</v>
      </c>
      <c r="Y4989" s="3">
        <v>2.0830000000000002</v>
      </c>
      <c r="Z4989">
        <v>396.209</v>
      </c>
      <c r="AA4989">
        <v>398.59800000000001</v>
      </c>
      <c r="AB4989" s="2">
        <v>398.59800000000001</v>
      </c>
      <c r="AC4989">
        <v>5.9945399999999998</v>
      </c>
      <c r="AD4989">
        <v>6.0306899999999999</v>
      </c>
      <c r="AE4989" s="3">
        <v>6.0309999999999997</v>
      </c>
      <c r="AF4989">
        <v>-2.8389700000000002</v>
      </c>
      <c r="AG4989">
        <v>19.907399999999999</v>
      </c>
      <c r="AH4989">
        <v>18.375299999999999</v>
      </c>
      <c r="AI4989">
        <v>15.6584</v>
      </c>
      <c r="AJ4989" s="3">
        <v>15.657999999999999</v>
      </c>
      <c r="AK4989">
        <v>0.79540200000000005</v>
      </c>
      <c r="AL4989">
        <v>33768</v>
      </c>
      <c r="AM4989">
        <v>37218</v>
      </c>
      <c r="AN4989">
        <v>33816</v>
      </c>
      <c r="AO4989">
        <v>32777</v>
      </c>
      <c r="AP4989" t="s">
        <v>30</v>
      </c>
      <c r="AQ4989" t="s">
        <v>30</v>
      </c>
    </row>
    <row r="4990" spans="1:43" x14ac:dyDescent="0.35">
      <c r="A4990">
        <v>20200601130409.398</v>
      </c>
      <c r="B4990">
        <v>2.25</v>
      </c>
      <c r="C4990">
        <v>3</v>
      </c>
      <c r="D4990">
        <v>-0.98</v>
      </c>
      <c r="E4990" s="2">
        <v>2.25</v>
      </c>
      <c r="F4990" s="2">
        <v>3</v>
      </c>
      <c r="G4990" s="2">
        <v>-0.98</v>
      </c>
      <c r="H4990">
        <v>292.64999999999998</v>
      </c>
      <c r="I4990" s="2">
        <v>292.64999999999998</v>
      </c>
      <c r="J4990">
        <v>10</v>
      </c>
      <c r="K4990">
        <v>19</v>
      </c>
      <c r="L4990">
        <v>8188</v>
      </c>
      <c r="M4990">
        <v>13.5632</v>
      </c>
      <c r="N4990" s="2">
        <v>13.5632</v>
      </c>
      <c r="O4990">
        <v>205.31100000000001</v>
      </c>
      <c r="P4990" s="2">
        <v>205.31100000000001</v>
      </c>
      <c r="Q4990">
        <v>17.4191</v>
      </c>
      <c r="R4990" s="3">
        <v>17.420000000000002</v>
      </c>
      <c r="S4990">
        <v>82.966399999999993</v>
      </c>
      <c r="T4990" s="3">
        <v>829.7</v>
      </c>
      <c r="U4990">
        <v>83.510400000000004</v>
      </c>
      <c r="V4990" s="3">
        <v>835.1</v>
      </c>
      <c r="W4990">
        <v>-0.54401299999999997</v>
      </c>
      <c r="X4990">
        <v>2.0831599999999999</v>
      </c>
      <c r="Y4990" s="3">
        <v>2.0830000000000002</v>
      </c>
      <c r="Z4990">
        <v>396.83100000000002</v>
      </c>
      <c r="AA4990">
        <v>399.22899999999998</v>
      </c>
      <c r="AB4990" s="2">
        <v>399.22899999999998</v>
      </c>
      <c r="AC4990">
        <v>6.0069900000000001</v>
      </c>
      <c r="AD4990">
        <v>6.0432899999999998</v>
      </c>
      <c r="AE4990" s="3">
        <v>6.0430000000000001</v>
      </c>
      <c r="AF4990">
        <v>-2.8516300000000001</v>
      </c>
      <c r="AG4990">
        <v>19.924099999999999</v>
      </c>
      <c r="AH4990">
        <v>18.382000000000001</v>
      </c>
      <c r="AI4990">
        <v>15.6584</v>
      </c>
      <c r="AJ4990" s="3">
        <v>15.657999999999999</v>
      </c>
      <c r="AK4990">
        <v>0.79540200000000005</v>
      </c>
      <c r="AL4990">
        <v>33767</v>
      </c>
      <c r="AM4990">
        <v>37218</v>
      </c>
      <c r="AN4990">
        <v>33819</v>
      </c>
      <c r="AO4990">
        <v>32775</v>
      </c>
      <c r="AP4990" t="s">
        <v>30</v>
      </c>
      <c r="AQ4990" t="s">
        <v>30</v>
      </c>
    </row>
    <row r="4991" spans="1:43" x14ac:dyDescent="0.35">
      <c r="A4991">
        <v>20200601130409.5</v>
      </c>
      <c r="B4991">
        <v>2.42</v>
      </c>
      <c r="C4991">
        <v>3.06</v>
      </c>
      <c r="D4991">
        <v>-0.83</v>
      </c>
      <c r="E4991" s="2">
        <v>2.42</v>
      </c>
      <c r="F4991" s="2">
        <v>3.06</v>
      </c>
      <c r="G4991" s="2">
        <v>-0.83</v>
      </c>
      <c r="H4991">
        <v>292.64</v>
      </c>
      <c r="I4991" s="2">
        <v>292.64</v>
      </c>
      <c r="J4991">
        <v>1</v>
      </c>
      <c r="K4991">
        <v>8</v>
      </c>
      <c r="L4991">
        <v>8188</v>
      </c>
      <c r="M4991">
        <v>13.5693</v>
      </c>
      <c r="N4991" s="2">
        <v>13.5693</v>
      </c>
      <c r="O4991">
        <v>205.06200000000001</v>
      </c>
      <c r="P4991" s="2">
        <v>205.06200000000001</v>
      </c>
      <c r="Q4991">
        <v>17.4162</v>
      </c>
      <c r="R4991" s="3">
        <v>17.420000000000002</v>
      </c>
      <c r="S4991">
        <v>82.942300000000003</v>
      </c>
      <c r="T4991" s="3">
        <v>829.4</v>
      </c>
      <c r="U4991">
        <v>83.491799999999998</v>
      </c>
      <c r="V4991" s="3">
        <v>834.9</v>
      </c>
      <c r="W4991">
        <v>-0.54949499999999996</v>
      </c>
      <c r="X4991">
        <v>2.0830600000000001</v>
      </c>
      <c r="Y4991" s="3">
        <v>2.0830000000000002</v>
      </c>
      <c r="Z4991">
        <v>396.84100000000001</v>
      </c>
      <c r="AA4991">
        <v>399.23500000000001</v>
      </c>
      <c r="AB4991" s="2">
        <v>399.23500000000001</v>
      </c>
      <c r="AC4991">
        <v>5.9971300000000003</v>
      </c>
      <c r="AD4991">
        <v>6.0333100000000002</v>
      </c>
      <c r="AE4991" s="3">
        <v>6.0330000000000004</v>
      </c>
      <c r="AF4991">
        <v>-2.8486199999999999</v>
      </c>
      <c r="AG4991">
        <v>19.9162</v>
      </c>
      <c r="AH4991">
        <v>18.390499999999999</v>
      </c>
      <c r="AI4991">
        <v>15.6584</v>
      </c>
      <c r="AJ4991" s="3">
        <v>15.657999999999999</v>
      </c>
      <c r="AK4991">
        <v>0.79540200000000005</v>
      </c>
      <c r="AL4991">
        <v>33767</v>
      </c>
      <c r="AM4991">
        <v>37216</v>
      </c>
      <c r="AN4991">
        <v>33818</v>
      </c>
      <c r="AO4991">
        <v>32774</v>
      </c>
      <c r="AP4991" t="s">
        <v>30</v>
      </c>
      <c r="AQ4991" t="s">
        <v>30</v>
      </c>
    </row>
    <row r="4992" spans="1:43" x14ac:dyDescent="0.35">
      <c r="A4992">
        <v>20200601130409.5</v>
      </c>
      <c r="B4992">
        <v>2.61</v>
      </c>
      <c r="C4992">
        <v>2.99</v>
      </c>
      <c r="D4992">
        <v>-0.85</v>
      </c>
      <c r="E4992" s="2">
        <v>2.61</v>
      </c>
      <c r="F4992" s="2">
        <v>2.99</v>
      </c>
      <c r="G4992" s="2">
        <v>-0.85</v>
      </c>
      <c r="H4992">
        <v>292.64999999999998</v>
      </c>
      <c r="I4992" s="2">
        <v>292.64999999999998</v>
      </c>
      <c r="J4992">
        <v>2</v>
      </c>
      <c r="K4992">
        <v>28</v>
      </c>
      <c r="L4992">
        <v>8188</v>
      </c>
      <c r="M4992">
        <v>13.545</v>
      </c>
      <c r="N4992" s="2">
        <v>13.545</v>
      </c>
      <c r="O4992">
        <v>205.137</v>
      </c>
      <c r="P4992" s="2">
        <v>205.137</v>
      </c>
      <c r="Q4992">
        <v>17.4162</v>
      </c>
      <c r="R4992" s="3">
        <v>17.420000000000002</v>
      </c>
      <c r="S4992">
        <v>82.966800000000006</v>
      </c>
      <c r="T4992" s="3">
        <v>829.7</v>
      </c>
      <c r="U4992">
        <v>83.515000000000001</v>
      </c>
      <c r="V4992" s="3">
        <v>835.2</v>
      </c>
      <c r="W4992">
        <v>-0.54827700000000001</v>
      </c>
      <c r="X4992">
        <v>2.0828600000000002</v>
      </c>
      <c r="Y4992" s="3">
        <v>2.0830000000000002</v>
      </c>
      <c r="Z4992">
        <v>396.11700000000002</v>
      </c>
      <c r="AA4992">
        <v>398.50700000000001</v>
      </c>
      <c r="AB4992" s="2">
        <v>398.50700000000001</v>
      </c>
      <c r="AC4992">
        <v>5.9991500000000002</v>
      </c>
      <c r="AD4992">
        <v>6.0353500000000002</v>
      </c>
      <c r="AE4992" s="3">
        <v>6.0350000000000001</v>
      </c>
      <c r="AF4992">
        <v>-2.8585400000000001</v>
      </c>
      <c r="AG4992">
        <v>19.921199999999999</v>
      </c>
      <c r="AH4992">
        <v>18.3779</v>
      </c>
      <c r="AI4992">
        <v>15.6584</v>
      </c>
      <c r="AJ4992" s="3">
        <v>15.657999999999999</v>
      </c>
      <c r="AK4992">
        <v>0.79540200000000005</v>
      </c>
      <c r="AL4992">
        <v>33769</v>
      </c>
      <c r="AM4992">
        <v>37218</v>
      </c>
      <c r="AN4992">
        <v>33819</v>
      </c>
      <c r="AO4992">
        <v>32776</v>
      </c>
      <c r="AP4992" t="s">
        <v>30</v>
      </c>
      <c r="AQ4992" t="s">
        <v>30</v>
      </c>
    </row>
    <row r="4993" spans="1:43" x14ac:dyDescent="0.35">
      <c r="A4993">
        <v>20200601130409.602</v>
      </c>
      <c r="B4993">
        <v>2.73</v>
      </c>
      <c r="C4993">
        <v>2.91</v>
      </c>
      <c r="D4993">
        <v>-1.1499999999999999</v>
      </c>
      <c r="E4993" s="2">
        <v>2.73</v>
      </c>
      <c r="F4993" s="2">
        <v>2.91</v>
      </c>
      <c r="G4993" s="2">
        <v>-1.1499999999999999</v>
      </c>
      <c r="H4993">
        <v>292.64</v>
      </c>
      <c r="I4993" s="2">
        <v>292.64</v>
      </c>
      <c r="J4993">
        <v>3</v>
      </c>
      <c r="K4993">
        <v>0</v>
      </c>
      <c r="L4993">
        <v>8188</v>
      </c>
      <c r="M4993">
        <v>13.5548</v>
      </c>
      <c r="N4993" s="2">
        <v>13.5548</v>
      </c>
      <c r="O4993">
        <v>204.994</v>
      </c>
      <c r="P4993" s="2">
        <v>204.994</v>
      </c>
      <c r="Q4993">
        <v>17.4162</v>
      </c>
      <c r="R4993" s="3">
        <v>17.420000000000002</v>
      </c>
      <c r="S4993">
        <v>82.964299999999994</v>
      </c>
      <c r="T4993" s="3">
        <v>829.6</v>
      </c>
      <c r="U4993">
        <v>83.515000000000001</v>
      </c>
      <c r="V4993" s="3">
        <v>835.2</v>
      </c>
      <c r="W4993">
        <v>-0.55071300000000001</v>
      </c>
      <c r="X4993">
        <v>2.0829599999999999</v>
      </c>
      <c r="Y4993" s="3">
        <v>2.0830000000000002</v>
      </c>
      <c r="Z4993">
        <v>396.44200000000001</v>
      </c>
      <c r="AA4993">
        <v>398.83300000000003</v>
      </c>
      <c r="AB4993" s="2">
        <v>398.83300000000003</v>
      </c>
      <c r="AC4993">
        <v>5.99552</v>
      </c>
      <c r="AD4993">
        <v>6.0316799999999997</v>
      </c>
      <c r="AE4993" s="3">
        <v>6.032</v>
      </c>
      <c r="AF4993">
        <v>-2.8704200000000002</v>
      </c>
      <c r="AG4993">
        <v>19.897300000000001</v>
      </c>
      <c r="AH4993">
        <v>18.395600000000002</v>
      </c>
      <c r="AI4993">
        <v>15.6584</v>
      </c>
      <c r="AJ4993" s="3">
        <v>15.657999999999999</v>
      </c>
      <c r="AK4993">
        <v>0.79540200000000005</v>
      </c>
      <c r="AL4993">
        <v>33769</v>
      </c>
      <c r="AM4993">
        <v>37218</v>
      </c>
      <c r="AN4993">
        <v>33817</v>
      </c>
      <c r="AO4993">
        <v>32776</v>
      </c>
      <c r="AP4993" t="s">
        <v>30</v>
      </c>
      <c r="AQ4993" t="s">
        <v>30</v>
      </c>
    </row>
    <row r="4994" spans="1:43" x14ac:dyDescent="0.35">
      <c r="A4994">
        <v>20200601130409.602</v>
      </c>
      <c r="B4994">
        <v>2.79</v>
      </c>
      <c r="C4994">
        <v>2.93</v>
      </c>
      <c r="D4994">
        <v>-1.08</v>
      </c>
      <c r="E4994" s="2">
        <v>2.79</v>
      </c>
      <c r="F4994" s="2">
        <v>2.93</v>
      </c>
      <c r="G4994" s="2">
        <v>-1.08</v>
      </c>
      <c r="H4994">
        <v>292.64</v>
      </c>
      <c r="I4994" s="2">
        <v>292.64</v>
      </c>
      <c r="J4994">
        <v>4</v>
      </c>
      <c r="K4994">
        <v>0</v>
      </c>
      <c r="L4994">
        <v>8188</v>
      </c>
      <c r="M4994">
        <v>13.5487</v>
      </c>
      <c r="N4994" s="2">
        <v>13.5487</v>
      </c>
      <c r="O4994">
        <v>204.81200000000001</v>
      </c>
      <c r="P4994" s="2">
        <v>204.81200000000001</v>
      </c>
      <c r="Q4994">
        <v>17.413399999999999</v>
      </c>
      <c r="R4994" s="3">
        <v>17.409999999999901</v>
      </c>
      <c r="S4994">
        <v>82.959299999999999</v>
      </c>
      <c r="T4994" s="3">
        <v>829.6</v>
      </c>
      <c r="U4994">
        <v>83.505700000000004</v>
      </c>
      <c r="V4994" s="3">
        <v>835.1</v>
      </c>
      <c r="W4994">
        <v>-0.54644899999999996</v>
      </c>
      <c r="X4994">
        <v>2.0830600000000001</v>
      </c>
      <c r="Y4994" s="3">
        <v>2.0830000000000002</v>
      </c>
      <c r="Z4994">
        <v>396.17200000000003</v>
      </c>
      <c r="AA4994">
        <v>398.55900000000003</v>
      </c>
      <c r="AB4994" s="2">
        <v>398.55900000000003</v>
      </c>
      <c r="AC4994">
        <v>5.9888199999999996</v>
      </c>
      <c r="AD4994">
        <v>6.0248999999999997</v>
      </c>
      <c r="AE4994" s="3">
        <v>6.0250000000000004</v>
      </c>
      <c r="AF4994">
        <v>-2.8671000000000002</v>
      </c>
      <c r="AG4994">
        <v>19.908300000000001</v>
      </c>
      <c r="AH4994">
        <v>18.375</v>
      </c>
      <c r="AI4994">
        <v>15.6584</v>
      </c>
      <c r="AJ4994" s="3">
        <v>15.657999999999999</v>
      </c>
      <c r="AK4994">
        <v>0.79540200000000005</v>
      </c>
      <c r="AL4994">
        <v>33768</v>
      </c>
      <c r="AM4994">
        <v>37217</v>
      </c>
      <c r="AN4994">
        <v>33817</v>
      </c>
      <c r="AO4994">
        <v>32776</v>
      </c>
      <c r="AP4994" t="s">
        <v>30</v>
      </c>
      <c r="AQ4994" t="s">
        <v>30</v>
      </c>
    </row>
    <row r="4995" spans="1:43" x14ac:dyDescent="0.35">
      <c r="A4995">
        <v>20200601130409.699</v>
      </c>
      <c r="B4995">
        <v>2.69</v>
      </c>
      <c r="C4995">
        <v>3.04</v>
      </c>
      <c r="D4995">
        <v>-1.04</v>
      </c>
      <c r="E4995" s="2">
        <v>2.69</v>
      </c>
      <c r="F4995" s="2">
        <v>3.04</v>
      </c>
      <c r="G4995" s="2">
        <v>-1.04</v>
      </c>
      <c r="H4995">
        <v>292.64</v>
      </c>
      <c r="I4995" s="2">
        <v>292.64</v>
      </c>
      <c r="J4995">
        <v>5</v>
      </c>
      <c r="K4995">
        <v>0</v>
      </c>
      <c r="L4995">
        <v>8188</v>
      </c>
      <c r="M4995">
        <v>13.5611</v>
      </c>
      <c r="N4995" s="2">
        <v>13.5611</v>
      </c>
      <c r="O4995">
        <v>204.89400000000001</v>
      </c>
      <c r="P4995" s="2">
        <v>204.89400000000001</v>
      </c>
      <c r="Q4995">
        <v>17.4162</v>
      </c>
      <c r="R4995" s="3">
        <v>17.420000000000002</v>
      </c>
      <c r="S4995">
        <v>82.961500000000001</v>
      </c>
      <c r="T4995" s="3">
        <v>829.6</v>
      </c>
      <c r="U4995">
        <v>83.510400000000004</v>
      </c>
      <c r="V4995" s="3">
        <v>835.1</v>
      </c>
      <c r="W4995">
        <v>-0.54888599999999999</v>
      </c>
      <c r="X4995">
        <v>2.0833699999999999</v>
      </c>
      <c r="Y4995" s="3">
        <v>2.0830000000000002</v>
      </c>
      <c r="Z4995">
        <v>396.60300000000001</v>
      </c>
      <c r="AA4995">
        <v>398.99400000000003</v>
      </c>
      <c r="AB4995" s="2">
        <v>398.99400000000003</v>
      </c>
      <c r="AC4995">
        <v>5.9922599999999999</v>
      </c>
      <c r="AD4995">
        <v>6.0283800000000003</v>
      </c>
      <c r="AE4995" s="3">
        <v>6.0279999999999996</v>
      </c>
      <c r="AF4995">
        <v>-2.8548200000000001</v>
      </c>
      <c r="AG4995">
        <v>19.898499999999999</v>
      </c>
      <c r="AH4995">
        <v>18.374099999999999</v>
      </c>
      <c r="AI4995">
        <v>15.6584</v>
      </c>
      <c r="AJ4995" s="3">
        <v>15.657999999999999</v>
      </c>
      <c r="AK4995">
        <v>0.79540200000000005</v>
      </c>
      <c r="AL4995">
        <v>33769</v>
      </c>
      <c r="AM4995">
        <v>37218</v>
      </c>
      <c r="AN4995">
        <v>33820</v>
      </c>
      <c r="AO4995">
        <v>32776</v>
      </c>
      <c r="AP4995" t="s">
        <v>30</v>
      </c>
      <c r="AQ4995" t="s">
        <v>30</v>
      </c>
    </row>
    <row r="4996" spans="1:43" x14ac:dyDescent="0.35">
      <c r="A4996">
        <v>20200601130409.699</v>
      </c>
      <c r="B4996">
        <v>2.58</v>
      </c>
      <c r="C4996">
        <v>3.06</v>
      </c>
      <c r="D4996">
        <v>-1.02</v>
      </c>
      <c r="E4996" s="2">
        <v>2.58</v>
      </c>
      <c r="F4996" s="2">
        <v>3.06</v>
      </c>
      <c r="G4996" s="2">
        <v>-1.02</v>
      </c>
      <c r="H4996">
        <v>292.64</v>
      </c>
      <c r="I4996" s="2">
        <v>292.64</v>
      </c>
      <c r="J4996">
        <v>6</v>
      </c>
      <c r="K4996">
        <v>2</v>
      </c>
      <c r="L4996">
        <v>8188</v>
      </c>
      <c r="M4996">
        <v>13.5541</v>
      </c>
      <c r="N4996" s="2">
        <v>13.5541</v>
      </c>
      <c r="O4996">
        <v>205.01499999999999</v>
      </c>
      <c r="P4996" s="2">
        <v>205.01499999999999</v>
      </c>
      <c r="Q4996">
        <v>17.4162</v>
      </c>
      <c r="R4996" s="3">
        <v>17.420000000000002</v>
      </c>
      <c r="S4996">
        <v>82.951800000000006</v>
      </c>
      <c r="T4996" s="3">
        <v>829.5</v>
      </c>
      <c r="U4996">
        <v>83.496399999999994</v>
      </c>
      <c r="V4996" s="3">
        <v>835</v>
      </c>
      <c r="W4996">
        <v>-0.54462200000000005</v>
      </c>
      <c r="X4996">
        <v>2.0828600000000002</v>
      </c>
      <c r="Y4996" s="3">
        <v>2.0830000000000002</v>
      </c>
      <c r="Z4996">
        <v>396.42899999999997</v>
      </c>
      <c r="AA4996">
        <v>398.82100000000003</v>
      </c>
      <c r="AB4996" s="2">
        <v>398.82100000000003</v>
      </c>
      <c r="AC4996">
        <v>5.9962600000000004</v>
      </c>
      <c r="AD4996">
        <v>6.0324299999999997</v>
      </c>
      <c r="AE4996" s="3">
        <v>6.032</v>
      </c>
      <c r="AF4996">
        <v>-2.8646400000000001</v>
      </c>
      <c r="AG4996">
        <v>19.8935</v>
      </c>
      <c r="AH4996">
        <v>18.381699999999999</v>
      </c>
      <c r="AI4996">
        <v>15.6584</v>
      </c>
      <c r="AJ4996" s="3">
        <v>15.657999999999999</v>
      </c>
      <c r="AK4996">
        <v>0.79540200000000005</v>
      </c>
      <c r="AL4996">
        <v>33768</v>
      </c>
      <c r="AM4996">
        <v>37216</v>
      </c>
      <c r="AN4996">
        <v>33819</v>
      </c>
      <c r="AO4996">
        <v>32775</v>
      </c>
      <c r="AP4996" t="s">
        <v>30</v>
      </c>
      <c r="AQ4996" t="s">
        <v>30</v>
      </c>
    </row>
    <row r="4997" spans="1:43" x14ac:dyDescent="0.35">
      <c r="A4997">
        <v>20200601130409.801</v>
      </c>
      <c r="B4997">
        <v>2.56</v>
      </c>
      <c r="C4997">
        <v>3</v>
      </c>
      <c r="D4997">
        <v>-1.24</v>
      </c>
      <c r="E4997" s="2">
        <v>2.56</v>
      </c>
      <c r="F4997" s="2">
        <v>3</v>
      </c>
      <c r="G4997" s="2">
        <v>-1.24</v>
      </c>
      <c r="H4997">
        <v>292.64999999999998</v>
      </c>
      <c r="I4997" s="2">
        <v>292.64999999999998</v>
      </c>
      <c r="J4997">
        <v>7</v>
      </c>
      <c r="K4997">
        <v>0</v>
      </c>
      <c r="L4997">
        <v>8188</v>
      </c>
      <c r="M4997">
        <v>13.5459</v>
      </c>
      <c r="N4997" s="2">
        <v>13.5459</v>
      </c>
      <c r="O4997">
        <v>204.893</v>
      </c>
      <c r="P4997" s="2">
        <v>204.893</v>
      </c>
      <c r="Q4997">
        <v>17.4162</v>
      </c>
      <c r="R4997" s="3">
        <v>17.420000000000002</v>
      </c>
      <c r="S4997">
        <v>82.941699999999997</v>
      </c>
      <c r="T4997" s="3">
        <v>829.4</v>
      </c>
      <c r="U4997">
        <v>83.491799999999998</v>
      </c>
      <c r="V4997" s="3">
        <v>834.9</v>
      </c>
      <c r="W4997">
        <v>-0.55010400000000004</v>
      </c>
      <c r="X4997">
        <v>2.0827499999999999</v>
      </c>
      <c r="Y4997" s="3">
        <v>2.0830000000000002</v>
      </c>
      <c r="Z4997">
        <v>396.108</v>
      </c>
      <c r="AA4997">
        <v>398.495</v>
      </c>
      <c r="AB4997" s="2">
        <v>398.495</v>
      </c>
      <c r="AC4997">
        <v>5.9914500000000004</v>
      </c>
      <c r="AD4997">
        <v>6.0275600000000003</v>
      </c>
      <c r="AE4997" s="3">
        <v>6.0279999999999996</v>
      </c>
      <c r="AF4997">
        <v>-2.8627699999999998</v>
      </c>
      <c r="AG4997">
        <v>19.9023</v>
      </c>
      <c r="AH4997">
        <v>18.404399999999999</v>
      </c>
      <c r="AI4997">
        <v>15.6584</v>
      </c>
      <c r="AJ4997" s="3">
        <v>15.657999999999999</v>
      </c>
      <c r="AK4997">
        <v>0.79540200000000005</v>
      </c>
      <c r="AL4997">
        <v>33767</v>
      </c>
      <c r="AM4997">
        <v>37217</v>
      </c>
      <c r="AN4997">
        <v>33818</v>
      </c>
      <c r="AO4997">
        <v>32774</v>
      </c>
      <c r="AP4997" t="s">
        <v>30</v>
      </c>
      <c r="AQ4997" t="s">
        <v>30</v>
      </c>
    </row>
    <row r="4998" spans="1:43" x14ac:dyDescent="0.35">
      <c r="A4998">
        <v>20200601130409.801</v>
      </c>
      <c r="B4998">
        <v>2.41</v>
      </c>
      <c r="C4998">
        <v>2.97</v>
      </c>
      <c r="D4998">
        <v>-1.35</v>
      </c>
      <c r="E4998" s="2">
        <v>2.41</v>
      </c>
      <c r="F4998" s="2">
        <v>2.97</v>
      </c>
      <c r="G4998" s="2">
        <v>-1.35</v>
      </c>
      <c r="H4998">
        <v>292.64</v>
      </c>
      <c r="I4998" s="2">
        <v>292.64</v>
      </c>
      <c r="J4998">
        <v>8</v>
      </c>
      <c r="K4998" t="s">
        <v>31</v>
      </c>
      <c r="L4998">
        <v>8188</v>
      </c>
      <c r="M4998">
        <v>13.5406</v>
      </c>
      <c r="N4998" s="2">
        <v>13.5406</v>
      </c>
      <c r="O4998">
        <v>204.87100000000001</v>
      </c>
      <c r="P4998" s="2">
        <v>204.87100000000001</v>
      </c>
      <c r="Q4998">
        <v>17.4162</v>
      </c>
      <c r="R4998" s="3">
        <v>17.420000000000002</v>
      </c>
      <c r="S4998">
        <v>82.970399999999998</v>
      </c>
      <c r="T4998" s="3">
        <v>829.7</v>
      </c>
      <c r="U4998">
        <v>83.515000000000001</v>
      </c>
      <c r="V4998" s="3">
        <v>835.2</v>
      </c>
      <c r="W4998">
        <v>-0.54462200000000005</v>
      </c>
      <c r="X4998">
        <v>2.0828600000000002</v>
      </c>
      <c r="Y4998" s="3">
        <v>2.0830000000000002</v>
      </c>
      <c r="Z4998">
        <v>395.928</v>
      </c>
      <c r="AA4998">
        <v>398.31400000000002</v>
      </c>
      <c r="AB4998" s="2">
        <v>398.31400000000002</v>
      </c>
      <c r="AC4998">
        <v>5.9904299999999999</v>
      </c>
      <c r="AD4998">
        <v>6.0265300000000002</v>
      </c>
      <c r="AE4998" s="3">
        <v>6.0270000000000001</v>
      </c>
      <c r="AF4998">
        <v>-2.8668300000000002</v>
      </c>
      <c r="AG4998">
        <v>19.890899999999998</v>
      </c>
      <c r="AH4998">
        <v>18.3779</v>
      </c>
      <c r="AI4998">
        <v>15.6584</v>
      </c>
      <c r="AJ4998" s="3">
        <v>15.657999999999999</v>
      </c>
      <c r="AK4998">
        <v>0.79540200000000005</v>
      </c>
      <c r="AL4998">
        <v>33767</v>
      </c>
      <c r="AM4998">
        <v>37218</v>
      </c>
      <c r="AN4998">
        <v>33819</v>
      </c>
      <c r="AO4998">
        <v>32776</v>
      </c>
      <c r="AP4998" t="s">
        <v>30</v>
      </c>
      <c r="AQ4998" t="s">
        <v>30</v>
      </c>
    </row>
    <row r="4999" spans="1:43" x14ac:dyDescent="0.35">
      <c r="A4999">
        <v>20200601130409.898</v>
      </c>
      <c r="B4999">
        <v>2.27</v>
      </c>
      <c r="C4999">
        <v>3.02</v>
      </c>
      <c r="D4999">
        <v>-1.5</v>
      </c>
      <c r="E4999" s="2">
        <v>2.27</v>
      </c>
      <c r="F4999" s="2">
        <v>3.02</v>
      </c>
      <c r="G4999" s="2">
        <v>-1.5</v>
      </c>
      <c r="H4999">
        <v>292.64</v>
      </c>
      <c r="I4999" s="2">
        <v>292.64</v>
      </c>
      <c r="J4999">
        <v>9</v>
      </c>
      <c r="K4999">
        <v>0</v>
      </c>
      <c r="L4999">
        <v>8188</v>
      </c>
      <c r="M4999">
        <v>13.5419</v>
      </c>
      <c r="N4999" s="2">
        <v>13.5419</v>
      </c>
      <c r="O4999">
        <v>204.85</v>
      </c>
      <c r="P4999" s="2">
        <v>204.85</v>
      </c>
      <c r="Q4999">
        <v>17.4162</v>
      </c>
      <c r="R4999" s="3">
        <v>17.420000000000002</v>
      </c>
      <c r="S4999">
        <v>82.970200000000006</v>
      </c>
      <c r="T4999" s="3">
        <v>829.7</v>
      </c>
      <c r="U4999">
        <v>83.5197</v>
      </c>
      <c r="V4999" s="3">
        <v>835.2</v>
      </c>
      <c r="W4999">
        <v>-0.54949499999999996</v>
      </c>
      <c r="X4999">
        <v>2.0828600000000002</v>
      </c>
      <c r="Y4999" s="3">
        <v>2.0830000000000002</v>
      </c>
      <c r="Z4999">
        <v>396.07900000000001</v>
      </c>
      <c r="AA4999">
        <v>398.46699999999998</v>
      </c>
      <c r="AB4999" s="2">
        <v>398.46699999999998</v>
      </c>
      <c r="AC4999">
        <v>5.9915599999999998</v>
      </c>
      <c r="AD4999">
        <v>6.0276699999999996</v>
      </c>
      <c r="AE4999" s="3">
        <v>6.0279999999999996</v>
      </c>
      <c r="AF4999">
        <v>-2.8510399999999998</v>
      </c>
      <c r="AG4999">
        <v>19.8947</v>
      </c>
      <c r="AH4999">
        <v>18.380400000000002</v>
      </c>
      <c r="AI4999">
        <v>15.6584</v>
      </c>
      <c r="AJ4999" s="3">
        <v>15.657999999999999</v>
      </c>
      <c r="AK4999">
        <v>0.79540200000000005</v>
      </c>
      <c r="AL4999">
        <v>33767</v>
      </c>
      <c r="AM4999">
        <v>37215</v>
      </c>
      <c r="AN4999">
        <v>33816</v>
      </c>
      <c r="AO4999">
        <v>32774</v>
      </c>
      <c r="AP4999" t="s">
        <v>30</v>
      </c>
      <c r="AQ4999" t="s">
        <v>30</v>
      </c>
    </row>
    <row r="5000" spans="1:43" x14ac:dyDescent="0.35">
      <c r="A5000">
        <v>20200601130409.898</v>
      </c>
      <c r="B5000">
        <v>2.4500000000000002</v>
      </c>
      <c r="C5000">
        <v>3.03</v>
      </c>
      <c r="D5000">
        <v>-1.52</v>
      </c>
      <c r="E5000" s="2">
        <v>2.4500000000000002</v>
      </c>
      <c r="F5000" s="2">
        <v>3.03</v>
      </c>
      <c r="G5000" s="2">
        <v>-1.52</v>
      </c>
      <c r="H5000">
        <v>292.64</v>
      </c>
      <c r="I5000" s="2">
        <v>292.64</v>
      </c>
      <c r="J5000">
        <v>10</v>
      </c>
      <c r="K5000">
        <v>11</v>
      </c>
      <c r="L5000">
        <v>8188</v>
      </c>
      <c r="M5000">
        <v>13.547700000000001</v>
      </c>
      <c r="N5000" s="2">
        <v>13.547700000000001</v>
      </c>
      <c r="O5000">
        <v>205.1</v>
      </c>
      <c r="P5000" s="2">
        <v>205.1</v>
      </c>
      <c r="Q5000">
        <v>17.4162</v>
      </c>
      <c r="R5000" s="3">
        <v>17.420000000000002</v>
      </c>
      <c r="S5000">
        <v>82.959900000000005</v>
      </c>
      <c r="T5000" s="3">
        <v>829.6</v>
      </c>
      <c r="U5000">
        <v>83.505700000000004</v>
      </c>
      <c r="V5000" s="3">
        <v>835.1</v>
      </c>
      <c r="W5000">
        <v>-0.54583999999999999</v>
      </c>
      <c r="X5000">
        <v>2.0829599999999999</v>
      </c>
      <c r="Y5000" s="3">
        <v>2.0830000000000002</v>
      </c>
      <c r="Z5000">
        <v>396.23200000000003</v>
      </c>
      <c r="AA5000">
        <v>398.62299999999999</v>
      </c>
      <c r="AB5000" s="2">
        <v>398.62299999999999</v>
      </c>
      <c r="AC5000">
        <v>5.9986199999999998</v>
      </c>
      <c r="AD5000">
        <v>6.0348100000000002</v>
      </c>
      <c r="AE5000" s="3">
        <v>6.0350000000000001</v>
      </c>
      <c r="AF5000">
        <v>-2.8698999999999999</v>
      </c>
      <c r="AG5000">
        <v>19.912400000000002</v>
      </c>
      <c r="AH5000">
        <v>18.3779</v>
      </c>
      <c r="AI5000">
        <v>15.6584</v>
      </c>
      <c r="AJ5000" s="3">
        <v>15.657999999999999</v>
      </c>
      <c r="AK5000">
        <v>0.79540200000000005</v>
      </c>
      <c r="AL5000">
        <v>33769</v>
      </c>
      <c r="AM5000">
        <v>37216</v>
      </c>
      <c r="AN5000">
        <v>33818</v>
      </c>
      <c r="AO5000">
        <v>32774</v>
      </c>
      <c r="AP5000" t="s">
        <v>30</v>
      </c>
      <c r="AQ5000" t="s">
        <v>30</v>
      </c>
    </row>
    <row r="5001" spans="1:43" x14ac:dyDescent="0.35">
      <c r="A5001">
        <v>20200601130410</v>
      </c>
      <c r="B5001">
        <v>2.75</v>
      </c>
      <c r="C5001">
        <v>2.92</v>
      </c>
      <c r="D5001">
        <v>-1.56</v>
      </c>
      <c r="E5001" s="2">
        <v>2.75</v>
      </c>
      <c r="F5001" s="2">
        <v>2.92</v>
      </c>
      <c r="G5001" s="2">
        <v>-1.56</v>
      </c>
      <c r="H5001">
        <v>292.64</v>
      </c>
      <c r="I5001" s="2">
        <v>292.64</v>
      </c>
      <c r="J5001">
        <v>1</v>
      </c>
      <c r="K5001">
        <v>8</v>
      </c>
      <c r="L5001">
        <v>8188</v>
      </c>
      <c r="M5001">
        <v>13.5579</v>
      </c>
      <c r="N5001" s="2">
        <v>13.5579</v>
      </c>
      <c r="O5001">
        <v>204.77799999999999</v>
      </c>
      <c r="P5001" s="2">
        <v>204.77799999999999</v>
      </c>
      <c r="Q5001">
        <v>17.4162</v>
      </c>
      <c r="R5001" s="3">
        <v>17.420000000000002</v>
      </c>
      <c r="S5001">
        <v>82.963899999999995</v>
      </c>
      <c r="T5001" s="3">
        <v>829.6</v>
      </c>
      <c r="U5001">
        <v>83.510400000000004</v>
      </c>
      <c r="V5001" s="3">
        <v>835.1</v>
      </c>
      <c r="W5001">
        <v>-0.54644899999999996</v>
      </c>
      <c r="X5001">
        <v>2.0831599999999999</v>
      </c>
      <c r="Y5001" s="3">
        <v>2.0830000000000002</v>
      </c>
      <c r="Z5001">
        <v>396.50700000000001</v>
      </c>
      <c r="AA5001">
        <v>398.89600000000002</v>
      </c>
      <c r="AB5001" s="2">
        <v>398.89600000000002</v>
      </c>
      <c r="AC5001">
        <v>5.9888000000000003</v>
      </c>
      <c r="AD5001">
        <v>6.0248799999999996</v>
      </c>
      <c r="AE5001" s="3">
        <v>6.0250000000000004</v>
      </c>
      <c r="AF5001">
        <v>-2.8908900000000002</v>
      </c>
      <c r="AG5001">
        <v>19.889700000000001</v>
      </c>
      <c r="AH5001">
        <v>18.423400000000001</v>
      </c>
      <c r="AI5001">
        <v>15.6584</v>
      </c>
      <c r="AJ5001" s="3">
        <v>15.657999999999999</v>
      </c>
      <c r="AK5001">
        <v>0.79540200000000005</v>
      </c>
      <c r="AL5001">
        <v>33768</v>
      </c>
      <c r="AM5001">
        <v>37216</v>
      </c>
      <c r="AN5001">
        <v>33817</v>
      </c>
      <c r="AO5001">
        <v>32772</v>
      </c>
      <c r="AP5001" t="s">
        <v>30</v>
      </c>
      <c r="AQ5001" t="s">
        <v>30</v>
      </c>
    </row>
    <row r="5002" spans="1:43" x14ac:dyDescent="0.35">
      <c r="A5002">
        <v>20200601130410</v>
      </c>
      <c r="B5002">
        <v>2.67</v>
      </c>
      <c r="C5002">
        <v>2.79</v>
      </c>
      <c r="D5002">
        <v>-1.52</v>
      </c>
      <c r="E5002" s="2">
        <v>2.67</v>
      </c>
      <c r="F5002" s="2">
        <v>2.79</v>
      </c>
      <c r="G5002" s="2">
        <v>-1.52</v>
      </c>
      <c r="H5002">
        <v>292.64</v>
      </c>
      <c r="I5002" s="2">
        <v>292.64</v>
      </c>
      <c r="J5002">
        <v>2</v>
      </c>
      <c r="K5002">
        <v>28</v>
      </c>
      <c r="L5002">
        <v>8188</v>
      </c>
      <c r="M5002">
        <v>13.549799999999999</v>
      </c>
      <c r="N5002" s="2">
        <v>13.549799999999999</v>
      </c>
      <c r="O5002">
        <v>204.501</v>
      </c>
      <c r="P5002" s="2">
        <v>204.501</v>
      </c>
      <c r="Q5002">
        <v>17.4162</v>
      </c>
      <c r="R5002" s="3">
        <v>17.420000000000002</v>
      </c>
      <c r="S5002">
        <v>82.960499999999996</v>
      </c>
      <c r="T5002" s="3">
        <v>829.6</v>
      </c>
      <c r="U5002">
        <v>83.505700000000004</v>
      </c>
      <c r="V5002" s="3">
        <v>835.1</v>
      </c>
      <c r="W5002">
        <v>-0.54523100000000002</v>
      </c>
      <c r="X5002">
        <v>2.0828600000000002</v>
      </c>
      <c r="Y5002" s="3">
        <v>2.0830000000000002</v>
      </c>
      <c r="Z5002">
        <v>396.27699999999999</v>
      </c>
      <c r="AA5002">
        <v>398.661</v>
      </c>
      <c r="AB5002" s="2">
        <v>398.661</v>
      </c>
      <c r="AC5002">
        <v>5.9808300000000001</v>
      </c>
      <c r="AD5002">
        <v>6.0168100000000004</v>
      </c>
      <c r="AE5002" s="3">
        <v>6.0170000000000003</v>
      </c>
      <c r="AF5002">
        <v>-2.89446</v>
      </c>
      <c r="AG5002">
        <v>19.907399999999999</v>
      </c>
      <c r="AH5002">
        <v>18.431000000000001</v>
      </c>
      <c r="AI5002">
        <v>15.6584</v>
      </c>
      <c r="AJ5002" s="3">
        <v>15.657999999999999</v>
      </c>
      <c r="AK5002">
        <v>0.79540200000000005</v>
      </c>
      <c r="AL5002">
        <v>33770</v>
      </c>
      <c r="AM5002">
        <v>37218</v>
      </c>
      <c r="AN5002">
        <v>33819</v>
      </c>
      <c r="AO5002">
        <v>32775</v>
      </c>
      <c r="AP5002" t="s">
        <v>30</v>
      </c>
      <c r="AQ5002" t="s">
        <v>30</v>
      </c>
    </row>
    <row r="5003" spans="1:43" x14ac:dyDescent="0.35">
      <c r="A5003">
        <v>20200601130410.102</v>
      </c>
      <c r="B5003">
        <v>2.72</v>
      </c>
      <c r="C5003">
        <v>2.72</v>
      </c>
      <c r="D5003">
        <v>-1.33</v>
      </c>
      <c r="E5003" s="2">
        <v>2.72</v>
      </c>
      <c r="F5003" s="2">
        <v>2.72</v>
      </c>
      <c r="G5003" s="2">
        <v>-1.33</v>
      </c>
      <c r="H5003">
        <v>292.63</v>
      </c>
      <c r="I5003" s="2">
        <v>292.63</v>
      </c>
      <c r="J5003">
        <v>3</v>
      </c>
      <c r="K5003">
        <v>0</v>
      </c>
      <c r="L5003">
        <v>8188</v>
      </c>
      <c r="M5003">
        <v>13.539400000000001</v>
      </c>
      <c r="N5003" s="2">
        <v>13.539400000000001</v>
      </c>
      <c r="O5003">
        <v>204.471</v>
      </c>
      <c r="P5003" s="2">
        <v>204.471</v>
      </c>
      <c r="Q5003">
        <v>17.422000000000001</v>
      </c>
      <c r="R5003" s="3">
        <v>17.420000000000002</v>
      </c>
      <c r="S5003">
        <v>82.971999999999994</v>
      </c>
      <c r="T5003" s="3">
        <v>829.7</v>
      </c>
      <c r="U5003">
        <v>83.5197</v>
      </c>
      <c r="V5003" s="3">
        <v>835.2</v>
      </c>
      <c r="W5003">
        <v>-0.54766800000000004</v>
      </c>
      <c r="X5003">
        <v>2.0828600000000002</v>
      </c>
      <c r="Y5003" s="3">
        <v>2.0830000000000002</v>
      </c>
      <c r="Z5003">
        <v>396.02199999999999</v>
      </c>
      <c r="AA5003">
        <v>398.404</v>
      </c>
      <c r="AB5003" s="2">
        <v>398.404</v>
      </c>
      <c r="AC5003">
        <v>5.9806800000000004</v>
      </c>
      <c r="AD5003">
        <v>6.0166599999999999</v>
      </c>
      <c r="AE5003" s="3">
        <v>6.0170000000000003</v>
      </c>
      <c r="AF5003">
        <v>-2.9004400000000001</v>
      </c>
      <c r="AG5003">
        <v>19.904299999999999</v>
      </c>
      <c r="AH5003">
        <v>18.416599999999999</v>
      </c>
      <c r="AI5003">
        <v>15.6584</v>
      </c>
      <c r="AJ5003" s="3">
        <v>15.657999999999999</v>
      </c>
      <c r="AK5003">
        <v>0.79540200000000005</v>
      </c>
      <c r="AL5003">
        <v>33769</v>
      </c>
      <c r="AM5003">
        <v>37218</v>
      </c>
      <c r="AN5003">
        <v>33819</v>
      </c>
      <c r="AO5003">
        <v>32775</v>
      </c>
      <c r="AP5003" t="s">
        <v>30</v>
      </c>
      <c r="AQ5003" t="s">
        <v>30</v>
      </c>
    </row>
    <row r="5004" spans="1:43" x14ac:dyDescent="0.35">
      <c r="A5004">
        <v>20200601130410.102</v>
      </c>
      <c r="B5004">
        <v>2.84</v>
      </c>
      <c r="C5004">
        <v>2.67</v>
      </c>
      <c r="D5004">
        <v>-1.43</v>
      </c>
      <c r="E5004" s="2">
        <v>2.84</v>
      </c>
      <c r="F5004" s="2">
        <v>2.67</v>
      </c>
      <c r="G5004" s="2">
        <v>-1.43</v>
      </c>
      <c r="H5004">
        <v>292.64</v>
      </c>
      <c r="I5004" s="2">
        <v>292.64</v>
      </c>
      <c r="J5004">
        <v>4</v>
      </c>
      <c r="K5004">
        <v>0</v>
      </c>
      <c r="L5004">
        <v>8188</v>
      </c>
      <c r="M5004">
        <v>13.546099999999999</v>
      </c>
      <c r="N5004" s="2">
        <v>13.546099999999999</v>
      </c>
      <c r="O5004">
        <v>204.36799999999999</v>
      </c>
      <c r="P5004" s="2">
        <v>204.36799999999999</v>
      </c>
      <c r="Q5004">
        <v>17.4191</v>
      </c>
      <c r="R5004" s="3">
        <v>17.420000000000002</v>
      </c>
      <c r="S5004">
        <v>82.936999999999998</v>
      </c>
      <c r="T5004" s="3">
        <v>829.4</v>
      </c>
      <c r="U5004">
        <v>83.487099999999998</v>
      </c>
      <c r="V5004" s="3">
        <v>834.9</v>
      </c>
      <c r="W5004">
        <v>-0.55010400000000004</v>
      </c>
      <c r="X5004">
        <v>2.0828600000000002</v>
      </c>
      <c r="Y5004" s="3">
        <v>2.0830000000000002</v>
      </c>
      <c r="Z5004">
        <v>396.21100000000001</v>
      </c>
      <c r="AA5004">
        <v>398.59300000000002</v>
      </c>
      <c r="AB5004" s="2">
        <v>398.59300000000002</v>
      </c>
      <c r="AC5004">
        <v>5.9775700000000001</v>
      </c>
      <c r="AD5004">
        <v>6.0135100000000001</v>
      </c>
      <c r="AE5004" s="3">
        <v>6.0140000000000002</v>
      </c>
      <c r="AF5004">
        <v>-2.8796599999999999</v>
      </c>
      <c r="AG5004">
        <v>19.891300000000001</v>
      </c>
      <c r="AH5004">
        <v>18.3858</v>
      </c>
      <c r="AI5004">
        <v>15.6584</v>
      </c>
      <c r="AJ5004" s="3">
        <v>15.657999999999999</v>
      </c>
      <c r="AK5004">
        <v>0.79540200000000005</v>
      </c>
      <c r="AL5004">
        <v>33767</v>
      </c>
      <c r="AM5004">
        <v>37216</v>
      </c>
      <c r="AN5004">
        <v>33819</v>
      </c>
      <c r="AO5004">
        <v>32774</v>
      </c>
      <c r="AP5004" t="s">
        <v>30</v>
      </c>
      <c r="AQ5004" t="s">
        <v>30</v>
      </c>
    </row>
    <row r="5005" spans="1:43" x14ac:dyDescent="0.35">
      <c r="A5005">
        <v>20200601130410.199</v>
      </c>
      <c r="B5005">
        <v>2.83</v>
      </c>
      <c r="C5005">
        <v>2.78</v>
      </c>
      <c r="D5005">
        <v>-1.36</v>
      </c>
      <c r="E5005" s="2">
        <v>2.83</v>
      </c>
      <c r="F5005" s="2">
        <v>2.78</v>
      </c>
      <c r="G5005" s="2">
        <v>-1.36</v>
      </c>
      <c r="H5005">
        <v>292.63</v>
      </c>
      <c r="I5005" s="2">
        <v>292.63</v>
      </c>
      <c r="J5005">
        <v>5</v>
      </c>
      <c r="K5005">
        <v>0</v>
      </c>
      <c r="L5005">
        <v>8188</v>
      </c>
      <c r="M5005">
        <v>13.550599999999999</v>
      </c>
      <c r="N5005" s="2">
        <v>13.550599999999999</v>
      </c>
      <c r="O5005">
        <v>204.678</v>
      </c>
      <c r="P5005" s="2">
        <v>204.678</v>
      </c>
      <c r="Q5005">
        <v>17.4162</v>
      </c>
      <c r="R5005" s="3">
        <v>17.420000000000002</v>
      </c>
      <c r="S5005">
        <v>82.963099999999997</v>
      </c>
      <c r="T5005" s="3">
        <v>829.6</v>
      </c>
      <c r="U5005">
        <v>83.515000000000001</v>
      </c>
      <c r="V5005" s="3">
        <v>835.2</v>
      </c>
      <c r="W5005">
        <v>-0.55193199999999998</v>
      </c>
      <c r="X5005">
        <v>2.0829599999999999</v>
      </c>
      <c r="Y5005" s="3">
        <v>2.0830000000000002</v>
      </c>
      <c r="Z5005">
        <v>396.274</v>
      </c>
      <c r="AA5005">
        <v>398.66</v>
      </c>
      <c r="AB5005" s="2">
        <v>398.66</v>
      </c>
      <c r="AC5005">
        <v>5.9855900000000002</v>
      </c>
      <c r="AD5005">
        <v>6.02163</v>
      </c>
      <c r="AE5005" s="3">
        <v>6.0220000000000002</v>
      </c>
      <c r="AF5005">
        <v>-2.8506800000000001</v>
      </c>
      <c r="AG5005">
        <v>19.898499999999999</v>
      </c>
      <c r="AH5005">
        <v>18.403199999999998</v>
      </c>
      <c r="AI5005">
        <v>15.6584</v>
      </c>
      <c r="AJ5005" s="3">
        <v>15.657999999999999</v>
      </c>
      <c r="AK5005">
        <v>0.79540200000000005</v>
      </c>
      <c r="AL5005">
        <v>33767</v>
      </c>
      <c r="AM5005">
        <v>37217</v>
      </c>
      <c r="AN5005">
        <v>33820</v>
      </c>
      <c r="AO5005">
        <v>32775</v>
      </c>
      <c r="AP5005" t="s">
        <v>30</v>
      </c>
      <c r="AQ5005" t="s">
        <v>30</v>
      </c>
    </row>
    <row r="5006" spans="1:43" x14ac:dyDescent="0.35">
      <c r="A5006">
        <v>20200601130410.199</v>
      </c>
      <c r="B5006">
        <v>2.81</v>
      </c>
      <c r="C5006">
        <v>2.9</v>
      </c>
      <c r="D5006">
        <v>-1.18</v>
      </c>
      <c r="E5006" s="2">
        <v>2.81</v>
      </c>
      <c r="F5006" s="2">
        <v>2.9</v>
      </c>
      <c r="G5006" s="2">
        <v>-1.18</v>
      </c>
      <c r="H5006">
        <v>292.64</v>
      </c>
      <c r="I5006" s="2">
        <v>292.64</v>
      </c>
      <c r="J5006">
        <v>6</v>
      </c>
      <c r="K5006">
        <v>2</v>
      </c>
      <c r="L5006">
        <v>8188</v>
      </c>
      <c r="M5006">
        <v>13.5375</v>
      </c>
      <c r="N5006" s="2">
        <v>13.5375</v>
      </c>
      <c r="O5006">
        <v>205.13300000000001</v>
      </c>
      <c r="P5006" s="2">
        <v>205.13300000000001</v>
      </c>
      <c r="Q5006">
        <v>17.4162</v>
      </c>
      <c r="R5006" s="3">
        <v>17.420000000000002</v>
      </c>
      <c r="S5006">
        <v>82.968599999999995</v>
      </c>
      <c r="T5006" s="3">
        <v>829.7</v>
      </c>
      <c r="U5006">
        <v>83.515000000000001</v>
      </c>
      <c r="V5006" s="3">
        <v>835.2</v>
      </c>
      <c r="W5006">
        <v>-0.54644899999999996</v>
      </c>
      <c r="X5006">
        <v>2.0829599999999999</v>
      </c>
      <c r="Y5006" s="3">
        <v>2.0830000000000002</v>
      </c>
      <c r="Z5006">
        <v>395.92200000000003</v>
      </c>
      <c r="AA5006">
        <v>398.31200000000001</v>
      </c>
      <c r="AB5006" s="2">
        <v>398.31200000000001</v>
      </c>
      <c r="AC5006">
        <v>5.9993999999999996</v>
      </c>
      <c r="AD5006">
        <v>6.0356100000000001</v>
      </c>
      <c r="AE5006" s="3">
        <v>6.0359999999999996</v>
      </c>
      <c r="AF5006">
        <v>-2.8447</v>
      </c>
      <c r="AG5006">
        <v>19.899799999999999</v>
      </c>
      <c r="AH5006">
        <v>18.379100000000001</v>
      </c>
      <c r="AI5006">
        <v>15.6584</v>
      </c>
      <c r="AJ5006" s="3">
        <v>15.657999999999999</v>
      </c>
      <c r="AK5006">
        <v>0.79540200000000005</v>
      </c>
      <c r="AL5006">
        <v>33767</v>
      </c>
      <c r="AM5006">
        <v>37217</v>
      </c>
      <c r="AN5006">
        <v>33818</v>
      </c>
      <c r="AO5006">
        <v>32775</v>
      </c>
      <c r="AP5006" t="s">
        <v>30</v>
      </c>
      <c r="AQ5006" t="s">
        <v>30</v>
      </c>
    </row>
    <row r="5007" spans="1:43" x14ac:dyDescent="0.35">
      <c r="A5007">
        <v>20200601130410.301</v>
      </c>
      <c r="B5007">
        <v>2.73</v>
      </c>
      <c r="C5007">
        <v>2.87</v>
      </c>
      <c r="D5007">
        <v>-1.1200000000000001</v>
      </c>
      <c r="E5007" s="2">
        <v>2.73</v>
      </c>
      <c r="F5007" s="2">
        <v>2.87</v>
      </c>
      <c r="G5007" s="2">
        <v>-1.1200000000000001</v>
      </c>
      <c r="H5007">
        <v>292.64</v>
      </c>
      <c r="I5007" s="2">
        <v>292.64</v>
      </c>
      <c r="J5007">
        <v>7</v>
      </c>
      <c r="K5007">
        <v>0</v>
      </c>
      <c r="L5007">
        <v>8188</v>
      </c>
      <c r="M5007">
        <v>13.5495</v>
      </c>
      <c r="N5007" s="2">
        <v>13.5495</v>
      </c>
      <c r="O5007">
        <v>205.21899999999999</v>
      </c>
      <c r="P5007" s="2">
        <v>205.21899999999999</v>
      </c>
      <c r="Q5007">
        <v>17.4162</v>
      </c>
      <c r="R5007" s="3">
        <v>17.420000000000002</v>
      </c>
      <c r="S5007">
        <v>82.963700000000003</v>
      </c>
      <c r="T5007" s="3">
        <v>829.6</v>
      </c>
      <c r="U5007">
        <v>83.515000000000001</v>
      </c>
      <c r="V5007" s="3">
        <v>835.2</v>
      </c>
      <c r="W5007">
        <v>-0.55132199999999998</v>
      </c>
      <c r="X5007">
        <v>2.0828600000000002</v>
      </c>
      <c r="Y5007" s="3">
        <v>2.0830000000000002</v>
      </c>
      <c r="Z5007">
        <v>396.32900000000001</v>
      </c>
      <c r="AA5007">
        <v>398.72199999999998</v>
      </c>
      <c r="AB5007" s="2">
        <v>398.72199999999998</v>
      </c>
      <c r="AC5007">
        <v>6.0027400000000002</v>
      </c>
      <c r="AD5007">
        <v>6.0389900000000001</v>
      </c>
      <c r="AE5007" s="3">
        <v>6.0389999999999997</v>
      </c>
      <c r="AF5007">
        <v>-2.8655200000000001</v>
      </c>
      <c r="AG5007">
        <v>19.901</v>
      </c>
      <c r="AH5007">
        <v>18.351299999999998</v>
      </c>
      <c r="AI5007">
        <v>15.6584</v>
      </c>
      <c r="AJ5007" s="3">
        <v>15.657999999999999</v>
      </c>
      <c r="AK5007">
        <v>0.79540200000000005</v>
      </c>
      <c r="AL5007">
        <v>33767</v>
      </c>
      <c r="AM5007">
        <v>37218</v>
      </c>
      <c r="AN5007">
        <v>33820</v>
      </c>
      <c r="AO5007">
        <v>32776</v>
      </c>
      <c r="AP5007" t="s">
        <v>30</v>
      </c>
      <c r="AQ5007" t="s">
        <v>30</v>
      </c>
    </row>
    <row r="5008" spans="1:43" x14ac:dyDescent="0.35">
      <c r="A5008">
        <v>20200601130410.301</v>
      </c>
      <c r="B5008">
        <v>2.62</v>
      </c>
      <c r="C5008">
        <v>2.79</v>
      </c>
      <c r="D5008">
        <v>-0.99</v>
      </c>
      <c r="E5008" s="2">
        <v>2.62</v>
      </c>
      <c r="F5008" s="2">
        <v>2.79</v>
      </c>
      <c r="G5008" s="2">
        <v>-0.99</v>
      </c>
      <c r="H5008">
        <v>292.64</v>
      </c>
      <c r="I5008" s="2">
        <v>292.64</v>
      </c>
      <c r="J5008">
        <v>8</v>
      </c>
      <c r="K5008" t="s">
        <v>31</v>
      </c>
      <c r="L5008">
        <v>8188</v>
      </c>
      <c r="M5008">
        <v>13.5562</v>
      </c>
      <c r="N5008" s="2">
        <v>13.5562</v>
      </c>
      <c r="O5008">
        <v>204.92699999999999</v>
      </c>
      <c r="P5008" s="2">
        <v>204.92699999999999</v>
      </c>
      <c r="Q5008">
        <v>17.4162</v>
      </c>
      <c r="R5008" s="3">
        <v>17.420000000000002</v>
      </c>
      <c r="S5008">
        <v>82.9542</v>
      </c>
      <c r="T5008" s="3">
        <v>829.5</v>
      </c>
      <c r="U5008">
        <v>83.510400000000004</v>
      </c>
      <c r="V5008" s="3">
        <v>835.1</v>
      </c>
      <c r="W5008">
        <v>-0.55619600000000002</v>
      </c>
      <c r="X5008">
        <v>2.0830600000000001</v>
      </c>
      <c r="Y5008" s="3">
        <v>2.0830000000000002</v>
      </c>
      <c r="Z5008">
        <v>396.44099999999997</v>
      </c>
      <c r="AA5008">
        <v>398.83100000000002</v>
      </c>
      <c r="AB5008" s="2">
        <v>398.83100000000002</v>
      </c>
      <c r="AC5008">
        <v>5.9929399999999999</v>
      </c>
      <c r="AD5008">
        <v>6.0290699999999999</v>
      </c>
      <c r="AE5008" s="3">
        <v>6.0289999999999999</v>
      </c>
      <c r="AF5008">
        <v>-2.8349299999999999</v>
      </c>
      <c r="AG5008">
        <v>19.913699999999999</v>
      </c>
      <c r="AH5008">
        <v>18.3766</v>
      </c>
      <c r="AI5008">
        <v>15.6584</v>
      </c>
      <c r="AJ5008" s="3">
        <v>15.657999999999999</v>
      </c>
      <c r="AK5008">
        <v>0.79540200000000005</v>
      </c>
      <c r="AL5008">
        <v>33767</v>
      </c>
      <c r="AM5008">
        <v>37217</v>
      </c>
      <c r="AN5008">
        <v>33818</v>
      </c>
      <c r="AO5008">
        <v>32774</v>
      </c>
      <c r="AP5008" t="s">
        <v>30</v>
      </c>
      <c r="AQ5008" t="s">
        <v>30</v>
      </c>
    </row>
    <row r="5009" spans="1:43" x14ac:dyDescent="0.35">
      <c r="A5009">
        <v>20200601130410.398</v>
      </c>
      <c r="B5009">
        <v>2.79</v>
      </c>
      <c r="C5009">
        <v>2.9</v>
      </c>
      <c r="D5009">
        <v>-1</v>
      </c>
      <c r="E5009" s="2">
        <v>2.79</v>
      </c>
      <c r="F5009" s="2">
        <v>2.9</v>
      </c>
      <c r="G5009" s="2">
        <v>-1</v>
      </c>
      <c r="H5009">
        <v>292.64999999999998</v>
      </c>
      <c r="I5009" s="2">
        <v>292.64999999999998</v>
      </c>
      <c r="J5009">
        <v>9</v>
      </c>
      <c r="K5009">
        <v>0</v>
      </c>
      <c r="L5009">
        <v>8188</v>
      </c>
      <c r="M5009">
        <v>13.5433</v>
      </c>
      <c r="N5009" s="2">
        <v>13.5433</v>
      </c>
      <c r="O5009">
        <v>205.33199999999999</v>
      </c>
      <c r="P5009" s="2">
        <v>205.33199999999999</v>
      </c>
      <c r="Q5009">
        <v>17.4191</v>
      </c>
      <c r="R5009" s="3">
        <v>17.420000000000002</v>
      </c>
      <c r="S5009">
        <v>82.946100000000001</v>
      </c>
      <c r="T5009" s="3">
        <v>829.5</v>
      </c>
      <c r="U5009">
        <v>83.501099999999994</v>
      </c>
      <c r="V5009" s="3">
        <v>835</v>
      </c>
      <c r="W5009">
        <v>-0.55497799999999997</v>
      </c>
      <c r="X5009">
        <v>2.0830600000000001</v>
      </c>
      <c r="Y5009" s="3">
        <v>2.0830000000000002</v>
      </c>
      <c r="Z5009">
        <v>396.08100000000002</v>
      </c>
      <c r="AA5009">
        <v>398.47300000000001</v>
      </c>
      <c r="AB5009" s="2">
        <v>398.47300000000001</v>
      </c>
      <c r="AC5009">
        <v>6.0049999999999999</v>
      </c>
      <c r="AD5009">
        <v>6.0412800000000004</v>
      </c>
      <c r="AE5009" s="3">
        <v>6.0410000000000004</v>
      </c>
      <c r="AF5009">
        <v>-2.83955</v>
      </c>
      <c r="AG5009">
        <v>19.905200000000001</v>
      </c>
      <c r="AH5009">
        <v>18.380800000000001</v>
      </c>
      <c r="AI5009">
        <v>15.6584</v>
      </c>
      <c r="AJ5009" s="3">
        <v>15.657999999999999</v>
      </c>
      <c r="AK5009">
        <v>0.79540200000000005</v>
      </c>
      <c r="AL5009">
        <v>33767</v>
      </c>
      <c r="AM5009">
        <v>37218</v>
      </c>
      <c r="AN5009">
        <v>33820</v>
      </c>
      <c r="AO5009">
        <v>32776</v>
      </c>
      <c r="AP5009" t="s">
        <v>30</v>
      </c>
      <c r="AQ5009" t="s">
        <v>30</v>
      </c>
    </row>
    <row r="5010" spans="1:43" x14ac:dyDescent="0.35">
      <c r="A5010">
        <v>20200601130410.398</v>
      </c>
      <c r="B5010">
        <v>2.79</v>
      </c>
      <c r="C5010">
        <v>2.9</v>
      </c>
      <c r="D5010">
        <v>-0.85</v>
      </c>
      <c r="E5010" s="2">
        <v>2.79</v>
      </c>
      <c r="F5010" s="2">
        <v>2.9</v>
      </c>
      <c r="G5010" s="2">
        <v>-0.85</v>
      </c>
      <c r="H5010">
        <v>292.64</v>
      </c>
      <c r="I5010" s="2">
        <v>292.64</v>
      </c>
      <c r="J5010">
        <v>10</v>
      </c>
      <c r="K5010">
        <v>11</v>
      </c>
      <c r="L5010">
        <v>8188</v>
      </c>
      <c r="M5010">
        <v>13.5487</v>
      </c>
      <c r="N5010" s="2">
        <v>13.5487</v>
      </c>
      <c r="O5010">
        <v>205.23500000000001</v>
      </c>
      <c r="P5010" s="2">
        <v>205.23500000000001</v>
      </c>
      <c r="Q5010">
        <v>17.4162</v>
      </c>
      <c r="R5010" s="3">
        <v>17.420000000000002</v>
      </c>
      <c r="S5010">
        <v>82.954400000000007</v>
      </c>
      <c r="T5010" s="3">
        <v>829.5</v>
      </c>
      <c r="U5010">
        <v>83.505700000000004</v>
      </c>
      <c r="V5010" s="3">
        <v>835.1</v>
      </c>
      <c r="W5010">
        <v>-0.55132199999999998</v>
      </c>
      <c r="X5010">
        <v>2.0830600000000001</v>
      </c>
      <c r="Y5010" s="3">
        <v>2.0830000000000002</v>
      </c>
      <c r="Z5010">
        <v>396.27300000000002</v>
      </c>
      <c r="AA5010">
        <v>398.666</v>
      </c>
      <c r="AB5010" s="2">
        <v>398.666</v>
      </c>
      <c r="AC5010">
        <v>6.0027400000000002</v>
      </c>
      <c r="AD5010">
        <v>6.0389799999999996</v>
      </c>
      <c r="AE5010" s="3">
        <v>6.0389999999999997</v>
      </c>
      <c r="AF5010">
        <v>-2.8472400000000002</v>
      </c>
      <c r="AG5010">
        <v>19.904800000000002</v>
      </c>
      <c r="AH5010">
        <v>18.386700000000001</v>
      </c>
      <c r="AI5010">
        <v>15.6584</v>
      </c>
      <c r="AJ5010" s="3">
        <v>15.657999999999999</v>
      </c>
      <c r="AK5010">
        <v>0.79540200000000005</v>
      </c>
      <c r="AL5010">
        <v>33766</v>
      </c>
      <c r="AM5010">
        <v>37216</v>
      </c>
      <c r="AN5010">
        <v>33817</v>
      </c>
      <c r="AO5010">
        <v>32774</v>
      </c>
      <c r="AP5010" t="s">
        <v>30</v>
      </c>
      <c r="AQ5010" t="s">
        <v>30</v>
      </c>
    </row>
    <row r="5011" spans="1:43" x14ac:dyDescent="0.35">
      <c r="A5011">
        <v>20200601130410.5</v>
      </c>
      <c r="B5011">
        <v>2.73</v>
      </c>
      <c r="C5011">
        <v>2.79</v>
      </c>
      <c r="D5011">
        <v>-0.75</v>
      </c>
      <c r="E5011" s="2">
        <v>2.73</v>
      </c>
      <c r="F5011" s="2">
        <v>2.79</v>
      </c>
      <c r="G5011" s="2">
        <v>-0.75</v>
      </c>
      <c r="H5011">
        <v>292.64</v>
      </c>
      <c r="I5011" s="2">
        <v>292.64</v>
      </c>
      <c r="J5011">
        <v>1</v>
      </c>
      <c r="K5011">
        <v>8</v>
      </c>
      <c r="L5011">
        <v>8188</v>
      </c>
      <c r="M5011">
        <v>13.5458</v>
      </c>
      <c r="N5011" s="2">
        <v>13.5458</v>
      </c>
      <c r="O5011">
        <v>205.161</v>
      </c>
      <c r="P5011" s="2">
        <v>205.161</v>
      </c>
      <c r="Q5011">
        <v>17.4162</v>
      </c>
      <c r="R5011" s="3">
        <v>17.420000000000002</v>
      </c>
      <c r="S5011">
        <v>82.962900000000005</v>
      </c>
      <c r="T5011" s="3">
        <v>829.6</v>
      </c>
      <c r="U5011">
        <v>83.5197</v>
      </c>
      <c r="V5011" s="3">
        <v>835.2</v>
      </c>
      <c r="W5011">
        <v>-0.55680499999999999</v>
      </c>
      <c r="X5011">
        <v>2.0829599999999999</v>
      </c>
      <c r="Y5011" s="3">
        <v>2.0830000000000002</v>
      </c>
      <c r="Z5011">
        <v>396.23599999999999</v>
      </c>
      <c r="AA5011">
        <v>398.62799999999999</v>
      </c>
      <c r="AB5011" s="2">
        <v>398.62799999999999</v>
      </c>
      <c r="AC5011">
        <v>6.0012600000000003</v>
      </c>
      <c r="AD5011">
        <v>6.03749</v>
      </c>
      <c r="AE5011" s="3">
        <v>6.0369999999999999</v>
      </c>
      <c r="AF5011">
        <v>-2.8778100000000002</v>
      </c>
      <c r="AG5011">
        <v>19.9023</v>
      </c>
      <c r="AH5011">
        <v>18.3994</v>
      </c>
      <c r="AI5011">
        <v>15.6584</v>
      </c>
      <c r="AJ5011" s="3">
        <v>15.657999999999999</v>
      </c>
      <c r="AK5011">
        <v>0.79540200000000005</v>
      </c>
      <c r="AL5011">
        <v>33766</v>
      </c>
      <c r="AM5011">
        <v>37217</v>
      </c>
      <c r="AN5011">
        <v>33820</v>
      </c>
      <c r="AO5011">
        <v>32774</v>
      </c>
      <c r="AP5011" t="s">
        <v>30</v>
      </c>
      <c r="AQ5011" t="s">
        <v>30</v>
      </c>
    </row>
    <row r="5012" spans="1:43" x14ac:dyDescent="0.35">
      <c r="A5012">
        <v>20200601130410.5</v>
      </c>
      <c r="B5012">
        <v>2.72</v>
      </c>
      <c r="C5012">
        <v>2.79</v>
      </c>
      <c r="D5012">
        <v>-0.71</v>
      </c>
      <c r="E5012" s="2">
        <v>2.72</v>
      </c>
      <c r="F5012" s="2">
        <v>2.79</v>
      </c>
      <c r="G5012" s="2">
        <v>-0.71</v>
      </c>
      <c r="H5012">
        <v>292.64999999999998</v>
      </c>
      <c r="I5012" s="2">
        <v>292.64999999999998</v>
      </c>
      <c r="J5012">
        <v>2</v>
      </c>
      <c r="K5012">
        <v>28</v>
      </c>
      <c r="L5012">
        <v>8188</v>
      </c>
      <c r="M5012">
        <v>13.5503</v>
      </c>
      <c r="N5012" s="2">
        <v>13.5503</v>
      </c>
      <c r="O5012">
        <v>204.75299999999999</v>
      </c>
      <c r="P5012" s="2">
        <v>204.75299999999999</v>
      </c>
      <c r="Q5012">
        <v>17.422000000000001</v>
      </c>
      <c r="R5012" s="3">
        <v>17.420000000000002</v>
      </c>
      <c r="S5012">
        <v>82.959100000000007</v>
      </c>
      <c r="T5012" s="3">
        <v>829.6</v>
      </c>
      <c r="U5012">
        <v>83.510400000000004</v>
      </c>
      <c r="V5012" s="3">
        <v>835.1</v>
      </c>
      <c r="W5012">
        <v>-0.55132199999999998</v>
      </c>
      <c r="X5012">
        <v>2.0827499999999999</v>
      </c>
      <c r="Y5012" s="3">
        <v>2.0830000000000002</v>
      </c>
      <c r="Z5012">
        <v>396.30399999999997</v>
      </c>
      <c r="AA5012">
        <v>398.69200000000001</v>
      </c>
      <c r="AB5012" s="2">
        <v>398.69200000000001</v>
      </c>
      <c r="AC5012">
        <v>5.9884000000000004</v>
      </c>
      <c r="AD5012">
        <v>6.0244799999999996</v>
      </c>
      <c r="AE5012" s="3">
        <v>6.024</v>
      </c>
      <c r="AF5012">
        <v>-2.8378199999999998</v>
      </c>
      <c r="AG5012">
        <v>19.900500000000001</v>
      </c>
      <c r="AH5012">
        <v>18.395</v>
      </c>
      <c r="AI5012">
        <v>15.6584</v>
      </c>
      <c r="AJ5012" s="3">
        <v>15.657999999999999</v>
      </c>
      <c r="AK5012">
        <v>0.79540200000000005</v>
      </c>
      <c r="AL5012">
        <v>33765</v>
      </c>
      <c r="AM5012">
        <v>37215</v>
      </c>
      <c r="AN5012">
        <v>33818</v>
      </c>
      <c r="AO5012">
        <v>32773</v>
      </c>
      <c r="AP5012" t="s">
        <v>30</v>
      </c>
      <c r="AQ5012" t="s">
        <v>30</v>
      </c>
    </row>
    <row r="5013" spans="1:43" x14ac:dyDescent="0.35">
      <c r="A5013">
        <v>20200601130410.602</v>
      </c>
      <c r="B5013">
        <v>2.5</v>
      </c>
      <c r="C5013">
        <v>2.87</v>
      </c>
      <c r="D5013">
        <v>-0.76</v>
      </c>
      <c r="E5013" s="2">
        <v>2.5</v>
      </c>
      <c r="F5013" s="2">
        <v>2.87</v>
      </c>
      <c r="G5013" s="2">
        <v>-0.76</v>
      </c>
      <c r="H5013">
        <v>292.64</v>
      </c>
      <c r="I5013" s="2">
        <v>292.64</v>
      </c>
      <c r="J5013">
        <v>3</v>
      </c>
      <c r="K5013">
        <v>0</v>
      </c>
      <c r="L5013">
        <v>8188</v>
      </c>
      <c r="M5013">
        <v>13.5425</v>
      </c>
      <c r="N5013" s="2">
        <v>13.5425</v>
      </c>
      <c r="O5013">
        <v>205.285</v>
      </c>
      <c r="P5013" s="2">
        <v>205.285</v>
      </c>
      <c r="Q5013">
        <v>17.4191</v>
      </c>
      <c r="R5013" s="3">
        <v>17.420000000000002</v>
      </c>
      <c r="S5013">
        <v>82.960099999999997</v>
      </c>
      <c r="T5013" s="3">
        <v>829.6</v>
      </c>
      <c r="U5013">
        <v>83.515000000000001</v>
      </c>
      <c r="V5013" s="3">
        <v>835.2</v>
      </c>
      <c r="W5013">
        <v>-0.55497799999999997</v>
      </c>
      <c r="X5013">
        <v>2.0826500000000001</v>
      </c>
      <c r="Y5013" s="3">
        <v>2.0830000000000002</v>
      </c>
      <c r="Z5013">
        <v>396.19799999999998</v>
      </c>
      <c r="AA5013">
        <v>398.59199999999998</v>
      </c>
      <c r="AB5013" s="2">
        <v>398.59199999999998</v>
      </c>
      <c r="AC5013">
        <v>6.0057900000000002</v>
      </c>
      <c r="AD5013">
        <v>6.0420699999999998</v>
      </c>
      <c r="AE5013" s="3">
        <v>6.0419999999999998</v>
      </c>
      <c r="AF5013">
        <v>-2.85839</v>
      </c>
      <c r="AG5013">
        <v>19.908999999999999</v>
      </c>
      <c r="AH5013">
        <v>18.395900000000001</v>
      </c>
      <c r="AI5013">
        <v>15.6584</v>
      </c>
      <c r="AJ5013" s="3">
        <v>15.657999999999999</v>
      </c>
      <c r="AK5013">
        <v>0.79540200000000005</v>
      </c>
      <c r="AL5013">
        <v>33768</v>
      </c>
      <c r="AM5013">
        <v>37217</v>
      </c>
      <c r="AN5013">
        <v>33820</v>
      </c>
      <c r="AO5013">
        <v>32776</v>
      </c>
      <c r="AP5013" t="s">
        <v>30</v>
      </c>
      <c r="AQ5013" t="s">
        <v>30</v>
      </c>
    </row>
    <row r="5014" spans="1:43" x14ac:dyDescent="0.35">
      <c r="A5014">
        <v>20200601130410.602</v>
      </c>
      <c r="B5014">
        <v>2.09</v>
      </c>
      <c r="C5014">
        <v>3.04</v>
      </c>
      <c r="D5014">
        <v>-0.91</v>
      </c>
      <c r="E5014" s="2">
        <v>2.09</v>
      </c>
      <c r="F5014" s="2">
        <v>3.04</v>
      </c>
      <c r="G5014" s="2">
        <v>-0.91</v>
      </c>
      <c r="H5014">
        <v>292.64999999999998</v>
      </c>
      <c r="I5014" s="2">
        <v>292.64999999999998</v>
      </c>
      <c r="J5014">
        <v>4</v>
      </c>
      <c r="K5014">
        <v>0</v>
      </c>
      <c r="L5014">
        <v>8188</v>
      </c>
      <c r="M5014">
        <v>13.5382</v>
      </c>
      <c r="N5014" s="2">
        <v>13.5382</v>
      </c>
      <c r="O5014">
        <v>205.00800000000001</v>
      </c>
      <c r="P5014" s="2">
        <v>205.00800000000001</v>
      </c>
      <c r="Q5014">
        <v>17.4162</v>
      </c>
      <c r="R5014" s="3">
        <v>17.420000000000002</v>
      </c>
      <c r="S5014">
        <v>82.946700000000007</v>
      </c>
      <c r="T5014" s="3">
        <v>829.5</v>
      </c>
      <c r="U5014">
        <v>83.501099999999994</v>
      </c>
      <c r="V5014" s="3">
        <v>835</v>
      </c>
      <c r="W5014">
        <v>-0.554369</v>
      </c>
      <c r="X5014">
        <v>2.0828600000000002</v>
      </c>
      <c r="Y5014" s="3">
        <v>2.0830000000000002</v>
      </c>
      <c r="Z5014">
        <v>395.94299999999998</v>
      </c>
      <c r="AA5014">
        <v>398.33199999999999</v>
      </c>
      <c r="AB5014" s="2">
        <v>398.33199999999999</v>
      </c>
      <c r="AC5014">
        <v>5.9957599999999998</v>
      </c>
      <c r="AD5014">
        <v>6.03193</v>
      </c>
      <c r="AE5014" s="3">
        <v>6.032</v>
      </c>
      <c r="AF5014">
        <v>-2.8592900000000001</v>
      </c>
      <c r="AG5014">
        <v>19.885899999999999</v>
      </c>
      <c r="AH5014">
        <v>18.4146</v>
      </c>
      <c r="AI5014">
        <v>15.6584</v>
      </c>
      <c r="AJ5014" s="3">
        <v>15.657999999999999</v>
      </c>
      <c r="AK5014">
        <v>0.79540200000000005</v>
      </c>
      <c r="AL5014">
        <v>33770</v>
      </c>
      <c r="AM5014">
        <v>37218</v>
      </c>
      <c r="AN5014">
        <v>33820</v>
      </c>
      <c r="AO5014">
        <v>32776</v>
      </c>
      <c r="AP5014" t="s">
        <v>30</v>
      </c>
      <c r="AQ5014" t="s">
        <v>30</v>
      </c>
    </row>
    <row r="5015" spans="1:43" x14ac:dyDescent="0.35">
      <c r="A5015">
        <v>20200601130410.699</v>
      </c>
      <c r="B5015">
        <v>2.2999999999999998</v>
      </c>
      <c r="C5015">
        <v>3.01</v>
      </c>
      <c r="D5015">
        <v>-1.1299999999999999</v>
      </c>
      <c r="E5015" s="2">
        <v>2.2999999999999998</v>
      </c>
      <c r="F5015" s="2">
        <v>3.01</v>
      </c>
      <c r="G5015" s="2">
        <v>-1.1299999999999999</v>
      </c>
      <c r="H5015">
        <v>292.64</v>
      </c>
      <c r="I5015" s="2">
        <v>292.64</v>
      </c>
      <c r="J5015">
        <v>5</v>
      </c>
      <c r="K5015">
        <v>0</v>
      </c>
      <c r="L5015">
        <v>8188</v>
      </c>
      <c r="M5015">
        <v>13.538600000000001</v>
      </c>
      <c r="N5015" s="2">
        <v>13.538600000000001</v>
      </c>
      <c r="O5015">
        <v>204.999</v>
      </c>
      <c r="P5015" s="2">
        <v>204.999</v>
      </c>
      <c r="Q5015">
        <v>17.4162</v>
      </c>
      <c r="R5015" s="3">
        <v>17.420000000000002</v>
      </c>
      <c r="S5015">
        <v>82.959699999999998</v>
      </c>
      <c r="T5015" s="3">
        <v>829.6</v>
      </c>
      <c r="U5015">
        <v>83.510400000000004</v>
      </c>
      <c r="V5015" s="3">
        <v>835.1</v>
      </c>
      <c r="W5015">
        <v>-0.55071300000000001</v>
      </c>
      <c r="X5015">
        <v>2.0829599999999999</v>
      </c>
      <c r="Y5015" s="3">
        <v>2.0830000000000002</v>
      </c>
      <c r="Z5015">
        <v>395.928</v>
      </c>
      <c r="AA5015">
        <v>398.31599999999997</v>
      </c>
      <c r="AB5015" s="2">
        <v>398.31599999999997</v>
      </c>
      <c r="AC5015">
        <v>5.9950400000000004</v>
      </c>
      <c r="AD5015">
        <v>6.0311899999999996</v>
      </c>
      <c r="AE5015" s="3">
        <v>6.0309999999999997</v>
      </c>
      <c r="AF5015">
        <v>-2.8818700000000002</v>
      </c>
      <c r="AG5015">
        <v>19.8947</v>
      </c>
      <c r="AH5015">
        <v>18.394300000000001</v>
      </c>
      <c r="AI5015">
        <v>15.6584</v>
      </c>
      <c r="AJ5015" s="3">
        <v>15.657999999999999</v>
      </c>
      <c r="AK5015">
        <v>0.79540200000000005</v>
      </c>
      <c r="AL5015">
        <v>33772</v>
      </c>
      <c r="AM5015">
        <v>37218</v>
      </c>
      <c r="AN5015">
        <v>33821</v>
      </c>
      <c r="AO5015">
        <v>32776</v>
      </c>
      <c r="AP5015" t="s">
        <v>30</v>
      </c>
      <c r="AQ5015" t="s">
        <v>30</v>
      </c>
    </row>
    <row r="5016" spans="1:43" x14ac:dyDescent="0.35">
      <c r="A5016">
        <v>20200601130410.699</v>
      </c>
      <c r="B5016">
        <v>2.4500000000000002</v>
      </c>
      <c r="C5016">
        <v>2.98</v>
      </c>
      <c r="D5016">
        <v>-1.27</v>
      </c>
      <c r="E5016" s="2">
        <v>2.4500000000000002</v>
      </c>
      <c r="F5016" s="2">
        <v>2.98</v>
      </c>
      <c r="G5016" s="2">
        <v>-1.27</v>
      </c>
      <c r="H5016">
        <v>292.64</v>
      </c>
      <c r="I5016" s="2">
        <v>292.64</v>
      </c>
      <c r="J5016">
        <v>6</v>
      </c>
      <c r="K5016">
        <v>2</v>
      </c>
      <c r="L5016">
        <v>8188</v>
      </c>
      <c r="M5016">
        <v>13.5466</v>
      </c>
      <c r="N5016" s="2">
        <v>13.5466</v>
      </c>
      <c r="O5016">
        <v>204.60400000000001</v>
      </c>
      <c r="P5016" s="2">
        <v>204.60400000000001</v>
      </c>
      <c r="Q5016">
        <v>17.4162</v>
      </c>
      <c r="R5016" s="3">
        <v>17.420000000000002</v>
      </c>
      <c r="S5016">
        <v>82.970799999999997</v>
      </c>
      <c r="T5016" s="3">
        <v>829.7</v>
      </c>
      <c r="U5016">
        <v>83.5197</v>
      </c>
      <c r="V5016" s="3">
        <v>835.2</v>
      </c>
      <c r="W5016">
        <v>-0.54888599999999999</v>
      </c>
      <c r="X5016">
        <v>2.0830600000000001</v>
      </c>
      <c r="Y5016" s="3">
        <v>2.0830000000000002</v>
      </c>
      <c r="Z5016">
        <v>396.24200000000002</v>
      </c>
      <c r="AA5016">
        <v>398.62700000000001</v>
      </c>
      <c r="AB5016" s="2">
        <v>398.62700000000001</v>
      </c>
      <c r="AC5016">
        <v>5.9847299999999999</v>
      </c>
      <c r="AD5016">
        <v>6.0207600000000001</v>
      </c>
      <c r="AE5016" s="3">
        <v>6.0209999999999999</v>
      </c>
      <c r="AF5016">
        <v>-2.91343</v>
      </c>
      <c r="AG5016">
        <v>19.899799999999999</v>
      </c>
      <c r="AH5016">
        <v>18.389299999999999</v>
      </c>
      <c r="AI5016">
        <v>15.6584</v>
      </c>
      <c r="AJ5016" s="3">
        <v>15.657999999999999</v>
      </c>
      <c r="AK5016">
        <v>0.79540200000000005</v>
      </c>
      <c r="AL5016">
        <v>33771</v>
      </c>
      <c r="AM5016">
        <v>37217</v>
      </c>
      <c r="AN5016">
        <v>33818</v>
      </c>
      <c r="AO5016">
        <v>32775</v>
      </c>
      <c r="AP5016" t="s">
        <v>30</v>
      </c>
      <c r="AQ5016" t="s">
        <v>30</v>
      </c>
    </row>
    <row r="5017" spans="1:43" x14ac:dyDescent="0.35">
      <c r="A5017">
        <v>20200601130410.801</v>
      </c>
      <c r="B5017">
        <v>2.4700000000000002</v>
      </c>
      <c r="C5017">
        <v>2.85</v>
      </c>
      <c r="D5017">
        <v>-1.17</v>
      </c>
      <c r="E5017" s="2">
        <v>2.4700000000000002</v>
      </c>
      <c r="F5017" s="2">
        <v>2.85</v>
      </c>
      <c r="G5017" s="2">
        <v>-1.17</v>
      </c>
      <c r="H5017">
        <v>292.64</v>
      </c>
      <c r="I5017" s="2">
        <v>292.64</v>
      </c>
      <c r="J5017">
        <v>7</v>
      </c>
      <c r="K5017">
        <v>0</v>
      </c>
      <c r="L5017">
        <v>8188</v>
      </c>
      <c r="M5017">
        <v>13.5365</v>
      </c>
      <c r="N5017" s="2">
        <v>13.5365</v>
      </c>
      <c r="O5017">
        <v>204.18899999999999</v>
      </c>
      <c r="P5017" s="2">
        <v>204.18899999999999</v>
      </c>
      <c r="Q5017">
        <v>17.422000000000001</v>
      </c>
      <c r="R5017" s="3">
        <v>17.420000000000002</v>
      </c>
      <c r="S5017">
        <v>82.958799999999997</v>
      </c>
      <c r="T5017" s="3">
        <v>829.6</v>
      </c>
      <c r="U5017">
        <v>83.515000000000001</v>
      </c>
      <c r="V5017" s="3">
        <v>835.2</v>
      </c>
      <c r="W5017">
        <v>-0.55619600000000002</v>
      </c>
      <c r="X5017">
        <v>2.0828600000000002</v>
      </c>
      <c r="Y5017" s="3">
        <v>2.0830000000000002</v>
      </c>
      <c r="Z5017">
        <v>395.827</v>
      </c>
      <c r="AA5017">
        <v>398.20499999999998</v>
      </c>
      <c r="AB5017" s="2">
        <v>398.20499999999998</v>
      </c>
      <c r="AC5017">
        <v>5.97079</v>
      </c>
      <c r="AD5017">
        <v>6.0066600000000001</v>
      </c>
      <c r="AE5017" s="3">
        <v>6.0069999999999997</v>
      </c>
      <c r="AF5017">
        <v>-2.8995000000000002</v>
      </c>
      <c r="AG5017">
        <v>19.902999999999999</v>
      </c>
      <c r="AH5017">
        <v>18.387499999999999</v>
      </c>
      <c r="AI5017">
        <v>15.6584</v>
      </c>
      <c r="AJ5017" s="3">
        <v>15.657999999999999</v>
      </c>
      <c r="AK5017">
        <v>0.79540200000000005</v>
      </c>
      <c r="AL5017">
        <v>33771</v>
      </c>
      <c r="AM5017">
        <v>37217</v>
      </c>
      <c r="AN5017">
        <v>33818</v>
      </c>
      <c r="AO5017">
        <v>32776</v>
      </c>
      <c r="AP5017" t="s">
        <v>30</v>
      </c>
      <c r="AQ5017" t="s">
        <v>30</v>
      </c>
    </row>
    <row r="5018" spans="1:43" x14ac:dyDescent="0.35">
      <c r="A5018">
        <v>20200601130410.801</v>
      </c>
      <c r="B5018">
        <v>2.66</v>
      </c>
      <c r="C5018">
        <v>2.73</v>
      </c>
      <c r="D5018">
        <v>-0.97</v>
      </c>
      <c r="E5018" s="2">
        <v>2.66</v>
      </c>
      <c r="F5018" s="2">
        <v>2.73</v>
      </c>
      <c r="G5018" s="2">
        <v>-0.97</v>
      </c>
      <c r="H5018">
        <v>292.64</v>
      </c>
      <c r="I5018" s="2">
        <v>292.64</v>
      </c>
      <c r="J5018">
        <v>8</v>
      </c>
      <c r="K5018" t="s">
        <v>31</v>
      </c>
      <c r="L5018">
        <v>8188</v>
      </c>
      <c r="M5018">
        <v>13.559799999999999</v>
      </c>
      <c r="N5018" s="2">
        <v>13.559799999999999</v>
      </c>
      <c r="O5018">
        <v>204.32</v>
      </c>
      <c r="P5018" s="2">
        <v>204.32</v>
      </c>
      <c r="Q5018">
        <v>17.4162</v>
      </c>
      <c r="R5018" s="3">
        <v>17.420000000000002</v>
      </c>
      <c r="S5018">
        <v>82.970200000000006</v>
      </c>
      <c r="T5018" s="3">
        <v>829.7</v>
      </c>
      <c r="U5018">
        <v>83.5197</v>
      </c>
      <c r="V5018" s="3">
        <v>835.2</v>
      </c>
      <c r="W5018">
        <v>-0.54949499999999996</v>
      </c>
      <c r="X5018">
        <v>2.0829599999999999</v>
      </c>
      <c r="Y5018" s="3">
        <v>2.0830000000000002</v>
      </c>
      <c r="Z5018">
        <v>396.54599999999999</v>
      </c>
      <c r="AA5018">
        <v>398.93</v>
      </c>
      <c r="AB5018" s="2">
        <v>398.93</v>
      </c>
      <c r="AC5018">
        <v>5.9752099999999997</v>
      </c>
      <c r="AD5018">
        <v>6.01112</v>
      </c>
      <c r="AE5018" s="3">
        <v>6.0110000000000001</v>
      </c>
      <c r="AF5018">
        <v>-2.90435</v>
      </c>
      <c r="AG5018">
        <v>19.921199999999999</v>
      </c>
      <c r="AH5018">
        <v>18.375299999999999</v>
      </c>
      <c r="AI5018">
        <v>15.6584</v>
      </c>
      <c r="AJ5018" s="3">
        <v>15.657999999999999</v>
      </c>
      <c r="AK5018">
        <v>0.79540200000000005</v>
      </c>
      <c r="AL5018">
        <v>33767</v>
      </c>
      <c r="AM5018">
        <v>37216</v>
      </c>
      <c r="AN5018">
        <v>33817</v>
      </c>
      <c r="AO5018">
        <v>32774</v>
      </c>
      <c r="AP5018" t="s">
        <v>30</v>
      </c>
      <c r="AQ5018" t="s">
        <v>30</v>
      </c>
    </row>
    <row r="5019" spans="1:43" x14ac:dyDescent="0.35">
      <c r="A5019">
        <v>20200601130410.898</v>
      </c>
      <c r="B5019">
        <v>2.4500000000000002</v>
      </c>
      <c r="C5019">
        <v>2.8</v>
      </c>
      <c r="D5019">
        <v>-1</v>
      </c>
      <c r="E5019" s="2">
        <v>2.4500000000000002</v>
      </c>
      <c r="F5019" s="2">
        <v>2.8</v>
      </c>
      <c r="G5019" s="2">
        <v>-1</v>
      </c>
      <c r="H5019">
        <v>292.64</v>
      </c>
      <c r="I5019" s="2">
        <v>292.64</v>
      </c>
      <c r="J5019">
        <v>9</v>
      </c>
      <c r="K5019">
        <v>0</v>
      </c>
      <c r="L5019">
        <v>8188</v>
      </c>
      <c r="M5019">
        <v>13.5505</v>
      </c>
      <c r="N5019" s="2">
        <v>13.5505</v>
      </c>
      <c r="O5019">
        <v>204.297</v>
      </c>
      <c r="P5019" s="2">
        <v>204.297</v>
      </c>
      <c r="Q5019">
        <v>17.4162</v>
      </c>
      <c r="R5019" s="3">
        <v>17.420000000000002</v>
      </c>
      <c r="S5019">
        <v>82.964699999999993</v>
      </c>
      <c r="T5019" s="3">
        <v>829.6</v>
      </c>
      <c r="U5019">
        <v>83.5197</v>
      </c>
      <c r="V5019" s="3">
        <v>835.2</v>
      </c>
      <c r="W5019">
        <v>-0.55497799999999997</v>
      </c>
      <c r="X5019">
        <v>2.0829599999999999</v>
      </c>
      <c r="Y5019" s="3">
        <v>2.0830000000000002</v>
      </c>
      <c r="Z5019">
        <v>396.31</v>
      </c>
      <c r="AA5019">
        <v>398.69200000000001</v>
      </c>
      <c r="AB5019" s="2">
        <v>398.69200000000001</v>
      </c>
      <c r="AC5019">
        <v>5.9750800000000002</v>
      </c>
      <c r="AD5019">
        <v>6.0109899999999996</v>
      </c>
      <c r="AE5019" s="3">
        <v>6.0110000000000001</v>
      </c>
      <c r="AF5019">
        <v>-2.8644599999999998</v>
      </c>
      <c r="AG5019">
        <v>19.885899999999999</v>
      </c>
      <c r="AH5019">
        <v>18.380400000000002</v>
      </c>
      <c r="AI5019">
        <v>15.6584</v>
      </c>
      <c r="AJ5019" s="3">
        <v>15.657999999999999</v>
      </c>
      <c r="AK5019">
        <v>0.79540200000000005</v>
      </c>
      <c r="AL5019">
        <v>33767</v>
      </c>
      <c r="AM5019">
        <v>37217</v>
      </c>
      <c r="AN5019">
        <v>33818</v>
      </c>
      <c r="AO5019">
        <v>32774</v>
      </c>
      <c r="AP5019" t="s">
        <v>30</v>
      </c>
      <c r="AQ5019" t="s">
        <v>30</v>
      </c>
    </row>
    <row r="5020" spans="1:43" x14ac:dyDescent="0.35">
      <c r="A5020">
        <v>20200601130410.898</v>
      </c>
      <c r="B5020">
        <v>2.39</v>
      </c>
      <c r="C5020">
        <v>2.93</v>
      </c>
      <c r="D5020">
        <v>-1.22</v>
      </c>
      <c r="E5020" s="2">
        <v>2.39</v>
      </c>
      <c r="F5020" s="2">
        <v>2.93</v>
      </c>
      <c r="G5020" s="2">
        <v>-1.22</v>
      </c>
      <c r="H5020">
        <v>292.64</v>
      </c>
      <c r="I5020" s="2">
        <v>292.64</v>
      </c>
      <c r="J5020">
        <v>10</v>
      </c>
      <c r="K5020">
        <v>28</v>
      </c>
      <c r="L5020">
        <v>8188</v>
      </c>
      <c r="M5020">
        <v>13.5479</v>
      </c>
      <c r="N5020" s="2">
        <v>13.5479</v>
      </c>
      <c r="O5020">
        <v>204.87</v>
      </c>
      <c r="P5020" s="2">
        <v>204.87</v>
      </c>
      <c r="Q5020">
        <v>17.4162</v>
      </c>
      <c r="R5020" s="3">
        <v>17.420000000000002</v>
      </c>
      <c r="S5020">
        <v>82.9696</v>
      </c>
      <c r="T5020" s="3">
        <v>829.7</v>
      </c>
      <c r="U5020">
        <v>83.5197</v>
      </c>
      <c r="V5020" s="3">
        <v>835.2</v>
      </c>
      <c r="W5020">
        <v>-0.55010400000000004</v>
      </c>
      <c r="X5020">
        <v>2.0828600000000002</v>
      </c>
      <c r="Y5020" s="3">
        <v>2.0830000000000002</v>
      </c>
      <c r="Z5020">
        <v>396.23500000000001</v>
      </c>
      <c r="AA5020">
        <v>398.62299999999999</v>
      </c>
      <c r="AB5020" s="2">
        <v>398.62299999999999</v>
      </c>
      <c r="AC5020">
        <v>5.9918300000000002</v>
      </c>
      <c r="AD5020">
        <v>6.0279499999999997</v>
      </c>
      <c r="AE5020" s="3">
        <v>6.0279999999999996</v>
      </c>
      <c r="AF5020">
        <v>-2.8671500000000001</v>
      </c>
      <c r="AG5020">
        <v>19.904800000000002</v>
      </c>
      <c r="AH5020">
        <v>18.4222</v>
      </c>
      <c r="AI5020">
        <v>15.6584</v>
      </c>
      <c r="AJ5020" s="3">
        <v>15.657999999999999</v>
      </c>
      <c r="AK5020">
        <v>0.79540200000000005</v>
      </c>
      <c r="AL5020">
        <v>33770</v>
      </c>
      <c r="AM5020">
        <v>37219</v>
      </c>
      <c r="AN5020">
        <v>33821</v>
      </c>
      <c r="AO5020">
        <v>32777</v>
      </c>
      <c r="AP5020" t="s">
        <v>30</v>
      </c>
      <c r="AQ5020" t="s">
        <v>30</v>
      </c>
    </row>
    <row r="5021" spans="1:43" x14ac:dyDescent="0.35">
      <c r="A5021">
        <v>20200601130411</v>
      </c>
      <c r="B5021">
        <v>2.74</v>
      </c>
      <c r="C5021">
        <v>2.67</v>
      </c>
      <c r="D5021">
        <v>-1.0900000000000001</v>
      </c>
      <c r="E5021" s="2">
        <v>2.74</v>
      </c>
      <c r="F5021" s="2">
        <v>2.67</v>
      </c>
      <c r="G5021" s="2">
        <v>-1.0900000000000001</v>
      </c>
      <c r="H5021">
        <v>292.64</v>
      </c>
      <c r="I5021" s="2">
        <v>292.64</v>
      </c>
      <c r="J5021">
        <v>1</v>
      </c>
      <c r="K5021">
        <v>8</v>
      </c>
      <c r="L5021">
        <v>8188</v>
      </c>
      <c r="M5021">
        <v>13.5419</v>
      </c>
      <c r="N5021" s="2">
        <v>13.5419</v>
      </c>
      <c r="O5021">
        <v>204.88499999999999</v>
      </c>
      <c r="P5021" s="2">
        <v>204.88499999999999</v>
      </c>
      <c r="Q5021">
        <v>17.4162</v>
      </c>
      <c r="R5021" s="3">
        <v>17.420000000000002</v>
      </c>
      <c r="S5021">
        <v>82.967399999999998</v>
      </c>
      <c r="T5021" s="3">
        <v>829.7</v>
      </c>
      <c r="U5021">
        <v>83.515000000000001</v>
      </c>
      <c r="V5021" s="3">
        <v>835.2</v>
      </c>
      <c r="W5021">
        <v>-0.54766800000000004</v>
      </c>
      <c r="X5021">
        <v>2.0829599999999999</v>
      </c>
      <c r="Y5021" s="3">
        <v>2.0830000000000002</v>
      </c>
      <c r="Z5021">
        <v>396.05599999999998</v>
      </c>
      <c r="AA5021">
        <v>398.44299999999998</v>
      </c>
      <c r="AB5021" s="2">
        <v>398.44299999999998</v>
      </c>
      <c r="AC5021">
        <v>5.9922199999999997</v>
      </c>
      <c r="AD5021">
        <v>6.02834</v>
      </c>
      <c r="AE5021" s="3">
        <v>6.0279999999999996</v>
      </c>
      <c r="AF5021">
        <v>-2.87405</v>
      </c>
      <c r="AG5021">
        <v>19.883400000000002</v>
      </c>
      <c r="AH5021">
        <v>18.400600000000001</v>
      </c>
      <c r="AI5021">
        <v>15.6584</v>
      </c>
      <c r="AJ5021" s="3">
        <v>15.657999999999999</v>
      </c>
      <c r="AK5021">
        <v>0.79540200000000005</v>
      </c>
      <c r="AL5021">
        <v>33769</v>
      </c>
      <c r="AM5021">
        <v>37219</v>
      </c>
      <c r="AN5021">
        <v>33821</v>
      </c>
      <c r="AO5021">
        <v>32776</v>
      </c>
      <c r="AP5021" t="s">
        <v>30</v>
      </c>
      <c r="AQ5021" t="s">
        <v>30</v>
      </c>
    </row>
    <row r="5022" spans="1:43" x14ac:dyDescent="0.35">
      <c r="A5022">
        <v>20200601130411</v>
      </c>
      <c r="B5022">
        <v>2.5099999999999998</v>
      </c>
      <c r="C5022">
        <v>3.1</v>
      </c>
      <c r="D5022">
        <v>-1.08</v>
      </c>
      <c r="E5022" s="2">
        <v>2.5099999999999998</v>
      </c>
      <c r="F5022" s="2">
        <v>3.1</v>
      </c>
      <c r="G5022" s="2">
        <v>-1.08</v>
      </c>
      <c r="H5022">
        <v>292.64</v>
      </c>
      <c r="I5022" s="2">
        <v>292.64</v>
      </c>
      <c r="J5022">
        <v>2</v>
      </c>
      <c r="K5022">
        <v>28</v>
      </c>
      <c r="L5022">
        <v>8188</v>
      </c>
      <c r="M5022">
        <v>13.548999999999999</v>
      </c>
      <c r="N5022" s="2">
        <v>13.548999999999999</v>
      </c>
      <c r="O5022">
        <v>204.75399999999999</v>
      </c>
      <c r="P5022" s="2">
        <v>204.75399999999999</v>
      </c>
      <c r="Q5022">
        <v>17.4162</v>
      </c>
      <c r="R5022" s="3">
        <v>17.420000000000002</v>
      </c>
      <c r="S5022">
        <v>82.956900000000005</v>
      </c>
      <c r="T5022" s="3">
        <v>829.6</v>
      </c>
      <c r="U5022">
        <v>83.505700000000004</v>
      </c>
      <c r="V5022" s="3">
        <v>835.1</v>
      </c>
      <c r="W5022">
        <v>-0.54888599999999999</v>
      </c>
      <c r="X5022">
        <v>2.0826500000000001</v>
      </c>
      <c r="Y5022" s="3">
        <v>2.0830000000000002</v>
      </c>
      <c r="Z5022">
        <v>396.36200000000002</v>
      </c>
      <c r="AA5022">
        <v>398.75</v>
      </c>
      <c r="AB5022" s="2">
        <v>398.75</v>
      </c>
      <c r="AC5022">
        <v>5.9898499999999997</v>
      </c>
      <c r="AD5022">
        <v>6.0259400000000003</v>
      </c>
      <c r="AE5022" s="3">
        <v>6.0259999999999998</v>
      </c>
      <c r="AF5022">
        <v>-2.8506999999999998</v>
      </c>
      <c r="AG5022">
        <v>19.897300000000001</v>
      </c>
      <c r="AH5022">
        <v>18.401900000000001</v>
      </c>
      <c r="AI5022">
        <v>15.6584</v>
      </c>
      <c r="AJ5022" s="3">
        <v>15.657999999999999</v>
      </c>
      <c r="AK5022">
        <v>0.79540200000000005</v>
      </c>
      <c r="AL5022">
        <v>33766</v>
      </c>
      <c r="AM5022">
        <v>37216</v>
      </c>
      <c r="AN5022">
        <v>33820</v>
      </c>
      <c r="AO5022">
        <v>32774</v>
      </c>
      <c r="AP5022" t="s">
        <v>30</v>
      </c>
      <c r="AQ5022" t="s">
        <v>30</v>
      </c>
    </row>
    <row r="5023" spans="1:43" x14ac:dyDescent="0.35">
      <c r="A5023">
        <v>20200601130411.102</v>
      </c>
      <c r="B5023">
        <v>2.5299999999999998</v>
      </c>
      <c r="C5023">
        <v>3.35</v>
      </c>
      <c r="D5023">
        <v>-1.1599999999999999</v>
      </c>
      <c r="E5023" s="2">
        <v>2.5299999999999998</v>
      </c>
      <c r="F5023" s="2">
        <v>3.35</v>
      </c>
      <c r="G5023" s="2">
        <v>-1.1599999999999999</v>
      </c>
      <c r="H5023">
        <v>292.63</v>
      </c>
      <c r="I5023" s="2">
        <v>292.63</v>
      </c>
      <c r="J5023">
        <v>3</v>
      </c>
      <c r="K5023">
        <v>0</v>
      </c>
      <c r="L5023">
        <v>8188</v>
      </c>
      <c r="M5023">
        <v>13.539400000000001</v>
      </c>
      <c r="N5023" s="2">
        <v>13.539400000000001</v>
      </c>
      <c r="O5023">
        <v>205.06700000000001</v>
      </c>
      <c r="P5023" s="2">
        <v>205.06700000000001</v>
      </c>
      <c r="Q5023">
        <v>17.4162</v>
      </c>
      <c r="R5023" s="3">
        <v>17.420000000000002</v>
      </c>
      <c r="S5023">
        <v>82.958500000000001</v>
      </c>
      <c r="T5023" s="3">
        <v>829.6</v>
      </c>
      <c r="U5023">
        <v>83.510400000000004</v>
      </c>
      <c r="V5023" s="3">
        <v>835.1</v>
      </c>
      <c r="W5023">
        <v>-0.55193199999999998</v>
      </c>
      <c r="X5023">
        <v>2.0826500000000001</v>
      </c>
      <c r="Y5023" s="3">
        <v>2.0830000000000002</v>
      </c>
      <c r="Z5023">
        <v>395.99200000000002</v>
      </c>
      <c r="AA5023">
        <v>398.38099999999997</v>
      </c>
      <c r="AB5023" s="2">
        <v>398.38099999999997</v>
      </c>
      <c r="AC5023">
        <v>5.9976799999999999</v>
      </c>
      <c r="AD5023">
        <v>6.0338700000000003</v>
      </c>
      <c r="AE5023" s="3">
        <v>6.0339999999999998</v>
      </c>
      <c r="AF5023">
        <v>-2.8509099999999998</v>
      </c>
      <c r="AG5023">
        <v>19.9023</v>
      </c>
      <c r="AH5023">
        <v>18.4361</v>
      </c>
      <c r="AI5023">
        <v>15.6584</v>
      </c>
      <c r="AJ5023" s="3">
        <v>15.657999999999999</v>
      </c>
      <c r="AK5023">
        <v>0.79540200000000005</v>
      </c>
      <c r="AL5023">
        <v>33767</v>
      </c>
      <c r="AM5023">
        <v>37217</v>
      </c>
      <c r="AN5023">
        <v>33820</v>
      </c>
      <c r="AO5023">
        <v>32775</v>
      </c>
      <c r="AP5023" t="s">
        <v>30</v>
      </c>
      <c r="AQ5023" t="s">
        <v>30</v>
      </c>
    </row>
    <row r="5024" spans="1:43" x14ac:dyDescent="0.35">
      <c r="A5024">
        <v>20200601130411.102</v>
      </c>
      <c r="B5024">
        <v>2.6</v>
      </c>
      <c r="C5024">
        <v>2.92</v>
      </c>
      <c r="D5024">
        <v>-1.1499999999999999</v>
      </c>
      <c r="E5024" s="2">
        <v>2.6</v>
      </c>
      <c r="F5024" s="2">
        <v>2.92</v>
      </c>
      <c r="G5024" s="2">
        <v>-1.1499999999999999</v>
      </c>
      <c r="H5024">
        <v>292.64</v>
      </c>
      <c r="I5024" s="2">
        <v>292.64</v>
      </c>
      <c r="J5024">
        <v>4</v>
      </c>
      <c r="K5024">
        <v>0</v>
      </c>
      <c r="L5024">
        <v>8188</v>
      </c>
      <c r="M5024">
        <v>13.5379</v>
      </c>
      <c r="N5024" s="2">
        <v>13.5379</v>
      </c>
      <c r="O5024">
        <v>205.08</v>
      </c>
      <c r="P5024" s="2">
        <v>205.08</v>
      </c>
      <c r="Q5024">
        <v>17.4162</v>
      </c>
      <c r="R5024" s="3">
        <v>17.420000000000002</v>
      </c>
      <c r="S5024">
        <v>82.961299999999994</v>
      </c>
      <c r="T5024" s="3">
        <v>829.6</v>
      </c>
      <c r="U5024">
        <v>83.515000000000001</v>
      </c>
      <c r="V5024" s="3">
        <v>835.2</v>
      </c>
      <c r="W5024">
        <v>-0.55376000000000003</v>
      </c>
      <c r="X5024">
        <v>2.0829599999999999</v>
      </c>
      <c r="Y5024" s="3">
        <v>2.0830000000000002</v>
      </c>
      <c r="Z5024">
        <v>395.93299999999999</v>
      </c>
      <c r="AA5024">
        <v>398.322</v>
      </c>
      <c r="AB5024" s="2">
        <v>398.322</v>
      </c>
      <c r="AC5024">
        <v>5.9978499999999997</v>
      </c>
      <c r="AD5024">
        <v>6.0340400000000001</v>
      </c>
      <c r="AE5024" s="3">
        <v>6.0339999999999998</v>
      </c>
      <c r="AF5024">
        <v>-2.8436400000000002</v>
      </c>
      <c r="AG5024">
        <v>19.899799999999999</v>
      </c>
      <c r="AH5024">
        <v>18.4146</v>
      </c>
      <c r="AI5024">
        <v>15.6584</v>
      </c>
      <c r="AJ5024" s="3">
        <v>15.657999999999999</v>
      </c>
      <c r="AK5024">
        <v>0.79540200000000005</v>
      </c>
      <c r="AL5024">
        <v>33766</v>
      </c>
      <c r="AM5024">
        <v>37217</v>
      </c>
      <c r="AN5024">
        <v>33819</v>
      </c>
      <c r="AO5024">
        <v>32775</v>
      </c>
      <c r="AP5024" t="s">
        <v>30</v>
      </c>
      <c r="AQ5024" t="s">
        <v>30</v>
      </c>
    </row>
    <row r="5025" spans="1:43" x14ac:dyDescent="0.35">
      <c r="A5025">
        <v>20200601130411.199</v>
      </c>
      <c r="B5025">
        <v>2.54</v>
      </c>
      <c r="C5025">
        <v>2.8</v>
      </c>
      <c r="D5025">
        <v>-1.01</v>
      </c>
      <c r="E5025" s="2">
        <v>2.54</v>
      </c>
      <c r="F5025" s="2">
        <v>2.8</v>
      </c>
      <c r="G5025" s="2">
        <v>-1.01</v>
      </c>
      <c r="H5025">
        <v>292.64</v>
      </c>
      <c r="I5025" s="2">
        <v>292.64</v>
      </c>
      <c r="J5025">
        <v>5</v>
      </c>
      <c r="K5025">
        <v>0</v>
      </c>
      <c r="L5025">
        <v>8188</v>
      </c>
      <c r="M5025">
        <v>13.538500000000001</v>
      </c>
      <c r="N5025" s="2">
        <v>13.538500000000001</v>
      </c>
      <c r="O5025">
        <v>205.22300000000001</v>
      </c>
      <c r="P5025" s="2">
        <v>205.22300000000001</v>
      </c>
      <c r="Q5025">
        <v>17.4162</v>
      </c>
      <c r="R5025" s="3">
        <v>17.420000000000002</v>
      </c>
      <c r="S5025">
        <v>82.970799999999997</v>
      </c>
      <c r="T5025" s="3">
        <v>829.7</v>
      </c>
      <c r="U5025">
        <v>83.5197</v>
      </c>
      <c r="V5025" s="3">
        <v>835.2</v>
      </c>
      <c r="W5025">
        <v>-0.54888599999999999</v>
      </c>
      <c r="X5025">
        <v>2.0828600000000002</v>
      </c>
      <c r="Y5025" s="3">
        <v>2.0830000000000002</v>
      </c>
      <c r="Z5025">
        <v>395.89699999999999</v>
      </c>
      <c r="AA5025">
        <v>398.28699999999998</v>
      </c>
      <c r="AB5025" s="2">
        <v>398.28699999999998</v>
      </c>
      <c r="AC5025">
        <v>6.0011799999999997</v>
      </c>
      <c r="AD5025">
        <v>6.0374100000000004</v>
      </c>
      <c r="AE5025" s="3">
        <v>6.0369999999999999</v>
      </c>
      <c r="AF5025">
        <v>-2.8254800000000002</v>
      </c>
      <c r="AG5025">
        <v>19.898499999999999</v>
      </c>
      <c r="AH5025">
        <v>18.4146</v>
      </c>
      <c r="AI5025">
        <v>15.6584</v>
      </c>
      <c r="AJ5025" s="3">
        <v>15.657999999999999</v>
      </c>
      <c r="AK5025">
        <v>0.79540200000000005</v>
      </c>
      <c r="AL5025">
        <v>33765</v>
      </c>
      <c r="AM5025">
        <v>37216</v>
      </c>
      <c r="AN5025">
        <v>33818</v>
      </c>
      <c r="AO5025">
        <v>32773</v>
      </c>
      <c r="AP5025" t="s">
        <v>30</v>
      </c>
      <c r="AQ5025" t="s">
        <v>30</v>
      </c>
    </row>
    <row r="5026" spans="1:43" x14ac:dyDescent="0.35">
      <c r="A5026">
        <v>20200601130411.199</v>
      </c>
      <c r="B5026">
        <v>2.2000000000000002</v>
      </c>
      <c r="C5026">
        <v>2.75</v>
      </c>
      <c r="D5026">
        <v>-0.9</v>
      </c>
      <c r="E5026" s="2">
        <v>2.2000000000000002</v>
      </c>
      <c r="F5026" s="2">
        <v>2.75</v>
      </c>
      <c r="G5026" s="2">
        <v>-0.9</v>
      </c>
      <c r="H5026">
        <v>292.64</v>
      </c>
      <c r="I5026" s="2">
        <v>292.64</v>
      </c>
      <c r="J5026">
        <v>6</v>
      </c>
      <c r="K5026">
        <v>2</v>
      </c>
      <c r="L5026">
        <v>8188</v>
      </c>
      <c r="M5026">
        <v>13.551600000000001</v>
      </c>
      <c r="N5026" s="2">
        <v>13.551600000000001</v>
      </c>
      <c r="O5026">
        <v>205.49799999999999</v>
      </c>
      <c r="P5026" s="2">
        <v>205.49799999999999</v>
      </c>
      <c r="Q5026">
        <v>17.410499999999999</v>
      </c>
      <c r="R5026" s="3">
        <v>17.409999999999901</v>
      </c>
      <c r="S5026">
        <v>82.968599999999995</v>
      </c>
      <c r="T5026" s="3">
        <v>829.7</v>
      </c>
      <c r="U5026">
        <v>83.515000000000001</v>
      </c>
      <c r="V5026" s="3">
        <v>835.2</v>
      </c>
      <c r="W5026">
        <v>-0.54644899999999996</v>
      </c>
      <c r="X5026">
        <v>2.0828600000000002</v>
      </c>
      <c r="Y5026" s="3">
        <v>2.0830000000000002</v>
      </c>
      <c r="Z5026">
        <v>396.36700000000002</v>
      </c>
      <c r="AA5026">
        <v>398.76299999999998</v>
      </c>
      <c r="AB5026" s="2">
        <v>398.76299999999998</v>
      </c>
      <c r="AC5026">
        <v>6.0105599999999999</v>
      </c>
      <c r="AD5026">
        <v>6.0469099999999996</v>
      </c>
      <c r="AE5026" s="3">
        <v>6.0469999999999997</v>
      </c>
      <c r="AF5026">
        <v>-2.8403299999999998</v>
      </c>
      <c r="AG5026">
        <v>19.8903</v>
      </c>
      <c r="AH5026">
        <v>18.386099999999999</v>
      </c>
      <c r="AI5026">
        <v>15.6584</v>
      </c>
      <c r="AJ5026" s="3">
        <v>15.657999999999999</v>
      </c>
      <c r="AK5026">
        <v>0.79540200000000005</v>
      </c>
      <c r="AL5026">
        <v>33768</v>
      </c>
      <c r="AM5026">
        <v>37218</v>
      </c>
      <c r="AN5026">
        <v>33820</v>
      </c>
      <c r="AO5026">
        <v>32777</v>
      </c>
      <c r="AP5026" t="s">
        <v>30</v>
      </c>
      <c r="AQ5026" t="s">
        <v>30</v>
      </c>
    </row>
    <row r="5027" spans="1:43" x14ac:dyDescent="0.35">
      <c r="A5027">
        <v>20200601130411.301</v>
      </c>
      <c r="B5027">
        <v>2.12</v>
      </c>
      <c r="C5027">
        <v>2.89</v>
      </c>
      <c r="D5027">
        <v>-0.82</v>
      </c>
      <c r="E5027" s="2">
        <v>2.12</v>
      </c>
      <c r="F5027" s="2">
        <v>2.89</v>
      </c>
      <c r="G5027" s="2">
        <v>-0.82</v>
      </c>
      <c r="H5027">
        <v>292.63</v>
      </c>
      <c r="I5027" s="2">
        <v>292.63</v>
      </c>
      <c r="J5027">
        <v>7</v>
      </c>
      <c r="K5027">
        <v>0</v>
      </c>
      <c r="L5027">
        <v>8188</v>
      </c>
      <c r="M5027">
        <v>13.55</v>
      </c>
      <c r="N5027" s="2">
        <v>13.55</v>
      </c>
      <c r="O5027">
        <v>205.26400000000001</v>
      </c>
      <c r="P5027" s="2">
        <v>205.26400000000001</v>
      </c>
      <c r="Q5027">
        <v>17.4162</v>
      </c>
      <c r="R5027" s="3">
        <v>17.420000000000002</v>
      </c>
      <c r="S5027">
        <v>82.9619</v>
      </c>
      <c r="T5027" s="3">
        <v>829.6</v>
      </c>
      <c r="U5027">
        <v>83.515000000000001</v>
      </c>
      <c r="V5027" s="3">
        <v>835.2</v>
      </c>
      <c r="W5027">
        <v>-0.55315099999999995</v>
      </c>
      <c r="X5027">
        <v>2.0829599999999999</v>
      </c>
      <c r="Y5027" s="3">
        <v>2.0830000000000002</v>
      </c>
      <c r="Z5027">
        <v>396.23099999999999</v>
      </c>
      <c r="AA5027">
        <v>398.62400000000002</v>
      </c>
      <c r="AB5027" s="2">
        <v>398.62400000000002</v>
      </c>
      <c r="AC5027">
        <v>6.0023299999999997</v>
      </c>
      <c r="AD5027">
        <v>6.03857</v>
      </c>
      <c r="AE5027" s="3">
        <v>6.0389999999999997</v>
      </c>
      <c r="AF5027">
        <v>-2.8571300000000002</v>
      </c>
      <c r="AG5027">
        <v>19.897300000000001</v>
      </c>
      <c r="AH5027">
        <v>18.419599999999999</v>
      </c>
      <c r="AI5027">
        <v>15.6584</v>
      </c>
      <c r="AJ5027" s="3">
        <v>15.657999999999999</v>
      </c>
      <c r="AK5027">
        <v>0.79540200000000005</v>
      </c>
      <c r="AL5027">
        <v>33766</v>
      </c>
      <c r="AM5027">
        <v>37216</v>
      </c>
      <c r="AN5027">
        <v>33819</v>
      </c>
      <c r="AO5027">
        <v>32775</v>
      </c>
      <c r="AP5027" t="s">
        <v>30</v>
      </c>
      <c r="AQ5027" t="s">
        <v>30</v>
      </c>
    </row>
    <row r="5028" spans="1:43" x14ac:dyDescent="0.35">
      <c r="A5028">
        <v>20200601130411.301</v>
      </c>
      <c r="B5028">
        <v>2.1</v>
      </c>
      <c r="C5028">
        <v>2.8</v>
      </c>
      <c r="D5028">
        <v>-0.84</v>
      </c>
      <c r="E5028" s="2">
        <v>2.1</v>
      </c>
      <c r="F5028" s="2">
        <v>2.8</v>
      </c>
      <c r="G5028" s="2">
        <v>-0.84</v>
      </c>
      <c r="H5028">
        <v>292.64</v>
      </c>
      <c r="I5028" s="2">
        <v>292.64</v>
      </c>
      <c r="J5028">
        <v>8</v>
      </c>
      <c r="K5028" t="s">
        <v>31</v>
      </c>
      <c r="L5028">
        <v>8188</v>
      </c>
      <c r="M5028">
        <v>13.5494</v>
      </c>
      <c r="N5028" s="2">
        <v>13.5494</v>
      </c>
      <c r="O5028">
        <v>205.029</v>
      </c>
      <c r="P5028" s="2">
        <v>205.029</v>
      </c>
      <c r="Q5028">
        <v>17.4162</v>
      </c>
      <c r="R5028" s="3">
        <v>17.420000000000002</v>
      </c>
      <c r="S5028">
        <v>82.968599999999995</v>
      </c>
      <c r="T5028" s="3">
        <v>829.7</v>
      </c>
      <c r="U5028">
        <v>83.515000000000001</v>
      </c>
      <c r="V5028" s="3">
        <v>835.2</v>
      </c>
      <c r="W5028">
        <v>-0.54644899999999996</v>
      </c>
      <c r="X5028">
        <v>2.0829599999999999</v>
      </c>
      <c r="Y5028" s="3">
        <v>2.0830000000000002</v>
      </c>
      <c r="Z5028">
        <v>396.19400000000002</v>
      </c>
      <c r="AA5028">
        <v>398.58300000000003</v>
      </c>
      <c r="AB5028" s="2">
        <v>398.58300000000003</v>
      </c>
      <c r="AC5028">
        <v>5.9951800000000004</v>
      </c>
      <c r="AD5028">
        <v>6.0313299999999996</v>
      </c>
      <c r="AE5028" s="3">
        <v>6.0309999999999997</v>
      </c>
      <c r="AF5028">
        <v>-2.8460000000000001</v>
      </c>
      <c r="AG5028">
        <v>19.901</v>
      </c>
      <c r="AH5028">
        <v>18.379100000000001</v>
      </c>
      <c r="AI5028">
        <v>15.6584</v>
      </c>
      <c r="AJ5028" s="3">
        <v>15.657999999999999</v>
      </c>
      <c r="AK5028">
        <v>0.79540200000000005</v>
      </c>
      <c r="AL5028">
        <v>33766</v>
      </c>
      <c r="AM5028">
        <v>37215</v>
      </c>
      <c r="AN5028">
        <v>33817</v>
      </c>
      <c r="AO5028">
        <v>32773</v>
      </c>
      <c r="AP5028" t="s">
        <v>30</v>
      </c>
      <c r="AQ5028" t="s">
        <v>30</v>
      </c>
    </row>
    <row r="5029" spans="1:43" x14ac:dyDescent="0.35">
      <c r="A5029">
        <v>20200601130411.398</v>
      </c>
      <c r="B5029">
        <v>2.2599999999999998</v>
      </c>
      <c r="C5029">
        <v>2.5099999999999998</v>
      </c>
      <c r="D5029">
        <v>-1.17</v>
      </c>
      <c r="E5029" s="2">
        <v>2.2599999999999998</v>
      </c>
      <c r="F5029" s="2">
        <v>2.5099999999999998</v>
      </c>
      <c r="G5029" s="2">
        <v>-1.17</v>
      </c>
      <c r="H5029">
        <v>292.64</v>
      </c>
      <c r="I5029" s="2">
        <v>292.64</v>
      </c>
      <c r="J5029">
        <v>9</v>
      </c>
      <c r="K5029">
        <v>0</v>
      </c>
      <c r="L5029">
        <v>8188</v>
      </c>
      <c r="M5029">
        <v>13.548999999999999</v>
      </c>
      <c r="N5029" s="2">
        <v>13.548999999999999</v>
      </c>
      <c r="O5029">
        <v>205.208</v>
      </c>
      <c r="P5029" s="2">
        <v>205.208</v>
      </c>
      <c r="Q5029">
        <v>17.4162</v>
      </c>
      <c r="R5029" s="3">
        <v>17.420000000000002</v>
      </c>
      <c r="S5029">
        <v>82.965599999999995</v>
      </c>
      <c r="T5029" s="3">
        <v>829.7</v>
      </c>
      <c r="U5029">
        <v>83.515000000000001</v>
      </c>
      <c r="V5029" s="3">
        <v>835.2</v>
      </c>
      <c r="W5029">
        <v>-0.54949499999999996</v>
      </c>
      <c r="X5029">
        <v>2.0828600000000002</v>
      </c>
      <c r="Y5029" s="3">
        <v>2.0830000000000002</v>
      </c>
      <c r="Z5029">
        <v>396.185</v>
      </c>
      <c r="AA5029">
        <v>398.577</v>
      </c>
      <c r="AB5029" s="2">
        <v>398.577</v>
      </c>
      <c r="AC5029">
        <v>6.00047</v>
      </c>
      <c r="AD5029">
        <v>6.0366900000000001</v>
      </c>
      <c r="AE5029" s="3">
        <v>6.0369999999999999</v>
      </c>
      <c r="AF5029">
        <v>-2.86937</v>
      </c>
      <c r="AG5029">
        <v>19.907399999999999</v>
      </c>
      <c r="AH5029">
        <v>18.369</v>
      </c>
      <c r="AI5029">
        <v>15.6584</v>
      </c>
      <c r="AJ5029" s="3">
        <v>15.657999999999999</v>
      </c>
      <c r="AK5029">
        <v>0.79540200000000005</v>
      </c>
      <c r="AL5029">
        <v>33767</v>
      </c>
      <c r="AM5029">
        <v>37216</v>
      </c>
      <c r="AN5029">
        <v>33817</v>
      </c>
      <c r="AO5029">
        <v>32775</v>
      </c>
      <c r="AP5029" t="s">
        <v>30</v>
      </c>
      <c r="AQ5029" t="s">
        <v>30</v>
      </c>
    </row>
    <row r="5030" spans="1:43" x14ac:dyDescent="0.35">
      <c r="A5030">
        <v>20200601130411.398</v>
      </c>
      <c r="B5030">
        <v>2.4</v>
      </c>
      <c r="C5030">
        <v>2.5</v>
      </c>
      <c r="D5030">
        <v>-1.42</v>
      </c>
      <c r="E5030" s="2">
        <v>2.4</v>
      </c>
      <c r="F5030" s="2">
        <v>2.5</v>
      </c>
      <c r="G5030" s="2">
        <v>-1.42</v>
      </c>
      <c r="H5030">
        <v>292.63</v>
      </c>
      <c r="I5030" s="2">
        <v>292.63</v>
      </c>
      <c r="J5030">
        <v>10</v>
      </c>
      <c r="K5030">
        <v>11</v>
      </c>
      <c r="L5030">
        <v>8188</v>
      </c>
      <c r="M5030">
        <v>13.539400000000001</v>
      </c>
      <c r="N5030" s="2">
        <v>13.539400000000001</v>
      </c>
      <c r="O5030">
        <v>204.83500000000001</v>
      </c>
      <c r="P5030" s="2">
        <v>204.83500000000001</v>
      </c>
      <c r="Q5030">
        <v>17.4162</v>
      </c>
      <c r="R5030" s="3">
        <v>17.420000000000002</v>
      </c>
      <c r="S5030">
        <v>82.971999999999994</v>
      </c>
      <c r="T5030" s="3">
        <v>829.7</v>
      </c>
      <c r="U5030">
        <v>83.5197</v>
      </c>
      <c r="V5030" s="3">
        <v>835.2</v>
      </c>
      <c r="W5030">
        <v>-0.54766800000000004</v>
      </c>
      <c r="X5030">
        <v>2.0828600000000002</v>
      </c>
      <c r="Y5030" s="3">
        <v>2.0830000000000002</v>
      </c>
      <c r="Z5030">
        <v>395.92399999999998</v>
      </c>
      <c r="AA5030">
        <v>398.30900000000003</v>
      </c>
      <c r="AB5030" s="2">
        <v>398.30900000000003</v>
      </c>
      <c r="AC5030">
        <v>5.9898699999999998</v>
      </c>
      <c r="AD5030">
        <v>6.0259600000000004</v>
      </c>
      <c r="AE5030" s="3">
        <v>6.0259999999999998</v>
      </c>
      <c r="AF5030">
        <v>-2.8587699999999998</v>
      </c>
      <c r="AG5030">
        <v>19.898499999999999</v>
      </c>
      <c r="AH5030">
        <v>18.372800000000002</v>
      </c>
      <c r="AI5030">
        <v>15.6584</v>
      </c>
      <c r="AJ5030" s="3">
        <v>15.657999999999999</v>
      </c>
      <c r="AK5030">
        <v>0.79540200000000005</v>
      </c>
      <c r="AL5030">
        <v>33769</v>
      </c>
      <c r="AM5030">
        <v>37219</v>
      </c>
      <c r="AN5030">
        <v>33821</v>
      </c>
      <c r="AO5030">
        <v>32776</v>
      </c>
      <c r="AP5030" t="s">
        <v>30</v>
      </c>
      <c r="AQ5030" t="s">
        <v>30</v>
      </c>
    </row>
    <row r="5031" spans="1:43" x14ac:dyDescent="0.35">
      <c r="A5031">
        <v>20200601130411.5</v>
      </c>
      <c r="B5031">
        <v>2.63</v>
      </c>
      <c r="C5031">
        <v>3.05</v>
      </c>
      <c r="D5031">
        <v>-1.1499999999999999</v>
      </c>
      <c r="E5031" s="2">
        <v>2.63</v>
      </c>
      <c r="F5031" s="2">
        <v>3.05</v>
      </c>
      <c r="G5031" s="2">
        <v>-1.1499999999999999</v>
      </c>
      <c r="H5031">
        <v>292.63</v>
      </c>
      <c r="I5031" s="2">
        <v>292.63</v>
      </c>
      <c r="J5031">
        <v>1</v>
      </c>
      <c r="K5031">
        <v>8</v>
      </c>
      <c r="L5031">
        <v>8188</v>
      </c>
      <c r="M5031">
        <v>13.5555</v>
      </c>
      <c r="N5031" s="2">
        <v>13.5555</v>
      </c>
      <c r="O5031">
        <v>204.964</v>
      </c>
      <c r="P5031" s="2">
        <v>204.964</v>
      </c>
      <c r="Q5031">
        <v>17.4162</v>
      </c>
      <c r="R5031" s="3">
        <v>17.420000000000002</v>
      </c>
      <c r="S5031">
        <v>82.9726</v>
      </c>
      <c r="T5031" s="3">
        <v>829.7</v>
      </c>
      <c r="U5031">
        <v>83.5197</v>
      </c>
      <c r="V5031" s="3">
        <v>835.2</v>
      </c>
      <c r="W5031">
        <v>-0.54705800000000004</v>
      </c>
      <c r="X5031">
        <v>2.0825499999999999</v>
      </c>
      <c r="Y5031" s="3">
        <v>2.0830000000000002</v>
      </c>
      <c r="Z5031">
        <v>396.42099999999999</v>
      </c>
      <c r="AA5031">
        <v>398.81099999999998</v>
      </c>
      <c r="AB5031" s="2">
        <v>398.81099999999998</v>
      </c>
      <c r="AC5031">
        <v>5.9940100000000003</v>
      </c>
      <c r="AD5031">
        <v>6.0301499999999999</v>
      </c>
      <c r="AE5031" s="3">
        <v>6.03</v>
      </c>
      <c r="AF5031">
        <v>-2.85731</v>
      </c>
      <c r="AG5031">
        <v>19.904800000000002</v>
      </c>
      <c r="AH5031">
        <v>18.389299999999999</v>
      </c>
      <c r="AI5031">
        <v>15.6584</v>
      </c>
      <c r="AJ5031" s="3">
        <v>15.657999999999999</v>
      </c>
      <c r="AK5031">
        <v>0.79540200000000005</v>
      </c>
      <c r="AL5031">
        <v>33765</v>
      </c>
      <c r="AM5031">
        <v>37215</v>
      </c>
      <c r="AN5031">
        <v>33818</v>
      </c>
      <c r="AO5031">
        <v>32774</v>
      </c>
      <c r="AP5031" t="s">
        <v>30</v>
      </c>
      <c r="AQ5031" t="s">
        <v>30</v>
      </c>
    </row>
    <row r="5032" spans="1:43" x14ac:dyDescent="0.35">
      <c r="A5032">
        <v>20200601130411.5</v>
      </c>
      <c r="B5032">
        <v>2.04</v>
      </c>
      <c r="C5032">
        <v>3.25</v>
      </c>
      <c r="D5032">
        <v>-1.2</v>
      </c>
      <c r="E5032" s="2">
        <v>2.04</v>
      </c>
      <c r="F5032" s="2">
        <v>3.25</v>
      </c>
      <c r="G5032" s="2">
        <v>-1.2</v>
      </c>
      <c r="H5032">
        <v>292.64</v>
      </c>
      <c r="I5032" s="2">
        <v>292.64</v>
      </c>
      <c r="J5032">
        <v>2</v>
      </c>
      <c r="K5032">
        <v>28</v>
      </c>
      <c r="L5032">
        <v>8188</v>
      </c>
      <c r="M5032">
        <v>13.542400000000001</v>
      </c>
      <c r="N5032" s="2">
        <v>13.542400000000001</v>
      </c>
      <c r="O5032">
        <v>204.98699999999999</v>
      </c>
      <c r="P5032" s="2">
        <v>204.98699999999999</v>
      </c>
      <c r="Q5032">
        <v>17.4162</v>
      </c>
      <c r="R5032" s="3">
        <v>17.420000000000002</v>
      </c>
      <c r="S5032">
        <v>82.963700000000003</v>
      </c>
      <c r="T5032" s="3">
        <v>829.6</v>
      </c>
      <c r="U5032">
        <v>83.515000000000001</v>
      </c>
      <c r="V5032" s="3">
        <v>835.2</v>
      </c>
      <c r="W5032">
        <v>-0.55132199999999998</v>
      </c>
      <c r="X5032">
        <v>2.0829599999999999</v>
      </c>
      <c r="Y5032" s="3">
        <v>2.0830000000000002</v>
      </c>
      <c r="Z5032">
        <v>396.02100000000002</v>
      </c>
      <c r="AA5032">
        <v>398.40899999999999</v>
      </c>
      <c r="AB5032" s="2">
        <v>398.40899999999999</v>
      </c>
      <c r="AC5032">
        <v>5.9944600000000001</v>
      </c>
      <c r="AD5032">
        <v>6.0306100000000002</v>
      </c>
      <c r="AE5032" s="3">
        <v>6.0309999999999997</v>
      </c>
      <c r="AF5032">
        <v>-2.8437600000000001</v>
      </c>
      <c r="AG5032">
        <v>19.896000000000001</v>
      </c>
      <c r="AH5032">
        <v>18.374099999999999</v>
      </c>
      <c r="AI5032">
        <v>15.6584</v>
      </c>
      <c r="AJ5032" s="3">
        <v>15.657999999999999</v>
      </c>
      <c r="AK5032">
        <v>0.79540200000000005</v>
      </c>
      <c r="AL5032">
        <v>33767</v>
      </c>
      <c r="AM5032">
        <v>37215</v>
      </c>
      <c r="AN5032">
        <v>33818</v>
      </c>
      <c r="AO5032">
        <v>32773</v>
      </c>
      <c r="AP5032" t="s">
        <v>30</v>
      </c>
      <c r="AQ5032" t="s">
        <v>30</v>
      </c>
    </row>
    <row r="5033" spans="1:43" x14ac:dyDescent="0.35">
      <c r="A5033">
        <v>20200601130411.602</v>
      </c>
      <c r="B5033">
        <v>2.17</v>
      </c>
      <c r="C5033">
        <v>3</v>
      </c>
      <c r="D5033">
        <v>-1.2</v>
      </c>
      <c r="E5033" s="2">
        <v>2.17</v>
      </c>
      <c r="F5033" s="2">
        <v>3</v>
      </c>
      <c r="G5033" s="2">
        <v>-1.2</v>
      </c>
      <c r="H5033">
        <v>292.64</v>
      </c>
      <c r="I5033" s="2">
        <v>292.64</v>
      </c>
      <c r="J5033">
        <v>3</v>
      </c>
      <c r="K5033">
        <v>0</v>
      </c>
      <c r="L5033">
        <v>8188</v>
      </c>
      <c r="M5033">
        <v>13.544600000000001</v>
      </c>
      <c r="N5033" s="2">
        <v>13.544600000000001</v>
      </c>
      <c r="O5033">
        <v>205.226</v>
      </c>
      <c r="P5033" s="2">
        <v>205.226</v>
      </c>
      <c r="Q5033">
        <v>17.4162</v>
      </c>
      <c r="R5033" s="3">
        <v>17.420000000000002</v>
      </c>
      <c r="S5033">
        <v>82.969200000000001</v>
      </c>
      <c r="T5033" s="3">
        <v>829.7</v>
      </c>
      <c r="U5033">
        <v>83.515000000000001</v>
      </c>
      <c r="V5033" s="3">
        <v>835.2</v>
      </c>
      <c r="W5033">
        <v>-0.54583999999999999</v>
      </c>
      <c r="X5033">
        <v>2.0828600000000002</v>
      </c>
      <c r="Y5033" s="3">
        <v>2.0830000000000002</v>
      </c>
      <c r="Z5033">
        <v>396.07799999999997</v>
      </c>
      <c r="AA5033">
        <v>398.46899999999999</v>
      </c>
      <c r="AB5033" s="2">
        <v>398.46899999999999</v>
      </c>
      <c r="AC5033">
        <v>6.0013199999999998</v>
      </c>
      <c r="AD5033">
        <v>6.0375500000000004</v>
      </c>
      <c r="AE5033" s="3">
        <v>6.0380000000000003</v>
      </c>
      <c r="AF5033">
        <v>-2.87839</v>
      </c>
      <c r="AG5033">
        <v>19.9175</v>
      </c>
      <c r="AH5033">
        <v>18.3994</v>
      </c>
      <c r="AI5033">
        <v>15.6584</v>
      </c>
      <c r="AJ5033" s="3">
        <v>15.657999999999999</v>
      </c>
      <c r="AK5033">
        <v>0.79540200000000005</v>
      </c>
      <c r="AL5033">
        <v>33771</v>
      </c>
      <c r="AM5033">
        <v>37218</v>
      </c>
      <c r="AN5033">
        <v>33819</v>
      </c>
      <c r="AO5033">
        <v>32775</v>
      </c>
      <c r="AP5033" t="s">
        <v>30</v>
      </c>
      <c r="AQ5033" t="s">
        <v>30</v>
      </c>
    </row>
    <row r="5034" spans="1:43" x14ac:dyDescent="0.35">
      <c r="A5034">
        <v>20200601130411.602</v>
      </c>
      <c r="B5034">
        <v>2.27</v>
      </c>
      <c r="C5034">
        <v>2.71</v>
      </c>
      <c r="D5034">
        <v>-1.64</v>
      </c>
      <c r="E5034" s="2">
        <v>2.27</v>
      </c>
      <c r="F5034" s="2">
        <v>2.71</v>
      </c>
      <c r="G5034" s="2">
        <v>-1.64</v>
      </c>
      <c r="H5034">
        <v>292.64</v>
      </c>
      <c r="I5034" s="2">
        <v>292.64</v>
      </c>
      <c r="J5034">
        <v>4</v>
      </c>
      <c r="K5034">
        <v>0</v>
      </c>
      <c r="L5034">
        <v>8188</v>
      </c>
      <c r="M5034">
        <v>13.5336</v>
      </c>
      <c r="N5034" s="2">
        <v>13.5336</v>
      </c>
      <c r="O5034">
        <v>204.68700000000001</v>
      </c>
      <c r="P5034" s="2">
        <v>204.68700000000001</v>
      </c>
      <c r="Q5034">
        <v>17.4162</v>
      </c>
      <c r="R5034" s="3">
        <v>17.420000000000002</v>
      </c>
      <c r="S5034">
        <v>82.970799999999997</v>
      </c>
      <c r="T5034" s="3">
        <v>829.7</v>
      </c>
      <c r="U5034">
        <v>83.5197</v>
      </c>
      <c r="V5034" s="3">
        <v>835.2</v>
      </c>
      <c r="W5034">
        <v>-0.54888599999999999</v>
      </c>
      <c r="X5034">
        <v>2.0828600000000002</v>
      </c>
      <c r="Y5034" s="3">
        <v>2.0830000000000002</v>
      </c>
      <c r="Z5034">
        <v>395.815</v>
      </c>
      <c r="AA5034">
        <v>398.19900000000001</v>
      </c>
      <c r="AB5034" s="2">
        <v>398.19900000000001</v>
      </c>
      <c r="AC5034">
        <v>5.98644</v>
      </c>
      <c r="AD5034">
        <v>6.0224900000000003</v>
      </c>
      <c r="AE5034" s="3">
        <v>6.0220000000000002</v>
      </c>
      <c r="AF5034">
        <v>-2.91866</v>
      </c>
      <c r="AG5034">
        <v>19.882100000000001</v>
      </c>
      <c r="AH5034">
        <v>18.389299999999999</v>
      </c>
      <c r="AI5034">
        <v>15.6584</v>
      </c>
      <c r="AJ5034" s="3">
        <v>15.657999999999999</v>
      </c>
      <c r="AK5034">
        <v>0.79540200000000005</v>
      </c>
      <c r="AL5034">
        <v>33771</v>
      </c>
      <c r="AM5034">
        <v>37216</v>
      </c>
      <c r="AN5034">
        <v>33818</v>
      </c>
      <c r="AO5034">
        <v>32774</v>
      </c>
      <c r="AP5034" t="s">
        <v>30</v>
      </c>
      <c r="AQ5034" t="s">
        <v>30</v>
      </c>
    </row>
    <row r="5035" spans="1:43" x14ac:dyDescent="0.35">
      <c r="A5035">
        <v>20200601130411.699</v>
      </c>
      <c r="B5035">
        <v>2.25</v>
      </c>
      <c r="C5035">
        <v>2.67</v>
      </c>
      <c r="D5035">
        <v>-1.63</v>
      </c>
      <c r="E5035" s="2">
        <v>2.25</v>
      </c>
      <c r="F5035" s="2">
        <v>2.67</v>
      </c>
      <c r="G5035" s="2">
        <v>-1.63</v>
      </c>
      <c r="H5035">
        <v>292.62</v>
      </c>
      <c r="I5035" s="2">
        <v>292.62</v>
      </c>
      <c r="J5035">
        <v>5</v>
      </c>
      <c r="K5035">
        <v>0</v>
      </c>
      <c r="L5035">
        <v>8188</v>
      </c>
      <c r="M5035">
        <v>13.542199999999999</v>
      </c>
      <c r="N5035" s="2">
        <v>13.542199999999999</v>
      </c>
      <c r="O5035">
        <v>204.107</v>
      </c>
      <c r="P5035" s="2">
        <v>204.107</v>
      </c>
      <c r="Q5035">
        <v>17.424900000000001</v>
      </c>
      <c r="R5035" s="3">
        <v>17.420000000000002</v>
      </c>
      <c r="S5035">
        <v>82.973600000000005</v>
      </c>
      <c r="T5035" s="3">
        <v>829.7</v>
      </c>
      <c r="U5035">
        <v>83.5244</v>
      </c>
      <c r="V5035" s="3">
        <v>835.2</v>
      </c>
      <c r="W5035">
        <v>-0.55071300000000001</v>
      </c>
      <c r="X5035">
        <v>2.0827499999999999</v>
      </c>
      <c r="Y5035" s="3">
        <v>2.0830000000000002</v>
      </c>
      <c r="Z5035">
        <v>396.00700000000001</v>
      </c>
      <c r="AA5035">
        <v>398.38400000000001</v>
      </c>
      <c r="AB5035" s="2">
        <v>398.38400000000001</v>
      </c>
      <c r="AC5035">
        <v>5.9685800000000002</v>
      </c>
      <c r="AD5035">
        <v>6.0044199999999996</v>
      </c>
      <c r="AE5035" s="3">
        <v>6.0039999999999996</v>
      </c>
      <c r="AF5035">
        <v>-2.9153099999999998</v>
      </c>
      <c r="AG5035">
        <v>19.895800000000001</v>
      </c>
      <c r="AH5035">
        <v>18.423200000000001</v>
      </c>
      <c r="AI5035">
        <v>15.6584</v>
      </c>
      <c r="AJ5035" s="3">
        <v>15.657999999999999</v>
      </c>
      <c r="AK5035">
        <v>0.79540200000000005</v>
      </c>
      <c r="AL5035">
        <v>33772</v>
      </c>
      <c r="AM5035">
        <v>37217</v>
      </c>
      <c r="AN5035">
        <v>33818</v>
      </c>
      <c r="AO5035">
        <v>32776</v>
      </c>
      <c r="AP5035" t="s">
        <v>30</v>
      </c>
      <c r="AQ5035" t="s">
        <v>30</v>
      </c>
    </row>
    <row r="5036" spans="1:43" x14ac:dyDescent="0.35">
      <c r="A5036">
        <v>20200601130411.699</v>
      </c>
      <c r="B5036">
        <v>2.31</v>
      </c>
      <c r="C5036">
        <v>2.56</v>
      </c>
      <c r="D5036">
        <v>-1.5</v>
      </c>
      <c r="E5036" s="2">
        <v>2.31</v>
      </c>
      <c r="F5036" s="2">
        <v>2.56</v>
      </c>
      <c r="G5036" s="2">
        <v>-1.5</v>
      </c>
      <c r="H5036">
        <v>292.62</v>
      </c>
      <c r="I5036" s="2">
        <v>292.62</v>
      </c>
      <c r="J5036">
        <v>6</v>
      </c>
      <c r="K5036">
        <v>2</v>
      </c>
      <c r="L5036">
        <v>8188</v>
      </c>
      <c r="M5036">
        <v>13.5444</v>
      </c>
      <c r="N5036" s="2">
        <v>13.5444</v>
      </c>
      <c r="O5036">
        <v>204.095</v>
      </c>
      <c r="P5036" s="2">
        <v>204.095</v>
      </c>
      <c r="Q5036">
        <v>17.4162</v>
      </c>
      <c r="R5036" s="3">
        <v>17.420000000000002</v>
      </c>
      <c r="S5036">
        <v>82.974900000000005</v>
      </c>
      <c r="T5036" s="3">
        <v>829.7</v>
      </c>
      <c r="U5036">
        <v>83.5244</v>
      </c>
      <c r="V5036" s="3">
        <v>835.2</v>
      </c>
      <c r="W5036">
        <v>-0.54949499999999996</v>
      </c>
      <c r="X5036">
        <v>2.0828600000000002</v>
      </c>
      <c r="Y5036" s="3">
        <v>2.0830000000000002</v>
      </c>
      <c r="Z5036">
        <v>396.10199999999998</v>
      </c>
      <c r="AA5036">
        <v>398.48</v>
      </c>
      <c r="AB5036" s="2">
        <v>398.48</v>
      </c>
      <c r="AC5036">
        <v>5.9686700000000004</v>
      </c>
      <c r="AD5036">
        <v>6.0045099999999998</v>
      </c>
      <c r="AE5036" s="3">
        <v>6.0049999999999999</v>
      </c>
      <c r="AF5036">
        <v>-2.91188</v>
      </c>
      <c r="AG5036">
        <v>19.896000000000001</v>
      </c>
      <c r="AH5036">
        <v>18.408200000000001</v>
      </c>
      <c r="AI5036">
        <v>15.6584</v>
      </c>
      <c r="AJ5036" s="3">
        <v>15.657999999999999</v>
      </c>
      <c r="AK5036">
        <v>0.79540200000000005</v>
      </c>
      <c r="AL5036">
        <v>33769</v>
      </c>
      <c r="AM5036">
        <v>37218</v>
      </c>
      <c r="AN5036">
        <v>33819</v>
      </c>
      <c r="AO5036">
        <v>32776</v>
      </c>
      <c r="AP5036" t="s">
        <v>30</v>
      </c>
      <c r="AQ5036" t="s">
        <v>30</v>
      </c>
    </row>
    <row r="5037" spans="1:43" x14ac:dyDescent="0.35">
      <c r="A5037">
        <v>20200601130411.801</v>
      </c>
      <c r="B5037">
        <v>2.23</v>
      </c>
      <c r="C5037">
        <v>2.75</v>
      </c>
      <c r="D5037">
        <v>-1.08</v>
      </c>
      <c r="E5037" s="2">
        <v>2.23</v>
      </c>
      <c r="F5037" s="2">
        <v>2.75</v>
      </c>
      <c r="G5037" s="2">
        <v>-1.08</v>
      </c>
      <c r="H5037">
        <v>292.63</v>
      </c>
      <c r="I5037" s="2">
        <v>292.63</v>
      </c>
      <c r="J5037">
        <v>7</v>
      </c>
      <c r="K5037">
        <v>0</v>
      </c>
      <c r="L5037">
        <v>8188</v>
      </c>
      <c r="M5037">
        <v>13.5501</v>
      </c>
      <c r="N5037" s="2">
        <v>13.5501</v>
      </c>
      <c r="O5037">
        <v>204.15299999999999</v>
      </c>
      <c r="P5037" s="2">
        <v>204.15299999999999</v>
      </c>
      <c r="Q5037">
        <v>17.4162</v>
      </c>
      <c r="R5037" s="3">
        <v>17.420000000000002</v>
      </c>
      <c r="S5037">
        <v>82.974500000000006</v>
      </c>
      <c r="T5037" s="3">
        <v>829.7</v>
      </c>
      <c r="U5037">
        <v>83.5197</v>
      </c>
      <c r="V5037" s="3">
        <v>835.2</v>
      </c>
      <c r="W5037">
        <v>-0.54523100000000002</v>
      </c>
      <c r="X5037">
        <v>2.0828600000000002</v>
      </c>
      <c r="Y5037" s="3">
        <v>2.0830000000000002</v>
      </c>
      <c r="Z5037">
        <v>396.233</v>
      </c>
      <c r="AA5037">
        <v>398.61200000000002</v>
      </c>
      <c r="AB5037" s="2">
        <v>398.61200000000002</v>
      </c>
      <c r="AC5037">
        <v>5.9698399999999996</v>
      </c>
      <c r="AD5037">
        <v>6.0056900000000004</v>
      </c>
      <c r="AE5037" s="3">
        <v>6.0060000000000002</v>
      </c>
      <c r="AF5037">
        <v>-2.8649</v>
      </c>
      <c r="AG5037">
        <v>19.877099999999999</v>
      </c>
      <c r="AH5037">
        <v>18.396899999999999</v>
      </c>
      <c r="AI5037">
        <v>15.787800000000001</v>
      </c>
      <c r="AJ5037" s="3">
        <v>15.788</v>
      </c>
      <c r="AK5037">
        <v>0.802759</v>
      </c>
      <c r="AL5037">
        <v>33767</v>
      </c>
      <c r="AM5037">
        <v>37217</v>
      </c>
      <c r="AN5037">
        <v>33819</v>
      </c>
      <c r="AO5037">
        <v>32775</v>
      </c>
      <c r="AP5037" t="s">
        <v>30</v>
      </c>
      <c r="AQ5037" t="s">
        <v>30</v>
      </c>
    </row>
    <row r="5038" spans="1:43" x14ac:dyDescent="0.35">
      <c r="A5038">
        <v>20200601130411.801</v>
      </c>
      <c r="B5038">
        <v>2.36</v>
      </c>
      <c r="C5038">
        <v>2.91</v>
      </c>
      <c r="D5038">
        <v>-1.08</v>
      </c>
      <c r="E5038" s="2">
        <v>2.36</v>
      </c>
      <c r="F5038" s="2">
        <v>2.91</v>
      </c>
      <c r="G5038" s="2">
        <v>-1.08</v>
      </c>
      <c r="H5038">
        <v>292.64</v>
      </c>
      <c r="I5038" s="2">
        <v>292.64</v>
      </c>
      <c r="J5038">
        <v>8</v>
      </c>
      <c r="K5038" t="s">
        <v>31</v>
      </c>
      <c r="L5038">
        <v>8188</v>
      </c>
      <c r="M5038">
        <v>13.548500000000001</v>
      </c>
      <c r="N5038" s="2">
        <v>13.548500000000001</v>
      </c>
      <c r="O5038">
        <v>204.89699999999999</v>
      </c>
      <c r="P5038" s="2">
        <v>204.89699999999999</v>
      </c>
      <c r="Q5038">
        <v>17.4162</v>
      </c>
      <c r="R5038" s="3">
        <v>17.420000000000002</v>
      </c>
      <c r="S5038">
        <v>82.971999999999994</v>
      </c>
      <c r="T5038" s="3">
        <v>829.7</v>
      </c>
      <c r="U5038">
        <v>83.5197</v>
      </c>
      <c r="V5038" s="3">
        <v>835.2</v>
      </c>
      <c r="W5038">
        <v>-0.54766800000000004</v>
      </c>
      <c r="X5038">
        <v>2.0830600000000001</v>
      </c>
      <c r="Y5038" s="3">
        <v>2.0830000000000002</v>
      </c>
      <c r="Z5038">
        <v>396.25599999999997</v>
      </c>
      <c r="AA5038">
        <v>398.64499999999998</v>
      </c>
      <c r="AB5038" s="2">
        <v>398.64499999999998</v>
      </c>
      <c r="AC5038">
        <v>5.99268</v>
      </c>
      <c r="AD5038">
        <v>6.02881</v>
      </c>
      <c r="AE5038" s="3">
        <v>6.0289999999999999</v>
      </c>
      <c r="AF5038">
        <v>-2.8430399999999998</v>
      </c>
      <c r="AG5038">
        <v>19.8657</v>
      </c>
      <c r="AH5038">
        <v>18.400600000000001</v>
      </c>
      <c r="AI5038">
        <v>15.787800000000001</v>
      </c>
      <c r="AJ5038" s="3">
        <v>15.788</v>
      </c>
      <c r="AK5038">
        <v>0.802759</v>
      </c>
      <c r="AL5038">
        <v>33767</v>
      </c>
      <c r="AM5038">
        <v>37217</v>
      </c>
      <c r="AN5038">
        <v>33819</v>
      </c>
      <c r="AO5038">
        <v>32775</v>
      </c>
      <c r="AP5038" t="s">
        <v>30</v>
      </c>
      <c r="AQ5038" t="s">
        <v>30</v>
      </c>
    </row>
    <row r="5039" spans="1:43" x14ac:dyDescent="0.35">
      <c r="A5039">
        <v>20200601130411.898</v>
      </c>
      <c r="B5039">
        <v>2.69</v>
      </c>
      <c r="C5039">
        <v>2.96</v>
      </c>
      <c r="D5039">
        <v>-0.93</v>
      </c>
      <c r="E5039" s="2">
        <v>2.69</v>
      </c>
      <c r="F5039" s="2">
        <v>2.96</v>
      </c>
      <c r="G5039" s="2">
        <v>-0.93</v>
      </c>
      <c r="H5039">
        <v>292.63</v>
      </c>
      <c r="I5039" s="2">
        <v>292.63</v>
      </c>
      <c r="J5039">
        <v>9</v>
      </c>
      <c r="K5039">
        <v>0</v>
      </c>
      <c r="L5039">
        <v>8188</v>
      </c>
      <c r="M5039">
        <v>13.545</v>
      </c>
      <c r="N5039" s="2">
        <v>13.545</v>
      </c>
      <c r="O5039">
        <v>205.20400000000001</v>
      </c>
      <c r="P5039" s="2">
        <v>205.20400000000001</v>
      </c>
      <c r="Q5039">
        <v>17.4191</v>
      </c>
      <c r="R5039" s="3">
        <v>17.420000000000002</v>
      </c>
      <c r="S5039">
        <v>82.966200000000001</v>
      </c>
      <c r="T5039" s="3">
        <v>829.7</v>
      </c>
      <c r="U5039">
        <v>83.515000000000001</v>
      </c>
      <c r="V5039" s="3">
        <v>835.2</v>
      </c>
      <c r="W5039">
        <v>-0.54888599999999999</v>
      </c>
      <c r="X5039">
        <v>2.0829599999999999</v>
      </c>
      <c r="Y5039" s="3">
        <v>2.0830000000000002</v>
      </c>
      <c r="Z5039">
        <v>396.065</v>
      </c>
      <c r="AA5039">
        <v>398.45600000000002</v>
      </c>
      <c r="AB5039" s="2">
        <v>398.45600000000002</v>
      </c>
      <c r="AC5039">
        <v>6.0003099999999998</v>
      </c>
      <c r="AD5039">
        <v>6.0365200000000003</v>
      </c>
      <c r="AE5039" s="3">
        <v>6.0369999999999999</v>
      </c>
      <c r="AF5039">
        <v>-2.85514</v>
      </c>
      <c r="AG5039">
        <v>19.8825</v>
      </c>
      <c r="AH5039">
        <v>18.418700000000001</v>
      </c>
      <c r="AI5039">
        <v>15.787800000000001</v>
      </c>
      <c r="AJ5039" s="3">
        <v>15.788</v>
      </c>
      <c r="AK5039">
        <v>0.802759</v>
      </c>
      <c r="AL5039">
        <v>33765</v>
      </c>
      <c r="AM5039">
        <v>37216</v>
      </c>
      <c r="AN5039">
        <v>33818</v>
      </c>
      <c r="AO5039">
        <v>32775</v>
      </c>
      <c r="AP5039" t="s">
        <v>30</v>
      </c>
      <c r="AQ5039" t="s">
        <v>30</v>
      </c>
    </row>
    <row r="5040" spans="1:43" x14ac:dyDescent="0.35">
      <c r="A5040">
        <v>20200601130411.898</v>
      </c>
      <c r="B5040">
        <v>2.79</v>
      </c>
      <c r="C5040">
        <v>2.92</v>
      </c>
      <c r="D5040">
        <v>-0.91</v>
      </c>
      <c r="E5040" s="2">
        <v>2.79</v>
      </c>
      <c r="F5040" s="2">
        <v>2.92</v>
      </c>
      <c r="G5040" s="2">
        <v>-0.91</v>
      </c>
      <c r="H5040">
        <v>292.64</v>
      </c>
      <c r="I5040" s="2">
        <v>292.64</v>
      </c>
      <c r="J5040">
        <v>10</v>
      </c>
      <c r="K5040">
        <v>17</v>
      </c>
      <c r="L5040">
        <v>8188</v>
      </c>
      <c r="M5040">
        <v>13.5473</v>
      </c>
      <c r="N5040" s="2">
        <v>13.5473</v>
      </c>
      <c r="O5040">
        <v>205.071</v>
      </c>
      <c r="P5040" s="2">
        <v>205.071</v>
      </c>
      <c r="Q5040">
        <v>17.4162</v>
      </c>
      <c r="R5040" s="3">
        <v>17.420000000000002</v>
      </c>
      <c r="S5040">
        <v>82.972399999999993</v>
      </c>
      <c r="T5040" s="3">
        <v>829.7</v>
      </c>
      <c r="U5040">
        <v>83.5244</v>
      </c>
      <c r="V5040" s="3">
        <v>835.2</v>
      </c>
      <c r="W5040">
        <v>-0.55193199999999998</v>
      </c>
      <c r="X5040">
        <v>2.0829599999999999</v>
      </c>
      <c r="Y5040" s="3">
        <v>2.0830000000000002</v>
      </c>
      <c r="Z5040">
        <v>396.13</v>
      </c>
      <c r="AA5040">
        <v>398.52</v>
      </c>
      <c r="AB5040" s="2">
        <v>398.52</v>
      </c>
      <c r="AC5040">
        <v>5.99641</v>
      </c>
      <c r="AD5040">
        <v>6.0325800000000003</v>
      </c>
      <c r="AE5040" s="3">
        <v>6.0330000000000004</v>
      </c>
      <c r="AF5040">
        <v>-2.8292299999999999</v>
      </c>
      <c r="AG5040">
        <v>19.889700000000001</v>
      </c>
      <c r="AH5040">
        <v>18.380400000000002</v>
      </c>
      <c r="AI5040">
        <v>15.787800000000001</v>
      </c>
      <c r="AJ5040" s="3">
        <v>15.788</v>
      </c>
      <c r="AK5040">
        <v>0.802759</v>
      </c>
      <c r="AL5040">
        <v>33766</v>
      </c>
      <c r="AM5040">
        <v>37218</v>
      </c>
      <c r="AN5040">
        <v>33821</v>
      </c>
      <c r="AO5040">
        <v>32775</v>
      </c>
      <c r="AP5040" t="s">
        <v>30</v>
      </c>
      <c r="AQ5040" t="s">
        <v>30</v>
      </c>
    </row>
    <row r="5041" spans="1:43" x14ac:dyDescent="0.35">
      <c r="A5041">
        <v>20200601130412</v>
      </c>
      <c r="B5041">
        <v>2.7</v>
      </c>
      <c r="C5041">
        <v>2.73</v>
      </c>
      <c r="D5041">
        <v>-0.78</v>
      </c>
      <c r="E5041" s="2">
        <v>2.7</v>
      </c>
      <c r="F5041" s="2">
        <v>2.73</v>
      </c>
      <c r="G5041" s="2">
        <v>-0.78</v>
      </c>
      <c r="H5041">
        <v>292.64</v>
      </c>
      <c r="I5041" s="2">
        <v>292.64</v>
      </c>
      <c r="J5041">
        <v>1</v>
      </c>
      <c r="K5041">
        <v>8</v>
      </c>
      <c r="L5041">
        <v>8188</v>
      </c>
      <c r="M5041">
        <v>13.546200000000001</v>
      </c>
      <c r="N5041" s="2">
        <v>13.546200000000001</v>
      </c>
      <c r="O5041">
        <v>205.428</v>
      </c>
      <c r="P5041" s="2">
        <v>205.428</v>
      </c>
      <c r="Q5041">
        <v>17.4162</v>
      </c>
      <c r="R5041" s="3">
        <v>17.420000000000002</v>
      </c>
      <c r="S5041">
        <v>82.971999999999994</v>
      </c>
      <c r="T5041" s="3">
        <v>829.7</v>
      </c>
      <c r="U5041">
        <v>83.5197</v>
      </c>
      <c r="V5041" s="3">
        <v>835.2</v>
      </c>
      <c r="W5041">
        <v>-0.54766800000000004</v>
      </c>
      <c r="X5041">
        <v>2.0830600000000001</v>
      </c>
      <c r="Y5041" s="3">
        <v>2.0830000000000002</v>
      </c>
      <c r="Z5041">
        <v>396.11</v>
      </c>
      <c r="AA5041">
        <v>398.50400000000002</v>
      </c>
      <c r="AB5041" s="2">
        <v>398.50400000000002</v>
      </c>
      <c r="AC5041">
        <v>6.0070199999999998</v>
      </c>
      <c r="AD5041">
        <v>6.0433199999999996</v>
      </c>
      <c r="AE5041" s="3">
        <v>6.0430000000000001</v>
      </c>
      <c r="AF5041">
        <v>-2.8221799999999999</v>
      </c>
      <c r="AG5041">
        <v>19.922499999999999</v>
      </c>
      <c r="AH5041">
        <v>18.348800000000001</v>
      </c>
      <c r="AI5041">
        <v>15.787800000000001</v>
      </c>
      <c r="AJ5041" s="3">
        <v>15.788</v>
      </c>
      <c r="AK5041">
        <v>0.802759</v>
      </c>
      <c r="AL5041">
        <v>33767</v>
      </c>
      <c r="AM5041">
        <v>37218</v>
      </c>
      <c r="AN5041">
        <v>33819</v>
      </c>
      <c r="AO5041">
        <v>32776</v>
      </c>
      <c r="AP5041" t="s">
        <v>30</v>
      </c>
      <c r="AQ5041" t="s">
        <v>30</v>
      </c>
    </row>
    <row r="5042" spans="1:43" x14ac:dyDescent="0.35">
      <c r="A5042">
        <v>20200601130412</v>
      </c>
      <c r="B5042">
        <v>1.91</v>
      </c>
      <c r="C5042">
        <v>3.33</v>
      </c>
      <c r="D5042">
        <v>-1.1200000000000001</v>
      </c>
      <c r="E5042" s="2">
        <v>1.91</v>
      </c>
      <c r="F5042" s="2">
        <v>3.33</v>
      </c>
      <c r="G5042" s="2">
        <v>-1.1200000000000001</v>
      </c>
      <c r="H5042">
        <v>292.64</v>
      </c>
      <c r="I5042" s="2">
        <v>292.64</v>
      </c>
      <c r="J5042">
        <v>2</v>
      </c>
      <c r="K5042">
        <v>28</v>
      </c>
      <c r="L5042">
        <v>8188</v>
      </c>
      <c r="M5042">
        <v>13.535</v>
      </c>
      <c r="N5042" s="2">
        <v>13.535</v>
      </c>
      <c r="O5042">
        <v>205.54900000000001</v>
      </c>
      <c r="P5042" s="2">
        <v>205.54900000000001</v>
      </c>
      <c r="Q5042">
        <v>17.4162</v>
      </c>
      <c r="R5042" s="3">
        <v>17.420000000000002</v>
      </c>
      <c r="S5042">
        <v>82.967399999999998</v>
      </c>
      <c r="T5042" s="3">
        <v>829.7</v>
      </c>
      <c r="U5042">
        <v>83.515000000000001</v>
      </c>
      <c r="V5042" s="3">
        <v>835.2</v>
      </c>
      <c r="W5042">
        <v>-0.54766800000000004</v>
      </c>
      <c r="X5042">
        <v>2.0829599999999999</v>
      </c>
      <c r="Y5042" s="3">
        <v>2.0830000000000002</v>
      </c>
      <c r="Z5042">
        <v>395.78300000000002</v>
      </c>
      <c r="AA5042">
        <v>398.17599999999999</v>
      </c>
      <c r="AB5042" s="2">
        <v>398.17599999999999</v>
      </c>
      <c r="AC5042">
        <v>6.0105599999999999</v>
      </c>
      <c r="AD5042">
        <v>6.0469099999999996</v>
      </c>
      <c r="AE5042" s="3">
        <v>6.0469999999999997</v>
      </c>
      <c r="AF5042">
        <v>-2.8383400000000001</v>
      </c>
      <c r="AG5042">
        <v>19.907399999999999</v>
      </c>
      <c r="AH5042">
        <v>18.365200000000002</v>
      </c>
      <c r="AI5042">
        <v>15.787800000000001</v>
      </c>
      <c r="AJ5042" s="3">
        <v>15.788</v>
      </c>
      <c r="AK5042">
        <v>0.802759</v>
      </c>
      <c r="AL5042">
        <v>33767</v>
      </c>
      <c r="AM5042">
        <v>37219</v>
      </c>
      <c r="AN5042">
        <v>33820</v>
      </c>
      <c r="AO5042">
        <v>32777</v>
      </c>
      <c r="AP5042" t="s">
        <v>30</v>
      </c>
      <c r="AQ5042" t="s">
        <v>30</v>
      </c>
    </row>
    <row r="5043" spans="1:43" x14ac:dyDescent="0.35">
      <c r="A5043">
        <v>20200601130412.102</v>
      </c>
      <c r="B5043">
        <v>1.9</v>
      </c>
      <c r="C5043">
        <v>3.37</v>
      </c>
      <c r="D5043">
        <v>-1.1000000000000001</v>
      </c>
      <c r="E5043" s="2">
        <v>1.9</v>
      </c>
      <c r="F5043" s="2">
        <v>3.37</v>
      </c>
      <c r="G5043" s="2">
        <v>-1.1000000000000001</v>
      </c>
      <c r="H5043">
        <v>292.63</v>
      </c>
      <c r="I5043" s="2">
        <v>292.63</v>
      </c>
      <c r="J5043">
        <v>3</v>
      </c>
      <c r="K5043">
        <v>0</v>
      </c>
      <c r="L5043">
        <v>8188</v>
      </c>
      <c r="M5043">
        <v>13.549300000000001</v>
      </c>
      <c r="N5043" s="2">
        <v>13.549300000000001</v>
      </c>
      <c r="O5043">
        <v>205.30199999999999</v>
      </c>
      <c r="P5043" s="2">
        <v>205.30199999999999</v>
      </c>
      <c r="Q5043">
        <v>17.4162</v>
      </c>
      <c r="R5043" s="3">
        <v>17.420000000000002</v>
      </c>
      <c r="S5043">
        <v>82.976699999999994</v>
      </c>
      <c r="T5043" s="3">
        <v>829.8</v>
      </c>
      <c r="U5043">
        <v>83.5244</v>
      </c>
      <c r="V5043" s="3">
        <v>835.2</v>
      </c>
      <c r="W5043">
        <v>-0.54766800000000004</v>
      </c>
      <c r="X5043">
        <v>2.0829599999999999</v>
      </c>
      <c r="Y5043" s="3">
        <v>2.0830000000000002</v>
      </c>
      <c r="Z5043">
        <v>396.23099999999999</v>
      </c>
      <c r="AA5043">
        <v>398.62400000000002</v>
      </c>
      <c r="AB5043" s="2">
        <v>398.62400000000002</v>
      </c>
      <c r="AC5043">
        <v>6.0038</v>
      </c>
      <c r="AD5043">
        <v>6.0400600000000004</v>
      </c>
      <c r="AE5043" s="3">
        <v>6.04</v>
      </c>
      <c r="AF5043">
        <v>-2.8350599999999999</v>
      </c>
      <c r="AG5043">
        <v>19.8872</v>
      </c>
      <c r="AH5043">
        <v>18.390499999999999</v>
      </c>
      <c r="AI5043">
        <v>15.787800000000001</v>
      </c>
      <c r="AJ5043" s="3">
        <v>15.788</v>
      </c>
      <c r="AK5043">
        <v>0.802759</v>
      </c>
      <c r="AL5043">
        <v>33767</v>
      </c>
      <c r="AM5043">
        <v>37217</v>
      </c>
      <c r="AN5043">
        <v>33819</v>
      </c>
      <c r="AO5043">
        <v>32775</v>
      </c>
      <c r="AP5043" t="s">
        <v>30</v>
      </c>
      <c r="AQ5043" t="s">
        <v>30</v>
      </c>
    </row>
    <row r="5044" spans="1:43" x14ac:dyDescent="0.35">
      <c r="A5044">
        <v>20200601130412.102</v>
      </c>
      <c r="B5044">
        <v>1.71</v>
      </c>
      <c r="C5044">
        <v>3.25</v>
      </c>
      <c r="D5044">
        <v>-1.08</v>
      </c>
      <c r="E5044" s="2">
        <v>1.71</v>
      </c>
      <c r="F5044" s="2">
        <v>3.25</v>
      </c>
      <c r="G5044" s="2">
        <v>-1.08</v>
      </c>
      <c r="H5044">
        <v>292.64</v>
      </c>
      <c r="I5044" s="2">
        <v>292.64</v>
      </c>
      <c r="J5044">
        <v>4</v>
      </c>
      <c r="K5044">
        <v>0</v>
      </c>
      <c r="L5044">
        <v>8188</v>
      </c>
      <c r="M5044">
        <v>13.5487</v>
      </c>
      <c r="N5044" s="2">
        <v>13.5487</v>
      </c>
      <c r="O5044">
        <v>205.36099999999999</v>
      </c>
      <c r="P5044" s="2">
        <v>205.36099999999999</v>
      </c>
      <c r="Q5044">
        <v>17.4162</v>
      </c>
      <c r="R5044" s="3">
        <v>17.420000000000002</v>
      </c>
      <c r="S5044">
        <v>82.967799999999997</v>
      </c>
      <c r="T5044" s="3">
        <v>829.7</v>
      </c>
      <c r="U5044">
        <v>83.5197</v>
      </c>
      <c r="V5044" s="3">
        <v>835.2</v>
      </c>
      <c r="W5044">
        <v>-0.55193199999999998</v>
      </c>
      <c r="X5044">
        <v>2.0827499999999999</v>
      </c>
      <c r="Y5044" s="3">
        <v>2.0830000000000002</v>
      </c>
      <c r="Z5044">
        <v>396.142</v>
      </c>
      <c r="AA5044">
        <v>398.53500000000003</v>
      </c>
      <c r="AB5044" s="2">
        <v>398.53500000000003</v>
      </c>
      <c r="AC5044">
        <v>6.0044199999999996</v>
      </c>
      <c r="AD5044">
        <v>6.0406899999999997</v>
      </c>
      <c r="AE5044" s="3">
        <v>6.0410000000000004</v>
      </c>
      <c r="AF5044">
        <v>-2.8452899999999999</v>
      </c>
      <c r="AG5044">
        <v>19.892199999999999</v>
      </c>
      <c r="AH5044">
        <v>18.3842</v>
      </c>
      <c r="AI5044">
        <v>15.787800000000001</v>
      </c>
      <c r="AJ5044" s="3">
        <v>15.788</v>
      </c>
      <c r="AK5044">
        <v>0.802759</v>
      </c>
      <c r="AL5044">
        <v>33767</v>
      </c>
      <c r="AM5044">
        <v>37217</v>
      </c>
      <c r="AN5044">
        <v>33820</v>
      </c>
      <c r="AO5044">
        <v>32776</v>
      </c>
      <c r="AP5044" t="s">
        <v>30</v>
      </c>
      <c r="AQ5044" t="s">
        <v>30</v>
      </c>
    </row>
    <row r="5045" spans="1:43" x14ac:dyDescent="0.35">
      <c r="A5045">
        <v>20200601130412.199</v>
      </c>
      <c r="B5045">
        <v>1.91</v>
      </c>
      <c r="C5045">
        <v>3.1</v>
      </c>
      <c r="D5045">
        <v>-0.8</v>
      </c>
      <c r="E5045" s="2">
        <v>1.91</v>
      </c>
      <c r="F5045" s="2">
        <v>3.1</v>
      </c>
      <c r="G5045" s="2">
        <v>-0.8</v>
      </c>
      <c r="H5045">
        <v>292.63</v>
      </c>
      <c r="I5045" s="2">
        <v>292.63</v>
      </c>
      <c r="J5045">
        <v>5</v>
      </c>
      <c r="K5045">
        <v>0</v>
      </c>
      <c r="L5045">
        <v>8188</v>
      </c>
      <c r="M5045">
        <v>13.546900000000001</v>
      </c>
      <c r="N5045" s="2">
        <v>13.546900000000001</v>
      </c>
      <c r="O5045">
        <v>205.196</v>
      </c>
      <c r="P5045" s="2">
        <v>205.196</v>
      </c>
      <c r="Q5045">
        <v>17.4162</v>
      </c>
      <c r="R5045" s="3">
        <v>17.420000000000002</v>
      </c>
      <c r="S5045">
        <v>82.980099999999993</v>
      </c>
      <c r="T5045" s="3">
        <v>829.8</v>
      </c>
      <c r="U5045">
        <v>83.528999999999996</v>
      </c>
      <c r="V5045" s="3">
        <v>835.3</v>
      </c>
      <c r="W5045">
        <v>-0.54888599999999999</v>
      </c>
      <c r="X5045">
        <v>2.0825499999999999</v>
      </c>
      <c r="Y5045" s="3">
        <v>2.0830000000000002</v>
      </c>
      <c r="Z5045">
        <v>396.19400000000002</v>
      </c>
      <c r="AA5045">
        <v>398.58600000000001</v>
      </c>
      <c r="AB5045" s="2">
        <v>398.58600000000001</v>
      </c>
      <c r="AC5045">
        <v>6.0011999999999999</v>
      </c>
      <c r="AD5045">
        <v>6.0374299999999996</v>
      </c>
      <c r="AE5045" s="3">
        <v>6.0369999999999999</v>
      </c>
      <c r="AF5045">
        <v>-2.8432499999999998</v>
      </c>
      <c r="AG5045">
        <v>19.897300000000001</v>
      </c>
      <c r="AH5045">
        <v>18.400600000000001</v>
      </c>
      <c r="AI5045">
        <v>15.787800000000001</v>
      </c>
      <c r="AJ5045" s="3">
        <v>15.788</v>
      </c>
      <c r="AK5045">
        <v>0.802759</v>
      </c>
      <c r="AL5045">
        <v>33767</v>
      </c>
      <c r="AM5045">
        <v>37218</v>
      </c>
      <c r="AN5045">
        <v>33819</v>
      </c>
      <c r="AO5045">
        <v>32776</v>
      </c>
      <c r="AP5045" t="s">
        <v>30</v>
      </c>
      <c r="AQ5045" t="s">
        <v>30</v>
      </c>
    </row>
    <row r="5046" spans="1:43" x14ac:dyDescent="0.35">
      <c r="A5046">
        <v>20200601130412.199</v>
      </c>
      <c r="B5046">
        <v>1.93</v>
      </c>
      <c r="C5046">
        <v>2.95</v>
      </c>
      <c r="D5046">
        <v>-0.71</v>
      </c>
      <c r="E5046" s="2">
        <v>1.93</v>
      </c>
      <c r="F5046" s="2">
        <v>2.95</v>
      </c>
      <c r="G5046" s="2">
        <v>-0.71</v>
      </c>
      <c r="H5046">
        <v>292.62</v>
      </c>
      <c r="I5046" s="2">
        <v>292.62</v>
      </c>
      <c r="J5046">
        <v>6</v>
      </c>
      <c r="K5046">
        <v>2</v>
      </c>
      <c r="L5046">
        <v>8188</v>
      </c>
      <c r="M5046">
        <v>13.545999999999999</v>
      </c>
      <c r="N5046" s="2">
        <v>13.545999999999999</v>
      </c>
      <c r="O5046">
        <v>205.19499999999999</v>
      </c>
      <c r="P5046" s="2">
        <v>205.19499999999999</v>
      </c>
      <c r="Q5046">
        <v>17.4162</v>
      </c>
      <c r="R5046" s="3">
        <v>17.420000000000002</v>
      </c>
      <c r="S5046">
        <v>82.971400000000003</v>
      </c>
      <c r="T5046" s="3">
        <v>829.7</v>
      </c>
      <c r="U5046">
        <v>83.5197</v>
      </c>
      <c r="V5046" s="3">
        <v>835.2</v>
      </c>
      <c r="W5046">
        <v>-0.54827700000000001</v>
      </c>
      <c r="X5046">
        <v>2.0826500000000001</v>
      </c>
      <c r="Y5046" s="3">
        <v>2.0830000000000002</v>
      </c>
      <c r="Z5046">
        <v>396.13799999999998</v>
      </c>
      <c r="AA5046">
        <v>398.529</v>
      </c>
      <c r="AB5046" s="2">
        <v>398.529</v>
      </c>
      <c r="AC5046">
        <v>6.0007000000000001</v>
      </c>
      <c r="AD5046">
        <v>6.0369200000000003</v>
      </c>
      <c r="AE5046" s="3">
        <v>6.0369999999999999</v>
      </c>
      <c r="AF5046">
        <v>-2.8342800000000001</v>
      </c>
      <c r="AG5046">
        <v>19.913699999999999</v>
      </c>
      <c r="AH5046">
        <v>18.408200000000001</v>
      </c>
      <c r="AI5046">
        <v>15.787800000000001</v>
      </c>
      <c r="AJ5046" s="3">
        <v>15.788</v>
      </c>
      <c r="AK5046">
        <v>0.802759</v>
      </c>
      <c r="AL5046">
        <v>33766</v>
      </c>
      <c r="AM5046">
        <v>37217</v>
      </c>
      <c r="AN5046">
        <v>33819</v>
      </c>
      <c r="AO5046">
        <v>32775</v>
      </c>
      <c r="AP5046" t="s">
        <v>30</v>
      </c>
      <c r="AQ5046" t="s">
        <v>30</v>
      </c>
    </row>
    <row r="5047" spans="1:43" x14ac:dyDescent="0.35">
      <c r="A5047">
        <v>20200601130412.301</v>
      </c>
      <c r="B5047">
        <v>2.1</v>
      </c>
      <c r="C5047">
        <v>3.01</v>
      </c>
      <c r="D5047">
        <v>-0.75</v>
      </c>
      <c r="E5047" s="2">
        <v>2.1</v>
      </c>
      <c r="F5047" s="2">
        <v>3.01</v>
      </c>
      <c r="G5047" s="2">
        <v>-0.75</v>
      </c>
      <c r="H5047">
        <v>292.64999999999998</v>
      </c>
      <c r="I5047" s="2">
        <v>292.64999999999998</v>
      </c>
      <c r="J5047">
        <v>7</v>
      </c>
      <c r="K5047">
        <v>0</v>
      </c>
      <c r="L5047">
        <v>8188</v>
      </c>
      <c r="M5047">
        <v>13.5543</v>
      </c>
      <c r="N5047" s="2">
        <v>13.5543</v>
      </c>
      <c r="O5047">
        <v>205.34800000000001</v>
      </c>
      <c r="P5047" s="2">
        <v>205.34800000000001</v>
      </c>
      <c r="Q5047">
        <v>17.4191</v>
      </c>
      <c r="R5047" s="3">
        <v>17.420000000000002</v>
      </c>
      <c r="S5047">
        <v>82.9773</v>
      </c>
      <c r="T5047" s="3">
        <v>829.8</v>
      </c>
      <c r="U5047">
        <v>83.5244</v>
      </c>
      <c r="V5047" s="3">
        <v>835.2</v>
      </c>
      <c r="W5047">
        <v>-0.54705800000000004</v>
      </c>
      <c r="X5047">
        <v>2.0829599999999999</v>
      </c>
      <c r="Y5047" s="3">
        <v>2.0830000000000002</v>
      </c>
      <c r="Z5047">
        <v>396.553</v>
      </c>
      <c r="AA5047">
        <v>398.95</v>
      </c>
      <c r="AB5047" s="2">
        <v>398.95</v>
      </c>
      <c r="AC5047">
        <v>6.00779</v>
      </c>
      <c r="AD5047">
        <v>6.0441000000000003</v>
      </c>
      <c r="AE5047" s="3">
        <v>6.0439999999999996</v>
      </c>
      <c r="AF5047">
        <v>-2.84436</v>
      </c>
      <c r="AG5047">
        <v>19.930399999999999</v>
      </c>
      <c r="AH5047">
        <v>18.414899999999999</v>
      </c>
      <c r="AI5047">
        <v>15.787800000000001</v>
      </c>
      <c r="AJ5047" s="3">
        <v>15.788</v>
      </c>
      <c r="AK5047">
        <v>0.802759</v>
      </c>
      <c r="AL5047">
        <v>33766</v>
      </c>
      <c r="AM5047">
        <v>37218</v>
      </c>
      <c r="AN5047">
        <v>33818</v>
      </c>
      <c r="AO5047">
        <v>32775</v>
      </c>
      <c r="AP5047" t="s">
        <v>30</v>
      </c>
      <c r="AQ5047" t="s">
        <v>30</v>
      </c>
    </row>
    <row r="5048" spans="1:43" x14ac:dyDescent="0.35">
      <c r="A5048">
        <v>20200601130412.301</v>
      </c>
      <c r="B5048">
        <v>2.62</v>
      </c>
      <c r="C5048">
        <v>2.74</v>
      </c>
      <c r="D5048">
        <v>-1.02</v>
      </c>
      <c r="E5048" s="2">
        <v>2.62</v>
      </c>
      <c r="F5048" s="2">
        <v>2.74</v>
      </c>
      <c r="G5048" s="2">
        <v>-1.02</v>
      </c>
      <c r="H5048">
        <v>292.64</v>
      </c>
      <c r="I5048" s="2">
        <v>292.64</v>
      </c>
      <c r="J5048">
        <v>8</v>
      </c>
      <c r="K5048" t="s">
        <v>31</v>
      </c>
      <c r="L5048">
        <v>8188</v>
      </c>
      <c r="M5048">
        <v>13.546099999999999</v>
      </c>
      <c r="N5048" s="2">
        <v>13.546099999999999</v>
      </c>
      <c r="O5048">
        <v>205.28</v>
      </c>
      <c r="P5048" s="2">
        <v>205.28</v>
      </c>
      <c r="Q5048">
        <v>17.413399999999999</v>
      </c>
      <c r="R5048" s="3">
        <v>17.409999999999901</v>
      </c>
      <c r="S5048">
        <v>82.933599999999998</v>
      </c>
      <c r="T5048" s="3">
        <v>829.3</v>
      </c>
      <c r="U5048">
        <v>83.482500000000002</v>
      </c>
      <c r="V5048" s="3">
        <v>834.8</v>
      </c>
      <c r="W5048">
        <v>-0.54888599999999999</v>
      </c>
      <c r="X5048">
        <v>2.0830600000000001</v>
      </c>
      <c r="Y5048" s="3">
        <v>2.0830000000000002</v>
      </c>
      <c r="Z5048">
        <v>396.48200000000003</v>
      </c>
      <c r="AA5048">
        <v>398.87900000000002</v>
      </c>
      <c r="AB5048" s="2">
        <v>398.87900000000002</v>
      </c>
      <c r="AC5048">
        <v>6.0083599999999997</v>
      </c>
      <c r="AD5048">
        <v>6.04467</v>
      </c>
      <c r="AE5048" s="3">
        <v>6.0449999999999999</v>
      </c>
      <c r="AF5048">
        <v>-2.84362</v>
      </c>
      <c r="AG5048">
        <v>19.895700000000001</v>
      </c>
      <c r="AH5048">
        <v>18.399000000000001</v>
      </c>
      <c r="AI5048">
        <v>15.787800000000001</v>
      </c>
      <c r="AJ5048" s="3">
        <v>15.788</v>
      </c>
      <c r="AK5048">
        <v>0.802759</v>
      </c>
      <c r="AL5048">
        <v>33767</v>
      </c>
      <c r="AM5048">
        <v>37218</v>
      </c>
      <c r="AN5048">
        <v>33819</v>
      </c>
      <c r="AO5048">
        <v>32775</v>
      </c>
      <c r="AP5048" t="s">
        <v>30</v>
      </c>
      <c r="AQ5048" t="s">
        <v>30</v>
      </c>
    </row>
    <row r="5049" spans="1:43" x14ac:dyDescent="0.35">
      <c r="A5049">
        <v>20200601130412.398</v>
      </c>
      <c r="B5049">
        <v>2.63</v>
      </c>
      <c r="C5049">
        <v>2.61</v>
      </c>
      <c r="D5049">
        <v>-1.1000000000000001</v>
      </c>
      <c r="E5049" s="2">
        <v>2.63</v>
      </c>
      <c r="F5049" s="2">
        <v>2.61</v>
      </c>
      <c r="G5049" s="2">
        <v>-1.1000000000000001</v>
      </c>
      <c r="H5049">
        <v>292.64999999999998</v>
      </c>
      <c r="I5049" s="2">
        <v>292.64999999999998</v>
      </c>
      <c r="J5049">
        <v>9</v>
      </c>
      <c r="K5049">
        <v>0</v>
      </c>
      <c r="L5049">
        <v>8188</v>
      </c>
      <c r="M5049">
        <v>13.5519</v>
      </c>
      <c r="N5049" s="2">
        <v>13.5519</v>
      </c>
      <c r="O5049">
        <v>205.23699999999999</v>
      </c>
      <c r="P5049" s="2">
        <v>205.23699999999999</v>
      </c>
      <c r="Q5049">
        <v>17.410499999999999</v>
      </c>
      <c r="R5049" s="3">
        <v>17.409999999999901</v>
      </c>
      <c r="S5049">
        <v>82.932000000000002</v>
      </c>
      <c r="T5049" s="3">
        <v>829.3</v>
      </c>
      <c r="U5049">
        <v>83.477800000000002</v>
      </c>
      <c r="V5049" s="3">
        <v>834.8</v>
      </c>
      <c r="W5049">
        <v>-0.54583999999999999</v>
      </c>
      <c r="X5049">
        <v>2.0828600000000002</v>
      </c>
      <c r="Y5049" s="3">
        <v>2.0830000000000002</v>
      </c>
      <c r="Z5049">
        <v>396.35399999999998</v>
      </c>
      <c r="AA5049">
        <v>398.74700000000001</v>
      </c>
      <c r="AB5049" s="2">
        <v>398.74700000000001</v>
      </c>
      <c r="AC5049">
        <v>6.0026099999999998</v>
      </c>
      <c r="AD5049">
        <v>6.0388599999999997</v>
      </c>
      <c r="AE5049" s="3">
        <v>6.0389999999999997</v>
      </c>
      <c r="AF5049">
        <v>-2.8383500000000002</v>
      </c>
      <c r="AG5049">
        <v>19.910499999999999</v>
      </c>
      <c r="AH5049">
        <v>18.3886</v>
      </c>
      <c r="AI5049">
        <v>15.787800000000001</v>
      </c>
      <c r="AJ5049" s="3">
        <v>15.788</v>
      </c>
      <c r="AK5049">
        <v>0.802759</v>
      </c>
      <c r="AL5049">
        <v>33767</v>
      </c>
      <c r="AM5049">
        <v>37217</v>
      </c>
      <c r="AN5049">
        <v>33819</v>
      </c>
      <c r="AO5049">
        <v>32775</v>
      </c>
      <c r="AP5049" t="s">
        <v>30</v>
      </c>
      <c r="AQ5049" t="s">
        <v>30</v>
      </c>
    </row>
    <row r="5050" spans="1:43" x14ac:dyDescent="0.35">
      <c r="A5050">
        <v>20200601130412.398</v>
      </c>
      <c r="B5050">
        <v>2.74</v>
      </c>
      <c r="C5050">
        <v>2.59</v>
      </c>
      <c r="D5050">
        <v>-1.1200000000000001</v>
      </c>
      <c r="E5050" s="2">
        <v>2.74</v>
      </c>
      <c r="F5050" s="2">
        <v>2.59</v>
      </c>
      <c r="G5050" s="2">
        <v>-1.1200000000000001</v>
      </c>
      <c r="H5050">
        <v>292.64</v>
      </c>
      <c r="I5050" s="2">
        <v>292.64</v>
      </c>
      <c r="J5050">
        <v>10</v>
      </c>
      <c r="K5050">
        <v>11</v>
      </c>
      <c r="L5050">
        <v>8188</v>
      </c>
      <c r="M5050">
        <v>13.5463</v>
      </c>
      <c r="N5050" s="2">
        <v>13.5463</v>
      </c>
      <c r="O5050">
        <v>205.285</v>
      </c>
      <c r="P5050" s="2">
        <v>205.285</v>
      </c>
      <c r="Q5050">
        <v>17.4162</v>
      </c>
      <c r="R5050" s="3">
        <v>17.420000000000002</v>
      </c>
      <c r="S5050">
        <v>82.958100000000002</v>
      </c>
      <c r="T5050" s="3">
        <v>829.6</v>
      </c>
      <c r="U5050">
        <v>83.505700000000004</v>
      </c>
      <c r="V5050" s="3">
        <v>835.1</v>
      </c>
      <c r="W5050">
        <v>-0.54766800000000004</v>
      </c>
      <c r="X5050">
        <v>2.0830600000000001</v>
      </c>
      <c r="Y5050" s="3">
        <v>2.0830000000000002</v>
      </c>
      <c r="Z5050">
        <v>396.42399999999998</v>
      </c>
      <c r="AA5050">
        <v>398.82</v>
      </c>
      <c r="AB5050" s="2">
        <v>398.82</v>
      </c>
      <c r="AC5050">
        <v>6.0075500000000002</v>
      </c>
      <c r="AD5050">
        <v>6.0438499999999999</v>
      </c>
      <c r="AE5050" s="3">
        <v>6.0439999999999996</v>
      </c>
      <c r="AF5050">
        <v>-2.8409200000000001</v>
      </c>
      <c r="AG5050">
        <v>19.9023</v>
      </c>
      <c r="AH5050">
        <v>18.404399999999999</v>
      </c>
      <c r="AI5050">
        <v>15.787800000000001</v>
      </c>
      <c r="AJ5050" s="3">
        <v>15.788</v>
      </c>
      <c r="AK5050">
        <v>0.802759</v>
      </c>
      <c r="AL5050">
        <v>33767</v>
      </c>
      <c r="AM5050">
        <v>37218</v>
      </c>
      <c r="AN5050">
        <v>33818</v>
      </c>
      <c r="AO5050">
        <v>32775</v>
      </c>
      <c r="AP5050" t="s">
        <v>30</v>
      </c>
      <c r="AQ5050" t="s">
        <v>30</v>
      </c>
    </row>
    <row r="5051" spans="1:43" x14ac:dyDescent="0.35">
      <c r="A5051">
        <v>20200601130412.5</v>
      </c>
      <c r="B5051">
        <v>2.82</v>
      </c>
      <c r="C5051">
        <v>2.4300000000000002</v>
      </c>
      <c r="D5051">
        <v>-0.94</v>
      </c>
      <c r="E5051" s="2">
        <v>2.82</v>
      </c>
      <c r="F5051" s="2">
        <v>2.4300000000000002</v>
      </c>
      <c r="G5051" s="2">
        <v>-0.94</v>
      </c>
      <c r="H5051">
        <v>292.64</v>
      </c>
      <c r="I5051" s="2">
        <v>292.64</v>
      </c>
      <c r="J5051">
        <v>1</v>
      </c>
      <c r="K5051">
        <v>8</v>
      </c>
      <c r="L5051">
        <v>8188</v>
      </c>
      <c r="M5051">
        <v>13.5449</v>
      </c>
      <c r="N5051" s="2">
        <v>13.5449</v>
      </c>
      <c r="O5051">
        <v>205.268</v>
      </c>
      <c r="P5051" s="2">
        <v>205.268</v>
      </c>
      <c r="Q5051">
        <v>17.4162</v>
      </c>
      <c r="R5051" s="3">
        <v>17.420000000000002</v>
      </c>
      <c r="S5051">
        <v>82.923699999999997</v>
      </c>
      <c r="T5051" s="3">
        <v>829.2</v>
      </c>
      <c r="U5051">
        <v>83.473200000000006</v>
      </c>
      <c r="V5051" s="3">
        <v>834.7</v>
      </c>
      <c r="W5051">
        <v>-0.54949499999999996</v>
      </c>
      <c r="X5051">
        <v>2.0831599999999999</v>
      </c>
      <c r="Y5051" s="3">
        <v>2.0830000000000002</v>
      </c>
      <c r="Z5051">
        <v>396.23399999999998</v>
      </c>
      <c r="AA5051">
        <v>398.62799999999999</v>
      </c>
      <c r="AB5051" s="2">
        <v>398.62799999999999</v>
      </c>
      <c r="AC5051">
        <v>6.0047800000000002</v>
      </c>
      <c r="AD5051">
        <v>6.0410599999999999</v>
      </c>
      <c r="AE5051" s="3">
        <v>6.0410000000000004</v>
      </c>
      <c r="AF5051">
        <v>-2.8459500000000002</v>
      </c>
      <c r="AG5051">
        <v>19.889700000000001</v>
      </c>
      <c r="AH5051">
        <v>18.382899999999999</v>
      </c>
      <c r="AI5051">
        <v>15.787800000000001</v>
      </c>
      <c r="AJ5051" s="3">
        <v>15.788</v>
      </c>
      <c r="AK5051">
        <v>0.802759</v>
      </c>
      <c r="AL5051">
        <v>33767</v>
      </c>
      <c r="AM5051">
        <v>37218</v>
      </c>
      <c r="AN5051">
        <v>33819</v>
      </c>
      <c r="AO5051">
        <v>32775</v>
      </c>
      <c r="AP5051" t="s">
        <v>30</v>
      </c>
      <c r="AQ5051" t="s">
        <v>30</v>
      </c>
    </row>
    <row r="5052" spans="1:43" x14ac:dyDescent="0.35">
      <c r="A5052">
        <v>20200601130412.5</v>
      </c>
      <c r="B5052">
        <v>2.56</v>
      </c>
      <c r="C5052">
        <v>2.65</v>
      </c>
      <c r="D5052">
        <v>-0.59</v>
      </c>
      <c r="E5052" s="2">
        <v>2.56</v>
      </c>
      <c r="F5052" s="2">
        <v>2.65</v>
      </c>
      <c r="G5052" s="2">
        <v>-0.59</v>
      </c>
      <c r="H5052">
        <v>292.64999999999998</v>
      </c>
      <c r="I5052" s="2">
        <v>292.64999999999998</v>
      </c>
      <c r="J5052">
        <v>2</v>
      </c>
      <c r="K5052">
        <v>28</v>
      </c>
      <c r="L5052">
        <v>8188</v>
      </c>
      <c r="M5052">
        <v>13.5526</v>
      </c>
      <c r="N5052" s="2">
        <v>13.5526</v>
      </c>
      <c r="O5052">
        <v>205.15899999999999</v>
      </c>
      <c r="P5052" s="2">
        <v>205.15899999999999</v>
      </c>
      <c r="Q5052">
        <v>17.4162</v>
      </c>
      <c r="R5052" s="3">
        <v>17.420000000000002</v>
      </c>
      <c r="S5052">
        <v>82.943899999999999</v>
      </c>
      <c r="T5052" s="3">
        <v>829.4</v>
      </c>
      <c r="U5052">
        <v>83.496399999999994</v>
      </c>
      <c r="V5052" s="3">
        <v>835</v>
      </c>
      <c r="W5052">
        <v>-0.55254199999999998</v>
      </c>
      <c r="X5052">
        <v>2.0829599999999999</v>
      </c>
      <c r="Y5052" s="3">
        <v>2.0830000000000002</v>
      </c>
      <c r="Z5052">
        <v>396.69299999999998</v>
      </c>
      <c r="AA5052">
        <v>399.089</v>
      </c>
      <c r="AB5052" s="2">
        <v>399.089</v>
      </c>
      <c r="AC5052">
        <v>6.0051100000000002</v>
      </c>
      <c r="AD5052">
        <v>6.0413899999999998</v>
      </c>
      <c r="AE5052" s="3">
        <v>6.0410000000000004</v>
      </c>
      <c r="AF5052">
        <v>-2.8402500000000002</v>
      </c>
      <c r="AG5052">
        <v>19.9086</v>
      </c>
      <c r="AH5052">
        <v>18.389299999999999</v>
      </c>
      <c r="AI5052">
        <v>15.787800000000001</v>
      </c>
      <c r="AJ5052" s="3">
        <v>15.788</v>
      </c>
      <c r="AK5052">
        <v>0.802759</v>
      </c>
      <c r="AL5052">
        <v>33765</v>
      </c>
      <c r="AM5052">
        <v>37214</v>
      </c>
      <c r="AN5052">
        <v>33816</v>
      </c>
      <c r="AO5052">
        <v>32774</v>
      </c>
      <c r="AP5052" t="s">
        <v>30</v>
      </c>
      <c r="AQ5052" t="s">
        <v>30</v>
      </c>
    </row>
    <row r="5053" spans="1:43" x14ac:dyDescent="0.35">
      <c r="A5053">
        <v>20200601130412.602</v>
      </c>
      <c r="B5053">
        <v>2.38</v>
      </c>
      <c r="C5053">
        <v>2.68</v>
      </c>
      <c r="D5053">
        <v>-0.42</v>
      </c>
      <c r="E5053" s="2">
        <v>2.38</v>
      </c>
      <c r="F5053" s="2">
        <v>2.68</v>
      </c>
      <c r="G5053" s="2">
        <v>-0.42</v>
      </c>
      <c r="H5053">
        <v>292.64</v>
      </c>
      <c r="I5053" s="2">
        <v>292.64</v>
      </c>
      <c r="J5053">
        <v>3</v>
      </c>
      <c r="K5053">
        <v>0</v>
      </c>
      <c r="L5053">
        <v>8188</v>
      </c>
      <c r="M5053">
        <v>13.544700000000001</v>
      </c>
      <c r="N5053" s="2">
        <v>13.544700000000001</v>
      </c>
      <c r="O5053">
        <v>205.27500000000001</v>
      </c>
      <c r="P5053" s="2">
        <v>205.27500000000001</v>
      </c>
      <c r="Q5053">
        <v>17.4191</v>
      </c>
      <c r="R5053" s="3">
        <v>17.420000000000002</v>
      </c>
      <c r="S5053">
        <v>82.927700000000002</v>
      </c>
      <c r="T5053" s="3">
        <v>829.3</v>
      </c>
      <c r="U5053">
        <v>83.477800000000002</v>
      </c>
      <c r="V5053" s="3">
        <v>834.8</v>
      </c>
      <c r="W5053">
        <v>-0.55010400000000004</v>
      </c>
      <c r="X5053">
        <v>2.0829599999999999</v>
      </c>
      <c r="Y5053" s="3">
        <v>2.0830000000000002</v>
      </c>
      <c r="Z5053">
        <v>396.30500000000001</v>
      </c>
      <c r="AA5053">
        <v>398.69900000000001</v>
      </c>
      <c r="AB5053" s="2">
        <v>398.69900000000001</v>
      </c>
      <c r="AC5053">
        <v>6.0061400000000003</v>
      </c>
      <c r="AD5053">
        <v>6.0424300000000004</v>
      </c>
      <c r="AE5053" s="3">
        <v>6.0419999999999998</v>
      </c>
      <c r="AF5053">
        <v>-2.86504</v>
      </c>
      <c r="AG5053">
        <v>19.893799999999999</v>
      </c>
      <c r="AH5053">
        <v>18.418700000000001</v>
      </c>
      <c r="AI5053">
        <v>15.787800000000001</v>
      </c>
      <c r="AJ5053" s="3">
        <v>15.788</v>
      </c>
      <c r="AK5053">
        <v>0.802759</v>
      </c>
      <c r="AL5053">
        <v>33766</v>
      </c>
      <c r="AM5053">
        <v>37217</v>
      </c>
      <c r="AN5053">
        <v>33819</v>
      </c>
      <c r="AO5053">
        <v>32775</v>
      </c>
      <c r="AP5053" t="s">
        <v>30</v>
      </c>
      <c r="AQ5053" t="s">
        <v>30</v>
      </c>
    </row>
    <row r="5054" spans="1:43" x14ac:dyDescent="0.35">
      <c r="A5054">
        <v>20200601130412.602</v>
      </c>
      <c r="B5054">
        <v>2.5099999999999998</v>
      </c>
      <c r="C5054">
        <v>2.63</v>
      </c>
      <c r="D5054">
        <v>-0.61</v>
      </c>
      <c r="E5054" s="2">
        <v>2.5099999999999998</v>
      </c>
      <c r="F5054" s="2">
        <v>2.63</v>
      </c>
      <c r="G5054" s="2">
        <v>-0.61</v>
      </c>
      <c r="H5054">
        <v>292.63</v>
      </c>
      <c r="I5054" s="2">
        <v>292.63</v>
      </c>
      <c r="J5054">
        <v>4</v>
      </c>
      <c r="K5054">
        <v>0</v>
      </c>
      <c r="L5054">
        <v>8188</v>
      </c>
      <c r="M5054">
        <v>13.557399999999999</v>
      </c>
      <c r="N5054" s="2">
        <v>13.557399999999999</v>
      </c>
      <c r="O5054">
        <v>204.90899999999999</v>
      </c>
      <c r="P5054" s="2">
        <v>204.90899999999999</v>
      </c>
      <c r="Q5054">
        <v>17.4191</v>
      </c>
      <c r="R5054" s="3">
        <v>17.420000000000002</v>
      </c>
      <c r="S5054">
        <v>82.928899999999999</v>
      </c>
      <c r="T5054" s="3">
        <v>829.3</v>
      </c>
      <c r="U5054">
        <v>83.477800000000002</v>
      </c>
      <c r="V5054" s="3">
        <v>834.8</v>
      </c>
      <c r="W5054">
        <v>-0.54888599999999999</v>
      </c>
      <c r="X5054">
        <v>2.0833699999999999</v>
      </c>
      <c r="Y5054" s="3">
        <v>2.0830000000000002</v>
      </c>
      <c r="Z5054">
        <v>396.70800000000003</v>
      </c>
      <c r="AA5054">
        <v>399.1</v>
      </c>
      <c r="AB5054" s="2">
        <v>399.1</v>
      </c>
      <c r="AC5054">
        <v>5.9959300000000004</v>
      </c>
      <c r="AD5054">
        <v>6.0320999999999998</v>
      </c>
      <c r="AE5054" s="3">
        <v>6.032</v>
      </c>
      <c r="AF5054">
        <v>-2.8391500000000001</v>
      </c>
      <c r="AG5054">
        <v>19.893799999999999</v>
      </c>
      <c r="AH5054">
        <v>18.411100000000001</v>
      </c>
      <c r="AI5054">
        <v>15.787800000000001</v>
      </c>
      <c r="AJ5054" s="3">
        <v>15.788</v>
      </c>
      <c r="AK5054">
        <v>0.802759</v>
      </c>
      <c r="AL5054">
        <v>33766</v>
      </c>
      <c r="AM5054">
        <v>37217</v>
      </c>
      <c r="AN5054">
        <v>33819</v>
      </c>
      <c r="AO5054">
        <v>32775</v>
      </c>
      <c r="AP5054" t="s">
        <v>30</v>
      </c>
      <c r="AQ5054" t="s">
        <v>30</v>
      </c>
    </row>
    <row r="5055" spans="1:43" x14ac:dyDescent="0.35">
      <c r="A5055">
        <v>20200601130412.699</v>
      </c>
      <c r="B5055">
        <v>2.5</v>
      </c>
      <c r="C5055">
        <v>2.62</v>
      </c>
      <c r="D5055">
        <v>-0.74</v>
      </c>
      <c r="E5055" s="2">
        <v>2.5</v>
      </c>
      <c r="F5055" s="2">
        <v>2.62</v>
      </c>
      <c r="G5055" s="2">
        <v>-0.74</v>
      </c>
      <c r="H5055">
        <v>292.63</v>
      </c>
      <c r="I5055" s="2">
        <v>292.63</v>
      </c>
      <c r="J5055">
        <v>5</v>
      </c>
      <c r="K5055">
        <v>0</v>
      </c>
      <c r="L5055">
        <v>8188</v>
      </c>
      <c r="M5055">
        <v>13.547800000000001</v>
      </c>
      <c r="N5055" s="2">
        <v>13.547800000000001</v>
      </c>
      <c r="O5055">
        <v>205.29599999999999</v>
      </c>
      <c r="P5055" s="2">
        <v>205.29599999999999</v>
      </c>
      <c r="Q5055">
        <v>17.4162</v>
      </c>
      <c r="R5055" s="3">
        <v>17.420000000000002</v>
      </c>
      <c r="S5055">
        <v>82.929900000000004</v>
      </c>
      <c r="T5055" s="3">
        <v>829.3</v>
      </c>
      <c r="U5055">
        <v>83.482500000000002</v>
      </c>
      <c r="V5055" s="3">
        <v>834.8</v>
      </c>
      <c r="W5055">
        <v>-0.55254199999999998</v>
      </c>
      <c r="X5055">
        <v>2.0831599999999999</v>
      </c>
      <c r="Y5055" s="3">
        <v>2.0830000000000002</v>
      </c>
      <c r="Z5055">
        <v>396.22199999999998</v>
      </c>
      <c r="AA5055">
        <v>398.61500000000001</v>
      </c>
      <c r="AB5055" s="2">
        <v>398.61500000000001</v>
      </c>
      <c r="AC5055">
        <v>6.0041200000000003</v>
      </c>
      <c r="AD5055">
        <v>6.0403799999999999</v>
      </c>
      <c r="AE5055" s="3">
        <v>6.04</v>
      </c>
      <c r="AF5055">
        <v>-2.86009</v>
      </c>
      <c r="AG5055">
        <v>19.899799999999999</v>
      </c>
      <c r="AH5055">
        <v>18.408200000000001</v>
      </c>
      <c r="AI5055">
        <v>15.787800000000001</v>
      </c>
      <c r="AJ5055" s="3">
        <v>15.788</v>
      </c>
      <c r="AK5055">
        <v>0.802759</v>
      </c>
      <c r="AL5055">
        <v>33768</v>
      </c>
      <c r="AM5055">
        <v>37218</v>
      </c>
      <c r="AN5055">
        <v>33820</v>
      </c>
      <c r="AO5055">
        <v>32775</v>
      </c>
      <c r="AP5055" t="s">
        <v>30</v>
      </c>
      <c r="AQ5055" t="s">
        <v>30</v>
      </c>
    </row>
    <row r="5056" spans="1:43" x14ac:dyDescent="0.35">
      <c r="A5056">
        <v>20200601130412.699</v>
      </c>
      <c r="B5056">
        <v>2.58</v>
      </c>
      <c r="C5056">
        <v>2.66</v>
      </c>
      <c r="D5056">
        <v>-0.8</v>
      </c>
      <c r="E5056" s="2">
        <v>2.58</v>
      </c>
      <c r="F5056" s="2">
        <v>2.66</v>
      </c>
      <c r="G5056" s="2">
        <v>-0.8</v>
      </c>
      <c r="H5056">
        <v>292.64</v>
      </c>
      <c r="I5056" s="2">
        <v>292.64</v>
      </c>
      <c r="J5056">
        <v>6</v>
      </c>
      <c r="K5056">
        <v>2</v>
      </c>
      <c r="L5056">
        <v>8188</v>
      </c>
      <c r="M5056">
        <v>13.550800000000001</v>
      </c>
      <c r="N5056" s="2">
        <v>13.550800000000001</v>
      </c>
      <c r="O5056">
        <v>205.02500000000001</v>
      </c>
      <c r="P5056" s="2">
        <v>205.02500000000001</v>
      </c>
      <c r="Q5056">
        <v>17.4162</v>
      </c>
      <c r="R5056" s="3">
        <v>17.420000000000002</v>
      </c>
      <c r="S5056">
        <v>82.967200000000005</v>
      </c>
      <c r="T5056" s="3">
        <v>829.7</v>
      </c>
      <c r="U5056">
        <v>83.5197</v>
      </c>
      <c r="V5056" s="3">
        <v>835.2</v>
      </c>
      <c r="W5056">
        <v>-0.55254199999999998</v>
      </c>
      <c r="X5056">
        <v>2.0828600000000002</v>
      </c>
      <c r="Y5056" s="3">
        <v>2.0830000000000002</v>
      </c>
      <c r="Z5056">
        <v>396.399</v>
      </c>
      <c r="AA5056">
        <v>398.791</v>
      </c>
      <c r="AB5056" s="2">
        <v>398.791</v>
      </c>
      <c r="AC5056">
        <v>5.9975399999999999</v>
      </c>
      <c r="AD5056">
        <v>6.0337300000000003</v>
      </c>
      <c r="AE5056" s="3">
        <v>6.0339999999999998</v>
      </c>
      <c r="AF5056">
        <v>-2.8471500000000001</v>
      </c>
      <c r="AG5056">
        <v>19.918700000000001</v>
      </c>
      <c r="AH5056">
        <v>18.3842</v>
      </c>
      <c r="AI5056">
        <v>15.787800000000001</v>
      </c>
      <c r="AJ5056" s="3">
        <v>15.788</v>
      </c>
      <c r="AK5056">
        <v>0.802759</v>
      </c>
      <c r="AL5056">
        <v>33766</v>
      </c>
      <c r="AM5056">
        <v>37216</v>
      </c>
      <c r="AN5056">
        <v>33818</v>
      </c>
      <c r="AO5056">
        <v>32773</v>
      </c>
      <c r="AP5056" t="s">
        <v>30</v>
      </c>
      <c r="AQ5056" t="s">
        <v>30</v>
      </c>
    </row>
    <row r="5057" spans="1:43" x14ac:dyDescent="0.35">
      <c r="A5057">
        <v>20200601130412.801</v>
      </c>
      <c r="B5057">
        <v>2.74</v>
      </c>
      <c r="C5057">
        <v>2.64</v>
      </c>
      <c r="D5057">
        <v>-0.69</v>
      </c>
      <c r="E5057" s="2">
        <v>2.74</v>
      </c>
      <c r="F5057" s="2">
        <v>2.64</v>
      </c>
      <c r="G5057" s="2">
        <v>-0.69</v>
      </c>
      <c r="H5057">
        <v>292.64</v>
      </c>
      <c r="I5057" s="2">
        <v>292.64</v>
      </c>
      <c r="J5057">
        <v>7</v>
      </c>
      <c r="K5057">
        <v>0</v>
      </c>
      <c r="L5057">
        <v>8188</v>
      </c>
      <c r="M5057">
        <v>13.5428</v>
      </c>
      <c r="N5057" s="2">
        <v>13.5428</v>
      </c>
      <c r="O5057">
        <v>205.167</v>
      </c>
      <c r="P5057" s="2">
        <v>205.167</v>
      </c>
      <c r="Q5057">
        <v>17.4162</v>
      </c>
      <c r="R5057" s="3">
        <v>17.420000000000002</v>
      </c>
      <c r="S5057">
        <v>82.948300000000003</v>
      </c>
      <c r="T5057" s="3">
        <v>829.5</v>
      </c>
      <c r="U5057">
        <v>83.505700000000004</v>
      </c>
      <c r="V5057" s="3">
        <v>835.1</v>
      </c>
      <c r="W5057">
        <v>-0.55741499999999999</v>
      </c>
      <c r="X5057">
        <v>2.0830600000000001</v>
      </c>
      <c r="Y5057" s="3">
        <v>2.0830000000000002</v>
      </c>
      <c r="Z5057">
        <v>396.07499999999999</v>
      </c>
      <c r="AA5057">
        <v>398.46600000000001</v>
      </c>
      <c r="AB5057" s="2">
        <v>398.46600000000001</v>
      </c>
      <c r="AC5057">
        <v>6.0003700000000002</v>
      </c>
      <c r="AD5057">
        <v>6.0365900000000003</v>
      </c>
      <c r="AE5057" s="3">
        <v>6.0369999999999999</v>
      </c>
      <c r="AF5057">
        <v>-2.8578700000000001</v>
      </c>
      <c r="AG5057">
        <v>19.898499999999999</v>
      </c>
      <c r="AH5057">
        <v>18.3855</v>
      </c>
      <c r="AI5057">
        <v>15.787800000000001</v>
      </c>
      <c r="AJ5057" s="3">
        <v>15.788</v>
      </c>
      <c r="AK5057">
        <v>0.802759</v>
      </c>
      <c r="AL5057">
        <v>33767</v>
      </c>
      <c r="AM5057">
        <v>37218</v>
      </c>
      <c r="AN5057">
        <v>33818</v>
      </c>
      <c r="AO5057">
        <v>32775</v>
      </c>
      <c r="AP5057" t="s">
        <v>30</v>
      </c>
      <c r="AQ5057" t="s">
        <v>30</v>
      </c>
    </row>
    <row r="5058" spans="1:43" x14ac:dyDescent="0.35">
      <c r="A5058">
        <v>20200601130412.801</v>
      </c>
      <c r="B5058">
        <v>2.7</v>
      </c>
      <c r="C5058">
        <v>2.73</v>
      </c>
      <c r="D5058">
        <v>-0.66</v>
      </c>
      <c r="E5058" s="2">
        <v>2.7</v>
      </c>
      <c r="F5058" s="2">
        <v>2.73</v>
      </c>
      <c r="G5058" s="2">
        <v>-0.66</v>
      </c>
      <c r="H5058">
        <v>292.64</v>
      </c>
      <c r="I5058" s="2">
        <v>292.64</v>
      </c>
      <c r="J5058">
        <v>8</v>
      </c>
      <c r="K5058" t="s">
        <v>31</v>
      </c>
      <c r="L5058">
        <v>8188</v>
      </c>
      <c r="M5058">
        <v>13.547499999999999</v>
      </c>
      <c r="N5058" s="2">
        <v>13.547499999999999</v>
      </c>
      <c r="O5058">
        <v>205.023</v>
      </c>
      <c r="P5058" s="2">
        <v>205.023</v>
      </c>
      <c r="Q5058">
        <v>17.4162</v>
      </c>
      <c r="R5058" s="3">
        <v>17.420000000000002</v>
      </c>
      <c r="S5058">
        <v>82.958200000000005</v>
      </c>
      <c r="T5058" s="3">
        <v>829.6</v>
      </c>
      <c r="U5058">
        <v>83.515000000000001</v>
      </c>
      <c r="V5058" s="3">
        <v>835.2</v>
      </c>
      <c r="W5058">
        <v>-0.55680499999999999</v>
      </c>
      <c r="X5058">
        <v>2.0830600000000001</v>
      </c>
      <c r="Y5058" s="3">
        <v>2.0830000000000002</v>
      </c>
      <c r="Z5058">
        <v>396.20699999999999</v>
      </c>
      <c r="AA5058">
        <v>398.59699999999998</v>
      </c>
      <c r="AB5058" s="2">
        <v>398.59699999999998</v>
      </c>
      <c r="AC5058">
        <v>5.9960300000000002</v>
      </c>
      <c r="AD5058">
        <v>6.0321999999999996</v>
      </c>
      <c r="AE5058" s="3">
        <v>6.032</v>
      </c>
      <c r="AF5058">
        <v>-2.8271000000000002</v>
      </c>
      <c r="AG5058">
        <v>19.903600000000001</v>
      </c>
      <c r="AH5058">
        <v>18.380400000000002</v>
      </c>
      <c r="AI5058">
        <v>15.787800000000001</v>
      </c>
      <c r="AJ5058" s="3">
        <v>15.788</v>
      </c>
      <c r="AK5058">
        <v>0.802759</v>
      </c>
      <c r="AL5058">
        <v>33767</v>
      </c>
      <c r="AM5058">
        <v>37218</v>
      </c>
      <c r="AN5058">
        <v>33821</v>
      </c>
      <c r="AO5058">
        <v>32776</v>
      </c>
      <c r="AP5058" t="s">
        <v>30</v>
      </c>
      <c r="AQ5058" t="s">
        <v>30</v>
      </c>
    </row>
    <row r="5059" spans="1:43" x14ac:dyDescent="0.35">
      <c r="A5059">
        <v>20200601130412.898</v>
      </c>
      <c r="B5059">
        <v>2.72</v>
      </c>
      <c r="C5059">
        <v>2.74</v>
      </c>
      <c r="D5059">
        <v>-0.79</v>
      </c>
      <c r="E5059" s="2">
        <v>2.72</v>
      </c>
      <c r="F5059" s="2">
        <v>2.74</v>
      </c>
      <c r="G5059" s="2">
        <v>-0.79</v>
      </c>
      <c r="H5059">
        <v>292.64999999999998</v>
      </c>
      <c r="I5059" s="2">
        <v>292.64999999999998</v>
      </c>
      <c r="J5059">
        <v>9</v>
      </c>
      <c r="K5059">
        <v>0</v>
      </c>
      <c r="L5059">
        <v>8188</v>
      </c>
      <c r="M5059">
        <v>13.5517</v>
      </c>
      <c r="N5059" s="2">
        <v>13.5517</v>
      </c>
      <c r="O5059">
        <v>205.47</v>
      </c>
      <c r="P5059" s="2">
        <v>205.47</v>
      </c>
      <c r="Q5059">
        <v>17.4162</v>
      </c>
      <c r="R5059" s="3">
        <v>17.420000000000002</v>
      </c>
      <c r="S5059">
        <v>82.961699999999993</v>
      </c>
      <c r="T5059" s="3">
        <v>829.6</v>
      </c>
      <c r="U5059">
        <v>83.5197</v>
      </c>
      <c r="V5059" s="3">
        <v>835.2</v>
      </c>
      <c r="W5059">
        <v>-0.55802399999999996</v>
      </c>
      <c r="X5059">
        <v>2.0830600000000001</v>
      </c>
      <c r="Y5059" s="3">
        <v>2.0830000000000002</v>
      </c>
      <c r="Z5059">
        <v>396.38</v>
      </c>
      <c r="AA5059">
        <v>398.77600000000001</v>
      </c>
      <c r="AB5059" s="2">
        <v>398.77600000000001</v>
      </c>
      <c r="AC5059">
        <v>6.0098799999999999</v>
      </c>
      <c r="AD5059">
        <v>6.0462199999999999</v>
      </c>
      <c r="AE5059" s="3">
        <v>6.0460000000000003</v>
      </c>
      <c r="AF5059">
        <v>-2.82525</v>
      </c>
      <c r="AG5059">
        <v>19.8872</v>
      </c>
      <c r="AH5059">
        <v>18.372800000000002</v>
      </c>
      <c r="AI5059">
        <v>15.787800000000001</v>
      </c>
      <c r="AJ5059" s="3">
        <v>15.788</v>
      </c>
      <c r="AK5059">
        <v>0.802759</v>
      </c>
      <c r="AL5059">
        <v>33766</v>
      </c>
      <c r="AM5059">
        <v>37217</v>
      </c>
      <c r="AN5059">
        <v>33819</v>
      </c>
      <c r="AO5059">
        <v>32775</v>
      </c>
      <c r="AP5059" t="s">
        <v>30</v>
      </c>
      <c r="AQ5059" t="s">
        <v>30</v>
      </c>
    </row>
    <row r="5060" spans="1:43" x14ac:dyDescent="0.35">
      <c r="A5060">
        <v>20200601130412.898</v>
      </c>
      <c r="B5060">
        <v>2.76</v>
      </c>
      <c r="C5060">
        <v>2.63</v>
      </c>
      <c r="D5060">
        <v>-0.85</v>
      </c>
      <c r="E5060" s="2">
        <v>2.76</v>
      </c>
      <c r="F5060" s="2">
        <v>2.63</v>
      </c>
      <c r="G5060" s="2">
        <v>-0.85</v>
      </c>
      <c r="H5060">
        <v>292.64</v>
      </c>
      <c r="I5060" s="2">
        <v>292.64</v>
      </c>
      <c r="J5060">
        <v>10</v>
      </c>
      <c r="K5060">
        <v>8</v>
      </c>
      <c r="L5060">
        <v>8188</v>
      </c>
      <c r="M5060">
        <v>13.539400000000001</v>
      </c>
      <c r="N5060" s="2">
        <v>13.539400000000001</v>
      </c>
      <c r="O5060">
        <v>205.50299999999999</v>
      </c>
      <c r="P5060" s="2">
        <v>205.50299999999999</v>
      </c>
      <c r="Q5060">
        <v>17.4162</v>
      </c>
      <c r="R5060" s="3">
        <v>17.420000000000002</v>
      </c>
      <c r="S5060">
        <v>82.957599999999999</v>
      </c>
      <c r="T5060" s="3">
        <v>829.6</v>
      </c>
      <c r="U5060">
        <v>83.515000000000001</v>
      </c>
      <c r="V5060" s="3">
        <v>835.2</v>
      </c>
      <c r="W5060">
        <v>-0.55741499999999999</v>
      </c>
      <c r="X5060">
        <v>2.0829599999999999</v>
      </c>
      <c r="Y5060" s="3">
        <v>2.0830000000000002</v>
      </c>
      <c r="Z5060">
        <v>395.94299999999998</v>
      </c>
      <c r="AA5060">
        <v>398.33600000000001</v>
      </c>
      <c r="AB5060" s="2">
        <v>398.33600000000001</v>
      </c>
      <c r="AC5060">
        <v>6.00969</v>
      </c>
      <c r="AD5060">
        <v>6.0460200000000004</v>
      </c>
      <c r="AE5060" s="3">
        <v>6.0460000000000003</v>
      </c>
      <c r="AF5060">
        <v>-2.8342700000000001</v>
      </c>
      <c r="AG5060">
        <v>19.921199999999999</v>
      </c>
      <c r="AH5060">
        <v>18.371500000000001</v>
      </c>
      <c r="AI5060">
        <v>15.787800000000001</v>
      </c>
      <c r="AJ5060" s="3">
        <v>15.788</v>
      </c>
      <c r="AK5060">
        <v>0.802759</v>
      </c>
      <c r="AL5060">
        <v>33767</v>
      </c>
      <c r="AM5060">
        <v>37219</v>
      </c>
      <c r="AN5060">
        <v>33821</v>
      </c>
      <c r="AO5060">
        <v>32777</v>
      </c>
      <c r="AP5060" t="s">
        <v>30</v>
      </c>
      <c r="AQ5060" t="s">
        <v>30</v>
      </c>
    </row>
    <row r="5061" spans="1:43" x14ac:dyDescent="0.35">
      <c r="A5061">
        <v>20200601130413</v>
      </c>
      <c r="B5061">
        <v>2.77</v>
      </c>
      <c r="C5061">
        <v>2.58</v>
      </c>
      <c r="D5061">
        <v>-0.81</v>
      </c>
      <c r="E5061" s="2">
        <v>2.77</v>
      </c>
      <c r="F5061" s="2">
        <v>2.58</v>
      </c>
      <c r="G5061" s="2">
        <v>-0.81</v>
      </c>
      <c r="H5061">
        <v>292.64</v>
      </c>
      <c r="I5061" s="2">
        <v>292.64</v>
      </c>
      <c r="J5061">
        <v>1</v>
      </c>
      <c r="K5061">
        <v>8</v>
      </c>
      <c r="L5061">
        <v>8188</v>
      </c>
      <c r="M5061">
        <v>13.543699999999999</v>
      </c>
      <c r="N5061" s="2">
        <v>13.543699999999999</v>
      </c>
      <c r="O5061">
        <v>205.38300000000001</v>
      </c>
      <c r="P5061" s="2">
        <v>205.38300000000001</v>
      </c>
      <c r="Q5061">
        <v>17.4162</v>
      </c>
      <c r="R5061" s="3">
        <v>17.420000000000002</v>
      </c>
      <c r="S5061">
        <v>82.960700000000003</v>
      </c>
      <c r="T5061" s="3">
        <v>829.6</v>
      </c>
      <c r="U5061">
        <v>83.515000000000001</v>
      </c>
      <c r="V5061" s="3">
        <v>835.2</v>
      </c>
      <c r="W5061">
        <v>-0.554369</v>
      </c>
      <c r="X5061">
        <v>2.0828600000000002</v>
      </c>
      <c r="Y5061" s="3">
        <v>2.0830000000000002</v>
      </c>
      <c r="Z5061">
        <v>396.37900000000002</v>
      </c>
      <c r="AA5061">
        <v>398.77600000000001</v>
      </c>
      <c r="AB5061" s="2">
        <v>398.77600000000001</v>
      </c>
      <c r="AC5061">
        <v>6.0108800000000002</v>
      </c>
      <c r="AD5061">
        <v>6.0472299999999999</v>
      </c>
      <c r="AE5061" s="3">
        <v>6.0469999999999997</v>
      </c>
      <c r="AF5061">
        <v>-2.8250700000000002</v>
      </c>
      <c r="AG5061">
        <v>19.884599999999999</v>
      </c>
      <c r="AH5061">
        <v>18.371500000000001</v>
      </c>
      <c r="AI5061">
        <v>15.787800000000001</v>
      </c>
      <c r="AJ5061" s="3">
        <v>15.788</v>
      </c>
      <c r="AK5061">
        <v>0.802759</v>
      </c>
      <c r="AL5061">
        <v>33766</v>
      </c>
      <c r="AM5061">
        <v>37217</v>
      </c>
      <c r="AN5061">
        <v>33819</v>
      </c>
      <c r="AO5061">
        <v>32774</v>
      </c>
      <c r="AP5061" t="s">
        <v>30</v>
      </c>
      <c r="AQ5061" t="s">
        <v>30</v>
      </c>
    </row>
    <row r="5062" spans="1:43" x14ac:dyDescent="0.35">
      <c r="A5062">
        <v>20200601130413</v>
      </c>
      <c r="B5062">
        <v>3.04</v>
      </c>
      <c r="C5062">
        <v>2.64</v>
      </c>
      <c r="D5062">
        <v>-0.81</v>
      </c>
      <c r="E5062" s="2">
        <v>3.04</v>
      </c>
      <c r="F5062" s="2">
        <v>2.64</v>
      </c>
      <c r="G5062" s="2">
        <v>-0.81</v>
      </c>
      <c r="H5062">
        <v>292.63</v>
      </c>
      <c r="I5062" s="2">
        <v>292.63</v>
      </c>
      <c r="J5062">
        <v>2</v>
      </c>
      <c r="K5062">
        <v>28</v>
      </c>
      <c r="L5062">
        <v>8188</v>
      </c>
      <c r="M5062">
        <v>13.548400000000001</v>
      </c>
      <c r="N5062" s="2">
        <v>13.548400000000001</v>
      </c>
      <c r="O5062">
        <v>205.49</v>
      </c>
      <c r="P5062" s="2">
        <v>205.49</v>
      </c>
      <c r="Q5062">
        <v>17.4162</v>
      </c>
      <c r="R5062" s="3">
        <v>17.420000000000002</v>
      </c>
      <c r="S5062">
        <v>82.930700000000002</v>
      </c>
      <c r="T5062" s="3">
        <v>829.3</v>
      </c>
      <c r="U5062">
        <v>83.491799999999998</v>
      </c>
      <c r="V5062" s="3">
        <v>834.9</v>
      </c>
      <c r="W5062">
        <v>-0.56106900000000004</v>
      </c>
      <c r="X5062">
        <v>2.0829599999999999</v>
      </c>
      <c r="Y5062" s="3">
        <v>2.0830000000000002</v>
      </c>
      <c r="Z5062">
        <v>396.26299999999998</v>
      </c>
      <c r="AA5062">
        <v>398.65899999999999</v>
      </c>
      <c r="AB5062" s="2">
        <v>398.65899999999999</v>
      </c>
      <c r="AC5062">
        <v>6.0101300000000002</v>
      </c>
      <c r="AD5062">
        <v>6.0464700000000002</v>
      </c>
      <c r="AE5062" s="3">
        <v>6.0460000000000003</v>
      </c>
      <c r="AF5062">
        <v>-2.84755</v>
      </c>
      <c r="AG5062">
        <v>19.890899999999998</v>
      </c>
      <c r="AH5062">
        <v>18.3842</v>
      </c>
      <c r="AI5062">
        <v>15.787800000000001</v>
      </c>
      <c r="AJ5062" s="3">
        <v>15.788</v>
      </c>
      <c r="AK5062">
        <v>0.802759</v>
      </c>
      <c r="AL5062">
        <v>33766</v>
      </c>
      <c r="AM5062">
        <v>37216</v>
      </c>
      <c r="AN5062">
        <v>33819</v>
      </c>
      <c r="AO5062">
        <v>32775</v>
      </c>
      <c r="AP5062" t="s">
        <v>30</v>
      </c>
      <c r="AQ5062" t="s">
        <v>30</v>
      </c>
    </row>
    <row r="5063" spans="1:43" x14ac:dyDescent="0.35">
      <c r="A5063">
        <v>20200601130413.102</v>
      </c>
      <c r="B5063">
        <v>3.14</v>
      </c>
      <c r="C5063">
        <v>2.64</v>
      </c>
      <c r="D5063">
        <v>-0.73</v>
      </c>
      <c r="E5063" s="2">
        <v>3.14</v>
      </c>
      <c r="F5063" s="2">
        <v>2.64</v>
      </c>
      <c r="G5063" s="2">
        <v>-0.73</v>
      </c>
      <c r="H5063">
        <v>292.63</v>
      </c>
      <c r="I5063" s="2">
        <v>292.63</v>
      </c>
      <c r="J5063">
        <v>3</v>
      </c>
      <c r="K5063">
        <v>0</v>
      </c>
      <c r="L5063">
        <v>8188</v>
      </c>
      <c r="M5063">
        <v>13.5428</v>
      </c>
      <c r="N5063" s="2">
        <v>13.5428</v>
      </c>
      <c r="O5063">
        <v>205.19800000000001</v>
      </c>
      <c r="P5063" s="2">
        <v>205.19800000000001</v>
      </c>
      <c r="Q5063">
        <v>17.4191</v>
      </c>
      <c r="R5063" s="3">
        <v>17.420000000000002</v>
      </c>
      <c r="S5063">
        <v>82.951999999999998</v>
      </c>
      <c r="T5063" s="3">
        <v>829.5</v>
      </c>
      <c r="U5063">
        <v>83.505700000000004</v>
      </c>
      <c r="V5063" s="3">
        <v>835.1</v>
      </c>
      <c r="W5063">
        <v>-0.55376000000000003</v>
      </c>
      <c r="X5063">
        <v>2.0828600000000002</v>
      </c>
      <c r="Y5063" s="3">
        <v>2.0830000000000002</v>
      </c>
      <c r="Z5063">
        <v>396.09199999999998</v>
      </c>
      <c r="AA5063">
        <v>398.483</v>
      </c>
      <c r="AB5063" s="2">
        <v>398.483</v>
      </c>
      <c r="AC5063">
        <v>6.0015000000000001</v>
      </c>
      <c r="AD5063">
        <v>6.0377299999999998</v>
      </c>
      <c r="AE5063" s="3">
        <v>6.0380000000000003</v>
      </c>
      <c r="AF5063">
        <v>-2.8497699999999999</v>
      </c>
      <c r="AG5063">
        <v>19.898900000000001</v>
      </c>
      <c r="AH5063">
        <v>18.3871</v>
      </c>
      <c r="AI5063">
        <v>15.787800000000001</v>
      </c>
      <c r="AJ5063" s="3">
        <v>15.788</v>
      </c>
      <c r="AK5063">
        <v>0.802759</v>
      </c>
      <c r="AL5063">
        <v>33769</v>
      </c>
      <c r="AM5063">
        <v>37218</v>
      </c>
      <c r="AN5063">
        <v>33820</v>
      </c>
      <c r="AO5063">
        <v>32776</v>
      </c>
      <c r="AP5063" t="s">
        <v>30</v>
      </c>
      <c r="AQ5063" t="s">
        <v>30</v>
      </c>
    </row>
    <row r="5064" spans="1:43" x14ac:dyDescent="0.35">
      <c r="A5064">
        <v>20200601130413.102</v>
      </c>
      <c r="B5064">
        <v>2.99</v>
      </c>
      <c r="C5064">
        <v>2.61</v>
      </c>
      <c r="D5064">
        <v>-0.57999999999999996</v>
      </c>
      <c r="E5064" s="2">
        <v>2.99</v>
      </c>
      <c r="F5064" s="2">
        <v>2.61</v>
      </c>
      <c r="G5064" s="2">
        <v>-0.57999999999999996</v>
      </c>
      <c r="H5064">
        <v>292.63</v>
      </c>
      <c r="I5064" s="2">
        <v>292.63</v>
      </c>
      <c r="J5064">
        <v>4</v>
      </c>
      <c r="K5064">
        <v>0</v>
      </c>
      <c r="L5064">
        <v>8188</v>
      </c>
      <c r="M5064">
        <v>13.5428</v>
      </c>
      <c r="N5064" s="2">
        <v>13.5428</v>
      </c>
      <c r="O5064">
        <v>205.148</v>
      </c>
      <c r="P5064" s="2">
        <v>205.148</v>
      </c>
      <c r="Q5064">
        <v>17.4162</v>
      </c>
      <c r="R5064" s="3">
        <v>17.420000000000002</v>
      </c>
      <c r="S5064">
        <v>82.955399999999997</v>
      </c>
      <c r="T5064" s="3">
        <v>829.6</v>
      </c>
      <c r="U5064">
        <v>83.510400000000004</v>
      </c>
      <c r="V5064" s="3">
        <v>835.1</v>
      </c>
      <c r="W5064">
        <v>-0.55497799999999997</v>
      </c>
      <c r="X5064">
        <v>2.0831599999999999</v>
      </c>
      <c r="Y5064" s="3">
        <v>2.0830000000000002</v>
      </c>
      <c r="Z5064">
        <v>396.16800000000001</v>
      </c>
      <c r="AA5064">
        <v>398.55900000000003</v>
      </c>
      <c r="AB5064" s="2">
        <v>398.55900000000003</v>
      </c>
      <c r="AC5064">
        <v>6.0011999999999999</v>
      </c>
      <c r="AD5064">
        <v>6.0374299999999996</v>
      </c>
      <c r="AE5064" s="3">
        <v>6.0369999999999999</v>
      </c>
      <c r="AF5064">
        <v>-2.8487399999999998</v>
      </c>
      <c r="AG5064">
        <v>19.903600000000001</v>
      </c>
      <c r="AH5064">
        <v>18.390499999999999</v>
      </c>
      <c r="AI5064">
        <v>15.787800000000001</v>
      </c>
      <c r="AJ5064" s="3">
        <v>15.788</v>
      </c>
      <c r="AK5064">
        <v>0.802759</v>
      </c>
      <c r="AL5064">
        <v>33767</v>
      </c>
      <c r="AM5064">
        <v>37218</v>
      </c>
      <c r="AN5064">
        <v>33820</v>
      </c>
      <c r="AO5064">
        <v>32776</v>
      </c>
      <c r="AP5064" t="s">
        <v>30</v>
      </c>
      <c r="AQ5064" t="s">
        <v>30</v>
      </c>
    </row>
    <row r="5065" spans="1:43" x14ac:dyDescent="0.35">
      <c r="A5065">
        <v>20200601130413.199</v>
      </c>
      <c r="B5065">
        <v>3</v>
      </c>
      <c r="C5065">
        <v>2.6</v>
      </c>
      <c r="D5065">
        <v>-0.55000000000000004</v>
      </c>
      <c r="E5065" s="2">
        <v>3</v>
      </c>
      <c r="F5065" s="2">
        <v>2.6</v>
      </c>
      <c r="G5065" s="2">
        <v>-0.55000000000000004</v>
      </c>
      <c r="H5065">
        <v>292.64</v>
      </c>
      <c r="I5065" s="2">
        <v>292.64</v>
      </c>
      <c r="J5065">
        <v>5</v>
      </c>
      <c r="K5065">
        <v>0</v>
      </c>
      <c r="L5065">
        <v>8188</v>
      </c>
      <c r="M5065">
        <v>13.5487</v>
      </c>
      <c r="N5065" s="2">
        <v>13.5487</v>
      </c>
      <c r="O5065">
        <v>205.12899999999999</v>
      </c>
      <c r="P5065" s="2">
        <v>205.12899999999999</v>
      </c>
      <c r="Q5065">
        <v>17.4162</v>
      </c>
      <c r="R5065" s="3">
        <v>17.420000000000002</v>
      </c>
      <c r="S5065">
        <v>82.944900000000004</v>
      </c>
      <c r="T5065" s="3">
        <v>829.4</v>
      </c>
      <c r="U5065">
        <v>83.501099999999994</v>
      </c>
      <c r="V5065" s="3">
        <v>835</v>
      </c>
      <c r="W5065">
        <v>-0.55619600000000002</v>
      </c>
      <c r="X5065">
        <v>2.0828600000000002</v>
      </c>
      <c r="Y5065" s="3">
        <v>2.0830000000000002</v>
      </c>
      <c r="Z5065">
        <v>396.24799999999999</v>
      </c>
      <c r="AA5065">
        <v>398.64</v>
      </c>
      <c r="AB5065" s="2">
        <v>398.64</v>
      </c>
      <c r="AC5065">
        <v>5.9992700000000001</v>
      </c>
      <c r="AD5065">
        <v>6.0354799999999997</v>
      </c>
      <c r="AE5065" s="3">
        <v>6.0350000000000001</v>
      </c>
      <c r="AF5065">
        <v>-2.8511299999999999</v>
      </c>
      <c r="AG5065">
        <v>19.883400000000002</v>
      </c>
      <c r="AH5065">
        <v>18.374099999999999</v>
      </c>
      <c r="AI5065">
        <v>15.787800000000001</v>
      </c>
      <c r="AJ5065" s="3">
        <v>15.788</v>
      </c>
      <c r="AK5065">
        <v>0.802759</v>
      </c>
      <c r="AL5065">
        <v>33767</v>
      </c>
      <c r="AM5065">
        <v>37217</v>
      </c>
      <c r="AN5065">
        <v>33819</v>
      </c>
      <c r="AO5065">
        <v>32775</v>
      </c>
      <c r="AP5065" t="s">
        <v>30</v>
      </c>
      <c r="AQ5065" t="s">
        <v>30</v>
      </c>
    </row>
    <row r="5066" spans="1:43" x14ac:dyDescent="0.35">
      <c r="A5066">
        <v>20200601130413.199</v>
      </c>
      <c r="B5066">
        <v>3.17</v>
      </c>
      <c r="C5066">
        <v>2.66</v>
      </c>
      <c r="D5066">
        <v>-0.62</v>
      </c>
      <c r="E5066" s="2">
        <v>3.17</v>
      </c>
      <c r="F5066" s="2">
        <v>2.66</v>
      </c>
      <c r="G5066" s="2">
        <v>-0.62</v>
      </c>
      <c r="H5066">
        <v>292.63</v>
      </c>
      <c r="I5066" s="2">
        <v>292.63</v>
      </c>
      <c r="J5066">
        <v>6</v>
      </c>
      <c r="K5066">
        <v>2</v>
      </c>
      <c r="L5066">
        <v>8188</v>
      </c>
      <c r="M5066">
        <v>13.5444</v>
      </c>
      <c r="N5066" s="2">
        <v>13.5444</v>
      </c>
      <c r="O5066">
        <v>205.10400000000001</v>
      </c>
      <c r="P5066" s="2">
        <v>205.10400000000001</v>
      </c>
      <c r="Q5066">
        <v>17.4162</v>
      </c>
      <c r="R5066" s="3">
        <v>17.420000000000002</v>
      </c>
      <c r="S5066">
        <v>82.975800000000007</v>
      </c>
      <c r="T5066" s="3">
        <v>829.8</v>
      </c>
      <c r="U5066">
        <v>83.528999999999996</v>
      </c>
      <c r="V5066" s="3">
        <v>835.3</v>
      </c>
      <c r="W5066">
        <v>-0.55315099999999995</v>
      </c>
      <c r="X5066">
        <v>2.0827499999999999</v>
      </c>
      <c r="Y5066" s="3">
        <v>2.0830000000000002</v>
      </c>
      <c r="Z5066">
        <v>396.22399999999999</v>
      </c>
      <c r="AA5066">
        <v>398.61599999999999</v>
      </c>
      <c r="AB5066" s="2">
        <v>398.61599999999999</v>
      </c>
      <c r="AC5066">
        <v>6.0000299999999998</v>
      </c>
      <c r="AD5066">
        <v>6.0362400000000003</v>
      </c>
      <c r="AE5066" s="3">
        <v>6.0359999999999996</v>
      </c>
      <c r="AF5066">
        <v>-2.8627400000000001</v>
      </c>
      <c r="AG5066">
        <v>19.903600000000001</v>
      </c>
      <c r="AH5066">
        <v>18.381699999999999</v>
      </c>
      <c r="AI5066">
        <v>15.787800000000001</v>
      </c>
      <c r="AJ5066" s="3">
        <v>15.788</v>
      </c>
      <c r="AK5066">
        <v>0.802759</v>
      </c>
      <c r="AL5066">
        <v>33768</v>
      </c>
      <c r="AM5066">
        <v>37217</v>
      </c>
      <c r="AN5066">
        <v>33818</v>
      </c>
      <c r="AO5066">
        <v>32775</v>
      </c>
      <c r="AP5066" t="s">
        <v>30</v>
      </c>
      <c r="AQ5066" t="s">
        <v>30</v>
      </c>
    </row>
    <row r="5067" spans="1:43" x14ac:dyDescent="0.35">
      <c r="A5067">
        <v>20200601130413.301</v>
      </c>
      <c r="B5067">
        <v>3</v>
      </c>
      <c r="C5067">
        <v>2.7</v>
      </c>
      <c r="D5067">
        <v>-0.45</v>
      </c>
      <c r="E5067" s="2">
        <v>3</v>
      </c>
      <c r="F5067" s="2">
        <v>2.7</v>
      </c>
      <c r="G5067" s="2">
        <v>-0.45</v>
      </c>
      <c r="H5067">
        <v>292.63</v>
      </c>
      <c r="I5067" s="2">
        <v>292.63</v>
      </c>
      <c r="J5067">
        <v>7</v>
      </c>
      <c r="K5067">
        <v>0</v>
      </c>
      <c r="L5067">
        <v>8188</v>
      </c>
      <c r="M5067">
        <v>13.536</v>
      </c>
      <c r="N5067" s="2">
        <v>13.536</v>
      </c>
      <c r="O5067">
        <v>204.958</v>
      </c>
      <c r="P5067" s="2">
        <v>204.958</v>
      </c>
      <c r="Q5067">
        <v>17.413399999999999</v>
      </c>
      <c r="R5067" s="3">
        <v>17.409999999999901</v>
      </c>
      <c r="S5067">
        <v>82.963099999999997</v>
      </c>
      <c r="T5067" s="3">
        <v>829.6</v>
      </c>
      <c r="U5067">
        <v>83.515000000000001</v>
      </c>
      <c r="V5067" s="3">
        <v>835.2</v>
      </c>
      <c r="W5067">
        <v>-0.55193199999999998</v>
      </c>
      <c r="X5067">
        <v>2.0829599999999999</v>
      </c>
      <c r="Y5067" s="3">
        <v>2.0830000000000002</v>
      </c>
      <c r="Z5067">
        <v>395.84800000000001</v>
      </c>
      <c r="AA5067">
        <v>398.23500000000001</v>
      </c>
      <c r="AB5067" s="2">
        <v>398.23500000000001</v>
      </c>
      <c r="AC5067">
        <v>5.9938000000000002</v>
      </c>
      <c r="AD5067">
        <v>6.0299399999999999</v>
      </c>
      <c r="AE5067" s="3">
        <v>6.03</v>
      </c>
      <c r="AF5067">
        <v>-2.8640599999999998</v>
      </c>
      <c r="AG5067">
        <v>19.905799999999999</v>
      </c>
      <c r="AH5067">
        <v>18.399000000000001</v>
      </c>
      <c r="AI5067">
        <v>15.787800000000001</v>
      </c>
      <c r="AJ5067" s="3">
        <v>15.788</v>
      </c>
      <c r="AK5067">
        <v>0.802759</v>
      </c>
      <c r="AL5067">
        <v>33766</v>
      </c>
      <c r="AM5067">
        <v>37216</v>
      </c>
      <c r="AN5067">
        <v>33818</v>
      </c>
      <c r="AO5067">
        <v>32774</v>
      </c>
      <c r="AP5067" t="s">
        <v>30</v>
      </c>
      <c r="AQ5067" t="s">
        <v>30</v>
      </c>
    </row>
    <row r="5068" spans="1:43" x14ac:dyDescent="0.35">
      <c r="A5068">
        <v>20200601130413.301</v>
      </c>
      <c r="B5068">
        <v>2.97</v>
      </c>
      <c r="C5068">
        <v>2.91</v>
      </c>
      <c r="D5068">
        <v>-0.55000000000000004</v>
      </c>
      <c r="E5068" s="2">
        <v>2.97</v>
      </c>
      <c r="F5068" s="2">
        <v>2.91</v>
      </c>
      <c r="G5068" s="2">
        <v>-0.55000000000000004</v>
      </c>
      <c r="H5068">
        <v>292.62</v>
      </c>
      <c r="I5068" s="2">
        <v>292.62</v>
      </c>
      <c r="J5068">
        <v>8</v>
      </c>
      <c r="K5068" t="s">
        <v>31</v>
      </c>
      <c r="L5068">
        <v>8188</v>
      </c>
      <c r="M5068">
        <v>13.552300000000001</v>
      </c>
      <c r="N5068" s="2">
        <v>13.552300000000001</v>
      </c>
      <c r="O5068">
        <v>204.93199999999999</v>
      </c>
      <c r="P5068" s="2">
        <v>204.93199999999999</v>
      </c>
      <c r="Q5068">
        <v>17.4162</v>
      </c>
      <c r="R5068" s="3">
        <v>17.420000000000002</v>
      </c>
      <c r="S5068">
        <v>82.944500000000005</v>
      </c>
      <c r="T5068" s="3">
        <v>829.4</v>
      </c>
      <c r="U5068">
        <v>83.496399999999994</v>
      </c>
      <c r="V5068" s="3">
        <v>835</v>
      </c>
      <c r="W5068">
        <v>-0.55193199999999998</v>
      </c>
      <c r="X5068">
        <v>2.0829599999999999</v>
      </c>
      <c r="Y5068" s="3">
        <v>2.0830000000000002</v>
      </c>
      <c r="Z5068">
        <v>396.262</v>
      </c>
      <c r="AA5068">
        <v>398.65</v>
      </c>
      <c r="AB5068" s="2">
        <v>398.65</v>
      </c>
      <c r="AC5068">
        <v>5.9920900000000001</v>
      </c>
      <c r="AD5068">
        <v>6.0282099999999996</v>
      </c>
      <c r="AE5068" s="3">
        <v>6.0279999999999996</v>
      </c>
      <c r="AF5068">
        <v>-2.8490000000000002</v>
      </c>
      <c r="AG5068">
        <v>19.868200000000002</v>
      </c>
      <c r="AH5068">
        <v>18.379100000000001</v>
      </c>
      <c r="AI5068">
        <v>15.787800000000001</v>
      </c>
      <c r="AJ5068" s="3">
        <v>15.788</v>
      </c>
      <c r="AK5068">
        <v>0.802759</v>
      </c>
      <c r="AL5068">
        <v>33767</v>
      </c>
      <c r="AM5068">
        <v>37218</v>
      </c>
      <c r="AN5068">
        <v>33819</v>
      </c>
      <c r="AO5068">
        <v>32775</v>
      </c>
      <c r="AP5068" t="s">
        <v>30</v>
      </c>
      <c r="AQ5068" t="s">
        <v>30</v>
      </c>
    </row>
    <row r="5069" spans="1:43" x14ac:dyDescent="0.35">
      <c r="A5069">
        <v>20200601130413.398</v>
      </c>
      <c r="B5069">
        <v>3.02</v>
      </c>
      <c r="C5069">
        <v>3.04</v>
      </c>
      <c r="D5069">
        <v>-0.52</v>
      </c>
      <c r="E5069" s="2">
        <v>3.02</v>
      </c>
      <c r="F5069" s="2">
        <v>3.04</v>
      </c>
      <c r="G5069" s="2">
        <v>-0.52</v>
      </c>
      <c r="H5069">
        <v>292.64999999999998</v>
      </c>
      <c r="I5069" s="2">
        <v>292.64999999999998</v>
      </c>
      <c r="J5069">
        <v>9</v>
      </c>
      <c r="K5069">
        <v>0</v>
      </c>
      <c r="L5069">
        <v>8188</v>
      </c>
      <c r="M5069">
        <v>13.545400000000001</v>
      </c>
      <c r="N5069" s="2">
        <v>13.545400000000001</v>
      </c>
      <c r="O5069">
        <v>205.13200000000001</v>
      </c>
      <c r="P5069" s="2">
        <v>205.13200000000001</v>
      </c>
      <c r="Q5069">
        <v>17.4162</v>
      </c>
      <c r="R5069" s="3">
        <v>17.420000000000002</v>
      </c>
      <c r="S5069">
        <v>82.970200000000006</v>
      </c>
      <c r="T5069" s="3">
        <v>829.7</v>
      </c>
      <c r="U5069">
        <v>83.5197</v>
      </c>
      <c r="V5069" s="3">
        <v>835.2</v>
      </c>
      <c r="W5069">
        <v>-0.54949499999999996</v>
      </c>
      <c r="X5069">
        <v>2.0829599999999999</v>
      </c>
      <c r="Y5069" s="3">
        <v>2.0830000000000002</v>
      </c>
      <c r="Z5069">
        <v>396.06200000000001</v>
      </c>
      <c r="AA5069">
        <v>398.45100000000002</v>
      </c>
      <c r="AB5069" s="2">
        <v>398.45100000000002</v>
      </c>
      <c r="AC5069">
        <v>5.9979699999999996</v>
      </c>
      <c r="AD5069">
        <v>6.03416</v>
      </c>
      <c r="AE5069" s="3">
        <v>6.0339999999999998</v>
      </c>
      <c r="AF5069">
        <v>-2.8683000000000001</v>
      </c>
      <c r="AG5069">
        <v>19.874500000000001</v>
      </c>
      <c r="AH5069">
        <v>18.3614</v>
      </c>
      <c r="AI5069">
        <v>15.787800000000001</v>
      </c>
      <c r="AJ5069" s="3">
        <v>15.788</v>
      </c>
      <c r="AK5069">
        <v>0.802759</v>
      </c>
      <c r="AL5069">
        <v>33766</v>
      </c>
      <c r="AM5069">
        <v>37216</v>
      </c>
      <c r="AN5069">
        <v>33818</v>
      </c>
      <c r="AO5069">
        <v>32774</v>
      </c>
      <c r="AP5069" t="s">
        <v>30</v>
      </c>
      <c r="AQ5069" t="s">
        <v>30</v>
      </c>
    </row>
    <row r="5070" spans="1:43" x14ac:dyDescent="0.35">
      <c r="A5070">
        <v>20200601130413.398</v>
      </c>
      <c r="B5070">
        <v>3.01</v>
      </c>
      <c r="C5070">
        <v>3.04</v>
      </c>
      <c r="D5070">
        <v>-0.49</v>
      </c>
      <c r="E5070" s="2">
        <v>3.01</v>
      </c>
      <c r="F5070" s="2">
        <v>3.04</v>
      </c>
      <c r="G5070" s="2">
        <v>-0.49</v>
      </c>
      <c r="H5070">
        <v>292.67</v>
      </c>
      <c r="I5070" s="2">
        <v>292.67</v>
      </c>
      <c r="J5070">
        <v>10</v>
      </c>
      <c r="K5070" t="s">
        <v>36</v>
      </c>
      <c r="L5070">
        <v>8188</v>
      </c>
      <c r="M5070">
        <v>13.5497</v>
      </c>
      <c r="N5070" s="2">
        <v>13.5497</v>
      </c>
      <c r="O5070">
        <v>204.89</v>
      </c>
      <c r="P5070" s="2">
        <v>204.89</v>
      </c>
      <c r="Q5070">
        <v>17.4162</v>
      </c>
      <c r="R5070" s="3">
        <v>17.420000000000002</v>
      </c>
      <c r="S5070">
        <v>82.959699999999998</v>
      </c>
      <c r="T5070" s="3">
        <v>829.6</v>
      </c>
      <c r="U5070">
        <v>83.510400000000004</v>
      </c>
      <c r="V5070" s="3">
        <v>835.1</v>
      </c>
      <c r="W5070">
        <v>-0.55071300000000001</v>
      </c>
      <c r="X5070">
        <v>2.0830600000000001</v>
      </c>
      <c r="Y5070" s="3">
        <v>2.0830000000000002</v>
      </c>
      <c r="Z5070">
        <v>396.21699999999998</v>
      </c>
      <c r="AA5070">
        <v>398.60500000000002</v>
      </c>
      <c r="AB5070" s="2">
        <v>398.60500000000002</v>
      </c>
      <c r="AC5070">
        <v>5.9913499999999997</v>
      </c>
      <c r="AD5070">
        <v>6.0274599999999996</v>
      </c>
      <c r="AE5070" s="3">
        <v>6.0270000000000001</v>
      </c>
      <c r="AF5070">
        <v>-2.8571900000000001</v>
      </c>
      <c r="AG5070">
        <v>19.889700000000001</v>
      </c>
      <c r="AH5070">
        <v>18.3475</v>
      </c>
      <c r="AI5070">
        <v>15.787800000000001</v>
      </c>
      <c r="AJ5070" s="3">
        <v>15.788</v>
      </c>
      <c r="AK5070">
        <v>0.802759</v>
      </c>
      <c r="AL5070">
        <v>33766</v>
      </c>
      <c r="AM5070">
        <v>37216</v>
      </c>
      <c r="AN5070">
        <v>33817</v>
      </c>
      <c r="AO5070">
        <v>32773</v>
      </c>
      <c r="AP5070" t="s">
        <v>30</v>
      </c>
      <c r="AQ5070" t="s">
        <v>30</v>
      </c>
    </row>
    <row r="5071" spans="1:43" x14ac:dyDescent="0.35">
      <c r="A5071">
        <v>20200601130413.5</v>
      </c>
      <c r="B5071">
        <v>3.15</v>
      </c>
      <c r="C5071">
        <v>2.86</v>
      </c>
      <c r="D5071">
        <v>-0.49</v>
      </c>
      <c r="E5071" s="2">
        <v>3.15</v>
      </c>
      <c r="F5071" s="2">
        <v>2.86</v>
      </c>
      <c r="G5071" s="2">
        <v>-0.49</v>
      </c>
      <c r="H5071">
        <v>292.66000000000003</v>
      </c>
      <c r="I5071" s="2">
        <v>292.66000000000003</v>
      </c>
      <c r="J5071">
        <v>1</v>
      </c>
      <c r="K5071">
        <v>8</v>
      </c>
      <c r="L5071">
        <v>8188</v>
      </c>
      <c r="M5071">
        <v>13.5398</v>
      </c>
      <c r="N5071" s="2">
        <v>13.5398</v>
      </c>
      <c r="O5071">
        <v>205.01</v>
      </c>
      <c r="P5071" s="2">
        <v>205.01</v>
      </c>
      <c r="Q5071">
        <v>17.4162</v>
      </c>
      <c r="R5071" s="3">
        <v>17.420000000000002</v>
      </c>
      <c r="S5071">
        <v>82.971999999999994</v>
      </c>
      <c r="T5071" s="3">
        <v>829.7</v>
      </c>
      <c r="U5071">
        <v>83.5197</v>
      </c>
      <c r="V5071" s="3">
        <v>835.2</v>
      </c>
      <c r="W5071">
        <v>-0.54766800000000004</v>
      </c>
      <c r="X5071">
        <v>2.0827499999999999</v>
      </c>
      <c r="Y5071" s="3">
        <v>2.0830000000000002</v>
      </c>
      <c r="Z5071">
        <v>395.99799999999999</v>
      </c>
      <c r="AA5071">
        <v>398.387</v>
      </c>
      <c r="AB5071" s="2">
        <v>398.387</v>
      </c>
      <c r="AC5071">
        <v>5.9959199999999999</v>
      </c>
      <c r="AD5071">
        <v>6.0320900000000002</v>
      </c>
      <c r="AE5071" s="3">
        <v>6.032</v>
      </c>
      <c r="AF5071">
        <v>-2.8564400000000001</v>
      </c>
      <c r="AG5071">
        <v>19.9086</v>
      </c>
      <c r="AH5071">
        <v>18.380400000000002</v>
      </c>
      <c r="AI5071">
        <v>15.787800000000001</v>
      </c>
      <c r="AJ5071" s="3">
        <v>15.788</v>
      </c>
      <c r="AK5071">
        <v>0.802759</v>
      </c>
      <c r="AL5071">
        <v>33768</v>
      </c>
      <c r="AM5071">
        <v>37217</v>
      </c>
      <c r="AN5071">
        <v>33817</v>
      </c>
      <c r="AO5071">
        <v>32774</v>
      </c>
      <c r="AP5071" t="s">
        <v>30</v>
      </c>
      <c r="AQ5071" t="s">
        <v>30</v>
      </c>
    </row>
    <row r="5072" spans="1:43" x14ac:dyDescent="0.35">
      <c r="A5072">
        <v>20200601130413.5</v>
      </c>
      <c r="B5072">
        <v>3.14</v>
      </c>
      <c r="C5072">
        <v>2.69</v>
      </c>
      <c r="D5072">
        <v>-0.55000000000000004</v>
      </c>
      <c r="E5072" s="2">
        <v>3.14</v>
      </c>
      <c r="F5072" s="2">
        <v>2.69</v>
      </c>
      <c r="G5072" s="2">
        <v>-0.55000000000000004</v>
      </c>
      <c r="H5072">
        <v>292.69</v>
      </c>
      <c r="I5072" s="2">
        <v>292.69</v>
      </c>
      <c r="J5072">
        <v>2</v>
      </c>
      <c r="K5072">
        <v>28</v>
      </c>
      <c r="L5072">
        <v>8188</v>
      </c>
      <c r="M5072">
        <v>13.540699999999999</v>
      </c>
      <c r="N5072" s="2">
        <v>13.540699999999999</v>
      </c>
      <c r="O5072">
        <v>205.05099999999999</v>
      </c>
      <c r="P5072" s="2">
        <v>205.05099999999999</v>
      </c>
      <c r="Q5072">
        <v>17.4162</v>
      </c>
      <c r="R5072" s="3">
        <v>17.420000000000002</v>
      </c>
      <c r="S5072">
        <v>82.957800000000006</v>
      </c>
      <c r="T5072" s="3">
        <v>829.6</v>
      </c>
      <c r="U5072">
        <v>83.510400000000004</v>
      </c>
      <c r="V5072" s="3">
        <v>835.1</v>
      </c>
      <c r="W5072">
        <v>-0.55254199999999998</v>
      </c>
      <c r="X5072">
        <v>2.0831599999999999</v>
      </c>
      <c r="Y5072" s="3">
        <v>2.0830000000000002</v>
      </c>
      <c r="Z5072">
        <v>395.98899999999998</v>
      </c>
      <c r="AA5072">
        <v>398.37799999999999</v>
      </c>
      <c r="AB5072" s="2">
        <v>398.37799999999999</v>
      </c>
      <c r="AC5072">
        <v>5.9966100000000004</v>
      </c>
      <c r="AD5072">
        <v>6.0327900000000003</v>
      </c>
      <c r="AE5072" s="3">
        <v>6.0330000000000004</v>
      </c>
      <c r="AF5072">
        <v>-2.86205</v>
      </c>
      <c r="AG5072">
        <v>19.913699999999999</v>
      </c>
      <c r="AH5072">
        <v>18.380400000000002</v>
      </c>
      <c r="AI5072">
        <v>15.787800000000001</v>
      </c>
      <c r="AJ5072" s="3">
        <v>15.788</v>
      </c>
      <c r="AK5072">
        <v>0.802759</v>
      </c>
      <c r="AL5072">
        <v>33768</v>
      </c>
      <c r="AM5072">
        <v>37217</v>
      </c>
      <c r="AN5072">
        <v>33819</v>
      </c>
      <c r="AO5072">
        <v>32776</v>
      </c>
      <c r="AP5072" t="s">
        <v>30</v>
      </c>
      <c r="AQ5072" t="s">
        <v>30</v>
      </c>
    </row>
    <row r="5073" spans="1:43" x14ac:dyDescent="0.35">
      <c r="A5073">
        <v>20200601130413.602</v>
      </c>
      <c r="B5073">
        <v>3.05</v>
      </c>
      <c r="C5073">
        <v>2.68</v>
      </c>
      <c r="D5073">
        <v>-0.44</v>
      </c>
      <c r="E5073" s="2">
        <v>3.05</v>
      </c>
      <c r="F5073" s="2">
        <v>2.68</v>
      </c>
      <c r="G5073" s="2">
        <v>-0.44</v>
      </c>
      <c r="H5073">
        <v>292.72000000000003</v>
      </c>
      <c r="I5073" s="2">
        <v>292.72000000000003</v>
      </c>
      <c r="J5073">
        <v>3</v>
      </c>
      <c r="K5073">
        <v>0</v>
      </c>
      <c r="L5073">
        <v>8188</v>
      </c>
      <c r="M5073">
        <v>13.5497</v>
      </c>
      <c r="N5073" s="2">
        <v>13.5497</v>
      </c>
      <c r="O5073">
        <v>204.958</v>
      </c>
      <c r="P5073" s="2">
        <v>204.958</v>
      </c>
      <c r="Q5073">
        <v>17.4162</v>
      </c>
      <c r="R5073" s="3">
        <v>17.420000000000002</v>
      </c>
      <c r="S5073">
        <v>82.961100000000002</v>
      </c>
      <c r="T5073" s="3">
        <v>829.6</v>
      </c>
      <c r="U5073">
        <v>83.505700000000004</v>
      </c>
      <c r="V5073" s="3">
        <v>835.1</v>
      </c>
      <c r="W5073">
        <v>-0.54462200000000005</v>
      </c>
      <c r="X5073">
        <v>2.0828600000000002</v>
      </c>
      <c r="Y5073" s="3">
        <v>2.0830000000000002</v>
      </c>
      <c r="Z5073">
        <v>396.21300000000002</v>
      </c>
      <c r="AA5073">
        <v>398.601</v>
      </c>
      <c r="AB5073" s="2">
        <v>398.601</v>
      </c>
      <c r="AC5073">
        <v>5.9932600000000003</v>
      </c>
      <c r="AD5073">
        <v>6.0293900000000002</v>
      </c>
      <c r="AE5073" s="3">
        <v>6.0289999999999999</v>
      </c>
      <c r="AF5073">
        <v>-2.8705400000000001</v>
      </c>
      <c r="AG5073">
        <v>19.9175</v>
      </c>
      <c r="AH5073">
        <v>18.365200000000002</v>
      </c>
      <c r="AI5073">
        <v>15.787800000000001</v>
      </c>
      <c r="AJ5073" s="3">
        <v>15.788</v>
      </c>
      <c r="AK5073">
        <v>0.802759</v>
      </c>
      <c r="AL5073">
        <v>33770</v>
      </c>
      <c r="AM5073">
        <v>37219</v>
      </c>
      <c r="AN5073">
        <v>33819</v>
      </c>
      <c r="AO5073">
        <v>32779</v>
      </c>
      <c r="AP5073" t="s">
        <v>30</v>
      </c>
      <c r="AQ5073" t="s">
        <v>30</v>
      </c>
    </row>
    <row r="5074" spans="1:43" x14ac:dyDescent="0.35">
      <c r="A5074">
        <v>20200601130413.602</v>
      </c>
      <c r="B5074">
        <v>3.07</v>
      </c>
      <c r="C5074">
        <v>2.67</v>
      </c>
      <c r="D5074">
        <v>-0.53</v>
      </c>
      <c r="E5074" s="2">
        <v>3.07</v>
      </c>
      <c r="F5074" s="2">
        <v>2.67</v>
      </c>
      <c r="G5074" s="2">
        <v>-0.53</v>
      </c>
      <c r="H5074">
        <v>292.75</v>
      </c>
      <c r="I5074" s="2">
        <v>292.75</v>
      </c>
      <c r="J5074">
        <v>4</v>
      </c>
      <c r="K5074">
        <v>0</v>
      </c>
      <c r="L5074">
        <v>8188</v>
      </c>
      <c r="M5074">
        <v>13.5548</v>
      </c>
      <c r="N5074" s="2">
        <v>13.5548</v>
      </c>
      <c r="O5074">
        <v>204.84299999999999</v>
      </c>
      <c r="P5074" s="2">
        <v>204.84299999999999</v>
      </c>
      <c r="Q5074">
        <v>17.4191</v>
      </c>
      <c r="R5074" s="3">
        <v>17.420000000000002</v>
      </c>
      <c r="S5074">
        <v>82.979699999999994</v>
      </c>
      <c r="T5074" s="3">
        <v>829.8</v>
      </c>
      <c r="U5074">
        <v>83.5244</v>
      </c>
      <c r="V5074" s="3">
        <v>835.2</v>
      </c>
      <c r="W5074">
        <v>-0.54462200000000005</v>
      </c>
      <c r="X5074">
        <v>2.0827499999999999</v>
      </c>
      <c r="Y5074" s="3">
        <v>2.0830000000000002</v>
      </c>
      <c r="Z5074">
        <v>396.31599999999997</v>
      </c>
      <c r="AA5074">
        <v>398.70400000000001</v>
      </c>
      <c r="AB5074" s="2">
        <v>398.70400000000001</v>
      </c>
      <c r="AC5074">
        <v>5.9892000000000003</v>
      </c>
      <c r="AD5074">
        <v>6.0252800000000004</v>
      </c>
      <c r="AE5074" s="3">
        <v>6.0250000000000004</v>
      </c>
      <c r="AF5074">
        <v>-2.8652299999999999</v>
      </c>
      <c r="AG5074">
        <v>19.895099999999999</v>
      </c>
      <c r="AH5074">
        <v>18.376999999999999</v>
      </c>
      <c r="AI5074">
        <v>15.787800000000001</v>
      </c>
      <c r="AJ5074" s="3">
        <v>15.788</v>
      </c>
      <c r="AK5074">
        <v>0.802759</v>
      </c>
      <c r="AL5074">
        <v>33768</v>
      </c>
      <c r="AM5074">
        <v>37217</v>
      </c>
      <c r="AN5074">
        <v>33819</v>
      </c>
      <c r="AO5074">
        <v>32774</v>
      </c>
      <c r="AP5074" t="s">
        <v>30</v>
      </c>
      <c r="AQ5074" t="s">
        <v>30</v>
      </c>
    </row>
    <row r="5075" spans="1:43" x14ac:dyDescent="0.35">
      <c r="A5075">
        <v>20200601130413.699</v>
      </c>
      <c r="B5075">
        <v>3.02</v>
      </c>
      <c r="C5075">
        <v>2.63</v>
      </c>
      <c r="D5075">
        <v>-0.66</v>
      </c>
      <c r="E5075" s="2">
        <v>3.02</v>
      </c>
      <c r="F5075" s="2">
        <v>2.63</v>
      </c>
      <c r="G5075" s="2">
        <v>-0.66</v>
      </c>
      <c r="H5075">
        <v>292.77</v>
      </c>
      <c r="I5075" s="2">
        <v>292.77</v>
      </c>
      <c r="J5075">
        <v>5</v>
      </c>
      <c r="K5075">
        <v>0</v>
      </c>
      <c r="L5075">
        <v>8188</v>
      </c>
      <c r="M5075">
        <v>13.5763</v>
      </c>
      <c r="N5075" s="2">
        <v>13.5763</v>
      </c>
      <c r="O5075">
        <v>204.905</v>
      </c>
      <c r="P5075" s="2">
        <v>204.905</v>
      </c>
      <c r="Q5075">
        <v>17.4162</v>
      </c>
      <c r="R5075" s="3">
        <v>17.420000000000002</v>
      </c>
      <c r="S5075">
        <v>82.9803</v>
      </c>
      <c r="T5075" s="3">
        <v>829.8</v>
      </c>
      <c r="U5075">
        <v>83.5244</v>
      </c>
      <c r="V5075" s="3">
        <v>835.2</v>
      </c>
      <c r="W5075">
        <v>-0.54401299999999997</v>
      </c>
      <c r="X5075">
        <v>2.0828600000000002</v>
      </c>
      <c r="Y5075" s="3">
        <v>2.0830000000000002</v>
      </c>
      <c r="Z5075">
        <v>397.072</v>
      </c>
      <c r="AA5075">
        <v>399.46600000000001</v>
      </c>
      <c r="AB5075" s="2">
        <v>399.46600000000001</v>
      </c>
      <c r="AC5075">
        <v>5.9929300000000003</v>
      </c>
      <c r="AD5075">
        <v>6.0290699999999999</v>
      </c>
      <c r="AE5075" s="3">
        <v>6.0289999999999999</v>
      </c>
      <c r="AF5075">
        <v>-2.8662399999999999</v>
      </c>
      <c r="AG5075">
        <v>19.8872</v>
      </c>
      <c r="AH5075">
        <v>18.357600000000001</v>
      </c>
      <c r="AI5075">
        <v>15.787800000000001</v>
      </c>
      <c r="AJ5075" s="3">
        <v>15.788</v>
      </c>
      <c r="AK5075">
        <v>0.802759</v>
      </c>
      <c r="AL5075">
        <v>33769</v>
      </c>
      <c r="AM5075">
        <v>37217</v>
      </c>
      <c r="AN5075">
        <v>33819</v>
      </c>
      <c r="AO5075">
        <v>32774</v>
      </c>
      <c r="AP5075" t="s">
        <v>30</v>
      </c>
      <c r="AQ5075" t="s">
        <v>30</v>
      </c>
    </row>
    <row r="5076" spans="1:43" x14ac:dyDescent="0.35">
      <c r="A5076">
        <v>20200601130413.699</v>
      </c>
      <c r="B5076">
        <v>3.23</v>
      </c>
      <c r="C5076">
        <v>2.7</v>
      </c>
      <c r="D5076">
        <v>-0.7</v>
      </c>
      <c r="E5076" s="2">
        <v>3.23</v>
      </c>
      <c r="F5076" s="2">
        <v>2.7</v>
      </c>
      <c r="G5076" s="2">
        <v>-0.7</v>
      </c>
      <c r="H5076">
        <v>292.74</v>
      </c>
      <c r="I5076" s="2">
        <v>292.74</v>
      </c>
      <c r="J5076">
        <v>6</v>
      </c>
      <c r="K5076">
        <v>2</v>
      </c>
      <c r="L5076">
        <v>8188</v>
      </c>
      <c r="M5076">
        <v>13.5434</v>
      </c>
      <c r="N5076" s="2">
        <v>13.5434</v>
      </c>
      <c r="O5076">
        <v>204.92</v>
      </c>
      <c r="P5076" s="2">
        <v>204.92</v>
      </c>
      <c r="Q5076">
        <v>17.4162</v>
      </c>
      <c r="R5076" s="3">
        <v>17.420000000000002</v>
      </c>
      <c r="S5076">
        <v>82.954599999999999</v>
      </c>
      <c r="T5076" s="3">
        <v>829.5</v>
      </c>
      <c r="U5076">
        <v>83.501099999999994</v>
      </c>
      <c r="V5076" s="3">
        <v>835</v>
      </c>
      <c r="W5076">
        <v>-0.54644899999999996</v>
      </c>
      <c r="X5076">
        <v>2.0829599999999999</v>
      </c>
      <c r="Y5076" s="3">
        <v>2.0830000000000002</v>
      </c>
      <c r="Z5076">
        <v>395.99900000000002</v>
      </c>
      <c r="AA5076">
        <v>398.38600000000002</v>
      </c>
      <c r="AB5076" s="2">
        <v>398.38600000000002</v>
      </c>
      <c r="AC5076">
        <v>5.9917299999999996</v>
      </c>
      <c r="AD5076">
        <v>6.0278499999999999</v>
      </c>
      <c r="AE5076" s="3">
        <v>6.0279999999999996</v>
      </c>
      <c r="AF5076">
        <v>-2.85683</v>
      </c>
      <c r="AG5076">
        <v>19.897300000000001</v>
      </c>
      <c r="AH5076">
        <v>18.372800000000002</v>
      </c>
      <c r="AI5076">
        <v>15.787800000000001</v>
      </c>
      <c r="AJ5076" s="3">
        <v>15.788</v>
      </c>
      <c r="AK5076">
        <v>0.802759</v>
      </c>
      <c r="AL5076">
        <v>33769</v>
      </c>
      <c r="AM5076">
        <v>37218</v>
      </c>
      <c r="AN5076">
        <v>33820</v>
      </c>
      <c r="AO5076">
        <v>32776</v>
      </c>
      <c r="AP5076" t="s">
        <v>30</v>
      </c>
      <c r="AQ5076" t="s">
        <v>30</v>
      </c>
    </row>
    <row r="5077" spans="1:43" x14ac:dyDescent="0.35">
      <c r="A5077">
        <v>20200601130413.801</v>
      </c>
      <c r="B5077">
        <v>3.29</v>
      </c>
      <c r="C5077">
        <v>2.79</v>
      </c>
      <c r="D5077">
        <v>-0.6</v>
      </c>
      <c r="E5077" s="2">
        <v>3.29</v>
      </c>
      <c r="F5077" s="2">
        <v>2.79</v>
      </c>
      <c r="G5077" s="2">
        <v>-0.6</v>
      </c>
      <c r="H5077">
        <v>292.8</v>
      </c>
      <c r="I5077" s="2">
        <v>292.8</v>
      </c>
      <c r="J5077">
        <v>7</v>
      </c>
      <c r="K5077">
        <v>0</v>
      </c>
      <c r="L5077">
        <v>8188</v>
      </c>
      <c r="M5077">
        <v>13.5549</v>
      </c>
      <c r="N5077" s="2">
        <v>13.5549</v>
      </c>
      <c r="O5077">
        <v>204.97300000000001</v>
      </c>
      <c r="P5077" s="2">
        <v>204.97300000000001</v>
      </c>
      <c r="Q5077">
        <v>17.4162</v>
      </c>
      <c r="R5077" s="3">
        <v>17.420000000000002</v>
      </c>
      <c r="S5077">
        <v>82.979900000000001</v>
      </c>
      <c r="T5077" s="3">
        <v>829.8</v>
      </c>
      <c r="U5077">
        <v>83.5197</v>
      </c>
      <c r="V5077" s="3">
        <v>835.2</v>
      </c>
      <c r="W5077">
        <v>-0.53974900000000003</v>
      </c>
      <c r="X5077">
        <v>2.0828600000000002</v>
      </c>
      <c r="Y5077" s="3">
        <v>2.0830000000000002</v>
      </c>
      <c r="Z5077">
        <v>396.35199999999998</v>
      </c>
      <c r="AA5077">
        <v>398.74200000000002</v>
      </c>
      <c r="AB5077" s="2">
        <v>398.74200000000002</v>
      </c>
      <c r="AC5077">
        <v>5.9935200000000002</v>
      </c>
      <c r="AD5077">
        <v>6.0296599999999998</v>
      </c>
      <c r="AE5077" s="3">
        <v>6.03</v>
      </c>
      <c r="AF5077">
        <v>-2.8733300000000002</v>
      </c>
      <c r="AG5077">
        <v>19.899799999999999</v>
      </c>
      <c r="AH5077">
        <v>18.389299999999999</v>
      </c>
      <c r="AI5077">
        <v>15.787800000000001</v>
      </c>
      <c r="AJ5077" s="3">
        <v>15.788</v>
      </c>
      <c r="AK5077">
        <v>0.802759</v>
      </c>
      <c r="AL5077">
        <v>33770</v>
      </c>
      <c r="AM5077">
        <v>37218</v>
      </c>
      <c r="AN5077">
        <v>33818</v>
      </c>
      <c r="AO5077">
        <v>32777</v>
      </c>
      <c r="AP5077" t="s">
        <v>30</v>
      </c>
      <c r="AQ5077" t="s">
        <v>30</v>
      </c>
    </row>
    <row r="5078" spans="1:43" x14ac:dyDescent="0.35">
      <c r="A5078">
        <v>20200601130413.801</v>
      </c>
      <c r="B5078">
        <v>3.34</v>
      </c>
      <c r="C5078">
        <v>2.74</v>
      </c>
      <c r="D5078">
        <v>-0.61</v>
      </c>
      <c r="E5078" s="2">
        <v>3.34</v>
      </c>
      <c r="F5078" s="2">
        <v>2.74</v>
      </c>
      <c r="G5078" s="2">
        <v>-0.61</v>
      </c>
      <c r="H5078">
        <v>292.8</v>
      </c>
      <c r="I5078" s="2">
        <v>292.8</v>
      </c>
      <c r="J5078">
        <v>8</v>
      </c>
      <c r="K5078" t="s">
        <v>31</v>
      </c>
      <c r="L5078">
        <v>8188</v>
      </c>
      <c r="M5078">
        <v>13.5474</v>
      </c>
      <c r="N5078" s="2">
        <v>13.5474</v>
      </c>
      <c r="O5078">
        <v>204.78899999999999</v>
      </c>
      <c r="P5078" s="2">
        <v>204.78899999999999</v>
      </c>
      <c r="Q5078">
        <v>17.4162</v>
      </c>
      <c r="R5078" s="3">
        <v>17.420000000000002</v>
      </c>
      <c r="S5078">
        <v>82.9773</v>
      </c>
      <c r="T5078" s="3">
        <v>829.8</v>
      </c>
      <c r="U5078">
        <v>83.5244</v>
      </c>
      <c r="V5078" s="3">
        <v>835.2</v>
      </c>
      <c r="W5078">
        <v>-0.54705800000000004</v>
      </c>
      <c r="X5078">
        <v>2.0829599999999999</v>
      </c>
      <c r="Y5078" s="3">
        <v>2.0830000000000002</v>
      </c>
      <c r="Z5078">
        <v>396.11500000000001</v>
      </c>
      <c r="AA5078">
        <v>398.50099999999998</v>
      </c>
      <c r="AB5078" s="2">
        <v>398.50099999999998</v>
      </c>
      <c r="AC5078">
        <v>5.9878799999999996</v>
      </c>
      <c r="AD5078">
        <v>6.0239399999999996</v>
      </c>
      <c r="AE5078" s="3">
        <v>6.024</v>
      </c>
      <c r="AF5078">
        <v>-2.8909600000000002</v>
      </c>
      <c r="AG5078">
        <v>19.870699999999999</v>
      </c>
      <c r="AH5078">
        <v>18.374099999999999</v>
      </c>
      <c r="AI5078">
        <v>15.787800000000001</v>
      </c>
      <c r="AJ5078" s="3">
        <v>15.788</v>
      </c>
      <c r="AK5078">
        <v>0.802759</v>
      </c>
      <c r="AL5078">
        <v>33772</v>
      </c>
      <c r="AM5078">
        <v>37218</v>
      </c>
      <c r="AN5078">
        <v>33818</v>
      </c>
      <c r="AO5078">
        <v>32776</v>
      </c>
      <c r="AP5078" t="s">
        <v>30</v>
      </c>
      <c r="AQ5078" t="s">
        <v>30</v>
      </c>
    </row>
    <row r="5079" spans="1:43" x14ac:dyDescent="0.35">
      <c r="A5079">
        <v>20200601130413.898</v>
      </c>
      <c r="B5079">
        <v>3.3</v>
      </c>
      <c r="C5079">
        <v>2.68</v>
      </c>
      <c r="D5079">
        <v>-0.64</v>
      </c>
      <c r="E5079" s="2">
        <v>3.3</v>
      </c>
      <c r="F5079" s="2">
        <v>2.68</v>
      </c>
      <c r="G5079" s="2">
        <v>-0.64</v>
      </c>
      <c r="H5079">
        <v>292.77</v>
      </c>
      <c r="I5079" s="2">
        <v>292.77</v>
      </c>
      <c r="J5079">
        <v>9</v>
      </c>
      <c r="K5079">
        <v>0</v>
      </c>
      <c r="L5079">
        <v>8188</v>
      </c>
      <c r="M5079">
        <v>13.5619</v>
      </c>
      <c r="N5079" s="2">
        <v>13.5619</v>
      </c>
      <c r="O5079">
        <v>204.55600000000001</v>
      </c>
      <c r="P5079" s="2">
        <v>204.55600000000001</v>
      </c>
      <c r="Q5079">
        <v>17.4191</v>
      </c>
      <c r="R5079" s="3">
        <v>17.420000000000002</v>
      </c>
      <c r="S5079">
        <v>82.971000000000004</v>
      </c>
      <c r="T5079" s="3">
        <v>829.7</v>
      </c>
      <c r="U5079">
        <v>83.515000000000001</v>
      </c>
      <c r="V5079" s="3">
        <v>835.2</v>
      </c>
      <c r="W5079">
        <v>-0.54401299999999997</v>
      </c>
      <c r="X5079">
        <v>2.0828600000000002</v>
      </c>
      <c r="Y5079" s="3">
        <v>2.0830000000000002</v>
      </c>
      <c r="Z5079">
        <v>396.541</v>
      </c>
      <c r="AA5079">
        <v>398.92700000000002</v>
      </c>
      <c r="AB5079" s="2">
        <v>398.92700000000002</v>
      </c>
      <c r="AC5079">
        <v>5.9810999999999996</v>
      </c>
      <c r="AD5079">
        <v>6.01708</v>
      </c>
      <c r="AE5079" s="3">
        <v>6.0170000000000003</v>
      </c>
      <c r="AF5079">
        <v>-2.9115099999999998</v>
      </c>
      <c r="AG5079">
        <v>19.89</v>
      </c>
      <c r="AH5079">
        <v>18.398499999999999</v>
      </c>
      <c r="AI5079">
        <v>15.787800000000001</v>
      </c>
      <c r="AJ5079" s="3">
        <v>15.788</v>
      </c>
      <c r="AK5079">
        <v>0.802759</v>
      </c>
      <c r="AL5079">
        <v>33772</v>
      </c>
      <c r="AM5079">
        <v>37218</v>
      </c>
      <c r="AN5079">
        <v>33819</v>
      </c>
      <c r="AO5079">
        <v>32776</v>
      </c>
      <c r="AP5079" t="s">
        <v>30</v>
      </c>
      <c r="AQ5079" t="s">
        <v>30</v>
      </c>
    </row>
    <row r="5080" spans="1:43" x14ac:dyDescent="0.35">
      <c r="A5080">
        <v>20200601130413.898</v>
      </c>
      <c r="B5080">
        <v>3.21</v>
      </c>
      <c r="C5080">
        <v>2.72</v>
      </c>
      <c r="D5080">
        <v>-0.55000000000000004</v>
      </c>
      <c r="E5080" s="2">
        <v>3.21</v>
      </c>
      <c r="F5080" s="2">
        <v>2.72</v>
      </c>
      <c r="G5080" s="2">
        <v>-0.55000000000000004</v>
      </c>
      <c r="H5080">
        <v>292.7</v>
      </c>
      <c r="I5080" s="2">
        <v>292.7</v>
      </c>
      <c r="J5080">
        <v>10</v>
      </c>
      <c r="K5080">
        <v>11</v>
      </c>
      <c r="L5080">
        <v>8188</v>
      </c>
      <c r="M5080">
        <v>13.5595</v>
      </c>
      <c r="N5080" s="2">
        <v>13.5595</v>
      </c>
      <c r="O5080">
        <v>204.14</v>
      </c>
      <c r="P5080" s="2">
        <v>204.14</v>
      </c>
      <c r="Q5080">
        <v>17.4162</v>
      </c>
      <c r="R5080" s="3">
        <v>17.420000000000002</v>
      </c>
      <c r="S5080">
        <v>82.978499999999997</v>
      </c>
      <c r="T5080" s="3">
        <v>829.8</v>
      </c>
      <c r="U5080">
        <v>83.5244</v>
      </c>
      <c r="V5080" s="3">
        <v>835.2</v>
      </c>
      <c r="W5080">
        <v>-0.54583999999999999</v>
      </c>
      <c r="X5080">
        <v>2.0829599999999999</v>
      </c>
      <c r="Y5080" s="3">
        <v>2.0830000000000002</v>
      </c>
      <c r="Z5080">
        <v>396.46600000000001</v>
      </c>
      <c r="AA5080">
        <v>398.846</v>
      </c>
      <c r="AB5080" s="2">
        <v>398.846</v>
      </c>
      <c r="AC5080">
        <v>5.96882</v>
      </c>
      <c r="AD5080">
        <v>6.0046600000000003</v>
      </c>
      <c r="AE5080" s="3">
        <v>6.0049999999999999</v>
      </c>
      <c r="AF5080">
        <v>-2.9164300000000001</v>
      </c>
      <c r="AG5080">
        <v>19.878299999999999</v>
      </c>
      <c r="AH5080">
        <v>18.371500000000001</v>
      </c>
      <c r="AI5080">
        <v>15.787800000000001</v>
      </c>
      <c r="AJ5080" s="3">
        <v>15.788</v>
      </c>
      <c r="AK5080">
        <v>0.802759</v>
      </c>
      <c r="AL5080">
        <v>33771</v>
      </c>
      <c r="AM5080">
        <v>37217</v>
      </c>
      <c r="AN5080">
        <v>33818</v>
      </c>
      <c r="AO5080">
        <v>32774</v>
      </c>
      <c r="AP5080" t="s">
        <v>30</v>
      </c>
      <c r="AQ5080" t="s">
        <v>30</v>
      </c>
    </row>
    <row r="5081" spans="1:43" x14ac:dyDescent="0.35">
      <c r="A5081">
        <v>20200601130414</v>
      </c>
      <c r="B5081">
        <v>3.08</v>
      </c>
      <c r="C5081">
        <v>2.9</v>
      </c>
      <c r="D5081">
        <v>-0.45</v>
      </c>
      <c r="E5081" s="2">
        <v>3.08</v>
      </c>
      <c r="F5081" s="2">
        <v>2.9</v>
      </c>
      <c r="G5081" s="2">
        <v>-0.45</v>
      </c>
      <c r="H5081">
        <v>292.7</v>
      </c>
      <c r="I5081" s="2">
        <v>292.7</v>
      </c>
      <c r="J5081">
        <v>1</v>
      </c>
      <c r="K5081">
        <v>8</v>
      </c>
      <c r="L5081">
        <v>8188</v>
      </c>
      <c r="M5081">
        <v>13.5533</v>
      </c>
      <c r="N5081" s="2">
        <v>13.5533</v>
      </c>
      <c r="O5081">
        <v>204.08600000000001</v>
      </c>
      <c r="P5081" s="2">
        <v>204.08600000000001</v>
      </c>
      <c r="Q5081">
        <v>17.413399999999999</v>
      </c>
      <c r="R5081" s="3">
        <v>17.409999999999901</v>
      </c>
      <c r="S5081">
        <v>82.966800000000006</v>
      </c>
      <c r="T5081" s="3">
        <v>829.7</v>
      </c>
      <c r="U5081">
        <v>83.515000000000001</v>
      </c>
      <c r="V5081" s="3">
        <v>835.2</v>
      </c>
      <c r="W5081">
        <v>-0.54827700000000001</v>
      </c>
      <c r="X5081">
        <v>2.0831599999999999</v>
      </c>
      <c r="Y5081" s="3">
        <v>2.0830000000000002</v>
      </c>
      <c r="Z5081">
        <v>396.505</v>
      </c>
      <c r="AA5081">
        <v>398.88600000000002</v>
      </c>
      <c r="AB5081" s="2">
        <v>398.88600000000002</v>
      </c>
      <c r="AC5081">
        <v>5.9705500000000002</v>
      </c>
      <c r="AD5081">
        <v>6.0064200000000003</v>
      </c>
      <c r="AE5081" s="3">
        <v>6.0060000000000002</v>
      </c>
      <c r="AF5081">
        <v>-2.9088699999999998</v>
      </c>
      <c r="AG5081">
        <v>19.861599999999999</v>
      </c>
      <c r="AH5081">
        <v>18.395299999999999</v>
      </c>
      <c r="AI5081">
        <v>15.787800000000001</v>
      </c>
      <c r="AJ5081" s="3">
        <v>15.788</v>
      </c>
      <c r="AK5081">
        <v>0.802759</v>
      </c>
      <c r="AL5081">
        <v>33771</v>
      </c>
      <c r="AM5081">
        <v>37218</v>
      </c>
      <c r="AN5081">
        <v>33819</v>
      </c>
      <c r="AO5081">
        <v>32775</v>
      </c>
      <c r="AP5081" t="s">
        <v>30</v>
      </c>
      <c r="AQ5081" t="s">
        <v>30</v>
      </c>
    </row>
    <row r="5082" spans="1:43" x14ac:dyDescent="0.35">
      <c r="A5082">
        <v>20200601130414</v>
      </c>
      <c r="B5082">
        <v>3.15</v>
      </c>
      <c r="C5082">
        <v>2.97</v>
      </c>
      <c r="D5082">
        <v>-0.42</v>
      </c>
      <c r="E5082" s="2">
        <v>3.15</v>
      </c>
      <c r="F5082" s="2">
        <v>2.97</v>
      </c>
      <c r="G5082" s="2">
        <v>-0.42</v>
      </c>
      <c r="H5082">
        <v>292.63</v>
      </c>
      <c r="I5082" s="2">
        <v>292.63</v>
      </c>
      <c r="J5082">
        <v>2</v>
      </c>
      <c r="K5082">
        <v>28</v>
      </c>
      <c r="L5082">
        <v>8188</v>
      </c>
      <c r="M5082">
        <v>13.5472</v>
      </c>
      <c r="N5082" s="2">
        <v>13.5472</v>
      </c>
      <c r="O5082">
        <v>204.19900000000001</v>
      </c>
      <c r="P5082" s="2">
        <v>204.19900000000001</v>
      </c>
      <c r="Q5082">
        <v>17.4162</v>
      </c>
      <c r="R5082" s="3">
        <v>17.420000000000002</v>
      </c>
      <c r="S5082">
        <v>82.944699999999997</v>
      </c>
      <c r="T5082" s="3">
        <v>829.4</v>
      </c>
      <c r="U5082">
        <v>83.491799999999998</v>
      </c>
      <c r="V5082" s="3">
        <v>834.9</v>
      </c>
      <c r="W5082">
        <v>-0.54705800000000004</v>
      </c>
      <c r="X5082">
        <v>2.0828600000000002</v>
      </c>
      <c r="Y5082" s="3">
        <v>2.0830000000000002</v>
      </c>
      <c r="Z5082">
        <v>396.22699999999998</v>
      </c>
      <c r="AA5082">
        <v>398.608</v>
      </c>
      <c r="AB5082" s="2">
        <v>398.608</v>
      </c>
      <c r="AC5082">
        <v>5.9723800000000002</v>
      </c>
      <c r="AD5082">
        <v>6.0082599999999999</v>
      </c>
      <c r="AE5082" s="3">
        <v>6.008</v>
      </c>
      <c r="AF5082">
        <v>-2.9121999999999999</v>
      </c>
      <c r="AG5082">
        <v>19.890899999999998</v>
      </c>
      <c r="AH5082">
        <v>18.4057</v>
      </c>
      <c r="AI5082">
        <v>15.787800000000001</v>
      </c>
      <c r="AJ5082" s="3">
        <v>15.788</v>
      </c>
      <c r="AK5082">
        <v>0.802759</v>
      </c>
      <c r="AL5082">
        <v>33772</v>
      </c>
      <c r="AM5082">
        <v>37217</v>
      </c>
      <c r="AN5082">
        <v>33819</v>
      </c>
      <c r="AO5082">
        <v>32776</v>
      </c>
      <c r="AP5082" t="s">
        <v>30</v>
      </c>
      <c r="AQ5082" t="s">
        <v>30</v>
      </c>
    </row>
    <row r="5083" spans="1:43" x14ac:dyDescent="0.35">
      <c r="A5083">
        <v>20200601130414.102</v>
      </c>
      <c r="B5083">
        <v>3.17</v>
      </c>
      <c r="C5083">
        <v>2.93</v>
      </c>
      <c r="D5083">
        <v>-0.46</v>
      </c>
      <c r="E5083" s="2">
        <v>3.17</v>
      </c>
      <c r="F5083" s="2">
        <v>2.93</v>
      </c>
      <c r="G5083" s="2">
        <v>-0.46</v>
      </c>
      <c r="H5083">
        <v>292.64</v>
      </c>
      <c r="I5083" s="2">
        <v>292.64</v>
      </c>
      <c r="J5083">
        <v>3</v>
      </c>
      <c r="K5083">
        <v>0</v>
      </c>
      <c r="L5083">
        <v>8188</v>
      </c>
      <c r="M5083">
        <v>13.5495</v>
      </c>
      <c r="N5083" s="2">
        <v>13.5495</v>
      </c>
      <c r="O5083">
        <v>204.191</v>
      </c>
      <c r="P5083" s="2">
        <v>204.191</v>
      </c>
      <c r="Q5083">
        <v>17.4162</v>
      </c>
      <c r="R5083" s="3">
        <v>17.420000000000002</v>
      </c>
      <c r="S5083">
        <v>82.969800000000006</v>
      </c>
      <c r="T5083" s="3">
        <v>829.7</v>
      </c>
      <c r="U5083">
        <v>83.515000000000001</v>
      </c>
      <c r="V5083" s="3">
        <v>835.2</v>
      </c>
      <c r="W5083">
        <v>-0.54523100000000002</v>
      </c>
      <c r="X5083">
        <v>2.0828600000000002</v>
      </c>
      <c r="Y5083" s="3">
        <v>2.0830000000000002</v>
      </c>
      <c r="Z5083">
        <v>396.24200000000002</v>
      </c>
      <c r="AA5083">
        <v>398.62299999999999</v>
      </c>
      <c r="AB5083" s="2">
        <v>398.62299999999999</v>
      </c>
      <c r="AC5083">
        <v>5.9713900000000004</v>
      </c>
      <c r="AD5083">
        <v>6.0072599999999996</v>
      </c>
      <c r="AE5083" s="3">
        <v>6.0069999999999997</v>
      </c>
      <c r="AF5083">
        <v>-2.9472499999999999</v>
      </c>
      <c r="AG5083">
        <v>19.877099999999999</v>
      </c>
      <c r="AH5083">
        <v>18.409500000000001</v>
      </c>
      <c r="AI5083">
        <v>15.787800000000001</v>
      </c>
      <c r="AJ5083" s="3">
        <v>15.788</v>
      </c>
      <c r="AK5083">
        <v>0.802759</v>
      </c>
      <c r="AL5083">
        <v>33771</v>
      </c>
      <c r="AM5083">
        <v>37216</v>
      </c>
      <c r="AN5083">
        <v>33817</v>
      </c>
      <c r="AO5083">
        <v>32774</v>
      </c>
      <c r="AP5083" t="s">
        <v>30</v>
      </c>
      <c r="AQ5083" t="s">
        <v>30</v>
      </c>
    </row>
    <row r="5084" spans="1:43" x14ac:dyDescent="0.35">
      <c r="A5084">
        <v>20200601130414.102</v>
      </c>
      <c r="B5084">
        <v>3.1</v>
      </c>
      <c r="C5084">
        <v>2.85</v>
      </c>
      <c r="D5084">
        <v>-0.59</v>
      </c>
      <c r="E5084" s="2">
        <v>3.1</v>
      </c>
      <c r="F5084" s="2">
        <v>2.85</v>
      </c>
      <c r="G5084" s="2">
        <v>-0.59</v>
      </c>
      <c r="H5084">
        <v>292.63</v>
      </c>
      <c r="I5084" s="2">
        <v>292.63</v>
      </c>
      <c r="J5084">
        <v>4</v>
      </c>
      <c r="K5084">
        <v>0</v>
      </c>
      <c r="L5084">
        <v>8188</v>
      </c>
      <c r="M5084">
        <v>13.5555</v>
      </c>
      <c r="N5084" s="2">
        <v>13.5555</v>
      </c>
      <c r="O5084">
        <v>203.703</v>
      </c>
      <c r="P5084" s="2">
        <v>203.703</v>
      </c>
      <c r="Q5084">
        <v>17.4162</v>
      </c>
      <c r="R5084" s="3">
        <v>17.420000000000002</v>
      </c>
      <c r="S5084">
        <v>82.971599999999995</v>
      </c>
      <c r="T5084" s="3">
        <v>829.7</v>
      </c>
      <c r="U5084">
        <v>83.515000000000001</v>
      </c>
      <c r="V5084" s="3">
        <v>835.2</v>
      </c>
      <c r="W5084">
        <v>-0.543404</v>
      </c>
      <c r="X5084">
        <v>2.0829599999999999</v>
      </c>
      <c r="Y5084" s="3">
        <v>2.0830000000000002</v>
      </c>
      <c r="Z5084">
        <v>396.48899999999998</v>
      </c>
      <c r="AA5084">
        <v>398.86500000000001</v>
      </c>
      <c r="AB5084" s="2">
        <v>398.86500000000001</v>
      </c>
      <c r="AC5084">
        <v>5.9581799999999996</v>
      </c>
      <c r="AD5084">
        <v>5.9938900000000004</v>
      </c>
      <c r="AE5084" s="3">
        <v>5.9939999999999998</v>
      </c>
      <c r="AF5084">
        <v>-2.9356800000000001</v>
      </c>
      <c r="AG5084">
        <v>19.8872</v>
      </c>
      <c r="AH5084">
        <v>18.3931</v>
      </c>
      <c r="AI5084">
        <v>15.787800000000001</v>
      </c>
      <c r="AJ5084" s="3">
        <v>15.788</v>
      </c>
      <c r="AK5084">
        <v>0.802759</v>
      </c>
      <c r="AL5084">
        <v>33773</v>
      </c>
      <c r="AM5084">
        <v>37216</v>
      </c>
      <c r="AN5084">
        <v>33818</v>
      </c>
      <c r="AO5084">
        <v>32774</v>
      </c>
      <c r="AP5084" t="s">
        <v>30</v>
      </c>
      <c r="AQ5084" t="s">
        <v>30</v>
      </c>
    </row>
    <row r="5085" spans="1:43" x14ac:dyDescent="0.35">
      <c r="A5085">
        <v>20200601130414.199</v>
      </c>
      <c r="B5085">
        <v>3.11</v>
      </c>
      <c r="C5085">
        <v>2.74</v>
      </c>
      <c r="D5085">
        <v>-0.59</v>
      </c>
      <c r="E5085" s="2">
        <v>3.11</v>
      </c>
      <c r="F5085" s="2">
        <v>2.74</v>
      </c>
      <c r="G5085" s="2">
        <v>-0.59</v>
      </c>
      <c r="H5085">
        <v>292.63</v>
      </c>
      <c r="I5085" s="2">
        <v>292.63</v>
      </c>
      <c r="J5085">
        <v>5</v>
      </c>
      <c r="K5085">
        <v>0</v>
      </c>
      <c r="L5085">
        <v>8188</v>
      </c>
      <c r="M5085">
        <v>13.548400000000001</v>
      </c>
      <c r="N5085" s="2">
        <v>13.548400000000001</v>
      </c>
      <c r="O5085">
        <v>203.8</v>
      </c>
      <c r="P5085" s="2">
        <v>203.8</v>
      </c>
      <c r="Q5085">
        <v>17.4162</v>
      </c>
      <c r="R5085" s="3">
        <v>17.420000000000002</v>
      </c>
      <c r="S5085">
        <v>82.9405</v>
      </c>
      <c r="T5085" s="3">
        <v>829.4</v>
      </c>
      <c r="U5085">
        <v>83.491799999999998</v>
      </c>
      <c r="V5085" s="3">
        <v>834.9</v>
      </c>
      <c r="W5085">
        <v>-0.55132199999999998</v>
      </c>
      <c r="X5085">
        <v>2.0829599999999999</v>
      </c>
      <c r="Y5085" s="3">
        <v>2.0830000000000002</v>
      </c>
      <c r="Z5085">
        <v>396.22800000000001</v>
      </c>
      <c r="AA5085">
        <v>398.60300000000001</v>
      </c>
      <c r="AB5085" s="2">
        <v>398.60300000000001</v>
      </c>
      <c r="AC5085">
        <v>5.96021</v>
      </c>
      <c r="AD5085">
        <v>5.9959499999999997</v>
      </c>
      <c r="AE5085" s="3">
        <v>5.9960000000000004</v>
      </c>
      <c r="AF5085">
        <v>-2.97906</v>
      </c>
      <c r="AG5085">
        <v>19.880800000000001</v>
      </c>
      <c r="AH5085">
        <v>18.394300000000001</v>
      </c>
      <c r="AI5085">
        <v>15.787800000000001</v>
      </c>
      <c r="AJ5085" s="3">
        <v>15.788</v>
      </c>
      <c r="AK5085">
        <v>0.802759</v>
      </c>
      <c r="AL5085">
        <v>33774</v>
      </c>
      <c r="AM5085">
        <v>37217</v>
      </c>
      <c r="AN5085">
        <v>33818</v>
      </c>
      <c r="AO5085">
        <v>32775</v>
      </c>
      <c r="AP5085" t="s">
        <v>30</v>
      </c>
      <c r="AQ5085" t="s">
        <v>30</v>
      </c>
    </row>
    <row r="5086" spans="1:43" x14ac:dyDescent="0.35">
      <c r="A5086">
        <v>20200601130414.199</v>
      </c>
      <c r="B5086">
        <v>3.22</v>
      </c>
      <c r="C5086">
        <v>2.71</v>
      </c>
      <c r="D5086">
        <v>-0.61</v>
      </c>
      <c r="E5086" s="2">
        <v>3.22</v>
      </c>
      <c r="F5086" s="2">
        <v>2.71</v>
      </c>
      <c r="G5086" s="2">
        <v>-0.61</v>
      </c>
      <c r="H5086">
        <v>292.63</v>
      </c>
      <c r="I5086" s="2">
        <v>292.63</v>
      </c>
      <c r="J5086">
        <v>6</v>
      </c>
      <c r="K5086">
        <v>2</v>
      </c>
      <c r="L5086">
        <v>8188</v>
      </c>
      <c r="M5086">
        <v>13.5459</v>
      </c>
      <c r="N5086" s="2">
        <v>13.5459</v>
      </c>
      <c r="O5086">
        <v>203.23599999999999</v>
      </c>
      <c r="P5086" s="2">
        <v>203.23599999999999</v>
      </c>
      <c r="Q5086">
        <v>17.413399999999999</v>
      </c>
      <c r="R5086" s="3">
        <v>17.409999999999901</v>
      </c>
      <c r="S5086">
        <v>82.942300000000003</v>
      </c>
      <c r="T5086" s="3">
        <v>829.4</v>
      </c>
      <c r="U5086">
        <v>83.491799999999998</v>
      </c>
      <c r="V5086" s="3">
        <v>834.9</v>
      </c>
      <c r="W5086">
        <v>-0.54949499999999996</v>
      </c>
      <c r="X5086">
        <v>2.0829599999999999</v>
      </c>
      <c r="Y5086" s="3">
        <v>2.0830000000000002</v>
      </c>
      <c r="Z5086">
        <v>396.14400000000001</v>
      </c>
      <c r="AA5086">
        <v>398.512</v>
      </c>
      <c r="AB5086" s="2">
        <v>398.512</v>
      </c>
      <c r="AC5086">
        <v>5.9435700000000002</v>
      </c>
      <c r="AD5086">
        <v>5.9791100000000004</v>
      </c>
      <c r="AE5086" s="3">
        <v>5.9790000000000001</v>
      </c>
      <c r="AF5086">
        <v>-2.9630899999999998</v>
      </c>
      <c r="AG5086">
        <v>19.872900000000001</v>
      </c>
      <c r="AH5086">
        <v>18.372499999999999</v>
      </c>
      <c r="AI5086">
        <v>15.787800000000001</v>
      </c>
      <c r="AJ5086" s="3">
        <v>15.788</v>
      </c>
      <c r="AK5086">
        <v>0.802759</v>
      </c>
      <c r="AL5086">
        <v>33772</v>
      </c>
      <c r="AM5086">
        <v>37216</v>
      </c>
      <c r="AN5086">
        <v>33819</v>
      </c>
      <c r="AO5086">
        <v>32774</v>
      </c>
      <c r="AP5086" t="s">
        <v>30</v>
      </c>
      <c r="AQ5086" t="s">
        <v>30</v>
      </c>
    </row>
    <row r="5087" spans="1:43" x14ac:dyDescent="0.35">
      <c r="A5087">
        <v>20200601130414.301</v>
      </c>
      <c r="B5087">
        <v>3.18</v>
      </c>
      <c r="C5087">
        <v>2.65</v>
      </c>
      <c r="D5087">
        <v>-0.65</v>
      </c>
      <c r="E5087" s="2">
        <v>3.18</v>
      </c>
      <c r="F5087" s="2">
        <v>2.65</v>
      </c>
      <c r="G5087" s="2">
        <v>-0.65</v>
      </c>
      <c r="H5087">
        <v>292.63</v>
      </c>
      <c r="I5087" s="2">
        <v>292.63</v>
      </c>
      <c r="J5087">
        <v>7</v>
      </c>
      <c r="K5087">
        <v>0</v>
      </c>
      <c r="L5087">
        <v>8188</v>
      </c>
      <c r="M5087">
        <v>13.547800000000001</v>
      </c>
      <c r="N5087" s="2">
        <v>13.547800000000001</v>
      </c>
      <c r="O5087">
        <v>203.381</v>
      </c>
      <c r="P5087" s="2">
        <v>203.381</v>
      </c>
      <c r="Q5087">
        <v>17.4162</v>
      </c>
      <c r="R5087" s="3">
        <v>17.420000000000002</v>
      </c>
      <c r="S5087">
        <v>82.963899999999995</v>
      </c>
      <c r="T5087" s="3">
        <v>829.6</v>
      </c>
      <c r="U5087">
        <v>83.510400000000004</v>
      </c>
      <c r="V5087" s="3">
        <v>835.1</v>
      </c>
      <c r="W5087">
        <v>-0.54644899999999996</v>
      </c>
      <c r="X5087">
        <v>2.0829599999999999</v>
      </c>
      <c r="Y5087" s="3">
        <v>2.0830000000000002</v>
      </c>
      <c r="Z5087">
        <v>396.23399999999998</v>
      </c>
      <c r="AA5087">
        <v>398.60500000000002</v>
      </c>
      <c r="AB5087" s="2">
        <v>398.60500000000002</v>
      </c>
      <c r="AC5087">
        <v>5.9483100000000002</v>
      </c>
      <c r="AD5087">
        <v>5.9839000000000002</v>
      </c>
      <c r="AE5087" s="3">
        <v>5.984</v>
      </c>
      <c r="AF5087">
        <v>-2.9609100000000002</v>
      </c>
      <c r="AG5087">
        <v>19.9023</v>
      </c>
      <c r="AH5087">
        <v>18.3918</v>
      </c>
      <c r="AI5087">
        <v>15.787800000000001</v>
      </c>
      <c r="AJ5087" s="3">
        <v>15.788</v>
      </c>
      <c r="AK5087">
        <v>0.802759</v>
      </c>
      <c r="AL5087">
        <v>33773</v>
      </c>
      <c r="AM5087">
        <v>37217</v>
      </c>
      <c r="AN5087">
        <v>33818</v>
      </c>
      <c r="AO5087">
        <v>32774</v>
      </c>
      <c r="AP5087" t="s">
        <v>30</v>
      </c>
      <c r="AQ5087" t="s">
        <v>30</v>
      </c>
    </row>
    <row r="5088" spans="1:43" x14ac:dyDescent="0.35">
      <c r="A5088">
        <v>20200601130414.301</v>
      </c>
      <c r="B5088">
        <v>3.18</v>
      </c>
      <c r="C5088">
        <v>2.68</v>
      </c>
      <c r="D5088">
        <v>-0.65</v>
      </c>
      <c r="E5088" s="2">
        <v>3.18</v>
      </c>
      <c r="F5088" s="2">
        <v>2.68</v>
      </c>
      <c r="G5088" s="2">
        <v>-0.65</v>
      </c>
      <c r="H5088">
        <v>292.64999999999998</v>
      </c>
      <c r="I5088" s="2">
        <v>292.64999999999998</v>
      </c>
      <c r="J5088">
        <v>8</v>
      </c>
      <c r="K5088" t="s">
        <v>31</v>
      </c>
      <c r="L5088">
        <v>8188</v>
      </c>
      <c r="M5088">
        <v>13.546799999999999</v>
      </c>
      <c r="N5088" s="2">
        <v>13.546799999999999</v>
      </c>
      <c r="O5088">
        <v>203.501</v>
      </c>
      <c r="P5088" s="2">
        <v>203.501</v>
      </c>
      <c r="Q5088">
        <v>17.4162</v>
      </c>
      <c r="R5088" s="3">
        <v>17.420000000000002</v>
      </c>
      <c r="S5088">
        <v>82.961500000000001</v>
      </c>
      <c r="T5088" s="3">
        <v>829.6</v>
      </c>
      <c r="U5088">
        <v>83.510400000000004</v>
      </c>
      <c r="V5088" s="3">
        <v>835.1</v>
      </c>
      <c r="W5088">
        <v>-0.54888599999999999</v>
      </c>
      <c r="X5088">
        <v>2.0833699999999999</v>
      </c>
      <c r="Y5088" s="3">
        <v>2.0830000000000002</v>
      </c>
      <c r="Z5088">
        <v>396.17399999999998</v>
      </c>
      <c r="AA5088">
        <v>398.54500000000002</v>
      </c>
      <c r="AB5088" s="2">
        <v>398.54500000000002</v>
      </c>
      <c r="AC5088">
        <v>5.9513299999999996</v>
      </c>
      <c r="AD5088">
        <v>5.9869500000000002</v>
      </c>
      <c r="AE5088" s="3">
        <v>5.9870000000000001</v>
      </c>
      <c r="AF5088">
        <v>-2.9475500000000001</v>
      </c>
      <c r="AG5088">
        <v>19.869499999999999</v>
      </c>
      <c r="AH5088">
        <v>18.3994</v>
      </c>
      <c r="AI5088">
        <v>15.787800000000001</v>
      </c>
      <c r="AJ5088" s="3">
        <v>15.788</v>
      </c>
      <c r="AK5088">
        <v>0.802759</v>
      </c>
      <c r="AL5088">
        <v>33776</v>
      </c>
      <c r="AM5088">
        <v>37219</v>
      </c>
      <c r="AN5088">
        <v>33820</v>
      </c>
      <c r="AO5088">
        <v>32776</v>
      </c>
      <c r="AP5088" t="s">
        <v>30</v>
      </c>
      <c r="AQ5088" t="s">
        <v>30</v>
      </c>
    </row>
    <row r="5089" spans="1:43" x14ac:dyDescent="0.35">
      <c r="A5089">
        <v>20200601130414.398</v>
      </c>
      <c r="B5089">
        <v>3.03</v>
      </c>
      <c r="C5089">
        <v>2.82</v>
      </c>
      <c r="D5089">
        <v>-0.61</v>
      </c>
      <c r="E5089" s="2">
        <v>3.03</v>
      </c>
      <c r="F5089" s="2">
        <v>2.82</v>
      </c>
      <c r="G5089" s="2">
        <v>-0.61</v>
      </c>
      <c r="H5089">
        <v>292.64</v>
      </c>
      <c r="I5089" s="2">
        <v>292.64</v>
      </c>
      <c r="J5089">
        <v>9</v>
      </c>
      <c r="K5089">
        <v>0</v>
      </c>
      <c r="L5089">
        <v>8188</v>
      </c>
      <c r="M5089">
        <v>13.5488</v>
      </c>
      <c r="N5089" s="2">
        <v>13.5488</v>
      </c>
      <c r="O5089">
        <v>203.60499999999999</v>
      </c>
      <c r="P5089" s="2">
        <v>203.60499999999999</v>
      </c>
      <c r="Q5089">
        <v>17.4162</v>
      </c>
      <c r="R5089" s="3">
        <v>17.420000000000002</v>
      </c>
      <c r="S5089">
        <v>82.957499999999996</v>
      </c>
      <c r="T5089" s="3">
        <v>829.6</v>
      </c>
      <c r="U5089">
        <v>83.505700000000004</v>
      </c>
      <c r="V5089" s="3">
        <v>835.1</v>
      </c>
      <c r="W5089">
        <v>-0.54827700000000001</v>
      </c>
      <c r="X5089">
        <v>2.0830600000000001</v>
      </c>
      <c r="Y5089" s="3">
        <v>2.0830000000000002</v>
      </c>
      <c r="Z5089">
        <v>396.27</v>
      </c>
      <c r="AA5089">
        <v>398.64400000000001</v>
      </c>
      <c r="AB5089" s="2">
        <v>398.64400000000001</v>
      </c>
      <c r="AC5089">
        <v>5.9549500000000002</v>
      </c>
      <c r="AD5089">
        <v>5.9906199999999998</v>
      </c>
      <c r="AE5089" s="3">
        <v>5.9909999999999997</v>
      </c>
      <c r="AF5089">
        <v>-2.9573</v>
      </c>
      <c r="AG5089">
        <v>19.877099999999999</v>
      </c>
      <c r="AH5089">
        <v>18.379100000000001</v>
      </c>
      <c r="AI5089">
        <v>15.787800000000001</v>
      </c>
      <c r="AJ5089" s="3">
        <v>15.788</v>
      </c>
      <c r="AK5089">
        <v>0.802759</v>
      </c>
      <c r="AL5089">
        <v>33775</v>
      </c>
      <c r="AM5089">
        <v>37218</v>
      </c>
      <c r="AN5089">
        <v>33819</v>
      </c>
      <c r="AO5089">
        <v>32775</v>
      </c>
      <c r="AP5089" t="s">
        <v>30</v>
      </c>
      <c r="AQ5089" t="s">
        <v>30</v>
      </c>
    </row>
    <row r="5090" spans="1:43" x14ac:dyDescent="0.35">
      <c r="A5090">
        <v>20200601130414.398</v>
      </c>
      <c r="B5090">
        <v>2.88</v>
      </c>
      <c r="C5090">
        <v>2.73</v>
      </c>
      <c r="D5090">
        <v>-0.64</v>
      </c>
      <c r="E5090" s="2">
        <v>2.88</v>
      </c>
      <c r="F5090" s="2">
        <v>2.73</v>
      </c>
      <c r="G5090" s="2">
        <v>-0.64</v>
      </c>
      <c r="H5090">
        <v>292.64</v>
      </c>
      <c r="I5090" s="2">
        <v>292.64</v>
      </c>
      <c r="J5090">
        <v>10</v>
      </c>
      <c r="K5090">
        <v>11</v>
      </c>
      <c r="L5090">
        <v>8188</v>
      </c>
      <c r="M5090">
        <v>13.545</v>
      </c>
      <c r="N5090" s="2">
        <v>13.545</v>
      </c>
      <c r="O5090">
        <v>203.46299999999999</v>
      </c>
      <c r="P5090" s="2">
        <v>203.46299999999999</v>
      </c>
      <c r="Q5090">
        <v>17.422000000000001</v>
      </c>
      <c r="R5090" s="3">
        <v>17.420000000000002</v>
      </c>
      <c r="S5090">
        <v>82.962100000000007</v>
      </c>
      <c r="T5090" s="3">
        <v>829.6</v>
      </c>
      <c r="U5090">
        <v>83.510400000000004</v>
      </c>
      <c r="V5090" s="3">
        <v>835.1</v>
      </c>
      <c r="W5090">
        <v>-0.54827700000000001</v>
      </c>
      <c r="X5090">
        <v>2.0829599999999999</v>
      </c>
      <c r="Y5090" s="3">
        <v>2.0830000000000002</v>
      </c>
      <c r="Z5090">
        <v>396.03100000000001</v>
      </c>
      <c r="AA5090">
        <v>398.40100000000001</v>
      </c>
      <c r="AB5090" s="2">
        <v>398.40100000000001</v>
      </c>
      <c r="AC5090">
        <v>5.9489099999999997</v>
      </c>
      <c r="AD5090">
        <v>5.9844999999999997</v>
      </c>
      <c r="AE5090" s="3">
        <v>5.9850000000000003</v>
      </c>
      <c r="AF5090">
        <v>-2.9685199999999998</v>
      </c>
      <c r="AG5090">
        <v>19.900500000000001</v>
      </c>
      <c r="AH5090">
        <v>18.391200000000001</v>
      </c>
      <c r="AI5090">
        <v>15.787800000000001</v>
      </c>
      <c r="AJ5090" s="3">
        <v>15.788</v>
      </c>
      <c r="AK5090">
        <v>0.802759</v>
      </c>
      <c r="AL5090">
        <v>33776</v>
      </c>
      <c r="AM5090">
        <v>37218</v>
      </c>
      <c r="AN5090">
        <v>33818</v>
      </c>
      <c r="AO5090">
        <v>32776</v>
      </c>
      <c r="AP5090" t="s">
        <v>30</v>
      </c>
      <c r="AQ5090" t="s">
        <v>30</v>
      </c>
    </row>
    <row r="5091" spans="1:43" x14ac:dyDescent="0.35">
      <c r="A5091">
        <v>20200601130414.5</v>
      </c>
      <c r="B5091">
        <v>2.96</v>
      </c>
      <c r="C5091">
        <v>2.68</v>
      </c>
      <c r="D5091">
        <v>-0.51</v>
      </c>
      <c r="E5091" s="2">
        <v>2.96</v>
      </c>
      <c r="F5091" s="2">
        <v>2.68</v>
      </c>
      <c r="G5091" s="2">
        <v>-0.51</v>
      </c>
      <c r="H5091">
        <v>292.64999999999998</v>
      </c>
      <c r="I5091" s="2">
        <v>292.64999999999998</v>
      </c>
      <c r="J5091">
        <v>1</v>
      </c>
      <c r="K5091">
        <v>8</v>
      </c>
      <c r="L5091">
        <v>8188</v>
      </c>
      <c r="M5091">
        <v>13.5488</v>
      </c>
      <c r="N5091" s="2">
        <v>13.5488</v>
      </c>
      <c r="O5091">
        <v>203.363</v>
      </c>
      <c r="P5091" s="2">
        <v>203.363</v>
      </c>
      <c r="Q5091">
        <v>17.4162</v>
      </c>
      <c r="R5091" s="3">
        <v>17.420000000000002</v>
      </c>
      <c r="S5091">
        <v>82.980099999999993</v>
      </c>
      <c r="T5091" s="3">
        <v>829.8</v>
      </c>
      <c r="U5091">
        <v>83.528999999999996</v>
      </c>
      <c r="V5091" s="3">
        <v>835.3</v>
      </c>
      <c r="W5091">
        <v>-0.54888599999999999</v>
      </c>
      <c r="X5091">
        <v>2.0830600000000001</v>
      </c>
      <c r="Y5091" s="3">
        <v>2.0830000000000002</v>
      </c>
      <c r="Z5091">
        <v>396.19400000000002</v>
      </c>
      <c r="AA5091">
        <v>398.56400000000002</v>
      </c>
      <c r="AB5091" s="2">
        <v>398.56400000000002</v>
      </c>
      <c r="AC5091">
        <v>5.94672</v>
      </c>
      <c r="AD5091">
        <v>5.9822899999999999</v>
      </c>
      <c r="AE5091" s="3">
        <v>5.9820000000000002</v>
      </c>
      <c r="AF5091">
        <v>-2.9838900000000002</v>
      </c>
      <c r="AG5091">
        <v>19.892199999999999</v>
      </c>
      <c r="AH5091">
        <v>18.395600000000002</v>
      </c>
      <c r="AI5091">
        <v>15.787800000000001</v>
      </c>
      <c r="AJ5091" s="3">
        <v>15.788</v>
      </c>
      <c r="AK5091">
        <v>0.802759</v>
      </c>
      <c r="AL5091">
        <v>33776</v>
      </c>
      <c r="AM5091">
        <v>37217</v>
      </c>
      <c r="AN5091">
        <v>33820</v>
      </c>
      <c r="AO5091">
        <v>32777</v>
      </c>
      <c r="AP5091" t="s">
        <v>30</v>
      </c>
      <c r="AQ5091" t="s">
        <v>30</v>
      </c>
    </row>
    <row r="5092" spans="1:43" x14ac:dyDescent="0.35">
      <c r="A5092">
        <v>20200601130414.5</v>
      </c>
      <c r="B5092">
        <v>2.96</v>
      </c>
      <c r="C5092">
        <v>2.86</v>
      </c>
      <c r="D5092">
        <v>-0.73</v>
      </c>
      <c r="E5092" s="2">
        <v>2.96</v>
      </c>
      <c r="F5092" s="2">
        <v>2.86</v>
      </c>
      <c r="G5092" s="2">
        <v>-0.73</v>
      </c>
      <c r="H5092">
        <v>292.63</v>
      </c>
      <c r="I5092" s="2">
        <v>292.63</v>
      </c>
      <c r="J5092">
        <v>2</v>
      </c>
      <c r="K5092">
        <v>28</v>
      </c>
      <c r="L5092">
        <v>8188</v>
      </c>
      <c r="M5092">
        <v>13.5588</v>
      </c>
      <c r="N5092" s="2">
        <v>13.5588</v>
      </c>
      <c r="O5092">
        <v>203.11799999999999</v>
      </c>
      <c r="P5092" s="2">
        <v>203.11799999999999</v>
      </c>
      <c r="Q5092">
        <v>17.4162</v>
      </c>
      <c r="R5092" s="3">
        <v>17.420000000000002</v>
      </c>
      <c r="S5092">
        <v>82.976699999999994</v>
      </c>
      <c r="T5092" s="3">
        <v>829.8</v>
      </c>
      <c r="U5092">
        <v>83.5244</v>
      </c>
      <c r="V5092" s="3">
        <v>835.2</v>
      </c>
      <c r="W5092">
        <v>-0.54766800000000004</v>
      </c>
      <c r="X5092">
        <v>2.0832600000000001</v>
      </c>
      <c r="Y5092" s="3">
        <v>2.0830000000000002</v>
      </c>
      <c r="Z5092">
        <v>396.45100000000002</v>
      </c>
      <c r="AA5092">
        <v>398.81900000000002</v>
      </c>
      <c r="AB5092" s="2">
        <v>398.81900000000002</v>
      </c>
      <c r="AC5092">
        <v>5.9390599999999996</v>
      </c>
      <c r="AD5092">
        <v>5.9745400000000002</v>
      </c>
      <c r="AE5092" s="3">
        <v>5.9749999999999996</v>
      </c>
      <c r="AF5092">
        <v>-2.9629599999999998</v>
      </c>
      <c r="AG5092">
        <v>19.883400000000002</v>
      </c>
      <c r="AH5092">
        <v>18.382899999999999</v>
      </c>
      <c r="AI5092">
        <v>15.787800000000001</v>
      </c>
      <c r="AJ5092" s="3">
        <v>15.788</v>
      </c>
      <c r="AK5092">
        <v>0.802759</v>
      </c>
      <c r="AL5092">
        <v>33774</v>
      </c>
      <c r="AM5092">
        <v>37218</v>
      </c>
      <c r="AN5092">
        <v>33818</v>
      </c>
      <c r="AO5092">
        <v>32776</v>
      </c>
      <c r="AP5092" t="s">
        <v>30</v>
      </c>
      <c r="AQ5092" t="s">
        <v>30</v>
      </c>
    </row>
    <row r="5093" spans="1:43" x14ac:dyDescent="0.35">
      <c r="A5093">
        <v>20200601130414.602</v>
      </c>
      <c r="B5093">
        <v>2.99</v>
      </c>
      <c r="C5093">
        <v>2.84</v>
      </c>
      <c r="D5093">
        <v>-0.54</v>
      </c>
      <c r="E5093" s="2">
        <v>2.99</v>
      </c>
      <c r="F5093" s="2">
        <v>2.84</v>
      </c>
      <c r="G5093" s="2">
        <v>-0.54</v>
      </c>
      <c r="H5093">
        <v>292.63</v>
      </c>
      <c r="I5093" s="2">
        <v>292.63</v>
      </c>
      <c r="J5093">
        <v>3</v>
      </c>
      <c r="K5093">
        <v>0</v>
      </c>
      <c r="L5093">
        <v>8188</v>
      </c>
      <c r="M5093">
        <v>13.558199999999999</v>
      </c>
      <c r="N5093" s="2">
        <v>13.558199999999999</v>
      </c>
      <c r="O5093">
        <v>203.34800000000001</v>
      </c>
      <c r="P5093" s="2">
        <v>203.34800000000001</v>
      </c>
      <c r="Q5093">
        <v>17.4162</v>
      </c>
      <c r="R5093" s="3">
        <v>17.420000000000002</v>
      </c>
      <c r="S5093">
        <v>82.953400000000002</v>
      </c>
      <c r="T5093" s="3">
        <v>829.5</v>
      </c>
      <c r="U5093">
        <v>83.501099999999994</v>
      </c>
      <c r="V5093" s="3">
        <v>835</v>
      </c>
      <c r="W5093">
        <v>-0.54766800000000004</v>
      </c>
      <c r="X5093">
        <v>2.0831599999999999</v>
      </c>
      <c r="Y5093" s="3">
        <v>2.0830000000000002</v>
      </c>
      <c r="Z5093">
        <v>396.49599999999998</v>
      </c>
      <c r="AA5093">
        <v>398.86799999999999</v>
      </c>
      <c r="AB5093" s="2">
        <v>398.86799999999999</v>
      </c>
      <c r="AC5093">
        <v>5.9466900000000003</v>
      </c>
      <c r="AD5093">
        <v>5.9822600000000001</v>
      </c>
      <c r="AE5093" s="3">
        <v>5.9820000000000002</v>
      </c>
      <c r="AF5093">
        <v>-2.9619900000000001</v>
      </c>
      <c r="AG5093">
        <v>19.880800000000001</v>
      </c>
      <c r="AH5093">
        <v>18.3855</v>
      </c>
      <c r="AI5093">
        <v>15.787800000000001</v>
      </c>
      <c r="AJ5093" s="3">
        <v>15.788</v>
      </c>
      <c r="AK5093">
        <v>0.802759</v>
      </c>
      <c r="AL5093">
        <v>33775</v>
      </c>
      <c r="AM5093">
        <v>37216</v>
      </c>
      <c r="AN5093">
        <v>33818</v>
      </c>
      <c r="AO5093">
        <v>32774</v>
      </c>
      <c r="AP5093" t="s">
        <v>30</v>
      </c>
      <c r="AQ5093" t="s">
        <v>30</v>
      </c>
    </row>
    <row r="5094" spans="1:43" x14ac:dyDescent="0.35">
      <c r="A5094">
        <v>20200601130414.602</v>
      </c>
      <c r="B5094">
        <v>2.98</v>
      </c>
      <c r="C5094">
        <v>2.93</v>
      </c>
      <c r="D5094">
        <v>-0.47</v>
      </c>
      <c r="E5094" s="2">
        <v>2.98</v>
      </c>
      <c r="F5094" s="2">
        <v>2.93</v>
      </c>
      <c r="G5094" s="2">
        <v>-0.47</v>
      </c>
      <c r="H5094">
        <v>292.63</v>
      </c>
      <c r="I5094" s="2">
        <v>292.63</v>
      </c>
      <c r="J5094">
        <v>4</v>
      </c>
      <c r="K5094">
        <v>0</v>
      </c>
      <c r="L5094">
        <v>8188</v>
      </c>
      <c r="M5094">
        <v>13.561999999999999</v>
      </c>
      <c r="N5094" s="2">
        <v>13.561999999999999</v>
      </c>
      <c r="O5094">
        <v>203.46299999999999</v>
      </c>
      <c r="P5094" s="2">
        <v>203.46299999999999</v>
      </c>
      <c r="Q5094">
        <v>17.4191</v>
      </c>
      <c r="R5094" s="3">
        <v>17.420000000000002</v>
      </c>
      <c r="S5094">
        <v>82.966200000000001</v>
      </c>
      <c r="T5094" s="3">
        <v>829.7</v>
      </c>
      <c r="U5094">
        <v>83.515000000000001</v>
      </c>
      <c r="V5094" s="3">
        <v>835.2</v>
      </c>
      <c r="W5094">
        <v>-0.54888599999999999</v>
      </c>
      <c r="X5094">
        <v>2.0830600000000001</v>
      </c>
      <c r="Y5094" s="3">
        <v>2.0830000000000002</v>
      </c>
      <c r="Z5094">
        <v>396.66199999999998</v>
      </c>
      <c r="AA5094">
        <v>399.03699999999998</v>
      </c>
      <c r="AB5094" s="2">
        <v>399.03699999999998</v>
      </c>
      <c r="AC5094">
        <v>5.9508700000000001</v>
      </c>
      <c r="AD5094">
        <v>5.9865000000000004</v>
      </c>
      <c r="AE5094" s="3">
        <v>5.9870000000000001</v>
      </c>
      <c r="AF5094">
        <v>-2.97953</v>
      </c>
      <c r="AG5094">
        <v>19.89</v>
      </c>
      <c r="AH5094">
        <v>18.3858</v>
      </c>
      <c r="AI5094">
        <v>15.787800000000001</v>
      </c>
      <c r="AJ5094" s="3">
        <v>15.788</v>
      </c>
      <c r="AK5094">
        <v>0.802759</v>
      </c>
      <c r="AL5094">
        <v>33774</v>
      </c>
      <c r="AM5094">
        <v>37217</v>
      </c>
      <c r="AN5094">
        <v>33818</v>
      </c>
      <c r="AO5094">
        <v>32776</v>
      </c>
      <c r="AP5094" t="s">
        <v>30</v>
      </c>
      <c r="AQ5094" t="s">
        <v>30</v>
      </c>
    </row>
    <row r="5095" spans="1:43" x14ac:dyDescent="0.35">
      <c r="A5095">
        <v>20200601130414.699</v>
      </c>
      <c r="B5095">
        <v>2.83</v>
      </c>
      <c r="C5095">
        <v>3.27</v>
      </c>
      <c r="D5095">
        <v>-0.44</v>
      </c>
      <c r="E5095" s="2">
        <v>2.83</v>
      </c>
      <c r="F5095" s="2">
        <v>3.27</v>
      </c>
      <c r="G5095" s="2">
        <v>-0.44</v>
      </c>
      <c r="H5095">
        <v>292.62</v>
      </c>
      <c r="I5095" s="2">
        <v>292.62</v>
      </c>
      <c r="J5095">
        <v>5</v>
      </c>
      <c r="K5095">
        <v>0</v>
      </c>
      <c r="L5095">
        <v>8188</v>
      </c>
      <c r="M5095">
        <v>13.5527</v>
      </c>
      <c r="N5095" s="2">
        <v>13.5527</v>
      </c>
      <c r="O5095">
        <v>203.18700000000001</v>
      </c>
      <c r="P5095" s="2">
        <v>203.18700000000001</v>
      </c>
      <c r="Q5095">
        <v>17.4191</v>
      </c>
      <c r="R5095" s="3">
        <v>17.420000000000002</v>
      </c>
      <c r="S5095">
        <v>82.953400000000002</v>
      </c>
      <c r="T5095" s="3">
        <v>829.5</v>
      </c>
      <c r="U5095">
        <v>83.501099999999994</v>
      </c>
      <c r="V5095" s="3">
        <v>835</v>
      </c>
      <c r="W5095">
        <v>-0.54766800000000004</v>
      </c>
      <c r="X5095">
        <v>2.0829599999999999</v>
      </c>
      <c r="Y5095" s="3">
        <v>2.0830000000000002</v>
      </c>
      <c r="Z5095">
        <v>396.54</v>
      </c>
      <c r="AA5095">
        <v>398.91199999999998</v>
      </c>
      <c r="AB5095" s="2">
        <v>398.91199999999998</v>
      </c>
      <c r="AC5095">
        <v>5.9450599999999998</v>
      </c>
      <c r="AD5095">
        <v>5.9806100000000004</v>
      </c>
      <c r="AE5095" s="3">
        <v>5.9809999999999999</v>
      </c>
      <c r="AF5095">
        <v>-2.9478900000000001</v>
      </c>
      <c r="AG5095">
        <v>19.8812</v>
      </c>
      <c r="AH5095">
        <v>18.383299999999998</v>
      </c>
      <c r="AI5095">
        <v>15.787800000000001</v>
      </c>
      <c r="AJ5095" s="3">
        <v>15.788</v>
      </c>
      <c r="AK5095">
        <v>0.802759</v>
      </c>
      <c r="AL5095">
        <v>33773</v>
      </c>
      <c r="AM5095">
        <v>37217</v>
      </c>
      <c r="AN5095">
        <v>33818</v>
      </c>
      <c r="AO5095">
        <v>32775</v>
      </c>
      <c r="AP5095" t="s">
        <v>30</v>
      </c>
      <c r="AQ5095" t="s">
        <v>30</v>
      </c>
    </row>
    <row r="5096" spans="1:43" x14ac:dyDescent="0.35">
      <c r="A5096">
        <v>20200601130414.699</v>
      </c>
      <c r="B5096">
        <v>2.59</v>
      </c>
      <c r="C5096">
        <v>3.32</v>
      </c>
      <c r="D5096">
        <v>-0.25</v>
      </c>
      <c r="E5096" s="2">
        <v>2.59</v>
      </c>
      <c r="F5096" s="2">
        <v>3.32</v>
      </c>
      <c r="G5096" s="2">
        <v>-0.25</v>
      </c>
      <c r="H5096">
        <v>292.62</v>
      </c>
      <c r="I5096" s="2">
        <v>292.62</v>
      </c>
      <c r="J5096">
        <v>6</v>
      </c>
      <c r="K5096">
        <v>2</v>
      </c>
      <c r="L5096">
        <v>8188</v>
      </c>
      <c r="M5096">
        <v>13.557</v>
      </c>
      <c r="N5096" s="2">
        <v>13.557</v>
      </c>
      <c r="O5096">
        <v>203.56</v>
      </c>
      <c r="P5096" s="2">
        <v>203.56</v>
      </c>
      <c r="Q5096">
        <v>17.4162</v>
      </c>
      <c r="R5096" s="3">
        <v>17.420000000000002</v>
      </c>
      <c r="S5096">
        <v>82.926699999999997</v>
      </c>
      <c r="T5096" s="3">
        <v>829.3</v>
      </c>
      <c r="U5096">
        <v>83.473200000000006</v>
      </c>
      <c r="V5096" s="3">
        <v>834.7</v>
      </c>
      <c r="W5096">
        <v>-0.54644899999999996</v>
      </c>
      <c r="X5096">
        <v>2.0830600000000001</v>
      </c>
      <c r="Y5096" s="3">
        <v>2.0830000000000002</v>
      </c>
      <c r="Z5096">
        <v>396.49400000000003</v>
      </c>
      <c r="AA5096">
        <v>398.86799999999999</v>
      </c>
      <c r="AB5096" s="2">
        <v>398.86799999999999</v>
      </c>
      <c r="AC5096">
        <v>5.9534000000000002</v>
      </c>
      <c r="AD5096">
        <v>5.9890499999999998</v>
      </c>
      <c r="AE5096" s="3">
        <v>5.9889999999999999</v>
      </c>
      <c r="AF5096">
        <v>-2.9286099999999999</v>
      </c>
      <c r="AG5096">
        <v>19.8796</v>
      </c>
      <c r="AH5096">
        <v>18.4222</v>
      </c>
      <c r="AI5096">
        <v>15.787800000000001</v>
      </c>
      <c r="AJ5096" s="3">
        <v>15.788</v>
      </c>
      <c r="AK5096">
        <v>0.802759</v>
      </c>
      <c r="AL5096">
        <v>33768</v>
      </c>
      <c r="AM5096">
        <v>37217</v>
      </c>
      <c r="AN5096">
        <v>33819</v>
      </c>
      <c r="AO5096">
        <v>32775</v>
      </c>
      <c r="AP5096" t="s">
        <v>30</v>
      </c>
      <c r="AQ5096" t="s">
        <v>30</v>
      </c>
    </row>
    <row r="5097" spans="1:43" x14ac:dyDescent="0.35">
      <c r="A5097">
        <v>20200601130414.801</v>
      </c>
      <c r="B5097">
        <v>2.38</v>
      </c>
      <c r="C5097">
        <v>3.38</v>
      </c>
      <c r="D5097">
        <v>-0.24</v>
      </c>
      <c r="E5097" s="2">
        <v>2.38</v>
      </c>
      <c r="F5097" s="2">
        <v>3.38</v>
      </c>
      <c r="G5097" s="2">
        <v>-0.24</v>
      </c>
      <c r="H5097">
        <v>292.64</v>
      </c>
      <c r="I5097" s="2">
        <v>292.64</v>
      </c>
      <c r="J5097">
        <v>7</v>
      </c>
      <c r="K5097">
        <v>0</v>
      </c>
      <c r="L5097">
        <v>8188</v>
      </c>
      <c r="M5097">
        <v>13.5518</v>
      </c>
      <c r="N5097" s="2">
        <v>13.5518</v>
      </c>
      <c r="O5097">
        <v>203.898</v>
      </c>
      <c r="P5097" s="2">
        <v>203.898</v>
      </c>
      <c r="Q5097">
        <v>17.4162</v>
      </c>
      <c r="R5097" s="3">
        <v>17.420000000000002</v>
      </c>
      <c r="S5097">
        <v>82.976500000000001</v>
      </c>
      <c r="T5097" s="3">
        <v>829.8</v>
      </c>
      <c r="U5097">
        <v>83.528999999999996</v>
      </c>
      <c r="V5097" s="3">
        <v>835.3</v>
      </c>
      <c r="W5097">
        <v>-0.55254199999999998</v>
      </c>
      <c r="X5097">
        <v>2.0832600000000001</v>
      </c>
      <c r="Y5097" s="3">
        <v>2.0830000000000002</v>
      </c>
      <c r="Z5097">
        <v>396.38200000000001</v>
      </c>
      <c r="AA5097">
        <v>398.76</v>
      </c>
      <c r="AB5097" s="2">
        <v>398.76</v>
      </c>
      <c r="AC5097">
        <v>5.9638799999999996</v>
      </c>
      <c r="AD5097">
        <v>5.9996600000000004</v>
      </c>
      <c r="AE5097" s="3">
        <v>6</v>
      </c>
      <c r="AF5097">
        <v>-2.84877</v>
      </c>
      <c r="AG5097">
        <v>19.907399999999999</v>
      </c>
      <c r="AH5097">
        <v>18.4057</v>
      </c>
      <c r="AI5097">
        <v>15.787800000000001</v>
      </c>
      <c r="AJ5097" s="3">
        <v>15.788</v>
      </c>
      <c r="AK5097">
        <v>0.802759</v>
      </c>
      <c r="AL5097">
        <v>33767</v>
      </c>
      <c r="AM5097">
        <v>37219</v>
      </c>
      <c r="AN5097">
        <v>33821</v>
      </c>
      <c r="AO5097">
        <v>32776</v>
      </c>
      <c r="AP5097" t="s">
        <v>30</v>
      </c>
      <c r="AQ5097" t="s">
        <v>30</v>
      </c>
    </row>
    <row r="5098" spans="1:43" x14ac:dyDescent="0.35">
      <c r="A5098">
        <v>20200601130414.801</v>
      </c>
      <c r="B5098">
        <v>2.3199999999999998</v>
      </c>
      <c r="C5098">
        <v>3.29</v>
      </c>
      <c r="D5098">
        <v>-0.24</v>
      </c>
      <c r="E5098" s="2">
        <v>2.3199999999999998</v>
      </c>
      <c r="F5098" s="2">
        <v>3.29</v>
      </c>
      <c r="G5098" s="2">
        <v>-0.24</v>
      </c>
      <c r="H5098">
        <v>292.63</v>
      </c>
      <c r="I5098" s="2">
        <v>292.63</v>
      </c>
      <c r="J5098">
        <v>8</v>
      </c>
      <c r="K5098" t="s">
        <v>31</v>
      </c>
      <c r="L5098">
        <v>8188</v>
      </c>
      <c r="M5098">
        <v>13.5402</v>
      </c>
      <c r="N5098" s="2">
        <v>13.5402</v>
      </c>
      <c r="O5098">
        <v>205.09200000000001</v>
      </c>
      <c r="P5098" s="2">
        <v>205.09200000000001</v>
      </c>
      <c r="Q5098">
        <v>17.4162</v>
      </c>
      <c r="R5098" s="3">
        <v>17.420000000000002</v>
      </c>
      <c r="S5098">
        <v>82.963899999999995</v>
      </c>
      <c r="T5098" s="3">
        <v>829.6</v>
      </c>
      <c r="U5098">
        <v>83.510400000000004</v>
      </c>
      <c r="V5098" s="3">
        <v>835.1</v>
      </c>
      <c r="W5098">
        <v>-0.54644899999999996</v>
      </c>
      <c r="X5098">
        <v>2.0829599999999999</v>
      </c>
      <c r="Y5098" s="3">
        <v>2.0830000000000002</v>
      </c>
      <c r="Z5098">
        <v>395.976</v>
      </c>
      <c r="AA5098">
        <v>398.36599999999999</v>
      </c>
      <c r="AB5098" s="2">
        <v>398.36599999999999</v>
      </c>
      <c r="AC5098">
        <v>5.9978199999999999</v>
      </c>
      <c r="AD5098">
        <v>6.0339999999999998</v>
      </c>
      <c r="AE5098" s="3">
        <v>6.0339999999999998</v>
      </c>
      <c r="AF5098">
        <v>-2.8374299999999999</v>
      </c>
      <c r="AG5098">
        <v>19.874500000000001</v>
      </c>
      <c r="AH5098">
        <v>18.398099999999999</v>
      </c>
      <c r="AI5098">
        <v>15.787800000000001</v>
      </c>
      <c r="AJ5098" s="3">
        <v>15.788</v>
      </c>
      <c r="AK5098">
        <v>0.802759</v>
      </c>
      <c r="AL5098">
        <v>33766</v>
      </c>
      <c r="AM5098">
        <v>37215</v>
      </c>
      <c r="AN5098">
        <v>33817</v>
      </c>
      <c r="AO5098">
        <v>32773</v>
      </c>
      <c r="AP5098" t="s">
        <v>30</v>
      </c>
      <c r="AQ5098" t="s">
        <v>30</v>
      </c>
    </row>
    <row r="5099" spans="1:43" x14ac:dyDescent="0.35">
      <c r="A5099">
        <v>20200601130414.898</v>
      </c>
      <c r="B5099">
        <v>2.4300000000000002</v>
      </c>
      <c r="C5099">
        <v>3.23</v>
      </c>
      <c r="D5099">
        <v>-0.17</v>
      </c>
      <c r="E5099" s="2">
        <v>2.4300000000000002</v>
      </c>
      <c r="F5099" s="2">
        <v>3.23</v>
      </c>
      <c r="G5099" s="2">
        <v>-0.17</v>
      </c>
      <c r="H5099">
        <v>292.64</v>
      </c>
      <c r="I5099" s="2">
        <v>292.64</v>
      </c>
      <c r="J5099">
        <v>9</v>
      </c>
      <c r="K5099">
        <v>0</v>
      </c>
      <c r="L5099">
        <v>8188</v>
      </c>
      <c r="M5099">
        <v>13.5388</v>
      </c>
      <c r="N5099" s="2">
        <v>13.5388</v>
      </c>
      <c r="O5099">
        <v>205.30500000000001</v>
      </c>
      <c r="P5099" s="2">
        <v>205.30500000000001</v>
      </c>
      <c r="Q5099">
        <v>17.4162</v>
      </c>
      <c r="R5099" s="3">
        <v>17.420000000000002</v>
      </c>
      <c r="S5099">
        <v>82.953400000000002</v>
      </c>
      <c r="T5099" s="3">
        <v>829.5</v>
      </c>
      <c r="U5099">
        <v>83.501099999999994</v>
      </c>
      <c r="V5099" s="3">
        <v>835</v>
      </c>
      <c r="W5099">
        <v>-0.54766800000000004</v>
      </c>
      <c r="X5099">
        <v>2.0830600000000001</v>
      </c>
      <c r="Y5099" s="3">
        <v>2.0830000000000002</v>
      </c>
      <c r="Z5099">
        <v>396.00700000000001</v>
      </c>
      <c r="AA5099">
        <v>398.399</v>
      </c>
      <c r="AB5099" s="2">
        <v>398.399</v>
      </c>
      <c r="AC5099">
        <v>6.00509</v>
      </c>
      <c r="AD5099">
        <v>6.0413699999999997</v>
      </c>
      <c r="AE5099" s="3">
        <v>6.0410000000000004</v>
      </c>
      <c r="AF5099">
        <v>-2.86605</v>
      </c>
      <c r="AG5099">
        <v>19.899799999999999</v>
      </c>
      <c r="AH5099">
        <v>18.404399999999999</v>
      </c>
      <c r="AI5099">
        <v>15.787800000000001</v>
      </c>
      <c r="AJ5099" s="3">
        <v>15.788</v>
      </c>
      <c r="AK5099">
        <v>0.802759</v>
      </c>
      <c r="AL5099">
        <v>33765</v>
      </c>
      <c r="AM5099">
        <v>37216</v>
      </c>
      <c r="AN5099">
        <v>33818</v>
      </c>
      <c r="AO5099">
        <v>32775</v>
      </c>
      <c r="AP5099" t="s">
        <v>30</v>
      </c>
      <c r="AQ5099" t="s">
        <v>30</v>
      </c>
    </row>
    <row r="5100" spans="1:43" x14ac:dyDescent="0.35">
      <c r="A5100">
        <v>20200601130414.898</v>
      </c>
      <c r="B5100">
        <v>2.41</v>
      </c>
      <c r="C5100">
        <v>3.35</v>
      </c>
      <c r="D5100">
        <v>-0.05</v>
      </c>
      <c r="E5100" s="2">
        <v>2.41</v>
      </c>
      <c r="F5100" s="2">
        <v>3.35</v>
      </c>
      <c r="G5100" s="2">
        <v>-0.05</v>
      </c>
      <c r="H5100">
        <v>292.64</v>
      </c>
      <c r="I5100" s="2">
        <v>292.64</v>
      </c>
      <c r="J5100">
        <v>10</v>
      </c>
      <c r="K5100" t="s">
        <v>41</v>
      </c>
      <c r="L5100">
        <v>8188</v>
      </c>
      <c r="M5100">
        <v>13.544499999999999</v>
      </c>
      <c r="N5100" s="2">
        <v>13.544499999999999</v>
      </c>
      <c r="O5100">
        <v>204.85400000000001</v>
      </c>
      <c r="P5100" s="2">
        <v>204.85400000000001</v>
      </c>
      <c r="Q5100">
        <v>17.4162</v>
      </c>
      <c r="R5100" s="3">
        <v>17.420000000000002</v>
      </c>
      <c r="S5100">
        <v>82.967399999999998</v>
      </c>
      <c r="T5100" s="3">
        <v>829.7</v>
      </c>
      <c r="U5100">
        <v>83.515000000000001</v>
      </c>
      <c r="V5100" s="3">
        <v>835.2</v>
      </c>
      <c r="W5100">
        <v>-0.54766800000000004</v>
      </c>
      <c r="X5100">
        <v>2.0828600000000002</v>
      </c>
      <c r="Y5100" s="3">
        <v>2.0830000000000002</v>
      </c>
      <c r="Z5100">
        <v>396.10399999999998</v>
      </c>
      <c r="AA5100">
        <v>398.49099999999999</v>
      </c>
      <c r="AB5100" s="2">
        <v>398.49099999999999</v>
      </c>
      <c r="AC5100">
        <v>5.9908999999999999</v>
      </c>
      <c r="AD5100">
        <v>6.0270000000000001</v>
      </c>
      <c r="AE5100" s="3">
        <v>6.0270000000000001</v>
      </c>
      <c r="AF5100">
        <v>-2.8171900000000001</v>
      </c>
      <c r="AG5100">
        <v>19.9162</v>
      </c>
      <c r="AH5100">
        <v>18.3855</v>
      </c>
      <c r="AI5100">
        <v>15.787800000000001</v>
      </c>
      <c r="AJ5100" s="3">
        <v>15.788</v>
      </c>
      <c r="AK5100">
        <v>0.802759</v>
      </c>
      <c r="AL5100">
        <v>33764</v>
      </c>
      <c r="AM5100">
        <v>37219</v>
      </c>
      <c r="AN5100">
        <v>33821</v>
      </c>
      <c r="AO5100">
        <v>32776</v>
      </c>
      <c r="AP5100" t="s">
        <v>30</v>
      </c>
      <c r="AQ5100" t="s">
        <v>30</v>
      </c>
    </row>
    <row r="5101" spans="1:43" x14ac:dyDescent="0.35">
      <c r="A5101">
        <v>20200601130415</v>
      </c>
      <c r="B5101">
        <v>2.39</v>
      </c>
      <c r="C5101">
        <v>3.41</v>
      </c>
      <c r="D5101">
        <v>-0.11</v>
      </c>
      <c r="E5101" s="2">
        <v>2.39</v>
      </c>
      <c r="F5101" s="2">
        <v>3.41</v>
      </c>
      <c r="G5101" s="2">
        <v>-0.11</v>
      </c>
      <c r="H5101">
        <v>292.64999999999998</v>
      </c>
      <c r="I5101" s="2">
        <v>292.64999999999998</v>
      </c>
      <c r="J5101">
        <v>1</v>
      </c>
      <c r="K5101">
        <v>8</v>
      </c>
      <c r="L5101">
        <v>8188</v>
      </c>
      <c r="M5101">
        <v>13.5494</v>
      </c>
      <c r="N5101" s="2">
        <v>13.5494</v>
      </c>
      <c r="O5101">
        <v>205.56800000000001</v>
      </c>
      <c r="P5101" s="2">
        <v>205.56800000000001</v>
      </c>
      <c r="Q5101">
        <v>17.4162</v>
      </c>
      <c r="R5101" s="3">
        <v>17.420000000000002</v>
      </c>
      <c r="S5101">
        <v>82.966800000000006</v>
      </c>
      <c r="T5101" s="3">
        <v>829.7</v>
      </c>
      <c r="U5101">
        <v>83.515000000000001</v>
      </c>
      <c r="V5101" s="3">
        <v>835.2</v>
      </c>
      <c r="W5101">
        <v>-0.54827700000000001</v>
      </c>
      <c r="X5101">
        <v>2.0830600000000001</v>
      </c>
      <c r="Y5101" s="3">
        <v>2.0830000000000002</v>
      </c>
      <c r="Z5101">
        <v>396.38499999999999</v>
      </c>
      <c r="AA5101">
        <v>398.78300000000002</v>
      </c>
      <c r="AB5101" s="2">
        <v>398.78300000000002</v>
      </c>
      <c r="AC5101">
        <v>6.0138499999999997</v>
      </c>
      <c r="AD5101">
        <v>6.0502399999999996</v>
      </c>
      <c r="AE5101" s="3">
        <v>6.05</v>
      </c>
      <c r="AF5101">
        <v>-2.77067</v>
      </c>
      <c r="AG5101">
        <v>19.912400000000002</v>
      </c>
      <c r="AH5101">
        <v>18.394300000000001</v>
      </c>
      <c r="AI5101">
        <v>15.787800000000001</v>
      </c>
      <c r="AJ5101" s="3">
        <v>15.788</v>
      </c>
      <c r="AK5101">
        <v>0.802759</v>
      </c>
      <c r="AL5101">
        <v>33760</v>
      </c>
      <c r="AM5101">
        <v>37215</v>
      </c>
      <c r="AN5101">
        <v>33817</v>
      </c>
      <c r="AO5101">
        <v>32773</v>
      </c>
      <c r="AP5101" t="s">
        <v>30</v>
      </c>
      <c r="AQ5101" t="s">
        <v>30</v>
      </c>
    </row>
    <row r="5102" spans="1:43" x14ac:dyDescent="0.35">
      <c r="A5102">
        <v>20200601130415</v>
      </c>
      <c r="B5102">
        <v>2.5099999999999998</v>
      </c>
      <c r="C5102">
        <v>3.25</v>
      </c>
      <c r="D5102">
        <v>0.04</v>
      </c>
      <c r="E5102" s="2">
        <v>2.5099999999999998</v>
      </c>
      <c r="F5102" s="2">
        <v>3.25</v>
      </c>
      <c r="G5102" s="2">
        <v>0.04</v>
      </c>
      <c r="H5102">
        <v>292.64999999999998</v>
      </c>
      <c r="I5102" s="2">
        <v>292.64999999999998</v>
      </c>
      <c r="J5102">
        <v>2</v>
      </c>
      <c r="K5102">
        <v>28</v>
      </c>
      <c r="L5102">
        <v>8188</v>
      </c>
      <c r="M5102">
        <v>13.5463</v>
      </c>
      <c r="N5102" s="2">
        <v>13.5463</v>
      </c>
      <c r="O5102">
        <v>206.316</v>
      </c>
      <c r="P5102" s="2">
        <v>206.316</v>
      </c>
      <c r="Q5102">
        <v>17.4162</v>
      </c>
      <c r="R5102" s="3">
        <v>17.420000000000002</v>
      </c>
      <c r="S5102">
        <v>82.9435</v>
      </c>
      <c r="T5102" s="3">
        <v>829.4</v>
      </c>
      <c r="U5102">
        <v>83.491799999999998</v>
      </c>
      <c r="V5102" s="3">
        <v>834.9</v>
      </c>
      <c r="W5102">
        <v>-0.54827700000000001</v>
      </c>
      <c r="X5102">
        <v>2.0829599999999999</v>
      </c>
      <c r="Y5102" s="3">
        <v>2.0830000000000002</v>
      </c>
      <c r="Z5102">
        <v>396.15300000000002</v>
      </c>
      <c r="AA5102">
        <v>398.55700000000002</v>
      </c>
      <c r="AB5102" s="2">
        <v>398.55700000000002</v>
      </c>
      <c r="AC5102">
        <v>6.0335799999999997</v>
      </c>
      <c r="AD5102">
        <v>6.0701999999999998</v>
      </c>
      <c r="AE5102" s="3">
        <v>6.07</v>
      </c>
      <c r="AF5102">
        <v>-2.77643</v>
      </c>
      <c r="AG5102">
        <v>19.889700000000001</v>
      </c>
      <c r="AH5102">
        <v>18.3931</v>
      </c>
      <c r="AI5102">
        <v>15.787800000000001</v>
      </c>
      <c r="AJ5102" s="3">
        <v>15.788</v>
      </c>
      <c r="AK5102">
        <v>0.802759</v>
      </c>
      <c r="AL5102">
        <v>33763</v>
      </c>
      <c r="AM5102">
        <v>37217</v>
      </c>
      <c r="AN5102">
        <v>33820</v>
      </c>
      <c r="AO5102">
        <v>32775</v>
      </c>
      <c r="AP5102" t="s">
        <v>30</v>
      </c>
      <c r="AQ5102" t="s">
        <v>30</v>
      </c>
    </row>
    <row r="5103" spans="1:43" x14ac:dyDescent="0.35">
      <c r="A5103">
        <v>20200601130415.102</v>
      </c>
      <c r="B5103">
        <v>2.58</v>
      </c>
      <c r="C5103">
        <v>3.31</v>
      </c>
      <c r="D5103">
        <v>0.15</v>
      </c>
      <c r="E5103" s="2">
        <v>2.58</v>
      </c>
      <c r="F5103" s="2">
        <v>3.31</v>
      </c>
      <c r="G5103" s="2">
        <v>0.15</v>
      </c>
      <c r="H5103">
        <v>292.64999999999998</v>
      </c>
      <c r="I5103" s="2">
        <v>292.64999999999998</v>
      </c>
      <c r="J5103">
        <v>3</v>
      </c>
      <c r="K5103">
        <v>0</v>
      </c>
      <c r="L5103">
        <v>8188</v>
      </c>
      <c r="M5103">
        <v>13.546099999999999</v>
      </c>
      <c r="N5103" s="2">
        <v>13.546099999999999</v>
      </c>
      <c r="O5103">
        <v>206.214</v>
      </c>
      <c r="P5103" s="2">
        <v>206.214</v>
      </c>
      <c r="Q5103">
        <v>17.4162</v>
      </c>
      <c r="R5103" s="3">
        <v>17.420000000000002</v>
      </c>
      <c r="S5103">
        <v>82.971999999999994</v>
      </c>
      <c r="T5103" s="3">
        <v>829.7</v>
      </c>
      <c r="U5103">
        <v>83.5197</v>
      </c>
      <c r="V5103" s="3">
        <v>835.2</v>
      </c>
      <c r="W5103">
        <v>-0.54766800000000004</v>
      </c>
      <c r="X5103">
        <v>2.0829599999999999</v>
      </c>
      <c r="Y5103" s="3">
        <v>2.0830000000000002</v>
      </c>
      <c r="Z5103">
        <v>396.11500000000001</v>
      </c>
      <c r="AA5103">
        <v>398.51799999999997</v>
      </c>
      <c r="AB5103" s="2">
        <v>398.51799999999997</v>
      </c>
      <c r="AC5103">
        <v>6.0301099999999996</v>
      </c>
      <c r="AD5103">
        <v>6.0666900000000004</v>
      </c>
      <c r="AE5103" s="3">
        <v>6.0670000000000002</v>
      </c>
      <c r="AF5103">
        <v>-2.78389</v>
      </c>
      <c r="AG5103">
        <v>19.889700000000001</v>
      </c>
      <c r="AH5103">
        <v>18.3931</v>
      </c>
      <c r="AI5103">
        <v>15.787800000000001</v>
      </c>
      <c r="AJ5103" s="3">
        <v>15.788</v>
      </c>
      <c r="AK5103">
        <v>0.802759</v>
      </c>
      <c r="AL5103">
        <v>33767</v>
      </c>
      <c r="AM5103">
        <v>37218</v>
      </c>
      <c r="AN5103">
        <v>33821</v>
      </c>
      <c r="AO5103">
        <v>32775</v>
      </c>
      <c r="AP5103" t="s">
        <v>30</v>
      </c>
      <c r="AQ5103" t="s">
        <v>30</v>
      </c>
    </row>
    <row r="5104" spans="1:43" x14ac:dyDescent="0.35">
      <c r="A5104">
        <v>20200601130415.102</v>
      </c>
      <c r="B5104">
        <v>2.48</v>
      </c>
      <c r="C5104">
        <v>3.35</v>
      </c>
      <c r="D5104">
        <v>0.16</v>
      </c>
      <c r="E5104" s="2">
        <v>2.48</v>
      </c>
      <c r="F5104" s="2">
        <v>3.35</v>
      </c>
      <c r="G5104" s="2">
        <v>0.16</v>
      </c>
      <c r="H5104">
        <v>292.66000000000003</v>
      </c>
      <c r="I5104" s="2">
        <v>292.66000000000003</v>
      </c>
      <c r="J5104">
        <v>4</v>
      </c>
      <c r="K5104">
        <v>0</v>
      </c>
      <c r="L5104">
        <v>8188</v>
      </c>
      <c r="M5104">
        <v>13.546200000000001</v>
      </c>
      <c r="N5104" s="2">
        <v>13.546200000000001</v>
      </c>
      <c r="O5104">
        <v>206.13399999999999</v>
      </c>
      <c r="P5104" s="2">
        <v>206.13399999999999</v>
      </c>
      <c r="Q5104">
        <v>17.4191</v>
      </c>
      <c r="R5104" s="3">
        <v>17.420000000000002</v>
      </c>
      <c r="S5104">
        <v>82.969200000000001</v>
      </c>
      <c r="T5104" s="3">
        <v>829.7</v>
      </c>
      <c r="U5104">
        <v>83.515000000000001</v>
      </c>
      <c r="V5104" s="3">
        <v>835.2</v>
      </c>
      <c r="W5104">
        <v>-0.54583999999999999</v>
      </c>
      <c r="X5104">
        <v>2.0828600000000002</v>
      </c>
      <c r="Y5104" s="3">
        <v>2.0830000000000002</v>
      </c>
      <c r="Z5104">
        <v>396.15699999999998</v>
      </c>
      <c r="AA5104">
        <v>398.55900000000003</v>
      </c>
      <c r="AB5104" s="2">
        <v>398.55900000000003</v>
      </c>
      <c r="AC5104">
        <v>6.0283699999999998</v>
      </c>
      <c r="AD5104">
        <v>6.0649300000000004</v>
      </c>
      <c r="AE5104" s="3">
        <v>6.0650000000000004</v>
      </c>
      <c r="AF5104">
        <v>-2.8731100000000001</v>
      </c>
      <c r="AG5104">
        <v>19.9039</v>
      </c>
      <c r="AH5104">
        <v>18.388400000000001</v>
      </c>
      <c r="AI5104">
        <v>15.787800000000001</v>
      </c>
      <c r="AJ5104" s="3">
        <v>15.788</v>
      </c>
      <c r="AK5104">
        <v>0.802759</v>
      </c>
      <c r="AL5104">
        <v>33773</v>
      </c>
      <c r="AM5104">
        <v>37218</v>
      </c>
      <c r="AN5104">
        <v>33818</v>
      </c>
      <c r="AO5104">
        <v>32776</v>
      </c>
      <c r="AP5104" t="s">
        <v>30</v>
      </c>
      <c r="AQ5104" t="s">
        <v>30</v>
      </c>
    </row>
    <row r="5105" spans="1:43" x14ac:dyDescent="0.35">
      <c r="A5105">
        <v>20200601130415.199</v>
      </c>
      <c r="B5105">
        <v>2.58</v>
      </c>
      <c r="C5105">
        <v>3.17</v>
      </c>
      <c r="D5105">
        <v>0.06</v>
      </c>
      <c r="E5105" s="2">
        <v>2.58</v>
      </c>
      <c r="F5105" s="2">
        <v>3.17</v>
      </c>
      <c r="G5105" s="2">
        <v>0.06</v>
      </c>
      <c r="H5105">
        <v>292.64999999999998</v>
      </c>
      <c r="I5105" s="2">
        <v>292.64999999999998</v>
      </c>
      <c r="J5105">
        <v>5</v>
      </c>
      <c r="K5105">
        <v>0</v>
      </c>
      <c r="L5105">
        <v>8188</v>
      </c>
      <c r="M5105">
        <v>13.545</v>
      </c>
      <c r="N5105" s="2">
        <v>13.545</v>
      </c>
      <c r="O5105">
        <v>204.893</v>
      </c>
      <c r="P5105" s="2">
        <v>204.893</v>
      </c>
      <c r="Q5105">
        <v>17.4162</v>
      </c>
      <c r="R5105" s="3">
        <v>17.420000000000002</v>
      </c>
      <c r="S5105">
        <v>82.973299999999995</v>
      </c>
      <c r="T5105" s="3">
        <v>829.7</v>
      </c>
      <c r="U5105">
        <v>83.5197</v>
      </c>
      <c r="V5105" s="3">
        <v>835.2</v>
      </c>
      <c r="W5105">
        <v>-0.54644899999999996</v>
      </c>
      <c r="X5105">
        <v>2.0829599999999999</v>
      </c>
      <c r="Y5105" s="3">
        <v>2.0830000000000002</v>
      </c>
      <c r="Z5105">
        <v>396.096</v>
      </c>
      <c r="AA5105">
        <v>398.483</v>
      </c>
      <c r="AB5105" s="2">
        <v>398.483</v>
      </c>
      <c r="AC5105">
        <v>5.9916700000000001</v>
      </c>
      <c r="AD5105">
        <v>6.0277799999999999</v>
      </c>
      <c r="AE5105" s="3">
        <v>6.0279999999999996</v>
      </c>
      <c r="AF5105">
        <v>-2.9286500000000002</v>
      </c>
      <c r="AG5105">
        <v>19.906099999999999</v>
      </c>
      <c r="AH5105">
        <v>18.3842</v>
      </c>
      <c r="AI5105">
        <v>15.787800000000001</v>
      </c>
      <c r="AJ5105" s="3">
        <v>15.788</v>
      </c>
      <c r="AK5105">
        <v>0.802759</v>
      </c>
      <c r="AL5105">
        <v>33773</v>
      </c>
      <c r="AM5105">
        <v>37216</v>
      </c>
      <c r="AN5105">
        <v>33815</v>
      </c>
      <c r="AO5105">
        <v>32775</v>
      </c>
      <c r="AP5105" t="s">
        <v>30</v>
      </c>
      <c r="AQ5105" t="s">
        <v>30</v>
      </c>
    </row>
    <row r="5106" spans="1:43" x14ac:dyDescent="0.35">
      <c r="A5106">
        <v>20200601130415.199</v>
      </c>
      <c r="B5106">
        <v>2.82</v>
      </c>
      <c r="C5106">
        <v>3.14</v>
      </c>
      <c r="D5106">
        <v>0.01</v>
      </c>
      <c r="E5106" s="2">
        <v>2.82</v>
      </c>
      <c r="F5106" s="2">
        <v>3.14</v>
      </c>
      <c r="G5106" s="2">
        <v>0.01</v>
      </c>
      <c r="H5106">
        <v>292.64999999999998</v>
      </c>
      <c r="I5106" s="2">
        <v>292.64999999999998</v>
      </c>
      <c r="J5106">
        <v>6</v>
      </c>
      <c r="K5106">
        <v>2</v>
      </c>
      <c r="L5106">
        <v>8188</v>
      </c>
      <c r="M5106">
        <v>13.567600000000001</v>
      </c>
      <c r="N5106" s="2">
        <v>13.567600000000001</v>
      </c>
      <c r="O5106">
        <v>203.916</v>
      </c>
      <c r="P5106" s="2">
        <v>203.916</v>
      </c>
      <c r="Q5106">
        <v>17.4162</v>
      </c>
      <c r="R5106" s="3">
        <v>17.420000000000002</v>
      </c>
      <c r="S5106">
        <v>82.962699999999998</v>
      </c>
      <c r="T5106" s="3">
        <v>829.6</v>
      </c>
      <c r="U5106">
        <v>83.510400000000004</v>
      </c>
      <c r="V5106" s="3">
        <v>835.1</v>
      </c>
      <c r="W5106">
        <v>-0.54766800000000004</v>
      </c>
      <c r="X5106">
        <v>2.0832600000000001</v>
      </c>
      <c r="Y5106" s="3">
        <v>2.0830000000000002</v>
      </c>
      <c r="Z5106">
        <v>396.96300000000002</v>
      </c>
      <c r="AA5106">
        <v>399.34500000000003</v>
      </c>
      <c r="AB5106" s="2">
        <v>399.34500000000003</v>
      </c>
      <c r="AC5106">
        <v>5.9662100000000002</v>
      </c>
      <c r="AD5106">
        <v>6.0020199999999999</v>
      </c>
      <c r="AE5106" s="3">
        <v>6.0019999999999998</v>
      </c>
      <c r="AF5106">
        <v>-2.9489899999999998</v>
      </c>
      <c r="AG5106">
        <v>19.889700000000001</v>
      </c>
      <c r="AH5106">
        <v>18.381699999999999</v>
      </c>
      <c r="AI5106">
        <v>15.787800000000001</v>
      </c>
      <c r="AJ5106" s="3">
        <v>15.788</v>
      </c>
      <c r="AK5106">
        <v>0.802759</v>
      </c>
      <c r="AL5106">
        <v>33776</v>
      </c>
      <c r="AM5106">
        <v>37219</v>
      </c>
      <c r="AN5106">
        <v>33819</v>
      </c>
      <c r="AO5106">
        <v>32777</v>
      </c>
      <c r="AP5106" t="s">
        <v>30</v>
      </c>
      <c r="AQ5106" t="s">
        <v>30</v>
      </c>
    </row>
    <row r="5107" spans="1:43" x14ac:dyDescent="0.35">
      <c r="A5107">
        <v>20200601130415.301</v>
      </c>
      <c r="B5107">
        <v>2.79</v>
      </c>
      <c r="C5107">
        <v>3.13</v>
      </c>
      <c r="D5107">
        <v>0.04</v>
      </c>
      <c r="E5107" s="2">
        <v>2.79</v>
      </c>
      <c r="F5107" s="2">
        <v>3.13</v>
      </c>
      <c r="G5107" s="2">
        <v>0.04</v>
      </c>
      <c r="H5107">
        <v>292.64</v>
      </c>
      <c r="I5107" s="2">
        <v>292.64</v>
      </c>
      <c r="J5107">
        <v>7</v>
      </c>
      <c r="K5107">
        <v>0</v>
      </c>
      <c r="L5107">
        <v>8188</v>
      </c>
      <c r="M5107">
        <v>13.5646</v>
      </c>
      <c r="N5107" s="2">
        <v>13.5646</v>
      </c>
      <c r="O5107">
        <v>203.59299999999999</v>
      </c>
      <c r="P5107" s="2">
        <v>203.59299999999999</v>
      </c>
      <c r="Q5107">
        <v>17.4162</v>
      </c>
      <c r="R5107" s="3">
        <v>17.420000000000002</v>
      </c>
      <c r="S5107">
        <v>82.936999999999998</v>
      </c>
      <c r="T5107" s="3">
        <v>829.4</v>
      </c>
      <c r="U5107">
        <v>83.487099999999998</v>
      </c>
      <c r="V5107" s="3">
        <v>834.9</v>
      </c>
      <c r="W5107">
        <v>-0.55010400000000004</v>
      </c>
      <c r="X5107">
        <v>2.0829599999999999</v>
      </c>
      <c r="Y5107" s="3">
        <v>2.0830000000000002</v>
      </c>
      <c r="Z5107">
        <v>396.74799999999999</v>
      </c>
      <c r="AA5107">
        <v>399.125</v>
      </c>
      <c r="AB5107" s="2">
        <v>399.125</v>
      </c>
      <c r="AC5107">
        <v>5.9548199999999998</v>
      </c>
      <c r="AD5107">
        <v>5.9904900000000003</v>
      </c>
      <c r="AE5107" s="3">
        <v>5.99</v>
      </c>
      <c r="AF5107">
        <v>-2.98332</v>
      </c>
      <c r="AG5107">
        <v>19.8935</v>
      </c>
      <c r="AH5107">
        <v>18.419599999999999</v>
      </c>
      <c r="AI5107">
        <v>15.787800000000001</v>
      </c>
      <c r="AJ5107" s="3">
        <v>15.788</v>
      </c>
      <c r="AK5107">
        <v>0.802759</v>
      </c>
      <c r="AL5107">
        <v>33776</v>
      </c>
      <c r="AM5107">
        <v>37217</v>
      </c>
      <c r="AN5107">
        <v>33817</v>
      </c>
      <c r="AO5107">
        <v>32775</v>
      </c>
      <c r="AP5107" t="s">
        <v>30</v>
      </c>
      <c r="AQ5107" t="s">
        <v>30</v>
      </c>
    </row>
    <row r="5108" spans="1:43" x14ac:dyDescent="0.35">
      <c r="A5108">
        <v>20200601130415.301</v>
      </c>
      <c r="B5108">
        <v>2.79</v>
      </c>
      <c r="C5108">
        <v>3.1</v>
      </c>
      <c r="D5108">
        <v>0.02</v>
      </c>
      <c r="E5108" s="2">
        <v>2.79</v>
      </c>
      <c r="F5108" s="2">
        <v>3.1</v>
      </c>
      <c r="G5108" s="2">
        <v>0.02</v>
      </c>
      <c r="H5108">
        <v>292.64999999999998</v>
      </c>
      <c r="I5108" s="2">
        <v>292.64999999999998</v>
      </c>
      <c r="J5108">
        <v>8</v>
      </c>
      <c r="K5108" t="s">
        <v>31</v>
      </c>
      <c r="L5108">
        <v>8188</v>
      </c>
      <c r="M5108">
        <v>13.555400000000001</v>
      </c>
      <c r="N5108" s="2">
        <v>13.555400000000001</v>
      </c>
      <c r="O5108">
        <v>203.13800000000001</v>
      </c>
      <c r="P5108" s="2">
        <v>203.13800000000001</v>
      </c>
      <c r="Q5108">
        <v>17.4162</v>
      </c>
      <c r="R5108" s="3">
        <v>17.420000000000002</v>
      </c>
      <c r="S5108">
        <v>82.963300000000004</v>
      </c>
      <c r="T5108" s="3">
        <v>829.6</v>
      </c>
      <c r="U5108">
        <v>83.510400000000004</v>
      </c>
      <c r="V5108" s="3">
        <v>835.1</v>
      </c>
      <c r="W5108">
        <v>-0.54705800000000004</v>
      </c>
      <c r="X5108">
        <v>2.0830600000000001</v>
      </c>
      <c r="Y5108" s="3">
        <v>2.0830000000000002</v>
      </c>
      <c r="Z5108">
        <v>396.476</v>
      </c>
      <c r="AA5108">
        <v>398.846</v>
      </c>
      <c r="AB5108" s="2">
        <v>398.846</v>
      </c>
      <c r="AC5108">
        <v>5.9414899999999999</v>
      </c>
      <c r="AD5108">
        <v>5.9770000000000003</v>
      </c>
      <c r="AE5108" s="3">
        <v>5.9770000000000003</v>
      </c>
      <c r="AF5108">
        <v>-2.9892099999999999</v>
      </c>
      <c r="AG5108">
        <v>19.890899999999998</v>
      </c>
      <c r="AH5108">
        <v>18.424700000000001</v>
      </c>
      <c r="AI5108">
        <v>15.787800000000001</v>
      </c>
      <c r="AJ5108" s="3">
        <v>15.788</v>
      </c>
      <c r="AK5108">
        <v>0.802759</v>
      </c>
      <c r="AL5108">
        <v>33777</v>
      </c>
      <c r="AM5108">
        <v>37215</v>
      </c>
      <c r="AN5108">
        <v>33816</v>
      </c>
      <c r="AO5108">
        <v>32774</v>
      </c>
      <c r="AP5108" t="s">
        <v>30</v>
      </c>
      <c r="AQ5108" t="s">
        <v>30</v>
      </c>
    </row>
    <row r="5109" spans="1:43" x14ac:dyDescent="0.35">
      <c r="A5109">
        <v>20200601130415.398</v>
      </c>
      <c r="B5109">
        <v>2.72</v>
      </c>
      <c r="C5109">
        <v>3.11</v>
      </c>
      <c r="D5109">
        <v>0.11</v>
      </c>
      <c r="E5109" s="2">
        <v>2.72</v>
      </c>
      <c r="F5109" s="2">
        <v>3.11</v>
      </c>
      <c r="G5109" s="2">
        <v>0.11</v>
      </c>
      <c r="H5109">
        <v>292.64999999999998</v>
      </c>
      <c r="I5109" s="2">
        <v>292.64999999999998</v>
      </c>
      <c r="J5109">
        <v>9</v>
      </c>
      <c r="K5109">
        <v>0</v>
      </c>
      <c r="L5109">
        <v>8188</v>
      </c>
      <c r="M5109">
        <v>13.5512</v>
      </c>
      <c r="N5109" s="2">
        <v>13.5512</v>
      </c>
      <c r="O5109">
        <v>202.99600000000001</v>
      </c>
      <c r="P5109" s="2">
        <v>202.99600000000001</v>
      </c>
      <c r="Q5109">
        <v>17.413399999999999</v>
      </c>
      <c r="R5109" s="3">
        <v>17.409999999999901</v>
      </c>
      <c r="S5109">
        <v>82.968000000000004</v>
      </c>
      <c r="T5109" s="3">
        <v>829.7</v>
      </c>
      <c r="U5109">
        <v>83.515000000000001</v>
      </c>
      <c r="V5109" s="3">
        <v>835.2</v>
      </c>
      <c r="W5109">
        <v>-0.54705800000000004</v>
      </c>
      <c r="X5109">
        <v>2.0831599999999999</v>
      </c>
      <c r="Y5109" s="3">
        <v>2.0830000000000002</v>
      </c>
      <c r="Z5109">
        <v>396.238</v>
      </c>
      <c r="AA5109">
        <v>398.60399999999998</v>
      </c>
      <c r="AB5109" s="2">
        <v>398.60399999999998</v>
      </c>
      <c r="AC5109">
        <v>5.9355900000000004</v>
      </c>
      <c r="AD5109">
        <v>5.9710299999999998</v>
      </c>
      <c r="AE5109" s="3">
        <v>5.9710000000000001</v>
      </c>
      <c r="AF5109">
        <v>-3.0098500000000001</v>
      </c>
      <c r="AG5109">
        <v>19.890599999999999</v>
      </c>
      <c r="AH5109">
        <v>18.424399999999999</v>
      </c>
      <c r="AI5109">
        <v>15.787800000000001</v>
      </c>
      <c r="AJ5109" s="3">
        <v>15.788</v>
      </c>
      <c r="AK5109">
        <v>0.802759</v>
      </c>
      <c r="AL5109">
        <v>33780</v>
      </c>
      <c r="AM5109">
        <v>37218</v>
      </c>
      <c r="AN5109">
        <v>33817</v>
      </c>
      <c r="AO5109">
        <v>32777</v>
      </c>
      <c r="AP5109" t="s">
        <v>30</v>
      </c>
      <c r="AQ5109" t="s">
        <v>30</v>
      </c>
    </row>
    <row r="5110" spans="1:43" x14ac:dyDescent="0.35">
      <c r="A5110">
        <v>20200601130415.398</v>
      </c>
      <c r="B5110">
        <v>2.66</v>
      </c>
      <c r="C5110">
        <v>3.03</v>
      </c>
      <c r="D5110">
        <v>0.11</v>
      </c>
      <c r="E5110" s="2">
        <v>2.66</v>
      </c>
      <c r="F5110" s="2">
        <v>3.03</v>
      </c>
      <c r="G5110" s="2">
        <v>0.11</v>
      </c>
      <c r="H5110">
        <v>292.64999999999998</v>
      </c>
      <c r="I5110" s="2">
        <v>292.64999999999998</v>
      </c>
      <c r="J5110">
        <v>10</v>
      </c>
      <c r="K5110">
        <v>6</v>
      </c>
      <c r="L5110">
        <v>8188</v>
      </c>
      <c r="M5110">
        <v>13.559100000000001</v>
      </c>
      <c r="N5110" s="2">
        <v>13.559100000000001</v>
      </c>
      <c r="O5110">
        <v>202.667</v>
      </c>
      <c r="P5110" s="2">
        <v>202.667</v>
      </c>
      <c r="Q5110">
        <v>17.4162</v>
      </c>
      <c r="R5110" s="3">
        <v>17.420000000000002</v>
      </c>
      <c r="S5110">
        <v>82.968800000000002</v>
      </c>
      <c r="T5110" s="3">
        <v>829.7</v>
      </c>
      <c r="U5110">
        <v>83.510400000000004</v>
      </c>
      <c r="V5110" s="3">
        <v>835.1</v>
      </c>
      <c r="W5110">
        <v>-0.54157599999999995</v>
      </c>
      <c r="X5110">
        <v>2.0829599999999999</v>
      </c>
      <c r="Y5110" s="3">
        <v>2.0830000000000002</v>
      </c>
      <c r="Z5110">
        <v>396.47699999999998</v>
      </c>
      <c r="AA5110">
        <v>398.84</v>
      </c>
      <c r="AB5110" s="2">
        <v>398.84</v>
      </c>
      <c r="AC5110">
        <v>5.9261100000000004</v>
      </c>
      <c r="AD5110">
        <v>5.96143</v>
      </c>
      <c r="AE5110" s="3">
        <v>5.9610000000000003</v>
      </c>
      <c r="AF5110">
        <v>-3.0143200000000001</v>
      </c>
      <c r="AG5110">
        <v>19.899799999999999</v>
      </c>
      <c r="AH5110">
        <v>18.418399999999998</v>
      </c>
      <c r="AI5110">
        <v>15.787800000000001</v>
      </c>
      <c r="AJ5110" s="3">
        <v>15.788</v>
      </c>
      <c r="AK5110">
        <v>0.802759</v>
      </c>
      <c r="AL5110">
        <v>33778</v>
      </c>
      <c r="AM5110">
        <v>37217</v>
      </c>
      <c r="AN5110">
        <v>33819</v>
      </c>
      <c r="AO5110">
        <v>32776</v>
      </c>
      <c r="AP5110" t="s">
        <v>30</v>
      </c>
      <c r="AQ5110" t="s">
        <v>30</v>
      </c>
    </row>
    <row r="5111" spans="1:43" x14ac:dyDescent="0.35">
      <c r="A5111">
        <v>20200601130415.5</v>
      </c>
      <c r="B5111">
        <v>2.5</v>
      </c>
      <c r="C5111">
        <v>3.02</v>
      </c>
      <c r="D5111">
        <v>0.08</v>
      </c>
      <c r="E5111" s="2">
        <v>2.5</v>
      </c>
      <c r="F5111" s="2">
        <v>3.02</v>
      </c>
      <c r="G5111" s="2">
        <v>0.08</v>
      </c>
      <c r="H5111">
        <v>292.64999999999998</v>
      </c>
      <c r="I5111" s="2">
        <v>292.64999999999998</v>
      </c>
      <c r="J5111">
        <v>1</v>
      </c>
      <c r="K5111">
        <v>8</v>
      </c>
      <c r="L5111">
        <v>8188</v>
      </c>
      <c r="M5111">
        <v>13.5661</v>
      </c>
      <c r="N5111" s="2">
        <v>13.5661</v>
      </c>
      <c r="O5111">
        <v>202.643</v>
      </c>
      <c r="P5111" s="2">
        <v>202.643</v>
      </c>
      <c r="Q5111">
        <v>17.4162</v>
      </c>
      <c r="R5111" s="3">
        <v>17.420000000000002</v>
      </c>
      <c r="S5111">
        <v>82.976699999999994</v>
      </c>
      <c r="T5111" s="3">
        <v>829.8</v>
      </c>
      <c r="U5111">
        <v>83.5244</v>
      </c>
      <c r="V5111" s="3">
        <v>835.2</v>
      </c>
      <c r="W5111">
        <v>-0.54766800000000004</v>
      </c>
      <c r="X5111">
        <v>2.0828600000000002</v>
      </c>
      <c r="Y5111" s="3">
        <v>2.0830000000000002</v>
      </c>
      <c r="Z5111">
        <v>396.791</v>
      </c>
      <c r="AA5111">
        <v>399.15699999999998</v>
      </c>
      <c r="AB5111" s="2">
        <v>399.15699999999998</v>
      </c>
      <c r="AC5111">
        <v>5.9270199999999997</v>
      </c>
      <c r="AD5111">
        <v>5.9623600000000003</v>
      </c>
      <c r="AE5111" s="3">
        <v>5.9619999999999997</v>
      </c>
      <c r="AF5111">
        <v>-2.9973299999999998</v>
      </c>
      <c r="AG5111">
        <v>19.9023</v>
      </c>
      <c r="AH5111">
        <v>18.400600000000001</v>
      </c>
      <c r="AI5111">
        <v>15.787800000000001</v>
      </c>
      <c r="AJ5111" s="3">
        <v>15.788</v>
      </c>
      <c r="AK5111">
        <v>0.802759</v>
      </c>
      <c r="AL5111">
        <v>33778</v>
      </c>
      <c r="AM5111">
        <v>37217</v>
      </c>
      <c r="AN5111">
        <v>33819</v>
      </c>
      <c r="AO5111">
        <v>32775</v>
      </c>
      <c r="AP5111" t="s">
        <v>30</v>
      </c>
      <c r="AQ5111" t="s">
        <v>30</v>
      </c>
    </row>
    <row r="5112" spans="1:43" x14ac:dyDescent="0.35">
      <c r="A5112">
        <v>20200601130415.5</v>
      </c>
      <c r="B5112">
        <v>2.52</v>
      </c>
      <c r="C5112">
        <v>2.96</v>
      </c>
      <c r="D5112">
        <v>0.08</v>
      </c>
      <c r="E5112" s="2">
        <v>2.52</v>
      </c>
      <c r="F5112" s="2">
        <v>2.96</v>
      </c>
      <c r="G5112" s="2">
        <v>0.08</v>
      </c>
      <c r="H5112">
        <v>292.64999999999998</v>
      </c>
      <c r="I5112" s="2">
        <v>292.64999999999998</v>
      </c>
      <c r="J5112">
        <v>2</v>
      </c>
      <c r="K5112">
        <v>28</v>
      </c>
      <c r="L5112">
        <v>8188</v>
      </c>
      <c r="M5112">
        <v>13.551500000000001</v>
      </c>
      <c r="N5112" s="2">
        <v>13.551500000000001</v>
      </c>
      <c r="O5112">
        <v>202.83</v>
      </c>
      <c r="P5112" s="2">
        <v>202.83</v>
      </c>
      <c r="Q5112">
        <v>17.4191</v>
      </c>
      <c r="R5112" s="3">
        <v>17.420000000000002</v>
      </c>
      <c r="S5112">
        <v>82.966800000000006</v>
      </c>
      <c r="T5112" s="3">
        <v>829.7</v>
      </c>
      <c r="U5112">
        <v>83.515000000000001</v>
      </c>
      <c r="V5112" s="3">
        <v>835.2</v>
      </c>
      <c r="W5112">
        <v>-0.54827700000000001</v>
      </c>
      <c r="X5112">
        <v>2.0830600000000001</v>
      </c>
      <c r="Y5112" s="3">
        <v>2.0830000000000002</v>
      </c>
      <c r="Z5112">
        <v>396.36799999999999</v>
      </c>
      <c r="AA5112">
        <v>398.733</v>
      </c>
      <c r="AB5112" s="2">
        <v>398.733</v>
      </c>
      <c r="AC5112">
        <v>5.93255</v>
      </c>
      <c r="AD5112">
        <v>5.9679500000000001</v>
      </c>
      <c r="AE5112" s="3">
        <v>5.968</v>
      </c>
      <c r="AF5112">
        <v>-3.0274000000000001</v>
      </c>
      <c r="AG5112">
        <v>19.908999999999999</v>
      </c>
      <c r="AH5112">
        <v>18.420000000000002</v>
      </c>
      <c r="AI5112">
        <v>15.787800000000001</v>
      </c>
      <c r="AJ5112" s="3">
        <v>15.788</v>
      </c>
      <c r="AK5112">
        <v>0.802759</v>
      </c>
      <c r="AL5112">
        <v>33778</v>
      </c>
      <c r="AM5112">
        <v>37218</v>
      </c>
      <c r="AN5112">
        <v>33817</v>
      </c>
      <c r="AO5112">
        <v>32775</v>
      </c>
      <c r="AP5112" t="s">
        <v>30</v>
      </c>
      <c r="AQ5112" t="s">
        <v>30</v>
      </c>
    </row>
    <row r="5113" spans="1:43" x14ac:dyDescent="0.35">
      <c r="A5113">
        <v>20200601130415.602</v>
      </c>
      <c r="B5113">
        <v>2.39</v>
      </c>
      <c r="C5113">
        <v>2.98</v>
      </c>
      <c r="D5113">
        <v>0.04</v>
      </c>
      <c r="E5113" s="2">
        <v>2.39</v>
      </c>
      <c r="F5113" s="2">
        <v>2.98</v>
      </c>
      <c r="G5113" s="2">
        <v>0.04</v>
      </c>
      <c r="H5113">
        <v>292.64999999999998</v>
      </c>
      <c r="I5113" s="2">
        <v>292.64999999999998</v>
      </c>
      <c r="J5113">
        <v>3</v>
      </c>
      <c r="K5113">
        <v>0</v>
      </c>
      <c r="L5113">
        <v>8188</v>
      </c>
      <c r="M5113">
        <v>13.5442</v>
      </c>
      <c r="N5113" s="2">
        <v>13.5442</v>
      </c>
      <c r="O5113">
        <v>202.44399999999999</v>
      </c>
      <c r="P5113" s="2">
        <v>202.44399999999999</v>
      </c>
      <c r="Q5113">
        <v>17.4191</v>
      </c>
      <c r="R5113" s="3">
        <v>17.420000000000002</v>
      </c>
      <c r="S5113">
        <v>82.948400000000007</v>
      </c>
      <c r="T5113" s="3">
        <v>829.5</v>
      </c>
      <c r="U5113">
        <v>83.491799999999998</v>
      </c>
      <c r="V5113" s="3">
        <v>834.9</v>
      </c>
      <c r="W5113">
        <v>-0.543404</v>
      </c>
      <c r="X5113">
        <v>2.0830600000000001</v>
      </c>
      <c r="Y5113" s="3">
        <v>2.0830000000000002</v>
      </c>
      <c r="Z5113">
        <v>396.38499999999999</v>
      </c>
      <c r="AA5113">
        <v>398.74700000000001</v>
      </c>
      <c r="AB5113" s="2">
        <v>398.74700000000001</v>
      </c>
      <c r="AC5113">
        <v>5.9247500000000004</v>
      </c>
      <c r="AD5113">
        <v>5.9600600000000004</v>
      </c>
      <c r="AE5113" s="3">
        <v>5.96</v>
      </c>
      <c r="AF5113">
        <v>-2.9880300000000002</v>
      </c>
      <c r="AG5113">
        <v>19.8749</v>
      </c>
      <c r="AH5113">
        <v>18.4175</v>
      </c>
      <c r="AI5113">
        <v>15.787800000000001</v>
      </c>
      <c r="AJ5113" s="3">
        <v>15.788</v>
      </c>
      <c r="AK5113">
        <v>0.802759</v>
      </c>
      <c r="AL5113">
        <v>33778</v>
      </c>
      <c r="AM5113">
        <v>37216</v>
      </c>
      <c r="AN5113">
        <v>33818</v>
      </c>
      <c r="AO5113">
        <v>32775</v>
      </c>
      <c r="AP5113" t="s">
        <v>30</v>
      </c>
      <c r="AQ5113" t="s">
        <v>30</v>
      </c>
    </row>
    <row r="5114" spans="1:43" x14ac:dyDescent="0.35">
      <c r="A5114">
        <v>20200601130415.602</v>
      </c>
      <c r="B5114">
        <v>2.35</v>
      </c>
      <c r="C5114">
        <v>2.93</v>
      </c>
      <c r="D5114">
        <v>0.12</v>
      </c>
      <c r="E5114" s="2">
        <v>2.35</v>
      </c>
      <c r="F5114" s="2">
        <v>2.93</v>
      </c>
      <c r="G5114" s="2">
        <v>0.12</v>
      </c>
      <c r="H5114">
        <v>292.64999999999998</v>
      </c>
      <c r="I5114" s="2">
        <v>292.64999999999998</v>
      </c>
      <c r="J5114">
        <v>4</v>
      </c>
      <c r="K5114">
        <v>0</v>
      </c>
      <c r="L5114">
        <v>8188</v>
      </c>
      <c r="M5114">
        <v>13.5532</v>
      </c>
      <c r="N5114" s="2">
        <v>13.5532</v>
      </c>
      <c r="O5114">
        <v>202.935</v>
      </c>
      <c r="P5114" s="2">
        <v>202.935</v>
      </c>
      <c r="Q5114">
        <v>17.4162</v>
      </c>
      <c r="R5114" s="3">
        <v>17.420000000000002</v>
      </c>
      <c r="S5114">
        <v>82.931200000000004</v>
      </c>
      <c r="T5114" s="3">
        <v>829.3</v>
      </c>
      <c r="U5114">
        <v>83.482500000000002</v>
      </c>
      <c r="V5114" s="3">
        <v>834.8</v>
      </c>
      <c r="W5114">
        <v>-0.55132199999999998</v>
      </c>
      <c r="X5114">
        <v>2.0829599999999999</v>
      </c>
      <c r="Y5114" s="3">
        <v>2.0830000000000002</v>
      </c>
      <c r="Z5114">
        <v>396.40800000000002</v>
      </c>
      <c r="AA5114">
        <v>398.77499999999998</v>
      </c>
      <c r="AB5114" s="2">
        <v>398.77499999999998</v>
      </c>
      <c r="AC5114">
        <v>5.9355000000000002</v>
      </c>
      <c r="AD5114">
        <v>5.9709399999999997</v>
      </c>
      <c r="AE5114" s="3">
        <v>5.9710000000000001</v>
      </c>
      <c r="AF5114">
        <v>-3.0262500000000001</v>
      </c>
      <c r="AG5114">
        <v>19.8796</v>
      </c>
      <c r="AH5114">
        <v>18.419599999999999</v>
      </c>
      <c r="AI5114">
        <v>15.787800000000001</v>
      </c>
      <c r="AJ5114" s="3">
        <v>15.788</v>
      </c>
      <c r="AK5114">
        <v>0.802759</v>
      </c>
      <c r="AL5114">
        <v>33777</v>
      </c>
      <c r="AM5114">
        <v>37217</v>
      </c>
      <c r="AN5114">
        <v>33818</v>
      </c>
      <c r="AO5114">
        <v>32775</v>
      </c>
      <c r="AP5114" t="s">
        <v>30</v>
      </c>
      <c r="AQ5114" t="s">
        <v>30</v>
      </c>
    </row>
    <row r="5115" spans="1:43" x14ac:dyDescent="0.35">
      <c r="A5115">
        <v>20200601130415.699</v>
      </c>
      <c r="B5115">
        <v>2.36</v>
      </c>
      <c r="C5115">
        <v>2.89</v>
      </c>
      <c r="D5115">
        <v>0.18</v>
      </c>
      <c r="E5115" s="2">
        <v>2.36</v>
      </c>
      <c r="F5115" s="2">
        <v>2.89</v>
      </c>
      <c r="G5115" s="2">
        <v>0.18</v>
      </c>
      <c r="H5115">
        <v>292.64999999999998</v>
      </c>
      <c r="I5115" s="2">
        <v>292.64999999999998</v>
      </c>
      <c r="J5115">
        <v>5</v>
      </c>
      <c r="K5115">
        <v>0</v>
      </c>
      <c r="L5115">
        <v>8188</v>
      </c>
      <c r="M5115">
        <v>13.5543</v>
      </c>
      <c r="N5115" s="2">
        <v>13.5543</v>
      </c>
      <c r="O5115">
        <v>202.476</v>
      </c>
      <c r="P5115" s="2">
        <v>202.476</v>
      </c>
      <c r="Q5115">
        <v>17.4162</v>
      </c>
      <c r="R5115" s="3">
        <v>17.420000000000002</v>
      </c>
      <c r="S5115">
        <v>82.958699999999993</v>
      </c>
      <c r="T5115" s="3">
        <v>829.6</v>
      </c>
      <c r="U5115">
        <v>83.505700000000004</v>
      </c>
      <c r="V5115" s="3">
        <v>835.1</v>
      </c>
      <c r="W5115">
        <v>-0.54705800000000004</v>
      </c>
      <c r="X5115">
        <v>2.0833699999999999</v>
      </c>
      <c r="Y5115" s="3">
        <v>2.0830000000000002</v>
      </c>
      <c r="Z5115">
        <v>396.56099999999998</v>
      </c>
      <c r="AA5115">
        <v>398.92399999999998</v>
      </c>
      <c r="AB5115" s="2">
        <v>398.92399999999998</v>
      </c>
      <c r="AC5115">
        <v>5.9238900000000001</v>
      </c>
      <c r="AD5115">
        <v>5.9591799999999999</v>
      </c>
      <c r="AE5115" s="3">
        <v>5.9589999999999996</v>
      </c>
      <c r="AF5115">
        <v>-3.0127700000000002</v>
      </c>
      <c r="AG5115">
        <v>19.872</v>
      </c>
      <c r="AH5115">
        <v>18.398099999999999</v>
      </c>
      <c r="AI5115">
        <v>15.787800000000001</v>
      </c>
      <c r="AJ5115" s="3">
        <v>15.788</v>
      </c>
      <c r="AK5115">
        <v>0.802759</v>
      </c>
      <c r="AL5115">
        <v>33776</v>
      </c>
      <c r="AM5115">
        <v>37215</v>
      </c>
      <c r="AN5115">
        <v>33816</v>
      </c>
      <c r="AO5115">
        <v>32773</v>
      </c>
      <c r="AP5115" t="s">
        <v>30</v>
      </c>
      <c r="AQ5115" t="s">
        <v>30</v>
      </c>
    </row>
    <row r="5116" spans="1:43" x14ac:dyDescent="0.35">
      <c r="A5116">
        <v>20200601130415.699</v>
      </c>
      <c r="B5116">
        <v>2.4</v>
      </c>
      <c r="C5116">
        <v>2.84</v>
      </c>
      <c r="D5116">
        <v>0.23</v>
      </c>
      <c r="E5116" s="2">
        <v>2.4</v>
      </c>
      <c r="F5116" s="2">
        <v>2.84</v>
      </c>
      <c r="G5116" s="2">
        <v>0.23</v>
      </c>
      <c r="H5116">
        <v>292.64999999999998</v>
      </c>
      <c r="I5116" s="2">
        <v>292.64999999999998</v>
      </c>
      <c r="J5116">
        <v>6</v>
      </c>
      <c r="K5116">
        <v>2</v>
      </c>
      <c r="L5116">
        <v>8188</v>
      </c>
      <c r="M5116">
        <v>13.553900000000001</v>
      </c>
      <c r="N5116" s="2">
        <v>13.553900000000001</v>
      </c>
      <c r="O5116">
        <v>202.66499999999999</v>
      </c>
      <c r="P5116" s="2">
        <v>202.66499999999999</v>
      </c>
      <c r="Q5116">
        <v>17.4191</v>
      </c>
      <c r="R5116" s="3">
        <v>17.420000000000002</v>
      </c>
      <c r="S5116">
        <v>82.957700000000003</v>
      </c>
      <c r="T5116" s="3">
        <v>829.6</v>
      </c>
      <c r="U5116">
        <v>83.501099999999994</v>
      </c>
      <c r="V5116" s="3">
        <v>835</v>
      </c>
      <c r="W5116">
        <v>-0.543404</v>
      </c>
      <c r="X5116">
        <v>2.0830600000000001</v>
      </c>
      <c r="Y5116" s="3">
        <v>2.0830000000000002</v>
      </c>
      <c r="Z5116">
        <v>396.36700000000002</v>
      </c>
      <c r="AA5116">
        <v>398.73</v>
      </c>
      <c r="AB5116" s="2">
        <v>398.73</v>
      </c>
      <c r="AC5116">
        <v>5.9267000000000003</v>
      </c>
      <c r="AD5116">
        <v>5.9620300000000004</v>
      </c>
      <c r="AE5116" s="3">
        <v>5.9619999999999997</v>
      </c>
      <c r="AF5116">
        <v>-2.9777499999999999</v>
      </c>
      <c r="AG5116">
        <v>19.900099999999998</v>
      </c>
      <c r="AH5116">
        <v>18.401</v>
      </c>
      <c r="AI5116">
        <v>15.787800000000001</v>
      </c>
      <c r="AJ5116" s="3">
        <v>15.788</v>
      </c>
      <c r="AK5116">
        <v>0.802759</v>
      </c>
      <c r="AL5116">
        <v>33777</v>
      </c>
      <c r="AM5116">
        <v>37218</v>
      </c>
      <c r="AN5116">
        <v>33819</v>
      </c>
      <c r="AO5116">
        <v>32775</v>
      </c>
      <c r="AP5116" t="s">
        <v>30</v>
      </c>
      <c r="AQ5116" t="s">
        <v>30</v>
      </c>
    </row>
    <row r="5117" spans="1:43" x14ac:dyDescent="0.35">
      <c r="A5117">
        <v>20200601130415.801</v>
      </c>
      <c r="B5117">
        <v>2.34</v>
      </c>
      <c r="C5117">
        <v>2.84</v>
      </c>
      <c r="D5117">
        <v>0.22</v>
      </c>
      <c r="E5117" s="2">
        <v>2.34</v>
      </c>
      <c r="F5117" s="2">
        <v>2.84</v>
      </c>
      <c r="G5117" s="2">
        <v>0.22</v>
      </c>
      <c r="H5117">
        <v>292.64999999999998</v>
      </c>
      <c r="I5117" s="2">
        <v>292.64999999999998</v>
      </c>
      <c r="J5117">
        <v>7</v>
      </c>
      <c r="K5117">
        <v>0</v>
      </c>
      <c r="L5117">
        <v>8188</v>
      </c>
      <c r="M5117">
        <v>13.5525</v>
      </c>
      <c r="N5117" s="2">
        <v>13.5525</v>
      </c>
      <c r="O5117">
        <v>203.101</v>
      </c>
      <c r="P5117" s="2">
        <v>203.101</v>
      </c>
      <c r="Q5117">
        <v>17.4162</v>
      </c>
      <c r="R5117" s="3">
        <v>17.420000000000002</v>
      </c>
      <c r="S5117">
        <v>82.966800000000006</v>
      </c>
      <c r="T5117" s="3">
        <v>829.7</v>
      </c>
      <c r="U5117">
        <v>83.515000000000001</v>
      </c>
      <c r="V5117" s="3">
        <v>835.2</v>
      </c>
      <c r="W5117">
        <v>-0.54827700000000001</v>
      </c>
      <c r="X5117">
        <v>2.0831599999999999</v>
      </c>
      <c r="Y5117" s="3">
        <v>2.0830000000000002</v>
      </c>
      <c r="Z5117">
        <v>396.447</v>
      </c>
      <c r="AA5117">
        <v>398.81599999999997</v>
      </c>
      <c r="AB5117" s="2">
        <v>398.81599999999997</v>
      </c>
      <c r="AC5117">
        <v>5.9412399999999996</v>
      </c>
      <c r="AD5117">
        <v>5.97675</v>
      </c>
      <c r="AE5117" s="3">
        <v>5.9770000000000003</v>
      </c>
      <c r="AF5117">
        <v>-2.98855</v>
      </c>
      <c r="AG5117">
        <v>19.880800000000001</v>
      </c>
      <c r="AH5117">
        <v>18.4146</v>
      </c>
      <c r="AI5117">
        <v>15.787800000000001</v>
      </c>
      <c r="AJ5117" s="3">
        <v>15.788</v>
      </c>
      <c r="AK5117">
        <v>0.802759</v>
      </c>
      <c r="AL5117">
        <v>33774</v>
      </c>
      <c r="AM5117">
        <v>37216</v>
      </c>
      <c r="AN5117">
        <v>33816</v>
      </c>
      <c r="AO5117">
        <v>32775</v>
      </c>
      <c r="AP5117" t="s">
        <v>30</v>
      </c>
      <c r="AQ5117" t="s">
        <v>30</v>
      </c>
    </row>
    <row r="5118" spans="1:43" x14ac:dyDescent="0.35">
      <c r="A5118">
        <v>20200601130415.801</v>
      </c>
      <c r="B5118">
        <v>2.4</v>
      </c>
      <c r="C5118">
        <v>2.9</v>
      </c>
      <c r="D5118">
        <v>0.34</v>
      </c>
      <c r="E5118" s="2">
        <v>2.4</v>
      </c>
      <c r="F5118" s="2">
        <v>2.9</v>
      </c>
      <c r="G5118" s="2">
        <v>0.34</v>
      </c>
      <c r="H5118">
        <v>292.66000000000003</v>
      </c>
      <c r="I5118" s="2">
        <v>292.66000000000003</v>
      </c>
      <c r="J5118">
        <v>8</v>
      </c>
      <c r="K5118" t="s">
        <v>31</v>
      </c>
      <c r="L5118">
        <v>8188</v>
      </c>
      <c r="M5118">
        <v>13.553000000000001</v>
      </c>
      <c r="N5118" s="2">
        <v>13.553000000000001</v>
      </c>
      <c r="O5118">
        <v>203.072</v>
      </c>
      <c r="P5118" s="2">
        <v>203.072</v>
      </c>
      <c r="Q5118">
        <v>17.4191</v>
      </c>
      <c r="R5118" s="3">
        <v>17.420000000000002</v>
      </c>
      <c r="S5118">
        <v>82.949399999999997</v>
      </c>
      <c r="T5118" s="3">
        <v>829.5</v>
      </c>
      <c r="U5118">
        <v>83.496399999999994</v>
      </c>
      <c r="V5118" s="3">
        <v>835</v>
      </c>
      <c r="W5118">
        <v>-0.54705800000000004</v>
      </c>
      <c r="X5118">
        <v>2.0830600000000001</v>
      </c>
      <c r="Y5118" s="3">
        <v>2.0830000000000002</v>
      </c>
      <c r="Z5118">
        <v>396.50799999999998</v>
      </c>
      <c r="AA5118">
        <v>398.87700000000001</v>
      </c>
      <c r="AB5118" s="2">
        <v>398.87700000000001</v>
      </c>
      <c r="AC5118">
        <v>5.9411100000000001</v>
      </c>
      <c r="AD5118">
        <v>5.9766199999999996</v>
      </c>
      <c r="AE5118" s="3">
        <v>5.9770000000000003</v>
      </c>
      <c r="AF5118">
        <v>-2.97201</v>
      </c>
      <c r="AG5118">
        <v>19.887499999999999</v>
      </c>
      <c r="AH5118">
        <v>18.403500000000001</v>
      </c>
      <c r="AI5118">
        <v>15.787800000000001</v>
      </c>
      <c r="AJ5118" s="3">
        <v>15.788</v>
      </c>
      <c r="AK5118">
        <v>0.802759</v>
      </c>
      <c r="AL5118">
        <v>33777</v>
      </c>
      <c r="AM5118">
        <v>37217</v>
      </c>
      <c r="AN5118">
        <v>33816</v>
      </c>
      <c r="AO5118">
        <v>32775</v>
      </c>
      <c r="AP5118" t="s">
        <v>30</v>
      </c>
      <c r="AQ5118" t="s">
        <v>30</v>
      </c>
    </row>
    <row r="5119" spans="1:43" x14ac:dyDescent="0.35">
      <c r="A5119">
        <v>20200601130415.898</v>
      </c>
      <c r="B5119">
        <v>2.34</v>
      </c>
      <c r="C5119">
        <v>2.8</v>
      </c>
      <c r="D5119">
        <v>0.37</v>
      </c>
      <c r="E5119" s="2">
        <v>2.34</v>
      </c>
      <c r="F5119" s="2">
        <v>2.8</v>
      </c>
      <c r="G5119" s="2">
        <v>0.37</v>
      </c>
      <c r="H5119">
        <v>292.64</v>
      </c>
      <c r="I5119" s="2">
        <v>292.64</v>
      </c>
      <c r="J5119">
        <v>9</v>
      </c>
      <c r="K5119">
        <v>0</v>
      </c>
      <c r="L5119">
        <v>8188</v>
      </c>
      <c r="M5119">
        <v>13.567600000000001</v>
      </c>
      <c r="N5119" s="2">
        <v>13.567600000000001</v>
      </c>
      <c r="O5119">
        <v>203.30699999999999</v>
      </c>
      <c r="P5119" s="2">
        <v>203.30699999999999</v>
      </c>
      <c r="Q5119">
        <v>17.4162</v>
      </c>
      <c r="R5119" s="3">
        <v>17.420000000000002</v>
      </c>
      <c r="S5119">
        <v>82.938199999999995</v>
      </c>
      <c r="T5119" s="3">
        <v>829.4</v>
      </c>
      <c r="U5119">
        <v>83.487099999999998</v>
      </c>
      <c r="V5119" s="3">
        <v>834.9</v>
      </c>
      <c r="W5119">
        <v>-0.54888599999999999</v>
      </c>
      <c r="X5119">
        <v>2.0828600000000002</v>
      </c>
      <c r="Y5119" s="3">
        <v>2.0830000000000002</v>
      </c>
      <c r="Z5119">
        <v>396.76600000000002</v>
      </c>
      <c r="AA5119">
        <v>399.13799999999998</v>
      </c>
      <c r="AB5119" s="2">
        <v>399.13799999999998</v>
      </c>
      <c r="AC5119">
        <v>5.9454200000000004</v>
      </c>
      <c r="AD5119">
        <v>5.9809799999999997</v>
      </c>
      <c r="AE5119" s="3">
        <v>5.9809999999999999</v>
      </c>
      <c r="AF5119">
        <v>-3.0102899999999999</v>
      </c>
      <c r="AG5119">
        <v>19.8733</v>
      </c>
      <c r="AH5119">
        <v>18.381699999999999</v>
      </c>
      <c r="AI5119">
        <v>15.787800000000001</v>
      </c>
      <c r="AJ5119" s="3">
        <v>15.788</v>
      </c>
      <c r="AK5119">
        <v>0.802759</v>
      </c>
      <c r="AL5119">
        <v>33776</v>
      </c>
      <c r="AM5119">
        <v>37217</v>
      </c>
      <c r="AN5119">
        <v>33818</v>
      </c>
      <c r="AO5119">
        <v>32775</v>
      </c>
      <c r="AP5119" t="s">
        <v>30</v>
      </c>
      <c r="AQ5119" t="s">
        <v>30</v>
      </c>
    </row>
    <row r="5120" spans="1:43" x14ac:dyDescent="0.35">
      <c r="A5120">
        <v>20200601130415.898</v>
      </c>
      <c r="B5120">
        <v>2.2400000000000002</v>
      </c>
      <c r="C5120">
        <v>2.85</v>
      </c>
      <c r="D5120">
        <v>0.25</v>
      </c>
      <c r="E5120" s="2">
        <v>2.2400000000000002</v>
      </c>
      <c r="F5120" s="2">
        <v>2.85</v>
      </c>
      <c r="G5120" s="2">
        <v>0.25</v>
      </c>
      <c r="H5120">
        <v>292.64999999999998</v>
      </c>
      <c r="I5120" s="2">
        <v>292.64999999999998</v>
      </c>
      <c r="J5120">
        <v>10</v>
      </c>
      <c r="K5120">
        <v>11</v>
      </c>
      <c r="L5120">
        <v>8188</v>
      </c>
      <c r="M5120">
        <v>13.5625</v>
      </c>
      <c r="N5120" s="2">
        <v>13.5625</v>
      </c>
      <c r="O5120">
        <v>202.72200000000001</v>
      </c>
      <c r="P5120" s="2">
        <v>202.72200000000001</v>
      </c>
      <c r="Q5120">
        <v>17.4162</v>
      </c>
      <c r="R5120" s="3">
        <v>17.420000000000002</v>
      </c>
      <c r="S5120">
        <v>82.966800000000006</v>
      </c>
      <c r="T5120" s="3">
        <v>829.7</v>
      </c>
      <c r="U5120">
        <v>83.515000000000001</v>
      </c>
      <c r="V5120" s="3">
        <v>835.2</v>
      </c>
      <c r="W5120">
        <v>-0.54827700000000001</v>
      </c>
      <c r="X5120">
        <v>2.0830600000000001</v>
      </c>
      <c r="Y5120" s="3">
        <v>2.0830000000000002</v>
      </c>
      <c r="Z5120">
        <v>396.66300000000001</v>
      </c>
      <c r="AA5120">
        <v>399.02800000000002</v>
      </c>
      <c r="AB5120" s="2">
        <v>399.02800000000002</v>
      </c>
      <c r="AC5120">
        <v>5.92903</v>
      </c>
      <c r="AD5120">
        <v>5.9643899999999999</v>
      </c>
      <c r="AE5120" s="3">
        <v>5.9640000000000004</v>
      </c>
      <c r="AF5120">
        <v>-3.0114700000000001</v>
      </c>
      <c r="AG5120">
        <v>19.889700000000001</v>
      </c>
      <c r="AH5120">
        <v>18.400600000000001</v>
      </c>
      <c r="AI5120">
        <v>15.787800000000001</v>
      </c>
      <c r="AJ5120" s="3">
        <v>15.788</v>
      </c>
      <c r="AK5120">
        <v>0.802759</v>
      </c>
      <c r="AL5120">
        <v>33775</v>
      </c>
      <c r="AM5120">
        <v>37215</v>
      </c>
      <c r="AN5120">
        <v>33816</v>
      </c>
      <c r="AO5120">
        <v>32772</v>
      </c>
      <c r="AP5120" t="s">
        <v>30</v>
      </c>
      <c r="AQ5120" t="s">
        <v>30</v>
      </c>
    </row>
    <row r="5121" spans="1:43" x14ac:dyDescent="0.35">
      <c r="A5121">
        <v>20200601130416</v>
      </c>
      <c r="B5121">
        <v>2.2799999999999998</v>
      </c>
      <c r="C5121">
        <v>2.81</v>
      </c>
      <c r="D5121">
        <v>0.18</v>
      </c>
      <c r="E5121" s="2">
        <v>2.2799999999999998</v>
      </c>
      <c r="F5121" s="2">
        <v>2.81</v>
      </c>
      <c r="G5121" s="2">
        <v>0.18</v>
      </c>
      <c r="H5121">
        <v>292.64999999999998</v>
      </c>
      <c r="I5121" s="2">
        <v>292.64999999999998</v>
      </c>
      <c r="J5121">
        <v>1</v>
      </c>
      <c r="K5121">
        <v>8</v>
      </c>
      <c r="L5121">
        <v>8188</v>
      </c>
      <c r="M5121">
        <v>13.5556</v>
      </c>
      <c r="N5121" s="2">
        <v>13.5556</v>
      </c>
      <c r="O5121">
        <v>202.71799999999999</v>
      </c>
      <c r="P5121" s="2">
        <v>202.71799999999999</v>
      </c>
      <c r="Q5121">
        <v>17.4162</v>
      </c>
      <c r="R5121" s="3">
        <v>17.420000000000002</v>
      </c>
      <c r="S5121">
        <v>82.966800000000006</v>
      </c>
      <c r="T5121" s="3">
        <v>829.7</v>
      </c>
      <c r="U5121">
        <v>83.515000000000001</v>
      </c>
      <c r="V5121" s="3">
        <v>835.2</v>
      </c>
      <c r="W5121">
        <v>-0.54827700000000001</v>
      </c>
      <c r="X5121">
        <v>2.0829599999999999</v>
      </c>
      <c r="Y5121" s="3">
        <v>2.0830000000000002</v>
      </c>
      <c r="Z5121">
        <v>396.39800000000002</v>
      </c>
      <c r="AA5121">
        <v>398.762</v>
      </c>
      <c r="AB5121" s="2">
        <v>398.762</v>
      </c>
      <c r="AC5121">
        <v>5.9279400000000004</v>
      </c>
      <c r="AD5121">
        <v>5.9632899999999998</v>
      </c>
      <c r="AE5121" s="3">
        <v>5.9630000000000001</v>
      </c>
      <c r="AF5121">
        <v>-2.9748299999999999</v>
      </c>
      <c r="AG5121">
        <v>19.896000000000001</v>
      </c>
      <c r="AH5121">
        <v>18.411999999999999</v>
      </c>
      <c r="AI5121">
        <v>15.787800000000001</v>
      </c>
      <c r="AJ5121" s="3">
        <v>15.788</v>
      </c>
      <c r="AK5121">
        <v>0.802759</v>
      </c>
      <c r="AL5121">
        <v>33776</v>
      </c>
      <c r="AM5121">
        <v>37218</v>
      </c>
      <c r="AN5121">
        <v>33819</v>
      </c>
      <c r="AO5121">
        <v>32775</v>
      </c>
      <c r="AP5121" t="s">
        <v>30</v>
      </c>
      <c r="AQ5121" t="s">
        <v>30</v>
      </c>
    </row>
    <row r="5122" spans="1:43" x14ac:dyDescent="0.35">
      <c r="A5122">
        <v>20200601130416</v>
      </c>
      <c r="B5122">
        <v>2.2200000000000002</v>
      </c>
      <c r="C5122">
        <v>2.86</v>
      </c>
      <c r="D5122">
        <v>0.1</v>
      </c>
      <c r="E5122" s="2">
        <v>2.2200000000000002</v>
      </c>
      <c r="F5122" s="2">
        <v>2.86</v>
      </c>
      <c r="G5122" s="2">
        <v>0.1</v>
      </c>
      <c r="H5122">
        <v>292.64999999999998</v>
      </c>
      <c r="I5122" s="2">
        <v>292.64999999999998</v>
      </c>
      <c r="J5122">
        <v>2</v>
      </c>
      <c r="K5122">
        <v>28</v>
      </c>
      <c r="L5122">
        <v>8188</v>
      </c>
      <c r="M5122">
        <v>13.5465</v>
      </c>
      <c r="N5122" s="2">
        <v>13.5465</v>
      </c>
      <c r="O5122">
        <v>203.16900000000001</v>
      </c>
      <c r="P5122" s="2">
        <v>203.16900000000001</v>
      </c>
      <c r="Q5122">
        <v>17.4162</v>
      </c>
      <c r="R5122" s="3">
        <v>17.420000000000002</v>
      </c>
      <c r="S5122">
        <v>82.966200000000001</v>
      </c>
      <c r="T5122" s="3">
        <v>829.7</v>
      </c>
      <c r="U5122">
        <v>83.515000000000001</v>
      </c>
      <c r="V5122" s="3">
        <v>835.2</v>
      </c>
      <c r="W5122">
        <v>-0.54888599999999999</v>
      </c>
      <c r="X5122">
        <v>2.0830600000000001</v>
      </c>
      <c r="Y5122" s="3">
        <v>2.0830000000000002</v>
      </c>
      <c r="Z5122">
        <v>396.08600000000001</v>
      </c>
      <c r="AA5122">
        <v>398.45299999999997</v>
      </c>
      <c r="AB5122" s="2">
        <v>398.45299999999997</v>
      </c>
      <c r="AC5122">
        <v>5.9404700000000004</v>
      </c>
      <c r="AD5122">
        <v>5.9759700000000002</v>
      </c>
      <c r="AE5122" s="3">
        <v>5.976</v>
      </c>
      <c r="AF5122">
        <v>-2.96271</v>
      </c>
      <c r="AG5122">
        <v>19.903600000000001</v>
      </c>
      <c r="AH5122">
        <v>18.390499999999999</v>
      </c>
      <c r="AI5122">
        <v>15.787800000000001</v>
      </c>
      <c r="AJ5122" s="3">
        <v>15.788</v>
      </c>
      <c r="AK5122">
        <v>0.802759</v>
      </c>
      <c r="AL5122">
        <v>33776</v>
      </c>
      <c r="AM5122">
        <v>37217</v>
      </c>
      <c r="AN5122">
        <v>33817</v>
      </c>
      <c r="AO5122">
        <v>32775</v>
      </c>
      <c r="AP5122" t="s">
        <v>30</v>
      </c>
      <c r="AQ5122" t="s">
        <v>30</v>
      </c>
    </row>
    <row r="5123" spans="1:43" x14ac:dyDescent="0.35">
      <c r="A5123">
        <v>20200601130416.102</v>
      </c>
      <c r="B5123">
        <v>1.98</v>
      </c>
      <c r="C5123">
        <v>3.05</v>
      </c>
      <c r="D5123">
        <v>0.2</v>
      </c>
      <c r="E5123" s="2">
        <v>1.98</v>
      </c>
      <c r="F5123" s="2">
        <v>3.05</v>
      </c>
      <c r="G5123" s="2">
        <v>0.2</v>
      </c>
      <c r="H5123">
        <v>292.64999999999998</v>
      </c>
      <c r="I5123" s="2">
        <v>292.64999999999998</v>
      </c>
      <c r="J5123">
        <v>3</v>
      </c>
      <c r="K5123">
        <v>0</v>
      </c>
      <c r="L5123">
        <v>8188</v>
      </c>
      <c r="M5123">
        <v>13.548999999999999</v>
      </c>
      <c r="N5123" s="2">
        <v>13.548999999999999</v>
      </c>
      <c r="O5123">
        <v>203.40199999999999</v>
      </c>
      <c r="P5123" s="2">
        <v>203.40199999999999</v>
      </c>
      <c r="Q5123">
        <v>17.4162</v>
      </c>
      <c r="R5123" s="3">
        <v>17.420000000000002</v>
      </c>
      <c r="S5123">
        <v>82.969200000000001</v>
      </c>
      <c r="T5123" s="3">
        <v>829.7</v>
      </c>
      <c r="U5123">
        <v>83.515000000000001</v>
      </c>
      <c r="V5123" s="3">
        <v>835.2</v>
      </c>
      <c r="W5123">
        <v>-0.54583999999999999</v>
      </c>
      <c r="X5123">
        <v>2.0828600000000002</v>
      </c>
      <c r="Y5123" s="3">
        <v>2.0830000000000002</v>
      </c>
      <c r="Z5123">
        <v>396.16500000000002</v>
      </c>
      <c r="AA5123">
        <v>398.53500000000003</v>
      </c>
      <c r="AB5123" s="2">
        <v>398.53500000000003</v>
      </c>
      <c r="AC5123">
        <v>5.9473500000000001</v>
      </c>
      <c r="AD5123">
        <v>5.9829299999999996</v>
      </c>
      <c r="AE5123" s="3">
        <v>5.9829999999999997</v>
      </c>
      <c r="AF5123">
        <v>-2.9925000000000002</v>
      </c>
      <c r="AG5123">
        <v>19.903600000000001</v>
      </c>
      <c r="AH5123">
        <v>18.386700000000001</v>
      </c>
      <c r="AI5123">
        <v>15.787800000000001</v>
      </c>
      <c r="AJ5123" s="3">
        <v>15.788</v>
      </c>
      <c r="AK5123">
        <v>0.802759</v>
      </c>
      <c r="AL5123">
        <v>33777</v>
      </c>
      <c r="AM5123">
        <v>37218</v>
      </c>
      <c r="AN5123">
        <v>33819</v>
      </c>
      <c r="AO5123">
        <v>32776</v>
      </c>
      <c r="AP5123" t="s">
        <v>30</v>
      </c>
      <c r="AQ5123" t="s">
        <v>30</v>
      </c>
    </row>
    <row r="5124" spans="1:43" x14ac:dyDescent="0.35">
      <c r="A5124">
        <v>20200601130416.102</v>
      </c>
      <c r="B5124">
        <v>1.84</v>
      </c>
      <c r="C5124">
        <v>2.84</v>
      </c>
      <c r="D5124">
        <v>0.36</v>
      </c>
      <c r="E5124" s="2">
        <v>1.84</v>
      </c>
      <c r="F5124" s="2">
        <v>2.84</v>
      </c>
      <c r="G5124" s="2">
        <v>0.36</v>
      </c>
      <c r="H5124">
        <v>292.66000000000003</v>
      </c>
      <c r="I5124" s="2">
        <v>292.66000000000003</v>
      </c>
      <c r="J5124">
        <v>4</v>
      </c>
      <c r="K5124">
        <v>0</v>
      </c>
      <c r="L5124">
        <v>8188</v>
      </c>
      <c r="M5124">
        <v>13.555899999999999</v>
      </c>
      <c r="N5124" s="2">
        <v>13.555899999999999</v>
      </c>
      <c r="O5124">
        <v>202.98099999999999</v>
      </c>
      <c r="P5124" s="2">
        <v>202.98099999999999</v>
      </c>
      <c r="Q5124">
        <v>17.4162</v>
      </c>
      <c r="R5124" s="3">
        <v>17.420000000000002</v>
      </c>
      <c r="S5124">
        <v>82.974900000000005</v>
      </c>
      <c r="T5124" s="3">
        <v>829.7</v>
      </c>
      <c r="U5124">
        <v>83.5244</v>
      </c>
      <c r="V5124" s="3">
        <v>835.2</v>
      </c>
      <c r="W5124">
        <v>-0.54949499999999996</v>
      </c>
      <c r="X5124">
        <v>2.0829599999999999</v>
      </c>
      <c r="Y5124" s="3">
        <v>2.0830000000000002</v>
      </c>
      <c r="Z5124">
        <v>396.375</v>
      </c>
      <c r="AA5124">
        <v>398.74099999999999</v>
      </c>
      <c r="AB5124" s="2">
        <v>398.74099999999999</v>
      </c>
      <c r="AC5124">
        <v>5.9351599999999998</v>
      </c>
      <c r="AD5124">
        <v>5.9706000000000001</v>
      </c>
      <c r="AE5124" s="3">
        <v>5.9710000000000001</v>
      </c>
      <c r="AF5124">
        <v>-2.9887000000000001</v>
      </c>
      <c r="AG5124">
        <v>19.883400000000002</v>
      </c>
      <c r="AH5124">
        <v>18.366499999999998</v>
      </c>
      <c r="AI5124">
        <v>15.787800000000001</v>
      </c>
      <c r="AJ5124" s="3">
        <v>15.788</v>
      </c>
      <c r="AK5124">
        <v>0.802759</v>
      </c>
      <c r="AL5124">
        <v>33774</v>
      </c>
      <c r="AM5124">
        <v>37217</v>
      </c>
      <c r="AN5124">
        <v>33817</v>
      </c>
      <c r="AO5124">
        <v>32775</v>
      </c>
      <c r="AP5124" t="s">
        <v>30</v>
      </c>
      <c r="AQ5124" t="s">
        <v>30</v>
      </c>
    </row>
    <row r="5125" spans="1:43" x14ac:dyDescent="0.35">
      <c r="A5125">
        <v>20200601130416.199</v>
      </c>
      <c r="B5125">
        <v>2.09</v>
      </c>
      <c r="C5125">
        <v>2.96</v>
      </c>
      <c r="D5125">
        <v>0.44</v>
      </c>
      <c r="E5125" s="2">
        <v>2.09</v>
      </c>
      <c r="F5125" s="2">
        <v>2.96</v>
      </c>
      <c r="G5125" s="2">
        <v>0.44</v>
      </c>
      <c r="H5125">
        <v>292.66000000000003</v>
      </c>
      <c r="I5125" s="2">
        <v>292.66000000000003</v>
      </c>
      <c r="J5125">
        <v>5</v>
      </c>
      <c r="K5125">
        <v>0</v>
      </c>
      <c r="L5125">
        <v>8188</v>
      </c>
      <c r="M5125">
        <v>13.5527</v>
      </c>
      <c r="N5125" s="2">
        <v>13.5527</v>
      </c>
      <c r="O5125">
        <v>203.018</v>
      </c>
      <c r="P5125" s="2">
        <v>203.018</v>
      </c>
      <c r="Q5125">
        <v>17.4162</v>
      </c>
      <c r="R5125" s="3">
        <v>17.420000000000002</v>
      </c>
      <c r="S5125">
        <v>82.953400000000002</v>
      </c>
      <c r="T5125" s="3">
        <v>829.5</v>
      </c>
      <c r="U5125">
        <v>83.501099999999994</v>
      </c>
      <c r="V5125" s="3">
        <v>835</v>
      </c>
      <c r="W5125">
        <v>-0.54766800000000004</v>
      </c>
      <c r="X5125">
        <v>2.0830600000000001</v>
      </c>
      <c r="Y5125" s="3">
        <v>2.0830000000000002</v>
      </c>
      <c r="Z5125">
        <v>396.41699999999997</v>
      </c>
      <c r="AA5125">
        <v>398.78500000000003</v>
      </c>
      <c r="AB5125" s="2">
        <v>398.78500000000003</v>
      </c>
      <c r="AC5125">
        <v>5.9382799999999998</v>
      </c>
      <c r="AD5125">
        <v>5.9737499999999999</v>
      </c>
      <c r="AE5125" s="3">
        <v>5.9740000000000002</v>
      </c>
      <c r="AF5125">
        <v>-2.9648599999999998</v>
      </c>
      <c r="AG5125">
        <v>19.907399999999999</v>
      </c>
      <c r="AH5125">
        <v>18.367699999999999</v>
      </c>
      <c r="AI5125">
        <v>15.787800000000001</v>
      </c>
      <c r="AJ5125" s="3">
        <v>15.788</v>
      </c>
      <c r="AK5125">
        <v>0.802759</v>
      </c>
      <c r="AL5125">
        <v>33776</v>
      </c>
      <c r="AM5125">
        <v>37219</v>
      </c>
      <c r="AN5125">
        <v>33818</v>
      </c>
      <c r="AO5125">
        <v>32777</v>
      </c>
      <c r="AP5125" t="s">
        <v>30</v>
      </c>
      <c r="AQ5125" t="s">
        <v>30</v>
      </c>
    </row>
    <row r="5126" spans="1:43" x14ac:dyDescent="0.35">
      <c r="A5126">
        <v>20200601130416.199</v>
      </c>
      <c r="B5126">
        <v>2.19</v>
      </c>
      <c r="C5126">
        <v>3.1</v>
      </c>
      <c r="D5126">
        <v>0.54</v>
      </c>
      <c r="E5126" s="2">
        <v>2.19</v>
      </c>
      <c r="F5126" s="2">
        <v>3.1</v>
      </c>
      <c r="G5126" s="2">
        <v>0.54</v>
      </c>
      <c r="H5126">
        <v>292.67</v>
      </c>
      <c r="I5126" s="2">
        <v>292.67</v>
      </c>
      <c r="J5126">
        <v>6</v>
      </c>
      <c r="K5126">
        <v>2</v>
      </c>
      <c r="L5126">
        <v>8188</v>
      </c>
      <c r="M5126">
        <v>13.561999999999999</v>
      </c>
      <c r="N5126" s="2">
        <v>13.561999999999999</v>
      </c>
      <c r="O5126">
        <v>203.417</v>
      </c>
      <c r="P5126" s="2">
        <v>203.417</v>
      </c>
      <c r="Q5126">
        <v>17.4162</v>
      </c>
      <c r="R5126" s="3">
        <v>17.420000000000002</v>
      </c>
      <c r="S5126">
        <v>82.955600000000004</v>
      </c>
      <c r="T5126" s="3">
        <v>829.6</v>
      </c>
      <c r="U5126">
        <v>83.505700000000004</v>
      </c>
      <c r="V5126" s="3">
        <v>835.1</v>
      </c>
      <c r="W5126">
        <v>-0.55010400000000004</v>
      </c>
      <c r="X5126">
        <v>2.0828600000000002</v>
      </c>
      <c r="Y5126" s="3">
        <v>2.0830000000000002</v>
      </c>
      <c r="Z5126">
        <v>396.54599999999999</v>
      </c>
      <c r="AA5126">
        <v>398.91899999999998</v>
      </c>
      <c r="AB5126" s="2">
        <v>398.91899999999998</v>
      </c>
      <c r="AC5126">
        <v>5.9478400000000002</v>
      </c>
      <c r="AD5126">
        <v>5.9834300000000002</v>
      </c>
      <c r="AE5126" s="3">
        <v>5.9829999999999997</v>
      </c>
      <c r="AF5126">
        <v>-2.95214</v>
      </c>
      <c r="AG5126">
        <v>19.888400000000001</v>
      </c>
      <c r="AH5126">
        <v>18.3779</v>
      </c>
      <c r="AI5126">
        <v>15.787800000000001</v>
      </c>
      <c r="AJ5126" s="3">
        <v>15.788</v>
      </c>
      <c r="AK5126">
        <v>0.802759</v>
      </c>
      <c r="AL5126">
        <v>33772</v>
      </c>
      <c r="AM5126">
        <v>37216</v>
      </c>
      <c r="AN5126">
        <v>33817</v>
      </c>
      <c r="AO5126">
        <v>32774</v>
      </c>
      <c r="AP5126" t="s">
        <v>30</v>
      </c>
      <c r="AQ5126" t="s">
        <v>30</v>
      </c>
    </row>
    <row r="5127" spans="1:43" x14ac:dyDescent="0.35">
      <c r="A5127">
        <v>20200601130416.301</v>
      </c>
      <c r="B5127">
        <v>2.23</v>
      </c>
      <c r="C5127">
        <v>3.11</v>
      </c>
      <c r="D5127">
        <v>0.71</v>
      </c>
      <c r="E5127" s="2">
        <v>2.23</v>
      </c>
      <c r="F5127" s="2">
        <v>3.11</v>
      </c>
      <c r="G5127" s="2">
        <v>0.71</v>
      </c>
      <c r="H5127">
        <v>292.67</v>
      </c>
      <c r="I5127" s="2">
        <v>292.67</v>
      </c>
      <c r="J5127">
        <v>7</v>
      </c>
      <c r="K5127">
        <v>0</v>
      </c>
      <c r="L5127">
        <v>8188</v>
      </c>
      <c r="M5127">
        <v>13.562799999999999</v>
      </c>
      <c r="N5127" s="2">
        <v>13.562799999999999</v>
      </c>
      <c r="O5127">
        <v>203.58199999999999</v>
      </c>
      <c r="P5127" s="2">
        <v>203.58199999999999</v>
      </c>
      <c r="Q5127">
        <v>17.413399999999999</v>
      </c>
      <c r="R5127" s="3">
        <v>17.409999999999901</v>
      </c>
      <c r="S5127">
        <v>82.975099999999998</v>
      </c>
      <c r="T5127" s="3">
        <v>829.8</v>
      </c>
      <c r="U5127">
        <v>83.5197</v>
      </c>
      <c r="V5127" s="3">
        <v>835.2</v>
      </c>
      <c r="W5127">
        <v>-0.54462200000000005</v>
      </c>
      <c r="X5127">
        <v>2.0830600000000001</v>
      </c>
      <c r="Y5127" s="3">
        <v>2.0830000000000002</v>
      </c>
      <c r="Z5127">
        <v>396.505</v>
      </c>
      <c r="AA5127">
        <v>398.87900000000002</v>
      </c>
      <c r="AB5127" s="2">
        <v>398.87900000000002</v>
      </c>
      <c r="AC5127">
        <v>5.9516999999999998</v>
      </c>
      <c r="AD5127">
        <v>5.98733</v>
      </c>
      <c r="AE5127" s="3">
        <v>5.9870000000000001</v>
      </c>
      <c r="AF5127">
        <v>-2.9400400000000002</v>
      </c>
      <c r="AG5127">
        <v>19.895700000000001</v>
      </c>
      <c r="AH5127">
        <v>18.366099999999999</v>
      </c>
      <c r="AI5127">
        <v>15.787800000000001</v>
      </c>
      <c r="AJ5127" s="3">
        <v>15.788</v>
      </c>
      <c r="AK5127">
        <v>0.802759</v>
      </c>
      <c r="AL5127">
        <v>33774</v>
      </c>
      <c r="AM5127">
        <v>37215</v>
      </c>
      <c r="AN5127">
        <v>33817</v>
      </c>
      <c r="AO5127">
        <v>32774</v>
      </c>
      <c r="AP5127" t="s">
        <v>30</v>
      </c>
      <c r="AQ5127" t="s">
        <v>30</v>
      </c>
    </row>
    <row r="5128" spans="1:43" x14ac:dyDescent="0.35">
      <c r="A5128">
        <v>20200601130416.301</v>
      </c>
      <c r="B5128">
        <v>2.2799999999999998</v>
      </c>
      <c r="C5128">
        <v>3.14</v>
      </c>
      <c r="D5128">
        <v>0.66</v>
      </c>
      <c r="E5128" s="2">
        <v>2.2799999999999998</v>
      </c>
      <c r="F5128" s="2">
        <v>3.14</v>
      </c>
      <c r="G5128" s="2">
        <v>0.66</v>
      </c>
      <c r="H5128">
        <v>292.68</v>
      </c>
      <c r="I5128" s="2">
        <v>292.68</v>
      </c>
      <c r="J5128">
        <v>8</v>
      </c>
      <c r="K5128" t="s">
        <v>31</v>
      </c>
      <c r="L5128">
        <v>8188</v>
      </c>
      <c r="M5128">
        <v>13.551299999999999</v>
      </c>
      <c r="N5128" s="2">
        <v>13.551299999999999</v>
      </c>
      <c r="O5128">
        <v>203.76499999999999</v>
      </c>
      <c r="P5128" s="2">
        <v>203.76499999999999</v>
      </c>
      <c r="Q5128">
        <v>17.413399999999999</v>
      </c>
      <c r="R5128" s="3">
        <v>17.409999999999901</v>
      </c>
      <c r="S5128">
        <v>82.990200000000002</v>
      </c>
      <c r="T5128" s="3">
        <v>829.9</v>
      </c>
      <c r="U5128">
        <v>83.533699999999996</v>
      </c>
      <c r="V5128" s="3">
        <v>835.3</v>
      </c>
      <c r="W5128">
        <v>-0.543404</v>
      </c>
      <c r="X5128">
        <v>2.0830600000000001</v>
      </c>
      <c r="Y5128" s="3">
        <v>2.0830000000000002</v>
      </c>
      <c r="Z5128">
        <v>396.37099999999998</v>
      </c>
      <c r="AA5128">
        <v>398.74799999999999</v>
      </c>
      <c r="AB5128" s="2">
        <v>398.74799999999999</v>
      </c>
      <c r="AC5128">
        <v>5.96007</v>
      </c>
      <c r="AD5128">
        <v>5.9958</v>
      </c>
      <c r="AE5128" s="3">
        <v>5.9960000000000004</v>
      </c>
      <c r="AF5128">
        <v>-2.9531499999999999</v>
      </c>
      <c r="AG5128">
        <v>19.904499999999999</v>
      </c>
      <c r="AH5128">
        <v>18.366099999999999</v>
      </c>
      <c r="AI5128">
        <v>15.787800000000001</v>
      </c>
      <c r="AJ5128" s="3">
        <v>15.788</v>
      </c>
      <c r="AK5128">
        <v>0.802759</v>
      </c>
      <c r="AL5128">
        <v>33773</v>
      </c>
      <c r="AM5128">
        <v>37216</v>
      </c>
      <c r="AN5128">
        <v>33818</v>
      </c>
      <c r="AO5128">
        <v>32775</v>
      </c>
      <c r="AP5128" t="s">
        <v>30</v>
      </c>
      <c r="AQ5128" t="s">
        <v>30</v>
      </c>
    </row>
    <row r="5129" spans="1:43" x14ac:dyDescent="0.35">
      <c r="A5129">
        <v>20200601130416.398</v>
      </c>
      <c r="B5129">
        <v>2.34</v>
      </c>
      <c r="C5129">
        <v>3.07</v>
      </c>
      <c r="D5129">
        <v>0.55000000000000004</v>
      </c>
      <c r="E5129" s="2">
        <v>2.34</v>
      </c>
      <c r="F5129" s="2">
        <v>3.07</v>
      </c>
      <c r="G5129" s="2">
        <v>0.55000000000000004</v>
      </c>
      <c r="H5129">
        <v>292.68</v>
      </c>
      <c r="I5129" s="2">
        <v>292.68</v>
      </c>
      <c r="J5129">
        <v>9</v>
      </c>
      <c r="K5129">
        <v>0</v>
      </c>
      <c r="L5129">
        <v>8188</v>
      </c>
      <c r="M5129">
        <v>13.553100000000001</v>
      </c>
      <c r="N5129" s="2">
        <v>13.553100000000001</v>
      </c>
      <c r="O5129">
        <v>203.53899999999999</v>
      </c>
      <c r="P5129" s="2">
        <v>203.53899999999999</v>
      </c>
      <c r="Q5129">
        <v>17.4162</v>
      </c>
      <c r="R5129" s="3">
        <v>17.420000000000002</v>
      </c>
      <c r="S5129">
        <v>82.959299999999999</v>
      </c>
      <c r="T5129" s="3">
        <v>829.6</v>
      </c>
      <c r="U5129">
        <v>83.505700000000004</v>
      </c>
      <c r="V5129" s="3">
        <v>835.1</v>
      </c>
      <c r="W5129">
        <v>-0.54644899999999996</v>
      </c>
      <c r="X5129">
        <v>2.0829599999999999</v>
      </c>
      <c r="Y5129" s="3">
        <v>2.0830000000000002</v>
      </c>
      <c r="Z5129">
        <v>396.40899999999999</v>
      </c>
      <c r="AA5129">
        <v>398.78300000000002</v>
      </c>
      <c r="AB5129" s="2">
        <v>398.78300000000002</v>
      </c>
      <c r="AC5129">
        <v>5.9532100000000003</v>
      </c>
      <c r="AD5129">
        <v>5.9888599999999999</v>
      </c>
      <c r="AE5129" s="3">
        <v>5.9889999999999999</v>
      </c>
      <c r="AF5129">
        <v>-2.94875</v>
      </c>
      <c r="AG5129">
        <v>19.896000000000001</v>
      </c>
      <c r="AH5129">
        <v>18.408200000000001</v>
      </c>
      <c r="AI5129">
        <v>15.787800000000001</v>
      </c>
      <c r="AJ5129" s="3">
        <v>15.788</v>
      </c>
      <c r="AK5129">
        <v>0.802759</v>
      </c>
      <c r="AL5129">
        <v>33772</v>
      </c>
      <c r="AM5129">
        <v>37216</v>
      </c>
      <c r="AN5129">
        <v>33818</v>
      </c>
      <c r="AO5129">
        <v>32775</v>
      </c>
      <c r="AP5129" t="s">
        <v>30</v>
      </c>
      <c r="AQ5129" t="s">
        <v>30</v>
      </c>
    </row>
    <row r="5130" spans="1:43" x14ac:dyDescent="0.35">
      <c r="A5130">
        <v>20200601130416.398</v>
      </c>
      <c r="B5130">
        <v>2.27</v>
      </c>
      <c r="C5130">
        <v>3.12</v>
      </c>
      <c r="D5130">
        <v>0.56000000000000005</v>
      </c>
      <c r="E5130" s="2">
        <v>2.27</v>
      </c>
      <c r="F5130" s="2">
        <v>3.12</v>
      </c>
      <c r="G5130" s="2">
        <v>0.56000000000000005</v>
      </c>
      <c r="H5130">
        <v>292.67</v>
      </c>
      <c r="I5130" s="2">
        <v>292.67</v>
      </c>
      <c r="J5130">
        <v>10</v>
      </c>
      <c r="K5130" t="s">
        <v>36</v>
      </c>
      <c r="L5130">
        <v>8188</v>
      </c>
      <c r="M5130">
        <v>13.551399999999999</v>
      </c>
      <c r="N5130" s="2">
        <v>13.551399999999999</v>
      </c>
      <c r="O5130">
        <v>203.61099999999999</v>
      </c>
      <c r="P5130" s="2">
        <v>203.61099999999999</v>
      </c>
      <c r="Q5130">
        <v>17.4162</v>
      </c>
      <c r="R5130" s="3">
        <v>17.420000000000002</v>
      </c>
      <c r="S5130">
        <v>82.967600000000004</v>
      </c>
      <c r="T5130" s="3">
        <v>829.7</v>
      </c>
      <c r="U5130">
        <v>83.510400000000004</v>
      </c>
      <c r="V5130" s="3">
        <v>835.1</v>
      </c>
      <c r="W5130">
        <v>-0.54279500000000003</v>
      </c>
      <c r="X5130">
        <v>2.0828600000000002</v>
      </c>
      <c r="Y5130" s="3">
        <v>2.0830000000000002</v>
      </c>
      <c r="Z5130">
        <v>396.26400000000001</v>
      </c>
      <c r="AA5130">
        <v>398.63799999999998</v>
      </c>
      <c r="AB5130" s="2">
        <v>398.63799999999998</v>
      </c>
      <c r="AC5130">
        <v>5.9539200000000001</v>
      </c>
      <c r="AD5130">
        <v>5.9895800000000001</v>
      </c>
      <c r="AE5130" s="3">
        <v>5.99</v>
      </c>
      <c r="AF5130">
        <v>-2.9430900000000002</v>
      </c>
      <c r="AG5130">
        <v>19.882100000000001</v>
      </c>
      <c r="AH5130">
        <v>18.410799999999998</v>
      </c>
      <c r="AI5130">
        <v>15.787800000000001</v>
      </c>
      <c r="AJ5130" s="3">
        <v>15.788</v>
      </c>
      <c r="AK5130">
        <v>0.802759</v>
      </c>
      <c r="AL5130">
        <v>33774</v>
      </c>
      <c r="AM5130">
        <v>37218</v>
      </c>
      <c r="AN5130">
        <v>33818</v>
      </c>
      <c r="AO5130">
        <v>32775</v>
      </c>
      <c r="AP5130" t="s">
        <v>30</v>
      </c>
      <c r="AQ5130" t="s">
        <v>30</v>
      </c>
    </row>
    <row r="5131" spans="1:43" x14ac:dyDescent="0.35">
      <c r="A5131">
        <v>20200601130416.5</v>
      </c>
      <c r="B5131">
        <v>2.33</v>
      </c>
      <c r="C5131">
        <v>3.32</v>
      </c>
      <c r="D5131">
        <v>0.55000000000000004</v>
      </c>
      <c r="E5131" s="2">
        <v>2.33</v>
      </c>
      <c r="F5131" s="2">
        <v>3.32</v>
      </c>
      <c r="G5131" s="2">
        <v>0.55000000000000004</v>
      </c>
      <c r="H5131">
        <v>292.66000000000003</v>
      </c>
      <c r="I5131" s="2">
        <v>292.66000000000003</v>
      </c>
      <c r="J5131">
        <v>1</v>
      </c>
      <c r="K5131">
        <v>8</v>
      </c>
      <c r="L5131">
        <v>8188</v>
      </c>
      <c r="M5131">
        <v>13.5565</v>
      </c>
      <c r="N5131" s="2">
        <v>13.5565</v>
      </c>
      <c r="O5131">
        <v>203.68799999999999</v>
      </c>
      <c r="P5131" s="2">
        <v>203.68799999999999</v>
      </c>
      <c r="Q5131">
        <v>17.4162</v>
      </c>
      <c r="R5131" s="3">
        <v>17.420000000000002</v>
      </c>
      <c r="S5131">
        <v>82.973299999999995</v>
      </c>
      <c r="T5131" s="3">
        <v>829.7</v>
      </c>
      <c r="U5131">
        <v>83.5197</v>
      </c>
      <c r="V5131" s="3">
        <v>835.2</v>
      </c>
      <c r="W5131">
        <v>-0.54644899999999996</v>
      </c>
      <c r="X5131">
        <v>2.0830600000000001</v>
      </c>
      <c r="Y5131" s="3">
        <v>2.0830000000000002</v>
      </c>
      <c r="Z5131">
        <v>396.29500000000002</v>
      </c>
      <c r="AA5131">
        <v>398.66899999999998</v>
      </c>
      <c r="AB5131" s="2">
        <v>398.66899999999998</v>
      </c>
      <c r="AC5131">
        <v>5.9543799999999996</v>
      </c>
      <c r="AD5131">
        <v>5.9900399999999996</v>
      </c>
      <c r="AE5131" s="3">
        <v>5.99</v>
      </c>
      <c r="AF5131">
        <v>-2.9533299999999998</v>
      </c>
      <c r="AG5131">
        <v>19.890899999999998</v>
      </c>
      <c r="AH5131">
        <v>18.3931</v>
      </c>
      <c r="AI5131">
        <v>15.787800000000001</v>
      </c>
      <c r="AJ5131" s="3">
        <v>15.788</v>
      </c>
      <c r="AK5131">
        <v>0.802759</v>
      </c>
      <c r="AL5131">
        <v>33774</v>
      </c>
      <c r="AM5131">
        <v>37218</v>
      </c>
      <c r="AN5131">
        <v>33819</v>
      </c>
      <c r="AO5131">
        <v>32775</v>
      </c>
      <c r="AP5131" t="s">
        <v>30</v>
      </c>
      <c r="AQ5131" t="s">
        <v>30</v>
      </c>
    </row>
    <row r="5132" spans="1:43" x14ac:dyDescent="0.35">
      <c r="A5132">
        <v>20200601130416.5</v>
      </c>
      <c r="B5132">
        <v>2.4500000000000002</v>
      </c>
      <c r="C5132">
        <v>3.57</v>
      </c>
      <c r="D5132">
        <v>0.56000000000000005</v>
      </c>
      <c r="E5132" s="2">
        <v>2.4500000000000002</v>
      </c>
      <c r="F5132" s="2">
        <v>3.57</v>
      </c>
      <c r="G5132" s="2">
        <v>0.56000000000000005</v>
      </c>
      <c r="H5132">
        <v>292.66000000000003</v>
      </c>
      <c r="I5132" s="2">
        <v>292.66000000000003</v>
      </c>
      <c r="J5132">
        <v>2</v>
      </c>
      <c r="K5132">
        <v>28</v>
      </c>
      <c r="L5132">
        <v>8188</v>
      </c>
      <c r="M5132">
        <v>13.5518</v>
      </c>
      <c r="N5132" s="2">
        <v>13.5518</v>
      </c>
      <c r="O5132">
        <v>203.554</v>
      </c>
      <c r="P5132" s="2">
        <v>203.554</v>
      </c>
      <c r="Q5132">
        <v>17.4162</v>
      </c>
      <c r="R5132" s="3">
        <v>17.420000000000002</v>
      </c>
      <c r="S5132">
        <v>82.997699999999995</v>
      </c>
      <c r="T5132" s="3">
        <v>830</v>
      </c>
      <c r="U5132">
        <v>83.543000000000006</v>
      </c>
      <c r="V5132" s="3">
        <v>835.4</v>
      </c>
      <c r="W5132">
        <v>-0.54523100000000002</v>
      </c>
      <c r="X5132">
        <v>2.0829599999999999</v>
      </c>
      <c r="Y5132" s="3">
        <v>2.0830000000000002</v>
      </c>
      <c r="Z5132">
        <v>396.31900000000002</v>
      </c>
      <c r="AA5132">
        <v>398.69200000000001</v>
      </c>
      <c r="AB5132" s="2">
        <v>398.69200000000001</v>
      </c>
      <c r="AC5132">
        <v>5.9528499999999998</v>
      </c>
      <c r="AD5132">
        <v>5.9885000000000002</v>
      </c>
      <c r="AE5132" s="3">
        <v>5.9889999999999999</v>
      </c>
      <c r="AF5132">
        <v>-2.9593400000000001</v>
      </c>
      <c r="AG5132">
        <v>19.8935</v>
      </c>
      <c r="AH5132">
        <v>18.410799999999998</v>
      </c>
      <c r="AI5132">
        <v>15.787800000000001</v>
      </c>
      <c r="AJ5132" s="3">
        <v>15.788</v>
      </c>
      <c r="AK5132">
        <v>0.802759</v>
      </c>
      <c r="AL5132">
        <v>33776</v>
      </c>
      <c r="AM5132">
        <v>37218</v>
      </c>
      <c r="AN5132">
        <v>33820</v>
      </c>
      <c r="AO5132">
        <v>32777</v>
      </c>
      <c r="AP5132" t="s">
        <v>30</v>
      </c>
      <c r="AQ5132" t="s">
        <v>30</v>
      </c>
    </row>
    <row r="5133" spans="1:43" x14ac:dyDescent="0.35">
      <c r="A5133">
        <v>20200601130416.602</v>
      </c>
      <c r="B5133">
        <v>2.4</v>
      </c>
      <c r="C5133">
        <v>3.65</v>
      </c>
      <c r="D5133">
        <v>0.49</v>
      </c>
      <c r="E5133" s="2">
        <v>2.4</v>
      </c>
      <c r="F5133" s="2">
        <v>3.65</v>
      </c>
      <c r="G5133" s="2">
        <v>0.49</v>
      </c>
      <c r="H5133">
        <v>292.67</v>
      </c>
      <c r="I5133" s="2">
        <v>292.67</v>
      </c>
      <c r="J5133">
        <v>3</v>
      </c>
      <c r="K5133">
        <v>0</v>
      </c>
      <c r="L5133">
        <v>8188</v>
      </c>
      <c r="M5133">
        <v>13.551500000000001</v>
      </c>
      <c r="N5133" s="2">
        <v>13.551500000000001</v>
      </c>
      <c r="O5133">
        <v>203.482</v>
      </c>
      <c r="P5133" s="2">
        <v>203.482</v>
      </c>
      <c r="Q5133">
        <v>17.4162</v>
      </c>
      <c r="R5133" s="3">
        <v>17.420000000000002</v>
      </c>
      <c r="S5133">
        <v>82.971999999999994</v>
      </c>
      <c r="T5133" s="3">
        <v>829.7</v>
      </c>
      <c r="U5133">
        <v>83.5197</v>
      </c>
      <c r="V5133" s="3">
        <v>835.2</v>
      </c>
      <c r="W5133">
        <v>-0.54766800000000004</v>
      </c>
      <c r="X5133">
        <v>2.0828600000000002</v>
      </c>
      <c r="Y5133" s="3">
        <v>2.0830000000000002</v>
      </c>
      <c r="Z5133">
        <v>396.23899999999998</v>
      </c>
      <c r="AA5133">
        <v>398.61099999999999</v>
      </c>
      <c r="AB5133" s="2">
        <v>398.61099999999999</v>
      </c>
      <c r="AC5133">
        <v>5.9497299999999997</v>
      </c>
      <c r="AD5133">
        <v>5.9853399999999999</v>
      </c>
      <c r="AE5133" s="3">
        <v>5.9850000000000003</v>
      </c>
      <c r="AF5133">
        <v>-2.9494899999999999</v>
      </c>
      <c r="AG5133">
        <v>19.861899999999999</v>
      </c>
      <c r="AH5133">
        <v>18.390499999999999</v>
      </c>
      <c r="AI5133">
        <v>15.787800000000001</v>
      </c>
      <c r="AJ5133" s="3">
        <v>15.788</v>
      </c>
      <c r="AK5133">
        <v>0.802759</v>
      </c>
      <c r="AL5133">
        <v>33775</v>
      </c>
      <c r="AM5133">
        <v>37218</v>
      </c>
      <c r="AN5133">
        <v>33820</v>
      </c>
      <c r="AO5133">
        <v>32775</v>
      </c>
      <c r="AP5133" t="s">
        <v>30</v>
      </c>
      <c r="AQ5133" t="s">
        <v>30</v>
      </c>
    </row>
    <row r="5134" spans="1:43" x14ac:dyDescent="0.35">
      <c r="A5134">
        <v>20200601130416.602</v>
      </c>
      <c r="B5134">
        <v>2.48</v>
      </c>
      <c r="C5134">
        <v>3.59</v>
      </c>
      <c r="D5134">
        <v>0.43</v>
      </c>
      <c r="E5134" s="2">
        <v>2.48</v>
      </c>
      <c r="F5134" s="2">
        <v>3.59</v>
      </c>
      <c r="G5134" s="2">
        <v>0.43</v>
      </c>
      <c r="H5134">
        <v>292.66000000000003</v>
      </c>
      <c r="I5134" s="2">
        <v>292.66000000000003</v>
      </c>
      <c r="J5134">
        <v>4</v>
      </c>
      <c r="K5134">
        <v>0</v>
      </c>
      <c r="L5134">
        <v>8188</v>
      </c>
      <c r="M5134">
        <v>13.550599999999999</v>
      </c>
      <c r="N5134" s="2">
        <v>13.550599999999999</v>
      </c>
      <c r="O5134">
        <v>203.52099999999999</v>
      </c>
      <c r="P5134" s="2">
        <v>203.52099999999999</v>
      </c>
      <c r="Q5134">
        <v>17.4162</v>
      </c>
      <c r="R5134" s="3">
        <v>17.420000000000002</v>
      </c>
      <c r="S5134">
        <v>82.9773</v>
      </c>
      <c r="T5134" s="3">
        <v>829.8</v>
      </c>
      <c r="U5134">
        <v>83.5244</v>
      </c>
      <c r="V5134" s="3">
        <v>835.2</v>
      </c>
      <c r="W5134">
        <v>-0.54705800000000004</v>
      </c>
      <c r="X5134">
        <v>2.0827499999999999</v>
      </c>
      <c r="Y5134" s="3">
        <v>2.0830000000000002</v>
      </c>
      <c r="Z5134">
        <v>396.33699999999999</v>
      </c>
      <c r="AA5134">
        <v>398.71</v>
      </c>
      <c r="AB5134" s="2">
        <v>398.71</v>
      </c>
      <c r="AC5134">
        <v>5.9527099999999997</v>
      </c>
      <c r="AD5134">
        <v>5.9883600000000001</v>
      </c>
      <c r="AE5134" s="3">
        <v>5.9880000000000004</v>
      </c>
      <c r="AF5134">
        <v>-2.9552100000000001</v>
      </c>
      <c r="AG5134">
        <v>19.884599999999999</v>
      </c>
      <c r="AH5134">
        <v>18.388000000000002</v>
      </c>
      <c r="AI5134">
        <v>15.787800000000001</v>
      </c>
      <c r="AJ5134" s="3">
        <v>15.788</v>
      </c>
      <c r="AK5134">
        <v>0.802759</v>
      </c>
      <c r="AL5134">
        <v>33775</v>
      </c>
      <c r="AM5134">
        <v>37218</v>
      </c>
      <c r="AN5134">
        <v>33818</v>
      </c>
      <c r="AO5134">
        <v>32776</v>
      </c>
      <c r="AP5134" t="s">
        <v>30</v>
      </c>
      <c r="AQ5134" t="s">
        <v>30</v>
      </c>
    </row>
    <row r="5135" spans="1:43" x14ac:dyDescent="0.35">
      <c r="A5135">
        <v>20200601130416.699</v>
      </c>
      <c r="B5135">
        <v>2.4900000000000002</v>
      </c>
      <c r="C5135">
        <v>3.6</v>
      </c>
      <c r="D5135">
        <v>0.4</v>
      </c>
      <c r="E5135" s="2">
        <v>2.4900000000000002</v>
      </c>
      <c r="F5135" s="2">
        <v>3.6</v>
      </c>
      <c r="G5135" s="2">
        <v>0.4</v>
      </c>
      <c r="H5135">
        <v>292.64999999999998</v>
      </c>
      <c r="I5135" s="2">
        <v>292.64999999999998</v>
      </c>
      <c r="J5135">
        <v>5</v>
      </c>
      <c r="K5135">
        <v>0</v>
      </c>
      <c r="L5135">
        <v>8188</v>
      </c>
      <c r="M5135">
        <v>13.547000000000001</v>
      </c>
      <c r="N5135" s="2">
        <v>13.547000000000001</v>
      </c>
      <c r="O5135">
        <v>203.45699999999999</v>
      </c>
      <c r="P5135" s="2">
        <v>203.45699999999999</v>
      </c>
      <c r="Q5135">
        <v>17.4162</v>
      </c>
      <c r="R5135" s="3">
        <v>17.420000000000002</v>
      </c>
      <c r="S5135">
        <v>82.965599999999995</v>
      </c>
      <c r="T5135" s="3">
        <v>829.7</v>
      </c>
      <c r="U5135">
        <v>83.515000000000001</v>
      </c>
      <c r="V5135" s="3">
        <v>835.2</v>
      </c>
      <c r="W5135">
        <v>-0.54949499999999996</v>
      </c>
      <c r="X5135">
        <v>2.0829599999999999</v>
      </c>
      <c r="Y5135" s="3">
        <v>2.0830000000000002</v>
      </c>
      <c r="Z5135">
        <v>396.16899999999998</v>
      </c>
      <c r="AA5135">
        <v>398.54</v>
      </c>
      <c r="AB5135" s="2">
        <v>398.54</v>
      </c>
      <c r="AC5135">
        <v>5.9498899999999999</v>
      </c>
      <c r="AD5135">
        <v>5.9855</v>
      </c>
      <c r="AE5135" s="3">
        <v>5.9859999999999998</v>
      </c>
      <c r="AF5135">
        <v>-2.9552200000000002</v>
      </c>
      <c r="AG5135">
        <v>19.888400000000001</v>
      </c>
      <c r="AH5135">
        <v>18.425999999999998</v>
      </c>
      <c r="AI5135">
        <v>15.787800000000001</v>
      </c>
      <c r="AJ5135" s="3">
        <v>15.788</v>
      </c>
      <c r="AK5135">
        <v>0.802759</v>
      </c>
      <c r="AL5135">
        <v>33774</v>
      </c>
      <c r="AM5135">
        <v>37218</v>
      </c>
      <c r="AN5135">
        <v>33818</v>
      </c>
      <c r="AO5135">
        <v>32775</v>
      </c>
      <c r="AP5135" t="s">
        <v>30</v>
      </c>
      <c r="AQ5135" t="s">
        <v>30</v>
      </c>
    </row>
    <row r="5136" spans="1:43" x14ac:dyDescent="0.35">
      <c r="A5136">
        <v>20200601130416.699</v>
      </c>
      <c r="B5136">
        <v>2.46</v>
      </c>
      <c r="C5136">
        <v>3.55</v>
      </c>
      <c r="D5136">
        <v>0.36</v>
      </c>
      <c r="E5136" s="2">
        <v>2.46</v>
      </c>
      <c r="F5136" s="2">
        <v>3.55</v>
      </c>
      <c r="G5136" s="2">
        <v>0.36</v>
      </c>
      <c r="H5136">
        <v>292.64999999999998</v>
      </c>
      <c r="I5136" s="2">
        <v>292.64999999999998</v>
      </c>
      <c r="J5136">
        <v>6</v>
      </c>
      <c r="K5136">
        <v>2</v>
      </c>
      <c r="L5136">
        <v>8188</v>
      </c>
      <c r="M5136">
        <v>13.556800000000001</v>
      </c>
      <c r="N5136" s="2">
        <v>13.556800000000001</v>
      </c>
      <c r="O5136">
        <v>203.48400000000001</v>
      </c>
      <c r="P5136" s="2">
        <v>203.48400000000001</v>
      </c>
      <c r="Q5136">
        <v>17.422000000000001</v>
      </c>
      <c r="R5136" s="3">
        <v>17.420000000000002</v>
      </c>
      <c r="S5136">
        <v>82.978499999999997</v>
      </c>
      <c r="T5136" s="3">
        <v>829.8</v>
      </c>
      <c r="U5136">
        <v>83.5244</v>
      </c>
      <c r="V5136" s="3">
        <v>835.2</v>
      </c>
      <c r="W5136">
        <v>-0.54583999999999999</v>
      </c>
      <c r="X5136">
        <v>2.0828600000000002</v>
      </c>
      <c r="Y5136" s="3">
        <v>2.0830000000000002</v>
      </c>
      <c r="Z5136">
        <v>396.416</v>
      </c>
      <c r="AA5136">
        <v>398.78800000000001</v>
      </c>
      <c r="AB5136" s="2">
        <v>398.78800000000001</v>
      </c>
      <c r="AC5136">
        <v>5.9500799999999998</v>
      </c>
      <c r="AD5136">
        <v>5.98569</v>
      </c>
      <c r="AE5136" s="3">
        <v>5.9859999999999998</v>
      </c>
      <c r="AF5136">
        <v>-2.9695399999999998</v>
      </c>
      <c r="AG5136">
        <v>19.880299999999998</v>
      </c>
      <c r="AH5136">
        <v>18.414000000000001</v>
      </c>
      <c r="AI5136">
        <v>15.787800000000001</v>
      </c>
      <c r="AJ5136" s="3">
        <v>15.788</v>
      </c>
      <c r="AK5136">
        <v>0.802759</v>
      </c>
      <c r="AL5136">
        <v>33774</v>
      </c>
      <c r="AM5136">
        <v>37217</v>
      </c>
      <c r="AN5136">
        <v>33818</v>
      </c>
      <c r="AO5136">
        <v>32775</v>
      </c>
      <c r="AP5136" t="s">
        <v>30</v>
      </c>
      <c r="AQ5136" t="s">
        <v>30</v>
      </c>
    </row>
    <row r="5137" spans="1:43" x14ac:dyDescent="0.35">
      <c r="A5137">
        <v>20200601130416.801</v>
      </c>
      <c r="B5137">
        <v>2.29</v>
      </c>
      <c r="C5137">
        <v>3.59</v>
      </c>
      <c r="D5137">
        <v>0.22</v>
      </c>
      <c r="E5137" s="2">
        <v>2.29</v>
      </c>
      <c r="F5137" s="2">
        <v>3.59</v>
      </c>
      <c r="G5137" s="2">
        <v>0.22</v>
      </c>
      <c r="H5137">
        <v>292.64999999999998</v>
      </c>
      <c r="I5137" s="2">
        <v>292.64999999999998</v>
      </c>
      <c r="J5137">
        <v>7</v>
      </c>
      <c r="K5137">
        <v>0</v>
      </c>
      <c r="L5137">
        <v>8188</v>
      </c>
      <c r="M5137">
        <v>13.560700000000001</v>
      </c>
      <c r="N5137" s="2">
        <v>13.560700000000001</v>
      </c>
      <c r="O5137">
        <v>203.3</v>
      </c>
      <c r="P5137" s="2">
        <v>203.3</v>
      </c>
      <c r="Q5137">
        <v>17.4162</v>
      </c>
      <c r="R5137" s="3">
        <v>17.420000000000002</v>
      </c>
      <c r="S5137">
        <v>82.977900000000005</v>
      </c>
      <c r="T5137" s="3">
        <v>829.8</v>
      </c>
      <c r="U5137">
        <v>83.5244</v>
      </c>
      <c r="V5137" s="3">
        <v>835.2</v>
      </c>
      <c r="W5137">
        <v>-0.54644899999999996</v>
      </c>
      <c r="X5137">
        <v>2.0830600000000001</v>
      </c>
      <c r="Y5137" s="3">
        <v>2.0830000000000002</v>
      </c>
      <c r="Z5137">
        <v>396.80799999999999</v>
      </c>
      <c r="AA5137">
        <v>399.18200000000002</v>
      </c>
      <c r="AB5137" s="2">
        <v>399.18200000000002</v>
      </c>
      <c r="AC5137">
        <v>5.9488899999999996</v>
      </c>
      <c r="AD5137">
        <v>5.9844900000000001</v>
      </c>
      <c r="AE5137" s="3">
        <v>5.984</v>
      </c>
      <c r="AF5137">
        <v>-2.9879699999999998</v>
      </c>
      <c r="AG5137">
        <v>19.8872</v>
      </c>
      <c r="AH5137">
        <v>18.4209</v>
      </c>
      <c r="AI5137">
        <v>16.048200000000001</v>
      </c>
      <c r="AJ5137" s="3">
        <v>16.047999999999998</v>
      </c>
      <c r="AK5137">
        <v>0.80229899999999998</v>
      </c>
      <c r="AL5137">
        <v>33777</v>
      </c>
      <c r="AM5137">
        <v>37217</v>
      </c>
      <c r="AN5137">
        <v>33820</v>
      </c>
      <c r="AO5137">
        <v>32776</v>
      </c>
      <c r="AP5137" t="s">
        <v>30</v>
      </c>
      <c r="AQ5137" t="s">
        <v>30</v>
      </c>
    </row>
    <row r="5138" spans="1:43" x14ac:dyDescent="0.35">
      <c r="A5138">
        <v>20200601130416.801</v>
      </c>
      <c r="B5138">
        <v>2.09</v>
      </c>
      <c r="C5138">
        <v>3.54</v>
      </c>
      <c r="D5138">
        <v>0.15</v>
      </c>
      <c r="E5138" s="2">
        <v>2.09</v>
      </c>
      <c r="F5138" s="2">
        <v>3.54</v>
      </c>
      <c r="G5138" s="2">
        <v>0.15</v>
      </c>
      <c r="H5138">
        <v>292.64</v>
      </c>
      <c r="I5138" s="2">
        <v>292.64</v>
      </c>
      <c r="J5138">
        <v>8</v>
      </c>
      <c r="K5138" t="s">
        <v>31</v>
      </c>
      <c r="L5138">
        <v>8188</v>
      </c>
      <c r="M5138">
        <v>13.5573</v>
      </c>
      <c r="N5138" s="2">
        <v>13.5573</v>
      </c>
      <c r="O5138">
        <v>203.071</v>
      </c>
      <c r="P5138" s="2">
        <v>203.071</v>
      </c>
      <c r="Q5138">
        <v>17.4162</v>
      </c>
      <c r="R5138" s="3">
        <v>17.420000000000002</v>
      </c>
      <c r="S5138">
        <v>82.942899999999995</v>
      </c>
      <c r="T5138" s="3">
        <v>829.4</v>
      </c>
      <c r="U5138">
        <v>83.491799999999998</v>
      </c>
      <c r="V5138" s="3">
        <v>834.9</v>
      </c>
      <c r="W5138">
        <v>-0.54888599999999999</v>
      </c>
      <c r="X5138">
        <v>2.0834700000000002</v>
      </c>
      <c r="Y5138" s="3">
        <v>2.0830000000000002</v>
      </c>
      <c r="Z5138">
        <v>396.73200000000003</v>
      </c>
      <c r="AA5138">
        <v>399.10399999999998</v>
      </c>
      <c r="AB5138" s="2">
        <v>399.10399999999998</v>
      </c>
      <c r="AC5138">
        <v>5.9425600000000003</v>
      </c>
      <c r="AD5138">
        <v>5.9780899999999999</v>
      </c>
      <c r="AE5138" s="3">
        <v>5.9779999999999998</v>
      </c>
      <c r="AF5138">
        <v>-2.9871500000000002</v>
      </c>
      <c r="AG5138">
        <v>19.868200000000002</v>
      </c>
      <c r="AH5138">
        <v>18.411999999999999</v>
      </c>
      <c r="AI5138">
        <v>16.048200000000001</v>
      </c>
      <c r="AJ5138" s="3">
        <v>16.047999999999998</v>
      </c>
      <c r="AK5138">
        <v>0.80229899999999998</v>
      </c>
      <c r="AL5138">
        <v>33771</v>
      </c>
      <c r="AM5138">
        <v>37215</v>
      </c>
      <c r="AN5138">
        <v>33816</v>
      </c>
      <c r="AO5138">
        <v>32773</v>
      </c>
      <c r="AP5138" t="s">
        <v>30</v>
      </c>
      <c r="AQ5138" t="s">
        <v>30</v>
      </c>
    </row>
    <row r="5139" spans="1:43" x14ac:dyDescent="0.35">
      <c r="A5139">
        <v>20200601130416.898</v>
      </c>
      <c r="B5139">
        <v>2.17</v>
      </c>
      <c r="C5139">
        <v>3.34</v>
      </c>
      <c r="D5139">
        <v>0.26</v>
      </c>
      <c r="E5139" s="2">
        <v>2.17</v>
      </c>
      <c r="F5139" s="2">
        <v>3.34</v>
      </c>
      <c r="G5139" s="2">
        <v>0.26</v>
      </c>
      <c r="H5139">
        <v>292.64999999999998</v>
      </c>
      <c r="I5139" s="2">
        <v>292.64999999999998</v>
      </c>
      <c r="J5139">
        <v>9</v>
      </c>
      <c r="K5139">
        <v>0</v>
      </c>
      <c r="L5139">
        <v>8188</v>
      </c>
      <c r="M5139">
        <v>13.549899999999999</v>
      </c>
      <c r="N5139" s="2">
        <v>13.549899999999999</v>
      </c>
      <c r="O5139">
        <v>203.001</v>
      </c>
      <c r="P5139" s="2">
        <v>203.001</v>
      </c>
      <c r="Q5139">
        <v>17.4162</v>
      </c>
      <c r="R5139" s="3">
        <v>17.420000000000002</v>
      </c>
      <c r="S5139">
        <v>82.932599999999994</v>
      </c>
      <c r="T5139" s="3">
        <v>829.3</v>
      </c>
      <c r="U5139">
        <v>83.477800000000002</v>
      </c>
      <c r="V5139" s="3">
        <v>834.8</v>
      </c>
      <c r="W5139">
        <v>-0.54523100000000002</v>
      </c>
      <c r="X5139">
        <v>2.0829599999999999</v>
      </c>
      <c r="Y5139" s="3">
        <v>2.0830000000000002</v>
      </c>
      <c r="Z5139">
        <v>396.33</v>
      </c>
      <c r="AA5139">
        <v>398.697</v>
      </c>
      <c r="AB5139" s="2">
        <v>398.697</v>
      </c>
      <c r="AC5139">
        <v>5.9377399999999998</v>
      </c>
      <c r="AD5139">
        <v>5.9732000000000003</v>
      </c>
      <c r="AE5139" s="3">
        <v>5.9729999999999999</v>
      </c>
      <c r="AF5139">
        <v>-2.9604499999999998</v>
      </c>
      <c r="AG5139">
        <v>19.890899999999998</v>
      </c>
      <c r="AH5139">
        <v>18.390499999999999</v>
      </c>
      <c r="AI5139">
        <v>16.048200000000001</v>
      </c>
      <c r="AJ5139" s="3">
        <v>16.047999999999998</v>
      </c>
      <c r="AK5139">
        <v>0.80229899999999998</v>
      </c>
      <c r="AL5139">
        <v>33773</v>
      </c>
      <c r="AM5139">
        <v>37216</v>
      </c>
      <c r="AN5139">
        <v>33818</v>
      </c>
      <c r="AO5139">
        <v>32774</v>
      </c>
      <c r="AP5139" t="s">
        <v>30</v>
      </c>
      <c r="AQ5139" t="s">
        <v>30</v>
      </c>
    </row>
    <row r="5140" spans="1:43" x14ac:dyDescent="0.35">
      <c r="A5140">
        <v>20200601130416.898</v>
      </c>
      <c r="B5140">
        <v>2.42</v>
      </c>
      <c r="C5140">
        <v>3.08</v>
      </c>
      <c r="D5140">
        <v>0.32</v>
      </c>
      <c r="E5140" s="2">
        <v>2.42</v>
      </c>
      <c r="F5140" s="2">
        <v>3.08</v>
      </c>
      <c r="G5140" s="2">
        <v>0.32</v>
      </c>
      <c r="H5140">
        <v>292.66000000000003</v>
      </c>
      <c r="I5140" s="2">
        <v>292.66000000000003</v>
      </c>
      <c r="J5140">
        <v>10</v>
      </c>
      <c r="K5140" t="s">
        <v>41</v>
      </c>
      <c r="L5140">
        <v>8188</v>
      </c>
      <c r="M5140">
        <v>13.549899999999999</v>
      </c>
      <c r="N5140" s="2">
        <v>13.549899999999999</v>
      </c>
      <c r="O5140">
        <v>203.50700000000001</v>
      </c>
      <c r="P5140" s="2">
        <v>203.50700000000001</v>
      </c>
      <c r="Q5140">
        <v>17.4162</v>
      </c>
      <c r="R5140" s="3">
        <v>17.420000000000002</v>
      </c>
      <c r="S5140">
        <v>82.961100000000002</v>
      </c>
      <c r="T5140" s="3">
        <v>829.6</v>
      </c>
      <c r="U5140">
        <v>83.505700000000004</v>
      </c>
      <c r="V5140" s="3">
        <v>835.1</v>
      </c>
      <c r="W5140">
        <v>-0.54462200000000005</v>
      </c>
      <c r="X5140">
        <v>2.0830600000000001</v>
      </c>
      <c r="Y5140" s="3">
        <v>2.0830000000000002</v>
      </c>
      <c r="Z5140">
        <v>396.178</v>
      </c>
      <c r="AA5140">
        <v>398.54899999999998</v>
      </c>
      <c r="AB5140" s="2">
        <v>398.54899999999998</v>
      </c>
      <c r="AC5140">
        <v>5.9502199999999998</v>
      </c>
      <c r="AD5140">
        <v>5.98583</v>
      </c>
      <c r="AE5140" s="3">
        <v>5.9859999999999998</v>
      </c>
      <c r="AF5140">
        <v>-2.9433799999999999</v>
      </c>
      <c r="AG5140">
        <v>19.880800000000001</v>
      </c>
      <c r="AH5140">
        <v>18.3779</v>
      </c>
      <c r="AI5140">
        <v>16.048200000000001</v>
      </c>
      <c r="AJ5140" s="3">
        <v>16.047999999999998</v>
      </c>
      <c r="AK5140">
        <v>0.80229899999999998</v>
      </c>
      <c r="AL5140">
        <v>33774</v>
      </c>
      <c r="AM5140">
        <v>37217</v>
      </c>
      <c r="AN5140">
        <v>33819</v>
      </c>
      <c r="AO5140">
        <v>32775</v>
      </c>
      <c r="AP5140" t="s">
        <v>30</v>
      </c>
      <c r="AQ5140" t="s">
        <v>30</v>
      </c>
    </row>
    <row r="5141" spans="1:43" x14ac:dyDescent="0.35">
      <c r="A5141">
        <v>20200601130417</v>
      </c>
      <c r="B5141">
        <v>2.27</v>
      </c>
      <c r="C5141">
        <v>3</v>
      </c>
      <c r="D5141">
        <v>0.21</v>
      </c>
      <c r="E5141" s="2">
        <v>2.27</v>
      </c>
      <c r="F5141" s="2">
        <v>3</v>
      </c>
      <c r="G5141" s="2">
        <v>0.21</v>
      </c>
      <c r="H5141">
        <v>292.67</v>
      </c>
      <c r="I5141" s="2">
        <v>292.67</v>
      </c>
      <c r="J5141">
        <v>1</v>
      </c>
      <c r="K5141">
        <v>8</v>
      </c>
      <c r="L5141">
        <v>8188</v>
      </c>
      <c r="M5141">
        <v>13.5425</v>
      </c>
      <c r="N5141" s="2">
        <v>13.5425</v>
      </c>
      <c r="O5141">
        <v>203.70699999999999</v>
      </c>
      <c r="P5141" s="2">
        <v>203.70699999999999</v>
      </c>
      <c r="Q5141">
        <v>17.4191</v>
      </c>
      <c r="R5141" s="3">
        <v>17.420000000000002</v>
      </c>
      <c r="S5141">
        <v>82.983400000000003</v>
      </c>
      <c r="T5141" s="3">
        <v>829.8</v>
      </c>
      <c r="U5141">
        <v>83.5244</v>
      </c>
      <c r="V5141" s="3">
        <v>835.2</v>
      </c>
      <c r="W5141">
        <v>-0.54096699999999998</v>
      </c>
      <c r="X5141">
        <v>2.0830600000000001</v>
      </c>
      <c r="Y5141" s="3">
        <v>2.0830000000000002</v>
      </c>
      <c r="Z5141">
        <v>396.00900000000001</v>
      </c>
      <c r="AA5141">
        <v>398.38200000000001</v>
      </c>
      <c r="AB5141" s="2">
        <v>398.38200000000001</v>
      </c>
      <c r="AC5141">
        <v>5.9567899999999998</v>
      </c>
      <c r="AD5141">
        <v>5.9924799999999996</v>
      </c>
      <c r="AE5141" s="3">
        <v>5.992</v>
      </c>
      <c r="AF5141">
        <v>-2.9472900000000002</v>
      </c>
      <c r="AG5141">
        <v>19.908999999999999</v>
      </c>
      <c r="AH5141">
        <v>18.3947</v>
      </c>
      <c r="AI5141">
        <v>16.048200000000001</v>
      </c>
      <c r="AJ5141" s="3">
        <v>16.047999999999998</v>
      </c>
      <c r="AK5141">
        <v>0.80229899999999998</v>
      </c>
      <c r="AL5141">
        <v>33773</v>
      </c>
      <c r="AM5141">
        <v>37218</v>
      </c>
      <c r="AN5141">
        <v>33819</v>
      </c>
      <c r="AO5141">
        <v>32775</v>
      </c>
      <c r="AP5141" t="s">
        <v>30</v>
      </c>
      <c r="AQ5141" t="s">
        <v>30</v>
      </c>
    </row>
    <row r="5142" spans="1:43" x14ac:dyDescent="0.35">
      <c r="A5142">
        <v>20200601130417</v>
      </c>
      <c r="B5142">
        <v>2.2000000000000002</v>
      </c>
      <c r="C5142">
        <v>2.85</v>
      </c>
      <c r="D5142">
        <v>0.04</v>
      </c>
      <c r="E5142" s="2">
        <v>2.2000000000000002</v>
      </c>
      <c r="F5142" s="2">
        <v>2.85</v>
      </c>
      <c r="G5142" s="2">
        <v>0.04</v>
      </c>
      <c r="H5142">
        <v>292.64999999999998</v>
      </c>
      <c r="I5142" s="2">
        <v>292.64999999999998</v>
      </c>
      <c r="J5142">
        <v>2</v>
      </c>
      <c r="K5142">
        <v>28</v>
      </c>
      <c r="L5142">
        <v>8188</v>
      </c>
      <c r="M5142">
        <v>13.552899999999999</v>
      </c>
      <c r="N5142" s="2">
        <v>13.552899999999999</v>
      </c>
      <c r="O5142">
        <v>203.63</v>
      </c>
      <c r="P5142" s="2">
        <v>203.63</v>
      </c>
      <c r="Q5142">
        <v>17.4162</v>
      </c>
      <c r="R5142" s="3">
        <v>17.420000000000002</v>
      </c>
      <c r="S5142">
        <v>82.9726</v>
      </c>
      <c r="T5142" s="3">
        <v>829.7</v>
      </c>
      <c r="U5142">
        <v>83.5197</v>
      </c>
      <c r="V5142" s="3">
        <v>835.2</v>
      </c>
      <c r="W5142">
        <v>-0.54705800000000004</v>
      </c>
      <c r="X5142">
        <v>2.0830600000000001</v>
      </c>
      <c r="Y5142" s="3">
        <v>2.0830000000000002</v>
      </c>
      <c r="Z5142">
        <v>396.30700000000002</v>
      </c>
      <c r="AA5142">
        <v>398.68099999999998</v>
      </c>
      <c r="AB5142" s="2">
        <v>398.68099999999998</v>
      </c>
      <c r="AC5142">
        <v>5.95444</v>
      </c>
      <c r="AD5142">
        <v>5.9901099999999996</v>
      </c>
      <c r="AE5142" s="3">
        <v>5.99</v>
      </c>
      <c r="AF5142">
        <v>-2.9413299999999998</v>
      </c>
      <c r="AG5142">
        <v>19.8796</v>
      </c>
      <c r="AH5142">
        <v>18.390499999999999</v>
      </c>
      <c r="AI5142">
        <v>16.048200000000001</v>
      </c>
      <c r="AJ5142" s="3">
        <v>16.047999999999998</v>
      </c>
      <c r="AK5142">
        <v>0.80229899999999998</v>
      </c>
      <c r="AL5142">
        <v>33776</v>
      </c>
      <c r="AM5142">
        <v>37218</v>
      </c>
      <c r="AN5142">
        <v>33820</v>
      </c>
      <c r="AO5142">
        <v>32776</v>
      </c>
      <c r="AP5142" t="s">
        <v>30</v>
      </c>
      <c r="AQ5142" t="s">
        <v>30</v>
      </c>
    </row>
    <row r="5143" spans="1:43" x14ac:dyDescent="0.35">
      <c r="A5143">
        <v>20200601130417.102</v>
      </c>
      <c r="B5143">
        <v>2.35</v>
      </c>
      <c r="C5143">
        <v>2.85</v>
      </c>
      <c r="D5143">
        <v>-0.16</v>
      </c>
      <c r="E5143" s="2">
        <v>2.35</v>
      </c>
      <c r="F5143" s="2">
        <v>2.85</v>
      </c>
      <c r="G5143" s="2">
        <v>-0.16</v>
      </c>
      <c r="H5143">
        <v>292.64999999999998</v>
      </c>
      <c r="I5143" s="2">
        <v>292.64999999999998</v>
      </c>
      <c r="J5143">
        <v>3</v>
      </c>
      <c r="K5143">
        <v>0</v>
      </c>
      <c r="L5143">
        <v>8188</v>
      </c>
      <c r="M5143">
        <v>13.5481</v>
      </c>
      <c r="N5143" s="2">
        <v>13.5481</v>
      </c>
      <c r="O5143">
        <v>203.721</v>
      </c>
      <c r="P5143" s="2">
        <v>203.721</v>
      </c>
      <c r="Q5143">
        <v>17.4162</v>
      </c>
      <c r="R5143" s="3">
        <v>17.420000000000002</v>
      </c>
      <c r="S5143">
        <v>82.966399999999993</v>
      </c>
      <c r="T5143" s="3">
        <v>829.7</v>
      </c>
      <c r="U5143">
        <v>83.510400000000004</v>
      </c>
      <c r="V5143" s="3">
        <v>835.1</v>
      </c>
      <c r="W5143">
        <v>-0.54401299999999997</v>
      </c>
      <c r="X5143">
        <v>2.0828600000000002</v>
      </c>
      <c r="Y5143" s="3">
        <v>2.0830000000000002</v>
      </c>
      <c r="Z5143">
        <v>396.26</v>
      </c>
      <c r="AA5143">
        <v>398.63499999999999</v>
      </c>
      <c r="AB5143" s="2">
        <v>398.63499999999999</v>
      </c>
      <c r="AC5143">
        <v>5.9585100000000004</v>
      </c>
      <c r="AD5143">
        <v>5.9942200000000003</v>
      </c>
      <c r="AE5143" s="3">
        <v>5.9939999999999998</v>
      </c>
      <c r="AF5143">
        <v>-2.9652099999999999</v>
      </c>
      <c r="AG5143">
        <v>19.882100000000001</v>
      </c>
      <c r="AH5143">
        <v>18.3918</v>
      </c>
      <c r="AI5143">
        <v>16.048200000000001</v>
      </c>
      <c r="AJ5143" s="3">
        <v>16.047999999999998</v>
      </c>
      <c r="AK5143">
        <v>0.80229899999999998</v>
      </c>
      <c r="AL5143">
        <v>33776</v>
      </c>
      <c r="AM5143">
        <v>37218</v>
      </c>
      <c r="AN5143">
        <v>33820</v>
      </c>
      <c r="AO5143">
        <v>32776</v>
      </c>
      <c r="AP5143" t="s">
        <v>30</v>
      </c>
      <c r="AQ5143" t="s">
        <v>30</v>
      </c>
    </row>
    <row r="5144" spans="1:43" x14ac:dyDescent="0.35">
      <c r="A5144">
        <v>20200601130417.102</v>
      </c>
      <c r="B5144">
        <v>2.2200000000000002</v>
      </c>
      <c r="C5144">
        <v>2.91</v>
      </c>
      <c r="D5144">
        <v>-0.14000000000000001</v>
      </c>
      <c r="E5144" s="2">
        <v>2.2200000000000002</v>
      </c>
      <c r="F5144" s="2">
        <v>2.91</v>
      </c>
      <c r="G5144" s="2">
        <v>-0.14000000000000001</v>
      </c>
      <c r="H5144">
        <v>292.64</v>
      </c>
      <c r="I5144" s="2">
        <v>292.64</v>
      </c>
      <c r="J5144">
        <v>4</v>
      </c>
      <c r="K5144">
        <v>0</v>
      </c>
      <c r="L5144">
        <v>8188</v>
      </c>
      <c r="M5144">
        <v>13.542899999999999</v>
      </c>
      <c r="N5144" s="2">
        <v>13.542899999999999</v>
      </c>
      <c r="O5144">
        <v>203.33500000000001</v>
      </c>
      <c r="P5144" s="2">
        <v>203.33500000000001</v>
      </c>
      <c r="Q5144">
        <v>17.4162</v>
      </c>
      <c r="R5144" s="3">
        <v>17.420000000000002</v>
      </c>
      <c r="S5144">
        <v>82.965800000000002</v>
      </c>
      <c r="T5144" s="3">
        <v>829.7</v>
      </c>
      <c r="U5144">
        <v>83.510400000000004</v>
      </c>
      <c r="V5144" s="3">
        <v>835.1</v>
      </c>
      <c r="W5144">
        <v>-0.54462200000000005</v>
      </c>
      <c r="X5144">
        <v>2.0828600000000002</v>
      </c>
      <c r="Y5144" s="3">
        <v>2.0830000000000002</v>
      </c>
      <c r="Z5144">
        <v>395.93799999999999</v>
      </c>
      <c r="AA5144">
        <v>398.30599999999998</v>
      </c>
      <c r="AB5144" s="2">
        <v>398.30599999999998</v>
      </c>
      <c r="AC5144">
        <v>5.9446899999999996</v>
      </c>
      <c r="AD5144">
        <v>5.9802400000000002</v>
      </c>
      <c r="AE5144" s="3">
        <v>5.98</v>
      </c>
      <c r="AF5144">
        <v>-2.9840100000000001</v>
      </c>
      <c r="AG5144">
        <v>19.8935</v>
      </c>
      <c r="AH5144">
        <v>18.3918</v>
      </c>
      <c r="AI5144">
        <v>16.048200000000001</v>
      </c>
      <c r="AJ5144" s="3">
        <v>16.047999999999998</v>
      </c>
      <c r="AK5144">
        <v>0.80229899999999998</v>
      </c>
      <c r="AL5144">
        <v>33776</v>
      </c>
      <c r="AM5144">
        <v>37217</v>
      </c>
      <c r="AN5144">
        <v>33820</v>
      </c>
      <c r="AO5144">
        <v>32775</v>
      </c>
      <c r="AP5144" t="s">
        <v>30</v>
      </c>
      <c r="AQ5144" t="s">
        <v>30</v>
      </c>
    </row>
    <row r="5145" spans="1:43" x14ac:dyDescent="0.35">
      <c r="A5145">
        <v>20200601130417.199</v>
      </c>
      <c r="B5145">
        <v>2.25</v>
      </c>
      <c r="C5145">
        <v>3.06</v>
      </c>
      <c r="D5145">
        <v>-0.25</v>
      </c>
      <c r="E5145" s="2">
        <v>2.25</v>
      </c>
      <c r="F5145" s="2">
        <v>3.06</v>
      </c>
      <c r="G5145" s="2">
        <v>-0.25</v>
      </c>
      <c r="H5145">
        <v>292.64999999999998</v>
      </c>
      <c r="I5145" s="2">
        <v>292.64999999999998</v>
      </c>
      <c r="J5145">
        <v>5</v>
      </c>
      <c r="K5145">
        <v>0</v>
      </c>
      <c r="L5145">
        <v>8188</v>
      </c>
      <c r="M5145">
        <v>13.553100000000001</v>
      </c>
      <c r="N5145" s="2">
        <v>13.553100000000001</v>
      </c>
      <c r="O5145">
        <v>203.10900000000001</v>
      </c>
      <c r="P5145" s="2">
        <v>203.10900000000001</v>
      </c>
      <c r="Q5145">
        <v>17.4162</v>
      </c>
      <c r="R5145" s="3">
        <v>17.420000000000002</v>
      </c>
      <c r="S5145">
        <v>82.971999999999994</v>
      </c>
      <c r="T5145" s="3">
        <v>829.7</v>
      </c>
      <c r="U5145">
        <v>83.5197</v>
      </c>
      <c r="V5145" s="3">
        <v>835.2</v>
      </c>
      <c r="W5145">
        <v>-0.54766800000000004</v>
      </c>
      <c r="X5145">
        <v>2.0829599999999999</v>
      </c>
      <c r="Y5145" s="3">
        <v>2.0830000000000002</v>
      </c>
      <c r="Z5145">
        <v>396.27</v>
      </c>
      <c r="AA5145">
        <v>398.637</v>
      </c>
      <c r="AB5145" s="2">
        <v>398.637</v>
      </c>
      <c r="AC5145">
        <v>5.9385399999999997</v>
      </c>
      <c r="AD5145">
        <v>5.9740099999999998</v>
      </c>
      <c r="AE5145" s="3">
        <v>5.9740000000000002</v>
      </c>
      <c r="AF5145">
        <v>-2.98217</v>
      </c>
      <c r="AG5145">
        <v>19.874500000000001</v>
      </c>
      <c r="AH5145">
        <v>18.371500000000001</v>
      </c>
      <c r="AI5145">
        <v>16.048200000000001</v>
      </c>
      <c r="AJ5145" s="3">
        <v>16.047999999999998</v>
      </c>
      <c r="AK5145">
        <v>0.80229899999999998</v>
      </c>
      <c r="AL5145">
        <v>33773</v>
      </c>
      <c r="AM5145">
        <v>37216</v>
      </c>
      <c r="AN5145">
        <v>33816</v>
      </c>
      <c r="AO5145">
        <v>32774</v>
      </c>
      <c r="AP5145" t="s">
        <v>30</v>
      </c>
      <c r="AQ5145" t="s">
        <v>30</v>
      </c>
    </row>
    <row r="5146" spans="1:43" x14ac:dyDescent="0.35">
      <c r="A5146">
        <v>20200601130417.199</v>
      </c>
      <c r="B5146">
        <v>2.25</v>
      </c>
      <c r="C5146">
        <v>3.21</v>
      </c>
      <c r="D5146">
        <v>-0.37</v>
      </c>
      <c r="E5146" s="2">
        <v>2.25</v>
      </c>
      <c r="F5146" s="2">
        <v>3.21</v>
      </c>
      <c r="G5146" s="2">
        <v>-0.37</v>
      </c>
      <c r="H5146">
        <v>292.64999999999998</v>
      </c>
      <c r="I5146" s="2">
        <v>292.64999999999998</v>
      </c>
      <c r="J5146">
        <v>6</v>
      </c>
      <c r="K5146">
        <v>2</v>
      </c>
      <c r="L5146">
        <v>8188</v>
      </c>
      <c r="M5146">
        <v>13.543100000000001</v>
      </c>
      <c r="N5146" s="2">
        <v>13.543100000000001</v>
      </c>
      <c r="O5146">
        <v>203.10599999999999</v>
      </c>
      <c r="P5146" s="2">
        <v>203.10599999999999</v>
      </c>
      <c r="Q5146">
        <v>17.4162</v>
      </c>
      <c r="R5146" s="3">
        <v>17.420000000000002</v>
      </c>
      <c r="S5146">
        <v>82.979100000000003</v>
      </c>
      <c r="T5146" s="3">
        <v>829.8</v>
      </c>
      <c r="U5146">
        <v>83.5244</v>
      </c>
      <c r="V5146" s="3">
        <v>835.2</v>
      </c>
      <c r="W5146">
        <v>-0.54523100000000002</v>
      </c>
      <c r="X5146">
        <v>2.0828600000000002</v>
      </c>
      <c r="Y5146" s="3">
        <v>2.0830000000000002</v>
      </c>
      <c r="Z5146">
        <v>396.06799999999998</v>
      </c>
      <c r="AA5146">
        <v>398.435</v>
      </c>
      <c r="AB5146" s="2">
        <v>398.435</v>
      </c>
      <c r="AC5146">
        <v>5.9398600000000004</v>
      </c>
      <c r="AD5146">
        <v>5.9753499999999997</v>
      </c>
      <c r="AE5146" s="3">
        <v>5.9749999999999996</v>
      </c>
      <c r="AF5146">
        <v>-2.9758900000000001</v>
      </c>
      <c r="AG5146">
        <v>19.8581</v>
      </c>
      <c r="AH5146">
        <v>18.3842</v>
      </c>
      <c r="AI5146">
        <v>16.048200000000001</v>
      </c>
      <c r="AJ5146" s="3">
        <v>16.047999999999998</v>
      </c>
      <c r="AK5146">
        <v>0.80229899999999998</v>
      </c>
      <c r="AL5146">
        <v>33775</v>
      </c>
      <c r="AM5146">
        <v>37217</v>
      </c>
      <c r="AN5146">
        <v>33818</v>
      </c>
      <c r="AO5146">
        <v>32775</v>
      </c>
      <c r="AP5146" t="s">
        <v>30</v>
      </c>
      <c r="AQ5146" t="s">
        <v>30</v>
      </c>
    </row>
    <row r="5147" spans="1:43" x14ac:dyDescent="0.35">
      <c r="A5147">
        <v>20200601130417.301</v>
      </c>
      <c r="B5147">
        <v>2.2799999999999998</v>
      </c>
      <c r="C5147">
        <v>3.13</v>
      </c>
      <c r="D5147">
        <v>-0.47</v>
      </c>
      <c r="E5147" s="2">
        <v>2.2799999999999998</v>
      </c>
      <c r="F5147" s="2">
        <v>3.13</v>
      </c>
      <c r="G5147" s="2">
        <v>-0.47</v>
      </c>
      <c r="H5147">
        <v>292.64</v>
      </c>
      <c r="I5147" s="2">
        <v>292.64</v>
      </c>
      <c r="J5147">
        <v>7</v>
      </c>
      <c r="K5147">
        <v>0</v>
      </c>
      <c r="L5147">
        <v>8188</v>
      </c>
      <c r="M5147">
        <v>13.5547</v>
      </c>
      <c r="N5147" s="2">
        <v>13.5547</v>
      </c>
      <c r="O5147">
        <v>203.251</v>
      </c>
      <c r="P5147" s="2">
        <v>203.251</v>
      </c>
      <c r="Q5147">
        <v>17.4191</v>
      </c>
      <c r="R5147" s="3">
        <v>17.420000000000002</v>
      </c>
      <c r="S5147">
        <v>82.970399999999998</v>
      </c>
      <c r="T5147" s="3">
        <v>829.7</v>
      </c>
      <c r="U5147">
        <v>83.515000000000001</v>
      </c>
      <c r="V5147" s="3">
        <v>835.2</v>
      </c>
      <c r="W5147">
        <v>-0.54462200000000005</v>
      </c>
      <c r="X5147">
        <v>2.0830600000000001</v>
      </c>
      <c r="Y5147" s="3">
        <v>2.0830000000000002</v>
      </c>
      <c r="Z5147">
        <v>396.37599999999998</v>
      </c>
      <c r="AA5147">
        <v>398.74599999999998</v>
      </c>
      <c r="AB5147" s="2">
        <v>398.74599999999998</v>
      </c>
      <c r="AC5147">
        <v>5.9436299999999997</v>
      </c>
      <c r="AD5147">
        <v>5.9791699999999999</v>
      </c>
      <c r="AE5147" s="3">
        <v>5.9790000000000001</v>
      </c>
      <c r="AF5147">
        <v>-2.9968400000000002</v>
      </c>
      <c r="AG5147">
        <v>19.898900000000001</v>
      </c>
      <c r="AH5147">
        <v>18.407299999999999</v>
      </c>
      <c r="AI5147">
        <v>16.048200000000001</v>
      </c>
      <c r="AJ5147" s="3">
        <v>16.047999999999998</v>
      </c>
      <c r="AK5147">
        <v>0.80229899999999998</v>
      </c>
      <c r="AL5147">
        <v>33776</v>
      </c>
      <c r="AM5147">
        <v>37219</v>
      </c>
      <c r="AN5147">
        <v>33819</v>
      </c>
      <c r="AO5147">
        <v>32775</v>
      </c>
      <c r="AP5147" t="s">
        <v>30</v>
      </c>
      <c r="AQ5147" t="s">
        <v>30</v>
      </c>
    </row>
    <row r="5148" spans="1:43" x14ac:dyDescent="0.35">
      <c r="A5148">
        <v>20200601130417.301</v>
      </c>
      <c r="B5148">
        <v>2.14</v>
      </c>
      <c r="C5148">
        <v>3.14</v>
      </c>
      <c r="D5148">
        <v>-0.48</v>
      </c>
      <c r="E5148" s="2">
        <v>2.14</v>
      </c>
      <c r="F5148" s="2">
        <v>3.14</v>
      </c>
      <c r="G5148" s="2">
        <v>-0.48</v>
      </c>
      <c r="H5148">
        <v>292.64</v>
      </c>
      <c r="I5148" s="2">
        <v>292.64</v>
      </c>
      <c r="J5148">
        <v>8</v>
      </c>
      <c r="K5148" t="s">
        <v>31</v>
      </c>
      <c r="L5148">
        <v>8188</v>
      </c>
      <c r="M5148">
        <v>13.5482</v>
      </c>
      <c r="N5148" s="2">
        <v>13.5482</v>
      </c>
      <c r="O5148">
        <v>202.94</v>
      </c>
      <c r="P5148" s="2">
        <v>202.94</v>
      </c>
      <c r="Q5148">
        <v>17.4162</v>
      </c>
      <c r="R5148" s="3">
        <v>17.420000000000002</v>
      </c>
      <c r="S5148">
        <v>82.962299999999999</v>
      </c>
      <c r="T5148" s="3">
        <v>829.6</v>
      </c>
      <c r="U5148">
        <v>83.505700000000004</v>
      </c>
      <c r="V5148" s="3">
        <v>835.1</v>
      </c>
      <c r="W5148">
        <v>-0.543404</v>
      </c>
      <c r="X5148">
        <v>2.0828600000000002</v>
      </c>
      <c r="Y5148" s="3">
        <v>2.0830000000000002</v>
      </c>
      <c r="Z5148">
        <v>396.15699999999998</v>
      </c>
      <c r="AA5148">
        <v>398.52199999999999</v>
      </c>
      <c r="AB5148" s="2">
        <v>398.52199999999999</v>
      </c>
      <c r="AC5148">
        <v>5.9340900000000003</v>
      </c>
      <c r="AD5148">
        <v>5.9695099999999996</v>
      </c>
      <c r="AE5148" s="3">
        <v>5.97</v>
      </c>
      <c r="AF5148">
        <v>-2.9494500000000001</v>
      </c>
      <c r="AG5148">
        <v>19.878299999999999</v>
      </c>
      <c r="AH5148">
        <v>18.3842</v>
      </c>
      <c r="AI5148">
        <v>16.048200000000001</v>
      </c>
      <c r="AJ5148" s="3">
        <v>16.047999999999998</v>
      </c>
      <c r="AK5148">
        <v>0.80229899999999998</v>
      </c>
      <c r="AL5148">
        <v>33773</v>
      </c>
      <c r="AM5148">
        <v>37218</v>
      </c>
      <c r="AN5148">
        <v>33818</v>
      </c>
      <c r="AO5148">
        <v>32776</v>
      </c>
      <c r="AP5148" t="s">
        <v>30</v>
      </c>
      <c r="AQ5148" t="s">
        <v>30</v>
      </c>
    </row>
    <row r="5149" spans="1:43" x14ac:dyDescent="0.35">
      <c r="A5149">
        <v>20200601130417.398</v>
      </c>
      <c r="B5149">
        <v>2.0499999999999998</v>
      </c>
      <c r="C5149">
        <v>3.04</v>
      </c>
      <c r="D5149">
        <v>-0.52</v>
      </c>
      <c r="E5149" s="2">
        <v>2.0499999999999998</v>
      </c>
      <c r="F5149" s="2">
        <v>3.04</v>
      </c>
      <c r="G5149" s="2">
        <v>-0.52</v>
      </c>
      <c r="H5149">
        <v>292.64999999999998</v>
      </c>
      <c r="I5149" s="2">
        <v>292.64999999999998</v>
      </c>
      <c r="J5149">
        <v>9</v>
      </c>
      <c r="K5149">
        <v>0</v>
      </c>
      <c r="L5149">
        <v>8188</v>
      </c>
      <c r="M5149">
        <v>13.5489</v>
      </c>
      <c r="N5149" s="2">
        <v>13.5489</v>
      </c>
      <c r="O5149">
        <v>203.57599999999999</v>
      </c>
      <c r="P5149" s="2">
        <v>203.57599999999999</v>
      </c>
      <c r="Q5149">
        <v>17.4162</v>
      </c>
      <c r="R5149" s="3">
        <v>17.420000000000002</v>
      </c>
      <c r="S5149">
        <v>82.975300000000004</v>
      </c>
      <c r="T5149" s="3">
        <v>829.8</v>
      </c>
      <c r="U5149">
        <v>83.515000000000001</v>
      </c>
      <c r="V5149" s="3">
        <v>835.2</v>
      </c>
      <c r="W5149">
        <v>-0.53974900000000003</v>
      </c>
      <c r="X5149">
        <v>2.0828600000000002</v>
      </c>
      <c r="Y5149" s="3">
        <v>2.0830000000000002</v>
      </c>
      <c r="Z5149">
        <v>396.28</v>
      </c>
      <c r="AA5149">
        <v>398.65300000000002</v>
      </c>
      <c r="AB5149" s="2">
        <v>398.65300000000002</v>
      </c>
      <c r="AC5149">
        <v>5.9542099999999998</v>
      </c>
      <c r="AD5149">
        <v>5.9898699999999998</v>
      </c>
      <c r="AE5149" s="3">
        <v>5.99</v>
      </c>
      <c r="AF5149">
        <v>-2.9381200000000001</v>
      </c>
      <c r="AG5149">
        <v>19.907399999999999</v>
      </c>
      <c r="AH5149">
        <v>18.388000000000002</v>
      </c>
      <c r="AI5149">
        <v>16.048200000000001</v>
      </c>
      <c r="AJ5149" s="3">
        <v>16.047999999999998</v>
      </c>
      <c r="AK5149">
        <v>0.80229899999999998</v>
      </c>
      <c r="AL5149">
        <v>33773</v>
      </c>
      <c r="AM5149">
        <v>37216</v>
      </c>
      <c r="AN5149">
        <v>33817</v>
      </c>
      <c r="AO5149">
        <v>32775</v>
      </c>
      <c r="AP5149" t="s">
        <v>30</v>
      </c>
      <c r="AQ5149" t="s">
        <v>30</v>
      </c>
    </row>
    <row r="5150" spans="1:43" x14ac:dyDescent="0.35">
      <c r="A5150">
        <v>20200601130417.398</v>
      </c>
      <c r="B5150">
        <v>1.99</v>
      </c>
      <c r="C5150">
        <v>3.06</v>
      </c>
      <c r="D5150">
        <v>-0.46</v>
      </c>
      <c r="E5150" s="2">
        <v>1.99</v>
      </c>
      <c r="F5150" s="2">
        <v>3.06</v>
      </c>
      <c r="G5150" s="2">
        <v>-0.46</v>
      </c>
      <c r="H5150">
        <v>292.64</v>
      </c>
      <c r="I5150" s="2">
        <v>292.64</v>
      </c>
      <c r="J5150">
        <v>10</v>
      </c>
      <c r="K5150">
        <v>17</v>
      </c>
      <c r="L5150">
        <v>8188</v>
      </c>
      <c r="M5150">
        <v>13.5601</v>
      </c>
      <c r="N5150" s="2">
        <v>13.5601</v>
      </c>
      <c r="O5150">
        <v>203.81399999999999</v>
      </c>
      <c r="P5150" s="2">
        <v>203.81399999999999</v>
      </c>
      <c r="Q5150">
        <v>17.4162</v>
      </c>
      <c r="R5150" s="3">
        <v>17.420000000000002</v>
      </c>
      <c r="S5150">
        <v>82.968199999999996</v>
      </c>
      <c r="T5150" s="3">
        <v>829.7</v>
      </c>
      <c r="U5150">
        <v>83.510400000000004</v>
      </c>
      <c r="V5150" s="3">
        <v>835.1</v>
      </c>
      <c r="W5150">
        <v>-0.54218500000000003</v>
      </c>
      <c r="X5150">
        <v>2.0831599999999999</v>
      </c>
      <c r="Y5150" s="3">
        <v>2.0830000000000002</v>
      </c>
      <c r="Z5150">
        <v>396.887</v>
      </c>
      <c r="AA5150">
        <v>399.26900000000001</v>
      </c>
      <c r="AB5150" s="2">
        <v>399.26900000000001</v>
      </c>
      <c r="AC5150">
        <v>5.9653999999999998</v>
      </c>
      <c r="AD5150">
        <v>6.0011900000000002</v>
      </c>
      <c r="AE5150" s="3">
        <v>6.0010000000000003</v>
      </c>
      <c r="AF5150">
        <v>-2.94225</v>
      </c>
      <c r="AG5150">
        <v>19.870699999999999</v>
      </c>
      <c r="AH5150">
        <v>18.400600000000001</v>
      </c>
      <c r="AI5150">
        <v>16.048200000000001</v>
      </c>
      <c r="AJ5150" s="3">
        <v>16.047999999999998</v>
      </c>
      <c r="AK5150">
        <v>0.80229899999999998</v>
      </c>
      <c r="AL5150">
        <v>33773</v>
      </c>
      <c r="AM5150">
        <v>37217</v>
      </c>
      <c r="AN5150">
        <v>33817</v>
      </c>
      <c r="AO5150">
        <v>32776</v>
      </c>
      <c r="AP5150" t="s">
        <v>30</v>
      </c>
      <c r="AQ5150" t="s">
        <v>30</v>
      </c>
    </row>
    <row r="5151" spans="1:43" x14ac:dyDescent="0.35">
      <c r="A5151">
        <v>20200601130417.5</v>
      </c>
      <c r="B5151">
        <v>2.25</v>
      </c>
      <c r="C5151">
        <v>3.02</v>
      </c>
      <c r="D5151">
        <v>-0.68</v>
      </c>
      <c r="E5151" s="2">
        <v>2.25</v>
      </c>
      <c r="F5151" s="2">
        <v>3.02</v>
      </c>
      <c r="G5151" s="2">
        <v>-0.68</v>
      </c>
      <c r="H5151">
        <v>292.62</v>
      </c>
      <c r="I5151" s="2">
        <v>292.62</v>
      </c>
      <c r="J5151">
        <v>1</v>
      </c>
      <c r="K5151">
        <v>8</v>
      </c>
      <c r="L5151">
        <v>8188</v>
      </c>
      <c r="M5151">
        <v>13.563000000000001</v>
      </c>
      <c r="N5151" s="2">
        <v>13.563000000000001</v>
      </c>
      <c r="O5151">
        <v>203.709</v>
      </c>
      <c r="P5151" s="2">
        <v>203.709</v>
      </c>
      <c r="Q5151">
        <v>17.4162</v>
      </c>
      <c r="R5151" s="3">
        <v>17.420000000000002</v>
      </c>
      <c r="S5151">
        <v>82.924099999999996</v>
      </c>
      <c r="T5151" s="3">
        <v>829.2</v>
      </c>
      <c r="U5151">
        <v>83.463899999999995</v>
      </c>
      <c r="V5151" s="3">
        <v>834.6</v>
      </c>
      <c r="W5151">
        <v>-0.53974900000000003</v>
      </c>
      <c r="X5151">
        <v>2.0830600000000001</v>
      </c>
      <c r="Y5151" s="3">
        <v>2.0830000000000002</v>
      </c>
      <c r="Z5151">
        <v>396.57299999999998</v>
      </c>
      <c r="AA5151">
        <v>398.94900000000001</v>
      </c>
      <c r="AB5151" s="2">
        <v>398.94900000000001</v>
      </c>
      <c r="AC5151">
        <v>5.9563199999999998</v>
      </c>
      <c r="AD5151">
        <v>5.9920099999999996</v>
      </c>
      <c r="AE5151" s="3">
        <v>5.992</v>
      </c>
      <c r="AF5151">
        <v>-2.9292199999999999</v>
      </c>
      <c r="AG5151">
        <v>19.854299999999999</v>
      </c>
      <c r="AH5151">
        <v>18.357600000000001</v>
      </c>
      <c r="AI5151">
        <v>16.048200000000001</v>
      </c>
      <c r="AJ5151" s="3">
        <v>16.047999999999998</v>
      </c>
      <c r="AK5151">
        <v>0.80229899999999998</v>
      </c>
      <c r="AL5151">
        <v>33774</v>
      </c>
      <c r="AM5151">
        <v>37217</v>
      </c>
      <c r="AN5151">
        <v>33817</v>
      </c>
      <c r="AO5151">
        <v>32776</v>
      </c>
      <c r="AP5151" t="s">
        <v>30</v>
      </c>
      <c r="AQ5151" t="s">
        <v>30</v>
      </c>
    </row>
    <row r="5152" spans="1:43" x14ac:dyDescent="0.35">
      <c r="A5152">
        <v>20200601130417.5</v>
      </c>
      <c r="B5152">
        <v>2.23</v>
      </c>
      <c r="C5152">
        <v>3.01</v>
      </c>
      <c r="D5152">
        <v>-0.62</v>
      </c>
      <c r="E5152" s="2">
        <v>2.23</v>
      </c>
      <c r="F5152" s="2">
        <v>3.01</v>
      </c>
      <c r="G5152" s="2">
        <v>-0.62</v>
      </c>
      <c r="H5152">
        <v>292.60000000000002</v>
      </c>
      <c r="I5152" s="2">
        <v>292.60000000000002</v>
      </c>
      <c r="J5152">
        <v>2</v>
      </c>
      <c r="K5152">
        <v>28</v>
      </c>
      <c r="L5152">
        <v>8188</v>
      </c>
      <c r="M5152">
        <v>13.563700000000001</v>
      </c>
      <c r="N5152" s="2">
        <v>13.563700000000001</v>
      </c>
      <c r="O5152">
        <v>203.90700000000001</v>
      </c>
      <c r="P5152" s="2">
        <v>203.90700000000001</v>
      </c>
      <c r="Q5152">
        <v>17.4162</v>
      </c>
      <c r="R5152" s="3">
        <v>17.420000000000002</v>
      </c>
      <c r="S5152">
        <v>82.946799999999996</v>
      </c>
      <c r="T5152" s="3">
        <v>829.5</v>
      </c>
      <c r="U5152">
        <v>83.487099999999998</v>
      </c>
      <c r="V5152" s="3">
        <v>834.9</v>
      </c>
      <c r="W5152">
        <v>-0.540358</v>
      </c>
      <c r="X5152">
        <v>2.0830600000000001</v>
      </c>
      <c r="Y5152" s="3">
        <v>2.0830000000000002</v>
      </c>
      <c r="Z5152">
        <v>396.69799999999998</v>
      </c>
      <c r="AA5152">
        <v>399.07799999999997</v>
      </c>
      <c r="AB5152" s="2">
        <v>399.07799999999997</v>
      </c>
      <c r="AC5152">
        <v>5.9636500000000003</v>
      </c>
      <c r="AD5152">
        <v>5.9994300000000003</v>
      </c>
      <c r="AE5152" s="3">
        <v>5.9989999999999997</v>
      </c>
      <c r="AF5152">
        <v>-2.9424700000000001</v>
      </c>
      <c r="AG5152">
        <v>19.872</v>
      </c>
      <c r="AH5152">
        <v>18.3855</v>
      </c>
      <c r="AI5152">
        <v>16.048200000000001</v>
      </c>
      <c r="AJ5152" s="3">
        <v>16.047999999999998</v>
      </c>
      <c r="AK5152">
        <v>0.80229899999999998</v>
      </c>
      <c r="AL5152">
        <v>33776</v>
      </c>
      <c r="AM5152">
        <v>37218</v>
      </c>
      <c r="AN5152">
        <v>33820</v>
      </c>
      <c r="AO5152">
        <v>32776</v>
      </c>
      <c r="AP5152" t="s">
        <v>30</v>
      </c>
      <c r="AQ5152" t="s">
        <v>30</v>
      </c>
    </row>
    <row r="5153" spans="1:43" x14ac:dyDescent="0.35">
      <c r="A5153">
        <v>20200601130417.602</v>
      </c>
      <c r="B5153">
        <v>2.2000000000000002</v>
      </c>
      <c r="C5153">
        <v>2.91</v>
      </c>
      <c r="D5153">
        <v>-0.63</v>
      </c>
      <c r="E5153" s="2">
        <v>2.2000000000000002</v>
      </c>
      <c r="F5153" s="2">
        <v>2.91</v>
      </c>
      <c r="G5153" s="2">
        <v>-0.63</v>
      </c>
      <c r="H5153">
        <v>292.58</v>
      </c>
      <c r="I5153" s="2">
        <v>292.58</v>
      </c>
      <c r="J5153">
        <v>3</v>
      </c>
      <c r="K5153">
        <v>0</v>
      </c>
      <c r="L5153">
        <v>8188</v>
      </c>
      <c r="M5153">
        <v>13.565</v>
      </c>
      <c r="N5153" s="2">
        <v>13.565</v>
      </c>
      <c r="O5153">
        <v>203.74700000000001</v>
      </c>
      <c r="P5153" s="2">
        <v>203.74700000000001</v>
      </c>
      <c r="Q5153">
        <v>17.4162</v>
      </c>
      <c r="R5153" s="3">
        <v>17.420000000000002</v>
      </c>
      <c r="S5153">
        <v>82.961699999999993</v>
      </c>
      <c r="T5153" s="3">
        <v>829.6</v>
      </c>
      <c r="U5153">
        <v>83.505700000000004</v>
      </c>
      <c r="V5153" s="3">
        <v>835.1</v>
      </c>
      <c r="W5153">
        <v>-0.54401299999999997</v>
      </c>
      <c r="X5153">
        <v>2.0829599999999999</v>
      </c>
      <c r="Y5153" s="3">
        <v>2.0830000000000002</v>
      </c>
      <c r="Z5153">
        <v>396.80799999999999</v>
      </c>
      <c r="AA5153">
        <v>399.18700000000001</v>
      </c>
      <c r="AB5153" s="2">
        <v>399.18700000000001</v>
      </c>
      <c r="AC5153">
        <v>5.9600600000000004</v>
      </c>
      <c r="AD5153">
        <v>5.9957900000000004</v>
      </c>
      <c r="AE5153" s="3">
        <v>5.9960000000000004</v>
      </c>
      <c r="AF5153">
        <v>-2.9753699999999998</v>
      </c>
      <c r="AG5153">
        <v>19.853100000000001</v>
      </c>
      <c r="AH5153">
        <v>18.404399999999999</v>
      </c>
      <c r="AI5153">
        <v>16.048200000000001</v>
      </c>
      <c r="AJ5153" s="3">
        <v>16.047999999999998</v>
      </c>
      <c r="AK5153">
        <v>0.80229899999999998</v>
      </c>
      <c r="AL5153">
        <v>33774</v>
      </c>
      <c r="AM5153">
        <v>37217</v>
      </c>
      <c r="AN5153">
        <v>33818</v>
      </c>
      <c r="AO5153">
        <v>32775</v>
      </c>
      <c r="AP5153" t="s">
        <v>30</v>
      </c>
      <c r="AQ5153" t="s">
        <v>30</v>
      </c>
    </row>
    <row r="5154" spans="1:43" x14ac:dyDescent="0.35">
      <c r="A5154">
        <v>20200601130417.602</v>
      </c>
      <c r="B5154">
        <v>2.29</v>
      </c>
      <c r="C5154">
        <v>2.94</v>
      </c>
      <c r="D5154">
        <v>-0.63</v>
      </c>
      <c r="E5154" s="2">
        <v>2.29</v>
      </c>
      <c r="F5154" s="2">
        <v>2.94</v>
      </c>
      <c r="G5154" s="2">
        <v>-0.63</v>
      </c>
      <c r="H5154">
        <v>292.57</v>
      </c>
      <c r="I5154" s="2">
        <v>292.57</v>
      </c>
      <c r="J5154">
        <v>4</v>
      </c>
      <c r="K5154">
        <v>0</v>
      </c>
      <c r="L5154">
        <v>8188</v>
      </c>
      <c r="M5154">
        <v>13.5381</v>
      </c>
      <c r="N5154" s="2">
        <v>13.5381</v>
      </c>
      <c r="O5154">
        <v>203.22</v>
      </c>
      <c r="P5154" s="2">
        <v>203.22</v>
      </c>
      <c r="Q5154">
        <v>17.4162</v>
      </c>
      <c r="R5154" s="3">
        <v>17.420000000000002</v>
      </c>
      <c r="S5154">
        <v>82.9636</v>
      </c>
      <c r="T5154" s="3">
        <v>829.6</v>
      </c>
      <c r="U5154">
        <v>83.505700000000004</v>
      </c>
      <c r="V5154" s="3">
        <v>835.1</v>
      </c>
      <c r="W5154">
        <v>-0.54218500000000003</v>
      </c>
      <c r="X5154">
        <v>2.0830600000000001</v>
      </c>
      <c r="Y5154" s="3">
        <v>2.0830000000000002</v>
      </c>
      <c r="Z5154">
        <v>395.89100000000002</v>
      </c>
      <c r="AA5154">
        <v>398.25799999999998</v>
      </c>
      <c r="AB5154" s="2">
        <v>398.25799999999998</v>
      </c>
      <c r="AC5154">
        <v>5.9427099999999999</v>
      </c>
      <c r="AD5154">
        <v>5.9782400000000004</v>
      </c>
      <c r="AE5154" s="3">
        <v>5.9779999999999998</v>
      </c>
      <c r="AF5154">
        <v>-2.9758399999999998</v>
      </c>
      <c r="AG5154">
        <v>19.882100000000001</v>
      </c>
      <c r="AH5154">
        <v>18.400600000000001</v>
      </c>
      <c r="AI5154">
        <v>16.048200000000001</v>
      </c>
      <c r="AJ5154" s="3">
        <v>16.047999999999998</v>
      </c>
      <c r="AK5154">
        <v>0.80229899999999998</v>
      </c>
      <c r="AL5154">
        <v>33773</v>
      </c>
      <c r="AM5154">
        <v>37218</v>
      </c>
      <c r="AN5154">
        <v>33818</v>
      </c>
      <c r="AO5154">
        <v>32775</v>
      </c>
      <c r="AP5154" t="s">
        <v>30</v>
      </c>
      <c r="AQ5154" t="s">
        <v>30</v>
      </c>
    </row>
    <row r="5155" spans="1:43" x14ac:dyDescent="0.35">
      <c r="A5155">
        <v>20200601130417.699</v>
      </c>
      <c r="B5155">
        <v>2.4700000000000002</v>
      </c>
      <c r="C5155">
        <v>3.05</v>
      </c>
      <c r="D5155">
        <v>-0.48</v>
      </c>
      <c r="E5155" s="2">
        <v>2.4700000000000002</v>
      </c>
      <c r="F5155" s="2">
        <v>3.05</v>
      </c>
      <c r="G5155" s="2">
        <v>-0.48</v>
      </c>
      <c r="H5155">
        <v>292.58999999999997</v>
      </c>
      <c r="I5155" s="2">
        <v>292.58999999999997</v>
      </c>
      <c r="J5155">
        <v>5</v>
      </c>
      <c r="K5155">
        <v>0</v>
      </c>
      <c r="L5155">
        <v>8188</v>
      </c>
      <c r="M5155">
        <v>13.554500000000001</v>
      </c>
      <c r="N5155" s="2">
        <v>13.554500000000001</v>
      </c>
      <c r="O5155">
        <v>203.23400000000001</v>
      </c>
      <c r="P5155" s="2">
        <v>203.23400000000001</v>
      </c>
      <c r="Q5155">
        <v>17.4162</v>
      </c>
      <c r="R5155" s="3">
        <v>17.420000000000002</v>
      </c>
      <c r="S5155">
        <v>82.965199999999996</v>
      </c>
      <c r="T5155" s="3">
        <v>829.7</v>
      </c>
      <c r="U5155">
        <v>83.510400000000004</v>
      </c>
      <c r="V5155" s="3">
        <v>835.1</v>
      </c>
      <c r="W5155">
        <v>-0.54523100000000002</v>
      </c>
      <c r="X5155">
        <v>2.0830600000000001</v>
      </c>
      <c r="Y5155" s="3">
        <v>2.0830000000000002</v>
      </c>
      <c r="Z5155">
        <v>396.399</v>
      </c>
      <c r="AA5155">
        <v>398.76900000000001</v>
      </c>
      <c r="AB5155" s="2">
        <v>398.76900000000001</v>
      </c>
      <c r="AC5155">
        <v>5.9435500000000001</v>
      </c>
      <c r="AD5155">
        <v>5.9790900000000002</v>
      </c>
      <c r="AE5155" s="3">
        <v>5.9790000000000001</v>
      </c>
      <c r="AF5155">
        <v>-2.9554399999999998</v>
      </c>
      <c r="AG5155">
        <v>19.897300000000001</v>
      </c>
      <c r="AH5155">
        <v>18.395600000000002</v>
      </c>
      <c r="AI5155">
        <v>16.048200000000001</v>
      </c>
      <c r="AJ5155" s="3">
        <v>16.047999999999998</v>
      </c>
      <c r="AK5155">
        <v>0.80229899999999998</v>
      </c>
      <c r="AL5155">
        <v>33774</v>
      </c>
      <c r="AM5155">
        <v>37217</v>
      </c>
      <c r="AN5155">
        <v>33820</v>
      </c>
      <c r="AO5155">
        <v>32775</v>
      </c>
      <c r="AP5155" t="s">
        <v>30</v>
      </c>
      <c r="AQ5155" t="s">
        <v>30</v>
      </c>
    </row>
    <row r="5156" spans="1:43" x14ac:dyDescent="0.35">
      <c r="A5156">
        <v>20200601130417.699</v>
      </c>
      <c r="B5156">
        <v>2.64</v>
      </c>
      <c r="C5156">
        <v>3.15</v>
      </c>
      <c r="D5156">
        <v>-0.46</v>
      </c>
      <c r="E5156" s="2">
        <v>2.64</v>
      </c>
      <c r="F5156" s="2">
        <v>3.15</v>
      </c>
      <c r="G5156" s="2">
        <v>-0.46</v>
      </c>
      <c r="H5156">
        <v>292.58999999999997</v>
      </c>
      <c r="I5156" s="2">
        <v>292.58999999999997</v>
      </c>
      <c r="J5156">
        <v>6</v>
      </c>
      <c r="K5156">
        <v>2</v>
      </c>
      <c r="L5156">
        <v>8188</v>
      </c>
      <c r="M5156">
        <v>13.553900000000001</v>
      </c>
      <c r="N5156" s="2">
        <v>13.553900000000001</v>
      </c>
      <c r="O5156">
        <v>203.57599999999999</v>
      </c>
      <c r="P5156" s="2">
        <v>203.57599999999999</v>
      </c>
      <c r="Q5156">
        <v>17.4162</v>
      </c>
      <c r="R5156" s="3">
        <v>17.420000000000002</v>
      </c>
      <c r="S5156">
        <v>82.959900000000005</v>
      </c>
      <c r="T5156" s="3">
        <v>829.6</v>
      </c>
      <c r="U5156">
        <v>83.505700000000004</v>
      </c>
      <c r="V5156" s="3">
        <v>835.1</v>
      </c>
      <c r="W5156">
        <v>-0.54583999999999999</v>
      </c>
      <c r="X5156">
        <v>2.0828600000000002</v>
      </c>
      <c r="Y5156" s="3">
        <v>2.0830000000000002</v>
      </c>
      <c r="Z5156">
        <v>396.29899999999998</v>
      </c>
      <c r="AA5156">
        <v>398.67200000000003</v>
      </c>
      <c r="AB5156" s="2">
        <v>398.67200000000003</v>
      </c>
      <c r="AC5156">
        <v>5.9523299999999999</v>
      </c>
      <c r="AD5156">
        <v>5.9879699999999998</v>
      </c>
      <c r="AE5156" s="3">
        <v>5.9880000000000004</v>
      </c>
      <c r="AF5156">
        <v>-2.95885</v>
      </c>
      <c r="AG5156">
        <v>19.890899999999998</v>
      </c>
      <c r="AH5156">
        <v>18.403199999999998</v>
      </c>
      <c r="AI5156">
        <v>16.048200000000001</v>
      </c>
      <c r="AJ5156" s="3">
        <v>16.047999999999998</v>
      </c>
      <c r="AK5156">
        <v>0.80229899999999998</v>
      </c>
      <c r="AL5156">
        <v>33776</v>
      </c>
      <c r="AM5156">
        <v>37218</v>
      </c>
      <c r="AN5156">
        <v>33819</v>
      </c>
      <c r="AO5156">
        <v>32775</v>
      </c>
      <c r="AP5156" t="s">
        <v>30</v>
      </c>
      <c r="AQ5156" t="s">
        <v>30</v>
      </c>
    </row>
    <row r="5157" spans="1:43" x14ac:dyDescent="0.35">
      <c r="A5157">
        <v>20200601130417.801</v>
      </c>
      <c r="B5157">
        <v>2.91</v>
      </c>
      <c r="C5157">
        <v>3.02</v>
      </c>
      <c r="D5157">
        <v>-0.55000000000000004</v>
      </c>
      <c r="E5157" s="2">
        <v>2.91</v>
      </c>
      <c r="F5157" s="2">
        <v>3.02</v>
      </c>
      <c r="G5157" s="2">
        <v>-0.55000000000000004</v>
      </c>
      <c r="H5157">
        <v>292.58999999999997</v>
      </c>
      <c r="I5157" s="2">
        <v>292.58999999999997</v>
      </c>
      <c r="J5157">
        <v>7</v>
      </c>
      <c r="K5157">
        <v>0</v>
      </c>
      <c r="L5157">
        <v>8188</v>
      </c>
      <c r="M5157">
        <v>13.539199999999999</v>
      </c>
      <c r="N5157" s="2">
        <v>13.539199999999999</v>
      </c>
      <c r="O5157">
        <v>203.477</v>
      </c>
      <c r="P5157" s="2">
        <v>203.477</v>
      </c>
      <c r="Q5157">
        <v>17.4162</v>
      </c>
      <c r="R5157" s="3">
        <v>17.420000000000002</v>
      </c>
      <c r="S5157">
        <v>82.9739</v>
      </c>
      <c r="T5157" s="3">
        <v>829.7</v>
      </c>
      <c r="U5157">
        <v>83.5197</v>
      </c>
      <c r="V5157" s="3">
        <v>835.2</v>
      </c>
      <c r="W5157">
        <v>-0.54583999999999999</v>
      </c>
      <c r="X5157">
        <v>2.0830600000000001</v>
      </c>
      <c r="Y5157" s="3">
        <v>2.0830000000000002</v>
      </c>
      <c r="Z5157">
        <v>395.89499999999998</v>
      </c>
      <c r="AA5157">
        <v>398.26400000000001</v>
      </c>
      <c r="AB5157" s="2">
        <v>398.26400000000001</v>
      </c>
      <c r="AC5157">
        <v>5.9497799999999996</v>
      </c>
      <c r="AD5157">
        <v>5.9853899999999998</v>
      </c>
      <c r="AE5157" s="3">
        <v>5.9850000000000003</v>
      </c>
      <c r="AF5157">
        <v>-2.9925299999999999</v>
      </c>
      <c r="AG5157">
        <v>19.870699999999999</v>
      </c>
      <c r="AH5157">
        <v>18.371500000000001</v>
      </c>
      <c r="AI5157">
        <v>16.048200000000001</v>
      </c>
      <c r="AJ5157" s="3">
        <v>16.047999999999998</v>
      </c>
      <c r="AK5157">
        <v>0.80229899999999998</v>
      </c>
      <c r="AL5157">
        <v>33776</v>
      </c>
      <c r="AM5157">
        <v>37217</v>
      </c>
      <c r="AN5157">
        <v>33817</v>
      </c>
      <c r="AO5157">
        <v>32774</v>
      </c>
      <c r="AP5157" t="s">
        <v>30</v>
      </c>
      <c r="AQ5157" t="s">
        <v>30</v>
      </c>
    </row>
    <row r="5158" spans="1:43" x14ac:dyDescent="0.35">
      <c r="A5158">
        <v>20200601130417.801</v>
      </c>
      <c r="B5158">
        <v>3.04</v>
      </c>
      <c r="C5158">
        <v>3.08</v>
      </c>
      <c r="D5158">
        <v>-0.56000000000000005</v>
      </c>
      <c r="E5158" s="2">
        <v>3.04</v>
      </c>
      <c r="F5158" s="2">
        <v>3.08</v>
      </c>
      <c r="G5158" s="2">
        <v>-0.56000000000000005</v>
      </c>
      <c r="H5158">
        <v>292.63</v>
      </c>
      <c r="I5158" s="2">
        <v>292.63</v>
      </c>
      <c r="J5158">
        <v>8</v>
      </c>
      <c r="K5158" t="s">
        <v>34</v>
      </c>
      <c r="L5158">
        <v>8188</v>
      </c>
      <c r="M5158">
        <v>13.547599999999999</v>
      </c>
      <c r="N5158" s="2">
        <v>13.547599999999999</v>
      </c>
      <c r="O5158">
        <v>202.99</v>
      </c>
      <c r="P5158" s="2">
        <v>202.99</v>
      </c>
      <c r="Q5158">
        <v>17.4162</v>
      </c>
      <c r="R5158" s="3">
        <v>17.420000000000002</v>
      </c>
      <c r="S5158">
        <v>82.975099999999998</v>
      </c>
      <c r="T5158" s="3">
        <v>829.8</v>
      </c>
      <c r="U5158">
        <v>83.5197</v>
      </c>
      <c r="V5158" s="3">
        <v>835.2</v>
      </c>
      <c r="W5158">
        <v>-0.54462200000000005</v>
      </c>
      <c r="X5158">
        <v>2.0830600000000001</v>
      </c>
      <c r="Y5158" s="3">
        <v>2.0830000000000002</v>
      </c>
      <c r="Z5158">
        <v>396.15199999999999</v>
      </c>
      <c r="AA5158">
        <v>398.517</v>
      </c>
      <c r="AB5158" s="2">
        <v>398.517</v>
      </c>
      <c r="AC5158">
        <v>5.9357199999999999</v>
      </c>
      <c r="AD5158">
        <v>5.9711600000000002</v>
      </c>
      <c r="AE5158" s="3">
        <v>5.9710000000000001</v>
      </c>
      <c r="AF5158">
        <v>-2.9719600000000002</v>
      </c>
      <c r="AG5158">
        <v>19.874500000000001</v>
      </c>
      <c r="AH5158">
        <v>18.389299999999999</v>
      </c>
      <c r="AI5158">
        <v>16.048200000000001</v>
      </c>
      <c r="AJ5158" s="3">
        <v>16.047999999999998</v>
      </c>
      <c r="AK5158">
        <v>0.80229899999999998</v>
      </c>
      <c r="AL5158">
        <v>33775</v>
      </c>
      <c r="AM5158">
        <v>37217</v>
      </c>
      <c r="AN5158">
        <v>33816</v>
      </c>
      <c r="AO5158">
        <v>32775</v>
      </c>
      <c r="AP5158" t="s">
        <v>30</v>
      </c>
      <c r="AQ5158" t="s">
        <v>30</v>
      </c>
    </row>
    <row r="5159" spans="1:43" x14ac:dyDescent="0.35">
      <c r="A5159">
        <v>20200601130417.898</v>
      </c>
      <c r="B5159">
        <v>3.02</v>
      </c>
      <c r="C5159">
        <v>3.11</v>
      </c>
      <c r="D5159">
        <v>-0.45</v>
      </c>
      <c r="E5159" s="2">
        <v>3.02</v>
      </c>
      <c r="F5159" s="2">
        <v>3.11</v>
      </c>
      <c r="G5159" s="2">
        <v>-0.45</v>
      </c>
      <c r="H5159">
        <v>292.62</v>
      </c>
      <c r="I5159" s="2">
        <v>292.62</v>
      </c>
      <c r="J5159">
        <v>9</v>
      </c>
      <c r="K5159">
        <v>0</v>
      </c>
      <c r="L5159">
        <v>8188</v>
      </c>
      <c r="M5159">
        <v>13.5593</v>
      </c>
      <c r="N5159" s="2">
        <v>13.5593</v>
      </c>
      <c r="O5159">
        <v>203.262</v>
      </c>
      <c r="P5159" s="2">
        <v>203.262</v>
      </c>
      <c r="Q5159">
        <v>17.424900000000001</v>
      </c>
      <c r="R5159" s="3">
        <v>17.420000000000002</v>
      </c>
      <c r="S5159">
        <v>82.966999999999999</v>
      </c>
      <c r="T5159" s="3">
        <v>829.7</v>
      </c>
      <c r="U5159">
        <v>83.510400000000004</v>
      </c>
      <c r="V5159" s="3">
        <v>835.1</v>
      </c>
      <c r="W5159">
        <v>-0.543404</v>
      </c>
      <c r="X5159">
        <v>2.0829599999999999</v>
      </c>
      <c r="Y5159" s="3">
        <v>2.0830000000000002</v>
      </c>
      <c r="Z5159">
        <v>396.41699999999997</v>
      </c>
      <c r="AA5159">
        <v>398.78699999999998</v>
      </c>
      <c r="AB5159" s="2">
        <v>398.78699999999998</v>
      </c>
      <c r="AC5159">
        <v>5.9425400000000002</v>
      </c>
      <c r="AD5159">
        <v>5.9780600000000002</v>
      </c>
      <c r="AE5159" s="3">
        <v>5.9779999999999998</v>
      </c>
      <c r="AF5159">
        <v>-2.9853399999999999</v>
      </c>
      <c r="AG5159">
        <v>19.8794</v>
      </c>
      <c r="AH5159">
        <v>18.396599999999999</v>
      </c>
      <c r="AI5159">
        <v>16.048200000000001</v>
      </c>
      <c r="AJ5159" s="3">
        <v>16.047999999999998</v>
      </c>
      <c r="AK5159">
        <v>0.80229899999999998</v>
      </c>
      <c r="AL5159">
        <v>33777</v>
      </c>
      <c r="AM5159">
        <v>37217</v>
      </c>
      <c r="AN5159">
        <v>33818</v>
      </c>
      <c r="AO5159">
        <v>32775</v>
      </c>
      <c r="AP5159" t="s">
        <v>30</v>
      </c>
      <c r="AQ5159" t="s">
        <v>30</v>
      </c>
    </row>
    <row r="5160" spans="1:43" x14ac:dyDescent="0.35">
      <c r="A5160">
        <v>20200601130417.898</v>
      </c>
      <c r="B5160">
        <v>3.07</v>
      </c>
      <c r="C5160">
        <v>3.3</v>
      </c>
      <c r="D5160">
        <v>-0.34</v>
      </c>
      <c r="E5160" s="2">
        <v>3.07</v>
      </c>
      <c r="F5160" s="2">
        <v>3.3</v>
      </c>
      <c r="G5160" s="2">
        <v>-0.34</v>
      </c>
      <c r="H5160">
        <v>292.60000000000002</v>
      </c>
      <c r="I5160" s="2">
        <v>292.60000000000002</v>
      </c>
      <c r="J5160">
        <v>10</v>
      </c>
      <c r="K5160">
        <v>11</v>
      </c>
      <c r="L5160">
        <v>8188</v>
      </c>
      <c r="M5160">
        <v>13.5581</v>
      </c>
      <c r="N5160" s="2">
        <v>13.5581</v>
      </c>
      <c r="O5160">
        <v>203.09299999999999</v>
      </c>
      <c r="P5160" s="2">
        <v>203.09299999999999</v>
      </c>
      <c r="Q5160">
        <v>17.4162</v>
      </c>
      <c r="R5160" s="3">
        <v>17.420000000000002</v>
      </c>
      <c r="S5160">
        <v>82.983800000000002</v>
      </c>
      <c r="T5160" s="3">
        <v>829.8</v>
      </c>
      <c r="U5160">
        <v>83.528999999999996</v>
      </c>
      <c r="V5160" s="3">
        <v>835.3</v>
      </c>
      <c r="W5160">
        <v>-0.54523100000000002</v>
      </c>
      <c r="X5160">
        <v>2.0829599999999999</v>
      </c>
      <c r="Y5160" s="3">
        <v>2.0830000000000002</v>
      </c>
      <c r="Z5160">
        <v>396.42</v>
      </c>
      <c r="AA5160">
        <v>398.78800000000001</v>
      </c>
      <c r="AB5160" s="2">
        <v>398.78800000000001</v>
      </c>
      <c r="AC5160">
        <v>5.9381399999999998</v>
      </c>
      <c r="AD5160">
        <v>5.9736099999999999</v>
      </c>
      <c r="AE5160" s="3">
        <v>5.9740000000000002</v>
      </c>
      <c r="AF5160">
        <v>-3.0048300000000001</v>
      </c>
      <c r="AG5160">
        <v>19.877099999999999</v>
      </c>
      <c r="AH5160">
        <v>18.3842</v>
      </c>
      <c r="AI5160">
        <v>16.048200000000001</v>
      </c>
      <c r="AJ5160" s="3">
        <v>16.047999999999998</v>
      </c>
      <c r="AK5160">
        <v>0.80229899999999998</v>
      </c>
      <c r="AL5160">
        <v>33776</v>
      </c>
      <c r="AM5160">
        <v>37218</v>
      </c>
      <c r="AN5160">
        <v>33818</v>
      </c>
      <c r="AO5160">
        <v>32775</v>
      </c>
      <c r="AP5160" t="s">
        <v>30</v>
      </c>
      <c r="AQ5160" t="s">
        <v>30</v>
      </c>
    </row>
    <row r="5161" spans="1:43" x14ac:dyDescent="0.35">
      <c r="A5161">
        <v>20200601130418</v>
      </c>
      <c r="B5161">
        <v>3.02</v>
      </c>
      <c r="C5161">
        <v>3.48</v>
      </c>
      <c r="D5161">
        <v>-0.52</v>
      </c>
      <c r="E5161" s="2">
        <v>3.02</v>
      </c>
      <c r="F5161" s="2">
        <v>3.48</v>
      </c>
      <c r="G5161" s="2">
        <v>-0.52</v>
      </c>
      <c r="H5161">
        <v>292.60000000000002</v>
      </c>
      <c r="I5161" s="2">
        <v>292.60000000000002</v>
      </c>
      <c r="J5161">
        <v>1</v>
      </c>
      <c r="K5161">
        <v>8</v>
      </c>
      <c r="L5161">
        <v>8188</v>
      </c>
      <c r="M5161">
        <v>13.5451</v>
      </c>
      <c r="N5161" s="2">
        <v>13.5451</v>
      </c>
      <c r="O5161">
        <v>202.815</v>
      </c>
      <c r="P5161" s="2">
        <v>202.815</v>
      </c>
      <c r="Q5161">
        <v>17.4191</v>
      </c>
      <c r="R5161" s="3">
        <v>17.420000000000002</v>
      </c>
      <c r="S5161">
        <v>82.974500000000006</v>
      </c>
      <c r="T5161" s="3">
        <v>829.7</v>
      </c>
      <c r="U5161">
        <v>83.5197</v>
      </c>
      <c r="V5161" s="3">
        <v>835.2</v>
      </c>
      <c r="W5161">
        <v>-0.54523100000000002</v>
      </c>
      <c r="X5161">
        <v>2.0828600000000002</v>
      </c>
      <c r="Y5161" s="3">
        <v>2.0830000000000002</v>
      </c>
      <c r="Z5161">
        <v>396.03699999999998</v>
      </c>
      <c r="AA5161">
        <v>398.399</v>
      </c>
      <c r="AB5161" s="2">
        <v>398.399</v>
      </c>
      <c r="AC5161">
        <v>5.92997</v>
      </c>
      <c r="AD5161">
        <v>5.9653400000000003</v>
      </c>
      <c r="AE5161" s="3">
        <v>5.9649999999999999</v>
      </c>
      <c r="AF5161">
        <v>-2.9827400000000002</v>
      </c>
      <c r="AG5161">
        <v>19.857199999999999</v>
      </c>
      <c r="AH5161">
        <v>18.3795</v>
      </c>
      <c r="AI5161">
        <v>16.048200000000001</v>
      </c>
      <c r="AJ5161" s="3">
        <v>16.047999999999998</v>
      </c>
      <c r="AK5161">
        <v>0.80229899999999998</v>
      </c>
      <c r="AL5161">
        <v>33777</v>
      </c>
      <c r="AM5161">
        <v>37217</v>
      </c>
      <c r="AN5161">
        <v>33818</v>
      </c>
      <c r="AO5161">
        <v>32775</v>
      </c>
      <c r="AP5161" t="s">
        <v>30</v>
      </c>
      <c r="AQ5161" t="s">
        <v>30</v>
      </c>
    </row>
    <row r="5162" spans="1:43" x14ac:dyDescent="0.35">
      <c r="A5162">
        <v>20200601130418</v>
      </c>
      <c r="B5162">
        <v>2.92</v>
      </c>
      <c r="C5162">
        <v>3.81</v>
      </c>
      <c r="D5162">
        <v>-0.5</v>
      </c>
      <c r="E5162" s="2">
        <v>2.92</v>
      </c>
      <c r="F5162" s="2">
        <v>3.81</v>
      </c>
      <c r="G5162" s="2">
        <v>-0.5</v>
      </c>
      <c r="H5162">
        <v>292.60000000000002</v>
      </c>
      <c r="I5162" s="2">
        <v>292.60000000000002</v>
      </c>
      <c r="J5162">
        <v>2</v>
      </c>
      <c r="K5162">
        <v>28</v>
      </c>
      <c r="L5162">
        <v>8188</v>
      </c>
      <c r="M5162">
        <v>13.5524</v>
      </c>
      <c r="N5162" s="2">
        <v>13.5524</v>
      </c>
      <c r="O5162">
        <v>203.13</v>
      </c>
      <c r="P5162" s="2">
        <v>203.13</v>
      </c>
      <c r="Q5162">
        <v>17.4162</v>
      </c>
      <c r="R5162" s="3">
        <v>17.420000000000002</v>
      </c>
      <c r="S5162">
        <v>82.979699999999994</v>
      </c>
      <c r="T5162" s="3">
        <v>829.8</v>
      </c>
      <c r="U5162">
        <v>83.5244</v>
      </c>
      <c r="V5162" s="3">
        <v>835.2</v>
      </c>
      <c r="W5162">
        <v>-0.54462200000000005</v>
      </c>
      <c r="X5162">
        <v>2.0830600000000001</v>
      </c>
      <c r="Y5162" s="3">
        <v>2.0830000000000002</v>
      </c>
      <c r="Z5162">
        <v>396.25</v>
      </c>
      <c r="AA5162">
        <v>398.61799999999999</v>
      </c>
      <c r="AB5162" s="2">
        <v>398.61799999999999</v>
      </c>
      <c r="AC5162">
        <v>5.9391999999999996</v>
      </c>
      <c r="AD5162">
        <v>5.9746800000000002</v>
      </c>
      <c r="AE5162" s="3">
        <v>5.9749999999999996</v>
      </c>
      <c r="AF5162">
        <v>-3.0043000000000002</v>
      </c>
      <c r="AG5162">
        <v>19.875800000000002</v>
      </c>
      <c r="AH5162">
        <v>18.365200000000002</v>
      </c>
      <c r="AI5162">
        <v>16.048200000000001</v>
      </c>
      <c r="AJ5162" s="3">
        <v>16.047999999999998</v>
      </c>
      <c r="AK5162">
        <v>0.80229899999999998</v>
      </c>
      <c r="AL5162">
        <v>33778</v>
      </c>
      <c r="AM5162">
        <v>37218</v>
      </c>
      <c r="AN5162">
        <v>33818</v>
      </c>
      <c r="AO5162">
        <v>32776</v>
      </c>
      <c r="AP5162" t="s">
        <v>30</v>
      </c>
      <c r="AQ5162" t="s">
        <v>30</v>
      </c>
    </row>
    <row r="5163" spans="1:43" x14ac:dyDescent="0.35">
      <c r="A5163">
        <v>20200601130418.102</v>
      </c>
      <c r="B5163">
        <v>2.98</v>
      </c>
      <c r="C5163">
        <v>4.17</v>
      </c>
      <c r="D5163">
        <v>-0.35</v>
      </c>
      <c r="E5163" s="2">
        <v>2.98</v>
      </c>
      <c r="F5163" s="2">
        <v>4.17</v>
      </c>
      <c r="G5163" s="2">
        <v>-0.35</v>
      </c>
      <c r="H5163">
        <v>292.62</v>
      </c>
      <c r="I5163" s="2">
        <v>292.62</v>
      </c>
      <c r="J5163">
        <v>3</v>
      </c>
      <c r="K5163">
        <v>0</v>
      </c>
      <c r="L5163">
        <v>8188</v>
      </c>
      <c r="M5163">
        <v>13.559699999999999</v>
      </c>
      <c r="N5163" s="2">
        <v>13.559699999999999</v>
      </c>
      <c r="O5163">
        <v>202.8</v>
      </c>
      <c r="P5163" s="2">
        <v>202.8</v>
      </c>
      <c r="Q5163">
        <v>17.4162</v>
      </c>
      <c r="R5163" s="3">
        <v>17.420000000000002</v>
      </c>
      <c r="S5163">
        <v>82.978499999999997</v>
      </c>
      <c r="T5163" s="3">
        <v>829.8</v>
      </c>
      <c r="U5163">
        <v>83.5244</v>
      </c>
      <c r="V5163" s="3">
        <v>835.2</v>
      </c>
      <c r="W5163">
        <v>-0.54583999999999999</v>
      </c>
      <c r="X5163">
        <v>2.0828600000000002</v>
      </c>
      <c r="Y5163" s="3">
        <v>2.0830000000000002</v>
      </c>
      <c r="Z5163">
        <v>396.48599999999999</v>
      </c>
      <c r="AA5163">
        <v>398.851</v>
      </c>
      <c r="AB5163" s="2">
        <v>398.851</v>
      </c>
      <c r="AC5163">
        <v>5.9298700000000002</v>
      </c>
      <c r="AD5163">
        <v>5.9652399999999997</v>
      </c>
      <c r="AE5163" s="3">
        <v>5.9649999999999999</v>
      </c>
      <c r="AF5163">
        <v>-2.9908000000000001</v>
      </c>
      <c r="AG5163">
        <v>19.8947</v>
      </c>
      <c r="AH5163">
        <v>18.379100000000001</v>
      </c>
      <c r="AI5163">
        <v>16.048200000000001</v>
      </c>
      <c r="AJ5163" s="3">
        <v>16.047999999999998</v>
      </c>
      <c r="AK5163">
        <v>0.80229899999999998</v>
      </c>
      <c r="AL5163">
        <v>33777</v>
      </c>
      <c r="AM5163">
        <v>37218</v>
      </c>
      <c r="AN5163">
        <v>33819</v>
      </c>
      <c r="AO5163">
        <v>32776</v>
      </c>
      <c r="AP5163" t="s">
        <v>30</v>
      </c>
      <c r="AQ5163" t="s">
        <v>30</v>
      </c>
    </row>
    <row r="5164" spans="1:43" x14ac:dyDescent="0.35">
      <c r="A5164">
        <v>20200601130418.102</v>
      </c>
      <c r="B5164">
        <v>2.5299999999999998</v>
      </c>
      <c r="C5164">
        <v>4.33</v>
      </c>
      <c r="D5164">
        <v>-0.45</v>
      </c>
      <c r="E5164" s="2">
        <v>2.5299999999999998</v>
      </c>
      <c r="F5164" s="2">
        <v>4.33</v>
      </c>
      <c r="G5164" s="2">
        <v>-0.45</v>
      </c>
      <c r="H5164">
        <v>292.60000000000002</v>
      </c>
      <c r="I5164" s="2">
        <v>292.60000000000002</v>
      </c>
      <c r="J5164">
        <v>4</v>
      </c>
      <c r="K5164">
        <v>0</v>
      </c>
      <c r="L5164">
        <v>8188</v>
      </c>
      <c r="M5164">
        <v>13.5619</v>
      </c>
      <c r="N5164" s="2">
        <v>13.5619</v>
      </c>
      <c r="O5164">
        <v>202.94200000000001</v>
      </c>
      <c r="P5164" s="2">
        <v>202.94200000000001</v>
      </c>
      <c r="Q5164">
        <v>17.413399999999999</v>
      </c>
      <c r="R5164" s="3">
        <v>17.409999999999901</v>
      </c>
      <c r="S5164">
        <v>82.9803</v>
      </c>
      <c r="T5164" s="3">
        <v>829.8</v>
      </c>
      <c r="U5164">
        <v>83.5244</v>
      </c>
      <c r="V5164" s="3">
        <v>835.2</v>
      </c>
      <c r="W5164">
        <v>-0.54401299999999997</v>
      </c>
      <c r="X5164">
        <v>2.0830600000000001</v>
      </c>
      <c r="Y5164" s="3">
        <v>2.0830000000000002</v>
      </c>
      <c r="Z5164">
        <v>396.58100000000002</v>
      </c>
      <c r="AA5164">
        <v>398.94900000000001</v>
      </c>
      <c r="AB5164" s="2">
        <v>398.94900000000001</v>
      </c>
      <c r="AC5164">
        <v>5.9344700000000001</v>
      </c>
      <c r="AD5164">
        <v>5.9698900000000004</v>
      </c>
      <c r="AE5164" s="3">
        <v>5.97</v>
      </c>
      <c r="AF5164">
        <v>-2.99037</v>
      </c>
      <c r="AG5164">
        <v>19.872900000000001</v>
      </c>
      <c r="AH5164">
        <v>18.377500000000001</v>
      </c>
      <c r="AI5164">
        <v>16.048200000000001</v>
      </c>
      <c r="AJ5164" s="3">
        <v>16.047999999999998</v>
      </c>
      <c r="AK5164">
        <v>0.80229899999999998</v>
      </c>
      <c r="AL5164">
        <v>33779</v>
      </c>
      <c r="AM5164">
        <v>37219</v>
      </c>
      <c r="AN5164">
        <v>33819</v>
      </c>
      <c r="AO5164">
        <v>32776</v>
      </c>
      <c r="AP5164" t="s">
        <v>30</v>
      </c>
      <c r="AQ5164" t="s">
        <v>30</v>
      </c>
    </row>
    <row r="5165" spans="1:43" x14ac:dyDescent="0.35">
      <c r="A5165">
        <v>20200601130418.199</v>
      </c>
      <c r="B5165">
        <v>3.03</v>
      </c>
      <c r="C5165">
        <v>4.04</v>
      </c>
      <c r="D5165">
        <v>-0.69</v>
      </c>
      <c r="E5165" s="2">
        <v>3.03</v>
      </c>
      <c r="F5165" s="2">
        <v>4.04</v>
      </c>
      <c r="G5165" s="2">
        <v>-0.69</v>
      </c>
      <c r="H5165">
        <v>292.62</v>
      </c>
      <c r="I5165" s="2">
        <v>292.62</v>
      </c>
      <c r="J5165">
        <v>5</v>
      </c>
      <c r="K5165">
        <v>0</v>
      </c>
      <c r="L5165">
        <v>8188</v>
      </c>
      <c r="M5165">
        <v>13.5495</v>
      </c>
      <c r="N5165" s="2">
        <v>13.5495</v>
      </c>
      <c r="O5165">
        <v>202.96299999999999</v>
      </c>
      <c r="P5165" s="2">
        <v>202.96299999999999</v>
      </c>
      <c r="Q5165">
        <v>17.4162</v>
      </c>
      <c r="R5165" s="3">
        <v>17.420000000000002</v>
      </c>
      <c r="S5165">
        <v>82.962100000000007</v>
      </c>
      <c r="T5165" s="3">
        <v>829.6</v>
      </c>
      <c r="U5165">
        <v>83.510400000000004</v>
      </c>
      <c r="V5165" s="3">
        <v>835.1</v>
      </c>
      <c r="W5165">
        <v>-0.54827700000000001</v>
      </c>
      <c r="X5165">
        <v>2.0829599999999999</v>
      </c>
      <c r="Y5165" s="3">
        <v>2.0830000000000002</v>
      </c>
      <c r="Z5165">
        <v>396.19</v>
      </c>
      <c r="AA5165">
        <v>398.55500000000001</v>
      </c>
      <c r="AB5165" s="2">
        <v>398.55500000000001</v>
      </c>
      <c r="AC5165">
        <v>5.93466</v>
      </c>
      <c r="AD5165">
        <v>5.9700899999999999</v>
      </c>
      <c r="AE5165" s="3">
        <v>5.97</v>
      </c>
      <c r="AF5165">
        <v>-3.0015399999999999</v>
      </c>
      <c r="AG5165">
        <v>19.889700000000001</v>
      </c>
      <c r="AH5165">
        <v>18.366499999999998</v>
      </c>
      <c r="AI5165">
        <v>16.048200000000001</v>
      </c>
      <c r="AJ5165" s="3">
        <v>16.047999999999998</v>
      </c>
      <c r="AK5165">
        <v>0.80229899999999998</v>
      </c>
      <c r="AL5165">
        <v>33776</v>
      </c>
      <c r="AM5165">
        <v>37218</v>
      </c>
      <c r="AN5165">
        <v>33819</v>
      </c>
      <c r="AO5165">
        <v>32777</v>
      </c>
      <c r="AP5165" t="s">
        <v>30</v>
      </c>
      <c r="AQ5165" t="s">
        <v>30</v>
      </c>
    </row>
    <row r="5166" spans="1:43" x14ac:dyDescent="0.35">
      <c r="A5166">
        <v>20200601130418.199</v>
      </c>
      <c r="B5166">
        <v>3.97</v>
      </c>
      <c r="C5166">
        <v>4.0599999999999996</v>
      </c>
      <c r="D5166">
        <v>-0.4</v>
      </c>
      <c r="E5166" s="2">
        <v>3.97</v>
      </c>
      <c r="F5166" s="2">
        <v>4.0599999999999996</v>
      </c>
      <c r="G5166" s="2">
        <v>-0.4</v>
      </c>
      <c r="H5166">
        <v>292.58</v>
      </c>
      <c r="I5166" s="2">
        <v>292.58</v>
      </c>
      <c r="J5166">
        <v>6</v>
      </c>
      <c r="K5166">
        <v>2</v>
      </c>
      <c r="L5166">
        <v>8188</v>
      </c>
      <c r="M5166">
        <v>13.5458</v>
      </c>
      <c r="N5166" s="2">
        <v>13.5458</v>
      </c>
      <c r="O5166">
        <v>202.81299999999999</v>
      </c>
      <c r="P5166" s="2">
        <v>202.81299999999999</v>
      </c>
      <c r="Q5166">
        <v>17.4162</v>
      </c>
      <c r="R5166" s="3">
        <v>17.420000000000002</v>
      </c>
      <c r="S5166">
        <v>82.977900000000005</v>
      </c>
      <c r="T5166" s="3">
        <v>829.8</v>
      </c>
      <c r="U5166">
        <v>83.5244</v>
      </c>
      <c r="V5166" s="3">
        <v>835.2</v>
      </c>
      <c r="W5166">
        <v>-0.54644899999999996</v>
      </c>
      <c r="X5166">
        <v>2.0828600000000002</v>
      </c>
      <c r="Y5166" s="3">
        <v>2.0830000000000002</v>
      </c>
      <c r="Z5166">
        <v>396.06700000000001</v>
      </c>
      <c r="AA5166">
        <v>398.42899999999997</v>
      </c>
      <c r="AB5166" s="2">
        <v>398.42899999999997</v>
      </c>
      <c r="AC5166">
        <v>5.9300600000000001</v>
      </c>
      <c r="AD5166">
        <v>5.9654400000000001</v>
      </c>
      <c r="AE5166" s="3">
        <v>5.9649999999999999</v>
      </c>
      <c r="AF5166">
        <v>-2.9766900000000001</v>
      </c>
      <c r="AG5166">
        <v>19.890899999999998</v>
      </c>
      <c r="AH5166">
        <v>18.382899999999999</v>
      </c>
      <c r="AI5166">
        <v>16.048200000000001</v>
      </c>
      <c r="AJ5166" s="3">
        <v>16.047999999999998</v>
      </c>
      <c r="AK5166">
        <v>0.80229899999999998</v>
      </c>
      <c r="AL5166">
        <v>33776</v>
      </c>
      <c r="AM5166">
        <v>37216</v>
      </c>
      <c r="AN5166">
        <v>33817</v>
      </c>
      <c r="AO5166">
        <v>32774</v>
      </c>
      <c r="AP5166" t="s">
        <v>30</v>
      </c>
      <c r="AQ5166" t="s">
        <v>30</v>
      </c>
    </row>
    <row r="5167" spans="1:43" x14ac:dyDescent="0.35">
      <c r="A5167">
        <v>20200601130418.301</v>
      </c>
      <c r="B5167">
        <v>4.41</v>
      </c>
      <c r="C5167">
        <v>3.73</v>
      </c>
      <c r="D5167">
        <v>-0.81</v>
      </c>
      <c r="E5167" s="2">
        <v>4.41</v>
      </c>
      <c r="F5167" s="2">
        <v>3.73</v>
      </c>
      <c r="G5167" s="2">
        <v>-0.81</v>
      </c>
      <c r="H5167">
        <v>292.58</v>
      </c>
      <c r="I5167" s="2">
        <v>292.58</v>
      </c>
      <c r="J5167">
        <v>7</v>
      </c>
      <c r="K5167">
        <v>0</v>
      </c>
      <c r="L5167">
        <v>8188</v>
      </c>
      <c r="M5167">
        <v>13.559699999999999</v>
      </c>
      <c r="N5167" s="2">
        <v>13.559699999999999</v>
      </c>
      <c r="O5167">
        <v>203.161</v>
      </c>
      <c r="P5167" s="2">
        <v>203.161</v>
      </c>
      <c r="Q5167">
        <v>17.4162</v>
      </c>
      <c r="R5167" s="3">
        <v>17.420000000000002</v>
      </c>
      <c r="S5167">
        <v>82.976699999999994</v>
      </c>
      <c r="T5167" s="3">
        <v>829.8</v>
      </c>
      <c r="U5167">
        <v>83.5244</v>
      </c>
      <c r="V5167" s="3">
        <v>835.2</v>
      </c>
      <c r="W5167">
        <v>-0.54766800000000004</v>
      </c>
      <c r="X5167">
        <v>2.0831599999999999</v>
      </c>
      <c r="Y5167" s="3">
        <v>2.0830000000000002</v>
      </c>
      <c r="Z5167">
        <v>396.54899999999998</v>
      </c>
      <c r="AA5167">
        <v>398.91899999999998</v>
      </c>
      <c r="AB5167" s="2">
        <v>398.91899999999998</v>
      </c>
      <c r="AC5167">
        <v>5.94137</v>
      </c>
      <c r="AD5167">
        <v>5.9768699999999999</v>
      </c>
      <c r="AE5167" s="3">
        <v>5.9770000000000003</v>
      </c>
      <c r="AF5167">
        <v>-2.9930500000000002</v>
      </c>
      <c r="AG5167">
        <v>19.901</v>
      </c>
      <c r="AH5167">
        <v>18.366499999999998</v>
      </c>
      <c r="AI5167">
        <v>16.048200000000001</v>
      </c>
      <c r="AJ5167" s="3">
        <v>16.047999999999998</v>
      </c>
      <c r="AK5167">
        <v>0.80229899999999998</v>
      </c>
      <c r="AL5167">
        <v>33778</v>
      </c>
      <c r="AM5167">
        <v>37219</v>
      </c>
      <c r="AN5167">
        <v>33819</v>
      </c>
      <c r="AO5167">
        <v>32775</v>
      </c>
      <c r="AP5167" t="s">
        <v>30</v>
      </c>
      <c r="AQ5167" t="s">
        <v>30</v>
      </c>
    </row>
    <row r="5168" spans="1:43" x14ac:dyDescent="0.35">
      <c r="A5168">
        <v>20200601130418.301</v>
      </c>
      <c r="B5168">
        <v>3.97</v>
      </c>
      <c r="C5168">
        <v>4.1100000000000003</v>
      </c>
      <c r="D5168">
        <v>-1.55</v>
      </c>
      <c r="E5168" s="2">
        <v>3.97</v>
      </c>
      <c r="F5168" s="2">
        <v>4.1100000000000003</v>
      </c>
      <c r="G5168" s="2">
        <v>-1.55</v>
      </c>
      <c r="H5168">
        <v>292.56</v>
      </c>
      <c r="I5168" s="2">
        <v>292.56</v>
      </c>
      <c r="J5168">
        <v>8</v>
      </c>
      <c r="K5168" t="s">
        <v>34</v>
      </c>
      <c r="L5168">
        <v>8188</v>
      </c>
      <c r="M5168">
        <v>13.540900000000001</v>
      </c>
      <c r="N5168" s="2">
        <v>13.540900000000001</v>
      </c>
      <c r="O5168">
        <v>202.95400000000001</v>
      </c>
      <c r="P5168" s="2">
        <v>202.95400000000001</v>
      </c>
      <c r="Q5168">
        <v>17.4191</v>
      </c>
      <c r="R5168" s="3">
        <v>17.420000000000002</v>
      </c>
      <c r="S5168">
        <v>82.968599999999995</v>
      </c>
      <c r="T5168" s="3">
        <v>829.7</v>
      </c>
      <c r="U5168">
        <v>83.515000000000001</v>
      </c>
      <c r="V5168" s="3">
        <v>835.2</v>
      </c>
      <c r="W5168">
        <v>-0.54644899999999996</v>
      </c>
      <c r="X5168">
        <v>2.0829599999999999</v>
      </c>
      <c r="Y5168" s="3">
        <v>2.0830000000000002</v>
      </c>
      <c r="Z5168">
        <v>395.90899999999999</v>
      </c>
      <c r="AA5168">
        <v>398.27199999999999</v>
      </c>
      <c r="AB5168" s="2">
        <v>398.27199999999999</v>
      </c>
      <c r="AC5168">
        <v>5.9339899999999997</v>
      </c>
      <c r="AD5168">
        <v>5.9694099999999999</v>
      </c>
      <c r="AE5168" s="3">
        <v>5.9690000000000003</v>
      </c>
      <c r="AF5168">
        <v>-3.00874</v>
      </c>
      <c r="AG5168">
        <v>19.908999999999999</v>
      </c>
      <c r="AH5168">
        <v>18.383299999999998</v>
      </c>
      <c r="AI5168">
        <v>16.048200000000001</v>
      </c>
      <c r="AJ5168" s="3">
        <v>16.047999999999998</v>
      </c>
      <c r="AK5168">
        <v>0.80229899999999998</v>
      </c>
      <c r="AL5168">
        <v>33779</v>
      </c>
      <c r="AM5168">
        <v>37218</v>
      </c>
      <c r="AN5168">
        <v>33819</v>
      </c>
      <c r="AO5168">
        <v>32776</v>
      </c>
      <c r="AP5168" t="s">
        <v>30</v>
      </c>
      <c r="AQ5168" t="s">
        <v>30</v>
      </c>
    </row>
    <row r="5169" spans="1:43" x14ac:dyDescent="0.35">
      <c r="A5169">
        <v>20200601130418.398</v>
      </c>
      <c r="B5169">
        <v>3.52</v>
      </c>
      <c r="C5169">
        <v>4.1900000000000004</v>
      </c>
      <c r="D5169">
        <v>-1.64</v>
      </c>
      <c r="E5169" s="2">
        <v>3.52</v>
      </c>
      <c r="F5169" s="2">
        <v>4.1900000000000004</v>
      </c>
      <c r="G5169" s="2">
        <v>-1.64</v>
      </c>
      <c r="H5169">
        <v>292.55</v>
      </c>
      <c r="I5169" s="2">
        <v>292.55</v>
      </c>
      <c r="J5169">
        <v>9</v>
      </c>
      <c r="K5169">
        <v>0</v>
      </c>
      <c r="L5169">
        <v>8188</v>
      </c>
      <c r="M5169">
        <v>13.5504</v>
      </c>
      <c r="N5169" s="2">
        <v>13.5504</v>
      </c>
      <c r="O5169">
        <v>202.69200000000001</v>
      </c>
      <c r="P5169" s="2">
        <v>202.69200000000001</v>
      </c>
      <c r="Q5169">
        <v>17.4162</v>
      </c>
      <c r="R5169" s="3">
        <v>17.420000000000002</v>
      </c>
      <c r="S5169">
        <v>82.979699999999994</v>
      </c>
      <c r="T5169" s="3">
        <v>829.8</v>
      </c>
      <c r="U5169">
        <v>83.5244</v>
      </c>
      <c r="V5169" s="3">
        <v>835.2</v>
      </c>
      <c r="W5169">
        <v>-0.54462200000000005</v>
      </c>
      <c r="X5169">
        <v>2.0829599999999999</v>
      </c>
      <c r="Y5169" s="3">
        <v>2.0830000000000002</v>
      </c>
      <c r="Z5169">
        <v>396.29899999999998</v>
      </c>
      <c r="AA5169">
        <v>398.66199999999998</v>
      </c>
      <c r="AB5169" s="2">
        <v>398.66199999999998</v>
      </c>
      <c r="AC5169">
        <v>5.9279700000000002</v>
      </c>
      <c r="AD5169">
        <v>5.9633200000000004</v>
      </c>
      <c r="AE5169" s="3">
        <v>5.9630000000000001</v>
      </c>
      <c r="AF5169">
        <v>-3.0258799999999999</v>
      </c>
      <c r="AG5169">
        <v>19.883400000000002</v>
      </c>
      <c r="AH5169">
        <v>18.401900000000001</v>
      </c>
      <c r="AI5169">
        <v>16.048200000000001</v>
      </c>
      <c r="AJ5169" s="3">
        <v>16.047999999999998</v>
      </c>
      <c r="AK5169">
        <v>0.80229899999999998</v>
      </c>
      <c r="AL5169">
        <v>33777</v>
      </c>
      <c r="AM5169">
        <v>37217</v>
      </c>
      <c r="AN5169">
        <v>33818</v>
      </c>
      <c r="AO5169">
        <v>32775</v>
      </c>
      <c r="AP5169" t="s">
        <v>30</v>
      </c>
      <c r="AQ5169" t="s">
        <v>30</v>
      </c>
    </row>
    <row r="5170" spans="1:43" x14ac:dyDescent="0.35">
      <c r="A5170">
        <v>20200601130418.398</v>
      </c>
      <c r="B5170">
        <v>3.52</v>
      </c>
      <c r="C5170">
        <v>3.66</v>
      </c>
      <c r="D5170">
        <v>-1.58</v>
      </c>
      <c r="E5170" s="2">
        <v>3.52</v>
      </c>
      <c r="F5170" s="2">
        <v>3.66</v>
      </c>
      <c r="G5170" s="2">
        <v>-1.58</v>
      </c>
      <c r="H5170">
        <v>292.52999999999997</v>
      </c>
      <c r="I5170" s="2">
        <v>292.52999999999997</v>
      </c>
      <c r="J5170">
        <v>10</v>
      </c>
      <c r="K5170" t="s">
        <v>33</v>
      </c>
      <c r="L5170">
        <v>8188</v>
      </c>
      <c r="M5170">
        <v>13.5504</v>
      </c>
      <c r="N5170" s="2">
        <v>13.5504</v>
      </c>
      <c r="O5170">
        <v>202.46</v>
      </c>
      <c r="P5170" s="2">
        <v>202.46</v>
      </c>
      <c r="Q5170">
        <v>17.413399999999999</v>
      </c>
      <c r="R5170" s="3">
        <v>17.409999999999901</v>
      </c>
      <c r="S5170">
        <v>82.966800000000006</v>
      </c>
      <c r="T5170" s="3">
        <v>829.7</v>
      </c>
      <c r="U5170">
        <v>83.515000000000001</v>
      </c>
      <c r="V5170" s="3">
        <v>835.2</v>
      </c>
      <c r="W5170">
        <v>-0.54827700000000001</v>
      </c>
      <c r="X5170">
        <v>2.0828600000000002</v>
      </c>
      <c r="Y5170" s="3">
        <v>2.0830000000000002</v>
      </c>
      <c r="Z5170">
        <v>396.25400000000002</v>
      </c>
      <c r="AA5170">
        <v>398.61399999999998</v>
      </c>
      <c r="AB5170" s="2">
        <v>398.61399999999998</v>
      </c>
      <c r="AC5170">
        <v>5.9205199999999998</v>
      </c>
      <c r="AD5170">
        <v>5.9557799999999999</v>
      </c>
      <c r="AE5170" s="3">
        <v>5.9560000000000004</v>
      </c>
      <c r="AF5170">
        <v>-3.0093200000000002</v>
      </c>
      <c r="AG5170">
        <v>19.889299999999999</v>
      </c>
      <c r="AH5170">
        <v>18.4193</v>
      </c>
      <c r="AI5170">
        <v>16.048200000000001</v>
      </c>
      <c r="AJ5170" s="3">
        <v>16.047999999999998</v>
      </c>
      <c r="AK5170">
        <v>0.80229899999999998</v>
      </c>
      <c r="AL5170">
        <v>33778</v>
      </c>
      <c r="AM5170">
        <v>37218</v>
      </c>
      <c r="AN5170">
        <v>33817</v>
      </c>
      <c r="AO5170">
        <v>32775</v>
      </c>
      <c r="AP5170" t="s">
        <v>30</v>
      </c>
      <c r="AQ5170" t="s">
        <v>30</v>
      </c>
    </row>
    <row r="5171" spans="1:43" x14ac:dyDescent="0.35">
      <c r="A5171">
        <v>20200601130418.5</v>
      </c>
      <c r="B5171">
        <v>3.58</v>
      </c>
      <c r="C5171">
        <v>3.57</v>
      </c>
      <c r="D5171">
        <v>-1.32</v>
      </c>
      <c r="E5171" s="2">
        <v>3.58</v>
      </c>
      <c r="F5171" s="2">
        <v>3.57</v>
      </c>
      <c r="G5171" s="2">
        <v>-1.32</v>
      </c>
      <c r="H5171">
        <v>292.56</v>
      </c>
      <c r="I5171" s="2">
        <v>292.56</v>
      </c>
      <c r="J5171">
        <v>1</v>
      </c>
      <c r="K5171">
        <v>8</v>
      </c>
      <c r="L5171">
        <v>8188</v>
      </c>
      <c r="M5171">
        <v>13.5479</v>
      </c>
      <c r="N5171" s="2">
        <v>13.5479</v>
      </c>
      <c r="O5171">
        <v>202.762</v>
      </c>
      <c r="P5171" s="2">
        <v>202.762</v>
      </c>
      <c r="Q5171">
        <v>17.4162</v>
      </c>
      <c r="R5171" s="3">
        <v>17.420000000000002</v>
      </c>
      <c r="S5171">
        <v>82.962100000000007</v>
      </c>
      <c r="T5171" s="3">
        <v>829.6</v>
      </c>
      <c r="U5171">
        <v>83.510400000000004</v>
      </c>
      <c r="V5171" s="3">
        <v>835.1</v>
      </c>
      <c r="W5171">
        <v>-0.54827700000000001</v>
      </c>
      <c r="X5171">
        <v>2.0828600000000002</v>
      </c>
      <c r="Y5171" s="3">
        <v>2.0830000000000002</v>
      </c>
      <c r="Z5171">
        <v>396.16399999999999</v>
      </c>
      <c r="AA5171">
        <v>398.52699999999999</v>
      </c>
      <c r="AB5171" s="2">
        <v>398.52699999999999</v>
      </c>
      <c r="AC5171">
        <v>5.9291299999999998</v>
      </c>
      <c r="AD5171">
        <v>5.9644899999999996</v>
      </c>
      <c r="AE5171" s="3">
        <v>5.9640000000000004</v>
      </c>
      <c r="AF5171">
        <v>-3.0173199999999998</v>
      </c>
      <c r="AG5171">
        <v>19.875800000000002</v>
      </c>
      <c r="AH5171">
        <v>18.404399999999999</v>
      </c>
      <c r="AI5171">
        <v>16.048200000000001</v>
      </c>
      <c r="AJ5171" s="3">
        <v>16.047999999999998</v>
      </c>
      <c r="AK5171">
        <v>0.80229899999999998</v>
      </c>
      <c r="AL5171">
        <v>33777</v>
      </c>
      <c r="AM5171">
        <v>37217</v>
      </c>
      <c r="AN5171">
        <v>33818</v>
      </c>
      <c r="AO5171">
        <v>32774</v>
      </c>
      <c r="AP5171" t="s">
        <v>30</v>
      </c>
      <c r="AQ5171" t="s">
        <v>30</v>
      </c>
    </row>
    <row r="5172" spans="1:43" x14ac:dyDescent="0.35">
      <c r="A5172">
        <v>20200601130418.5</v>
      </c>
      <c r="B5172">
        <v>3.79</v>
      </c>
      <c r="C5172">
        <v>3.55</v>
      </c>
      <c r="D5172">
        <v>-1.35</v>
      </c>
      <c r="E5172" s="2">
        <v>3.79</v>
      </c>
      <c r="F5172" s="2">
        <v>3.55</v>
      </c>
      <c r="G5172" s="2">
        <v>-1.35</v>
      </c>
      <c r="H5172">
        <v>292.58999999999997</v>
      </c>
      <c r="I5172" s="2">
        <v>292.58999999999997</v>
      </c>
      <c r="J5172">
        <v>2</v>
      </c>
      <c r="K5172">
        <v>28</v>
      </c>
      <c r="L5172">
        <v>8188</v>
      </c>
      <c r="M5172">
        <v>13.558999999999999</v>
      </c>
      <c r="N5172" s="2">
        <v>13.558999999999999</v>
      </c>
      <c r="O5172">
        <v>202.6</v>
      </c>
      <c r="P5172" s="2">
        <v>202.6</v>
      </c>
      <c r="Q5172">
        <v>17.4162</v>
      </c>
      <c r="R5172" s="3">
        <v>17.420000000000002</v>
      </c>
      <c r="S5172">
        <v>82.966800000000006</v>
      </c>
      <c r="T5172" s="3">
        <v>829.7</v>
      </c>
      <c r="U5172">
        <v>83.515000000000001</v>
      </c>
      <c r="V5172" s="3">
        <v>835.2</v>
      </c>
      <c r="W5172">
        <v>-0.54827700000000001</v>
      </c>
      <c r="X5172">
        <v>2.0829599999999999</v>
      </c>
      <c r="Y5172" s="3">
        <v>2.0830000000000002</v>
      </c>
      <c r="Z5172">
        <v>396.51400000000001</v>
      </c>
      <c r="AA5172">
        <v>398.87700000000001</v>
      </c>
      <c r="AB5172" s="2">
        <v>398.87700000000001</v>
      </c>
      <c r="AC5172">
        <v>5.9247399999999999</v>
      </c>
      <c r="AD5172">
        <v>5.9600499999999998</v>
      </c>
      <c r="AE5172" s="3">
        <v>5.96</v>
      </c>
      <c r="AF5172">
        <v>-3.0137399999999999</v>
      </c>
      <c r="AG5172">
        <v>19.8935</v>
      </c>
      <c r="AH5172">
        <v>18.389299999999999</v>
      </c>
      <c r="AI5172">
        <v>16.048200000000001</v>
      </c>
      <c r="AJ5172" s="3">
        <v>16.047999999999998</v>
      </c>
      <c r="AK5172">
        <v>0.80229899999999998</v>
      </c>
      <c r="AL5172">
        <v>33775</v>
      </c>
      <c r="AM5172">
        <v>37216</v>
      </c>
      <c r="AN5172">
        <v>33816</v>
      </c>
      <c r="AO5172">
        <v>32775</v>
      </c>
      <c r="AP5172" t="s">
        <v>30</v>
      </c>
      <c r="AQ5172" t="s">
        <v>30</v>
      </c>
    </row>
    <row r="5173" spans="1:43" x14ac:dyDescent="0.35">
      <c r="A5173">
        <v>20200601130418.602</v>
      </c>
      <c r="B5173">
        <v>3.8</v>
      </c>
      <c r="C5173">
        <v>3.52</v>
      </c>
      <c r="D5173">
        <v>-1.0900000000000001</v>
      </c>
      <c r="E5173" s="2">
        <v>3.8</v>
      </c>
      <c r="F5173" s="2">
        <v>3.52</v>
      </c>
      <c r="G5173" s="2">
        <v>-1.0900000000000001</v>
      </c>
      <c r="H5173">
        <v>292.60000000000002</v>
      </c>
      <c r="I5173" s="2">
        <v>292.60000000000002</v>
      </c>
      <c r="J5173">
        <v>3</v>
      </c>
      <c r="K5173">
        <v>0</v>
      </c>
      <c r="L5173">
        <v>8188</v>
      </c>
      <c r="M5173">
        <v>13.557600000000001</v>
      </c>
      <c r="N5173" s="2">
        <v>13.557600000000001</v>
      </c>
      <c r="O5173">
        <v>202.666</v>
      </c>
      <c r="P5173" s="2">
        <v>202.666</v>
      </c>
      <c r="Q5173">
        <v>17.4162</v>
      </c>
      <c r="R5173" s="3">
        <v>17.420000000000002</v>
      </c>
      <c r="S5173">
        <v>82.9696</v>
      </c>
      <c r="T5173" s="3">
        <v>829.7</v>
      </c>
      <c r="U5173">
        <v>83.5197</v>
      </c>
      <c r="V5173" s="3">
        <v>835.2</v>
      </c>
      <c r="W5173">
        <v>-0.55010400000000004</v>
      </c>
      <c r="X5173">
        <v>2.0829599999999999</v>
      </c>
      <c r="Y5173" s="3">
        <v>2.0830000000000002</v>
      </c>
      <c r="Z5173">
        <v>396.46600000000001</v>
      </c>
      <c r="AA5173">
        <v>398.83</v>
      </c>
      <c r="AB5173" s="2">
        <v>398.83</v>
      </c>
      <c r="AC5173">
        <v>5.92659</v>
      </c>
      <c r="AD5173">
        <v>5.9619200000000001</v>
      </c>
      <c r="AE5173" s="3">
        <v>5.9619999999999997</v>
      </c>
      <c r="AF5173">
        <v>-2.99037</v>
      </c>
      <c r="AG5173">
        <v>19.884599999999999</v>
      </c>
      <c r="AH5173">
        <v>18.396899999999999</v>
      </c>
      <c r="AI5173">
        <v>16.048200000000001</v>
      </c>
      <c r="AJ5173" s="3">
        <v>16.047999999999998</v>
      </c>
      <c r="AK5173">
        <v>0.80229899999999998</v>
      </c>
      <c r="AL5173">
        <v>33777</v>
      </c>
      <c r="AM5173">
        <v>37217</v>
      </c>
      <c r="AN5173">
        <v>33818</v>
      </c>
      <c r="AO5173">
        <v>32776</v>
      </c>
      <c r="AP5173" t="s">
        <v>30</v>
      </c>
      <c r="AQ5173" t="s">
        <v>30</v>
      </c>
    </row>
    <row r="5174" spans="1:43" x14ac:dyDescent="0.35">
      <c r="A5174">
        <v>20200601130418.602</v>
      </c>
      <c r="B5174">
        <v>3.88</v>
      </c>
      <c r="C5174">
        <v>3.53</v>
      </c>
      <c r="D5174">
        <v>-1.21</v>
      </c>
      <c r="E5174" s="2">
        <v>3.88</v>
      </c>
      <c r="F5174" s="2">
        <v>3.53</v>
      </c>
      <c r="G5174" s="2">
        <v>-1.21</v>
      </c>
      <c r="H5174">
        <v>292.54000000000002</v>
      </c>
      <c r="I5174" s="2">
        <v>292.54000000000002</v>
      </c>
      <c r="J5174">
        <v>4</v>
      </c>
      <c r="K5174">
        <v>0</v>
      </c>
      <c r="L5174">
        <v>8188</v>
      </c>
      <c r="M5174">
        <v>13.5587</v>
      </c>
      <c r="N5174" s="2">
        <v>13.5587</v>
      </c>
      <c r="O5174">
        <v>202.94399999999999</v>
      </c>
      <c r="P5174" s="2">
        <v>202.94399999999999</v>
      </c>
      <c r="Q5174">
        <v>17.4162</v>
      </c>
      <c r="R5174" s="3">
        <v>17.420000000000002</v>
      </c>
      <c r="S5174">
        <v>82.962100000000007</v>
      </c>
      <c r="T5174" s="3">
        <v>829.6</v>
      </c>
      <c r="U5174">
        <v>83.510400000000004</v>
      </c>
      <c r="V5174" s="3">
        <v>835.1</v>
      </c>
      <c r="W5174">
        <v>-0.54827700000000001</v>
      </c>
      <c r="X5174">
        <v>2.0827499999999999</v>
      </c>
      <c r="Y5174" s="3">
        <v>2.0830000000000002</v>
      </c>
      <c r="Z5174">
        <v>396.54599999999999</v>
      </c>
      <c r="AA5174">
        <v>398.91300000000001</v>
      </c>
      <c r="AB5174" s="2">
        <v>398.91300000000001</v>
      </c>
      <c r="AC5174">
        <v>5.9354399999999998</v>
      </c>
      <c r="AD5174">
        <v>5.9708800000000002</v>
      </c>
      <c r="AE5174" s="3">
        <v>5.9710000000000001</v>
      </c>
      <c r="AF5174">
        <v>-3.0007899999999998</v>
      </c>
      <c r="AG5174">
        <v>19.8872</v>
      </c>
      <c r="AH5174">
        <v>18.398099999999999</v>
      </c>
      <c r="AI5174">
        <v>16.048200000000001</v>
      </c>
      <c r="AJ5174" s="3">
        <v>16.047999999999998</v>
      </c>
      <c r="AK5174">
        <v>0.80229899999999998</v>
      </c>
      <c r="AL5174">
        <v>33778</v>
      </c>
      <c r="AM5174">
        <v>37217</v>
      </c>
      <c r="AN5174">
        <v>33820</v>
      </c>
      <c r="AO5174">
        <v>32775</v>
      </c>
      <c r="AP5174" t="s">
        <v>30</v>
      </c>
      <c r="AQ5174" t="s">
        <v>30</v>
      </c>
    </row>
    <row r="5175" spans="1:43" x14ac:dyDescent="0.35">
      <c r="A5175">
        <v>20200601130418.699</v>
      </c>
      <c r="B5175">
        <v>3.79</v>
      </c>
      <c r="C5175">
        <v>3.46</v>
      </c>
      <c r="D5175">
        <v>-1.2</v>
      </c>
      <c r="E5175" s="2">
        <v>3.79</v>
      </c>
      <c r="F5175" s="2">
        <v>3.46</v>
      </c>
      <c r="G5175" s="2">
        <v>-1.2</v>
      </c>
      <c r="H5175">
        <v>292.52999999999997</v>
      </c>
      <c r="I5175" s="2">
        <v>292.52999999999997</v>
      </c>
      <c r="J5175">
        <v>5</v>
      </c>
      <c r="K5175">
        <v>0</v>
      </c>
      <c r="L5175">
        <v>8188</v>
      </c>
      <c r="M5175">
        <v>13.5631</v>
      </c>
      <c r="N5175" s="2">
        <v>13.5631</v>
      </c>
      <c r="O5175">
        <v>202.80500000000001</v>
      </c>
      <c r="P5175" s="2">
        <v>202.80500000000001</v>
      </c>
      <c r="Q5175">
        <v>17.4162</v>
      </c>
      <c r="R5175" s="3">
        <v>17.420000000000002</v>
      </c>
      <c r="S5175">
        <v>82.970200000000006</v>
      </c>
      <c r="T5175" s="3">
        <v>829.7</v>
      </c>
      <c r="U5175">
        <v>83.5197</v>
      </c>
      <c r="V5175" s="3">
        <v>835.2</v>
      </c>
      <c r="W5175">
        <v>-0.54949499999999996</v>
      </c>
      <c r="X5175">
        <v>2.0831599999999999</v>
      </c>
      <c r="Y5175" s="3">
        <v>2.0830000000000002</v>
      </c>
      <c r="Z5175">
        <v>396.63499999999999</v>
      </c>
      <c r="AA5175">
        <v>399.00099999999998</v>
      </c>
      <c r="AB5175" s="2">
        <v>399.00099999999998</v>
      </c>
      <c r="AC5175">
        <v>5.9307699999999999</v>
      </c>
      <c r="AD5175">
        <v>5.9661499999999998</v>
      </c>
      <c r="AE5175" s="3">
        <v>5.9660000000000002</v>
      </c>
      <c r="AF5175">
        <v>-2.9789599999999998</v>
      </c>
      <c r="AG5175">
        <v>19.8947</v>
      </c>
      <c r="AH5175">
        <v>18.4133</v>
      </c>
      <c r="AI5175">
        <v>16.048200000000001</v>
      </c>
      <c r="AJ5175" s="3">
        <v>16.047999999999998</v>
      </c>
      <c r="AK5175">
        <v>0.80229899999999998</v>
      </c>
      <c r="AL5175">
        <v>33776</v>
      </c>
      <c r="AM5175">
        <v>37217</v>
      </c>
      <c r="AN5175">
        <v>33819</v>
      </c>
      <c r="AO5175">
        <v>32774</v>
      </c>
      <c r="AP5175" t="s">
        <v>30</v>
      </c>
      <c r="AQ5175" t="s">
        <v>30</v>
      </c>
    </row>
    <row r="5176" spans="1:43" x14ac:dyDescent="0.35">
      <c r="A5176">
        <v>20200601130418.699</v>
      </c>
      <c r="B5176">
        <v>3.88</v>
      </c>
      <c r="C5176">
        <v>3.43</v>
      </c>
      <c r="D5176">
        <v>-1.08</v>
      </c>
      <c r="E5176" s="2">
        <v>3.88</v>
      </c>
      <c r="F5176" s="2">
        <v>3.43</v>
      </c>
      <c r="G5176" s="2">
        <v>-1.08</v>
      </c>
      <c r="H5176">
        <v>292.52</v>
      </c>
      <c r="I5176" s="2">
        <v>292.52</v>
      </c>
      <c r="J5176">
        <v>6</v>
      </c>
      <c r="K5176">
        <v>2</v>
      </c>
      <c r="L5176">
        <v>8188</v>
      </c>
      <c r="M5176">
        <v>13.5441</v>
      </c>
      <c r="N5176" s="2">
        <v>13.5441</v>
      </c>
      <c r="O5176">
        <v>203.05099999999999</v>
      </c>
      <c r="P5176" s="2">
        <v>203.05099999999999</v>
      </c>
      <c r="Q5176">
        <v>17.4191</v>
      </c>
      <c r="R5176" s="3">
        <v>17.420000000000002</v>
      </c>
      <c r="S5176">
        <v>82.970600000000005</v>
      </c>
      <c r="T5176" s="3">
        <v>829.7</v>
      </c>
      <c r="U5176">
        <v>83.5244</v>
      </c>
      <c r="V5176" s="3">
        <v>835.2</v>
      </c>
      <c r="W5176">
        <v>-0.55376000000000003</v>
      </c>
      <c r="X5176">
        <v>2.0829599999999999</v>
      </c>
      <c r="Y5176" s="3">
        <v>2.0830000000000002</v>
      </c>
      <c r="Z5176">
        <v>396.12900000000002</v>
      </c>
      <c r="AA5176">
        <v>398.49599999999998</v>
      </c>
      <c r="AB5176" s="2">
        <v>398.49599999999998</v>
      </c>
      <c r="AC5176">
        <v>5.9387100000000004</v>
      </c>
      <c r="AD5176">
        <v>5.9741900000000001</v>
      </c>
      <c r="AE5176" s="3">
        <v>5.9740000000000002</v>
      </c>
      <c r="AF5176">
        <v>-3.0055299999999998</v>
      </c>
      <c r="AG5176">
        <v>19.89</v>
      </c>
      <c r="AH5176">
        <v>18.4099</v>
      </c>
      <c r="AI5176">
        <v>16.048200000000001</v>
      </c>
      <c r="AJ5176" s="3">
        <v>16.047999999999998</v>
      </c>
      <c r="AK5176">
        <v>0.80229899999999998</v>
      </c>
      <c r="AL5176">
        <v>33776</v>
      </c>
      <c r="AM5176">
        <v>37217</v>
      </c>
      <c r="AN5176">
        <v>33817</v>
      </c>
      <c r="AO5176">
        <v>32775</v>
      </c>
      <c r="AP5176" t="s">
        <v>30</v>
      </c>
      <c r="AQ5176" t="s">
        <v>30</v>
      </c>
    </row>
    <row r="5177" spans="1:43" x14ac:dyDescent="0.35">
      <c r="A5177">
        <v>20200601130418.801</v>
      </c>
      <c r="B5177">
        <v>4.1500000000000004</v>
      </c>
      <c r="C5177">
        <v>3.51</v>
      </c>
      <c r="D5177">
        <v>-1.0900000000000001</v>
      </c>
      <c r="E5177" s="2">
        <v>4.1500000000000004</v>
      </c>
      <c r="F5177" s="2">
        <v>3.51</v>
      </c>
      <c r="G5177" s="2">
        <v>-1.0900000000000001</v>
      </c>
      <c r="H5177">
        <v>292.51</v>
      </c>
      <c r="I5177" s="2">
        <v>292.51</v>
      </c>
      <c r="J5177">
        <v>7</v>
      </c>
      <c r="K5177">
        <v>0</v>
      </c>
      <c r="L5177">
        <v>8188</v>
      </c>
      <c r="M5177">
        <v>13.549799999999999</v>
      </c>
      <c r="N5177" s="2">
        <v>13.549799999999999</v>
      </c>
      <c r="O5177">
        <v>202.77600000000001</v>
      </c>
      <c r="P5177" s="2">
        <v>202.77600000000001</v>
      </c>
      <c r="Q5177">
        <v>17.4162</v>
      </c>
      <c r="R5177" s="3">
        <v>17.420000000000002</v>
      </c>
      <c r="S5177">
        <v>82.972999999999999</v>
      </c>
      <c r="T5177" s="3">
        <v>829.7</v>
      </c>
      <c r="U5177">
        <v>83.5244</v>
      </c>
      <c r="V5177" s="3">
        <v>835.2</v>
      </c>
      <c r="W5177">
        <v>-0.55132199999999998</v>
      </c>
      <c r="X5177">
        <v>2.0830600000000001</v>
      </c>
      <c r="Y5177" s="3">
        <v>2.0830000000000002</v>
      </c>
      <c r="Z5177">
        <v>396.08100000000002</v>
      </c>
      <c r="AA5177">
        <v>398.44299999999998</v>
      </c>
      <c r="AB5177" s="2">
        <v>398.44299999999998</v>
      </c>
      <c r="AC5177">
        <v>5.92746</v>
      </c>
      <c r="AD5177">
        <v>5.9627999999999997</v>
      </c>
      <c r="AE5177" s="3">
        <v>5.9630000000000001</v>
      </c>
      <c r="AF5177">
        <v>-2.97377</v>
      </c>
      <c r="AG5177">
        <v>19.898499999999999</v>
      </c>
      <c r="AH5177">
        <v>18.425999999999998</v>
      </c>
      <c r="AI5177">
        <v>16.048200000000001</v>
      </c>
      <c r="AJ5177" s="3">
        <v>16.047999999999998</v>
      </c>
      <c r="AK5177">
        <v>0.80229899999999998</v>
      </c>
      <c r="AL5177">
        <v>33776</v>
      </c>
      <c r="AM5177">
        <v>37216</v>
      </c>
      <c r="AN5177">
        <v>33818</v>
      </c>
      <c r="AO5177">
        <v>32774</v>
      </c>
      <c r="AP5177" t="s">
        <v>30</v>
      </c>
      <c r="AQ5177" t="s">
        <v>30</v>
      </c>
    </row>
    <row r="5178" spans="1:43" x14ac:dyDescent="0.35">
      <c r="A5178">
        <v>20200601130418.801</v>
      </c>
      <c r="B5178">
        <v>4.1500000000000004</v>
      </c>
      <c r="C5178">
        <v>3.56</v>
      </c>
      <c r="D5178">
        <v>-1.1499999999999999</v>
      </c>
      <c r="E5178" s="2">
        <v>4.1500000000000004</v>
      </c>
      <c r="F5178" s="2">
        <v>3.56</v>
      </c>
      <c r="G5178" s="2">
        <v>-1.1499999999999999</v>
      </c>
      <c r="H5178">
        <v>292.52</v>
      </c>
      <c r="I5178" s="2">
        <v>292.52</v>
      </c>
      <c r="J5178">
        <v>8</v>
      </c>
      <c r="K5178" t="s">
        <v>31</v>
      </c>
      <c r="L5178">
        <v>8188</v>
      </c>
      <c r="M5178">
        <v>13.564299999999999</v>
      </c>
      <c r="N5178" s="2">
        <v>13.564299999999999</v>
      </c>
      <c r="O5178">
        <v>203.19800000000001</v>
      </c>
      <c r="P5178" s="2">
        <v>203.19800000000001</v>
      </c>
      <c r="Q5178">
        <v>17.4191</v>
      </c>
      <c r="R5178" s="3">
        <v>17.420000000000002</v>
      </c>
      <c r="S5178">
        <v>82.976699999999994</v>
      </c>
      <c r="T5178" s="3">
        <v>829.8</v>
      </c>
      <c r="U5178">
        <v>83.5244</v>
      </c>
      <c r="V5178" s="3">
        <v>835.2</v>
      </c>
      <c r="W5178">
        <v>-0.54766800000000004</v>
      </c>
      <c r="X5178">
        <v>2.0828600000000002</v>
      </c>
      <c r="Y5178" s="3">
        <v>2.0830000000000002</v>
      </c>
      <c r="Z5178">
        <v>396.79599999999999</v>
      </c>
      <c r="AA5178">
        <v>399.16800000000001</v>
      </c>
      <c r="AB5178" s="2">
        <v>399.16800000000001</v>
      </c>
      <c r="AC5178">
        <v>5.94414</v>
      </c>
      <c r="AD5178">
        <v>5.9796800000000001</v>
      </c>
      <c r="AE5178" s="3">
        <v>5.98</v>
      </c>
      <c r="AF5178">
        <v>-3.0064199999999999</v>
      </c>
      <c r="AG5178">
        <v>19.906500000000001</v>
      </c>
      <c r="AH5178">
        <v>18.404800000000002</v>
      </c>
      <c r="AI5178">
        <v>16.048200000000001</v>
      </c>
      <c r="AJ5178" s="3">
        <v>16.047999999999998</v>
      </c>
      <c r="AK5178">
        <v>0.80229899999999998</v>
      </c>
      <c r="AL5178">
        <v>33775</v>
      </c>
      <c r="AM5178">
        <v>37217</v>
      </c>
      <c r="AN5178">
        <v>33816</v>
      </c>
      <c r="AO5178">
        <v>32774</v>
      </c>
      <c r="AP5178" t="s">
        <v>30</v>
      </c>
      <c r="AQ5178" t="s">
        <v>30</v>
      </c>
    </row>
    <row r="5179" spans="1:43" x14ac:dyDescent="0.35">
      <c r="A5179">
        <v>20200601130418.898</v>
      </c>
      <c r="B5179">
        <v>4.1500000000000004</v>
      </c>
      <c r="C5179">
        <v>3.56</v>
      </c>
      <c r="D5179">
        <v>-1.0900000000000001</v>
      </c>
      <c r="E5179" s="2">
        <v>4.1500000000000004</v>
      </c>
      <c r="F5179" s="2">
        <v>3.56</v>
      </c>
      <c r="G5179" s="2">
        <v>-1.0900000000000001</v>
      </c>
      <c r="H5179">
        <v>292.52</v>
      </c>
      <c r="I5179" s="2">
        <v>292.52</v>
      </c>
      <c r="J5179">
        <v>9</v>
      </c>
      <c r="K5179">
        <v>0</v>
      </c>
      <c r="L5179">
        <v>8188</v>
      </c>
      <c r="M5179">
        <v>13.549799999999999</v>
      </c>
      <c r="N5179" s="2">
        <v>13.549799999999999</v>
      </c>
      <c r="O5179">
        <v>202.81100000000001</v>
      </c>
      <c r="P5179" s="2">
        <v>202.81100000000001</v>
      </c>
      <c r="Q5179">
        <v>17.4162</v>
      </c>
      <c r="R5179" s="3">
        <v>17.420000000000002</v>
      </c>
      <c r="S5179">
        <v>82.952200000000005</v>
      </c>
      <c r="T5179" s="3">
        <v>829.5</v>
      </c>
      <c r="U5179">
        <v>83.501099999999994</v>
      </c>
      <c r="V5179" s="3">
        <v>835</v>
      </c>
      <c r="W5179">
        <v>-0.54888599999999999</v>
      </c>
      <c r="X5179">
        <v>2.0829599999999999</v>
      </c>
      <c r="Y5179" s="3">
        <v>2.0830000000000002</v>
      </c>
      <c r="Z5179">
        <v>396.28899999999999</v>
      </c>
      <c r="AA5179">
        <v>398.65300000000002</v>
      </c>
      <c r="AB5179" s="2">
        <v>398.65300000000002</v>
      </c>
      <c r="AC5179">
        <v>5.9315800000000003</v>
      </c>
      <c r="AD5179">
        <v>5.9669800000000004</v>
      </c>
      <c r="AE5179" s="3">
        <v>5.9669999999999996</v>
      </c>
      <c r="AF5179">
        <v>-2.9650500000000002</v>
      </c>
      <c r="AG5179">
        <v>19.884599999999999</v>
      </c>
      <c r="AH5179">
        <v>18.410799999999998</v>
      </c>
      <c r="AI5179">
        <v>16.048200000000001</v>
      </c>
      <c r="AJ5179" s="3">
        <v>16.047999999999998</v>
      </c>
      <c r="AK5179">
        <v>0.80229899999999998</v>
      </c>
      <c r="AL5179">
        <v>33777</v>
      </c>
      <c r="AM5179">
        <v>37217</v>
      </c>
      <c r="AN5179">
        <v>33819</v>
      </c>
      <c r="AO5179">
        <v>32775</v>
      </c>
      <c r="AP5179" t="s">
        <v>30</v>
      </c>
      <c r="AQ5179" t="s">
        <v>30</v>
      </c>
    </row>
    <row r="5180" spans="1:43" x14ac:dyDescent="0.35">
      <c r="A5180">
        <v>20200601130418.898</v>
      </c>
      <c r="B5180">
        <v>4.1500000000000004</v>
      </c>
      <c r="C5180">
        <v>3.61</v>
      </c>
      <c r="D5180">
        <v>-1.06</v>
      </c>
      <c r="E5180" s="2">
        <v>4.1500000000000004</v>
      </c>
      <c r="F5180" s="2">
        <v>3.61</v>
      </c>
      <c r="G5180" s="2">
        <v>-1.06</v>
      </c>
      <c r="H5180">
        <v>292.52</v>
      </c>
      <c r="I5180" s="2">
        <v>292.52</v>
      </c>
      <c r="J5180">
        <v>10</v>
      </c>
      <c r="K5180" t="s">
        <v>36</v>
      </c>
      <c r="L5180">
        <v>8188</v>
      </c>
      <c r="M5180">
        <v>13.5481</v>
      </c>
      <c r="N5180" s="2">
        <v>13.5481</v>
      </c>
      <c r="O5180">
        <v>203.32</v>
      </c>
      <c r="P5180" s="2">
        <v>203.32</v>
      </c>
      <c r="Q5180">
        <v>17.4162</v>
      </c>
      <c r="R5180" s="3">
        <v>17.420000000000002</v>
      </c>
      <c r="S5180">
        <v>82.9696</v>
      </c>
      <c r="T5180" s="3">
        <v>829.7</v>
      </c>
      <c r="U5180">
        <v>83.5197</v>
      </c>
      <c r="V5180" s="3">
        <v>835.2</v>
      </c>
      <c r="W5180">
        <v>-0.55010400000000004</v>
      </c>
      <c r="X5180">
        <v>2.0829599999999999</v>
      </c>
      <c r="Y5180" s="3">
        <v>2.0830000000000002</v>
      </c>
      <c r="Z5180">
        <v>396.28100000000001</v>
      </c>
      <c r="AA5180">
        <v>398.65199999999999</v>
      </c>
      <c r="AB5180" s="2">
        <v>398.65199999999999</v>
      </c>
      <c r="AC5180">
        <v>5.9470700000000001</v>
      </c>
      <c r="AD5180">
        <v>5.9826499999999996</v>
      </c>
      <c r="AE5180" s="3">
        <v>5.9829999999999997</v>
      </c>
      <c r="AF5180">
        <v>-2.99898</v>
      </c>
      <c r="AG5180">
        <v>19.867000000000001</v>
      </c>
      <c r="AH5180">
        <v>18.4146</v>
      </c>
      <c r="AI5180">
        <v>16.048200000000001</v>
      </c>
      <c r="AJ5180" s="3">
        <v>16.047999999999998</v>
      </c>
      <c r="AK5180">
        <v>0.80229899999999998</v>
      </c>
      <c r="AL5180">
        <v>33777</v>
      </c>
      <c r="AM5180">
        <v>37218</v>
      </c>
      <c r="AN5180">
        <v>33819</v>
      </c>
      <c r="AO5180">
        <v>32777</v>
      </c>
      <c r="AP5180" t="s">
        <v>30</v>
      </c>
      <c r="AQ5180" t="s">
        <v>30</v>
      </c>
    </row>
    <row r="5181" spans="1:43" x14ac:dyDescent="0.35">
      <c r="A5181">
        <v>20200601130419</v>
      </c>
      <c r="B5181">
        <v>4.0999999999999996</v>
      </c>
      <c r="C5181">
        <v>3.58</v>
      </c>
      <c r="D5181">
        <v>-1.02</v>
      </c>
      <c r="E5181" s="2">
        <v>4.0999999999999996</v>
      </c>
      <c r="F5181" s="2">
        <v>3.58</v>
      </c>
      <c r="G5181" s="2">
        <v>-1.02</v>
      </c>
      <c r="H5181">
        <v>292.52</v>
      </c>
      <c r="I5181" s="2">
        <v>292.52</v>
      </c>
      <c r="J5181">
        <v>1</v>
      </c>
      <c r="K5181">
        <v>8</v>
      </c>
      <c r="L5181">
        <v>8188</v>
      </c>
      <c r="M5181">
        <v>13.555300000000001</v>
      </c>
      <c r="N5181" s="2">
        <v>13.555300000000001</v>
      </c>
      <c r="O5181">
        <v>202.83500000000001</v>
      </c>
      <c r="P5181" s="2">
        <v>202.83500000000001</v>
      </c>
      <c r="Q5181">
        <v>17.4162</v>
      </c>
      <c r="R5181" s="3">
        <v>17.420000000000002</v>
      </c>
      <c r="S5181">
        <v>82.972999999999999</v>
      </c>
      <c r="T5181" s="3">
        <v>829.7</v>
      </c>
      <c r="U5181">
        <v>83.5244</v>
      </c>
      <c r="V5181" s="3">
        <v>835.2</v>
      </c>
      <c r="W5181">
        <v>-0.55132199999999998</v>
      </c>
      <c r="X5181">
        <v>2.0828600000000002</v>
      </c>
      <c r="Y5181" s="3">
        <v>2.0830000000000002</v>
      </c>
      <c r="Z5181">
        <v>396.43599999999998</v>
      </c>
      <c r="AA5181">
        <v>398.80099999999999</v>
      </c>
      <c r="AB5181" s="2">
        <v>398.80099999999999</v>
      </c>
      <c r="AC5181">
        <v>5.9320899999999996</v>
      </c>
      <c r="AD5181">
        <v>5.9674899999999997</v>
      </c>
      <c r="AE5181" s="3">
        <v>5.9669999999999996</v>
      </c>
      <c r="AF5181">
        <v>-2.9599299999999999</v>
      </c>
      <c r="AG5181">
        <v>19.892199999999999</v>
      </c>
      <c r="AH5181">
        <v>18.4373</v>
      </c>
      <c r="AI5181">
        <v>16.048200000000001</v>
      </c>
      <c r="AJ5181" s="3">
        <v>16.047999999999998</v>
      </c>
      <c r="AK5181">
        <v>0.80229899999999998</v>
      </c>
      <c r="AL5181">
        <v>33772</v>
      </c>
      <c r="AM5181">
        <v>37217</v>
      </c>
      <c r="AN5181">
        <v>33818</v>
      </c>
      <c r="AO5181">
        <v>32774</v>
      </c>
      <c r="AP5181" t="s">
        <v>30</v>
      </c>
      <c r="AQ5181" t="s">
        <v>30</v>
      </c>
    </row>
    <row r="5182" spans="1:43" x14ac:dyDescent="0.35">
      <c r="A5182">
        <v>20200601130419</v>
      </c>
      <c r="B5182">
        <v>4.21</v>
      </c>
      <c r="C5182">
        <v>3.56</v>
      </c>
      <c r="D5182">
        <v>-1.1000000000000001</v>
      </c>
      <c r="E5182" s="2">
        <v>4.21</v>
      </c>
      <c r="F5182" s="2">
        <v>3.56</v>
      </c>
      <c r="G5182" s="2">
        <v>-1.1000000000000001</v>
      </c>
      <c r="H5182">
        <v>292.55</v>
      </c>
      <c r="I5182" s="2">
        <v>292.55</v>
      </c>
      <c r="J5182">
        <v>2</v>
      </c>
      <c r="K5182">
        <v>28</v>
      </c>
      <c r="L5182">
        <v>8188</v>
      </c>
      <c r="M5182">
        <v>13.5481</v>
      </c>
      <c r="N5182" s="2">
        <v>13.5481</v>
      </c>
      <c r="O5182">
        <v>203.34399999999999</v>
      </c>
      <c r="P5182" s="2">
        <v>203.34399999999999</v>
      </c>
      <c r="Q5182">
        <v>17.422000000000001</v>
      </c>
      <c r="R5182" s="3">
        <v>17.420000000000002</v>
      </c>
      <c r="S5182">
        <v>82.975499999999997</v>
      </c>
      <c r="T5182" s="3">
        <v>829.8</v>
      </c>
      <c r="U5182">
        <v>83.5244</v>
      </c>
      <c r="V5182" s="3">
        <v>835.2</v>
      </c>
      <c r="W5182">
        <v>-0.54888599999999999</v>
      </c>
      <c r="X5182">
        <v>2.0829599999999999</v>
      </c>
      <c r="Y5182" s="3">
        <v>2.0830000000000002</v>
      </c>
      <c r="Z5182">
        <v>396.15</v>
      </c>
      <c r="AA5182">
        <v>398.52</v>
      </c>
      <c r="AB5182" s="2">
        <v>398.52</v>
      </c>
      <c r="AC5182">
        <v>5.9458200000000003</v>
      </c>
      <c r="AD5182">
        <v>5.9813799999999997</v>
      </c>
      <c r="AE5182" s="3">
        <v>5.9809999999999999</v>
      </c>
      <c r="AF5182">
        <v>-2.9355000000000002</v>
      </c>
      <c r="AG5182">
        <v>19.881599999999999</v>
      </c>
      <c r="AH5182">
        <v>18.430499999999999</v>
      </c>
      <c r="AI5182">
        <v>16.048200000000001</v>
      </c>
      <c r="AJ5182" s="3">
        <v>16.047999999999998</v>
      </c>
      <c r="AK5182">
        <v>0.80229899999999998</v>
      </c>
      <c r="AL5182">
        <v>33774</v>
      </c>
      <c r="AM5182">
        <v>37218</v>
      </c>
      <c r="AN5182">
        <v>33819</v>
      </c>
      <c r="AO5182">
        <v>32775</v>
      </c>
      <c r="AP5182" t="s">
        <v>30</v>
      </c>
      <c r="AQ5182" t="s">
        <v>30</v>
      </c>
    </row>
    <row r="5183" spans="1:43" x14ac:dyDescent="0.35">
      <c r="A5183">
        <v>20200601130419.102</v>
      </c>
      <c r="B5183">
        <v>4.1399999999999997</v>
      </c>
      <c r="C5183">
        <v>3.52</v>
      </c>
      <c r="D5183">
        <v>-1.29</v>
      </c>
      <c r="E5183" s="2">
        <v>4.1399999999999997</v>
      </c>
      <c r="F5183" s="2">
        <v>3.52</v>
      </c>
      <c r="G5183" s="2">
        <v>-1.29</v>
      </c>
      <c r="H5183">
        <v>292.52</v>
      </c>
      <c r="I5183" s="2">
        <v>292.52</v>
      </c>
      <c r="J5183">
        <v>3</v>
      </c>
      <c r="K5183">
        <v>0</v>
      </c>
      <c r="L5183">
        <v>8188</v>
      </c>
      <c r="M5183">
        <v>13.544700000000001</v>
      </c>
      <c r="N5183" s="2">
        <v>13.544700000000001</v>
      </c>
      <c r="O5183">
        <v>203.81</v>
      </c>
      <c r="P5183" s="2">
        <v>203.81</v>
      </c>
      <c r="Q5183">
        <v>17.4162</v>
      </c>
      <c r="R5183" s="3">
        <v>17.420000000000002</v>
      </c>
      <c r="S5183">
        <v>82.981300000000005</v>
      </c>
      <c r="T5183" s="3">
        <v>829.8</v>
      </c>
      <c r="U5183">
        <v>83.528999999999996</v>
      </c>
      <c r="V5183" s="3">
        <v>835.3</v>
      </c>
      <c r="W5183">
        <v>-0.54766800000000004</v>
      </c>
      <c r="X5183">
        <v>2.0830600000000001</v>
      </c>
      <c r="Y5183" s="3">
        <v>2.0830000000000002</v>
      </c>
      <c r="Z5183">
        <v>396.154</v>
      </c>
      <c r="AA5183">
        <v>398.53</v>
      </c>
      <c r="AB5183" s="2">
        <v>398.53</v>
      </c>
      <c r="AC5183">
        <v>5.9610399999999997</v>
      </c>
      <c r="AD5183">
        <v>5.9967800000000002</v>
      </c>
      <c r="AE5183" s="3">
        <v>5.9969999999999999</v>
      </c>
      <c r="AF5183">
        <v>-2.9601600000000001</v>
      </c>
      <c r="AG5183">
        <v>19.880800000000001</v>
      </c>
      <c r="AH5183">
        <v>18.410799999999998</v>
      </c>
      <c r="AI5183">
        <v>16.048200000000001</v>
      </c>
      <c r="AJ5183" s="3">
        <v>16.047999999999998</v>
      </c>
      <c r="AK5183">
        <v>0.80229899999999998</v>
      </c>
      <c r="AL5183">
        <v>33775</v>
      </c>
      <c r="AM5183">
        <v>37219</v>
      </c>
      <c r="AN5183">
        <v>33819</v>
      </c>
      <c r="AO5183">
        <v>32777</v>
      </c>
      <c r="AP5183" t="s">
        <v>30</v>
      </c>
      <c r="AQ5183" t="s">
        <v>30</v>
      </c>
    </row>
    <row r="5184" spans="1:43" x14ac:dyDescent="0.35">
      <c r="A5184">
        <v>20200601130419.102</v>
      </c>
      <c r="B5184">
        <v>4.1500000000000004</v>
      </c>
      <c r="C5184">
        <v>3.49</v>
      </c>
      <c r="D5184">
        <v>-1.3</v>
      </c>
      <c r="E5184" s="2">
        <v>4.1500000000000004</v>
      </c>
      <c r="F5184" s="2">
        <v>3.49</v>
      </c>
      <c r="G5184" s="2">
        <v>-1.3</v>
      </c>
      <c r="H5184">
        <v>292.51</v>
      </c>
      <c r="I5184" s="2">
        <v>292.51</v>
      </c>
      <c r="J5184">
        <v>4</v>
      </c>
      <c r="K5184">
        <v>0</v>
      </c>
      <c r="L5184">
        <v>8188</v>
      </c>
      <c r="M5184">
        <v>13.5535</v>
      </c>
      <c r="N5184" s="2">
        <v>13.5535</v>
      </c>
      <c r="O5184">
        <v>203.47399999999999</v>
      </c>
      <c r="P5184" s="2">
        <v>203.47399999999999</v>
      </c>
      <c r="Q5184">
        <v>17.4162</v>
      </c>
      <c r="R5184" s="3">
        <v>17.420000000000002</v>
      </c>
      <c r="S5184">
        <v>82.966800000000006</v>
      </c>
      <c r="T5184" s="3">
        <v>829.7</v>
      </c>
      <c r="U5184">
        <v>83.515000000000001</v>
      </c>
      <c r="V5184" s="3">
        <v>835.2</v>
      </c>
      <c r="W5184">
        <v>-0.54827700000000001</v>
      </c>
      <c r="X5184">
        <v>2.0828600000000002</v>
      </c>
      <c r="Y5184" s="3">
        <v>2.0830000000000002</v>
      </c>
      <c r="Z5184">
        <v>396.387</v>
      </c>
      <c r="AA5184">
        <v>398.76</v>
      </c>
      <c r="AB5184" s="2">
        <v>398.76</v>
      </c>
      <c r="AC5184">
        <v>5.9508299999999998</v>
      </c>
      <c r="AD5184">
        <v>5.9864600000000001</v>
      </c>
      <c r="AE5184" s="3">
        <v>5.9859999999999998</v>
      </c>
      <c r="AF5184">
        <v>-2.9528599999999998</v>
      </c>
      <c r="AG5184">
        <v>19.877099999999999</v>
      </c>
      <c r="AH5184">
        <v>18.424700000000001</v>
      </c>
      <c r="AI5184">
        <v>16.048200000000001</v>
      </c>
      <c r="AJ5184" s="3">
        <v>16.047999999999998</v>
      </c>
      <c r="AK5184">
        <v>0.80229899999999998</v>
      </c>
      <c r="AL5184">
        <v>33775</v>
      </c>
      <c r="AM5184">
        <v>37217</v>
      </c>
      <c r="AN5184">
        <v>33819</v>
      </c>
      <c r="AO5184">
        <v>32775</v>
      </c>
      <c r="AP5184" t="s">
        <v>30</v>
      </c>
      <c r="AQ5184" t="s">
        <v>30</v>
      </c>
    </row>
    <row r="5185" spans="1:43" x14ac:dyDescent="0.35">
      <c r="A5185">
        <v>20200601130419.199</v>
      </c>
      <c r="B5185">
        <v>4.16</v>
      </c>
      <c r="C5185">
        <v>3.52</v>
      </c>
      <c r="D5185">
        <v>-1.27</v>
      </c>
      <c r="E5185" s="2">
        <v>4.16</v>
      </c>
      <c r="F5185" s="2">
        <v>3.52</v>
      </c>
      <c r="G5185" s="2">
        <v>-1.27</v>
      </c>
      <c r="H5185">
        <v>292.52</v>
      </c>
      <c r="I5185" s="2">
        <v>292.52</v>
      </c>
      <c r="J5185">
        <v>5</v>
      </c>
      <c r="K5185">
        <v>0</v>
      </c>
      <c r="L5185">
        <v>8188</v>
      </c>
      <c r="M5185">
        <v>13.547000000000001</v>
      </c>
      <c r="N5185" s="2">
        <v>13.547000000000001</v>
      </c>
      <c r="O5185">
        <v>203.524</v>
      </c>
      <c r="P5185" s="2">
        <v>203.524</v>
      </c>
      <c r="Q5185">
        <v>17.4162</v>
      </c>
      <c r="R5185" s="3">
        <v>17.420000000000002</v>
      </c>
      <c r="S5185">
        <v>82.966800000000006</v>
      </c>
      <c r="T5185" s="3">
        <v>829.7</v>
      </c>
      <c r="U5185">
        <v>83.515000000000001</v>
      </c>
      <c r="V5185" s="3">
        <v>835.2</v>
      </c>
      <c r="W5185">
        <v>-0.54827700000000001</v>
      </c>
      <c r="X5185">
        <v>2.0829599999999999</v>
      </c>
      <c r="Y5185" s="3">
        <v>2.0830000000000002</v>
      </c>
      <c r="Z5185">
        <v>396.16</v>
      </c>
      <c r="AA5185">
        <v>398.53199999999998</v>
      </c>
      <c r="AB5185" s="2">
        <v>398.53199999999998</v>
      </c>
      <c r="AC5185">
        <v>5.95174</v>
      </c>
      <c r="AD5185">
        <v>5.9873700000000003</v>
      </c>
      <c r="AE5185" s="3">
        <v>5.9870000000000001</v>
      </c>
      <c r="AF5185">
        <v>-2.9861900000000001</v>
      </c>
      <c r="AG5185">
        <v>19.888400000000001</v>
      </c>
      <c r="AH5185">
        <v>18.408200000000001</v>
      </c>
      <c r="AI5185">
        <v>16.048200000000001</v>
      </c>
      <c r="AJ5185" s="3">
        <v>16.047999999999998</v>
      </c>
      <c r="AK5185">
        <v>0.80229899999999998</v>
      </c>
      <c r="AL5185">
        <v>33774</v>
      </c>
      <c r="AM5185">
        <v>37218</v>
      </c>
      <c r="AN5185">
        <v>33820</v>
      </c>
      <c r="AO5185">
        <v>32775</v>
      </c>
      <c r="AP5185" t="s">
        <v>30</v>
      </c>
      <c r="AQ5185" t="s">
        <v>30</v>
      </c>
    </row>
    <row r="5186" spans="1:43" x14ac:dyDescent="0.35">
      <c r="A5186">
        <v>20200601130419.199</v>
      </c>
      <c r="B5186">
        <v>4.12</v>
      </c>
      <c r="C5186">
        <v>3.39</v>
      </c>
      <c r="D5186">
        <v>-1.23</v>
      </c>
      <c r="E5186" s="2">
        <v>4.12</v>
      </c>
      <c r="F5186" s="2">
        <v>3.39</v>
      </c>
      <c r="G5186" s="2">
        <v>-1.23</v>
      </c>
      <c r="H5186">
        <v>292.54000000000002</v>
      </c>
      <c r="I5186" s="2">
        <v>292.54000000000002</v>
      </c>
      <c r="J5186">
        <v>6</v>
      </c>
      <c r="K5186">
        <v>2</v>
      </c>
      <c r="L5186">
        <v>8188</v>
      </c>
      <c r="M5186">
        <v>13.541700000000001</v>
      </c>
      <c r="N5186" s="2">
        <v>13.541700000000001</v>
      </c>
      <c r="O5186">
        <v>203.08</v>
      </c>
      <c r="P5186" s="2">
        <v>203.08</v>
      </c>
      <c r="Q5186">
        <v>17.4162</v>
      </c>
      <c r="R5186" s="3">
        <v>17.420000000000002</v>
      </c>
      <c r="S5186">
        <v>82.966200000000001</v>
      </c>
      <c r="T5186" s="3">
        <v>829.7</v>
      </c>
      <c r="U5186">
        <v>83.515000000000001</v>
      </c>
      <c r="V5186" s="3">
        <v>835.2</v>
      </c>
      <c r="W5186">
        <v>-0.54888599999999999</v>
      </c>
      <c r="X5186">
        <v>2.0831599999999999</v>
      </c>
      <c r="Y5186" s="3">
        <v>2.0830000000000002</v>
      </c>
      <c r="Z5186">
        <v>395.97199999999998</v>
      </c>
      <c r="AA5186">
        <v>398.33800000000002</v>
      </c>
      <c r="AB5186" s="2">
        <v>398.33800000000002</v>
      </c>
      <c r="AC5186">
        <v>5.9382299999999999</v>
      </c>
      <c r="AD5186">
        <v>5.9737</v>
      </c>
      <c r="AE5186" s="3">
        <v>5.9740000000000002</v>
      </c>
      <c r="AF5186">
        <v>-2.9528599999999998</v>
      </c>
      <c r="AG5186">
        <v>19.882100000000001</v>
      </c>
      <c r="AH5186">
        <v>18.407</v>
      </c>
      <c r="AI5186">
        <v>16.048200000000001</v>
      </c>
      <c r="AJ5186" s="3">
        <v>16.047999999999998</v>
      </c>
      <c r="AK5186">
        <v>0.80229899999999998</v>
      </c>
      <c r="AL5186">
        <v>33773</v>
      </c>
      <c r="AM5186">
        <v>37217</v>
      </c>
      <c r="AN5186">
        <v>33816</v>
      </c>
      <c r="AO5186">
        <v>32774</v>
      </c>
      <c r="AP5186" t="s">
        <v>30</v>
      </c>
      <c r="AQ5186" t="s">
        <v>30</v>
      </c>
    </row>
    <row r="5187" spans="1:43" x14ac:dyDescent="0.35">
      <c r="A5187">
        <v>20200601130419.301</v>
      </c>
      <c r="B5187">
        <v>4.12</v>
      </c>
      <c r="C5187">
        <v>3.33</v>
      </c>
      <c r="D5187">
        <v>-1.35</v>
      </c>
      <c r="E5187" s="2">
        <v>4.12</v>
      </c>
      <c r="F5187" s="2">
        <v>3.33</v>
      </c>
      <c r="G5187" s="2">
        <v>-1.35</v>
      </c>
      <c r="H5187">
        <v>292.52999999999997</v>
      </c>
      <c r="I5187" s="2">
        <v>292.52999999999997</v>
      </c>
      <c r="J5187">
        <v>7</v>
      </c>
      <c r="K5187">
        <v>0</v>
      </c>
      <c r="L5187">
        <v>8188</v>
      </c>
      <c r="M5187">
        <v>13.543900000000001</v>
      </c>
      <c r="N5187" s="2">
        <v>13.543900000000001</v>
      </c>
      <c r="O5187">
        <v>203.60599999999999</v>
      </c>
      <c r="P5187" s="2">
        <v>203.60599999999999</v>
      </c>
      <c r="Q5187">
        <v>17.4162</v>
      </c>
      <c r="R5187" s="3">
        <v>17.420000000000002</v>
      </c>
      <c r="S5187">
        <v>82.966200000000001</v>
      </c>
      <c r="T5187" s="3">
        <v>829.7</v>
      </c>
      <c r="U5187">
        <v>83.515000000000001</v>
      </c>
      <c r="V5187" s="3">
        <v>835.2</v>
      </c>
      <c r="W5187">
        <v>-0.54888599999999999</v>
      </c>
      <c r="X5187">
        <v>2.0829599999999999</v>
      </c>
      <c r="Y5187" s="3">
        <v>2.0830000000000002</v>
      </c>
      <c r="Z5187">
        <v>396.21100000000001</v>
      </c>
      <c r="AA5187">
        <v>398.58499999999998</v>
      </c>
      <c r="AB5187" s="2">
        <v>398.58499999999998</v>
      </c>
      <c r="AC5187">
        <v>5.9562900000000001</v>
      </c>
      <c r="AD5187">
        <v>5.9919799999999999</v>
      </c>
      <c r="AE5187" s="3">
        <v>5.992</v>
      </c>
      <c r="AF5187">
        <v>-2.9456899999999999</v>
      </c>
      <c r="AG5187">
        <v>19.884599999999999</v>
      </c>
      <c r="AH5187">
        <v>18.389299999999999</v>
      </c>
      <c r="AI5187">
        <v>16.048200000000001</v>
      </c>
      <c r="AJ5187" s="3">
        <v>16.047999999999998</v>
      </c>
      <c r="AK5187">
        <v>0.80229899999999998</v>
      </c>
      <c r="AL5187">
        <v>33774</v>
      </c>
      <c r="AM5187">
        <v>37217</v>
      </c>
      <c r="AN5187">
        <v>33819</v>
      </c>
      <c r="AO5187">
        <v>32775</v>
      </c>
      <c r="AP5187" t="s">
        <v>30</v>
      </c>
      <c r="AQ5187" t="s">
        <v>30</v>
      </c>
    </row>
    <row r="5188" spans="1:43" x14ac:dyDescent="0.35">
      <c r="A5188">
        <v>20200601130419.301</v>
      </c>
      <c r="B5188">
        <v>4.4000000000000004</v>
      </c>
      <c r="C5188">
        <v>3.43</v>
      </c>
      <c r="D5188">
        <v>-1.38</v>
      </c>
      <c r="E5188" s="2">
        <v>4.4000000000000004</v>
      </c>
      <c r="F5188" s="2">
        <v>3.43</v>
      </c>
      <c r="G5188" s="2">
        <v>-1.38</v>
      </c>
      <c r="H5188">
        <v>292.52999999999997</v>
      </c>
      <c r="I5188" s="2">
        <v>292.52999999999997</v>
      </c>
      <c r="J5188">
        <v>8</v>
      </c>
      <c r="K5188" t="s">
        <v>31</v>
      </c>
      <c r="L5188">
        <v>8188</v>
      </c>
      <c r="M5188">
        <v>13.5555</v>
      </c>
      <c r="N5188" s="2">
        <v>13.5555</v>
      </c>
      <c r="O5188">
        <v>203.68199999999999</v>
      </c>
      <c r="P5188" s="2">
        <v>203.68199999999999</v>
      </c>
      <c r="Q5188">
        <v>17.4162</v>
      </c>
      <c r="R5188" s="3">
        <v>17.420000000000002</v>
      </c>
      <c r="S5188">
        <v>82.960499999999996</v>
      </c>
      <c r="T5188" s="3">
        <v>829.6</v>
      </c>
      <c r="U5188">
        <v>83.505700000000004</v>
      </c>
      <c r="V5188" s="3">
        <v>835.1</v>
      </c>
      <c r="W5188">
        <v>-0.54523100000000002</v>
      </c>
      <c r="X5188">
        <v>2.0829599999999999</v>
      </c>
      <c r="Y5188" s="3">
        <v>2.0830000000000002</v>
      </c>
      <c r="Z5188">
        <v>396.54</v>
      </c>
      <c r="AA5188">
        <v>398.91699999999997</v>
      </c>
      <c r="AB5188" s="2">
        <v>398.91699999999997</v>
      </c>
      <c r="AC5188">
        <v>5.9583199999999996</v>
      </c>
      <c r="AD5188">
        <v>5.9940300000000004</v>
      </c>
      <c r="AE5188" s="3">
        <v>5.9939999999999998</v>
      </c>
      <c r="AF5188">
        <v>-2.94652</v>
      </c>
      <c r="AG5188">
        <v>19.884599999999999</v>
      </c>
      <c r="AH5188">
        <v>18.3842</v>
      </c>
      <c r="AI5188">
        <v>16.048200000000001</v>
      </c>
      <c r="AJ5188" s="3">
        <v>16.047999999999998</v>
      </c>
      <c r="AK5188">
        <v>0.80229899999999998</v>
      </c>
      <c r="AL5188">
        <v>33770</v>
      </c>
      <c r="AM5188">
        <v>37216</v>
      </c>
      <c r="AN5188">
        <v>33816</v>
      </c>
      <c r="AO5188">
        <v>32775</v>
      </c>
      <c r="AP5188" t="s">
        <v>30</v>
      </c>
      <c r="AQ5188" t="s">
        <v>30</v>
      </c>
    </row>
    <row r="5189" spans="1:43" x14ac:dyDescent="0.35">
      <c r="A5189">
        <v>20200601130419.398</v>
      </c>
      <c r="B5189">
        <v>4.4400000000000004</v>
      </c>
      <c r="C5189">
        <v>3.45</v>
      </c>
      <c r="D5189">
        <v>-1.19</v>
      </c>
      <c r="E5189" s="2">
        <v>4.4400000000000004</v>
      </c>
      <c r="F5189" s="2">
        <v>3.45</v>
      </c>
      <c r="G5189" s="2">
        <v>-1.19</v>
      </c>
      <c r="H5189">
        <v>292.55</v>
      </c>
      <c r="I5189" s="2">
        <v>292.55</v>
      </c>
      <c r="J5189">
        <v>9</v>
      </c>
      <c r="K5189">
        <v>0</v>
      </c>
      <c r="L5189">
        <v>8188</v>
      </c>
      <c r="M5189">
        <v>13.552899999999999</v>
      </c>
      <c r="N5189" s="2">
        <v>13.552899999999999</v>
      </c>
      <c r="O5189">
        <v>203.661</v>
      </c>
      <c r="P5189" s="2">
        <v>203.661</v>
      </c>
      <c r="Q5189">
        <v>17.4162</v>
      </c>
      <c r="R5189" s="3">
        <v>17.420000000000002</v>
      </c>
      <c r="S5189">
        <v>82.9358</v>
      </c>
      <c r="T5189" s="3">
        <v>829.4</v>
      </c>
      <c r="U5189">
        <v>83.487099999999998</v>
      </c>
      <c r="V5189" s="3">
        <v>834.9</v>
      </c>
      <c r="W5189">
        <v>-0.55132199999999998</v>
      </c>
      <c r="X5189">
        <v>2.0827499999999999</v>
      </c>
      <c r="Y5189" s="3">
        <v>2.0830000000000002</v>
      </c>
      <c r="Z5189">
        <v>396.34399999999999</v>
      </c>
      <c r="AA5189">
        <v>398.71899999999999</v>
      </c>
      <c r="AB5189" s="2">
        <v>398.71899999999999</v>
      </c>
      <c r="AC5189">
        <v>5.95594</v>
      </c>
      <c r="AD5189">
        <v>5.9916200000000002</v>
      </c>
      <c r="AE5189" s="3">
        <v>5.992</v>
      </c>
      <c r="AF5189">
        <v>-2.9083399999999999</v>
      </c>
      <c r="AG5189">
        <v>19.870699999999999</v>
      </c>
      <c r="AH5189">
        <v>18.386700000000001</v>
      </c>
      <c r="AI5189">
        <v>16.048200000000001</v>
      </c>
      <c r="AJ5189" s="3">
        <v>16.047999999999998</v>
      </c>
      <c r="AK5189">
        <v>0.80229899999999998</v>
      </c>
      <c r="AL5189">
        <v>33772</v>
      </c>
      <c r="AM5189">
        <v>37219</v>
      </c>
      <c r="AN5189">
        <v>33819</v>
      </c>
      <c r="AO5189">
        <v>32776</v>
      </c>
      <c r="AP5189" t="s">
        <v>30</v>
      </c>
      <c r="AQ5189" t="s">
        <v>30</v>
      </c>
    </row>
    <row r="5190" spans="1:43" x14ac:dyDescent="0.35">
      <c r="A5190">
        <v>20200601130419.398</v>
      </c>
      <c r="B5190">
        <v>4.49</v>
      </c>
      <c r="C5190">
        <v>3.12</v>
      </c>
      <c r="D5190">
        <v>-1.19</v>
      </c>
      <c r="E5190" s="2">
        <v>4.49</v>
      </c>
      <c r="F5190" s="2">
        <v>3.12</v>
      </c>
      <c r="G5190" s="2">
        <v>-1.19</v>
      </c>
      <c r="H5190">
        <v>292.54000000000002</v>
      </c>
      <c r="I5190" s="2">
        <v>292.54000000000002</v>
      </c>
      <c r="J5190">
        <v>10</v>
      </c>
      <c r="K5190">
        <v>11</v>
      </c>
      <c r="L5190">
        <v>8188</v>
      </c>
      <c r="M5190">
        <v>13.5619</v>
      </c>
      <c r="N5190" s="2">
        <v>13.5619</v>
      </c>
      <c r="O5190">
        <v>204.232</v>
      </c>
      <c r="P5190" s="2">
        <v>204.232</v>
      </c>
      <c r="Q5190">
        <v>17.4162</v>
      </c>
      <c r="R5190" s="3">
        <v>17.420000000000002</v>
      </c>
      <c r="S5190">
        <v>82.961299999999994</v>
      </c>
      <c r="T5190" s="3">
        <v>829.6</v>
      </c>
      <c r="U5190">
        <v>83.515000000000001</v>
      </c>
      <c r="V5190" s="3">
        <v>835.2</v>
      </c>
      <c r="W5190">
        <v>-0.55376000000000003</v>
      </c>
      <c r="X5190">
        <v>2.0828600000000002</v>
      </c>
      <c r="Y5190" s="3">
        <v>2.0830000000000002</v>
      </c>
      <c r="Z5190">
        <v>396.79399999999998</v>
      </c>
      <c r="AA5190">
        <v>399.17899999999997</v>
      </c>
      <c r="AB5190" s="2">
        <v>399.17899999999997</v>
      </c>
      <c r="AC5190">
        <v>5.9754199999999997</v>
      </c>
      <c r="AD5190">
        <v>6.0113399999999997</v>
      </c>
      <c r="AE5190" s="3">
        <v>6.0110000000000001</v>
      </c>
      <c r="AF5190">
        <v>-2.90577</v>
      </c>
      <c r="AG5190">
        <v>19.888400000000001</v>
      </c>
      <c r="AH5190">
        <v>18.390499999999999</v>
      </c>
      <c r="AI5190">
        <v>16.048200000000001</v>
      </c>
      <c r="AJ5190" s="3">
        <v>16.047999999999998</v>
      </c>
      <c r="AK5190">
        <v>0.80229899999999998</v>
      </c>
      <c r="AL5190">
        <v>33769</v>
      </c>
      <c r="AM5190">
        <v>37216</v>
      </c>
      <c r="AN5190">
        <v>33817</v>
      </c>
      <c r="AO5190">
        <v>32775</v>
      </c>
      <c r="AP5190" t="s">
        <v>30</v>
      </c>
      <c r="AQ5190" t="s">
        <v>30</v>
      </c>
    </row>
    <row r="5191" spans="1:43" x14ac:dyDescent="0.35">
      <c r="A5191">
        <v>20200601130419.5</v>
      </c>
      <c r="B5191">
        <v>4.2300000000000004</v>
      </c>
      <c r="C5191">
        <v>3.15</v>
      </c>
      <c r="D5191">
        <v>-1.17</v>
      </c>
      <c r="E5191" s="2">
        <v>4.2300000000000004</v>
      </c>
      <c r="F5191" s="2">
        <v>3.15</v>
      </c>
      <c r="G5191" s="2">
        <v>-1.17</v>
      </c>
      <c r="H5191">
        <v>292.55</v>
      </c>
      <c r="I5191" s="2">
        <v>292.55</v>
      </c>
      <c r="J5191">
        <v>1</v>
      </c>
      <c r="K5191">
        <v>8</v>
      </c>
      <c r="L5191">
        <v>8188</v>
      </c>
      <c r="M5191">
        <v>13.556699999999999</v>
      </c>
      <c r="N5191" s="2">
        <v>13.556699999999999</v>
      </c>
      <c r="O5191">
        <v>204.33699999999999</v>
      </c>
      <c r="P5191" s="2">
        <v>204.33699999999999</v>
      </c>
      <c r="Q5191">
        <v>17.4162</v>
      </c>
      <c r="R5191" s="3">
        <v>17.420000000000002</v>
      </c>
      <c r="S5191">
        <v>82.945300000000003</v>
      </c>
      <c r="T5191" s="3">
        <v>829.5</v>
      </c>
      <c r="U5191">
        <v>83.505700000000004</v>
      </c>
      <c r="V5191" s="3">
        <v>835.1</v>
      </c>
      <c r="W5191">
        <v>-0.56045999999999996</v>
      </c>
      <c r="X5191">
        <v>2.0829599999999999</v>
      </c>
      <c r="Y5191" s="3">
        <v>2.0830000000000002</v>
      </c>
      <c r="Z5191">
        <v>396.53</v>
      </c>
      <c r="AA5191">
        <v>398.91399999999999</v>
      </c>
      <c r="AB5191" s="2">
        <v>398.91399999999999</v>
      </c>
      <c r="AC5191">
        <v>5.9767900000000003</v>
      </c>
      <c r="AD5191">
        <v>6.0127199999999998</v>
      </c>
      <c r="AE5191" s="3">
        <v>6.0129999999999999</v>
      </c>
      <c r="AF5191">
        <v>-2.9004799999999999</v>
      </c>
      <c r="AG5191">
        <v>19.868200000000002</v>
      </c>
      <c r="AH5191">
        <v>18.398099999999999</v>
      </c>
      <c r="AI5191">
        <v>16.048200000000001</v>
      </c>
      <c r="AJ5191" s="3">
        <v>16.047999999999998</v>
      </c>
      <c r="AK5191">
        <v>0.80229899999999998</v>
      </c>
      <c r="AL5191">
        <v>33770</v>
      </c>
      <c r="AM5191">
        <v>37217</v>
      </c>
      <c r="AN5191">
        <v>33817</v>
      </c>
      <c r="AO5191">
        <v>32775</v>
      </c>
      <c r="AP5191" t="s">
        <v>30</v>
      </c>
      <c r="AQ5191" t="s">
        <v>30</v>
      </c>
    </row>
    <row r="5192" spans="1:43" x14ac:dyDescent="0.35">
      <c r="A5192">
        <v>20200601130419.5</v>
      </c>
      <c r="B5192">
        <v>4.26</v>
      </c>
      <c r="C5192">
        <v>3.2</v>
      </c>
      <c r="D5192">
        <v>-1.02</v>
      </c>
      <c r="E5192" s="2">
        <v>4.26</v>
      </c>
      <c r="F5192" s="2">
        <v>3.2</v>
      </c>
      <c r="G5192" s="2">
        <v>-1.02</v>
      </c>
      <c r="H5192">
        <v>292.55</v>
      </c>
      <c r="I5192" s="2">
        <v>292.55</v>
      </c>
      <c r="J5192">
        <v>2</v>
      </c>
      <c r="K5192">
        <v>28</v>
      </c>
      <c r="L5192">
        <v>8188</v>
      </c>
      <c r="M5192">
        <v>13.5588</v>
      </c>
      <c r="N5192" s="2">
        <v>13.5588</v>
      </c>
      <c r="O5192">
        <v>204.37200000000001</v>
      </c>
      <c r="P5192" s="2">
        <v>204.37200000000001</v>
      </c>
      <c r="Q5192">
        <v>17.4162</v>
      </c>
      <c r="R5192" s="3">
        <v>17.420000000000002</v>
      </c>
      <c r="S5192">
        <v>82.942800000000005</v>
      </c>
      <c r="T5192" s="3">
        <v>829.4</v>
      </c>
      <c r="U5192">
        <v>83.505700000000004</v>
      </c>
      <c r="V5192" s="3">
        <v>835.1</v>
      </c>
      <c r="W5192">
        <v>-0.56289699999999998</v>
      </c>
      <c r="X5192">
        <v>2.0829599999999999</v>
      </c>
      <c r="Y5192" s="3">
        <v>2.0830000000000002</v>
      </c>
      <c r="Z5192">
        <v>396.483</v>
      </c>
      <c r="AA5192">
        <v>398.86700000000002</v>
      </c>
      <c r="AB5192" s="2">
        <v>398.86700000000002</v>
      </c>
      <c r="AC5192">
        <v>5.9761899999999999</v>
      </c>
      <c r="AD5192">
        <v>6.0121200000000004</v>
      </c>
      <c r="AE5192" s="3">
        <v>6.0119999999999996</v>
      </c>
      <c r="AF5192">
        <v>-2.90022</v>
      </c>
      <c r="AG5192">
        <v>19.911100000000001</v>
      </c>
      <c r="AH5192">
        <v>18.396899999999999</v>
      </c>
      <c r="AI5192">
        <v>16.048200000000001</v>
      </c>
      <c r="AJ5192" s="3">
        <v>16.047999999999998</v>
      </c>
      <c r="AK5192">
        <v>0.80229899999999998</v>
      </c>
      <c r="AL5192">
        <v>33770</v>
      </c>
      <c r="AM5192">
        <v>37219</v>
      </c>
      <c r="AN5192">
        <v>33819</v>
      </c>
      <c r="AO5192">
        <v>32777</v>
      </c>
      <c r="AP5192" t="s">
        <v>30</v>
      </c>
      <c r="AQ5192" t="s">
        <v>30</v>
      </c>
    </row>
    <row r="5193" spans="1:43" x14ac:dyDescent="0.35">
      <c r="A5193">
        <v>20200601130419.602</v>
      </c>
      <c r="B5193">
        <v>4.41</v>
      </c>
      <c r="C5193">
        <v>3.11</v>
      </c>
      <c r="D5193">
        <v>-1.17</v>
      </c>
      <c r="E5193" s="2">
        <v>4.41</v>
      </c>
      <c r="F5193" s="2">
        <v>3.11</v>
      </c>
      <c r="G5193" s="2">
        <v>-1.17</v>
      </c>
      <c r="H5193">
        <v>292.54000000000002</v>
      </c>
      <c r="I5193" s="2">
        <v>292.54000000000002</v>
      </c>
      <c r="J5193">
        <v>3</v>
      </c>
      <c r="K5193">
        <v>0</v>
      </c>
      <c r="L5193">
        <v>8188</v>
      </c>
      <c r="M5193">
        <v>13.5656</v>
      </c>
      <c r="N5193" s="2">
        <v>13.5656</v>
      </c>
      <c r="O5193">
        <v>204.39400000000001</v>
      </c>
      <c r="P5193" s="2">
        <v>204.39400000000001</v>
      </c>
      <c r="Q5193">
        <v>17.4162</v>
      </c>
      <c r="R5193" s="3">
        <v>17.420000000000002</v>
      </c>
      <c r="S5193">
        <v>82.968800000000002</v>
      </c>
      <c r="T5193" s="3">
        <v>829.7</v>
      </c>
      <c r="U5193">
        <v>83.5244</v>
      </c>
      <c r="V5193" s="3">
        <v>835.2</v>
      </c>
      <c r="W5193">
        <v>-0.55558700000000005</v>
      </c>
      <c r="X5193">
        <v>2.0831599999999999</v>
      </c>
      <c r="Y5193" s="3">
        <v>2.0830000000000002</v>
      </c>
      <c r="Z5193">
        <v>396.73500000000001</v>
      </c>
      <c r="AA5193">
        <v>399.12</v>
      </c>
      <c r="AB5193" s="2">
        <v>399.12</v>
      </c>
      <c r="AC5193">
        <v>5.9776300000000004</v>
      </c>
      <c r="AD5193">
        <v>6.0135800000000001</v>
      </c>
      <c r="AE5193" s="3">
        <v>6.0140000000000002</v>
      </c>
      <c r="AF5193">
        <v>-2.8655599999999999</v>
      </c>
      <c r="AG5193">
        <v>19.898499999999999</v>
      </c>
      <c r="AH5193">
        <v>18.3842</v>
      </c>
      <c r="AI5193">
        <v>16.048200000000001</v>
      </c>
      <c r="AJ5193" s="3">
        <v>16.047999999999998</v>
      </c>
      <c r="AK5193">
        <v>0.80229899999999998</v>
      </c>
      <c r="AL5193">
        <v>33767</v>
      </c>
      <c r="AM5193">
        <v>37216</v>
      </c>
      <c r="AN5193">
        <v>33818</v>
      </c>
      <c r="AO5193">
        <v>32776</v>
      </c>
      <c r="AP5193" t="s">
        <v>30</v>
      </c>
      <c r="AQ5193" t="s">
        <v>30</v>
      </c>
    </row>
    <row r="5194" spans="1:43" x14ac:dyDescent="0.35">
      <c r="A5194">
        <v>20200601130419.602</v>
      </c>
      <c r="B5194">
        <v>4.41</v>
      </c>
      <c r="C5194">
        <v>3.12</v>
      </c>
      <c r="D5194">
        <v>-1.25</v>
      </c>
      <c r="E5194" s="2">
        <v>4.41</v>
      </c>
      <c r="F5194" s="2">
        <v>3.12</v>
      </c>
      <c r="G5194" s="2">
        <v>-1.25</v>
      </c>
      <c r="H5194">
        <v>292.55</v>
      </c>
      <c r="I5194" s="2">
        <v>292.55</v>
      </c>
      <c r="J5194">
        <v>4</v>
      </c>
      <c r="K5194">
        <v>0</v>
      </c>
      <c r="L5194">
        <v>8188</v>
      </c>
      <c r="M5194">
        <v>13.5557</v>
      </c>
      <c r="N5194" s="2">
        <v>13.5557</v>
      </c>
      <c r="O5194">
        <v>204.86500000000001</v>
      </c>
      <c r="P5194" s="2">
        <v>204.86500000000001</v>
      </c>
      <c r="Q5194">
        <v>17.4162</v>
      </c>
      <c r="R5194" s="3">
        <v>17.420000000000002</v>
      </c>
      <c r="S5194">
        <v>82.935400000000001</v>
      </c>
      <c r="T5194" s="3">
        <v>829.4</v>
      </c>
      <c r="U5194">
        <v>83.496399999999994</v>
      </c>
      <c r="V5194" s="3">
        <v>835</v>
      </c>
      <c r="W5194">
        <v>-0.56106900000000004</v>
      </c>
      <c r="X5194">
        <v>2.0829599999999999</v>
      </c>
      <c r="Y5194" s="3">
        <v>2.0830000000000002</v>
      </c>
      <c r="Z5194">
        <v>396.46199999999999</v>
      </c>
      <c r="AA5194">
        <v>398.85199999999998</v>
      </c>
      <c r="AB5194" s="2">
        <v>398.85199999999998</v>
      </c>
      <c r="AC5194">
        <v>5.9916600000000004</v>
      </c>
      <c r="AD5194">
        <v>6.0277700000000003</v>
      </c>
      <c r="AE5194" s="3">
        <v>6.0279999999999996</v>
      </c>
      <c r="AF5194">
        <v>-2.8924699999999999</v>
      </c>
      <c r="AG5194">
        <v>19.906099999999999</v>
      </c>
      <c r="AH5194">
        <v>18.3703</v>
      </c>
      <c r="AI5194">
        <v>16.048200000000001</v>
      </c>
      <c r="AJ5194" s="3">
        <v>16.047999999999998</v>
      </c>
      <c r="AK5194">
        <v>0.80229899999999998</v>
      </c>
      <c r="AL5194">
        <v>33768</v>
      </c>
      <c r="AM5194">
        <v>37218</v>
      </c>
      <c r="AN5194">
        <v>33818</v>
      </c>
      <c r="AO5194">
        <v>32775</v>
      </c>
      <c r="AP5194" t="s">
        <v>30</v>
      </c>
      <c r="AQ5194" t="s">
        <v>30</v>
      </c>
    </row>
    <row r="5195" spans="1:43" x14ac:dyDescent="0.35">
      <c r="A5195">
        <v>20200601130419.699</v>
      </c>
      <c r="B5195">
        <v>4.3</v>
      </c>
      <c r="C5195">
        <v>3.17</v>
      </c>
      <c r="D5195">
        <v>-1.33</v>
      </c>
      <c r="E5195" s="2">
        <v>4.3</v>
      </c>
      <c r="F5195" s="2">
        <v>3.17</v>
      </c>
      <c r="G5195" s="2">
        <v>-1.33</v>
      </c>
      <c r="H5195">
        <v>292.55</v>
      </c>
      <c r="I5195" s="2">
        <v>292.55</v>
      </c>
      <c r="J5195">
        <v>5</v>
      </c>
      <c r="K5195">
        <v>0</v>
      </c>
      <c r="L5195">
        <v>8188</v>
      </c>
      <c r="M5195">
        <v>13.5518</v>
      </c>
      <c r="N5195" s="2">
        <v>13.5518</v>
      </c>
      <c r="O5195">
        <v>204.54499999999999</v>
      </c>
      <c r="P5195" s="2">
        <v>204.54499999999999</v>
      </c>
      <c r="Q5195">
        <v>17.4162</v>
      </c>
      <c r="R5195" s="3">
        <v>17.420000000000002</v>
      </c>
      <c r="S5195">
        <v>82.951800000000006</v>
      </c>
      <c r="T5195" s="3">
        <v>829.5</v>
      </c>
      <c r="U5195">
        <v>83.510400000000004</v>
      </c>
      <c r="V5195" s="3">
        <v>835.1</v>
      </c>
      <c r="W5195">
        <v>-0.55863300000000005</v>
      </c>
      <c r="X5195">
        <v>2.0829599999999999</v>
      </c>
      <c r="Y5195" s="3">
        <v>2.0830000000000002</v>
      </c>
      <c r="Z5195">
        <v>396.31299999999999</v>
      </c>
      <c r="AA5195">
        <v>398.69799999999998</v>
      </c>
      <c r="AB5195" s="2">
        <v>398.69799999999998</v>
      </c>
      <c r="AC5195">
        <v>5.98177</v>
      </c>
      <c r="AD5195">
        <v>6.0177699999999996</v>
      </c>
      <c r="AE5195" s="3">
        <v>6.0179999999999998</v>
      </c>
      <c r="AF5195">
        <v>-2.8540100000000002</v>
      </c>
      <c r="AG5195">
        <v>19.904800000000002</v>
      </c>
      <c r="AH5195">
        <v>18.366499999999998</v>
      </c>
      <c r="AI5195">
        <v>16.048200000000001</v>
      </c>
      <c r="AJ5195" s="3">
        <v>16.047999999999998</v>
      </c>
      <c r="AK5195">
        <v>0.80229899999999998</v>
      </c>
      <c r="AL5195">
        <v>33768</v>
      </c>
      <c r="AM5195">
        <v>37216</v>
      </c>
      <c r="AN5195">
        <v>33818</v>
      </c>
      <c r="AO5195">
        <v>32774</v>
      </c>
      <c r="AP5195" t="s">
        <v>30</v>
      </c>
      <c r="AQ5195" t="s">
        <v>30</v>
      </c>
    </row>
    <row r="5196" spans="1:43" x14ac:dyDescent="0.35">
      <c r="A5196">
        <v>20200601130419.699</v>
      </c>
      <c r="B5196">
        <v>4.4000000000000004</v>
      </c>
      <c r="C5196">
        <v>3.13</v>
      </c>
      <c r="D5196">
        <v>-1.42</v>
      </c>
      <c r="E5196" s="2">
        <v>4.4000000000000004</v>
      </c>
      <c r="F5196" s="2">
        <v>3.13</v>
      </c>
      <c r="G5196" s="2">
        <v>-1.42</v>
      </c>
      <c r="H5196">
        <v>292.52999999999997</v>
      </c>
      <c r="I5196" s="2">
        <v>292.52999999999997</v>
      </c>
      <c r="J5196">
        <v>6</v>
      </c>
      <c r="K5196">
        <v>2</v>
      </c>
      <c r="L5196">
        <v>8188</v>
      </c>
      <c r="M5196">
        <v>13.545299999999999</v>
      </c>
      <c r="N5196" s="2">
        <v>13.545299999999999</v>
      </c>
      <c r="O5196">
        <v>205.03100000000001</v>
      </c>
      <c r="P5196" s="2">
        <v>205.03100000000001</v>
      </c>
      <c r="Q5196">
        <v>17.422000000000001</v>
      </c>
      <c r="R5196" s="3">
        <v>17.420000000000002</v>
      </c>
      <c r="S5196">
        <v>82.953599999999994</v>
      </c>
      <c r="T5196" s="3">
        <v>829.5</v>
      </c>
      <c r="U5196">
        <v>83.510400000000004</v>
      </c>
      <c r="V5196" s="3">
        <v>835.1</v>
      </c>
      <c r="W5196">
        <v>-0.55680499999999999</v>
      </c>
      <c r="X5196">
        <v>2.0829599999999999</v>
      </c>
      <c r="Y5196" s="3">
        <v>2.0830000000000002</v>
      </c>
      <c r="Z5196">
        <v>396.26</v>
      </c>
      <c r="AA5196">
        <v>398.65100000000001</v>
      </c>
      <c r="AB5196" s="2">
        <v>398.65100000000001</v>
      </c>
      <c r="AC5196">
        <v>5.9980500000000001</v>
      </c>
      <c r="AD5196">
        <v>6.0342399999999996</v>
      </c>
      <c r="AE5196" s="3">
        <v>6.0339999999999998</v>
      </c>
      <c r="AF5196">
        <v>-2.8899900000000001</v>
      </c>
      <c r="AG5196">
        <v>19.898</v>
      </c>
      <c r="AH5196">
        <v>18.3735</v>
      </c>
      <c r="AI5196">
        <v>16.048200000000001</v>
      </c>
      <c r="AJ5196" s="3">
        <v>16.047999999999998</v>
      </c>
      <c r="AK5196">
        <v>0.80229899999999998</v>
      </c>
      <c r="AL5196">
        <v>33769</v>
      </c>
      <c r="AM5196">
        <v>37216</v>
      </c>
      <c r="AN5196">
        <v>33818</v>
      </c>
      <c r="AO5196">
        <v>32775</v>
      </c>
      <c r="AP5196" t="s">
        <v>30</v>
      </c>
      <c r="AQ5196" t="s">
        <v>30</v>
      </c>
    </row>
    <row r="5197" spans="1:43" x14ac:dyDescent="0.35">
      <c r="A5197">
        <v>20200601130419.801</v>
      </c>
      <c r="B5197">
        <v>4.3499999999999996</v>
      </c>
      <c r="C5197">
        <v>3.12</v>
      </c>
      <c r="D5197">
        <v>-1.41</v>
      </c>
      <c r="E5197" s="2">
        <v>4.3499999999999996</v>
      </c>
      <c r="F5197" s="2">
        <v>3.12</v>
      </c>
      <c r="G5197" s="2">
        <v>-1.41</v>
      </c>
      <c r="H5197">
        <v>292.52</v>
      </c>
      <c r="I5197" s="2">
        <v>292.52</v>
      </c>
      <c r="J5197">
        <v>7</v>
      </c>
      <c r="K5197">
        <v>0</v>
      </c>
      <c r="L5197">
        <v>8188</v>
      </c>
      <c r="M5197">
        <v>13.543699999999999</v>
      </c>
      <c r="N5197" s="2">
        <v>13.543699999999999</v>
      </c>
      <c r="O5197">
        <v>204.55199999999999</v>
      </c>
      <c r="P5197" s="2">
        <v>204.55199999999999</v>
      </c>
      <c r="Q5197">
        <v>17.413399999999999</v>
      </c>
      <c r="R5197" s="3">
        <v>17.409999999999901</v>
      </c>
      <c r="S5197">
        <v>82.944100000000006</v>
      </c>
      <c r="T5197" s="3">
        <v>829.4</v>
      </c>
      <c r="U5197">
        <v>83.505700000000004</v>
      </c>
      <c r="V5197" s="3">
        <v>835.1</v>
      </c>
      <c r="W5197">
        <v>-0.56167900000000004</v>
      </c>
      <c r="X5197">
        <v>2.0829599999999999</v>
      </c>
      <c r="Y5197" s="3">
        <v>2.0830000000000002</v>
      </c>
      <c r="Z5197">
        <v>396.08699999999999</v>
      </c>
      <c r="AA5197">
        <v>398.47</v>
      </c>
      <c r="AB5197" s="2">
        <v>398.47</v>
      </c>
      <c r="AC5197">
        <v>5.9821400000000002</v>
      </c>
      <c r="AD5197">
        <v>6.0181399999999998</v>
      </c>
      <c r="AE5197" s="3">
        <v>6.0179999999999998</v>
      </c>
      <c r="AF5197">
        <v>-2.8941699999999999</v>
      </c>
      <c r="AG5197">
        <v>19.8843</v>
      </c>
      <c r="AH5197">
        <v>18.399000000000001</v>
      </c>
      <c r="AI5197">
        <v>16.048200000000001</v>
      </c>
      <c r="AJ5197" s="3">
        <v>16.047999999999998</v>
      </c>
      <c r="AK5197">
        <v>0.80229899999999998</v>
      </c>
      <c r="AL5197">
        <v>33768</v>
      </c>
      <c r="AM5197">
        <v>37217</v>
      </c>
      <c r="AN5197">
        <v>33819</v>
      </c>
      <c r="AO5197">
        <v>32773</v>
      </c>
      <c r="AP5197" t="s">
        <v>30</v>
      </c>
      <c r="AQ5197" t="s">
        <v>30</v>
      </c>
    </row>
    <row r="5198" spans="1:43" x14ac:dyDescent="0.35">
      <c r="A5198">
        <v>20200601130419.801</v>
      </c>
      <c r="B5198">
        <v>4.43</v>
      </c>
      <c r="C5198">
        <v>3.06</v>
      </c>
      <c r="D5198">
        <v>-1.42</v>
      </c>
      <c r="E5198" s="2">
        <v>4.43</v>
      </c>
      <c r="F5198" s="2">
        <v>3.06</v>
      </c>
      <c r="G5198" s="2">
        <v>-1.42</v>
      </c>
      <c r="H5198">
        <v>292.52</v>
      </c>
      <c r="I5198" s="2">
        <v>292.52</v>
      </c>
      <c r="J5198">
        <v>8</v>
      </c>
      <c r="K5198" t="s">
        <v>31</v>
      </c>
      <c r="L5198">
        <v>8188</v>
      </c>
      <c r="M5198">
        <v>13.5495</v>
      </c>
      <c r="N5198" s="2">
        <v>13.5495</v>
      </c>
      <c r="O5198">
        <v>204.44900000000001</v>
      </c>
      <c r="P5198" s="2">
        <v>204.44900000000001</v>
      </c>
      <c r="Q5198">
        <v>17.4162</v>
      </c>
      <c r="R5198" s="3">
        <v>17.420000000000002</v>
      </c>
      <c r="S5198">
        <v>82.956199999999995</v>
      </c>
      <c r="T5198" s="3">
        <v>829.6</v>
      </c>
      <c r="U5198">
        <v>83.5197</v>
      </c>
      <c r="V5198" s="3">
        <v>835.2</v>
      </c>
      <c r="W5198">
        <v>-0.56350599999999995</v>
      </c>
      <c r="X5198">
        <v>2.0830600000000001</v>
      </c>
      <c r="Y5198" s="3">
        <v>2.0830000000000002</v>
      </c>
      <c r="Z5198">
        <v>396.29899999999998</v>
      </c>
      <c r="AA5198">
        <v>398.68299999999999</v>
      </c>
      <c r="AB5198" s="2">
        <v>398.68299999999999</v>
      </c>
      <c r="AC5198">
        <v>5.9797799999999999</v>
      </c>
      <c r="AD5198">
        <v>6.0157499999999997</v>
      </c>
      <c r="AE5198" s="3">
        <v>6.016</v>
      </c>
      <c r="AF5198">
        <v>-2.8820899999999998</v>
      </c>
      <c r="AG5198">
        <v>19.885899999999999</v>
      </c>
      <c r="AH5198">
        <v>18.386700000000001</v>
      </c>
      <c r="AI5198">
        <v>16.048200000000001</v>
      </c>
      <c r="AJ5198" s="3">
        <v>16.047999999999998</v>
      </c>
      <c r="AK5198">
        <v>0.80229899999999998</v>
      </c>
      <c r="AL5198">
        <v>33769</v>
      </c>
      <c r="AM5198">
        <v>37219</v>
      </c>
      <c r="AN5198">
        <v>33822</v>
      </c>
      <c r="AO5198">
        <v>32777</v>
      </c>
      <c r="AP5198" t="s">
        <v>30</v>
      </c>
      <c r="AQ5198" t="s">
        <v>30</v>
      </c>
    </row>
    <row r="5199" spans="1:43" x14ac:dyDescent="0.35">
      <c r="A5199">
        <v>20200601130419.898</v>
      </c>
      <c r="B5199">
        <v>4.37</v>
      </c>
      <c r="C5199">
        <v>3.05</v>
      </c>
      <c r="D5199">
        <v>-1.47</v>
      </c>
      <c r="E5199" s="2">
        <v>4.37</v>
      </c>
      <c r="F5199" s="2">
        <v>3.05</v>
      </c>
      <c r="G5199" s="2">
        <v>-1.47</v>
      </c>
      <c r="H5199">
        <v>292.52</v>
      </c>
      <c r="I5199" s="2">
        <v>292.52</v>
      </c>
      <c r="J5199">
        <v>9</v>
      </c>
      <c r="K5199">
        <v>0</v>
      </c>
      <c r="L5199">
        <v>8188</v>
      </c>
      <c r="M5199">
        <v>13.543699999999999</v>
      </c>
      <c r="N5199" s="2">
        <v>13.543699999999999</v>
      </c>
      <c r="O5199">
        <v>204.554</v>
      </c>
      <c r="P5199" s="2">
        <v>204.554</v>
      </c>
      <c r="Q5199">
        <v>17.4162</v>
      </c>
      <c r="R5199" s="3">
        <v>17.420000000000002</v>
      </c>
      <c r="S5199">
        <v>82.957400000000007</v>
      </c>
      <c r="T5199" s="3">
        <v>829.6</v>
      </c>
      <c r="U5199">
        <v>83.5197</v>
      </c>
      <c r="V5199" s="3">
        <v>835.2</v>
      </c>
      <c r="W5199">
        <v>-0.56228800000000001</v>
      </c>
      <c r="X5199">
        <v>2.0826500000000001</v>
      </c>
      <c r="Y5199" s="3">
        <v>2.0830000000000002</v>
      </c>
      <c r="Z5199">
        <v>396.14600000000002</v>
      </c>
      <c r="AA5199">
        <v>398.53</v>
      </c>
      <c r="AB5199" s="2">
        <v>398.53</v>
      </c>
      <c r="AC5199">
        <v>5.98306</v>
      </c>
      <c r="AD5199">
        <v>6.0190700000000001</v>
      </c>
      <c r="AE5199" s="3">
        <v>6.0190000000000001</v>
      </c>
      <c r="AF5199">
        <v>-2.8401000000000001</v>
      </c>
      <c r="AG5199">
        <v>19.927600000000002</v>
      </c>
      <c r="AH5199">
        <v>18.386700000000001</v>
      </c>
      <c r="AI5199">
        <v>16.048200000000001</v>
      </c>
      <c r="AJ5199" s="3">
        <v>16.047999999999998</v>
      </c>
      <c r="AK5199">
        <v>0.80229899999999998</v>
      </c>
      <c r="AL5199">
        <v>33767</v>
      </c>
      <c r="AM5199">
        <v>37219</v>
      </c>
      <c r="AN5199">
        <v>33822</v>
      </c>
      <c r="AO5199">
        <v>32776</v>
      </c>
      <c r="AP5199" t="s">
        <v>30</v>
      </c>
      <c r="AQ5199" t="s">
        <v>30</v>
      </c>
    </row>
    <row r="5200" spans="1:43" x14ac:dyDescent="0.35">
      <c r="A5200">
        <v>20200601130419.898</v>
      </c>
      <c r="B5200">
        <v>4.13</v>
      </c>
      <c r="C5200">
        <v>3.08</v>
      </c>
      <c r="D5200">
        <v>-1.81</v>
      </c>
      <c r="E5200" s="2">
        <v>4.13</v>
      </c>
      <c r="F5200" s="2">
        <v>3.08</v>
      </c>
      <c r="G5200" s="2">
        <v>-1.81</v>
      </c>
      <c r="H5200">
        <v>292.54000000000002</v>
      </c>
      <c r="I5200" s="2">
        <v>292.54000000000002</v>
      </c>
      <c r="J5200">
        <v>10</v>
      </c>
      <c r="K5200" t="s">
        <v>36</v>
      </c>
      <c r="L5200">
        <v>8188</v>
      </c>
      <c r="M5200">
        <v>13.538399999999999</v>
      </c>
      <c r="N5200" s="2">
        <v>13.538399999999999</v>
      </c>
      <c r="O5200">
        <v>205.23099999999999</v>
      </c>
      <c r="P5200" s="2">
        <v>205.23099999999999</v>
      </c>
      <c r="Q5200">
        <v>17.4162</v>
      </c>
      <c r="R5200" s="3">
        <v>17.420000000000002</v>
      </c>
      <c r="S5200">
        <v>82.955600000000004</v>
      </c>
      <c r="T5200" s="3">
        <v>829.6</v>
      </c>
      <c r="U5200">
        <v>83.5197</v>
      </c>
      <c r="V5200" s="3">
        <v>835.2</v>
      </c>
      <c r="W5200">
        <v>-0.56411500000000003</v>
      </c>
      <c r="X5200">
        <v>2.0830600000000001</v>
      </c>
      <c r="Y5200" s="3">
        <v>2.0830000000000002</v>
      </c>
      <c r="Z5200">
        <v>396.03500000000003</v>
      </c>
      <c r="AA5200">
        <v>398.42700000000002</v>
      </c>
      <c r="AB5200" s="2">
        <v>398.42700000000002</v>
      </c>
      <c r="AC5200">
        <v>6.0035699999999999</v>
      </c>
      <c r="AD5200">
        <v>6.0398300000000003</v>
      </c>
      <c r="AE5200" s="3">
        <v>6.04</v>
      </c>
      <c r="AF5200">
        <v>-2.81359</v>
      </c>
      <c r="AG5200">
        <v>19.883400000000002</v>
      </c>
      <c r="AH5200">
        <v>18.4146</v>
      </c>
      <c r="AI5200">
        <v>16.048200000000001</v>
      </c>
      <c r="AJ5200" s="3">
        <v>16.047999999999998</v>
      </c>
      <c r="AK5200">
        <v>0.80229899999999998</v>
      </c>
      <c r="AL5200">
        <v>33765</v>
      </c>
      <c r="AM5200">
        <v>37218</v>
      </c>
      <c r="AN5200">
        <v>33820</v>
      </c>
      <c r="AO5200">
        <v>32776</v>
      </c>
      <c r="AP5200" t="s">
        <v>30</v>
      </c>
      <c r="AQ5200" t="s">
        <v>30</v>
      </c>
    </row>
    <row r="5201" spans="1:43" x14ac:dyDescent="0.35">
      <c r="A5201">
        <v>20200601130420</v>
      </c>
      <c r="B5201">
        <v>4.25</v>
      </c>
      <c r="C5201">
        <v>3.02</v>
      </c>
      <c r="D5201">
        <v>-1.55</v>
      </c>
      <c r="E5201" s="2">
        <v>4.25</v>
      </c>
      <c r="F5201" s="2">
        <v>3.02</v>
      </c>
      <c r="G5201" s="2">
        <v>-1.55</v>
      </c>
      <c r="H5201">
        <v>292.52999999999997</v>
      </c>
      <c r="I5201" s="2">
        <v>292.52999999999997</v>
      </c>
      <c r="J5201">
        <v>1</v>
      </c>
      <c r="K5201">
        <v>8</v>
      </c>
      <c r="L5201">
        <v>8188</v>
      </c>
      <c r="M5201">
        <v>13.532400000000001</v>
      </c>
      <c r="N5201" s="2">
        <v>13.532400000000001</v>
      </c>
      <c r="O5201">
        <v>205.63900000000001</v>
      </c>
      <c r="P5201" s="2">
        <v>205.63900000000001</v>
      </c>
      <c r="Q5201">
        <v>17.4191</v>
      </c>
      <c r="R5201" s="3">
        <v>17.420000000000002</v>
      </c>
      <c r="S5201">
        <v>82.947299999999998</v>
      </c>
      <c r="T5201" s="3">
        <v>829.5</v>
      </c>
      <c r="U5201">
        <v>83.515000000000001</v>
      </c>
      <c r="V5201" s="3">
        <v>835.2</v>
      </c>
      <c r="W5201">
        <v>-0.56777</v>
      </c>
      <c r="X5201">
        <v>2.0830600000000001</v>
      </c>
      <c r="Y5201" s="3">
        <v>2.0830000000000002</v>
      </c>
      <c r="Z5201">
        <v>395.81</v>
      </c>
      <c r="AA5201">
        <v>398.20499999999998</v>
      </c>
      <c r="AB5201" s="2">
        <v>398.20499999999998</v>
      </c>
      <c r="AC5201">
        <v>6.0147300000000001</v>
      </c>
      <c r="AD5201">
        <v>6.0511299999999997</v>
      </c>
      <c r="AE5201" s="3">
        <v>6.0510000000000002</v>
      </c>
      <c r="AF5201">
        <v>-2.8059400000000001</v>
      </c>
      <c r="AG5201">
        <v>19.878699999999998</v>
      </c>
      <c r="AH5201">
        <v>18.4175</v>
      </c>
      <c r="AI5201">
        <v>16.048200000000001</v>
      </c>
      <c r="AJ5201" s="3">
        <v>16.047999999999998</v>
      </c>
      <c r="AK5201">
        <v>0.80229899999999998</v>
      </c>
      <c r="AL5201">
        <v>33763</v>
      </c>
      <c r="AM5201">
        <v>37217</v>
      </c>
      <c r="AN5201">
        <v>33819</v>
      </c>
      <c r="AO5201">
        <v>32774</v>
      </c>
      <c r="AP5201" t="s">
        <v>30</v>
      </c>
      <c r="AQ5201" t="s">
        <v>30</v>
      </c>
    </row>
    <row r="5202" spans="1:43" x14ac:dyDescent="0.35">
      <c r="A5202">
        <v>20200601130420</v>
      </c>
      <c r="B5202">
        <v>3.97</v>
      </c>
      <c r="C5202">
        <v>3</v>
      </c>
      <c r="D5202">
        <v>-1.46</v>
      </c>
      <c r="E5202" s="2">
        <v>3.97</v>
      </c>
      <c r="F5202" s="2">
        <v>3</v>
      </c>
      <c r="G5202" s="2">
        <v>-1.46</v>
      </c>
      <c r="H5202">
        <v>292.55</v>
      </c>
      <c r="I5202" s="2">
        <v>292.55</v>
      </c>
      <c r="J5202">
        <v>2</v>
      </c>
      <c r="K5202">
        <v>28</v>
      </c>
      <c r="L5202">
        <v>8188</v>
      </c>
      <c r="M5202">
        <v>13.549899999999999</v>
      </c>
      <c r="N5202" s="2">
        <v>13.549899999999999</v>
      </c>
      <c r="O5202">
        <v>205.75800000000001</v>
      </c>
      <c r="P5202" s="2">
        <v>205.75800000000001</v>
      </c>
      <c r="Q5202">
        <v>17.4162</v>
      </c>
      <c r="R5202" s="3">
        <v>17.420000000000002</v>
      </c>
      <c r="S5202">
        <v>82.943799999999996</v>
      </c>
      <c r="T5202" s="3">
        <v>829.4</v>
      </c>
      <c r="U5202">
        <v>83.510400000000004</v>
      </c>
      <c r="V5202" s="3">
        <v>835.1</v>
      </c>
      <c r="W5202">
        <v>-0.56655199999999994</v>
      </c>
      <c r="X5202">
        <v>2.0829599999999999</v>
      </c>
      <c r="Y5202" s="3">
        <v>2.0830000000000002</v>
      </c>
      <c r="Z5202">
        <v>396.37700000000001</v>
      </c>
      <c r="AA5202">
        <v>398.77699999999999</v>
      </c>
      <c r="AB5202" s="2">
        <v>398.77699999999999</v>
      </c>
      <c r="AC5202">
        <v>6.01905</v>
      </c>
      <c r="AD5202">
        <v>6.0555000000000003</v>
      </c>
      <c r="AE5202" s="3">
        <v>6.056</v>
      </c>
      <c r="AF5202">
        <v>-2.8031700000000002</v>
      </c>
      <c r="AG5202">
        <v>19.889700000000001</v>
      </c>
      <c r="AH5202">
        <v>18.407</v>
      </c>
      <c r="AI5202">
        <v>16.048200000000001</v>
      </c>
      <c r="AJ5202" s="3">
        <v>16.047999999999998</v>
      </c>
      <c r="AK5202">
        <v>0.80229899999999998</v>
      </c>
      <c r="AL5202">
        <v>33764</v>
      </c>
      <c r="AM5202">
        <v>37218</v>
      </c>
      <c r="AN5202">
        <v>33819</v>
      </c>
      <c r="AO5202">
        <v>32775</v>
      </c>
      <c r="AP5202" t="s">
        <v>30</v>
      </c>
      <c r="AQ5202" t="s">
        <v>30</v>
      </c>
    </row>
    <row r="5203" spans="1:43" x14ac:dyDescent="0.35">
      <c r="A5203">
        <v>20200601130420.102</v>
      </c>
      <c r="B5203">
        <v>3.86</v>
      </c>
      <c r="C5203">
        <v>2.94</v>
      </c>
      <c r="D5203">
        <v>-1.33</v>
      </c>
      <c r="E5203" s="2">
        <v>3.86</v>
      </c>
      <c r="F5203" s="2">
        <v>2.94</v>
      </c>
      <c r="G5203" s="2">
        <v>-1.33</v>
      </c>
      <c r="H5203">
        <v>292.52999999999997</v>
      </c>
      <c r="I5203" s="2">
        <v>292.52999999999997</v>
      </c>
      <c r="J5203">
        <v>3</v>
      </c>
      <c r="K5203">
        <v>0</v>
      </c>
      <c r="L5203">
        <v>8188</v>
      </c>
      <c r="M5203">
        <v>13.5457</v>
      </c>
      <c r="N5203" s="2">
        <v>13.5457</v>
      </c>
      <c r="O5203">
        <v>205.84399999999999</v>
      </c>
      <c r="P5203" s="2">
        <v>205.84399999999999</v>
      </c>
      <c r="Q5203">
        <v>17.4162</v>
      </c>
      <c r="R5203" s="3">
        <v>17.420000000000002</v>
      </c>
      <c r="S5203">
        <v>82.948300000000003</v>
      </c>
      <c r="T5203" s="3">
        <v>829.5</v>
      </c>
      <c r="U5203">
        <v>83.5197</v>
      </c>
      <c r="V5203" s="3">
        <v>835.2</v>
      </c>
      <c r="W5203">
        <v>-0.57142499999999996</v>
      </c>
      <c r="X5203">
        <v>2.0829599999999999</v>
      </c>
      <c r="Y5203" s="3">
        <v>2.0830000000000002</v>
      </c>
      <c r="Z5203">
        <v>396.23700000000002</v>
      </c>
      <c r="AA5203">
        <v>398.637</v>
      </c>
      <c r="AB5203" s="2">
        <v>398.637</v>
      </c>
      <c r="AC5203">
        <v>6.0212899999999996</v>
      </c>
      <c r="AD5203">
        <v>6.05776</v>
      </c>
      <c r="AE5203" s="3">
        <v>6.0579999999999998</v>
      </c>
      <c r="AF5203">
        <v>-2.7987099999999998</v>
      </c>
      <c r="AG5203">
        <v>19.9086</v>
      </c>
      <c r="AH5203">
        <v>18.4057</v>
      </c>
      <c r="AI5203">
        <v>16.048200000000001</v>
      </c>
      <c r="AJ5203" s="3">
        <v>16.047999999999998</v>
      </c>
      <c r="AK5203">
        <v>0.80229899999999998</v>
      </c>
      <c r="AL5203">
        <v>33762</v>
      </c>
      <c r="AM5203">
        <v>37216</v>
      </c>
      <c r="AN5203">
        <v>33818</v>
      </c>
      <c r="AO5203">
        <v>32774</v>
      </c>
      <c r="AP5203" t="s">
        <v>30</v>
      </c>
      <c r="AQ5203" t="s">
        <v>30</v>
      </c>
    </row>
    <row r="5204" spans="1:43" x14ac:dyDescent="0.35">
      <c r="A5204">
        <v>20200601130420.102</v>
      </c>
      <c r="B5204">
        <v>4.0199999999999996</v>
      </c>
      <c r="C5204">
        <v>2.85</v>
      </c>
      <c r="D5204">
        <v>-1.44</v>
      </c>
      <c r="E5204" s="2">
        <v>4.0199999999999996</v>
      </c>
      <c r="F5204" s="2">
        <v>2.85</v>
      </c>
      <c r="G5204" s="2">
        <v>-1.44</v>
      </c>
      <c r="H5204">
        <v>292.54000000000002</v>
      </c>
      <c r="I5204" s="2">
        <v>292.54000000000002</v>
      </c>
      <c r="J5204">
        <v>4</v>
      </c>
      <c r="K5204">
        <v>0</v>
      </c>
      <c r="L5204">
        <v>8188</v>
      </c>
      <c r="M5204">
        <v>13.5459</v>
      </c>
      <c r="N5204" s="2">
        <v>13.5459</v>
      </c>
      <c r="O5204">
        <v>205.91900000000001</v>
      </c>
      <c r="P5204" s="2">
        <v>205.91900000000001</v>
      </c>
      <c r="Q5204">
        <v>17.4162</v>
      </c>
      <c r="R5204" s="3">
        <v>17.420000000000002</v>
      </c>
      <c r="S5204">
        <v>82.957999999999998</v>
      </c>
      <c r="T5204" s="3">
        <v>829.6</v>
      </c>
      <c r="U5204">
        <v>83.5197</v>
      </c>
      <c r="V5204" s="3">
        <v>835.2</v>
      </c>
      <c r="W5204">
        <v>-0.56167900000000004</v>
      </c>
      <c r="X5204">
        <v>2.0829599999999999</v>
      </c>
      <c r="Y5204" s="3">
        <v>2.0830000000000002</v>
      </c>
      <c r="Z5204">
        <v>396.209</v>
      </c>
      <c r="AA5204">
        <v>398.61</v>
      </c>
      <c r="AB5204" s="2">
        <v>398.61</v>
      </c>
      <c r="AC5204">
        <v>6.0230100000000002</v>
      </c>
      <c r="AD5204">
        <v>6.0595100000000004</v>
      </c>
      <c r="AE5204" s="3">
        <v>6.06</v>
      </c>
      <c r="AF5204">
        <v>-2.8041</v>
      </c>
      <c r="AG5204">
        <v>19.898499999999999</v>
      </c>
      <c r="AH5204">
        <v>18.410799999999998</v>
      </c>
      <c r="AI5204">
        <v>16.048200000000001</v>
      </c>
      <c r="AJ5204" s="3">
        <v>16.047999999999998</v>
      </c>
      <c r="AK5204">
        <v>0.80229899999999998</v>
      </c>
      <c r="AL5204">
        <v>33762</v>
      </c>
      <c r="AM5204">
        <v>37216</v>
      </c>
      <c r="AN5204">
        <v>33817</v>
      </c>
      <c r="AO5204">
        <v>32774</v>
      </c>
      <c r="AP5204" t="s">
        <v>30</v>
      </c>
      <c r="AQ5204" t="s">
        <v>30</v>
      </c>
    </row>
    <row r="5205" spans="1:43" x14ac:dyDescent="0.35">
      <c r="A5205">
        <v>20200601130420.199</v>
      </c>
      <c r="B5205">
        <v>4</v>
      </c>
      <c r="C5205">
        <v>2.88</v>
      </c>
      <c r="D5205">
        <v>-1.31</v>
      </c>
      <c r="E5205" s="2">
        <v>4</v>
      </c>
      <c r="F5205" s="2">
        <v>2.88</v>
      </c>
      <c r="G5205" s="2">
        <v>-1.31</v>
      </c>
      <c r="H5205">
        <v>292.55</v>
      </c>
      <c r="I5205" s="2">
        <v>292.55</v>
      </c>
      <c r="J5205">
        <v>5</v>
      </c>
      <c r="K5205">
        <v>0</v>
      </c>
      <c r="L5205">
        <v>8188</v>
      </c>
      <c r="M5205">
        <v>13.546200000000001</v>
      </c>
      <c r="N5205" s="2">
        <v>13.546200000000001</v>
      </c>
      <c r="O5205">
        <v>205.83</v>
      </c>
      <c r="P5205" s="2">
        <v>205.83</v>
      </c>
      <c r="Q5205">
        <v>17.413399999999999</v>
      </c>
      <c r="R5205" s="3">
        <v>17.409999999999901</v>
      </c>
      <c r="S5205">
        <v>82.956000000000003</v>
      </c>
      <c r="T5205" s="3">
        <v>829.6</v>
      </c>
      <c r="U5205">
        <v>83.5244</v>
      </c>
      <c r="V5205" s="3">
        <v>835.2</v>
      </c>
      <c r="W5205">
        <v>-0.56837899999999997</v>
      </c>
      <c r="X5205">
        <v>2.0829599999999999</v>
      </c>
      <c r="Y5205" s="3">
        <v>2.0830000000000002</v>
      </c>
      <c r="Z5205">
        <v>396.22800000000001</v>
      </c>
      <c r="AA5205">
        <v>398.62799999999999</v>
      </c>
      <c r="AB5205" s="2">
        <v>398.62799999999999</v>
      </c>
      <c r="AC5205">
        <v>6.0205399999999996</v>
      </c>
      <c r="AD5205">
        <v>6.0570000000000004</v>
      </c>
      <c r="AE5205" s="3">
        <v>6.0570000000000004</v>
      </c>
      <c r="AF5205">
        <v>-2.8034400000000002</v>
      </c>
      <c r="AG5205">
        <v>19.8994</v>
      </c>
      <c r="AH5205">
        <v>18.3965</v>
      </c>
      <c r="AI5205">
        <v>16.048200000000001</v>
      </c>
      <c r="AJ5205" s="3">
        <v>16.047999999999998</v>
      </c>
      <c r="AK5205">
        <v>0.80229899999999998</v>
      </c>
      <c r="AL5205">
        <v>33767</v>
      </c>
      <c r="AM5205">
        <v>37219</v>
      </c>
      <c r="AN5205">
        <v>33820</v>
      </c>
      <c r="AO5205">
        <v>32777</v>
      </c>
      <c r="AP5205" t="s">
        <v>30</v>
      </c>
      <c r="AQ5205" t="s">
        <v>30</v>
      </c>
    </row>
    <row r="5206" spans="1:43" x14ac:dyDescent="0.35">
      <c r="A5206">
        <v>20200601130420.199</v>
      </c>
      <c r="B5206">
        <v>4.05</v>
      </c>
      <c r="C5206">
        <v>2.84</v>
      </c>
      <c r="D5206">
        <v>-1.25</v>
      </c>
      <c r="E5206" s="2">
        <v>4.05</v>
      </c>
      <c r="F5206" s="2">
        <v>2.84</v>
      </c>
      <c r="G5206" s="2">
        <v>-1.25</v>
      </c>
      <c r="H5206">
        <v>292.54000000000002</v>
      </c>
      <c r="I5206" s="2">
        <v>292.54000000000002</v>
      </c>
      <c r="J5206">
        <v>6</v>
      </c>
      <c r="K5206">
        <v>2</v>
      </c>
      <c r="L5206">
        <v>8188</v>
      </c>
      <c r="M5206">
        <v>13.5473</v>
      </c>
      <c r="N5206" s="2">
        <v>13.5473</v>
      </c>
      <c r="O5206">
        <v>205.83600000000001</v>
      </c>
      <c r="P5206" s="2">
        <v>205.83600000000001</v>
      </c>
      <c r="Q5206">
        <v>17.4162</v>
      </c>
      <c r="R5206" s="3">
        <v>17.420000000000002</v>
      </c>
      <c r="S5206">
        <v>82.953800000000001</v>
      </c>
      <c r="T5206" s="3">
        <v>829.5</v>
      </c>
      <c r="U5206">
        <v>83.5197</v>
      </c>
      <c r="V5206" s="3">
        <v>835.2</v>
      </c>
      <c r="W5206">
        <v>-0.56594199999999995</v>
      </c>
      <c r="X5206">
        <v>2.0829599999999999</v>
      </c>
      <c r="Y5206" s="3">
        <v>2.0830000000000002</v>
      </c>
      <c r="Z5206">
        <v>396.32299999999998</v>
      </c>
      <c r="AA5206">
        <v>398.72399999999999</v>
      </c>
      <c r="AB5206" s="2">
        <v>398.72399999999999</v>
      </c>
      <c r="AC5206">
        <v>6.0217000000000001</v>
      </c>
      <c r="AD5206">
        <v>6.0581800000000001</v>
      </c>
      <c r="AE5206" s="3">
        <v>6.0579999999999998</v>
      </c>
      <c r="AF5206">
        <v>-2.8180100000000001</v>
      </c>
      <c r="AG5206">
        <v>19.878299999999999</v>
      </c>
      <c r="AH5206">
        <v>18.4133</v>
      </c>
      <c r="AI5206">
        <v>16.048200000000001</v>
      </c>
      <c r="AJ5206" s="3">
        <v>16.047999999999998</v>
      </c>
      <c r="AK5206">
        <v>0.80229899999999998</v>
      </c>
      <c r="AL5206">
        <v>33766</v>
      </c>
      <c r="AM5206">
        <v>37219</v>
      </c>
      <c r="AN5206">
        <v>33821</v>
      </c>
      <c r="AO5206">
        <v>32777</v>
      </c>
      <c r="AP5206" t="s">
        <v>30</v>
      </c>
      <c r="AQ5206" t="s">
        <v>30</v>
      </c>
    </row>
    <row r="5207" spans="1:43" x14ac:dyDescent="0.35">
      <c r="A5207">
        <v>20200601130420.301</v>
      </c>
      <c r="B5207">
        <v>3.91</v>
      </c>
      <c r="C5207">
        <v>2.94</v>
      </c>
      <c r="D5207">
        <v>-1.21</v>
      </c>
      <c r="E5207" s="2">
        <v>3.91</v>
      </c>
      <c r="F5207" s="2">
        <v>2.94</v>
      </c>
      <c r="G5207" s="2">
        <v>-1.21</v>
      </c>
      <c r="H5207">
        <v>292.51</v>
      </c>
      <c r="I5207" s="2">
        <v>292.51</v>
      </c>
      <c r="J5207">
        <v>7</v>
      </c>
      <c r="K5207">
        <v>0</v>
      </c>
      <c r="L5207">
        <v>8188</v>
      </c>
      <c r="M5207">
        <v>13.5433</v>
      </c>
      <c r="N5207" s="2">
        <v>13.5433</v>
      </c>
      <c r="O5207">
        <v>205.60300000000001</v>
      </c>
      <c r="P5207" s="2">
        <v>205.60300000000001</v>
      </c>
      <c r="Q5207">
        <v>17.4162</v>
      </c>
      <c r="R5207" s="3">
        <v>17.420000000000002</v>
      </c>
      <c r="S5207">
        <v>82.951499999999996</v>
      </c>
      <c r="T5207" s="3">
        <v>829.5</v>
      </c>
      <c r="U5207">
        <v>83.515000000000001</v>
      </c>
      <c r="V5207" s="3">
        <v>835.2</v>
      </c>
      <c r="W5207">
        <v>-0.56350599999999995</v>
      </c>
      <c r="X5207">
        <v>2.0827499999999999</v>
      </c>
      <c r="Y5207" s="3">
        <v>2.0830000000000002</v>
      </c>
      <c r="Z5207">
        <v>396.11399999999998</v>
      </c>
      <c r="AA5207">
        <v>398.51</v>
      </c>
      <c r="AB5207" s="2">
        <v>398.51</v>
      </c>
      <c r="AC5207">
        <v>6.01349</v>
      </c>
      <c r="AD5207">
        <v>6.0498700000000003</v>
      </c>
      <c r="AE5207" s="3">
        <v>6.05</v>
      </c>
      <c r="AF5207">
        <v>-2.8066800000000001</v>
      </c>
      <c r="AG5207">
        <v>19.903600000000001</v>
      </c>
      <c r="AH5207">
        <v>18.417100000000001</v>
      </c>
      <c r="AI5207">
        <v>16.048200000000001</v>
      </c>
      <c r="AJ5207" s="3">
        <v>16.047999999999998</v>
      </c>
      <c r="AK5207">
        <v>0.80229899999999998</v>
      </c>
      <c r="AL5207">
        <v>33764</v>
      </c>
      <c r="AM5207">
        <v>37217</v>
      </c>
      <c r="AN5207">
        <v>33819</v>
      </c>
      <c r="AO5207">
        <v>32774</v>
      </c>
      <c r="AP5207" t="s">
        <v>30</v>
      </c>
      <c r="AQ5207" t="s">
        <v>30</v>
      </c>
    </row>
    <row r="5208" spans="1:43" x14ac:dyDescent="0.35">
      <c r="A5208">
        <v>20200601130420.301</v>
      </c>
      <c r="B5208">
        <v>3.87</v>
      </c>
      <c r="C5208">
        <v>2.91</v>
      </c>
      <c r="D5208">
        <v>-1.23</v>
      </c>
      <c r="E5208" s="2">
        <v>3.87</v>
      </c>
      <c r="F5208" s="2">
        <v>2.91</v>
      </c>
      <c r="G5208" s="2">
        <v>-1.23</v>
      </c>
      <c r="H5208">
        <v>292.52</v>
      </c>
      <c r="I5208" s="2">
        <v>292.52</v>
      </c>
      <c r="J5208">
        <v>8</v>
      </c>
      <c r="K5208" t="s">
        <v>31</v>
      </c>
      <c r="L5208">
        <v>8188</v>
      </c>
      <c r="M5208">
        <v>13.5449</v>
      </c>
      <c r="N5208" s="2">
        <v>13.5449</v>
      </c>
      <c r="O5208">
        <v>205.79400000000001</v>
      </c>
      <c r="P5208" s="2">
        <v>205.79400000000001</v>
      </c>
      <c r="Q5208">
        <v>17.4162</v>
      </c>
      <c r="R5208" s="3">
        <v>17.420000000000002</v>
      </c>
      <c r="S5208">
        <v>82.955600000000004</v>
      </c>
      <c r="T5208" s="3">
        <v>829.6</v>
      </c>
      <c r="U5208">
        <v>83.5197</v>
      </c>
      <c r="V5208" s="3">
        <v>835.2</v>
      </c>
      <c r="W5208">
        <v>-0.56411500000000003</v>
      </c>
      <c r="X5208">
        <v>2.0827499999999999</v>
      </c>
      <c r="Y5208" s="3">
        <v>2.0830000000000002</v>
      </c>
      <c r="Z5208">
        <v>396.18599999999998</v>
      </c>
      <c r="AA5208">
        <v>398.58600000000001</v>
      </c>
      <c r="AB5208" s="2">
        <v>398.58600000000001</v>
      </c>
      <c r="AC5208">
        <v>6.0194299999999998</v>
      </c>
      <c r="AD5208">
        <v>6.0558800000000002</v>
      </c>
      <c r="AE5208" s="3">
        <v>6.056</v>
      </c>
      <c r="AF5208">
        <v>-2.80952</v>
      </c>
      <c r="AG5208">
        <v>19.875800000000002</v>
      </c>
      <c r="AH5208">
        <v>18.400600000000001</v>
      </c>
      <c r="AI5208">
        <v>16.048200000000001</v>
      </c>
      <c r="AJ5208" s="3">
        <v>16.047999999999998</v>
      </c>
      <c r="AK5208">
        <v>0.80229899999999998</v>
      </c>
      <c r="AL5208">
        <v>33765</v>
      </c>
      <c r="AM5208">
        <v>37218</v>
      </c>
      <c r="AN5208">
        <v>33820</v>
      </c>
      <c r="AO5208">
        <v>32777</v>
      </c>
      <c r="AP5208" t="s">
        <v>30</v>
      </c>
      <c r="AQ5208" t="s">
        <v>30</v>
      </c>
    </row>
    <row r="5209" spans="1:43" x14ac:dyDescent="0.35">
      <c r="A5209">
        <v>20200601130420.398</v>
      </c>
      <c r="B5209">
        <v>3.94</v>
      </c>
      <c r="C5209">
        <v>2.92</v>
      </c>
      <c r="D5209">
        <v>-1.22</v>
      </c>
      <c r="E5209" s="2">
        <v>3.94</v>
      </c>
      <c r="F5209" s="2">
        <v>2.92</v>
      </c>
      <c r="G5209" s="2">
        <v>-1.22</v>
      </c>
      <c r="H5209">
        <v>292.51</v>
      </c>
      <c r="I5209" s="2">
        <v>292.51</v>
      </c>
      <c r="J5209">
        <v>9</v>
      </c>
      <c r="K5209">
        <v>0</v>
      </c>
      <c r="L5209">
        <v>8188</v>
      </c>
      <c r="M5209">
        <v>13.5436</v>
      </c>
      <c r="N5209" s="2">
        <v>13.5436</v>
      </c>
      <c r="O5209">
        <v>205.77799999999999</v>
      </c>
      <c r="P5209" s="2">
        <v>205.77799999999999</v>
      </c>
      <c r="Q5209">
        <v>17.4162</v>
      </c>
      <c r="R5209" s="3">
        <v>17.420000000000002</v>
      </c>
      <c r="S5209">
        <v>82.949700000000007</v>
      </c>
      <c r="T5209" s="3">
        <v>829.5</v>
      </c>
      <c r="U5209">
        <v>83.515000000000001</v>
      </c>
      <c r="V5209" s="3">
        <v>835.2</v>
      </c>
      <c r="W5209">
        <v>-0.56533299999999997</v>
      </c>
      <c r="X5209">
        <v>2.0829599999999999</v>
      </c>
      <c r="Y5209" s="3">
        <v>2.0830000000000002</v>
      </c>
      <c r="Z5209">
        <v>396.13400000000001</v>
      </c>
      <c r="AA5209">
        <v>398.53300000000002</v>
      </c>
      <c r="AB5209" s="2">
        <v>398.53300000000002</v>
      </c>
      <c r="AC5209">
        <v>6.01877</v>
      </c>
      <c r="AD5209">
        <v>6.0552099999999998</v>
      </c>
      <c r="AE5209" s="3">
        <v>6.0549999999999997</v>
      </c>
      <c r="AF5209">
        <v>-2.8093499999999998</v>
      </c>
      <c r="AG5209">
        <v>19.9023</v>
      </c>
      <c r="AH5209">
        <v>18.375299999999999</v>
      </c>
      <c r="AI5209">
        <v>16.048200000000001</v>
      </c>
      <c r="AJ5209" s="3">
        <v>16.047999999999998</v>
      </c>
      <c r="AK5209">
        <v>0.80229899999999998</v>
      </c>
      <c r="AL5209">
        <v>33766</v>
      </c>
      <c r="AM5209">
        <v>37218</v>
      </c>
      <c r="AN5209">
        <v>33819</v>
      </c>
      <c r="AO5209">
        <v>32777</v>
      </c>
      <c r="AP5209" t="s">
        <v>30</v>
      </c>
      <c r="AQ5209" t="s">
        <v>30</v>
      </c>
    </row>
    <row r="5210" spans="1:43" x14ac:dyDescent="0.35">
      <c r="A5210">
        <v>20200601130420.398</v>
      </c>
      <c r="B5210">
        <v>3.93</v>
      </c>
      <c r="C5210">
        <v>3.07</v>
      </c>
      <c r="D5210">
        <v>-1.2</v>
      </c>
      <c r="E5210" s="2">
        <v>3.93</v>
      </c>
      <c r="F5210" s="2">
        <v>3.07</v>
      </c>
      <c r="G5210" s="2">
        <v>-1.2</v>
      </c>
      <c r="H5210">
        <v>292.52999999999997</v>
      </c>
      <c r="I5210" s="2">
        <v>292.52999999999997</v>
      </c>
      <c r="J5210">
        <v>10</v>
      </c>
      <c r="K5210">
        <v>11</v>
      </c>
      <c r="L5210">
        <v>8188</v>
      </c>
      <c r="M5210">
        <v>13.5543</v>
      </c>
      <c r="N5210" s="2">
        <v>13.5543</v>
      </c>
      <c r="O5210">
        <v>205.727</v>
      </c>
      <c r="P5210" s="2">
        <v>205.727</v>
      </c>
      <c r="Q5210">
        <v>17.410499999999999</v>
      </c>
      <c r="R5210" s="3">
        <v>17.409999999999901</v>
      </c>
      <c r="S5210">
        <v>82.958600000000004</v>
      </c>
      <c r="T5210" s="3">
        <v>829.6</v>
      </c>
      <c r="U5210">
        <v>83.5197</v>
      </c>
      <c r="V5210" s="3">
        <v>835.2</v>
      </c>
      <c r="W5210">
        <v>-0.56106900000000004</v>
      </c>
      <c r="X5210">
        <v>2.0832600000000001</v>
      </c>
      <c r="Y5210" s="3">
        <v>2.0830000000000002</v>
      </c>
      <c r="Z5210">
        <v>396.36500000000001</v>
      </c>
      <c r="AA5210">
        <v>398.76299999999998</v>
      </c>
      <c r="AB5210" s="2">
        <v>398.76299999999998</v>
      </c>
      <c r="AC5210">
        <v>6.0160200000000001</v>
      </c>
      <c r="AD5210">
        <v>6.0524300000000002</v>
      </c>
      <c r="AE5210" s="3">
        <v>6.0519999999999996</v>
      </c>
      <c r="AF5210">
        <v>-2.83528</v>
      </c>
      <c r="AG5210">
        <v>19.901599999999998</v>
      </c>
      <c r="AH5210">
        <v>18.369599999999998</v>
      </c>
      <c r="AI5210">
        <v>16.048200000000001</v>
      </c>
      <c r="AJ5210" s="3">
        <v>16.047999999999998</v>
      </c>
      <c r="AK5210">
        <v>0.80229899999999998</v>
      </c>
      <c r="AL5210">
        <v>33767</v>
      </c>
      <c r="AM5210">
        <v>37218</v>
      </c>
      <c r="AN5210">
        <v>33821</v>
      </c>
      <c r="AO5210">
        <v>32776</v>
      </c>
      <c r="AP5210" t="s">
        <v>30</v>
      </c>
      <c r="AQ5210" t="s">
        <v>30</v>
      </c>
    </row>
    <row r="5211" spans="1:43" x14ac:dyDescent="0.35">
      <c r="A5211">
        <v>20200601130420.5</v>
      </c>
      <c r="B5211">
        <v>3.96</v>
      </c>
      <c r="C5211">
        <v>3.02</v>
      </c>
      <c r="D5211">
        <v>-1.0900000000000001</v>
      </c>
      <c r="E5211" s="2">
        <v>3.96</v>
      </c>
      <c r="F5211" s="2">
        <v>3.02</v>
      </c>
      <c r="G5211" s="2">
        <v>-1.0900000000000001</v>
      </c>
      <c r="H5211">
        <v>292.55</v>
      </c>
      <c r="I5211" s="2">
        <v>292.55</v>
      </c>
      <c r="J5211">
        <v>1</v>
      </c>
      <c r="K5211">
        <v>8</v>
      </c>
      <c r="L5211">
        <v>8188</v>
      </c>
      <c r="M5211">
        <v>13.5542</v>
      </c>
      <c r="N5211" s="2">
        <v>13.5542</v>
      </c>
      <c r="O5211">
        <v>205.369</v>
      </c>
      <c r="P5211" s="2">
        <v>205.369</v>
      </c>
      <c r="Q5211">
        <v>17.4162</v>
      </c>
      <c r="R5211" s="3">
        <v>17.420000000000002</v>
      </c>
      <c r="S5211">
        <v>82.951499999999996</v>
      </c>
      <c r="T5211" s="3">
        <v>829.5</v>
      </c>
      <c r="U5211">
        <v>83.515000000000001</v>
      </c>
      <c r="V5211" s="3">
        <v>835.2</v>
      </c>
      <c r="W5211">
        <v>-0.56350599999999995</v>
      </c>
      <c r="X5211">
        <v>2.0829599999999999</v>
      </c>
      <c r="Y5211" s="3">
        <v>2.0830000000000002</v>
      </c>
      <c r="Z5211">
        <v>396.435</v>
      </c>
      <c r="AA5211">
        <v>398.83100000000002</v>
      </c>
      <c r="AB5211" s="2">
        <v>398.83100000000002</v>
      </c>
      <c r="AC5211">
        <v>6.0066600000000001</v>
      </c>
      <c r="AD5211">
        <v>6.0429599999999999</v>
      </c>
      <c r="AE5211" s="3">
        <v>6.0430000000000001</v>
      </c>
      <c r="AF5211">
        <v>-2.8215400000000002</v>
      </c>
      <c r="AG5211">
        <v>19.884599999999999</v>
      </c>
      <c r="AH5211">
        <v>18.3842</v>
      </c>
      <c r="AI5211">
        <v>16.048200000000001</v>
      </c>
      <c r="AJ5211" s="3">
        <v>16.047999999999998</v>
      </c>
      <c r="AK5211">
        <v>0.80229899999999998</v>
      </c>
      <c r="AL5211">
        <v>33765</v>
      </c>
      <c r="AM5211">
        <v>37218</v>
      </c>
      <c r="AN5211">
        <v>33819</v>
      </c>
      <c r="AO5211">
        <v>32776</v>
      </c>
      <c r="AP5211" t="s">
        <v>30</v>
      </c>
      <c r="AQ5211" t="s">
        <v>30</v>
      </c>
    </row>
    <row r="5212" spans="1:43" x14ac:dyDescent="0.35">
      <c r="A5212">
        <v>20200601130420.5</v>
      </c>
      <c r="B5212">
        <v>3.93</v>
      </c>
      <c r="C5212">
        <v>2.92</v>
      </c>
      <c r="D5212">
        <v>-1.1299999999999999</v>
      </c>
      <c r="E5212" s="2">
        <v>3.93</v>
      </c>
      <c r="F5212" s="2">
        <v>2.92</v>
      </c>
      <c r="G5212" s="2">
        <v>-1.1299999999999999</v>
      </c>
      <c r="H5212">
        <v>292.58999999999997</v>
      </c>
      <c r="I5212" s="2">
        <v>292.58999999999997</v>
      </c>
      <c r="J5212">
        <v>2</v>
      </c>
      <c r="K5212">
        <v>28</v>
      </c>
      <c r="L5212">
        <v>8188</v>
      </c>
      <c r="M5212">
        <v>13.542</v>
      </c>
      <c r="N5212" s="2">
        <v>13.542</v>
      </c>
      <c r="O5212">
        <v>205.51499999999999</v>
      </c>
      <c r="P5212" s="2">
        <v>205.51499999999999</v>
      </c>
      <c r="Q5212">
        <v>17.4162</v>
      </c>
      <c r="R5212" s="3">
        <v>17.420000000000002</v>
      </c>
      <c r="S5212">
        <v>82.957999999999998</v>
      </c>
      <c r="T5212" s="3">
        <v>829.6</v>
      </c>
      <c r="U5212">
        <v>83.5197</v>
      </c>
      <c r="V5212" s="3">
        <v>835.2</v>
      </c>
      <c r="W5212">
        <v>-0.56167900000000004</v>
      </c>
      <c r="X5212">
        <v>2.0833699999999999</v>
      </c>
      <c r="Y5212" s="3">
        <v>2.0830000000000002</v>
      </c>
      <c r="Z5212">
        <v>396.34699999999998</v>
      </c>
      <c r="AA5212">
        <v>398.745</v>
      </c>
      <c r="AB5212" s="2">
        <v>398.745</v>
      </c>
      <c r="AC5212">
        <v>6.0150300000000003</v>
      </c>
      <c r="AD5212">
        <v>6.0514299999999999</v>
      </c>
      <c r="AE5212" s="3">
        <v>6.0510000000000002</v>
      </c>
      <c r="AF5212">
        <v>-2.8259300000000001</v>
      </c>
      <c r="AG5212">
        <v>19.884599999999999</v>
      </c>
      <c r="AH5212">
        <v>18.401900000000001</v>
      </c>
      <c r="AI5212">
        <v>16.048200000000001</v>
      </c>
      <c r="AJ5212" s="3">
        <v>16.047999999999998</v>
      </c>
      <c r="AK5212">
        <v>0.80229899999999998</v>
      </c>
      <c r="AL5212">
        <v>33764</v>
      </c>
      <c r="AM5212">
        <v>37217</v>
      </c>
      <c r="AN5212">
        <v>33819</v>
      </c>
      <c r="AO5212">
        <v>32775</v>
      </c>
      <c r="AP5212" t="s">
        <v>30</v>
      </c>
      <c r="AQ5212" t="s">
        <v>30</v>
      </c>
    </row>
    <row r="5213" spans="1:43" x14ac:dyDescent="0.35">
      <c r="A5213">
        <v>20200601130420.602</v>
      </c>
      <c r="B5213">
        <v>3.92</v>
      </c>
      <c r="C5213">
        <v>2.79</v>
      </c>
      <c r="D5213">
        <v>-1.1299999999999999</v>
      </c>
      <c r="E5213" s="2">
        <v>3.92</v>
      </c>
      <c r="F5213" s="2">
        <v>2.79</v>
      </c>
      <c r="G5213" s="2">
        <v>-1.1299999999999999</v>
      </c>
      <c r="H5213">
        <v>292.61</v>
      </c>
      <c r="I5213" s="2">
        <v>292.61</v>
      </c>
      <c r="J5213">
        <v>3</v>
      </c>
      <c r="K5213">
        <v>0</v>
      </c>
      <c r="L5213">
        <v>8188</v>
      </c>
      <c r="M5213">
        <v>13.555099999999999</v>
      </c>
      <c r="N5213" s="2">
        <v>13.555099999999999</v>
      </c>
      <c r="O5213">
        <v>205.47200000000001</v>
      </c>
      <c r="P5213" s="2">
        <v>205.47200000000001</v>
      </c>
      <c r="Q5213">
        <v>17.4162</v>
      </c>
      <c r="R5213" s="3">
        <v>17.420000000000002</v>
      </c>
      <c r="S5213">
        <v>82.924199999999999</v>
      </c>
      <c r="T5213" s="3">
        <v>829.2</v>
      </c>
      <c r="U5213">
        <v>83.487099999999998</v>
      </c>
      <c r="V5213" s="3">
        <v>834.9</v>
      </c>
      <c r="W5213">
        <v>-0.56289699999999998</v>
      </c>
      <c r="X5213">
        <v>2.0829599999999999</v>
      </c>
      <c r="Y5213" s="3">
        <v>2.0830000000000002</v>
      </c>
      <c r="Z5213">
        <v>396.471</v>
      </c>
      <c r="AA5213">
        <v>398.86799999999999</v>
      </c>
      <c r="AB5213" s="2">
        <v>398.86799999999999</v>
      </c>
      <c r="AC5213">
        <v>6.00983</v>
      </c>
      <c r="AD5213">
        <v>6.0461600000000004</v>
      </c>
      <c r="AE5213" s="3">
        <v>6.0460000000000003</v>
      </c>
      <c r="AF5213">
        <v>-2.82531</v>
      </c>
      <c r="AG5213">
        <v>19.8935</v>
      </c>
      <c r="AH5213">
        <v>18.386700000000001</v>
      </c>
      <c r="AI5213">
        <v>16.048200000000001</v>
      </c>
      <c r="AJ5213" s="3">
        <v>16.047999999999998</v>
      </c>
      <c r="AK5213">
        <v>0.80229899999999998</v>
      </c>
      <c r="AL5213">
        <v>33764</v>
      </c>
      <c r="AM5213">
        <v>37217</v>
      </c>
      <c r="AN5213">
        <v>33819</v>
      </c>
      <c r="AO5213">
        <v>32774</v>
      </c>
      <c r="AP5213" t="s">
        <v>30</v>
      </c>
      <c r="AQ5213" t="s">
        <v>30</v>
      </c>
    </row>
    <row r="5214" spans="1:43" x14ac:dyDescent="0.35">
      <c r="A5214">
        <v>20200601130420.602</v>
      </c>
      <c r="B5214">
        <v>4.13</v>
      </c>
      <c r="C5214">
        <v>2.57</v>
      </c>
      <c r="D5214">
        <v>-1.07</v>
      </c>
      <c r="E5214" s="2">
        <v>4.13</v>
      </c>
      <c r="F5214" s="2">
        <v>2.57</v>
      </c>
      <c r="G5214" s="2">
        <v>-1.07</v>
      </c>
      <c r="H5214">
        <v>292.61</v>
      </c>
      <c r="I5214" s="2">
        <v>292.61</v>
      </c>
      <c r="J5214">
        <v>4</v>
      </c>
      <c r="K5214">
        <v>0</v>
      </c>
      <c r="L5214">
        <v>8188</v>
      </c>
      <c r="M5214">
        <v>13.543900000000001</v>
      </c>
      <c r="N5214" s="2">
        <v>13.543900000000001</v>
      </c>
      <c r="O5214">
        <v>205.523</v>
      </c>
      <c r="P5214" s="2">
        <v>205.523</v>
      </c>
      <c r="Q5214">
        <v>17.413399999999999</v>
      </c>
      <c r="R5214" s="3">
        <v>17.409999999999901</v>
      </c>
      <c r="S5214">
        <v>82.959800000000001</v>
      </c>
      <c r="T5214" s="3">
        <v>829.6</v>
      </c>
      <c r="U5214">
        <v>83.5197</v>
      </c>
      <c r="V5214" s="3">
        <v>835.2</v>
      </c>
      <c r="W5214">
        <v>-0.55985099999999999</v>
      </c>
      <c r="X5214">
        <v>2.0828600000000002</v>
      </c>
      <c r="Y5214" s="3">
        <v>2.0830000000000002</v>
      </c>
      <c r="Z5214">
        <v>396.13200000000001</v>
      </c>
      <c r="AA5214">
        <v>398.52800000000002</v>
      </c>
      <c r="AB5214" s="2">
        <v>398.52800000000002</v>
      </c>
      <c r="AC5214">
        <v>6.0111400000000001</v>
      </c>
      <c r="AD5214">
        <v>6.0474899999999998</v>
      </c>
      <c r="AE5214" s="3">
        <v>6.0469999999999997</v>
      </c>
      <c r="AF5214">
        <v>-2.81935</v>
      </c>
      <c r="AG5214">
        <v>19.880500000000001</v>
      </c>
      <c r="AH5214">
        <v>18.414200000000001</v>
      </c>
      <c r="AI5214">
        <v>16.048200000000001</v>
      </c>
      <c r="AJ5214" s="3">
        <v>16.047999999999998</v>
      </c>
      <c r="AK5214">
        <v>0.80229899999999998</v>
      </c>
      <c r="AL5214">
        <v>33765</v>
      </c>
      <c r="AM5214">
        <v>37217</v>
      </c>
      <c r="AN5214">
        <v>33820</v>
      </c>
      <c r="AO5214">
        <v>32775</v>
      </c>
      <c r="AP5214" t="s">
        <v>30</v>
      </c>
      <c r="AQ5214" t="s">
        <v>30</v>
      </c>
    </row>
    <row r="5215" spans="1:43" x14ac:dyDescent="0.35">
      <c r="A5215">
        <v>20200601130420.699</v>
      </c>
      <c r="B5215">
        <v>3.97</v>
      </c>
      <c r="C5215">
        <v>2.74</v>
      </c>
      <c r="D5215">
        <v>-1.07</v>
      </c>
      <c r="E5215" s="2">
        <v>3.97</v>
      </c>
      <c r="F5215" s="2">
        <v>2.74</v>
      </c>
      <c r="G5215" s="2">
        <v>-1.07</v>
      </c>
      <c r="H5215">
        <v>292.60000000000002</v>
      </c>
      <c r="I5215" s="2">
        <v>292.60000000000002</v>
      </c>
      <c r="J5215">
        <v>5</v>
      </c>
      <c r="K5215">
        <v>0</v>
      </c>
      <c r="L5215">
        <v>8188</v>
      </c>
      <c r="M5215">
        <v>13.545</v>
      </c>
      <c r="N5215" s="2">
        <v>13.545</v>
      </c>
      <c r="O5215">
        <v>205.583</v>
      </c>
      <c r="P5215" s="2">
        <v>205.583</v>
      </c>
      <c r="Q5215">
        <v>17.4162</v>
      </c>
      <c r="R5215" s="3">
        <v>17.420000000000002</v>
      </c>
      <c r="S5215">
        <v>82.952799999999996</v>
      </c>
      <c r="T5215" s="3">
        <v>829.5</v>
      </c>
      <c r="U5215">
        <v>83.515000000000001</v>
      </c>
      <c r="V5215" s="3">
        <v>835.2</v>
      </c>
      <c r="W5215">
        <v>-0.56228800000000001</v>
      </c>
      <c r="X5215">
        <v>2.0829599999999999</v>
      </c>
      <c r="Y5215" s="3">
        <v>2.0830000000000002</v>
      </c>
      <c r="Z5215">
        <v>396.22</v>
      </c>
      <c r="AA5215">
        <v>398.61700000000002</v>
      </c>
      <c r="AB5215" s="2">
        <v>398.61700000000002</v>
      </c>
      <c r="AC5215">
        <v>6.0137400000000003</v>
      </c>
      <c r="AD5215">
        <v>6.0501300000000002</v>
      </c>
      <c r="AE5215" s="3">
        <v>6.05</v>
      </c>
      <c r="AF5215">
        <v>-2.80951</v>
      </c>
      <c r="AG5215">
        <v>19.877099999999999</v>
      </c>
      <c r="AH5215">
        <v>18.401900000000001</v>
      </c>
      <c r="AI5215">
        <v>16.048200000000001</v>
      </c>
      <c r="AJ5215" s="3">
        <v>16.047999999999998</v>
      </c>
      <c r="AK5215">
        <v>0.80229899999999998</v>
      </c>
      <c r="AL5215">
        <v>33765</v>
      </c>
      <c r="AM5215">
        <v>37218</v>
      </c>
      <c r="AN5215">
        <v>33821</v>
      </c>
      <c r="AO5215">
        <v>32776</v>
      </c>
      <c r="AP5215" t="s">
        <v>30</v>
      </c>
      <c r="AQ5215" t="s">
        <v>30</v>
      </c>
    </row>
    <row r="5216" spans="1:43" x14ac:dyDescent="0.35">
      <c r="A5216">
        <v>20200601130420.699</v>
      </c>
      <c r="B5216">
        <v>3.81</v>
      </c>
      <c r="C5216">
        <v>2.71</v>
      </c>
      <c r="D5216">
        <v>-1.05</v>
      </c>
      <c r="E5216" s="2">
        <v>3.81</v>
      </c>
      <c r="F5216" s="2">
        <v>2.71</v>
      </c>
      <c r="G5216" s="2">
        <v>-1.05</v>
      </c>
      <c r="H5216">
        <v>292.60000000000002</v>
      </c>
      <c r="I5216" s="2">
        <v>292.60000000000002</v>
      </c>
      <c r="J5216">
        <v>6</v>
      </c>
      <c r="K5216">
        <v>2</v>
      </c>
      <c r="L5216">
        <v>8188</v>
      </c>
      <c r="M5216">
        <v>13.541</v>
      </c>
      <c r="N5216" s="2">
        <v>13.541</v>
      </c>
      <c r="O5216">
        <v>205.73</v>
      </c>
      <c r="P5216" s="2">
        <v>205.73</v>
      </c>
      <c r="Q5216">
        <v>17.4162</v>
      </c>
      <c r="R5216" s="3">
        <v>17.420000000000002</v>
      </c>
      <c r="S5216">
        <v>82.949299999999994</v>
      </c>
      <c r="T5216" s="3">
        <v>829.5</v>
      </c>
      <c r="U5216">
        <v>83.510400000000004</v>
      </c>
      <c r="V5216" s="3">
        <v>835.1</v>
      </c>
      <c r="W5216">
        <v>-0.56106900000000004</v>
      </c>
      <c r="X5216">
        <v>2.0827499999999999</v>
      </c>
      <c r="Y5216" s="3">
        <v>2.0830000000000002</v>
      </c>
      <c r="Z5216">
        <v>396.02499999999998</v>
      </c>
      <c r="AA5216">
        <v>398.42200000000003</v>
      </c>
      <c r="AB5216" s="2">
        <v>398.42200000000003</v>
      </c>
      <c r="AC5216">
        <v>6.0168299999999997</v>
      </c>
      <c r="AD5216">
        <v>6.0532399999999997</v>
      </c>
      <c r="AE5216" s="3">
        <v>6.0529999999999999</v>
      </c>
      <c r="AF5216">
        <v>-2.81189</v>
      </c>
      <c r="AG5216">
        <v>19.890899999999998</v>
      </c>
      <c r="AH5216">
        <v>18.408200000000001</v>
      </c>
      <c r="AI5216">
        <v>16.048200000000001</v>
      </c>
      <c r="AJ5216" s="3">
        <v>16.047999999999998</v>
      </c>
      <c r="AK5216">
        <v>0.80229899999999998</v>
      </c>
      <c r="AL5216">
        <v>33765</v>
      </c>
      <c r="AM5216">
        <v>37218</v>
      </c>
      <c r="AN5216">
        <v>33818</v>
      </c>
      <c r="AO5216">
        <v>32775</v>
      </c>
      <c r="AP5216" t="s">
        <v>30</v>
      </c>
      <c r="AQ5216" t="s">
        <v>30</v>
      </c>
    </row>
    <row r="5217" spans="1:43" x14ac:dyDescent="0.35">
      <c r="A5217">
        <v>20200601130420.801</v>
      </c>
      <c r="B5217">
        <v>3.91</v>
      </c>
      <c r="C5217">
        <v>2.67</v>
      </c>
      <c r="D5217">
        <v>-1.1000000000000001</v>
      </c>
      <c r="E5217" s="2">
        <v>3.91</v>
      </c>
      <c r="F5217" s="2">
        <v>2.67</v>
      </c>
      <c r="G5217" s="2">
        <v>-1.1000000000000001</v>
      </c>
      <c r="H5217">
        <v>292.61</v>
      </c>
      <c r="I5217" s="2">
        <v>292.61</v>
      </c>
      <c r="J5217">
        <v>7</v>
      </c>
      <c r="K5217">
        <v>0</v>
      </c>
      <c r="L5217">
        <v>8188</v>
      </c>
      <c r="M5217">
        <v>13.532999999999999</v>
      </c>
      <c r="N5217" s="2">
        <v>13.532999999999999</v>
      </c>
      <c r="O5217">
        <v>205.71799999999999</v>
      </c>
      <c r="P5217" s="2">
        <v>205.71799999999999</v>
      </c>
      <c r="Q5217">
        <v>17.4162</v>
      </c>
      <c r="R5217" s="3">
        <v>17.420000000000002</v>
      </c>
      <c r="S5217">
        <v>82.956199999999995</v>
      </c>
      <c r="T5217" s="3">
        <v>829.6</v>
      </c>
      <c r="U5217">
        <v>83.5197</v>
      </c>
      <c r="V5217" s="3">
        <v>835.2</v>
      </c>
      <c r="W5217">
        <v>-0.56350599999999995</v>
      </c>
      <c r="X5217">
        <v>2.0830600000000001</v>
      </c>
      <c r="Y5217" s="3">
        <v>2.0830000000000002</v>
      </c>
      <c r="Z5217">
        <v>395.846</v>
      </c>
      <c r="AA5217">
        <v>398.24299999999999</v>
      </c>
      <c r="AB5217" s="2">
        <v>398.24299999999999</v>
      </c>
      <c r="AC5217">
        <v>6.0173399999999999</v>
      </c>
      <c r="AD5217">
        <v>6.0537599999999996</v>
      </c>
      <c r="AE5217" s="3">
        <v>6.0540000000000003</v>
      </c>
      <c r="AF5217">
        <v>-2.8191799999999998</v>
      </c>
      <c r="AG5217">
        <v>19.874500000000001</v>
      </c>
      <c r="AH5217">
        <v>18.415800000000001</v>
      </c>
      <c r="AI5217">
        <v>16.048200000000001</v>
      </c>
      <c r="AJ5217" s="3">
        <v>16.047999999999998</v>
      </c>
      <c r="AK5217">
        <v>0.80229899999999998</v>
      </c>
      <c r="AL5217">
        <v>33766</v>
      </c>
      <c r="AM5217">
        <v>37219</v>
      </c>
      <c r="AN5217">
        <v>33820</v>
      </c>
      <c r="AO5217">
        <v>32776</v>
      </c>
      <c r="AP5217" t="s">
        <v>30</v>
      </c>
      <c r="AQ5217" t="s">
        <v>30</v>
      </c>
    </row>
    <row r="5218" spans="1:43" x14ac:dyDescent="0.35">
      <c r="A5218">
        <v>20200601130420.801</v>
      </c>
      <c r="B5218">
        <v>4.1399999999999997</v>
      </c>
      <c r="C5218">
        <v>2.84</v>
      </c>
      <c r="D5218">
        <v>-1.22</v>
      </c>
      <c r="E5218" s="2">
        <v>4.1399999999999997</v>
      </c>
      <c r="F5218" s="2">
        <v>2.84</v>
      </c>
      <c r="G5218" s="2">
        <v>-1.22</v>
      </c>
      <c r="H5218">
        <v>292.55</v>
      </c>
      <c r="I5218" s="2">
        <v>292.55</v>
      </c>
      <c r="J5218">
        <v>8</v>
      </c>
      <c r="K5218" t="s">
        <v>31</v>
      </c>
      <c r="L5218">
        <v>8188</v>
      </c>
      <c r="M5218">
        <v>13.5555</v>
      </c>
      <c r="N5218" s="2">
        <v>13.5555</v>
      </c>
      <c r="O5218">
        <v>205.60499999999999</v>
      </c>
      <c r="P5218" s="2">
        <v>205.60499999999999</v>
      </c>
      <c r="Q5218">
        <v>17.4162</v>
      </c>
      <c r="R5218" s="3">
        <v>17.420000000000002</v>
      </c>
      <c r="S5218">
        <v>82.949299999999994</v>
      </c>
      <c r="T5218" s="3">
        <v>829.5</v>
      </c>
      <c r="U5218">
        <v>83.510400000000004</v>
      </c>
      <c r="V5218" s="3">
        <v>835.1</v>
      </c>
      <c r="W5218">
        <v>-0.56106900000000004</v>
      </c>
      <c r="X5218">
        <v>2.0829599999999999</v>
      </c>
      <c r="Y5218" s="3">
        <v>2.0830000000000002</v>
      </c>
      <c r="Z5218">
        <v>396.52800000000002</v>
      </c>
      <c r="AA5218">
        <v>398.92700000000002</v>
      </c>
      <c r="AB5218" s="2">
        <v>398.92700000000002</v>
      </c>
      <c r="AC5218">
        <v>6.0144299999999999</v>
      </c>
      <c r="AD5218">
        <v>6.0508199999999999</v>
      </c>
      <c r="AE5218" s="3">
        <v>6.0510000000000002</v>
      </c>
      <c r="AF5218">
        <v>-2.80749</v>
      </c>
      <c r="AG5218">
        <v>19.877099999999999</v>
      </c>
      <c r="AH5218">
        <v>18.401900000000001</v>
      </c>
      <c r="AI5218">
        <v>16.048200000000001</v>
      </c>
      <c r="AJ5218" s="3">
        <v>16.047999999999998</v>
      </c>
      <c r="AK5218">
        <v>0.80229899999999998</v>
      </c>
      <c r="AL5218">
        <v>33766</v>
      </c>
      <c r="AM5218">
        <v>37217</v>
      </c>
      <c r="AN5218">
        <v>33819</v>
      </c>
      <c r="AO5218">
        <v>32775</v>
      </c>
      <c r="AP5218" t="s">
        <v>30</v>
      </c>
      <c r="AQ5218" t="s">
        <v>30</v>
      </c>
    </row>
    <row r="5219" spans="1:43" x14ac:dyDescent="0.35">
      <c r="A5219">
        <v>20200601130420.898</v>
      </c>
      <c r="B5219">
        <v>4.12</v>
      </c>
      <c r="C5219">
        <v>2.92</v>
      </c>
      <c r="D5219">
        <v>-1.1599999999999999</v>
      </c>
      <c r="E5219" s="2">
        <v>4.12</v>
      </c>
      <c r="F5219" s="2">
        <v>2.92</v>
      </c>
      <c r="G5219" s="2">
        <v>-1.1599999999999999</v>
      </c>
      <c r="H5219">
        <v>292.54000000000002</v>
      </c>
      <c r="I5219" s="2">
        <v>292.54000000000002</v>
      </c>
      <c r="J5219">
        <v>9</v>
      </c>
      <c r="K5219">
        <v>0</v>
      </c>
      <c r="L5219">
        <v>8188</v>
      </c>
      <c r="M5219">
        <v>13.5596</v>
      </c>
      <c r="N5219" s="2">
        <v>13.5596</v>
      </c>
      <c r="O5219">
        <v>205.74100000000001</v>
      </c>
      <c r="P5219" s="2">
        <v>205.74100000000001</v>
      </c>
      <c r="Q5219">
        <v>17.407599999999999</v>
      </c>
      <c r="R5219" s="3">
        <v>17.409999999999901</v>
      </c>
      <c r="S5219">
        <v>82.952100000000002</v>
      </c>
      <c r="T5219" s="3">
        <v>829.5</v>
      </c>
      <c r="U5219">
        <v>83.515000000000001</v>
      </c>
      <c r="V5219" s="3">
        <v>835.2</v>
      </c>
      <c r="W5219">
        <v>-0.56289699999999998</v>
      </c>
      <c r="X5219">
        <v>2.0828600000000002</v>
      </c>
      <c r="Y5219" s="3">
        <v>2.0830000000000002</v>
      </c>
      <c r="Z5219">
        <v>396.63099999999997</v>
      </c>
      <c r="AA5219">
        <v>399.03199999999998</v>
      </c>
      <c r="AB5219" s="2">
        <v>399.03199999999998</v>
      </c>
      <c r="AC5219">
        <v>6.0181300000000002</v>
      </c>
      <c r="AD5219">
        <v>6.0545600000000004</v>
      </c>
      <c r="AE5219" s="3">
        <v>6.0549999999999997</v>
      </c>
      <c r="AF5219">
        <v>-2.8364500000000001</v>
      </c>
      <c r="AG5219">
        <v>19.8659</v>
      </c>
      <c r="AH5219">
        <v>18.394600000000001</v>
      </c>
      <c r="AI5219">
        <v>16.048200000000001</v>
      </c>
      <c r="AJ5219" s="3">
        <v>16.047999999999998</v>
      </c>
      <c r="AK5219">
        <v>0.80229899999999998</v>
      </c>
      <c r="AL5219">
        <v>33766</v>
      </c>
      <c r="AM5219">
        <v>37217</v>
      </c>
      <c r="AN5219">
        <v>33819</v>
      </c>
      <c r="AO5219">
        <v>32776</v>
      </c>
      <c r="AP5219" t="s">
        <v>30</v>
      </c>
      <c r="AQ5219" t="s">
        <v>30</v>
      </c>
    </row>
    <row r="5220" spans="1:43" x14ac:dyDescent="0.35">
      <c r="A5220">
        <v>20200601130420.898</v>
      </c>
      <c r="B5220">
        <v>4.1100000000000003</v>
      </c>
      <c r="C5220">
        <v>2.78</v>
      </c>
      <c r="D5220">
        <v>-1.03</v>
      </c>
      <c r="E5220" s="2">
        <v>4.1100000000000003</v>
      </c>
      <c r="F5220" s="2">
        <v>2.78</v>
      </c>
      <c r="G5220" s="2">
        <v>-1.03</v>
      </c>
      <c r="H5220">
        <v>292.52999999999997</v>
      </c>
      <c r="I5220" s="2">
        <v>292.52999999999997</v>
      </c>
      <c r="J5220">
        <v>10</v>
      </c>
      <c r="K5220" t="s">
        <v>33</v>
      </c>
      <c r="L5220">
        <v>8188</v>
      </c>
      <c r="M5220">
        <v>13.551600000000001</v>
      </c>
      <c r="N5220" s="2">
        <v>13.551600000000001</v>
      </c>
      <c r="O5220">
        <v>205.34800000000001</v>
      </c>
      <c r="P5220" s="2">
        <v>205.34800000000001</v>
      </c>
      <c r="Q5220">
        <v>17.413399999999999</v>
      </c>
      <c r="R5220" s="3">
        <v>17.409999999999901</v>
      </c>
      <c r="S5220">
        <v>82.947500000000005</v>
      </c>
      <c r="T5220" s="3">
        <v>829.5</v>
      </c>
      <c r="U5220">
        <v>83.510400000000004</v>
      </c>
      <c r="V5220" s="3">
        <v>835.1</v>
      </c>
      <c r="W5220">
        <v>-0.56289699999999998</v>
      </c>
      <c r="X5220">
        <v>2.0828600000000002</v>
      </c>
      <c r="Y5220" s="3">
        <v>2.0830000000000002</v>
      </c>
      <c r="Z5220">
        <v>396.43299999999999</v>
      </c>
      <c r="AA5220">
        <v>398.82799999999997</v>
      </c>
      <c r="AB5220" s="2">
        <v>398.82799999999997</v>
      </c>
      <c r="AC5220">
        <v>6.0071700000000003</v>
      </c>
      <c r="AD5220">
        <v>6.0434700000000001</v>
      </c>
      <c r="AE5220" s="3">
        <v>6.0430000000000001</v>
      </c>
      <c r="AF5220">
        <v>-2.8031100000000002</v>
      </c>
      <c r="AG5220">
        <v>19.864100000000001</v>
      </c>
      <c r="AH5220">
        <v>18.401599999999998</v>
      </c>
      <c r="AI5220">
        <v>16.048200000000001</v>
      </c>
      <c r="AJ5220" s="3">
        <v>16.047999999999998</v>
      </c>
      <c r="AK5220">
        <v>0.80229899999999998</v>
      </c>
      <c r="AL5220">
        <v>33765</v>
      </c>
      <c r="AM5220">
        <v>37218</v>
      </c>
      <c r="AN5220">
        <v>33819</v>
      </c>
      <c r="AO5220">
        <v>32777</v>
      </c>
      <c r="AP5220" t="s">
        <v>30</v>
      </c>
      <c r="AQ5220" t="s">
        <v>30</v>
      </c>
    </row>
    <row r="5221" spans="1:43" x14ac:dyDescent="0.35">
      <c r="A5221">
        <v>20200601130421</v>
      </c>
      <c r="B5221">
        <v>3.62</v>
      </c>
      <c r="C5221">
        <v>3.26</v>
      </c>
      <c r="D5221">
        <v>-1.26</v>
      </c>
      <c r="E5221" s="2">
        <v>3.62</v>
      </c>
      <c r="F5221" s="2">
        <v>3.26</v>
      </c>
      <c r="G5221" s="2">
        <v>-1.26</v>
      </c>
      <c r="H5221">
        <v>292.52</v>
      </c>
      <c r="I5221" s="2">
        <v>292.52</v>
      </c>
      <c r="J5221">
        <v>1</v>
      </c>
      <c r="K5221">
        <v>8</v>
      </c>
      <c r="L5221">
        <v>8188</v>
      </c>
      <c r="M5221">
        <v>13.552199999999999</v>
      </c>
      <c r="N5221" s="2">
        <v>13.552199999999999</v>
      </c>
      <c r="O5221">
        <v>205.76400000000001</v>
      </c>
      <c r="P5221" s="2">
        <v>205.76400000000001</v>
      </c>
      <c r="Q5221">
        <v>17.4162</v>
      </c>
      <c r="R5221" s="3">
        <v>17.420000000000002</v>
      </c>
      <c r="S5221">
        <v>82.948099999999997</v>
      </c>
      <c r="T5221" s="3">
        <v>829.5</v>
      </c>
      <c r="U5221">
        <v>83.510400000000004</v>
      </c>
      <c r="V5221" s="3">
        <v>835.1</v>
      </c>
      <c r="W5221">
        <v>-0.56228800000000001</v>
      </c>
      <c r="X5221">
        <v>2.0828600000000002</v>
      </c>
      <c r="Y5221" s="3">
        <v>2.0830000000000002</v>
      </c>
      <c r="Z5221">
        <v>396.702</v>
      </c>
      <c r="AA5221">
        <v>399.10599999999999</v>
      </c>
      <c r="AB5221" s="2">
        <v>399.10599999999999</v>
      </c>
      <c r="AC5221">
        <v>6.0231500000000002</v>
      </c>
      <c r="AD5221">
        <v>6.0596399999999999</v>
      </c>
      <c r="AE5221" s="3">
        <v>6.06</v>
      </c>
      <c r="AF5221">
        <v>-2.8206699999999998</v>
      </c>
      <c r="AG5221">
        <v>19.890899999999998</v>
      </c>
      <c r="AH5221">
        <v>18.4133</v>
      </c>
      <c r="AI5221">
        <v>16.048200000000001</v>
      </c>
      <c r="AJ5221" s="3">
        <v>16.047999999999998</v>
      </c>
      <c r="AK5221">
        <v>0.80229899999999998</v>
      </c>
      <c r="AL5221">
        <v>33763</v>
      </c>
      <c r="AM5221">
        <v>37215</v>
      </c>
      <c r="AN5221">
        <v>33818</v>
      </c>
      <c r="AO5221">
        <v>32773</v>
      </c>
      <c r="AP5221" t="s">
        <v>30</v>
      </c>
      <c r="AQ5221" t="s">
        <v>30</v>
      </c>
    </row>
    <row r="5222" spans="1:43" x14ac:dyDescent="0.35">
      <c r="A5222">
        <v>20200601130421</v>
      </c>
      <c r="B5222">
        <v>3.76</v>
      </c>
      <c r="C5222">
        <v>3.19</v>
      </c>
      <c r="D5222">
        <v>-1.28</v>
      </c>
      <c r="E5222" s="2">
        <v>3.76</v>
      </c>
      <c r="F5222" s="2">
        <v>3.19</v>
      </c>
      <c r="G5222" s="2">
        <v>-1.28</v>
      </c>
      <c r="H5222">
        <v>292.52</v>
      </c>
      <c r="I5222" s="2">
        <v>292.52</v>
      </c>
      <c r="J5222">
        <v>2</v>
      </c>
      <c r="K5222">
        <v>28</v>
      </c>
      <c r="L5222">
        <v>8188</v>
      </c>
      <c r="M5222">
        <v>13.5593</v>
      </c>
      <c r="N5222" s="2">
        <v>13.5593</v>
      </c>
      <c r="O5222">
        <v>205.6</v>
      </c>
      <c r="P5222" s="2">
        <v>205.6</v>
      </c>
      <c r="Q5222">
        <v>17.4162</v>
      </c>
      <c r="R5222" s="3">
        <v>17.420000000000002</v>
      </c>
      <c r="S5222">
        <v>82.916799999999995</v>
      </c>
      <c r="T5222" s="3">
        <v>829.2</v>
      </c>
      <c r="U5222">
        <v>83.477800000000002</v>
      </c>
      <c r="V5222" s="3">
        <v>834.8</v>
      </c>
      <c r="W5222">
        <v>-0.56106900000000004</v>
      </c>
      <c r="X5222">
        <v>2.0827499999999999</v>
      </c>
      <c r="Y5222" s="3">
        <v>2.0830000000000002</v>
      </c>
      <c r="Z5222">
        <v>396.59399999999999</v>
      </c>
      <c r="AA5222">
        <v>398.99299999999999</v>
      </c>
      <c r="AB5222" s="2">
        <v>398.99299999999999</v>
      </c>
      <c r="AC5222">
        <v>6.0135699999999996</v>
      </c>
      <c r="AD5222">
        <v>6.0499499999999999</v>
      </c>
      <c r="AE5222" s="3">
        <v>6.05</v>
      </c>
      <c r="AF5222">
        <v>-2.8062900000000002</v>
      </c>
      <c r="AG5222">
        <v>19.883400000000002</v>
      </c>
      <c r="AH5222">
        <v>18.404399999999999</v>
      </c>
      <c r="AI5222">
        <v>16.048200000000001</v>
      </c>
      <c r="AJ5222" s="3">
        <v>16.047999999999998</v>
      </c>
      <c r="AK5222">
        <v>0.80229899999999998</v>
      </c>
      <c r="AL5222">
        <v>33765</v>
      </c>
      <c r="AM5222">
        <v>37219</v>
      </c>
      <c r="AN5222">
        <v>33821</v>
      </c>
      <c r="AO5222">
        <v>32776</v>
      </c>
      <c r="AP5222" t="s">
        <v>30</v>
      </c>
      <c r="AQ5222" t="s">
        <v>30</v>
      </c>
    </row>
    <row r="5223" spans="1:43" x14ac:dyDescent="0.35">
      <c r="A5223">
        <v>20200601130421.102</v>
      </c>
      <c r="B5223">
        <v>3.76</v>
      </c>
      <c r="C5223">
        <v>3.2</v>
      </c>
      <c r="D5223">
        <v>-1.33</v>
      </c>
      <c r="E5223" s="2">
        <v>3.76</v>
      </c>
      <c r="F5223" s="2">
        <v>3.2</v>
      </c>
      <c r="G5223" s="2">
        <v>-1.33</v>
      </c>
      <c r="H5223">
        <v>292.52</v>
      </c>
      <c r="I5223" s="2">
        <v>292.52</v>
      </c>
      <c r="J5223">
        <v>3</v>
      </c>
      <c r="K5223">
        <v>0</v>
      </c>
      <c r="L5223">
        <v>8188</v>
      </c>
      <c r="M5223">
        <v>13.5444</v>
      </c>
      <c r="N5223" s="2">
        <v>13.5444</v>
      </c>
      <c r="O5223">
        <v>205.78700000000001</v>
      </c>
      <c r="P5223" s="2">
        <v>205.78700000000001</v>
      </c>
      <c r="Q5223">
        <v>17.4162</v>
      </c>
      <c r="R5223" s="3">
        <v>17.420000000000002</v>
      </c>
      <c r="S5223">
        <v>82.953400000000002</v>
      </c>
      <c r="T5223" s="3">
        <v>829.5</v>
      </c>
      <c r="U5223">
        <v>83.515000000000001</v>
      </c>
      <c r="V5223" s="3">
        <v>835.2</v>
      </c>
      <c r="W5223">
        <v>-0.56167900000000004</v>
      </c>
      <c r="X5223">
        <v>2.0831599999999999</v>
      </c>
      <c r="Y5223" s="3">
        <v>2.0830000000000002</v>
      </c>
      <c r="Z5223">
        <v>396.23200000000003</v>
      </c>
      <c r="AA5223">
        <v>398.63099999999997</v>
      </c>
      <c r="AB5223" s="2">
        <v>398.63099999999997</v>
      </c>
      <c r="AC5223">
        <v>6.0201500000000001</v>
      </c>
      <c r="AD5223">
        <v>6.05661</v>
      </c>
      <c r="AE5223" s="3">
        <v>6.0570000000000004</v>
      </c>
      <c r="AF5223">
        <v>-2.80023</v>
      </c>
      <c r="AG5223">
        <v>19.8872</v>
      </c>
      <c r="AH5223">
        <v>18.394300000000001</v>
      </c>
      <c r="AI5223">
        <v>16.048200000000001</v>
      </c>
      <c r="AJ5223" s="3">
        <v>16.047999999999998</v>
      </c>
      <c r="AK5223">
        <v>0.80229899999999998</v>
      </c>
      <c r="AL5223">
        <v>33764</v>
      </c>
      <c r="AM5223">
        <v>37218</v>
      </c>
      <c r="AN5223">
        <v>33819</v>
      </c>
      <c r="AO5223">
        <v>32775</v>
      </c>
      <c r="AP5223" t="s">
        <v>30</v>
      </c>
      <c r="AQ5223" t="s">
        <v>30</v>
      </c>
    </row>
    <row r="5224" spans="1:43" x14ac:dyDescent="0.35">
      <c r="A5224">
        <v>20200601130421.102</v>
      </c>
      <c r="B5224">
        <v>3.68</v>
      </c>
      <c r="C5224">
        <v>3.16</v>
      </c>
      <c r="D5224">
        <v>-1.27</v>
      </c>
      <c r="E5224" s="2">
        <v>3.68</v>
      </c>
      <c r="F5224" s="2">
        <v>3.16</v>
      </c>
      <c r="G5224" s="2">
        <v>-1.27</v>
      </c>
      <c r="H5224">
        <v>292.51</v>
      </c>
      <c r="I5224" s="2">
        <v>292.51</v>
      </c>
      <c r="J5224">
        <v>4</v>
      </c>
      <c r="K5224">
        <v>0</v>
      </c>
      <c r="L5224">
        <v>8188</v>
      </c>
      <c r="M5224">
        <v>13.540699999999999</v>
      </c>
      <c r="N5224" s="2">
        <v>13.540699999999999</v>
      </c>
      <c r="O5224">
        <v>205.90899999999999</v>
      </c>
      <c r="P5224" s="2">
        <v>205.90899999999999</v>
      </c>
      <c r="Q5224">
        <v>17.422000000000001</v>
      </c>
      <c r="R5224" s="3">
        <v>17.420000000000002</v>
      </c>
      <c r="S5224">
        <v>82.940600000000003</v>
      </c>
      <c r="T5224" s="3">
        <v>829.4</v>
      </c>
      <c r="U5224">
        <v>83.501099999999994</v>
      </c>
      <c r="V5224" s="3">
        <v>835</v>
      </c>
      <c r="W5224">
        <v>-0.56045999999999996</v>
      </c>
      <c r="X5224">
        <v>2.0829599999999999</v>
      </c>
      <c r="Y5224" s="3">
        <v>2.0830000000000002</v>
      </c>
      <c r="Z5224">
        <v>396.03199999999998</v>
      </c>
      <c r="AA5224">
        <v>398.43200000000002</v>
      </c>
      <c r="AB5224" s="2">
        <v>398.43200000000002</v>
      </c>
      <c r="AC5224">
        <v>6.0223500000000003</v>
      </c>
      <c r="AD5224">
        <v>6.0588300000000004</v>
      </c>
      <c r="AE5224" s="3">
        <v>6.0590000000000002</v>
      </c>
      <c r="AF5224">
        <v>-2.8006199999999999</v>
      </c>
      <c r="AG5224">
        <v>19.898</v>
      </c>
      <c r="AH5224">
        <v>18.393799999999999</v>
      </c>
      <c r="AI5224">
        <v>16.048200000000001</v>
      </c>
      <c r="AJ5224" s="3">
        <v>16.047999999999998</v>
      </c>
      <c r="AK5224">
        <v>0.80229899999999998</v>
      </c>
      <c r="AL5224">
        <v>33764</v>
      </c>
      <c r="AM5224">
        <v>37218</v>
      </c>
      <c r="AN5224">
        <v>33820</v>
      </c>
      <c r="AO5224">
        <v>32776</v>
      </c>
      <c r="AP5224" t="s">
        <v>30</v>
      </c>
      <c r="AQ5224" t="s">
        <v>30</v>
      </c>
    </row>
    <row r="5225" spans="1:43" x14ac:dyDescent="0.35">
      <c r="A5225">
        <v>20200601130421.199</v>
      </c>
      <c r="B5225">
        <v>3.61</v>
      </c>
      <c r="C5225">
        <v>3.24</v>
      </c>
      <c r="D5225">
        <v>-1.21</v>
      </c>
      <c r="E5225" s="2">
        <v>3.61</v>
      </c>
      <c r="F5225" s="2">
        <v>3.24</v>
      </c>
      <c r="G5225" s="2">
        <v>-1.21</v>
      </c>
      <c r="H5225">
        <v>292.52</v>
      </c>
      <c r="I5225" s="2">
        <v>292.52</v>
      </c>
      <c r="J5225">
        <v>5</v>
      </c>
      <c r="K5225">
        <v>0</v>
      </c>
      <c r="L5225">
        <v>8188</v>
      </c>
      <c r="M5225">
        <v>13.5473</v>
      </c>
      <c r="N5225" s="2">
        <v>13.5473</v>
      </c>
      <c r="O5225">
        <v>205.87</v>
      </c>
      <c r="P5225" s="2">
        <v>205.87</v>
      </c>
      <c r="Q5225">
        <v>17.4162</v>
      </c>
      <c r="R5225" s="3">
        <v>17.420000000000002</v>
      </c>
      <c r="S5225">
        <v>82.929500000000004</v>
      </c>
      <c r="T5225" s="3">
        <v>829.3</v>
      </c>
      <c r="U5225">
        <v>83.491799999999998</v>
      </c>
      <c r="V5225" s="3">
        <v>834.9</v>
      </c>
      <c r="W5225">
        <v>-0.56228800000000001</v>
      </c>
      <c r="X5225">
        <v>2.0829599999999999</v>
      </c>
      <c r="Y5225" s="3">
        <v>2.0830000000000002</v>
      </c>
      <c r="Z5225">
        <v>396.23200000000003</v>
      </c>
      <c r="AA5225">
        <v>398.63200000000001</v>
      </c>
      <c r="AB5225" s="2">
        <v>398.63200000000001</v>
      </c>
      <c r="AC5225">
        <v>6.0213099999999997</v>
      </c>
      <c r="AD5225">
        <v>6.0577899999999998</v>
      </c>
      <c r="AE5225" s="3">
        <v>6.0579999999999998</v>
      </c>
      <c r="AF5225">
        <v>-2.7996500000000002</v>
      </c>
      <c r="AG5225">
        <v>19.897300000000001</v>
      </c>
      <c r="AH5225">
        <v>18.3855</v>
      </c>
      <c r="AI5225">
        <v>16.048200000000001</v>
      </c>
      <c r="AJ5225" s="3">
        <v>16.047999999999998</v>
      </c>
      <c r="AK5225">
        <v>0.80229899999999998</v>
      </c>
      <c r="AL5225">
        <v>33764</v>
      </c>
      <c r="AM5225">
        <v>37217</v>
      </c>
      <c r="AN5225">
        <v>33819</v>
      </c>
      <c r="AO5225">
        <v>32775</v>
      </c>
      <c r="AP5225" t="s">
        <v>30</v>
      </c>
      <c r="AQ5225" t="s">
        <v>30</v>
      </c>
    </row>
    <row r="5226" spans="1:43" x14ac:dyDescent="0.35">
      <c r="A5226">
        <v>20200601130421.199</v>
      </c>
      <c r="B5226">
        <v>3.46</v>
      </c>
      <c r="C5226">
        <v>3.15</v>
      </c>
      <c r="D5226">
        <v>-1.23</v>
      </c>
      <c r="E5226" s="2">
        <v>3.46</v>
      </c>
      <c r="F5226" s="2">
        <v>3.15</v>
      </c>
      <c r="G5226" s="2">
        <v>-1.23</v>
      </c>
      <c r="H5226">
        <v>292.58</v>
      </c>
      <c r="I5226" s="2">
        <v>292.58</v>
      </c>
      <c r="J5226">
        <v>6</v>
      </c>
      <c r="K5226">
        <v>2</v>
      </c>
      <c r="L5226">
        <v>8188</v>
      </c>
      <c r="M5226">
        <v>13.5451</v>
      </c>
      <c r="N5226" s="2">
        <v>13.5451</v>
      </c>
      <c r="O5226">
        <v>205.92099999999999</v>
      </c>
      <c r="P5226" s="2">
        <v>205.92099999999999</v>
      </c>
      <c r="Q5226">
        <v>17.4162</v>
      </c>
      <c r="R5226" s="3">
        <v>17.420000000000002</v>
      </c>
      <c r="S5226">
        <v>82.966099999999997</v>
      </c>
      <c r="T5226" s="3">
        <v>829.7</v>
      </c>
      <c r="U5226">
        <v>83.528999999999996</v>
      </c>
      <c r="V5226" s="3">
        <v>835.3</v>
      </c>
      <c r="W5226">
        <v>-0.56289699999999998</v>
      </c>
      <c r="X5226">
        <v>2.0830600000000001</v>
      </c>
      <c r="Y5226" s="3">
        <v>2.0830000000000002</v>
      </c>
      <c r="Z5226">
        <v>396.08499999999998</v>
      </c>
      <c r="AA5226">
        <v>398.48500000000001</v>
      </c>
      <c r="AB5226" s="2">
        <v>398.48500000000001</v>
      </c>
      <c r="AC5226">
        <v>6.0215399999999999</v>
      </c>
      <c r="AD5226">
        <v>6.05802</v>
      </c>
      <c r="AE5226" s="3">
        <v>6.0579999999999998</v>
      </c>
      <c r="AF5226">
        <v>-2.7959399999999999</v>
      </c>
      <c r="AG5226">
        <v>19.878299999999999</v>
      </c>
      <c r="AH5226">
        <v>18.382899999999999</v>
      </c>
      <c r="AI5226">
        <v>16.048200000000001</v>
      </c>
      <c r="AJ5226" s="3">
        <v>16.047999999999998</v>
      </c>
      <c r="AK5226">
        <v>0.80229899999999998</v>
      </c>
      <c r="AL5226">
        <v>33766</v>
      </c>
      <c r="AM5226">
        <v>37219</v>
      </c>
      <c r="AN5226">
        <v>33822</v>
      </c>
      <c r="AO5226">
        <v>32778</v>
      </c>
      <c r="AP5226" t="s">
        <v>30</v>
      </c>
      <c r="AQ5226" t="s">
        <v>30</v>
      </c>
    </row>
    <row r="5227" spans="1:43" x14ac:dyDescent="0.35">
      <c r="A5227">
        <v>20200601130421.301</v>
      </c>
      <c r="B5227">
        <v>2.92</v>
      </c>
      <c r="C5227">
        <v>3.38</v>
      </c>
      <c r="D5227">
        <v>-0.56000000000000005</v>
      </c>
      <c r="E5227" s="2">
        <v>2.92</v>
      </c>
      <c r="F5227" s="2">
        <v>3.38</v>
      </c>
      <c r="G5227" s="2">
        <v>-0.56000000000000005</v>
      </c>
      <c r="H5227">
        <v>292.61</v>
      </c>
      <c r="I5227" s="2">
        <v>292.61</v>
      </c>
      <c r="J5227">
        <v>7</v>
      </c>
      <c r="K5227">
        <v>0</v>
      </c>
      <c r="L5227">
        <v>8188</v>
      </c>
      <c r="M5227">
        <v>13.5502</v>
      </c>
      <c r="N5227" s="2">
        <v>13.5502</v>
      </c>
      <c r="O5227">
        <v>205.96199999999999</v>
      </c>
      <c r="P5227" s="2">
        <v>205.96199999999999</v>
      </c>
      <c r="Q5227">
        <v>17.4191</v>
      </c>
      <c r="R5227" s="3">
        <v>17.420000000000002</v>
      </c>
      <c r="S5227">
        <v>82.952799999999996</v>
      </c>
      <c r="T5227" s="3">
        <v>829.5</v>
      </c>
      <c r="U5227">
        <v>83.515000000000001</v>
      </c>
      <c r="V5227" s="3">
        <v>835.2</v>
      </c>
      <c r="W5227">
        <v>-0.56228800000000001</v>
      </c>
      <c r="X5227">
        <v>2.0827499999999999</v>
      </c>
      <c r="Y5227" s="3">
        <v>2.0830000000000002</v>
      </c>
      <c r="Z5227">
        <v>396.327</v>
      </c>
      <c r="AA5227">
        <v>398.72899999999998</v>
      </c>
      <c r="AB5227" s="2">
        <v>398.72899999999998</v>
      </c>
      <c r="AC5227">
        <v>6.0241300000000004</v>
      </c>
      <c r="AD5227">
        <v>6.0606400000000002</v>
      </c>
      <c r="AE5227" s="3">
        <v>6.0609999999999999</v>
      </c>
      <c r="AF5227">
        <v>-2.8081999999999998</v>
      </c>
      <c r="AG5227">
        <v>19.891300000000001</v>
      </c>
      <c r="AH5227">
        <v>18.366800000000001</v>
      </c>
      <c r="AI5227">
        <v>16.048200000000001</v>
      </c>
      <c r="AJ5227" s="3">
        <v>16.047999999999998</v>
      </c>
      <c r="AK5227">
        <v>0.80229899999999998</v>
      </c>
      <c r="AL5227">
        <v>33765</v>
      </c>
      <c r="AM5227">
        <v>37218</v>
      </c>
      <c r="AN5227">
        <v>33820</v>
      </c>
      <c r="AO5227">
        <v>32776</v>
      </c>
      <c r="AP5227" t="s">
        <v>30</v>
      </c>
      <c r="AQ5227" t="s">
        <v>30</v>
      </c>
    </row>
    <row r="5228" spans="1:43" x14ac:dyDescent="0.35">
      <c r="A5228">
        <v>20200601130421.301</v>
      </c>
      <c r="B5228">
        <v>3.11</v>
      </c>
      <c r="C5228">
        <v>3.58</v>
      </c>
      <c r="D5228">
        <v>-0.32</v>
      </c>
      <c r="E5228" s="2">
        <v>3.11</v>
      </c>
      <c r="F5228" s="2">
        <v>3.58</v>
      </c>
      <c r="G5228" s="2">
        <v>-0.32</v>
      </c>
      <c r="H5228">
        <v>292.64</v>
      </c>
      <c r="I5228" s="2">
        <v>292.64</v>
      </c>
      <c r="J5228">
        <v>8</v>
      </c>
      <c r="K5228" t="s">
        <v>31</v>
      </c>
      <c r="L5228">
        <v>8188</v>
      </c>
      <c r="M5228">
        <v>13.544</v>
      </c>
      <c r="N5228" s="2">
        <v>13.544</v>
      </c>
      <c r="O5228">
        <v>205.739</v>
      </c>
      <c r="P5228" s="2">
        <v>205.739</v>
      </c>
      <c r="Q5228">
        <v>17.422000000000001</v>
      </c>
      <c r="R5228" s="3">
        <v>17.420000000000002</v>
      </c>
      <c r="S5228">
        <v>82.956800000000001</v>
      </c>
      <c r="T5228" s="3">
        <v>829.6</v>
      </c>
      <c r="U5228">
        <v>83.5197</v>
      </c>
      <c r="V5228" s="3">
        <v>835.2</v>
      </c>
      <c r="W5228">
        <v>-0.56289699999999998</v>
      </c>
      <c r="X5228">
        <v>2.0831599999999999</v>
      </c>
      <c r="Y5228" s="3">
        <v>2.0830000000000002</v>
      </c>
      <c r="Z5228">
        <v>396.11099999999999</v>
      </c>
      <c r="AA5228">
        <v>398.50900000000001</v>
      </c>
      <c r="AB5228" s="2">
        <v>398.50900000000001</v>
      </c>
      <c r="AC5228">
        <v>6.0170899999999996</v>
      </c>
      <c r="AD5228">
        <v>6.0535100000000002</v>
      </c>
      <c r="AE5228" s="3">
        <v>6.0540000000000003</v>
      </c>
      <c r="AF5228">
        <v>-2.8041499999999999</v>
      </c>
      <c r="AG5228">
        <v>19.898</v>
      </c>
      <c r="AH5228">
        <v>18.3811</v>
      </c>
      <c r="AI5228">
        <v>16.048200000000001</v>
      </c>
      <c r="AJ5228" s="3">
        <v>16.047999999999998</v>
      </c>
      <c r="AK5228">
        <v>0.80229899999999998</v>
      </c>
      <c r="AL5228">
        <v>33766</v>
      </c>
      <c r="AM5228">
        <v>37219</v>
      </c>
      <c r="AN5228">
        <v>33821</v>
      </c>
      <c r="AO5228">
        <v>32777</v>
      </c>
      <c r="AP5228" t="s">
        <v>30</v>
      </c>
      <c r="AQ5228" t="s">
        <v>30</v>
      </c>
    </row>
    <row r="5229" spans="1:43" x14ac:dyDescent="0.35">
      <c r="A5229">
        <v>20200601130421.398</v>
      </c>
      <c r="B5229">
        <v>2.99</v>
      </c>
      <c r="C5229">
        <v>3.59</v>
      </c>
      <c r="D5229">
        <v>-0.72</v>
      </c>
      <c r="E5229" s="2">
        <v>2.99</v>
      </c>
      <c r="F5229" s="2">
        <v>3.59</v>
      </c>
      <c r="G5229" s="2">
        <v>-0.72</v>
      </c>
      <c r="H5229">
        <v>292.64999999999998</v>
      </c>
      <c r="I5229" s="2">
        <v>292.64999999999998</v>
      </c>
      <c r="J5229">
        <v>9</v>
      </c>
      <c r="K5229">
        <v>0</v>
      </c>
      <c r="L5229">
        <v>8188</v>
      </c>
      <c r="M5229">
        <v>13.5441</v>
      </c>
      <c r="N5229" s="2">
        <v>13.5441</v>
      </c>
      <c r="O5229">
        <v>205.84</v>
      </c>
      <c r="P5229" s="2">
        <v>205.84</v>
      </c>
      <c r="Q5229">
        <v>17.4162</v>
      </c>
      <c r="R5229" s="3">
        <v>17.420000000000002</v>
      </c>
      <c r="S5229">
        <v>82.9465</v>
      </c>
      <c r="T5229" s="3">
        <v>829.5</v>
      </c>
      <c r="U5229">
        <v>83.505700000000004</v>
      </c>
      <c r="V5229" s="3">
        <v>835.1</v>
      </c>
      <c r="W5229">
        <v>-0.55924200000000002</v>
      </c>
      <c r="X5229">
        <v>2.0829599999999999</v>
      </c>
      <c r="Y5229" s="3">
        <v>2.0830000000000002</v>
      </c>
      <c r="Z5229">
        <v>396.09399999999999</v>
      </c>
      <c r="AA5229">
        <v>398.49299999999999</v>
      </c>
      <c r="AB5229" s="2">
        <v>398.49299999999999</v>
      </c>
      <c r="AC5229">
        <v>6.0197399999999996</v>
      </c>
      <c r="AD5229">
        <v>6.0561999999999996</v>
      </c>
      <c r="AE5229" s="3">
        <v>6.056</v>
      </c>
      <c r="AF5229">
        <v>-2.8016299999999998</v>
      </c>
      <c r="AG5229">
        <v>19.897300000000001</v>
      </c>
      <c r="AH5229">
        <v>18.380400000000002</v>
      </c>
      <c r="AI5229">
        <v>16.048200000000001</v>
      </c>
      <c r="AJ5229" s="3">
        <v>16.047999999999998</v>
      </c>
      <c r="AK5229">
        <v>0.80229899999999998</v>
      </c>
      <c r="AL5229">
        <v>33764</v>
      </c>
      <c r="AM5229">
        <v>37217</v>
      </c>
      <c r="AN5229">
        <v>33818</v>
      </c>
      <c r="AO5229">
        <v>32774</v>
      </c>
      <c r="AP5229" t="s">
        <v>30</v>
      </c>
      <c r="AQ5229" t="s">
        <v>30</v>
      </c>
    </row>
    <row r="5230" spans="1:43" x14ac:dyDescent="0.35">
      <c r="A5230">
        <v>20200601130421.398</v>
      </c>
      <c r="B5230">
        <v>2.87</v>
      </c>
      <c r="C5230">
        <v>3.37</v>
      </c>
      <c r="D5230">
        <v>-0.74</v>
      </c>
      <c r="E5230" s="2">
        <v>2.87</v>
      </c>
      <c r="F5230" s="2">
        <v>3.37</v>
      </c>
      <c r="G5230" s="2">
        <v>-0.74</v>
      </c>
      <c r="H5230">
        <v>292.62</v>
      </c>
      <c r="I5230" s="2">
        <v>292.62</v>
      </c>
      <c r="J5230">
        <v>10</v>
      </c>
      <c r="K5230" t="s">
        <v>36</v>
      </c>
      <c r="L5230">
        <v>8188</v>
      </c>
      <c r="M5230">
        <v>13.5479</v>
      </c>
      <c r="N5230" s="2">
        <v>13.5479</v>
      </c>
      <c r="O5230">
        <v>205.875</v>
      </c>
      <c r="P5230" s="2">
        <v>205.875</v>
      </c>
      <c r="Q5230">
        <v>17.4162</v>
      </c>
      <c r="R5230" s="3">
        <v>17.420000000000002</v>
      </c>
      <c r="S5230">
        <v>82.928899999999999</v>
      </c>
      <c r="T5230" s="3">
        <v>829.3</v>
      </c>
      <c r="U5230">
        <v>83.491799999999998</v>
      </c>
      <c r="V5230" s="3">
        <v>834.9</v>
      </c>
      <c r="W5230">
        <v>-0.56289699999999998</v>
      </c>
      <c r="X5230">
        <v>2.0833699999999999</v>
      </c>
      <c r="Y5230" s="3">
        <v>2.0830000000000002</v>
      </c>
      <c r="Z5230">
        <v>396.25599999999997</v>
      </c>
      <c r="AA5230">
        <v>398.65699999999998</v>
      </c>
      <c r="AB5230" s="2">
        <v>398.65699999999998</v>
      </c>
      <c r="AC5230">
        <v>6.0215500000000004</v>
      </c>
      <c r="AD5230">
        <v>6.0580299999999996</v>
      </c>
      <c r="AE5230" s="3">
        <v>6.0579999999999998</v>
      </c>
      <c r="AF5230">
        <v>-2.7875100000000002</v>
      </c>
      <c r="AG5230">
        <v>19.877099999999999</v>
      </c>
      <c r="AH5230">
        <v>18.3842</v>
      </c>
      <c r="AI5230">
        <v>16.048200000000001</v>
      </c>
      <c r="AJ5230" s="3">
        <v>16.047999999999998</v>
      </c>
      <c r="AK5230">
        <v>0.80229899999999998</v>
      </c>
      <c r="AL5230">
        <v>33762</v>
      </c>
      <c r="AM5230">
        <v>37216</v>
      </c>
      <c r="AN5230">
        <v>33817</v>
      </c>
      <c r="AO5230">
        <v>32774</v>
      </c>
      <c r="AP5230" t="s">
        <v>30</v>
      </c>
      <c r="AQ5230" t="s">
        <v>30</v>
      </c>
    </row>
    <row r="5231" spans="1:43" x14ac:dyDescent="0.35">
      <c r="A5231">
        <v>20200601130421.5</v>
      </c>
      <c r="B5231">
        <v>2.71</v>
      </c>
      <c r="C5231">
        <v>3.31</v>
      </c>
      <c r="D5231">
        <v>-0.6</v>
      </c>
      <c r="E5231" s="2">
        <v>2.71</v>
      </c>
      <c r="F5231" s="2">
        <v>3.31</v>
      </c>
      <c r="G5231" s="2">
        <v>-0.6</v>
      </c>
      <c r="H5231">
        <v>292.60000000000002</v>
      </c>
      <c r="I5231" s="2">
        <v>292.60000000000002</v>
      </c>
      <c r="J5231">
        <v>1</v>
      </c>
      <c r="K5231">
        <v>8</v>
      </c>
      <c r="L5231">
        <v>8188</v>
      </c>
      <c r="M5231">
        <v>13.5519</v>
      </c>
      <c r="N5231" s="2">
        <v>13.5519</v>
      </c>
      <c r="O5231">
        <v>206.05500000000001</v>
      </c>
      <c r="P5231" s="2">
        <v>206.05500000000001</v>
      </c>
      <c r="Q5231">
        <v>17.4162</v>
      </c>
      <c r="R5231" s="3">
        <v>17.420000000000002</v>
      </c>
      <c r="S5231">
        <v>82.9422</v>
      </c>
      <c r="T5231" s="3">
        <v>829.4</v>
      </c>
      <c r="U5231">
        <v>83.505700000000004</v>
      </c>
      <c r="V5231" s="3">
        <v>835.1</v>
      </c>
      <c r="W5231">
        <v>-0.56350599999999995</v>
      </c>
      <c r="X5231">
        <v>2.0832600000000001</v>
      </c>
      <c r="Y5231" s="3">
        <v>2.0830000000000002</v>
      </c>
      <c r="Z5231">
        <v>396.44400000000002</v>
      </c>
      <c r="AA5231">
        <v>398.84800000000001</v>
      </c>
      <c r="AB5231" s="2">
        <v>398.84800000000001</v>
      </c>
      <c r="AC5231">
        <v>6.0278700000000001</v>
      </c>
      <c r="AD5231">
        <v>6.0644299999999998</v>
      </c>
      <c r="AE5231" s="3">
        <v>6.0640000000000001</v>
      </c>
      <c r="AF5231">
        <v>-2.7935599999999998</v>
      </c>
      <c r="AG5231">
        <v>19.8581</v>
      </c>
      <c r="AH5231">
        <v>18.3766</v>
      </c>
      <c r="AI5231">
        <v>16.048200000000001</v>
      </c>
      <c r="AJ5231" s="3">
        <v>16.047999999999998</v>
      </c>
      <c r="AK5231">
        <v>0.80229899999999998</v>
      </c>
      <c r="AL5231">
        <v>33764</v>
      </c>
      <c r="AM5231">
        <v>37218</v>
      </c>
      <c r="AN5231">
        <v>33820</v>
      </c>
      <c r="AO5231">
        <v>32776</v>
      </c>
      <c r="AP5231" t="s">
        <v>30</v>
      </c>
      <c r="AQ5231" t="s">
        <v>30</v>
      </c>
    </row>
    <row r="5232" spans="1:43" x14ac:dyDescent="0.35">
      <c r="A5232">
        <v>20200601130421.5</v>
      </c>
      <c r="B5232">
        <v>2.61</v>
      </c>
      <c r="C5232">
        <v>3.22</v>
      </c>
      <c r="D5232">
        <v>-0.65</v>
      </c>
      <c r="E5232" s="2">
        <v>2.61</v>
      </c>
      <c r="F5232" s="2">
        <v>3.22</v>
      </c>
      <c r="G5232" s="2">
        <v>-0.65</v>
      </c>
      <c r="H5232">
        <v>292.61</v>
      </c>
      <c r="I5232" s="2">
        <v>292.61</v>
      </c>
      <c r="J5232">
        <v>2</v>
      </c>
      <c r="K5232">
        <v>28</v>
      </c>
      <c r="L5232">
        <v>8188</v>
      </c>
      <c r="M5232">
        <v>13.5496</v>
      </c>
      <c r="N5232" s="2">
        <v>13.5496</v>
      </c>
      <c r="O5232">
        <v>206</v>
      </c>
      <c r="P5232" s="2">
        <v>206</v>
      </c>
      <c r="Q5232">
        <v>17.4162</v>
      </c>
      <c r="R5232" s="3">
        <v>17.420000000000002</v>
      </c>
      <c r="S5232">
        <v>82.9465</v>
      </c>
      <c r="T5232" s="3">
        <v>829.5</v>
      </c>
      <c r="U5232">
        <v>83.505700000000004</v>
      </c>
      <c r="V5232" s="3">
        <v>835.1</v>
      </c>
      <c r="W5232">
        <v>-0.55924200000000002</v>
      </c>
      <c r="X5232">
        <v>2.0829599999999999</v>
      </c>
      <c r="Y5232" s="3">
        <v>2.0830000000000002</v>
      </c>
      <c r="Z5232">
        <v>396.23399999999998</v>
      </c>
      <c r="AA5232">
        <v>398.63600000000002</v>
      </c>
      <c r="AB5232" s="2">
        <v>398.63600000000002</v>
      </c>
      <c r="AC5232">
        <v>6.0240999999999998</v>
      </c>
      <c r="AD5232">
        <v>6.0606</v>
      </c>
      <c r="AE5232" s="3">
        <v>6.0609999999999999</v>
      </c>
      <c r="AF5232">
        <v>-2.79427</v>
      </c>
      <c r="AG5232">
        <v>19.903600000000001</v>
      </c>
      <c r="AH5232">
        <v>18.380400000000002</v>
      </c>
      <c r="AI5232">
        <v>16.048200000000001</v>
      </c>
      <c r="AJ5232" s="3">
        <v>16.047999999999998</v>
      </c>
      <c r="AK5232">
        <v>0.80229899999999998</v>
      </c>
      <c r="AL5232">
        <v>33764</v>
      </c>
      <c r="AM5232">
        <v>37217</v>
      </c>
      <c r="AN5232">
        <v>33818</v>
      </c>
      <c r="AO5232">
        <v>32774</v>
      </c>
      <c r="AP5232" t="s">
        <v>30</v>
      </c>
      <c r="AQ5232" t="s">
        <v>30</v>
      </c>
    </row>
    <row r="5233" spans="1:43" x14ac:dyDescent="0.35">
      <c r="A5233">
        <v>20200601130421.602</v>
      </c>
      <c r="B5233">
        <v>2.48</v>
      </c>
      <c r="C5233">
        <v>3.26</v>
      </c>
      <c r="D5233">
        <v>-0.56000000000000005</v>
      </c>
      <c r="E5233" s="2">
        <v>2.48</v>
      </c>
      <c r="F5233" s="2">
        <v>3.26</v>
      </c>
      <c r="G5233" s="2">
        <v>-0.56000000000000005</v>
      </c>
      <c r="H5233">
        <v>292.63</v>
      </c>
      <c r="I5233" s="2">
        <v>292.63</v>
      </c>
      <c r="J5233">
        <v>3</v>
      </c>
      <c r="K5233">
        <v>0</v>
      </c>
      <c r="L5233">
        <v>8188</v>
      </c>
      <c r="M5233">
        <v>13.5427</v>
      </c>
      <c r="N5233" s="2">
        <v>13.5427</v>
      </c>
      <c r="O5233">
        <v>205.96</v>
      </c>
      <c r="P5233" s="2">
        <v>205.96</v>
      </c>
      <c r="Q5233">
        <v>17.410499999999999</v>
      </c>
      <c r="R5233" s="3">
        <v>17.409999999999901</v>
      </c>
      <c r="S5233">
        <v>82.961100000000002</v>
      </c>
      <c r="T5233" s="3">
        <v>829.6</v>
      </c>
      <c r="U5233">
        <v>83.5197</v>
      </c>
      <c r="V5233" s="3">
        <v>835.2</v>
      </c>
      <c r="W5233">
        <v>-0.55863300000000005</v>
      </c>
      <c r="X5233">
        <v>2.0828600000000002</v>
      </c>
      <c r="Y5233" s="3">
        <v>2.0830000000000002</v>
      </c>
      <c r="Z5233">
        <v>396.05900000000003</v>
      </c>
      <c r="AA5233">
        <v>398.45800000000003</v>
      </c>
      <c r="AB5233" s="2">
        <v>398.45800000000003</v>
      </c>
      <c r="AC5233">
        <v>6.0233600000000003</v>
      </c>
      <c r="AD5233">
        <v>6.05985</v>
      </c>
      <c r="AE5233" s="3">
        <v>6.06</v>
      </c>
      <c r="AF5233">
        <v>-2.7999499999999999</v>
      </c>
      <c r="AG5233">
        <v>19.895299999999999</v>
      </c>
      <c r="AH5233">
        <v>18.384799999999998</v>
      </c>
      <c r="AI5233">
        <v>16.048200000000001</v>
      </c>
      <c r="AJ5233" s="3">
        <v>16.047999999999998</v>
      </c>
      <c r="AK5233">
        <v>0.80229899999999998</v>
      </c>
      <c r="AL5233">
        <v>33763</v>
      </c>
      <c r="AM5233">
        <v>37216</v>
      </c>
      <c r="AN5233">
        <v>33817</v>
      </c>
      <c r="AO5233">
        <v>32774</v>
      </c>
      <c r="AP5233" t="s">
        <v>30</v>
      </c>
      <c r="AQ5233" t="s">
        <v>30</v>
      </c>
    </row>
    <row r="5234" spans="1:43" x14ac:dyDescent="0.35">
      <c r="A5234">
        <v>20200601130421.602</v>
      </c>
      <c r="B5234">
        <v>2.39</v>
      </c>
      <c r="C5234">
        <v>3.37</v>
      </c>
      <c r="D5234">
        <v>-0.49</v>
      </c>
      <c r="E5234" s="2">
        <v>2.39</v>
      </c>
      <c r="F5234" s="2">
        <v>3.37</v>
      </c>
      <c r="G5234" s="2">
        <v>-0.49</v>
      </c>
      <c r="H5234">
        <v>292.64</v>
      </c>
      <c r="I5234" s="2">
        <v>292.64</v>
      </c>
      <c r="J5234">
        <v>4</v>
      </c>
      <c r="K5234">
        <v>0</v>
      </c>
      <c r="L5234">
        <v>8188</v>
      </c>
      <c r="M5234">
        <v>13.544</v>
      </c>
      <c r="N5234" s="2">
        <v>13.544</v>
      </c>
      <c r="O5234">
        <v>205.89500000000001</v>
      </c>
      <c r="P5234" s="2">
        <v>205.89500000000001</v>
      </c>
      <c r="Q5234">
        <v>17.4162</v>
      </c>
      <c r="R5234" s="3">
        <v>17.420000000000002</v>
      </c>
      <c r="S5234">
        <v>82.957400000000007</v>
      </c>
      <c r="T5234" s="3">
        <v>829.6</v>
      </c>
      <c r="U5234">
        <v>83.5197</v>
      </c>
      <c r="V5234" s="3">
        <v>835.2</v>
      </c>
      <c r="W5234">
        <v>-0.56228800000000001</v>
      </c>
      <c r="X5234">
        <v>2.0830600000000001</v>
      </c>
      <c r="Y5234" s="3">
        <v>2.0830000000000002</v>
      </c>
      <c r="Z5234">
        <v>396.137</v>
      </c>
      <c r="AA5234">
        <v>398.53699999999998</v>
      </c>
      <c r="AB5234" s="2">
        <v>398.53699999999998</v>
      </c>
      <c r="AC5234">
        <v>6.0220099999999999</v>
      </c>
      <c r="AD5234">
        <v>6.0585000000000004</v>
      </c>
      <c r="AE5234" s="3">
        <v>6.0590000000000002</v>
      </c>
      <c r="AF5234">
        <v>-2.8075000000000001</v>
      </c>
      <c r="AG5234">
        <v>19.878299999999999</v>
      </c>
      <c r="AH5234">
        <v>18.374099999999999</v>
      </c>
      <c r="AI5234">
        <v>16.048200000000001</v>
      </c>
      <c r="AJ5234" s="3">
        <v>16.047999999999998</v>
      </c>
      <c r="AK5234">
        <v>0.80229899999999998</v>
      </c>
      <c r="AL5234">
        <v>33765</v>
      </c>
      <c r="AM5234">
        <v>37217</v>
      </c>
      <c r="AN5234">
        <v>33819</v>
      </c>
      <c r="AO5234">
        <v>32776</v>
      </c>
      <c r="AP5234" t="s">
        <v>30</v>
      </c>
      <c r="AQ5234" t="s">
        <v>30</v>
      </c>
    </row>
    <row r="5235" spans="1:43" x14ac:dyDescent="0.35">
      <c r="A5235">
        <v>20200601130421.699</v>
      </c>
      <c r="B5235">
        <v>2.23</v>
      </c>
      <c r="C5235">
        <v>3.5</v>
      </c>
      <c r="D5235">
        <v>-0.42</v>
      </c>
      <c r="E5235" s="2">
        <v>2.23</v>
      </c>
      <c r="F5235" s="2">
        <v>3.5</v>
      </c>
      <c r="G5235" s="2">
        <v>-0.42</v>
      </c>
      <c r="H5235">
        <v>292.64999999999998</v>
      </c>
      <c r="I5235" s="2">
        <v>292.64999999999998</v>
      </c>
      <c r="J5235">
        <v>5</v>
      </c>
      <c r="K5235">
        <v>0</v>
      </c>
      <c r="L5235">
        <v>8188</v>
      </c>
      <c r="M5235">
        <v>13.556800000000001</v>
      </c>
      <c r="N5235" s="2">
        <v>13.556800000000001</v>
      </c>
      <c r="O5235">
        <v>205.83199999999999</v>
      </c>
      <c r="P5235" s="2">
        <v>205.83199999999999</v>
      </c>
      <c r="Q5235">
        <v>17.4162</v>
      </c>
      <c r="R5235" s="3">
        <v>17.420000000000002</v>
      </c>
      <c r="S5235">
        <v>82.958200000000005</v>
      </c>
      <c r="T5235" s="3">
        <v>829.6</v>
      </c>
      <c r="U5235">
        <v>83.515000000000001</v>
      </c>
      <c r="V5235" s="3">
        <v>835.2</v>
      </c>
      <c r="W5235">
        <v>-0.55680499999999999</v>
      </c>
      <c r="X5235">
        <v>2.0828600000000002</v>
      </c>
      <c r="Y5235" s="3">
        <v>2.0830000000000002</v>
      </c>
      <c r="Z5235">
        <v>396.57900000000001</v>
      </c>
      <c r="AA5235">
        <v>398.98099999999999</v>
      </c>
      <c r="AB5235" s="2">
        <v>398.98099999999999</v>
      </c>
      <c r="AC5235">
        <v>6.0212399999999997</v>
      </c>
      <c r="AD5235">
        <v>6.0577100000000002</v>
      </c>
      <c r="AE5235" s="3">
        <v>6.0579999999999998</v>
      </c>
      <c r="AF5235">
        <v>-2.8172299999999999</v>
      </c>
      <c r="AG5235">
        <v>19.9023</v>
      </c>
      <c r="AH5235">
        <v>18.381699999999999</v>
      </c>
      <c r="AI5235">
        <v>16.048200000000001</v>
      </c>
      <c r="AJ5235" s="3">
        <v>16.047999999999998</v>
      </c>
      <c r="AK5235">
        <v>0.80229899999999998</v>
      </c>
      <c r="AL5235">
        <v>33763</v>
      </c>
      <c r="AM5235">
        <v>37215</v>
      </c>
      <c r="AN5235">
        <v>33816</v>
      </c>
      <c r="AO5235">
        <v>32774</v>
      </c>
      <c r="AP5235" t="s">
        <v>30</v>
      </c>
      <c r="AQ5235" t="s">
        <v>30</v>
      </c>
    </row>
    <row r="5236" spans="1:43" x14ac:dyDescent="0.35">
      <c r="A5236">
        <v>20200601130421.699</v>
      </c>
      <c r="B5236">
        <v>2.3199999999999998</v>
      </c>
      <c r="C5236">
        <v>3.42</v>
      </c>
      <c r="D5236">
        <v>-0.11</v>
      </c>
      <c r="E5236" s="2">
        <v>2.3199999999999998</v>
      </c>
      <c r="F5236" s="2">
        <v>3.42</v>
      </c>
      <c r="G5236" s="2">
        <v>-0.11</v>
      </c>
      <c r="H5236">
        <v>292.68</v>
      </c>
      <c r="I5236" s="2">
        <v>292.68</v>
      </c>
      <c r="J5236">
        <v>6</v>
      </c>
      <c r="K5236">
        <v>2</v>
      </c>
      <c r="L5236">
        <v>8188</v>
      </c>
      <c r="M5236">
        <v>13.551399999999999</v>
      </c>
      <c r="N5236" s="2">
        <v>13.551399999999999</v>
      </c>
      <c r="O5236">
        <v>205.64699999999999</v>
      </c>
      <c r="P5236" s="2">
        <v>205.64699999999999</v>
      </c>
      <c r="Q5236">
        <v>17.4162</v>
      </c>
      <c r="R5236" s="3">
        <v>17.420000000000002</v>
      </c>
      <c r="S5236">
        <v>82.941500000000005</v>
      </c>
      <c r="T5236" s="3">
        <v>829.4</v>
      </c>
      <c r="U5236">
        <v>83.496399999999994</v>
      </c>
      <c r="V5236" s="3">
        <v>835</v>
      </c>
      <c r="W5236">
        <v>-0.55497799999999997</v>
      </c>
      <c r="X5236">
        <v>2.0828600000000002</v>
      </c>
      <c r="Y5236" s="3">
        <v>2.0830000000000002</v>
      </c>
      <c r="Z5236">
        <v>396.358</v>
      </c>
      <c r="AA5236">
        <v>398.75599999999997</v>
      </c>
      <c r="AB5236" s="2">
        <v>398.75599999999997</v>
      </c>
      <c r="AC5236">
        <v>6.0148799999999998</v>
      </c>
      <c r="AD5236">
        <v>6.0512699999999997</v>
      </c>
      <c r="AE5236" s="3">
        <v>6.0510000000000002</v>
      </c>
      <c r="AF5236">
        <v>-2.8375300000000001</v>
      </c>
      <c r="AG5236">
        <v>19.901</v>
      </c>
      <c r="AH5236">
        <v>18.366499999999998</v>
      </c>
      <c r="AI5236">
        <v>16.048200000000001</v>
      </c>
      <c r="AJ5236" s="3">
        <v>16.047999999999998</v>
      </c>
      <c r="AK5236">
        <v>0.80229899999999998</v>
      </c>
      <c r="AL5236">
        <v>33767</v>
      </c>
      <c r="AM5236">
        <v>37217</v>
      </c>
      <c r="AN5236">
        <v>33816</v>
      </c>
      <c r="AO5236">
        <v>32775</v>
      </c>
      <c r="AP5236" t="s">
        <v>30</v>
      </c>
      <c r="AQ5236" t="s">
        <v>30</v>
      </c>
    </row>
    <row r="5237" spans="1:43" x14ac:dyDescent="0.35">
      <c r="A5237">
        <v>20200601130421.801</v>
      </c>
      <c r="B5237">
        <v>2.44</v>
      </c>
      <c r="C5237">
        <v>3.49</v>
      </c>
      <c r="D5237">
        <v>-0.02</v>
      </c>
      <c r="E5237" s="2">
        <v>2.44</v>
      </c>
      <c r="F5237" s="2">
        <v>3.49</v>
      </c>
      <c r="G5237" s="2">
        <v>-0.02</v>
      </c>
      <c r="H5237">
        <v>292.69</v>
      </c>
      <c r="I5237" s="2">
        <v>292.69</v>
      </c>
      <c r="J5237">
        <v>7</v>
      </c>
      <c r="K5237">
        <v>0</v>
      </c>
      <c r="L5237">
        <v>8188</v>
      </c>
      <c r="M5237">
        <v>13.56</v>
      </c>
      <c r="N5237" s="2">
        <v>13.56</v>
      </c>
      <c r="O5237">
        <v>205.35400000000001</v>
      </c>
      <c r="P5237" s="2">
        <v>205.35400000000001</v>
      </c>
      <c r="Q5237">
        <v>17.4191</v>
      </c>
      <c r="R5237" s="3">
        <v>17.420000000000002</v>
      </c>
      <c r="S5237">
        <v>82.956599999999995</v>
      </c>
      <c r="T5237" s="3">
        <v>829.6</v>
      </c>
      <c r="U5237">
        <v>83.510400000000004</v>
      </c>
      <c r="V5237" s="3">
        <v>835.1</v>
      </c>
      <c r="W5237">
        <v>-0.55376000000000003</v>
      </c>
      <c r="X5237">
        <v>2.0831599999999999</v>
      </c>
      <c r="Y5237" s="3">
        <v>2.0830000000000002</v>
      </c>
      <c r="Z5237">
        <v>396.68400000000003</v>
      </c>
      <c r="AA5237">
        <v>399.08100000000002</v>
      </c>
      <c r="AB5237" s="2">
        <v>399.08100000000002</v>
      </c>
      <c r="AC5237">
        <v>6.0074100000000001</v>
      </c>
      <c r="AD5237">
        <v>6.0437099999999999</v>
      </c>
      <c r="AE5237" s="3">
        <v>6.0439999999999996</v>
      </c>
      <c r="AF5237">
        <v>-2.8420000000000001</v>
      </c>
      <c r="AG5237">
        <v>19.878699999999998</v>
      </c>
      <c r="AH5237">
        <v>18.399699999999999</v>
      </c>
      <c r="AI5237">
        <v>15.661899999999999</v>
      </c>
      <c r="AJ5237" s="3">
        <v>15.662000000000001</v>
      </c>
      <c r="AK5237">
        <v>0.81563200000000002</v>
      </c>
      <c r="AL5237">
        <v>33768</v>
      </c>
      <c r="AM5237">
        <v>37216</v>
      </c>
      <c r="AN5237">
        <v>33817</v>
      </c>
      <c r="AO5237">
        <v>32774</v>
      </c>
      <c r="AP5237" t="s">
        <v>30</v>
      </c>
      <c r="AQ5237" t="s">
        <v>30</v>
      </c>
    </row>
    <row r="5238" spans="1:43" x14ac:dyDescent="0.35">
      <c r="A5238">
        <v>20200601130421.801</v>
      </c>
      <c r="B5238">
        <v>2.69</v>
      </c>
      <c r="C5238">
        <v>3.44</v>
      </c>
      <c r="D5238">
        <v>-0.25</v>
      </c>
      <c r="E5238" s="2">
        <v>2.69</v>
      </c>
      <c r="F5238" s="2">
        <v>3.44</v>
      </c>
      <c r="G5238" s="2">
        <v>-0.25</v>
      </c>
      <c r="H5238">
        <v>292.69</v>
      </c>
      <c r="I5238" s="2">
        <v>292.69</v>
      </c>
      <c r="J5238">
        <v>8</v>
      </c>
      <c r="K5238" t="s">
        <v>34</v>
      </c>
      <c r="L5238">
        <v>8188</v>
      </c>
      <c r="M5238">
        <v>13.569000000000001</v>
      </c>
      <c r="N5238" s="2">
        <v>13.569000000000001</v>
      </c>
      <c r="O5238">
        <v>205.21299999999999</v>
      </c>
      <c r="P5238" s="2">
        <v>205.21299999999999</v>
      </c>
      <c r="Q5238">
        <v>17.413399999999999</v>
      </c>
      <c r="R5238" s="3">
        <v>17.409999999999901</v>
      </c>
      <c r="S5238">
        <v>82.9495</v>
      </c>
      <c r="T5238" s="3">
        <v>829.5</v>
      </c>
      <c r="U5238">
        <v>83.505700000000004</v>
      </c>
      <c r="V5238" s="3">
        <v>835.1</v>
      </c>
      <c r="W5238">
        <v>-0.55619600000000002</v>
      </c>
      <c r="X5238">
        <v>2.0832600000000001</v>
      </c>
      <c r="Y5238" s="3">
        <v>2.0830000000000002</v>
      </c>
      <c r="Z5238">
        <v>396.96</v>
      </c>
      <c r="AA5238">
        <v>399.35700000000003</v>
      </c>
      <c r="AB5238" s="2">
        <v>399.35700000000003</v>
      </c>
      <c r="AC5238">
        <v>6.0034900000000002</v>
      </c>
      <c r="AD5238">
        <v>6.0397400000000001</v>
      </c>
      <c r="AE5238" s="3">
        <v>6.04</v>
      </c>
      <c r="AF5238">
        <v>-2.8948800000000001</v>
      </c>
      <c r="AG5238">
        <v>19.881799999999998</v>
      </c>
      <c r="AH5238">
        <v>18.3902</v>
      </c>
      <c r="AI5238">
        <v>15.661899999999999</v>
      </c>
      <c r="AJ5238" s="3">
        <v>15.662000000000001</v>
      </c>
      <c r="AK5238">
        <v>0.81563200000000002</v>
      </c>
      <c r="AL5238">
        <v>33770</v>
      </c>
      <c r="AM5238">
        <v>37218</v>
      </c>
      <c r="AN5238">
        <v>33818</v>
      </c>
      <c r="AO5238">
        <v>32775</v>
      </c>
      <c r="AP5238" t="s">
        <v>30</v>
      </c>
      <c r="AQ5238" t="s">
        <v>30</v>
      </c>
    </row>
    <row r="5239" spans="1:43" x14ac:dyDescent="0.35">
      <c r="A5239">
        <v>20200601130421.898</v>
      </c>
      <c r="B5239">
        <v>2.95</v>
      </c>
      <c r="C5239">
        <v>3.44</v>
      </c>
      <c r="D5239">
        <v>-0.5</v>
      </c>
      <c r="E5239" s="2">
        <v>2.95</v>
      </c>
      <c r="F5239" s="2">
        <v>3.44</v>
      </c>
      <c r="G5239" s="2">
        <v>-0.5</v>
      </c>
      <c r="H5239">
        <v>292.69</v>
      </c>
      <c r="I5239" s="2">
        <v>292.69</v>
      </c>
      <c r="J5239">
        <v>9</v>
      </c>
      <c r="K5239">
        <v>0</v>
      </c>
      <c r="L5239">
        <v>8188</v>
      </c>
      <c r="M5239">
        <v>13.550700000000001</v>
      </c>
      <c r="N5239" s="2">
        <v>13.550700000000001</v>
      </c>
      <c r="O5239">
        <v>204.46</v>
      </c>
      <c r="P5239" s="2">
        <v>204.46</v>
      </c>
      <c r="Q5239">
        <v>17.4162</v>
      </c>
      <c r="R5239" s="3">
        <v>17.420000000000002</v>
      </c>
      <c r="S5239">
        <v>82.945899999999995</v>
      </c>
      <c r="T5239" s="3">
        <v>829.5</v>
      </c>
      <c r="U5239">
        <v>83.505700000000004</v>
      </c>
      <c r="V5239" s="3">
        <v>835.1</v>
      </c>
      <c r="W5239">
        <v>-0.55985099999999999</v>
      </c>
      <c r="X5239">
        <v>2.0832600000000001</v>
      </c>
      <c r="Y5239" s="3">
        <v>2.0830000000000002</v>
      </c>
      <c r="Z5239">
        <v>396.303</v>
      </c>
      <c r="AA5239">
        <v>398.68700000000001</v>
      </c>
      <c r="AB5239" s="2">
        <v>398.68700000000001</v>
      </c>
      <c r="AC5239">
        <v>5.9796300000000002</v>
      </c>
      <c r="AD5239">
        <v>6.0156000000000001</v>
      </c>
      <c r="AE5239" s="3">
        <v>6.016</v>
      </c>
      <c r="AF5239">
        <v>-2.8793700000000002</v>
      </c>
      <c r="AG5239">
        <v>19.907399999999999</v>
      </c>
      <c r="AH5239">
        <v>18.379100000000001</v>
      </c>
      <c r="AI5239">
        <v>15.661899999999999</v>
      </c>
      <c r="AJ5239" s="3">
        <v>15.662000000000001</v>
      </c>
      <c r="AK5239">
        <v>0.81563200000000002</v>
      </c>
      <c r="AL5239">
        <v>33767</v>
      </c>
      <c r="AM5239">
        <v>37216</v>
      </c>
      <c r="AN5239">
        <v>33818</v>
      </c>
      <c r="AO5239">
        <v>32774</v>
      </c>
      <c r="AP5239" t="s">
        <v>30</v>
      </c>
      <c r="AQ5239" t="s">
        <v>30</v>
      </c>
    </row>
    <row r="5240" spans="1:43" x14ac:dyDescent="0.35">
      <c r="A5240">
        <v>20200601130421.898</v>
      </c>
      <c r="B5240">
        <v>3.08</v>
      </c>
      <c r="C5240">
        <v>3.35</v>
      </c>
      <c r="D5240">
        <v>-0.56999999999999995</v>
      </c>
      <c r="E5240" s="2">
        <v>3.08</v>
      </c>
      <c r="F5240" s="2">
        <v>3.35</v>
      </c>
      <c r="G5240" s="2">
        <v>-0.56999999999999995</v>
      </c>
      <c r="H5240">
        <v>292.7</v>
      </c>
      <c r="I5240" s="2">
        <v>292.7</v>
      </c>
      <c r="J5240">
        <v>10</v>
      </c>
      <c r="K5240" t="s">
        <v>41</v>
      </c>
      <c r="L5240">
        <v>8188</v>
      </c>
      <c r="M5240">
        <v>13.5542</v>
      </c>
      <c r="N5240" s="2">
        <v>13.5542</v>
      </c>
      <c r="O5240">
        <v>204.679</v>
      </c>
      <c r="P5240" s="2">
        <v>204.679</v>
      </c>
      <c r="Q5240">
        <v>17.4162</v>
      </c>
      <c r="R5240" s="3">
        <v>17.420000000000002</v>
      </c>
      <c r="S5240">
        <v>82.935599999999994</v>
      </c>
      <c r="T5240" s="3">
        <v>829.4</v>
      </c>
      <c r="U5240">
        <v>83.491799999999998</v>
      </c>
      <c r="V5240" s="3">
        <v>834.9</v>
      </c>
      <c r="W5240">
        <v>-0.55619600000000002</v>
      </c>
      <c r="X5240">
        <v>2.0830600000000001</v>
      </c>
      <c r="Y5240" s="3">
        <v>2.0830000000000002</v>
      </c>
      <c r="Z5240">
        <v>396.38799999999998</v>
      </c>
      <c r="AA5240">
        <v>398.77499999999998</v>
      </c>
      <c r="AB5240" s="2">
        <v>398.77499999999998</v>
      </c>
      <c r="AC5240">
        <v>5.9857699999999996</v>
      </c>
      <c r="AD5240">
        <v>6.0218100000000003</v>
      </c>
      <c r="AE5240" s="3">
        <v>6.0220000000000002</v>
      </c>
      <c r="AF5240">
        <v>-2.8677800000000002</v>
      </c>
      <c r="AG5240">
        <v>19.885899999999999</v>
      </c>
      <c r="AH5240">
        <v>18.379100000000001</v>
      </c>
      <c r="AI5240">
        <v>15.661899999999999</v>
      </c>
      <c r="AJ5240" s="3">
        <v>15.662000000000001</v>
      </c>
      <c r="AK5240">
        <v>0.81563200000000002</v>
      </c>
      <c r="AL5240">
        <v>33769</v>
      </c>
      <c r="AM5240">
        <v>37218</v>
      </c>
      <c r="AN5240">
        <v>33817</v>
      </c>
      <c r="AO5240">
        <v>32776</v>
      </c>
      <c r="AP5240" t="s">
        <v>30</v>
      </c>
      <c r="AQ5240" t="s">
        <v>30</v>
      </c>
    </row>
    <row r="5241" spans="1:43" x14ac:dyDescent="0.35">
      <c r="A5241">
        <v>20200601130422</v>
      </c>
      <c r="B5241">
        <v>3.14</v>
      </c>
      <c r="C5241">
        <v>3.29</v>
      </c>
      <c r="D5241">
        <v>-0.62</v>
      </c>
      <c r="E5241" s="2">
        <v>3.14</v>
      </c>
      <c r="F5241" s="2">
        <v>3.29</v>
      </c>
      <c r="G5241" s="2">
        <v>-0.62</v>
      </c>
      <c r="H5241">
        <v>292.7</v>
      </c>
      <c r="I5241" s="2">
        <v>292.7</v>
      </c>
      <c r="J5241">
        <v>1</v>
      </c>
      <c r="K5241">
        <v>8</v>
      </c>
      <c r="L5241">
        <v>8188</v>
      </c>
      <c r="M5241">
        <v>13.542899999999999</v>
      </c>
      <c r="N5241" s="2">
        <v>13.542899999999999</v>
      </c>
      <c r="O5241">
        <v>204.88900000000001</v>
      </c>
      <c r="P5241" s="2">
        <v>204.88900000000001</v>
      </c>
      <c r="Q5241">
        <v>17.4162</v>
      </c>
      <c r="R5241" s="3">
        <v>17.420000000000002</v>
      </c>
      <c r="S5241">
        <v>82.956999999999994</v>
      </c>
      <c r="T5241" s="3">
        <v>829.6</v>
      </c>
      <c r="U5241">
        <v>83.515000000000001</v>
      </c>
      <c r="V5241" s="3">
        <v>835.2</v>
      </c>
      <c r="W5241">
        <v>-0.55802399999999996</v>
      </c>
      <c r="X5241">
        <v>2.0832600000000001</v>
      </c>
      <c r="Y5241" s="3">
        <v>2.0830000000000002</v>
      </c>
      <c r="Z5241">
        <v>396.37400000000002</v>
      </c>
      <c r="AA5241">
        <v>398.76499999999999</v>
      </c>
      <c r="AB5241" s="2">
        <v>398.76499999999999</v>
      </c>
      <c r="AC5241">
        <v>5.9966999999999997</v>
      </c>
      <c r="AD5241">
        <v>6.0328799999999996</v>
      </c>
      <c r="AE5241" s="3">
        <v>6.0330000000000004</v>
      </c>
      <c r="AF5241">
        <v>-2.8638699999999999</v>
      </c>
      <c r="AG5241">
        <v>19.883400000000002</v>
      </c>
      <c r="AH5241">
        <v>18.3766</v>
      </c>
      <c r="AI5241">
        <v>15.661899999999999</v>
      </c>
      <c r="AJ5241" s="3">
        <v>15.662000000000001</v>
      </c>
      <c r="AK5241">
        <v>0.81563200000000002</v>
      </c>
      <c r="AL5241">
        <v>33768</v>
      </c>
      <c r="AM5241">
        <v>37218</v>
      </c>
      <c r="AN5241">
        <v>33819</v>
      </c>
      <c r="AO5241">
        <v>32775</v>
      </c>
      <c r="AP5241" t="s">
        <v>30</v>
      </c>
      <c r="AQ5241" t="s">
        <v>30</v>
      </c>
    </row>
    <row r="5242" spans="1:43" x14ac:dyDescent="0.35">
      <c r="A5242">
        <v>20200601130422</v>
      </c>
      <c r="B5242">
        <v>2.96</v>
      </c>
      <c r="C5242">
        <v>3.45</v>
      </c>
      <c r="D5242">
        <v>-0.7</v>
      </c>
      <c r="E5242" s="2">
        <v>2.96</v>
      </c>
      <c r="F5242" s="2">
        <v>3.45</v>
      </c>
      <c r="G5242" s="2">
        <v>-0.7</v>
      </c>
      <c r="H5242">
        <v>292.7</v>
      </c>
      <c r="I5242" s="2">
        <v>292.7</v>
      </c>
      <c r="J5242">
        <v>2</v>
      </c>
      <c r="K5242">
        <v>28</v>
      </c>
      <c r="L5242">
        <v>8188</v>
      </c>
      <c r="M5242">
        <v>13.556900000000001</v>
      </c>
      <c r="N5242" s="2">
        <v>13.556900000000001</v>
      </c>
      <c r="O5242">
        <v>204.892</v>
      </c>
      <c r="P5242" s="2">
        <v>204.892</v>
      </c>
      <c r="Q5242">
        <v>17.422000000000001</v>
      </c>
      <c r="R5242" s="3">
        <v>17.420000000000002</v>
      </c>
      <c r="S5242">
        <v>82.908900000000003</v>
      </c>
      <c r="T5242" s="3">
        <v>829.1</v>
      </c>
      <c r="U5242">
        <v>83.463899999999995</v>
      </c>
      <c r="V5242" s="3">
        <v>834.6</v>
      </c>
      <c r="W5242">
        <v>-0.55497799999999997</v>
      </c>
      <c r="X5242">
        <v>2.0830600000000001</v>
      </c>
      <c r="Y5242" s="3">
        <v>2.0830000000000002</v>
      </c>
      <c r="Z5242">
        <v>396.51600000000002</v>
      </c>
      <c r="AA5242">
        <v>398.90600000000001</v>
      </c>
      <c r="AB5242" s="2">
        <v>398.90600000000001</v>
      </c>
      <c r="AC5242">
        <v>5.99275</v>
      </c>
      <c r="AD5242">
        <v>6.02888</v>
      </c>
      <c r="AE5242" s="3">
        <v>6.0289999999999999</v>
      </c>
      <c r="AF5242">
        <v>-2.85026</v>
      </c>
      <c r="AG5242">
        <v>19.892900000000001</v>
      </c>
      <c r="AH5242">
        <v>18.397600000000001</v>
      </c>
      <c r="AI5242">
        <v>15.661899999999999</v>
      </c>
      <c r="AJ5242" s="3">
        <v>15.662000000000001</v>
      </c>
      <c r="AK5242">
        <v>0.81563200000000002</v>
      </c>
      <c r="AL5242">
        <v>33767</v>
      </c>
      <c r="AM5242">
        <v>37218</v>
      </c>
      <c r="AN5242">
        <v>33821</v>
      </c>
      <c r="AO5242">
        <v>32777</v>
      </c>
      <c r="AP5242" t="s">
        <v>30</v>
      </c>
      <c r="AQ5242" t="s">
        <v>30</v>
      </c>
    </row>
    <row r="5243" spans="1:43" x14ac:dyDescent="0.35">
      <c r="A5243">
        <v>20200601130422.102</v>
      </c>
      <c r="B5243">
        <v>2.65</v>
      </c>
      <c r="C5243">
        <v>3.46</v>
      </c>
      <c r="D5243">
        <v>-0.69</v>
      </c>
      <c r="E5243" s="2">
        <v>2.65</v>
      </c>
      <c r="F5243" s="2">
        <v>3.46</v>
      </c>
      <c r="G5243" s="2">
        <v>-0.69</v>
      </c>
      <c r="H5243">
        <v>292.69</v>
      </c>
      <c r="I5243" s="2">
        <v>292.69</v>
      </c>
      <c r="J5243">
        <v>3</v>
      </c>
      <c r="K5243">
        <v>0</v>
      </c>
      <c r="L5243">
        <v>8188</v>
      </c>
      <c r="M5243">
        <v>13.5419</v>
      </c>
      <c r="N5243" s="2">
        <v>13.5419</v>
      </c>
      <c r="O5243">
        <v>205.09299999999999</v>
      </c>
      <c r="P5243" s="2">
        <v>205.09299999999999</v>
      </c>
      <c r="Q5243">
        <v>17.4162</v>
      </c>
      <c r="R5243" s="3">
        <v>17.420000000000002</v>
      </c>
      <c r="S5243">
        <v>82.945499999999996</v>
      </c>
      <c r="T5243" s="3">
        <v>829.5</v>
      </c>
      <c r="U5243">
        <v>83.501099999999994</v>
      </c>
      <c r="V5243" s="3">
        <v>835</v>
      </c>
      <c r="W5243">
        <v>-0.55558700000000005</v>
      </c>
      <c r="X5243">
        <v>2.0830600000000001</v>
      </c>
      <c r="Y5243" s="3">
        <v>2.0830000000000002</v>
      </c>
      <c r="Z5243">
        <v>396.154</v>
      </c>
      <c r="AA5243">
        <v>398.54500000000002</v>
      </c>
      <c r="AB5243" s="2">
        <v>398.54500000000002</v>
      </c>
      <c r="AC5243">
        <v>5.9997699999999998</v>
      </c>
      <c r="AD5243">
        <v>6.0359800000000003</v>
      </c>
      <c r="AE5243" s="3">
        <v>6.0359999999999996</v>
      </c>
      <c r="AF5243">
        <v>-2.81812</v>
      </c>
      <c r="AG5243">
        <v>19.882100000000001</v>
      </c>
      <c r="AH5243">
        <v>18.3855</v>
      </c>
      <c r="AI5243">
        <v>15.661899999999999</v>
      </c>
      <c r="AJ5243" s="3">
        <v>15.662000000000001</v>
      </c>
      <c r="AK5243">
        <v>0.81563200000000002</v>
      </c>
      <c r="AL5243">
        <v>33766</v>
      </c>
      <c r="AM5243">
        <v>37217</v>
      </c>
      <c r="AN5243">
        <v>33819</v>
      </c>
      <c r="AO5243">
        <v>32775</v>
      </c>
      <c r="AP5243" t="s">
        <v>30</v>
      </c>
      <c r="AQ5243" t="s">
        <v>30</v>
      </c>
    </row>
    <row r="5244" spans="1:43" x14ac:dyDescent="0.35">
      <c r="A5244">
        <v>20200601130422.102</v>
      </c>
      <c r="B5244">
        <v>2.73</v>
      </c>
      <c r="C5244">
        <v>3.25</v>
      </c>
      <c r="D5244">
        <v>-0.77</v>
      </c>
      <c r="E5244" s="2">
        <v>2.73</v>
      </c>
      <c r="F5244" s="2">
        <v>3.25</v>
      </c>
      <c r="G5244" s="2">
        <v>-0.77</v>
      </c>
      <c r="H5244">
        <v>292.68</v>
      </c>
      <c r="I5244" s="2">
        <v>292.68</v>
      </c>
      <c r="J5244">
        <v>4</v>
      </c>
      <c r="K5244">
        <v>0</v>
      </c>
      <c r="L5244">
        <v>8188</v>
      </c>
      <c r="M5244">
        <v>13.5456</v>
      </c>
      <c r="N5244" s="2">
        <v>13.5456</v>
      </c>
      <c r="O5244">
        <v>205.57499999999999</v>
      </c>
      <c r="P5244" s="2">
        <v>205.57499999999999</v>
      </c>
      <c r="Q5244">
        <v>17.4162</v>
      </c>
      <c r="R5244" s="3">
        <v>17.420000000000002</v>
      </c>
      <c r="S5244">
        <v>82.953199999999995</v>
      </c>
      <c r="T5244" s="3">
        <v>829.5</v>
      </c>
      <c r="U5244">
        <v>83.505700000000004</v>
      </c>
      <c r="V5244" s="3">
        <v>835.1</v>
      </c>
      <c r="W5244">
        <v>-0.55254199999999998</v>
      </c>
      <c r="X5244">
        <v>2.0829599999999999</v>
      </c>
      <c r="Y5244" s="3">
        <v>2.0830000000000002</v>
      </c>
      <c r="Z5244">
        <v>396.10599999999999</v>
      </c>
      <c r="AA5244">
        <v>398.50099999999998</v>
      </c>
      <c r="AB5244" s="2">
        <v>398.50099999999998</v>
      </c>
      <c r="AC5244">
        <v>6.0115299999999996</v>
      </c>
      <c r="AD5244">
        <v>6.0478899999999998</v>
      </c>
      <c r="AE5244" s="3">
        <v>6.048</v>
      </c>
      <c r="AF5244">
        <v>-2.8532199999999999</v>
      </c>
      <c r="AG5244">
        <v>19.882100000000001</v>
      </c>
      <c r="AH5244">
        <v>18.394300000000001</v>
      </c>
      <c r="AI5244">
        <v>15.661899999999999</v>
      </c>
      <c r="AJ5244" s="3">
        <v>15.662000000000001</v>
      </c>
      <c r="AK5244">
        <v>0.81563200000000002</v>
      </c>
      <c r="AL5244">
        <v>33766</v>
      </c>
      <c r="AM5244">
        <v>37219</v>
      </c>
      <c r="AN5244">
        <v>33820</v>
      </c>
      <c r="AO5244">
        <v>32776</v>
      </c>
      <c r="AP5244" t="s">
        <v>30</v>
      </c>
      <c r="AQ5244" t="s">
        <v>30</v>
      </c>
    </row>
    <row r="5245" spans="1:43" x14ac:dyDescent="0.35">
      <c r="A5245">
        <v>20200601130422.199</v>
      </c>
      <c r="B5245">
        <v>3.01</v>
      </c>
      <c r="C5245">
        <v>3.3</v>
      </c>
      <c r="D5245">
        <v>-1.06</v>
      </c>
      <c r="E5245" s="2">
        <v>3.01</v>
      </c>
      <c r="F5245" s="2">
        <v>3.3</v>
      </c>
      <c r="G5245" s="2">
        <v>-1.06</v>
      </c>
      <c r="H5245">
        <v>292.64999999999998</v>
      </c>
      <c r="I5245" s="2">
        <v>292.64999999999998</v>
      </c>
      <c r="J5245">
        <v>5</v>
      </c>
      <c r="K5245">
        <v>0</v>
      </c>
      <c r="L5245">
        <v>8188</v>
      </c>
      <c r="M5245">
        <v>13.549799999999999</v>
      </c>
      <c r="N5245" s="2">
        <v>13.549799999999999</v>
      </c>
      <c r="O5245">
        <v>205.08</v>
      </c>
      <c r="P5245" s="2">
        <v>205.08</v>
      </c>
      <c r="Q5245">
        <v>17.4162</v>
      </c>
      <c r="R5245" s="3">
        <v>17.420000000000002</v>
      </c>
      <c r="S5245">
        <v>82.972999999999999</v>
      </c>
      <c r="T5245" s="3">
        <v>829.7</v>
      </c>
      <c r="U5245">
        <v>83.5244</v>
      </c>
      <c r="V5245" s="3">
        <v>835.2</v>
      </c>
      <c r="W5245">
        <v>-0.55132199999999998</v>
      </c>
      <c r="X5245">
        <v>2.0827499999999999</v>
      </c>
      <c r="Y5245" s="3">
        <v>2.0830000000000002</v>
      </c>
      <c r="Z5245">
        <v>396.52</v>
      </c>
      <c r="AA5245">
        <v>398.91300000000001</v>
      </c>
      <c r="AB5245" s="2">
        <v>398.91300000000001</v>
      </c>
      <c r="AC5245">
        <v>6.0014099999999999</v>
      </c>
      <c r="AD5245">
        <v>6.0376399999999997</v>
      </c>
      <c r="AE5245" s="3">
        <v>6.0380000000000003</v>
      </c>
      <c r="AF5245">
        <v>-2.81812</v>
      </c>
      <c r="AG5245">
        <v>19.880800000000001</v>
      </c>
      <c r="AH5245">
        <v>18.3842</v>
      </c>
      <c r="AI5245">
        <v>15.661899999999999</v>
      </c>
      <c r="AJ5245" s="3">
        <v>15.662000000000001</v>
      </c>
      <c r="AK5245">
        <v>0.81563200000000002</v>
      </c>
      <c r="AL5245">
        <v>33764</v>
      </c>
      <c r="AM5245">
        <v>37217</v>
      </c>
      <c r="AN5245">
        <v>33819</v>
      </c>
      <c r="AO5245">
        <v>32774</v>
      </c>
      <c r="AP5245" t="s">
        <v>30</v>
      </c>
      <c r="AQ5245" t="s">
        <v>30</v>
      </c>
    </row>
    <row r="5246" spans="1:43" x14ac:dyDescent="0.35">
      <c r="A5246">
        <v>20200601130422.199</v>
      </c>
      <c r="B5246">
        <v>3.08</v>
      </c>
      <c r="C5246">
        <v>3.34</v>
      </c>
      <c r="D5246">
        <v>-0.9</v>
      </c>
      <c r="E5246" s="2">
        <v>3.08</v>
      </c>
      <c r="F5246" s="2">
        <v>3.34</v>
      </c>
      <c r="G5246" s="2">
        <v>-0.9</v>
      </c>
      <c r="H5246">
        <v>292.63</v>
      </c>
      <c r="I5246" s="2">
        <v>292.63</v>
      </c>
      <c r="J5246">
        <v>6</v>
      </c>
      <c r="K5246">
        <v>2</v>
      </c>
      <c r="L5246">
        <v>8188</v>
      </c>
      <c r="M5246">
        <v>13.5412</v>
      </c>
      <c r="N5246" s="2">
        <v>13.5412</v>
      </c>
      <c r="O5246">
        <v>205.58099999999999</v>
      </c>
      <c r="P5246" s="2">
        <v>205.58099999999999</v>
      </c>
      <c r="Q5246">
        <v>17.4162</v>
      </c>
      <c r="R5246" s="3">
        <v>17.420000000000002</v>
      </c>
      <c r="S5246">
        <v>82.912300000000002</v>
      </c>
      <c r="T5246" s="3">
        <v>829.1</v>
      </c>
      <c r="U5246">
        <v>83.468500000000006</v>
      </c>
      <c r="V5246" s="3">
        <v>834.7</v>
      </c>
      <c r="W5246">
        <v>-0.55619600000000002</v>
      </c>
      <c r="X5246">
        <v>2.0827499999999999</v>
      </c>
      <c r="Y5246" s="3">
        <v>2.0830000000000002</v>
      </c>
      <c r="Z5246">
        <v>395.88799999999998</v>
      </c>
      <c r="AA5246">
        <v>398.28199999999998</v>
      </c>
      <c r="AB5246" s="2">
        <v>398.28199999999998</v>
      </c>
      <c r="AC5246">
        <v>6.0103400000000002</v>
      </c>
      <c r="AD5246">
        <v>6.0466800000000003</v>
      </c>
      <c r="AE5246" s="3">
        <v>6.0469999999999997</v>
      </c>
      <c r="AF5246">
        <v>-2.8129599999999999</v>
      </c>
      <c r="AG5246">
        <v>19.874500000000001</v>
      </c>
      <c r="AH5246">
        <v>18.374099999999999</v>
      </c>
      <c r="AI5246">
        <v>15.661899999999999</v>
      </c>
      <c r="AJ5246" s="3">
        <v>15.662000000000001</v>
      </c>
      <c r="AK5246">
        <v>0.81563200000000002</v>
      </c>
      <c r="AL5246">
        <v>33767</v>
      </c>
      <c r="AM5246">
        <v>37218</v>
      </c>
      <c r="AN5246">
        <v>33820</v>
      </c>
      <c r="AO5246">
        <v>32776</v>
      </c>
      <c r="AP5246" t="s">
        <v>30</v>
      </c>
      <c r="AQ5246" t="s">
        <v>30</v>
      </c>
    </row>
    <row r="5247" spans="1:43" x14ac:dyDescent="0.35">
      <c r="A5247">
        <v>20200601130422.301</v>
      </c>
      <c r="B5247">
        <v>3.16</v>
      </c>
      <c r="C5247">
        <v>3.33</v>
      </c>
      <c r="D5247">
        <v>-0.87</v>
      </c>
      <c r="E5247" s="2">
        <v>3.16</v>
      </c>
      <c r="F5247" s="2">
        <v>3.33</v>
      </c>
      <c r="G5247" s="2">
        <v>-0.87</v>
      </c>
      <c r="H5247">
        <v>292.66000000000003</v>
      </c>
      <c r="I5247" s="2">
        <v>292.66000000000003</v>
      </c>
      <c r="J5247">
        <v>7</v>
      </c>
      <c r="K5247">
        <v>0</v>
      </c>
      <c r="L5247">
        <v>8188</v>
      </c>
      <c r="M5247">
        <v>13.540100000000001</v>
      </c>
      <c r="N5247" s="2">
        <v>13.540100000000001</v>
      </c>
      <c r="O5247">
        <v>205.697</v>
      </c>
      <c r="P5247" s="2">
        <v>205.697</v>
      </c>
      <c r="Q5247">
        <v>17.413399999999999</v>
      </c>
      <c r="R5247" s="3">
        <v>17.409999999999901</v>
      </c>
      <c r="S5247">
        <v>82.961699999999993</v>
      </c>
      <c r="T5247" s="3">
        <v>829.6</v>
      </c>
      <c r="U5247">
        <v>83.5197</v>
      </c>
      <c r="V5247" s="3">
        <v>835.2</v>
      </c>
      <c r="W5247">
        <v>-0.55802399999999996</v>
      </c>
      <c r="X5247">
        <v>2.0827499999999999</v>
      </c>
      <c r="Y5247" s="3">
        <v>2.0830000000000002</v>
      </c>
      <c r="Z5247">
        <v>396.00200000000001</v>
      </c>
      <c r="AA5247">
        <v>398.39800000000002</v>
      </c>
      <c r="AB5247" s="2">
        <v>398.39800000000002</v>
      </c>
      <c r="AC5247">
        <v>6.0159399999999996</v>
      </c>
      <c r="AD5247">
        <v>6.0523499999999997</v>
      </c>
      <c r="AE5247" s="3">
        <v>6.0519999999999996</v>
      </c>
      <c r="AF5247">
        <v>-2.8384900000000002</v>
      </c>
      <c r="AG5247">
        <v>19.865400000000001</v>
      </c>
      <c r="AH5247">
        <v>18.392700000000001</v>
      </c>
      <c r="AI5247">
        <v>15.661899999999999</v>
      </c>
      <c r="AJ5247" s="3">
        <v>15.662000000000001</v>
      </c>
      <c r="AK5247">
        <v>0.81563200000000002</v>
      </c>
      <c r="AL5247">
        <v>33767</v>
      </c>
      <c r="AM5247">
        <v>37218</v>
      </c>
      <c r="AN5247">
        <v>33819</v>
      </c>
      <c r="AO5247">
        <v>32775</v>
      </c>
      <c r="AP5247" t="s">
        <v>30</v>
      </c>
      <c r="AQ5247" t="s">
        <v>30</v>
      </c>
    </row>
    <row r="5248" spans="1:43" x14ac:dyDescent="0.35">
      <c r="A5248">
        <v>20200601130422.301</v>
      </c>
      <c r="B5248">
        <v>2.96</v>
      </c>
      <c r="C5248">
        <v>3.09</v>
      </c>
      <c r="D5248">
        <v>-0.36</v>
      </c>
      <c r="E5248" s="2">
        <v>2.96</v>
      </c>
      <c r="F5248" s="2">
        <v>3.09</v>
      </c>
      <c r="G5248" s="2">
        <v>-0.36</v>
      </c>
      <c r="H5248">
        <v>292.64999999999998</v>
      </c>
      <c r="I5248" s="2">
        <v>292.64999999999998</v>
      </c>
      <c r="J5248">
        <v>8</v>
      </c>
      <c r="K5248" t="s">
        <v>31</v>
      </c>
      <c r="L5248">
        <v>8188</v>
      </c>
      <c r="M5248">
        <v>13.547700000000001</v>
      </c>
      <c r="N5248" s="2">
        <v>13.547700000000001</v>
      </c>
      <c r="O5248">
        <v>205.334</v>
      </c>
      <c r="P5248" s="2">
        <v>205.334</v>
      </c>
      <c r="Q5248">
        <v>17.413399999999999</v>
      </c>
      <c r="R5248" s="3">
        <v>17.409999999999901</v>
      </c>
      <c r="S5248">
        <v>82.961699999999993</v>
      </c>
      <c r="T5248" s="3">
        <v>829.6</v>
      </c>
      <c r="U5248">
        <v>83.5197</v>
      </c>
      <c r="V5248" s="3">
        <v>835.2</v>
      </c>
      <c r="W5248">
        <v>-0.55802399999999996</v>
      </c>
      <c r="X5248">
        <v>2.0828600000000002</v>
      </c>
      <c r="Y5248" s="3">
        <v>2.0830000000000002</v>
      </c>
      <c r="Z5248">
        <v>396.255</v>
      </c>
      <c r="AA5248">
        <v>398.649</v>
      </c>
      <c r="AB5248" s="2">
        <v>398.649</v>
      </c>
      <c r="AC5248">
        <v>6.0057799999999997</v>
      </c>
      <c r="AD5248">
        <v>6.0420699999999998</v>
      </c>
      <c r="AE5248" s="3">
        <v>6.0419999999999998</v>
      </c>
      <c r="AF5248">
        <v>-2.83717</v>
      </c>
      <c r="AG5248">
        <v>19.867899999999999</v>
      </c>
      <c r="AH5248">
        <v>18.3902</v>
      </c>
      <c r="AI5248">
        <v>15.661899999999999</v>
      </c>
      <c r="AJ5248" s="3">
        <v>15.662000000000001</v>
      </c>
      <c r="AK5248">
        <v>0.81563200000000002</v>
      </c>
      <c r="AL5248">
        <v>33768</v>
      </c>
      <c r="AM5248">
        <v>37218</v>
      </c>
      <c r="AN5248">
        <v>33821</v>
      </c>
      <c r="AO5248">
        <v>32776</v>
      </c>
      <c r="AP5248" t="s">
        <v>30</v>
      </c>
      <c r="AQ5248" t="s">
        <v>30</v>
      </c>
    </row>
    <row r="5249" spans="1:43" x14ac:dyDescent="0.35">
      <c r="A5249">
        <v>20200601130422.398</v>
      </c>
      <c r="B5249">
        <v>2.74</v>
      </c>
      <c r="C5249">
        <v>3.35</v>
      </c>
      <c r="D5249">
        <v>-0.4</v>
      </c>
      <c r="E5249" s="2">
        <v>2.74</v>
      </c>
      <c r="F5249" s="2">
        <v>3.35</v>
      </c>
      <c r="G5249" s="2">
        <v>-0.4</v>
      </c>
      <c r="H5249">
        <v>292.68</v>
      </c>
      <c r="I5249" s="2">
        <v>292.68</v>
      </c>
      <c r="J5249">
        <v>9</v>
      </c>
      <c r="K5249">
        <v>0</v>
      </c>
      <c r="L5249">
        <v>8188</v>
      </c>
      <c r="M5249">
        <v>13.5504</v>
      </c>
      <c r="N5249" s="2">
        <v>13.5504</v>
      </c>
      <c r="O5249">
        <v>205.32499999999999</v>
      </c>
      <c r="P5249" s="2">
        <v>205.32499999999999</v>
      </c>
      <c r="Q5249">
        <v>17.4162</v>
      </c>
      <c r="R5249" s="3">
        <v>17.420000000000002</v>
      </c>
      <c r="S5249">
        <v>82.944299999999998</v>
      </c>
      <c r="T5249" s="3">
        <v>829.4</v>
      </c>
      <c r="U5249">
        <v>83.501099999999994</v>
      </c>
      <c r="V5249" s="3">
        <v>835</v>
      </c>
      <c r="W5249">
        <v>-0.55680499999999999</v>
      </c>
      <c r="X5249">
        <v>2.0829599999999999</v>
      </c>
      <c r="Y5249" s="3">
        <v>2.0830000000000002</v>
      </c>
      <c r="Z5249">
        <v>396.62599999999998</v>
      </c>
      <c r="AA5249">
        <v>399.024</v>
      </c>
      <c r="AB5249" s="2">
        <v>399.024</v>
      </c>
      <c r="AC5249">
        <v>6.0099499999999999</v>
      </c>
      <c r="AD5249">
        <v>6.0462899999999999</v>
      </c>
      <c r="AE5249" s="3">
        <v>6.0460000000000003</v>
      </c>
      <c r="AF5249">
        <v>-2.8431500000000001</v>
      </c>
      <c r="AG5249">
        <v>19.898499999999999</v>
      </c>
      <c r="AH5249">
        <v>18.360099999999999</v>
      </c>
      <c r="AI5249">
        <v>15.661899999999999</v>
      </c>
      <c r="AJ5249" s="3">
        <v>15.662000000000001</v>
      </c>
      <c r="AK5249">
        <v>0.81563200000000002</v>
      </c>
      <c r="AL5249">
        <v>33764</v>
      </c>
      <c r="AM5249">
        <v>37215</v>
      </c>
      <c r="AN5249">
        <v>33816</v>
      </c>
      <c r="AO5249">
        <v>32772</v>
      </c>
      <c r="AP5249" t="s">
        <v>30</v>
      </c>
      <c r="AQ5249" t="s">
        <v>30</v>
      </c>
    </row>
    <row r="5250" spans="1:43" x14ac:dyDescent="0.35">
      <c r="A5250">
        <v>20200601130422.398</v>
      </c>
      <c r="B5250">
        <v>2.68</v>
      </c>
      <c r="C5250">
        <v>3.26</v>
      </c>
      <c r="D5250">
        <v>-0.25</v>
      </c>
      <c r="E5250" s="2">
        <v>2.68</v>
      </c>
      <c r="F5250" s="2">
        <v>3.26</v>
      </c>
      <c r="G5250" s="2">
        <v>-0.25</v>
      </c>
      <c r="H5250">
        <v>292.70999999999998</v>
      </c>
      <c r="I5250" s="2">
        <v>292.70999999999998</v>
      </c>
      <c r="J5250">
        <v>10</v>
      </c>
      <c r="K5250" t="s">
        <v>36</v>
      </c>
      <c r="L5250">
        <v>8188</v>
      </c>
      <c r="M5250">
        <v>13.5448</v>
      </c>
      <c r="N5250" s="2">
        <v>13.5448</v>
      </c>
      <c r="O5250">
        <v>205.227</v>
      </c>
      <c r="P5250" s="2">
        <v>205.227</v>
      </c>
      <c r="Q5250">
        <v>17.4162</v>
      </c>
      <c r="R5250" s="3">
        <v>17.420000000000002</v>
      </c>
      <c r="S5250">
        <v>82.919799999999995</v>
      </c>
      <c r="T5250" s="3">
        <v>829.2</v>
      </c>
      <c r="U5250">
        <v>83.477800000000002</v>
      </c>
      <c r="V5250" s="3">
        <v>834.8</v>
      </c>
      <c r="W5250">
        <v>-0.55802399999999996</v>
      </c>
      <c r="X5250">
        <v>2.0829599999999999</v>
      </c>
      <c r="Y5250" s="3">
        <v>2.0830000000000002</v>
      </c>
      <c r="Z5250">
        <v>396.16699999999997</v>
      </c>
      <c r="AA5250">
        <v>398.55900000000003</v>
      </c>
      <c r="AB5250" s="2">
        <v>398.55900000000003</v>
      </c>
      <c r="AC5250">
        <v>6.0026299999999999</v>
      </c>
      <c r="AD5250">
        <v>6.0388799999999998</v>
      </c>
      <c r="AE5250" s="3">
        <v>6.0389999999999997</v>
      </c>
      <c r="AF5250">
        <v>-2.83324</v>
      </c>
      <c r="AG5250">
        <v>19.903600000000001</v>
      </c>
      <c r="AH5250">
        <v>18.3703</v>
      </c>
      <c r="AI5250">
        <v>15.661899999999999</v>
      </c>
      <c r="AJ5250" s="3">
        <v>15.662000000000001</v>
      </c>
      <c r="AK5250">
        <v>0.81563200000000002</v>
      </c>
      <c r="AL5250">
        <v>33767</v>
      </c>
      <c r="AM5250">
        <v>37217</v>
      </c>
      <c r="AN5250">
        <v>33818</v>
      </c>
      <c r="AO5250">
        <v>32775</v>
      </c>
      <c r="AP5250" t="s">
        <v>30</v>
      </c>
      <c r="AQ5250" t="s">
        <v>30</v>
      </c>
    </row>
    <row r="5251" spans="1:43" x14ac:dyDescent="0.35">
      <c r="A5251">
        <v>20200601130422.5</v>
      </c>
      <c r="B5251">
        <v>2.92</v>
      </c>
      <c r="C5251">
        <v>3.24</v>
      </c>
      <c r="D5251">
        <v>-0.31</v>
      </c>
      <c r="E5251" s="2">
        <v>2.92</v>
      </c>
      <c r="F5251" s="2">
        <v>3.24</v>
      </c>
      <c r="G5251" s="2">
        <v>-0.31</v>
      </c>
      <c r="H5251">
        <v>292.75</v>
      </c>
      <c r="I5251" s="2">
        <v>292.75</v>
      </c>
      <c r="J5251">
        <v>1</v>
      </c>
      <c r="K5251">
        <v>8</v>
      </c>
      <c r="L5251">
        <v>8188</v>
      </c>
      <c r="M5251">
        <v>13.542999999999999</v>
      </c>
      <c r="N5251" s="2">
        <v>13.542999999999999</v>
      </c>
      <c r="O5251">
        <v>205.40100000000001</v>
      </c>
      <c r="P5251" s="2">
        <v>205.40100000000001</v>
      </c>
      <c r="Q5251">
        <v>17.4162</v>
      </c>
      <c r="R5251" s="3">
        <v>17.420000000000002</v>
      </c>
      <c r="S5251">
        <v>82.947100000000006</v>
      </c>
      <c r="T5251" s="3">
        <v>829.5</v>
      </c>
      <c r="U5251">
        <v>83.505700000000004</v>
      </c>
      <c r="V5251" s="3">
        <v>835.1</v>
      </c>
      <c r="W5251">
        <v>-0.55863300000000005</v>
      </c>
      <c r="X5251">
        <v>2.0829599999999999</v>
      </c>
      <c r="Y5251" s="3">
        <v>2.0830000000000002</v>
      </c>
      <c r="Z5251">
        <v>396.125</v>
      </c>
      <c r="AA5251">
        <v>398.51900000000001</v>
      </c>
      <c r="AB5251" s="2">
        <v>398.51900000000001</v>
      </c>
      <c r="AC5251">
        <v>6.0078500000000004</v>
      </c>
      <c r="AD5251">
        <v>6.0441599999999998</v>
      </c>
      <c r="AE5251" s="3">
        <v>6.0439999999999996</v>
      </c>
      <c r="AF5251">
        <v>-2.8611900000000001</v>
      </c>
      <c r="AG5251">
        <v>19.8796</v>
      </c>
      <c r="AH5251">
        <v>18.388000000000002</v>
      </c>
      <c r="AI5251">
        <v>15.661899999999999</v>
      </c>
      <c r="AJ5251" s="3">
        <v>15.662000000000001</v>
      </c>
      <c r="AK5251">
        <v>0.81563200000000002</v>
      </c>
      <c r="AL5251">
        <v>33770</v>
      </c>
      <c r="AM5251">
        <v>37218</v>
      </c>
      <c r="AN5251">
        <v>33819</v>
      </c>
      <c r="AO5251">
        <v>32776</v>
      </c>
      <c r="AP5251" t="s">
        <v>30</v>
      </c>
      <c r="AQ5251" t="s">
        <v>30</v>
      </c>
    </row>
    <row r="5252" spans="1:43" x14ac:dyDescent="0.35">
      <c r="A5252">
        <v>20200601130422.5</v>
      </c>
      <c r="B5252">
        <v>3.21</v>
      </c>
      <c r="C5252">
        <v>3.48</v>
      </c>
      <c r="D5252">
        <v>-0.33</v>
      </c>
      <c r="E5252" s="2">
        <v>3.21</v>
      </c>
      <c r="F5252" s="2">
        <v>3.48</v>
      </c>
      <c r="G5252" s="2">
        <v>-0.33</v>
      </c>
      <c r="H5252">
        <v>292.69</v>
      </c>
      <c r="I5252" s="2">
        <v>292.69</v>
      </c>
      <c r="J5252">
        <v>2</v>
      </c>
      <c r="K5252">
        <v>28</v>
      </c>
      <c r="L5252">
        <v>8188</v>
      </c>
      <c r="M5252">
        <v>13.548500000000001</v>
      </c>
      <c r="N5252" s="2">
        <v>13.548500000000001</v>
      </c>
      <c r="O5252">
        <v>204.99600000000001</v>
      </c>
      <c r="P5252" s="2">
        <v>204.99600000000001</v>
      </c>
      <c r="Q5252">
        <v>17.4162</v>
      </c>
      <c r="R5252" s="3">
        <v>17.420000000000002</v>
      </c>
      <c r="S5252">
        <v>82.9465</v>
      </c>
      <c r="T5252" s="3">
        <v>829.5</v>
      </c>
      <c r="U5252">
        <v>83.505700000000004</v>
      </c>
      <c r="V5252" s="3">
        <v>835.1</v>
      </c>
      <c r="W5252">
        <v>-0.55924200000000002</v>
      </c>
      <c r="X5252">
        <v>2.0831599999999999</v>
      </c>
      <c r="Y5252" s="3">
        <v>2.0830000000000002</v>
      </c>
      <c r="Z5252">
        <v>396.43</v>
      </c>
      <c r="AA5252">
        <v>398.822</v>
      </c>
      <c r="AB5252" s="2">
        <v>398.822</v>
      </c>
      <c r="AC5252">
        <v>5.9982199999999999</v>
      </c>
      <c r="AD5252">
        <v>6.0344100000000003</v>
      </c>
      <c r="AE5252" s="3">
        <v>6.0339999999999998</v>
      </c>
      <c r="AF5252">
        <v>-2.8862800000000002</v>
      </c>
      <c r="AG5252">
        <v>19.878299999999999</v>
      </c>
      <c r="AH5252">
        <v>18.395600000000002</v>
      </c>
      <c r="AI5252">
        <v>15.661899999999999</v>
      </c>
      <c r="AJ5252" s="3">
        <v>15.662000000000001</v>
      </c>
      <c r="AK5252">
        <v>0.81563200000000002</v>
      </c>
      <c r="AL5252">
        <v>33769</v>
      </c>
      <c r="AM5252">
        <v>37218</v>
      </c>
      <c r="AN5252">
        <v>33820</v>
      </c>
      <c r="AO5252">
        <v>32776</v>
      </c>
      <c r="AP5252" t="s">
        <v>30</v>
      </c>
      <c r="AQ5252" t="s">
        <v>30</v>
      </c>
    </row>
    <row r="5253" spans="1:43" x14ac:dyDescent="0.35">
      <c r="A5253">
        <v>20200601130422.602</v>
      </c>
      <c r="B5253">
        <v>3.24</v>
      </c>
      <c r="C5253">
        <v>3.52</v>
      </c>
      <c r="D5253">
        <v>-0.52</v>
      </c>
      <c r="E5253" s="2">
        <v>3.24</v>
      </c>
      <c r="F5253" s="2">
        <v>3.52</v>
      </c>
      <c r="G5253" s="2">
        <v>-0.52</v>
      </c>
      <c r="H5253">
        <v>292.61</v>
      </c>
      <c r="I5253" s="2">
        <v>292.61</v>
      </c>
      <c r="J5253">
        <v>3</v>
      </c>
      <c r="K5253">
        <v>0</v>
      </c>
      <c r="L5253">
        <v>8188</v>
      </c>
      <c r="M5253">
        <v>13.5593</v>
      </c>
      <c r="N5253" s="2">
        <v>13.5593</v>
      </c>
      <c r="O5253">
        <v>204.56800000000001</v>
      </c>
      <c r="P5253" s="2">
        <v>204.56800000000001</v>
      </c>
      <c r="Q5253">
        <v>17.4162</v>
      </c>
      <c r="R5253" s="3">
        <v>17.420000000000002</v>
      </c>
      <c r="S5253">
        <v>82.940200000000004</v>
      </c>
      <c r="T5253" s="3">
        <v>829.4</v>
      </c>
      <c r="U5253">
        <v>83.496399999999994</v>
      </c>
      <c r="V5253" s="3">
        <v>835</v>
      </c>
      <c r="W5253">
        <v>-0.55619600000000002</v>
      </c>
      <c r="X5253">
        <v>2.0830600000000001</v>
      </c>
      <c r="Y5253" s="3">
        <v>2.0830000000000002</v>
      </c>
      <c r="Z5253">
        <v>396.577</v>
      </c>
      <c r="AA5253">
        <v>398.964</v>
      </c>
      <c r="AB5253" s="2">
        <v>398.964</v>
      </c>
      <c r="AC5253">
        <v>5.9831300000000001</v>
      </c>
      <c r="AD5253">
        <v>6.0191400000000002</v>
      </c>
      <c r="AE5253" s="3">
        <v>6.0190000000000001</v>
      </c>
      <c r="AF5253">
        <v>-2.8937499999999998</v>
      </c>
      <c r="AG5253">
        <v>19.867000000000001</v>
      </c>
      <c r="AH5253">
        <v>18.375299999999999</v>
      </c>
      <c r="AI5253">
        <v>15.661899999999999</v>
      </c>
      <c r="AJ5253" s="3">
        <v>15.662000000000001</v>
      </c>
      <c r="AK5253">
        <v>0.81563200000000002</v>
      </c>
      <c r="AL5253">
        <v>33770</v>
      </c>
      <c r="AM5253">
        <v>37217</v>
      </c>
      <c r="AN5253">
        <v>33819</v>
      </c>
      <c r="AO5253">
        <v>32774</v>
      </c>
      <c r="AP5253" t="s">
        <v>30</v>
      </c>
      <c r="AQ5253" t="s">
        <v>30</v>
      </c>
    </row>
    <row r="5254" spans="1:43" x14ac:dyDescent="0.35">
      <c r="A5254">
        <v>20200601130422.602</v>
      </c>
      <c r="B5254">
        <v>3.19</v>
      </c>
      <c r="C5254">
        <v>3.41</v>
      </c>
      <c r="D5254">
        <v>-0.46</v>
      </c>
      <c r="E5254" s="2">
        <v>3.19</v>
      </c>
      <c r="F5254" s="2">
        <v>3.41</v>
      </c>
      <c r="G5254" s="2">
        <v>-0.46</v>
      </c>
      <c r="H5254">
        <v>292.60000000000002</v>
      </c>
      <c r="I5254" s="2">
        <v>292.60000000000002</v>
      </c>
      <c r="J5254">
        <v>4</v>
      </c>
      <c r="K5254">
        <v>0</v>
      </c>
      <c r="L5254">
        <v>8188</v>
      </c>
      <c r="M5254">
        <v>13.548299999999999</v>
      </c>
      <c r="N5254" s="2">
        <v>13.548299999999999</v>
      </c>
      <c r="O5254">
        <v>204.512</v>
      </c>
      <c r="P5254" s="2">
        <v>204.512</v>
      </c>
      <c r="Q5254">
        <v>17.413399999999999</v>
      </c>
      <c r="R5254" s="3">
        <v>17.409999999999901</v>
      </c>
      <c r="S5254">
        <v>82.950800000000001</v>
      </c>
      <c r="T5254" s="3">
        <v>829.5</v>
      </c>
      <c r="U5254">
        <v>83.505700000000004</v>
      </c>
      <c r="V5254" s="3">
        <v>835.1</v>
      </c>
      <c r="W5254">
        <v>-0.55497799999999997</v>
      </c>
      <c r="X5254">
        <v>2.0828600000000002</v>
      </c>
      <c r="Y5254" s="3">
        <v>2.0830000000000002</v>
      </c>
      <c r="Z5254">
        <v>396.27499999999998</v>
      </c>
      <c r="AA5254">
        <v>398.66</v>
      </c>
      <c r="AB5254" s="2">
        <v>398.66</v>
      </c>
      <c r="AC5254">
        <v>5.98177</v>
      </c>
      <c r="AD5254">
        <v>6.01776</v>
      </c>
      <c r="AE5254" s="3">
        <v>6.0179999999999998</v>
      </c>
      <c r="AF5254">
        <v>-2.8855</v>
      </c>
      <c r="AG5254">
        <v>19.874199999999998</v>
      </c>
      <c r="AH5254">
        <v>18.3813</v>
      </c>
      <c r="AI5254">
        <v>15.661899999999999</v>
      </c>
      <c r="AJ5254" s="3">
        <v>15.662000000000001</v>
      </c>
      <c r="AK5254">
        <v>0.81563200000000002</v>
      </c>
      <c r="AL5254">
        <v>33767</v>
      </c>
      <c r="AM5254">
        <v>37218</v>
      </c>
      <c r="AN5254">
        <v>33820</v>
      </c>
      <c r="AO5254">
        <v>32776</v>
      </c>
      <c r="AP5254" t="s">
        <v>30</v>
      </c>
      <c r="AQ5254" t="s">
        <v>30</v>
      </c>
    </row>
    <row r="5255" spans="1:43" x14ac:dyDescent="0.35">
      <c r="A5255">
        <v>20200601130422.699</v>
      </c>
      <c r="B5255">
        <v>3.12</v>
      </c>
      <c r="C5255">
        <v>3.4</v>
      </c>
      <c r="D5255">
        <v>-0.66</v>
      </c>
      <c r="E5255" s="2">
        <v>3.12</v>
      </c>
      <c r="F5255" s="2">
        <v>3.4</v>
      </c>
      <c r="G5255" s="2">
        <v>-0.66</v>
      </c>
      <c r="H5255">
        <v>292.60000000000002</v>
      </c>
      <c r="I5255" s="2">
        <v>292.60000000000002</v>
      </c>
      <c r="J5255">
        <v>5</v>
      </c>
      <c r="K5255">
        <v>0</v>
      </c>
      <c r="L5255">
        <v>8188</v>
      </c>
      <c r="M5255">
        <v>13.541499999999999</v>
      </c>
      <c r="N5255" s="2">
        <v>13.541499999999999</v>
      </c>
      <c r="O5255">
        <v>204.53200000000001</v>
      </c>
      <c r="P5255" s="2">
        <v>204.53200000000001</v>
      </c>
      <c r="Q5255">
        <v>17.4162</v>
      </c>
      <c r="R5255" s="3">
        <v>17.420000000000002</v>
      </c>
      <c r="S5255">
        <v>82.971599999999995</v>
      </c>
      <c r="T5255" s="3">
        <v>829.7</v>
      </c>
      <c r="U5255">
        <v>83.528999999999996</v>
      </c>
      <c r="V5255" s="3">
        <v>835.3</v>
      </c>
      <c r="W5255">
        <v>-0.55741499999999999</v>
      </c>
      <c r="X5255">
        <v>2.0830600000000001</v>
      </c>
      <c r="Y5255" s="3">
        <v>2.0830000000000002</v>
      </c>
      <c r="Z5255">
        <v>396.02100000000002</v>
      </c>
      <c r="AA5255">
        <v>398.404</v>
      </c>
      <c r="AB5255" s="2">
        <v>398.404</v>
      </c>
      <c r="AC5255">
        <v>5.9815399999999999</v>
      </c>
      <c r="AD5255">
        <v>6.0175299999999998</v>
      </c>
      <c r="AE5255" s="3">
        <v>6.0179999999999998</v>
      </c>
      <c r="AF5255">
        <v>-2.8424900000000002</v>
      </c>
      <c r="AG5255">
        <v>19.875800000000002</v>
      </c>
      <c r="AH5255">
        <v>18.395600000000002</v>
      </c>
      <c r="AI5255">
        <v>15.661899999999999</v>
      </c>
      <c r="AJ5255" s="3">
        <v>15.662000000000001</v>
      </c>
      <c r="AK5255">
        <v>0.81563200000000002</v>
      </c>
      <c r="AL5255">
        <v>33767</v>
      </c>
      <c r="AM5255">
        <v>37217</v>
      </c>
      <c r="AN5255">
        <v>33819</v>
      </c>
      <c r="AO5255">
        <v>32774</v>
      </c>
      <c r="AP5255" t="s">
        <v>30</v>
      </c>
      <c r="AQ5255" t="s">
        <v>30</v>
      </c>
    </row>
    <row r="5256" spans="1:43" x14ac:dyDescent="0.35">
      <c r="A5256">
        <v>20200601130422.699</v>
      </c>
      <c r="B5256">
        <v>3.02</v>
      </c>
      <c r="C5256">
        <v>3.44</v>
      </c>
      <c r="D5256">
        <v>-0.64</v>
      </c>
      <c r="E5256" s="2">
        <v>3.02</v>
      </c>
      <c r="F5256" s="2">
        <v>3.44</v>
      </c>
      <c r="G5256" s="2">
        <v>-0.64</v>
      </c>
      <c r="H5256">
        <v>292.60000000000002</v>
      </c>
      <c r="I5256" s="2">
        <v>292.60000000000002</v>
      </c>
      <c r="J5256">
        <v>6</v>
      </c>
      <c r="K5256">
        <v>2</v>
      </c>
      <c r="L5256">
        <v>8188</v>
      </c>
      <c r="M5256">
        <v>13.545199999999999</v>
      </c>
      <c r="N5256" s="2">
        <v>13.545199999999999</v>
      </c>
      <c r="O5256">
        <v>205.21899999999999</v>
      </c>
      <c r="P5256" s="2">
        <v>205.21899999999999</v>
      </c>
      <c r="Q5256">
        <v>17.4191</v>
      </c>
      <c r="R5256" s="3">
        <v>17.420000000000002</v>
      </c>
      <c r="S5256">
        <v>82.954800000000006</v>
      </c>
      <c r="T5256" s="3">
        <v>829.5</v>
      </c>
      <c r="U5256">
        <v>83.510400000000004</v>
      </c>
      <c r="V5256" s="3">
        <v>835.1</v>
      </c>
      <c r="W5256">
        <v>-0.55558700000000005</v>
      </c>
      <c r="X5256">
        <v>2.0831599999999999</v>
      </c>
      <c r="Y5256" s="3">
        <v>2.0830000000000002</v>
      </c>
      <c r="Z5256">
        <v>396.19400000000002</v>
      </c>
      <c r="AA5256">
        <v>398.58699999999999</v>
      </c>
      <c r="AB5256" s="2">
        <v>398.58699999999999</v>
      </c>
      <c r="AC5256">
        <v>6.0026099999999998</v>
      </c>
      <c r="AD5256">
        <v>6.0388599999999997</v>
      </c>
      <c r="AE5256" s="3">
        <v>6.0389999999999997</v>
      </c>
      <c r="AF5256">
        <v>-2.84537</v>
      </c>
      <c r="AG5256">
        <v>19.885000000000002</v>
      </c>
      <c r="AH5256">
        <v>18.369399999999999</v>
      </c>
      <c r="AI5256">
        <v>15.661899999999999</v>
      </c>
      <c r="AJ5256" s="3">
        <v>15.662000000000001</v>
      </c>
      <c r="AK5256">
        <v>0.81563200000000002</v>
      </c>
      <c r="AL5256">
        <v>33767</v>
      </c>
      <c r="AM5256">
        <v>37217</v>
      </c>
      <c r="AN5256">
        <v>33819</v>
      </c>
      <c r="AO5256">
        <v>32776</v>
      </c>
      <c r="AP5256" t="s">
        <v>30</v>
      </c>
      <c r="AQ5256" t="s">
        <v>30</v>
      </c>
    </row>
    <row r="5257" spans="1:43" x14ac:dyDescent="0.35">
      <c r="A5257">
        <v>20200601130422.801</v>
      </c>
      <c r="B5257">
        <v>2.9</v>
      </c>
      <c r="C5257">
        <v>3.44</v>
      </c>
      <c r="D5257">
        <v>-0.66</v>
      </c>
      <c r="E5257" s="2">
        <v>2.9</v>
      </c>
      <c r="F5257" s="2">
        <v>3.44</v>
      </c>
      <c r="G5257" s="2">
        <v>-0.66</v>
      </c>
      <c r="H5257">
        <v>292.60000000000002</v>
      </c>
      <c r="I5257" s="2">
        <v>292.60000000000002</v>
      </c>
      <c r="J5257">
        <v>7</v>
      </c>
      <c r="K5257">
        <v>0</v>
      </c>
      <c r="L5257">
        <v>8188</v>
      </c>
      <c r="M5257">
        <v>13.5403</v>
      </c>
      <c r="N5257" s="2">
        <v>13.5403</v>
      </c>
      <c r="O5257">
        <v>205.16200000000001</v>
      </c>
      <c r="P5257" s="2">
        <v>205.16200000000001</v>
      </c>
      <c r="Q5257">
        <v>17.4162</v>
      </c>
      <c r="R5257" s="3">
        <v>17.420000000000002</v>
      </c>
      <c r="S5257">
        <v>82.966499999999996</v>
      </c>
      <c r="T5257" s="3">
        <v>829.7</v>
      </c>
      <c r="U5257">
        <v>83.5197</v>
      </c>
      <c r="V5257" s="3">
        <v>835.2</v>
      </c>
      <c r="W5257">
        <v>-0.55315099999999995</v>
      </c>
      <c r="X5257">
        <v>2.0829599999999999</v>
      </c>
      <c r="Y5257" s="3">
        <v>2.0830000000000002</v>
      </c>
      <c r="Z5257">
        <v>396.04599999999999</v>
      </c>
      <c r="AA5257">
        <v>398.43700000000001</v>
      </c>
      <c r="AB5257" s="2">
        <v>398.43700000000001</v>
      </c>
      <c r="AC5257">
        <v>6.0008699999999999</v>
      </c>
      <c r="AD5257">
        <v>6.0370999999999997</v>
      </c>
      <c r="AE5257" s="3">
        <v>6.0369999999999999</v>
      </c>
      <c r="AF5257">
        <v>-2.8440400000000001</v>
      </c>
      <c r="AG5257">
        <v>19.880800000000001</v>
      </c>
      <c r="AH5257">
        <v>18.404399999999999</v>
      </c>
      <c r="AI5257">
        <v>15.661899999999999</v>
      </c>
      <c r="AJ5257" s="3">
        <v>15.662000000000001</v>
      </c>
      <c r="AK5257">
        <v>0.81563200000000002</v>
      </c>
      <c r="AL5257">
        <v>33767</v>
      </c>
      <c r="AM5257">
        <v>37217</v>
      </c>
      <c r="AN5257">
        <v>33819</v>
      </c>
      <c r="AO5257">
        <v>32775</v>
      </c>
      <c r="AP5257" t="s">
        <v>30</v>
      </c>
      <c r="AQ5257" t="s">
        <v>30</v>
      </c>
    </row>
    <row r="5258" spans="1:43" x14ac:dyDescent="0.35">
      <c r="A5258">
        <v>20200601130422.801</v>
      </c>
      <c r="B5258">
        <v>2.99</v>
      </c>
      <c r="C5258">
        <v>3.25</v>
      </c>
      <c r="D5258">
        <v>-0.72</v>
      </c>
      <c r="E5258" s="2">
        <v>2.99</v>
      </c>
      <c r="F5258" s="2">
        <v>3.25</v>
      </c>
      <c r="G5258" s="2">
        <v>-0.72</v>
      </c>
      <c r="H5258">
        <v>292.60000000000002</v>
      </c>
      <c r="I5258" s="2">
        <v>292.60000000000002</v>
      </c>
      <c r="J5258">
        <v>8</v>
      </c>
      <c r="K5258" t="s">
        <v>31</v>
      </c>
      <c r="L5258">
        <v>8188</v>
      </c>
      <c r="M5258">
        <v>13.5464</v>
      </c>
      <c r="N5258" s="2">
        <v>13.5464</v>
      </c>
      <c r="O5258">
        <v>205.209</v>
      </c>
      <c r="P5258" s="2">
        <v>205.209</v>
      </c>
      <c r="Q5258">
        <v>17.4162</v>
      </c>
      <c r="R5258" s="3">
        <v>17.420000000000002</v>
      </c>
      <c r="S5258">
        <v>82.967799999999997</v>
      </c>
      <c r="T5258" s="3">
        <v>829.7</v>
      </c>
      <c r="U5258">
        <v>83.5197</v>
      </c>
      <c r="V5258" s="3">
        <v>835.2</v>
      </c>
      <c r="W5258">
        <v>-0.55193199999999998</v>
      </c>
      <c r="X5258">
        <v>2.0827499999999999</v>
      </c>
      <c r="Y5258" s="3">
        <v>2.0830000000000002</v>
      </c>
      <c r="Z5258">
        <v>396.16699999999997</v>
      </c>
      <c r="AA5258">
        <v>398.55799999999999</v>
      </c>
      <c r="AB5258" s="2">
        <v>398.55799999999999</v>
      </c>
      <c r="AC5258">
        <v>6.0013699999999996</v>
      </c>
      <c r="AD5258">
        <v>6.0376000000000003</v>
      </c>
      <c r="AE5258" s="3">
        <v>6.0380000000000003</v>
      </c>
      <c r="AF5258">
        <v>-2.8477700000000001</v>
      </c>
      <c r="AG5258">
        <v>19.888400000000001</v>
      </c>
      <c r="AH5258">
        <v>18.4222</v>
      </c>
      <c r="AI5258">
        <v>15.661899999999999</v>
      </c>
      <c r="AJ5258" s="3">
        <v>15.662000000000001</v>
      </c>
      <c r="AK5258">
        <v>0.81563200000000002</v>
      </c>
      <c r="AL5258">
        <v>33766</v>
      </c>
      <c r="AM5258">
        <v>37216</v>
      </c>
      <c r="AN5258">
        <v>33818</v>
      </c>
      <c r="AO5258">
        <v>32774</v>
      </c>
      <c r="AP5258" t="s">
        <v>30</v>
      </c>
      <c r="AQ5258" t="s">
        <v>30</v>
      </c>
    </row>
    <row r="5259" spans="1:43" x14ac:dyDescent="0.35">
      <c r="A5259">
        <v>20200601130422.898</v>
      </c>
      <c r="B5259">
        <v>3.06</v>
      </c>
      <c r="C5259">
        <v>3.21</v>
      </c>
      <c r="D5259">
        <v>-0.87</v>
      </c>
      <c r="E5259" s="2">
        <v>3.06</v>
      </c>
      <c r="F5259" s="2">
        <v>3.21</v>
      </c>
      <c r="G5259" s="2">
        <v>-0.87</v>
      </c>
      <c r="H5259">
        <v>292.60000000000002</v>
      </c>
      <c r="I5259" s="2">
        <v>292.60000000000002</v>
      </c>
      <c r="J5259">
        <v>9</v>
      </c>
      <c r="K5259">
        <v>0</v>
      </c>
      <c r="L5259">
        <v>8188</v>
      </c>
      <c r="M5259">
        <v>13.5509</v>
      </c>
      <c r="N5259" s="2">
        <v>13.5509</v>
      </c>
      <c r="O5259">
        <v>205.154</v>
      </c>
      <c r="P5259" s="2">
        <v>205.154</v>
      </c>
      <c r="Q5259">
        <v>17.4162</v>
      </c>
      <c r="R5259" s="3">
        <v>17.420000000000002</v>
      </c>
      <c r="S5259">
        <v>82.978300000000004</v>
      </c>
      <c r="T5259" s="3">
        <v>829.8</v>
      </c>
      <c r="U5259">
        <v>83.528999999999996</v>
      </c>
      <c r="V5259" s="3">
        <v>835.3</v>
      </c>
      <c r="W5259">
        <v>-0.55071300000000001</v>
      </c>
      <c r="X5259">
        <v>2.0830600000000001</v>
      </c>
      <c r="Y5259" s="3">
        <v>2.0830000000000002</v>
      </c>
      <c r="Z5259">
        <v>396.41399999999999</v>
      </c>
      <c r="AA5259">
        <v>398.80799999999999</v>
      </c>
      <c r="AB5259" s="2">
        <v>398.80799999999999</v>
      </c>
      <c r="AC5259">
        <v>6.0015400000000003</v>
      </c>
      <c r="AD5259">
        <v>6.0377700000000001</v>
      </c>
      <c r="AE5259" s="3">
        <v>6.0380000000000003</v>
      </c>
      <c r="AF5259">
        <v>-2.8810600000000002</v>
      </c>
      <c r="AG5259">
        <v>19.8935</v>
      </c>
      <c r="AH5259">
        <v>18.395600000000002</v>
      </c>
      <c r="AI5259">
        <v>15.661899999999999</v>
      </c>
      <c r="AJ5259" s="3">
        <v>15.662000000000001</v>
      </c>
      <c r="AK5259">
        <v>0.81563200000000002</v>
      </c>
      <c r="AL5259">
        <v>33768</v>
      </c>
      <c r="AM5259">
        <v>37218</v>
      </c>
      <c r="AN5259">
        <v>33820</v>
      </c>
      <c r="AO5259">
        <v>32775</v>
      </c>
      <c r="AP5259" t="s">
        <v>30</v>
      </c>
      <c r="AQ5259" t="s">
        <v>30</v>
      </c>
    </row>
    <row r="5260" spans="1:43" x14ac:dyDescent="0.35">
      <c r="A5260">
        <v>20200601130422.898</v>
      </c>
      <c r="B5260">
        <v>2.91</v>
      </c>
      <c r="C5260">
        <v>3.2</v>
      </c>
      <c r="D5260">
        <v>-0.98</v>
      </c>
      <c r="E5260" s="2">
        <v>2.91</v>
      </c>
      <c r="F5260" s="2">
        <v>3.2</v>
      </c>
      <c r="G5260" s="2">
        <v>-0.98</v>
      </c>
      <c r="H5260">
        <v>292.58</v>
      </c>
      <c r="I5260" s="2">
        <v>292.58</v>
      </c>
      <c r="J5260">
        <v>10</v>
      </c>
      <c r="K5260" t="s">
        <v>36</v>
      </c>
      <c r="L5260">
        <v>8188</v>
      </c>
      <c r="M5260">
        <v>13.5474</v>
      </c>
      <c r="N5260" s="2">
        <v>13.5474</v>
      </c>
      <c r="O5260">
        <v>204.727</v>
      </c>
      <c r="P5260" s="2">
        <v>204.727</v>
      </c>
      <c r="Q5260">
        <v>17.413399999999999</v>
      </c>
      <c r="R5260" s="3">
        <v>17.409999999999901</v>
      </c>
      <c r="S5260">
        <v>82.939499999999995</v>
      </c>
      <c r="T5260" s="3">
        <v>829.4</v>
      </c>
      <c r="U5260">
        <v>83.487099999999998</v>
      </c>
      <c r="V5260" s="3">
        <v>834.9</v>
      </c>
      <c r="W5260">
        <v>-0.54766800000000004</v>
      </c>
      <c r="X5260">
        <v>2.0831599999999999</v>
      </c>
      <c r="Y5260" s="3">
        <v>2.0830000000000002</v>
      </c>
      <c r="Z5260">
        <v>396.23200000000003</v>
      </c>
      <c r="AA5260">
        <v>398.61900000000003</v>
      </c>
      <c r="AB5260" s="2">
        <v>398.61900000000003</v>
      </c>
      <c r="AC5260">
        <v>5.9878099999999996</v>
      </c>
      <c r="AD5260">
        <v>6.0238800000000001</v>
      </c>
      <c r="AE5260" s="3">
        <v>6.024</v>
      </c>
      <c r="AF5260">
        <v>-2.87426</v>
      </c>
      <c r="AG5260">
        <v>19.8919</v>
      </c>
      <c r="AH5260">
        <v>18.3813</v>
      </c>
      <c r="AI5260">
        <v>15.661899999999999</v>
      </c>
      <c r="AJ5260" s="3">
        <v>15.662000000000001</v>
      </c>
      <c r="AK5260">
        <v>0.81563200000000002</v>
      </c>
      <c r="AL5260">
        <v>33769</v>
      </c>
      <c r="AM5260">
        <v>37217</v>
      </c>
      <c r="AN5260">
        <v>33818</v>
      </c>
      <c r="AO5260">
        <v>32775</v>
      </c>
      <c r="AP5260" t="s">
        <v>30</v>
      </c>
      <c r="AQ5260" t="s">
        <v>30</v>
      </c>
    </row>
    <row r="5261" spans="1:43" x14ac:dyDescent="0.35">
      <c r="A5261">
        <v>20200601130423</v>
      </c>
      <c r="B5261">
        <v>2.85</v>
      </c>
      <c r="C5261">
        <v>3.23</v>
      </c>
      <c r="D5261">
        <v>-0.86</v>
      </c>
      <c r="E5261" s="2">
        <v>2.85</v>
      </c>
      <c r="F5261" s="2">
        <v>3.23</v>
      </c>
      <c r="G5261" s="2">
        <v>-0.86</v>
      </c>
      <c r="H5261">
        <v>292.58999999999997</v>
      </c>
      <c r="I5261" s="2">
        <v>292.58999999999997</v>
      </c>
      <c r="J5261">
        <v>1</v>
      </c>
      <c r="K5261">
        <v>8</v>
      </c>
      <c r="L5261">
        <v>8188</v>
      </c>
      <c r="M5261">
        <v>13.546200000000001</v>
      </c>
      <c r="N5261" s="2">
        <v>13.546200000000001</v>
      </c>
      <c r="O5261">
        <v>204.79</v>
      </c>
      <c r="P5261" s="2">
        <v>204.79</v>
      </c>
      <c r="Q5261">
        <v>17.413399999999999</v>
      </c>
      <c r="R5261" s="3">
        <v>17.409999999999901</v>
      </c>
      <c r="S5261">
        <v>82.959299999999999</v>
      </c>
      <c r="T5261" s="3">
        <v>829.6</v>
      </c>
      <c r="U5261">
        <v>83.505700000000004</v>
      </c>
      <c r="V5261" s="3">
        <v>835.1</v>
      </c>
      <c r="W5261">
        <v>-0.54644899999999996</v>
      </c>
      <c r="X5261">
        <v>2.0830600000000001</v>
      </c>
      <c r="Y5261" s="3">
        <v>2.0830000000000002</v>
      </c>
      <c r="Z5261">
        <v>396.08499999999998</v>
      </c>
      <c r="AA5261">
        <v>398.471</v>
      </c>
      <c r="AB5261" s="2">
        <v>398.471</v>
      </c>
      <c r="AC5261">
        <v>5.9879899999999999</v>
      </c>
      <c r="AD5261">
        <v>6.0240600000000004</v>
      </c>
      <c r="AE5261" s="3">
        <v>6.024</v>
      </c>
      <c r="AF5261">
        <v>-2.8837700000000002</v>
      </c>
      <c r="AG5261">
        <v>19.888100000000001</v>
      </c>
      <c r="AH5261">
        <v>18.3687</v>
      </c>
      <c r="AI5261">
        <v>15.661899999999999</v>
      </c>
      <c r="AJ5261" s="3">
        <v>15.662000000000001</v>
      </c>
      <c r="AK5261">
        <v>0.81563200000000002</v>
      </c>
      <c r="AL5261">
        <v>33769</v>
      </c>
      <c r="AM5261">
        <v>37216</v>
      </c>
      <c r="AN5261">
        <v>33818</v>
      </c>
      <c r="AO5261">
        <v>32774</v>
      </c>
      <c r="AP5261" t="s">
        <v>30</v>
      </c>
      <c r="AQ5261" t="s">
        <v>30</v>
      </c>
    </row>
    <row r="5262" spans="1:43" x14ac:dyDescent="0.35">
      <c r="A5262">
        <v>20200601130423</v>
      </c>
      <c r="B5262">
        <v>2.96</v>
      </c>
      <c r="C5262">
        <v>3.1</v>
      </c>
      <c r="D5262">
        <v>-0.81</v>
      </c>
      <c r="E5262" s="2">
        <v>2.96</v>
      </c>
      <c r="F5262" s="2">
        <v>3.1</v>
      </c>
      <c r="G5262" s="2">
        <v>-0.81</v>
      </c>
      <c r="H5262">
        <v>292.57</v>
      </c>
      <c r="I5262" s="2">
        <v>292.57</v>
      </c>
      <c r="J5262">
        <v>2</v>
      </c>
      <c r="K5262">
        <v>28</v>
      </c>
      <c r="L5262">
        <v>8188</v>
      </c>
      <c r="M5262">
        <v>13.5549</v>
      </c>
      <c r="N5262" s="2">
        <v>13.5549</v>
      </c>
      <c r="O5262">
        <v>204.65700000000001</v>
      </c>
      <c r="P5262" s="2">
        <v>204.65700000000001</v>
      </c>
      <c r="Q5262">
        <v>17.4162</v>
      </c>
      <c r="R5262" s="3">
        <v>17.420000000000002</v>
      </c>
      <c r="S5262">
        <v>82.973299999999995</v>
      </c>
      <c r="T5262" s="3">
        <v>829.7</v>
      </c>
      <c r="U5262">
        <v>83.5197</v>
      </c>
      <c r="V5262" s="3">
        <v>835.2</v>
      </c>
      <c r="W5262">
        <v>-0.54644899999999996</v>
      </c>
      <c r="X5262">
        <v>2.0829599999999999</v>
      </c>
      <c r="Y5262" s="3">
        <v>2.0830000000000002</v>
      </c>
      <c r="Z5262">
        <v>396.36599999999999</v>
      </c>
      <c r="AA5262">
        <v>398.75299999999999</v>
      </c>
      <c r="AB5262" s="2">
        <v>398.75299999999999</v>
      </c>
      <c r="AC5262">
        <v>5.9844999999999997</v>
      </c>
      <c r="AD5262">
        <v>6.0205200000000003</v>
      </c>
      <c r="AE5262" s="3">
        <v>6.0209999999999999</v>
      </c>
      <c r="AF5262">
        <v>-2.8944399999999999</v>
      </c>
      <c r="AG5262">
        <v>19.888400000000001</v>
      </c>
      <c r="AH5262">
        <v>18.367699999999999</v>
      </c>
      <c r="AI5262">
        <v>15.661899999999999</v>
      </c>
      <c r="AJ5262" s="3">
        <v>15.662000000000001</v>
      </c>
      <c r="AK5262">
        <v>0.81563200000000002</v>
      </c>
      <c r="AL5262">
        <v>33771</v>
      </c>
      <c r="AM5262">
        <v>37218</v>
      </c>
      <c r="AN5262">
        <v>33820</v>
      </c>
      <c r="AO5262">
        <v>32777</v>
      </c>
      <c r="AP5262" t="s">
        <v>30</v>
      </c>
      <c r="AQ5262" t="s">
        <v>30</v>
      </c>
    </row>
    <row r="5263" spans="1:43" x14ac:dyDescent="0.35">
      <c r="A5263">
        <v>20200601130423.102</v>
      </c>
      <c r="B5263">
        <v>3.34</v>
      </c>
      <c r="C5263">
        <v>3.03</v>
      </c>
      <c r="D5263">
        <v>-0.73</v>
      </c>
      <c r="E5263" s="2">
        <v>3.34</v>
      </c>
      <c r="F5263" s="2">
        <v>3.03</v>
      </c>
      <c r="G5263" s="2">
        <v>-0.73</v>
      </c>
      <c r="H5263">
        <v>292.58999999999997</v>
      </c>
      <c r="I5263" s="2">
        <v>292.58999999999997</v>
      </c>
      <c r="J5263">
        <v>3</v>
      </c>
      <c r="K5263">
        <v>0</v>
      </c>
      <c r="L5263">
        <v>8188</v>
      </c>
      <c r="M5263">
        <v>13.5449</v>
      </c>
      <c r="N5263" s="2">
        <v>13.5449</v>
      </c>
      <c r="O5263">
        <v>204.45</v>
      </c>
      <c r="P5263" s="2">
        <v>204.45</v>
      </c>
      <c r="Q5263">
        <v>17.413399999999999</v>
      </c>
      <c r="R5263" s="3">
        <v>17.409999999999901</v>
      </c>
      <c r="S5263">
        <v>82.960499999999996</v>
      </c>
      <c r="T5263" s="3">
        <v>829.6</v>
      </c>
      <c r="U5263">
        <v>83.505700000000004</v>
      </c>
      <c r="V5263" s="3">
        <v>835.1</v>
      </c>
      <c r="W5263">
        <v>-0.54523100000000002</v>
      </c>
      <c r="X5263">
        <v>2.0831599999999999</v>
      </c>
      <c r="Y5263" s="3">
        <v>2.0830000000000002</v>
      </c>
      <c r="Z5263">
        <v>396.43099999999998</v>
      </c>
      <c r="AA5263">
        <v>398.81799999999998</v>
      </c>
      <c r="AB5263" s="2">
        <v>398.81799999999998</v>
      </c>
      <c r="AC5263">
        <v>5.9838500000000003</v>
      </c>
      <c r="AD5263">
        <v>6.0198600000000004</v>
      </c>
      <c r="AE5263" s="3">
        <v>6.02</v>
      </c>
      <c r="AF5263">
        <v>-2.9013200000000001</v>
      </c>
      <c r="AG5263">
        <v>19.875499999999999</v>
      </c>
      <c r="AH5263">
        <v>18.3611</v>
      </c>
      <c r="AI5263">
        <v>15.661899999999999</v>
      </c>
      <c r="AJ5263" s="3">
        <v>15.662000000000001</v>
      </c>
      <c r="AK5263">
        <v>0.81563200000000002</v>
      </c>
      <c r="AL5263">
        <v>33770</v>
      </c>
      <c r="AM5263">
        <v>37218</v>
      </c>
      <c r="AN5263">
        <v>33819</v>
      </c>
      <c r="AO5263">
        <v>32777</v>
      </c>
      <c r="AP5263" t="s">
        <v>30</v>
      </c>
      <c r="AQ5263" t="s">
        <v>30</v>
      </c>
    </row>
    <row r="5264" spans="1:43" x14ac:dyDescent="0.35">
      <c r="A5264">
        <v>20200601130423.102</v>
      </c>
      <c r="B5264">
        <v>3.28</v>
      </c>
      <c r="C5264">
        <v>3.01</v>
      </c>
      <c r="D5264">
        <v>-0.77</v>
      </c>
      <c r="E5264" s="2">
        <v>3.28</v>
      </c>
      <c r="F5264" s="2">
        <v>3.01</v>
      </c>
      <c r="G5264" s="2">
        <v>-0.77</v>
      </c>
      <c r="H5264">
        <v>292.58999999999997</v>
      </c>
      <c r="I5264" s="2">
        <v>292.58999999999997</v>
      </c>
      <c r="J5264">
        <v>4</v>
      </c>
      <c r="K5264">
        <v>0</v>
      </c>
      <c r="L5264">
        <v>8188</v>
      </c>
      <c r="M5264">
        <v>13.5451</v>
      </c>
      <c r="N5264" s="2">
        <v>13.5451</v>
      </c>
      <c r="O5264">
        <v>204.37</v>
      </c>
      <c r="P5264" s="2">
        <v>204.37</v>
      </c>
      <c r="Q5264">
        <v>17.413399999999999</v>
      </c>
      <c r="R5264" s="3">
        <v>17.409999999999901</v>
      </c>
      <c r="S5264">
        <v>82.924499999999995</v>
      </c>
      <c r="T5264" s="3">
        <v>829.2</v>
      </c>
      <c r="U5264">
        <v>83.468500000000006</v>
      </c>
      <c r="V5264" s="3">
        <v>834.7</v>
      </c>
      <c r="W5264">
        <v>-0.54401299999999997</v>
      </c>
      <c r="X5264">
        <v>2.0826500000000001</v>
      </c>
      <c r="Y5264" s="3">
        <v>2.0830000000000002</v>
      </c>
      <c r="Z5264">
        <v>396.089</v>
      </c>
      <c r="AA5264">
        <v>398.47</v>
      </c>
      <c r="AB5264" s="2">
        <v>398.47</v>
      </c>
      <c r="AC5264">
        <v>5.9762199999999996</v>
      </c>
      <c r="AD5264">
        <v>6.0121399999999996</v>
      </c>
      <c r="AE5264" s="3">
        <v>6.0119999999999996</v>
      </c>
      <c r="AF5264">
        <v>-2.8808199999999999</v>
      </c>
      <c r="AG5264">
        <v>19.8628</v>
      </c>
      <c r="AH5264">
        <v>18.3459</v>
      </c>
      <c r="AI5264">
        <v>15.661899999999999</v>
      </c>
      <c r="AJ5264" s="3">
        <v>15.662000000000001</v>
      </c>
      <c r="AK5264">
        <v>0.81563200000000002</v>
      </c>
      <c r="AL5264">
        <v>33770</v>
      </c>
      <c r="AM5264">
        <v>37217</v>
      </c>
      <c r="AN5264">
        <v>33819</v>
      </c>
      <c r="AO5264">
        <v>32775</v>
      </c>
      <c r="AP5264" t="s">
        <v>30</v>
      </c>
      <c r="AQ5264" t="s">
        <v>30</v>
      </c>
    </row>
    <row r="5265" spans="1:43" x14ac:dyDescent="0.35">
      <c r="A5265">
        <v>20200601130423.199</v>
      </c>
      <c r="B5265">
        <v>3.38</v>
      </c>
      <c r="C5265">
        <v>3.08</v>
      </c>
      <c r="D5265">
        <v>-0.75</v>
      </c>
      <c r="E5265" s="2">
        <v>3.38</v>
      </c>
      <c r="F5265" s="2">
        <v>3.08</v>
      </c>
      <c r="G5265" s="2">
        <v>-0.75</v>
      </c>
      <c r="H5265">
        <v>292.58999999999997</v>
      </c>
      <c r="I5265" s="2">
        <v>292.58999999999997</v>
      </c>
      <c r="J5265">
        <v>5</v>
      </c>
      <c r="K5265">
        <v>0</v>
      </c>
      <c r="L5265">
        <v>8188</v>
      </c>
      <c r="M5265">
        <v>13.549200000000001</v>
      </c>
      <c r="N5265" s="2">
        <v>13.549200000000001</v>
      </c>
      <c r="O5265">
        <v>204.679</v>
      </c>
      <c r="P5265" s="2">
        <v>204.679</v>
      </c>
      <c r="Q5265">
        <v>17.4162</v>
      </c>
      <c r="R5265" s="3">
        <v>17.420000000000002</v>
      </c>
      <c r="S5265">
        <v>82.965199999999996</v>
      </c>
      <c r="T5265" s="3">
        <v>829.7</v>
      </c>
      <c r="U5265">
        <v>83.510400000000004</v>
      </c>
      <c r="V5265" s="3">
        <v>835.1</v>
      </c>
      <c r="W5265">
        <v>-0.54523100000000002</v>
      </c>
      <c r="X5265">
        <v>2.0830600000000001</v>
      </c>
      <c r="Y5265" s="3">
        <v>2.0830000000000002</v>
      </c>
      <c r="Z5265">
        <v>396.23</v>
      </c>
      <c r="AA5265">
        <v>398.61599999999999</v>
      </c>
      <c r="AB5265" s="2">
        <v>398.61599999999999</v>
      </c>
      <c r="AC5265">
        <v>5.9855900000000002</v>
      </c>
      <c r="AD5265">
        <v>6.02163</v>
      </c>
      <c r="AE5265" s="3">
        <v>6.0220000000000002</v>
      </c>
      <c r="AF5265">
        <v>-2.8913000000000002</v>
      </c>
      <c r="AG5265">
        <v>19.875800000000002</v>
      </c>
      <c r="AH5265">
        <v>18.379100000000001</v>
      </c>
      <c r="AI5265">
        <v>15.661899999999999</v>
      </c>
      <c r="AJ5265" s="3">
        <v>15.662000000000001</v>
      </c>
      <c r="AK5265">
        <v>0.81563200000000002</v>
      </c>
      <c r="AL5265">
        <v>33767</v>
      </c>
      <c r="AM5265">
        <v>37217</v>
      </c>
      <c r="AN5265">
        <v>33816</v>
      </c>
      <c r="AO5265">
        <v>32776</v>
      </c>
      <c r="AP5265" t="s">
        <v>30</v>
      </c>
      <c r="AQ5265" t="s">
        <v>30</v>
      </c>
    </row>
    <row r="5266" spans="1:43" x14ac:dyDescent="0.35">
      <c r="A5266">
        <v>20200601130423.199</v>
      </c>
      <c r="B5266">
        <v>3.2</v>
      </c>
      <c r="C5266">
        <v>3.17</v>
      </c>
      <c r="D5266">
        <v>-0.73</v>
      </c>
      <c r="E5266" s="2">
        <v>3.2</v>
      </c>
      <c r="F5266" s="2">
        <v>3.17</v>
      </c>
      <c r="G5266" s="2">
        <v>-0.73</v>
      </c>
      <c r="H5266">
        <v>292.58</v>
      </c>
      <c r="I5266" s="2">
        <v>292.58</v>
      </c>
      <c r="J5266">
        <v>6</v>
      </c>
      <c r="K5266">
        <v>2</v>
      </c>
      <c r="L5266">
        <v>8188</v>
      </c>
      <c r="M5266">
        <v>13.546900000000001</v>
      </c>
      <c r="N5266" s="2">
        <v>13.546900000000001</v>
      </c>
      <c r="O5266">
        <v>204.489</v>
      </c>
      <c r="P5266" s="2">
        <v>204.489</v>
      </c>
      <c r="Q5266">
        <v>17.4162</v>
      </c>
      <c r="R5266" s="3">
        <v>17.420000000000002</v>
      </c>
      <c r="S5266">
        <v>82.966399999999993</v>
      </c>
      <c r="T5266" s="3">
        <v>829.7</v>
      </c>
      <c r="U5266">
        <v>83.510400000000004</v>
      </c>
      <c r="V5266" s="3">
        <v>835.1</v>
      </c>
      <c r="W5266">
        <v>-0.54401299999999997</v>
      </c>
      <c r="X5266">
        <v>2.0830600000000001</v>
      </c>
      <c r="Y5266" s="3">
        <v>2.0830000000000002</v>
      </c>
      <c r="Z5266">
        <v>396.11599999999999</v>
      </c>
      <c r="AA5266">
        <v>398.49799999999999</v>
      </c>
      <c r="AB5266" s="2">
        <v>398.49799999999999</v>
      </c>
      <c r="AC5266">
        <v>5.9793200000000004</v>
      </c>
      <c r="AD5266">
        <v>6.0152799999999997</v>
      </c>
      <c r="AE5266" s="3">
        <v>6.0149999999999997</v>
      </c>
      <c r="AF5266">
        <v>-2.8614600000000001</v>
      </c>
      <c r="AG5266">
        <v>19.870699999999999</v>
      </c>
      <c r="AH5266">
        <v>18.375299999999999</v>
      </c>
      <c r="AI5266">
        <v>15.661899999999999</v>
      </c>
      <c r="AJ5266" s="3">
        <v>15.662000000000001</v>
      </c>
      <c r="AK5266">
        <v>0.81563200000000002</v>
      </c>
      <c r="AL5266">
        <v>33770</v>
      </c>
      <c r="AM5266">
        <v>37219</v>
      </c>
      <c r="AN5266">
        <v>33820</v>
      </c>
      <c r="AO5266">
        <v>32777</v>
      </c>
      <c r="AP5266" t="s">
        <v>30</v>
      </c>
      <c r="AQ5266" t="s">
        <v>30</v>
      </c>
    </row>
    <row r="5267" spans="1:43" x14ac:dyDescent="0.35">
      <c r="A5267">
        <v>20200601130423.301</v>
      </c>
      <c r="B5267">
        <v>2.89</v>
      </c>
      <c r="C5267">
        <v>3.1</v>
      </c>
      <c r="D5267">
        <v>-1.1599999999999999</v>
      </c>
      <c r="E5267" s="2">
        <v>2.89</v>
      </c>
      <c r="F5267" s="2">
        <v>3.1</v>
      </c>
      <c r="G5267" s="2">
        <v>-1.1599999999999999</v>
      </c>
      <c r="H5267">
        <v>292.60000000000002</v>
      </c>
      <c r="I5267" s="2">
        <v>292.60000000000002</v>
      </c>
      <c r="J5267">
        <v>7</v>
      </c>
      <c r="K5267">
        <v>0</v>
      </c>
      <c r="L5267">
        <v>8188</v>
      </c>
      <c r="M5267">
        <v>13.558999999999999</v>
      </c>
      <c r="N5267" s="2">
        <v>13.558999999999999</v>
      </c>
      <c r="O5267">
        <v>204.97200000000001</v>
      </c>
      <c r="P5267" s="2">
        <v>204.97200000000001</v>
      </c>
      <c r="Q5267">
        <v>17.4162</v>
      </c>
      <c r="R5267" s="3">
        <v>17.420000000000002</v>
      </c>
      <c r="S5267">
        <v>82.969399999999993</v>
      </c>
      <c r="T5267" s="3">
        <v>829.7</v>
      </c>
      <c r="U5267">
        <v>83.510400000000004</v>
      </c>
      <c r="V5267" s="3">
        <v>835.1</v>
      </c>
      <c r="W5267">
        <v>-0.54096699999999998</v>
      </c>
      <c r="X5267">
        <v>2.0829599999999999</v>
      </c>
      <c r="Y5267" s="3">
        <v>2.0830000000000002</v>
      </c>
      <c r="Z5267">
        <v>396.57799999999997</v>
      </c>
      <c r="AA5267">
        <v>398.97</v>
      </c>
      <c r="AB5267" s="2">
        <v>398.97</v>
      </c>
      <c r="AC5267">
        <v>5.9950900000000003</v>
      </c>
      <c r="AD5267">
        <v>6.0312400000000004</v>
      </c>
      <c r="AE5267" s="3">
        <v>6.0309999999999997</v>
      </c>
      <c r="AF5267">
        <v>-2.8667699999999998</v>
      </c>
      <c r="AG5267">
        <v>19.853100000000001</v>
      </c>
      <c r="AH5267">
        <v>18.3994</v>
      </c>
      <c r="AI5267">
        <v>15.661899999999999</v>
      </c>
      <c r="AJ5267" s="3">
        <v>15.662000000000001</v>
      </c>
      <c r="AK5267">
        <v>0.81563200000000002</v>
      </c>
      <c r="AL5267">
        <v>33766</v>
      </c>
      <c r="AM5267">
        <v>37215</v>
      </c>
      <c r="AN5267">
        <v>33816</v>
      </c>
      <c r="AO5267">
        <v>32773</v>
      </c>
      <c r="AP5267" t="s">
        <v>30</v>
      </c>
      <c r="AQ5267" t="s">
        <v>30</v>
      </c>
    </row>
    <row r="5268" spans="1:43" x14ac:dyDescent="0.35">
      <c r="A5268">
        <v>20200601130423.301</v>
      </c>
      <c r="B5268">
        <v>2.86</v>
      </c>
      <c r="C5268">
        <v>2.96</v>
      </c>
      <c r="D5268">
        <v>-1.49</v>
      </c>
      <c r="E5268" s="2">
        <v>2.86</v>
      </c>
      <c r="F5268" s="2">
        <v>2.96</v>
      </c>
      <c r="G5268" s="2">
        <v>-1.49</v>
      </c>
      <c r="H5268">
        <v>292.57</v>
      </c>
      <c r="I5268" s="2">
        <v>292.57</v>
      </c>
      <c r="J5268">
        <v>8</v>
      </c>
      <c r="K5268" t="s">
        <v>34</v>
      </c>
      <c r="L5268">
        <v>8188</v>
      </c>
      <c r="M5268">
        <v>13.553000000000001</v>
      </c>
      <c r="N5268" s="2">
        <v>13.553000000000001</v>
      </c>
      <c r="O5268">
        <v>204.88800000000001</v>
      </c>
      <c r="P5268" s="2">
        <v>204.88800000000001</v>
      </c>
      <c r="Q5268">
        <v>17.4162</v>
      </c>
      <c r="R5268" s="3">
        <v>17.420000000000002</v>
      </c>
      <c r="S5268">
        <v>82.930999999999997</v>
      </c>
      <c r="T5268" s="3">
        <v>829.3</v>
      </c>
      <c r="U5268">
        <v>83.473200000000006</v>
      </c>
      <c r="V5268" s="3">
        <v>834.7</v>
      </c>
      <c r="W5268">
        <v>-0.54218500000000003</v>
      </c>
      <c r="X5268">
        <v>2.0828600000000002</v>
      </c>
      <c r="Y5268" s="3">
        <v>2.0830000000000002</v>
      </c>
      <c r="Z5268">
        <v>396.42200000000003</v>
      </c>
      <c r="AA5268">
        <v>398.81200000000001</v>
      </c>
      <c r="AB5268" s="2">
        <v>398.81200000000001</v>
      </c>
      <c r="AC5268">
        <v>5.9929199999999998</v>
      </c>
      <c r="AD5268">
        <v>6.0290499999999998</v>
      </c>
      <c r="AE5268" s="3">
        <v>6.0289999999999999</v>
      </c>
      <c r="AF5268">
        <v>-2.8494199999999998</v>
      </c>
      <c r="AG5268">
        <v>19.868200000000002</v>
      </c>
      <c r="AH5268">
        <v>18.4057</v>
      </c>
      <c r="AI5268">
        <v>15.661899999999999</v>
      </c>
      <c r="AJ5268" s="3">
        <v>15.662000000000001</v>
      </c>
      <c r="AK5268">
        <v>0.81563200000000002</v>
      </c>
      <c r="AL5268">
        <v>33766</v>
      </c>
      <c r="AM5268">
        <v>37217</v>
      </c>
      <c r="AN5268">
        <v>33819</v>
      </c>
      <c r="AO5268">
        <v>32773</v>
      </c>
      <c r="AP5268" t="s">
        <v>30</v>
      </c>
      <c r="AQ5268" t="s">
        <v>30</v>
      </c>
    </row>
    <row r="5269" spans="1:43" x14ac:dyDescent="0.35">
      <c r="A5269">
        <v>20200601130423.398</v>
      </c>
      <c r="B5269">
        <v>2.79</v>
      </c>
      <c r="C5269">
        <v>2.91</v>
      </c>
      <c r="D5269">
        <v>-1.4</v>
      </c>
      <c r="E5269" s="2">
        <v>2.79</v>
      </c>
      <c r="F5269" s="2">
        <v>2.91</v>
      </c>
      <c r="G5269" s="2">
        <v>-1.4</v>
      </c>
      <c r="H5269">
        <v>292.57</v>
      </c>
      <c r="I5269" s="2">
        <v>292.57</v>
      </c>
      <c r="J5269">
        <v>9</v>
      </c>
      <c r="K5269">
        <v>0</v>
      </c>
      <c r="L5269">
        <v>8188</v>
      </c>
      <c r="M5269">
        <v>13.551299999999999</v>
      </c>
      <c r="N5269" s="2">
        <v>13.551299999999999</v>
      </c>
      <c r="O5269">
        <v>205.10499999999999</v>
      </c>
      <c r="P5269" s="2">
        <v>205.10499999999999</v>
      </c>
      <c r="Q5269">
        <v>17.4162</v>
      </c>
      <c r="R5269" s="3">
        <v>17.420000000000002</v>
      </c>
      <c r="S5269">
        <v>82.9636</v>
      </c>
      <c r="T5269" s="3">
        <v>829.6</v>
      </c>
      <c r="U5269">
        <v>83.505700000000004</v>
      </c>
      <c r="V5269" s="3">
        <v>835.1</v>
      </c>
      <c r="W5269">
        <v>-0.54218500000000003</v>
      </c>
      <c r="X5269">
        <v>2.0831599999999999</v>
      </c>
      <c r="Y5269" s="3">
        <v>2.0830000000000002</v>
      </c>
      <c r="Z5269">
        <v>396.47199999999998</v>
      </c>
      <c r="AA5269">
        <v>398.86500000000001</v>
      </c>
      <c r="AB5269" s="2">
        <v>398.86500000000001</v>
      </c>
      <c r="AC5269">
        <v>6.0007799999999998</v>
      </c>
      <c r="AD5269">
        <v>6.0370100000000004</v>
      </c>
      <c r="AE5269" s="3">
        <v>6.0369999999999999</v>
      </c>
      <c r="AF5269">
        <v>-2.85066</v>
      </c>
      <c r="AG5269">
        <v>19.8505</v>
      </c>
      <c r="AH5269">
        <v>18.404399999999999</v>
      </c>
      <c r="AI5269">
        <v>15.661899999999999</v>
      </c>
      <c r="AJ5269" s="3">
        <v>15.662000000000001</v>
      </c>
      <c r="AK5269">
        <v>0.81563200000000002</v>
      </c>
      <c r="AL5269">
        <v>33767</v>
      </c>
      <c r="AM5269">
        <v>37216</v>
      </c>
      <c r="AN5269">
        <v>33818</v>
      </c>
      <c r="AO5269">
        <v>32774</v>
      </c>
      <c r="AP5269" t="s">
        <v>30</v>
      </c>
      <c r="AQ5269" t="s">
        <v>30</v>
      </c>
    </row>
    <row r="5270" spans="1:43" x14ac:dyDescent="0.35">
      <c r="A5270">
        <v>20200601130423.398</v>
      </c>
      <c r="B5270">
        <v>2.91</v>
      </c>
      <c r="C5270">
        <v>2.9</v>
      </c>
      <c r="D5270">
        <v>-1.2</v>
      </c>
      <c r="E5270" s="2">
        <v>2.91</v>
      </c>
      <c r="F5270" s="2">
        <v>2.9</v>
      </c>
      <c r="G5270" s="2">
        <v>-1.2</v>
      </c>
      <c r="H5270">
        <v>292.57</v>
      </c>
      <c r="I5270" s="2">
        <v>292.57</v>
      </c>
      <c r="J5270">
        <v>10</v>
      </c>
      <c r="K5270" t="s">
        <v>33</v>
      </c>
      <c r="L5270">
        <v>8188</v>
      </c>
      <c r="M5270">
        <v>13.5379</v>
      </c>
      <c r="N5270" s="2">
        <v>13.5379</v>
      </c>
      <c r="O5270">
        <v>205.119</v>
      </c>
      <c r="P5270" s="2">
        <v>205.119</v>
      </c>
      <c r="Q5270">
        <v>17.4162</v>
      </c>
      <c r="R5270" s="3">
        <v>17.420000000000002</v>
      </c>
      <c r="S5270">
        <v>82.941900000000004</v>
      </c>
      <c r="T5270" s="3">
        <v>829.4</v>
      </c>
      <c r="U5270">
        <v>83.487099999999998</v>
      </c>
      <c r="V5270" s="3">
        <v>834.9</v>
      </c>
      <c r="W5270">
        <v>-0.54523100000000002</v>
      </c>
      <c r="X5270">
        <v>2.0828600000000002</v>
      </c>
      <c r="Y5270" s="3">
        <v>2.0830000000000002</v>
      </c>
      <c r="Z5270">
        <v>395.851</v>
      </c>
      <c r="AA5270">
        <v>398.24</v>
      </c>
      <c r="AB5270" s="2">
        <v>398.24</v>
      </c>
      <c r="AC5270">
        <v>5.9977099999999997</v>
      </c>
      <c r="AD5270">
        <v>6.0339</v>
      </c>
      <c r="AE5270" s="3">
        <v>6.0339999999999998</v>
      </c>
      <c r="AF5270">
        <v>-2.8667899999999999</v>
      </c>
      <c r="AG5270">
        <v>19.844200000000001</v>
      </c>
      <c r="AH5270">
        <v>18.419599999999999</v>
      </c>
      <c r="AI5270">
        <v>15.661899999999999</v>
      </c>
      <c r="AJ5270" s="3">
        <v>15.662000000000001</v>
      </c>
      <c r="AK5270">
        <v>0.81563200000000002</v>
      </c>
      <c r="AL5270">
        <v>33765</v>
      </c>
      <c r="AM5270">
        <v>37217</v>
      </c>
      <c r="AN5270">
        <v>33818</v>
      </c>
      <c r="AO5270">
        <v>32774</v>
      </c>
      <c r="AP5270" t="s">
        <v>30</v>
      </c>
      <c r="AQ5270" t="s">
        <v>30</v>
      </c>
    </row>
    <row r="5271" spans="1:43" x14ac:dyDescent="0.35">
      <c r="A5271">
        <v>20200601130423.5</v>
      </c>
      <c r="B5271">
        <v>2.86</v>
      </c>
      <c r="C5271">
        <v>3.08</v>
      </c>
      <c r="D5271">
        <v>-1.37</v>
      </c>
      <c r="E5271" s="2">
        <v>2.86</v>
      </c>
      <c r="F5271" s="2">
        <v>3.08</v>
      </c>
      <c r="G5271" s="2">
        <v>-1.37</v>
      </c>
      <c r="H5271">
        <v>292.57</v>
      </c>
      <c r="I5271" s="2">
        <v>292.57</v>
      </c>
      <c r="J5271">
        <v>1</v>
      </c>
      <c r="K5271">
        <v>8</v>
      </c>
      <c r="L5271">
        <v>8188</v>
      </c>
      <c r="M5271">
        <v>13.5425</v>
      </c>
      <c r="N5271" s="2">
        <v>13.5425</v>
      </c>
      <c r="O5271">
        <v>204.88200000000001</v>
      </c>
      <c r="P5271" s="2">
        <v>204.88200000000001</v>
      </c>
      <c r="Q5271">
        <v>17.413399999999999</v>
      </c>
      <c r="R5271" s="3">
        <v>17.409999999999901</v>
      </c>
      <c r="S5271">
        <v>82.978099999999998</v>
      </c>
      <c r="T5271" s="3">
        <v>829.8</v>
      </c>
      <c r="U5271">
        <v>83.5197</v>
      </c>
      <c r="V5271" s="3">
        <v>835.2</v>
      </c>
      <c r="W5271">
        <v>-0.54157599999999995</v>
      </c>
      <c r="X5271">
        <v>2.0829599999999999</v>
      </c>
      <c r="Y5271" s="3">
        <v>2.0830000000000002</v>
      </c>
      <c r="Z5271">
        <v>395.96800000000002</v>
      </c>
      <c r="AA5271">
        <v>398.35399999999998</v>
      </c>
      <c r="AB5271" s="2">
        <v>398.35399999999998</v>
      </c>
      <c r="AC5271">
        <v>5.9905200000000001</v>
      </c>
      <c r="AD5271">
        <v>6.0266200000000003</v>
      </c>
      <c r="AE5271" s="3">
        <v>6.0270000000000001</v>
      </c>
      <c r="AF5271">
        <v>-2.8306800000000001</v>
      </c>
      <c r="AG5271">
        <v>19.853999999999999</v>
      </c>
      <c r="AH5271">
        <v>18.386399999999998</v>
      </c>
      <c r="AI5271">
        <v>15.661899999999999</v>
      </c>
      <c r="AJ5271" s="3">
        <v>15.662000000000001</v>
      </c>
      <c r="AK5271">
        <v>0.81563200000000002</v>
      </c>
      <c r="AL5271">
        <v>33767</v>
      </c>
      <c r="AM5271">
        <v>37218</v>
      </c>
      <c r="AN5271">
        <v>33819</v>
      </c>
      <c r="AO5271">
        <v>32776</v>
      </c>
      <c r="AP5271" t="s">
        <v>30</v>
      </c>
      <c r="AQ5271" t="s">
        <v>30</v>
      </c>
    </row>
    <row r="5272" spans="1:43" x14ac:dyDescent="0.35">
      <c r="A5272">
        <v>20200601130423.5</v>
      </c>
      <c r="B5272">
        <v>2.7</v>
      </c>
      <c r="C5272">
        <v>3</v>
      </c>
      <c r="D5272">
        <v>-1.49</v>
      </c>
      <c r="E5272" s="2">
        <v>2.7</v>
      </c>
      <c r="F5272" s="2">
        <v>3</v>
      </c>
      <c r="G5272" s="2">
        <v>-1.49</v>
      </c>
      <c r="H5272">
        <v>292.56</v>
      </c>
      <c r="I5272" s="2">
        <v>292.56</v>
      </c>
      <c r="J5272">
        <v>2</v>
      </c>
      <c r="K5272">
        <v>28</v>
      </c>
      <c r="L5272">
        <v>8188</v>
      </c>
      <c r="M5272">
        <v>13.542199999999999</v>
      </c>
      <c r="N5272" s="2">
        <v>13.542199999999999</v>
      </c>
      <c r="O5272">
        <v>205.43899999999999</v>
      </c>
      <c r="P5272" s="2">
        <v>205.43899999999999</v>
      </c>
      <c r="Q5272">
        <v>17.413399999999999</v>
      </c>
      <c r="R5272" s="3">
        <v>17.409999999999901</v>
      </c>
      <c r="S5272">
        <v>82.974100000000007</v>
      </c>
      <c r="T5272" s="3">
        <v>829.7</v>
      </c>
      <c r="U5272">
        <v>83.515000000000001</v>
      </c>
      <c r="V5272" s="3">
        <v>835.2</v>
      </c>
      <c r="W5272">
        <v>-0.54096699999999998</v>
      </c>
      <c r="X5272">
        <v>2.0827499999999999</v>
      </c>
      <c r="Y5272" s="3">
        <v>2.0830000000000002</v>
      </c>
      <c r="Z5272">
        <v>395.97500000000002</v>
      </c>
      <c r="AA5272">
        <v>398.36799999999999</v>
      </c>
      <c r="AB5272" s="2">
        <v>398.36799999999999</v>
      </c>
      <c r="AC5272">
        <v>6.0070399999999999</v>
      </c>
      <c r="AD5272">
        <v>6.0433399999999997</v>
      </c>
      <c r="AE5272" s="3">
        <v>6.0430000000000001</v>
      </c>
      <c r="AF5272">
        <v>-2.84002</v>
      </c>
      <c r="AG5272">
        <v>19.880500000000001</v>
      </c>
      <c r="AH5272">
        <v>18.377500000000001</v>
      </c>
      <c r="AI5272">
        <v>15.661899999999999</v>
      </c>
      <c r="AJ5272" s="3">
        <v>15.662000000000001</v>
      </c>
      <c r="AK5272">
        <v>0.81563200000000002</v>
      </c>
      <c r="AL5272">
        <v>33768</v>
      </c>
      <c r="AM5272">
        <v>37219</v>
      </c>
      <c r="AN5272">
        <v>33821</v>
      </c>
      <c r="AO5272">
        <v>32777</v>
      </c>
      <c r="AP5272" t="s">
        <v>30</v>
      </c>
      <c r="AQ5272" t="s">
        <v>30</v>
      </c>
    </row>
    <row r="5273" spans="1:43" x14ac:dyDescent="0.35">
      <c r="A5273">
        <v>20200601130423.602</v>
      </c>
      <c r="B5273">
        <v>2.81</v>
      </c>
      <c r="C5273">
        <v>3.01</v>
      </c>
      <c r="D5273">
        <v>-1.46</v>
      </c>
      <c r="E5273" s="2">
        <v>2.81</v>
      </c>
      <c r="F5273" s="2">
        <v>3.01</v>
      </c>
      <c r="G5273" s="2">
        <v>-1.46</v>
      </c>
      <c r="H5273">
        <v>292.55</v>
      </c>
      <c r="I5273" s="2">
        <v>292.55</v>
      </c>
      <c r="J5273">
        <v>3</v>
      </c>
      <c r="K5273">
        <v>0</v>
      </c>
      <c r="L5273">
        <v>8188</v>
      </c>
      <c r="M5273">
        <v>13.5443</v>
      </c>
      <c r="N5273" s="2">
        <v>13.5443</v>
      </c>
      <c r="O5273">
        <v>205.29499999999999</v>
      </c>
      <c r="P5273" s="2">
        <v>205.29499999999999</v>
      </c>
      <c r="Q5273">
        <v>17.4162</v>
      </c>
      <c r="R5273" s="3">
        <v>17.420000000000002</v>
      </c>
      <c r="S5273">
        <v>82.971599999999995</v>
      </c>
      <c r="T5273" s="3">
        <v>829.7</v>
      </c>
      <c r="U5273">
        <v>83.515000000000001</v>
      </c>
      <c r="V5273" s="3">
        <v>835.2</v>
      </c>
      <c r="W5273">
        <v>-0.543404</v>
      </c>
      <c r="X5273">
        <v>2.0829599999999999</v>
      </c>
      <c r="Y5273" s="3">
        <v>2.0830000000000002</v>
      </c>
      <c r="Z5273">
        <v>396.00799999999998</v>
      </c>
      <c r="AA5273">
        <v>398.399</v>
      </c>
      <c r="AB5273" s="2">
        <v>398.399</v>
      </c>
      <c r="AC5273">
        <v>6.0023999999999997</v>
      </c>
      <c r="AD5273">
        <v>6.03864</v>
      </c>
      <c r="AE5273" s="3">
        <v>6.0389999999999997</v>
      </c>
      <c r="AF5273">
        <v>-2.8376399999999999</v>
      </c>
      <c r="AG5273">
        <v>19.8872</v>
      </c>
      <c r="AH5273">
        <v>18.360099999999999</v>
      </c>
      <c r="AI5273">
        <v>15.661899999999999</v>
      </c>
      <c r="AJ5273" s="3">
        <v>15.662000000000001</v>
      </c>
      <c r="AK5273">
        <v>0.81563200000000002</v>
      </c>
      <c r="AL5273">
        <v>33768</v>
      </c>
      <c r="AM5273">
        <v>37217</v>
      </c>
      <c r="AN5273">
        <v>33819</v>
      </c>
      <c r="AO5273">
        <v>32775</v>
      </c>
      <c r="AP5273" t="s">
        <v>30</v>
      </c>
      <c r="AQ5273" t="s">
        <v>30</v>
      </c>
    </row>
    <row r="5274" spans="1:43" x14ac:dyDescent="0.35">
      <c r="A5274">
        <v>20200601130423.602</v>
      </c>
      <c r="B5274">
        <v>3.05</v>
      </c>
      <c r="C5274">
        <v>2.97</v>
      </c>
      <c r="D5274">
        <v>-1.48</v>
      </c>
      <c r="E5274" s="2">
        <v>3.05</v>
      </c>
      <c r="F5274" s="2">
        <v>2.97</v>
      </c>
      <c r="G5274" s="2">
        <v>-1.48</v>
      </c>
      <c r="H5274">
        <v>292.56</v>
      </c>
      <c r="I5274" s="2">
        <v>292.56</v>
      </c>
      <c r="J5274">
        <v>4</v>
      </c>
      <c r="K5274">
        <v>0</v>
      </c>
      <c r="L5274">
        <v>8188</v>
      </c>
      <c r="M5274">
        <v>13.5444</v>
      </c>
      <c r="N5274" s="2">
        <v>13.5444</v>
      </c>
      <c r="O5274">
        <v>205.32599999999999</v>
      </c>
      <c r="P5274" s="2">
        <v>205.32599999999999</v>
      </c>
      <c r="Q5274">
        <v>17.407599999999999</v>
      </c>
      <c r="R5274" s="3">
        <v>17.409999999999901</v>
      </c>
      <c r="S5274">
        <v>82.974100000000007</v>
      </c>
      <c r="T5274" s="3">
        <v>829.7</v>
      </c>
      <c r="U5274">
        <v>83.515000000000001</v>
      </c>
      <c r="V5274" s="3">
        <v>835.2</v>
      </c>
      <c r="W5274">
        <v>-0.54096699999999998</v>
      </c>
      <c r="X5274">
        <v>2.0828600000000002</v>
      </c>
      <c r="Y5274" s="3">
        <v>2.0830000000000002</v>
      </c>
      <c r="Z5274">
        <v>396.06299999999999</v>
      </c>
      <c r="AA5274">
        <v>398.45499999999998</v>
      </c>
      <c r="AB5274" s="2">
        <v>398.45499999999998</v>
      </c>
      <c r="AC5274">
        <v>6.0041099999999998</v>
      </c>
      <c r="AD5274">
        <v>6.0403799999999999</v>
      </c>
      <c r="AE5274" s="3">
        <v>6.04</v>
      </c>
      <c r="AF5274">
        <v>-2.8545699999999998</v>
      </c>
      <c r="AG5274">
        <v>19.872199999999999</v>
      </c>
      <c r="AH5274">
        <v>18.3566</v>
      </c>
      <c r="AI5274">
        <v>15.661899999999999</v>
      </c>
      <c r="AJ5274" s="3">
        <v>15.662000000000001</v>
      </c>
      <c r="AK5274">
        <v>0.81563200000000002</v>
      </c>
      <c r="AL5274">
        <v>33767</v>
      </c>
      <c r="AM5274">
        <v>37218</v>
      </c>
      <c r="AN5274">
        <v>33819</v>
      </c>
      <c r="AO5274">
        <v>32777</v>
      </c>
      <c r="AP5274" t="s">
        <v>30</v>
      </c>
      <c r="AQ5274" t="s">
        <v>30</v>
      </c>
    </row>
    <row r="5275" spans="1:43" x14ac:dyDescent="0.35">
      <c r="A5275">
        <v>20200601130423.699</v>
      </c>
      <c r="B5275">
        <v>3.03</v>
      </c>
      <c r="C5275">
        <v>2.82</v>
      </c>
      <c r="D5275">
        <v>-1.57</v>
      </c>
      <c r="E5275" s="2">
        <v>3.03</v>
      </c>
      <c r="F5275" s="2">
        <v>2.82</v>
      </c>
      <c r="G5275" s="2">
        <v>-1.57</v>
      </c>
      <c r="H5275">
        <v>292.60000000000002</v>
      </c>
      <c r="I5275" s="2">
        <v>292.60000000000002</v>
      </c>
      <c r="J5275">
        <v>5</v>
      </c>
      <c r="K5275">
        <v>0</v>
      </c>
      <c r="L5275">
        <v>8188</v>
      </c>
      <c r="M5275">
        <v>13.5526</v>
      </c>
      <c r="N5275" s="2">
        <v>13.5526</v>
      </c>
      <c r="O5275">
        <v>205.08099999999999</v>
      </c>
      <c r="P5275" s="2">
        <v>205.08099999999999</v>
      </c>
      <c r="Q5275">
        <v>17.4162</v>
      </c>
      <c r="R5275" s="3">
        <v>17.420000000000002</v>
      </c>
      <c r="S5275">
        <v>82.974500000000006</v>
      </c>
      <c r="T5275" s="3">
        <v>829.7</v>
      </c>
      <c r="U5275">
        <v>83.5197</v>
      </c>
      <c r="V5275" s="3">
        <v>835.2</v>
      </c>
      <c r="W5275">
        <v>-0.54523100000000002</v>
      </c>
      <c r="X5275">
        <v>2.0828600000000002</v>
      </c>
      <c r="Y5275" s="3">
        <v>2.0830000000000002</v>
      </c>
      <c r="Z5275">
        <v>396.27699999999999</v>
      </c>
      <c r="AA5275">
        <v>398.66800000000001</v>
      </c>
      <c r="AB5275" s="2">
        <v>398.66800000000001</v>
      </c>
      <c r="AC5275">
        <v>5.9965400000000004</v>
      </c>
      <c r="AD5275">
        <v>6.0327200000000003</v>
      </c>
      <c r="AE5275" s="3">
        <v>6.0330000000000004</v>
      </c>
      <c r="AF5275">
        <v>-2.8465699999999998</v>
      </c>
      <c r="AG5275">
        <v>19.863199999999999</v>
      </c>
      <c r="AH5275">
        <v>18.374099999999999</v>
      </c>
      <c r="AI5275">
        <v>15.661899999999999</v>
      </c>
      <c r="AJ5275" s="3">
        <v>15.662000000000001</v>
      </c>
      <c r="AK5275">
        <v>0.81563200000000002</v>
      </c>
      <c r="AL5275">
        <v>33768</v>
      </c>
      <c r="AM5275">
        <v>37218</v>
      </c>
      <c r="AN5275">
        <v>33820</v>
      </c>
      <c r="AO5275">
        <v>32776</v>
      </c>
      <c r="AP5275" t="s">
        <v>30</v>
      </c>
      <c r="AQ5275" t="s">
        <v>30</v>
      </c>
    </row>
    <row r="5276" spans="1:43" x14ac:dyDescent="0.35">
      <c r="A5276">
        <v>20200601130423.699</v>
      </c>
      <c r="B5276">
        <v>3.03</v>
      </c>
      <c r="C5276">
        <v>2.92</v>
      </c>
      <c r="D5276">
        <v>-1.53</v>
      </c>
      <c r="E5276" s="2">
        <v>3.03</v>
      </c>
      <c r="F5276" s="2">
        <v>2.92</v>
      </c>
      <c r="G5276" s="2">
        <v>-1.53</v>
      </c>
      <c r="H5276">
        <v>292.58999999999997</v>
      </c>
      <c r="I5276" s="2">
        <v>292.58999999999997</v>
      </c>
      <c r="J5276">
        <v>6</v>
      </c>
      <c r="K5276">
        <v>2</v>
      </c>
      <c r="L5276">
        <v>8188</v>
      </c>
      <c r="M5276">
        <v>13.5517</v>
      </c>
      <c r="N5276" s="2">
        <v>13.5517</v>
      </c>
      <c r="O5276">
        <v>205.20099999999999</v>
      </c>
      <c r="P5276" s="2">
        <v>205.20099999999999</v>
      </c>
      <c r="Q5276">
        <v>17.413399999999999</v>
      </c>
      <c r="R5276" s="3">
        <v>17.409999999999901</v>
      </c>
      <c r="S5276">
        <v>82.971000000000004</v>
      </c>
      <c r="T5276" s="3">
        <v>829.7</v>
      </c>
      <c r="U5276">
        <v>83.515000000000001</v>
      </c>
      <c r="V5276" s="3">
        <v>835.2</v>
      </c>
      <c r="W5276">
        <v>-0.54401299999999997</v>
      </c>
      <c r="X5276">
        <v>2.0828600000000002</v>
      </c>
      <c r="Y5276" s="3">
        <v>2.0830000000000002</v>
      </c>
      <c r="Z5276">
        <v>396.24799999999999</v>
      </c>
      <c r="AA5276">
        <v>398.64</v>
      </c>
      <c r="AB5276" s="2">
        <v>398.64</v>
      </c>
      <c r="AC5276">
        <v>6.0000299999999998</v>
      </c>
      <c r="AD5276">
        <v>6.0362499999999999</v>
      </c>
      <c r="AE5276" s="3">
        <v>6.0359999999999996</v>
      </c>
      <c r="AF5276">
        <v>-2.8555799999999998</v>
      </c>
      <c r="AG5276">
        <v>19.861599999999999</v>
      </c>
      <c r="AH5276">
        <v>18.350999999999999</v>
      </c>
      <c r="AI5276">
        <v>15.661899999999999</v>
      </c>
      <c r="AJ5276" s="3">
        <v>15.662000000000001</v>
      </c>
      <c r="AK5276">
        <v>0.81563200000000002</v>
      </c>
      <c r="AL5276">
        <v>33765</v>
      </c>
      <c r="AM5276">
        <v>37218</v>
      </c>
      <c r="AN5276">
        <v>33818</v>
      </c>
      <c r="AO5276">
        <v>32776</v>
      </c>
      <c r="AP5276" t="s">
        <v>30</v>
      </c>
      <c r="AQ5276" t="s">
        <v>30</v>
      </c>
    </row>
    <row r="5277" spans="1:43" x14ac:dyDescent="0.35">
      <c r="A5277">
        <v>20200601130423.801</v>
      </c>
      <c r="B5277">
        <v>3.08</v>
      </c>
      <c r="C5277">
        <v>2.89</v>
      </c>
      <c r="D5277">
        <v>-1.52</v>
      </c>
      <c r="E5277" s="2">
        <v>3.08</v>
      </c>
      <c r="F5277" s="2">
        <v>2.89</v>
      </c>
      <c r="G5277" s="2">
        <v>-1.52</v>
      </c>
      <c r="H5277">
        <v>292.58999999999997</v>
      </c>
      <c r="I5277" s="2">
        <v>292.58999999999997</v>
      </c>
      <c r="J5277">
        <v>7</v>
      </c>
      <c r="K5277">
        <v>0</v>
      </c>
      <c r="L5277">
        <v>8188</v>
      </c>
      <c r="M5277">
        <v>13.5463</v>
      </c>
      <c r="N5277" s="2">
        <v>13.5463</v>
      </c>
      <c r="O5277">
        <v>205.089</v>
      </c>
      <c r="P5277" s="2">
        <v>205.089</v>
      </c>
      <c r="Q5277">
        <v>17.4162</v>
      </c>
      <c r="R5277" s="3">
        <v>17.420000000000002</v>
      </c>
      <c r="S5277">
        <v>82.969800000000006</v>
      </c>
      <c r="T5277" s="3">
        <v>829.7</v>
      </c>
      <c r="U5277">
        <v>83.515000000000001</v>
      </c>
      <c r="V5277" s="3">
        <v>835.2</v>
      </c>
      <c r="W5277">
        <v>-0.54523100000000002</v>
      </c>
      <c r="X5277">
        <v>2.0829599999999999</v>
      </c>
      <c r="Y5277" s="3">
        <v>2.0830000000000002</v>
      </c>
      <c r="Z5277">
        <v>396.05700000000002</v>
      </c>
      <c r="AA5277">
        <v>398.44600000000003</v>
      </c>
      <c r="AB5277" s="2">
        <v>398.44600000000003</v>
      </c>
      <c r="AC5277">
        <v>5.9962499999999999</v>
      </c>
      <c r="AD5277">
        <v>6.0324200000000001</v>
      </c>
      <c r="AE5277" s="3">
        <v>6.032</v>
      </c>
      <c r="AF5277">
        <v>-2.80715</v>
      </c>
      <c r="AG5277">
        <v>19.880800000000001</v>
      </c>
      <c r="AH5277">
        <v>18.3462</v>
      </c>
      <c r="AI5277">
        <v>15.661899999999999</v>
      </c>
      <c r="AJ5277" s="3">
        <v>15.662000000000001</v>
      </c>
      <c r="AK5277">
        <v>0.81563200000000002</v>
      </c>
      <c r="AL5277">
        <v>33763</v>
      </c>
      <c r="AM5277">
        <v>37217</v>
      </c>
      <c r="AN5277">
        <v>33818</v>
      </c>
      <c r="AO5277">
        <v>32775</v>
      </c>
      <c r="AP5277" t="s">
        <v>30</v>
      </c>
      <c r="AQ5277" t="s">
        <v>30</v>
      </c>
    </row>
    <row r="5278" spans="1:43" x14ac:dyDescent="0.35">
      <c r="A5278">
        <v>20200601130423.801</v>
      </c>
      <c r="B5278">
        <v>3.04</v>
      </c>
      <c r="C5278">
        <v>2.88</v>
      </c>
      <c r="D5278">
        <v>-1.49</v>
      </c>
      <c r="E5278" s="2">
        <v>3.04</v>
      </c>
      <c r="F5278" s="2">
        <v>2.88</v>
      </c>
      <c r="G5278" s="2">
        <v>-1.49</v>
      </c>
      <c r="H5278">
        <v>292.60000000000002</v>
      </c>
      <c r="I5278" s="2">
        <v>292.60000000000002</v>
      </c>
      <c r="J5278">
        <v>8</v>
      </c>
      <c r="K5278" t="s">
        <v>31</v>
      </c>
      <c r="L5278">
        <v>8188</v>
      </c>
      <c r="M5278">
        <v>13.5543</v>
      </c>
      <c r="N5278" s="2">
        <v>13.5543</v>
      </c>
      <c r="O5278">
        <v>205.786</v>
      </c>
      <c r="P5278" s="2">
        <v>205.786</v>
      </c>
      <c r="Q5278">
        <v>17.413399999999999</v>
      </c>
      <c r="R5278" s="3">
        <v>17.409999999999901</v>
      </c>
      <c r="S5278">
        <v>82.979100000000003</v>
      </c>
      <c r="T5278" s="3">
        <v>829.8</v>
      </c>
      <c r="U5278">
        <v>83.5244</v>
      </c>
      <c r="V5278" s="3">
        <v>835.2</v>
      </c>
      <c r="W5278">
        <v>-0.54523100000000002</v>
      </c>
      <c r="X5278">
        <v>2.0828600000000002</v>
      </c>
      <c r="Y5278" s="3">
        <v>2.0830000000000002</v>
      </c>
      <c r="Z5278">
        <v>396.298</v>
      </c>
      <c r="AA5278">
        <v>398.69600000000003</v>
      </c>
      <c r="AB5278" s="2">
        <v>398.69600000000003</v>
      </c>
      <c r="AC5278">
        <v>6.0167099999999998</v>
      </c>
      <c r="AD5278">
        <v>6.0531300000000003</v>
      </c>
      <c r="AE5278" s="3">
        <v>6.0529999999999999</v>
      </c>
      <c r="AF5278">
        <v>-2.7877399999999999</v>
      </c>
      <c r="AG5278">
        <v>19.853999999999999</v>
      </c>
      <c r="AH5278">
        <v>18.3446</v>
      </c>
      <c r="AI5278">
        <v>15.661899999999999</v>
      </c>
      <c r="AJ5278" s="3">
        <v>15.662000000000001</v>
      </c>
      <c r="AK5278">
        <v>0.81563200000000002</v>
      </c>
      <c r="AL5278">
        <v>33764</v>
      </c>
      <c r="AM5278">
        <v>37220</v>
      </c>
      <c r="AN5278">
        <v>33820</v>
      </c>
      <c r="AO5278">
        <v>32777</v>
      </c>
      <c r="AP5278" t="s">
        <v>30</v>
      </c>
      <c r="AQ5278" t="s">
        <v>30</v>
      </c>
    </row>
    <row r="5279" spans="1:43" x14ac:dyDescent="0.35">
      <c r="A5279">
        <v>20200601130423.898</v>
      </c>
      <c r="B5279">
        <v>2.96</v>
      </c>
      <c r="C5279">
        <v>2.88</v>
      </c>
      <c r="D5279">
        <v>-1.52</v>
      </c>
      <c r="E5279" s="2">
        <v>2.96</v>
      </c>
      <c r="F5279" s="2">
        <v>2.88</v>
      </c>
      <c r="G5279" s="2">
        <v>-1.52</v>
      </c>
      <c r="H5279">
        <v>292.60000000000002</v>
      </c>
      <c r="I5279" s="2">
        <v>292.60000000000002</v>
      </c>
      <c r="J5279">
        <v>9</v>
      </c>
      <c r="K5279">
        <v>0</v>
      </c>
      <c r="L5279">
        <v>8188</v>
      </c>
      <c r="M5279">
        <v>13.558299999999999</v>
      </c>
      <c r="N5279" s="2">
        <v>13.558299999999999</v>
      </c>
      <c r="O5279">
        <v>206.09899999999999</v>
      </c>
      <c r="P5279" s="2">
        <v>206.09899999999999</v>
      </c>
      <c r="Q5279">
        <v>17.4162</v>
      </c>
      <c r="R5279" s="3">
        <v>17.420000000000002</v>
      </c>
      <c r="S5279">
        <v>82.968000000000004</v>
      </c>
      <c r="T5279" s="3">
        <v>829.7</v>
      </c>
      <c r="U5279">
        <v>83.515000000000001</v>
      </c>
      <c r="V5279" s="3">
        <v>835.2</v>
      </c>
      <c r="W5279">
        <v>-0.54705800000000004</v>
      </c>
      <c r="X5279">
        <v>2.0826500000000001</v>
      </c>
      <c r="Y5279" s="3">
        <v>2.0830000000000002</v>
      </c>
      <c r="Z5279">
        <v>396.47399999999999</v>
      </c>
      <c r="AA5279">
        <v>398.87700000000001</v>
      </c>
      <c r="AB5279" s="2">
        <v>398.87700000000001</v>
      </c>
      <c r="AC5279">
        <v>6.0267900000000001</v>
      </c>
      <c r="AD5279">
        <v>6.0633299999999997</v>
      </c>
      <c r="AE5279" s="3">
        <v>6.0629999999999997</v>
      </c>
      <c r="AF5279">
        <v>-2.7776299999999998</v>
      </c>
      <c r="AG5279">
        <v>19.859400000000001</v>
      </c>
      <c r="AH5279">
        <v>18.3614</v>
      </c>
      <c r="AI5279">
        <v>15.661899999999999</v>
      </c>
      <c r="AJ5279" s="3">
        <v>15.662000000000001</v>
      </c>
      <c r="AK5279">
        <v>0.81563200000000002</v>
      </c>
      <c r="AL5279">
        <v>33764</v>
      </c>
      <c r="AM5279">
        <v>37218</v>
      </c>
      <c r="AN5279">
        <v>33819</v>
      </c>
      <c r="AO5279">
        <v>32777</v>
      </c>
      <c r="AP5279" t="s">
        <v>30</v>
      </c>
      <c r="AQ5279" t="s">
        <v>30</v>
      </c>
    </row>
    <row r="5280" spans="1:43" x14ac:dyDescent="0.35">
      <c r="A5280">
        <v>20200601130423.898</v>
      </c>
      <c r="B5280">
        <v>2.98</v>
      </c>
      <c r="C5280">
        <v>2.79</v>
      </c>
      <c r="D5280">
        <v>-1.48</v>
      </c>
      <c r="E5280" s="2">
        <v>2.98</v>
      </c>
      <c r="F5280" s="2">
        <v>2.79</v>
      </c>
      <c r="G5280" s="2">
        <v>-1.48</v>
      </c>
      <c r="H5280">
        <v>292.60000000000002</v>
      </c>
      <c r="I5280" s="2">
        <v>292.60000000000002</v>
      </c>
      <c r="J5280">
        <v>10</v>
      </c>
      <c r="K5280">
        <v>17</v>
      </c>
      <c r="L5280">
        <v>8188</v>
      </c>
      <c r="M5280">
        <v>13.5542</v>
      </c>
      <c r="N5280" s="2">
        <v>13.5542</v>
      </c>
      <c r="O5280">
        <v>206.26</v>
      </c>
      <c r="P5280" s="2">
        <v>206.26</v>
      </c>
      <c r="Q5280">
        <v>17.413399999999999</v>
      </c>
      <c r="R5280" s="3">
        <v>17.409999999999901</v>
      </c>
      <c r="S5280">
        <v>82.973600000000005</v>
      </c>
      <c r="T5280" s="3">
        <v>829.7</v>
      </c>
      <c r="U5280">
        <v>83.5244</v>
      </c>
      <c r="V5280" s="3">
        <v>835.2</v>
      </c>
      <c r="W5280">
        <v>-0.55071300000000001</v>
      </c>
      <c r="X5280">
        <v>2.0830600000000001</v>
      </c>
      <c r="Y5280" s="3">
        <v>2.0830000000000002</v>
      </c>
      <c r="Z5280">
        <v>396.36500000000001</v>
      </c>
      <c r="AA5280">
        <v>398.77</v>
      </c>
      <c r="AB5280" s="2">
        <v>398.77</v>
      </c>
      <c r="AC5280">
        <v>6.0316200000000002</v>
      </c>
      <c r="AD5280">
        <v>6.0682200000000002</v>
      </c>
      <c r="AE5280" s="3">
        <v>6.0679999999999996</v>
      </c>
      <c r="AF5280">
        <v>-2.78755</v>
      </c>
      <c r="AG5280">
        <v>19.867899999999999</v>
      </c>
      <c r="AH5280">
        <v>18.348400000000002</v>
      </c>
      <c r="AI5280">
        <v>15.661899999999999</v>
      </c>
      <c r="AJ5280" s="3">
        <v>15.662000000000001</v>
      </c>
      <c r="AK5280">
        <v>0.81563200000000002</v>
      </c>
      <c r="AL5280">
        <v>33761</v>
      </c>
      <c r="AM5280">
        <v>37217</v>
      </c>
      <c r="AN5280">
        <v>33818</v>
      </c>
      <c r="AO5280">
        <v>32775</v>
      </c>
      <c r="AP5280" t="s">
        <v>30</v>
      </c>
      <c r="AQ5280" t="s">
        <v>30</v>
      </c>
    </row>
    <row r="5281" spans="1:43" x14ac:dyDescent="0.35">
      <c r="A5281">
        <v>20200601130424</v>
      </c>
      <c r="B5281">
        <v>2.9</v>
      </c>
      <c r="C5281">
        <v>2.75</v>
      </c>
      <c r="D5281">
        <v>-1.5</v>
      </c>
      <c r="E5281" s="2">
        <v>2.9</v>
      </c>
      <c r="F5281" s="2">
        <v>2.75</v>
      </c>
      <c r="G5281" s="2">
        <v>-1.5</v>
      </c>
      <c r="H5281">
        <v>292.60000000000002</v>
      </c>
      <c r="I5281" s="2">
        <v>292.60000000000002</v>
      </c>
      <c r="J5281">
        <v>1</v>
      </c>
      <c r="K5281">
        <v>8</v>
      </c>
      <c r="L5281">
        <v>8188</v>
      </c>
      <c r="M5281">
        <v>13.5603</v>
      </c>
      <c r="N5281" s="2">
        <v>13.5603</v>
      </c>
      <c r="O5281">
        <v>206.06100000000001</v>
      </c>
      <c r="P5281" s="2">
        <v>206.06100000000001</v>
      </c>
      <c r="Q5281">
        <v>17.4162</v>
      </c>
      <c r="R5281" s="3">
        <v>17.420000000000002</v>
      </c>
      <c r="S5281">
        <v>82.961100000000002</v>
      </c>
      <c r="T5281" s="3">
        <v>829.6</v>
      </c>
      <c r="U5281">
        <v>83.505700000000004</v>
      </c>
      <c r="V5281" s="3">
        <v>835.1</v>
      </c>
      <c r="W5281">
        <v>-0.54462200000000005</v>
      </c>
      <c r="X5281">
        <v>2.0830600000000001</v>
      </c>
      <c r="Y5281" s="3">
        <v>2.0830000000000002</v>
      </c>
      <c r="Z5281">
        <v>396.51400000000001</v>
      </c>
      <c r="AA5281">
        <v>398.91699999999997</v>
      </c>
      <c r="AB5281" s="2">
        <v>398.91699999999997</v>
      </c>
      <c r="AC5281">
        <v>6.0253800000000002</v>
      </c>
      <c r="AD5281">
        <v>6.0618999999999996</v>
      </c>
      <c r="AE5281" s="3">
        <v>6.0620000000000003</v>
      </c>
      <c r="AF5281">
        <v>-2.7684600000000001</v>
      </c>
      <c r="AG5281">
        <v>19.874500000000001</v>
      </c>
      <c r="AH5281">
        <v>18.375299999999999</v>
      </c>
      <c r="AI5281">
        <v>15.661899999999999</v>
      </c>
      <c r="AJ5281" s="3">
        <v>15.662000000000001</v>
      </c>
      <c r="AK5281">
        <v>0.81563200000000002</v>
      </c>
      <c r="AL5281">
        <v>33764</v>
      </c>
      <c r="AM5281">
        <v>37219</v>
      </c>
      <c r="AN5281">
        <v>33820</v>
      </c>
      <c r="AO5281">
        <v>32777</v>
      </c>
      <c r="AP5281" t="s">
        <v>30</v>
      </c>
      <c r="AQ5281" t="s">
        <v>30</v>
      </c>
    </row>
    <row r="5282" spans="1:43" x14ac:dyDescent="0.35">
      <c r="A5282">
        <v>20200601130424</v>
      </c>
      <c r="B5282">
        <v>2.88</v>
      </c>
      <c r="C5282">
        <v>2.71</v>
      </c>
      <c r="D5282">
        <v>-1.54</v>
      </c>
      <c r="E5282" s="2">
        <v>2.88</v>
      </c>
      <c r="F5282" s="2">
        <v>2.71</v>
      </c>
      <c r="G5282" s="2">
        <v>-1.54</v>
      </c>
      <c r="H5282">
        <v>292.60000000000002</v>
      </c>
      <c r="I5282" s="2">
        <v>292.60000000000002</v>
      </c>
      <c r="J5282">
        <v>2</v>
      </c>
      <c r="K5282">
        <v>28</v>
      </c>
      <c r="L5282">
        <v>8188</v>
      </c>
      <c r="M5282">
        <v>13.5533</v>
      </c>
      <c r="N5282" s="2">
        <v>13.5533</v>
      </c>
      <c r="O5282">
        <v>206.364</v>
      </c>
      <c r="P5282" s="2">
        <v>206.364</v>
      </c>
      <c r="Q5282">
        <v>17.4162</v>
      </c>
      <c r="R5282" s="3">
        <v>17.420000000000002</v>
      </c>
      <c r="S5282">
        <v>82.951800000000006</v>
      </c>
      <c r="T5282" s="3">
        <v>829.5</v>
      </c>
      <c r="U5282">
        <v>83.496399999999994</v>
      </c>
      <c r="V5282" s="3">
        <v>835</v>
      </c>
      <c r="W5282">
        <v>-0.54462200000000005</v>
      </c>
      <c r="X5282">
        <v>2.0828600000000002</v>
      </c>
      <c r="Y5282" s="3">
        <v>2.0830000000000002</v>
      </c>
      <c r="Z5282">
        <v>396.28399999999999</v>
      </c>
      <c r="AA5282">
        <v>398.68900000000002</v>
      </c>
      <c r="AB5282" s="2">
        <v>398.68900000000002</v>
      </c>
      <c r="AC5282">
        <v>6.0338700000000003</v>
      </c>
      <c r="AD5282">
        <v>6.0705</v>
      </c>
      <c r="AE5282" s="3">
        <v>6.0709999999999997</v>
      </c>
      <c r="AF5282">
        <v>-2.78057</v>
      </c>
      <c r="AG5282">
        <v>19.8569</v>
      </c>
      <c r="AH5282">
        <v>18.382899999999999</v>
      </c>
      <c r="AI5282">
        <v>15.661899999999999</v>
      </c>
      <c r="AJ5282" s="3">
        <v>15.662000000000001</v>
      </c>
      <c r="AK5282">
        <v>0.81563200000000002</v>
      </c>
      <c r="AL5282">
        <v>33764</v>
      </c>
      <c r="AM5282">
        <v>37218</v>
      </c>
      <c r="AN5282">
        <v>33820</v>
      </c>
      <c r="AO5282">
        <v>32776</v>
      </c>
      <c r="AP5282" t="s">
        <v>30</v>
      </c>
      <c r="AQ5282" t="s">
        <v>30</v>
      </c>
    </row>
    <row r="5283" spans="1:43" x14ac:dyDescent="0.35">
      <c r="A5283">
        <v>20200601130424.102</v>
      </c>
      <c r="B5283">
        <v>2.83</v>
      </c>
      <c r="C5283">
        <v>2.5499999999999998</v>
      </c>
      <c r="D5283">
        <v>-1.56</v>
      </c>
      <c r="E5283" s="2">
        <v>2.83</v>
      </c>
      <c r="F5283" s="2">
        <v>2.5499999999999998</v>
      </c>
      <c r="G5283" s="2">
        <v>-1.56</v>
      </c>
      <c r="H5283">
        <v>292.60000000000002</v>
      </c>
      <c r="I5283" s="2">
        <v>292.60000000000002</v>
      </c>
      <c r="J5283">
        <v>3</v>
      </c>
      <c r="K5283">
        <v>0</v>
      </c>
      <c r="L5283">
        <v>8188</v>
      </c>
      <c r="M5283">
        <v>13.5482</v>
      </c>
      <c r="N5283" s="2">
        <v>13.5482</v>
      </c>
      <c r="O5283">
        <v>206.21700000000001</v>
      </c>
      <c r="P5283" s="2">
        <v>206.21700000000001</v>
      </c>
      <c r="Q5283">
        <v>17.4162</v>
      </c>
      <c r="R5283" s="3">
        <v>17.420000000000002</v>
      </c>
      <c r="S5283">
        <v>82.9773</v>
      </c>
      <c r="T5283" s="3">
        <v>829.8</v>
      </c>
      <c r="U5283">
        <v>83.5244</v>
      </c>
      <c r="V5283" s="3">
        <v>835.2</v>
      </c>
      <c r="W5283">
        <v>-0.54705800000000004</v>
      </c>
      <c r="X5283">
        <v>2.0830600000000001</v>
      </c>
      <c r="Y5283" s="3">
        <v>2.0830000000000002</v>
      </c>
      <c r="Z5283">
        <v>396.15899999999999</v>
      </c>
      <c r="AA5283">
        <v>398.56200000000001</v>
      </c>
      <c r="AB5283" s="2">
        <v>398.56200000000001</v>
      </c>
      <c r="AC5283">
        <v>6.0299399999999999</v>
      </c>
      <c r="AD5283">
        <v>6.0665199999999997</v>
      </c>
      <c r="AE5283" s="3">
        <v>6.0670000000000002</v>
      </c>
      <c r="AF5283">
        <v>-2.7871100000000002</v>
      </c>
      <c r="AG5283">
        <v>19.868200000000002</v>
      </c>
      <c r="AH5283">
        <v>18.369</v>
      </c>
      <c r="AI5283">
        <v>15.661899999999999</v>
      </c>
      <c r="AJ5283" s="3">
        <v>15.662000000000001</v>
      </c>
      <c r="AK5283">
        <v>0.81563200000000002</v>
      </c>
      <c r="AL5283">
        <v>33763</v>
      </c>
      <c r="AM5283">
        <v>37217</v>
      </c>
      <c r="AN5283">
        <v>33818</v>
      </c>
      <c r="AO5283">
        <v>32776</v>
      </c>
      <c r="AP5283" t="s">
        <v>30</v>
      </c>
      <c r="AQ5283" t="s">
        <v>30</v>
      </c>
    </row>
    <row r="5284" spans="1:43" x14ac:dyDescent="0.35">
      <c r="A5284">
        <v>20200601130424.102</v>
      </c>
      <c r="B5284">
        <v>2.9</v>
      </c>
      <c r="C5284">
        <v>2.4700000000000002</v>
      </c>
      <c r="D5284">
        <v>-1.67</v>
      </c>
      <c r="E5284" s="2">
        <v>2.9</v>
      </c>
      <c r="F5284" s="2">
        <v>2.4700000000000002</v>
      </c>
      <c r="G5284" s="2">
        <v>-1.67</v>
      </c>
      <c r="H5284">
        <v>292.60000000000002</v>
      </c>
      <c r="I5284" s="2">
        <v>292.60000000000002</v>
      </c>
      <c r="J5284">
        <v>4</v>
      </c>
      <c r="K5284">
        <v>0</v>
      </c>
      <c r="L5284">
        <v>8188</v>
      </c>
      <c r="M5284">
        <v>13.5486</v>
      </c>
      <c r="N5284" s="2">
        <v>13.5486</v>
      </c>
      <c r="O5284">
        <v>206.08500000000001</v>
      </c>
      <c r="P5284" s="2">
        <v>206.08500000000001</v>
      </c>
      <c r="Q5284">
        <v>17.413399999999999</v>
      </c>
      <c r="R5284" s="3">
        <v>17.409999999999901</v>
      </c>
      <c r="S5284">
        <v>82.959900000000005</v>
      </c>
      <c r="T5284" s="3">
        <v>829.6</v>
      </c>
      <c r="U5284">
        <v>83.505700000000004</v>
      </c>
      <c r="V5284" s="3">
        <v>835.1</v>
      </c>
      <c r="W5284">
        <v>-0.54583999999999999</v>
      </c>
      <c r="X5284">
        <v>2.0831599999999999</v>
      </c>
      <c r="Y5284" s="3">
        <v>2.0830000000000002</v>
      </c>
      <c r="Z5284">
        <v>396.22300000000001</v>
      </c>
      <c r="AA5284">
        <v>398.625</v>
      </c>
      <c r="AB5284" s="2">
        <v>398.625</v>
      </c>
      <c r="AC5284">
        <v>6.0268300000000004</v>
      </c>
      <c r="AD5284">
        <v>6.0633699999999999</v>
      </c>
      <c r="AE5284" s="3">
        <v>6.0629999999999997</v>
      </c>
      <c r="AF5284">
        <v>-2.7739400000000001</v>
      </c>
      <c r="AG5284">
        <v>19.857800000000001</v>
      </c>
      <c r="AH5284">
        <v>18.380099999999999</v>
      </c>
      <c r="AI5284">
        <v>15.661899999999999</v>
      </c>
      <c r="AJ5284" s="3">
        <v>15.662000000000001</v>
      </c>
      <c r="AK5284">
        <v>0.81563200000000002</v>
      </c>
      <c r="AL5284">
        <v>33762</v>
      </c>
      <c r="AM5284">
        <v>37216</v>
      </c>
      <c r="AN5284">
        <v>33817</v>
      </c>
      <c r="AO5284">
        <v>32774</v>
      </c>
      <c r="AP5284" t="s">
        <v>30</v>
      </c>
      <c r="AQ5284" t="s">
        <v>30</v>
      </c>
    </row>
    <row r="5285" spans="1:43" x14ac:dyDescent="0.35">
      <c r="A5285">
        <v>20200601130424.199</v>
      </c>
      <c r="B5285">
        <v>2.95</v>
      </c>
      <c r="C5285">
        <v>2.6</v>
      </c>
      <c r="D5285">
        <v>-1.71</v>
      </c>
      <c r="E5285" s="2">
        <v>2.95</v>
      </c>
      <c r="F5285" s="2">
        <v>2.6</v>
      </c>
      <c r="G5285" s="2">
        <v>-1.71</v>
      </c>
      <c r="H5285">
        <v>292.61</v>
      </c>
      <c r="I5285" s="2">
        <v>292.61</v>
      </c>
      <c r="J5285">
        <v>5</v>
      </c>
      <c r="K5285">
        <v>0</v>
      </c>
      <c r="L5285">
        <v>8188</v>
      </c>
      <c r="M5285">
        <v>13.5596</v>
      </c>
      <c r="N5285" s="2">
        <v>13.5596</v>
      </c>
      <c r="O5285">
        <v>206.261</v>
      </c>
      <c r="P5285" s="2">
        <v>206.261</v>
      </c>
      <c r="Q5285">
        <v>17.4162</v>
      </c>
      <c r="R5285" s="3">
        <v>17.420000000000002</v>
      </c>
      <c r="S5285">
        <v>82.966200000000001</v>
      </c>
      <c r="T5285" s="3">
        <v>829.7</v>
      </c>
      <c r="U5285">
        <v>83.515000000000001</v>
      </c>
      <c r="V5285" s="3">
        <v>835.2</v>
      </c>
      <c r="W5285">
        <v>-0.54888599999999999</v>
      </c>
      <c r="X5285">
        <v>2.0828600000000002</v>
      </c>
      <c r="Y5285" s="3">
        <v>2.0830000000000002</v>
      </c>
      <c r="Z5285">
        <v>396.49700000000001</v>
      </c>
      <c r="AA5285">
        <v>398.90300000000002</v>
      </c>
      <c r="AB5285" s="2">
        <v>398.90300000000002</v>
      </c>
      <c r="AC5285">
        <v>6.0312999999999999</v>
      </c>
      <c r="AD5285">
        <v>6.0678900000000002</v>
      </c>
      <c r="AE5285" s="3">
        <v>6.0679999999999996</v>
      </c>
      <c r="AF5285">
        <v>-2.79433</v>
      </c>
      <c r="AG5285">
        <v>19.840399999999999</v>
      </c>
      <c r="AH5285">
        <v>18.394300000000001</v>
      </c>
      <c r="AI5285">
        <v>15.661899999999999</v>
      </c>
      <c r="AJ5285" s="3">
        <v>15.662000000000001</v>
      </c>
      <c r="AK5285">
        <v>0.81563200000000002</v>
      </c>
      <c r="AL5285">
        <v>33762</v>
      </c>
      <c r="AM5285">
        <v>37217</v>
      </c>
      <c r="AN5285">
        <v>33817</v>
      </c>
      <c r="AO5285">
        <v>32774</v>
      </c>
      <c r="AP5285" t="s">
        <v>30</v>
      </c>
      <c r="AQ5285" t="s">
        <v>30</v>
      </c>
    </row>
    <row r="5286" spans="1:43" x14ac:dyDescent="0.35">
      <c r="A5286">
        <v>20200601130424.199</v>
      </c>
      <c r="B5286">
        <v>3.04</v>
      </c>
      <c r="C5286">
        <v>2.65</v>
      </c>
      <c r="D5286">
        <v>-1.62</v>
      </c>
      <c r="E5286" s="2">
        <v>3.04</v>
      </c>
      <c r="F5286" s="2">
        <v>2.65</v>
      </c>
      <c r="G5286" s="2">
        <v>-1.62</v>
      </c>
      <c r="H5286">
        <v>292.60000000000002</v>
      </c>
      <c r="I5286" s="2">
        <v>292.60000000000002</v>
      </c>
      <c r="J5286">
        <v>6</v>
      </c>
      <c r="K5286">
        <v>2</v>
      </c>
      <c r="L5286">
        <v>8188</v>
      </c>
      <c r="M5286">
        <v>13.553100000000001</v>
      </c>
      <c r="N5286" s="2">
        <v>13.553100000000001</v>
      </c>
      <c r="O5286">
        <v>206.00700000000001</v>
      </c>
      <c r="P5286" s="2">
        <v>206.00700000000001</v>
      </c>
      <c r="Q5286">
        <v>17.413399999999999</v>
      </c>
      <c r="R5286" s="3">
        <v>17.409999999999901</v>
      </c>
      <c r="S5286">
        <v>82.9696</v>
      </c>
      <c r="T5286" s="3">
        <v>829.7</v>
      </c>
      <c r="U5286">
        <v>83.5197</v>
      </c>
      <c r="V5286" s="3">
        <v>835.2</v>
      </c>
      <c r="W5286">
        <v>-0.55010400000000004</v>
      </c>
      <c r="X5286">
        <v>2.0828600000000002</v>
      </c>
      <c r="Y5286" s="3">
        <v>2.0830000000000002</v>
      </c>
      <c r="Z5286">
        <v>396.42</v>
      </c>
      <c r="AA5286">
        <v>398.82299999999998</v>
      </c>
      <c r="AB5286" s="2">
        <v>398.82299999999998</v>
      </c>
      <c r="AC5286">
        <v>6.0256100000000004</v>
      </c>
      <c r="AD5286">
        <v>6.0621299999999998</v>
      </c>
      <c r="AE5286" s="3">
        <v>6.0620000000000003</v>
      </c>
      <c r="AF5286">
        <v>-2.7782399999999998</v>
      </c>
      <c r="AG5286">
        <v>19.836300000000001</v>
      </c>
      <c r="AH5286">
        <v>18.375</v>
      </c>
      <c r="AI5286">
        <v>15.661899999999999</v>
      </c>
      <c r="AJ5286" s="3">
        <v>15.662000000000001</v>
      </c>
      <c r="AK5286">
        <v>0.81563200000000002</v>
      </c>
      <c r="AL5286">
        <v>33762</v>
      </c>
      <c r="AM5286">
        <v>37217</v>
      </c>
      <c r="AN5286">
        <v>33819</v>
      </c>
      <c r="AO5286">
        <v>32774</v>
      </c>
      <c r="AP5286" t="s">
        <v>30</v>
      </c>
      <c r="AQ5286" t="s">
        <v>30</v>
      </c>
    </row>
    <row r="5287" spans="1:43" x14ac:dyDescent="0.35">
      <c r="A5287">
        <v>20200601130424.301</v>
      </c>
      <c r="B5287">
        <v>3.07</v>
      </c>
      <c r="C5287">
        <v>2.69</v>
      </c>
      <c r="D5287">
        <v>-1.63</v>
      </c>
      <c r="E5287" s="2">
        <v>3.07</v>
      </c>
      <c r="F5287" s="2">
        <v>2.69</v>
      </c>
      <c r="G5287" s="2">
        <v>-1.63</v>
      </c>
      <c r="H5287">
        <v>292.61</v>
      </c>
      <c r="I5287" s="2">
        <v>292.61</v>
      </c>
      <c r="J5287">
        <v>7</v>
      </c>
      <c r="K5287">
        <v>0</v>
      </c>
      <c r="L5287">
        <v>8188</v>
      </c>
      <c r="M5287">
        <v>13.5525</v>
      </c>
      <c r="N5287" s="2">
        <v>13.5525</v>
      </c>
      <c r="O5287">
        <v>206.21</v>
      </c>
      <c r="P5287" s="2">
        <v>206.21</v>
      </c>
      <c r="Q5287">
        <v>17.4162</v>
      </c>
      <c r="R5287" s="3">
        <v>17.420000000000002</v>
      </c>
      <c r="S5287">
        <v>82.947000000000003</v>
      </c>
      <c r="T5287" s="3">
        <v>829.5</v>
      </c>
      <c r="U5287">
        <v>83.496399999999994</v>
      </c>
      <c r="V5287" s="3">
        <v>835</v>
      </c>
      <c r="W5287">
        <v>-0.54949499999999996</v>
      </c>
      <c r="X5287">
        <v>2.0830600000000001</v>
      </c>
      <c r="Y5287" s="3">
        <v>2.0830000000000002</v>
      </c>
      <c r="Z5287">
        <v>396.40899999999999</v>
      </c>
      <c r="AA5287">
        <v>398.81400000000002</v>
      </c>
      <c r="AB5287" s="2">
        <v>398.81400000000002</v>
      </c>
      <c r="AC5287">
        <v>6.0316400000000003</v>
      </c>
      <c r="AD5287">
        <v>6.0682400000000003</v>
      </c>
      <c r="AE5287" s="3">
        <v>6.0679999999999996</v>
      </c>
      <c r="AF5287">
        <v>-2.7806500000000001</v>
      </c>
      <c r="AG5287">
        <v>19.880800000000001</v>
      </c>
      <c r="AH5287">
        <v>18.390499999999999</v>
      </c>
      <c r="AI5287">
        <v>15.661899999999999</v>
      </c>
      <c r="AJ5287" s="3">
        <v>15.662000000000001</v>
      </c>
      <c r="AK5287">
        <v>0.81563200000000002</v>
      </c>
      <c r="AL5287">
        <v>33761</v>
      </c>
      <c r="AM5287">
        <v>37216</v>
      </c>
      <c r="AN5287">
        <v>33818</v>
      </c>
      <c r="AO5287">
        <v>32774</v>
      </c>
      <c r="AP5287" t="s">
        <v>30</v>
      </c>
      <c r="AQ5287" t="s">
        <v>30</v>
      </c>
    </row>
    <row r="5288" spans="1:43" x14ac:dyDescent="0.35">
      <c r="A5288">
        <v>20200601130424.301</v>
      </c>
      <c r="B5288">
        <v>2.99</v>
      </c>
      <c r="C5288">
        <v>2.7</v>
      </c>
      <c r="D5288">
        <v>-1.64</v>
      </c>
      <c r="E5288" s="2">
        <v>2.99</v>
      </c>
      <c r="F5288" s="2">
        <v>2.7</v>
      </c>
      <c r="G5288" s="2">
        <v>-1.64</v>
      </c>
      <c r="H5288">
        <v>292.61</v>
      </c>
      <c r="I5288" s="2">
        <v>292.61</v>
      </c>
      <c r="J5288">
        <v>8</v>
      </c>
      <c r="K5288" t="s">
        <v>31</v>
      </c>
      <c r="L5288">
        <v>8188</v>
      </c>
      <c r="M5288">
        <v>13.542999999999999</v>
      </c>
      <c r="N5288" s="2">
        <v>13.542999999999999</v>
      </c>
      <c r="O5288">
        <v>206.22499999999999</v>
      </c>
      <c r="P5288" s="2">
        <v>206.22499999999999</v>
      </c>
      <c r="Q5288">
        <v>17.410499999999999</v>
      </c>
      <c r="R5288" s="3">
        <v>17.409999999999901</v>
      </c>
      <c r="S5288">
        <v>82.950400000000002</v>
      </c>
      <c r="T5288" s="3">
        <v>829.5</v>
      </c>
      <c r="U5288">
        <v>83.501099999999994</v>
      </c>
      <c r="V5288" s="3">
        <v>835</v>
      </c>
      <c r="W5288">
        <v>-0.55071300000000001</v>
      </c>
      <c r="X5288">
        <v>2.0829599999999999</v>
      </c>
      <c r="Y5288" s="3">
        <v>2.0830000000000002</v>
      </c>
      <c r="Z5288">
        <v>396.05799999999999</v>
      </c>
      <c r="AA5288">
        <v>398.46100000000001</v>
      </c>
      <c r="AB5288" s="2">
        <v>398.46100000000001</v>
      </c>
      <c r="AC5288">
        <v>6.0309400000000002</v>
      </c>
      <c r="AD5288">
        <v>6.0675299999999996</v>
      </c>
      <c r="AE5288" s="3">
        <v>6.0679999999999996</v>
      </c>
      <c r="AF5288">
        <v>-2.7854700000000001</v>
      </c>
      <c r="AG5288">
        <v>19.870100000000001</v>
      </c>
      <c r="AH5288">
        <v>18.3734</v>
      </c>
      <c r="AI5288">
        <v>15.661899999999999</v>
      </c>
      <c r="AJ5288" s="3">
        <v>15.662000000000001</v>
      </c>
      <c r="AK5288">
        <v>0.81563200000000002</v>
      </c>
      <c r="AL5288">
        <v>33761</v>
      </c>
      <c r="AM5288">
        <v>37216</v>
      </c>
      <c r="AN5288">
        <v>33819</v>
      </c>
      <c r="AO5288">
        <v>32773</v>
      </c>
      <c r="AP5288" t="s">
        <v>30</v>
      </c>
      <c r="AQ5288" t="s">
        <v>30</v>
      </c>
    </row>
    <row r="5289" spans="1:43" x14ac:dyDescent="0.35">
      <c r="A5289">
        <v>20200601130424.398</v>
      </c>
      <c r="B5289">
        <v>2.79</v>
      </c>
      <c r="C5289">
        <v>2.81</v>
      </c>
      <c r="D5289">
        <v>-1.57</v>
      </c>
      <c r="E5289" s="2">
        <v>2.79</v>
      </c>
      <c r="F5289" s="2">
        <v>2.81</v>
      </c>
      <c r="G5289" s="2">
        <v>-1.57</v>
      </c>
      <c r="H5289">
        <v>292.62</v>
      </c>
      <c r="I5289" s="2">
        <v>292.62</v>
      </c>
      <c r="J5289">
        <v>9</v>
      </c>
      <c r="K5289">
        <v>0</v>
      </c>
      <c r="L5289">
        <v>8188</v>
      </c>
      <c r="M5289">
        <v>13.545500000000001</v>
      </c>
      <c r="N5289" s="2">
        <v>13.545500000000001</v>
      </c>
      <c r="O5289">
        <v>206.11500000000001</v>
      </c>
      <c r="P5289" s="2">
        <v>206.11500000000001</v>
      </c>
      <c r="Q5289">
        <v>17.413399999999999</v>
      </c>
      <c r="R5289" s="3">
        <v>17.409999999999901</v>
      </c>
      <c r="S5289">
        <v>82.952200000000005</v>
      </c>
      <c r="T5289" s="3">
        <v>829.5</v>
      </c>
      <c r="U5289">
        <v>83.501099999999994</v>
      </c>
      <c r="V5289" s="3">
        <v>835</v>
      </c>
      <c r="W5289">
        <v>-0.54888599999999999</v>
      </c>
      <c r="X5289">
        <v>2.0829599999999999</v>
      </c>
      <c r="Y5289" s="3">
        <v>2.0830000000000002</v>
      </c>
      <c r="Z5289">
        <v>396.125</v>
      </c>
      <c r="AA5289">
        <v>398.52800000000002</v>
      </c>
      <c r="AB5289" s="2">
        <v>398.52800000000002</v>
      </c>
      <c r="AC5289">
        <v>6.02766</v>
      </c>
      <c r="AD5289">
        <v>6.0642100000000001</v>
      </c>
      <c r="AE5289" s="3">
        <v>6.0640000000000001</v>
      </c>
      <c r="AF5289">
        <v>-2.7683399999999998</v>
      </c>
      <c r="AG5289">
        <v>19.8489</v>
      </c>
      <c r="AH5289">
        <v>18.3813</v>
      </c>
      <c r="AI5289">
        <v>15.661899999999999</v>
      </c>
      <c r="AJ5289" s="3">
        <v>15.662000000000001</v>
      </c>
      <c r="AK5289">
        <v>0.81563200000000002</v>
      </c>
      <c r="AL5289">
        <v>33760</v>
      </c>
      <c r="AM5289">
        <v>37216</v>
      </c>
      <c r="AN5289">
        <v>33818</v>
      </c>
      <c r="AO5289">
        <v>32772</v>
      </c>
      <c r="AP5289" t="s">
        <v>30</v>
      </c>
      <c r="AQ5289" t="s">
        <v>30</v>
      </c>
    </row>
    <row r="5290" spans="1:43" x14ac:dyDescent="0.35">
      <c r="A5290">
        <v>20200601130424.398</v>
      </c>
      <c r="B5290">
        <v>3.15</v>
      </c>
      <c r="C5290">
        <v>2.64</v>
      </c>
      <c r="D5290">
        <v>-1.55</v>
      </c>
      <c r="E5290" s="2">
        <v>3.15</v>
      </c>
      <c r="F5290" s="2">
        <v>2.64</v>
      </c>
      <c r="G5290" s="2">
        <v>-1.55</v>
      </c>
      <c r="H5290">
        <v>292.62</v>
      </c>
      <c r="I5290" s="2">
        <v>292.62</v>
      </c>
      <c r="J5290">
        <v>10</v>
      </c>
      <c r="K5290">
        <v>17</v>
      </c>
      <c r="L5290">
        <v>8188</v>
      </c>
      <c r="M5290">
        <v>13.5382</v>
      </c>
      <c r="N5290" s="2">
        <v>13.5382</v>
      </c>
      <c r="O5290">
        <v>206.35</v>
      </c>
      <c r="P5290" s="2">
        <v>206.35</v>
      </c>
      <c r="Q5290">
        <v>17.413399999999999</v>
      </c>
      <c r="R5290" s="3">
        <v>17.409999999999901</v>
      </c>
      <c r="S5290">
        <v>82.970200000000006</v>
      </c>
      <c r="T5290" s="3">
        <v>829.7</v>
      </c>
      <c r="U5290">
        <v>83.5197</v>
      </c>
      <c r="V5290" s="3">
        <v>835.2</v>
      </c>
      <c r="W5290">
        <v>-0.54949499999999996</v>
      </c>
      <c r="X5290">
        <v>2.0831599999999999</v>
      </c>
      <c r="Y5290" s="3">
        <v>2.0830000000000002</v>
      </c>
      <c r="Z5290">
        <v>395.90499999999997</v>
      </c>
      <c r="AA5290">
        <v>398.30799999999999</v>
      </c>
      <c r="AB5290" s="2">
        <v>398.30799999999999</v>
      </c>
      <c r="AC5290">
        <v>6.0344100000000003</v>
      </c>
      <c r="AD5290">
        <v>6.07104</v>
      </c>
      <c r="AE5290" s="3">
        <v>6.0709999999999997</v>
      </c>
      <c r="AF5290">
        <v>-2.7637800000000001</v>
      </c>
      <c r="AG5290">
        <v>19.8553</v>
      </c>
      <c r="AH5290">
        <v>18.400300000000001</v>
      </c>
      <c r="AI5290">
        <v>15.661899999999999</v>
      </c>
      <c r="AJ5290" s="3">
        <v>15.662000000000001</v>
      </c>
      <c r="AK5290">
        <v>0.81563200000000002</v>
      </c>
      <c r="AL5290">
        <v>33762</v>
      </c>
      <c r="AM5290">
        <v>37218</v>
      </c>
      <c r="AN5290">
        <v>33820</v>
      </c>
      <c r="AO5290">
        <v>32775</v>
      </c>
      <c r="AP5290" t="s">
        <v>30</v>
      </c>
      <c r="AQ5290" t="s">
        <v>30</v>
      </c>
    </row>
    <row r="5291" spans="1:43" x14ac:dyDescent="0.35">
      <c r="A5291">
        <v>20200601130424.5</v>
      </c>
      <c r="B5291">
        <v>3.18</v>
      </c>
      <c r="C5291">
        <v>2.78</v>
      </c>
      <c r="D5291">
        <v>-1.49</v>
      </c>
      <c r="E5291" s="2">
        <v>3.18</v>
      </c>
      <c r="F5291" s="2">
        <v>2.78</v>
      </c>
      <c r="G5291" s="2">
        <v>-1.49</v>
      </c>
      <c r="H5291">
        <v>292.63</v>
      </c>
      <c r="I5291" s="2">
        <v>292.63</v>
      </c>
      <c r="J5291">
        <v>1</v>
      </c>
      <c r="K5291">
        <v>8</v>
      </c>
      <c r="L5291">
        <v>8188</v>
      </c>
      <c r="M5291">
        <v>13.5404</v>
      </c>
      <c r="N5291" s="2">
        <v>13.5404</v>
      </c>
      <c r="O5291">
        <v>206.44200000000001</v>
      </c>
      <c r="P5291" s="2">
        <v>206.44200000000001</v>
      </c>
      <c r="Q5291">
        <v>17.4162</v>
      </c>
      <c r="R5291" s="3">
        <v>17.420000000000002</v>
      </c>
      <c r="S5291">
        <v>82.958200000000005</v>
      </c>
      <c r="T5291" s="3">
        <v>829.6</v>
      </c>
      <c r="U5291">
        <v>83.515000000000001</v>
      </c>
      <c r="V5291" s="3">
        <v>835.2</v>
      </c>
      <c r="W5291">
        <v>-0.55680499999999999</v>
      </c>
      <c r="X5291">
        <v>2.0829599999999999</v>
      </c>
      <c r="Y5291" s="3">
        <v>2.0830000000000002</v>
      </c>
      <c r="Z5291">
        <v>395.91399999999999</v>
      </c>
      <c r="AA5291">
        <v>398.31799999999998</v>
      </c>
      <c r="AB5291" s="2">
        <v>398.31799999999998</v>
      </c>
      <c r="AC5291">
        <v>6.03627</v>
      </c>
      <c r="AD5291">
        <v>6.0729300000000004</v>
      </c>
      <c r="AE5291" s="3">
        <v>6.0730000000000004</v>
      </c>
      <c r="AF5291">
        <v>-2.7658200000000002</v>
      </c>
      <c r="AG5291">
        <v>19.8581</v>
      </c>
      <c r="AH5291">
        <v>18.3931</v>
      </c>
      <c r="AI5291">
        <v>15.661899999999999</v>
      </c>
      <c r="AJ5291" s="3">
        <v>15.662000000000001</v>
      </c>
      <c r="AK5291">
        <v>0.81563200000000002</v>
      </c>
      <c r="AL5291">
        <v>33762</v>
      </c>
      <c r="AM5291">
        <v>37217</v>
      </c>
      <c r="AN5291">
        <v>33819</v>
      </c>
      <c r="AO5291">
        <v>32775</v>
      </c>
      <c r="AP5291" t="s">
        <v>30</v>
      </c>
      <c r="AQ5291" t="s">
        <v>30</v>
      </c>
    </row>
    <row r="5292" spans="1:43" x14ac:dyDescent="0.35">
      <c r="A5292">
        <v>20200601130424.5</v>
      </c>
      <c r="B5292">
        <v>3.1</v>
      </c>
      <c r="C5292">
        <v>2.9</v>
      </c>
      <c r="D5292">
        <v>-1.46</v>
      </c>
      <c r="E5292" s="2">
        <v>3.1</v>
      </c>
      <c r="F5292" s="2">
        <v>2.9</v>
      </c>
      <c r="G5292" s="2">
        <v>-1.46</v>
      </c>
      <c r="H5292">
        <v>292.63</v>
      </c>
      <c r="I5292" s="2">
        <v>292.63</v>
      </c>
      <c r="J5292">
        <v>2</v>
      </c>
      <c r="K5292">
        <v>28</v>
      </c>
      <c r="L5292">
        <v>8188</v>
      </c>
      <c r="M5292">
        <v>13.537000000000001</v>
      </c>
      <c r="N5292" s="2">
        <v>13.537000000000001</v>
      </c>
      <c r="O5292">
        <v>206.39400000000001</v>
      </c>
      <c r="P5292" s="2">
        <v>206.39400000000001</v>
      </c>
      <c r="Q5292">
        <v>17.4162</v>
      </c>
      <c r="R5292" s="3">
        <v>17.420000000000002</v>
      </c>
      <c r="S5292">
        <v>82.968999999999994</v>
      </c>
      <c r="T5292" s="3">
        <v>829.7</v>
      </c>
      <c r="U5292">
        <v>83.5197</v>
      </c>
      <c r="V5292" s="3">
        <v>835.2</v>
      </c>
      <c r="W5292">
        <v>-0.55071300000000001</v>
      </c>
      <c r="X5292">
        <v>2.0830600000000001</v>
      </c>
      <c r="Y5292" s="3">
        <v>2.0830000000000002</v>
      </c>
      <c r="Z5292">
        <v>395.92399999999998</v>
      </c>
      <c r="AA5292">
        <v>398.32799999999997</v>
      </c>
      <c r="AB5292" s="2">
        <v>398.32799999999997</v>
      </c>
      <c r="AC5292">
        <v>6.03653</v>
      </c>
      <c r="AD5292">
        <v>6.0731900000000003</v>
      </c>
      <c r="AE5292" s="3">
        <v>6.0730000000000004</v>
      </c>
      <c r="AF5292">
        <v>-2.7720199999999999</v>
      </c>
      <c r="AG5292">
        <v>19.868200000000002</v>
      </c>
      <c r="AH5292">
        <v>18.380400000000002</v>
      </c>
      <c r="AI5292">
        <v>15.661899999999999</v>
      </c>
      <c r="AJ5292" s="3">
        <v>15.662000000000001</v>
      </c>
      <c r="AK5292">
        <v>0.81563200000000002</v>
      </c>
      <c r="AL5292">
        <v>33761</v>
      </c>
      <c r="AM5292">
        <v>37216</v>
      </c>
      <c r="AN5292">
        <v>33818</v>
      </c>
      <c r="AO5292">
        <v>32775</v>
      </c>
      <c r="AP5292" t="s">
        <v>30</v>
      </c>
      <c r="AQ5292" t="s">
        <v>30</v>
      </c>
    </row>
    <row r="5293" spans="1:43" x14ac:dyDescent="0.35">
      <c r="A5293">
        <v>20200601130424.602</v>
      </c>
      <c r="B5293">
        <v>3.05</v>
      </c>
      <c r="C5293">
        <v>2.89</v>
      </c>
      <c r="D5293">
        <v>-1.4</v>
      </c>
      <c r="E5293" s="2">
        <v>3.05</v>
      </c>
      <c r="F5293" s="2">
        <v>2.89</v>
      </c>
      <c r="G5293" s="2">
        <v>-1.4</v>
      </c>
      <c r="H5293">
        <v>292.62</v>
      </c>
      <c r="I5293" s="2">
        <v>292.62</v>
      </c>
      <c r="J5293">
        <v>3</v>
      </c>
      <c r="K5293">
        <v>0</v>
      </c>
      <c r="L5293">
        <v>8188</v>
      </c>
      <c r="M5293">
        <v>13.5488</v>
      </c>
      <c r="N5293" s="2">
        <v>13.5488</v>
      </c>
      <c r="O5293">
        <v>206.31800000000001</v>
      </c>
      <c r="P5293" s="2">
        <v>206.31800000000001</v>
      </c>
      <c r="Q5293">
        <v>17.4162</v>
      </c>
      <c r="R5293" s="3">
        <v>17.420000000000002</v>
      </c>
      <c r="S5293">
        <v>82.963300000000004</v>
      </c>
      <c r="T5293" s="3">
        <v>829.6</v>
      </c>
      <c r="U5293">
        <v>83.510400000000004</v>
      </c>
      <c r="V5293" s="3">
        <v>835.1</v>
      </c>
      <c r="W5293">
        <v>-0.54705800000000004</v>
      </c>
      <c r="X5293">
        <v>2.0833699999999999</v>
      </c>
      <c r="Y5293" s="3">
        <v>2.0830000000000002</v>
      </c>
      <c r="Z5293">
        <v>396.26400000000001</v>
      </c>
      <c r="AA5293">
        <v>398.66899999999998</v>
      </c>
      <c r="AB5293" s="2">
        <v>398.66899999999998</v>
      </c>
      <c r="AC5293">
        <v>6.0342200000000004</v>
      </c>
      <c r="AD5293">
        <v>6.0708500000000001</v>
      </c>
      <c r="AE5293" s="3">
        <v>6.0709999999999997</v>
      </c>
      <c r="AF5293">
        <v>-2.7799399999999999</v>
      </c>
      <c r="AG5293">
        <v>19.901</v>
      </c>
      <c r="AH5293">
        <v>18.3918</v>
      </c>
      <c r="AI5293">
        <v>15.661899999999999</v>
      </c>
      <c r="AJ5293" s="3">
        <v>15.662000000000001</v>
      </c>
      <c r="AK5293">
        <v>0.81563200000000002</v>
      </c>
      <c r="AL5293">
        <v>33760</v>
      </c>
      <c r="AM5293">
        <v>37215</v>
      </c>
      <c r="AN5293">
        <v>33817</v>
      </c>
      <c r="AO5293">
        <v>32772</v>
      </c>
      <c r="AP5293" t="s">
        <v>30</v>
      </c>
      <c r="AQ5293" t="s">
        <v>30</v>
      </c>
    </row>
    <row r="5294" spans="1:43" x14ac:dyDescent="0.35">
      <c r="A5294">
        <v>20200601130424.602</v>
      </c>
      <c r="B5294">
        <v>3</v>
      </c>
      <c r="C5294">
        <v>2.83</v>
      </c>
      <c r="D5294">
        <v>-1.39</v>
      </c>
      <c r="E5294" s="2">
        <v>3</v>
      </c>
      <c r="F5294" s="2">
        <v>2.83</v>
      </c>
      <c r="G5294" s="2">
        <v>-1.39</v>
      </c>
      <c r="H5294">
        <v>292.62</v>
      </c>
      <c r="I5294" s="2">
        <v>292.62</v>
      </c>
      <c r="J5294">
        <v>4</v>
      </c>
      <c r="K5294">
        <v>0</v>
      </c>
      <c r="L5294">
        <v>8188</v>
      </c>
      <c r="M5294">
        <v>13.547499999999999</v>
      </c>
      <c r="N5294" s="2">
        <v>13.547499999999999</v>
      </c>
      <c r="O5294">
        <v>206.22800000000001</v>
      </c>
      <c r="P5294" s="2">
        <v>206.22800000000001</v>
      </c>
      <c r="Q5294">
        <v>17.4162</v>
      </c>
      <c r="R5294" s="3">
        <v>17.420000000000002</v>
      </c>
      <c r="S5294">
        <v>82.9542</v>
      </c>
      <c r="T5294" s="3">
        <v>829.5</v>
      </c>
      <c r="U5294">
        <v>83.510400000000004</v>
      </c>
      <c r="V5294" s="3">
        <v>835.1</v>
      </c>
      <c r="W5294">
        <v>-0.55619600000000002</v>
      </c>
      <c r="X5294">
        <v>2.0828600000000002</v>
      </c>
      <c r="Y5294" s="3">
        <v>2.0830000000000002</v>
      </c>
      <c r="Z5294">
        <v>396.19200000000001</v>
      </c>
      <c r="AA5294">
        <v>398.596</v>
      </c>
      <c r="AB5294" s="2">
        <v>398.596</v>
      </c>
      <c r="AC5294">
        <v>6.0310499999999996</v>
      </c>
      <c r="AD5294">
        <v>6.0676399999999999</v>
      </c>
      <c r="AE5294" s="3">
        <v>6.0679999999999996</v>
      </c>
      <c r="AF5294">
        <v>-2.7702800000000001</v>
      </c>
      <c r="AG5294">
        <v>19.8947</v>
      </c>
      <c r="AH5294">
        <v>18.390499999999999</v>
      </c>
      <c r="AI5294">
        <v>15.661899999999999</v>
      </c>
      <c r="AJ5294" s="3">
        <v>15.662000000000001</v>
      </c>
      <c r="AK5294">
        <v>0.81563200000000002</v>
      </c>
      <c r="AL5294">
        <v>33762</v>
      </c>
      <c r="AM5294">
        <v>37217</v>
      </c>
      <c r="AN5294">
        <v>33819</v>
      </c>
      <c r="AO5294">
        <v>32775</v>
      </c>
      <c r="AP5294" t="s">
        <v>30</v>
      </c>
      <c r="AQ5294" t="s">
        <v>30</v>
      </c>
    </row>
    <row r="5295" spans="1:43" x14ac:dyDescent="0.35">
      <c r="A5295">
        <v>20200601130424.699</v>
      </c>
      <c r="B5295">
        <v>3.08</v>
      </c>
      <c r="C5295">
        <v>2.8</v>
      </c>
      <c r="D5295">
        <v>-1.44</v>
      </c>
      <c r="E5295" s="2">
        <v>3.08</v>
      </c>
      <c r="F5295" s="2">
        <v>2.8</v>
      </c>
      <c r="G5295" s="2">
        <v>-1.44</v>
      </c>
      <c r="H5295">
        <v>292.63</v>
      </c>
      <c r="I5295" s="2">
        <v>292.63</v>
      </c>
      <c r="J5295">
        <v>5</v>
      </c>
      <c r="K5295">
        <v>0</v>
      </c>
      <c r="L5295">
        <v>8188</v>
      </c>
      <c r="M5295">
        <v>13.5458</v>
      </c>
      <c r="N5295" s="2">
        <v>13.5458</v>
      </c>
      <c r="O5295">
        <v>206.328</v>
      </c>
      <c r="P5295" s="2">
        <v>206.328</v>
      </c>
      <c r="Q5295">
        <v>17.413399999999999</v>
      </c>
      <c r="R5295" s="3">
        <v>17.409999999999901</v>
      </c>
      <c r="S5295">
        <v>82.963099999999997</v>
      </c>
      <c r="T5295" s="3">
        <v>829.6</v>
      </c>
      <c r="U5295">
        <v>83.515000000000001</v>
      </c>
      <c r="V5295" s="3">
        <v>835.2</v>
      </c>
      <c r="W5295">
        <v>-0.55193199999999998</v>
      </c>
      <c r="X5295">
        <v>2.0829599999999999</v>
      </c>
      <c r="Y5295" s="3">
        <v>2.0830000000000002</v>
      </c>
      <c r="Z5295">
        <v>396.197</v>
      </c>
      <c r="AA5295">
        <v>398.60199999999998</v>
      </c>
      <c r="AB5295" s="2">
        <v>398.60199999999998</v>
      </c>
      <c r="AC5295">
        <v>6.0348199999999999</v>
      </c>
      <c r="AD5295">
        <v>6.0714499999999996</v>
      </c>
      <c r="AE5295" s="3">
        <v>6.0709999999999997</v>
      </c>
      <c r="AF5295">
        <v>-2.7935400000000001</v>
      </c>
      <c r="AG5295">
        <v>19.866599999999998</v>
      </c>
      <c r="AH5295">
        <v>18.373699999999999</v>
      </c>
      <c r="AI5295">
        <v>15.661899999999999</v>
      </c>
      <c r="AJ5295" s="3">
        <v>15.662000000000001</v>
      </c>
      <c r="AK5295">
        <v>0.81563200000000002</v>
      </c>
      <c r="AL5295">
        <v>33760</v>
      </c>
      <c r="AM5295">
        <v>37213</v>
      </c>
      <c r="AN5295">
        <v>33817</v>
      </c>
      <c r="AO5295">
        <v>32774</v>
      </c>
      <c r="AP5295" t="s">
        <v>30</v>
      </c>
      <c r="AQ5295" t="s">
        <v>30</v>
      </c>
    </row>
    <row r="5296" spans="1:43" x14ac:dyDescent="0.35">
      <c r="A5296">
        <v>20200601130424.699</v>
      </c>
      <c r="B5296">
        <v>3.04</v>
      </c>
      <c r="C5296">
        <v>2.63</v>
      </c>
      <c r="D5296">
        <v>-1.54</v>
      </c>
      <c r="E5296" s="2">
        <v>3.04</v>
      </c>
      <c r="F5296" s="2">
        <v>2.63</v>
      </c>
      <c r="G5296" s="2">
        <v>-1.54</v>
      </c>
      <c r="H5296">
        <v>292.62</v>
      </c>
      <c r="I5296" s="2">
        <v>292.62</v>
      </c>
      <c r="J5296">
        <v>6</v>
      </c>
      <c r="K5296">
        <v>2</v>
      </c>
      <c r="L5296">
        <v>8188</v>
      </c>
      <c r="M5296">
        <v>13.5442</v>
      </c>
      <c r="N5296" s="2">
        <v>13.5442</v>
      </c>
      <c r="O5296">
        <v>206.03399999999999</v>
      </c>
      <c r="P5296" s="2">
        <v>206.03399999999999</v>
      </c>
      <c r="Q5296">
        <v>17.413399999999999</v>
      </c>
      <c r="R5296" s="3">
        <v>17.409999999999901</v>
      </c>
      <c r="S5296">
        <v>82.958500000000001</v>
      </c>
      <c r="T5296" s="3">
        <v>829.6</v>
      </c>
      <c r="U5296">
        <v>83.510400000000004</v>
      </c>
      <c r="V5296" s="3">
        <v>835.1</v>
      </c>
      <c r="W5296">
        <v>-0.55193199999999998</v>
      </c>
      <c r="X5296">
        <v>2.0829599999999999</v>
      </c>
      <c r="Y5296" s="3">
        <v>2.0830000000000002</v>
      </c>
      <c r="Z5296">
        <v>396.09100000000001</v>
      </c>
      <c r="AA5296">
        <v>398.49200000000002</v>
      </c>
      <c r="AB5296" s="2">
        <v>398.49200000000002</v>
      </c>
      <c r="AC5296">
        <v>6.02536</v>
      </c>
      <c r="AD5296">
        <v>6.0618800000000004</v>
      </c>
      <c r="AE5296" s="3">
        <v>6.0620000000000003</v>
      </c>
      <c r="AF5296">
        <v>-2.78904</v>
      </c>
      <c r="AG5296">
        <v>19.879200000000001</v>
      </c>
      <c r="AH5296">
        <v>18.369900000000001</v>
      </c>
      <c r="AI5296">
        <v>15.661899999999999</v>
      </c>
      <c r="AJ5296" s="3">
        <v>15.662000000000001</v>
      </c>
      <c r="AK5296">
        <v>0.81563200000000002</v>
      </c>
      <c r="AL5296">
        <v>33759</v>
      </c>
      <c r="AM5296">
        <v>37212</v>
      </c>
      <c r="AN5296">
        <v>33815</v>
      </c>
      <c r="AO5296">
        <v>32772</v>
      </c>
      <c r="AP5296" t="s">
        <v>30</v>
      </c>
      <c r="AQ5296" t="s">
        <v>30</v>
      </c>
    </row>
    <row r="5297" spans="1:43" x14ac:dyDescent="0.35">
      <c r="A5297">
        <v>20200601130424.801</v>
      </c>
      <c r="B5297">
        <v>3.02</v>
      </c>
      <c r="C5297">
        <v>2.56</v>
      </c>
      <c r="D5297">
        <v>-1.65</v>
      </c>
      <c r="E5297" s="2">
        <v>3.02</v>
      </c>
      <c r="F5297" s="2">
        <v>2.56</v>
      </c>
      <c r="G5297" s="2">
        <v>-1.65</v>
      </c>
      <c r="H5297">
        <v>292.61</v>
      </c>
      <c r="I5297" s="2">
        <v>292.61</v>
      </c>
      <c r="J5297">
        <v>7</v>
      </c>
      <c r="K5297">
        <v>0</v>
      </c>
      <c r="L5297">
        <v>8188</v>
      </c>
      <c r="M5297">
        <v>13.558299999999999</v>
      </c>
      <c r="N5297" s="2">
        <v>13.558299999999999</v>
      </c>
      <c r="O5297">
        <v>206.036</v>
      </c>
      <c r="P5297" s="2">
        <v>206.036</v>
      </c>
      <c r="Q5297">
        <v>17.413399999999999</v>
      </c>
      <c r="R5297" s="3">
        <v>17.409999999999901</v>
      </c>
      <c r="S5297">
        <v>82.968999999999994</v>
      </c>
      <c r="T5297" s="3">
        <v>829.7</v>
      </c>
      <c r="U5297">
        <v>83.5197</v>
      </c>
      <c r="V5297" s="3">
        <v>835.2</v>
      </c>
      <c r="W5297">
        <v>-0.55071300000000001</v>
      </c>
      <c r="X5297">
        <v>2.0828600000000002</v>
      </c>
      <c r="Y5297" s="3">
        <v>2.0830000000000002</v>
      </c>
      <c r="Z5297">
        <v>396.548</v>
      </c>
      <c r="AA5297">
        <v>398.952</v>
      </c>
      <c r="AB5297" s="2">
        <v>398.952</v>
      </c>
      <c r="AC5297">
        <v>6.0260400000000001</v>
      </c>
      <c r="AD5297">
        <v>6.06257</v>
      </c>
      <c r="AE5297" s="3">
        <v>6.0629999999999997</v>
      </c>
      <c r="AF5297">
        <v>-2.8101600000000002</v>
      </c>
      <c r="AG5297">
        <v>19.859000000000002</v>
      </c>
      <c r="AH5297">
        <v>18.372499999999999</v>
      </c>
      <c r="AI5297">
        <v>15.661899999999999</v>
      </c>
      <c r="AJ5297" s="3">
        <v>15.662000000000001</v>
      </c>
      <c r="AK5297">
        <v>0.81563200000000002</v>
      </c>
      <c r="AL5297">
        <v>33757</v>
      </c>
      <c r="AM5297">
        <v>37209</v>
      </c>
      <c r="AN5297">
        <v>33812</v>
      </c>
      <c r="AO5297">
        <v>32770</v>
      </c>
      <c r="AP5297" t="s">
        <v>30</v>
      </c>
      <c r="AQ5297" t="s">
        <v>30</v>
      </c>
    </row>
    <row r="5298" spans="1:43" x14ac:dyDescent="0.35">
      <c r="A5298">
        <v>20200601130424.801</v>
      </c>
      <c r="B5298">
        <v>3.02</v>
      </c>
      <c r="C5298">
        <v>2.5499999999999998</v>
      </c>
      <c r="D5298">
        <v>-1.63</v>
      </c>
      <c r="E5298" s="2">
        <v>3.02</v>
      </c>
      <c r="F5298" s="2">
        <v>2.5499999999999998</v>
      </c>
      <c r="G5298" s="2">
        <v>-1.63</v>
      </c>
      <c r="H5298">
        <v>292.62</v>
      </c>
      <c r="I5298" s="2">
        <v>292.62</v>
      </c>
      <c r="J5298">
        <v>8</v>
      </c>
      <c r="K5298" t="s">
        <v>31</v>
      </c>
      <c r="L5298">
        <v>8188</v>
      </c>
      <c r="M5298">
        <v>13.549300000000001</v>
      </c>
      <c r="N5298" s="2">
        <v>13.549300000000001</v>
      </c>
      <c r="O5298">
        <v>205.762</v>
      </c>
      <c r="P5298" s="2">
        <v>205.762</v>
      </c>
      <c r="Q5298">
        <v>17.4162</v>
      </c>
      <c r="R5298" s="3">
        <v>17.420000000000002</v>
      </c>
      <c r="S5298">
        <v>82.954999999999998</v>
      </c>
      <c r="T5298" s="3">
        <v>829.6</v>
      </c>
      <c r="U5298">
        <v>83.505700000000004</v>
      </c>
      <c r="V5298" s="3">
        <v>835.1</v>
      </c>
      <c r="W5298">
        <v>-0.55071300000000001</v>
      </c>
      <c r="X5298">
        <v>2.0829599999999999</v>
      </c>
      <c r="Y5298" s="3">
        <v>2.0830000000000002</v>
      </c>
      <c r="Z5298">
        <v>396.47300000000001</v>
      </c>
      <c r="AA5298">
        <v>398.87400000000002</v>
      </c>
      <c r="AB5298" s="2">
        <v>398.87400000000002</v>
      </c>
      <c r="AC5298">
        <v>6.02088</v>
      </c>
      <c r="AD5298">
        <v>6.0573499999999996</v>
      </c>
      <c r="AE5298" s="3">
        <v>6.0570000000000004</v>
      </c>
      <c r="AF5298">
        <v>-2.7982800000000001</v>
      </c>
      <c r="AG5298">
        <v>19.861899999999999</v>
      </c>
      <c r="AH5298">
        <v>18.386700000000001</v>
      </c>
      <c r="AI5298">
        <v>15.661899999999999</v>
      </c>
      <c r="AJ5298" s="3">
        <v>15.662000000000001</v>
      </c>
      <c r="AK5298">
        <v>0.81563200000000002</v>
      </c>
      <c r="AL5298">
        <v>33755</v>
      </c>
      <c r="AM5298">
        <v>37211</v>
      </c>
      <c r="AN5298">
        <v>33814</v>
      </c>
      <c r="AO5298">
        <v>32771</v>
      </c>
      <c r="AP5298" t="s">
        <v>30</v>
      </c>
      <c r="AQ5298" t="s">
        <v>30</v>
      </c>
    </row>
    <row r="5299" spans="1:43" x14ac:dyDescent="0.35">
      <c r="A5299">
        <v>20200601130424.898</v>
      </c>
      <c r="B5299">
        <v>2.97</v>
      </c>
      <c r="C5299">
        <v>2.6</v>
      </c>
      <c r="D5299">
        <v>-1.56</v>
      </c>
      <c r="E5299" s="2">
        <v>2.97</v>
      </c>
      <c r="F5299" s="2">
        <v>2.6</v>
      </c>
      <c r="G5299" s="2">
        <v>-1.56</v>
      </c>
      <c r="H5299">
        <v>292.61</v>
      </c>
      <c r="I5299" s="2">
        <v>292.61</v>
      </c>
      <c r="J5299">
        <v>9</v>
      </c>
      <c r="K5299">
        <v>0</v>
      </c>
      <c r="L5299">
        <v>8188</v>
      </c>
      <c r="M5299">
        <v>13.565799999999999</v>
      </c>
      <c r="N5299" s="2">
        <v>13.565799999999999</v>
      </c>
      <c r="O5299">
        <v>205.90899999999999</v>
      </c>
      <c r="P5299" s="2">
        <v>205.90899999999999</v>
      </c>
      <c r="Q5299">
        <v>17.4162</v>
      </c>
      <c r="R5299" s="3">
        <v>17.420000000000002</v>
      </c>
      <c r="S5299">
        <v>82.9405</v>
      </c>
      <c r="T5299" s="3">
        <v>829.4</v>
      </c>
      <c r="U5299">
        <v>83.491799999999998</v>
      </c>
      <c r="V5299" s="3">
        <v>834.9</v>
      </c>
      <c r="W5299">
        <v>-0.55132199999999998</v>
      </c>
      <c r="X5299">
        <v>2.0828600000000002</v>
      </c>
      <c r="Y5299" s="3">
        <v>2.0830000000000002</v>
      </c>
      <c r="Z5299">
        <v>396.87599999999998</v>
      </c>
      <c r="AA5299">
        <v>399.28100000000001</v>
      </c>
      <c r="AB5299" s="2">
        <v>399.28100000000001</v>
      </c>
      <c r="AC5299">
        <v>6.0239900000000004</v>
      </c>
      <c r="AD5299">
        <v>6.0604899999999997</v>
      </c>
      <c r="AE5299" s="3">
        <v>6.06</v>
      </c>
      <c r="AF5299">
        <v>-2.76722</v>
      </c>
      <c r="AG5299">
        <v>19.860600000000002</v>
      </c>
      <c r="AH5299">
        <v>18.401900000000001</v>
      </c>
      <c r="AI5299">
        <v>15.661899999999999</v>
      </c>
      <c r="AJ5299" s="3">
        <v>15.662000000000001</v>
      </c>
      <c r="AK5299">
        <v>0.81563200000000002</v>
      </c>
      <c r="AL5299">
        <v>33756</v>
      </c>
      <c r="AM5299">
        <v>37213</v>
      </c>
      <c r="AN5299">
        <v>33816</v>
      </c>
      <c r="AO5299">
        <v>32773</v>
      </c>
      <c r="AP5299" t="s">
        <v>30</v>
      </c>
      <c r="AQ5299" t="s">
        <v>30</v>
      </c>
    </row>
    <row r="5300" spans="1:43" x14ac:dyDescent="0.35">
      <c r="A5300">
        <v>20200601130424.898</v>
      </c>
      <c r="B5300">
        <v>2.91</v>
      </c>
      <c r="C5300">
        <v>2.56</v>
      </c>
      <c r="D5300">
        <v>-1.7</v>
      </c>
      <c r="E5300" s="2">
        <v>2.91</v>
      </c>
      <c r="F5300" s="2">
        <v>2.56</v>
      </c>
      <c r="G5300" s="2">
        <v>-1.7</v>
      </c>
      <c r="H5300">
        <v>292.60000000000002</v>
      </c>
      <c r="I5300" s="2">
        <v>292.60000000000002</v>
      </c>
      <c r="J5300">
        <v>10</v>
      </c>
      <c r="K5300">
        <v>11</v>
      </c>
      <c r="L5300">
        <v>8188</v>
      </c>
      <c r="M5300">
        <v>13.5555</v>
      </c>
      <c r="N5300" s="2">
        <v>13.5555</v>
      </c>
      <c r="O5300">
        <v>206.40299999999999</v>
      </c>
      <c r="P5300" s="2">
        <v>206.40299999999999</v>
      </c>
      <c r="Q5300">
        <v>17.413399999999999</v>
      </c>
      <c r="R5300" s="3">
        <v>17.409999999999901</v>
      </c>
      <c r="S5300">
        <v>82.944900000000004</v>
      </c>
      <c r="T5300" s="3">
        <v>829.4</v>
      </c>
      <c r="U5300">
        <v>83.501099999999994</v>
      </c>
      <c r="V5300" s="3">
        <v>835</v>
      </c>
      <c r="W5300">
        <v>-0.55619600000000002</v>
      </c>
      <c r="X5300">
        <v>2.0829599999999999</v>
      </c>
      <c r="Y5300" s="3">
        <v>2.0830000000000002</v>
      </c>
      <c r="Z5300">
        <v>396.42200000000003</v>
      </c>
      <c r="AA5300">
        <v>398.82900000000001</v>
      </c>
      <c r="AB5300" s="2">
        <v>398.82900000000001</v>
      </c>
      <c r="AC5300">
        <v>6.0361399999999996</v>
      </c>
      <c r="AD5300">
        <v>6.0727900000000004</v>
      </c>
      <c r="AE5300" s="3">
        <v>6.0730000000000004</v>
      </c>
      <c r="AF5300">
        <v>-2.72845</v>
      </c>
      <c r="AG5300">
        <v>19.842600000000001</v>
      </c>
      <c r="AH5300">
        <v>18.366099999999999</v>
      </c>
      <c r="AI5300">
        <v>15.661899999999999</v>
      </c>
      <c r="AJ5300" s="3">
        <v>15.662000000000001</v>
      </c>
      <c r="AK5300">
        <v>0.81563200000000002</v>
      </c>
      <c r="AL5300">
        <v>33753</v>
      </c>
      <c r="AM5300">
        <v>37211</v>
      </c>
      <c r="AN5300">
        <v>33815</v>
      </c>
      <c r="AO5300">
        <v>32772</v>
      </c>
      <c r="AP5300" t="s">
        <v>30</v>
      </c>
      <c r="AQ5300" t="s">
        <v>30</v>
      </c>
    </row>
    <row r="5301" spans="1:43" x14ac:dyDescent="0.35">
      <c r="A5301">
        <v>20200601130425</v>
      </c>
      <c r="B5301">
        <v>2.4900000000000002</v>
      </c>
      <c r="C5301">
        <v>2.63</v>
      </c>
      <c r="D5301">
        <v>-1.85</v>
      </c>
      <c r="E5301" s="2">
        <v>2.4900000000000002</v>
      </c>
      <c r="F5301" s="2">
        <v>2.63</v>
      </c>
      <c r="G5301" s="2">
        <v>-1.85</v>
      </c>
      <c r="H5301">
        <v>292.58999999999997</v>
      </c>
      <c r="I5301" s="2">
        <v>292.58999999999997</v>
      </c>
      <c r="J5301">
        <v>1</v>
      </c>
      <c r="K5301">
        <v>8</v>
      </c>
      <c r="L5301">
        <v>8188</v>
      </c>
      <c r="M5301">
        <v>13.552</v>
      </c>
      <c r="N5301" s="2">
        <v>13.552</v>
      </c>
      <c r="O5301">
        <v>206.965</v>
      </c>
      <c r="P5301" s="2">
        <v>206.965</v>
      </c>
      <c r="Q5301">
        <v>17.413399999999999</v>
      </c>
      <c r="R5301" s="3">
        <v>17.409999999999901</v>
      </c>
      <c r="S5301">
        <v>82.963499999999996</v>
      </c>
      <c r="T5301" s="3">
        <v>829.6</v>
      </c>
      <c r="U5301">
        <v>83.5197</v>
      </c>
      <c r="V5301" s="3">
        <v>835.2</v>
      </c>
      <c r="W5301">
        <v>-0.55619600000000002</v>
      </c>
      <c r="X5301">
        <v>2.0829599999999999</v>
      </c>
      <c r="Y5301" s="3">
        <v>2.0830000000000002</v>
      </c>
      <c r="Z5301">
        <v>396.33800000000002</v>
      </c>
      <c r="AA5301">
        <v>398.75200000000001</v>
      </c>
      <c r="AB5301" s="2">
        <v>398.75200000000001</v>
      </c>
      <c r="AC5301">
        <v>6.0528399999999998</v>
      </c>
      <c r="AD5301">
        <v>6.0896999999999997</v>
      </c>
      <c r="AE5301" s="3">
        <v>6.09</v>
      </c>
      <c r="AF5301">
        <v>-2.71976</v>
      </c>
      <c r="AG5301">
        <v>19.865400000000001</v>
      </c>
      <c r="AH5301">
        <v>18.363600000000002</v>
      </c>
      <c r="AI5301">
        <v>15.661899999999999</v>
      </c>
      <c r="AJ5301" s="3">
        <v>15.662000000000001</v>
      </c>
      <c r="AK5301">
        <v>0.81563200000000002</v>
      </c>
      <c r="AL5301">
        <v>33750</v>
      </c>
      <c r="AM5301">
        <v>37209</v>
      </c>
      <c r="AN5301">
        <v>33813</v>
      </c>
      <c r="AO5301">
        <v>32769</v>
      </c>
      <c r="AP5301" t="s">
        <v>30</v>
      </c>
      <c r="AQ5301" t="s">
        <v>30</v>
      </c>
    </row>
    <row r="5302" spans="1:43" x14ac:dyDescent="0.35">
      <c r="A5302">
        <v>20200601130425</v>
      </c>
      <c r="B5302">
        <v>2.34</v>
      </c>
      <c r="C5302">
        <v>2.16</v>
      </c>
      <c r="D5302">
        <v>-2.31</v>
      </c>
      <c r="E5302" s="2">
        <v>2.34</v>
      </c>
      <c r="F5302" s="2">
        <v>2.16</v>
      </c>
      <c r="G5302" s="2">
        <v>-2.31</v>
      </c>
      <c r="H5302">
        <v>292.60000000000002</v>
      </c>
      <c r="I5302" s="2">
        <v>292.60000000000002</v>
      </c>
      <c r="J5302">
        <v>2</v>
      </c>
      <c r="K5302">
        <v>28</v>
      </c>
      <c r="L5302">
        <v>8188</v>
      </c>
      <c r="M5302">
        <v>13.5518</v>
      </c>
      <c r="N5302" s="2">
        <v>13.5518</v>
      </c>
      <c r="O5302">
        <v>207.126</v>
      </c>
      <c r="P5302" s="2">
        <v>207.126</v>
      </c>
      <c r="Q5302">
        <v>17.413399999999999</v>
      </c>
      <c r="R5302" s="3">
        <v>17.409999999999901</v>
      </c>
      <c r="S5302">
        <v>82.955399999999997</v>
      </c>
      <c r="T5302" s="3">
        <v>829.6</v>
      </c>
      <c r="U5302">
        <v>83.510400000000004</v>
      </c>
      <c r="V5302" s="3">
        <v>835.1</v>
      </c>
      <c r="W5302">
        <v>-0.55497799999999997</v>
      </c>
      <c r="X5302">
        <v>2.0829599999999999</v>
      </c>
      <c r="Y5302" s="3">
        <v>2.0830000000000002</v>
      </c>
      <c r="Z5302">
        <v>396.40800000000002</v>
      </c>
      <c r="AA5302">
        <v>398.82400000000001</v>
      </c>
      <c r="AB5302" s="2">
        <v>398.82400000000001</v>
      </c>
      <c r="AC5302">
        <v>6.0586900000000004</v>
      </c>
      <c r="AD5302">
        <v>6.0956200000000003</v>
      </c>
      <c r="AE5302" s="3">
        <v>6.0960000000000001</v>
      </c>
      <c r="AF5302">
        <v>-2.7127500000000002</v>
      </c>
      <c r="AG5302">
        <v>19.864100000000001</v>
      </c>
      <c r="AH5302">
        <v>18.3965</v>
      </c>
      <c r="AI5302">
        <v>15.661899999999999</v>
      </c>
      <c r="AJ5302" s="3">
        <v>15.662000000000001</v>
      </c>
      <c r="AK5302">
        <v>0.81563200000000002</v>
      </c>
      <c r="AL5302">
        <v>33753</v>
      </c>
      <c r="AM5302">
        <v>37212</v>
      </c>
      <c r="AN5302">
        <v>33816</v>
      </c>
      <c r="AO5302">
        <v>32771</v>
      </c>
      <c r="AP5302" t="s">
        <v>30</v>
      </c>
      <c r="AQ5302" t="s">
        <v>30</v>
      </c>
    </row>
    <row r="5303" spans="1:43" x14ac:dyDescent="0.35">
      <c r="A5303">
        <v>20200601130425.102</v>
      </c>
      <c r="B5303">
        <v>2.4</v>
      </c>
      <c r="C5303">
        <v>1.95</v>
      </c>
      <c r="D5303">
        <v>-2.37</v>
      </c>
      <c r="E5303" s="2">
        <v>2.4</v>
      </c>
      <c r="F5303" s="2">
        <v>1.95</v>
      </c>
      <c r="G5303" s="2">
        <v>-2.37</v>
      </c>
      <c r="H5303">
        <v>292.60000000000002</v>
      </c>
      <c r="I5303" s="2">
        <v>292.60000000000002</v>
      </c>
      <c r="J5303">
        <v>3</v>
      </c>
      <c r="K5303">
        <v>0</v>
      </c>
      <c r="L5303">
        <v>8188</v>
      </c>
      <c r="M5303">
        <v>13.5458</v>
      </c>
      <c r="N5303" s="2">
        <v>13.5458</v>
      </c>
      <c r="O5303">
        <v>207.245</v>
      </c>
      <c r="P5303" s="2">
        <v>207.245</v>
      </c>
      <c r="Q5303">
        <v>17.4162</v>
      </c>
      <c r="R5303" s="3">
        <v>17.420000000000002</v>
      </c>
      <c r="S5303">
        <v>82.952600000000004</v>
      </c>
      <c r="T5303" s="3">
        <v>829.5</v>
      </c>
      <c r="U5303">
        <v>83.505700000000004</v>
      </c>
      <c r="V5303" s="3">
        <v>835.1</v>
      </c>
      <c r="W5303">
        <v>-0.55315099999999995</v>
      </c>
      <c r="X5303">
        <v>2.0829599999999999</v>
      </c>
      <c r="Y5303" s="3">
        <v>2.0830000000000002</v>
      </c>
      <c r="Z5303">
        <v>396.56200000000001</v>
      </c>
      <c r="AA5303">
        <v>398.98200000000003</v>
      </c>
      <c r="AB5303" s="2">
        <v>398.98200000000003</v>
      </c>
      <c r="AC5303">
        <v>6.0672300000000003</v>
      </c>
      <c r="AD5303">
        <v>6.1042699999999996</v>
      </c>
      <c r="AE5303" s="3">
        <v>6.1040000000000001</v>
      </c>
      <c r="AF5303">
        <v>-2.7199599999999999</v>
      </c>
      <c r="AG5303">
        <v>19.883400000000002</v>
      </c>
      <c r="AH5303">
        <v>18.418399999999998</v>
      </c>
      <c r="AI5303">
        <v>15.661899999999999</v>
      </c>
      <c r="AJ5303" s="3">
        <v>15.662000000000001</v>
      </c>
      <c r="AK5303">
        <v>0.81563200000000002</v>
      </c>
      <c r="AL5303">
        <v>33751</v>
      </c>
      <c r="AM5303">
        <v>37210</v>
      </c>
      <c r="AN5303">
        <v>33813</v>
      </c>
      <c r="AO5303">
        <v>32771</v>
      </c>
      <c r="AP5303" t="s">
        <v>30</v>
      </c>
      <c r="AQ5303" t="s">
        <v>30</v>
      </c>
    </row>
    <row r="5304" spans="1:43" x14ac:dyDescent="0.35">
      <c r="A5304">
        <v>20200601130425.102</v>
      </c>
      <c r="B5304">
        <v>2.5299999999999998</v>
      </c>
      <c r="C5304">
        <v>1.61</v>
      </c>
      <c r="D5304">
        <v>-2.37</v>
      </c>
      <c r="E5304" s="2">
        <v>2.5299999999999998</v>
      </c>
      <c r="F5304" s="2">
        <v>1.61</v>
      </c>
      <c r="G5304" s="2">
        <v>-2.37</v>
      </c>
      <c r="H5304">
        <v>292.62</v>
      </c>
      <c r="I5304" s="2">
        <v>292.62</v>
      </c>
      <c r="J5304">
        <v>4</v>
      </c>
      <c r="K5304">
        <v>0</v>
      </c>
      <c r="L5304">
        <v>8188</v>
      </c>
      <c r="M5304">
        <v>13.540800000000001</v>
      </c>
      <c r="N5304" s="2">
        <v>13.540800000000001</v>
      </c>
      <c r="O5304">
        <v>207.131</v>
      </c>
      <c r="P5304" s="2">
        <v>207.131</v>
      </c>
      <c r="Q5304">
        <v>17.4162</v>
      </c>
      <c r="R5304" s="3">
        <v>17.420000000000002</v>
      </c>
      <c r="S5304">
        <v>82.9071</v>
      </c>
      <c r="T5304" s="3">
        <v>829.1</v>
      </c>
      <c r="U5304">
        <v>83.463899999999995</v>
      </c>
      <c r="V5304" s="3">
        <v>834.6</v>
      </c>
      <c r="W5304">
        <v>-0.55680499999999999</v>
      </c>
      <c r="X5304">
        <v>2.0830600000000001</v>
      </c>
      <c r="Y5304" s="3">
        <v>2.0830000000000002</v>
      </c>
      <c r="Z5304">
        <v>396.4</v>
      </c>
      <c r="AA5304">
        <v>398.81799999999998</v>
      </c>
      <c r="AB5304" s="2">
        <v>398.81799999999998</v>
      </c>
      <c r="AC5304">
        <v>6.0636599999999996</v>
      </c>
      <c r="AD5304">
        <v>6.1006499999999999</v>
      </c>
      <c r="AE5304" s="3">
        <v>6.101</v>
      </c>
      <c r="AF5304">
        <v>-2.6990599999999998</v>
      </c>
      <c r="AG5304">
        <v>19.8935</v>
      </c>
      <c r="AH5304">
        <v>18.4298</v>
      </c>
      <c r="AI5304">
        <v>15.661899999999999</v>
      </c>
      <c r="AJ5304" s="3">
        <v>15.662000000000001</v>
      </c>
      <c r="AK5304">
        <v>0.81563200000000002</v>
      </c>
      <c r="AL5304">
        <v>33753</v>
      </c>
      <c r="AM5304">
        <v>37212</v>
      </c>
      <c r="AN5304">
        <v>33816</v>
      </c>
      <c r="AO5304">
        <v>32772</v>
      </c>
      <c r="AP5304" t="s">
        <v>30</v>
      </c>
      <c r="AQ5304" t="s">
        <v>30</v>
      </c>
    </row>
    <row r="5305" spans="1:43" x14ac:dyDescent="0.35">
      <c r="A5305">
        <v>20200601130425.199</v>
      </c>
      <c r="B5305">
        <v>2.64</v>
      </c>
      <c r="C5305">
        <v>1.49</v>
      </c>
      <c r="D5305">
        <v>-2.42</v>
      </c>
      <c r="E5305" s="2">
        <v>2.64</v>
      </c>
      <c r="F5305" s="2">
        <v>1.49</v>
      </c>
      <c r="G5305" s="2">
        <v>-2.42</v>
      </c>
      <c r="H5305">
        <v>292.63</v>
      </c>
      <c r="I5305" s="2">
        <v>292.63</v>
      </c>
      <c r="J5305">
        <v>5</v>
      </c>
      <c r="K5305">
        <v>0</v>
      </c>
      <c r="L5305">
        <v>8188</v>
      </c>
      <c r="M5305">
        <v>13.55</v>
      </c>
      <c r="N5305" s="2">
        <v>13.55</v>
      </c>
      <c r="O5305">
        <v>207.41399999999999</v>
      </c>
      <c r="P5305" s="2">
        <v>207.41399999999999</v>
      </c>
      <c r="Q5305">
        <v>17.4162</v>
      </c>
      <c r="R5305" s="3">
        <v>17.420000000000002</v>
      </c>
      <c r="S5305">
        <v>82.907700000000006</v>
      </c>
      <c r="T5305" s="3">
        <v>829.1</v>
      </c>
      <c r="U5305">
        <v>83.463899999999995</v>
      </c>
      <c r="V5305" s="3">
        <v>834.6</v>
      </c>
      <c r="W5305">
        <v>-0.55619600000000002</v>
      </c>
      <c r="X5305">
        <v>2.0831599999999999</v>
      </c>
      <c r="Y5305" s="3">
        <v>2.0830000000000002</v>
      </c>
      <c r="Z5305">
        <v>396.41399999999999</v>
      </c>
      <c r="AA5305">
        <v>398.834</v>
      </c>
      <c r="AB5305" s="2">
        <v>398.834</v>
      </c>
      <c r="AC5305">
        <v>6.0680399999999999</v>
      </c>
      <c r="AD5305">
        <v>6.1050800000000001</v>
      </c>
      <c r="AE5305" s="3">
        <v>6.1050000000000004</v>
      </c>
      <c r="AF5305">
        <v>-2.7076099999999999</v>
      </c>
      <c r="AG5305">
        <v>19.888400000000001</v>
      </c>
      <c r="AH5305">
        <v>18.400600000000001</v>
      </c>
      <c r="AI5305">
        <v>15.661899999999999</v>
      </c>
      <c r="AJ5305" s="3">
        <v>15.662000000000001</v>
      </c>
      <c r="AK5305">
        <v>0.81563200000000002</v>
      </c>
      <c r="AL5305">
        <v>33752</v>
      </c>
      <c r="AM5305">
        <v>37211</v>
      </c>
      <c r="AN5305">
        <v>33815</v>
      </c>
      <c r="AO5305">
        <v>32770</v>
      </c>
      <c r="AP5305" t="s">
        <v>30</v>
      </c>
      <c r="AQ5305" t="s">
        <v>30</v>
      </c>
    </row>
    <row r="5306" spans="1:43" x14ac:dyDescent="0.35">
      <c r="A5306">
        <v>20200601130425.199</v>
      </c>
      <c r="B5306">
        <v>2.75</v>
      </c>
      <c r="C5306">
        <v>1.62</v>
      </c>
      <c r="D5306">
        <v>-2.4900000000000002</v>
      </c>
      <c r="E5306" s="2">
        <v>2.75</v>
      </c>
      <c r="F5306" s="2">
        <v>1.62</v>
      </c>
      <c r="G5306" s="2">
        <v>-2.4900000000000002</v>
      </c>
      <c r="H5306">
        <v>292.63</v>
      </c>
      <c r="I5306" s="2">
        <v>292.63</v>
      </c>
      <c r="J5306">
        <v>6</v>
      </c>
      <c r="K5306">
        <v>2</v>
      </c>
      <c r="L5306">
        <v>8188</v>
      </c>
      <c r="M5306">
        <v>13.541499999999999</v>
      </c>
      <c r="N5306" s="2">
        <v>13.541499999999999</v>
      </c>
      <c r="O5306">
        <v>207.34</v>
      </c>
      <c r="P5306" s="2">
        <v>207.34</v>
      </c>
      <c r="Q5306">
        <v>17.413399999999999</v>
      </c>
      <c r="R5306" s="3">
        <v>17.409999999999901</v>
      </c>
      <c r="S5306">
        <v>82.942099999999996</v>
      </c>
      <c r="T5306" s="3">
        <v>829.4</v>
      </c>
      <c r="U5306">
        <v>83.496399999999994</v>
      </c>
      <c r="V5306" s="3">
        <v>835</v>
      </c>
      <c r="W5306">
        <v>-0.554369</v>
      </c>
      <c r="X5306">
        <v>2.0829599999999999</v>
      </c>
      <c r="Y5306" s="3">
        <v>2.0830000000000002</v>
      </c>
      <c r="Z5306">
        <v>396.01</v>
      </c>
      <c r="AA5306">
        <v>398.42500000000001</v>
      </c>
      <c r="AB5306" s="2">
        <v>398.42500000000001</v>
      </c>
      <c r="AC5306">
        <v>6.0635000000000003</v>
      </c>
      <c r="AD5306">
        <v>6.1004899999999997</v>
      </c>
      <c r="AE5306" s="3">
        <v>6.1</v>
      </c>
      <c r="AF5306">
        <v>-2.7069200000000002</v>
      </c>
      <c r="AG5306">
        <v>19.8994</v>
      </c>
      <c r="AH5306">
        <v>18.376300000000001</v>
      </c>
      <c r="AI5306">
        <v>15.661899999999999</v>
      </c>
      <c r="AJ5306" s="3">
        <v>15.662000000000001</v>
      </c>
      <c r="AK5306">
        <v>0.81563200000000002</v>
      </c>
      <c r="AL5306">
        <v>33751</v>
      </c>
      <c r="AM5306">
        <v>37210</v>
      </c>
      <c r="AN5306">
        <v>33814</v>
      </c>
      <c r="AO5306">
        <v>32770</v>
      </c>
      <c r="AP5306" t="s">
        <v>30</v>
      </c>
      <c r="AQ5306" t="s">
        <v>30</v>
      </c>
    </row>
    <row r="5307" spans="1:43" x14ac:dyDescent="0.35">
      <c r="A5307">
        <v>20200601130425.301</v>
      </c>
      <c r="B5307">
        <v>2.91</v>
      </c>
      <c r="C5307">
        <v>1.84</v>
      </c>
      <c r="D5307">
        <v>-2.36</v>
      </c>
      <c r="E5307" s="2">
        <v>2.91</v>
      </c>
      <c r="F5307" s="2">
        <v>1.84</v>
      </c>
      <c r="G5307" s="2">
        <v>-2.36</v>
      </c>
      <c r="H5307">
        <v>292.61</v>
      </c>
      <c r="I5307" s="2">
        <v>292.61</v>
      </c>
      <c r="J5307">
        <v>7</v>
      </c>
      <c r="K5307">
        <v>0</v>
      </c>
      <c r="L5307">
        <v>8188</v>
      </c>
      <c r="M5307">
        <v>13.535500000000001</v>
      </c>
      <c r="N5307" s="2">
        <v>13.535500000000001</v>
      </c>
      <c r="O5307">
        <v>207.31</v>
      </c>
      <c r="P5307" s="2">
        <v>207.31</v>
      </c>
      <c r="Q5307">
        <v>17.413399999999999</v>
      </c>
      <c r="R5307" s="3">
        <v>17.409999999999901</v>
      </c>
      <c r="S5307">
        <v>82.9619</v>
      </c>
      <c r="T5307" s="3">
        <v>829.6</v>
      </c>
      <c r="U5307">
        <v>83.515000000000001</v>
      </c>
      <c r="V5307" s="3">
        <v>835.2</v>
      </c>
      <c r="W5307">
        <v>-0.55315099999999995</v>
      </c>
      <c r="X5307">
        <v>2.0831599999999999</v>
      </c>
      <c r="Y5307" s="3">
        <v>2.0830000000000002</v>
      </c>
      <c r="Z5307">
        <v>395.858</v>
      </c>
      <c r="AA5307">
        <v>398.27199999999999</v>
      </c>
      <c r="AB5307" s="2">
        <v>398.27199999999999</v>
      </c>
      <c r="AC5307">
        <v>6.0629600000000003</v>
      </c>
      <c r="AD5307">
        <v>6.0999400000000001</v>
      </c>
      <c r="AE5307" s="3">
        <v>6.1</v>
      </c>
      <c r="AF5307">
        <v>-2.70011</v>
      </c>
      <c r="AG5307">
        <v>19.880500000000001</v>
      </c>
      <c r="AH5307">
        <v>18.362300000000001</v>
      </c>
      <c r="AI5307">
        <v>15.661899999999999</v>
      </c>
      <c r="AJ5307" s="3">
        <v>15.662000000000001</v>
      </c>
      <c r="AK5307">
        <v>0.81563200000000002</v>
      </c>
      <c r="AL5307">
        <v>33751</v>
      </c>
      <c r="AM5307">
        <v>37210</v>
      </c>
      <c r="AN5307">
        <v>33813</v>
      </c>
      <c r="AO5307">
        <v>32769</v>
      </c>
      <c r="AP5307" t="s">
        <v>30</v>
      </c>
      <c r="AQ5307" t="s">
        <v>30</v>
      </c>
    </row>
    <row r="5308" spans="1:43" x14ac:dyDescent="0.35">
      <c r="A5308">
        <v>20200601130425.301</v>
      </c>
      <c r="B5308">
        <v>2.98</v>
      </c>
      <c r="C5308">
        <v>1.88</v>
      </c>
      <c r="D5308">
        <v>-2.2999999999999998</v>
      </c>
      <c r="E5308" s="2">
        <v>2.98</v>
      </c>
      <c r="F5308" s="2">
        <v>1.88</v>
      </c>
      <c r="G5308" s="2">
        <v>-2.2999999999999998</v>
      </c>
      <c r="H5308">
        <v>292.62</v>
      </c>
      <c r="I5308" s="2">
        <v>292.62</v>
      </c>
      <c r="J5308">
        <v>8</v>
      </c>
      <c r="K5308" t="s">
        <v>31</v>
      </c>
      <c r="L5308">
        <v>8188</v>
      </c>
      <c r="M5308">
        <v>13.5372</v>
      </c>
      <c r="N5308" s="2">
        <v>13.5372</v>
      </c>
      <c r="O5308">
        <v>207.39400000000001</v>
      </c>
      <c r="P5308" s="2">
        <v>207.39400000000001</v>
      </c>
      <c r="Q5308">
        <v>17.413399999999999</v>
      </c>
      <c r="R5308" s="3">
        <v>17.409999999999901</v>
      </c>
      <c r="S5308">
        <v>82.906700000000001</v>
      </c>
      <c r="T5308" s="3">
        <v>829.1</v>
      </c>
      <c r="U5308">
        <v>83.459199999999996</v>
      </c>
      <c r="V5308" s="3">
        <v>834.6</v>
      </c>
      <c r="W5308">
        <v>-0.55254199999999998</v>
      </c>
      <c r="X5308">
        <v>2.0829599999999999</v>
      </c>
      <c r="Y5308" s="3">
        <v>2.0830000000000002</v>
      </c>
      <c r="Z5308">
        <v>395.84399999999999</v>
      </c>
      <c r="AA5308">
        <v>398.25900000000001</v>
      </c>
      <c r="AB5308" s="2">
        <v>398.25900000000001</v>
      </c>
      <c r="AC5308">
        <v>6.0644400000000003</v>
      </c>
      <c r="AD5308">
        <v>6.1014400000000002</v>
      </c>
      <c r="AE5308" s="3">
        <v>6.101</v>
      </c>
      <c r="AF5308">
        <v>-2.7002100000000002</v>
      </c>
      <c r="AG5308">
        <v>19.880500000000001</v>
      </c>
      <c r="AH5308">
        <v>18.395299999999999</v>
      </c>
      <c r="AI5308">
        <v>15.661899999999999</v>
      </c>
      <c r="AJ5308" s="3">
        <v>15.662000000000001</v>
      </c>
      <c r="AK5308">
        <v>0.81563200000000002</v>
      </c>
      <c r="AL5308">
        <v>33752</v>
      </c>
      <c r="AM5308">
        <v>37213</v>
      </c>
      <c r="AN5308">
        <v>33816</v>
      </c>
      <c r="AO5308">
        <v>32771</v>
      </c>
      <c r="AP5308" t="s">
        <v>30</v>
      </c>
      <c r="AQ5308" t="s">
        <v>30</v>
      </c>
    </row>
    <row r="5309" spans="1:43" x14ac:dyDescent="0.35">
      <c r="A5309">
        <v>20200601130425.398</v>
      </c>
      <c r="B5309">
        <v>3.02</v>
      </c>
      <c r="C5309">
        <v>1.94</v>
      </c>
      <c r="D5309">
        <v>-2.15</v>
      </c>
      <c r="E5309" s="2">
        <v>3.02</v>
      </c>
      <c r="F5309" s="2">
        <v>1.94</v>
      </c>
      <c r="G5309" s="2">
        <v>-2.15</v>
      </c>
      <c r="H5309">
        <v>292.60000000000002</v>
      </c>
      <c r="I5309" s="2">
        <v>292.60000000000002</v>
      </c>
      <c r="J5309">
        <v>9</v>
      </c>
      <c r="K5309">
        <v>0</v>
      </c>
      <c r="L5309">
        <v>8188</v>
      </c>
      <c r="M5309">
        <v>13.537599999999999</v>
      </c>
      <c r="N5309" s="2">
        <v>13.537599999999999</v>
      </c>
      <c r="O5309">
        <v>207.41499999999999</v>
      </c>
      <c r="P5309" s="2">
        <v>207.41499999999999</v>
      </c>
      <c r="Q5309">
        <v>17.4162</v>
      </c>
      <c r="R5309" s="3">
        <v>17.420000000000002</v>
      </c>
      <c r="S5309">
        <v>82.968999999999994</v>
      </c>
      <c r="T5309" s="3">
        <v>829.7</v>
      </c>
      <c r="U5309">
        <v>83.5197</v>
      </c>
      <c r="V5309" s="3">
        <v>835.2</v>
      </c>
      <c r="W5309">
        <v>-0.55071300000000001</v>
      </c>
      <c r="X5309">
        <v>2.0830600000000001</v>
      </c>
      <c r="Y5309" s="3">
        <v>2.0830000000000002</v>
      </c>
      <c r="Z5309">
        <v>395.88499999999999</v>
      </c>
      <c r="AA5309">
        <v>398.30099999999999</v>
      </c>
      <c r="AB5309" s="2">
        <v>398.30099999999999</v>
      </c>
      <c r="AC5309">
        <v>6.0654899999999996</v>
      </c>
      <c r="AD5309">
        <v>6.1025</v>
      </c>
      <c r="AE5309" s="3">
        <v>6.1029999999999998</v>
      </c>
      <c r="AF5309">
        <v>-2.6938499999999999</v>
      </c>
      <c r="AG5309">
        <v>19.8935</v>
      </c>
      <c r="AH5309">
        <v>18.3931</v>
      </c>
      <c r="AI5309">
        <v>15.661899999999999</v>
      </c>
      <c r="AJ5309" s="3">
        <v>15.662000000000001</v>
      </c>
      <c r="AK5309">
        <v>0.81563200000000002</v>
      </c>
      <c r="AL5309">
        <v>33751</v>
      </c>
      <c r="AM5309">
        <v>37211</v>
      </c>
      <c r="AN5309">
        <v>33815</v>
      </c>
      <c r="AO5309">
        <v>32770</v>
      </c>
      <c r="AP5309" t="s">
        <v>30</v>
      </c>
      <c r="AQ5309" t="s">
        <v>30</v>
      </c>
    </row>
    <row r="5310" spans="1:43" x14ac:dyDescent="0.35">
      <c r="A5310">
        <v>20200601130425.398</v>
      </c>
      <c r="B5310">
        <v>3.04</v>
      </c>
      <c r="C5310">
        <v>2.11</v>
      </c>
      <c r="D5310">
        <v>-2.1</v>
      </c>
      <c r="E5310" s="2">
        <v>3.04</v>
      </c>
      <c r="F5310" s="2">
        <v>2.11</v>
      </c>
      <c r="G5310" s="2">
        <v>-2.1</v>
      </c>
      <c r="H5310">
        <v>292.61</v>
      </c>
      <c r="I5310" s="2">
        <v>292.61</v>
      </c>
      <c r="J5310">
        <v>10</v>
      </c>
      <c r="K5310">
        <v>20</v>
      </c>
      <c r="L5310">
        <v>8188</v>
      </c>
      <c r="M5310">
        <v>13.5421</v>
      </c>
      <c r="N5310" s="2">
        <v>13.5421</v>
      </c>
      <c r="O5310">
        <v>207.535</v>
      </c>
      <c r="P5310" s="2">
        <v>207.535</v>
      </c>
      <c r="Q5310">
        <v>17.413399999999999</v>
      </c>
      <c r="R5310" s="3">
        <v>17.409999999999901</v>
      </c>
      <c r="S5310">
        <v>82.948800000000006</v>
      </c>
      <c r="T5310" s="3">
        <v>829.5</v>
      </c>
      <c r="U5310">
        <v>83.496399999999994</v>
      </c>
      <c r="V5310" s="3">
        <v>835</v>
      </c>
      <c r="W5310">
        <v>-0.54766800000000004</v>
      </c>
      <c r="X5310">
        <v>2.0830600000000001</v>
      </c>
      <c r="Y5310" s="3">
        <v>2.0830000000000002</v>
      </c>
      <c r="Z5310">
        <v>396.02499999999998</v>
      </c>
      <c r="AA5310">
        <v>398.44299999999998</v>
      </c>
      <c r="AB5310" s="2">
        <v>398.44299999999998</v>
      </c>
      <c r="AC5310">
        <v>6.0691600000000001</v>
      </c>
      <c r="AD5310">
        <v>6.1062200000000004</v>
      </c>
      <c r="AE5310" s="3">
        <v>6.1059999999999999</v>
      </c>
      <c r="AF5310">
        <v>-2.6825100000000002</v>
      </c>
      <c r="AG5310">
        <v>19.8843</v>
      </c>
      <c r="AH5310">
        <v>18.373699999999999</v>
      </c>
      <c r="AI5310">
        <v>15.661899999999999</v>
      </c>
      <c r="AJ5310" s="3">
        <v>15.662000000000001</v>
      </c>
      <c r="AK5310">
        <v>0.81563200000000002</v>
      </c>
      <c r="AL5310">
        <v>33750</v>
      </c>
      <c r="AM5310">
        <v>37211</v>
      </c>
      <c r="AN5310">
        <v>33815</v>
      </c>
      <c r="AO5310">
        <v>32771</v>
      </c>
      <c r="AP5310" t="s">
        <v>30</v>
      </c>
      <c r="AQ5310" t="s">
        <v>30</v>
      </c>
    </row>
    <row r="5311" spans="1:43" x14ac:dyDescent="0.35">
      <c r="A5311">
        <v>20200601130425.5</v>
      </c>
      <c r="B5311">
        <v>3.16</v>
      </c>
      <c r="C5311">
        <v>2.23</v>
      </c>
      <c r="D5311">
        <v>-2.13</v>
      </c>
      <c r="E5311" s="2">
        <v>3.16</v>
      </c>
      <c r="F5311" s="2">
        <v>2.23</v>
      </c>
      <c r="G5311" s="2">
        <v>-2.13</v>
      </c>
      <c r="H5311">
        <v>292.60000000000002</v>
      </c>
      <c r="I5311" s="2">
        <v>292.60000000000002</v>
      </c>
      <c r="J5311">
        <v>1</v>
      </c>
      <c r="K5311">
        <v>8</v>
      </c>
      <c r="L5311">
        <v>8188</v>
      </c>
      <c r="M5311">
        <v>13.533099999999999</v>
      </c>
      <c r="N5311" s="2">
        <v>13.533099999999999</v>
      </c>
      <c r="O5311">
        <v>207.691</v>
      </c>
      <c r="P5311" s="2">
        <v>207.691</v>
      </c>
      <c r="Q5311">
        <v>17.410499999999999</v>
      </c>
      <c r="R5311" s="3">
        <v>17.409999999999901</v>
      </c>
      <c r="S5311">
        <v>82.962100000000007</v>
      </c>
      <c r="T5311" s="3">
        <v>829.6</v>
      </c>
      <c r="U5311">
        <v>83.510400000000004</v>
      </c>
      <c r="V5311" s="3">
        <v>835.1</v>
      </c>
      <c r="W5311">
        <v>-0.54827700000000001</v>
      </c>
      <c r="X5311">
        <v>2.0830600000000001</v>
      </c>
      <c r="Y5311" s="3">
        <v>2.0830000000000002</v>
      </c>
      <c r="Z5311">
        <v>395.76400000000001</v>
      </c>
      <c r="AA5311">
        <v>398.18200000000002</v>
      </c>
      <c r="AB5311" s="2">
        <v>398.18200000000002</v>
      </c>
      <c r="AC5311">
        <v>6.07376</v>
      </c>
      <c r="AD5311">
        <v>6.1108799999999999</v>
      </c>
      <c r="AE5311" s="3">
        <v>6.1109999999999998</v>
      </c>
      <c r="AF5311">
        <v>-2.6758700000000002</v>
      </c>
      <c r="AG5311">
        <v>19.891500000000001</v>
      </c>
      <c r="AH5311">
        <v>18.383500000000002</v>
      </c>
      <c r="AI5311">
        <v>15.661899999999999</v>
      </c>
      <c r="AJ5311" s="3">
        <v>15.662000000000001</v>
      </c>
      <c r="AK5311">
        <v>0.81563200000000002</v>
      </c>
      <c r="AL5311">
        <v>33749</v>
      </c>
      <c r="AM5311">
        <v>37211</v>
      </c>
      <c r="AN5311">
        <v>33814</v>
      </c>
      <c r="AO5311">
        <v>32770</v>
      </c>
      <c r="AP5311" t="s">
        <v>30</v>
      </c>
      <c r="AQ5311" t="s">
        <v>30</v>
      </c>
    </row>
    <row r="5312" spans="1:43" x14ac:dyDescent="0.35">
      <c r="A5312">
        <v>20200601130425.5</v>
      </c>
      <c r="B5312">
        <v>3.2</v>
      </c>
      <c r="C5312">
        <v>2.2200000000000002</v>
      </c>
      <c r="D5312">
        <v>-2.16</v>
      </c>
      <c r="E5312" s="2">
        <v>3.2</v>
      </c>
      <c r="F5312" s="2">
        <v>2.2200000000000002</v>
      </c>
      <c r="G5312" s="2">
        <v>-2.16</v>
      </c>
      <c r="H5312">
        <v>292.60000000000002</v>
      </c>
      <c r="I5312" s="2">
        <v>292.60000000000002</v>
      </c>
      <c r="J5312">
        <v>2</v>
      </c>
      <c r="K5312">
        <v>28</v>
      </c>
      <c r="L5312">
        <v>8188</v>
      </c>
      <c r="M5312">
        <v>13.5495</v>
      </c>
      <c r="N5312" s="2">
        <v>13.5495</v>
      </c>
      <c r="O5312">
        <v>207.78</v>
      </c>
      <c r="P5312" s="2">
        <v>207.78</v>
      </c>
      <c r="Q5312">
        <v>17.413399999999999</v>
      </c>
      <c r="R5312" s="3">
        <v>17.409999999999901</v>
      </c>
      <c r="S5312">
        <v>82.970200000000006</v>
      </c>
      <c r="T5312" s="3">
        <v>829.7</v>
      </c>
      <c r="U5312">
        <v>83.5197</v>
      </c>
      <c r="V5312" s="3">
        <v>835.2</v>
      </c>
      <c r="W5312">
        <v>-0.54949499999999996</v>
      </c>
      <c r="X5312">
        <v>2.0828600000000002</v>
      </c>
      <c r="Y5312" s="3">
        <v>2.0830000000000002</v>
      </c>
      <c r="Z5312">
        <v>396.35300000000001</v>
      </c>
      <c r="AA5312">
        <v>398.77699999999999</v>
      </c>
      <c r="AB5312" s="2">
        <v>398.77699999999999</v>
      </c>
      <c r="AC5312">
        <v>6.0780500000000002</v>
      </c>
      <c r="AD5312">
        <v>6.1152199999999999</v>
      </c>
      <c r="AE5312" s="3">
        <v>6.1150000000000002</v>
      </c>
      <c r="AF5312">
        <v>-2.6741899999999998</v>
      </c>
      <c r="AG5312">
        <v>19.8919</v>
      </c>
      <c r="AH5312">
        <v>18.387699999999999</v>
      </c>
      <c r="AI5312">
        <v>15.661899999999999</v>
      </c>
      <c r="AJ5312" s="3">
        <v>15.662000000000001</v>
      </c>
      <c r="AK5312">
        <v>0.81563200000000002</v>
      </c>
      <c r="AL5312">
        <v>33751</v>
      </c>
      <c r="AM5312">
        <v>37212</v>
      </c>
      <c r="AN5312">
        <v>33815</v>
      </c>
      <c r="AO5312">
        <v>32770</v>
      </c>
      <c r="AP5312" t="s">
        <v>30</v>
      </c>
      <c r="AQ5312" t="s">
        <v>30</v>
      </c>
    </row>
    <row r="5313" spans="1:43" x14ac:dyDescent="0.35">
      <c r="A5313">
        <v>20200601130425.602</v>
      </c>
      <c r="B5313">
        <v>3.19</v>
      </c>
      <c r="C5313">
        <v>2.2200000000000002</v>
      </c>
      <c r="D5313">
        <v>-2.11</v>
      </c>
      <c r="E5313" s="2">
        <v>3.19</v>
      </c>
      <c r="F5313" s="2">
        <v>2.2200000000000002</v>
      </c>
      <c r="G5313" s="2">
        <v>-2.11</v>
      </c>
      <c r="H5313">
        <v>292.60000000000002</v>
      </c>
      <c r="I5313" s="2">
        <v>292.60000000000002</v>
      </c>
      <c r="J5313">
        <v>3</v>
      </c>
      <c r="K5313">
        <v>0</v>
      </c>
      <c r="L5313">
        <v>8188</v>
      </c>
      <c r="M5313">
        <v>13.5403</v>
      </c>
      <c r="N5313" s="2">
        <v>13.5403</v>
      </c>
      <c r="O5313">
        <v>207.857</v>
      </c>
      <c r="P5313" s="2">
        <v>207.857</v>
      </c>
      <c r="Q5313">
        <v>17.4162</v>
      </c>
      <c r="R5313" s="3">
        <v>17.420000000000002</v>
      </c>
      <c r="S5313">
        <v>82.955600000000004</v>
      </c>
      <c r="T5313" s="3">
        <v>829.6</v>
      </c>
      <c r="U5313">
        <v>83.505700000000004</v>
      </c>
      <c r="V5313" s="3">
        <v>835.1</v>
      </c>
      <c r="W5313">
        <v>-0.55010400000000004</v>
      </c>
      <c r="X5313">
        <v>2.0827499999999999</v>
      </c>
      <c r="Y5313" s="3">
        <v>2.0830000000000002</v>
      </c>
      <c r="Z5313">
        <v>395.92899999999997</v>
      </c>
      <c r="AA5313">
        <v>398.35</v>
      </c>
      <c r="AB5313" s="2">
        <v>398.35</v>
      </c>
      <c r="AC5313">
        <v>6.0779199999999998</v>
      </c>
      <c r="AD5313">
        <v>6.1150799999999998</v>
      </c>
      <c r="AE5313" s="3">
        <v>6.1150000000000002</v>
      </c>
      <c r="AF5313">
        <v>-2.6857700000000002</v>
      </c>
      <c r="AG5313">
        <v>19.878299999999999</v>
      </c>
      <c r="AH5313">
        <v>18.398099999999999</v>
      </c>
      <c r="AI5313">
        <v>15.661899999999999</v>
      </c>
      <c r="AJ5313" s="3">
        <v>15.662000000000001</v>
      </c>
      <c r="AK5313">
        <v>0.81563200000000002</v>
      </c>
      <c r="AL5313">
        <v>33751</v>
      </c>
      <c r="AM5313">
        <v>37211</v>
      </c>
      <c r="AN5313">
        <v>33815</v>
      </c>
      <c r="AO5313">
        <v>32770</v>
      </c>
      <c r="AP5313" t="s">
        <v>30</v>
      </c>
      <c r="AQ5313" t="s">
        <v>30</v>
      </c>
    </row>
    <row r="5314" spans="1:43" x14ac:dyDescent="0.35">
      <c r="A5314">
        <v>20200601130425.602</v>
      </c>
      <c r="B5314">
        <v>3.35</v>
      </c>
      <c r="C5314">
        <v>2.13</v>
      </c>
      <c r="D5314">
        <v>-1.89</v>
      </c>
      <c r="E5314" s="2">
        <v>3.35</v>
      </c>
      <c r="F5314" s="2">
        <v>2.13</v>
      </c>
      <c r="G5314" s="2">
        <v>-1.89</v>
      </c>
      <c r="H5314">
        <v>292.60000000000002</v>
      </c>
      <c r="I5314" s="2">
        <v>292.60000000000002</v>
      </c>
      <c r="J5314">
        <v>4</v>
      </c>
      <c r="K5314">
        <v>0</v>
      </c>
      <c r="L5314">
        <v>8188</v>
      </c>
      <c r="M5314">
        <v>13.5433</v>
      </c>
      <c r="N5314" s="2">
        <v>13.5433</v>
      </c>
      <c r="O5314">
        <v>207.62799999999999</v>
      </c>
      <c r="P5314" s="2">
        <v>207.62799999999999</v>
      </c>
      <c r="Q5314">
        <v>17.413399999999999</v>
      </c>
      <c r="R5314" s="3">
        <v>17.409999999999901</v>
      </c>
      <c r="S5314">
        <v>82.966800000000006</v>
      </c>
      <c r="T5314" s="3">
        <v>829.7</v>
      </c>
      <c r="U5314">
        <v>83.515000000000001</v>
      </c>
      <c r="V5314" s="3">
        <v>835.2</v>
      </c>
      <c r="W5314">
        <v>-0.54827700000000001</v>
      </c>
      <c r="X5314">
        <v>2.0829599999999999</v>
      </c>
      <c r="Y5314" s="3">
        <v>2.0830000000000002</v>
      </c>
      <c r="Z5314">
        <v>396.01299999999998</v>
      </c>
      <c r="AA5314">
        <v>398.43200000000002</v>
      </c>
      <c r="AB5314" s="2">
        <v>398.43200000000002</v>
      </c>
      <c r="AC5314">
        <v>6.0711199999999996</v>
      </c>
      <c r="AD5314">
        <v>6.1082000000000001</v>
      </c>
      <c r="AE5314" s="3">
        <v>6.1079999999999997</v>
      </c>
      <c r="AF5314">
        <v>-2.6822699999999999</v>
      </c>
      <c r="AG5314">
        <v>19.8843</v>
      </c>
      <c r="AH5314">
        <v>18.373699999999999</v>
      </c>
      <c r="AI5314">
        <v>15.661899999999999</v>
      </c>
      <c r="AJ5314" s="3">
        <v>15.662000000000001</v>
      </c>
      <c r="AK5314">
        <v>0.81563200000000002</v>
      </c>
      <c r="AL5314">
        <v>33752</v>
      </c>
      <c r="AM5314">
        <v>37212</v>
      </c>
      <c r="AN5314">
        <v>33815</v>
      </c>
      <c r="AO5314">
        <v>32771</v>
      </c>
      <c r="AP5314" t="s">
        <v>30</v>
      </c>
      <c r="AQ5314" t="s">
        <v>30</v>
      </c>
    </row>
    <row r="5315" spans="1:43" x14ac:dyDescent="0.35">
      <c r="A5315">
        <v>20200601130425.699</v>
      </c>
      <c r="B5315">
        <v>3.34</v>
      </c>
      <c r="C5315">
        <v>2.2599999999999998</v>
      </c>
      <c r="D5315">
        <v>-1.73</v>
      </c>
      <c r="E5315" s="2">
        <v>3.34</v>
      </c>
      <c r="F5315" s="2">
        <v>2.2599999999999998</v>
      </c>
      <c r="G5315" s="2">
        <v>-1.73</v>
      </c>
      <c r="H5315">
        <v>292.61</v>
      </c>
      <c r="I5315" s="2">
        <v>292.61</v>
      </c>
      <c r="J5315">
        <v>5</v>
      </c>
      <c r="K5315">
        <v>0</v>
      </c>
      <c r="L5315">
        <v>8188</v>
      </c>
      <c r="M5315">
        <v>13.540900000000001</v>
      </c>
      <c r="N5315" s="2">
        <v>13.540900000000001</v>
      </c>
      <c r="O5315">
        <v>207.69200000000001</v>
      </c>
      <c r="P5315" s="2">
        <v>207.69200000000001</v>
      </c>
      <c r="Q5315">
        <v>17.413399999999999</v>
      </c>
      <c r="R5315" s="3">
        <v>17.409999999999901</v>
      </c>
      <c r="S5315">
        <v>82.971999999999994</v>
      </c>
      <c r="T5315" s="3">
        <v>829.7</v>
      </c>
      <c r="U5315">
        <v>83.5197</v>
      </c>
      <c r="V5315" s="3">
        <v>835.2</v>
      </c>
      <c r="W5315">
        <v>-0.54766800000000004</v>
      </c>
      <c r="X5315">
        <v>2.0830600000000001</v>
      </c>
      <c r="Y5315" s="3">
        <v>2.0830000000000002</v>
      </c>
      <c r="Z5315">
        <v>395.96699999999998</v>
      </c>
      <c r="AA5315">
        <v>398.38600000000002</v>
      </c>
      <c r="AB5315" s="2">
        <v>398.38600000000002</v>
      </c>
      <c r="AC5315">
        <v>6.0734000000000004</v>
      </c>
      <c r="AD5315">
        <v>6.1105099999999997</v>
      </c>
      <c r="AE5315" s="3">
        <v>6.1109999999999998</v>
      </c>
      <c r="AF5315">
        <v>-2.6987399999999999</v>
      </c>
      <c r="AG5315">
        <v>19.8691</v>
      </c>
      <c r="AH5315">
        <v>18.3978</v>
      </c>
      <c r="AI5315">
        <v>15.661899999999999</v>
      </c>
      <c r="AJ5315" s="3">
        <v>15.662000000000001</v>
      </c>
      <c r="AK5315">
        <v>0.81563200000000002</v>
      </c>
      <c r="AL5315">
        <v>33755</v>
      </c>
      <c r="AM5315">
        <v>37215</v>
      </c>
      <c r="AN5315">
        <v>33817</v>
      </c>
      <c r="AO5315">
        <v>32774</v>
      </c>
      <c r="AP5315" t="s">
        <v>30</v>
      </c>
      <c r="AQ5315" t="s">
        <v>30</v>
      </c>
    </row>
    <row r="5316" spans="1:43" x14ac:dyDescent="0.35">
      <c r="A5316">
        <v>20200601130425.699</v>
      </c>
      <c r="B5316">
        <v>3.33</v>
      </c>
      <c r="C5316">
        <v>2.33</v>
      </c>
      <c r="D5316">
        <v>-1.67</v>
      </c>
      <c r="E5316" s="2">
        <v>3.33</v>
      </c>
      <c r="F5316" s="2">
        <v>2.33</v>
      </c>
      <c r="G5316" s="2">
        <v>-1.67</v>
      </c>
      <c r="H5316">
        <v>292.61</v>
      </c>
      <c r="I5316" s="2">
        <v>292.61</v>
      </c>
      <c r="J5316">
        <v>6</v>
      </c>
      <c r="K5316">
        <v>2</v>
      </c>
      <c r="L5316">
        <v>8188</v>
      </c>
      <c r="M5316">
        <v>13.5504</v>
      </c>
      <c r="N5316" s="2">
        <v>13.5504</v>
      </c>
      <c r="O5316">
        <v>207.453</v>
      </c>
      <c r="P5316" s="2">
        <v>207.453</v>
      </c>
      <c r="Q5316">
        <v>17.4162</v>
      </c>
      <c r="R5316" s="3">
        <v>17.420000000000002</v>
      </c>
      <c r="S5316">
        <v>82.939499999999995</v>
      </c>
      <c r="T5316" s="3">
        <v>829.4</v>
      </c>
      <c r="U5316">
        <v>83.487099999999998</v>
      </c>
      <c r="V5316" s="3">
        <v>834.9</v>
      </c>
      <c r="W5316">
        <v>-0.54766800000000004</v>
      </c>
      <c r="X5316">
        <v>2.0831599999999999</v>
      </c>
      <c r="Y5316" s="3">
        <v>2.0830000000000002</v>
      </c>
      <c r="Z5316">
        <v>396.279</v>
      </c>
      <c r="AA5316">
        <v>398.69799999999998</v>
      </c>
      <c r="AB5316" s="2">
        <v>398.69799999999998</v>
      </c>
      <c r="AC5316">
        <v>6.06691</v>
      </c>
      <c r="AD5316">
        <v>6.1039399999999997</v>
      </c>
      <c r="AE5316" s="3">
        <v>6.1040000000000001</v>
      </c>
      <c r="AF5316">
        <v>-2.6943899999999998</v>
      </c>
      <c r="AG5316">
        <v>19.884599999999999</v>
      </c>
      <c r="AH5316">
        <v>18.3994</v>
      </c>
      <c r="AI5316">
        <v>15.661899999999999</v>
      </c>
      <c r="AJ5316" s="3">
        <v>15.662000000000001</v>
      </c>
      <c r="AK5316">
        <v>0.81563200000000002</v>
      </c>
      <c r="AL5316">
        <v>33757</v>
      </c>
      <c r="AM5316">
        <v>37217</v>
      </c>
      <c r="AN5316">
        <v>33819</v>
      </c>
      <c r="AO5316">
        <v>32776</v>
      </c>
      <c r="AP5316" t="s">
        <v>30</v>
      </c>
      <c r="AQ5316" t="s">
        <v>30</v>
      </c>
    </row>
    <row r="5317" spans="1:43" x14ac:dyDescent="0.35">
      <c r="A5317">
        <v>20200601130425.801</v>
      </c>
      <c r="B5317">
        <v>3.32</v>
      </c>
      <c r="C5317">
        <v>2.5099999999999998</v>
      </c>
      <c r="D5317">
        <v>-1.62</v>
      </c>
      <c r="E5317" s="2">
        <v>3.32</v>
      </c>
      <c r="F5317" s="2">
        <v>2.5099999999999998</v>
      </c>
      <c r="G5317" s="2">
        <v>-1.62</v>
      </c>
      <c r="H5317">
        <v>292.60000000000002</v>
      </c>
      <c r="I5317" s="2">
        <v>292.60000000000002</v>
      </c>
      <c r="J5317">
        <v>7</v>
      </c>
      <c r="K5317">
        <v>0</v>
      </c>
      <c r="L5317">
        <v>8188</v>
      </c>
      <c r="M5317">
        <v>13.556699999999999</v>
      </c>
      <c r="N5317" s="2">
        <v>13.556699999999999</v>
      </c>
      <c r="O5317">
        <v>207.48400000000001</v>
      </c>
      <c r="P5317" s="2">
        <v>207.48400000000001</v>
      </c>
      <c r="Q5317">
        <v>17.4162</v>
      </c>
      <c r="R5317" s="3">
        <v>17.420000000000002</v>
      </c>
      <c r="S5317">
        <v>82.951599999999999</v>
      </c>
      <c r="T5317" s="3">
        <v>829.5</v>
      </c>
      <c r="U5317">
        <v>83.501099999999994</v>
      </c>
      <c r="V5317" s="3">
        <v>835</v>
      </c>
      <c r="W5317">
        <v>-0.54949499999999996</v>
      </c>
      <c r="X5317">
        <v>2.0831599999999999</v>
      </c>
      <c r="Y5317" s="3">
        <v>2.0830000000000002</v>
      </c>
      <c r="Z5317">
        <v>396.81099999999998</v>
      </c>
      <c r="AA5317">
        <v>399.23500000000001</v>
      </c>
      <c r="AB5317" s="2">
        <v>399.23500000000001</v>
      </c>
      <c r="AC5317">
        <v>6.0731400000000004</v>
      </c>
      <c r="AD5317">
        <v>6.1102499999999997</v>
      </c>
      <c r="AE5317" s="3">
        <v>6.11</v>
      </c>
      <c r="AF5317">
        <v>-2.68519</v>
      </c>
      <c r="AG5317">
        <v>19.899799999999999</v>
      </c>
      <c r="AH5317">
        <v>18.3779</v>
      </c>
      <c r="AI5317">
        <v>15.661899999999999</v>
      </c>
      <c r="AJ5317" s="3">
        <v>15.662000000000001</v>
      </c>
      <c r="AK5317">
        <v>0.81563200000000002</v>
      </c>
      <c r="AL5317">
        <v>33755</v>
      </c>
      <c r="AM5317">
        <v>37215</v>
      </c>
      <c r="AN5317">
        <v>33817</v>
      </c>
      <c r="AO5317">
        <v>32773</v>
      </c>
      <c r="AP5317" t="s">
        <v>30</v>
      </c>
      <c r="AQ5317" t="s">
        <v>30</v>
      </c>
    </row>
    <row r="5318" spans="1:43" x14ac:dyDescent="0.35">
      <c r="A5318">
        <v>20200601130425.801</v>
      </c>
      <c r="B5318">
        <v>3.31</v>
      </c>
      <c r="C5318">
        <v>2.5</v>
      </c>
      <c r="D5318">
        <v>-1.56</v>
      </c>
      <c r="E5318" s="2">
        <v>3.31</v>
      </c>
      <c r="F5318" s="2">
        <v>2.5</v>
      </c>
      <c r="G5318" s="2">
        <v>-1.56</v>
      </c>
      <c r="H5318">
        <v>292.58999999999997</v>
      </c>
      <c r="I5318" s="2">
        <v>292.58999999999997</v>
      </c>
      <c r="J5318">
        <v>8</v>
      </c>
      <c r="K5318" t="s">
        <v>31</v>
      </c>
      <c r="L5318">
        <v>8188</v>
      </c>
      <c r="M5318">
        <v>13.565300000000001</v>
      </c>
      <c r="N5318" s="2">
        <v>13.565300000000001</v>
      </c>
      <c r="O5318">
        <v>207.62</v>
      </c>
      <c r="P5318" s="2">
        <v>207.62</v>
      </c>
      <c r="Q5318">
        <v>17.413399999999999</v>
      </c>
      <c r="R5318" s="3">
        <v>17.409999999999901</v>
      </c>
      <c r="S5318">
        <v>82.908500000000004</v>
      </c>
      <c r="T5318" s="3">
        <v>829.1</v>
      </c>
      <c r="U5318">
        <v>83.459199999999996</v>
      </c>
      <c r="V5318" s="3">
        <v>834.6</v>
      </c>
      <c r="W5318">
        <v>-0.55071300000000001</v>
      </c>
      <c r="X5318">
        <v>2.0831599999999999</v>
      </c>
      <c r="Y5318" s="3">
        <v>2.0830000000000002</v>
      </c>
      <c r="Z5318">
        <v>396.673</v>
      </c>
      <c r="AA5318">
        <v>399.096</v>
      </c>
      <c r="AB5318" s="2">
        <v>399.096</v>
      </c>
      <c r="AC5318">
        <v>6.07118</v>
      </c>
      <c r="AD5318">
        <v>6.1082599999999996</v>
      </c>
      <c r="AE5318" s="3">
        <v>6.1079999999999997</v>
      </c>
      <c r="AF5318">
        <v>-2.6859600000000001</v>
      </c>
      <c r="AG5318">
        <v>19.881799999999998</v>
      </c>
      <c r="AH5318">
        <v>18.3965</v>
      </c>
      <c r="AI5318">
        <v>15.661899999999999</v>
      </c>
      <c r="AJ5318" s="3">
        <v>15.662000000000001</v>
      </c>
      <c r="AK5318">
        <v>0.81563200000000002</v>
      </c>
      <c r="AL5318">
        <v>33755</v>
      </c>
      <c r="AM5318">
        <v>37217</v>
      </c>
      <c r="AN5318">
        <v>33816</v>
      </c>
      <c r="AO5318">
        <v>32775</v>
      </c>
      <c r="AP5318" t="s">
        <v>30</v>
      </c>
      <c r="AQ5318" t="s">
        <v>30</v>
      </c>
    </row>
    <row r="5319" spans="1:43" x14ac:dyDescent="0.35">
      <c r="A5319">
        <v>20200601130425.898</v>
      </c>
      <c r="B5319">
        <v>3.33</v>
      </c>
      <c r="C5319">
        <v>2.39</v>
      </c>
      <c r="D5319">
        <v>-1.55</v>
      </c>
      <c r="E5319" s="2">
        <v>3.33</v>
      </c>
      <c r="F5319" s="2">
        <v>2.39</v>
      </c>
      <c r="G5319" s="2">
        <v>-1.55</v>
      </c>
      <c r="H5319">
        <v>292.60000000000002</v>
      </c>
      <c r="I5319" s="2">
        <v>292.60000000000002</v>
      </c>
      <c r="J5319">
        <v>9</v>
      </c>
      <c r="K5319">
        <v>0</v>
      </c>
      <c r="L5319">
        <v>8188</v>
      </c>
      <c r="M5319">
        <v>13.5518</v>
      </c>
      <c r="N5319" s="2">
        <v>13.5518</v>
      </c>
      <c r="O5319">
        <v>207.67500000000001</v>
      </c>
      <c r="P5319" s="2">
        <v>207.67500000000001</v>
      </c>
      <c r="Q5319">
        <v>17.4162</v>
      </c>
      <c r="R5319" s="3">
        <v>17.420000000000002</v>
      </c>
      <c r="S5319">
        <v>82.947599999999994</v>
      </c>
      <c r="T5319" s="3">
        <v>829.5</v>
      </c>
      <c r="U5319">
        <v>83.496399999999994</v>
      </c>
      <c r="V5319" s="3">
        <v>835</v>
      </c>
      <c r="W5319">
        <v>-0.54888599999999999</v>
      </c>
      <c r="X5319">
        <v>2.0828600000000002</v>
      </c>
      <c r="Y5319" s="3">
        <v>2.0830000000000002</v>
      </c>
      <c r="Z5319">
        <v>396.286</v>
      </c>
      <c r="AA5319">
        <v>398.70699999999999</v>
      </c>
      <c r="AB5319" s="2">
        <v>398.70699999999999</v>
      </c>
      <c r="AC5319">
        <v>6.0728799999999996</v>
      </c>
      <c r="AD5319">
        <v>6.1099800000000002</v>
      </c>
      <c r="AE5319" s="3">
        <v>6.11</v>
      </c>
      <c r="AF5319">
        <v>-2.67184</v>
      </c>
      <c r="AG5319">
        <v>19.883400000000002</v>
      </c>
      <c r="AH5319">
        <v>18.3842</v>
      </c>
      <c r="AI5319">
        <v>15.661899999999999</v>
      </c>
      <c r="AJ5319" s="3">
        <v>15.662000000000001</v>
      </c>
      <c r="AK5319">
        <v>0.81563200000000002</v>
      </c>
      <c r="AL5319">
        <v>33754</v>
      </c>
      <c r="AM5319">
        <v>37216</v>
      </c>
      <c r="AN5319">
        <v>33816</v>
      </c>
      <c r="AO5319">
        <v>32773</v>
      </c>
      <c r="AP5319" t="s">
        <v>30</v>
      </c>
      <c r="AQ5319" t="s">
        <v>30</v>
      </c>
    </row>
    <row r="5320" spans="1:43" x14ac:dyDescent="0.35">
      <c r="A5320">
        <v>20200601130425.898</v>
      </c>
      <c r="B5320">
        <v>3.31</v>
      </c>
      <c r="C5320">
        <v>2.5099999999999998</v>
      </c>
      <c r="D5320">
        <v>-1.47</v>
      </c>
      <c r="E5320" s="2">
        <v>3.31</v>
      </c>
      <c r="F5320" s="2">
        <v>2.5099999999999998</v>
      </c>
      <c r="G5320" s="2">
        <v>-1.47</v>
      </c>
      <c r="H5320">
        <v>292.58999999999997</v>
      </c>
      <c r="I5320" s="2">
        <v>292.58999999999997</v>
      </c>
      <c r="J5320">
        <v>10</v>
      </c>
      <c r="K5320">
        <v>11</v>
      </c>
      <c r="L5320">
        <v>8188</v>
      </c>
      <c r="M5320">
        <v>13.5579</v>
      </c>
      <c r="N5320" s="2">
        <v>13.5579</v>
      </c>
      <c r="O5320">
        <v>207.84200000000001</v>
      </c>
      <c r="P5320" s="2">
        <v>207.84200000000001</v>
      </c>
      <c r="Q5320">
        <v>17.407599999999999</v>
      </c>
      <c r="R5320" s="3">
        <v>17.409999999999901</v>
      </c>
      <c r="S5320">
        <v>82.981300000000005</v>
      </c>
      <c r="T5320" s="3">
        <v>829.8</v>
      </c>
      <c r="U5320">
        <v>83.528999999999996</v>
      </c>
      <c r="V5320" s="3">
        <v>835.3</v>
      </c>
      <c r="W5320">
        <v>-0.54766800000000004</v>
      </c>
      <c r="X5320">
        <v>2.0829599999999999</v>
      </c>
      <c r="Y5320" s="3">
        <v>2.0830000000000002</v>
      </c>
      <c r="Z5320">
        <v>396.49599999999998</v>
      </c>
      <c r="AA5320">
        <v>398.92099999999999</v>
      </c>
      <c r="AB5320" s="2">
        <v>398.92099999999999</v>
      </c>
      <c r="AC5320">
        <v>6.0782400000000001</v>
      </c>
      <c r="AD5320">
        <v>6.1154099999999998</v>
      </c>
      <c r="AE5320" s="3">
        <v>6.1150000000000002</v>
      </c>
      <c r="AF5320">
        <v>-2.7022200000000001</v>
      </c>
      <c r="AG5320">
        <v>19.857099999999999</v>
      </c>
      <c r="AH5320">
        <v>18.376799999999999</v>
      </c>
      <c r="AI5320">
        <v>15.661899999999999</v>
      </c>
      <c r="AJ5320" s="3">
        <v>15.662000000000001</v>
      </c>
      <c r="AK5320">
        <v>0.81563200000000002</v>
      </c>
      <c r="AL5320">
        <v>33756</v>
      </c>
      <c r="AM5320">
        <v>37216</v>
      </c>
      <c r="AN5320">
        <v>33817</v>
      </c>
      <c r="AO5320">
        <v>32774</v>
      </c>
      <c r="AP5320" t="s">
        <v>30</v>
      </c>
      <c r="AQ5320" t="s">
        <v>30</v>
      </c>
    </row>
    <row r="5321" spans="1:43" x14ac:dyDescent="0.35">
      <c r="A5321">
        <v>20200601130426</v>
      </c>
      <c r="B5321">
        <v>3.28</v>
      </c>
      <c r="C5321">
        <v>2.46</v>
      </c>
      <c r="D5321">
        <v>-1.39</v>
      </c>
      <c r="E5321" s="2">
        <v>3.28</v>
      </c>
      <c r="F5321" s="2">
        <v>2.46</v>
      </c>
      <c r="G5321" s="2">
        <v>-1.39</v>
      </c>
      <c r="H5321">
        <v>292.58999999999997</v>
      </c>
      <c r="I5321" s="2">
        <v>292.58999999999997</v>
      </c>
      <c r="J5321">
        <v>1</v>
      </c>
      <c r="K5321">
        <v>8</v>
      </c>
      <c r="L5321">
        <v>8188</v>
      </c>
      <c r="M5321">
        <v>13.552099999999999</v>
      </c>
      <c r="N5321" s="2">
        <v>13.552099999999999</v>
      </c>
      <c r="O5321">
        <v>207.47300000000001</v>
      </c>
      <c r="P5321" s="2">
        <v>207.47300000000001</v>
      </c>
      <c r="Q5321">
        <v>17.413399999999999</v>
      </c>
      <c r="R5321" s="3">
        <v>17.409999999999901</v>
      </c>
      <c r="S5321">
        <v>82.961500000000001</v>
      </c>
      <c r="T5321" s="3">
        <v>829.6</v>
      </c>
      <c r="U5321">
        <v>83.510400000000004</v>
      </c>
      <c r="V5321" s="3">
        <v>835.1</v>
      </c>
      <c r="W5321">
        <v>-0.54888599999999999</v>
      </c>
      <c r="X5321">
        <v>2.0831599999999999</v>
      </c>
      <c r="Y5321" s="3">
        <v>2.0830000000000002</v>
      </c>
      <c r="Z5321">
        <v>396.36399999999998</v>
      </c>
      <c r="AA5321">
        <v>398.78399999999999</v>
      </c>
      <c r="AB5321" s="2">
        <v>398.78399999999999</v>
      </c>
      <c r="AC5321">
        <v>6.0680500000000004</v>
      </c>
      <c r="AD5321">
        <v>6.1050899999999997</v>
      </c>
      <c r="AE5321" s="3">
        <v>6.1050000000000004</v>
      </c>
      <c r="AF5321">
        <v>-2.7080500000000001</v>
      </c>
      <c r="AG5321">
        <v>19.842600000000001</v>
      </c>
      <c r="AH5321">
        <v>18.376300000000001</v>
      </c>
      <c r="AI5321">
        <v>15.661899999999999</v>
      </c>
      <c r="AJ5321" s="3">
        <v>15.662000000000001</v>
      </c>
      <c r="AK5321">
        <v>0.81563200000000002</v>
      </c>
      <c r="AL5321">
        <v>33755</v>
      </c>
      <c r="AM5321">
        <v>37216</v>
      </c>
      <c r="AN5321">
        <v>33818</v>
      </c>
      <c r="AO5321">
        <v>32775</v>
      </c>
      <c r="AP5321" t="s">
        <v>30</v>
      </c>
      <c r="AQ5321" t="s">
        <v>30</v>
      </c>
    </row>
    <row r="5322" spans="1:43" x14ac:dyDescent="0.35">
      <c r="A5322">
        <v>20200601130426</v>
      </c>
      <c r="B5322">
        <v>3.22</v>
      </c>
      <c r="C5322">
        <v>2.5099999999999998</v>
      </c>
      <c r="D5322">
        <v>-1.32</v>
      </c>
      <c r="E5322" s="2">
        <v>3.22</v>
      </c>
      <c r="F5322" s="2">
        <v>2.5099999999999998</v>
      </c>
      <c r="G5322" s="2">
        <v>-1.32</v>
      </c>
      <c r="H5322">
        <v>292.58</v>
      </c>
      <c r="I5322" s="2">
        <v>292.58</v>
      </c>
      <c r="J5322">
        <v>2</v>
      </c>
      <c r="K5322">
        <v>28</v>
      </c>
      <c r="L5322">
        <v>8188</v>
      </c>
      <c r="M5322">
        <v>13.5543</v>
      </c>
      <c r="N5322" s="2">
        <v>13.5543</v>
      </c>
      <c r="O5322">
        <v>207.35</v>
      </c>
      <c r="P5322" s="2">
        <v>207.35</v>
      </c>
      <c r="Q5322">
        <v>17.4162</v>
      </c>
      <c r="R5322" s="3">
        <v>17.420000000000002</v>
      </c>
      <c r="S5322">
        <v>82.958100000000002</v>
      </c>
      <c r="T5322" s="3">
        <v>829.6</v>
      </c>
      <c r="U5322">
        <v>83.505700000000004</v>
      </c>
      <c r="V5322" s="3">
        <v>835.1</v>
      </c>
      <c r="W5322">
        <v>-0.54766800000000004</v>
      </c>
      <c r="X5322">
        <v>2.0829599999999999</v>
      </c>
      <c r="Y5322" s="3">
        <v>2.0830000000000002</v>
      </c>
      <c r="Z5322">
        <v>396.34</v>
      </c>
      <c r="AA5322">
        <v>398.75700000000001</v>
      </c>
      <c r="AB5322" s="2">
        <v>398.75700000000001</v>
      </c>
      <c r="AC5322">
        <v>6.06311</v>
      </c>
      <c r="AD5322">
        <v>6.1000899999999998</v>
      </c>
      <c r="AE5322" s="3">
        <v>6.1</v>
      </c>
      <c r="AF5322">
        <v>-2.6810200000000002</v>
      </c>
      <c r="AG5322">
        <v>19.867000000000001</v>
      </c>
      <c r="AH5322">
        <v>18.3766</v>
      </c>
      <c r="AI5322">
        <v>15.661899999999999</v>
      </c>
      <c r="AJ5322" s="3">
        <v>15.662000000000001</v>
      </c>
      <c r="AK5322">
        <v>0.81563200000000002</v>
      </c>
      <c r="AL5322">
        <v>33757</v>
      </c>
      <c r="AM5322">
        <v>37217</v>
      </c>
      <c r="AN5322">
        <v>33818</v>
      </c>
      <c r="AO5322">
        <v>32775</v>
      </c>
      <c r="AP5322" t="s">
        <v>30</v>
      </c>
      <c r="AQ5322" t="s">
        <v>30</v>
      </c>
    </row>
    <row r="5323" spans="1:43" x14ac:dyDescent="0.35">
      <c r="A5323">
        <v>20200601130426.102</v>
      </c>
      <c r="B5323">
        <v>3.22</v>
      </c>
      <c r="C5323">
        <v>2.64</v>
      </c>
      <c r="D5323">
        <v>-1.25</v>
      </c>
      <c r="E5323" s="2">
        <v>3.22</v>
      </c>
      <c r="F5323" s="2">
        <v>2.64</v>
      </c>
      <c r="G5323" s="2">
        <v>-1.25</v>
      </c>
      <c r="H5323">
        <v>292.60000000000002</v>
      </c>
      <c r="I5323" s="2">
        <v>292.60000000000002</v>
      </c>
      <c r="J5323">
        <v>3</v>
      </c>
      <c r="K5323">
        <v>0</v>
      </c>
      <c r="L5323">
        <v>8188</v>
      </c>
      <c r="M5323">
        <v>13.549200000000001</v>
      </c>
      <c r="N5323" s="2">
        <v>13.549200000000001</v>
      </c>
      <c r="O5323">
        <v>207.7</v>
      </c>
      <c r="P5323" s="2">
        <v>207.7</v>
      </c>
      <c r="Q5323">
        <v>17.413399999999999</v>
      </c>
      <c r="R5323" s="3">
        <v>17.409999999999901</v>
      </c>
      <c r="S5323">
        <v>82.965599999999995</v>
      </c>
      <c r="T5323" s="3">
        <v>829.7</v>
      </c>
      <c r="U5323">
        <v>83.515000000000001</v>
      </c>
      <c r="V5323" s="3">
        <v>835.2</v>
      </c>
      <c r="W5323">
        <v>-0.54949499999999996</v>
      </c>
      <c r="X5323">
        <v>2.0829599999999999</v>
      </c>
      <c r="Y5323" s="3">
        <v>2.0830000000000002</v>
      </c>
      <c r="Z5323">
        <v>396.32400000000001</v>
      </c>
      <c r="AA5323">
        <v>398.74599999999998</v>
      </c>
      <c r="AB5323" s="2">
        <v>398.74599999999998</v>
      </c>
      <c r="AC5323">
        <v>6.0754000000000001</v>
      </c>
      <c r="AD5323">
        <v>6.1125299999999996</v>
      </c>
      <c r="AE5323" s="3">
        <v>6.1130000000000004</v>
      </c>
      <c r="AF5323">
        <v>-2.7136300000000002</v>
      </c>
      <c r="AG5323">
        <v>19.824999999999999</v>
      </c>
      <c r="AH5323">
        <v>18.364899999999999</v>
      </c>
      <c r="AI5323">
        <v>15.661899999999999</v>
      </c>
      <c r="AJ5323" s="3">
        <v>15.662000000000001</v>
      </c>
      <c r="AK5323">
        <v>0.81563200000000002</v>
      </c>
      <c r="AL5323">
        <v>33757</v>
      </c>
      <c r="AM5323">
        <v>37216</v>
      </c>
      <c r="AN5323">
        <v>33817</v>
      </c>
      <c r="AO5323">
        <v>32774</v>
      </c>
      <c r="AP5323" t="s">
        <v>30</v>
      </c>
      <c r="AQ5323" t="s">
        <v>30</v>
      </c>
    </row>
    <row r="5324" spans="1:43" x14ac:dyDescent="0.35">
      <c r="A5324">
        <v>20200601130426.102</v>
      </c>
      <c r="B5324">
        <v>3.28</v>
      </c>
      <c r="C5324">
        <v>2.58</v>
      </c>
      <c r="D5324">
        <v>-1.22</v>
      </c>
      <c r="E5324" s="2">
        <v>3.28</v>
      </c>
      <c r="F5324" s="2">
        <v>2.58</v>
      </c>
      <c r="G5324" s="2">
        <v>-1.22</v>
      </c>
      <c r="H5324">
        <v>292.58</v>
      </c>
      <c r="I5324" s="2">
        <v>292.58</v>
      </c>
      <c r="J5324">
        <v>4</v>
      </c>
      <c r="K5324">
        <v>0</v>
      </c>
      <c r="L5324">
        <v>8188</v>
      </c>
      <c r="M5324">
        <v>13.548400000000001</v>
      </c>
      <c r="N5324" s="2">
        <v>13.548400000000001</v>
      </c>
      <c r="O5324">
        <v>207.20699999999999</v>
      </c>
      <c r="P5324" s="2">
        <v>207.20699999999999</v>
      </c>
      <c r="Q5324">
        <v>17.4162</v>
      </c>
      <c r="R5324" s="3">
        <v>17.420000000000002</v>
      </c>
      <c r="S5324">
        <v>82.9435</v>
      </c>
      <c r="T5324" s="3">
        <v>829.4</v>
      </c>
      <c r="U5324">
        <v>83.491799999999998</v>
      </c>
      <c r="V5324" s="3">
        <v>834.9</v>
      </c>
      <c r="W5324">
        <v>-0.54827700000000001</v>
      </c>
      <c r="X5324">
        <v>2.0830600000000001</v>
      </c>
      <c r="Y5324" s="3">
        <v>2.0830000000000002</v>
      </c>
      <c r="Z5324">
        <v>396.11399999999998</v>
      </c>
      <c r="AA5324">
        <v>398.52800000000002</v>
      </c>
      <c r="AB5324" s="2">
        <v>398.52800000000002</v>
      </c>
      <c r="AC5324">
        <v>6.0581100000000001</v>
      </c>
      <c r="AD5324">
        <v>6.09504</v>
      </c>
      <c r="AE5324" s="3">
        <v>6.0949999999999998</v>
      </c>
      <c r="AF5324">
        <v>-2.7078000000000002</v>
      </c>
      <c r="AG5324">
        <v>19.8657</v>
      </c>
      <c r="AH5324">
        <v>18.380400000000002</v>
      </c>
      <c r="AI5324">
        <v>15.661899999999999</v>
      </c>
      <c r="AJ5324" s="3">
        <v>15.662000000000001</v>
      </c>
      <c r="AK5324">
        <v>0.81563200000000002</v>
      </c>
      <c r="AL5324">
        <v>33759</v>
      </c>
      <c r="AM5324">
        <v>37219</v>
      </c>
      <c r="AN5324">
        <v>33820</v>
      </c>
      <c r="AO5324">
        <v>32776</v>
      </c>
      <c r="AP5324" t="s">
        <v>30</v>
      </c>
      <c r="AQ5324" t="s">
        <v>30</v>
      </c>
    </row>
    <row r="5325" spans="1:43" x14ac:dyDescent="0.35">
      <c r="A5325">
        <v>20200601130426.199</v>
      </c>
      <c r="B5325">
        <v>3.35</v>
      </c>
      <c r="C5325">
        <v>2.59</v>
      </c>
      <c r="D5325">
        <v>-1.27</v>
      </c>
      <c r="E5325" s="2">
        <v>3.35</v>
      </c>
      <c r="F5325" s="2">
        <v>2.59</v>
      </c>
      <c r="G5325" s="2">
        <v>-1.27</v>
      </c>
      <c r="H5325">
        <v>292.58</v>
      </c>
      <c r="I5325" s="2">
        <v>292.58</v>
      </c>
      <c r="J5325">
        <v>5</v>
      </c>
      <c r="K5325">
        <v>0</v>
      </c>
      <c r="L5325">
        <v>8188</v>
      </c>
      <c r="M5325">
        <v>13.5441</v>
      </c>
      <c r="N5325" s="2">
        <v>13.5441</v>
      </c>
      <c r="O5325">
        <v>207.285</v>
      </c>
      <c r="P5325" s="2">
        <v>207.285</v>
      </c>
      <c r="Q5325">
        <v>17.422000000000001</v>
      </c>
      <c r="R5325" s="3">
        <v>17.420000000000002</v>
      </c>
      <c r="S5325">
        <v>82.923699999999997</v>
      </c>
      <c r="T5325" s="3">
        <v>829.2</v>
      </c>
      <c r="U5325">
        <v>83.473200000000006</v>
      </c>
      <c r="V5325" s="3">
        <v>834.7</v>
      </c>
      <c r="W5325">
        <v>-0.54949499999999996</v>
      </c>
      <c r="X5325">
        <v>2.0829599999999999</v>
      </c>
      <c r="Y5325" s="3">
        <v>2.0830000000000002</v>
      </c>
      <c r="Z5325">
        <v>396.05200000000002</v>
      </c>
      <c r="AA5325">
        <v>398.46699999999998</v>
      </c>
      <c r="AB5325" s="2">
        <v>398.46699999999998</v>
      </c>
      <c r="AC5325">
        <v>6.0613700000000001</v>
      </c>
      <c r="AD5325">
        <v>6.0983299999999998</v>
      </c>
      <c r="AE5325" s="3">
        <v>6.0979999999999999</v>
      </c>
      <c r="AF5325">
        <v>-2.7027600000000001</v>
      </c>
      <c r="AG5325">
        <v>19.886600000000001</v>
      </c>
      <c r="AH5325">
        <v>18.391200000000001</v>
      </c>
      <c r="AI5325">
        <v>15.661899999999999</v>
      </c>
      <c r="AJ5325" s="3">
        <v>15.662000000000001</v>
      </c>
      <c r="AK5325">
        <v>0.81563200000000002</v>
      </c>
      <c r="AL5325">
        <v>33758</v>
      </c>
      <c r="AM5325">
        <v>37217</v>
      </c>
      <c r="AN5325">
        <v>33819</v>
      </c>
      <c r="AO5325">
        <v>32775</v>
      </c>
      <c r="AP5325" t="s">
        <v>30</v>
      </c>
      <c r="AQ5325" t="s">
        <v>30</v>
      </c>
    </row>
    <row r="5326" spans="1:43" x14ac:dyDescent="0.35">
      <c r="A5326">
        <v>20200601130426.199</v>
      </c>
      <c r="B5326">
        <v>3.42</v>
      </c>
      <c r="C5326">
        <v>2.4500000000000002</v>
      </c>
      <c r="D5326">
        <v>-1.53</v>
      </c>
      <c r="E5326" s="2">
        <v>3.42</v>
      </c>
      <c r="F5326" s="2">
        <v>2.4500000000000002</v>
      </c>
      <c r="G5326" s="2">
        <v>-1.53</v>
      </c>
      <c r="H5326">
        <v>292.58</v>
      </c>
      <c r="I5326" s="2">
        <v>292.58</v>
      </c>
      <c r="J5326">
        <v>6</v>
      </c>
      <c r="K5326">
        <v>2</v>
      </c>
      <c r="L5326">
        <v>8188</v>
      </c>
      <c r="M5326">
        <v>13.548</v>
      </c>
      <c r="N5326" s="2">
        <v>13.548</v>
      </c>
      <c r="O5326">
        <v>207.411</v>
      </c>
      <c r="P5326" s="2">
        <v>207.411</v>
      </c>
      <c r="Q5326">
        <v>17.4162</v>
      </c>
      <c r="R5326" s="3">
        <v>17.420000000000002</v>
      </c>
      <c r="S5326">
        <v>82.974299999999999</v>
      </c>
      <c r="T5326" s="3">
        <v>829.7</v>
      </c>
      <c r="U5326">
        <v>83.5244</v>
      </c>
      <c r="V5326" s="3">
        <v>835.2</v>
      </c>
      <c r="W5326">
        <v>-0.55010400000000004</v>
      </c>
      <c r="X5326">
        <v>2.0830600000000001</v>
      </c>
      <c r="Y5326" s="3">
        <v>2.0830000000000002</v>
      </c>
      <c r="Z5326">
        <v>396.16500000000002</v>
      </c>
      <c r="AA5326">
        <v>398.58199999999999</v>
      </c>
      <c r="AB5326" s="2">
        <v>398.58199999999999</v>
      </c>
      <c r="AC5326">
        <v>6.0650199999999996</v>
      </c>
      <c r="AD5326">
        <v>6.1020300000000001</v>
      </c>
      <c r="AE5326" s="3">
        <v>6.1020000000000003</v>
      </c>
      <c r="AF5326">
        <v>-2.7185600000000001</v>
      </c>
      <c r="AG5326">
        <v>19.8872</v>
      </c>
      <c r="AH5326">
        <v>18.3855</v>
      </c>
      <c r="AI5326">
        <v>15.661899999999999</v>
      </c>
      <c r="AJ5326" s="3">
        <v>15.662000000000001</v>
      </c>
      <c r="AK5326">
        <v>0.81563200000000002</v>
      </c>
      <c r="AL5326">
        <v>33757</v>
      </c>
      <c r="AM5326">
        <v>37218</v>
      </c>
      <c r="AN5326">
        <v>33819</v>
      </c>
      <c r="AO5326">
        <v>32776</v>
      </c>
      <c r="AP5326" t="s">
        <v>30</v>
      </c>
      <c r="AQ5326" t="s">
        <v>30</v>
      </c>
    </row>
    <row r="5327" spans="1:43" x14ac:dyDescent="0.35">
      <c r="A5327">
        <v>20200601130426.301</v>
      </c>
      <c r="B5327">
        <v>3.53</v>
      </c>
      <c r="C5327">
        <v>2.79</v>
      </c>
      <c r="D5327">
        <v>-1.54</v>
      </c>
      <c r="E5327" s="2">
        <v>3.53</v>
      </c>
      <c r="F5327" s="2">
        <v>2.79</v>
      </c>
      <c r="G5327" s="2">
        <v>-1.54</v>
      </c>
      <c r="H5327">
        <v>292.60000000000002</v>
      </c>
      <c r="I5327" s="2">
        <v>292.60000000000002</v>
      </c>
      <c r="J5327">
        <v>7</v>
      </c>
      <c r="K5327">
        <v>0</v>
      </c>
      <c r="L5327">
        <v>8188</v>
      </c>
      <c r="M5327">
        <v>13.547000000000001</v>
      </c>
      <c r="N5327" s="2">
        <v>13.547000000000001</v>
      </c>
      <c r="O5327">
        <v>207.149</v>
      </c>
      <c r="P5327" s="2">
        <v>207.149</v>
      </c>
      <c r="Q5327">
        <v>17.4162</v>
      </c>
      <c r="R5327" s="3">
        <v>17.420000000000002</v>
      </c>
      <c r="S5327">
        <v>82.954999999999998</v>
      </c>
      <c r="T5327" s="3">
        <v>829.6</v>
      </c>
      <c r="U5327">
        <v>83.505700000000004</v>
      </c>
      <c r="V5327" s="3">
        <v>835.1</v>
      </c>
      <c r="W5327">
        <v>-0.55071300000000001</v>
      </c>
      <c r="X5327">
        <v>2.0832600000000001</v>
      </c>
      <c r="Y5327" s="3">
        <v>2.0830000000000002</v>
      </c>
      <c r="Z5327">
        <v>396.53699999999998</v>
      </c>
      <c r="AA5327">
        <v>398.95600000000002</v>
      </c>
      <c r="AB5327" s="2">
        <v>398.95600000000002</v>
      </c>
      <c r="AC5327">
        <v>6.06351</v>
      </c>
      <c r="AD5327">
        <v>6.1005000000000003</v>
      </c>
      <c r="AE5327" s="3">
        <v>6.101</v>
      </c>
      <c r="AF5327">
        <v>-2.7073</v>
      </c>
      <c r="AG5327">
        <v>19.8935</v>
      </c>
      <c r="AH5327">
        <v>18.3614</v>
      </c>
      <c r="AI5327">
        <v>15.661899999999999</v>
      </c>
      <c r="AJ5327" s="3">
        <v>15.662000000000001</v>
      </c>
      <c r="AK5327">
        <v>0.81563200000000002</v>
      </c>
      <c r="AL5327">
        <v>33756</v>
      </c>
      <c r="AM5327">
        <v>37216</v>
      </c>
      <c r="AN5327">
        <v>33818</v>
      </c>
      <c r="AO5327">
        <v>32774</v>
      </c>
      <c r="AP5327" t="s">
        <v>30</v>
      </c>
      <c r="AQ5327" t="s">
        <v>30</v>
      </c>
    </row>
    <row r="5328" spans="1:43" x14ac:dyDescent="0.35">
      <c r="A5328">
        <v>20200601130426.301</v>
      </c>
      <c r="B5328">
        <v>3.56</v>
      </c>
      <c r="C5328">
        <v>2.79</v>
      </c>
      <c r="D5328">
        <v>-1.46</v>
      </c>
      <c r="E5328" s="2">
        <v>3.56</v>
      </c>
      <c r="F5328" s="2">
        <v>2.79</v>
      </c>
      <c r="G5328" s="2">
        <v>-1.46</v>
      </c>
      <c r="H5328">
        <v>292.61</v>
      </c>
      <c r="I5328" s="2">
        <v>292.61</v>
      </c>
      <c r="J5328">
        <v>8</v>
      </c>
      <c r="K5328" t="s">
        <v>31</v>
      </c>
      <c r="L5328">
        <v>8188</v>
      </c>
      <c r="M5328">
        <v>13.541499999999999</v>
      </c>
      <c r="N5328" s="2">
        <v>13.541499999999999</v>
      </c>
      <c r="O5328">
        <v>207.364</v>
      </c>
      <c r="P5328" s="2">
        <v>207.364</v>
      </c>
      <c r="Q5328">
        <v>17.4162</v>
      </c>
      <c r="R5328" s="3">
        <v>17.420000000000002</v>
      </c>
      <c r="S5328">
        <v>82.915599999999998</v>
      </c>
      <c r="T5328" s="3">
        <v>829.2</v>
      </c>
      <c r="U5328">
        <v>83.463899999999995</v>
      </c>
      <c r="V5328" s="3">
        <v>834.6</v>
      </c>
      <c r="W5328">
        <v>-0.54827700000000001</v>
      </c>
      <c r="X5328">
        <v>2.0829599999999999</v>
      </c>
      <c r="Y5328" s="3">
        <v>2.0830000000000002</v>
      </c>
      <c r="Z5328">
        <v>395.947</v>
      </c>
      <c r="AA5328">
        <v>398.36200000000002</v>
      </c>
      <c r="AB5328" s="2">
        <v>398.36200000000002</v>
      </c>
      <c r="AC5328">
        <v>6.0632099999999998</v>
      </c>
      <c r="AD5328">
        <v>6.1001899999999996</v>
      </c>
      <c r="AE5328" s="3">
        <v>6.1</v>
      </c>
      <c r="AF5328">
        <v>-2.6988599999999998</v>
      </c>
      <c r="AG5328">
        <v>19.8935</v>
      </c>
      <c r="AH5328">
        <v>18.374099999999999</v>
      </c>
      <c r="AI5328">
        <v>15.661899999999999</v>
      </c>
      <c r="AJ5328" s="3">
        <v>15.662000000000001</v>
      </c>
      <c r="AK5328">
        <v>0.81563200000000002</v>
      </c>
      <c r="AL5328">
        <v>33755</v>
      </c>
      <c r="AM5328">
        <v>37217</v>
      </c>
      <c r="AN5328">
        <v>33818</v>
      </c>
      <c r="AO5328">
        <v>32774</v>
      </c>
      <c r="AP5328" t="s">
        <v>30</v>
      </c>
      <c r="AQ5328" t="s">
        <v>30</v>
      </c>
    </row>
    <row r="5329" spans="1:43" x14ac:dyDescent="0.35">
      <c r="A5329">
        <v>20200601130426.398</v>
      </c>
      <c r="B5329">
        <v>3.58</v>
      </c>
      <c r="C5329">
        <v>2.73</v>
      </c>
      <c r="D5329">
        <v>-1.38</v>
      </c>
      <c r="E5329" s="2">
        <v>3.58</v>
      </c>
      <c r="F5329" s="2">
        <v>2.73</v>
      </c>
      <c r="G5329" s="2">
        <v>-1.38</v>
      </c>
      <c r="H5329">
        <v>292.60000000000002</v>
      </c>
      <c r="I5329" s="2">
        <v>292.60000000000002</v>
      </c>
      <c r="J5329">
        <v>9</v>
      </c>
      <c r="K5329">
        <v>0</v>
      </c>
      <c r="L5329">
        <v>8188</v>
      </c>
      <c r="M5329">
        <v>13.547499999999999</v>
      </c>
      <c r="N5329" s="2">
        <v>13.547499999999999</v>
      </c>
      <c r="O5329">
        <v>207.44200000000001</v>
      </c>
      <c r="P5329" s="2">
        <v>207.44200000000001</v>
      </c>
      <c r="Q5329">
        <v>17.4191</v>
      </c>
      <c r="R5329" s="3">
        <v>17.420000000000002</v>
      </c>
      <c r="S5329">
        <v>82.967399999999998</v>
      </c>
      <c r="T5329" s="3">
        <v>829.7</v>
      </c>
      <c r="U5329">
        <v>83.515000000000001</v>
      </c>
      <c r="V5329" s="3">
        <v>835.2</v>
      </c>
      <c r="W5329">
        <v>-0.54766800000000004</v>
      </c>
      <c r="X5329">
        <v>2.0829599999999999</v>
      </c>
      <c r="Y5329" s="3">
        <v>2.0830000000000002</v>
      </c>
      <c r="Z5329">
        <v>396.23500000000001</v>
      </c>
      <c r="AA5329">
        <v>398.654</v>
      </c>
      <c r="AB5329" s="2">
        <v>398.654</v>
      </c>
      <c r="AC5329">
        <v>6.06724</v>
      </c>
      <c r="AD5329">
        <v>6.1042699999999996</v>
      </c>
      <c r="AE5329" s="3">
        <v>6.1040000000000001</v>
      </c>
      <c r="AF5329">
        <v>-2.6893400000000001</v>
      </c>
      <c r="AG5329">
        <v>19.891300000000001</v>
      </c>
      <c r="AH5329">
        <v>18.368099999999998</v>
      </c>
      <c r="AI5329">
        <v>15.661899999999999</v>
      </c>
      <c r="AJ5329" s="3">
        <v>15.662000000000001</v>
      </c>
      <c r="AK5329">
        <v>0.81563200000000002</v>
      </c>
      <c r="AL5329">
        <v>33755</v>
      </c>
      <c r="AM5329">
        <v>37218</v>
      </c>
      <c r="AN5329">
        <v>33819</v>
      </c>
      <c r="AO5329">
        <v>32776</v>
      </c>
      <c r="AP5329" t="s">
        <v>30</v>
      </c>
      <c r="AQ5329" t="s">
        <v>30</v>
      </c>
    </row>
    <row r="5330" spans="1:43" x14ac:dyDescent="0.35">
      <c r="A5330">
        <v>20200601130426.398</v>
      </c>
      <c r="B5330">
        <v>3.51</v>
      </c>
      <c r="C5330">
        <v>2.67</v>
      </c>
      <c r="D5330">
        <v>-1.33</v>
      </c>
      <c r="E5330" s="2">
        <v>3.51</v>
      </c>
      <c r="F5330" s="2">
        <v>2.67</v>
      </c>
      <c r="G5330" s="2">
        <v>-1.33</v>
      </c>
      <c r="H5330">
        <v>292.60000000000002</v>
      </c>
      <c r="I5330" s="2">
        <v>292.60000000000002</v>
      </c>
      <c r="J5330">
        <v>10</v>
      </c>
      <c r="K5330" t="s">
        <v>33</v>
      </c>
      <c r="L5330">
        <v>8188</v>
      </c>
      <c r="M5330">
        <v>13.541399999999999</v>
      </c>
      <c r="N5330" s="2">
        <v>13.541399999999999</v>
      </c>
      <c r="O5330">
        <v>207.624</v>
      </c>
      <c r="P5330" s="2">
        <v>207.624</v>
      </c>
      <c r="Q5330">
        <v>17.413399999999999</v>
      </c>
      <c r="R5330" s="3">
        <v>17.409999999999901</v>
      </c>
      <c r="S5330">
        <v>82.945099999999996</v>
      </c>
      <c r="T5330" s="3">
        <v>829.5</v>
      </c>
      <c r="U5330">
        <v>83.496399999999994</v>
      </c>
      <c r="V5330" s="3">
        <v>835</v>
      </c>
      <c r="W5330">
        <v>-0.55132199999999998</v>
      </c>
      <c r="X5330">
        <v>2.0828600000000002</v>
      </c>
      <c r="Y5330" s="3">
        <v>2.0830000000000002</v>
      </c>
      <c r="Z5330">
        <v>396.00099999999998</v>
      </c>
      <c r="AA5330">
        <v>398.42</v>
      </c>
      <c r="AB5330" s="2">
        <v>398.42</v>
      </c>
      <c r="AC5330">
        <v>6.0717100000000004</v>
      </c>
      <c r="AD5330">
        <v>6.1087999999999996</v>
      </c>
      <c r="AE5330" s="3">
        <v>6.109</v>
      </c>
      <c r="AF5330">
        <v>-2.6859299999999999</v>
      </c>
      <c r="AG5330">
        <v>19.903199999999998</v>
      </c>
      <c r="AH5330">
        <v>18.376300000000001</v>
      </c>
      <c r="AI5330">
        <v>15.661899999999999</v>
      </c>
      <c r="AJ5330" s="3">
        <v>15.662000000000001</v>
      </c>
      <c r="AK5330">
        <v>0.81563200000000002</v>
      </c>
      <c r="AL5330">
        <v>33756</v>
      </c>
      <c r="AM5330">
        <v>37217</v>
      </c>
      <c r="AN5330">
        <v>33818</v>
      </c>
      <c r="AO5330">
        <v>32775</v>
      </c>
      <c r="AP5330" t="s">
        <v>30</v>
      </c>
      <c r="AQ5330" t="s">
        <v>30</v>
      </c>
    </row>
    <row r="5331" spans="1:43" x14ac:dyDescent="0.35">
      <c r="A5331">
        <v>20200601130426.5</v>
      </c>
      <c r="B5331">
        <v>3.42</v>
      </c>
      <c r="C5331">
        <v>2.54</v>
      </c>
      <c r="D5331">
        <v>-1.39</v>
      </c>
      <c r="E5331" s="2">
        <v>3.42</v>
      </c>
      <c r="F5331" s="2">
        <v>2.54</v>
      </c>
      <c r="G5331" s="2">
        <v>-1.39</v>
      </c>
      <c r="H5331">
        <v>292.61</v>
      </c>
      <c r="I5331" s="2">
        <v>292.61</v>
      </c>
      <c r="J5331">
        <v>1</v>
      </c>
      <c r="K5331">
        <v>8</v>
      </c>
      <c r="L5331">
        <v>8188</v>
      </c>
      <c r="M5331">
        <v>13.5495</v>
      </c>
      <c r="N5331" s="2">
        <v>13.5495</v>
      </c>
      <c r="O5331">
        <v>207.7</v>
      </c>
      <c r="P5331" s="2">
        <v>207.7</v>
      </c>
      <c r="Q5331">
        <v>17.413399999999999</v>
      </c>
      <c r="R5331" s="3">
        <v>17.409999999999901</v>
      </c>
      <c r="S5331">
        <v>82.954800000000006</v>
      </c>
      <c r="T5331" s="3">
        <v>829.5</v>
      </c>
      <c r="U5331">
        <v>83.510400000000004</v>
      </c>
      <c r="V5331" s="3">
        <v>835.1</v>
      </c>
      <c r="W5331">
        <v>-0.55558700000000005</v>
      </c>
      <c r="X5331">
        <v>2.0829599999999999</v>
      </c>
      <c r="Y5331" s="3">
        <v>2.0830000000000002</v>
      </c>
      <c r="Z5331">
        <v>396.26</v>
      </c>
      <c r="AA5331">
        <v>398.68099999999998</v>
      </c>
      <c r="AB5331" s="2">
        <v>398.68099999999998</v>
      </c>
      <c r="AC5331">
        <v>6.0742500000000001</v>
      </c>
      <c r="AD5331">
        <v>6.11137</v>
      </c>
      <c r="AE5331" s="3">
        <v>6.1109999999999998</v>
      </c>
      <c r="AF5331">
        <v>-2.6825800000000002</v>
      </c>
      <c r="AG5331">
        <v>19.879200000000001</v>
      </c>
      <c r="AH5331">
        <v>18.383900000000001</v>
      </c>
      <c r="AI5331">
        <v>15.661899999999999</v>
      </c>
      <c r="AJ5331" s="3">
        <v>15.662000000000001</v>
      </c>
      <c r="AK5331">
        <v>0.81563200000000002</v>
      </c>
      <c r="AL5331">
        <v>33752</v>
      </c>
      <c r="AM5331">
        <v>37215</v>
      </c>
      <c r="AN5331">
        <v>33817</v>
      </c>
      <c r="AO5331">
        <v>32773</v>
      </c>
      <c r="AP5331" t="s">
        <v>30</v>
      </c>
      <c r="AQ5331" t="s">
        <v>30</v>
      </c>
    </row>
    <row r="5332" spans="1:43" x14ac:dyDescent="0.35">
      <c r="A5332">
        <v>20200601130426.5</v>
      </c>
      <c r="B5332">
        <v>3.43</v>
      </c>
      <c r="C5332">
        <v>2.41</v>
      </c>
      <c r="D5332">
        <v>-1.45</v>
      </c>
      <c r="E5332" s="2">
        <v>3.43</v>
      </c>
      <c r="F5332" s="2">
        <v>2.41</v>
      </c>
      <c r="G5332" s="2">
        <v>-1.45</v>
      </c>
      <c r="H5332">
        <v>292.61</v>
      </c>
      <c r="I5332" s="2">
        <v>292.61</v>
      </c>
      <c r="J5332">
        <v>2</v>
      </c>
      <c r="K5332">
        <v>28</v>
      </c>
      <c r="L5332">
        <v>8188</v>
      </c>
      <c r="M5332">
        <v>13.548</v>
      </c>
      <c r="N5332" s="2">
        <v>13.548</v>
      </c>
      <c r="O5332">
        <v>207.679</v>
      </c>
      <c r="P5332" s="2">
        <v>207.679</v>
      </c>
      <c r="Q5332">
        <v>17.413399999999999</v>
      </c>
      <c r="R5332" s="3">
        <v>17.409999999999901</v>
      </c>
      <c r="S5332">
        <v>82.964299999999994</v>
      </c>
      <c r="T5332" s="3">
        <v>829.6</v>
      </c>
      <c r="U5332">
        <v>83.515000000000001</v>
      </c>
      <c r="V5332" s="3">
        <v>835.2</v>
      </c>
      <c r="W5332">
        <v>-0.55071300000000001</v>
      </c>
      <c r="X5332">
        <v>2.0830600000000001</v>
      </c>
      <c r="Y5332" s="3">
        <v>2.0830000000000002</v>
      </c>
      <c r="Z5332">
        <v>396.21199999999999</v>
      </c>
      <c r="AA5332">
        <v>398.63200000000001</v>
      </c>
      <c r="AB5332" s="2">
        <v>398.63200000000001</v>
      </c>
      <c r="AC5332">
        <v>6.0735799999999998</v>
      </c>
      <c r="AD5332">
        <v>6.11069</v>
      </c>
      <c r="AE5332" s="3">
        <v>6.1109999999999998</v>
      </c>
      <c r="AF5332">
        <v>-2.6861000000000002</v>
      </c>
      <c r="AG5332">
        <v>19.871700000000001</v>
      </c>
      <c r="AH5332">
        <v>18.3902</v>
      </c>
      <c r="AI5332">
        <v>15.661899999999999</v>
      </c>
      <c r="AJ5332" s="3">
        <v>15.662000000000001</v>
      </c>
      <c r="AK5332">
        <v>0.81563200000000002</v>
      </c>
      <c r="AL5332">
        <v>33756</v>
      </c>
      <c r="AM5332">
        <v>37217</v>
      </c>
      <c r="AN5332">
        <v>33820</v>
      </c>
      <c r="AO5332">
        <v>32776</v>
      </c>
      <c r="AP5332" t="s">
        <v>30</v>
      </c>
      <c r="AQ5332" t="s">
        <v>30</v>
      </c>
    </row>
    <row r="5333" spans="1:43" x14ac:dyDescent="0.35">
      <c r="A5333">
        <v>20200601130426.602</v>
      </c>
      <c r="B5333">
        <v>3.17</v>
      </c>
      <c r="C5333">
        <v>2.65</v>
      </c>
      <c r="D5333">
        <v>-1.45</v>
      </c>
      <c r="E5333" s="2">
        <v>3.17</v>
      </c>
      <c r="F5333" s="2">
        <v>2.65</v>
      </c>
      <c r="G5333" s="2">
        <v>-1.45</v>
      </c>
      <c r="H5333">
        <v>292.60000000000002</v>
      </c>
      <c r="I5333" s="2">
        <v>292.60000000000002</v>
      </c>
      <c r="J5333">
        <v>3</v>
      </c>
      <c r="K5333">
        <v>0</v>
      </c>
      <c r="L5333">
        <v>8188</v>
      </c>
      <c r="M5333">
        <v>13.5512</v>
      </c>
      <c r="N5333" s="2">
        <v>13.5512</v>
      </c>
      <c r="O5333">
        <v>207.68799999999999</v>
      </c>
      <c r="P5333" s="2">
        <v>207.68799999999999</v>
      </c>
      <c r="Q5333">
        <v>17.413399999999999</v>
      </c>
      <c r="R5333" s="3">
        <v>17.409999999999901</v>
      </c>
      <c r="S5333">
        <v>82.955600000000004</v>
      </c>
      <c r="T5333" s="3">
        <v>829.6</v>
      </c>
      <c r="U5333">
        <v>83.505700000000004</v>
      </c>
      <c r="V5333" s="3">
        <v>835.1</v>
      </c>
      <c r="W5333">
        <v>-0.55010400000000004</v>
      </c>
      <c r="X5333">
        <v>2.0828600000000002</v>
      </c>
      <c r="Y5333" s="3">
        <v>2.0830000000000002</v>
      </c>
      <c r="Z5333">
        <v>396.38400000000001</v>
      </c>
      <c r="AA5333">
        <v>398.80599999999998</v>
      </c>
      <c r="AB5333" s="2">
        <v>398.80599999999998</v>
      </c>
      <c r="AC5333">
        <v>6.0750599999999997</v>
      </c>
      <c r="AD5333">
        <v>6.11219</v>
      </c>
      <c r="AE5333" s="3">
        <v>6.1120000000000001</v>
      </c>
      <c r="AF5333">
        <v>-2.6971599999999998</v>
      </c>
      <c r="AG5333">
        <v>19.875499999999999</v>
      </c>
      <c r="AH5333">
        <v>18.377500000000001</v>
      </c>
      <c r="AI5333">
        <v>15.661899999999999</v>
      </c>
      <c r="AJ5333" s="3">
        <v>15.662000000000001</v>
      </c>
      <c r="AK5333">
        <v>0.81563200000000002</v>
      </c>
      <c r="AL5333">
        <v>33756</v>
      </c>
      <c r="AM5333">
        <v>37218</v>
      </c>
      <c r="AN5333">
        <v>33819</v>
      </c>
      <c r="AO5333">
        <v>32776</v>
      </c>
      <c r="AP5333" t="s">
        <v>30</v>
      </c>
      <c r="AQ5333" t="s">
        <v>30</v>
      </c>
    </row>
    <row r="5334" spans="1:43" x14ac:dyDescent="0.35">
      <c r="A5334">
        <v>20200601130426.602</v>
      </c>
      <c r="B5334">
        <v>3.17</v>
      </c>
      <c r="C5334">
        <v>2.6</v>
      </c>
      <c r="D5334">
        <v>-1.46</v>
      </c>
      <c r="E5334" s="2">
        <v>3.17</v>
      </c>
      <c r="F5334" s="2">
        <v>2.6</v>
      </c>
      <c r="G5334" s="2">
        <v>-1.46</v>
      </c>
      <c r="H5334">
        <v>292.60000000000002</v>
      </c>
      <c r="I5334" s="2">
        <v>292.60000000000002</v>
      </c>
      <c r="J5334">
        <v>4</v>
      </c>
      <c r="K5334">
        <v>0</v>
      </c>
      <c r="L5334">
        <v>8188</v>
      </c>
      <c r="M5334">
        <v>13.557399999999999</v>
      </c>
      <c r="N5334" s="2">
        <v>13.557399999999999</v>
      </c>
      <c r="O5334">
        <v>207.489</v>
      </c>
      <c r="P5334" s="2">
        <v>207.489</v>
      </c>
      <c r="Q5334">
        <v>17.413399999999999</v>
      </c>
      <c r="R5334" s="3">
        <v>17.409999999999901</v>
      </c>
      <c r="S5334">
        <v>82.948499999999996</v>
      </c>
      <c r="T5334" s="3">
        <v>829.5</v>
      </c>
      <c r="U5334">
        <v>83.501099999999994</v>
      </c>
      <c r="V5334" s="3">
        <v>835</v>
      </c>
      <c r="W5334">
        <v>-0.55254199999999998</v>
      </c>
      <c r="X5334">
        <v>2.0827499999999999</v>
      </c>
      <c r="Y5334" s="3">
        <v>2.0830000000000002</v>
      </c>
      <c r="Z5334">
        <v>396.50700000000001</v>
      </c>
      <c r="AA5334">
        <v>398.928</v>
      </c>
      <c r="AB5334" s="2">
        <v>398.928</v>
      </c>
      <c r="AC5334">
        <v>6.0683199999999999</v>
      </c>
      <c r="AD5334">
        <v>6.1053600000000001</v>
      </c>
      <c r="AE5334" s="3">
        <v>6.1050000000000004</v>
      </c>
      <c r="AF5334">
        <v>-2.6758299999999999</v>
      </c>
      <c r="AG5334">
        <v>19.872900000000001</v>
      </c>
      <c r="AH5334">
        <v>18.383900000000001</v>
      </c>
      <c r="AI5334">
        <v>15.661899999999999</v>
      </c>
      <c r="AJ5334" s="3">
        <v>15.662000000000001</v>
      </c>
      <c r="AK5334">
        <v>0.81563200000000002</v>
      </c>
      <c r="AL5334">
        <v>33755</v>
      </c>
      <c r="AM5334">
        <v>37216</v>
      </c>
      <c r="AN5334">
        <v>33818</v>
      </c>
      <c r="AO5334">
        <v>32775</v>
      </c>
      <c r="AP5334" t="s">
        <v>30</v>
      </c>
      <c r="AQ5334" t="s">
        <v>30</v>
      </c>
    </row>
    <row r="5335" spans="1:43" x14ac:dyDescent="0.35">
      <c r="A5335">
        <v>20200601130426.699</v>
      </c>
      <c r="B5335">
        <v>3.34</v>
      </c>
      <c r="C5335">
        <v>2.36</v>
      </c>
      <c r="D5335">
        <v>-1.57</v>
      </c>
      <c r="E5335" s="2">
        <v>3.34</v>
      </c>
      <c r="F5335" s="2">
        <v>2.36</v>
      </c>
      <c r="G5335" s="2">
        <v>-1.57</v>
      </c>
      <c r="H5335">
        <v>292.61</v>
      </c>
      <c r="I5335" s="2">
        <v>292.61</v>
      </c>
      <c r="J5335">
        <v>5</v>
      </c>
      <c r="K5335">
        <v>0</v>
      </c>
      <c r="L5335">
        <v>8188</v>
      </c>
      <c r="M5335">
        <v>13.548</v>
      </c>
      <c r="N5335" s="2">
        <v>13.548</v>
      </c>
      <c r="O5335">
        <v>207.79300000000001</v>
      </c>
      <c r="P5335" s="2">
        <v>207.79300000000001</v>
      </c>
      <c r="Q5335">
        <v>17.4162</v>
      </c>
      <c r="R5335" s="3">
        <v>17.420000000000002</v>
      </c>
      <c r="S5335">
        <v>82.966499999999996</v>
      </c>
      <c r="T5335" s="3">
        <v>829.7</v>
      </c>
      <c r="U5335">
        <v>83.5197</v>
      </c>
      <c r="V5335" s="3">
        <v>835.2</v>
      </c>
      <c r="W5335">
        <v>-0.55315099999999995</v>
      </c>
      <c r="X5335">
        <v>2.0828600000000002</v>
      </c>
      <c r="Y5335" s="3">
        <v>2.0830000000000002</v>
      </c>
      <c r="Z5335">
        <v>396.32799999999997</v>
      </c>
      <c r="AA5335">
        <v>398.75200000000001</v>
      </c>
      <c r="AB5335" s="2">
        <v>398.75200000000001</v>
      </c>
      <c r="AC5335">
        <v>6.0786899999999999</v>
      </c>
      <c r="AD5335">
        <v>6.1158700000000001</v>
      </c>
      <c r="AE5335" s="3">
        <v>6.1159999999999997</v>
      </c>
      <c r="AF5335">
        <v>-2.6854300000000002</v>
      </c>
      <c r="AG5335">
        <v>19.878299999999999</v>
      </c>
      <c r="AH5335">
        <v>18.3855</v>
      </c>
      <c r="AI5335">
        <v>15.661899999999999</v>
      </c>
      <c r="AJ5335" s="3">
        <v>15.662000000000001</v>
      </c>
      <c r="AK5335">
        <v>0.81563200000000002</v>
      </c>
      <c r="AL5335">
        <v>33755</v>
      </c>
      <c r="AM5335">
        <v>37216</v>
      </c>
      <c r="AN5335">
        <v>33818</v>
      </c>
      <c r="AO5335">
        <v>32775</v>
      </c>
      <c r="AP5335" t="s">
        <v>30</v>
      </c>
      <c r="AQ5335" t="s">
        <v>30</v>
      </c>
    </row>
    <row r="5336" spans="1:43" x14ac:dyDescent="0.35">
      <c r="A5336">
        <v>20200601130426.699</v>
      </c>
      <c r="B5336">
        <v>3.42</v>
      </c>
      <c r="C5336">
        <v>2.44</v>
      </c>
      <c r="D5336">
        <v>-1.47</v>
      </c>
      <c r="E5336" s="2">
        <v>3.42</v>
      </c>
      <c r="F5336" s="2">
        <v>2.44</v>
      </c>
      <c r="G5336" s="2">
        <v>-1.47</v>
      </c>
      <c r="H5336">
        <v>292.62</v>
      </c>
      <c r="I5336" s="2">
        <v>292.62</v>
      </c>
      <c r="J5336">
        <v>6</v>
      </c>
      <c r="K5336">
        <v>2</v>
      </c>
      <c r="L5336">
        <v>8188</v>
      </c>
      <c r="M5336">
        <v>13.549300000000001</v>
      </c>
      <c r="N5336" s="2">
        <v>13.549300000000001</v>
      </c>
      <c r="O5336">
        <v>207.64400000000001</v>
      </c>
      <c r="P5336" s="2">
        <v>207.64400000000001</v>
      </c>
      <c r="Q5336">
        <v>17.4162</v>
      </c>
      <c r="R5336" s="3">
        <v>17.420000000000002</v>
      </c>
      <c r="S5336">
        <v>82.953599999999994</v>
      </c>
      <c r="T5336" s="3">
        <v>829.5</v>
      </c>
      <c r="U5336">
        <v>83.510400000000004</v>
      </c>
      <c r="V5336" s="3">
        <v>835.1</v>
      </c>
      <c r="W5336">
        <v>-0.55680499999999999</v>
      </c>
      <c r="X5336">
        <v>2.0831599999999999</v>
      </c>
      <c r="Y5336" s="3">
        <v>2.0830000000000002</v>
      </c>
      <c r="Z5336">
        <v>396.25</v>
      </c>
      <c r="AA5336">
        <v>398.67099999999999</v>
      </c>
      <c r="AB5336" s="2">
        <v>398.67099999999999</v>
      </c>
      <c r="AC5336">
        <v>6.0725800000000003</v>
      </c>
      <c r="AD5336">
        <v>6.10968</v>
      </c>
      <c r="AE5336" s="3">
        <v>6.11</v>
      </c>
      <c r="AF5336">
        <v>-2.6764600000000001</v>
      </c>
      <c r="AG5336">
        <v>19.883400000000002</v>
      </c>
      <c r="AH5336">
        <v>18.403199999999998</v>
      </c>
      <c r="AI5336">
        <v>15.661899999999999</v>
      </c>
      <c r="AJ5336" s="3">
        <v>15.662000000000001</v>
      </c>
      <c r="AK5336">
        <v>0.81563200000000002</v>
      </c>
      <c r="AL5336">
        <v>33754</v>
      </c>
      <c r="AM5336">
        <v>37216</v>
      </c>
      <c r="AN5336">
        <v>33817</v>
      </c>
      <c r="AO5336">
        <v>32774</v>
      </c>
      <c r="AP5336" t="s">
        <v>30</v>
      </c>
      <c r="AQ5336" t="s">
        <v>30</v>
      </c>
    </row>
    <row r="5337" spans="1:43" x14ac:dyDescent="0.35">
      <c r="A5337">
        <v>20200601130426.801</v>
      </c>
      <c r="B5337">
        <v>3.45</v>
      </c>
      <c r="C5337">
        <v>2.15</v>
      </c>
      <c r="D5337">
        <v>-1.56</v>
      </c>
      <c r="E5337" s="2">
        <v>3.45</v>
      </c>
      <c r="F5337" s="2">
        <v>2.15</v>
      </c>
      <c r="G5337" s="2">
        <v>-1.56</v>
      </c>
      <c r="H5337">
        <v>292.61</v>
      </c>
      <c r="I5337" s="2">
        <v>292.61</v>
      </c>
      <c r="J5337">
        <v>7</v>
      </c>
      <c r="K5337">
        <v>0</v>
      </c>
      <c r="L5337">
        <v>8188</v>
      </c>
      <c r="M5337">
        <v>13.5471</v>
      </c>
      <c r="N5337" s="2">
        <v>13.5471</v>
      </c>
      <c r="O5337">
        <v>207.745</v>
      </c>
      <c r="P5337" s="2">
        <v>207.745</v>
      </c>
      <c r="Q5337">
        <v>17.413399999999999</v>
      </c>
      <c r="R5337" s="3">
        <v>17.409999999999901</v>
      </c>
      <c r="S5337">
        <v>82.968999999999994</v>
      </c>
      <c r="T5337" s="3">
        <v>829.7</v>
      </c>
      <c r="U5337">
        <v>83.5197</v>
      </c>
      <c r="V5337" s="3">
        <v>835.2</v>
      </c>
      <c r="W5337">
        <v>-0.55071300000000001</v>
      </c>
      <c r="X5337">
        <v>2.0829599999999999</v>
      </c>
      <c r="Y5337" s="3">
        <v>2.0830000000000002</v>
      </c>
      <c r="Z5337">
        <v>396.22800000000001</v>
      </c>
      <c r="AA5337">
        <v>398.65</v>
      </c>
      <c r="AB5337" s="2">
        <v>398.65</v>
      </c>
      <c r="AC5337">
        <v>6.0761700000000003</v>
      </c>
      <c r="AD5337">
        <v>6.1133199999999999</v>
      </c>
      <c r="AE5337" s="3">
        <v>6.1130000000000004</v>
      </c>
      <c r="AF5337">
        <v>-2.6775699999999998</v>
      </c>
      <c r="AG5337">
        <v>19.874199999999998</v>
      </c>
      <c r="AH5337">
        <v>18.414200000000001</v>
      </c>
      <c r="AI5337">
        <v>15.791499999999999</v>
      </c>
      <c r="AJ5337" s="3">
        <v>15.792</v>
      </c>
      <c r="AK5337">
        <v>0.79770099999999999</v>
      </c>
      <c r="AL5337">
        <v>33754</v>
      </c>
      <c r="AM5337">
        <v>37216</v>
      </c>
      <c r="AN5337">
        <v>33817</v>
      </c>
      <c r="AO5337">
        <v>32774</v>
      </c>
      <c r="AP5337" t="s">
        <v>30</v>
      </c>
      <c r="AQ5337" t="s">
        <v>30</v>
      </c>
    </row>
    <row r="5338" spans="1:43" x14ac:dyDescent="0.35">
      <c r="A5338">
        <v>20200601130426.801</v>
      </c>
      <c r="B5338">
        <v>3.38</v>
      </c>
      <c r="C5338">
        <v>2.1</v>
      </c>
      <c r="D5338">
        <v>-1.72</v>
      </c>
      <c r="E5338" s="2">
        <v>3.38</v>
      </c>
      <c r="F5338" s="2">
        <v>2.1</v>
      </c>
      <c r="G5338" s="2">
        <v>-1.72</v>
      </c>
      <c r="H5338">
        <v>292.64999999999998</v>
      </c>
      <c r="I5338" s="2">
        <v>292.64999999999998</v>
      </c>
      <c r="J5338">
        <v>8</v>
      </c>
      <c r="K5338" t="s">
        <v>31</v>
      </c>
      <c r="L5338">
        <v>8188</v>
      </c>
      <c r="M5338">
        <v>13.5451</v>
      </c>
      <c r="N5338" s="2">
        <v>13.5451</v>
      </c>
      <c r="O5338">
        <v>207.80500000000001</v>
      </c>
      <c r="P5338" s="2">
        <v>207.80500000000001</v>
      </c>
      <c r="Q5338">
        <v>17.4162</v>
      </c>
      <c r="R5338" s="3">
        <v>17.420000000000002</v>
      </c>
      <c r="S5338">
        <v>82.9619</v>
      </c>
      <c r="T5338" s="3">
        <v>829.6</v>
      </c>
      <c r="U5338">
        <v>83.515000000000001</v>
      </c>
      <c r="V5338" s="3">
        <v>835.2</v>
      </c>
      <c r="W5338">
        <v>-0.55315099999999995</v>
      </c>
      <c r="X5338">
        <v>2.0829599999999999</v>
      </c>
      <c r="Y5338" s="3">
        <v>2.0830000000000002</v>
      </c>
      <c r="Z5338">
        <v>396.23500000000001</v>
      </c>
      <c r="AA5338">
        <v>398.65800000000002</v>
      </c>
      <c r="AB5338" s="2">
        <v>398.65800000000002</v>
      </c>
      <c r="AC5338">
        <v>6.0789</v>
      </c>
      <c r="AD5338">
        <v>6.1160800000000002</v>
      </c>
      <c r="AE5338" s="3">
        <v>6.1159999999999997</v>
      </c>
      <c r="AF5338">
        <v>-2.6654399999999998</v>
      </c>
      <c r="AG5338">
        <v>19.883400000000002</v>
      </c>
      <c r="AH5338">
        <v>18.4285</v>
      </c>
      <c r="AI5338">
        <v>15.791499999999999</v>
      </c>
      <c r="AJ5338" s="3">
        <v>15.792</v>
      </c>
      <c r="AK5338">
        <v>0.79770099999999999</v>
      </c>
      <c r="AL5338">
        <v>33753</v>
      </c>
      <c r="AM5338">
        <v>37215</v>
      </c>
      <c r="AN5338">
        <v>33817</v>
      </c>
      <c r="AO5338">
        <v>32774</v>
      </c>
      <c r="AP5338" t="s">
        <v>30</v>
      </c>
      <c r="AQ5338" t="s">
        <v>30</v>
      </c>
    </row>
    <row r="5339" spans="1:43" x14ac:dyDescent="0.35">
      <c r="A5339">
        <v>20200601130426.898</v>
      </c>
      <c r="B5339">
        <v>3.41</v>
      </c>
      <c r="C5339">
        <v>2.14</v>
      </c>
      <c r="D5339">
        <v>-1.85</v>
      </c>
      <c r="E5339" s="2">
        <v>3.41</v>
      </c>
      <c r="F5339" s="2">
        <v>2.14</v>
      </c>
      <c r="G5339" s="2">
        <v>-1.85</v>
      </c>
      <c r="H5339">
        <v>292.64999999999998</v>
      </c>
      <c r="I5339" s="2">
        <v>292.64999999999998</v>
      </c>
      <c r="J5339">
        <v>9</v>
      </c>
      <c r="K5339">
        <v>0</v>
      </c>
      <c r="L5339">
        <v>8188</v>
      </c>
      <c r="M5339">
        <v>13.546799999999999</v>
      </c>
      <c r="N5339" s="2">
        <v>13.546799999999999</v>
      </c>
      <c r="O5339">
        <v>207.947</v>
      </c>
      <c r="P5339" s="2">
        <v>207.947</v>
      </c>
      <c r="Q5339">
        <v>17.413399999999999</v>
      </c>
      <c r="R5339" s="3">
        <v>17.409999999999901</v>
      </c>
      <c r="S5339">
        <v>82.956000000000003</v>
      </c>
      <c r="T5339" s="3">
        <v>829.6</v>
      </c>
      <c r="U5339">
        <v>83.510400000000004</v>
      </c>
      <c r="V5339" s="3">
        <v>835.1</v>
      </c>
      <c r="W5339">
        <v>-0.554369</v>
      </c>
      <c r="X5339">
        <v>2.0828600000000002</v>
      </c>
      <c r="Y5339" s="3">
        <v>2.0830000000000002</v>
      </c>
      <c r="Z5339">
        <v>396.185</v>
      </c>
      <c r="AA5339">
        <v>398.60899999999998</v>
      </c>
      <c r="AB5339" s="2">
        <v>398.60899999999998</v>
      </c>
      <c r="AC5339">
        <v>6.0815299999999999</v>
      </c>
      <c r="AD5339">
        <v>6.1187399999999998</v>
      </c>
      <c r="AE5339" s="3">
        <v>6.1189999999999998</v>
      </c>
      <c r="AF5339">
        <v>-2.66445</v>
      </c>
      <c r="AG5339">
        <v>19.8767</v>
      </c>
      <c r="AH5339">
        <v>18.4041</v>
      </c>
      <c r="AI5339">
        <v>15.791499999999999</v>
      </c>
      <c r="AJ5339" s="3">
        <v>15.792</v>
      </c>
      <c r="AK5339">
        <v>0.79770099999999999</v>
      </c>
      <c r="AL5339">
        <v>33756</v>
      </c>
      <c r="AM5339">
        <v>37218</v>
      </c>
      <c r="AN5339">
        <v>33820</v>
      </c>
      <c r="AO5339">
        <v>32776</v>
      </c>
      <c r="AP5339" t="s">
        <v>30</v>
      </c>
      <c r="AQ5339" t="s">
        <v>30</v>
      </c>
    </row>
    <row r="5340" spans="1:43" x14ac:dyDescent="0.35">
      <c r="A5340">
        <v>20200601130426.898</v>
      </c>
      <c r="B5340">
        <v>3.24</v>
      </c>
      <c r="C5340">
        <v>2.21</v>
      </c>
      <c r="D5340">
        <v>-1.91</v>
      </c>
      <c r="E5340" s="2">
        <v>3.24</v>
      </c>
      <c r="F5340" s="2">
        <v>2.21</v>
      </c>
      <c r="G5340" s="2">
        <v>-1.91</v>
      </c>
      <c r="H5340">
        <v>292.66000000000003</v>
      </c>
      <c r="I5340" s="2">
        <v>292.66000000000003</v>
      </c>
      <c r="J5340">
        <v>10</v>
      </c>
      <c r="K5340">
        <v>11</v>
      </c>
      <c r="L5340">
        <v>8188</v>
      </c>
      <c r="M5340">
        <v>13.5504</v>
      </c>
      <c r="N5340" s="2">
        <v>13.5504</v>
      </c>
      <c r="O5340">
        <v>207.97399999999999</v>
      </c>
      <c r="P5340" s="2">
        <v>207.97399999999999</v>
      </c>
      <c r="Q5340">
        <v>17.413399999999999</v>
      </c>
      <c r="R5340" s="3">
        <v>17.409999999999901</v>
      </c>
      <c r="S5340">
        <v>82.965599999999995</v>
      </c>
      <c r="T5340" s="3">
        <v>829.7</v>
      </c>
      <c r="U5340">
        <v>83.515000000000001</v>
      </c>
      <c r="V5340" s="3">
        <v>835.2</v>
      </c>
      <c r="W5340">
        <v>-0.54949499999999996</v>
      </c>
      <c r="X5340">
        <v>2.0829599999999999</v>
      </c>
      <c r="Y5340" s="3">
        <v>2.0830000000000002</v>
      </c>
      <c r="Z5340">
        <v>396.31099999999998</v>
      </c>
      <c r="AA5340">
        <v>398.73700000000002</v>
      </c>
      <c r="AB5340" s="2">
        <v>398.73700000000002</v>
      </c>
      <c r="AC5340">
        <v>6.0826399999999996</v>
      </c>
      <c r="AD5340">
        <v>6.1198600000000001</v>
      </c>
      <c r="AE5340" s="3">
        <v>6.12</v>
      </c>
      <c r="AF5340">
        <v>-2.6743700000000001</v>
      </c>
      <c r="AG5340">
        <v>19.8919</v>
      </c>
      <c r="AH5340">
        <v>18.383900000000001</v>
      </c>
      <c r="AI5340">
        <v>15.791499999999999</v>
      </c>
      <c r="AJ5340" s="3">
        <v>15.792</v>
      </c>
      <c r="AK5340">
        <v>0.79770099999999999</v>
      </c>
      <c r="AL5340">
        <v>33755</v>
      </c>
      <c r="AM5340">
        <v>37215</v>
      </c>
      <c r="AN5340">
        <v>33817</v>
      </c>
      <c r="AO5340">
        <v>32773</v>
      </c>
      <c r="AP5340" t="s">
        <v>30</v>
      </c>
      <c r="AQ5340" t="s">
        <v>30</v>
      </c>
    </row>
    <row r="5341" spans="1:43" x14ac:dyDescent="0.35">
      <c r="A5341">
        <v>20200601130427</v>
      </c>
      <c r="B5341">
        <v>3.31</v>
      </c>
      <c r="C5341">
        <v>2.35</v>
      </c>
      <c r="D5341">
        <v>-1.79</v>
      </c>
      <c r="E5341" s="2">
        <v>3.31</v>
      </c>
      <c r="F5341" s="2">
        <v>2.35</v>
      </c>
      <c r="G5341" s="2">
        <v>-1.79</v>
      </c>
      <c r="H5341">
        <v>292.64</v>
      </c>
      <c r="I5341" s="2">
        <v>292.64</v>
      </c>
      <c r="J5341">
        <v>1</v>
      </c>
      <c r="K5341">
        <v>8</v>
      </c>
      <c r="L5341">
        <v>8188</v>
      </c>
      <c r="M5341">
        <v>13.549899999999999</v>
      </c>
      <c r="N5341" s="2">
        <v>13.549899999999999</v>
      </c>
      <c r="O5341">
        <v>207.82</v>
      </c>
      <c r="P5341" s="2">
        <v>207.82</v>
      </c>
      <c r="Q5341">
        <v>17.413399999999999</v>
      </c>
      <c r="R5341" s="3">
        <v>17.409999999999901</v>
      </c>
      <c r="S5341">
        <v>82.961299999999994</v>
      </c>
      <c r="T5341" s="3">
        <v>829.6</v>
      </c>
      <c r="U5341">
        <v>83.515000000000001</v>
      </c>
      <c r="V5341" s="3">
        <v>835.2</v>
      </c>
      <c r="W5341">
        <v>-0.55376000000000003</v>
      </c>
      <c r="X5341">
        <v>2.0830600000000001</v>
      </c>
      <c r="Y5341" s="3">
        <v>2.0830000000000002</v>
      </c>
      <c r="Z5341">
        <v>396.27</v>
      </c>
      <c r="AA5341">
        <v>398.69200000000001</v>
      </c>
      <c r="AB5341" s="2">
        <v>398.69200000000001</v>
      </c>
      <c r="AC5341">
        <v>6.0777400000000004</v>
      </c>
      <c r="AD5341">
        <v>6.1148999999999996</v>
      </c>
      <c r="AE5341" s="3">
        <v>6.1150000000000002</v>
      </c>
      <c r="AF5341">
        <v>-2.7018</v>
      </c>
      <c r="AG5341">
        <v>19.878</v>
      </c>
      <c r="AH5341">
        <v>18.393999999999998</v>
      </c>
      <c r="AI5341">
        <v>15.791499999999999</v>
      </c>
      <c r="AJ5341" s="3">
        <v>15.792</v>
      </c>
      <c r="AK5341">
        <v>0.79770099999999999</v>
      </c>
      <c r="AL5341">
        <v>33756</v>
      </c>
      <c r="AM5341">
        <v>37217</v>
      </c>
      <c r="AN5341">
        <v>33819</v>
      </c>
      <c r="AO5341">
        <v>32774</v>
      </c>
      <c r="AP5341" t="s">
        <v>30</v>
      </c>
      <c r="AQ5341" t="s">
        <v>30</v>
      </c>
    </row>
    <row r="5342" spans="1:43" x14ac:dyDescent="0.35">
      <c r="A5342">
        <v>20200601130427</v>
      </c>
      <c r="B5342">
        <v>3.04</v>
      </c>
      <c r="C5342">
        <v>2.0699999999999998</v>
      </c>
      <c r="D5342">
        <v>-2</v>
      </c>
      <c r="E5342" s="2">
        <v>3.04</v>
      </c>
      <c r="F5342" s="2">
        <v>2.0699999999999998</v>
      </c>
      <c r="G5342" s="2">
        <v>-2</v>
      </c>
      <c r="H5342">
        <v>292.64999999999998</v>
      </c>
      <c r="I5342" s="2">
        <v>292.64999999999998</v>
      </c>
      <c r="J5342">
        <v>2</v>
      </c>
      <c r="K5342">
        <v>28</v>
      </c>
      <c r="L5342">
        <v>8188</v>
      </c>
      <c r="M5342">
        <v>13.551600000000001</v>
      </c>
      <c r="N5342" s="2">
        <v>13.551600000000001</v>
      </c>
      <c r="O5342">
        <v>207.41399999999999</v>
      </c>
      <c r="P5342" s="2">
        <v>207.41399999999999</v>
      </c>
      <c r="Q5342">
        <v>17.413399999999999</v>
      </c>
      <c r="R5342" s="3">
        <v>17.409999999999901</v>
      </c>
      <c r="S5342">
        <v>82.968400000000003</v>
      </c>
      <c r="T5342" s="3">
        <v>829.7</v>
      </c>
      <c r="U5342">
        <v>83.5197</v>
      </c>
      <c r="V5342" s="3">
        <v>835.2</v>
      </c>
      <c r="W5342">
        <v>-0.55132199999999998</v>
      </c>
      <c r="X5342">
        <v>2.0829599999999999</v>
      </c>
      <c r="Y5342" s="3">
        <v>2.0830000000000002</v>
      </c>
      <c r="Z5342">
        <v>396.26600000000002</v>
      </c>
      <c r="AA5342">
        <v>398.68400000000003</v>
      </c>
      <c r="AB5342" s="2">
        <v>398.68400000000003</v>
      </c>
      <c r="AC5342">
        <v>6.06508</v>
      </c>
      <c r="AD5342">
        <v>6.1020799999999999</v>
      </c>
      <c r="AE5342" s="3">
        <v>6.1020000000000003</v>
      </c>
      <c r="AF5342">
        <v>-2.6568999999999998</v>
      </c>
      <c r="AG5342">
        <v>19.879200000000001</v>
      </c>
      <c r="AH5342">
        <v>18.401599999999998</v>
      </c>
      <c r="AI5342">
        <v>15.791499999999999</v>
      </c>
      <c r="AJ5342" s="3">
        <v>15.792</v>
      </c>
      <c r="AK5342">
        <v>0.79770099999999999</v>
      </c>
      <c r="AL5342">
        <v>33754</v>
      </c>
      <c r="AM5342">
        <v>37216</v>
      </c>
      <c r="AN5342">
        <v>33817</v>
      </c>
      <c r="AO5342">
        <v>32772</v>
      </c>
      <c r="AP5342" t="s">
        <v>30</v>
      </c>
      <c r="AQ5342" t="s">
        <v>30</v>
      </c>
    </row>
    <row r="5343" spans="1:43" x14ac:dyDescent="0.35">
      <c r="A5343">
        <v>20200601130427.102</v>
      </c>
      <c r="B5343">
        <v>2.75</v>
      </c>
      <c r="C5343">
        <v>1.62</v>
      </c>
      <c r="D5343">
        <v>-2.0499999999999998</v>
      </c>
      <c r="E5343" s="2">
        <v>2.75</v>
      </c>
      <c r="F5343" s="2">
        <v>1.62</v>
      </c>
      <c r="G5343" s="2">
        <v>-2.0499999999999998</v>
      </c>
      <c r="H5343">
        <v>292.64</v>
      </c>
      <c r="I5343" s="2">
        <v>292.64</v>
      </c>
      <c r="J5343">
        <v>3</v>
      </c>
      <c r="K5343">
        <v>0</v>
      </c>
      <c r="L5343">
        <v>8188</v>
      </c>
      <c r="M5343">
        <v>13.534800000000001</v>
      </c>
      <c r="N5343" s="2">
        <v>13.534800000000001</v>
      </c>
      <c r="O5343">
        <v>208.012</v>
      </c>
      <c r="P5343" s="2">
        <v>208.012</v>
      </c>
      <c r="Q5343">
        <v>17.410499999999999</v>
      </c>
      <c r="R5343" s="3">
        <v>17.409999999999901</v>
      </c>
      <c r="S5343">
        <v>82.965599999999995</v>
      </c>
      <c r="T5343" s="3">
        <v>829.7</v>
      </c>
      <c r="U5343">
        <v>83.515000000000001</v>
      </c>
      <c r="V5343" s="3">
        <v>835.2</v>
      </c>
      <c r="W5343">
        <v>-0.54949499999999996</v>
      </c>
      <c r="X5343">
        <v>2.0829599999999999</v>
      </c>
      <c r="Y5343" s="3">
        <v>2.0830000000000002</v>
      </c>
      <c r="Z5343">
        <v>395.79399999999998</v>
      </c>
      <c r="AA5343">
        <v>398.21600000000001</v>
      </c>
      <c r="AB5343" s="2">
        <v>398.21600000000001</v>
      </c>
      <c r="AC5343">
        <v>6.0828600000000002</v>
      </c>
      <c r="AD5343">
        <v>6.1200900000000003</v>
      </c>
      <c r="AE5343" s="3">
        <v>6.12</v>
      </c>
      <c r="AF5343">
        <v>-2.6787100000000001</v>
      </c>
      <c r="AG5343">
        <v>19.8688</v>
      </c>
      <c r="AH5343">
        <v>18.3734</v>
      </c>
      <c r="AI5343">
        <v>15.791499999999999</v>
      </c>
      <c r="AJ5343" s="3">
        <v>15.792</v>
      </c>
      <c r="AK5343">
        <v>0.79770099999999999</v>
      </c>
      <c r="AL5343">
        <v>33754</v>
      </c>
      <c r="AM5343">
        <v>37216</v>
      </c>
      <c r="AN5343">
        <v>33816</v>
      </c>
      <c r="AO5343">
        <v>32773</v>
      </c>
      <c r="AP5343" t="s">
        <v>30</v>
      </c>
      <c r="AQ5343" t="s">
        <v>30</v>
      </c>
    </row>
    <row r="5344" spans="1:43" x14ac:dyDescent="0.35">
      <c r="A5344">
        <v>20200601130427.102</v>
      </c>
      <c r="B5344">
        <v>2.67</v>
      </c>
      <c r="C5344">
        <v>1.44</v>
      </c>
      <c r="D5344">
        <v>-2.2200000000000002</v>
      </c>
      <c r="E5344" s="2">
        <v>2.67</v>
      </c>
      <c r="F5344" s="2">
        <v>1.44</v>
      </c>
      <c r="G5344" s="2">
        <v>-2.2200000000000002</v>
      </c>
      <c r="H5344">
        <v>292.69</v>
      </c>
      <c r="I5344" s="2">
        <v>292.69</v>
      </c>
      <c r="J5344">
        <v>4</v>
      </c>
      <c r="K5344">
        <v>0</v>
      </c>
      <c r="L5344">
        <v>8188</v>
      </c>
      <c r="M5344">
        <v>13.5456</v>
      </c>
      <c r="N5344" s="2">
        <v>13.5456</v>
      </c>
      <c r="O5344">
        <v>207.75800000000001</v>
      </c>
      <c r="P5344" s="2">
        <v>207.75800000000001</v>
      </c>
      <c r="Q5344">
        <v>17.413399999999999</v>
      </c>
      <c r="R5344" s="3">
        <v>17.409999999999901</v>
      </c>
      <c r="S5344">
        <v>82.960700000000003</v>
      </c>
      <c r="T5344" s="3">
        <v>829.6</v>
      </c>
      <c r="U5344">
        <v>83.515000000000001</v>
      </c>
      <c r="V5344" s="3">
        <v>835.2</v>
      </c>
      <c r="W5344">
        <v>-0.554369</v>
      </c>
      <c r="X5344">
        <v>2.0829599999999999</v>
      </c>
      <c r="Y5344" s="3">
        <v>2.0830000000000002</v>
      </c>
      <c r="Z5344">
        <v>396.15</v>
      </c>
      <c r="AA5344">
        <v>398.57100000000003</v>
      </c>
      <c r="AB5344" s="2">
        <v>398.57100000000003</v>
      </c>
      <c r="AC5344">
        <v>6.0760300000000003</v>
      </c>
      <c r="AD5344">
        <v>6.1131700000000002</v>
      </c>
      <c r="AE5344" s="3">
        <v>6.1130000000000004</v>
      </c>
      <c r="AF5344">
        <v>-2.6619799999999998</v>
      </c>
      <c r="AG5344">
        <v>19.850200000000001</v>
      </c>
      <c r="AH5344">
        <v>18.376300000000001</v>
      </c>
      <c r="AI5344">
        <v>15.791499999999999</v>
      </c>
      <c r="AJ5344" s="3">
        <v>15.792</v>
      </c>
      <c r="AK5344">
        <v>0.79770099999999999</v>
      </c>
      <c r="AL5344">
        <v>33754</v>
      </c>
      <c r="AM5344">
        <v>37217</v>
      </c>
      <c r="AN5344">
        <v>33818</v>
      </c>
      <c r="AO5344">
        <v>32774</v>
      </c>
      <c r="AP5344" t="s">
        <v>30</v>
      </c>
      <c r="AQ5344" t="s">
        <v>30</v>
      </c>
    </row>
    <row r="5345" spans="1:43" x14ac:dyDescent="0.35">
      <c r="A5345">
        <v>20200601130427.199</v>
      </c>
      <c r="B5345">
        <v>2.76</v>
      </c>
      <c r="C5345">
        <v>1.46</v>
      </c>
      <c r="D5345">
        <v>-2.16</v>
      </c>
      <c r="E5345" s="2">
        <v>2.76</v>
      </c>
      <c r="F5345" s="2">
        <v>1.46</v>
      </c>
      <c r="G5345" s="2">
        <v>-2.16</v>
      </c>
      <c r="H5345">
        <v>293.10000000000002</v>
      </c>
      <c r="I5345" s="2">
        <v>293.10000000000002</v>
      </c>
      <c r="J5345">
        <v>5</v>
      </c>
      <c r="K5345">
        <v>0</v>
      </c>
      <c r="L5345">
        <v>8188</v>
      </c>
      <c r="M5345">
        <v>13.544700000000001</v>
      </c>
      <c r="N5345" s="2">
        <v>13.544700000000001</v>
      </c>
      <c r="O5345">
        <v>207.983</v>
      </c>
      <c r="P5345" s="2">
        <v>207.983</v>
      </c>
      <c r="Q5345">
        <v>17.413399999999999</v>
      </c>
      <c r="R5345" s="3">
        <v>17.409999999999901</v>
      </c>
      <c r="S5345">
        <v>82.964699999999993</v>
      </c>
      <c r="T5345" s="3">
        <v>829.6</v>
      </c>
      <c r="U5345">
        <v>83.5197</v>
      </c>
      <c r="V5345" s="3">
        <v>835.2</v>
      </c>
      <c r="W5345">
        <v>-0.55497799999999997</v>
      </c>
      <c r="X5345">
        <v>2.0827499999999999</v>
      </c>
      <c r="Y5345" s="3">
        <v>2.0830000000000002</v>
      </c>
      <c r="Z5345">
        <v>396.09399999999999</v>
      </c>
      <c r="AA5345">
        <v>398.51799999999997</v>
      </c>
      <c r="AB5345" s="2">
        <v>398.51799999999997</v>
      </c>
      <c r="AC5345">
        <v>6.0821300000000003</v>
      </c>
      <c r="AD5345">
        <v>6.1193499999999998</v>
      </c>
      <c r="AE5345" s="3">
        <v>6.1189999999999998</v>
      </c>
      <c r="AF5345">
        <v>-2.67415</v>
      </c>
      <c r="AG5345">
        <v>19.880500000000001</v>
      </c>
      <c r="AH5345">
        <v>18.402799999999999</v>
      </c>
      <c r="AI5345">
        <v>15.791499999999999</v>
      </c>
      <c r="AJ5345" s="3">
        <v>15.792</v>
      </c>
      <c r="AK5345">
        <v>0.79770099999999999</v>
      </c>
      <c r="AL5345">
        <v>33754</v>
      </c>
      <c r="AM5345">
        <v>37215</v>
      </c>
      <c r="AN5345">
        <v>33818</v>
      </c>
      <c r="AO5345">
        <v>32773</v>
      </c>
      <c r="AP5345" t="s">
        <v>30</v>
      </c>
      <c r="AQ5345" t="s">
        <v>30</v>
      </c>
    </row>
    <row r="5346" spans="1:43" x14ac:dyDescent="0.35">
      <c r="A5346">
        <v>20200601130427.199</v>
      </c>
      <c r="B5346">
        <v>2.59</v>
      </c>
      <c r="C5346">
        <v>1.37</v>
      </c>
      <c r="D5346">
        <v>-2.09</v>
      </c>
      <c r="E5346" s="2">
        <v>2.59</v>
      </c>
      <c r="F5346" s="2">
        <v>1.37</v>
      </c>
      <c r="G5346" s="2">
        <v>-2.09</v>
      </c>
      <c r="H5346">
        <v>293.26</v>
      </c>
      <c r="I5346" s="2">
        <v>293.26</v>
      </c>
      <c r="J5346">
        <v>6</v>
      </c>
      <c r="K5346">
        <v>2</v>
      </c>
      <c r="L5346">
        <v>8188</v>
      </c>
      <c r="M5346">
        <v>13.553599999999999</v>
      </c>
      <c r="N5346" s="2">
        <v>13.553599999999999</v>
      </c>
      <c r="O5346">
        <v>207.85</v>
      </c>
      <c r="P5346" s="2">
        <v>207.85</v>
      </c>
      <c r="Q5346">
        <v>17.4162</v>
      </c>
      <c r="R5346" s="3">
        <v>17.420000000000002</v>
      </c>
      <c r="S5346">
        <v>82.967200000000005</v>
      </c>
      <c r="T5346" s="3">
        <v>829.7</v>
      </c>
      <c r="U5346">
        <v>83.5197</v>
      </c>
      <c r="V5346" s="3">
        <v>835.2</v>
      </c>
      <c r="W5346">
        <v>-0.55254199999999998</v>
      </c>
      <c r="X5346">
        <v>2.0828600000000002</v>
      </c>
      <c r="Y5346" s="3">
        <v>2.0830000000000002</v>
      </c>
      <c r="Z5346">
        <v>396.34800000000001</v>
      </c>
      <c r="AA5346">
        <v>398.77100000000002</v>
      </c>
      <c r="AB5346" s="2">
        <v>398.77100000000002</v>
      </c>
      <c r="AC5346">
        <v>6.0781499999999999</v>
      </c>
      <c r="AD5346">
        <v>6.11531</v>
      </c>
      <c r="AE5346" s="3">
        <v>6.1150000000000002</v>
      </c>
      <c r="AF5346">
        <v>-2.69286</v>
      </c>
      <c r="AG5346">
        <v>19.868200000000002</v>
      </c>
      <c r="AH5346">
        <v>18.390499999999999</v>
      </c>
      <c r="AI5346">
        <v>15.791499999999999</v>
      </c>
      <c r="AJ5346" s="3">
        <v>15.792</v>
      </c>
      <c r="AK5346">
        <v>0.79770099999999999</v>
      </c>
      <c r="AL5346">
        <v>33756</v>
      </c>
      <c r="AM5346">
        <v>37216</v>
      </c>
      <c r="AN5346">
        <v>33818</v>
      </c>
      <c r="AO5346">
        <v>32774</v>
      </c>
      <c r="AP5346" t="s">
        <v>30</v>
      </c>
      <c r="AQ5346" t="s">
        <v>30</v>
      </c>
    </row>
    <row r="5347" spans="1:43" x14ac:dyDescent="0.35">
      <c r="A5347">
        <v>20200601130427.301</v>
      </c>
      <c r="B5347">
        <v>2.42</v>
      </c>
      <c r="C5347">
        <v>1.1200000000000001</v>
      </c>
      <c r="D5347">
        <v>-2.2599999999999998</v>
      </c>
      <c r="E5347" s="2">
        <v>2.42</v>
      </c>
      <c r="F5347" s="2">
        <v>1.1200000000000001</v>
      </c>
      <c r="G5347" s="2">
        <v>-2.2599999999999998</v>
      </c>
      <c r="H5347">
        <v>293.18</v>
      </c>
      <c r="I5347" s="2">
        <v>293.18</v>
      </c>
      <c r="J5347">
        <v>7</v>
      </c>
      <c r="K5347">
        <v>0</v>
      </c>
      <c r="L5347">
        <v>8188</v>
      </c>
      <c r="M5347">
        <v>13.5387</v>
      </c>
      <c r="N5347" s="2">
        <v>13.5387</v>
      </c>
      <c r="O5347">
        <v>207.535</v>
      </c>
      <c r="P5347" s="2">
        <v>207.535</v>
      </c>
      <c r="Q5347">
        <v>17.413399999999999</v>
      </c>
      <c r="R5347" s="3">
        <v>17.409999999999901</v>
      </c>
      <c r="S5347">
        <v>82.967799999999997</v>
      </c>
      <c r="T5347" s="3">
        <v>829.7</v>
      </c>
      <c r="U5347">
        <v>83.5197</v>
      </c>
      <c r="V5347" s="3">
        <v>835.2</v>
      </c>
      <c r="W5347">
        <v>-0.55193199999999998</v>
      </c>
      <c r="X5347">
        <v>2.0828600000000002</v>
      </c>
      <c r="Y5347" s="3">
        <v>2.0830000000000002</v>
      </c>
      <c r="Z5347">
        <v>395.96</v>
      </c>
      <c r="AA5347">
        <v>398.37799999999999</v>
      </c>
      <c r="AB5347" s="2">
        <v>398.37799999999999</v>
      </c>
      <c r="AC5347">
        <v>6.0696700000000003</v>
      </c>
      <c r="AD5347">
        <v>6.1067400000000003</v>
      </c>
      <c r="AE5347" s="3">
        <v>6.1070000000000002</v>
      </c>
      <c r="AF5347">
        <v>-2.69604</v>
      </c>
      <c r="AG5347">
        <v>19.843900000000001</v>
      </c>
      <c r="AH5347">
        <v>18.377500000000001</v>
      </c>
      <c r="AI5347">
        <v>15.791499999999999</v>
      </c>
      <c r="AJ5347" s="3">
        <v>15.792</v>
      </c>
      <c r="AK5347">
        <v>0.79770099999999999</v>
      </c>
      <c r="AL5347">
        <v>33756</v>
      </c>
      <c r="AM5347">
        <v>37215</v>
      </c>
      <c r="AN5347">
        <v>33817</v>
      </c>
      <c r="AO5347">
        <v>32775</v>
      </c>
      <c r="AP5347" t="s">
        <v>30</v>
      </c>
      <c r="AQ5347" t="s">
        <v>30</v>
      </c>
    </row>
    <row r="5348" spans="1:43" x14ac:dyDescent="0.35">
      <c r="A5348">
        <v>20200601130427.301</v>
      </c>
      <c r="B5348">
        <v>2.39</v>
      </c>
      <c r="C5348">
        <v>1.38</v>
      </c>
      <c r="D5348">
        <v>-2.27</v>
      </c>
      <c r="E5348" s="2">
        <v>2.39</v>
      </c>
      <c r="F5348" s="2">
        <v>1.38</v>
      </c>
      <c r="G5348" s="2">
        <v>-2.27</v>
      </c>
      <c r="H5348">
        <v>293.18</v>
      </c>
      <c r="I5348" s="2">
        <v>293.18</v>
      </c>
      <c r="J5348">
        <v>8</v>
      </c>
      <c r="K5348" t="s">
        <v>31</v>
      </c>
      <c r="L5348">
        <v>8188</v>
      </c>
      <c r="M5348">
        <v>13.5505</v>
      </c>
      <c r="N5348" s="2">
        <v>13.5505</v>
      </c>
      <c r="O5348">
        <v>207.499</v>
      </c>
      <c r="P5348" s="2">
        <v>207.499</v>
      </c>
      <c r="Q5348">
        <v>17.4162</v>
      </c>
      <c r="R5348" s="3">
        <v>17.420000000000002</v>
      </c>
      <c r="S5348">
        <v>82.945899999999995</v>
      </c>
      <c r="T5348" s="3">
        <v>829.5</v>
      </c>
      <c r="U5348">
        <v>83.505700000000004</v>
      </c>
      <c r="V5348" s="3">
        <v>835.1</v>
      </c>
      <c r="W5348">
        <v>-0.55985099999999999</v>
      </c>
      <c r="X5348">
        <v>2.0827499999999999</v>
      </c>
      <c r="Y5348" s="3">
        <v>2.0830000000000002</v>
      </c>
      <c r="Z5348">
        <v>396.26299999999998</v>
      </c>
      <c r="AA5348">
        <v>398.68200000000002</v>
      </c>
      <c r="AB5348" s="2">
        <v>398.68200000000002</v>
      </c>
      <c r="AC5348">
        <v>6.0679400000000001</v>
      </c>
      <c r="AD5348">
        <v>6.1049899999999999</v>
      </c>
      <c r="AE5348" s="3">
        <v>6.1050000000000004</v>
      </c>
      <c r="AF5348">
        <v>-2.73502</v>
      </c>
      <c r="AG5348">
        <v>19.882100000000001</v>
      </c>
      <c r="AH5348">
        <v>18.374099999999999</v>
      </c>
      <c r="AI5348">
        <v>15.791499999999999</v>
      </c>
      <c r="AJ5348" s="3">
        <v>15.792</v>
      </c>
      <c r="AK5348">
        <v>0.79770099999999999</v>
      </c>
      <c r="AL5348">
        <v>33760</v>
      </c>
      <c r="AM5348">
        <v>37217</v>
      </c>
      <c r="AN5348">
        <v>33819</v>
      </c>
      <c r="AO5348">
        <v>32776</v>
      </c>
      <c r="AP5348" t="s">
        <v>30</v>
      </c>
      <c r="AQ5348" t="s">
        <v>30</v>
      </c>
    </row>
    <row r="5349" spans="1:43" x14ac:dyDescent="0.35">
      <c r="A5349">
        <v>20200601130427.398</v>
      </c>
      <c r="B5349">
        <v>2.72</v>
      </c>
      <c r="C5349">
        <v>1.87</v>
      </c>
      <c r="D5349">
        <v>-2.14</v>
      </c>
      <c r="E5349" s="2">
        <v>2.72</v>
      </c>
      <c r="F5349" s="2">
        <v>1.87</v>
      </c>
      <c r="G5349" s="2">
        <v>-2.14</v>
      </c>
      <c r="H5349">
        <v>293.33</v>
      </c>
      <c r="I5349" s="2">
        <v>293.33</v>
      </c>
      <c r="J5349">
        <v>9</v>
      </c>
      <c r="K5349">
        <v>0</v>
      </c>
      <c r="L5349">
        <v>8188</v>
      </c>
      <c r="M5349">
        <v>13.555300000000001</v>
      </c>
      <c r="N5349" s="2">
        <v>13.555300000000001</v>
      </c>
      <c r="O5349">
        <v>206.93299999999999</v>
      </c>
      <c r="P5349" s="2">
        <v>206.93299999999999</v>
      </c>
      <c r="Q5349">
        <v>17.413399999999999</v>
      </c>
      <c r="R5349" s="3">
        <v>17.409999999999901</v>
      </c>
      <c r="S5349">
        <v>82.960700000000003</v>
      </c>
      <c r="T5349" s="3">
        <v>829.6</v>
      </c>
      <c r="U5349">
        <v>83.515000000000001</v>
      </c>
      <c r="V5349" s="3">
        <v>835.2</v>
      </c>
      <c r="W5349">
        <v>-0.554369</v>
      </c>
      <c r="X5349">
        <v>2.0830600000000001</v>
      </c>
      <c r="Y5349" s="3">
        <v>2.0830000000000002</v>
      </c>
      <c r="Z5349">
        <v>396.45400000000001</v>
      </c>
      <c r="AA5349">
        <v>398.86799999999999</v>
      </c>
      <c r="AB5349" s="2">
        <v>398.86799999999999</v>
      </c>
      <c r="AC5349">
        <v>6.0521900000000004</v>
      </c>
      <c r="AD5349">
        <v>6.0890399999999998</v>
      </c>
      <c r="AE5349" s="3">
        <v>6.0890000000000004</v>
      </c>
      <c r="AF5349">
        <v>-2.7450899999999998</v>
      </c>
      <c r="AG5349">
        <v>19.8767</v>
      </c>
      <c r="AH5349">
        <v>18.366099999999999</v>
      </c>
      <c r="AI5349">
        <v>15.791499999999999</v>
      </c>
      <c r="AJ5349" s="3">
        <v>15.792</v>
      </c>
      <c r="AK5349">
        <v>0.79770099999999999</v>
      </c>
      <c r="AL5349">
        <v>33758</v>
      </c>
      <c r="AM5349">
        <v>37216</v>
      </c>
      <c r="AN5349">
        <v>33817</v>
      </c>
      <c r="AO5349">
        <v>32775</v>
      </c>
      <c r="AP5349" t="s">
        <v>30</v>
      </c>
      <c r="AQ5349" t="s">
        <v>30</v>
      </c>
    </row>
    <row r="5350" spans="1:43" x14ac:dyDescent="0.35">
      <c r="A5350">
        <v>20200601130427.398</v>
      </c>
      <c r="B5350">
        <v>2.74</v>
      </c>
      <c r="C5350">
        <v>1.98</v>
      </c>
      <c r="D5350">
        <v>-1.98</v>
      </c>
      <c r="E5350" s="2">
        <v>2.74</v>
      </c>
      <c r="F5350" s="2">
        <v>1.98</v>
      </c>
      <c r="G5350" s="2">
        <v>-1.98</v>
      </c>
      <c r="H5350">
        <v>293.38</v>
      </c>
      <c r="I5350" s="2">
        <v>293.38</v>
      </c>
      <c r="J5350">
        <v>10</v>
      </c>
      <c r="K5350" t="s">
        <v>37</v>
      </c>
      <c r="L5350">
        <v>8188</v>
      </c>
      <c r="M5350">
        <v>13.555</v>
      </c>
      <c r="N5350" s="2">
        <v>13.555</v>
      </c>
      <c r="O5350">
        <v>206.71299999999999</v>
      </c>
      <c r="P5350" s="2">
        <v>206.71299999999999</v>
      </c>
      <c r="Q5350">
        <v>17.413399999999999</v>
      </c>
      <c r="R5350" s="3">
        <v>17.409999999999901</v>
      </c>
      <c r="S5350">
        <v>82.950800000000001</v>
      </c>
      <c r="T5350" s="3">
        <v>829.5</v>
      </c>
      <c r="U5350">
        <v>83.505700000000004</v>
      </c>
      <c r="V5350" s="3">
        <v>835.1</v>
      </c>
      <c r="W5350">
        <v>-0.55497799999999997</v>
      </c>
      <c r="X5350">
        <v>2.0830600000000001</v>
      </c>
      <c r="Y5350" s="3">
        <v>2.0830000000000002</v>
      </c>
      <c r="Z5350">
        <v>396.44499999999999</v>
      </c>
      <c r="AA5350">
        <v>398.85700000000003</v>
      </c>
      <c r="AB5350" s="2">
        <v>398.85700000000003</v>
      </c>
      <c r="AC5350">
        <v>6.0457599999999996</v>
      </c>
      <c r="AD5350">
        <v>6.0825300000000002</v>
      </c>
      <c r="AE5350" s="3">
        <v>6.0830000000000002</v>
      </c>
      <c r="AF5350">
        <v>-2.7067000000000001</v>
      </c>
      <c r="AG5350">
        <v>19.871700000000001</v>
      </c>
      <c r="AH5350">
        <v>18.3674</v>
      </c>
      <c r="AI5350">
        <v>15.791499999999999</v>
      </c>
      <c r="AJ5350" s="3">
        <v>15.792</v>
      </c>
      <c r="AK5350">
        <v>0.79770099999999999</v>
      </c>
      <c r="AL5350">
        <v>33757</v>
      </c>
      <c r="AM5350">
        <v>37217</v>
      </c>
      <c r="AN5350">
        <v>33819</v>
      </c>
      <c r="AO5350">
        <v>32777</v>
      </c>
      <c r="AP5350" t="s">
        <v>30</v>
      </c>
      <c r="AQ5350" t="s">
        <v>30</v>
      </c>
    </row>
    <row r="5351" spans="1:43" x14ac:dyDescent="0.35">
      <c r="A5351">
        <v>20200601130427.5</v>
      </c>
      <c r="B5351">
        <v>2.7</v>
      </c>
      <c r="C5351">
        <v>1.87</v>
      </c>
      <c r="D5351">
        <v>-1.97</v>
      </c>
      <c r="E5351" s="2">
        <v>2.7</v>
      </c>
      <c r="F5351" s="2">
        <v>1.87</v>
      </c>
      <c r="G5351" s="2">
        <v>-1.97</v>
      </c>
      <c r="H5351">
        <v>293.33999999999997</v>
      </c>
      <c r="I5351" s="2">
        <v>293.33999999999997</v>
      </c>
      <c r="J5351">
        <v>1</v>
      </c>
      <c r="K5351">
        <v>8</v>
      </c>
      <c r="L5351">
        <v>8188</v>
      </c>
      <c r="M5351">
        <v>13.5642</v>
      </c>
      <c r="N5351" s="2">
        <v>13.5642</v>
      </c>
      <c r="O5351">
        <v>207.26900000000001</v>
      </c>
      <c r="P5351" s="2">
        <v>207.26900000000001</v>
      </c>
      <c r="Q5351">
        <v>17.413399999999999</v>
      </c>
      <c r="R5351" s="3">
        <v>17.409999999999901</v>
      </c>
      <c r="S5351">
        <v>82.963099999999997</v>
      </c>
      <c r="T5351" s="3">
        <v>829.6</v>
      </c>
      <c r="U5351">
        <v>83.515000000000001</v>
      </c>
      <c r="V5351" s="3">
        <v>835.2</v>
      </c>
      <c r="W5351">
        <v>-0.55193199999999998</v>
      </c>
      <c r="X5351">
        <v>2.0829599999999999</v>
      </c>
      <c r="Y5351" s="3">
        <v>2.0830000000000002</v>
      </c>
      <c r="Z5351">
        <v>396.65300000000002</v>
      </c>
      <c r="AA5351">
        <v>399.072</v>
      </c>
      <c r="AB5351" s="2">
        <v>399.072</v>
      </c>
      <c r="AC5351">
        <v>6.0611100000000002</v>
      </c>
      <c r="AD5351">
        <v>6.0980699999999999</v>
      </c>
      <c r="AE5351" s="3">
        <v>6.0979999999999999</v>
      </c>
      <c r="AF5351">
        <v>-2.6901899999999999</v>
      </c>
      <c r="AG5351">
        <v>19.904499999999999</v>
      </c>
      <c r="AH5351">
        <v>18.391500000000001</v>
      </c>
      <c r="AI5351">
        <v>15.791499999999999</v>
      </c>
      <c r="AJ5351" s="3">
        <v>15.792</v>
      </c>
      <c r="AK5351">
        <v>0.79770099999999999</v>
      </c>
      <c r="AL5351">
        <v>33755</v>
      </c>
      <c r="AM5351">
        <v>37216</v>
      </c>
      <c r="AN5351">
        <v>33816</v>
      </c>
      <c r="AO5351">
        <v>32774</v>
      </c>
      <c r="AP5351" t="s">
        <v>30</v>
      </c>
      <c r="AQ5351" t="s">
        <v>30</v>
      </c>
    </row>
    <row r="5352" spans="1:43" x14ac:dyDescent="0.35">
      <c r="A5352">
        <v>20200601130427.5</v>
      </c>
      <c r="B5352">
        <v>2.5299999999999998</v>
      </c>
      <c r="C5352">
        <v>1.65</v>
      </c>
      <c r="D5352">
        <v>-2.25</v>
      </c>
      <c r="E5352" s="2">
        <v>2.5299999999999998</v>
      </c>
      <c r="F5352" s="2">
        <v>1.65</v>
      </c>
      <c r="G5352" s="2">
        <v>-2.25</v>
      </c>
      <c r="H5352">
        <v>293.29000000000002</v>
      </c>
      <c r="I5352" s="2">
        <v>293.29000000000002</v>
      </c>
      <c r="J5352">
        <v>2</v>
      </c>
      <c r="K5352">
        <v>28</v>
      </c>
      <c r="L5352">
        <v>8188</v>
      </c>
      <c r="M5352">
        <v>13.5488</v>
      </c>
      <c r="N5352" s="2">
        <v>13.5488</v>
      </c>
      <c r="O5352">
        <v>207.56</v>
      </c>
      <c r="P5352" s="2">
        <v>207.56</v>
      </c>
      <c r="Q5352">
        <v>17.4162</v>
      </c>
      <c r="R5352" s="3">
        <v>17.420000000000002</v>
      </c>
      <c r="S5352">
        <v>82.956000000000003</v>
      </c>
      <c r="T5352" s="3">
        <v>829.6</v>
      </c>
      <c r="U5352">
        <v>83.510400000000004</v>
      </c>
      <c r="V5352" s="3">
        <v>835.1</v>
      </c>
      <c r="W5352">
        <v>-0.554369</v>
      </c>
      <c r="X5352">
        <v>2.0830600000000001</v>
      </c>
      <c r="Y5352" s="3">
        <v>2.0830000000000002</v>
      </c>
      <c r="Z5352">
        <v>396.185</v>
      </c>
      <c r="AA5352">
        <v>398.60399999999998</v>
      </c>
      <c r="AB5352" s="2">
        <v>398.60399999999998</v>
      </c>
      <c r="AC5352">
        <v>6.0693200000000003</v>
      </c>
      <c r="AD5352">
        <v>6.1063799999999997</v>
      </c>
      <c r="AE5352" s="3">
        <v>6.1059999999999999</v>
      </c>
      <c r="AF5352">
        <v>-2.68316</v>
      </c>
      <c r="AG5352">
        <v>19.884599999999999</v>
      </c>
      <c r="AH5352">
        <v>18.371500000000001</v>
      </c>
      <c r="AI5352">
        <v>15.791499999999999</v>
      </c>
      <c r="AJ5352" s="3">
        <v>15.792</v>
      </c>
      <c r="AK5352">
        <v>0.79770099999999999</v>
      </c>
      <c r="AL5352">
        <v>33756</v>
      </c>
      <c r="AM5352">
        <v>37218</v>
      </c>
      <c r="AN5352">
        <v>33819</v>
      </c>
      <c r="AO5352">
        <v>32775</v>
      </c>
      <c r="AP5352" t="s">
        <v>30</v>
      </c>
      <c r="AQ5352" t="s">
        <v>30</v>
      </c>
    </row>
    <row r="5353" spans="1:43" x14ac:dyDescent="0.35">
      <c r="A5353">
        <v>20200601130427.602</v>
      </c>
      <c r="B5353">
        <v>2.68</v>
      </c>
      <c r="C5353">
        <v>1.66</v>
      </c>
      <c r="D5353">
        <v>-2.33</v>
      </c>
      <c r="E5353" s="2">
        <v>2.68</v>
      </c>
      <c r="F5353" s="2">
        <v>1.66</v>
      </c>
      <c r="G5353" s="2">
        <v>-2.33</v>
      </c>
      <c r="H5353">
        <v>293.33</v>
      </c>
      <c r="I5353" s="2">
        <v>293.33</v>
      </c>
      <c r="J5353">
        <v>3</v>
      </c>
      <c r="K5353">
        <v>0</v>
      </c>
      <c r="L5353">
        <v>8188</v>
      </c>
      <c r="M5353">
        <v>13.556699999999999</v>
      </c>
      <c r="N5353" s="2">
        <v>13.556699999999999</v>
      </c>
      <c r="O5353">
        <v>207.69800000000001</v>
      </c>
      <c r="P5353" s="2">
        <v>207.69800000000001</v>
      </c>
      <c r="Q5353">
        <v>17.413399999999999</v>
      </c>
      <c r="R5353" s="3">
        <v>17.409999999999901</v>
      </c>
      <c r="S5353">
        <v>82.972399999999993</v>
      </c>
      <c r="T5353" s="3">
        <v>829.7</v>
      </c>
      <c r="U5353">
        <v>83.5244</v>
      </c>
      <c r="V5353" s="3">
        <v>835.2</v>
      </c>
      <c r="W5353">
        <v>-0.55193199999999998</v>
      </c>
      <c r="X5353">
        <v>2.0829599999999999</v>
      </c>
      <c r="Y5353" s="3">
        <v>2.0830000000000002</v>
      </c>
      <c r="Z5353">
        <v>396.40800000000002</v>
      </c>
      <c r="AA5353">
        <v>398.83</v>
      </c>
      <c r="AB5353" s="2">
        <v>398.83</v>
      </c>
      <c r="AC5353">
        <v>6.0732699999999999</v>
      </c>
      <c r="AD5353">
        <v>6.1103699999999996</v>
      </c>
      <c r="AE5353" s="3">
        <v>6.11</v>
      </c>
      <c r="AF5353">
        <v>-2.6630099999999999</v>
      </c>
      <c r="AG5353">
        <v>19.837599999999998</v>
      </c>
      <c r="AH5353">
        <v>18.364899999999999</v>
      </c>
      <c r="AI5353">
        <v>15.791499999999999</v>
      </c>
      <c r="AJ5353" s="3">
        <v>15.792</v>
      </c>
      <c r="AK5353">
        <v>0.79770099999999999</v>
      </c>
      <c r="AL5353">
        <v>33754</v>
      </c>
      <c r="AM5353">
        <v>37217</v>
      </c>
      <c r="AN5353">
        <v>33819</v>
      </c>
      <c r="AO5353">
        <v>32775</v>
      </c>
      <c r="AP5353" t="s">
        <v>30</v>
      </c>
      <c r="AQ5353" t="s">
        <v>30</v>
      </c>
    </row>
    <row r="5354" spans="1:43" x14ac:dyDescent="0.35">
      <c r="A5354">
        <v>20200601130427.602</v>
      </c>
      <c r="B5354">
        <v>2.78</v>
      </c>
      <c r="C5354">
        <v>1.63</v>
      </c>
      <c r="D5354">
        <v>-2.0299999999999998</v>
      </c>
      <c r="E5354" s="2">
        <v>2.78</v>
      </c>
      <c r="F5354" s="2">
        <v>1.63</v>
      </c>
      <c r="G5354" s="2">
        <v>-2.0299999999999998</v>
      </c>
      <c r="H5354">
        <v>293.45999999999998</v>
      </c>
      <c r="I5354" s="2">
        <v>293.45999999999998</v>
      </c>
      <c r="J5354">
        <v>4</v>
      </c>
      <c r="K5354">
        <v>0</v>
      </c>
      <c r="L5354">
        <v>8188</v>
      </c>
      <c r="M5354">
        <v>13.5402</v>
      </c>
      <c r="N5354" s="2">
        <v>13.5402</v>
      </c>
      <c r="O5354">
        <v>207.958</v>
      </c>
      <c r="P5354" s="2">
        <v>207.958</v>
      </c>
      <c r="Q5354">
        <v>17.413399999999999</v>
      </c>
      <c r="R5354" s="3">
        <v>17.409999999999901</v>
      </c>
      <c r="S5354">
        <v>82.970200000000006</v>
      </c>
      <c r="T5354" s="3">
        <v>829.7</v>
      </c>
      <c r="U5354">
        <v>83.5197</v>
      </c>
      <c r="V5354" s="3">
        <v>835.2</v>
      </c>
      <c r="W5354">
        <v>-0.54949499999999996</v>
      </c>
      <c r="X5354">
        <v>2.0828600000000002</v>
      </c>
      <c r="Y5354" s="3">
        <v>2.0830000000000002</v>
      </c>
      <c r="Z5354">
        <v>395.96800000000002</v>
      </c>
      <c r="AA5354">
        <v>398.39</v>
      </c>
      <c r="AB5354" s="2">
        <v>398.39</v>
      </c>
      <c r="AC5354">
        <v>6.08148</v>
      </c>
      <c r="AD5354">
        <v>6.11869</v>
      </c>
      <c r="AE5354" s="3">
        <v>6.1189999999999998</v>
      </c>
      <c r="AF5354">
        <v>-2.6735000000000002</v>
      </c>
      <c r="AG5354">
        <v>19.867899999999999</v>
      </c>
      <c r="AH5354">
        <v>18.371200000000002</v>
      </c>
      <c r="AI5354">
        <v>15.791499999999999</v>
      </c>
      <c r="AJ5354" s="3">
        <v>15.792</v>
      </c>
      <c r="AK5354">
        <v>0.79770099999999999</v>
      </c>
      <c r="AL5354">
        <v>33753</v>
      </c>
      <c r="AM5354">
        <v>37216</v>
      </c>
      <c r="AN5354">
        <v>33818</v>
      </c>
      <c r="AO5354">
        <v>32775</v>
      </c>
      <c r="AP5354" t="s">
        <v>30</v>
      </c>
      <c r="AQ5354" t="s">
        <v>30</v>
      </c>
    </row>
    <row r="5355" spans="1:43" x14ac:dyDescent="0.35">
      <c r="A5355">
        <v>20200601130427.699</v>
      </c>
      <c r="B5355">
        <v>2.69</v>
      </c>
      <c r="C5355">
        <v>1.64</v>
      </c>
      <c r="D5355">
        <v>-1.99</v>
      </c>
      <c r="E5355" s="2">
        <v>2.69</v>
      </c>
      <c r="F5355" s="2">
        <v>1.64</v>
      </c>
      <c r="G5355" s="2">
        <v>-1.99</v>
      </c>
      <c r="H5355">
        <v>293.41000000000003</v>
      </c>
      <c r="I5355" s="2">
        <v>293.41000000000003</v>
      </c>
      <c r="J5355">
        <v>5</v>
      </c>
      <c r="K5355">
        <v>0</v>
      </c>
      <c r="L5355">
        <v>8188</v>
      </c>
      <c r="M5355">
        <v>13.5381</v>
      </c>
      <c r="N5355" s="2">
        <v>13.5381</v>
      </c>
      <c r="O5355">
        <v>207.83699999999999</v>
      </c>
      <c r="P5355" s="2">
        <v>207.83699999999999</v>
      </c>
      <c r="Q5355">
        <v>17.4162</v>
      </c>
      <c r="R5355" s="3">
        <v>17.420000000000002</v>
      </c>
      <c r="S5355">
        <v>82.967799999999997</v>
      </c>
      <c r="T5355" s="3">
        <v>829.7</v>
      </c>
      <c r="U5355">
        <v>83.5197</v>
      </c>
      <c r="V5355" s="3">
        <v>835.2</v>
      </c>
      <c r="W5355">
        <v>-0.55193199999999998</v>
      </c>
      <c r="X5355">
        <v>2.0829599999999999</v>
      </c>
      <c r="Y5355" s="3">
        <v>2.0830000000000002</v>
      </c>
      <c r="Z5355">
        <v>395.96</v>
      </c>
      <c r="AA5355">
        <v>398.38200000000001</v>
      </c>
      <c r="AB5355" s="2">
        <v>398.38200000000001</v>
      </c>
      <c r="AC5355">
        <v>6.0788000000000002</v>
      </c>
      <c r="AD5355">
        <v>6.1159699999999999</v>
      </c>
      <c r="AE5355" s="3">
        <v>6.1159999999999997</v>
      </c>
      <c r="AF5355">
        <v>-2.65564</v>
      </c>
      <c r="AG5355">
        <v>19.885899999999999</v>
      </c>
      <c r="AH5355">
        <v>18.3918</v>
      </c>
      <c r="AI5355">
        <v>15.791499999999999</v>
      </c>
      <c r="AJ5355" s="3">
        <v>15.792</v>
      </c>
      <c r="AK5355">
        <v>0.79770099999999999</v>
      </c>
      <c r="AL5355">
        <v>33754</v>
      </c>
      <c r="AM5355">
        <v>37218</v>
      </c>
      <c r="AN5355">
        <v>33820</v>
      </c>
      <c r="AO5355">
        <v>32775</v>
      </c>
      <c r="AP5355" t="s">
        <v>30</v>
      </c>
      <c r="AQ5355" t="s">
        <v>30</v>
      </c>
    </row>
    <row r="5356" spans="1:43" x14ac:dyDescent="0.35">
      <c r="A5356">
        <v>20200601130427.699</v>
      </c>
      <c r="B5356">
        <v>2.69</v>
      </c>
      <c r="C5356">
        <v>1.7</v>
      </c>
      <c r="D5356">
        <v>-1.97</v>
      </c>
      <c r="E5356" s="2">
        <v>2.69</v>
      </c>
      <c r="F5356" s="2">
        <v>1.7</v>
      </c>
      <c r="G5356" s="2">
        <v>-1.97</v>
      </c>
      <c r="H5356">
        <v>293.42</v>
      </c>
      <c r="I5356" s="2">
        <v>293.42</v>
      </c>
      <c r="J5356">
        <v>6</v>
      </c>
      <c r="K5356">
        <v>2</v>
      </c>
      <c r="L5356">
        <v>8188</v>
      </c>
      <c r="M5356">
        <v>13.5518</v>
      </c>
      <c r="N5356" s="2">
        <v>13.5518</v>
      </c>
      <c r="O5356">
        <v>208.05199999999999</v>
      </c>
      <c r="P5356" s="2">
        <v>208.05199999999999</v>
      </c>
      <c r="Q5356">
        <v>17.413399999999999</v>
      </c>
      <c r="R5356" s="3">
        <v>17.409999999999901</v>
      </c>
      <c r="S5356">
        <v>82.958200000000005</v>
      </c>
      <c r="T5356" s="3">
        <v>829.6</v>
      </c>
      <c r="U5356">
        <v>83.515000000000001</v>
      </c>
      <c r="V5356" s="3">
        <v>835.2</v>
      </c>
      <c r="W5356">
        <v>-0.55680499999999999</v>
      </c>
      <c r="X5356">
        <v>2.0829599999999999</v>
      </c>
      <c r="Y5356" s="3">
        <v>2.0830000000000002</v>
      </c>
      <c r="Z5356">
        <v>396.36599999999999</v>
      </c>
      <c r="AA5356">
        <v>398.79300000000001</v>
      </c>
      <c r="AB5356" s="2">
        <v>398.79300000000001</v>
      </c>
      <c r="AC5356">
        <v>6.0851300000000004</v>
      </c>
      <c r="AD5356">
        <v>6.1223799999999997</v>
      </c>
      <c r="AE5356" s="3">
        <v>6.1219999999999999</v>
      </c>
      <c r="AF5356">
        <v>-2.6437400000000002</v>
      </c>
      <c r="AG5356">
        <v>19.8767</v>
      </c>
      <c r="AH5356">
        <v>18.413</v>
      </c>
      <c r="AI5356">
        <v>15.791499999999999</v>
      </c>
      <c r="AJ5356" s="3">
        <v>15.792</v>
      </c>
      <c r="AK5356">
        <v>0.79770099999999999</v>
      </c>
      <c r="AL5356">
        <v>33752</v>
      </c>
      <c r="AM5356">
        <v>37216</v>
      </c>
      <c r="AN5356">
        <v>33816</v>
      </c>
      <c r="AO5356">
        <v>32773</v>
      </c>
      <c r="AP5356" t="s">
        <v>30</v>
      </c>
      <c r="AQ5356" t="s">
        <v>30</v>
      </c>
    </row>
    <row r="5357" spans="1:43" x14ac:dyDescent="0.35">
      <c r="A5357">
        <v>20200601130427.801</v>
      </c>
      <c r="B5357">
        <v>2.5499999999999998</v>
      </c>
      <c r="C5357">
        <v>1.64</v>
      </c>
      <c r="D5357">
        <v>-2</v>
      </c>
      <c r="E5357" s="2">
        <v>2.5499999999999998</v>
      </c>
      <c r="F5357" s="2">
        <v>1.64</v>
      </c>
      <c r="G5357" s="2">
        <v>-2</v>
      </c>
      <c r="H5357">
        <v>293.45999999999998</v>
      </c>
      <c r="I5357" s="2">
        <v>293.45999999999998</v>
      </c>
      <c r="J5357">
        <v>7</v>
      </c>
      <c r="K5357">
        <v>0</v>
      </c>
      <c r="L5357">
        <v>8188</v>
      </c>
      <c r="M5357">
        <v>13.532999999999999</v>
      </c>
      <c r="N5357" s="2">
        <v>13.532999999999999</v>
      </c>
      <c r="O5357">
        <v>208.26599999999999</v>
      </c>
      <c r="P5357" s="2">
        <v>208.26599999999999</v>
      </c>
      <c r="Q5357">
        <v>17.407599999999999</v>
      </c>
      <c r="R5357" s="3">
        <v>17.409999999999901</v>
      </c>
      <c r="S5357">
        <v>82.958500000000001</v>
      </c>
      <c r="T5357" s="3">
        <v>829.6</v>
      </c>
      <c r="U5357">
        <v>83.510400000000004</v>
      </c>
      <c r="V5357" s="3">
        <v>835.1</v>
      </c>
      <c r="W5357">
        <v>-0.55193199999999998</v>
      </c>
      <c r="X5357">
        <v>2.0830600000000001</v>
      </c>
      <c r="Y5357" s="3">
        <v>2.0830000000000002</v>
      </c>
      <c r="Z5357">
        <v>395.73099999999999</v>
      </c>
      <c r="AA5357">
        <v>398.15600000000001</v>
      </c>
      <c r="AB5357" s="2">
        <v>398.15600000000001</v>
      </c>
      <c r="AC5357">
        <v>6.0901100000000001</v>
      </c>
      <c r="AD5357">
        <v>6.1274300000000004</v>
      </c>
      <c r="AE5357" s="3">
        <v>6.1269999999999998</v>
      </c>
      <c r="AF5357">
        <v>-2.6594099999999998</v>
      </c>
      <c r="AG5357">
        <v>19.8583</v>
      </c>
      <c r="AH5357">
        <v>18.421099999999999</v>
      </c>
      <c r="AI5357">
        <v>15.791499999999999</v>
      </c>
      <c r="AJ5357" s="3">
        <v>15.792</v>
      </c>
      <c r="AK5357">
        <v>0.79770099999999999</v>
      </c>
      <c r="AL5357">
        <v>33753</v>
      </c>
      <c r="AM5357">
        <v>37215</v>
      </c>
      <c r="AN5357">
        <v>33816</v>
      </c>
      <c r="AO5357">
        <v>32775</v>
      </c>
      <c r="AP5357" t="s">
        <v>30</v>
      </c>
      <c r="AQ5357" t="s">
        <v>30</v>
      </c>
    </row>
    <row r="5358" spans="1:43" x14ac:dyDescent="0.35">
      <c r="A5358">
        <v>20200601130427.801</v>
      </c>
      <c r="B5358">
        <v>2.5</v>
      </c>
      <c r="C5358">
        <v>1.55</v>
      </c>
      <c r="D5358">
        <v>-2.09</v>
      </c>
      <c r="E5358" s="2">
        <v>2.5</v>
      </c>
      <c r="F5358" s="2">
        <v>1.55</v>
      </c>
      <c r="G5358" s="2">
        <v>-2.09</v>
      </c>
      <c r="H5358">
        <v>293.18</v>
      </c>
      <c r="I5358" s="2">
        <v>293.18</v>
      </c>
      <c r="J5358">
        <v>8</v>
      </c>
      <c r="K5358">
        <v>41</v>
      </c>
      <c r="L5358">
        <v>8188</v>
      </c>
      <c r="M5358">
        <v>13.5528</v>
      </c>
      <c r="N5358" s="2">
        <v>13.5528</v>
      </c>
      <c r="O5358">
        <v>208.08799999999999</v>
      </c>
      <c r="P5358" s="2">
        <v>208.08799999999999</v>
      </c>
      <c r="Q5358">
        <v>17.413399999999999</v>
      </c>
      <c r="R5358" s="3">
        <v>17.409999999999901</v>
      </c>
      <c r="S5358">
        <v>82.973600000000005</v>
      </c>
      <c r="T5358" s="3">
        <v>829.7</v>
      </c>
      <c r="U5358">
        <v>83.5244</v>
      </c>
      <c r="V5358" s="3">
        <v>835.2</v>
      </c>
      <c r="W5358">
        <v>-0.55071300000000001</v>
      </c>
      <c r="X5358">
        <v>2.0829599999999999</v>
      </c>
      <c r="Y5358" s="3">
        <v>2.0830000000000002</v>
      </c>
      <c r="Z5358">
        <v>396.33600000000001</v>
      </c>
      <c r="AA5358">
        <v>398.76299999999998</v>
      </c>
      <c r="AB5358" s="2">
        <v>398.76299999999998</v>
      </c>
      <c r="AC5358">
        <v>6.0852899999999996</v>
      </c>
      <c r="AD5358">
        <v>6.1225500000000004</v>
      </c>
      <c r="AE5358" s="3">
        <v>6.1230000000000002</v>
      </c>
      <c r="AF5358">
        <v>-2.6507100000000001</v>
      </c>
      <c r="AG5358">
        <v>19.882999999999999</v>
      </c>
      <c r="AH5358">
        <v>18.4117</v>
      </c>
      <c r="AI5358">
        <v>15.791499999999999</v>
      </c>
      <c r="AJ5358" s="3">
        <v>15.792</v>
      </c>
      <c r="AK5358">
        <v>0.79770099999999999</v>
      </c>
      <c r="AL5358">
        <v>33752</v>
      </c>
      <c r="AM5358">
        <v>37216</v>
      </c>
      <c r="AN5358">
        <v>33816</v>
      </c>
      <c r="AO5358">
        <v>32775</v>
      </c>
      <c r="AP5358" t="s">
        <v>30</v>
      </c>
      <c r="AQ5358" t="s">
        <v>30</v>
      </c>
    </row>
    <row r="5359" spans="1:43" x14ac:dyDescent="0.35">
      <c r="A5359">
        <v>20200601130427.898</v>
      </c>
      <c r="B5359">
        <v>2.54</v>
      </c>
      <c r="C5359">
        <v>1.5</v>
      </c>
      <c r="D5359">
        <v>-2.17</v>
      </c>
      <c r="E5359" s="2">
        <v>2.54</v>
      </c>
      <c r="F5359" s="2">
        <v>1.5</v>
      </c>
      <c r="G5359" s="2">
        <v>-2.17</v>
      </c>
      <c r="H5359">
        <v>293.10000000000002</v>
      </c>
      <c r="I5359" s="2">
        <v>293.10000000000002</v>
      </c>
      <c r="J5359">
        <v>9</v>
      </c>
      <c r="K5359">
        <v>0</v>
      </c>
      <c r="L5359">
        <v>8188</v>
      </c>
      <c r="M5359">
        <v>13.5573</v>
      </c>
      <c r="N5359" s="2">
        <v>13.5573</v>
      </c>
      <c r="O5359">
        <v>208.196</v>
      </c>
      <c r="P5359" s="2">
        <v>208.196</v>
      </c>
      <c r="Q5359">
        <v>17.413399999999999</v>
      </c>
      <c r="R5359" s="3">
        <v>17.409999999999901</v>
      </c>
      <c r="S5359">
        <v>82.959500000000006</v>
      </c>
      <c r="T5359" s="3">
        <v>829.6</v>
      </c>
      <c r="U5359">
        <v>83.515000000000001</v>
      </c>
      <c r="V5359" s="3">
        <v>835.2</v>
      </c>
      <c r="W5359">
        <v>-0.55558700000000005</v>
      </c>
      <c r="X5359">
        <v>2.0830600000000001</v>
      </c>
      <c r="Y5359" s="3">
        <v>2.0830000000000002</v>
      </c>
      <c r="Z5359">
        <v>396.47</v>
      </c>
      <c r="AA5359">
        <v>398.89800000000002</v>
      </c>
      <c r="AB5359" s="2">
        <v>398.89800000000002</v>
      </c>
      <c r="AC5359">
        <v>6.0885199999999999</v>
      </c>
      <c r="AD5359">
        <v>6.1258100000000004</v>
      </c>
      <c r="AE5359" s="3">
        <v>6.1260000000000003</v>
      </c>
      <c r="AF5359">
        <v>-2.6537500000000001</v>
      </c>
      <c r="AG5359">
        <v>19.851500000000001</v>
      </c>
      <c r="AH5359">
        <v>18.3687</v>
      </c>
      <c r="AI5359">
        <v>15.791499999999999</v>
      </c>
      <c r="AJ5359" s="3">
        <v>15.792</v>
      </c>
      <c r="AK5359">
        <v>0.79770099999999999</v>
      </c>
      <c r="AL5359">
        <v>33754</v>
      </c>
      <c r="AM5359">
        <v>37217</v>
      </c>
      <c r="AN5359">
        <v>33819</v>
      </c>
      <c r="AO5359">
        <v>32775</v>
      </c>
      <c r="AP5359" t="s">
        <v>30</v>
      </c>
      <c r="AQ5359" t="s">
        <v>30</v>
      </c>
    </row>
    <row r="5360" spans="1:43" x14ac:dyDescent="0.35">
      <c r="A5360">
        <v>20200601130427.898</v>
      </c>
      <c r="B5360">
        <v>2.59</v>
      </c>
      <c r="C5360">
        <v>1.68</v>
      </c>
      <c r="D5360">
        <v>-2.13</v>
      </c>
      <c r="E5360" s="2">
        <v>2.59</v>
      </c>
      <c r="F5360" s="2">
        <v>1.68</v>
      </c>
      <c r="G5360" s="2">
        <v>-2.13</v>
      </c>
      <c r="H5360">
        <v>293</v>
      </c>
      <c r="I5360" s="2">
        <v>293</v>
      </c>
      <c r="J5360">
        <v>10</v>
      </c>
      <c r="K5360" t="s">
        <v>36</v>
      </c>
      <c r="L5360">
        <v>8188</v>
      </c>
      <c r="M5360">
        <v>13.558</v>
      </c>
      <c r="N5360" s="2">
        <v>13.558</v>
      </c>
      <c r="O5360">
        <v>208.166</v>
      </c>
      <c r="P5360" s="2">
        <v>208.166</v>
      </c>
      <c r="Q5360">
        <v>17.413399999999999</v>
      </c>
      <c r="R5360" s="3">
        <v>17.409999999999901</v>
      </c>
      <c r="S5360">
        <v>82.962900000000005</v>
      </c>
      <c r="T5360" s="3">
        <v>829.6</v>
      </c>
      <c r="U5360">
        <v>83.5197</v>
      </c>
      <c r="V5360" s="3">
        <v>835.2</v>
      </c>
      <c r="W5360">
        <v>-0.55680499999999999</v>
      </c>
      <c r="X5360">
        <v>2.0829599999999999</v>
      </c>
      <c r="Y5360" s="3">
        <v>2.0830000000000002</v>
      </c>
      <c r="Z5360">
        <v>396.48</v>
      </c>
      <c r="AA5360">
        <v>398.90800000000002</v>
      </c>
      <c r="AB5360" s="2">
        <v>398.90800000000002</v>
      </c>
      <c r="AC5360">
        <v>6.0874499999999996</v>
      </c>
      <c r="AD5360">
        <v>6.1247299999999996</v>
      </c>
      <c r="AE5360" s="3">
        <v>6.125</v>
      </c>
      <c r="AF5360">
        <v>-2.6783600000000001</v>
      </c>
      <c r="AG5360">
        <v>19.865400000000001</v>
      </c>
      <c r="AH5360">
        <v>18.373699999999999</v>
      </c>
      <c r="AI5360">
        <v>15.791499999999999</v>
      </c>
      <c r="AJ5360" s="3">
        <v>15.792</v>
      </c>
      <c r="AK5360">
        <v>0.79770099999999999</v>
      </c>
      <c r="AL5360">
        <v>33757</v>
      </c>
      <c r="AM5360">
        <v>37217</v>
      </c>
      <c r="AN5360">
        <v>33818</v>
      </c>
      <c r="AO5360">
        <v>32776</v>
      </c>
      <c r="AP5360" t="s">
        <v>30</v>
      </c>
      <c r="AQ5360" t="s">
        <v>30</v>
      </c>
    </row>
    <row r="5361" spans="1:43" x14ac:dyDescent="0.35">
      <c r="A5361">
        <v>20200601130428</v>
      </c>
      <c r="B5361">
        <v>2.59</v>
      </c>
      <c r="C5361">
        <v>1.66</v>
      </c>
      <c r="D5361">
        <v>-2</v>
      </c>
      <c r="E5361" s="2">
        <v>2.59</v>
      </c>
      <c r="F5361" s="2">
        <v>1.66</v>
      </c>
      <c r="G5361" s="2">
        <v>-2</v>
      </c>
      <c r="H5361">
        <v>292.99</v>
      </c>
      <c r="I5361" s="2">
        <v>292.99</v>
      </c>
      <c r="J5361">
        <v>1</v>
      </c>
      <c r="K5361">
        <v>8</v>
      </c>
      <c r="L5361">
        <v>8188</v>
      </c>
      <c r="M5361">
        <v>13.5488</v>
      </c>
      <c r="N5361" s="2">
        <v>13.5488</v>
      </c>
      <c r="O5361">
        <v>207.76</v>
      </c>
      <c r="P5361" s="2">
        <v>207.76</v>
      </c>
      <c r="Q5361">
        <v>17.413399999999999</v>
      </c>
      <c r="R5361" s="3">
        <v>17.409999999999901</v>
      </c>
      <c r="S5361">
        <v>82.968999999999994</v>
      </c>
      <c r="T5361" s="3">
        <v>829.7</v>
      </c>
      <c r="U5361">
        <v>83.5197</v>
      </c>
      <c r="V5361" s="3">
        <v>835.2</v>
      </c>
      <c r="W5361">
        <v>-0.55071300000000001</v>
      </c>
      <c r="X5361">
        <v>2.0829599999999999</v>
      </c>
      <c r="Y5361" s="3">
        <v>2.0830000000000002</v>
      </c>
      <c r="Z5361">
        <v>396.19499999999999</v>
      </c>
      <c r="AA5361">
        <v>398.61599999999999</v>
      </c>
      <c r="AB5361" s="2">
        <v>398.61599999999999</v>
      </c>
      <c r="AC5361">
        <v>6.0753500000000003</v>
      </c>
      <c r="AD5361">
        <v>6.1124799999999997</v>
      </c>
      <c r="AE5361" s="3">
        <v>6.1120000000000001</v>
      </c>
      <c r="AF5361">
        <v>-2.6905000000000001</v>
      </c>
      <c r="AG5361">
        <v>19.890599999999999</v>
      </c>
      <c r="AH5361">
        <v>18.3826</v>
      </c>
      <c r="AI5361">
        <v>15.791499999999999</v>
      </c>
      <c r="AJ5361" s="3">
        <v>15.792</v>
      </c>
      <c r="AK5361">
        <v>0.79770099999999999</v>
      </c>
      <c r="AL5361">
        <v>33754</v>
      </c>
      <c r="AM5361">
        <v>37216</v>
      </c>
      <c r="AN5361">
        <v>33818</v>
      </c>
      <c r="AO5361">
        <v>32774</v>
      </c>
      <c r="AP5361" t="s">
        <v>30</v>
      </c>
      <c r="AQ5361" t="s">
        <v>30</v>
      </c>
    </row>
    <row r="5362" spans="1:43" x14ac:dyDescent="0.35">
      <c r="A5362">
        <v>20200601130428</v>
      </c>
      <c r="B5362">
        <v>2.35</v>
      </c>
      <c r="C5362">
        <v>1.48</v>
      </c>
      <c r="D5362">
        <v>-2.2999999999999998</v>
      </c>
      <c r="E5362" s="2">
        <v>2.35</v>
      </c>
      <c r="F5362" s="2">
        <v>1.48</v>
      </c>
      <c r="G5362" s="2">
        <v>-2.2999999999999998</v>
      </c>
      <c r="H5362">
        <v>292.92</v>
      </c>
      <c r="I5362" s="2">
        <v>292.92</v>
      </c>
      <c r="J5362">
        <v>2</v>
      </c>
      <c r="K5362">
        <v>28</v>
      </c>
      <c r="L5362">
        <v>8188</v>
      </c>
      <c r="M5362">
        <v>13.5572</v>
      </c>
      <c r="N5362" s="2">
        <v>13.5572</v>
      </c>
      <c r="O5362">
        <v>207.54499999999999</v>
      </c>
      <c r="P5362" s="2">
        <v>207.54499999999999</v>
      </c>
      <c r="Q5362">
        <v>17.4162</v>
      </c>
      <c r="R5362" s="3">
        <v>17.420000000000002</v>
      </c>
      <c r="S5362">
        <v>82.963700000000003</v>
      </c>
      <c r="T5362" s="3">
        <v>829.6</v>
      </c>
      <c r="U5362">
        <v>83.515000000000001</v>
      </c>
      <c r="V5362" s="3">
        <v>835.2</v>
      </c>
      <c r="W5362">
        <v>-0.55132199999999998</v>
      </c>
      <c r="X5362">
        <v>2.0828600000000002</v>
      </c>
      <c r="Y5362" s="3">
        <v>2.0830000000000002</v>
      </c>
      <c r="Z5362">
        <v>396.44</v>
      </c>
      <c r="AA5362">
        <v>398.86</v>
      </c>
      <c r="AB5362" s="2">
        <v>398.86</v>
      </c>
      <c r="AC5362">
        <v>6.0690400000000002</v>
      </c>
      <c r="AD5362">
        <v>6.1060999999999996</v>
      </c>
      <c r="AE5362" s="3">
        <v>6.1059999999999999</v>
      </c>
      <c r="AF5362">
        <v>-2.6782599999999999</v>
      </c>
      <c r="AG5362">
        <v>19.911100000000001</v>
      </c>
      <c r="AH5362">
        <v>18.381699999999999</v>
      </c>
      <c r="AI5362">
        <v>15.791499999999999</v>
      </c>
      <c r="AJ5362" s="3">
        <v>15.792</v>
      </c>
      <c r="AK5362">
        <v>0.79770099999999999</v>
      </c>
      <c r="AL5362">
        <v>33755</v>
      </c>
      <c r="AM5362">
        <v>37215</v>
      </c>
      <c r="AN5362">
        <v>33816</v>
      </c>
      <c r="AO5362">
        <v>32774</v>
      </c>
      <c r="AP5362" t="s">
        <v>30</v>
      </c>
      <c r="AQ5362" t="s">
        <v>30</v>
      </c>
    </row>
    <row r="5363" spans="1:43" x14ac:dyDescent="0.35">
      <c r="A5363">
        <v>20200601130428.102</v>
      </c>
      <c r="B5363">
        <v>2.5499999999999998</v>
      </c>
      <c r="C5363">
        <v>1.47</v>
      </c>
      <c r="D5363">
        <v>-2.14</v>
      </c>
      <c r="E5363" s="2">
        <v>2.5499999999999998</v>
      </c>
      <c r="F5363" s="2">
        <v>1.47</v>
      </c>
      <c r="G5363" s="2">
        <v>-2.14</v>
      </c>
      <c r="H5363">
        <v>292.85000000000002</v>
      </c>
      <c r="I5363" s="2">
        <v>292.85000000000002</v>
      </c>
      <c r="J5363">
        <v>3</v>
      </c>
      <c r="K5363">
        <v>0</v>
      </c>
      <c r="L5363">
        <v>8188</v>
      </c>
      <c r="M5363">
        <v>13.544499999999999</v>
      </c>
      <c r="N5363" s="2">
        <v>13.544499999999999</v>
      </c>
      <c r="O5363">
        <v>207.785</v>
      </c>
      <c r="P5363" s="2">
        <v>207.785</v>
      </c>
      <c r="Q5363">
        <v>17.4162</v>
      </c>
      <c r="R5363" s="3">
        <v>17.420000000000002</v>
      </c>
      <c r="S5363">
        <v>82.971800000000002</v>
      </c>
      <c r="T5363" s="3">
        <v>829.7</v>
      </c>
      <c r="U5363">
        <v>83.5244</v>
      </c>
      <c r="V5363" s="3">
        <v>835.2</v>
      </c>
      <c r="W5363">
        <v>-0.55254199999999998</v>
      </c>
      <c r="X5363">
        <v>2.0828600000000002</v>
      </c>
      <c r="Y5363" s="3">
        <v>2.0830000000000002</v>
      </c>
      <c r="Z5363">
        <v>396.11700000000002</v>
      </c>
      <c r="AA5363">
        <v>398.53899999999999</v>
      </c>
      <c r="AB5363" s="2">
        <v>398.53899999999999</v>
      </c>
      <c r="AC5363">
        <v>6.0767699999999998</v>
      </c>
      <c r="AD5363">
        <v>6.1139200000000002</v>
      </c>
      <c r="AE5363" s="3">
        <v>6.1139999999999999</v>
      </c>
      <c r="AF5363">
        <v>-2.6751999999999998</v>
      </c>
      <c r="AG5363">
        <v>19.892199999999999</v>
      </c>
      <c r="AH5363">
        <v>18.386700000000001</v>
      </c>
      <c r="AI5363">
        <v>15.791499999999999</v>
      </c>
      <c r="AJ5363" s="3">
        <v>15.792</v>
      </c>
      <c r="AK5363">
        <v>0.79770099999999999</v>
      </c>
      <c r="AL5363">
        <v>33754</v>
      </c>
      <c r="AM5363">
        <v>37215</v>
      </c>
      <c r="AN5363">
        <v>33817</v>
      </c>
      <c r="AO5363">
        <v>32773</v>
      </c>
      <c r="AP5363" t="s">
        <v>30</v>
      </c>
      <c r="AQ5363" t="s">
        <v>30</v>
      </c>
    </row>
    <row r="5364" spans="1:43" x14ac:dyDescent="0.35">
      <c r="A5364">
        <v>20200601130428.102</v>
      </c>
      <c r="B5364">
        <v>2.54</v>
      </c>
      <c r="C5364">
        <v>1.83</v>
      </c>
      <c r="D5364">
        <v>-2.09</v>
      </c>
      <c r="E5364" s="2">
        <v>2.54</v>
      </c>
      <c r="F5364" s="2">
        <v>1.83</v>
      </c>
      <c r="G5364" s="2">
        <v>-2.09</v>
      </c>
      <c r="H5364">
        <v>292.89</v>
      </c>
      <c r="I5364" s="2">
        <v>292.89</v>
      </c>
      <c r="J5364">
        <v>4</v>
      </c>
      <c r="K5364">
        <v>0</v>
      </c>
      <c r="L5364">
        <v>8188</v>
      </c>
      <c r="M5364">
        <v>13.555199999999999</v>
      </c>
      <c r="N5364" s="2">
        <v>13.555199999999999</v>
      </c>
      <c r="O5364">
        <v>207.77600000000001</v>
      </c>
      <c r="P5364" s="2">
        <v>207.77600000000001</v>
      </c>
      <c r="Q5364">
        <v>17.413399999999999</v>
      </c>
      <c r="R5364" s="3">
        <v>17.409999999999901</v>
      </c>
      <c r="S5364">
        <v>82.965900000000005</v>
      </c>
      <c r="T5364" s="3">
        <v>829.7</v>
      </c>
      <c r="U5364">
        <v>83.5197</v>
      </c>
      <c r="V5364" s="3">
        <v>835.2</v>
      </c>
      <c r="W5364">
        <v>-0.55376000000000003</v>
      </c>
      <c r="X5364">
        <v>2.0829599999999999</v>
      </c>
      <c r="Y5364" s="3">
        <v>2.0830000000000002</v>
      </c>
      <c r="Z5364">
        <v>396.40600000000001</v>
      </c>
      <c r="AA5364">
        <v>398.82900000000001</v>
      </c>
      <c r="AB5364" s="2">
        <v>398.82900000000001</v>
      </c>
      <c r="AC5364">
        <v>6.0761700000000003</v>
      </c>
      <c r="AD5364">
        <v>6.1133100000000002</v>
      </c>
      <c r="AE5364" s="3">
        <v>6.1130000000000004</v>
      </c>
      <c r="AF5364">
        <v>-2.6941999999999999</v>
      </c>
      <c r="AG5364">
        <v>19.882999999999999</v>
      </c>
      <c r="AH5364">
        <v>18.393999999999998</v>
      </c>
      <c r="AI5364">
        <v>15.791499999999999</v>
      </c>
      <c r="AJ5364" s="3">
        <v>15.792</v>
      </c>
      <c r="AK5364">
        <v>0.79770099999999999</v>
      </c>
      <c r="AL5364">
        <v>33754</v>
      </c>
      <c r="AM5364">
        <v>37215</v>
      </c>
      <c r="AN5364">
        <v>33816</v>
      </c>
      <c r="AO5364">
        <v>32773</v>
      </c>
      <c r="AP5364" t="s">
        <v>30</v>
      </c>
      <c r="AQ5364" t="s">
        <v>30</v>
      </c>
    </row>
    <row r="5365" spans="1:43" x14ac:dyDescent="0.35">
      <c r="A5365">
        <v>20200601130428.199</v>
      </c>
      <c r="B5365">
        <v>2.41</v>
      </c>
      <c r="C5365">
        <v>2</v>
      </c>
      <c r="D5365">
        <v>-2.11</v>
      </c>
      <c r="E5365" s="2">
        <v>2.41</v>
      </c>
      <c r="F5365" s="2">
        <v>2</v>
      </c>
      <c r="G5365" s="2">
        <v>-2.11</v>
      </c>
      <c r="H5365">
        <v>292.93</v>
      </c>
      <c r="I5365" s="2">
        <v>292.93</v>
      </c>
      <c r="J5365">
        <v>5</v>
      </c>
      <c r="K5365">
        <v>0</v>
      </c>
      <c r="L5365">
        <v>8188</v>
      </c>
      <c r="M5365">
        <v>13.5441</v>
      </c>
      <c r="N5365" s="2">
        <v>13.5441</v>
      </c>
      <c r="O5365">
        <v>207.488</v>
      </c>
      <c r="P5365" s="2">
        <v>207.488</v>
      </c>
      <c r="Q5365">
        <v>17.413399999999999</v>
      </c>
      <c r="R5365" s="3">
        <v>17.409999999999901</v>
      </c>
      <c r="S5365">
        <v>82.965599999999995</v>
      </c>
      <c r="T5365" s="3">
        <v>829.7</v>
      </c>
      <c r="U5365">
        <v>83.515000000000001</v>
      </c>
      <c r="V5365" s="3">
        <v>835.2</v>
      </c>
      <c r="W5365">
        <v>-0.54949499999999996</v>
      </c>
      <c r="X5365">
        <v>2.0829599999999999</v>
      </c>
      <c r="Y5365" s="3">
        <v>2.0830000000000002</v>
      </c>
      <c r="Z5365">
        <v>396.15</v>
      </c>
      <c r="AA5365">
        <v>398.56900000000002</v>
      </c>
      <c r="AB5365" s="2">
        <v>398.56900000000002</v>
      </c>
      <c r="AC5365">
        <v>6.0688199999999997</v>
      </c>
      <c r="AD5365">
        <v>6.1058700000000004</v>
      </c>
      <c r="AE5365" s="3">
        <v>6.1059999999999999</v>
      </c>
      <c r="AF5365">
        <v>-2.6854300000000002</v>
      </c>
      <c r="AG5365">
        <v>19.903199999999998</v>
      </c>
      <c r="AH5365">
        <v>18.380099999999999</v>
      </c>
      <c r="AI5365">
        <v>15.791499999999999</v>
      </c>
      <c r="AJ5365" s="3">
        <v>15.792</v>
      </c>
      <c r="AK5365">
        <v>0.79770099999999999</v>
      </c>
      <c r="AL5365">
        <v>33755</v>
      </c>
      <c r="AM5365">
        <v>37216</v>
      </c>
      <c r="AN5365">
        <v>33818</v>
      </c>
      <c r="AO5365">
        <v>32774</v>
      </c>
      <c r="AP5365" t="s">
        <v>30</v>
      </c>
      <c r="AQ5365" t="s">
        <v>30</v>
      </c>
    </row>
    <row r="5366" spans="1:43" x14ac:dyDescent="0.35">
      <c r="A5366">
        <v>20200601130428.199</v>
      </c>
      <c r="B5366">
        <v>2.4</v>
      </c>
      <c r="C5366">
        <v>2.0299999999999998</v>
      </c>
      <c r="D5366">
        <v>-2.12</v>
      </c>
      <c r="E5366" s="2">
        <v>2.4</v>
      </c>
      <c r="F5366" s="2">
        <v>2.0299999999999998</v>
      </c>
      <c r="G5366" s="2">
        <v>-2.12</v>
      </c>
      <c r="H5366">
        <v>292.89999999999998</v>
      </c>
      <c r="I5366" s="2">
        <v>292.89999999999998</v>
      </c>
      <c r="J5366">
        <v>6</v>
      </c>
      <c r="K5366">
        <v>2</v>
      </c>
      <c r="L5366">
        <v>8188</v>
      </c>
      <c r="M5366">
        <v>13.5497</v>
      </c>
      <c r="N5366" s="2">
        <v>13.5497</v>
      </c>
      <c r="O5366">
        <v>207.65700000000001</v>
      </c>
      <c r="P5366" s="2">
        <v>207.65700000000001</v>
      </c>
      <c r="Q5366">
        <v>17.4162</v>
      </c>
      <c r="R5366" s="3">
        <v>17.420000000000002</v>
      </c>
      <c r="S5366">
        <v>82.962100000000007</v>
      </c>
      <c r="T5366" s="3">
        <v>829.6</v>
      </c>
      <c r="U5366">
        <v>83.510400000000004</v>
      </c>
      <c r="V5366" s="3">
        <v>835.1</v>
      </c>
      <c r="W5366">
        <v>-0.54827700000000001</v>
      </c>
      <c r="X5366">
        <v>2.0829599999999999</v>
      </c>
      <c r="Y5366" s="3">
        <v>2.0830000000000002</v>
      </c>
      <c r="Z5366">
        <v>396.26600000000002</v>
      </c>
      <c r="AA5366">
        <v>398.68700000000001</v>
      </c>
      <c r="AB5366" s="2">
        <v>398.68700000000001</v>
      </c>
      <c r="AC5366">
        <v>6.0729800000000003</v>
      </c>
      <c r="AD5366">
        <v>6.1100899999999996</v>
      </c>
      <c r="AE5366" s="3">
        <v>6.11</v>
      </c>
      <c r="AF5366">
        <v>-2.69198</v>
      </c>
      <c r="AG5366">
        <v>19.890899999999998</v>
      </c>
      <c r="AH5366">
        <v>18.407</v>
      </c>
      <c r="AI5366">
        <v>15.791499999999999</v>
      </c>
      <c r="AJ5366" s="3">
        <v>15.792</v>
      </c>
      <c r="AK5366">
        <v>0.79770099999999999</v>
      </c>
      <c r="AL5366">
        <v>33755</v>
      </c>
      <c r="AM5366">
        <v>37216</v>
      </c>
      <c r="AN5366">
        <v>33817</v>
      </c>
      <c r="AO5366">
        <v>32774</v>
      </c>
      <c r="AP5366" t="s">
        <v>30</v>
      </c>
      <c r="AQ5366" t="s">
        <v>30</v>
      </c>
    </row>
    <row r="5367" spans="1:43" x14ac:dyDescent="0.35">
      <c r="A5367">
        <v>20200601130428.301</v>
      </c>
      <c r="B5367">
        <v>2.54</v>
      </c>
      <c r="C5367">
        <v>2.09</v>
      </c>
      <c r="D5367">
        <v>-2.08</v>
      </c>
      <c r="E5367" s="2">
        <v>2.54</v>
      </c>
      <c r="F5367" s="2">
        <v>2.09</v>
      </c>
      <c r="G5367" s="2">
        <v>-2.08</v>
      </c>
      <c r="H5367">
        <v>292.88</v>
      </c>
      <c r="I5367" s="2">
        <v>292.88</v>
      </c>
      <c r="J5367">
        <v>7</v>
      </c>
      <c r="K5367">
        <v>0</v>
      </c>
      <c r="L5367">
        <v>8188</v>
      </c>
      <c r="M5367">
        <v>13.544499999999999</v>
      </c>
      <c r="N5367" s="2">
        <v>13.544499999999999</v>
      </c>
      <c r="O5367">
        <v>207.55500000000001</v>
      </c>
      <c r="P5367" s="2">
        <v>207.55500000000001</v>
      </c>
      <c r="Q5367">
        <v>17.413399999999999</v>
      </c>
      <c r="R5367" s="3">
        <v>17.409999999999901</v>
      </c>
      <c r="S5367">
        <v>82.963099999999997</v>
      </c>
      <c r="T5367" s="3">
        <v>829.6</v>
      </c>
      <c r="U5367">
        <v>83.515000000000001</v>
      </c>
      <c r="V5367" s="3">
        <v>835.2</v>
      </c>
      <c r="W5367">
        <v>-0.55193199999999998</v>
      </c>
      <c r="X5367">
        <v>2.0830600000000001</v>
      </c>
      <c r="Y5367" s="3">
        <v>2.0830000000000002</v>
      </c>
      <c r="Z5367">
        <v>396.15100000000001</v>
      </c>
      <c r="AA5367">
        <v>398.57</v>
      </c>
      <c r="AB5367" s="2">
        <v>398.57</v>
      </c>
      <c r="AC5367">
        <v>6.07057</v>
      </c>
      <c r="AD5367">
        <v>6.1076499999999996</v>
      </c>
      <c r="AE5367" s="3">
        <v>6.1079999999999997</v>
      </c>
      <c r="AF5367">
        <v>-2.6924800000000002</v>
      </c>
      <c r="AG5367">
        <v>19.889299999999999</v>
      </c>
      <c r="AH5367">
        <v>18.380099999999999</v>
      </c>
      <c r="AI5367">
        <v>15.791499999999999</v>
      </c>
      <c r="AJ5367" s="3">
        <v>15.792</v>
      </c>
      <c r="AK5367">
        <v>0.79770099999999999</v>
      </c>
      <c r="AL5367">
        <v>33758</v>
      </c>
      <c r="AM5367">
        <v>37218</v>
      </c>
      <c r="AN5367">
        <v>33820</v>
      </c>
      <c r="AO5367">
        <v>32775</v>
      </c>
      <c r="AP5367" t="s">
        <v>30</v>
      </c>
      <c r="AQ5367" t="s">
        <v>30</v>
      </c>
    </row>
    <row r="5368" spans="1:43" x14ac:dyDescent="0.35">
      <c r="A5368">
        <v>20200601130428.301</v>
      </c>
      <c r="B5368">
        <v>2.5499999999999998</v>
      </c>
      <c r="C5368">
        <v>1.87</v>
      </c>
      <c r="D5368">
        <v>-2.19</v>
      </c>
      <c r="E5368" s="2">
        <v>2.5499999999999998</v>
      </c>
      <c r="F5368" s="2">
        <v>1.87</v>
      </c>
      <c r="G5368" s="2">
        <v>-2.19</v>
      </c>
      <c r="H5368">
        <v>292.75</v>
      </c>
      <c r="I5368" s="2">
        <v>292.75</v>
      </c>
      <c r="J5368">
        <v>8</v>
      </c>
      <c r="K5368" t="s">
        <v>31</v>
      </c>
      <c r="L5368">
        <v>8188</v>
      </c>
      <c r="M5368">
        <v>13.5524</v>
      </c>
      <c r="N5368" s="2">
        <v>13.5524</v>
      </c>
      <c r="O5368">
        <v>207.51599999999999</v>
      </c>
      <c r="P5368" s="2">
        <v>207.51599999999999</v>
      </c>
      <c r="Q5368">
        <v>17.413399999999999</v>
      </c>
      <c r="R5368" s="3">
        <v>17.409999999999901</v>
      </c>
      <c r="S5368">
        <v>82.954999999999998</v>
      </c>
      <c r="T5368" s="3">
        <v>829.6</v>
      </c>
      <c r="U5368">
        <v>83.505700000000004</v>
      </c>
      <c r="V5368" s="3">
        <v>835.1</v>
      </c>
      <c r="W5368">
        <v>-0.55071300000000001</v>
      </c>
      <c r="X5368">
        <v>2.0828600000000002</v>
      </c>
      <c r="Y5368" s="3">
        <v>2.0830000000000002</v>
      </c>
      <c r="Z5368">
        <v>396.36799999999999</v>
      </c>
      <c r="AA5368">
        <v>398.78800000000001</v>
      </c>
      <c r="AB5368" s="2">
        <v>398.78800000000001</v>
      </c>
      <c r="AC5368">
        <v>6.0692500000000003</v>
      </c>
      <c r="AD5368">
        <v>6.1063099999999997</v>
      </c>
      <c r="AE5368" s="3">
        <v>6.1059999999999999</v>
      </c>
      <c r="AF5368">
        <v>-2.69618</v>
      </c>
      <c r="AG5368">
        <v>19.850200000000001</v>
      </c>
      <c r="AH5368">
        <v>18.395299999999999</v>
      </c>
      <c r="AI5368">
        <v>15.791499999999999</v>
      </c>
      <c r="AJ5368" s="3">
        <v>15.792</v>
      </c>
      <c r="AK5368">
        <v>0.79770099999999999</v>
      </c>
      <c r="AL5368">
        <v>33756</v>
      </c>
      <c r="AM5368">
        <v>37218</v>
      </c>
      <c r="AN5368">
        <v>33820</v>
      </c>
      <c r="AO5368">
        <v>32777</v>
      </c>
      <c r="AP5368" t="s">
        <v>30</v>
      </c>
      <c r="AQ5368" t="s">
        <v>30</v>
      </c>
    </row>
    <row r="5369" spans="1:43" x14ac:dyDescent="0.35">
      <c r="A5369">
        <v>20200601130428.398</v>
      </c>
      <c r="B5369">
        <v>2.2999999999999998</v>
      </c>
      <c r="C5369">
        <v>1.68</v>
      </c>
      <c r="D5369">
        <v>-2.21</v>
      </c>
      <c r="E5369" s="2">
        <v>2.2999999999999998</v>
      </c>
      <c r="F5369" s="2">
        <v>1.68</v>
      </c>
      <c r="G5369" s="2">
        <v>-2.21</v>
      </c>
      <c r="H5369">
        <v>292.77</v>
      </c>
      <c r="I5369" s="2">
        <v>292.77</v>
      </c>
      <c r="J5369">
        <v>9</v>
      </c>
      <c r="K5369">
        <v>0</v>
      </c>
      <c r="L5369">
        <v>8188</v>
      </c>
      <c r="M5369">
        <v>13.5405</v>
      </c>
      <c r="N5369" s="2">
        <v>13.5405</v>
      </c>
      <c r="O5369">
        <v>207.47</v>
      </c>
      <c r="P5369" s="2">
        <v>207.47</v>
      </c>
      <c r="Q5369">
        <v>17.413399999999999</v>
      </c>
      <c r="R5369" s="3">
        <v>17.409999999999901</v>
      </c>
      <c r="S5369">
        <v>82.966300000000004</v>
      </c>
      <c r="T5369" s="3">
        <v>829.7</v>
      </c>
      <c r="U5369">
        <v>83.5244</v>
      </c>
      <c r="V5369" s="3">
        <v>835.2</v>
      </c>
      <c r="W5369">
        <v>-0.55802399999999996</v>
      </c>
      <c r="X5369">
        <v>2.0829599999999999</v>
      </c>
      <c r="Y5369" s="3">
        <v>2.0830000000000002</v>
      </c>
      <c r="Z5369">
        <v>395.95</v>
      </c>
      <c r="AA5369">
        <v>398.36700000000002</v>
      </c>
      <c r="AB5369" s="2">
        <v>398.36700000000002</v>
      </c>
      <c r="AC5369">
        <v>6.0668300000000004</v>
      </c>
      <c r="AD5369">
        <v>6.1038600000000001</v>
      </c>
      <c r="AE5369" s="3">
        <v>6.1040000000000001</v>
      </c>
      <c r="AF5369">
        <v>-2.6701100000000002</v>
      </c>
      <c r="AG5369">
        <v>19.867899999999999</v>
      </c>
      <c r="AH5369">
        <v>18.406600000000001</v>
      </c>
      <c r="AI5369">
        <v>15.791499999999999</v>
      </c>
      <c r="AJ5369" s="3">
        <v>15.792</v>
      </c>
      <c r="AK5369">
        <v>0.79770099999999999</v>
      </c>
      <c r="AL5369">
        <v>33753</v>
      </c>
      <c r="AM5369">
        <v>37216</v>
      </c>
      <c r="AN5369">
        <v>33820</v>
      </c>
      <c r="AO5369">
        <v>32774</v>
      </c>
      <c r="AP5369" t="s">
        <v>30</v>
      </c>
      <c r="AQ5369" t="s">
        <v>30</v>
      </c>
    </row>
    <row r="5370" spans="1:43" x14ac:dyDescent="0.35">
      <c r="A5370">
        <v>20200601130428.398</v>
      </c>
      <c r="B5370">
        <v>2.16</v>
      </c>
      <c r="C5370">
        <v>1.64</v>
      </c>
      <c r="D5370">
        <v>-2.27</v>
      </c>
      <c r="E5370" s="2">
        <v>2.16</v>
      </c>
      <c r="F5370" s="2">
        <v>1.64</v>
      </c>
      <c r="G5370" s="2">
        <v>-2.27</v>
      </c>
      <c r="H5370">
        <v>292.74</v>
      </c>
      <c r="I5370" s="2">
        <v>292.74</v>
      </c>
      <c r="J5370">
        <v>10</v>
      </c>
      <c r="K5370" t="s">
        <v>41</v>
      </c>
      <c r="L5370">
        <v>8188</v>
      </c>
      <c r="M5370">
        <v>13.5441</v>
      </c>
      <c r="N5370" s="2">
        <v>13.5441</v>
      </c>
      <c r="O5370">
        <v>207.93</v>
      </c>
      <c r="P5370" s="2">
        <v>207.93</v>
      </c>
      <c r="Q5370">
        <v>17.413399999999999</v>
      </c>
      <c r="R5370" s="3">
        <v>17.409999999999901</v>
      </c>
      <c r="S5370">
        <v>82.9649</v>
      </c>
      <c r="T5370" s="3">
        <v>829.6</v>
      </c>
      <c r="U5370">
        <v>83.515000000000001</v>
      </c>
      <c r="V5370" s="3">
        <v>835.2</v>
      </c>
      <c r="W5370">
        <v>-0.55010400000000004</v>
      </c>
      <c r="X5370">
        <v>2.0829599999999999</v>
      </c>
      <c r="Y5370" s="3">
        <v>2.0830000000000002</v>
      </c>
      <c r="Z5370">
        <v>396.01600000000002</v>
      </c>
      <c r="AA5370">
        <v>398.43900000000002</v>
      </c>
      <c r="AB5370" s="2">
        <v>398.43900000000002</v>
      </c>
      <c r="AC5370">
        <v>6.0796799999999998</v>
      </c>
      <c r="AD5370">
        <v>6.11686</v>
      </c>
      <c r="AE5370" s="3">
        <v>6.117</v>
      </c>
      <c r="AF5370">
        <v>-2.6137899999999998</v>
      </c>
      <c r="AG5370">
        <v>19.859000000000002</v>
      </c>
      <c r="AH5370">
        <v>18.395299999999999</v>
      </c>
      <c r="AI5370">
        <v>15.791499999999999</v>
      </c>
      <c r="AJ5370" s="3">
        <v>15.792</v>
      </c>
      <c r="AK5370">
        <v>0.79770099999999999</v>
      </c>
      <c r="AL5370">
        <v>33748</v>
      </c>
      <c r="AM5370">
        <v>37216</v>
      </c>
      <c r="AN5370">
        <v>33819</v>
      </c>
      <c r="AO5370">
        <v>32774</v>
      </c>
      <c r="AP5370" t="s">
        <v>30</v>
      </c>
      <c r="AQ5370" t="s">
        <v>30</v>
      </c>
    </row>
    <row r="5371" spans="1:43" x14ac:dyDescent="0.35">
      <c r="A5371">
        <v>20200601130428.5</v>
      </c>
      <c r="B5371">
        <v>2.2200000000000002</v>
      </c>
      <c r="C5371">
        <v>1.57</v>
      </c>
      <c r="D5371">
        <v>-2.34</v>
      </c>
      <c r="E5371" s="2">
        <v>2.2200000000000002</v>
      </c>
      <c r="F5371" s="2">
        <v>1.57</v>
      </c>
      <c r="G5371" s="2">
        <v>-2.34</v>
      </c>
      <c r="H5371">
        <v>292.67</v>
      </c>
      <c r="I5371" s="2">
        <v>292.67</v>
      </c>
      <c r="J5371">
        <v>1</v>
      </c>
      <c r="K5371">
        <v>8</v>
      </c>
      <c r="L5371">
        <v>8188</v>
      </c>
      <c r="M5371">
        <v>13.54</v>
      </c>
      <c r="N5371" s="2">
        <v>13.54</v>
      </c>
      <c r="O5371">
        <v>208.63300000000001</v>
      </c>
      <c r="P5371" s="2">
        <v>208.63300000000001</v>
      </c>
      <c r="Q5371">
        <v>17.413399999999999</v>
      </c>
      <c r="R5371" s="3">
        <v>17.409999999999901</v>
      </c>
      <c r="S5371">
        <v>82.973600000000005</v>
      </c>
      <c r="T5371" s="3">
        <v>829.7</v>
      </c>
      <c r="U5371">
        <v>83.5244</v>
      </c>
      <c r="V5371" s="3">
        <v>835.2</v>
      </c>
      <c r="W5371">
        <v>-0.55071300000000001</v>
      </c>
      <c r="X5371">
        <v>2.0829599999999999</v>
      </c>
      <c r="Y5371" s="3">
        <v>2.0830000000000002</v>
      </c>
      <c r="Z5371">
        <v>395.96100000000001</v>
      </c>
      <c r="AA5371">
        <v>398.392</v>
      </c>
      <c r="AB5371" s="2">
        <v>398.392</v>
      </c>
      <c r="AC5371">
        <v>6.1012399999999998</v>
      </c>
      <c r="AD5371">
        <v>6.1386900000000004</v>
      </c>
      <c r="AE5371" s="3">
        <v>6.1390000000000002</v>
      </c>
      <c r="AF5371">
        <v>-2.5935199999999998</v>
      </c>
      <c r="AG5371">
        <v>19.8843</v>
      </c>
      <c r="AH5371">
        <v>18.3674</v>
      </c>
      <c r="AI5371">
        <v>15.791499999999999</v>
      </c>
      <c r="AJ5371" s="3">
        <v>15.792</v>
      </c>
      <c r="AK5371">
        <v>0.79770099999999999</v>
      </c>
      <c r="AL5371">
        <v>33750</v>
      </c>
      <c r="AM5371">
        <v>37219</v>
      </c>
      <c r="AN5371">
        <v>33821</v>
      </c>
      <c r="AO5371">
        <v>32777</v>
      </c>
      <c r="AP5371" t="s">
        <v>30</v>
      </c>
      <c r="AQ5371" t="s">
        <v>30</v>
      </c>
    </row>
    <row r="5372" spans="1:43" x14ac:dyDescent="0.35">
      <c r="A5372">
        <v>20200601130428.5</v>
      </c>
      <c r="B5372">
        <v>2.33</v>
      </c>
      <c r="C5372">
        <v>1.81</v>
      </c>
      <c r="D5372">
        <v>-2.1800000000000002</v>
      </c>
      <c r="E5372" s="2">
        <v>2.33</v>
      </c>
      <c r="F5372" s="2">
        <v>1.81</v>
      </c>
      <c r="G5372" s="2">
        <v>-2.1800000000000002</v>
      </c>
      <c r="H5372">
        <v>292.67</v>
      </c>
      <c r="I5372" s="2">
        <v>292.67</v>
      </c>
      <c r="J5372">
        <v>2</v>
      </c>
      <c r="K5372">
        <v>28</v>
      </c>
      <c r="L5372">
        <v>8188</v>
      </c>
      <c r="M5372">
        <v>13.5327</v>
      </c>
      <c r="N5372" s="2">
        <v>13.5327</v>
      </c>
      <c r="O5372">
        <v>209.11</v>
      </c>
      <c r="P5372" s="2">
        <v>209.11</v>
      </c>
      <c r="Q5372">
        <v>17.413399999999999</v>
      </c>
      <c r="R5372" s="3">
        <v>17.409999999999901</v>
      </c>
      <c r="S5372">
        <v>82.966499999999996</v>
      </c>
      <c r="T5372" s="3">
        <v>829.7</v>
      </c>
      <c r="U5372">
        <v>83.5197</v>
      </c>
      <c r="V5372" s="3">
        <v>835.2</v>
      </c>
      <c r="W5372">
        <v>-0.55315099999999995</v>
      </c>
      <c r="X5372">
        <v>2.0829599999999999</v>
      </c>
      <c r="Y5372" s="3">
        <v>2.0830000000000002</v>
      </c>
      <c r="Z5372">
        <v>395.72199999999998</v>
      </c>
      <c r="AA5372">
        <v>398.15699999999998</v>
      </c>
      <c r="AB5372" s="2">
        <v>398.15699999999998</v>
      </c>
      <c r="AC5372">
        <v>6.1147900000000002</v>
      </c>
      <c r="AD5372">
        <v>6.1524099999999997</v>
      </c>
      <c r="AE5372" s="3">
        <v>6.1520000000000001</v>
      </c>
      <c r="AF5372">
        <v>-2.5626699999999998</v>
      </c>
      <c r="AG5372">
        <v>19.894400000000001</v>
      </c>
      <c r="AH5372">
        <v>18.362300000000001</v>
      </c>
      <c r="AI5372">
        <v>15.791499999999999</v>
      </c>
      <c r="AJ5372" s="3">
        <v>15.792</v>
      </c>
      <c r="AK5372">
        <v>0.79770099999999999</v>
      </c>
      <c r="AL5372">
        <v>33747</v>
      </c>
      <c r="AM5372">
        <v>37217</v>
      </c>
      <c r="AN5372">
        <v>33820</v>
      </c>
      <c r="AO5372">
        <v>32775</v>
      </c>
      <c r="AP5372" t="s">
        <v>30</v>
      </c>
      <c r="AQ5372" t="s">
        <v>30</v>
      </c>
    </row>
    <row r="5373" spans="1:43" x14ac:dyDescent="0.35">
      <c r="A5373">
        <v>20200601130428.602</v>
      </c>
      <c r="B5373">
        <v>2.41</v>
      </c>
      <c r="C5373">
        <v>1.55</v>
      </c>
      <c r="D5373">
        <v>-2.2799999999999998</v>
      </c>
      <c r="E5373" s="2">
        <v>2.41</v>
      </c>
      <c r="F5373" s="2">
        <v>1.55</v>
      </c>
      <c r="G5373" s="2">
        <v>-2.2799999999999998</v>
      </c>
      <c r="H5373">
        <v>292.67</v>
      </c>
      <c r="I5373" s="2">
        <v>292.67</v>
      </c>
      <c r="J5373">
        <v>3</v>
      </c>
      <c r="K5373">
        <v>0</v>
      </c>
      <c r="L5373">
        <v>8188</v>
      </c>
      <c r="M5373">
        <v>13.551</v>
      </c>
      <c r="N5373" s="2">
        <v>13.551</v>
      </c>
      <c r="O5373">
        <v>209.48099999999999</v>
      </c>
      <c r="P5373" s="2">
        <v>209.48099999999999</v>
      </c>
      <c r="Q5373">
        <v>17.413399999999999</v>
      </c>
      <c r="R5373" s="3">
        <v>17.409999999999901</v>
      </c>
      <c r="S5373">
        <v>82.971999999999994</v>
      </c>
      <c r="T5373" s="3">
        <v>829.7</v>
      </c>
      <c r="U5373">
        <v>83.5197</v>
      </c>
      <c r="V5373" s="3">
        <v>835.2</v>
      </c>
      <c r="W5373">
        <v>-0.54766800000000004</v>
      </c>
      <c r="X5373">
        <v>2.0828600000000002</v>
      </c>
      <c r="Y5373" s="3">
        <v>2.0830000000000002</v>
      </c>
      <c r="Z5373">
        <v>396.399</v>
      </c>
      <c r="AA5373">
        <v>398.84300000000002</v>
      </c>
      <c r="AB5373" s="2">
        <v>398.84300000000002</v>
      </c>
      <c r="AC5373">
        <v>6.1278300000000003</v>
      </c>
      <c r="AD5373">
        <v>6.16561</v>
      </c>
      <c r="AE5373" s="3">
        <v>6.1660000000000004</v>
      </c>
      <c r="AF5373">
        <v>-2.53966</v>
      </c>
      <c r="AG5373">
        <v>19.898199999999999</v>
      </c>
      <c r="AH5373">
        <v>18.371200000000002</v>
      </c>
      <c r="AI5373">
        <v>15.791499999999999</v>
      </c>
      <c r="AJ5373" s="3">
        <v>15.792</v>
      </c>
      <c r="AK5373">
        <v>0.79770099999999999</v>
      </c>
      <c r="AL5373">
        <v>33746</v>
      </c>
      <c r="AM5373">
        <v>37218</v>
      </c>
      <c r="AN5373">
        <v>33820</v>
      </c>
      <c r="AO5373">
        <v>32775</v>
      </c>
      <c r="AP5373" t="s">
        <v>30</v>
      </c>
      <c r="AQ5373" t="s">
        <v>30</v>
      </c>
    </row>
    <row r="5374" spans="1:43" x14ac:dyDescent="0.35">
      <c r="A5374">
        <v>20200601130428.602</v>
      </c>
      <c r="B5374">
        <v>2.39</v>
      </c>
      <c r="C5374">
        <v>1.65</v>
      </c>
      <c r="D5374">
        <v>-2.2200000000000002</v>
      </c>
      <c r="E5374" s="2">
        <v>2.39</v>
      </c>
      <c r="F5374" s="2">
        <v>1.65</v>
      </c>
      <c r="G5374" s="2">
        <v>-2.2200000000000002</v>
      </c>
      <c r="H5374">
        <v>292.64999999999998</v>
      </c>
      <c r="I5374" s="2">
        <v>292.64999999999998</v>
      </c>
      <c r="J5374">
        <v>4</v>
      </c>
      <c r="K5374">
        <v>0</v>
      </c>
      <c r="L5374">
        <v>8188</v>
      </c>
      <c r="M5374">
        <v>13.540699999999999</v>
      </c>
      <c r="N5374" s="2">
        <v>13.540699999999999</v>
      </c>
      <c r="O5374">
        <v>209.82300000000001</v>
      </c>
      <c r="P5374" s="2">
        <v>209.82300000000001</v>
      </c>
      <c r="Q5374">
        <v>17.413399999999999</v>
      </c>
      <c r="R5374" s="3">
        <v>17.409999999999901</v>
      </c>
      <c r="S5374">
        <v>82.948499999999996</v>
      </c>
      <c r="T5374" s="3">
        <v>829.5</v>
      </c>
      <c r="U5374">
        <v>83.501099999999994</v>
      </c>
      <c r="V5374" s="3">
        <v>835</v>
      </c>
      <c r="W5374">
        <v>-0.55254199999999998</v>
      </c>
      <c r="X5374">
        <v>2.0828600000000002</v>
      </c>
      <c r="Y5374" s="3">
        <v>2.0830000000000002</v>
      </c>
      <c r="Z5374">
        <v>395.99799999999999</v>
      </c>
      <c r="AA5374">
        <v>398.44299999999998</v>
      </c>
      <c r="AB5374" s="2">
        <v>398.44299999999998</v>
      </c>
      <c r="AC5374">
        <v>6.1362699999999997</v>
      </c>
      <c r="AD5374">
        <v>6.17415</v>
      </c>
      <c r="AE5374" s="3">
        <v>6.1740000000000004</v>
      </c>
      <c r="AF5374">
        <v>-2.5382799999999999</v>
      </c>
      <c r="AG5374">
        <v>19.904499999999999</v>
      </c>
      <c r="AH5374">
        <v>18.392700000000001</v>
      </c>
      <c r="AI5374">
        <v>15.791499999999999</v>
      </c>
      <c r="AJ5374" s="3">
        <v>15.792</v>
      </c>
      <c r="AK5374">
        <v>0.79770099999999999</v>
      </c>
      <c r="AL5374">
        <v>33744</v>
      </c>
      <c r="AM5374">
        <v>37215</v>
      </c>
      <c r="AN5374">
        <v>33819</v>
      </c>
      <c r="AO5374">
        <v>32773</v>
      </c>
      <c r="AP5374" t="s">
        <v>30</v>
      </c>
      <c r="AQ5374" t="s">
        <v>30</v>
      </c>
    </row>
    <row r="5375" spans="1:43" x14ac:dyDescent="0.35">
      <c r="A5375">
        <v>20200601130428.699</v>
      </c>
      <c r="B5375">
        <v>2.2999999999999998</v>
      </c>
      <c r="C5375">
        <v>1.64</v>
      </c>
      <c r="D5375">
        <v>-2.39</v>
      </c>
      <c r="E5375" s="2">
        <v>2.2999999999999998</v>
      </c>
      <c r="F5375" s="2">
        <v>1.64</v>
      </c>
      <c r="G5375" s="2">
        <v>-2.39</v>
      </c>
      <c r="H5375">
        <v>292.64</v>
      </c>
      <c r="I5375" s="2">
        <v>292.64</v>
      </c>
      <c r="J5375">
        <v>5</v>
      </c>
      <c r="K5375">
        <v>0</v>
      </c>
      <c r="L5375">
        <v>8188</v>
      </c>
      <c r="M5375">
        <v>13.534599999999999</v>
      </c>
      <c r="N5375" s="2">
        <v>13.534599999999999</v>
      </c>
      <c r="O5375">
        <v>209.953</v>
      </c>
      <c r="P5375" s="2">
        <v>209.953</v>
      </c>
      <c r="Q5375">
        <v>17.410499999999999</v>
      </c>
      <c r="R5375" s="3">
        <v>17.409999999999901</v>
      </c>
      <c r="S5375">
        <v>82.970200000000006</v>
      </c>
      <c r="T5375" s="3">
        <v>829.7</v>
      </c>
      <c r="U5375">
        <v>83.5197</v>
      </c>
      <c r="V5375" s="3">
        <v>835.2</v>
      </c>
      <c r="W5375">
        <v>-0.54949499999999996</v>
      </c>
      <c r="X5375">
        <v>2.0828600000000002</v>
      </c>
      <c r="Y5375" s="3">
        <v>2.0830000000000002</v>
      </c>
      <c r="Z5375">
        <v>395.80099999999999</v>
      </c>
      <c r="AA5375">
        <v>398.24599999999998</v>
      </c>
      <c r="AB5375" s="2">
        <v>398.24599999999998</v>
      </c>
      <c r="AC5375">
        <v>6.1398099999999998</v>
      </c>
      <c r="AD5375">
        <v>6.17774</v>
      </c>
      <c r="AE5375" s="3">
        <v>6.1779999999999999</v>
      </c>
      <c r="AF5375">
        <v>-2.49668</v>
      </c>
      <c r="AG5375">
        <v>19.895299999999999</v>
      </c>
      <c r="AH5375">
        <v>18.392399999999999</v>
      </c>
      <c r="AI5375">
        <v>15.791499999999999</v>
      </c>
      <c r="AJ5375" s="3">
        <v>15.792</v>
      </c>
      <c r="AK5375">
        <v>0.79770099999999999</v>
      </c>
      <c r="AL5375">
        <v>33741</v>
      </c>
      <c r="AM5375">
        <v>37214</v>
      </c>
      <c r="AN5375">
        <v>33817</v>
      </c>
      <c r="AO5375">
        <v>32773</v>
      </c>
      <c r="AP5375" t="s">
        <v>30</v>
      </c>
      <c r="AQ5375" t="s">
        <v>30</v>
      </c>
    </row>
    <row r="5376" spans="1:43" x14ac:dyDescent="0.35">
      <c r="A5376">
        <v>20200601130428.699</v>
      </c>
      <c r="B5376">
        <v>2.39</v>
      </c>
      <c r="C5376">
        <v>1.67</v>
      </c>
      <c r="D5376">
        <v>-2.41</v>
      </c>
      <c r="E5376" s="2">
        <v>2.39</v>
      </c>
      <c r="F5376" s="2">
        <v>1.67</v>
      </c>
      <c r="G5376" s="2">
        <v>-2.41</v>
      </c>
      <c r="H5376">
        <v>292.66000000000003</v>
      </c>
      <c r="I5376" s="2">
        <v>292.66000000000003</v>
      </c>
      <c r="J5376">
        <v>6</v>
      </c>
      <c r="K5376">
        <v>2</v>
      </c>
      <c r="L5376">
        <v>8188</v>
      </c>
      <c r="M5376">
        <v>13.5395</v>
      </c>
      <c r="N5376" s="2">
        <v>13.5395</v>
      </c>
      <c r="O5376">
        <v>210.465</v>
      </c>
      <c r="P5376" s="2">
        <v>210.465</v>
      </c>
      <c r="Q5376">
        <v>17.413399999999999</v>
      </c>
      <c r="R5376" s="3">
        <v>17.409999999999901</v>
      </c>
      <c r="S5376">
        <v>82.974299999999999</v>
      </c>
      <c r="T5376" s="3">
        <v>829.7</v>
      </c>
      <c r="U5376">
        <v>83.5244</v>
      </c>
      <c r="V5376" s="3">
        <v>835.2</v>
      </c>
      <c r="W5376">
        <v>-0.55010400000000004</v>
      </c>
      <c r="X5376">
        <v>2.0828600000000002</v>
      </c>
      <c r="Y5376" s="3">
        <v>2.0830000000000002</v>
      </c>
      <c r="Z5376">
        <v>395.96300000000002</v>
      </c>
      <c r="AA5376">
        <v>398.41500000000002</v>
      </c>
      <c r="AB5376" s="2">
        <v>398.41500000000002</v>
      </c>
      <c r="AC5376">
        <v>6.15503</v>
      </c>
      <c r="AD5376">
        <v>6.1931500000000002</v>
      </c>
      <c r="AE5376" s="3">
        <v>6.1929999999999996</v>
      </c>
      <c r="AF5376">
        <v>-2.4906600000000001</v>
      </c>
      <c r="AG5376">
        <v>19.878</v>
      </c>
      <c r="AH5376">
        <v>18.4054</v>
      </c>
      <c r="AI5376">
        <v>15.791499999999999</v>
      </c>
      <c r="AJ5376" s="3">
        <v>15.792</v>
      </c>
      <c r="AK5376">
        <v>0.79770099999999999</v>
      </c>
      <c r="AL5376">
        <v>33745</v>
      </c>
      <c r="AM5376">
        <v>37218</v>
      </c>
      <c r="AN5376">
        <v>33820</v>
      </c>
      <c r="AO5376">
        <v>32776</v>
      </c>
      <c r="AP5376" t="s">
        <v>30</v>
      </c>
      <c r="AQ5376" t="s">
        <v>30</v>
      </c>
    </row>
    <row r="5377" spans="1:43" x14ac:dyDescent="0.35">
      <c r="A5377">
        <v>20200601130428.801</v>
      </c>
      <c r="B5377">
        <v>2.31</v>
      </c>
      <c r="C5377">
        <v>1.75</v>
      </c>
      <c r="D5377">
        <v>-2.42</v>
      </c>
      <c r="E5377" s="2">
        <v>2.31</v>
      </c>
      <c r="F5377" s="2">
        <v>1.75</v>
      </c>
      <c r="G5377" s="2">
        <v>-2.42</v>
      </c>
      <c r="H5377">
        <v>292.64</v>
      </c>
      <c r="I5377" s="2">
        <v>292.64</v>
      </c>
      <c r="J5377">
        <v>7</v>
      </c>
      <c r="K5377">
        <v>0</v>
      </c>
      <c r="L5377">
        <v>8188</v>
      </c>
      <c r="M5377">
        <v>13.5352</v>
      </c>
      <c r="N5377" s="2">
        <v>13.5352</v>
      </c>
      <c r="O5377">
        <v>210.667</v>
      </c>
      <c r="P5377" s="2">
        <v>210.667</v>
      </c>
      <c r="Q5377">
        <v>17.413399999999999</v>
      </c>
      <c r="R5377" s="3">
        <v>17.409999999999901</v>
      </c>
      <c r="S5377">
        <v>82.969200000000001</v>
      </c>
      <c r="T5377" s="3">
        <v>829.7</v>
      </c>
      <c r="U5377">
        <v>83.515000000000001</v>
      </c>
      <c r="V5377" s="3">
        <v>835.2</v>
      </c>
      <c r="W5377">
        <v>-0.54583999999999999</v>
      </c>
      <c r="X5377">
        <v>2.0829599999999999</v>
      </c>
      <c r="Y5377" s="3">
        <v>2.0830000000000002</v>
      </c>
      <c r="Z5377">
        <v>395.86500000000001</v>
      </c>
      <c r="AA5377">
        <v>398.31900000000002</v>
      </c>
      <c r="AB5377" s="2">
        <v>398.31900000000002</v>
      </c>
      <c r="AC5377">
        <v>6.1614000000000004</v>
      </c>
      <c r="AD5377">
        <v>6.1995899999999997</v>
      </c>
      <c r="AE5377" s="3">
        <v>6.2</v>
      </c>
      <c r="AF5377">
        <v>-2.5022899999999999</v>
      </c>
      <c r="AG5377">
        <v>19.895700000000001</v>
      </c>
      <c r="AH5377">
        <v>18.4193</v>
      </c>
      <c r="AI5377">
        <v>15.791499999999999</v>
      </c>
      <c r="AJ5377" s="3">
        <v>15.792</v>
      </c>
      <c r="AK5377">
        <v>0.79770099999999999</v>
      </c>
      <c r="AL5377">
        <v>33743</v>
      </c>
      <c r="AM5377">
        <v>37215</v>
      </c>
      <c r="AN5377">
        <v>33818</v>
      </c>
      <c r="AO5377">
        <v>32774</v>
      </c>
      <c r="AP5377" t="s">
        <v>30</v>
      </c>
      <c r="AQ5377" t="s">
        <v>30</v>
      </c>
    </row>
    <row r="5378" spans="1:43" x14ac:dyDescent="0.35">
      <c r="A5378">
        <v>20200601130428.801</v>
      </c>
      <c r="B5378">
        <v>2.2799999999999998</v>
      </c>
      <c r="C5378">
        <v>1.8</v>
      </c>
      <c r="D5378">
        <v>-2.4</v>
      </c>
      <c r="E5378" s="2">
        <v>2.2799999999999998</v>
      </c>
      <c r="F5378" s="2">
        <v>1.8</v>
      </c>
      <c r="G5378" s="2">
        <v>-2.4</v>
      </c>
      <c r="H5378">
        <v>292.64999999999998</v>
      </c>
      <c r="I5378" s="2">
        <v>292.64999999999998</v>
      </c>
      <c r="J5378">
        <v>8</v>
      </c>
      <c r="K5378" t="s">
        <v>31</v>
      </c>
      <c r="L5378">
        <v>8188</v>
      </c>
      <c r="M5378">
        <v>13.5449</v>
      </c>
      <c r="N5378" s="2">
        <v>13.5449</v>
      </c>
      <c r="O5378">
        <v>210.47200000000001</v>
      </c>
      <c r="P5378" s="2">
        <v>210.47200000000001</v>
      </c>
      <c r="Q5378">
        <v>17.413399999999999</v>
      </c>
      <c r="R5378" s="3">
        <v>17.409999999999901</v>
      </c>
      <c r="S5378">
        <v>82.965599999999995</v>
      </c>
      <c r="T5378" s="3">
        <v>829.7</v>
      </c>
      <c r="U5378">
        <v>83.515000000000001</v>
      </c>
      <c r="V5378" s="3">
        <v>835.2</v>
      </c>
      <c r="W5378">
        <v>-0.54949499999999996</v>
      </c>
      <c r="X5378">
        <v>2.0828600000000002</v>
      </c>
      <c r="Y5378" s="3">
        <v>2.0830000000000002</v>
      </c>
      <c r="Z5378">
        <v>396.09399999999999</v>
      </c>
      <c r="AA5378">
        <v>398.54700000000003</v>
      </c>
      <c r="AB5378" s="2">
        <v>398.54700000000003</v>
      </c>
      <c r="AC5378">
        <v>6.1548600000000002</v>
      </c>
      <c r="AD5378">
        <v>6.1929800000000004</v>
      </c>
      <c r="AE5378" s="3">
        <v>6.1929999999999996</v>
      </c>
      <c r="AF5378">
        <v>-2.5120900000000002</v>
      </c>
      <c r="AG5378">
        <v>19.903199999999998</v>
      </c>
      <c r="AH5378">
        <v>18.4041</v>
      </c>
      <c r="AI5378">
        <v>15.791499999999999</v>
      </c>
      <c r="AJ5378" s="3">
        <v>15.792</v>
      </c>
      <c r="AK5378">
        <v>0.79770099999999999</v>
      </c>
      <c r="AL5378">
        <v>33741</v>
      </c>
      <c r="AM5378">
        <v>37215</v>
      </c>
      <c r="AN5378">
        <v>33818</v>
      </c>
      <c r="AO5378">
        <v>32774</v>
      </c>
      <c r="AP5378" t="s">
        <v>30</v>
      </c>
      <c r="AQ5378" t="s">
        <v>30</v>
      </c>
    </row>
    <row r="5379" spans="1:43" x14ac:dyDescent="0.35">
      <c r="A5379">
        <v>20200601130428.898</v>
      </c>
      <c r="B5379">
        <v>2.44</v>
      </c>
      <c r="C5379">
        <v>1.86</v>
      </c>
      <c r="D5379">
        <v>-2.2799999999999998</v>
      </c>
      <c r="E5379" s="2">
        <v>2.44</v>
      </c>
      <c r="F5379" s="2">
        <v>1.86</v>
      </c>
      <c r="G5379" s="2">
        <v>-2.2799999999999998</v>
      </c>
      <c r="H5379">
        <v>292.64999999999998</v>
      </c>
      <c r="I5379" s="2">
        <v>292.64999999999998</v>
      </c>
      <c r="J5379">
        <v>9</v>
      </c>
      <c r="K5379">
        <v>0</v>
      </c>
      <c r="L5379">
        <v>8188</v>
      </c>
      <c r="M5379">
        <v>13.5463</v>
      </c>
      <c r="N5379" s="2">
        <v>13.5463</v>
      </c>
      <c r="O5379">
        <v>210.33199999999999</v>
      </c>
      <c r="P5379" s="2">
        <v>210.33199999999999</v>
      </c>
      <c r="Q5379">
        <v>17.4162</v>
      </c>
      <c r="R5379" s="3">
        <v>17.420000000000002</v>
      </c>
      <c r="S5379">
        <v>82.9726</v>
      </c>
      <c r="T5379" s="3">
        <v>829.7</v>
      </c>
      <c r="U5379">
        <v>83.5197</v>
      </c>
      <c r="V5379" s="3">
        <v>835.2</v>
      </c>
      <c r="W5379">
        <v>-0.54705800000000004</v>
      </c>
      <c r="X5379">
        <v>2.0829599999999999</v>
      </c>
      <c r="Y5379" s="3">
        <v>2.0830000000000002</v>
      </c>
      <c r="Z5379">
        <v>396.13400000000001</v>
      </c>
      <c r="AA5379">
        <v>398.58600000000001</v>
      </c>
      <c r="AB5379" s="2">
        <v>398.58600000000001</v>
      </c>
      <c r="AC5379">
        <v>6.1507399999999999</v>
      </c>
      <c r="AD5379">
        <v>6.1887999999999996</v>
      </c>
      <c r="AE5379" s="3">
        <v>6.1890000000000001</v>
      </c>
      <c r="AF5379">
        <v>-2.48021</v>
      </c>
      <c r="AG5379">
        <v>19.899799999999999</v>
      </c>
      <c r="AH5379">
        <v>18.3842</v>
      </c>
      <c r="AI5379">
        <v>15.791499999999999</v>
      </c>
      <c r="AJ5379" s="3">
        <v>15.792</v>
      </c>
      <c r="AK5379">
        <v>0.79770099999999999</v>
      </c>
      <c r="AL5379">
        <v>33738</v>
      </c>
      <c r="AM5379">
        <v>37216</v>
      </c>
      <c r="AN5379">
        <v>33819</v>
      </c>
      <c r="AO5379">
        <v>32774</v>
      </c>
      <c r="AP5379" t="s">
        <v>30</v>
      </c>
      <c r="AQ5379" t="s">
        <v>30</v>
      </c>
    </row>
    <row r="5380" spans="1:43" x14ac:dyDescent="0.35">
      <c r="A5380">
        <v>20200601130428.898</v>
      </c>
      <c r="B5380">
        <v>2.3199999999999998</v>
      </c>
      <c r="C5380">
        <v>1.84</v>
      </c>
      <c r="D5380">
        <v>-2.23</v>
      </c>
      <c r="E5380" s="2">
        <v>2.3199999999999998</v>
      </c>
      <c r="F5380" s="2">
        <v>1.84</v>
      </c>
      <c r="G5380" s="2">
        <v>-2.23</v>
      </c>
      <c r="H5380">
        <v>292.64999999999998</v>
      </c>
      <c r="I5380" s="2">
        <v>292.64999999999998</v>
      </c>
      <c r="J5380">
        <v>10</v>
      </c>
      <c r="K5380">
        <v>11</v>
      </c>
      <c r="L5380">
        <v>8188</v>
      </c>
      <c r="M5380">
        <v>13.5349</v>
      </c>
      <c r="N5380" s="2">
        <v>13.5349</v>
      </c>
      <c r="O5380">
        <v>210.80600000000001</v>
      </c>
      <c r="P5380" s="2">
        <v>210.80600000000001</v>
      </c>
      <c r="Q5380">
        <v>17.413399999999999</v>
      </c>
      <c r="R5380" s="3">
        <v>17.409999999999901</v>
      </c>
      <c r="S5380">
        <v>82.973299999999995</v>
      </c>
      <c r="T5380" s="3">
        <v>829.7</v>
      </c>
      <c r="U5380">
        <v>83.5197</v>
      </c>
      <c r="V5380" s="3">
        <v>835.2</v>
      </c>
      <c r="W5380">
        <v>-0.54644899999999996</v>
      </c>
      <c r="X5380">
        <v>2.0829599999999999</v>
      </c>
      <c r="Y5380" s="3">
        <v>2.0830000000000002</v>
      </c>
      <c r="Z5380">
        <v>395.80099999999999</v>
      </c>
      <c r="AA5380">
        <v>398.25599999999997</v>
      </c>
      <c r="AB5380" s="2">
        <v>398.25599999999997</v>
      </c>
      <c r="AC5380">
        <v>6.1646099999999997</v>
      </c>
      <c r="AD5380">
        <v>6.2028499999999998</v>
      </c>
      <c r="AE5380" s="3">
        <v>6.2030000000000003</v>
      </c>
      <c r="AF5380">
        <v>-2.41981</v>
      </c>
      <c r="AG5380">
        <v>19.898199999999999</v>
      </c>
      <c r="AH5380">
        <v>18.3813</v>
      </c>
      <c r="AI5380">
        <v>15.791499999999999</v>
      </c>
      <c r="AJ5380" s="3">
        <v>15.792</v>
      </c>
      <c r="AK5380">
        <v>0.79770099999999999</v>
      </c>
      <c r="AL5380">
        <v>33739</v>
      </c>
      <c r="AM5380">
        <v>37218</v>
      </c>
      <c r="AN5380">
        <v>33819</v>
      </c>
      <c r="AO5380">
        <v>32774</v>
      </c>
      <c r="AP5380" t="s">
        <v>30</v>
      </c>
      <c r="AQ5380" t="s">
        <v>30</v>
      </c>
    </row>
    <row r="5381" spans="1:43" x14ac:dyDescent="0.35">
      <c r="A5381">
        <v>20200601130429</v>
      </c>
      <c r="B5381">
        <v>2.2200000000000002</v>
      </c>
      <c r="C5381">
        <v>1.78</v>
      </c>
      <c r="D5381">
        <v>-2.38</v>
      </c>
      <c r="E5381" s="2">
        <v>2.2200000000000002</v>
      </c>
      <c r="F5381" s="2">
        <v>1.78</v>
      </c>
      <c r="G5381" s="2">
        <v>-2.38</v>
      </c>
      <c r="H5381">
        <v>292.66000000000003</v>
      </c>
      <c r="I5381" s="2">
        <v>292.66000000000003</v>
      </c>
      <c r="J5381">
        <v>1</v>
      </c>
      <c r="K5381">
        <v>8</v>
      </c>
      <c r="L5381">
        <v>8188</v>
      </c>
      <c r="M5381">
        <v>13.5463</v>
      </c>
      <c r="N5381" s="2">
        <v>13.5463</v>
      </c>
      <c r="O5381">
        <v>211.73599999999999</v>
      </c>
      <c r="P5381" s="2">
        <v>211.73599999999999</v>
      </c>
      <c r="Q5381">
        <v>17.413399999999999</v>
      </c>
      <c r="R5381" s="3">
        <v>17.409999999999901</v>
      </c>
      <c r="S5381">
        <v>82.974299999999999</v>
      </c>
      <c r="T5381" s="3">
        <v>829.7</v>
      </c>
      <c r="U5381">
        <v>83.5244</v>
      </c>
      <c r="V5381" s="3">
        <v>835.2</v>
      </c>
      <c r="W5381">
        <v>-0.55010400000000004</v>
      </c>
      <c r="X5381">
        <v>2.0829599999999999</v>
      </c>
      <c r="Y5381" s="3">
        <v>2.0830000000000002</v>
      </c>
      <c r="Z5381">
        <v>396.15199999999999</v>
      </c>
      <c r="AA5381">
        <v>398.62</v>
      </c>
      <c r="AB5381" s="2">
        <v>398.62</v>
      </c>
      <c r="AC5381">
        <v>6.1920599999999997</v>
      </c>
      <c r="AD5381">
        <v>6.2306400000000002</v>
      </c>
      <c r="AE5381" s="3">
        <v>6.2309999999999999</v>
      </c>
      <c r="AF5381">
        <v>-2.4356</v>
      </c>
      <c r="AG5381">
        <v>19.895700000000001</v>
      </c>
      <c r="AH5381">
        <v>18.371200000000002</v>
      </c>
      <c r="AI5381">
        <v>15.791499999999999</v>
      </c>
      <c r="AJ5381" s="3">
        <v>15.792</v>
      </c>
      <c r="AK5381">
        <v>0.79770099999999999</v>
      </c>
      <c r="AL5381">
        <v>33740</v>
      </c>
      <c r="AM5381">
        <v>37217</v>
      </c>
      <c r="AN5381">
        <v>33818</v>
      </c>
      <c r="AO5381">
        <v>32774</v>
      </c>
      <c r="AP5381" t="s">
        <v>30</v>
      </c>
      <c r="AQ5381" t="s">
        <v>30</v>
      </c>
    </row>
    <row r="5382" spans="1:43" x14ac:dyDescent="0.35">
      <c r="A5382">
        <v>20200601130429</v>
      </c>
      <c r="B5382">
        <v>2.35</v>
      </c>
      <c r="C5382">
        <v>1.66</v>
      </c>
      <c r="D5382">
        <v>-2.4900000000000002</v>
      </c>
      <c r="E5382" s="2">
        <v>2.35</v>
      </c>
      <c r="F5382" s="2">
        <v>1.66</v>
      </c>
      <c r="G5382" s="2">
        <v>-2.4900000000000002</v>
      </c>
      <c r="H5382">
        <v>292.66000000000003</v>
      </c>
      <c r="I5382" s="2">
        <v>292.66000000000003</v>
      </c>
      <c r="J5382">
        <v>2</v>
      </c>
      <c r="K5382">
        <v>28</v>
      </c>
      <c r="L5382">
        <v>8188</v>
      </c>
      <c r="M5382">
        <v>13.5314</v>
      </c>
      <c r="N5382" s="2">
        <v>13.5314</v>
      </c>
      <c r="O5382">
        <v>211.56200000000001</v>
      </c>
      <c r="P5382" s="2">
        <v>211.56200000000001</v>
      </c>
      <c r="Q5382">
        <v>17.413399999999999</v>
      </c>
      <c r="R5382" s="3">
        <v>17.409999999999901</v>
      </c>
      <c r="S5382">
        <v>82.976100000000002</v>
      </c>
      <c r="T5382" s="3">
        <v>829.8</v>
      </c>
      <c r="U5382">
        <v>83.5244</v>
      </c>
      <c r="V5382" s="3">
        <v>835.2</v>
      </c>
      <c r="W5382">
        <v>-0.54827700000000001</v>
      </c>
      <c r="X5382">
        <v>2.0827499999999999</v>
      </c>
      <c r="Y5382" s="3">
        <v>2.0830000000000002</v>
      </c>
      <c r="Z5382">
        <v>395.637</v>
      </c>
      <c r="AA5382">
        <v>398.09899999999999</v>
      </c>
      <c r="AB5382" s="2">
        <v>398.09899999999999</v>
      </c>
      <c r="AC5382">
        <v>6.1857499999999996</v>
      </c>
      <c r="AD5382">
        <v>6.2242499999999996</v>
      </c>
      <c r="AE5382" s="3">
        <v>6.2240000000000002</v>
      </c>
      <c r="AF5382">
        <v>-2.4654500000000001</v>
      </c>
      <c r="AG5382">
        <v>19.8994</v>
      </c>
      <c r="AH5382">
        <v>18.3826</v>
      </c>
      <c r="AI5382">
        <v>15.791499999999999</v>
      </c>
      <c r="AJ5382" s="3">
        <v>15.792</v>
      </c>
      <c r="AK5382">
        <v>0.79770099999999999</v>
      </c>
      <c r="AL5382">
        <v>33743</v>
      </c>
      <c r="AM5382">
        <v>37217</v>
      </c>
      <c r="AN5382">
        <v>33819</v>
      </c>
      <c r="AO5382">
        <v>32774</v>
      </c>
      <c r="AP5382" t="s">
        <v>30</v>
      </c>
      <c r="AQ5382" t="s">
        <v>30</v>
      </c>
    </row>
    <row r="5383" spans="1:43" x14ac:dyDescent="0.35">
      <c r="A5383">
        <v>20200601130429.102</v>
      </c>
      <c r="B5383">
        <v>2.46</v>
      </c>
      <c r="C5383">
        <v>1.69</v>
      </c>
      <c r="D5383">
        <v>-2.4700000000000002</v>
      </c>
      <c r="E5383" s="2">
        <v>2.46</v>
      </c>
      <c r="F5383" s="2">
        <v>1.69</v>
      </c>
      <c r="G5383" s="2">
        <v>-2.4700000000000002</v>
      </c>
      <c r="H5383">
        <v>292.66000000000003</v>
      </c>
      <c r="I5383" s="2">
        <v>292.66000000000003</v>
      </c>
      <c r="J5383">
        <v>3</v>
      </c>
      <c r="K5383">
        <v>0</v>
      </c>
      <c r="L5383">
        <v>8188</v>
      </c>
      <c r="M5383">
        <v>13.537599999999999</v>
      </c>
      <c r="N5383" s="2">
        <v>13.537599999999999</v>
      </c>
      <c r="O5383">
        <v>211.09399999999999</v>
      </c>
      <c r="P5383" s="2">
        <v>211.09399999999999</v>
      </c>
      <c r="Q5383">
        <v>17.413399999999999</v>
      </c>
      <c r="R5383" s="3">
        <v>17.409999999999901</v>
      </c>
      <c r="S5383">
        <v>82.967399999999998</v>
      </c>
      <c r="T5383" s="3">
        <v>829.7</v>
      </c>
      <c r="U5383">
        <v>83.515000000000001</v>
      </c>
      <c r="V5383" s="3">
        <v>835.2</v>
      </c>
      <c r="W5383">
        <v>-0.54766800000000004</v>
      </c>
      <c r="X5383">
        <v>2.0830600000000001</v>
      </c>
      <c r="Y5383" s="3">
        <v>2.0830000000000002</v>
      </c>
      <c r="Z5383">
        <v>395.88900000000001</v>
      </c>
      <c r="AA5383">
        <v>398.34800000000001</v>
      </c>
      <c r="AB5383" s="2">
        <v>398.34800000000001</v>
      </c>
      <c r="AC5383">
        <v>6.1731600000000002</v>
      </c>
      <c r="AD5383">
        <v>6.2115</v>
      </c>
      <c r="AE5383" s="3">
        <v>6.2119999999999997</v>
      </c>
      <c r="AF5383">
        <v>-2.4954700000000001</v>
      </c>
      <c r="AG5383">
        <v>19.8919</v>
      </c>
      <c r="AH5383">
        <v>18.383900000000001</v>
      </c>
      <c r="AI5383">
        <v>15.791499999999999</v>
      </c>
      <c r="AJ5383" s="3">
        <v>15.792</v>
      </c>
      <c r="AK5383">
        <v>0.79770099999999999</v>
      </c>
      <c r="AL5383">
        <v>33745</v>
      </c>
      <c r="AM5383">
        <v>37215</v>
      </c>
      <c r="AN5383">
        <v>33818</v>
      </c>
      <c r="AO5383">
        <v>32772</v>
      </c>
      <c r="AP5383" t="s">
        <v>30</v>
      </c>
      <c r="AQ5383" t="s">
        <v>30</v>
      </c>
    </row>
    <row r="5384" spans="1:43" x14ac:dyDescent="0.35">
      <c r="A5384">
        <v>20200601130429.102</v>
      </c>
      <c r="B5384">
        <v>2.46</v>
      </c>
      <c r="C5384">
        <v>1.68</v>
      </c>
      <c r="D5384">
        <v>-2.61</v>
      </c>
      <c r="E5384" s="2">
        <v>2.46</v>
      </c>
      <c r="F5384" s="2">
        <v>1.68</v>
      </c>
      <c r="G5384" s="2">
        <v>-2.61</v>
      </c>
      <c r="H5384">
        <v>292.72000000000003</v>
      </c>
      <c r="I5384" s="2">
        <v>292.72000000000003</v>
      </c>
      <c r="J5384">
        <v>4</v>
      </c>
      <c r="K5384">
        <v>0</v>
      </c>
      <c r="L5384">
        <v>8188</v>
      </c>
      <c r="M5384">
        <v>13.541700000000001</v>
      </c>
      <c r="N5384" s="2">
        <v>13.541700000000001</v>
      </c>
      <c r="O5384">
        <v>210.60300000000001</v>
      </c>
      <c r="P5384" s="2">
        <v>210.60300000000001</v>
      </c>
      <c r="Q5384">
        <v>17.4162</v>
      </c>
      <c r="R5384" s="3">
        <v>17.420000000000002</v>
      </c>
      <c r="S5384">
        <v>82.967399999999998</v>
      </c>
      <c r="T5384" s="3">
        <v>829.7</v>
      </c>
      <c r="U5384">
        <v>83.515000000000001</v>
      </c>
      <c r="V5384" s="3">
        <v>835.2</v>
      </c>
      <c r="W5384">
        <v>-0.54766800000000004</v>
      </c>
      <c r="X5384">
        <v>2.0832600000000001</v>
      </c>
      <c r="Y5384" s="3">
        <v>2.0830000000000002</v>
      </c>
      <c r="Z5384">
        <v>396.05399999999997</v>
      </c>
      <c r="AA5384">
        <v>398.50799999999998</v>
      </c>
      <c r="AB5384" s="2">
        <v>398.50799999999998</v>
      </c>
      <c r="AC5384">
        <v>6.1595300000000002</v>
      </c>
      <c r="AD5384">
        <v>6.1977000000000002</v>
      </c>
      <c r="AE5384" s="3">
        <v>6.1980000000000004</v>
      </c>
      <c r="AF5384">
        <v>-2.54956</v>
      </c>
      <c r="AG5384">
        <v>19.904800000000002</v>
      </c>
      <c r="AH5384">
        <v>18.380400000000002</v>
      </c>
      <c r="AI5384">
        <v>15.791499999999999</v>
      </c>
      <c r="AJ5384" s="3">
        <v>15.792</v>
      </c>
      <c r="AK5384">
        <v>0.79770099999999999</v>
      </c>
      <c r="AL5384">
        <v>33747</v>
      </c>
      <c r="AM5384">
        <v>37215</v>
      </c>
      <c r="AN5384">
        <v>33818</v>
      </c>
      <c r="AO5384">
        <v>32773</v>
      </c>
      <c r="AP5384" t="s">
        <v>30</v>
      </c>
      <c r="AQ5384" t="s">
        <v>30</v>
      </c>
    </row>
    <row r="5385" spans="1:43" x14ac:dyDescent="0.35">
      <c r="A5385">
        <v>20200601130429.199</v>
      </c>
      <c r="B5385">
        <v>2.4900000000000002</v>
      </c>
      <c r="C5385">
        <v>1.61</v>
      </c>
      <c r="D5385">
        <v>-2.59</v>
      </c>
      <c r="E5385" s="2">
        <v>2.4900000000000002</v>
      </c>
      <c r="F5385" s="2">
        <v>1.61</v>
      </c>
      <c r="G5385" s="2">
        <v>-2.59</v>
      </c>
      <c r="H5385">
        <v>292.85000000000002</v>
      </c>
      <c r="I5385" s="2">
        <v>292.85000000000002</v>
      </c>
      <c r="J5385">
        <v>5</v>
      </c>
      <c r="K5385">
        <v>0</v>
      </c>
      <c r="L5385">
        <v>8188</v>
      </c>
      <c r="M5385">
        <v>13.5406</v>
      </c>
      <c r="N5385" s="2">
        <v>13.5406</v>
      </c>
      <c r="O5385">
        <v>209.75399999999999</v>
      </c>
      <c r="P5385" s="2">
        <v>209.75399999999999</v>
      </c>
      <c r="Q5385">
        <v>17.422000000000001</v>
      </c>
      <c r="R5385" s="3">
        <v>17.420000000000002</v>
      </c>
      <c r="S5385">
        <v>82.9392</v>
      </c>
      <c r="T5385" s="3">
        <v>829.4</v>
      </c>
      <c r="U5385">
        <v>83.491799999999998</v>
      </c>
      <c r="V5385" s="3">
        <v>834.9</v>
      </c>
      <c r="W5385">
        <v>-0.55254199999999998</v>
      </c>
      <c r="X5385">
        <v>2.0830600000000001</v>
      </c>
      <c r="Y5385" s="3">
        <v>2.0830000000000002</v>
      </c>
      <c r="Z5385">
        <v>395.96100000000001</v>
      </c>
      <c r="AA5385">
        <v>398.40499999999997</v>
      </c>
      <c r="AB5385" s="2">
        <v>398.40499999999997</v>
      </c>
      <c r="AC5385">
        <v>6.1337299999999999</v>
      </c>
      <c r="AD5385">
        <v>6.1715900000000001</v>
      </c>
      <c r="AE5385" s="3">
        <v>6.1719999999999997</v>
      </c>
      <c r="AF5385">
        <v>-2.5834800000000002</v>
      </c>
      <c r="AG5385">
        <v>19.918199999999999</v>
      </c>
      <c r="AH5385">
        <v>18.3748</v>
      </c>
      <c r="AI5385">
        <v>15.791499999999999</v>
      </c>
      <c r="AJ5385" s="3">
        <v>15.792</v>
      </c>
      <c r="AK5385">
        <v>0.79770099999999999</v>
      </c>
      <c r="AL5385">
        <v>33747</v>
      </c>
      <c r="AM5385">
        <v>37216</v>
      </c>
      <c r="AN5385">
        <v>33818</v>
      </c>
      <c r="AO5385">
        <v>32774</v>
      </c>
      <c r="AP5385" t="s">
        <v>30</v>
      </c>
      <c r="AQ5385" t="s">
        <v>30</v>
      </c>
    </row>
    <row r="5386" spans="1:43" x14ac:dyDescent="0.35">
      <c r="A5386">
        <v>20200601130429.199</v>
      </c>
      <c r="B5386">
        <v>2.39</v>
      </c>
      <c r="C5386">
        <v>1.78</v>
      </c>
      <c r="D5386">
        <v>-2.6</v>
      </c>
      <c r="E5386" s="2">
        <v>2.39</v>
      </c>
      <c r="F5386" s="2">
        <v>1.78</v>
      </c>
      <c r="G5386" s="2">
        <v>-2.6</v>
      </c>
      <c r="H5386">
        <v>292.83</v>
      </c>
      <c r="I5386" s="2">
        <v>292.83</v>
      </c>
      <c r="J5386">
        <v>6</v>
      </c>
      <c r="K5386">
        <v>2</v>
      </c>
      <c r="L5386">
        <v>8188</v>
      </c>
      <c r="M5386">
        <v>13.5426</v>
      </c>
      <c r="N5386" s="2">
        <v>13.5426</v>
      </c>
      <c r="O5386">
        <v>209.22300000000001</v>
      </c>
      <c r="P5386" s="2">
        <v>209.22300000000001</v>
      </c>
      <c r="Q5386">
        <v>17.413399999999999</v>
      </c>
      <c r="R5386" s="3">
        <v>17.409999999999901</v>
      </c>
      <c r="S5386">
        <v>82.9739</v>
      </c>
      <c r="T5386" s="3">
        <v>829.7</v>
      </c>
      <c r="U5386">
        <v>83.5197</v>
      </c>
      <c r="V5386" s="3">
        <v>835.2</v>
      </c>
      <c r="W5386">
        <v>-0.54583999999999999</v>
      </c>
      <c r="X5386">
        <v>2.0829599999999999</v>
      </c>
      <c r="Y5386" s="3">
        <v>2.0830000000000002</v>
      </c>
      <c r="Z5386">
        <v>395.983</v>
      </c>
      <c r="AA5386">
        <v>398.42</v>
      </c>
      <c r="AB5386" s="2">
        <v>398.42</v>
      </c>
      <c r="AC5386">
        <v>6.1176399999999997</v>
      </c>
      <c r="AD5386">
        <v>6.1552899999999999</v>
      </c>
      <c r="AE5386" s="3">
        <v>6.1550000000000002</v>
      </c>
      <c r="AF5386">
        <v>-2.5854699999999999</v>
      </c>
      <c r="AG5386">
        <v>19.904499999999999</v>
      </c>
      <c r="AH5386">
        <v>18.380099999999999</v>
      </c>
      <c r="AI5386">
        <v>15.791499999999999</v>
      </c>
      <c r="AJ5386" s="3">
        <v>15.792</v>
      </c>
      <c r="AK5386">
        <v>0.79770099999999999</v>
      </c>
      <c r="AL5386">
        <v>33749</v>
      </c>
      <c r="AM5386">
        <v>37217</v>
      </c>
      <c r="AN5386">
        <v>33817</v>
      </c>
      <c r="AO5386">
        <v>32775</v>
      </c>
      <c r="AP5386" t="s">
        <v>30</v>
      </c>
      <c r="AQ5386" t="s">
        <v>30</v>
      </c>
    </row>
    <row r="5387" spans="1:43" x14ac:dyDescent="0.35">
      <c r="A5387">
        <v>20200601130429.301</v>
      </c>
      <c r="B5387">
        <v>2.39</v>
      </c>
      <c r="C5387">
        <v>1.95</v>
      </c>
      <c r="D5387">
        <v>-2.5</v>
      </c>
      <c r="E5387" s="2">
        <v>2.39</v>
      </c>
      <c r="F5387" s="2">
        <v>1.95</v>
      </c>
      <c r="G5387" s="2">
        <v>-2.5</v>
      </c>
      <c r="H5387">
        <v>292.87</v>
      </c>
      <c r="I5387" s="2">
        <v>292.87</v>
      </c>
      <c r="J5387">
        <v>7</v>
      </c>
      <c r="K5387">
        <v>0</v>
      </c>
      <c r="L5387">
        <v>8188</v>
      </c>
      <c r="M5387">
        <v>13.5471</v>
      </c>
      <c r="N5387" s="2">
        <v>13.5471</v>
      </c>
      <c r="O5387">
        <v>209.227</v>
      </c>
      <c r="P5387" s="2">
        <v>209.227</v>
      </c>
      <c r="Q5387">
        <v>17.413399999999999</v>
      </c>
      <c r="R5387" s="3">
        <v>17.409999999999901</v>
      </c>
      <c r="S5387">
        <v>82.971400000000003</v>
      </c>
      <c r="T5387" s="3">
        <v>829.7</v>
      </c>
      <c r="U5387">
        <v>83.5197</v>
      </c>
      <c r="V5387" s="3">
        <v>835.2</v>
      </c>
      <c r="W5387">
        <v>-0.54827700000000001</v>
      </c>
      <c r="X5387">
        <v>2.0829599999999999</v>
      </c>
      <c r="Y5387" s="3">
        <v>2.0830000000000002</v>
      </c>
      <c r="Z5387">
        <v>396.166</v>
      </c>
      <c r="AA5387">
        <v>398.60399999999998</v>
      </c>
      <c r="AB5387" s="2">
        <v>398.60399999999998</v>
      </c>
      <c r="AC5387">
        <v>6.1185299999999998</v>
      </c>
      <c r="AD5387">
        <v>6.1561899999999996</v>
      </c>
      <c r="AE5387" s="3">
        <v>6.1559999999999997</v>
      </c>
      <c r="AF5387">
        <v>-2.5970200000000001</v>
      </c>
      <c r="AG5387">
        <v>19.882999999999999</v>
      </c>
      <c r="AH5387">
        <v>18.373699999999999</v>
      </c>
      <c r="AI5387">
        <v>15.791499999999999</v>
      </c>
      <c r="AJ5387" s="3">
        <v>15.792</v>
      </c>
      <c r="AK5387">
        <v>0.79770099999999999</v>
      </c>
      <c r="AL5387">
        <v>33750</v>
      </c>
      <c r="AM5387">
        <v>37217</v>
      </c>
      <c r="AN5387">
        <v>33817</v>
      </c>
      <c r="AO5387">
        <v>32775</v>
      </c>
      <c r="AP5387" t="s">
        <v>30</v>
      </c>
      <c r="AQ5387" t="s">
        <v>30</v>
      </c>
    </row>
    <row r="5388" spans="1:43" x14ac:dyDescent="0.35">
      <c r="A5388">
        <v>20200601130429.301</v>
      </c>
      <c r="B5388">
        <v>2.38</v>
      </c>
      <c r="C5388">
        <v>1.9</v>
      </c>
      <c r="D5388">
        <v>-2.4300000000000002</v>
      </c>
      <c r="E5388" s="2">
        <v>2.38</v>
      </c>
      <c r="F5388" s="2">
        <v>1.9</v>
      </c>
      <c r="G5388" s="2">
        <v>-2.4300000000000002</v>
      </c>
      <c r="H5388">
        <v>292.98</v>
      </c>
      <c r="I5388" s="2">
        <v>292.98</v>
      </c>
      <c r="J5388">
        <v>8</v>
      </c>
      <c r="K5388" t="s">
        <v>31</v>
      </c>
      <c r="L5388">
        <v>8188</v>
      </c>
      <c r="M5388">
        <v>13.5534</v>
      </c>
      <c r="N5388" s="2">
        <v>13.5534</v>
      </c>
      <c r="O5388">
        <v>209.08799999999999</v>
      </c>
      <c r="P5388" s="2">
        <v>209.08799999999999</v>
      </c>
      <c r="Q5388">
        <v>17.413399999999999</v>
      </c>
      <c r="R5388" s="3">
        <v>17.409999999999901</v>
      </c>
      <c r="S5388">
        <v>82.966200000000001</v>
      </c>
      <c r="T5388" s="3">
        <v>829.7</v>
      </c>
      <c r="U5388">
        <v>83.515000000000001</v>
      </c>
      <c r="V5388" s="3">
        <v>835.2</v>
      </c>
      <c r="W5388">
        <v>-0.54888599999999999</v>
      </c>
      <c r="X5388">
        <v>2.0829599999999999</v>
      </c>
      <c r="Y5388" s="3">
        <v>2.0830000000000002</v>
      </c>
      <c r="Z5388">
        <v>396.358</v>
      </c>
      <c r="AA5388">
        <v>398.79599999999999</v>
      </c>
      <c r="AB5388" s="2">
        <v>398.79599999999999</v>
      </c>
      <c r="AC5388">
        <v>6.1146000000000003</v>
      </c>
      <c r="AD5388">
        <v>6.1522199999999998</v>
      </c>
      <c r="AE5388" s="3">
        <v>6.1520000000000001</v>
      </c>
      <c r="AF5388">
        <v>-2.5920800000000002</v>
      </c>
      <c r="AG5388">
        <v>19.878</v>
      </c>
      <c r="AH5388">
        <v>18.3889</v>
      </c>
      <c r="AI5388">
        <v>15.791499999999999</v>
      </c>
      <c r="AJ5388" s="3">
        <v>15.792</v>
      </c>
      <c r="AK5388">
        <v>0.79770099999999999</v>
      </c>
      <c r="AL5388">
        <v>33751</v>
      </c>
      <c r="AM5388">
        <v>37216</v>
      </c>
      <c r="AN5388">
        <v>33819</v>
      </c>
      <c r="AO5388">
        <v>32774</v>
      </c>
      <c r="AP5388" t="s">
        <v>30</v>
      </c>
      <c r="AQ5388" t="s">
        <v>30</v>
      </c>
    </row>
    <row r="5389" spans="1:43" x14ac:dyDescent="0.35">
      <c r="A5389">
        <v>20200601130429.398</v>
      </c>
      <c r="B5389">
        <v>2.48</v>
      </c>
      <c r="C5389">
        <v>1.84</v>
      </c>
      <c r="D5389">
        <v>-2.39</v>
      </c>
      <c r="E5389" s="2">
        <v>2.48</v>
      </c>
      <c r="F5389" s="2">
        <v>1.84</v>
      </c>
      <c r="G5389" s="2">
        <v>-2.39</v>
      </c>
      <c r="H5389">
        <v>293</v>
      </c>
      <c r="I5389" s="2">
        <v>293</v>
      </c>
      <c r="J5389">
        <v>9</v>
      </c>
      <c r="K5389">
        <v>0</v>
      </c>
      <c r="L5389">
        <v>8188</v>
      </c>
      <c r="M5389">
        <v>13.5588</v>
      </c>
      <c r="N5389" s="2">
        <v>13.5588</v>
      </c>
      <c r="O5389">
        <v>209.11199999999999</v>
      </c>
      <c r="P5389" s="2">
        <v>209.11199999999999</v>
      </c>
      <c r="Q5389">
        <v>17.407599999999999</v>
      </c>
      <c r="R5389" s="3">
        <v>17.409999999999901</v>
      </c>
      <c r="S5389">
        <v>82.964299999999994</v>
      </c>
      <c r="T5389" s="3">
        <v>829.6</v>
      </c>
      <c r="U5389">
        <v>83.515000000000001</v>
      </c>
      <c r="V5389" s="3">
        <v>835.2</v>
      </c>
      <c r="W5389">
        <v>-0.55071300000000001</v>
      </c>
      <c r="X5389">
        <v>2.0831599999999999</v>
      </c>
      <c r="Y5389" s="3">
        <v>2.0830000000000002</v>
      </c>
      <c r="Z5389">
        <v>396.49700000000001</v>
      </c>
      <c r="AA5389">
        <v>398.93700000000001</v>
      </c>
      <c r="AB5389" s="2">
        <v>398.93700000000001</v>
      </c>
      <c r="AC5389">
        <v>6.11503</v>
      </c>
      <c r="AD5389">
        <v>6.1526500000000004</v>
      </c>
      <c r="AE5389" s="3">
        <v>6.1529999999999996</v>
      </c>
      <c r="AF5389">
        <v>-2.6174300000000001</v>
      </c>
      <c r="AG5389">
        <v>19.8583</v>
      </c>
      <c r="AH5389">
        <v>18.398399999999999</v>
      </c>
      <c r="AI5389">
        <v>15.791499999999999</v>
      </c>
      <c r="AJ5389" s="3">
        <v>15.792</v>
      </c>
      <c r="AK5389">
        <v>0.79770099999999999</v>
      </c>
      <c r="AL5389">
        <v>33750</v>
      </c>
      <c r="AM5389">
        <v>37215</v>
      </c>
      <c r="AN5389">
        <v>33818</v>
      </c>
      <c r="AO5389">
        <v>32772</v>
      </c>
      <c r="AP5389" t="s">
        <v>30</v>
      </c>
      <c r="AQ5389" t="s">
        <v>30</v>
      </c>
    </row>
    <row r="5390" spans="1:43" x14ac:dyDescent="0.35">
      <c r="A5390">
        <v>20200601130429.398</v>
      </c>
      <c r="B5390">
        <v>2.4500000000000002</v>
      </c>
      <c r="C5390">
        <v>1.78</v>
      </c>
      <c r="D5390">
        <v>-2.2799999999999998</v>
      </c>
      <c r="E5390" s="2">
        <v>2.4500000000000002</v>
      </c>
      <c r="F5390" s="2">
        <v>1.78</v>
      </c>
      <c r="G5390" s="2">
        <v>-2.2799999999999998</v>
      </c>
      <c r="H5390">
        <v>292.92</v>
      </c>
      <c r="I5390" s="2">
        <v>292.92</v>
      </c>
      <c r="J5390">
        <v>10</v>
      </c>
      <c r="K5390">
        <v>11</v>
      </c>
      <c r="L5390">
        <v>8188</v>
      </c>
      <c r="M5390">
        <v>13.543200000000001</v>
      </c>
      <c r="N5390" s="2">
        <v>13.543200000000001</v>
      </c>
      <c r="O5390">
        <v>208.66900000000001</v>
      </c>
      <c r="P5390" s="2">
        <v>208.66900000000001</v>
      </c>
      <c r="Q5390">
        <v>17.413399999999999</v>
      </c>
      <c r="R5390" s="3">
        <v>17.409999999999901</v>
      </c>
      <c r="S5390">
        <v>82.961500000000001</v>
      </c>
      <c r="T5390" s="3">
        <v>829.6</v>
      </c>
      <c r="U5390">
        <v>83.510400000000004</v>
      </c>
      <c r="V5390" s="3">
        <v>835.1</v>
      </c>
      <c r="W5390">
        <v>-0.54888599999999999</v>
      </c>
      <c r="X5390">
        <v>2.0831599999999999</v>
      </c>
      <c r="Y5390" s="3">
        <v>2.0830000000000002</v>
      </c>
      <c r="Z5390">
        <v>396.06299999999999</v>
      </c>
      <c r="AA5390">
        <v>398.495</v>
      </c>
      <c r="AB5390" s="2">
        <v>398.495</v>
      </c>
      <c r="AC5390">
        <v>6.1023800000000001</v>
      </c>
      <c r="AD5390">
        <v>6.13985</v>
      </c>
      <c r="AE5390" s="3">
        <v>6.14</v>
      </c>
      <c r="AF5390">
        <v>-2.6221000000000001</v>
      </c>
      <c r="AG5390">
        <v>19.8994</v>
      </c>
      <c r="AH5390">
        <v>18.400300000000001</v>
      </c>
      <c r="AI5390">
        <v>15.791499999999999</v>
      </c>
      <c r="AJ5390" s="3">
        <v>15.792</v>
      </c>
      <c r="AK5390">
        <v>0.79770099999999999</v>
      </c>
      <c r="AL5390">
        <v>33752</v>
      </c>
      <c r="AM5390">
        <v>37217</v>
      </c>
      <c r="AN5390">
        <v>33818</v>
      </c>
      <c r="AO5390">
        <v>32775</v>
      </c>
      <c r="AP5390" t="s">
        <v>30</v>
      </c>
      <c r="AQ5390" t="s">
        <v>30</v>
      </c>
    </row>
    <row r="5391" spans="1:43" x14ac:dyDescent="0.35">
      <c r="A5391">
        <v>20200601130429.5</v>
      </c>
      <c r="B5391">
        <v>2.13</v>
      </c>
      <c r="C5391">
        <v>1.5</v>
      </c>
      <c r="D5391">
        <v>-2.35</v>
      </c>
      <c r="E5391" s="2">
        <v>2.13</v>
      </c>
      <c r="F5391" s="2">
        <v>1.5</v>
      </c>
      <c r="G5391" s="2">
        <v>-2.35</v>
      </c>
      <c r="H5391">
        <v>293.06</v>
      </c>
      <c r="I5391" s="2">
        <v>293.06</v>
      </c>
      <c r="J5391">
        <v>1</v>
      </c>
      <c r="K5391">
        <v>8</v>
      </c>
      <c r="L5391">
        <v>8188</v>
      </c>
      <c r="M5391">
        <v>13.5411</v>
      </c>
      <c r="N5391" s="2">
        <v>13.5411</v>
      </c>
      <c r="O5391">
        <v>208.67</v>
      </c>
      <c r="P5391" s="2">
        <v>208.67</v>
      </c>
      <c r="Q5391">
        <v>17.413399999999999</v>
      </c>
      <c r="R5391" s="3">
        <v>17.409999999999901</v>
      </c>
      <c r="S5391">
        <v>82.920599999999993</v>
      </c>
      <c r="T5391" s="3">
        <v>829.2</v>
      </c>
      <c r="U5391">
        <v>83.473200000000006</v>
      </c>
      <c r="V5391" s="3">
        <v>834.7</v>
      </c>
      <c r="W5391">
        <v>-0.55254199999999998</v>
      </c>
      <c r="X5391">
        <v>2.0832600000000001</v>
      </c>
      <c r="Y5391" s="3">
        <v>2.0830000000000002</v>
      </c>
      <c r="Z5391">
        <v>396.33300000000003</v>
      </c>
      <c r="AA5391">
        <v>398.76900000000001</v>
      </c>
      <c r="AB5391" s="2">
        <v>398.76900000000001</v>
      </c>
      <c r="AC5391">
        <v>6.1075600000000003</v>
      </c>
      <c r="AD5391">
        <v>6.1450899999999997</v>
      </c>
      <c r="AE5391" s="3">
        <v>6.1449999999999996</v>
      </c>
      <c r="AF5391">
        <v>-2.6297000000000001</v>
      </c>
      <c r="AG5391">
        <v>19.8856</v>
      </c>
      <c r="AH5391">
        <v>18.3889</v>
      </c>
      <c r="AI5391">
        <v>15.791499999999999</v>
      </c>
      <c r="AJ5391" s="3">
        <v>15.792</v>
      </c>
      <c r="AK5391">
        <v>0.79770099999999999</v>
      </c>
      <c r="AL5391">
        <v>33754</v>
      </c>
      <c r="AM5391">
        <v>37216</v>
      </c>
      <c r="AN5391">
        <v>33818</v>
      </c>
      <c r="AO5391">
        <v>32775</v>
      </c>
      <c r="AP5391" t="s">
        <v>30</v>
      </c>
      <c r="AQ5391" t="s">
        <v>30</v>
      </c>
    </row>
    <row r="5392" spans="1:43" x14ac:dyDescent="0.35">
      <c r="A5392">
        <v>20200601130429.5</v>
      </c>
      <c r="B5392">
        <v>1.94</v>
      </c>
      <c r="C5392">
        <v>1.41</v>
      </c>
      <c r="D5392">
        <v>-2.3199999999999998</v>
      </c>
      <c r="E5392" s="2">
        <v>1.94</v>
      </c>
      <c r="F5392" s="2">
        <v>1.41</v>
      </c>
      <c r="G5392" s="2">
        <v>-2.3199999999999998</v>
      </c>
      <c r="H5392">
        <v>292.99</v>
      </c>
      <c r="I5392" s="2">
        <v>292.99</v>
      </c>
      <c r="J5392">
        <v>2</v>
      </c>
      <c r="K5392">
        <v>28</v>
      </c>
      <c r="L5392">
        <v>8188</v>
      </c>
      <c r="M5392">
        <v>13.5511</v>
      </c>
      <c r="N5392" s="2">
        <v>13.5511</v>
      </c>
      <c r="O5392">
        <v>208.529</v>
      </c>
      <c r="P5392" s="2">
        <v>208.529</v>
      </c>
      <c r="Q5392">
        <v>17.413399999999999</v>
      </c>
      <c r="R5392" s="3">
        <v>17.409999999999901</v>
      </c>
      <c r="S5392">
        <v>82.920599999999993</v>
      </c>
      <c r="T5392" s="3">
        <v>829.2</v>
      </c>
      <c r="U5392">
        <v>83.473200000000006</v>
      </c>
      <c r="V5392" s="3">
        <v>834.7</v>
      </c>
      <c r="W5392">
        <v>-0.55254199999999998</v>
      </c>
      <c r="X5392">
        <v>2.0831599999999999</v>
      </c>
      <c r="Y5392" s="3">
        <v>2.0830000000000002</v>
      </c>
      <c r="Z5392">
        <v>396.279</v>
      </c>
      <c r="AA5392">
        <v>398.71</v>
      </c>
      <c r="AB5392" s="2">
        <v>398.71</v>
      </c>
      <c r="AC5392">
        <v>6.0980699999999999</v>
      </c>
      <c r="AD5392">
        <v>6.1354800000000003</v>
      </c>
      <c r="AE5392" s="3">
        <v>6.1349999999999998</v>
      </c>
      <c r="AF5392">
        <v>-2.6602899999999998</v>
      </c>
      <c r="AG5392">
        <v>19.908300000000001</v>
      </c>
      <c r="AH5392">
        <v>18.387699999999999</v>
      </c>
      <c r="AI5392">
        <v>15.791499999999999</v>
      </c>
      <c r="AJ5392" s="3">
        <v>15.792</v>
      </c>
      <c r="AK5392">
        <v>0.79770099999999999</v>
      </c>
      <c r="AL5392">
        <v>33752</v>
      </c>
      <c r="AM5392">
        <v>37216</v>
      </c>
      <c r="AN5392">
        <v>33818</v>
      </c>
      <c r="AO5392">
        <v>32773</v>
      </c>
      <c r="AP5392" t="s">
        <v>30</v>
      </c>
      <c r="AQ5392" t="s">
        <v>30</v>
      </c>
    </row>
    <row r="5393" spans="1:43" x14ac:dyDescent="0.35">
      <c r="A5393">
        <v>20200601130429.602</v>
      </c>
      <c r="B5393">
        <v>1.81</v>
      </c>
      <c r="C5393">
        <v>1.32</v>
      </c>
      <c r="D5393">
        <v>-2.2400000000000002</v>
      </c>
      <c r="E5393" s="2">
        <v>1.81</v>
      </c>
      <c r="F5393" s="2">
        <v>1.32</v>
      </c>
      <c r="G5393" s="2">
        <v>-2.2400000000000002</v>
      </c>
      <c r="H5393">
        <v>293.04000000000002</v>
      </c>
      <c r="I5393" s="2">
        <v>293.04000000000002</v>
      </c>
      <c r="J5393">
        <v>3</v>
      </c>
      <c r="K5393">
        <v>0</v>
      </c>
      <c r="L5393">
        <v>8188</v>
      </c>
      <c r="M5393">
        <v>13.5435</v>
      </c>
      <c r="N5393" s="2">
        <v>13.5435</v>
      </c>
      <c r="O5393">
        <v>208.04400000000001</v>
      </c>
      <c r="P5393" s="2">
        <v>208.04400000000001</v>
      </c>
      <c r="Q5393">
        <v>17.413399999999999</v>
      </c>
      <c r="R5393" s="3">
        <v>17.409999999999901</v>
      </c>
      <c r="S5393">
        <v>82.960499999999996</v>
      </c>
      <c r="T5393" s="3">
        <v>829.6</v>
      </c>
      <c r="U5393">
        <v>83.505700000000004</v>
      </c>
      <c r="V5393" s="3">
        <v>835.1</v>
      </c>
      <c r="W5393">
        <v>-0.54523100000000002</v>
      </c>
      <c r="X5393">
        <v>2.0833699999999999</v>
      </c>
      <c r="Y5393" s="3">
        <v>2.0830000000000002</v>
      </c>
      <c r="Z5393">
        <v>396.101</v>
      </c>
      <c r="AA5393">
        <v>398.52600000000001</v>
      </c>
      <c r="AB5393" s="2">
        <v>398.52600000000001</v>
      </c>
      <c r="AC5393">
        <v>6.0845900000000004</v>
      </c>
      <c r="AD5393">
        <v>6.1218399999999997</v>
      </c>
      <c r="AE5393" s="3">
        <v>6.1219999999999999</v>
      </c>
      <c r="AF5393">
        <v>-2.6419999999999999</v>
      </c>
      <c r="AG5393">
        <v>19.865400000000001</v>
      </c>
      <c r="AH5393">
        <v>18.385100000000001</v>
      </c>
      <c r="AI5393">
        <v>15.791499999999999</v>
      </c>
      <c r="AJ5393" s="3">
        <v>15.792</v>
      </c>
      <c r="AK5393">
        <v>0.79770099999999999</v>
      </c>
      <c r="AL5393">
        <v>33753</v>
      </c>
      <c r="AM5393">
        <v>37216</v>
      </c>
      <c r="AN5393">
        <v>33816</v>
      </c>
      <c r="AO5393">
        <v>32773</v>
      </c>
      <c r="AP5393" t="s">
        <v>30</v>
      </c>
      <c r="AQ5393" t="s">
        <v>30</v>
      </c>
    </row>
    <row r="5394" spans="1:43" x14ac:dyDescent="0.35">
      <c r="A5394">
        <v>20200601130429.602</v>
      </c>
      <c r="B5394">
        <v>1.79</v>
      </c>
      <c r="C5394">
        <v>1.3</v>
      </c>
      <c r="D5394">
        <v>-2.2599999999999998</v>
      </c>
      <c r="E5394" s="2">
        <v>1.79</v>
      </c>
      <c r="F5394" s="2">
        <v>1.3</v>
      </c>
      <c r="G5394" s="2">
        <v>-2.2599999999999998</v>
      </c>
      <c r="H5394">
        <v>293.16000000000003</v>
      </c>
      <c r="I5394" s="2">
        <v>293.16000000000003</v>
      </c>
      <c r="J5394">
        <v>4</v>
      </c>
      <c r="K5394">
        <v>0</v>
      </c>
      <c r="L5394">
        <v>8188</v>
      </c>
      <c r="M5394">
        <v>13.5341</v>
      </c>
      <c r="N5394" s="2">
        <v>13.5341</v>
      </c>
      <c r="O5394">
        <v>208.29900000000001</v>
      </c>
      <c r="P5394" s="2">
        <v>208.29900000000001</v>
      </c>
      <c r="Q5394">
        <v>17.4191</v>
      </c>
      <c r="R5394" s="3">
        <v>17.420000000000002</v>
      </c>
      <c r="S5394">
        <v>82.956900000000005</v>
      </c>
      <c r="T5394" s="3">
        <v>829.6</v>
      </c>
      <c r="U5394">
        <v>83.505700000000004</v>
      </c>
      <c r="V5394" s="3">
        <v>835.1</v>
      </c>
      <c r="W5394">
        <v>-0.54888599999999999</v>
      </c>
      <c r="X5394">
        <v>2.0828600000000002</v>
      </c>
      <c r="Y5394" s="3">
        <v>2.0830000000000002</v>
      </c>
      <c r="Z5394">
        <v>395.78800000000001</v>
      </c>
      <c r="AA5394">
        <v>398.21300000000002</v>
      </c>
      <c r="AB5394" s="2">
        <v>398.21300000000002</v>
      </c>
      <c r="AC5394">
        <v>6.0914599999999997</v>
      </c>
      <c r="AD5394">
        <v>6.1287900000000004</v>
      </c>
      <c r="AE5394" s="3">
        <v>6.1289999999999996</v>
      </c>
      <c r="AF5394">
        <v>-2.6583000000000001</v>
      </c>
      <c r="AG5394">
        <v>19.8812</v>
      </c>
      <c r="AH5394">
        <v>18.403500000000001</v>
      </c>
      <c r="AI5394">
        <v>15.791499999999999</v>
      </c>
      <c r="AJ5394" s="3">
        <v>15.792</v>
      </c>
      <c r="AK5394">
        <v>0.79770099999999999</v>
      </c>
      <c r="AL5394">
        <v>33753</v>
      </c>
      <c r="AM5394">
        <v>37216</v>
      </c>
      <c r="AN5394">
        <v>33818</v>
      </c>
      <c r="AO5394">
        <v>32774</v>
      </c>
      <c r="AP5394" t="s">
        <v>30</v>
      </c>
      <c r="AQ5394" t="s">
        <v>30</v>
      </c>
    </row>
    <row r="5395" spans="1:43" x14ac:dyDescent="0.35">
      <c r="A5395">
        <v>20200601130429.699</v>
      </c>
      <c r="B5395">
        <v>1.81</v>
      </c>
      <c r="C5395">
        <v>1.44</v>
      </c>
      <c r="D5395">
        <v>-2.13</v>
      </c>
      <c r="E5395" s="2">
        <v>1.81</v>
      </c>
      <c r="F5395" s="2">
        <v>1.44</v>
      </c>
      <c r="G5395" s="2">
        <v>-2.13</v>
      </c>
      <c r="H5395">
        <v>293.06</v>
      </c>
      <c r="I5395" s="2">
        <v>293.06</v>
      </c>
      <c r="J5395">
        <v>5</v>
      </c>
      <c r="K5395">
        <v>0</v>
      </c>
      <c r="L5395">
        <v>8188</v>
      </c>
      <c r="M5395">
        <v>13.546200000000001</v>
      </c>
      <c r="N5395" s="2">
        <v>13.546200000000001</v>
      </c>
      <c r="O5395">
        <v>208.07300000000001</v>
      </c>
      <c r="P5395" s="2">
        <v>208.07300000000001</v>
      </c>
      <c r="Q5395">
        <v>17.413399999999999</v>
      </c>
      <c r="R5395" s="3">
        <v>17.409999999999901</v>
      </c>
      <c r="S5395">
        <v>82.9696</v>
      </c>
      <c r="T5395" s="3">
        <v>829.7</v>
      </c>
      <c r="U5395">
        <v>83.5197</v>
      </c>
      <c r="V5395" s="3">
        <v>835.2</v>
      </c>
      <c r="W5395">
        <v>-0.55010400000000004</v>
      </c>
      <c r="X5395">
        <v>2.0829599999999999</v>
      </c>
      <c r="Y5395" s="3">
        <v>2.0830000000000002</v>
      </c>
      <c r="Z5395">
        <v>396.23</v>
      </c>
      <c r="AA5395">
        <v>398.65600000000001</v>
      </c>
      <c r="AB5395" s="2">
        <v>398.65600000000001</v>
      </c>
      <c r="AC5395">
        <v>6.08622</v>
      </c>
      <c r="AD5395">
        <v>6.1234900000000003</v>
      </c>
      <c r="AE5395" s="3">
        <v>6.1230000000000002</v>
      </c>
      <c r="AF5395">
        <v>-2.6663299999999999</v>
      </c>
      <c r="AG5395">
        <v>19.860299999999999</v>
      </c>
      <c r="AH5395">
        <v>18.3965</v>
      </c>
      <c r="AI5395">
        <v>15.791499999999999</v>
      </c>
      <c r="AJ5395" s="3">
        <v>15.792</v>
      </c>
      <c r="AK5395">
        <v>0.79770099999999999</v>
      </c>
      <c r="AL5395">
        <v>33756</v>
      </c>
      <c r="AM5395">
        <v>37217</v>
      </c>
      <c r="AN5395">
        <v>33819</v>
      </c>
      <c r="AO5395">
        <v>32777</v>
      </c>
      <c r="AP5395" t="s">
        <v>30</v>
      </c>
      <c r="AQ5395" t="s">
        <v>30</v>
      </c>
    </row>
    <row r="5396" spans="1:43" x14ac:dyDescent="0.35">
      <c r="A5396">
        <v>20200601130429.699</v>
      </c>
      <c r="B5396">
        <v>2.17</v>
      </c>
      <c r="C5396">
        <v>1.82</v>
      </c>
      <c r="D5396">
        <v>-1.85</v>
      </c>
      <c r="E5396" s="2">
        <v>2.17</v>
      </c>
      <c r="F5396" s="2">
        <v>1.82</v>
      </c>
      <c r="G5396" s="2">
        <v>-1.85</v>
      </c>
      <c r="H5396">
        <v>292.93</v>
      </c>
      <c r="I5396" s="2">
        <v>292.93</v>
      </c>
      <c r="J5396">
        <v>6</v>
      </c>
      <c r="K5396">
        <v>2</v>
      </c>
      <c r="L5396">
        <v>8188</v>
      </c>
      <c r="M5396">
        <v>13.5479</v>
      </c>
      <c r="N5396" s="2">
        <v>13.5479</v>
      </c>
      <c r="O5396">
        <v>207.959</v>
      </c>
      <c r="P5396" s="2">
        <v>207.959</v>
      </c>
      <c r="Q5396">
        <v>17.413399999999999</v>
      </c>
      <c r="R5396" s="3">
        <v>17.409999999999901</v>
      </c>
      <c r="S5396">
        <v>82.958699999999993</v>
      </c>
      <c r="T5396" s="3">
        <v>829.6</v>
      </c>
      <c r="U5396">
        <v>83.505700000000004</v>
      </c>
      <c r="V5396" s="3">
        <v>835.1</v>
      </c>
      <c r="W5396">
        <v>-0.54705800000000004</v>
      </c>
      <c r="X5396">
        <v>2.0828600000000002</v>
      </c>
      <c r="Y5396" s="3">
        <v>2.0830000000000002</v>
      </c>
      <c r="Z5396">
        <v>396.15</v>
      </c>
      <c r="AA5396">
        <v>398.57400000000001</v>
      </c>
      <c r="AB5396" s="2">
        <v>398.57400000000001</v>
      </c>
      <c r="AC5396">
        <v>6.0808799999999996</v>
      </c>
      <c r="AD5396">
        <v>6.11808</v>
      </c>
      <c r="AE5396" s="3">
        <v>6.1180000000000003</v>
      </c>
      <c r="AF5396">
        <v>-2.6730900000000002</v>
      </c>
      <c r="AG5396">
        <v>19.8919</v>
      </c>
      <c r="AH5396">
        <v>18.371200000000002</v>
      </c>
      <c r="AI5396">
        <v>15.791499999999999</v>
      </c>
      <c r="AJ5396" s="3">
        <v>15.792</v>
      </c>
      <c r="AK5396">
        <v>0.79770099999999999</v>
      </c>
      <c r="AL5396">
        <v>33754</v>
      </c>
      <c r="AM5396">
        <v>37217</v>
      </c>
      <c r="AN5396">
        <v>33818</v>
      </c>
      <c r="AO5396">
        <v>32776</v>
      </c>
      <c r="AP5396" t="s">
        <v>30</v>
      </c>
      <c r="AQ5396" t="s">
        <v>30</v>
      </c>
    </row>
    <row r="5397" spans="1:43" x14ac:dyDescent="0.35">
      <c r="A5397">
        <v>20200601130429.801</v>
      </c>
      <c r="B5397">
        <v>2.38</v>
      </c>
      <c r="C5397">
        <v>2</v>
      </c>
      <c r="D5397">
        <v>-1.86</v>
      </c>
      <c r="E5397" s="2">
        <v>2.38</v>
      </c>
      <c r="F5397" s="2">
        <v>2</v>
      </c>
      <c r="G5397" s="2">
        <v>-1.86</v>
      </c>
      <c r="H5397">
        <v>292.95</v>
      </c>
      <c r="I5397" s="2">
        <v>292.95</v>
      </c>
      <c r="J5397">
        <v>7</v>
      </c>
      <c r="K5397">
        <v>0</v>
      </c>
      <c r="L5397">
        <v>8188</v>
      </c>
      <c r="M5397">
        <v>13.555199999999999</v>
      </c>
      <c r="N5397" s="2">
        <v>13.555199999999999</v>
      </c>
      <c r="O5397">
        <v>207.82300000000001</v>
      </c>
      <c r="P5397" s="2">
        <v>207.82300000000001</v>
      </c>
      <c r="Q5397">
        <v>17.413399999999999</v>
      </c>
      <c r="R5397" s="3">
        <v>17.409999999999901</v>
      </c>
      <c r="S5397">
        <v>82.965599999999995</v>
      </c>
      <c r="T5397" s="3">
        <v>829.7</v>
      </c>
      <c r="U5397">
        <v>83.515000000000001</v>
      </c>
      <c r="V5397" s="3">
        <v>835.2</v>
      </c>
      <c r="W5397">
        <v>-0.54949499999999996</v>
      </c>
      <c r="X5397">
        <v>2.0832600000000001</v>
      </c>
      <c r="Y5397" s="3">
        <v>2.0830000000000002</v>
      </c>
      <c r="Z5397">
        <v>396.73899999999998</v>
      </c>
      <c r="AA5397">
        <v>399.16699999999997</v>
      </c>
      <c r="AB5397" s="2">
        <v>399.16699999999997</v>
      </c>
      <c r="AC5397">
        <v>6.0826399999999996</v>
      </c>
      <c r="AD5397">
        <v>6.1198600000000001</v>
      </c>
      <c r="AE5397" s="3">
        <v>6.12</v>
      </c>
      <c r="AF5397">
        <v>-2.6817000000000002</v>
      </c>
      <c r="AG5397">
        <v>19.888100000000001</v>
      </c>
      <c r="AH5397">
        <v>18.372499999999999</v>
      </c>
      <c r="AI5397">
        <v>15.791499999999999</v>
      </c>
      <c r="AJ5397" s="3">
        <v>15.792</v>
      </c>
      <c r="AK5397">
        <v>0.79770099999999999</v>
      </c>
      <c r="AL5397">
        <v>33754</v>
      </c>
      <c r="AM5397">
        <v>37217</v>
      </c>
      <c r="AN5397">
        <v>33818</v>
      </c>
      <c r="AO5397">
        <v>32774</v>
      </c>
      <c r="AP5397" t="s">
        <v>30</v>
      </c>
      <c r="AQ5397" t="s">
        <v>30</v>
      </c>
    </row>
    <row r="5398" spans="1:43" x14ac:dyDescent="0.35">
      <c r="A5398">
        <v>20200601130429.801</v>
      </c>
      <c r="B5398">
        <v>2.27</v>
      </c>
      <c r="C5398">
        <v>2</v>
      </c>
      <c r="D5398">
        <v>-1.94</v>
      </c>
      <c r="E5398" s="2">
        <v>2.27</v>
      </c>
      <c r="F5398" s="2">
        <v>2</v>
      </c>
      <c r="G5398" s="2">
        <v>-1.94</v>
      </c>
      <c r="H5398">
        <v>292.92</v>
      </c>
      <c r="I5398" s="2">
        <v>292.92</v>
      </c>
      <c r="J5398">
        <v>8</v>
      </c>
      <c r="K5398" t="s">
        <v>31</v>
      </c>
      <c r="L5398">
        <v>8188</v>
      </c>
      <c r="M5398">
        <v>13.549799999999999</v>
      </c>
      <c r="N5398" s="2">
        <v>13.549799999999999</v>
      </c>
      <c r="O5398">
        <v>207.78</v>
      </c>
      <c r="P5398" s="2">
        <v>207.78</v>
      </c>
      <c r="Q5398">
        <v>17.413399999999999</v>
      </c>
      <c r="R5398" s="3">
        <v>17.409999999999901</v>
      </c>
      <c r="S5398">
        <v>82.918400000000005</v>
      </c>
      <c r="T5398" s="3">
        <v>829.2</v>
      </c>
      <c r="U5398">
        <v>83.468500000000006</v>
      </c>
      <c r="V5398" s="3">
        <v>834.7</v>
      </c>
      <c r="W5398">
        <v>-0.55010400000000004</v>
      </c>
      <c r="X5398">
        <v>2.0829599999999999</v>
      </c>
      <c r="Y5398" s="3">
        <v>2.0830000000000002</v>
      </c>
      <c r="Z5398">
        <v>396.22899999999998</v>
      </c>
      <c r="AA5398">
        <v>398.65100000000001</v>
      </c>
      <c r="AB5398" s="2">
        <v>398.65100000000001</v>
      </c>
      <c r="AC5398">
        <v>6.07599</v>
      </c>
      <c r="AD5398">
        <v>6.11313</v>
      </c>
      <c r="AE5398" s="3">
        <v>6.1130000000000004</v>
      </c>
      <c r="AF5398">
        <v>-2.6614399999999998</v>
      </c>
      <c r="AG5398">
        <v>19.900700000000001</v>
      </c>
      <c r="AH5398">
        <v>18.399000000000001</v>
      </c>
      <c r="AI5398">
        <v>15.791499999999999</v>
      </c>
      <c r="AJ5398" s="3">
        <v>15.792</v>
      </c>
      <c r="AK5398">
        <v>0.79770099999999999</v>
      </c>
      <c r="AL5398">
        <v>33754</v>
      </c>
      <c r="AM5398">
        <v>37217</v>
      </c>
      <c r="AN5398">
        <v>33818</v>
      </c>
      <c r="AO5398">
        <v>32775</v>
      </c>
      <c r="AP5398" t="s">
        <v>30</v>
      </c>
      <c r="AQ5398" t="s">
        <v>30</v>
      </c>
    </row>
    <row r="5399" spans="1:43" x14ac:dyDescent="0.35">
      <c r="A5399">
        <v>20200601130429.898</v>
      </c>
      <c r="B5399">
        <v>2.21</v>
      </c>
      <c r="C5399">
        <v>1.98</v>
      </c>
      <c r="D5399">
        <v>-1.88</v>
      </c>
      <c r="E5399" s="2">
        <v>2.21</v>
      </c>
      <c r="F5399" s="2">
        <v>1.98</v>
      </c>
      <c r="G5399" s="2">
        <v>-1.88</v>
      </c>
      <c r="H5399">
        <v>292.95</v>
      </c>
      <c r="I5399" s="2">
        <v>292.95</v>
      </c>
      <c r="J5399">
        <v>9</v>
      </c>
      <c r="K5399">
        <v>0</v>
      </c>
      <c r="L5399">
        <v>8188</v>
      </c>
      <c r="M5399">
        <v>13.5471</v>
      </c>
      <c r="N5399" s="2">
        <v>13.5471</v>
      </c>
      <c r="O5399">
        <v>208.03399999999999</v>
      </c>
      <c r="P5399" s="2">
        <v>208.03399999999999</v>
      </c>
      <c r="Q5399">
        <v>17.413399999999999</v>
      </c>
      <c r="R5399" s="3">
        <v>17.409999999999901</v>
      </c>
      <c r="S5399">
        <v>82.970799999999997</v>
      </c>
      <c r="T5399" s="3">
        <v>829.7</v>
      </c>
      <c r="U5399">
        <v>83.5197</v>
      </c>
      <c r="V5399" s="3">
        <v>835.2</v>
      </c>
      <c r="W5399">
        <v>-0.54888599999999999</v>
      </c>
      <c r="X5399">
        <v>2.0828600000000002</v>
      </c>
      <c r="Y5399" s="3">
        <v>2.0830000000000002</v>
      </c>
      <c r="Z5399">
        <v>396.1</v>
      </c>
      <c r="AA5399">
        <v>398.524</v>
      </c>
      <c r="AB5399" s="2">
        <v>398.524</v>
      </c>
      <c r="AC5399">
        <v>6.0826700000000002</v>
      </c>
      <c r="AD5399">
        <v>6.1198899999999998</v>
      </c>
      <c r="AE5399" s="3">
        <v>6.12</v>
      </c>
      <c r="AF5399">
        <v>-2.66601</v>
      </c>
      <c r="AG5399">
        <v>19.882999999999999</v>
      </c>
      <c r="AH5399">
        <v>18.3813</v>
      </c>
      <c r="AI5399">
        <v>15.791499999999999</v>
      </c>
      <c r="AJ5399" s="3">
        <v>15.792</v>
      </c>
      <c r="AK5399">
        <v>0.79770099999999999</v>
      </c>
      <c r="AL5399">
        <v>33755</v>
      </c>
      <c r="AM5399">
        <v>37216</v>
      </c>
      <c r="AN5399">
        <v>33818</v>
      </c>
      <c r="AO5399">
        <v>32774</v>
      </c>
      <c r="AP5399" t="s">
        <v>30</v>
      </c>
      <c r="AQ5399" t="s">
        <v>30</v>
      </c>
    </row>
    <row r="5400" spans="1:43" x14ac:dyDescent="0.35">
      <c r="A5400">
        <v>20200601130429.898</v>
      </c>
      <c r="B5400">
        <v>2.13</v>
      </c>
      <c r="C5400">
        <v>1.93</v>
      </c>
      <c r="D5400">
        <v>-1.81</v>
      </c>
      <c r="E5400" s="2">
        <v>2.13</v>
      </c>
      <c r="F5400" s="2">
        <v>1.93</v>
      </c>
      <c r="G5400" s="2">
        <v>-1.81</v>
      </c>
      <c r="H5400">
        <v>292.95</v>
      </c>
      <c r="I5400" s="2">
        <v>292.95</v>
      </c>
      <c r="J5400">
        <v>10</v>
      </c>
      <c r="K5400" t="s">
        <v>33</v>
      </c>
      <c r="L5400">
        <v>8188</v>
      </c>
      <c r="M5400">
        <v>13.548400000000001</v>
      </c>
      <c r="N5400" s="2">
        <v>13.548400000000001</v>
      </c>
      <c r="O5400">
        <v>207.97800000000001</v>
      </c>
      <c r="P5400" s="2">
        <v>207.97800000000001</v>
      </c>
      <c r="Q5400">
        <v>17.413399999999999</v>
      </c>
      <c r="R5400" s="3">
        <v>17.409999999999901</v>
      </c>
      <c r="S5400">
        <v>82.984200000000001</v>
      </c>
      <c r="T5400" s="3">
        <v>829.8</v>
      </c>
      <c r="U5400">
        <v>83.533699999999996</v>
      </c>
      <c r="V5400" s="3">
        <v>835.3</v>
      </c>
      <c r="W5400">
        <v>-0.54949499999999996</v>
      </c>
      <c r="X5400">
        <v>2.0830600000000001</v>
      </c>
      <c r="Y5400" s="3">
        <v>2.0830000000000002</v>
      </c>
      <c r="Z5400">
        <v>396.13499999999999</v>
      </c>
      <c r="AA5400">
        <v>398.55900000000003</v>
      </c>
      <c r="AB5400" s="2">
        <v>398.55900000000003</v>
      </c>
      <c r="AC5400">
        <v>6.0809800000000003</v>
      </c>
      <c r="AD5400">
        <v>6.1181799999999997</v>
      </c>
      <c r="AE5400" s="3">
        <v>6.1180000000000003</v>
      </c>
      <c r="AF5400">
        <v>-2.6970200000000002</v>
      </c>
      <c r="AG5400">
        <v>19.8843</v>
      </c>
      <c r="AH5400">
        <v>18.3598</v>
      </c>
      <c r="AI5400">
        <v>15.791499999999999</v>
      </c>
      <c r="AJ5400" s="3">
        <v>15.792</v>
      </c>
      <c r="AK5400">
        <v>0.79770099999999999</v>
      </c>
      <c r="AL5400">
        <v>33755</v>
      </c>
      <c r="AM5400">
        <v>37215</v>
      </c>
      <c r="AN5400">
        <v>33817</v>
      </c>
      <c r="AO5400">
        <v>32775</v>
      </c>
      <c r="AP5400" t="s">
        <v>30</v>
      </c>
      <c r="AQ5400" t="s">
        <v>30</v>
      </c>
    </row>
    <row r="5401" spans="1:43" x14ac:dyDescent="0.35">
      <c r="A5401">
        <v>20200601130430</v>
      </c>
      <c r="B5401">
        <v>2.13</v>
      </c>
      <c r="C5401">
        <v>1.98</v>
      </c>
      <c r="D5401">
        <v>-1.86</v>
      </c>
      <c r="E5401" s="2">
        <v>2.13</v>
      </c>
      <c r="F5401" s="2">
        <v>1.98</v>
      </c>
      <c r="G5401" s="2">
        <v>-1.86</v>
      </c>
      <c r="H5401">
        <v>292.93</v>
      </c>
      <c r="I5401" s="2">
        <v>292.93</v>
      </c>
      <c r="J5401">
        <v>1</v>
      </c>
      <c r="K5401">
        <v>8</v>
      </c>
      <c r="L5401">
        <v>8188</v>
      </c>
      <c r="M5401">
        <v>13.5497</v>
      </c>
      <c r="N5401" s="2">
        <v>13.5497</v>
      </c>
      <c r="O5401">
        <v>207.471</v>
      </c>
      <c r="P5401" s="2">
        <v>207.471</v>
      </c>
      <c r="Q5401">
        <v>17.4162</v>
      </c>
      <c r="R5401" s="3">
        <v>17.420000000000002</v>
      </c>
      <c r="S5401">
        <v>82.942300000000003</v>
      </c>
      <c r="T5401" s="3">
        <v>829.4</v>
      </c>
      <c r="U5401">
        <v>83.491799999999998</v>
      </c>
      <c r="V5401" s="3">
        <v>834.9</v>
      </c>
      <c r="W5401">
        <v>-0.54949499999999996</v>
      </c>
      <c r="X5401">
        <v>2.0829599999999999</v>
      </c>
      <c r="Y5401" s="3">
        <v>2.0830000000000002</v>
      </c>
      <c r="Z5401">
        <v>396.31700000000001</v>
      </c>
      <c r="AA5401">
        <v>398.73700000000002</v>
      </c>
      <c r="AB5401" s="2">
        <v>398.73700000000002</v>
      </c>
      <c r="AC5401">
        <v>6.0683400000000001</v>
      </c>
      <c r="AD5401">
        <v>6.1053800000000003</v>
      </c>
      <c r="AE5401" s="3">
        <v>6.1050000000000004</v>
      </c>
      <c r="AF5401">
        <v>-2.6852499999999999</v>
      </c>
      <c r="AG5401">
        <v>19.8947</v>
      </c>
      <c r="AH5401">
        <v>18.3614</v>
      </c>
      <c r="AI5401">
        <v>15.791499999999999</v>
      </c>
      <c r="AJ5401" s="3">
        <v>15.792</v>
      </c>
      <c r="AK5401">
        <v>0.79770099999999999</v>
      </c>
      <c r="AL5401">
        <v>33757</v>
      </c>
      <c r="AM5401">
        <v>37219</v>
      </c>
      <c r="AN5401">
        <v>33820</v>
      </c>
      <c r="AO5401">
        <v>32777</v>
      </c>
      <c r="AP5401" t="s">
        <v>30</v>
      </c>
      <c r="AQ5401" t="s">
        <v>30</v>
      </c>
    </row>
    <row r="5402" spans="1:43" x14ac:dyDescent="0.35">
      <c r="A5402">
        <v>20200601130430</v>
      </c>
      <c r="B5402">
        <v>2.21</v>
      </c>
      <c r="C5402">
        <v>1.94</v>
      </c>
      <c r="D5402">
        <v>-1.76</v>
      </c>
      <c r="E5402" s="2">
        <v>2.21</v>
      </c>
      <c r="F5402" s="2">
        <v>1.94</v>
      </c>
      <c r="G5402" s="2">
        <v>-1.76</v>
      </c>
      <c r="H5402">
        <v>292.88</v>
      </c>
      <c r="I5402" s="2">
        <v>292.88</v>
      </c>
      <c r="J5402">
        <v>2</v>
      </c>
      <c r="K5402">
        <v>28</v>
      </c>
      <c r="L5402">
        <v>8188</v>
      </c>
      <c r="M5402">
        <v>13.556900000000001</v>
      </c>
      <c r="N5402" s="2">
        <v>13.556900000000001</v>
      </c>
      <c r="O5402">
        <v>207.63300000000001</v>
      </c>
      <c r="P5402" s="2">
        <v>207.63300000000001</v>
      </c>
      <c r="Q5402">
        <v>17.413399999999999</v>
      </c>
      <c r="R5402" s="3">
        <v>17.409999999999901</v>
      </c>
      <c r="S5402">
        <v>82.947599999999994</v>
      </c>
      <c r="T5402" s="3">
        <v>829.5</v>
      </c>
      <c r="U5402">
        <v>83.496399999999994</v>
      </c>
      <c r="V5402" s="3">
        <v>835</v>
      </c>
      <c r="W5402">
        <v>-0.54888599999999999</v>
      </c>
      <c r="X5402">
        <v>2.0830600000000001</v>
      </c>
      <c r="Y5402" s="3">
        <v>2.0830000000000002</v>
      </c>
      <c r="Z5402">
        <v>396.495</v>
      </c>
      <c r="AA5402">
        <v>398.91800000000001</v>
      </c>
      <c r="AB5402" s="2">
        <v>398.91800000000001</v>
      </c>
      <c r="AC5402">
        <v>6.0725699999999998</v>
      </c>
      <c r="AD5402">
        <v>6.1096700000000004</v>
      </c>
      <c r="AE5402" s="3">
        <v>6.11</v>
      </c>
      <c r="AF5402">
        <v>-2.68729</v>
      </c>
      <c r="AG5402">
        <v>19.912099999999999</v>
      </c>
      <c r="AH5402">
        <v>18.383900000000001</v>
      </c>
      <c r="AI5402">
        <v>15.791499999999999</v>
      </c>
      <c r="AJ5402" s="3">
        <v>15.792</v>
      </c>
      <c r="AK5402">
        <v>0.79770099999999999</v>
      </c>
      <c r="AL5402">
        <v>33756</v>
      </c>
      <c r="AM5402">
        <v>37217</v>
      </c>
      <c r="AN5402">
        <v>33818</v>
      </c>
      <c r="AO5402">
        <v>32774</v>
      </c>
      <c r="AP5402" t="s">
        <v>30</v>
      </c>
      <c r="AQ5402" t="s">
        <v>30</v>
      </c>
    </row>
    <row r="5403" spans="1:43" x14ac:dyDescent="0.35">
      <c r="A5403">
        <v>20200601130430.102</v>
      </c>
      <c r="B5403">
        <v>2.16</v>
      </c>
      <c r="C5403">
        <v>1.87</v>
      </c>
      <c r="D5403">
        <v>-1.73</v>
      </c>
      <c r="E5403" s="2">
        <v>2.16</v>
      </c>
      <c r="F5403" s="2">
        <v>1.87</v>
      </c>
      <c r="G5403" s="2">
        <v>-1.73</v>
      </c>
      <c r="H5403">
        <v>292.89</v>
      </c>
      <c r="I5403" s="2">
        <v>292.89</v>
      </c>
      <c r="J5403">
        <v>3</v>
      </c>
      <c r="K5403">
        <v>0</v>
      </c>
      <c r="L5403">
        <v>8188</v>
      </c>
      <c r="M5403">
        <v>13.545999999999999</v>
      </c>
      <c r="N5403" s="2">
        <v>13.545999999999999</v>
      </c>
      <c r="O5403">
        <v>207.61600000000001</v>
      </c>
      <c r="P5403" s="2">
        <v>207.61600000000001</v>
      </c>
      <c r="Q5403">
        <v>17.413399999999999</v>
      </c>
      <c r="R5403" s="3">
        <v>17.409999999999901</v>
      </c>
      <c r="S5403">
        <v>82.968400000000003</v>
      </c>
      <c r="T5403" s="3">
        <v>829.7</v>
      </c>
      <c r="U5403">
        <v>83.5197</v>
      </c>
      <c r="V5403" s="3">
        <v>835.2</v>
      </c>
      <c r="W5403">
        <v>-0.55132199999999998</v>
      </c>
      <c r="X5403">
        <v>2.0830600000000001</v>
      </c>
      <c r="Y5403" s="3">
        <v>2.0830000000000002</v>
      </c>
      <c r="Z5403">
        <v>396.21100000000001</v>
      </c>
      <c r="AA5403">
        <v>398.63200000000001</v>
      </c>
      <c r="AB5403" s="2">
        <v>398.63200000000001</v>
      </c>
      <c r="AC5403">
        <v>6.0726300000000002</v>
      </c>
      <c r="AD5403">
        <v>6.1097299999999999</v>
      </c>
      <c r="AE5403" s="3">
        <v>6.11</v>
      </c>
      <c r="AF5403">
        <v>-2.69367</v>
      </c>
      <c r="AG5403">
        <v>19.895700000000001</v>
      </c>
      <c r="AH5403">
        <v>18.4117</v>
      </c>
      <c r="AI5403">
        <v>15.791499999999999</v>
      </c>
      <c r="AJ5403" s="3">
        <v>15.792</v>
      </c>
      <c r="AK5403">
        <v>0.79770099999999999</v>
      </c>
      <c r="AL5403">
        <v>33756</v>
      </c>
      <c r="AM5403">
        <v>37217</v>
      </c>
      <c r="AN5403">
        <v>33819</v>
      </c>
      <c r="AO5403">
        <v>32775</v>
      </c>
      <c r="AP5403" t="s">
        <v>30</v>
      </c>
      <c r="AQ5403" t="s">
        <v>30</v>
      </c>
    </row>
    <row r="5404" spans="1:43" x14ac:dyDescent="0.35">
      <c r="A5404">
        <v>20200601130430.102</v>
      </c>
      <c r="B5404">
        <v>2.14</v>
      </c>
      <c r="C5404">
        <v>1.92</v>
      </c>
      <c r="D5404">
        <v>-1.7</v>
      </c>
      <c r="E5404" s="2">
        <v>2.14</v>
      </c>
      <c r="F5404" s="2">
        <v>1.92</v>
      </c>
      <c r="G5404" s="2">
        <v>-1.7</v>
      </c>
      <c r="H5404">
        <v>292.8</v>
      </c>
      <c r="I5404" s="2">
        <v>292.8</v>
      </c>
      <c r="J5404">
        <v>4</v>
      </c>
      <c r="K5404">
        <v>0</v>
      </c>
      <c r="L5404">
        <v>8188</v>
      </c>
      <c r="M5404">
        <v>13.5436</v>
      </c>
      <c r="N5404" s="2">
        <v>13.5436</v>
      </c>
      <c r="O5404">
        <v>207.53899999999999</v>
      </c>
      <c r="P5404" s="2">
        <v>207.53899999999999</v>
      </c>
      <c r="Q5404">
        <v>17.413399999999999</v>
      </c>
      <c r="R5404" s="3">
        <v>17.409999999999901</v>
      </c>
      <c r="S5404">
        <v>82.955600000000004</v>
      </c>
      <c r="T5404" s="3">
        <v>829.6</v>
      </c>
      <c r="U5404">
        <v>83.505700000000004</v>
      </c>
      <c r="V5404" s="3">
        <v>835.1</v>
      </c>
      <c r="W5404">
        <v>-0.55010400000000004</v>
      </c>
      <c r="X5404">
        <v>2.0829599999999999</v>
      </c>
      <c r="Y5404" s="3">
        <v>2.0830000000000002</v>
      </c>
      <c r="Z5404">
        <v>396.096</v>
      </c>
      <c r="AA5404">
        <v>398.51499999999999</v>
      </c>
      <c r="AB5404" s="2">
        <v>398.51499999999999</v>
      </c>
      <c r="AC5404">
        <v>6.0696899999999996</v>
      </c>
      <c r="AD5404">
        <v>6.1067600000000004</v>
      </c>
      <c r="AE5404" s="3">
        <v>6.1070000000000002</v>
      </c>
      <c r="AF5404">
        <v>-2.7020300000000002</v>
      </c>
      <c r="AG5404">
        <v>19.894400000000001</v>
      </c>
      <c r="AH5404">
        <v>18.402799999999999</v>
      </c>
      <c r="AI5404">
        <v>15.791499999999999</v>
      </c>
      <c r="AJ5404" s="3">
        <v>15.792</v>
      </c>
      <c r="AK5404">
        <v>0.79770099999999999</v>
      </c>
      <c r="AL5404">
        <v>33755</v>
      </c>
      <c r="AM5404">
        <v>37216</v>
      </c>
      <c r="AN5404">
        <v>33817</v>
      </c>
      <c r="AO5404">
        <v>32774</v>
      </c>
      <c r="AP5404" t="s">
        <v>30</v>
      </c>
      <c r="AQ5404" t="s">
        <v>30</v>
      </c>
    </row>
    <row r="5405" spans="1:43" x14ac:dyDescent="0.35">
      <c r="A5405">
        <v>20200601130430.199</v>
      </c>
      <c r="B5405">
        <v>2.12</v>
      </c>
      <c r="C5405">
        <v>2.14</v>
      </c>
      <c r="D5405">
        <v>-1.73</v>
      </c>
      <c r="E5405" s="2">
        <v>2.12</v>
      </c>
      <c r="F5405" s="2">
        <v>2.14</v>
      </c>
      <c r="G5405" s="2">
        <v>-1.73</v>
      </c>
      <c r="H5405">
        <v>292.72000000000003</v>
      </c>
      <c r="I5405" s="2">
        <v>292.72000000000003</v>
      </c>
      <c r="J5405">
        <v>5</v>
      </c>
      <c r="K5405">
        <v>0</v>
      </c>
      <c r="L5405">
        <v>8188</v>
      </c>
      <c r="M5405">
        <v>13.539899999999999</v>
      </c>
      <c r="N5405" s="2">
        <v>13.539899999999999</v>
      </c>
      <c r="O5405">
        <v>207.40600000000001</v>
      </c>
      <c r="P5405" s="2">
        <v>207.40600000000001</v>
      </c>
      <c r="Q5405">
        <v>17.410499999999999</v>
      </c>
      <c r="R5405" s="3">
        <v>17.409999999999901</v>
      </c>
      <c r="S5405">
        <v>82.965299999999999</v>
      </c>
      <c r="T5405" s="3">
        <v>829.7</v>
      </c>
      <c r="U5405">
        <v>83.5197</v>
      </c>
      <c r="V5405" s="3">
        <v>835.2</v>
      </c>
      <c r="W5405">
        <v>-0.554369</v>
      </c>
      <c r="X5405">
        <v>2.0828600000000002</v>
      </c>
      <c r="Y5405" s="3">
        <v>2.0830000000000002</v>
      </c>
      <c r="Z5405">
        <v>395.93900000000002</v>
      </c>
      <c r="AA5405">
        <v>398.35500000000002</v>
      </c>
      <c r="AB5405" s="2">
        <v>398.35500000000002</v>
      </c>
      <c r="AC5405">
        <v>6.0650500000000003</v>
      </c>
      <c r="AD5405">
        <v>6.1020599999999998</v>
      </c>
      <c r="AE5405" s="3">
        <v>6.1020000000000003</v>
      </c>
      <c r="AF5405">
        <v>-2.6821999999999999</v>
      </c>
      <c r="AG5405">
        <v>19.8979</v>
      </c>
      <c r="AH5405">
        <v>18.397500000000001</v>
      </c>
      <c r="AI5405">
        <v>15.791499999999999</v>
      </c>
      <c r="AJ5405" s="3">
        <v>15.792</v>
      </c>
      <c r="AK5405">
        <v>0.79770099999999999</v>
      </c>
      <c r="AL5405">
        <v>33758</v>
      </c>
      <c r="AM5405">
        <v>37218</v>
      </c>
      <c r="AN5405">
        <v>33819</v>
      </c>
      <c r="AO5405">
        <v>32775</v>
      </c>
      <c r="AP5405" t="s">
        <v>30</v>
      </c>
      <c r="AQ5405" t="s">
        <v>30</v>
      </c>
    </row>
    <row r="5406" spans="1:43" x14ac:dyDescent="0.35">
      <c r="A5406">
        <v>20200601130430.199</v>
      </c>
      <c r="B5406">
        <v>2.14</v>
      </c>
      <c r="C5406">
        <v>2.11</v>
      </c>
      <c r="D5406">
        <v>-1.68</v>
      </c>
      <c r="E5406" s="2">
        <v>2.14</v>
      </c>
      <c r="F5406" s="2">
        <v>2.11</v>
      </c>
      <c r="G5406" s="2">
        <v>-1.68</v>
      </c>
      <c r="H5406">
        <v>292.63</v>
      </c>
      <c r="I5406" s="2">
        <v>292.63</v>
      </c>
      <c r="J5406">
        <v>6</v>
      </c>
      <c r="K5406">
        <v>2</v>
      </c>
      <c r="L5406">
        <v>8188</v>
      </c>
      <c r="M5406">
        <v>13.553599999999999</v>
      </c>
      <c r="N5406" s="2">
        <v>13.553599999999999</v>
      </c>
      <c r="O5406">
        <v>207.672</v>
      </c>
      <c r="P5406" s="2">
        <v>207.672</v>
      </c>
      <c r="Q5406">
        <v>17.413399999999999</v>
      </c>
      <c r="R5406" s="3">
        <v>17.409999999999901</v>
      </c>
      <c r="S5406">
        <v>82.971999999999994</v>
      </c>
      <c r="T5406" s="3">
        <v>829.7</v>
      </c>
      <c r="U5406">
        <v>83.5197</v>
      </c>
      <c r="V5406" s="3">
        <v>835.2</v>
      </c>
      <c r="W5406">
        <v>-0.54766800000000004</v>
      </c>
      <c r="X5406">
        <v>2.0829599999999999</v>
      </c>
      <c r="Y5406" s="3">
        <v>2.0830000000000002</v>
      </c>
      <c r="Z5406">
        <v>396.346</v>
      </c>
      <c r="AA5406">
        <v>398.76799999999997</v>
      </c>
      <c r="AB5406" s="2">
        <v>398.76799999999997</v>
      </c>
      <c r="AC5406">
        <v>6.0729300000000004</v>
      </c>
      <c r="AD5406">
        <v>6.1100300000000001</v>
      </c>
      <c r="AE5406" s="3">
        <v>6.11</v>
      </c>
      <c r="AF5406">
        <v>-2.71062</v>
      </c>
      <c r="AG5406">
        <v>19.896899999999999</v>
      </c>
      <c r="AH5406">
        <v>18.395299999999999</v>
      </c>
      <c r="AI5406">
        <v>15.791499999999999</v>
      </c>
      <c r="AJ5406" s="3">
        <v>15.792</v>
      </c>
      <c r="AK5406">
        <v>0.79770099999999999</v>
      </c>
      <c r="AL5406">
        <v>33759</v>
      </c>
      <c r="AM5406">
        <v>37218</v>
      </c>
      <c r="AN5406">
        <v>33819</v>
      </c>
      <c r="AO5406">
        <v>32776</v>
      </c>
      <c r="AP5406" t="s">
        <v>30</v>
      </c>
      <c r="AQ5406" t="s">
        <v>30</v>
      </c>
    </row>
    <row r="5407" spans="1:43" x14ac:dyDescent="0.35">
      <c r="A5407">
        <v>20200601130430.301</v>
      </c>
      <c r="B5407">
        <v>2.12</v>
      </c>
      <c r="C5407">
        <v>2.15</v>
      </c>
      <c r="D5407">
        <v>-1.61</v>
      </c>
      <c r="E5407" s="2">
        <v>2.12</v>
      </c>
      <c r="F5407" s="2">
        <v>2.15</v>
      </c>
      <c r="G5407" s="2">
        <v>-1.61</v>
      </c>
      <c r="H5407">
        <v>292.61</v>
      </c>
      <c r="I5407" s="2">
        <v>292.61</v>
      </c>
      <c r="J5407">
        <v>7</v>
      </c>
      <c r="K5407">
        <v>0</v>
      </c>
      <c r="L5407">
        <v>8188</v>
      </c>
      <c r="M5407">
        <v>13.5463</v>
      </c>
      <c r="N5407" s="2">
        <v>13.5463</v>
      </c>
      <c r="O5407">
        <v>207.23599999999999</v>
      </c>
      <c r="P5407" s="2">
        <v>207.23599999999999</v>
      </c>
      <c r="Q5407">
        <v>17.413399999999999</v>
      </c>
      <c r="R5407" s="3">
        <v>17.409999999999901</v>
      </c>
      <c r="S5407">
        <v>82.968400000000003</v>
      </c>
      <c r="T5407" s="3">
        <v>829.7</v>
      </c>
      <c r="U5407">
        <v>83.5197</v>
      </c>
      <c r="V5407" s="3">
        <v>835.2</v>
      </c>
      <c r="W5407">
        <v>-0.55132199999999998</v>
      </c>
      <c r="X5407">
        <v>2.0828600000000002</v>
      </c>
      <c r="Y5407" s="3">
        <v>2.0830000000000002</v>
      </c>
      <c r="Z5407">
        <v>396.10300000000001</v>
      </c>
      <c r="AA5407">
        <v>398.51799999999997</v>
      </c>
      <c r="AB5407" s="2">
        <v>398.51799999999997</v>
      </c>
      <c r="AC5407">
        <v>6.0597099999999999</v>
      </c>
      <c r="AD5407">
        <v>6.0966500000000003</v>
      </c>
      <c r="AE5407" s="3">
        <v>6.0970000000000004</v>
      </c>
      <c r="AF5407">
        <v>-2.7141700000000002</v>
      </c>
      <c r="AG5407">
        <v>19.896899999999999</v>
      </c>
      <c r="AH5407">
        <v>18.3965</v>
      </c>
      <c r="AI5407">
        <v>15.791499999999999</v>
      </c>
      <c r="AJ5407" s="3">
        <v>15.792</v>
      </c>
      <c r="AK5407">
        <v>0.79770099999999999</v>
      </c>
      <c r="AL5407">
        <v>33757</v>
      </c>
      <c r="AM5407">
        <v>37216</v>
      </c>
      <c r="AN5407">
        <v>33818</v>
      </c>
      <c r="AO5407">
        <v>32774</v>
      </c>
      <c r="AP5407" t="s">
        <v>30</v>
      </c>
      <c r="AQ5407" t="s">
        <v>30</v>
      </c>
    </row>
    <row r="5408" spans="1:43" x14ac:dyDescent="0.35">
      <c r="A5408">
        <v>20200601130430.301</v>
      </c>
      <c r="B5408">
        <v>2.12</v>
      </c>
      <c r="C5408">
        <v>2.17</v>
      </c>
      <c r="D5408">
        <v>-1.58</v>
      </c>
      <c r="E5408" s="2">
        <v>2.12</v>
      </c>
      <c r="F5408" s="2">
        <v>2.17</v>
      </c>
      <c r="G5408" s="2">
        <v>-1.58</v>
      </c>
      <c r="H5408">
        <v>292.74</v>
      </c>
      <c r="I5408" s="2">
        <v>292.74</v>
      </c>
      <c r="J5408">
        <v>8</v>
      </c>
      <c r="K5408" t="s">
        <v>31</v>
      </c>
      <c r="L5408">
        <v>8188</v>
      </c>
      <c r="M5408">
        <v>13.5542</v>
      </c>
      <c r="N5408" s="2">
        <v>13.5542</v>
      </c>
      <c r="O5408">
        <v>207.202</v>
      </c>
      <c r="P5408" s="2">
        <v>207.202</v>
      </c>
      <c r="Q5408">
        <v>17.4162</v>
      </c>
      <c r="R5408" s="3">
        <v>17.420000000000002</v>
      </c>
      <c r="S5408">
        <v>82.971199999999996</v>
      </c>
      <c r="T5408" s="3">
        <v>829.7</v>
      </c>
      <c r="U5408">
        <v>83.5244</v>
      </c>
      <c r="V5408" s="3">
        <v>835.2</v>
      </c>
      <c r="W5408">
        <v>-0.55315099999999995</v>
      </c>
      <c r="X5408">
        <v>2.0829599999999999</v>
      </c>
      <c r="Y5408" s="3">
        <v>2.0830000000000002</v>
      </c>
      <c r="Z5408">
        <v>396.40100000000001</v>
      </c>
      <c r="AA5408">
        <v>398.81799999999998</v>
      </c>
      <c r="AB5408" s="2">
        <v>398.81799999999998</v>
      </c>
      <c r="AC5408">
        <v>6.0597399999999997</v>
      </c>
      <c r="AD5408">
        <v>6.0966800000000001</v>
      </c>
      <c r="AE5408" s="3">
        <v>6.0970000000000004</v>
      </c>
      <c r="AF5408">
        <v>-2.7229100000000002</v>
      </c>
      <c r="AG5408">
        <v>19.897300000000001</v>
      </c>
      <c r="AH5408">
        <v>18.381699999999999</v>
      </c>
      <c r="AI5408">
        <v>15.791499999999999</v>
      </c>
      <c r="AJ5408" s="3">
        <v>15.792</v>
      </c>
      <c r="AK5408">
        <v>0.79770099999999999</v>
      </c>
      <c r="AL5408">
        <v>33757</v>
      </c>
      <c r="AM5408">
        <v>37217</v>
      </c>
      <c r="AN5408">
        <v>33819</v>
      </c>
      <c r="AO5408">
        <v>32774</v>
      </c>
      <c r="AP5408" t="s">
        <v>30</v>
      </c>
      <c r="AQ5408" t="s">
        <v>30</v>
      </c>
    </row>
    <row r="5409" spans="1:43" x14ac:dyDescent="0.35">
      <c r="A5409">
        <v>20200601130430.398</v>
      </c>
      <c r="B5409">
        <v>1.96</v>
      </c>
      <c r="C5409">
        <v>2.1</v>
      </c>
      <c r="D5409">
        <v>-1.68</v>
      </c>
      <c r="E5409" s="2">
        <v>1.96</v>
      </c>
      <c r="F5409" s="2">
        <v>2.1</v>
      </c>
      <c r="G5409" s="2">
        <v>-1.68</v>
      </c>
      <c r="H5409">
        <v>292.66000000000003</v>
      </c>
      <c r="I5409" s="2">
        <v>292.66000000000003</v>
      </c>
      <c r="J5409">
        <v>9</v>
      </c>
      <c r="K5409">
        <v>0</v>
      </c>
      <c r="L5409">
        <v>8188</v>
      </c>
      <c r="M5409">
        <v>13.540900000000001</v>
      </c>
      <c r="N5409" s="2">
        <v>13.540900000000001</v>
      </c>
      <c r="O5409">
        <v>207.04300000000001</v>
      </c>
      <c r="P5409" s="2">
        <v>207.04300000000001</v>
      </c>
      <c r="Q5409">
        <v>17.413399999999999</v>
      </c>
      <c r="R5409" s="3">
        <v>17.409999999999901</v>
      </c>
      <c r="S5409">
        <v>82.967799999999997</v>
      </c>
      <c r="T5409" s="3">
        <v>829.7</v>
      </c>
      <c r="U5409">
        <v>83.5197</v>
      </c>
      <c r="V5409" s="3">
        <v>835.2</v>
      </c>
      <c r="W5409">
        <v>-0.55193199999999998</v>
      </c>
      <c r="X5409">
        <v>2.0828600000000002</v>
      </c>
      <c r="Y5409" s="3">
        <v>2.0830000000000002</v>
      </c>
      <c r="Z5409">
        <v>396.16500000000002</v>
      </c>
      <c r="AA5409">
        <v>398.57900000000001</v>
      </c>
      <c r="AB5409" s="2">
        <v>398.57900000000001</v>
      </c>
      <c r="AC5409">
        <v>6.0574500000000002</v>
      </c>
      <c r="AD5409">
        <v>6.09436</v>
      </c>
      <c r="AE5409" s="3">
        <v>6.0940000000000003</v>
      </c>
      <c r="AF5409">
        <v>-2.7005400000000002</v>
      </c>
      <c r="AG5409">
        <v>19.886800000000001</v>
      </c>
      <c r="AH5409">
        <v>18.393999999999998</v>
      </c>
      <c r="AI5409">
        <v>15.791499999999999</v>
      </c>
      <c r="AJ5409" s="3">
        <v>15.792</v>
      </c>
      <c r="AK5409">
        <v>0.79770099999999999</v>
      </c>
      <c r="AL5409">
        <v>33755</v>
      </c>
      <c r="AM5409">
        <v>37216</v>
      </c>
      <c r="AN5409">
        <v>33818</v>
      </c>
      <c r="AO5409">
        <v>32774</v>
      </c>
      <c r="AP5409" t="s">
        <v>30</v>
      </c>
      <c r="AQ5409" t="s">
        <v>30</v>
      </c>
    </row>
    <row r="5410" spans="1:43" x14ac:dyDescent="0.35">
      <c r="A5410">
        <v>20200601130430.398</v>
      </c>
      <c r="B5410">
        <v>1.97</v>
      </c>
      <c r="C5410">
        <v>2.13</v>
      </c>
      <c r="D5410">
        <v>-1.65</v>
      </c>
      <c r="E5410" s="2">
        <v>1.97</v>
      </c>
      <c r="F5410" s="2">
        <v>2.13</v>
      </c>
      <c r="G5410" s="2">
        <v>-1.65</v>
      </c>
      <c r="H5410">
        <v>292.83</v>
      </c>
      <c r="I5410" s="2">
        <v>292.83</v>
      </c>
      <c r="J5410">
        <v>10</v>
      </c>
      <c r="K5410">
        <v>17</v>
      </c>
      <c r="L5410">
        <v>8188</v>
      </c>
      <c r="M5410">
        <v>13.535399999999999</v>
      </c>
      <c r="N5410" s="2">
        <v>13.535399999999999</v>
      </c>
      <c r="O5410">
        <v>207.4</v>
      </c>
      <c r="P5410" s="2">
        <v>207.4</v>
      </c>
      <c r="Q5410">
        <v>17.413399999999999</v>
      </c>
      <c r="R5410" s="3">
        <v>17.409999999999901</v>
      </c>
      <c r="S5410">
        <v>82.938000000000002</v>
      </c>
      <c r="T5410" s="3">
        <v>829.4</v>
      </c>
      <c r="U5410">
        <v>83.491799999999998</v>
      </c>
      <c r="V5410" s="3">
        <v>834.9</v>
      </c>
      <c r="W5410">
        <v>-0.55376000000000003</v>
      </c>
      <c r="X5410">
        <v>2.0827499999999999</v>
      </c>
      <c r="Y5410" s="3">
        <v>2.0830000000000002</v>
      </c>
      <c r="Z5410">
        <v>395.863</v>
      </c>
      <c r="AA5410">
        <v>398.27800000000002</v>
      </c>
      <c r="AB5410" s="2">
        <v>398.27800000000002</v>
      </c>
      <c r="AC5410">
        <v>6.0657300000000003</v>
      </c>
      <c r="AD5410">
        <v>6.1027500000000003</v>
      </c>
      <c r="AE5410" s="3">
        <v>6.1029999999999998</v>
      </c>
      <c r="AF5410">
        <v>-2.67672</v>
      </c>
      <c r="AG5410">
        <v>19.889299999999999</v>
      </c>
      <c r="AH5410">
        <v>18.416799999999999</v>
      </c>
      <c r="AI5410">
        <v>15.791499999999999</v>
      </c>
      <c r="AJ5410" s="3">
        <v>15.792</v>
      </c>
      <c r="AK5410">
        <v>0.79770099999999999</v>
      </c>
      <c r="AL5410">
        <v>33755</v>
      </c>
      <c r="AM5410">
        <v>37217</v>
      </c>
      <c r="AN5410">
        <v>33820</v>
      </c>
      <c r="AO5410">
        <v>32775</v>
      </c>
      <c r="AP5410" t="s">
        <v>30</v>
      </c>
      <c r="AQ5410" t="s">
        <v>30</v>
      </c>
    </row>
    <row r="5411" spans="1:43" x14ac:dyDescent="0.35">
      <c r="A5411">
        <v>20200601130430.5</v>
      </c>
      <c r="B5411">
        <v>1.92</v>
      </c>
      <c r="C5411">
        <v>2.16</v>
      </c>
      <c r="D5411">
        <v>-1.61</v>
      </c>
      <c r="E5411" s="2">
        <v>1.92</v>
      </c>
      <c r="F5411" s="2">
        <v>2.16</v>
      </c>
      <c r="G5411" s="2">
        <v>-1.61</v>
      </c>
      <c r="H5411">
        <v>292.92</v>
      </c>
      <c r="I5411" s="2">
        <v>292.92</v>
      </c>
      <c r="J5411">
        <v>1</v>
      </c>
      <c r="K5411">
        <v>8</v>
      </c>
      <c r="L5411">
        <v>8188</v>
      </c>
      <c r="M5411">
        <v>13.543200000000001</v>
      </c>
      <c r="N5411" s="2">
        <v>13.543200000000001</v>
      </c>
      <c r="O5411">
        <v>207.80099999999999</v>
      </c>
      <c r="P5411" s="2">
        <v>207.80099999999999</v>
      </c>
      <c r="Q5411">
        <v>17.413399999999999</v>
      </c>
      <c r="R5411" s="3">
        <v>17.409999999999901</v>
      </c>
      <c r="S5411">
        <v>82.959100000000007</v>
      </c>
      <c r="T5411" s="3">
        <v>829.6</v>
      </c>
      <c r="U5411">
        <v>83.510400000000004</v>
      </c>
      <c r="V5411" s="3">
        <v>835.1</v>
      </c>
      <c r="W5411">
        <v>-0.55132199999999998</v>
      </c>
      <c r="X5411">
        <v>2.0830600000000001</v>
      </c>
      <c r="Y5411" s="3">
        <v>2.0830000000000002</v>
      </c>
      <c r="Z5411">
        <v>396.22</v>
      </c>
      <c r="AA5411">
        <v>398.64299999999997</v>
      </c>
      <c r="AB5411" s="2">
        <v>398.64299999999997</v>
      </c>
      <c r="AC5411">
        <v>6.0793999999999997</v>
      </c>
      <c r="AD5411">
        <v>6.1165799999999999</v>
      </c>
      <c r="AE5411" s="3">
        <v>6.117</v>
      </c>
      <c r="AF5411">
        <v>-2.6730800000000001</v>
      </c>
      <c r="AG5411">
        <v>19.878</v>
      </c>
      <c r="AH5411">
        <v>18.425599999999999</v>
      </c>
      <c r="AI5411">
        <v>15.791499999999999</v>
      </c>
      <c r="AJ5411" s="3">
        <v>15.792</v>
      </c>
      <c r="AK5411">
        <v>0.79770099999999999</v>
      </c>
      <c r="AL5411">
        <v>33755</v>
      </c>
      <c r="AM5411">
        <v>37218</v>
      </c>
      <c r="AN5411">
        <v>33820</v>
      </c>
      <c r="AO5411">
        <v>32775</v>
      </c>
      <c r="AP5411" t="s">
        <v>30</v>
      </c>
      <c r="AQ5411" t="s">
        <v>30</v>
      </c>
    </row>
    <row r="5412" spans="1:43" x14ac:dyDescent="0.35">
      <c r="A5412">
        <v>20200601130430.5</v>
      </c>
      <c r="B5412">
        <v>1.82</v>
      </c>
      <c r="C5412">
        <v>2.17</v>
      </c>
      <c r="D5412">
        <v>-1.61</v>
      </c>
      <c r="E5412" s="2">
        <v>1.82</v>
      </c>
      <c r="F5412" s="2">
        <v>2.17</v>
      </c>
      <c r="G5412" s="2">
        <v>-1.61</v>
      </c>
      <c r="H5412">
        <v>293.01</v>
      </c>
      <c r="I5412" s="2">
        <v>293.01</v>
      </c>
      <c r="J5412">
        <v>2</v>
      </c>
      <c r="K5412">
        <v>28</v>
      </c>
      <c r="L5412">
        <v>8188</v>
      </c>
      <c r="M5412">
        <v>13.540699999999999</v>
      </c>
      <c r="N5412" s="2">
        <v>13.540699999999999</v>
      </c>
      <c r="O5412">
        <v>207.86600000000001</v>
      </c>
      <c r="P5412" s="2">
        <v>207.86600000000001</v>
      </c>
      <c r="Q5412">
        <v>17.413399999999999</v>
      </c>
      <c r="R5412" s="3">
        <v>17.409999999999901</v>
      </c>
      <c r="S5412">
        <v>82.935199999999995</v>
      </c>
      <c r="T5412" s="3">
        <v>829.4</v>
      </c>
      <c r="U5412">
        <v>83.487099999999998</v>
      </c>
      <c r="V5412" s="3">
        <v>834.9</v>
      </c>
      <c r="W5412">
        <v>-0.55193199999999998</v>
      </c>
      <c r="X5412">
        <v>2.0830600000000001</v>
      </c>
      <c r="Y5412" s="3">
        <v>2.0830000000000002</v>
      </c>
      <c r="Z5412">
        <v>396.02</v>
      </c>
      <c r="AA5412">
        <v>398.44200000000001</v>
      </c>
      <c r="AB5412" s="2">
        <v>398.44200000000001</v>
      </c>
      <c r="AC5412">
        <v>6.0793799999999996</v>
      </c>
      <c r="AD5412">
        <v>6.1165599999999998</v>
      </c>
      <c r="AE5412" s="3">
        <v>6.117</v>
      </c>
      <c r="AF5412">
        <v>-2.6662599999999999</v>
      </c>
      <c r="AG5412">
        <v>19.8919</v>
      </c>
      <c r="AH5412">
        <v>18.3902</v>
      </c>
      <c r="AI5412">
        <v>15.791499999999999</v>
      </c>
      <c r="AJ5412" s="3">
        <v>15.792</v>
      </c>
      <c r="AK5412">
        <v>0.79770099999999999</v>
      </c>
      <c r="AL5412">
        <v>33755</v>
      </c>
      <c r="AM5412">
        <v>37217</v>
      </c>
      <c r="AN5412">
        <v>33820</v>
      </c>
      <c r="AO5412">
        <v>32775</v>
      </c>
      <c r="AP5412" t="s">
        <v>30</v>
      </c>
      <c r="AQ5412" t="s">
        <v>30</v>
      </c>
    </row>
    <row r="5413" spans="1:43" x14ac:dyDescent="0.35">
      <c r="A5413">
        <v>20200601130430.602</v>
      </c>
      <c r="B5413">
        <v>1.72</v>
      </c>
      <c r="C5413">
        <v>2.14</v>
      </c>
      <c r="D5413">
        <v>-1.65</v>
      </c>
      <c r="E5413" s="2">
        <v>1.72</v>
      </c>
      <c r="F5413" s="2">
        <v>2.14</v>
      </c>
      <c r="G5413" s="2">
        <v>-1.65</v>
      </c>
      <c r="H5413">
        <v>292.95999999999998</v>
      </c>
      <c r="I5413" s="2">
        <v>292.95999999999998</v>
      </c>
      <c r="J5413">
        <v>3</v>
      </c>
      <c r="K5413">
        <v>0</v>
      </c>
      <c r="L5413">
        <v>8188</v>
      </c>
      <c r="M5413">
        <v>13.5426</v>
      </c>
      <c r="N5413" s="2">
        <v>13.5426</v>
      </c>
      <c r="O5413">
        <v>207.93</v>
      </c>
      <c r="P5413" s="2">
        <v>207.93</v>
      </c>
      <c r="Q5413">
        <v>17.410499999999999</v>
      </c>
      <c r="R5413" s="3">
        <v>17.409999999999901</v>
      </c>
      <c r="S5413">
        <v>82.959699999999998</v>
      </c>
      <c r="T5413" s="3">
        <v>829.6</v>
      </c>
      <c r="U5413">
        <v>83.510400000000004</v>
      </c>
      <c r="V5413" s="3">
        <v>835.1</v>
      </c>
      <c r="W5413">
        <v>-0.55071300000000001</v>
      </c>
      <c r="X5413">
        <v>2.0828600000000002</v>
      </c>
      <c r="Y5413" s="3">
        <v>2.0830000000000002</v>
      </c>
      <c r="Z5413">
        <v>396.13799999999998</v>
      </c>
      <c r="AA5413">
        <v>398.56200000000001</v>
      </c>
      <c r="AB5413" s="2">
        <v>398.56200000000001</v>
      </c>
      <c r="AC5413">
        <v>6.0822200000000004</v>
      </c>
      <c r="AD5413">
        <v>6.11944</v>
      </c>
      <c r="AE5413" s="3">
        <v>6.1189999999999998</v>
      </c>
      <c r="AF5413">
        <v>-2.6717599999999999</v>
      </c>
      <c r="AG5413">
        <v>19.892800000000001</v>
      </c>
      <c r="AH5413">
        <v>18.397500000000001</v>
      </c>
      <c r="AI5413">
        <v>15.791499999999999</v>
      </c>
      <c r="AJ5413" s="3">
        <v>15.792</v>
      </c>
      <c r="AK5413">
        <v>0.79770099999999999</v>
      </c>
      <c r="AL5413">
        <v>33752</v>
      </c>
      <c r="AM5413">
        <v>37215</v>
      </c>
      <c r="AN5413">
        <v>33818</v>
      </c>
      <c r="AO5413">
        <v>32773</v>
      </c>
      <c r="AP5413" t="s">
        <v>30</v>
      </c>
      <c r="AQ5413" t="s">
        <v>30</v>
      </c>
    </row>
    <row r="5414" spans="1:43" x14ac:dyDescent="0.35">
      <c r="A5414">
        <v>20200601130430.602</v>
      </c>
      <c r="B5414">
        <v>1.71</v>
      </c>
      <c r="C5414">
        <v>2.1</v>
      </c>
      <c r="D5414">
        <v>-1.67</v>
      </c>
      <c r="E5414" s="2">
        <v>1.71</v>
      </c>
      <c r="F5414" s="2">
        <v>2.1</v>
      </c>
      <c r="G5414" s="2">
        <v>-1.67</v>
      </c>
      <c r="H5414">
        <v>293.16000000000003</v>
      </c>
      <c r="I5414" s="2">
        <v>293.16000000000003</v>
      </c>
      <c r="J5414">
        <v>4</v>
      </c>
      <c r="K5414">
        <v>0</v>
      </c>
      <c r="L5414">
        <v>8188</v>
      </c>
      <c r="M5414">
        <v>13.5379</v>
      </c>
      <c r="N5414" s="2">
        <v>13.5379</v>
      </c>
      <c r="O5414">
        <v>207.869</v>
      </c>
      <c r="P5414" s="2">
        <v>207.869</v>
      </c>
      <c r="Q5414">
        <v>17.413399999999999</v>
      </c>
      <c r="R5414" s="3">
        <v>17.409999999999901</v>
      </c>
      <c r="S5414">
        <v>82.9572</v>
      </c>
      <c r="T5414" s="3">
        <v>829.6</v>
      </c>
      <c r="U5414">
        <v>83.510400000000004</v>
      </c>
      <c r="V5414" s="3">
        <v>835.1</v>
      </c>
      <c r="W5414">
        <v>-0.55315099999999995</v>
      </c>
      <c r="X5414">
        <v>2.0827499999999999</v>
      </c>
      <c r="Y5414" s="3">
        <v>2.0830000000000002</v>
      </c>
      <c r="Z5414">
        <v>395.892</v>
      </c>
      <c r="AA5414">
        <v>398.31299999999999</v>
      </c>
      <c r="AB5414" s="2">
        <v>398.31299999999999</v>
      </c>
      <c r="AC5414">
        <v>6.0787399999999998</v>
      </c>
      <c r="AD5414">
        <v>6.11592</v>
      </c>
      <c r="AE5414" s="3">
        <v>6.1159999999999997</v>
      </c>
      <c r="AF5414">
        <v>-2.64988</v>
      </c>
      <c r="AG5414">
        <v>19.874199999999998</v>
      </c>
      <c r="AH5414">
        <v>18.410399999999999</v>
      </c>
      <c r="AI5414">
        <v>15.791499999999999</v>
      </c>
      <c r="AJ5414" s="3">
        <v>15.792</v>
      </c>
      <c r="AK5414">
        <v>0.79770099999999999</v>
      </c>
      <c r="AL5414">
        <v>33751</v>
      </c>
      <c r="AM5414">
        <v>37217</v>
      </c>
      <c r="AN5414">
        <v>33818</v>
      </c>
      <c r="AO5414">
        <v>32774</v>
      </c>
      <c r="AP5414" t="s">
        <v>30</v>
      </c>
      <c r="AQ5414" t="s">
        <v>30</v>
      </c>
    </row>
    <row r="5415" spans="1:43" x14ac:dyDescent="0.35">
      <c r="A5415">
        <v>20200601130430.699</v>
      </c>
      <c r="B5415">
        <v>1.96</v>
      </c>
      <c r="C5415">
        <v>2.1800000000000002</v>
      </c>
      <c r="D5415">
        <v>-1.26</v>
      </c>
      <c r="E5415" s="2">
        <v>1.96</v>
      </c>
      <c r="F5415" s="2">
        <v>2.1800000000000002</v>
      </c>
      <c r="G5415" s="2">
        <v>-1.26</v>
      </c>
      <c r="H5415">
        <v>293.08</v>
      </c>
      <c r="I5415" s="2">
        <v>293.08</v>
      </c>
      <c r="J5415">
        <v>5</v>
      </c>
      <c r="K5415">
        <v>0</v>
      </c>
      <c r="L5415">
        <v>8188</v>
      </c>
      <c r="M5415">
        <v>13.5421</v>
      </c>
      <c r="N5415" s="2">
        <v>13.5421</v>
      </c>
      <c r="O5415">
        <v>208.172</v>
      </c>
      <c r="P5415" s="2">
        <v>208.172</v>
      </c>
      <c r="Q5415">
        <v>17.413399999999999</v>
      </c>
      <c r="R5415" s="3">
        <v>17.409999999999901</v>
      </c>
      <c r="S5415">
        <v>82.967799999999997</v>
      </c>
      <c r="T5415" s="3">
        <v>829.7</v>
      </c>
      <c r="U5415">
        <v>83.5197</v>
      </c>
      <c r="V5415" s="3">
        <v>835.2</v>
      </c>
      <c r="W5415">
        <v>-0.55193199999999998</v>
      </c>
      <c r="X5415">
        <v>2.0829599999999999</v>
      </c>
      <c r="Y5415" s="3">
        <v>2.0830000000000002</v>
      </c>
      <c r="Z5415">
        <v>396.01600000000002</v>
      </c>
      <c r="AA5415">
        <v>398.44099999999997</v>
      </c>
      <c r="AB5415" s="2">
        <v>398.44099999999997</v>
      </c>
      <c r="AC5415">
        <v>6.0876599999999996</v>
      </c>
      <c r="AD5415">
        <v>6.1249399999999996</v>
      </c>
      <c r="AE5415" s="3">
        <v>6.125</v>
      </c>
      <c r="AF5415">
        <v>-2.62527</v>
      </c>
      <c r="AG5415">
        <v>19.905799999999999</v>
      </c>
      <c r="AH5415">
        <v>18.371200000000002</v>
      </c>
      <c r="AI5415">
        <v>15.791499999999999</v>
      </c>
      <c r="AJ5415" s="3">
        <v>15.792</v>
      </c>
      <c r="AK5415">
        <v>0.79770099999999999</v>
      </c>
      <c r="AL5415">
        <v>33750</v>
      </c>
      <c r="AM5415">
        <v>37216</v>
      </c>
      <c r="AN5415">
        <v>33817</v>
      </c>
      <c r="AO5415">
        <v>32773</v>
      </c>
      <c r="AP5415" t="s">
        <v>30</v>
      </c>
      <c r="AQ5415" t="s">
        <v>30</v>
      </c>
    </row>
    <row r="5416" spans="1:43" x14ac:dyDescent="0.35">
      <c r="A5416">
        <v>20200601130430.699</v>
      </c>
      <c r="B5416">
        <v>2.1</v>
      </c>
      <c r="C5416">
        <v>1.95</v>
      </c>
      <c r="D5416">
        <v>-1.35</v>
      </c>
      <c r="E5416" s="2">
        <v>2.1</v>
      </c>
      <c r="F5416" s="2">
        <v>1.95</v>
      </c>
      <c r="G5416" s="2">
        <v>-1.35</v>
      </c>
      <c r="H5416">
        <v>293.04000000000002</v>
      </c>
      <c r="I5416" s="2">
        <v>293.04000000000002</v>
      </c>
      <c r="J5416">
        <v>6</v>
      </c>
      <c r="K5416">
        <v>2</v>
      </c>
      <c r="L5416">
        <v>8188</v>
      </c>
      <c r="M5416">
        <v>13.545</v>
      </c>
      <c r="N5416" s="2">
        <v>13.545</v>
      </c>
      <c r="O5416">
        <v>208.58699999999999</v>
      </c>
      <c r="P5416" s="2">
        <v>208.58699999999999</v>
      </c>
      <c r="Q5416">
        <v>17.413399999999999</v>
      </c>
      <c r="R5416" s="3">
        <v>17.409999999999901</v>
      </c>
      <c r="S5416">
        <v>82.967200000000005</v>
      </c>
      <c r="T5416" s="3">
        <v>829.7</v>
      </c>
      <c r="U5416">
        <v>83.5197</v>
      </c>
      <c r="V5416" s="3">
        <v>835.2</v>
      </c>
      <c r="W5416">
        <v>-0.55254199999999998</v>
      </c>
      <c r="X5416">
        <v>2.0829599999999999</v>
      </c>
      <c r="Y5416" s="3">
        <v>2.0830000000000002</v>
      </c>
      <c r="Z5416">
        <v>396.12700000000001</v>
      </c>
      <c r="AA5416">
        <v>398.55799999999999</v>
      </c>
      <c r="AB5416" s="2">
        <v>398.55799999999999</v>
      </c>
      <c r="AC5416">
        <v>6.1001700000000003</v>
      </c>
      <c r="AD5416">
        <v>6.1376099999999996</v>
      </c>
      <c r="AE5416" s="3">
        <v>6.1379999999999999</v>
      </c>
      <c r="AF5416">
        <v>-2.6034700000000002</v>
      </c>
      <c r="AG5416">
        <v>19.898199999999999</v>
      </c>
      <c r="AH5416">
        <v>18.3813</v>
      </c>
      <c r="AI5416">
        <v>15.791499999999999</v>
      </c>
      <c r="AJ5416" s="3">
        <v>15.792</v>
      </c>
      <c r="AK5416">
        <v>0.79770099999999999</v>
      </c>
      <c r="AL5416">
        <v>33749</v>
      </c>
      <c r="AM5416">
        <v>37215</v>
      </c>
      <c r="AN5416">
        <v>33818</v>
      </c>
      <c r="AO5416">
        <v>32774</v>
      </c>
      <c r="AP5416" t="s">
        <v>30</v>
      </c>
      <c r="AQ5416" t="s">
        <v>30</v>
      </c>
    </row>
    <row r="5417" spans="1:43" x14ac:dyDescent="0.35">
      <c r="A5417">
        <v>20200601130430.801</v>
      </c>
      <c r="B5417">
        <v>2.19</v>
      </c>
      <c r="C5417">
        <v>1.76</v>
      </c>
      <c r="D5417">
        <v>-1.23</v>
      </c>
      <c r="E5417" s="2">
        <v>2.19</v>
      </c>
      <c r="F5417" s="2">
        <v>1.76</v>
      </c>
      <c r="G5417" s="2">
        <v>-1.23</v>
      </c>
      <c r="H5417">
        <v>293.10000000000002</v>
      </c>
      <c r="I5417" s="2">
        <v>293.10000000000002</v>
      </c>
      <c r="J5417">
        <v>7</v>
      </c>
      <c r="K5417">
        <v>0</v>
      </c>
      <c r="L5417">
        <v>8188</v>
      </c>
      <c r="M5417">
        <v>13.544700000000001</v>
      </c>
      <c r="N5417" s="2">
        <v>13.544700000000001</v>
      </c>
      <c r="O5417">
        <v>208.876</v>
      </c>
      <c r="P5417" s="2">
        <v>208.876</v>
      </c>
      <c r="Q5417">
        <v>17.4162</v>
      </c>
      <c r="R5417" s="3">
        <v>17.420000000000002</v>
      </c>
      <c r="S5417">
        <v>82.958500000000001</v>
      </c>
      <c r="T5417" s="3">
        <v>829.6</v>
      </c>
      <c r="U5417">
        <v>83.510400000000004</v>
      </c>
      <c r="V5417" s="3">
        <v>835.1</v>
      </c>
      <c r="W5417">
        <v>-0.55193199999999998</v>
      </c>
      <c r="X5417">
        <v>2.0830600000000001</v>
      </c>
      <c r="Y5417" s="3">
        <v>2.0830000000000002</v>
      </c>
      <c r="Z5417">
        <v>396.16899999999998</v>
      </c>
      <c r="AA5417">
        <v>398.60399999999998</v>
      </c>
      <c r="AB5417" s="2">
        <v>398.60399999999998</v>
      </c>
      <c r="AC5417">
        <v>6.1094400000000002</v>
      </c>
      <c r="AD5417">
        <v>6.1469899999999997</v>
      </c>
      <c r="AE5417" s="3">
        <v>6.1470000000000002</v>
      </c>
      <c r="AF5417">
        <v>-2.6170499999999999</v>
      </c>
      <c r="AG5417">
        <v>19.898499999999999</v>
      </c>
      <c r="AH5417">
        <v>18.386700000000001</v>
      </c>
      <c r="AI5417">
        <v>15.791499999999999</v>
      </c>
      <c r="AJ5417" s="3">
        <v>15.792</v>
      </c>
      <c r="AK5417">
        <v>0.79770099999999999</v>
      </c>
      <c r="AL5417">
        <v>33752</v>
      </c>
      <c r="AM5417">
        <v>37218</v>
      </c>
      <c r="AN5417">
        <v>33820</v>
      </c>
      <c r="AO5417">
        <v>32775</v>
      </c>
      <c r="AP5417" t="s">
        <v>30</v>
      </c>
      <c r="AQ5417" t="s">
        <v>30</v>
      </c>
    </row>
    <row r="5418" spans="1:43" x14ac:dyDescent="0.35">
      <c r="A5418">
        <v>20200601130430.801</v>
      </c>
      <c r="B5418">
        <v>2.2000000000000002</v>
      </c>
      <c r="C5418">
        <v>1.77</v>
      </c>
      <c r="D5418">
        <v>-1.23</v>
      </c>
      <c r="E5418" s="2">
        <v>2.2000000000000002</v>
      </c>
      <c r="F5418" s="2">
        <v>1.77</v>
      </c>
      <c r="G5418" s="2">
        <v>-1.23</v>
      </c>
      <c r="H5418">
        <v>293.33</v>
      </c>
      <c r="I5418" s="2">
        <v>293.33</v>
      </c>
      <c r="J5418">
        <v>8</v>
      </c>
      <c r="K5418" t="s">
        <v>31</v>
      </c>
      <c r="L5418">
        <v>8188</v>
      </c>
      <c r="M5418">
        <v>13.5456</v>
      </c>
      <c r="N5418" s="2">
        <v>13.5456</v>
      </c>
      <c r="O5418">
        <v>208.715</v>
      </c>
      <c r="P5418" s="2">
        <v>208.715</v>
      </c>
      <c r="Q5418">
        <v>17.410499999999999</v>
      </c>
      <c r="R5418" s="3">
        <v>17.409999999999901</v>
      </c>
      <c r="S5418">
        <v>82.947000000000003</v>
      </c>
      <c r="T5418" s="3">
        <v>829.5</v>
      </c>
      <c r="U5418">
        <v>83.496399999999994</v>
      </c>
      <c r="V5418" s="3">
        <v>835</v>
      </c>
      <c r="W5418">
        <v>-0.54949499999999996</v>
      </c>
      <c r="X5418">
        <v>2.0830600000000001</v>
      </c>
      <c r="Y5418" s="3">
        <v>2.0830000000000002</v>
      </c>
      <c r="Z5418">
        <v>396.14600000000002</v>
      </c>
      <c r="AA5418">
        <v>398.57900000000001</v>
      </c>
      <c r="AB5418" s="2">
        <v>398.57900000000001</v>
      </c>
      <c r="AC5418">
        <v>6.1039500000000002</v>
      </c>
      <c r="AD5418">
        <v>6.1414299999999997</v>
      </c>
      <c r="AE5418" s="3">
        <v>6.141</v>
      </c>
      <c r="AF5418">
        <v>-2.6122700000000001</v>
      </c>
      <c r="AG5418">
        <v>19.885200000000001</v>
      </c>
      <c r="AH5418">
        <v>18.399999999999999</v>
      </c>
      <c r="AI5418">
        <v>15.791499999999999</v>
      </c>
      <c r="AJ5418" s="3">
        <v>15.792</v>
      </c>
      <c r="AK5418">
        <v>0.79770099999999999</v>
      </c>
      <c r="AL5418">
        <v>33749</v>
      </c>
      <c r="AM5418">
        <v>37215</v>
      </c>
      <c r="AN5418">
        <v>33816</v>
      </c>
      <c r="AO5418">
        <v>32772</v>
      </c>
      <c r="AP5418" t="s">
        <v>30</v>
      </c>
      <c r="AQ5418" t="s">
        <v>30</v>
      </c>
    </row>
    <row r="5419" spans="1:43" x14ac:dyDescent="0.35">
      <c r="A5419">
        <v>20200601130430.898</v>
      </c>
      <c r="B5419">
        <v>1.83</v>
      </c>
      <c r="C5419">
        <v>1.98</v>
      </c>
      <c r="D5419">
        <v>-1.41</v>
      </c>
      <c r="E5419" s="2">
        <v>1.83</v>
      </c>
      <c r="F5419" s="2">
        <v>1.98</v>
      </c>
      <c r="G5419" s="2">
        <v>-1.41</v>
      </c>
      <c r="H5419">
        <v>293.35000000000002</v>
      </c>
      <c r="I5419" s="2">
        <v>293.35000000000002</v>
      </c>
      <c r="J5419">
        <v>9</v>
      </c>
      <c r="K5419">
        <v>0</v>
      </c>
      <c r="L5419">
        <v>8188</v>
      </c>
      <c r="M5419">
        <v>13.542899999999999</v>
      </c>
      <c r="N5419" s="2">
        <v>13.542899999999999</v>
      </c>
      <c r="O5419">
        <v>208.774</v>
      </c>
      <c r="P5419" s="2">
        <v>208.774</v>
      </c>
      <c r="Q5419">
        <v>17.413399999999999</v>
      </c>
      <c r="R5419" s="3">
        <v>17.409999999999901</v>
      </c>
      <c r="S5419">
        <v>82.971999999999994</v>
      </c>
      <c r="T5419" s="3">
        <v>829.7</v>
      </c>
      <c r="U5419">
        <v>83.5197</v>
      </c>
      <c r="V5419" s="3">
        <v>835.2</v>
      </c>
      <c r="W5419">
        <v>-0.54766800000000004</v>
      </c>
      <c r="X5419">
        <v>2.0830600000000001</v>
      </c>
      <c r="Y5419" s="3">
        <v>2.0830000000000002</v>
      </c>
      <c r="Z5419">
        <v>396.15300000000002</v>
      </c>
      <c r="AA5419">
        <v>398.58699999999999</v>
      </c>
      <c r="AB5419" s="2">
        <v>398.58699999999999</v>
      </c>
      <c r="AC5419">
        <v>6.1070200000000003</v>
      </c>
      <c r="AD5419">
        <v>6.1445400000000001</v>
      </c>
      <c r="AE5419" s="3">
        <v>6.1449999999999996</v>
      </c>
      <c r="AF5419">
        <v>-2.6183299999999998</v>
      </c>
      <c r="AG5419">
        <v>19.890599999999999</v>
      </c>
      <c r="AH5419">
        <v>18.3889</v>
      </c>
      <c r="AI5419">
        <v>15.791499999999999</v>
      </c>
      <c r="AJ5419" s="3">
        <v>15.792</v>
      </c>
      <c r="AK5419">
        <v>0.79770099999999999</v>
      </c>
      <c r="AL5419">
        <v>33751</v>
      </c>
      <c r="AM5419">
        <v>37216</v>
      </c>
      <c r="AN5419">
        <v>33818</v>
      </c>
      <c r="AO5419">
        <v>32774</v>
      </c>
      <c r="AP5419" t="s">
        <v>30</v>
      </c>
      <c r="AQ5419" t="s">
        <v>30</v>
      </c>
    </row>
    <row r="5420" spans="1:43" x14ac:dyDescent="0.35">
      <c r="A5420">
        <v>20200601130430.898</v>
      </c>
      <c r="B5420">
        <v>1.65</v>
      </c>
      <c r="C5420">
        <v>2.06</v>
      </c>
      <c r="D5420">
        <v>-1.43</v>
      </c>
      <c r="E5420" s="2">
        <v>1.65</v>
      </c>
      <c r="F5420" s="2">
        <v>2.06</v>
      </c>
      <c r="G5420" s="2">
        <v>-1.43</v>
      </c>
      <c r="H5420">
        <v>293.33999999999997</v>
      </c>
      <c r="I5420" s="2">
        <v>293.33999999999997</v>
      </c>
      <c r="J5420">
        <v>10</v>
      </c>
      <c r="K5420">
        <v>17</v>
      </c>
      <c r="L5420">
        <v>8188</v>
      </c>
      <c r="M5420">
        <v>13.543799999999999</v>
      </c>
      <c r="N5420" s="2">
        <v>13.543799999999999</v>
      </c>
      <c r="O5420">
        <v>208.71899999999999</v>
      </c>
      <c r="P5420" s="2">
        <v>208.71899999999999</v>
      </c>
      <c r="Q5420">
        <v>17.413399999999999</v>
      </c>
      <c r="R5420" s="3">
        <v>17.409999999999901</v>
      </c>
      <c r="S5420">
        <v>82.968999999999994</v>
      </c>
      <c r="T5420" s="3">
        <v>829.7</v>
      </c>
      <c r="U5420">
        <v>83.5197</v>
      </c>
      <c r="V5420" s="3">
        <v>835.2</v>
      </c>
      <c r="W5420">
        <v>-0.55071300000000001</v>
      </c>
      <c r="X5420">
        <v>2.0828600000000002</v>
      </c>
      <c r="Y5420" s="3">
        <v>2.0830000000000002</v>
      </c>
      <c r="Z5420">
        <v>396.07799999999997</v>
      </c>
      <c r="AA5420">
        <v>398.51</v>
      </c>
      <c r="AB5420" s="2">
        <v>398.51</v>
      </c>
      <c r="AC5420">
        <v>6.1038399999999999</v>
      </c>
      <c r="AD5420">
        <v>6.14133</v>
      </c>
      <c r="AE5420" s="3">
        <v>6.141</v>
      </c>
      <c r="AF5420">
        <v>-2.62066</v>
      </c>
      <c r="AG5420">
        <v>19.903199999999998</v>
      </c>
      <c r="AH5420">
        <v>18.402799999999999</v>
      </c>
      <c r="AI5420">
        <v>15.791499999999999</v>
      </c>
      <c r="AJ5420" s="3">
        <v>15.792</v>
      </c>
      <c r="AK5420">
        <v>0.79770099999999999</v>
      </c>
      <c r="AL5420">
        <v>33751</v>
      </c>
      <c r="AM5420">
        <v>37217</v>
      </c>
      <c r="AN5420">
        <v>33819</v>
      </c>
      <c r="AO5420">
        <v>32775</v>
      </c>
      <c r="AP5420" t="s">
        <v>30</v>
      </c>
      <c r="AQ5420" t="s">
        <v>30</v>
      </c>
    </row>
    <row r="5421" spans="1:43" x14ac:dyDescent="0.35">
      <c r="A5421">
        <v>20200601130431</v>
      </c>
      <c r="B5421">
        <v>1.71</v>
      </c>
      <c r="C5421">
        <v>1.94</v>
      </c>
      <c r="D5421">
        <v>-1.39</v>
      </c>
      <c r="E5421" s="2">
        <v>1.71</v>
      </c>
      <c r="F5421" s="2">
        <v>1.94</v>
      </c>
      <c r="G5421" s="2">
        <v>-1.39</v>
      </c>
      <c r="H5421">
        <v>293.41000000000003</v>
      </c>
      <c r="I5421" s="2">
        <v>293.41000000000003</v>
      </c>
      <c r="J5421">
        <v>1</v>
      </c>
      <c r="K5421">
        <v>8</v>
      </c>
      <c r="L5421">
        <v>8188</v>
      </c>
      <c r="M5421">
        <v>13.5434</v>
      </c>
      <c r="N5421" s="2">
        <v>13.5434</v>
      </c>
      <c r="O5421">
        <v>208.661</v>
      </c>
      <c r="P5421" s="2">
        <v>208.661</v>
      </c>
      <c r="Q5421">
        <v>17.413399999999999</v>
      </c>
      <c r="R5421" s="3">
        <v>17.409999999999901</v>
      </c>
      <c r="S5421">
        <v>82.9726</v>
      </c>
      <c r="T5421" s="3">
        <v>829.7</v>
      </c>
      <c r="U5421">
        <v>83.5197</v>
      </c>
      <c r="V5421" s="3">
        <v>835.2</v>
      </c>
      <c r="W5421">
        <v>-0.54705800000000004</v>
      </c>
      <c r="X5421">
        <v>2.0828600000000002</v>
      </c>
      <c r="Y5421" s="3">
        <v>2.0830000000000002</v>
      </c>
      <c r="Z5421">
        <v>396.06799999999998</v>
      </c>
      <c r="AA5421">
        <v>398.5</v>
      </c>
      <c r="AB5421" s="2">
        <v>398.5</v>
      </c>
      <c r="AC5421">
        <v>6.1021400000000003</v>
      </c>
      <c r="AD5421">
        <v>6.1396100000000002</v>
      </c>
      <c r="AE5421" s="3">
        <v>6.14</v>
      </c>
      <c r="AF5421">
        <v>-2.6158600000000001</v>
      </c>
      <c r="AG5421">
        <v>19.8919</v>
      </c>
      <c r="AH5421">
        <v>18.385100000000001</v>
      </c>
      <c r="AI5421">
        <v>15.791499999999999</v>
      </c>
      <c r="AJ5421" s="3">
        <v>15.792</v>
      </c>
      <c r="AK5421">
        <v>0.79770099999999999</v>
      </c>
      <c r="AL5421">
        <v>33749</v>
      </c>
      <c r="AM5421">
        <v>37214</v>
      </c>
      <c r="AN5421">
        <v>33817</v>
      </c>
      <c r="AO5421">
        <v>32773</v>
      </c>
      <c r="AP5421" t="s">
        <v>30</v>
      </c>
      <c r="AQ5421" t="s">
        <v>30</v>
      </c>
    </row>
    <row r="5422" spans="1:43" x14ac:dyDescent="0.35">
      <c r="A5422">
        <v>20200601130431</v>
      </c>
      <c r="B5422">
        <v>1.55</v>
      </c>
      <c r="C5422">
        <v>1.92</v>
      </c>
      <c r="D5422">
        <v>-1.38</v>
      </c>
      <c r="E5422" s="2">
        <v>1.55</v>
      </c>
      <c r="F5422" s="2">
        <v>1.92</v>
      </c>
      <c r="G5422" s="2">
        <v>-1.38</v>
      </c>
      <c r="H5422">
        <v>293.41000000000003</v>
      </c>
      <c r="I5422" s="2">
        <v>293.41000000000003</v>
      </c>
      <c r="J5422">
        <v>2</v>
      </c>
      <c r="K5422">
        <v>28</v>
      </c>
      <c r="L5422">
        <v>8188</v>
      </c>
      <c r="M5422">
        <v>13.5444</v>
      </c>
      <c r="N5422" s="2">
        <v>13.5444</v>
      </c>
      <c r="O5422">
        <v>208.74799999999999</v>
      </c>
      <c r="P5422" s="2">
        <v>208.74799999999999</v>
      </c>
      <c r="Q5422">
        <v>17.410499999999999</v>
      </c>
      <c r="R5422" s="3">
        <v>17.409999999999901</v>
      </c>
      <c r="S5422">
        <v>82.973299999999995</v>
      </c>
      <c r="T5422" s="3">
        <v>829.7</v>
      </c>
      <c r="U5422">
        <v>83.5197</v>
      </c>
      <c r="V5422" s="3">
        <v>835.2</v>
      </c>
      <c r="W5422">
        <v>-0.54644899999999996</v>
      </c>
      <c r="X5422">
        <v>2.0831599999999999</v>
      </c>
      <c r="Y5422" s="3">
        <v>2.0830000000000002</v>
      </c>
      <c r="Z5422">
        <v>396.08699999999999</v>
      </c>
      <c r="AA5422">
        <v>398.52</v>
      </c>
      <c r="AB5422" s="2">
        <v>398.52</v>
      </c>
      <c r="AC5422">
        <v>6.1045400000000001</v>
      </c>
      <c r="AD5422">
        <v>6.1420300000000001</v>
      </c>
      <c r="AE5422" s="3">
        <v>6.1420000000000003</v>
      </c>
      <c r="AF5422">
        <v>-2.6227100000000001</v>
      </c>
      <c r="AG5422">
        <v>19.915500000000002</v>
      </c>
      <c r="AH5422">
        <v>18.383500000000002</v>
      </c>
      <c r="AI5422">
        <v>15.791499999999999</v>
      </c>
      <c r="AJ5422" s="3">
        <v>15.792</v>
      </c>
      <c r="AK5422">
        <v>0.79770099999999999</v>
      </c>
      <c r="AL5422">
        <v>33749</v>
      </c>
      <c r="AM5422">
        <v>37216</v>
      </c>
      <c r="AN5422">
        <v>33817</v>
      </c>
      <c r="AO5422">
        <v>32773</v>
      </c>
      <c r="AP5422" t="s">
        <v>30</v>
      </c>
      <c r="AQ5422" t="s">
        <v>30</v>
      </c>
    </row>
    <row r="5423" spans="1:43" x14ac:dyDescent="0.35">
      <c r="A5423">
        <v>20200601130431.102</v>
      </c>
      <c r="B5423">
        <v>1.35</v>
      </c>
      <c r="C5423">
        <v>1.91</v>
      </c>
      <c r="D5423">
        <v>-1.44</v>
      </c>
      <c r="E5423" s="2">
        <v>1.35</v>
      </c>
      <c r="F5423" s="2">
        <v>1.91</v>
      </c>
      <c r="G5423" s="2">
        <v>-1.44</v>
      </c>
      <c r="H5423">
        <v>293.37</v>
      </c>
      <c r="I5423" s="2">
        <v>293.37</v>
      </c>
      <c r="J5423">
        <v>3</v>
      </c>
      <c r="K5423">
        <v>0</v>
      </c>
      <c r="L5423">
        <v>8188</v>
      </c>
      <c r="M5423">
        <v>13.556900000000001</v>
      </c>
      <c r="N5423" s="2">
        <v>13.556900000000001</v>
      </c>
      <c r="O5423">
        <v>208.601</v>
      </c>
      <c r="P5423" s="2">
        <v>208.601</v>
      </c>
      <c r="Q5423">
        <v>17.413399999999999</v>
      </c>
      <c r="R5423" s="3">
        <v>17.409999999999901</v>
      </c>
      <c r="S5423">
        <v>82.960499999999996</v>
      </c>
      <c r="T5423" s="3">
        <v>829.6</v>
      </c>
      <c r="U5423">
        <v>83.505700000000004</v>
      </c>
      <c r="V5423" s="3">
        <v>835.1</v>
      </c>
      <c r="W5423">
        <v>-0.54523100000000002</v>
      </c>
      <c r="X5423">
        <v>2.0831599999999999</v>
      </c>
      <c r="Y5423" s="3">
        <v>2.0830000000000002</v>
      </c>
      <c r="Z5423">
        <v>396.69900000000001</v>
      </c>
      <c r="AA5423">
        <v>399.13499999999999</v>
      </c>
      <c r="AB5423" s="2">
        <v>399.13499999999999</v>
      </c>
      <c r="AC5423">
        <v>6.1040299999999998</v>
      </c>
      <c r="AD5423">
        <v>6.1415100000000002</v>
      </c>
      <c r="AE5423" s="3">
        <v>6.1420000000000003</v>
      </c>
      <c r="AF5423">
        <v>-2.5972200000000001</v>
      </c>
      <c r="AG5423">
        <v>19.8931</v>
      </c>
      <c r="AH5423">
        <v>18.376300000000001</v>
      </c>
      <c r="AI5423">
        <v>15.791499999999999</v>
      </c>
      <c r="AJ5423" s="3">
        <v>15.792</v>
      </c>
      <c r="AK5423">
        <v>0.79770099999999999</v>
      </c>
      <c r="AL5423">
        <v>33750</v>
      </c>
      <c r="AM5423">
        <v>37215</v>
      </c>
      <c r="AN5423">
        <v>33818</v>
      </c>
      <c r="AO5423">
        <v>32774</v>
      </c>
      <c r="AP5423" t="s">
        <v>30</v>
      </c>
      <c r="AQ5423" t="s">
        <v>30</v>
      </c>
    </row>
    <row r="5424" spans="1:43" x14ac:dyDescent="0.35">
      <c r="A5424">
        <v>20200601130431.102</v>
      </c>
      <c r="B5424">
        <v>1.17</v>
      </c>
      <c r="C5424">
        <v>1.76</v>
      </c>
      <c r="D5424">
        <v>-1.59</v>
      </c>
      <c r="E5424" s="2">
        <v>1.17</v>
      </c>
      <c r="F5424" s="2">
        <v>1.76</v>
      </c>
      <c r="G5424" s="2">
        <v>-1.59</v>
      </c>
      <c r="H5424">
        <v>293.23</v>
      </c>
      <c r="I5424" s="2">
        <v>293.23</v>
      </c>
      <c r="J5424">
        <v>4</v>
      </c>
      <c r="K5424">
        <v>0</v>
      </c>
      <c r="L5424">
        <v>8188</v>
      </c>
      <c r="M5424">
        <v>13.547800000000001</v>
      </c>
      <c r="N5424" s="2">
        <v>13.547800000000001</v>
      </c>
      <c r="O5424">
        <v>208.99799999999999</v>
      </c>
      <c r="P5424" s="2">
        <v>208.99799999999999</v>
      </c>
      <c r="Q5424">
        <v>17.413399999999999</v>
      </c>
      <c r="R5424" s="3">
        <v>17.409999999999901</v>
      </c>
      <c r="S5424">
        <v>82.937899999999999</v>
      </c>
      <c r="T5424" s="3">
        <v>829.4</v>
      </c>
      <c r="U5424">
        <v>83.482500000000002</v>
      </c>
      <c r="V5424" s="3">
        <v>834.8</v>
      </c>
      <c r="W5424">
        <v>-0.54462200000000005</v>
      </c>
      <c r="X5424">
        <v>2.0829599999999999</v>
      </c>
      <c r="Y5424" s="3">
        <v>2.0830000000000002</v>
      </c>
      <c r="Z5424">
        <v>396.21300000000002</v>
      </c>
      <c r="AA5424">
        <v>398.65</v>
      </c>
      <c r="AB5424" s="2">
        <v>398.65</v>
      </c>
      <c r="AC5424">
        <v>6.1122500000000004</v>
      </c>
      <c r="AD5424">
        <v>6.1498299999999997</v>
      </c>
      <c r="AE5424" s="3">
        <v>6.15</v>
      </c>
      <c r="AF5424">
        <v>-2.6246800000000001</v>
      </c>
      <c r="AG5424">
        <v>19.9133</v>
      </c>
      <c r="AH5424">
        <v>18.3902</v>
      </c>
      <c r="AI5424">
        <v>15.791499999999999</v>
      </c>
      <c r="AJ5424" s="3">
        <v>15.792</v>
      </c>
      <c r="AK5424">
        <v>0.79770099999999999</v>
      </c>
      <c r="AL5424">
        <v>33751</v>
      </c>
      <c r="AM5424">
        <v>37217</v>
      </c>
      <c r="AN5424">
        <v>33818</v>
      </c>
      <c r="AO5424">
        <v>32774</v>
      </c>
      <c r="AP5424" t="s">
        <v>30</v>
      </c>
      <c r="AQ5424" t="s">
        <v>30</v>
      </c>
    </row>
    <row r="5425" spans="1:43" x14ac:dyDescent="0.35">
      <c r="A5425">
        <v>20200601130431.199</v>
      </c>
      <c r="B5425">
        <v>1.07</v>
      </c>
      <c r="C5425">
        <v>1.48</v>
      </c>
      <c r="D5425">
        <v>-1.72</v>
      </c>
      <c r="E5425" s="2">
        <v>1.07</v>
      </c>
      <c r="F5425" s="2">
        <v>1.48</v>
      </c>
      <c r="G5425" s="2">
        <v>-1.72</v>
      </c>
      <c r="H5425">
        <v>293.26</v>
      </c>
      <c r="I5425" s="2">
        <v>293.26</v>
      </c>
      <c r="J5425">
        <v>5</v>
      </c>
      <c r="K5425">
        <v>0</v>
      </c>
      <c r="L5425">
        <v>8188</v>
      </c>
      <c r="M5425">
        <v>13.539300000000001</v>
      </c>
      <c r="N5425" s="2">
        <v>13.539300000000001</v>
      </c>
      <c r="O5425">
        <v>208.60300000000001</v>
      </c>
      <c r="P5425" s="2">
        <v>208.60300000000001</v>
      </c>
      <c r="Q5425">
        <v>17.413399999999999</v>
      </c>
      <c r="R5425" s="3">
        <v>17.409999999999901</v>
      </c>
      <c r="S5425">
        <v>82.968000000000004</v>
      </c>
      <c r="T5425" s="3">
        <v>829.7</v>
      </c>
      <c r="U5425">
        <v>83.515000000000001</v>
      </c>
      <c r="V5425" s="3">
        <v>835.2</v>
      </c>
      <c r="W5425">
        <v>-0.54705800000000004</v>
      </c>
      <c r="X5425">
        <v>2.0828600000000002</v>
      </c>
      <c r="Y5425" s="3">
        <v>2.0830000000000002</v>
      </c>
      <c r="Z5425">
        <v>395.94400000000002</v>
      </c>
      <c r="AA5425">
        <v>398.37400000000002</v>
      </c>
      <c r="AB5425" s="2">
        <v>398.37400000000002</v>
      </c>
      <c r="AC5425">
        <v>6.1003999999999996</v>
      </c>
      <c r="AD5425">
        <v>6.1378399999999997</v>
      </c>
      <c r="AE5425" s="3">
        <v>6.1379999999999999</v>
      </c>
      <c r="AF5425">
        <v>-2.6236600000000001</v>
      </c>
      <c r="AG5425">
        <v>19.894400000000001</v>
      </c>
      <c r="AH5425">
        <v>18.400300000000001</v>
      </c>
      <c r="AI5425">
        <v>15.791499999999999</v>
      </c>
      <c r="AJ5425" s="3">
        <v>15.792</v>
      </c>
      <c r="AK5425">
        <v>0.79770099999999999</v>
      </c>
      <c r="AL5425">
        <v>33752</v>
      </c>
      <c r="AM5425">
        <v>37216</v>
      </c>
      <c r="AN5425">
        <v>33818</v>
      </c>
      <c r="AO5425">
        <v>32774</v>
      </c>
      <c r="AP5425" t="s">
        <v>30</v>
      </c>
      <c r="AQ5425" t="s">
        <v>30</v>
      </c>
    </row>
    <row r="5426" spans="1:43" x14ac:dyDescent="0.35">
      <c r="A5426">
        <v>20200601130431.199</v>
      </c>
      <c r="B5426">
        <v>1.1200000000000001</v>
      </c>
      <c r="C5426">
        <v>1.05</v>
      </c>
      <c r="D5426">
        <v>-1.8</v>
      </c>
      <c r="E5426" s="2">
        <v>1.1200000000000001</v>
      </c>
      <c r="F5426" s="2">
        <v>1.05</v>
      </c>
      <c r="G5426" s="2">
        <v>-1.8</v>
      </c>
      <c r="H5426">
        <v>293.3</v>
      </c>
      <c r="I5426" s="2">
        <v>293.3</v>
      </c>
      <c r="J5426">
        <v>6</v>
      </c>
      <c r="K5426">
        <v>2</v>
      </c>
      <c r="L5426">
        <v>8188</v>
      </c>
      <c r="M5426">
        <v>13.5435</v>
      </c>
      <c r="N5426" s="2">
        <v>13.5435</v>
      </c>
      <c r="O5426">
        <v>208.63</v>
      </c>
      <c r="P5426" s="2">
        <v>208.63</v>
      </c>
      <c r="Q5426">
        <v>17.413399999999999</v>
      </c>
      <c r="R5426" s="3">
        <v>17.409999999999901</v>
      </c>
      <c r="S5426">
        <v>82.9726</v>
      </c>
      <c r="T5426" s="3">
        <v>829.7</v>
      </c>
      <c r="U5426">
        <v>83.5197</v>
      </c>
      <c r="V5426" s="3">
        <v>835.2</v>
      </c>
      <c r="W5426">
        <v>-0.54705800000000004</v>
      </c>
      <c r="X5426">
        <v>2.0830600000000001</v>
      </c>
      <c r="Y5426" s="3">
        <v>2.0830000000000002</v>
      </c>
      <c r="Z5426">
        <v>396.11099999999999</v>
      </c>
      <c r="AA5426">
        <v>398.54300000000001</v>
      </c>
      <c r="AB5426" s="2">
        <v>398.54300000000001</v>
      </c>
      <c r="AC5426">
        <v>6.1018600000000003</v>
      </c>
      <c r="AD5426">
        <v>6.1393199999999997</v>
      </c>
      <c r="AE5426" s="3">
        <v>6.1390000000000002</v>
      </c>
      <c r="AF5426">
        <v>-2.6395200000000001</v>
      </c>
      <c r="AG5426">
        <v>19.902000000000001</v>
      </c>
      <c r="AH5426">
        <v>18.3889</v>
      </c>
      <c r="AI5426">
        <v>15.791499999999999</v>
      </c>
      <c r="AJ5426" s="3">
        <v>15.792</v>
      </c>
      <c r="AK5426">
        <v>0.79770099999999999</v>
      </c>
      <c r="AL5426">
        <v>33754</v>
      </c>
      <c r="AM5426">
        <v>37218</v>
      </c>
      <c r="AN5426">
        <v>33819</v>
      </c>
      <c r="AO5426">
        <v>32775</v>
      </c>
      <c r="AP5426" t="s">
        <v>30</v>
      </c>
      <c r="AQ5426" t="s">
        <v>30</v>
      </c>
    </row>
    <row r="5427" spans="1:43" x14ac:dyDescent="0.35">
      <c r="A5427">
        <v>20200601130431.301</v>
      </c>
      <c r="B5427">
        <v>1.38</v>
      </c>
      <c r="C5427">
        <v>1.1000000000000001</v>
      </c>
      <c r="D5427">
        <v>-1.8</v>
      </c>
      <c r="E5427" s="2">
        <v>1.38</v>
      </c>
      <c r="F5427" s="2">
        <v>1.1000000000000001</v>
      </c>
      <c r="G5427" s="2">
        <v>-1.8</v>
      </c>
      <c r="H5427">
        <v>293.2</v>
      </c>
      <c r="I5427" s="2">
        <v>293.2</v>
      </c>
      <c r="J5427">
        <v>7</v>
      </c>
      <c r="K5427">
        <v>0</v>
      </c>
      <c r="L5427">
        <v>8188</v>
      </c>
      <c r="M5427">
        <v>13.543200000000001</v>
      </c>
      <c r="N5427" s="2">
        <v>13.543200000000001</v>
      </c>
      <c r="O5427">
        <v>208.31899999999999</v>
      </c>
      <c r="P5427" s="2">
        <v>208.31899999999999</v>
      </c>
      <c r="Q5427">
        <v>17.413399999999999</v>
      </c>
      <c r="R5427" s="3">
        <v>17.409999999999901</v>
      </c>
      <c r="S5427">
        <v>82.963499999999996</v>
      </c>
      <c r="T5427" s="3">
        <v>829.6</v>
      </c>
      <c r="U5427">
        <v>83.5197</v>
      </c>
      <c r="V5427" s="3">
        <v>835.2</v>
      </c>
      <c r="W5427">
        <v>-0.55619600000000002</v>
      </c>
      <c r="X5427">
        <v>2.0829599999999999</v>
      </c>
      <c r="Y5427" s="3">
        <v>2.0830000000000002</v>
      </c>
      <c r="Z5427">
        <v>396.06700000000001</v>
      </c>
      <c r="AA5427">
        <v>398.49400000000003</v>
      </c>
      <c r="AB5427" s="2">
        <v>398.49400000000003</v>
      </c>
      <c r="AC5427">
        <v>6.0922099999999997</v>
      </c>
      <c r="AD5427">
        <v>6.1295500000000001</v>
      </c>
      <c r="AE5427" s="3">
        <v>6.13</v>
      </c>
      <c r="AF5427">
        <v>-2.6518899999999999</v>
      </c>
      <c r="AG5427">
        <v>19.888100000000001</v>
      </c>
      <c r="AH5427">
        <v>18.3965</v>
      </c>
      <c r="AI5427">
        <v>15.791499999999999</v>
      </c>
      <c r="AJ5427" s="3">
        <v>15.792</v>
      </c>
      <c r="AK5427">
        <v>0.79770099999999999</v>
      </c>
      <c r="AL5427">
        <v>33753</v>
      </c>
      <c r="AM5427">
        <v>37214</v>
      </c>
      <c r="AN5427">
        <v>33815</v>
      </c>
      <c r="AO5427">
        <v>32773</v>
      </c>
      <c r="AP5427" t="s">
        <v>30</v>
      </c>
      <c r="AQ5427" t="s">
        <v>30</v>
      </c>
    </row>
    <row r="5428" spans="1:43" x14ac:dyDescent="0.35">
      <c r="A5428">
        <v>20200601130431.301</v>
      </c>
      <c r="B5428">
        <v>1.25</v>
      </c>
      <c r="C5428">
        <v>1.21</v>
      </c>
      <c r="D5428">
        <v>-1.89</v>
      </c>
      <c r="E5428" s="2">
        <v>1.25</v>
      </c>
      <c r="F5428" s="2">
        <v>1.21</v>
      </c>
      <c r="G5428" s="2">
        <v>-1.89</v>
      </c>
      <c r="H5428">
        <v>293.33999999999997</v>
      </c>
      <c r="I5428" s="2">
        <v>293.33999999999997</v>
      </c>
      <c r="J5428">
        <v>8</v>
      </c>
      <c r="K5428" t="s">
        <v>31</v>
      </c>
      <c r="L5428">
        <v>8188</v>
      </c>
      <c r="M5428">
        <v>13.545299999999999</v>
      </c>
      <c r="N5428" s="2">
        <v>13.545299999999999</v>
      </c>
      <c r="O5428">
        <v>208.17400000000001</v>
      </c>
      <c r="P5428" s="2">
        <v>208.17400000000001</v>
      </c>
      <c r="Q5428">
        <v>17.413399999999999</v>
      </c>
      <c r="R5428" s="3">
        <v>17.409999999999901</v>
      </c>
      <c r="S5428">
        <v>82.976100000000002</v>
      </c>
      <c r="T5428" s="3">
        <v>829.8</v>
      </c>
      <c r="U5428">
        <v>83.5244</v>
      </c>
      <c r="V5428" s="3">
        <v>835.2</v>
      </c>
      <c r="W5428">
        <v>-0.54827700000000001</v>
      </c>
      <c r="X5428">
        <v>2.0829599999999999</v>
      </c>
      <c r="Y5428" s="3">
        <v>2.0830000000000002</v>
      </c>
      <c r="Z5428">
        <v>396.09100000000001</v>
      </c>
      <c r="AA5428">
        <v>398.517</v>
      </c>
      <c r="AB5428" s="2">
        <v>398.517</v>
      </c>
      <c r="AC5428">
        <v>6.0874199999999998</v>
      </c>
      <c r="AD5428">
        <v>6.1246999999999998</v>
      </c>
      <c r="AE5428" s="3">
        <v>6.125</v>
      </c>
      <c r="AF5428">
        <v>-2.6619299999999999</v>
      </c>
      <c r="AG5428">
        <v>19.888100000000001</v>
      </c>
      <c r="AH5428">
        <v>18.4193</v>
      </c>
      <c r="AI5428">
        <v>15.791499999999999</v>
      </c>
      <c r="AJ5428" s="3">
        <v>15.792</v>
      </c>
      <c r="AK5428">
        <v>0.79770099999999999</v>
      </c>
      <c r="AL5428">
        <v>33756</v>
      </c>
      <c r="AM5428">
        <v>37217</v>
      </c>
      <c r="AN5428">
        <v>33818</v>
      </c>
      <c r="AO5428">
        <v>32775</v>
      </c>
      <c r="AP5428" t="s">
        <v>30</v>
      </c>
      <c r="AQ5428" t="s">
        <v>30</v>
      </c>
    </row>
    <row r="5429" spans="1:43" x14ac:dyDescent="0.35">
      <c r="A5429">
        <v>20200601130431.398</v>
      </c>
      <c r="B5429">
        <v>1.47</v>
      </c>
      <c r="C5429">
        <v>1.08</v>
      </c>
      <c r="D5429">
        <v>-1.93</v>
      </c>
      <c r="E5429" s="2">
        <v>1.47</v>
      </c>
      <c r="F5429" s="2">
        <v>1.08</v>
      </c>
      <c r="G5429" s="2">
        <v>-1.93</v>
      </c>
      <c r="H5429">
        <v>293.33999999999997</v>
      </c>
      <c r="I5429" s="2">
        <v>293.33999999999997</v>
      </c>
      <c r="J5429">
        <v>9</v>
      </c>
      <c r="K5429">
        <v>0</v>
      </c>
      <c r="L5429">
        <v>8188</v>
      </c>
      <c r="M5429">
        <v>13.549799999999999</v>
      </c>
      <c r="N5429" s="2">
        <v>13.549799999999999</v>
      </c>
      <c r="O5429">
        <v>207.98400000000001</v>
      </c>
      <c r="P5429" s="2">
        <v>207.98400000000001</v>
      </c>
      <c r="Q5429">
        <v>17.413399999999999</v>
      </c>
      <c r="R5429" s="3">
        <v>17.409999999999901</v>
      </c>
      <c r="S5429">
        <v>82.958699999999993</v>
      </c>
      <c r="T5429" s="3">
        <v>829.6</v>
      </c>
      <c r="U5429">
        <v>83.505700000000004</v>
      </c>
      <c r="V5429" s="3">
        <v>835.1</v>
      </c>
      <c r="W5429">
        <v>-0.54705800000000004</v>
      </c>
      <c r="X5429">
        <v>2.0828600000000002</v>
      </c>
      <c r="Y5429" s="3">
        <v>2.0830000000000002</v>
      </c>
      <c r="Z5429">
        <v>396.28199999999998</v>
      </c>
      <c r="AA5429">
        <v>398.70699999999999</v>
      </c>
      <c r="AB5429" s="2">
        <v>398.70699999999999</v>
      </c>
      <c r="AC5429">
        <v>6.0827999999999998</v>
      </c>
      <c r="AD5429">
        <v>6.1200200000000002</v>
      </c>
      <c r="AE5429" s="3">
        <v>6.12</v>
      </c>
      <c r="AF5429">
        <v>-2.6835399999999998</v>
      </c>
      <c r="AG5429">
        <v>19.908300000000001</v>
      </c>
      <c r="AH5429">
        <v>18.421800000000001</v>
      </c>
      <c r="AI5429">
        <v>15.791499999999999</v>
      </c>
      <c r="AJ5429" s="3">
        <v>15.792</v>
      </c>
      <c r="AK5429">
        <v>0.79770099999999999</v>
      </c>
      <c r="AL5429">
        <v>33757</v>
      </c>
      <c r="AM5429">
        <v>37216</v>
      </c>
      <c r="AN5429">
        <v>33817</v>
      </c>
      <c r="AO5429">
        <v>32774</v>
      </c>
      <c r="AP5429" t="s">
        <v>30</v>
      </c>
      <c r="AQ5429" t="s">
        <v>30</v>
      </c>
    </row>
    <row r="5430" spans="1:43" x14ac:dyDescent="0.35">
      <c r="A5430">
        <v>20200601130431.398</v>
      </c>
      <c r="B5430">
        <v>1.68</v>
      </c>
      <c r="C5430">
        <v>1.19</v>
      </c>
      <c r="D5430">
        <v>-1.88</v>
      </c>
      <c r="E5430" s="2">
        <v>1.68</v>
      </c>
      <c r="F5430" s="2">
        <v>1.19</v>
      </c>
      <c r="G5430" s="2">
        <v>-1.88</v>
      </c>
      <c r="H5430">
        <v>293.33</v>
      </c>
      <c r="I5430" s="2">
        <v>293.33</v>
      </c>
      <c r="J5430">
        <v>10</v>
      </c>
      <c r="K5430">
        <v>11</v>
      </c>
      <c r="L5430">
        <v>8188</v>
      </c>
      <c r="M5430">
        <v>13.5541</v>
      </c>
      <c r="N5430" s="2">
        <v>13.5541</v>
      </c>
      <c r="O5430">
        <v>207.70099999999999</v>
      </c>
      <c r="P5430" s="2">
        <v>207.70099999999999</v>
      </c>
      <c r="Q5430">
        <v>17.413399999999999</v>
      </c>
      <c r="R5430" s="3">
        <v>17.409999999999901</v>
      </c>
      <c r="S5430">
        <v>82.959299999999999</v>
      </c>
      <c r="T5430" s="3">
        <v>829.6</v>
      </c>
      <c r="U5430">
        <v>83.505700000000004</v>
      </c>
      <c r="V5430" s="3">
        <v>835.1</v>
      </c>
      <c r="W5430">
        <v>-0.54644899999999996</v>
      </c>
      <c r="X5430">
        <v>2.0828600000000002</v>
      </c>
      <c r="Y5430" s="3">
        <v>2.0830000000000002</v>
      </c>
      <c r="Z5430">
        <v>396.613</v>
      </c>
      <c r="AA5430">
        <v>399.03800000000001</v>
      </c>
      <c r="AB5430" s="2">
        <v>399.03800000000001</v>
      </c>
      <c r="AC5430">
        <v>6.0776199999999996</v>
      </c>
      <c r="AD5430">
        <v>6.1147799999999997</v>
      </c>
      <c r="AE5430" s="3">
        <v>6.1150000000000002</v>
      </c>
      <c r="AF5430">
        <v>-2.7225700000000002</v>
      </c>
      <c r="AG5430">
        <v>19.904499999999999</v>
      </c>
      <c r="AH5430">
        <v>18.414200000000001</v>
      </c>
      <c r="AI5430">
        <v>15.791499999999999</v>
      </c>
      <c r="AJ5430" s="3">
        <v>15.792</v>
      </c>
      <c r="AK5430">
        <v>0.79770099999999999</v>
      </c>
      <c r="AL5430">
        <v>33759</v>
      </c>
      <c r="AM5430">
        <v>37216</v>
      </c>
      <c r="AN5430">
        <v>33817</v>
      </c>
      <c r="AO5430">
        <v>32774</v>
      </c>
      <c r="AP5430" t="s">
        <v>30</v>
      </c>
      <c r="AQ5430" t="s">
        <v>30</v>
      </c>
    </row>
    <row r="5431" spans="1:43" x14ac:dyDescent="0.35">
      <c r="A5431">
        <v>20200601130431.5</v>
      </c>
      <c r="B5431">
        <v>1.76</v>
      </c>
      <c r="C5431">
        <v>1.24</v>
      </c>
      <c r="D5431">
        <v>-1.5</v>
      </c>
      <c r="E5431" s="2">
        <v>1.76</v>
      </c>
      <c r="F5431" s="2">
        <v>1.24</v>
      </c>
      <c r="G5431" s="2">
        <v>-1.5</v>
      </c>
      <c r="H5431">
        <v>293.35000000000002</v>
      </c>
      <c r="I5431" s="2">
        <v>293.35000000000002</v>
      </c>
      <c r="J5431">
        <v>1</v>
      </c>
      <c r="K5431">
        <v>8</v>
      </c>
      <c r="L5431">
        <v>8188</v>
      </c>
      <c r="M5431">
        <v>13.5419</v>
      </c>
      <c r="N5431" s="2">
        <v>13.5419</v>
      </c>
      <c r="O5431">
        <v>207.10900000000001</v>
      </c>
      <c r="P5431" s="2">
        <v>207.10900000000001</v>
      </c>
      <c r="Q5431">
        <v>17.410499999999999</v>
      </c>
      <c r="R5431" s="3">
        <v>17.409999999999901</v>
      </c>
      <c r="S5431">
        <v>82.930800000000005</v>
      </c>
      <c r="T5431" s="3">
        <v>829.3</v>
      </c>
      <c r="U5431">
        <v>83.477800000000002</v>
      </c>
      <c r="V5431" s="3">
        <v>834.8</v>
      </c>
      <c r="W5431">
        <v>-0.54705800000000004</v>
      </c>
      <c r="X5431">
        <v>2.0828600000000002</v>
      </c>
      <c r="Y5431" s="3">
        <v>2.0830000000000002</v>
      </c>
      <c r="Z5431">
        <v>396</v>
      </c>
      <c r="AA5431">
        <v>398.41199999999998</v>
      </c>
      <c r="AB5431" s="2">
        <v>398.41199999999998</v>
      </c>
      <c r="AC5431">
        <v>6.0564200000000001</v>
      </c>
      <c r="AD5431">
        <v>6.0933299999999999</v>
      </c>
      <c r="AE5431" s="3">
        <v>6.093</v>
      </c>
      <c r="AF5431">
        <v>-2.7642099999999998</v>
      </c>
      <c r="AG5431">
        <v>19.906700000000001</v>
      </c>
      <c r="AH5431">
        <v>18.4038</v>
      </c>
      <c r="AI5431">
        <v>15.791499999999999</v>
      </c>
      <c r="AJ5431" s="3">
        <v>15.792</v>
      </c>
      <c r="AK5431">
        <v>0.79770099999999999</v>
      </c>
      <c r="AL5431">
        <v>33759</v>
      </c>
      <c r="AM5431">
        <v>37215</v>
      </c>
      <c r="AN5431">
        <v>33817</v>
      </c>
      <c r="AO5431">
        <v>32773</v>
      </c>
      <c r="AP5431" t="s">
        <v>30</v>
      </c>
      <c r="AQ5431" t="s">
        <v>30</v>
      </c>
    </row>
    <row r="5432" spans="1:43" x14ac:dyDescent="0.35">
      <c r="A5432">
        <v>20200601130431.5</v>
      </c>
      <c r="B5432">
        <v>1.73</v>
      </c>
      <c r="C5432">
        <v>1.27</v>
      </c>
      <c r="D5432">
        <v>-1.29</v>
      </c>
      <c r="E5432" s="2">
        <v>1.73</v>
      </c>
      <c r="F5432" s="2">
        <v>1.27</v>
      </c>
      <c r="G5432" s="2">
        <v>-1.29</v>
      </c>
      <c r="H5432">
        <v>293.36</v>
      </c>
      <c r="I5432" s="2">
        <v>293.36</v>
      </c>
      <c r="J5432">
        <v>2</v>
      </c>
      <c r="K5432">
        <v>28</v>
      </c>
      <c r="L5432">
        <v>8188</v>
      </c>
      <c r="M5432">
        <v>13.5471</v>
      </c>
      <c r="N5432" s="2">
        <v>13.5471</v>
      </c>
      <c r="O5432">
        <v>206.46700000000001</v>
      </c>
      <c r="P5432" s="2">
        <v>206.46700000000001</v>
      </c>
      <c r="Q5432">
        <v>17.413399999999999</v>
      </c>
      <c r="R5432" s="3">
        <v>17.409999999999901</v>
      </c>
      <c r="S5432">
        <v>82.964600000000004</v>
      </c>
      <c r="T5432" s="3">
        <v>829.6</v>
      </c>
      <c r="U5432">
        <v>83.510400000000004</v>
      </c>
      <c r="V5432" s="3">
        <v>835.1</v>
      </c>
      <c r="W5432">
        <v>-0.54583999999999999</v>
      </c>
      <c r="X5432">
        <v>2.0832600000000001</v>
      </c>
      <c r="Y5432" s="3">
        <v>2.0830000000000002</v>
      </c>
      <c r="Z5432">
        <v>396.24599999999998</v>
      </c>
      <c r="AA5432">
        <v>398.65300000000002</v>
      </c>
      <c r="AB5432" s="2">
        <v>398.65300000000002</v>
      </c>
      <c r="AC5432">
        <v>6.0390600000000001</v>
      </c>
      <c r="AD5432">
        <v>6.0757500000000002</v>
      </c>
      <c r="AE5432" s="3">
        <v>6.0759999999999996</v>
      </c>
      <c r="AF5432">
        <v>-2.76573</v>
      </c>
      <c r="AG5432">
        <v>19.874199999999998</v>
      </c>
      <c r="AH5432">
        <v>18.3902</v>
      </c>
      <c r="AI5432">
        <v>15.791499999999999</v>
      </c>
      <c r="AJ5432" s="3">
        <v>15.792</v>
      </c>
      <c r="AK5432">
        <v>0.79770099999999999</v>
      </c>
      <c r="AL5432">
        <v>33763</v>
      </c>
      <c r="AM5432">
        <v>37217</v>
      </c>
      <c r="AN5432">
        <v>33819</v>
      </c>
      <c r="AO5432">
        <v>32776</v>
      </c>
      <c r="AP5432" t="s">
        <v>30</v>
      </c>
      <c r="AQ5432" t="s">
        <v>30</v>
      </c>
    </row>
    <row r="5433" spans="1:43" x14ac:dyDescent="0.35">
      <c r="A5433">
        <v>20200601130431.602</v>
      </c>
      <c r="B5433">
        <v>1.88</v>
      </c>
      <c r="C5433">
        <v>1.32</v>
      </c>
      <c r="D5433">
        <v>-1.1599999999999999</v>
      </c>
      <c r="E5433" s="2">
        <v>1.88</v>
      </c>
      <c r="F5433" s="2">
        <v>1.32</v>
      </c>
      <c r="G5433" s="2">
        <v>-1.1599999999999999</v>
      </c>
      <c r="H5433">
        <v>293.37</v>
      </c>
      <c r="I5433" s="2">
        <v>293.37</v>
      </c>
      <c r="J5433">
        <v>3</v>
      </c>
      <c r="K5433">
        <v>0</v>
      </c>
      <c r="L5433">
        <v>8188</v>
      </c>
      <c r="M5433">
        <v>13.556699999999999</v>
      </c>
      <c r="N5433" s="2">
        <v>13.556699999999999</v>
      </c>
      <c r="O5433">
        <v>206.459</v>
      </c>
      <c r="P5433" s="2">
        <v>206.459</v>
      </c>
      <c r="Q5433">
        <v>17.413399999999999</v>
      </c>
      <c r="R5433" s="3">
        <v>17.409999999999901</v>
      </c>
      <c r="S5433">
        <v>82.960899999999995</v>
      </c>
      <c r="T5433" s="3">
        <v>829.6</v>
      </c>
      <c r="U5433">
        <v>83.510400000000004</v>
      </c>
      <c r="V5433" s="3">
        <v>835.1</v>
      </c>
      <c r="W5433">
        <v>-0.54949499999999996</v>
      </c>
      <c r="X5433">
        <v>2.0830600000000001</v>
      </c>
      <c r="Y5433" s="3">
        <v>2.0830000000000002</v>
      </c>
      <c r="Z5433">
        <v>396.57499999999999</v>
      </c>
      <c r="AA5433">
        <v>398.98500000000001</v>
      </c>
      <c r="AB5433" s="2">
        <v>398.98500000000001</v>
      </c>
      <c r="AC5433">
        <v>6.0395500000000002</v>
      </c>
      <c r="AD5433">
        <v>6.0762499999999999</v>
      </c>
      <c r="AE5433" s="3">
        <v>6.0759999999999996</v>
      </c>
      <c r="AF5433">
        <v>-2.7914400000000001</v>
      </c>
      <c r="AG5433">
        <v>19.886800000000001</v>
      </c>
      <c r="AH5433">
        <v>18.386399999999998</v>
      </c>
      <c r="AI5433">
        <v>15.791499999999999</v>
      </c>
      <c r="AJ5433" s="3">
        <v>15.792</v>
      </c>
      <c r="AK5433">
        <v>0.79770099999999999</v>
      </c>
      <c r="AL5433">
        <v>33759</v>
      </c>
      <c r="AM5433">
        <v>37215</v>
      </c>
      <c r="AN5433">
        <v>33818</v>
      </c>
      <c r="AO5433">
        <v>32774</v>
      </c>
      <c r="AP5433" t="s">
        <v>30</v>
      </c>
      <c r="AQ5433" t="s">
        <v>30</v>
      </c>
    </row>
    <row r="5434" spans="1:43" x14ac:dyDescent="0.35">
      <c r="A5434">
        <v>20200601130431.602</v>
      </c>
      <c r="B5434">
        <v>1.98</v>
      </c>
      <c r="C5434">
        <v>1.27</v>
      </c>
      <c r="D5434">
        <v>-1.1299999999999999</v>
      </c>
      <c r="E5434" s="2">
        <v>1.98</v>
      </c>
      <c r="F5434" s="2">
        <v>1.27</v>
      </c>
      <c r="G5434" s="2">
        <v>-1.1299999999999999</v>
      </c>
      <c r="H5434">
        <v>293.31</v>
      </c>
      <c r="I5434" s="2">
        <v>293.31</v>
      </c>
      <c r="J5434">
        <v>4</v>
      </c>
      <c r="K5434">
        <v>0</v>
      </c>
      <c r="L5434">
        <v>8188</v>
      </c>
      <c r="M5434">
        <v>13.5489</v>
      </c>
      <c r="N5434" s="2">
        <v>13.5489</v>
      </c>
      <c r="O5434">
        <v>206.03</v>
      </c>
      <c r="P5434" s="2">
        <v>206.03</v>
      </c>
      <c r="Q5434">
        <v>17.413399999999999</v>
      </c>
      <c r="R5434" s="3">
        <v>17.409999999999901</v>
      </c>
      <c r="S5434">
        <v>82.928299999999993</v>
      </c>
      <c r="T5434" s="3">
        <v>829.3</v>
      </c>
      <c r="U5434">
        <v>83.477800000000002</v>
      </c>
      <c r="V5434" s="3">
        <v>834.8</v>
      </c>
      <c r="W5434">
        <v>-0.54949499999999996</v>
      </c>
      <c r="X5434">
        <v>2.0829599999999999</v>
      </c>
      <c r="Y5434" s="3">
        <v>2.0830000000000002</v>
      </c>
      <c r="Z5434">
        <v>396.33499999999998</v>
      </c>
      <c r="AA5434">
        <v>398.738</v>
      </c>
      <c r="AB5434" s="2">
        <v>398.738</v>
      </c>
      <c r="AC5434">
        <v>6.02684</v>
      </c>
      <c r="AD5434">
        <v>6.0633800000000004</v>
      </c>
      <c r="AE5434" s="3">
        <v>6.0629999999999997</v>
      </c>
      <c r="AF5434">
        <v>-2.7434599999999998</v>
      </c>
      <c r="AG5434">
        <v>19.875499999999999</v>
      </c>
      <c r="AH5434">
        <v>18.393999999999998</v>
      </c>
      <c r="AI5434">
        <v>15.791499999999999</v>
      </c>
      <c r="AJ5434" s="3">
        <v>15.792</v>
      </c>
      <c r="AK5434">
        <v>0.79770099999999999</v>
      </c>
      <c r="AL5434">
        <v>33758</v>
      </c>
      <c r="AM5434">
        <v>37219</v>
      </c>
      <c r="AN5434">
        <v>33819</v>
      </c>
      <c r="AO5434">
        <v>32775</v>
      </c>
      <c r="AP5434" t="s">
        <v>30</v>
      </c>
      <c r="AQ5434" t="s">
        <v>30</v>
      </c>
    </row>
    <row r="5435" spans="1:43" x14ac:dyDescent="0.35">
      <c r="A5435">
        <v>20200601130431.699</v>
      </c>
      <c r="B5435">
        <v>2.13</v>
      </c>
      <c r="C5435">
        <v>1.36</v>
      </c>
      <c r="D5435">
        <v>-1.28</v>
      </c>
      <c r="E5435" s="2">
        <v>2.13</v>
      </c>
      <c r="F5435" s="2">
        <v>1.36</v>
      </c>
      <c r="G5435" s="2">
        <v>-1.28</v>
      </c>
      <c r="H5435">
        <v>293.20999999999998</v>
      </c>
      <c r="I5435" s="2">
        <v>293.20999999999998</v>
      </c>
      <c r="J5435">
        <v>5</v>
      </c>
      <c r="K5435">
        <v>0</v>
      </c>
      <c r="L5435">
        <v>8188</v>
      </c>
      <c r="M5435">
        <v>13.542899999999999</v>
      </c>
      <c r="N5435" s="2">
        <v>13.542899999999999</v>
      </c>
      <c r="O5435">
        <v>206.7</v>
      </c>
      <c r="P5435" s="2">
        <v>206.7</v>
      </c>
      <c r="Q5435">
        <v>17.4162</v>
      </c>
      <c r="R5435" s="3">
        <v>17.420000000000002</v>
      </c>
      <c r="S5435">
        <v>82.949799999999996</v>
      </c>
      <c r="T5435" s="3">
        <v>829.5</v>
      </c>
      <c r="U5435">
        <v>83.501099999999994</v>
      </c>
      <c r="V5435" s="3">
        <v>835</v>
      </c>
      <c r="W5435">
        <v>-0.55132199999999998</v>
      </c>
      <c r="X5435">
        <v>2.0829599999999999</v>
      </c>
      <c r="Y5435" s="3">
        <v>2.0830000000000002</v>
      </c>
      <c r="Z5435">
        <v>396.05099999999999</v>
      </c>
      <c r="AA5435">
        <v>398.459</v>
      </c>
      <c r="AB5435" s="2">
        <v>398.459</v>
      </c>
      <c r="AC5435">
        <v>6.0447600000000001</v>
      </c>
      <c r="AD5435">
        <v>6.0815200000000003</v>
      </c>
      <c r="AE5435" s="3">
        <v>6.0819999999999999</v>
      </c>
      <c r="AF5435">
        <v>-2.6943999999999999</v>
      </c>
      <c r="AG5435">
        <v>19.896000000000001</v>
      </c>
      <c r="AH5435">
        <v>18.415800000000001</v>
      </c>
      <c r="AI5435">
        <v>15.791499999999999</v>
      </c>
      <c r="AJ5435" s="3">
        <v>15.792</v>
      </c>
      <c r="AK5435">
        <v>0.79770099999999999</v>
      </c>
      <c r="AL5435">
        <v>33757</v>
      </c>
      <c r="AM5435">
        <v>37218</v>
      </c>
      <c r="AN5435">
        <v>33820</v>
      </c>
      <c r="AO5435">
        <v>32777</v>
      </c>
      <c r="AP5435" t="s">
        <v>30</v>
      </c>
      <c r="AQ5435" t="s">
        <v>30</v>
      </c>
    </row>
    <row r="5436" spans="1:43" x14ac:dyDescent="0.35">
      <c r="A5436">
        <v>20200601130431.699</v>
      </c>
      <c r="B5436">
        <v>2.09</v>
      </c>
      <c r="C5436">
        <v>1.9</v>
      </c>
      <c r="D5436">
        <v>-1.31</v>
      </c>
      <c r="E5436" s="2">
        <v>2.09</v>
      </c>
      <c r="F5436" s="2">
        <v>1.9</v>
      </c>
      <c r="G5436" s="2">
        <v>-1.31</v>
      </c>
      <c r="H5436">
        <v>293.38</v>
      </c>
      <c r="I5436" s="2">
        <v>293.38</v>
      </c>
      <c r="J5436">
        <v>6</v>
      </c>
      <c r="K5436">
        <v>2</v>
      </c>
      <c r="L5436">
        <v>8188</v>
      </c>
      <c r="M5436">
        <v>13.5466</v>
      </c>
      <c r="N5436" s="2">
        <v>13.5466</v>
      </c>
      <c r="O5436">
        <v>207.505</v>
      </c>
      <c r="P5436" s="2">
        <v>207.505</v>
      </c>
      <c r="Q5436">
        <v>17.4162</v>
      </c>
      <c r="R5436" s="3">
        <v>17.420000000000002</v>
      </c>
      <c r="S5436">
        <v>82.967799999999997</v>
      </c>
      <c r="T5436" s="3">
        <v>829.7</v>
      </c>
      <c r="U5436">
        <v>83.5197</v>
      </c>
      <c r="V5436" s="3">
        <v>835.2</v>
      </c>
      <c r="W5436">
        <v>-0.55193199999999998</v>
      </c>
      <c r="X5436">
        <v>2.0830600000000001</v>
      </c>
      <c r="Y5436" s="3">
        <v>2.0830000000000002</v>
      </c>
      <c r="Z5436">
        <v>396.18099999999998</v>
      </c>
      <c r="AA5436">
        <v>398.59899999999999</v>
      </c>
      <c r="AB5436" s="2">
        <v>398.59899999999999</v>
      </c>
      <c r="AC5436">
        <v>6.0686299999999997</v>
      </c>
      <c r="AD5436">
        <v>6.1056900000000001</v>
      </c>
      <c r="AE5436" s="3">
        <v>6.1059999999999999</v>
      </c>
      <c r="AF5436">
        <v>-2.67021</v>
      </c>
      <c r="AG5436">
        <v>19.8872</v>
      </c>
      <c r="AH5436">
        <v>18.409500000000001</v>
      </c>
      <c r="AI5436">
        <v>15.791499999999999</v>
      </c>
      <c r="AJ5436" s="3">
        <v>15.792</v>
      </c>
      <c r="AK5436">
        <v>0.79770099999999999</v>
      </c>
      <c r="AL5436">
        <v>33753</v>
      </c>
      <c r="AM5436">
        <v>37216</v>
      </c>
      <c r="AN5436">
        <v>33819</v>
      </c>
      <c r="AO5436">
        <v>32775</v>
      </c>
      <c r="AP5436" t="s">
        <v>30</v>
      </c>
      <c r="AQ5436" t="s">
        <v>30</v>
      </c>
    </row>
    <row r="5437" spans="1:43" x14ac:dyDescent="0.35">
      <c r="A5437">
        <v>20200601130431.801</v>
      </c>
      <c r="B5437">
        <v>2.04</v>
      </c>
      <c r="C5437">
        <v>1.92</v>
      </c>
      <c r="D5437">
        <v>-1.4</v>
      </c>
      <c r="E5437" s="2">
        <v>2.04</v>
      </c>
      <c r="F5437" s="2">
        <v>1.92</v>
      </c>
      <c r="G5437" s="2">
        <v>-1.4</v>
      </c>
      <c r="H5437">
        <v>293.49</v>
      </c>
      <c r="I5437" s="2">
        <v>293.49</v>
      </c>
      <c r="J5437">
        <v>7</v>
      </c>
      <c r="K5437">
        <v>0</v>
      </c>
      <c r="L5437">
        <v>8188</v>
      </c>
      <c r="M5437">
        <v>13.5497</v>
      </c>
      <c r="N5437" s="2">
        <v>13.5497</v>
      </c>
      <c r="O5437">
        <v>207.839</v>
      </c>
      <c r="P5437" s="2">
        <v>207.839</v>
      </c>
      <c r="Q5437">
        <v>17.410499999999999</v>
      </c>
      <c r="R5437" s="3">
        <v>17.409999999999901</v>
      </c>
      <c r="S5437">
        <v>82.957499999999996</v>
      </c>
      <c r="T5437" s="3">
        <v>829.6</v>
      </c>
      <c r="U5437">
        <v>83.505700000000004</v>
      </c>
      <c r="V5437" s="3">
        <v>835.1</v>
      </c>
      <c r="W5437">
        <v>-0.54827700000000001</v>
      </c>
      <c r="X5437">
        <v>2.0829599999999999</v>
      </c>
      <c r="Y5437" s="3">
        <v>2.0830000000000002</v>
      </c>
      <c r="Z5437">
        <v>396.28300000000002</v>
      </c>
      <c r="AA5437">
        <v>398.70699999999999</v>
      </c>
      <c r="AB5437" s="2">
        <v>398.70699999999999</v>
      </c>
      <c r="AC5437">
        <v>6.0785900000000002</v>
      </c>
      <c r="AD5437">
        <v>6.1157599999999999</v>
      </c>
      <c r="AE5437" s="3">
        <v>6.1159999999999997</v>
      </c>
      <c r="AF5437">
        <v>-2.6522199999999998</v>
      </c>
      <c r="AG5437">
        <v>19.887799999999999</v>
      </c>
      <c r="AH5437">
        <v>18.375900000000001</v>
      </c>
      <c r="AI5437">
        <v>15.136699999999999</v>
      </c>
      <c r="AJ5437" s="3">
        <v>15.137</v>
      </c>
      <c r="AK5437">
        <v>0.75310299999999997</v>
      </c>
      <c r="AL5437">
        <v>33754</v>
      </c>
      <c r="AM5437">
        <v>37218</v>
      </c>
      <c r="AN5437">
        <v>33820</v>
      </c>
      <c r="AO5437">
        <v>32776</v>
      </c>
      <c r="AP5437" t="s">
        <v>30</v>
      </c>
      <c r="AQ5437" t="s">
        <v>30</v>
      </c>
    </row>
    <row r="5438" spans="1:43" x14ac:dyDescent="0.35">
      <c r="A5438">
        <v>20200601130431.801</v>
      </c>
      <c r="B5438">
        <v>2.2000000000000002</v>
      </c>
      <c r="C5438">
        <v>1.78</v>
      </c>
      <c r="D5438">
        <v>-1.35</v>
      </c>
      <c r="E5438" s="2">
        <v>2.2000000000000002</v>
      </c>
      <c r="F5438" s="2">
        <v>1.78</v>
      </c>
      <c r="G5438" s="2">
        <v>-1.35</v>
      </c>
      <c r="H5438">
        <v>293.60000000000002</v>
      </c>
      <c r="I5438" s="2">
        <v>293.60000000000002</v>
      </c>
      <c r="J5438">
        <v>8</v>
      </c>
      <c r="K5438" t="s">
        <v>31</v>
      </c>
      <c r="L5438">
        <v>8188</v>
      </c>
      <c r="M5438">
        <v>13.540699999999999</v>
      </c>
      <c r="N5438" s="2">
        <v>13.540699999999999</v>
      </c>
      <c r="O5438">
        <v>208.15600000000001</v>
      </c>
      <c r="P5438" s="2">
        <v>208.15600000000001</v>
      </c>
      <c r="Q5438">
        <v>17.410499999999999</v>
      </c>
      <c r="R5438" s="3">
        <v>17.409999999999901</v>
      </c>
      <c r="S5438">
        <v>82.965599999999995</v>
      </c>
      <c r="T5438" s="3">
        <v>829.7</v>
      </c>
      <c r="U5438">
        <v>83.515000000000001</v>
      </c>
      <c r="V5438" s="3">
        <v>835.2</v>
      </c>
      <c r="W5438">
        <v>-0.54949499999999996</v>
      </c>
      <c r="X5438">
        <v>2.0831599999999999</v>
      </c>
      <c r="Y5438" s="3">
        <v>2.0830000000000002</v>
      </c>
      <c r="Z5438">
        <v>395.964</v>
      </c>
      <c r="AA5438">
        <v>398.38900000000001</v>
      </c>
      <c r="AB5438" s="2">
        <v>398.38900000000001</v>
      </c>
      <c r="AC5438">
        <v>6.0869999999999997</v>
      </c>
      <c r="AD5438">
        <v>6.1242700000000001</v>
      </c>
      <c r="AE5438" s="3">
        <v>6.1239999999999997</v>
      </c>
      <c r="AF5438">
        <v>-2.6528999999999998</v>
      </c>
      <c r="AG5438">
        <v>19.886500000000002</v>
      </c>
      <c r="AH5438">
        <v>18.392399999999999</v>
      </c>
      <c r="AI5438">
        <v>15.136699999999999</v>
      </c>
      <c r="AJ5438" s="3">
        <v>15.137</v>
      </c>
      <c r="AK5438">
        <v>0.75310299999999997</v>
      </c>
      <c r="AL5438">
        <v>33754</v>
      </c>
      <c r="AM5438">
        <v>37219</v>
      </c>
      <c r="AN5438">
        <v>33821</v>
      </c>
      <c r="AO5438">
        <v>32776</v>
      </c>
      <c r="AP5438" t="s">
        <v>30</v>
      </c>
      <c r="AQ5438" t="s">
        <v>30</v>
      </c>
    </row>
    <row r="5439" spans="1:43" x14ac:dyDescent="0.35">
      <c r="A5439">
        <v>20200601130431.898</v>
      </c>
      <c r="B5439">
        <v>2.41</v>
      </c>
      <c r="C5439">
        <v>1.71</v>
      </c>
      <c r="D5439">
        <v>-1.24</v>
      </c>
      <c r="E5439" s="2">
        <v>2.41</v>
      </c>
      <c r="F5439" s="2">
        <v>1.71</v>
      </c>
      <c r="G5439" s="2">
        <v>-1.24</v>
      </c>
      <c r="H5439">
        <v>293.58999999999997</v>
      </c>
      <c r="I5439" s="2">
        <v>293.58999999999997</v>
      </c>
      <c r="J5439">
        <v>9</v>
      </c>
      <c r="K5439">
        <v>0</v>
      </c>
      <c r="L5439">
        <v>8188</v>
      </c>
      <c r="M5439">
        <v>13.544</v>
      </c>
      <c r="N5439" s="2">
        <v>13.544</v>
      </c>
      <c r="O5439">
        <v>208.16900000000001</v>
      </c>
      <c r="P5439" s="2">
        <v>208.16900000000001</v>
      </c>
      <c r="Q5439">
        <v>17.413399999999999</v>
      </c>
      <c r="R5439" s="3">
        <v>17.409999999999901</v>
      </c>
      <c r="S5439">
        <v>82.962100000000007</v>
      </c>
      <c r="T5439" s="3">
        <v>829.6</v>
      </c>
      <c r="U5439">
        <v>83.510400000000004</v>
      </c>
      <c r="V5439" s="3">
        <v>835.1</v>
      </c>
      <c r="W5439">
        <v>-0.54827700000000001</v>
      </c>
      <c r="X5439">
        <v>2.0830600000000001</v>
      </c>
      <c r="Y5439" s="3">
        <v>2.0830000000000002</v>
      </c>
      <c r="Z5439">
        <v>396.238</v>
      </c>
      <c r="AA5439">
        <v>398.66500000000002</v>
      </c>
      <c r="AB5439" s="2">
        <v>398.66500000000002</v>
      </c>
      <c r="AC5439">
        <v>6.0901199999999998</v>
      </c>
      <c r="AD5439">
        <v>6.1274300000000004</v>
      </c>
      <c r="AE5439" s="3">
        <v>6.1269999999999998</v>
      </c>
      <c r="AF5439">
        <v>-2.6435300000000002</v>
      </c>
      <c r="AG5439">
        <v>19.902000000000001</v>
      </c>
      <c r="AH5439">
        <v>18.386399999999998</v>
      </c>
      <c r="AI5439">
        <v>15.136699999999999</v>
      </c>
      <c r="AJ5439" s="3">
        <v>15.137</v>
      </c>
      <c r="AK5439">
        <v>0.75310299999999997</v>
      </c>
      <c r="AL5439">
        <v>33753</v>
      </c>
      <c r="AM5439">
        <v>37215</v>
      </c>
      <c r="AN5439">
        <v>33817</v>
      </c>
      <c r="AO5439">
        <v>32773</v>
      </c>
      <c r="AP5439" t="s">
        <v>30</v>
      </c>
      <c r="AQ5439" t="s">
        <v>30</v>
      </c>
    </row>
    <row r="5440" spans="1:43" x14ac:dyDescent="0.35">
      <c r="A5440">
        <v>20200601130431.898</v>
      </c>
      <c r="B5440">
        <v>2.46</v>
      </c>
      <c r="C5440">
        <v>1.7</v>
      </c>
      <c r="D5440">
        <v>-1.1599999999999999</v>
      </c>
      <c r="E5440" s="2">
        <v>2.46</v>
      </c>
      <c r="F5440" s="2">
        <v>1.7</v>
      </c>
      <c r="G5440" s="2">
        <v>-1.1599999999999999</v>
      </c>
      <c r="H5440">
        <v>293.58999999999997</v>
      </c>
      <c r="I5440" s="2">
        <v>293.58999999999997</v>
      </c>
      <c r="J5440">
        <v>10</v>
      </c>
      <c r="K5440">
        <v>17</v>
      </c>
      <c r="L5440">
        <v>8188</v>
      </c>
      <c r="M5440">
        <v>13.542</v>
      </c>
      <c r="N5440" s="2">
        <v>13.542</v>
      </c>
      <c r="O5440">
        <v>208.315</v>
      </c>
      <c r="P5440" s="2">
        <v>208.315</v>
      </c>
      <c r="Q5440">
        <v>17.4191</v>
      </c>
      <c r="R5440" s="3">
        <v>17.420000000000002</v>
      </c>
      <c r="S5440">
        <v>82.947000000000003</v>
      </c>
      <c r="T5440" s="3">
        <v>829.5</v>
      </c>
      <c r="U5440">
        <v>83.496399999999994</v>
      </c>
      <c r="V5440" s="3">
        <v>835</v>
      </c>
      <c r="W5440">
        <v>-0.54949499999999996</v>
      </c>
      <c r="X5440">
        <v>2.0830600000000001</v>
      </c>
      <c r="Y5440" s="3">
        <v>2.0830000000000002</v>
      </c>
      <c r="Z5440">
        <v>396.036</v>
      </c>
      <c r="AA5440">
        <v>398.464</v>
      </c>
      <c r="AB5440" s="2">
        <v>398.464</v>
      </c>
      <c r="AC5440">
        <v>6.0921700000000003</v>
      </c>
      <c r="AD5440">
        <v>6.1295099999999998</v>
      </c>
      <c r="AE5440" s="3">
        <v>6.13</v>
      </c>
      <c r="AF5440">
        <v>-2.6685500000000002</v>
      </c>
      <c r="AG5440">
        <v>19.89</v>
      </c>
      <c r="AH5440">
        <v>18.4086</v>
      </c>
      <c r="AI5440">
        <v>15.136699999999999</v>
      </c>
      <c r="AJ5440" s="3">
        <v>15.137</v>
      </c>
      <c r="AK5440">
        <v>0.75310299999999997</v>
      </c>
      <c r="AL5440">
        <v>33752</v>
      </c>
      <c r="AM5440">
        <v>37216</v>
      </c>
      <c r="AN5440">
        <v>33820</v>
      </c>
      <c r="AO5440">
        <v>32774</v>
      </c>
      <c r="AP5440" t="s">
        <v>30</v>
      </c>
      <c r="AQ5440" t="s">
        <v>30</v>
      </c>
    </row>
    <row r="5441" spans="1:43" x14ac:dyDescent="0.35">
      <c r="A5441">
        <v>20200601130432</v>
      </c>
      <c r="B5441">
        <v>2.4500000000000002</v>
      </c>
      <c r="C5441">
        <v>1.76</v>
      </c>
      <c r="D5441">
        <v>-1.22</v>
      </c>
      <c r="E5441" s="2">
        <v>2.4500000000000002</v>
      </c>
      <c r="F5441" s="2">
        <v>1.76</v>
      </c>
      <c r="G5441" s="2">
        <v>-1.22</v>
      </c>
      <c r="H5441">
        <v>293.63</v>
      </c>
      <c r="I5441" s="2">
        <v>293.63</v>
      </c>
      <c r="J5441">
        <v>1</v>
      </c>
      <c r="K5441">
        <v>8</v>
      </c>
      <c r="L5441">
        <v>8188</v>
      </c>
      <c r="M5441">
        <v>13.5372</v>
      </c>
      <c r="N5441" s="2">
        <v>13.5372</v>
      </c>
      <c r="O5441">
        <v>207.9</v>
      </c>
      <c r="P5441" s="2">
        <v>207.9</v>
      </c>
      <c r="Q5441">
        <v>17.413399999999999</v>
      </c>
      <c r="R5441" s="3">
        <v>17.409999999999901</v>
      </c>
      <c r="S5441">
        <v>82.9726</v>
      </c>
      <c r="T5441" s="3">
        <v>829.7</v>
      </c>
      <c r="U5441">
        <v>83.5197</v>
      </c>
      <c r="V5441" s="3">
        <v>835.2</v>
      </c>
      <c r="W5441">
        <v>-0.54705800000000004</v>
      </c>
      <c r="X5441">
        <v>2.0829599999999999</v>
      </c>
      <c r="Y5441" s="3">
        <v>2.0830000000000002</v>
      </c>
      <c r="Z5441">
        <v>395.82400000000001</v>
      </c>
      <c r="AA5441">
        <v>398.24400000000003</v>
      </c>
      <c r="AB5441" s="2">
        <v>398.24400000000003</v>
      </c>
      <c r="AC5441">
        <v>6.0789299999999997</v>
      </c>
      <c r="AD5441">
        <v>6.1161099999999999</v>
      </c>
      <c r="AE5441" s="3">
        <v>6.1159999999999997</v>
      </c>
      <c r="AF5441">
        <v>-2.6281699999999999</v>
      </c>
      <c r="AG5441">
        <v>19.879200000000001</v>
      </c>
      <c r="AH5441">
        <v>18.401599999999998</v>
      </c>
      <c r="AI5441">
        <v>15.136699999999999</v>
      </c>
      <c r="AJ5441" s="3">
        <v>15.137</v>
      </c>
      <c r="AK5441">
        <v>0.75310299999999997</v>
      </c>
      <c r="AL5441">
        <v>33750</v>
      </c>
      <c r="AM5441">
        <v>37217</v>
      </c>
      <c r="AN5441">
        <v>33820</v>
      </c>
      <c r="AO5441">
        <v>32775</v>
      </c>
      <c r="AP5441" t="s">
        <v>30</v>
      </c>
      <c r="AQ5441" t="s">
        <v>30</v>
      </c>
    </row>
    <row r="5442" spans="1:43" x14ac:dyDescent="0.35">
      <c r="A5442">
        <v>20200601130432</v>
      </c>
      <c r="B5442">
        <v>2.41</v>
      </c>
      <c r="C5442">
        <v>1.54</v>
      </c>
      <c r="D5442">
        <v>-1.23</v>
      </c>
      <c r="E5442" s="2">
        <v>2.41</v>
      </c>
      <c r="F5442" s="2">
        <v>1.54</v>
      </c>
      <c r="G5442" s="2">
        <v>-1.23</v>
      </c>
      <c r="H5442">
        <v>293.63</v>
      </c>
      <c r="I5442" s="2">
        <v>293.63</v>
      </c>
      <c r="J5442">
        <v>2</v>
      </c>
      <c r="K5442">
        <v>28</v>
      </c>
      <c r="L5442">
        <v>8188</v>
      </c>
      <c r="M5442">
        <v>13.5276</v>
      </c>
      <c r="N5442" s="2">
        <v>13.5276</v>
      </c>
      <c r="O5442">
        <v>208.49299999999999</v>
      </c>
      <c r="P5442" s="2">
        <v>208.49299999999999</v>
      </c>
      <c r="Q5442">
        <v>17.410499999999999</v>
      </c>
      <c r="R5442" s="3">
        <v>17.409999999999901</v>
      </c>
      <c r="S5442">
        <v>82.978499999999997</v>
      </c>
      <c r="T5442" s="3">
        <v>829.8</v>
      </c>
      <c r="U5442">
        <v>83.5244</v>
      </c>
      <c r="V5442" s="3">
        <v>835.2</v>
      </c>
      <c r="W5442">
        <v>-0.54583999999999999</v>
      </c>
      <c r="X5442">
        <v>2.0830600000000001</v>
      </c>
      <c r="Y5442" s="3">
        <v>2.0830000000000002</v>
      </c>
      <c r="Z5442">
        <v>395.64299999999997</v>
      </c>
      <c r="AA5442">
        <v>398.07</v>
      </c>
      <c r="AB5442" s="2">
        <v>398.07</v>
      </c>
      <c r="AC5442">
        <v>6.0978199999999996</v>
      </c>
      <c r="AD5442">
        <v>6.13523</v>
      </c>
      <c r="AE5442" s="3">
        <v>6.1349999999999998</v>
      </c>
      <c r="AF5442">
        <v>-2.5924900000000002</v>
      </c>
      <c r="AG5442">
        <v>19.894100000000002</v>
      </c>
      <c r="AH5442">
        <v>18.3949</v>
      </c>
      <c r="AI5442">
        <v>15.136699999999999</v>
      </c>
      <c r="AJ5442" s="3">
        <v>15.137</v>
      </c>
      <c r="AK5442">
        <v>0.75310299999999997</v>
      </c>
      <c r="AL5442">
        <v>33747</v>
      </c>
      <c r="AM5442">
        <v>37216</v>
      </c>
      <c r="AN5442">
        <v>33820</v>
      </c>
      <c r="AO5442">
        <v>32773</v>
      </c>
      <c r="AP5442" t="s">
        <v>30</v>
      </c>
      <c r="AQ5442" t="s">
        <v>30</v>
      </c>
    </row>
    <row r="5443" spans="1:43" x14ac:dyDescent="0.35">
      <c r="A5443">
        <v>20200601130432.102</v>
      </c>
      <c r="B5443">
        <v>2.37</v>
      </c>
      <c r="C5443">
        <v>1.25</v>
      </c>
      <c r="D5443">
        <v>-1.24</v>
      </c>
      <c r="E5443" s="2">
        <v>2.37</v>
      </c>
      <c r="F5443" s="2">
        <v>1.25</v>
      </c>
      <c r="G5443" s="2">
        <v>-1.24</v>
      </c>
      <c r="H5443">
        <v>293.57</v>
      </c>
      <c r="I5443" s="2">
        <v>293.57</v>
      </c>
      <c r="J5443">
        <v>3</v>
      </c>
      <c r="K5443">
        <v>0</v>
      </c>
      <c r="L5443">
        <v>8188</v>
      </c>
      <c r="M5443">
        <v>13.5365</v>
      </c>
      <c r="N5443" s="2">
        <v>13.5365</v>
      </c>
      <c r="O5443">
        <v>209.05600000000001</v>
      </c>
      <c r="P5443" s="2">
        <v>209.05600000000001</v>
      </c>
      <c r="Q5443">
        <v>17.413399999999999</v>
      </c>
      <c r="R5443" s="3">
        <v>17.409999999999901</v>
      </c>
      <c r="S5443">
        <v>82.964600000000004</v>
      </c>
      <c r="T5443" s="3">
        <v>829.6</v>
      </c>
      <c r="U5443">
        <v>83.510400000000004</v>
      </c>
      <c r="V5443" s="3">
        <v>835.1</v>
      </c>
      <c r="W5443">
        <v>-0.54583999999999999</v>
      </c>
      <c r="X5443">
        <v>2.0830600000000001</v>
      </c>
      <c r="Y5443" s="3">
        <v>2.0830000000000002</v>
      </c>
      <c r="Z5443">
        <v>395.89400000000001</v>
      </c>
      <c r="AA5443">
        <v>398.32900000000001</v>
      </c>
      <c r="AB5443" s="2">
        <v>398.32900000000001</v>
      </c>
      <c r="AC5443">
        <v>6.1140999999999996</v>
      </c>
      <c r="AD5443">
        <v>6.1517099999999996</v>
      </c>
      <c r="AE5443" s="3">
        <v>6.1520000000000001</v>
      </c>
      <c r="AF5443">
        <v>-2.5711499999999998</v>
      </c>
      <c r="AG5443">
        <v>19.8994</v>
      </c>
      <c r="AH5443">
        <v>18.3965</v>
      </c>
      <c r="AI5443">
        <v>15.136699999999999</v>
      </c>
      <c r="AJ5443" s="3">
        <v>15.137</v>
      </c>
      <c r="AK5443">
        <v>0.75310299999999997</v>
      </c>
      <c r="AL5443">
        <v>33748</v>
      </c>
      <c r="AM5443">
        <v>37217</v>
      </c>
      <c r="AN5443">
        <v>33820</v>
      </c>
      <c r="AO5443">
        <v>32774</v>
      </c>
      <c r="AP5443" t="s">
        <v>30</v>
      </c>
      <c r="AQ5443" t="s">
        <v>30</v>
      </c>
    </row>
    <row r="5444" spans="1:43" x14ac:dyDescent="0.35">
      <c r="A5444">
        <v>20200601130432.102</v>
      </c>
      <c r="B5444">
        <v>2.2400000000000002</v>
      </c>
      <c r="C5444">
        <v>1.19</v>
      </c>
      <c r="D5444">
        <v>-1.37</v>
      </c>
      <c r="E5444" s="2">
        <v>2.2400000000000002</v>
      </c>
      <c r="F5444" s="2">
        <v>1.19</v>
      </c>
      <c r="G5444" s="2">
        <v>-1.37</v>
      </c>
      <c r="H5444">
        <v>293.58</v>
      </c>
      <c r="I5444" s="2">
        <v>293.58</v>
      </c>
      <c r="J5444">
        <v>4</v>
      </c>
      <c r="K5444">
        <v>0</v>
      </c>
      <c r="L5444">
        <v>8188</v>
      </c>
      <c r="M5444">
        <v>13.5265</v>
      </c>
      <c r="N5444" s="2">
        <v>13.5265</v>
      </c>
      <c r="O5444">
        <v>209.447</v>
      </c>
      <c r="P5444" s="2">
        <v>209.447</v>
      </c>
      <c r="Q5444">
        <v>17.413399999999999</v>
      </c>
      <c r="R5444" s="3">
        <v>17.409999999999901</v>
      </c>
      <c r="S5444">
        <v>82.966800000000006</v>
      </c>
      <c r="T5444" s="3">
        <v>829.7</v>
      </c>
      <c r="U5444">
        <v>83.515000000000001</v>
      </c>
      <c r="V5444" s="3">
        <v>835.2</v>
      </c>
      <c r="W5444">
        <v>-0.54827700000000001</v>
      </c>
      <c r="X5444">
        <v>2.0829599999999999</v>
      </c>
      <c r="Y5444" s="3">
        <v>2.0830000000000002</v>
      </c>
      <c r="Z5444">
        <v>395.52199999999999</v>
      </c>
      <c r="AA5444">
        <v>397.959</v>
      </c>
      <c r="AB5444" s="2">
        <v>397.959</v>
      </c>
      <c r="AC5444">
        <v>6.1243499999999997</v>
      </c>
      <c r="AD5444">
        <v>6.1620900000000001</v>
      </c>
      <c r="AE5444" s="3">
        <v>6.1619999999999999</v>
      </c>
      <c r="AF5444">
        <v>-2.5799500000000002</v>
      </c>
      <c r="AG5444">
        <v>19.900700000000001</v>
      </c>
      <c r="AH5444">
        <v>18.402799999999999</v>
      </c>
      <c r="AI5444">
        <v>15.136699999999999</v>
      </c>
      <c r="AJ5444" s="3">
        <v>15.137</v>
      </c>
      <c r="AK5444">
        <v>0.75310299999999997</v>
      </c>
      <c r="AL5444">
        <v>33748</v>
      </c>
      <c r="AM5444">
        <v>37216</v>
      </c>
      <c r="AN5444">
        <v>33818</v>
      </c>
      <c r="AO5444">
        <v>32773</v>
      </c>
      <c r="AP5444" t="s">
        <v>30</v>
      </c>
      <c r="AQ5444" t="s">
        <v>30</v>
      </c>
    </row>
    <row r="5445" spans="1:43" x14ac:dyDescent="0.35">
      <c r="A5445">
        <v>20200601130432.199</v>
      </c>
      <c r="B5445">
        <v>2.54</v>
      </c>
      <c r="C5445">
        <v>0.95</v>
      </c>
      <c r="D5445">
        <v>-1.38</v>
      </c>
      <c r="E5445" s="2">
        <v>2.54</v>
      </c>
      <c r="F5445" s="2">
        <v>0.95</v>
      </c>
      <c r="G5445" s="2">
        <v>-1.38</v>
      </c>
      <c r="H5445">
        <v>293.54000000000002</v>
      </c>
      <c r="I5445" s="2">
        <v>293.54000000000002</v>
      </c>
      <c r="J5445">
        <v>5</v>
      </c>
      <c r="K5445">
        <v>0</v>
      </c>
      <c r="L5445">
        <v>8188</v>
      </c>
      <c r="M5445">
        <v>13.5344</v>
      </c>
      <c r="N5445" s="2">
        <v>13.5344</v>
      </c>
      <c r="O5445">
        <v>209.298</v>
      </c>
      <c r="P5445" s="2">
        <v>209.298</v>
      </c>
      <c r="Q5445">
        <v>17.413399999999999</v>
      </c>
      <c r="R5445" s="3">
        <v>17.409999999999901</v>
      </c>
      <c r="S5445">
        <v>82.979699999999994</v>
      </c>
      <c r="T5445" s="3">
        <v>829.8</v>
      </c>
      <c r="U5445">
        <v>83.5244</v>
      </c>
      <c r="V5445" s="3">
        <v>835.2</v>
      </c>
      <c r="W5445">
        <v>-0.54462200000000005</v>
      </c>
      <c r="X5445">
        <v>2.0828600000000002</v>
      </c>
      <c r="Y5445" s="3">
        <v>2.0830000000000002</v>
      </c>
      <c r="Z5445">
        <v>395.77499999999998</v>
      </c>
      <c r="AA5445">
        <v>398.21199999999999</v>
      </c>
      <c r="AB5445" s="2">
        <v>398.21199999999999</v>
      </c>
      <c r="AC5445">
        <v>6.1203099999999999</v>
      </c>
      <c r="AD5445">
        <v>6.1579899999999999</v>
      </c>
      <c r="AE5445" s="3">
        <v>6.1580000000000004</v>
      </c>
      <c r="AF5445">
        <v>-2.58141</v>
      </c>
      <c r="AG5445">
        <v>19.905799999999999</v>
      </c>
      <c r="AH5445">
        <v>18.391500000000001</v>
      </c>
      <c r="AI5445">
        <v>15.136699999999999</v>
      </c>
      <c r="AJ5445" s="3">
        <v>15.137</v>
      </c>
      <c r="AK5445">
        <v>0.75310299999999997</v>
      </c>
      <c r="AL5445">
        <v>33748</v>
      </c>
      <c r="AM5445">
        <v>37217</v>
      </c>
      <c r="AN5445">
        <v>33820</v>
      </c>
      <c r="AO5445">
        <v>32774</v>
      </c>
      <c r="AP5445" t="s">
        <v>30</v>
      </c>
      <c r="AQ5445" t="s">
        <v>30</v>
      </c>
    </row>
    <row r="5446" spans="1:43" x14ac:dyDescent="0.35">
      <c r="A5446">
        <v>20200601130432.199</v>
      </c>
      <c r="B5446">
        <v>2.72</v>
      </c>
      <c r="C5446">
        <v>0.89</v>
      </c>
      <c r="D5446">
        <v>-1.1499999999999999</v>
      </c>
      <c r="E5446" s="2">
        <v>2.72</v>
      </c>
      <c r="F5446" s="2">
        <v>0.89</v>
      </c>
      <c r="G5446" s="2">
        <v>-1.1499999999999999</v>
      </c>
      <c r="H5446">
        <v>293.41000000000003</v>
      </c>
      <c r="I5446" s="2">
        <v>293.41000000000003</v>
      </c>
      <c r="J5446">
        <v>6</v>
      </c>
      <c r="K5446">
        <v>2</v>
      </c>
      <c r="L5446">
        <v>8188</v>
      </c>
      <c r="M5446">
        <v>13.5329</v>
      </c>
      <c r="N5446" s="2">
        <v>13.5329</v>
      </c>
      <c r="O5446">
        <v>209.20099999999999</v>
      </c>
      <c r="P5446" s="2">
        <v>209.20099999999999</v>
      </c>
      <c r="Q5446">
        <v>17.413399999999999</v>
      </c>
      <c r="R5446" s="3">
        <v>17.409999999999901</v>
      </c>
      <c r="S5446">
        <v>82.9739</v>
      </c>
      <c r="T5446" s="3">
        <v>829.7</v>
      </c>
      <c r="U5446">
        <v>83.5197</v>
      </c>
      <c r="V5446" s="3">
        <v>835.2</v>
      </c>
      <c r="W5446">
        <v>-0.54583999999999999</v>
      </c>
      <c r="X5446">
        <v>2.0828600000000002</v>
      </c>
      <c r="Y5446" s="3">
        <v>2.0830000000000002</v>
      </c>
      <c r="Z5446">
        <v>395.774</v>
      </c>
      <c r="AA5446">
        <v>398.21</v>
      </c>
      <c r="AB5446" s="2">
        <v>398.21</v>
      </c>
      <c r="AC5446">
        <v>6.1181099999999997</v>
      </c>
      <c r="AD5446">
        <v>6.1557700000000004</v>
      </c>
      <c r="AE5446" s="3">
        <v>6.1559999999999997</v>
      </c>
      <c r="AF5446">
        <v>-2.5700599999999998</v>
      </c>
      <c r="AG5446">
        <v>19.9146</v>
      </c>
      <c r="AH5446">
        <v>18.387699999999999</v>
      </c>
      <c r="AI5446">
        <v>15.136699999999999</v>
      </c>
      <c r="AJ5446" s="3">
        <v>15.137</v>
      </c>
      <c r="AK5446">
        <v>0.75310299999999997</v>
      </c>
      <c r="AL5446">
        <v>33746</v>
      </c>
      <c r="AM5446">
        <v>37215</v>
      </c>
      <c r="AN5446">
        <v>33819</v>
      </c>
      <c r="AO5446">
        <v>32773</v>
      </c>
      <c r="AP5446" t="s">
        <v>30</v>
      </c>
      <c r="AQ5446" t="s">
        <v>30</v>
      </c>
    </row>
    <row r="5447" spans="1:43" x14ac:dyDescent="0.35">
      <c r="A5447">
        <v>20200601130432.301</v>
      </c>
      <c r="B5447">
        <v>3.14</v>
      </c>
      <c r="C5447">
        <v>0.98</v>
      </c>
      <c r="D5447">
        <v>-0.94</v>
      </c>
      <c r="E5447" s="2">
        <v>3.14</v>
      </c>
      <c r="F5447" s="2">
        <v>0.98</v>
      </c>
      <c r="G5447" s="2">
        <v>-0.94</v>
      </c>
      <c r="H5447">
        <v>293.26</v>
      </c>
      <c r="I5447" s="2">
        <v>293.26</v>
      </c>
      <c r="J5447">
        <v>7</v>
      </c>
      <c r="K5447">
        <v>0</v>
      </c>
      <c r="L5447">
        <v>8188</v>
      </c>
      <c r="M5447">
        <v>13.531700000000001</v>
      </c>
      <c r="N5447" s="2">
        <v>13.531700000000001</v>
      </c>
      <c r="O5447">
        <v>209.416</v>
      </c>
      <c r="P5447" s="2">
        <v>209.416</v>
      </c>
      <c r="Q5447">
        <v>17.413399999999999</v>
      </c>
      <c r="R5447" s="3">
        <v>17.409999999999901</v>
      </c>
      <c r="S5447">
        <v>82.976900000000001</v>
      </c>
      <c r="T5447" s="3">
        <v>829.8</v>
      </c>
      <c r="U5447">
        <v>83.5197</v>
      </c>
      <c r="V5447" s="3">
        <v>835.2</v>
      </c>
      <c r="W5447">
        <v>-0.54279500000000003</v>
      </c>
      <c r="X5447">
        <v>2.0828600000000002</v>
      </c>
      <c r="Y5447" s="3">
        <v>2.0830000000000002</v>
      </c>
      <c r="Z5447">
        <v>395.709</v>
      </c>
      <c r="AA5447">
        <v>398.14699999999999</v>
      </c>
      <c r="AB5447" s="2">
        <v>398.14699999999999</v>
      </c>
      <c r="AC5447">
        <v>6.1239499999999998</v>
      </c>
      <c r="AD5447">
        <v>6.1616799999999996</v>
      </c>
      <c r="AE5447" s="3">
        <v>6.1619999999999999</v>
      </c>
      <c r="AF5447">
        <v>-2.5510799999999998</v>
      </c>
      <c r="AG5447">
        <v>19.910799999999998</v>
      </c>
      <c r="AH5447">
        <v>18.4041</v>
      </c>
      <c r="AI5447">
        <v>15.136699999999999</v>
      </c>
      <c r="AJ5447" s="3">
        <v>15.137</v>
      </c>
      <c r="AK5447">
        <v>0.75310299999999997</v>
      </c>
      <c r="AL5447">
        <v>33746</v>
      </c>
      <c r="AM5447">
        <v>37217</v>
      </c>
      <c r="AN5447">
        <v>33819</v>
      </c>
      <c r="AO5447">
        <v>32774</v>
      </c>
      <c r="AP5447" t="s">
        <v>30</v>
      </c>
      <c r="AQ5447" t="s">
        <v>30</v>
      </c>
    </row>
    <row r="5448" spans="1:43" x14ac:dyDescent="0.35">
      <c r="A5448">
        <v>20200601130432.301</v>
      </c>
      <c r="B5448">
        <v>3.13</v>
      </c>
      <c r="C5448">
        <v>1.1499999999999999</v>
      </c>
      <c r="D5448">
        <v>-1</v>
      </c>
      <c r="E5448" s="2">
        <v>3.13</v>
      </c>
      <c r="F5448" s="2">
        <v>1.1499999999999999</v>
      </c>
      <c r="G5448" s="2">
        <v>-1</v>
      </c>
      <c r="H5448">
        <v>293.5</v>
      </c>
      <c r="I5448" s="2">
        <v>293.5</v>
      </c>
      <c r="J5448">
        <v>8</v>
      </c>
      <c r="K5448" t="s">
        <v>31</v>
      </c>
      <c r="L5448">
        <v>8188</v>
      </c>
      <c r="M5448">
        <v>13.532500000000001</v>
      </c>
      <c r="N5448" s="2">
        <v>13.532500000000001</v>
      </c>
      <c r="O5448">
        <v>209.69399999999999</v>
      </c>
      <c r="P5448" s="2">
        <v>209.69399999999999</v>
      </c>
      <c r="Q5448">
        <v>17.410499999999999</v>
      </c>
      <c r="R5448" s="3">
        <v>17.409999999999901</v>
      </c>
      <c r="S5448">
        <v>82.969800000000006</v>
      </c>
      <c r="T5448" s="3">
        <v>829.7</v>
      </c>
      <c r="U5448">
        <v>83.515000000000001</v>
      </c>
      <c r="V5448" s="3">
        <v>835.2</v>
      </c>
      <c r="W5448">
        <v>-0.54523100000000002</v>
      </c>
      <c r="X5448">
        <v>2.0827499999999999</v>
      </c>
      <c r="Y5448" s="3">
        <v>2.0830000000000002</v>
      </c>
      <c r="Z5448">
        <v>395.74700000000001</v>
      </c>
      <c r="AA5448">
        <v>398.18799999999999</v>
      </c>
      <c r="AB5448" s="2">
        <v>398.18799999999999</v>
      </c>
      <c r="AC5448">
        <v>6.1323299999999996</v>
      </c>
      <c r="AD5448">
        <v>6.1701699999999997</v>
      </c>
      <c r="AE5448" s="3">
        <v>6.17</v>
      </c>
      <c r="AF5448">
        <v>-2.5389200000000001</v>
      </c>
      <c r="AG5448">
        <v>19.884</v>
      </c>
      <c r="AH5448">
        <v>18.3734</v>
      </c>
      <c r="AI5448">
        <v>15.136699999999999</v>
      </c>
      <c r="AJ5448" s="3">
        <v>15.137</v>
      </c>
      <c r="AK5448">
        <v>0.75310299999999997</v>
      </c>
      <c r="AL5448">
        <v>33746</v>
      </c>
      <c r="AM5448">
        <v>37217</v>
      </c>
      <c r="AN5448">
        <v>33819</v>
      </c>
      <c r="AO5448">
        <v>32774</v>
      </c>
      <c r="AP5448" t="s">
        <v>30</v>
      </c>
      <c r="AQ5448" t="s">
        <v>30</v>
      </c>
    </row>
    <row r="5449" spans="1:43" x14ac:dyDescent="0.35">
      <c r="A5449">
        <v>20200601130432.398</v>
      </c>
      <c r="B5449">
        <v>3.07</v>
      </c>
      <c r="C5449">
        <v>1.1200000000000001</v>
      </c>
      <c r="D5449">
        <v>-1.2</v>
      </c>
      <c r="E5449" s="2">
        <v>3.07</v>
      </c>
      <c r="F5449" s="2">
        <v>1.1200000000000001</v>
      </c>
      <c r="G5449" s="2">
        <v>-1.2</v>
      </c>
      <c r="H5449">
        <v>293.41000000000003</v>
      </c>
      <c r="I5449" s="2">
        <v>293.41000000000003</v>
      </c>
      <c r="J5449">
        <v>9</v>
      </c>
      <c r="K5449">
        <v>0</v>
      </c>
      <c r="L5449">
        <v>8188</v>
      </c>
      <c r="M5449">
        <v>13.536099999999999</v>
      </c>
      <c r="N5449" s="2">
        <v>13.536099999999999</v>
      </c>
      <c r="O5449">
        <v>209.935</v>
      </c>
      <c r="P5449" s="2">
        <v>209.935</v>
      </c>
      <c r="Q5449">
        <v>17.4162</v>
      </c>
      <c r="R5449" s="3">
        <v>17.420000000000002</v>
      </c>
      <c r="S5449">
        <v>82.9803</v>
      </c>
      <c r="T5449" s="3">
        <v>829.8</v>
      </c>
      <c r="U5449">
        <v>83.5244</v>
      </c>
      <c r="V5449" s="3">
        <v>835.2</v>
      </c>
      <c r="W5449">
        <v>-0.54401299999999997</v>
      </c>
      <c r="X5449">
        <v>2.0829599999999999</v>
      </c>
      <c r="Y5449" s="3">
        <v>2.0830000000000002</v>
      </c>
      <c r="Z5449">
        <v>395.86900000000003</v>
      </c>
      <c r="AA5449">
        <v>398.315</v>
      </c>
      <c r="AB5449" s="2">
        <v>398.315</v>
      </c>
      <c r="AC5449">
        <v>6.1396499999999996</v>
      </c>
      <c r="AD5449">
        <v>6.1775799999999998</v>
      </c>
      <c r="AE5449" s="3">
        <v>6.1779999999999999</v>
      </c>
      <c r="AF5449">
        <v>-2.5497800000000002</v>
      </c>
      <c r="AG5449">
        <v>19.889700000000001</v>
      </c>
      <c r="AH5449">
        <v>18.395600000000002</v>
      </c>
      <c r="AI5449">
        <v>15.136699999999999</v>
      </c>
      <c r="AJ5449" s="3">
        <v>15.137</v>
      </c>
      <c r="AK5449">
        <v>0.75310299999999997</v>
      </c>
      <c r="AL5449">
        <v>33746</v>
      </c>
      <c r="AM5449">
        <v>37216</v>
      </c>
      <c r="AN5449">
        <v>33818</v>
      </c>
      <c r="AO5449">
        <v>32774</v>
      </c>
      <c r="AP5449" t="s">
        <v>30</v>
      </c>
      <c r="AQ5449" t="s">
        <v>30</v>
      </c>
    </row>
    <row r="5450" spans="1:43" x14ac:dyDescent="0.35">
      <c r="A5450">
        <v>20200601130432.398</v>
      </c>
      <c r="B5450">
        <v>2.95</v>
      </c>
      <c r="C5450">
        <v>0.97</v>
      </c>
      <c r="D5450">
        <v>-1.26</v>
      </c>
      <c r="E5450" s="2">
        <v>2.95</v>
      </c>
      <c r="F5450" s="2">
        <v>0.97</v>
      </c>
      <c r="G5450" s="2">
        <v>-1.26</v>
      </c>
      <c r="H5450">
        <v>293.45999999999998</v>
      </c>
      <c r="I5450" s="2">
        <v>293.45999999999998</v>
      </c>
      <c r="J5450">
        <v>10</v>
      </c>
      <c r="K5450">
        <v>11</v>
      </c>
      <c r="L5450">
        <v>8188</v>
      </c>
      <c r="M5450">
        <v>13.541600000000001</v>
      </c>
      <c r="N5450" s="2">
        <v>13.541600000000001</v>
      </c>
      <c r="O5450">
        <v>209.792</v>
      </c>
      <c r="P5450" s="2">
        <v>209.792</v>
      </c>
      <c r="Q5450">
        <v>17.413399999999999</v>
      </c>
      <c r="R5450" s="3">
        <v>17.409999999999901</v>
      </c>
      <c r="S5450">
        <v>82.968000000000004</v>
      </c>
      <c r="T5450" s="3">
        <v>829.7</v>
      </c>
      <c r="U5450">
        <v>83.515000000000001</v>
      </c>
      <c r="V5450" s="3">
        <v>835.2</v>
      </c>
      <c r="W5450">
        <v>-0.54705800000000004</v>
      </c>
      <c r="X5450">
        <v>2.0829599999999999</v>
      </c>
      <c r="Y5450" s="3">
        <v>2.0830000000000002</v>
      </c>
      <c r="Z5450">
        <v>395.947</v>
      </c>
      <c r="AA5450">
        <v>398.39</v>
      </c>
      <c r="AB5450" s="2">
        <v>398.39</v>
      </c>
      <c r="AC5450">
        <v>6.1341599999999996</v>
      </c>
      <c r="AD5450">
        <v>6.1720100000000002</v>
      </c>
      <c r="AE5450" s="3">
        <v>6.1719999999999997</v>
      </c>
      <c r="AF5450">
        <v>-2.55349</v>
      </c>
      <c r="AG5450">
        <v>19.879200000000001</v>
      </c>
      <c r="AH5450">
        <v>18.386399999999998</v>
      </c>
      <c r="AI5450">
        <v>15.136699999999999</v>
      </c>
      <c r="AJ5450" s="3">
        <v>15.137</v>
      </c>
      <c r="AK5450">
        <v>0.75310299999999997</v>
      </c>
      <c r="AL5450">
        <v>33746</v>
      </c>
      <c r="AM5450">
        <v>37215</v>
      </c>
      <c r="AN5450">
        <v>33818</v>
      </c>
      <c r="AO5450">
        <v>32773</v>
      </c>
      <c r="AP5450" t="s">
        <v>30</v>
      </c>
      <c r="AQ5450" t="s">
        <v>30</v>
      </c>
    </row>
    <row r="5451" spans="1:43" x14ac:dyDescent="0.35">
      <c r="A5451">
        <v>20200601130432.5</v>
      </c>
      <c r="B5451">
        <v>3.04</v>
      </c>
      <c r="C5451">
        <v>1.1599999999999999</v>
      </c>
      <c r="D5451">
        <v>-1.28</v>
      </c>
      <c r="E5451" s="2">
        <v>3.04</v>
      </c>
      <c r="F5451" s="2">
        <v>1.1599999999999999</v>
      </c>
      <c r="G5451" s="2">
        <v>-1.28</v>
      </c>
      <c r="H5451">
        <v>293.60000000000002</v>
      </c>
      <c r="I5451" s="2">
        <v>293.60000000000002</v>
      </c>
      <c r="J5451">
        <v>1</v>
      </c>
      <c r="K5451">
        <v>8</v>
      </c>
      <c r="L5451">
        <v>8188</v>
      </c>
      <c r="M5451">
        <v>13.5435</v>
      </c>
      <c r="N5451" s="2">
        <v>13.5435</v>
      </c>
      <c r="O5451">
        <v>209.703</v>
      </c>
      <c r="P5451" s="2">
        <v>209.703</v>
      </c>
      <c r="Q5451">
        <v>17.413399999999999</v>
      </c>
      <c r="R5451" s="3">
        <v>17.409999999999901</v>
      </c>
      <c r="S5451">
        <v>82.976299999999995</v>
      </c>
      <c r="T5451" s="3">
        <v>829.8</v>
      </c>
      <c r="U5451">
        <v>83.5197</v>
      </c>
      <c r="V5451" s="3">
        <v>835.2</v>
      </c>
      <c r="W5451">
        <v>-0.543404</v>
      </c>
      <c r="X5451">
        <v>2.0829599999999999</v>
      </c>
      <c r="Y5451" s="3">
        <v>2.0830000000000002</v>
      </c>
      <c r="Z5451">
        <v>396.05099999999999</v>
      </c>
      <c r="AA5451">
        <v>398.49400000000003</v>
      </c>
      <c r="AB5451" s="2">
        <v>398.49400000000003</v>
      </c>
      <c r="AC5451">
        <v>6.1323600000000003</v>
      </c>
      <c r="AD5451">
        <v>6.1701899999999998</v>
      </c>
      <c r="AE5451" s="3">
        <v>6.17</v>
      </c>
      <c r="AF5451">
        <v>-2.5588700000000002</v>
      </c>
      <c r="AG5451">
        <v>19.8931</v>
      </c>
      <c r="AH5451">
        <v>18.3813</v>
      </c>
      <c r="AI5451">
        <v>15.136699999999999</v>
      </c>
      <c r="AJ5451" s="3">
        <v>15.137</v>
      </c>
      <c r="AK5451">
        <v>0.75310299999999997</v>
      </c>
      <c r="AL5451">
        <v>33746</v>
      </c>
      <c r="AM5451">
        <v>37213</v>
      </c>
      <c r="AN5451">
        <v>33816</v>
      </c>
      <c r="AO5451">
        <v>32771</v>
      </c>
      <c r="AP5451" t="s">
        <v>30</v>
      </c>
      <c r="AQ5451" t="s">
        <v>30</v>
      </c>
    </row>
    <row r="5452" spans="1:43" x14ac:dyDescent="0.35">
      <c r="A5452">
        <v>20200601130432.5</v>
      </c>
      <c r="B5452">
        <v>2.83</v>
      </c>
      <c r="C5452">
        <v>1.32</v>
      </c>
      <c r="D5452">
        <v>-1.1299999999999999</v>
      </c>
      <c r="E5452" s="2">
        <v>2.83</v>
      </c>
      <c r="F5452" s="2">
        <v>1.32</v>
      </c>
      <c r="G5452" s="2">
        <v>-1.1299999999999999</v>
      </c>
      <c r="H5452">
        <v>293.61</v>
      </c>
      <c r="I5452" s="2">
        <v>293.61</v>
      </c>
      <c r="J5452">
        <v>2</v>
      </c>
      <c r="K5452">
        <v>28</v>
      </c>
      <c r="L5452">
        <v>8188</v>
      </c>
      <c r="M5452">
        <v>13.5403</v>
      </c>
      <c r="N5452" s="2">
        <v>13.5403</v>
      </c>
      <c r="O5452">
        <v>209.59899999999999</v>
      </c>
      <c r="P5452" s="2">
        <v>209.59899999999999</v>
      </c>
      <c r="Q5452">
        <v>17.413399999999999</v>
      </c>
      <c r="R5452" s="3">
        <v>17.409999999999901</v>
      </c>
      <c r="S5452">
        <v>82.974699999999999</v>
      </c>
      <c r="T5452" s="3">
        <v>829.7</v>
      </c>
      <c r="U5452">
        <v>83.515000000000001</v>
      </c>
      <c r="V5452" s="3">
        <v>835.2</v>
      </c>
      <c r="W5452">
        <v>-0.540358</v>
      </c>
      <c r="X5452">
        <v>2.0830600000000001</v>
      </c>
      <c r="Y5452" s="3">
        <v>2.0830000000000002</v>
      </c>
      <c r="Z5452">
        <v>395.93</v>
      </c>
      <c r="AA5452">
        <v>398.37099999999998</v>
      </c>
      <c r="AB5452" s="2">
        <v>398.37099999999998</v>
      </c>
      <c r="AC5452">
        <v>6.1288799999999997</v>
      </c>
      <c r="AD5452">
        <v>6.1666699999999999</v>
      </c>
      <c r="AE5452" s="3">
        <v>6.1669999999999998</v>
      </c>
      <c r="AF5452">
        <v>-2.5807799999999999</v>
      </c>
      <c r="AG5452">
        <v>19.905799999999999</v>
      </c>
      <c r="AH5452">
        <v>18.392700000000001</v>
      </c>
      <c r="AI5452">
        <v>15.136699999999999</v>
      </c>
      <c r="AJ5452" s="3">
        <v>15.137</v>
      </c>
      <c r="AK5452">
        <v>0.75310299999999997</v>
      </c>
      <c r="AL5452">
        <v>33748</v>
      </c>
      <c r="AM5452">
        <v>37217</v>
      </c>
      <c r="AN5452">
        <v>33819</v>
      </c>
      <c r="AO5452">
        <v>32774</v>
      </c>
      <c r="AP5452" t="s">
        <v>30</v>
      </c>
      <c r="AQ5452" t="s">
        <v>30</v>
      </c>
    </row>
    <row r="5453" spans="1:43" x14ac:dyDescent="0.35">
      <c r="A5453">
        <v>20200601130432.602</v>
      </c>
      <c r="B5453">
        <v>2.91</v>
      </c>
      <c r="C5453">
        <v>1.32</v>
      </c>
      <c r="D5453">
        <v>-1.18</v>
      </c>
      <c r="E5453" s="2">
        <v>2.91</v>
      </c>
      <c r="F5453" s="2">
        <v>1.32</v>
      </c>
      <c r="G5453" s="2">
        <v>-1.18</v>
      </c>
      <c r="H5453">
        <v>293.55</v>
      </c>
      <c r="I5453" s="2">
        <v>293.55</v>
      </c>
      <c r="J5453">
        <v>3</v>
      </c>
      <c r="K5453">
        <v>0</v>
      </c>
      <c r="L5453">
        <v>8188</v>
      </c>
      <c r="M5453">
        <v>13.544600000000001</v>
      </c>
      <c r="N5453" s="2">
        <v>13.544600000000001</v>
      </c>
      <c r="O5453">
        <v>209.21199999999999</v>
      </c>
      <c r="P5453" s="2">
        <v>209.21199999999999</v>
      </c>
      <c r="Q5453">
        <v>17.413399999999999</v>
      </c>
      <c r="R5453" s="3">
        <v>17.409999999999901</v>
      </c>
      <c r="S5453">
        <v>82.972899999999996</v>
      </c>
      <c r="T5453" s="3">
        <v>829.7</v>
      </c>
      <c r="U5453">
        <v>83.515000000000001</v>
      </c>
      <c r="V5453" s="3">
        <v>835.2</v>
      </c>
      <c r="W5453">
        <v>-0.54218500000000003</v>
      </c>
      <c r="X5453">
        <v>2.0830600000000001</v>
      </c>
      <c r="Y5453" s="3">
        <v>2.0830000000000002</v>
      </c>
      <c r="Z5453">
        <v>396.43299999999999</v>
      </c>
      <c r="AA5453">
        <v>398.87599999999998</v>
      </c>
      <c r="AB5453" s="2">
        <v>398.87599999999998</v>
      </c>
      <c r="AC5453">
        <v>6.12338</v>
      </c>
      <c r="AD5453">
        <v>6.1611000000000002</v>
      </c>
      <c r="AE5453" s="3">
        <v>6.1609999999999996</v>
      </c>
      <c r="AF5453">
        <v>-2.57029</v>
      </c>
      <c r="AG5453">
        <v>19.900700000000001</v>
      </c>
      <c r="AH5453">
        <v>18.371200000000002</v>
      </c>
      <c r="AI5453">
        <v>15.136699999999999</v>
      </c>
      <c r="AJ5453" s="3">
        <v>15.137</v>
      </c>
      <c r="AK5453">
        <v>0.75310299999999997</v>
      </c>
      <c r="AL5453">
        <v>33746</v>
      </c>
      <c r="AM5453">
        <v>37215</v>
      </c>
      <c r="AN5453">
        <v>33818</v>
      </c>
      <c r="AO5453">
        <v>32773</v>
      </c>
      <c r="AP5453" t="s">
        <v>30</v>
      </c>
      <c r="AQ5453" t="s">
        <v>30</v>
      </c>
    </row>
    <row r="5454" spans="1:43" x14ac:dyDescent="0.35">
      <c r="A5454">
        <v>20200601130432.602</v>
      </c>
      <c r="B5454">
        <v>2.59</v>
      </c>
      <c r="C5454">
        <v>2.21</v>
      </c>
      <c r="D5454">
        <v>-1</v>
      </c>
      <c r="E5454" s="2">
        <v>2.59</v>
      </c>
      <c r="F5454" s="2">
        <v>2.21</v>
      </c>
      <c r="G5454" s="2">
        <v>-1</v>
      </c>
      <c r="H5454">
        <v>293.45</v>
      </c>
      <c r="I5454" s="2">
        <v>293.45</v>
      </c>
      <c r="J5454">
        <v>4</v>
      </c>
      <c r="K5454">
        <v>0</v>
      </c>
      <c r="L5454">
        <v>8188</v>
      </c>
      <c r="M5454">
        <v>13.538</v>
      </c>
      <c r="N5454" s="2">
        <v>13.538</v>
      </c>
      <c r="O5454">
        <v>209.43199999999999</v>
      </c>
      <c r="P5454" s="2">
        <v>209.43199999999999</v>
      </c>
      <c r="Q5454">
        <v>17.413399999999999</v>
      </c>
      <c r="R5454" s="3">
        <v>17.409999999999901</v>
      </c>
      <c r="S5454">
        <v>82.933199999999999</v>
      </c>
      <c r="T5454" s="3">
        <v>829.3</v>
      </c>
      <c r="U5454">
        <v>83.477800000000002</v>
      </c>
      <c r="V5454" s="3">
        <v>834.8</v>
      </c>
      <c r="W5454">
        <v>-0.54462200000000005</v>
      </c>
      <c r="X5454">
        <v>2.0828600000000002</v>
      </c>
      <c r="Y5454" s="3">
        <v>2.0830000000000002</v>
      </c>
      <c r="Z5454">
        <v>395.92</v>
      </c>
      <c r="AA5454">
        <v>398.35899999999998</v>
      </c>
      <c r="AB5454" s="2">
        <v>398.35899999999998</v>
      </c>
      <c r="AC5454">
        <v>6.12486</v>
      </c>
      <c r="AD5454">
        <v>6.1626099999999999</v>
      </c>
      <c r="AE5454" s="3">
        <v>6.1630000000000003</v>
      </c>
      <c r="AF5454">
        <v>-2.5472700000000001</v>
      </c>
      <c r="AG5454">
        <v>19.889299999999999</v>
      </c>
      <c r="AH5454">
        <v>18.375</v>
      </c>
      <c r="AI5454">
        <v>15.136699999999999</v>
      </c>
      <c r="AJ5454" s="3">
        <v>15.137</v>
      </c>
      <c r="AK5454">
        <v>0.75310299999999997</v>
      </c>
      <c r="AL5454">
        <v>33745</v>
      </c>
      <c r="AM5454">
        <v>37216</v>
      </c>
      <c r="AN5454">
        <v>33817</v>
      </c>
      <c r="AO5454">
        <v>32772</v>
      </c>
      <c r="AP5454" t="s">
        <v>30</v>
      </c>
      <c r="AQ5454" t="s">
        <v>30</v>
      </c>
    </row>
    <row r="5455" spans="1:43" x14ac:dyDescent="0.35">
      <c r="A5455">
        <v>20200601130432.699</v>
      </c>
      <c r="B5455">
        <v>2.65</v>
      </c>
      <c r="C5455">
        <v>1.75</v>
      </c>
      <c r="D5455">
        <v>-0.94</v>
      </c>
      <c r="E5455" s="2">
        <v>2.65</v>
      </c>
      <c r="F5455" s="2">
        <v>1.75</v>
      </c>
      <c r="G5455" s="2">
        <v>-0.94</v>
      </c>
      <c r="H5455">
        <v>293.54000000000002</v>
      </c>
      <c r="I5455" s="2">
        <v>293.54000000000002</v>
      </c>
      <c r="J5455">
        <v>5</v>
      </c>
      <c r="K5455">
        <v>0</v>
      </c>
      <c r="L5455">
        <v>8188</v>
      </c>
      <c r="M5455">
        <v>13.539099999999999</v>
      </c>
      <c r="N5455" s="2">
        <v>13.539099999999999</v>
      </c>
      <c r="O5455">
        <v>209.75</v>
      </c>
      <c r="P5455" s="2">
        <v>209.75</v>
      </c>
      <c r="Q5455">
        <v>17.413399999999999</v>
      </c>
      <c r="R5455" s="3">
        <v>17.409999999999901</v>
      </c>
      <c r="S5455">
        <v>82.971000000000004</v>
      </c>
      <c r="T5455" s="3">
        <v>829.7</v>
      </c>
      <c r="U5455">
        <v>83.515000000000001</v>
      </c>
      <c r="V5455" s="3">
        <v>835.2</v>
      </c>
      <c r="W5455">
        <v>-0.54401299999999997</v>
      </c>
      <c r="X5455">
        <v>2.0828600000000002</v>
      </c>
      <c r="Y5455" s="3">
        <v>2.0830000000000002</v>
      </c>
      <c r="Z5455">
        <v>395.96499999999997</v>
      </c>
      <c r="AA5455">
        <v>398.40800000000002</v>
      </c>
      <c r="AB5455" s="2">
        <v>398.40800000000002</v>
      </c>
      <c r="AC5455">
        <v>6.13436</v>
      </c>
      <c r="AD5455">
        <v>6.1722200000000003</v>
      </c>
      <c r="AE5455" s="3">
        <v>6.1719999999999997</v>
      </c>
      <c r="AF5455">
        <v>-2.5340699999999998</v>
      </c>
      <c r="AG5455">
        <v>19.886800000000001</v>
      </c>
      <c r="AH5455">
        <v>18.415500000000002</v>
      </c>
      <c r="AI5455">
        <v>15.136699999999999</v>
      </c>
      <c r="AJ5455" s="3">
        <v>15.137</v>
      </c>
      <c r="AK5455">
        <v>0.75310299999999997</v>
      </c>
      <c r="AL5455">
        <v>33745</v>
      </c>
      <c r="AM5455">
        <v>37216</v>
      </c>
      <c r="AN5455">
        <v>33819</v>
      </c>
      <c r="AO5455">
        <v>32773</v>
      </c>
      <c r="AP5455" t="s">
        <v>30</v>
      </c>
      <c r="AQ5455" t="s">
        <v>30</v>
      </c>
    </row>
    <row r="5456" spans="1:43" x14ac:dyDescent="0.35">
      <c r="A5456">
        <v>20200601130432.699</v>
      </c>
      <c r="B5456">
        <v>2.1800000000000002</v>
      </c>
      <c r="C5456">
        <v>2.04</v>
      </c>
      <c r="D5456">
        <v>-0.83</v>
      </c>
      <c r="E5456" s="2">
        <v>2.1800000000000002</v>
      </c>
      <c r="F5456" s="2">
        <v>2.04</v>
      </c>
      <c r="G5456" s="2">
        <v>-0.83</v>
      </c>
      <c r="H5456">
        <v>293.52</v>
      </c>
      <c r="I5456" s="2">
        <v>293.52</v>
      </c>
      <c r="J5456">
        <v>6</v>
      </c>
      <c r="K5456">
        <v>2</v>
      </c>
      <c r="L5456">
        <v>8188</v>
      </c>
      <c r="M5456">
        <v>13.542400000000001</v>
      </c>
      <c r="N5456" s="2">
        <v>13.542400000000001</v>
      </c>
      <c r="O5456">
        <v>209.97200000000001</v>
      </c>
      <c r="P5456" s="2">
        <v>209.97200000000001</v>
      </c>
      <c r="Q5456">
        <v>17.413399999999999</v>
      </c>
      <c r="R5456" s="3">
        <v>17.409999999999901</v>
      </c>
      <c r="S5456">
        <v>82.971999999999994</v>
      </c>
      <c r="T5456" s="3">
        <v>829.7</v>
      </c>
      <c r="U5456">
        <v>83.5197</v>
      </c>
      <c r="V5456" s="3">
        <v>835.2</v>
      </c>
      <c r="W5456">
        <v>-0.54766800000000004</v>
      </c>
      <c r="X5456">
        <v>2.0829599999999999</v>
      </c>
      <c r="Y5456" s="3">
        <v>2.0830000000000002</v>
      </c>
      <c r="Z5456">
        <v>396.048</v>
      </c>
      <c r="AA5456">
        <v>398.495</v>
      </c>
      <c r="AB5456" s="2">
        <v>398.495</v>
      </c>
      <c r="AC5456">
        <v>6.1406299999999998</v>
      </c>
      <c r="AD5456">
        <v>6.1785699999999997</v>
      </c>
      <c r="AE5456" s="3">
        <v>6.1790000000000003</v>
      </c>
      <c r="AF5456">
        <v>-2.5418500000000002</v>
      </c>
      <c r="AG5456">
        <v>19.894400000000001</v>
      </c>
      <c r="AH5456">
        <v>18.4193</v>
      </c>
      <c r="AI5456">
        <v>15.136699999999999</v>
      </c>
      <c r="AJ5456" s="3">
        <v>15.137</v>
      </c>
      <c r="AK5456">
        <v>0.75310299999999997</v>
      </c>
      <c r="AL5456">
        <v>33743</v>
      </c>
      <c r="AM5456">
        <v>37214</v>
      </c>
      <c r="AN5456">
        <v>33817</v>
      </c>
      <c r="AO5456">
        <v>32773</v>
      </c>
      <c r="AP5456" t="s">
        <v>30</v>
      </c>
      <c r="AQ5456" t="s">
        <v>30</v>
      </c>
    </row>
    <row r="5457" spans="1:43" x14ac:dyDescent="0.35">
      <c r="A5457">
        <v>20200601130432.801</v>
      </c>
      <c r="B5457">
        <v>1.97</v>
      </c>
      <c r="C5457">
        <v>2</v>
      </c>
      <c r="D5457">
        <v>-1.23</v>
      </c>
      <c r="E5457" s="2">
        <v>1.97</v>
      </c>
      <c r="F5457" s="2">
        <v>2</v>
      </c>
      <c r="G5457" s="2">
        <v>-1.23</v>
      </c>
      <c r="H5457">
        <v>293.48</v>
      </c>
      <c r="I5457" s="2">
        <v>293.48</v>
      </c>
      <c r="J5457">
        <v>7</v>
      </c>
      <c r="K5457">
        <v>0</v>
      </c>
      <c r="L5457">
        <v>8188</v>
      </c>
      <c r="M5457">
        <v>13.528</v>
      </c>
      <c r="N5457" s="2">
        <v>13.528</v>
      </c>
      <c r="O5457">
        <v>209.88800000000001</v>
      </c>
      <c r="P5457" s="2">
        <v>209.88800000000001</v>
      </c>
      <c r="Q5457">
        <v>17.410499999999999</v>
      </c>
      <c r="R5457" s="3">
        <v>17.409999999999901</v>
      </c>
      <c r="S5457">
        <v>82.971599999999995</v>
      </c>
      <c r="T5457" s="3">
        <v>829.7</v>
      </c>
      <c r="U5457">
        <v>83.515000000000001</v>
      </c>
      <c r="V5457" s="3">
        <v>835.2</v>
      </c>
      <c r="W5457">
        <v>-0.543404</v>
      </c>
      <c r="X5457">
        <v>2.0828600000000002</v>
      </c>
      <c r="Y5457" s="3">
        <v>2.0830000000000002</v>
      </c>
      <c r="Z5457">
        <v>395.61200000000002</v>
      </c>
      <c r="AA5457">
        <v>398.05500000000001</v>
      </c>
      <c r="AB5457" s="2">
        <v>398.05500000000001</v>
      </c>
      <c r="AC5457">
        <v>6.1379799999999998</v>
      </c>
      <c r="AD5457">
        <v>6.1758800000000003</v>
      </c>
      <c r="AE5457" s="3">
        <v>6.1760000000000002</v>
      </c>
      <c r="AF5457">
        <v>-2.5376699999999999</v>
      </c>
      <c r="AG5457">
        <v>19.896599999999999</v>
      </c>
      <c r="AH5457">
        <v>18.419</v>
      </c>
      <c r="AI5457">
        <v>15.136699999999999</v>
      </c>
      <c r="AJ5457" s="3">
        <v>15.137</v>
      </c>
      <c r="AK5457">
        <v>0.75310299999999997</v>
      </c>
      <c r="AL5457">
        <v>33745</v>
      </c>
      <c r="AM5457">
        <v>37217</v>
      </c>
      <c r="AN5457">
        <v>33819</v>
      </c>
      <c r="AO5457">
        <v>32776</v>
      </c>
      <c r="AP5457" t="s">
        <v>30</v>
      </c>
      <c r="AQ5457" t="s">
        <v>30</v>
      </c>
    </row>
    <row r="5458" spans="1:43" x14ac:dyDescent="0.35">
      <c r="A5458">
        <v>20200601130432.801</v>
      </c>
      <c r="B5458">
        <v>1.95</v>
      </c>
      <c r="C5458">
        <v>2.17</v>
      </c>
      <c r="D5458">
        <v>-1.45</v>
      </c>
      <c r="E5458" s="2">
        <v>1.95</v>
      </c>
      <c r="F5458" s="2">
        <v>2.17</v>
      </c>
      <c r="G5458" s="2">
        <v>-1.45</v>
      </c>
      <c r="H5458">
        <v>293.47000000000003</v>
      </c>
      <c r="I5458" s="2">
        <v>293.47000000000003</v>
      </c>
      <c r="J5458">
        <v>8</v>
      </c>
      <c r="K5458" t="s">
        <v>31</v>
      </c>
      <c r="L5458">
        <v>8188</v>
      </c>
      <c r="M5458">
        <v>13.5474</v>
      </c>
      <c r="N5458" s="2">
        <v>13.5474</v>
      </c>
      <c r="O5458">
        <v>209.96700000000001</v>
      </c>
      <c r="P5458" s="2">
        <v>209.96700000000001</v>
      </c>
      <c r="Q5458">
        <v>17.407599999999999</v>
      </c>
      <c r="R5458" s="3">
        <v>17.409999999999901</v>
      </c>
      <c r="S5458">
        <v>82.971400000000003</v>
      </c>
      <c r="T5458" s="3">
        <v>829.7</v>
      </c>
      <c r="U5458">
        <v>83.5197</v>
      </c>
      <c r="V5458" s="3">
        <v>835.2</v>
      </c>
      <c r="W5458">
        <v>-0.54827700000000001</v>
      </c>
      <c r="X5458">
        <v>2.0828600000000002</v>
      </c>
      <c r="Y5458" s="3">
        <v>2.0830000000000002</v>
      </c>
      <c r="Z5458">
        <v>396.15800000000002</v>
      </c>
      <c r="AA5458">
        <v>398.60500000000002</v>
      </c>
      <c r="AB5458" s="2">
        <v>398.60500000000002</v>
      </c>
      <c r="AC5458">
        <v>6.1399100000000004</v>
      </c>
      <c r="AD5458">
        <v>6.1778399999999998</v>
      </c>
      <c r="AE5458" s="3">
        <v>6.1779999999999999</v>
      </c>
      <c r="AF5458">
        <v>-2.51959</v>
      </c>
      <c r="AG5458">
        <v>19.8962</v>
      </c>
      <c r="AH5458">
        <v>18.398399999999999</v>
      </c>
      <c r="AI5458">
        <v>15.136699999999999</v>
      </c>
      <c r="AJ5458" s="3">
        <v>15.137</v>
      </c>
      <c r="AK5458">
        <v>0.75310299999999997</v>
      </c>
      <c r="AL5458">
        <v>33741</v>
      </c>
      <c r="AM5458">
        <v>37212</v>
      </c>
      <c r="AN5458">
        <v>33816</v>
      </c>
      <c r="AO5458">
        <v>32771</v>
      </c>
      <c r="AP5458" t="s">
        <v>30</v>
      </c>
      <c r="AQ5458" t="s">
        <v>30</v>
      </c>
    </row>
    <row r="5459" spans="1:43" x14ac:dyDescent="0.35">
      <c r="A5459">
        <v>20200601130432.898</v>
      </c>
      <c r="B5459">
        <v>1.77</v>
      </c>
      <c r="C5459">
        <v>2.2799999999999998</v>
      </c>
      <c r="D5459">
        <v>-1.17</v>
      </c>
      <c r="E5459" s="2">
        <v>1.77</v>
      </c>
      <c r="F5459" s="2">
        <v>2.2799999999999998</v>
      </c>
      <c r="G5459" s="2">
        <v>-1.17</v>
      </c>
      <c r="H5459">
        <v>293.5</v>
      </c>
      <c r="I5459" s="2">
        <v>293.5</v>
      </c>
      <c r="J5459">
        <v>9</v>
      </c>
      <c r="K5459">
        <v>0</v>
      </c>
      <c r="L5459">
        <v>8188</v>
      </c>
      <c r="M5459">
        <v>13.539099999999999</v>
      </c>
      <c r="N5459" s="2">
        <v>13.539099999999999</v>
      </c>
      <c r="O5459">
        <v>210.185</v>
      </c>
      <c r="P5459" s="2">
        <v>210.185</v>
      </c>
      <c r="Q5459">
        <v>17.413399999999999</v>
      </c>
      <c r="R5459" s="3">
        <v>17.409999999999901</v>
      </c>
      <c r="S5459">
        <v>82.976299999999995</v>
      </c>
      <c r="T5459" s="3">
        <v>829.8</v>
      </c>
      <c r="U5459">
        <v>83.5197</v>
      </c>
      <c r="V5459" s="3">
        <v>835.2</v>
      </c>
      <c r="W5459">
        <v>-0.543404</v>
      </c>
      <c r="X5459">
        <v>2.0829599999999999</v>
      </c>
      <c r="Y5459" s="3">
        <v>2.0830000000000002</v>
      </c>
      <c r="Z5459">
        <v>395.87200000000001</v>
      </c>
      <c r="AA5459">
        <v>398.32</v>
      </c>
      <c r="AB5459" s="2">
        <v>398.32</v>
      </c>
      <c r="AC5459">
        <v>6.1456600000000003</v>
      </c>
      <c r="AD5459">
        <v>6.1836500000000001</v>
      </c>
      <c r="AE5459" s="3">
        <v>6.1840000000000002</v>
      </c>
      <c r="AF5459">
        <v>-2.5148700000000002</v>
      </c>
      <c r="AG5459">
        <v>19.895700000000001</v>
      </c>
      <c r="AH5459">
        <v>18.378799999999998</v>
      </c>
      <c r="AI5459">
        <v>15.136699999999999</v>
      </c>
      <c r="AJ5459" s="3">
        <v>15.137</v>
      </c>
      <c r="AK5459">
        <v>0.75310299999999997</v>
      </c>
      <c r="AL5459">
        <v>33743</v>
      </c>
      <c r="AM5459">
        <v>37216</v>
      </c>
      <c r="AN5459">
        <v>33819</v>
      </c>
      <c r="AO5459">
        <v>32775</v>
      </c>
      <c r="AP5459" t="s">
        <v>30</v>
      </c>
      <c r="AQ5459" t="s">
        <v>30</v>
      </c>
    </row>
    <row r="5460" spans="1:43" x14ac:dyDescent="0.35">
      <c r="A5460">
        <v>20200601130432.898</v>
      </c>
      <c r="B5460">
        <v>1.75</v>
      </c>
      <c r="C5460">
        <v>1.97</v>
      </c>
      <c r="D5460">
        <v>-1.17</v>
      </c>
      <c r="E5460" s="2">
        <v>1.75</v>
      </c>
      <c r="F5460" s="2">
        <v>1.97</v>
      </c>
      <c r="G5460" s="2">
        <v>-1.17</v>
      </c>
      <c r="H5460">
        <v>293.45999999999998</v>
      </c>
      <c r="I5460" s="2">
        <v>293.45999999999998</v>
      </c>
      <c r="J5460">
        <v>10</v>
      </c>
      <c r="K5460" t="s">
        <v>33</v>
      </c>
      <c r="L5460">
        <v>8188</v>
      </c>
      <c r="M5460">
        <v>13.537699999999999</v>
      </c>
      <c r="N5460" s="2">
        <v>13.537699999999999</v>
      </c>
      <c r="O5460">
        <v>210.25200000000001</v>
      </c>
      <c r="P5460" s="2">
        <v>210.25200000000001</v>
      </c>
      <c r="Q5460">
        <v>17.410499999999999</v>
      </c>
      <c r="R5460" s="3">
        <v>17.409999999999901</v>
      </c>
      <c r="S5460">
        <v>82.966999999999999</v>
      </c>
      <c r="T5460" s="3">
        <v>829.7</v>
      </c>
      <c r="U5460">
        <v>83.510400000000004</v>
      </c>
      <c r="V5460" s="3">
        <v>835.1</v>
      </c>
      <c r="W5460">
        <v>-0.543404</v>
      </c>
      <c r="X5460">
        <v>2.0828600000000002</v>
      </c>
      <c r="Y5460" s="3">
        <v>2.0830000000000002</v>
      </c>
      <c r="Z5460">
        <v>395.82400000000001</v>
      </c>
      <c r="AA5460">
        <v>398.27300000000002</v>
      </c>
      <c r="AB5460" s="2">
        <v>398.27300000000002</v>
      </c>
      <c r="AC5460">
        <v>6.1474700000000002</v>
      </c>
      <c r="AD5460">
        <v>6.1855000000000002</v>
      </c>
      <c r="AE5460" s="3">
        <v>6.1859999999999999</v>
      </c>
      <c r="AF5460">
        <v>-2.5102199999999999</v>
      </c>
      <c r="AG5460">
        <v>19.900400000000001</v>
      </c>
      <c r="AH5460">
        <v>18.375900000000001</v>
      </c>
      <c r="AI5460">
        <v>15.136699999999999</v>
      </c>
      <c r="AJ5460" s="3">
        <v>15.137</v>
      </c>
      <c r="AK5460">
        <v>0.75310299999999997</v>
      </c>
      <c r="AL5460">
        <v>33739</v>
      </c>
      <c r="AM5460">
        <v>37214</v>
      </c>
      <c r="AN5460">
        <v>33818</v>
      </c>
      <c r="AO5460">
        <v>32772</v>
      </c>
      <c r="AP5460" t="s">
        <v>30</v>
      </c>
      <c r="AQ5460" t="s">
        <v>30</v>
      </c>
    </row>
    <row r="5461" spans="1:43" x14ac:dyDescent="0.35">
      <c r="A5461">
        <v>20200601130433</v>
      </c>
      <c r="B5461">
        <v>1.91</v>
      </c>
      <c r="C5461">
        <v>1.8</v>
      </c>
      <c r="D5461">
        <v>-1.22</v>
      </c>
      <c r="E5461" s="2">
        <v>1.91</v>
      </c>
      <c r="F5461" s="2">
        <v>1.8</v>
      </c>
      <c r="G5461" s="2">
        <v>-1.22</v>
      </c>
      <c r="H5461">
        <v>293.45999999999998</v>
      </c>
      <c r="I5461" s="2">
        <v>293.45999999999998</v>
      </c>
      <c r="J5461">
        <v>1</v>
      </c>
      <c r="K5461">
        <v>8</v>
      </c>
      <c r="L5461">
        <v>8188</v>
      </c>
      <c r="M5461">
        <v>13.5381</v>
      </c>
      <c r="N5461" s="2">
        <v>13.5381</v>
      </c>
      <c r="O5461">
        <v>210.328</v>
      </c>
      <c r="P5461" s="2">
        <v>210.328</v>
      </c>
      <c r="Q5461">
        <v>17.413399999999999</v>
      </c>
      <c r="R5461" s="3">
        <v>17.409999999999901</v>
      </c>
      <c r="S5461">
        <v>82.975099999999998</v>
      </c>
      <c r="T5461" s="3">
        <v>829.8</v>
      </c>
      <c r="U5461">
        <v>83.5197</v>
      </c>
      <c r="V5461" s="3">
        <v>835.2</v>
      </c>
      <c r="W5461">
        <v>-0.54462200000000005</v>
      </c>
      <c r="X5461">
        <v>2.0830600000000001</v>
      </c>
      <c r="Y5461" s="3">
        <v>2.0830000000000002</v>
      </c>
      <c r="Z5461">
        <v>395.887</v>
      </c>
      <c r="AA5461">
        <v>398.33699999999999</v>
      </c>
      <c r="AB5461" s="2">
        <v>398.33699999999999</v>
      </c>
      <c r="AC5461">
        <v>6.1505200000000002</v>
      </c>
      <c r="AD5461">
        <v>6.18858</v>
      </c>
      <c r="AE5461" s="3">
        <v>6.1890000000000001</v>
      </c>
      <c r="AF5461">
        <v>-2.47262</v>
      </c>
      <c r="AG5461">
        <v>19.907</v>
      </c>
      <c r="AH5461">
        <v>18.385100000000001</v>
      </c>
      <c r="AI5461">
        <v>15.136699999999999</v>
      </c>
      <c r="AJ5461" s="3">
        <v>15.137</v>
      </c>
      <c r="AK5461">
        <v>0.75310299999999997</v>
      </c>
      <c r="AL5461">
        <v>33740</v>
      </c>
      <c r="AM5461">
        <v>37216</v>
      </c>
      <c r="AN5461">
        <v>33819</v>
      </c>
      <c r="AO5461">
        <v>32773</v>
      </c>
      <c r="AP5461" t="s">
        <v>30</v>
      </c>
      <c r="AQ5461" t="s">
        <v>30</v>
      </c>
    </row>
    <row r="5462" spans="1:43" x14ac:dyDescent="0.35">
      <c r="A5462">
        <v>20200601130433</v>
      </c>
      <c r="B5462">
        <v>2.25</v>
      </c>
      <c r="C5462">
        <v>1.55</v>
      </c>
      <c r="D5462">
        <v>-1.39</v>
      </c>
      <c r="E5462" s="2">
        <v>2.25</v>
      </c>
      <c r="F5462" s="2">
        <v>1.55</v>
      </c>
      <c r="G5462" s="2">
        <v>-1.39</v>
      </c>
      <c r="H5462">
        <v>293.45999999999998</v>
      </c>
      <c r="I5462" s="2">
        <v>293.45999999999998</v>
      </c>
      <c r="J5462">
        <v>2</v>
      </c>
      <c r="K5462">
        <v>28</v>
      </c>
      <c r="L5462">
        <v>8188</v>
      </c>
      <c r="M5462">
        <v>13.526199999999999</v>
      </c>
      <c r="N5462" s="2">
        <v>13.526199999999999</v>
      </c>
      <c r="O5462">
        <v>210.964</v>
      </c>
      <c r="P5462" s="2">
        <v>210.964</v>
      </c>
      <c r="Q5462">
        <v>17.413399999999999</v>
      </c>
      <c r="R5462" s="3">
        <v>17.409999999999901</v>
      </c>
      <c r="S5462">
        <v>82.970399999999998</v>
      </c>
      <c r="T5462" s="3">
        <v>829.7</v>
      </c>
      <c r="U5462">
        <v>83.515000000000001</v>
      </c>
      <c r="V5462" s="3">
        <v>835.2</v>
      </c>
      <c r="W5462">
        <v>-0.54462200000000005</v>
      </c>
      <c r="X5462">
        <v>2.0830600000000001</v>
      </c>
      <c r="Y5462" s="3">
        <v>2.0830000000000002</v>
      </c>
      <c r="Z5462">
        <v>395.62599999999998</v>
      </c>
      <c r="AA5462">
        <v>398.08199999999999</v>
      </c>
      <c r="AB5462" s="2">
        <v>398.08199999999999</v>
      </c>
      <c r="AC5462">
        <v>6.1704499999999998</v>
      </c>
      <c r="AD5462">
        <v>6.2087599999999998</v>
      </c>
      <c r="AE5462" s="3">
        <v>6.2089999999999996</v>
      </c>
      <c r="AF5462">
        <v>-2.47167</v>
      </c>
      <c r="AG5462">
        <v>19.919599999999999</v>
      </c>
      <c r="AH5462">
        <v>18.392700000000001</v>
      </c>
      <c r="AI5462">
        <v>15.136699999999999</v>
      </c>
      <c r="AJ5462" s="3">
        <v>15.137</v>
      </c>
      <c r="AK5462">
        <v>0.75310299999999997</v>
      </c>
      <c r="AL5462">
        <v>33738</v>
      </c>
      <c r="AM5462">
        <v>37216</v>
      </c>
      <c r="AN5462">
        <v>33819</v>
      </c>
      <c r="AO5462">
        <v>32774</v>
      </c>
      <c r="AP5462" t="s">
        <v>30</v>
      </c>
      <c r="AQ5462" t="s">
        <v>30</v>
      </c>
    </row>
    <row r="5463" spans="1:43" x14ac:dyDescent="0.35">
      <c r="A5463">
        <v>20200601130433.102</v>
      </c>
      <c r="B5463">
        <v>2.23</v>
      </c>
      <c r="C5463">
        <v>2.06</v>
      </c>
      <c r="D5463">
        <v>-1.59</v>
      </c>
      <c r="E5463" s="2">
        <v>2.23</v>
      </c>
      <c r="F5463" s="2">
        <v>2.06</v>
      </c>
      <c r="G5463" s="2">
        <v>-1.59</v>
      </c>
      <c r="H5463">
        <v>293.45999999999998</v>
      </c>
      <c r="I5463" s="2">
        <v>293.45999999999998</v>
      </c>
      <c r="J5463">
        <v>3</v>
      </c>
      <c r="K5463">
        <v>0</v>
      </c>
      <c r="L5463">
        <v>8188</v>
      </c>
      <c r="M5463">
        <v>13.539199999999999</v>
      </c>
      <c r="N5463" s="2">
        <v>13.539199999999999</v>
      </c>
      <c r="O5463">
        <v>210.98599999999999</v>
      </c>
      <c r="P5463" s="2">
        <v>210.98599999999999</v>
      </c>
      <c r="Q5463">
        <v>17.407599999999999</v>
      </c>
      <c r="R5463" s="3">
        <v>17.409999999999901</v>
      </c>
      <c r="S5463">
        <v>82.962999999999994</v>
      </c>
      <c r="T5463" s="3">
        <v>829.6</v>
      </c>
      <c r="U5463">
        <v>83.505700000000004</v>
      </c>
      <c r="V5463" s="3">
        <v>835.1</v>
      </c>
      <c r="W5463">
        <v>-0.54279500000000003</v>
      </c>
      <c r="X5463">
        <v>2.0828600000000002</v>
      </c>
      <c r="Y5463" s="3">
        <v>2.0830000000000002</v>
      </c>
      <c r="Z5463">
        <v>395.87299999999999</v>
      </c>
      <c r="AA5463">
        <v>398.33</v>
      </c>
      <c r="AB5463" s="2">
        <v>398.33</v>
      </c>
      <c r="AC5463">
        <v>6.1690100000000001</v>
      </c>
      <c r="AD5463">
        <v>6.2073</v>
      </c>
      <c r="AE5463" s="3">
        <v>6.2069999999999999</v>
      </c>
      <c r="AF5463">
        <v>-2.4298000000000002</v>
      </c>
      <c r="AG5463">
        <v>19.9025</v>
      </c>
      <c r="AH5463">
        <v>18.387</v>
      </c>
      <c r="AI5463">
        <v>15.136699999999999</v>
      </c>
      <c r="AJ5463" s="3">
        <v>15.137</v>
      </c>
      <c r="AK5463">
        <v>0.75310299999999997</v>
      </c>
      <c r="AL5463">
        <v>33738</v>
      </c>
      <c r="AM5463">
        <v>37218</v>
      </c>
      <c r="AN5463">
        <v>33822</v>
      </c>
      <c r="AO5463">
        <v>32776</v>
      </c>
      <c r="AP5463" t="s">
        <v>30</v>
      </c>
      <c r="AQ5463" t="s">
        <v>30</v>
      </c>
    </row>
    <row r="5464" spans="1:43" x14ac:dyDescent="0.35">
      <c r="A5464">
        <v>20200601130433.102</v>
      </c>
      <c r="B5464">
        <v>2.0099999999999998</v>
      </c>
      <c r="C5464">
        <v>2.25</v>
      </c>
      <c r="D5464">
        <v>-1.21</v>
      </c>
      <c r="E5464" s="2">
        <v>2.0099999999999998</v>
      </c>
      <c r="F5464" s="2">
        <v>2.25</v>
      </c>
      <c r="G5464" s="2">
        <v>-1.21</v>
      </c>
      <c r="H5464">
        <v>293.44</v>
      </c>
      <c r="I5464" s="2">
        <v>293.44</v>
      </c>
      <c r="J5464">
        <v>4</v>
      </c>
      <c r="K5464">
        <v>0</v>
      </c>
      <c r="L5464">
        <v>8188</v>
      </c>
      <c r="M5464">
        <v>13.532299999999999</v>
      </c>
      <c r="N5464" s="2">
        <v>13.532299999999999</v>
      </c>
      <c r="O5464">
        <v>211.60900000000001</v>
      </c>
      <c r="P5464" s="2">
        <v>211.60900000000001</v>
      </c>
      <c r="Q5464">
        <v>17.410499999999999</v>
      </c>
      <c r="R5464" s="3">
        <v>17.409999999999901</v>
      </c>
      <c r="S5464">
        <v>82.969800000000006</v>
      </c>
      <c r="T5464" s="3">
        <v>829.7</v>
      </c>
      <c r="U5464">
        <v>83.515000000000001</v>
      </c>
      <c r="V5464" s="3">
        <v>835.2</v>
      </c>
      <c r="W5464">
        <v>-0.54523100000000002</v>
      </c>
      <c r="X5464">
        <v>2.0828600000000002</v>
      </c>
      <c r="Y5464" s="3">
        <v>2.0830000000000002</v>
      </c>
      <c r="Z5464">
        <v>395.92200000000003</v>
      </c>
      <c r="AA5464">
        <v>398.38900000000001</v>
      </c>
      <c r="AB5464" s="2">
        <v>398.38900000000001</v>
      </c>
      <c r="AC5464">
        <v>6.19116</v>
      </c>
      <c r="AD5464">
        <v>6.2297200000000004</v>
      </c>
      <c r="AE5464" s="3">
        <v>6.23</v>
      </c>
      <c r="AF5464">
        <v>-2.3892899999999999</v>
      </c>
      <c r="AG5464">
        <v>19.9054</v>
      </c>
      <c r="AH5464">
        <v>18.368300000000001</v>
      </c>
      <c r="AI5464">
        <v>15.136699999999999</v>
      </c>
      <c r="AJ5464" s="3">
        <v>15.137</v>
      </c>
      <c r="AK5464">
        <v>0.75310299999999997</v>
      </c>
      <c r="AL5464">
        <v>33732</v>
      </c>
      <c r="AM5464">
        <v>37214</v>
      </c>
      <c r="AN5464">
        <v>33817</v>
      </c>
      <c r="AO5464">
        <v>32772</v>
      </c>
      <c r="AP5464" t="s">
        <v>30</v>
      </c>
      <c r="AQ5464" t="s">
        <v>30</v>
      </c>
    </row>
    <row r="5465" spans="1:43" x14ac:dyDescent="0.35">
      <c r="A5465">
        <v>20200601130433.199</v>
      </c>
      <c r="B5465">
        <v>1.91</v>
      </c>
      <c r="C5465">
        <v>2.1</v>
      </c>
      <c r="D5465">
        <v>-1.05</v>
      </c>
      <c r="E5465" s="2">
        <v>1.91</v>
      </c>
      <c r="F5465" s="2">
        <v>2.1</v>
      </c>
      <c r="G5465" s="2">
        <v>-1.05</v>
      </c>
      <c r="H5465">
        <v>293.41000000000003</v>
      </c>
      <c r="I5465" s="2">
        <v>293.41000000000003</v>
      </c>
      <c r="J5465">
        <v>5</v>
      </c>
      <c r="K5465">
        <v>0</v>
      </c>
      <c r="L5465">
        <v>8188</v>
      </c>
      <c r="M5465">
        <v>13.544600000000001</v>
      </c>
      <c r="N5465" s="2">
        <v>13.544600000000001</v>
      </c>
      <c r="O5465">
        <v>212.23599999999999</v>
      </c>
      <c r="P5465" s="2">
        <v>212.23599999999999</v>
      </c>
      <c r="Q5465">
        <v>17.413399999999999</v>
      </c>
      <c r="R5465" s="3">
        <v>17.409999999999901</v>
      </c>
      <c r="S5465">
        <v>82.930199999999999</v>
      </c>
      <c r="T5465" s="3">
        <v>829.3</v>
      </c>
      <c r="U5465">
        <v>83.477800000000002</v>
      </c>
      <c r="V5465" s="3">
        <v>834.8</v>
      </c>
      <c r="W5465">
        <v>-0.54766800000000004</v>
      </c>
      <c r="X5465">
        <v>2.0831599999999999</v>
      </c>
      <c r="Y5465" s="3">
        <v>2.0830000000000002</v>
      </c>
      <c r="Z5465">
        <v>396.21499999999997</v>
      </c>
      <c r="AA5465">
        <v>398.69</v>
      </c>
      <c r="AB5465" s="2">
        <v>398.69</v>
      </c>
      <c r="AC5465">
        <v>6.2084599999999996</v>
      </c>
      <c r="AD5465">
        <v>6.2472399999999997</v>
      </c>
      <c r="AE5465" s="3">
        <v>6.2469999999999999</v>
      </c>
      <c r="AF5465">
        <v>-2.3627199999999999</v>
      </c>
      <c r="AG5465">
        <v>19.905799999999999</v>
      </c>
      <c r="AH5465">
        <v>18.3902</v>
      </c>
      <c r="AI5465">
        <v>15.136699999999999</v>
      </c>
      <c r="AJ5465" s="3">
        <v>15.137</v>
      </c>
      <c r="AK5465">
        <v>0.75310299999999997</v>
      </c>
      <c r="AL5465">
        <v>33737</v>
      </c>
      <c r="AM5465">
        <v>37217</v>
      </c>
      <c r="AN5465">
        <v>33820</v>
      </c>
      <c r="AO5465">
        <v>32776</v>
      </c>
      <c r="AP5465" t="s">
        <v>30</v>
      </c>
      <c r="AQ5465" t="s">
        <v>30</v>
      </c>
    </row>
    <row r="5466" spans="1:43" x14ac:dyDescent="0.35">
      <c r="A5466">
        <v>20200601130433.199</v>
      </c>
      <c r="B5466">
        <v>2.06</v>
      </c>
      <c r="C5466">
        <v>2.1</v>
      </c>
      <c r="D5466">
        <v>-1.06</v>
      </c>
      <c r="E5466" s="2">
        <v>2.06</v>
      </c>
      <c r="F5466" s="2">
        <v>2.1</v>
      </c>
      <c r="G5466" s="2">
        <v>-1.06</v>
      </c>
      <c r="H5466">
        <v>293.38</v>
      </c>
      <c r="I5466" s="2">
        <v>293.38</v>
      </c>
      <c r="J5466">
        <v>6</v>
      </c>
      <c r="K5466">
        <v>2</v>
      </c>
      <c r="L5466">
        <v>8188</v>
      </c>
      <c r="M5466">
        <v>13.5341</v>
      </c>
      <c r="N5466" s="2">
        <v>13.5341</v>
      </c>
      <c r="O5466">
        <v>212.655</v>
      </c>
      <c r="P5466" s="2">
        <v>212.655</v>
      </c>
      <c r="Q5466">
        <v>17.410499999999999</v>
      </c>
      <c r="R5466" s="3">
        <v>17.409999999999901</v>
      </c>
      <c r="S5466">
        <v>82.937299999999993</v>
      </c>
      <c r="T5466" s="3">
        <v>829.4</v>
      </c>
      <c r="U5466">
        <v>83.482500000000002</v>
      </c>
      <c r="V5466" s="3">
        <v>834.8</v>
      </c>
      <c r="W5466">
        <v>-0.54523100000000002</v>
      </c>
      <c r="X5466">
        <v>2.0829599999999999</v>
      </c>
      <c r="Y5466" s="3">
        <v>2.0830000000000002</v>
      </c>
      <c r="Z5466">
        <v>395.83600000000001</v>
      </c>
      <c r="AA5466">
        <v>398.31299999999999</v>
      </c>
      <c r="AB5466" s="2">
        <v>398.31299999999999</v>
      </c>
      <c r="AC5466">
        <v>6.2196100000000003</v>
      </c>
      <c r="AD5466">
        <v>6.2585300000000004</v>
      </c>
      <c r="AE5466" s="3">
        <v>6.2590000000000003</v>
      </c>
      <c r="AF5466">
        <v>-2.3940899999999998</v>
      </c>
      <c r="AG5466">
        <v>19.902899999999999</v>
      </c>
      <c r="AH5466">
        <v>18.3873</v>
      </c>
      <c r="AI5466">
        <v>15.136699999999999</v>
      </c>
      <c r="AJ5466" s="3">
        <v>15.137</v>
      </c>
      <c r="AK5466">
        <v>0.75310299999999997</v>
      </c>
      <c r="AL5466">
        <v>33738</v>
      </c>
      <c r="AM5466">
        <v>37216</v>
      </c>
      <c r="AN5466">
        <v>33819</v>
      </c>
      <c r="AO5466">
        <v>32773</v>
      </c>
      <c r="AP5466" t="s">
        <v>30</v>
      </c>
      <c r="AQ5466" t="s">
        <v>30</v>
      </c>
    </row>
    <row r="5467" spans="1:43" x14ac:dyDescent="0.35">
      <c r="A5467">
        <v>20200601130433.301</v>
      </c>
      <c r="B5467">
        <v>2.11</v>
      </c>
      <c r="C5467">
        <v>2.2000000000000002</v>
      </c>
      <c r="D5467">
        <v>-0.94</v>
      </c>
      <c r="E5467" s="2">
        <v>2.11</v>
      </c>
      <c r="F5467" s="2">
        <v>2.2000000000000002</v>
      </c>
      <c r="G5467" s="2">
        <v>-0.94</v>
      </c>
      <c r="H5467">
        <v>293.26</v>
      </c>
      <c r="I5467" s="2">
        <v>293.26</v>
      </c>
      <c r="J5467">
        <v>7</v>
      </c>
      <c r="K5467">
        <v>0</v>
      </c>
      <c r="L5467">
        <v>8188</v>
      </c>
      <c r="M5467">
        <v>13.5406</v>
      </c>
      <c r="N5467" s="2">
        <v>13.5406</v>
      </c>
      <c r="O5467">
        <v>212.17099999999999</v>
      </c>
      <c r="P5467" s="2">
        <v>212.17099999999999</v>
      </c>
      <c r="Q5467">
        <v>17.410499999999999</v>
      </c>
      <c r="R5467" s="3">
        <v>17.409999999999901</v>
      </c>
      <c r="S5467">
        <v>82.944100000000006</v>
      </c>
      <c r="T5467" s="3">
        <v>829.4</v>
      </c>
      <c r="U5467">
        <v>83.491799999999998</v>
      </c>
      <c r="V5467" s="3">
        <v>834.9</v>
      </c>
      <c r="W5467">
        <v>-0.54766800000000004</v>
      </c>
      <c r="X5467">
        <v>2.0828600000000002</v>
      </c>
      <c r="Y5467" s="3">
        <v>2.0830000000000002</v>
      </c>
      <c r="Z5467">
        <v>395.97199999999998</v>
      </c>
      <c r="AA5467">
        <v>398.44400000000002</v>
      </c>
      <c r="AB5467" s="2">
        <v>398.44400000000002</v>
      </c>
      <c r="AC5467">
        <v>6.2045899999999996</v>
      </c>
      <c r="AD5467">
        <v>6.2433300000000003</v>
      </c>
      <c r="AE5467" s="3">
        <v>6.2430000000000003</v>
      </c>
      <c r="AF5467">
        <v>-2.4219499999999998</v>
      </c>
      <c r="AG5467">
        <v>19.918099999999999</v>
      </c>
      <c r="AH5467">
        <v>18.4101</v>
      </c>
      <c r="AI5467">
        <v>15.136699999999999</v>
      </c>
      <c r="AJ5467" s="3">
        <v>15.137</v>
      </c>
      <c r="AK5467">
        <v>0.75310299999999997</v>
      </c>
      <c r="AL5467">
        <v>33737</v>
      </c>
      <c r="AM5467">
        <v>37216</v>
      </c>
      <c r="AN5467">
        <v>33819</v>
      </c>
      <c r="AO5467">
        <v>32774</v>
      </c>
      <c r="AP5467" t="s">
        <v>30</v>
      </c>
      <c r="AQ5467" t="s">
        <v>30</v>
      </c>
    </row>
    <row r="5468" spans="1:43" x14ac:dyDescent="0.35">
      <c r="A5468">
        <v>20200601130433.301</v>
      </c>
      <c r="B5468">
        <v>2.25</v>
      </c>
      <c r="C5468">
        <v>1.95</v>
      </c>
      <c r="D5468">
        <v>-0.71</v>
      </c>
      <c r="E5468" s="2">
        <v>2.25</v>
      </c>
      <c r="F5468" s="2">
        <v>1.95</v>
      </c>
      <c r="G5468" s="2">
        <v>-0.71</v>
      </c>
      <c r="H5468">
        <v>293.27999999999997</v>
      </c>
      <c r="I5468" s="2">
        <v>293.27999999999997</v>
      </c>
      <c r="J5468">
        <v>8</v>
      </c>
      <c r="K5468" t="s">
        <v>31</v>
      </c>
      <c r="L5468">
        <v>8188</v>
      </c>
      <c r="M5468">
        <v>13.5427</v>
      </c>
      <c r="N5468" s="2">
        <v>13.5427</v>
      </c>
      <c r="O5468">
        <v>211.72</v>
      </c>
      <c r="P5468" s="2">
        <v>211.72</v>
      </c>
      <c r="Q5468">
        <v>17.410499999999999</v>
      </c>
      <c r="R5468" s="3">
        <v>17.409999999999901</v>
      </c>
      <c r="S5468">
        <v>82.971999999999994</v>
      </c>
      <c r="T5468" s="3">
        <v>829.7</v>
      </c>
      <c r="U5468">
        <v>83.5197</v>
      </c>
      <c r="V5468" s="3">
        <v>835.2</v>
      </c>
      <c r="W5468">
        <v>-0.54766800000000004</v>
      </c>
      <c r="X5468">
        <v>2.0830600000000001</v>
      </c>
      <c r="Y5468" s="3">
        <v>2.0830000000000002</v>
      </c>
      <c r="Z5468">
        <v>396.137</v>
      </c>
      <c r="AA5468">
        <v>398.60500000000002</v>
      </c>
      <c r="AB5468" s="2">
        <v>398.60500000000002</v>
      </c>
      <c r="AC5468">
        <v>6.1930100000000001</v>
      </c>
      <c r="AD5468">
        <v>6.2316000000000003</v>
      </c>
      <c r="AE5468" s="3">
        <v>6.2320000000000002</v>
      </c>
      <c r="AF5468">
        <v>-2.4128799999999999</v>
      </c>
      <c r="AG5468">
        <v>19.913</v>
      </c>
      <c r="AH5468">
        <v>18.398700000000002</v>
      </c>
      <c r="AI5468">
        <v>15.136699999999999</v>
      </c>
      <c r="AJ5468" s="3">
        <v>15.137</v>
      </c>
      <c r="AK5468">
        <v>0.75310299999999997</v>
      </c>
      <c r="AL5468">
        <v>33738</v>
      </c>
      <c r="AM5468">
        <v>37215</v>
      </c>
      <c r="AN5468">
        <v>33818</v>
      </c>
      <c r="AO5468">
        <v>32773</v>
      </c>
      <c r="AP5468" t="s">
        <v>30</v>
      </c>
      <c r="AQ5468" t="s">
        <v>30</v>
      </c>
    </row>
    <row r="5469" spans="1:43" x14ac:dyDescent="0.35">
      <c r="A5469">
        <v>20200601130433.398</v>
      </c>
      <c r="B5469">
        <v>2.62</v>
      </c>
      <c r="C5469">
        <v>1.84</v>
      </c>
      <c r="D5469">
        <v>-0.56999999999999995</v>
      </c>
      <c r="E5469" s="2">
        <v>2.62</v>
      </c>
      <c r="F5469" s="2">
        <v>1.84</v>
      </c>
      <c r="G5469" s="2">
        <v>-0.56999999999999995</v>
      </c>
      <c r="H5469">
        <v>293.58999999999997</v>
      </c>
      <c r="I5469" s="2">
        <v>293.58999999999997</v>
      </c>
      <c r="J5469">
        <v>9</v>
      </c>
      <c r="K5469">
        <v>0</v>
      </c>
      <c r="L5469">
        <v>8188</v>
      </c>
      <c r="M5469">
        <v>13.5341</v>
      </c>
      <c r="N5469" s="2">
        <v>13.5341</v>
      </c>
      <c r="O5469">
        <v>211.90100000000001</v>
      </c>
      <c r="P5469" s="2">
        <v>211.90100000000001</v>
      </c>
      <c r="Q5469">
        <v>17.413399999999999</v>
      </c>
      <c r="R5469" s="3">
        <v>17.409999999999901</v>
      </c>
      <c r="S5469">
        <v>82.9512</v>
      </c>
      <c r="T5469" s="3">
        <v>829.5</v>
      </c>
      <c r="U5469">
        <v>83.496399999999994</v>
      </c>
      <c r="V5469" s="3">
        <v>835</v>
      </c>
      <c r="W5469">
        <v>-0.54523100000000002</v>
      </c>
      <c r="X5469">
        <v>2.0828600000000002</v>
      </c>
      <c r="Y5469" s="3">
        <v>2.0830000000000002</v>
      </c>
      <c r="Z5469">
        <v>395.78300000000002</v>
      </c>
      <c r="AA5469">
        <v>398.25</v>
      </c>
      <c r="AB5469" s="2">
        <v>398.25</v>
      </c>
      <c r="AC5469">
        <v>6.1966900000000003</v>
      </c>
      <c r="AD5469">
        <v>6.2353300000000003</v>
      </c>
      <c r="AE5469" s="3">
        <v>6.2350000000000003</v>
      </c>
      <c r="AF5469">
        <v>-2.4546299999999999</v>
      </c>
      <c r="AG5469">
        <v>19.910799999999998</v>
      </c>
      <c r="AH5469">
        <v>18.3965</v>
      </c>
      <c r="AI5469">
        <v>15.136699999999999</v>
      </c>
      <c r="AJ5469" s="3">
        <v>15.137</v>
      </c>
      <c r="AK5469">
        <v>0.75310299999999997</v>
      </c>
      <c r="AL5469">
        <v>33739</v>
      </c>
      <c r="AM5469">
        <v>37214</v>
      </c>
      <c r="AN5469">
        <v>33817</v>
      </c>
      <c r="AO5469">
        <v>32774</v>
      </c>
      <c r="AP5469" t="s">
        <v>30</v>
      </c>
      <c r="AQ5469" t="s">
        <v>30</v>
      </c>
    </row>
    <row r="5470" spans="1:43" x14ac:dyDescent="0.35">
      <c r="A5470">
        <v>20200601130433.398</v>
      </c>
      <c r="B5470">
        <v>2.71</v>
      </c>
      <c r="C5470">
        <v>2.02</v>
      </c>
      <c r="D5470">
        <v>-0.44</v>
      </c>
      <c r="E5470" s="2">
        <v>2.71</v>
      </c>
      <c r="F5470" s="2">
        <v>2.02</v>
      </c>
      <c r="G5470" s="2">
        <v>-0.44</v>
      </c>
      <c r="H5470">
        <v>293.64</v>
      </c>
      <c r="I5470" s="2">
        <v>293.64</v>
      </c>
      <c r="J5470">
        <v>10</v>
      </c>
      <c r="K5470" t="s">
        <v>36</v>
      </c>
      <c r="L5470">
        <v>8188</v>
      </c>
      <c r="M5470">
        <v>13.535500000000001</v>
      </c>
      <c r="N5470" s="2">
        <v>13.535500000000001</v>
      </c>
      <c r="O5470">
        <v>211.27099999999999</v>
      </c>
      <c r="P5470" s="2">
        <v>211.27099999999999</v>
      </c>
      <c r="Q5470">
        <v>17.413399999999999</v>
      </c>
      <c r="R5470" s="3">
        <v>17.409999999999901</v>
      </c>
      <c r="S5470">
        <v>82.971999999999994</v>
      </c>
      <c r="T5470" s="3">
        <v>829.7</v>
      </c>
      <c r="U5470">
        <v>83.5197</v>
      </c>
      <c r="V5470" s="3">
        <v>835.2</v>
      </c>
      <c r="W5470">
        <v>-0.54766800000000004</v>
      </c>
      <c r="X5470">
        <v>2.0830600000000001</v>
      </c>
      <c r="Y5470" s="3">
        <v>2.0830000000000002</v>
      </c>
      <c r="Z5470">
        <v>395.834</v>
      </c>
      <c r="AA5470">
        <v>398.29500000000002</v>
      </c>
      <c r="AB5470" s="2">
        <v>398.29500000000002</v>
      </c>
      <c r="AC5470">
        <v>6.1784499999999998</v>
      </c>
      <c r="AD5470">
        <v>6.2168599999999996</v>
      </c>
      <c r="AE5470" s="3">
        <v>6.2169999999999996</v>
      </c>
      <c r="AF5470">
        <v>-2.4742099999999998</v>
      </c>
      <c r="AG5470">
        <v>19.866599999999998</v>
      </c>
      <c r="AH5470">
        <v>18.4041</v>
      </c>
      <c r="AI5470">
        <v>15.136699999999999</v>
      </c>
      <c r="AJ5470" s="3">
        <v>15.137</v>
      </c>
      <c r="AK5470">
        <v>0.75310299999999997</v>
      </c>
      <c r="AL5470">
        <v>33741</v>
      </c>
      <c r="AM5470">
        <v>37215</v>
      </c>
      <c r="AN5470">
        <v>33818</v>
      </c>
      <c r="AO5470">
        <v>32774</v>
      </c>
      <c r="AP5470" t="s">
        <v>30</v>
      </c>
      <c r="AQ5470" t="s">
        <v>30</v>
      </c>
    </row>
    <row r="5471" spans="1:43" x14ac:dyDescent="0.35">
      <c r="A5471">
        <v>20200601130433.5</v>
      </c>
      <c r="B5471">
        <v>2.64</v>
      </c>
      <c r="C5471">
        <v>2.08</v>
      </c>
      <c r="D5471">
        <v>-0.17</v>
      </c>
      <c r="E5471" s="2">
        <v>2.64</v>
      </c>
      <c r="F5471" s="2">
        <v>2.08</v>
      </c>
      <c r="G5471" s="2">
        <v>-0.17</v>
      </c>
      <c r="H5471">
        <v>293.39</v>
      </c>
      <c r="I5471" s="2">
        <v>293.39</v>
      </c>
      <c r="J5471">
        <v>1</v>
      </c>
      <c r="K5471">
        <v>8</v>
      </c>
      <c r="L5471">
        <v>8188</v>
      </c>
      <c r="M5471">
        <v>13.544</v>
      </c>
      <c r="N5471" s="2">
        <v>13.544</v>
      </c>
      <c r="O5471">
        <v>210.941</v>
      </c>
      <c r="P5471" s="2">
        <v>210.941</v>
      </c>
      <c r="Q5471">
        <v>17.413399999999999</v>
      </c>
      <c r="R5471" s="3">
        <v>17.409999999999901</v>
      </c>
      <c r="S5471">
        <v>82.962999999999994</v>
      </c>
      <c r="T5471" s="3">
        <v>829.6</v>
      </c>
      <c r="U5471">
        <v>83.505700000000004</v>
      </c>
      <c r="V5471" s="3">
        <v>835.1</v>
      </c>
      <c r="W5471">
        <v>-0.54279500000000003</v>
      </c>
      <c r="X5471">
        <v>2.0831599999999999</v>
      </c>
      <c r="Y5471" s="3">
        <v>2.0830000000000002</v>
      </c>
      <c r="Z5471">
        <v>396.19</v>
      </c>
      <c r="AA5471">
        <v>398.65</v>
      </c>
      <c r="AB5471" s="2">
        <v>398.65</v>
      </c>
      <c r="AC5471">
        <v>6.17049</v>
      </c>
      <c r="AD5471">
        <v>6.2088000000000001</v>
      </c>
      <c r="AE5471" s="3">
        <v>6.2089999999999996</v>
      </c>
      <c r="AF5471">
        <v>-2.4619800000000001</v>
      </c>
      <c r="AG5471">
        <v>19.907</v>
      </c>
      <c r="AH5471">
        <v>18.409199999999998</v>
      </c>
      <c r="AI5471">
        <v>15.136699999999999</v>
      </c>
      <c r="AJ5471" s="3">
        <v>15.137</v>
      </c>
      <c r="AK5471">
        <v>0.75310299999999997</v>
      </c>
      <c r="AL5471">
        <v>33738</v>
      </c>
      <c r="AM5471">
        <v>37216</v>
      </c>
      <c r="AN5471">
        <v>33818</v>
      </c>
      <c r="AO5471">
        <v>32774</v>
      </c>
      <c r="AP5471" t="s">
        <v>30</v>
      </c>
      <c r="AQ5471" t="s">
        <v>30</v>
      </c>
    </row>
    <row r="5472" spans="1:43" x14ac:dyDescent="0.35">
      <c r="A5472">
        <v>20200601130433.5</v>
      </c>
      <c r="B5472">
        <v>2.58</v>
      </c>
      <c r="C5472">
        <v>2.17</v>
      </c>
      <c r="D5472">
        <v>-0.15</v>
      </c>
      <c r="E5472" s="2">
        <v>2.58</v>
      </c>
      <c r="F5472" s="2">
        <v>2.17</v>
      </c>
      <c r="G5472" s="2">
        <v>-0.15</v>
      </c>
      <c r="H5472">
        <v>293.36</v>
      </c>
      <c r="I5472" s="2">
        <v>293.36</v>
      </c>
      <c r="J5472">
        <v>2</v>
      </c>
      <c r="K5472">
        <v>28</v>
      </c>
      <c r="L5472">
        <v>8188</v>
      </c>
      <c r="M5472">
        <v>13.544700000000001</v>
      </c>
      <c r="N5472" s="2">
        <v>13.544700000000001</v>
      </c>
      <c r="O5472">
        <v>211.06200000000001</v>
      </c>
      <c r="P5472" s="2">
        <v>211.06200000000001</v>
      </c>
      <c r="Q5472">
        <v>17.410499999999999</v>
      </c>
      <c r="R5472" s="3">
        <v>17.409999999999901</v>
      </c>
      <c r="S5472">
        <v>82.951599999999999</v>
      </c>
      <c r="T5472" s="3">
        <v>829.5</v>
      </c>
      <c r="U5472">
        <v>83.501099999999994</v>
      </c>
      <c r="V5472" s="3">
        <v>835</v>
      </c>
      <c r="W5472">
        <v>-0.54949499999999996</v>
      </c>
      <c r="X5472">
        <v>2.0830600000000001</v>
      </c>
      <c r="Y5472" s="3">
        <v>2.0830000000000002</v>
      </c>
      <c r="Z5472">
        <v>396.185</v>
      </c>
      <c r="AA5472">
        <v>398.64600000000002</v>
      </c>
      <c r="AB5472" s="2">
        <v>398.64600000000002</v>
      </c>
      <c r="AC5472">
        <v>6.1735899999999999</v>
      </c>
      <c r="AD5472">
        <v>6.2119299999999997</v>
      </c>
      <c r="AE5472" s="3">
        <v>6.2119999999999997</v>
      </c>
      <c r="AF5472">
        <v>-2.41106</v>
      </c>
      <c r="AG5472">
        <v>19.8903</v>
      </c>
      <c r="AH5472">
        <v>18.4316</v>
      </c>
      <c r="AI5472">
        <v>15.136699999999999</v>
      </c>
      <c r="AJ5472" s="3">
        <v>15.137</v>
      </c>
      <c r="AK5472">
        <v>0.75310299999999997</v>
      </c>
      <c r="AL5472">
        <v>33738</v>
      </c>
      <c r="AM5472">
        <v>37218</v>
      </c>
      <c r="AN5472">
        <v>33821</v>
      </c>
      <c r="AO5472">
        <v>32775</v>
      </c>
      <c r="AP5472" t="s">
        <v>30</v>
      </c>
      <c r="AQ5472" t="s">
        <v>30</v>
      </c>
    </row>
    <row r="5473" spans="1:43" x14ac:dyDescent="0.35">
      <c r="A5473">
        <v>20200601130433.602</v>
      </c>
      <c r="B5473">
        <v>2.4500000000000002</v>
      </c>
      <c r="C5473">
        <v>2.37</v>
      </c>
      <c r="D5473">
        <v>-0.42</v>
      </c>
      <c r="E5473" s="2">
        <v>2.4500000000000002</v>
      </c>
      <c r="F5473" s="2">
        <v>2.37</v>
      </c>
      <c r="G5473" s="2">
        <v>-0.42</v>
      </c>
      <c r="H5473">
        <v>293.47000000000003</v>
      </c>
      <c r="I5473" s="2">
        <v>293.47000000000003</v>
      </c>
      <c r="J5473">
        <v>3</v>
      </c>
      <c r="K5473">
        <v>0</v>
      </c>
      <c r="L5473">
        <v>8188</v>
      </c>
      <c r="M5473">
        <v>13.541499999999999</v>
      </c>
      <c r="N5473" s="2">
        <v>13.541499999999999</v>
      </c>
      <c r="O5473">
        <v>211.86600000000001</v>
      </c>
      <c r="P5473" s="2">
        <v>211.86600000000001</v>
      </c>
      <c r="Q5473">
        <v>17.413399999999999</v>
      </c>
      <c r="R5473" s="3">
        <v>17.409999999999901</v>
      </c>
      <c r="S5473">
        <v>82.966200000000001</v>
      </c>
      <c r="T5473" s="3">
        <v>829.7</v>
      </c>
      <c r="U5473">
        <v>83.515000000000001</v>
      </c>
      <c r="V5473" s="3">
        <v>835.2</v>
      </c>
      <c r="W5473">
        <v>-0.54888599999999999</v>
      </c>
      <c r="X5473">
        <v>2.0828600000000002</v>
      </c>
      <c r="Y5473" s="3">
        <v>2.0830000000000002</v>
      </c>
      <c r="Z5473">
        <v>396.15600000000001</v>
      </c>
      <c r="AA5473">
        <v>398.62700000000001</v>
      </c>
      <c r="AB5473" s="2">
        <v>398.62700000000001</v>
      </c>
      <c r="AC5473">
        <v>6.19815</v>
      </c>
      <c r="AD5473">
        <v>6.2368100000000002</v>
      </c>
      <c r="AE5473" s="3">
        <v>6.2370000000000001</v>
      </c>
      <c r="AF5473">
        <v>-2.42788</v>
      </c>
      <c r="AG5473">
        <v>19.902000000000001</v>
      </c>
      <c r="AH5473">
        <v>18.410399999999999</v>
      </c>
      <c r="AI5473">
        <v>15.136699999999999</v>
      </c>
      <c r="AJ5473" s="3">
        <v>15.137</v>
      </c>
      <c r="AK5473">
        <v>0.75310299999999997</v>
      </c>
      <c r="AL5473">
        <v>33737</v>
      </c>
      <c r="AM5473">
        <v>37216</v>
      </c>
      <c r="AN5473">
        <v>33820</v>
      </c>
      <c r="AO5473">
        <v>32774</v>
      </c>
      <c r="AP5473" t="s">
        <v>30</v>
      </c>
      <c r="AQ5473" t="s">
        <v>30</v>
      </c>
    </row>
    <row r="5474" spans="1:43" x14ac:dyDescent="0.35">
      <c r="A5474">
        <v>20200601130433.602</v>
      </c>
      <c r="B5474">
        <v>2.64</v>
      </c>
      <c r="C5474">
        <v>2.2000000000000002</v>
      </c>
      <c r="D5474">
        <v>-0.4</v>
      </c>
      <c r="E5474" s="2">
        <v>2.64</v>
      </c>
      <c r="F5474" s="2">
        <v>2.2000000000000002</v>
      </c>
      <c r="G5474" s="2">
        <v>-0.4</v>
      </c>
      <c r="H5474">
        <v>293.52999999999997</v>
      </c>
      <c r="I5474" s="2">
        <v>293.52999999999997</v>
      </c>
      <c r="J5474">
        <v>4</v>
      </c>
      <c r="K5474">
        <v>0</v>
      </c>
      <c r="L5474">
        <v>8188</v>
      </c>
      <c r="M5474">
        <v>13.527799999999999</v>
      </c>
      <c r="N5474" s="2">
        <v>13.527799999999999</v>
      </c>
      <c r="O5474">
        <v>211.714</v>
      </c>
      <c r="P5474" s="2">
        <v>211.714</v>
      </c>
      <c r="Q5474">
        <v>17.410499999999999</v>
      </c>
      <c r="R5474" s="3">
        <v>17.409999999999901</v>
      </c>
      <c r="S5474">
        <v>82.956900000000005</v>
      </c>
      <c r="T5474" s="3">
        <v>829.6</v>
      </c>
      <c r="U5474">
        <v>83.505700000000004</v>
      </c>
      <c r="V5474" s="3">
        <v>835.1</v>
      </c>
      <c r="W5474">
        <v>-0.54888599999999999</v>
      </c>
      <c r="X5474">
        <v>2.0826500000000001</v>
      </c>
      <c r="Y5474" s="3">
        <v>2.0830000000000002</v>
      </c>
      <c r="Z5474">
        <v>395.625</v>
      </c>
      <c r="AA5474">
        <v>398.09</v>
      </c>
      <c r="AB5474" s="2">
        <v>398.09</v>
      </c>
      <c r="AC5474">
        <v>6.19163</v>
      </c>
      <c r="AD5474">
        <v>6.2302</v>
      </c>
      <c r="AE5474" s="3">
        <v>6.23</v>
      </c>
      <c r="AF5474">
        <v>-2.42292</v>
      </c>
      <c r="AG5474">
        <v>19.888999999999999</v>
      </c>
      <c r="AH5474">
        <v>18.427800000000001</v>
      </c>
      <c r="AI5474">
        <v>15.136699999999999</v>
      </c>
      <c r="AJ5474" s="3">
        <v>15.137</v>
      </c>
      <c r="AK5474">
        <v>0.75310299999999997</v>
      </c>
      <c r="AL5474">
        <v>33738</v>
      </c>
      <c r="AM5474">
        <v>37216</v>
      </c>
      <c r="AN5474">
        <v>33819</v>
      </c>
      <c r="AO5474">
        <v>32775</v>
      </c>
      <c r="AP5474" t="s">
        <v>30</v>
      </c>
      <c r="AQ5474" t="s">
        <v>30</v>
      </c>
    </row>
    <row r="5475" spans="1:43" x14ac:dyDescent="0.35">
      <c r="A5475">
        <v>20200601130433.699</v>
      </c>
      <c r="B5475">
        <v>2.5499999999999998</v>
      </c>
      <c r="C5475">
        <v>2.19</v>
      </c>
      <c r="D5475">
        <v>-0.44</v>
      </c>
      <c r="E5475" s="2">
        <v>2.5499999999999998</v>
      </c>
      <c r="F5475" s="2">
        <v>2.19</v>
      </c>
      <c r="G5475" s="2">
        <v>-0.44</v>
      </c>
      <c r="H5475">
        <v>293.58</v>
      </c>
      <c r="I5475" s="2">
        <v>293.58</v>
      </c>
      <c r="J5475">
        <v>5</v>
      </c>
      <c r="K5475">
        <v>0</v>
      </c>
      <c r="L5475">
        <v>8188</v>
      </c>
      <c r="M5475">
        <v>13.537800000000001</v>
      </c>
      <c r="N5475" s="2">
        <v>13.537800000000001</v>
      </c>
      <c r="O5475">
        <v>211.71899999999999</v>
      </c>
      <c r="P5475" s="2">
        <v>211.71899999999999</v>
      </c>
      <c r="Q5475">
        <v>17.413399999999999</v>
      </c>
      <c r="R5475" s="3">
        <v>17.409999999999901</v>
      </c>
      <c r="S5475">
        <v>82.968000000000004</v>
      </c>
      <c r="T5475" s="3">
        <v>829.7</v>
      </c>
      <c r="U5475">
        <v>83.515000000000001</v>
      </c>
      <c r="V5475" s="3">
        <v>835.2</v>
      </c>
      <c r="W5475">
        <v>-0.54705800000000004</v>
      </c>
      <c r="X5475">
        <v>2.0829599999999999</v>
      </c>
      <c r="Y5475" s="3">
        <v>2.0830000000000002</v>
      </c>
      <c r="Z5475">
        <v>395.89400000000001</v>
      </c>
      <c r="AA5475">
        <v>398.36</v>
      </c>
      <c r="AB5475" s="2">
        <v>398.36</v>
      </c>
      <c r="AC5475">
        <v>6.1914499999999997</v>
      </c>
      <c r="AD5475">
        <v>6.2300199999999997</v>
      </c>
      <c r="AE5475" s="3">
        <v>6.23</v>
      </c>
      <c r="AF5475">
        <v>-2.4219300000000001</v>
      </c>
      <c r="AG5475">
        <v>19.879200000000001</v>
      </c>
      <c r="AH5475">
        <v>18.424399999999999</v>
      </c>
      <c r="AI5475">
        <v>15.136699999999999</v>
      </c>
      <c r="AJ5475" s="3">
        <v>15.137</v>
      </c>
      <c r="AK5475">
        <v>0.75310299999999997</v>
      </c>
      <c r="AL5475">
        <v>33735</v>
      </c>
      <c r="AM5475">
        <v>37214</v>
      </c>
      <c r="AN5475">
        <v>33817</v>
      </c>
      <c r="AO5475">
        <v>32772</v>
      </c>
      <c r="AP5475" t="s">
        <v>30</v>
      </c>
      <c r="AQ5475" t="s">
        <v>30</v>
      </c>
    </row>
    <row r="5476" spans="1:43" x14ac:dyDescent="0.35">
      <c r="A5476">
        <v>20200601130433.699</v>
      </c>
      <c r="B5476">
        <v>2.61</v>
      </c>
      <c r="C5476">
        <v>2.11</v>
      </c>
      <c r="D5476">
        <v>-0.26</v>
      </c>
      <c r="E5476" s="2">
        <v>2.61</v>
      </c>
      <c r="F5476" s="2">
        <v>2.11</v>
      </c>
      <c r="G5476" s="2">
        <v>-0.26</v>
      </c>
      <c r="H5476">
        <v>293.52999999999997</v>
      </c>
      <c r="I5476" s="2">
        <v>293.52999999999997</v>
      </c>
      <c r="J5476">
        <v>6</v>
      </c>
      <c r="K5476">
        <v>2</v>
      </c>
      <c r="L5476">
        <v>8188</v>
      </c>
      <c r="M5476">
        <v>13.547000000000001</v>
      </c>
      <c r="N5476" s="2">
        <v>13.547000000000001</v>
      </c>
      <c r="O5476">
        <v>211.72800000000001</v>
      </c>
      <c r="P5476" s="2">
        <v>211.72800000000001</v>
      </c>
      <c r="Q5476">
        <v>17.410499999999999</v>
      </c>
      <c r="R5476" s="3">
        <v>17.409999999999901</v>
      </c>
      <c r="S5476">
        <v>82.974500000000006</v>
      </c>
      <c r="T5476" s="3">
        <v>829.7</v>
      </c>
      <c r="U5476">
        <v>83.5197</v>
      </c>
      <c r="V5476" s="3">
        <v>835.2</v>
      </c>
      <c r="W5476">
        <v>-0.54523100000000002</v>
      </c>
      <c r="X5476">
        <v>2.0832600000000001</v>
      </c>
      <c r="Y5476" s="3">
        <v>2.0830000000000002</v>
      </c>
      <c r="Z5476">
        <v>396.286</v>
      </c>
      <c r="AA5476">
        <v>398.75599999999997</v>
      </c>
      <c r="AB5476" s="2">
        <v>398.75599999999997</v>
      </c>
      <c r="AC5476">
        <v>6.1936299999999997</v>
      </c>
      <c r="AD5476">
        <v>6.2322300000000004</v>
      </c>
      <c r="AE5476" s="3">
        <v>6.2320000000000002</v>
      </c>
      <c r="AF5476">
        <v>-2.4105099999999999</v>
      </c>
      <c r="AG5476">
        <v>19.901599999999998</v>
      </c>
      <c r="AH5476">
        <v>18.3886</v>
      </c>
      <c r="AI5476">
        <v>15.136699999999999</v>
      </c>
      <c r="AJ5476" s="3">
        <v>15.137</v>
      </c>
      <c r="AK5476">
        <v>0.75310299999999997</v>
      </c>
      <c r="AL5476">
        <v>33735</v>
      </c>
      <c r="AM5476">
        <v>37215</v>
      </c>
      <c r="AN5476">
        <v>33817</v>
      </c>
      <c r="AO5476">
        <v>32773</v>
      </c>
      <c r="AP5476" t="s">
        <v>30</v>
      </c>
      <c r="AQ5476" t="s">
        <v>30</v>
      </c>
    </row>
    <row r="5477" spans="1:43" x14ac:dyDescent="0.35">
      <c r="A5477">
        <v>20200601130433.801</v>
      </c>
      <c r="B5477">
        <v>2.67</v>
      </c>
      <c r="C5477">
        <v>2.16</v>
      </c>
      <c r="D5477">
        <v>-0.16</v>
      </c>
      <c r="E5477" s="2">
        <v>2.67</v>
      </c>
      <c r="F5477" s="2">
        <v>2.16</v>
      </c>
      <c r="G5477" s="2">
        <v>-0.16</v>
      </c>
      <c r="H5477">
        <v>293.55</v>
      </c>
      <c r="I5477" s="2">
        <v>293.55</v>
      </c>
      <c r="J5477">
        <v>7</v>
      </c>
      <c r="K5477">
        <v>0</v>
      </c>
      <c r="L5477">
        <v>8188</v>
      </c>
      <c r="M5477">
        <v>13.5435</v>
      </c>
      <c r="N5477" s="2">
        <v>13.5435</v>
      </c>
      <c r="O5477">
        <v>211.904</v>
      </c>
      <c r="P5477" s="2">
        <v>211.904</v>
      </c>
      <c r="Q5477">
        <v>17.413399999999999</v>
      </c>
      <c r="R5477" s="3">
        <v>17.409999999999901</v>
      </c>
      <c r="S5477">
        <v>82.952200000000005</v>
      </c>
      <c r="T5477" s="3">
        <v>829.5</v>
      </c>
      <c r="U5477">
        <v>83.501099999999994</v>
      </c>
      <c r="V5477" s="3">
        <v>835</v>
      </c>
      <c r="W5477">
        <v>-0.54888599999999999</v>
      </c>
      <c r="X5477">
        <v>2.0829599999999999</v>
      </c>
      <c r="Y5477" s="3">
        <v>2.0830000000000002</v>
      </c>
      <c r="Z5477">
        <v>396.01299999999998</v>
      </c>
      <c r="AA5477">
        <v>398.48200000000003</v>
      </c>
      <c r="AB5477" s="2">
        <v>398.48200000000003</v>
      </c>
      <c r="AC5477">
        <v>6.1960899999999999</v>
      </c>
      <c r="AD5477">
        <v>6.2347200000000003</v>
      </c>
      <c r="AE5477" s="3">
        <v>6.2350000000000003</v>
      </c>
      <c r="AF5477">
        <v>-2.4163299999999999</v>
      </c>
      <c r="AG5477">
        <v>19.902000000000001</v>
      </c>
      <c r="AH5477">
        <v>18.3902</v>
      </c>
      <c r="AI5477">
        <v>15.136699999999999</v>
      </c>
      <c r="AJ5477" s="3">
        <v>15.137</v>
      </c>
      <c r="AK5477">
        <v>0.75310299999999997</v>
      </c>
      <c r="AL5477">
        <v>33735</v>
      </c>
      <c r="AM5477">
        <v>37215</v>
      </c>
      <c r="AN5477">
        <v>33818</v>
      </c>
      <c r="AO5477">
        <v>32772</v>
      </c>
      <c r="AP5477" t="s">
        <v>30</v>
      </c>
      <c r="AQ5477" t="s">
        <v>30</v>
      </c>
    </row>
    <row r="5478" spans="1:43" x14ac:dyDescent="0.35">
      <c r="A5478">
        <v>20200601130433.801</v>
      </c>
      <c r="B5478">
        <v>2.65</v>
      </c>
      <c r="C5478">
        <v>2.17</v>
      </c>
      <c r="D5478">
        <v>-0.3</v>
      </c>
      <c r="E5478" s="2">
        <v>2.65</v>
      </c>
      <c r="F5478" s="2">
        <v>2.17</v>
      </c>
      <c r="G5478" s="2">
        <v>-0.3</v>
      </c>
      <c r="H5478">
        <v>293.70999999999998</v>
      </c>
      <c r="I5478" s="2">
        <v>293.70999999999998</v>
      </c>
      <c r="J5478">
        <v>8</v>
      </c>
      <c r="K5478" t="s">
        <v>34</v>
      </c>
      <c r="L5478">
        <v>8188</v>
      </c>
      <c r="M5478">
        <v>13.5433</v>
      </c>
      <c r="N5478" s="2">
        <v>13.5433</v>
      </c>
      <c r="O5478">
        <v>211.875</v>
      </c>
      <c r="P5478" s="2">
        <v>211.875</v>
      </c>
      <c r="Q5478">
        <v>17.410499999999999</v>
      </c>
      <c r="R5478" s="3">
        <v>17.409999999999901</v>
      </c>
      <c r="S5478">
        <v>82.963899999999995</v>
      </c>
      <c r="T5478" s="3">
        <v>829.6</v>
      </c>
      <c r="U5478">
        <v>83.510400000000004</v>
      </c>
      <c r="V5478" s="3">
        <v>835.1</v>
      </c>
      <c r="W5478">
        <v>-0.54644899999999996</v>
      </c>
      <c r="X5478">
        <v>2.0830600000000001</v>
      </c>
      <c r="Y5478" s="3">
        <v>2.0830000000000002</v>
      </c>
      <c r="Z5478">
        <v>396.03300000000002</v>
      </c>
      <c r="AA5478">
        <v>398.50200000000001</v>
      </c>
      <c r="AB5478" s="2">
        <v>398.50200000000001</v>
      </c>
      <c r="AC5478">
        <v>6.1956699999999998</v>
      </c>
      <c r="AD5478">
        <v>6.2342899999999997</v>
      </c>
      <c r="AE5478" s="3">
        <v>6.234</v>
      </c>
      <c r="AF5478">
        <v>-2.4055200000000001</v>
      </c>
      <c r="AG5478">
        <v>19.904199999999999</v>
      </c>
      <c r="AH5478">
        <v>18.3721</v>
      </c>
      <c r="AI5478">
        <v>15.136699999999999</v>
      </c>
      <c r="AJ5478" s="3">
        <v>15.137</v>
      </c>
      <c r="AK5478">
        <v>0.75310299999999997</v>
      </c>
      <c r="AL5478">
        <v>33736</v>
      </c>
      <c r="AM5478">
        <v>37216</v>
      </c>
      <c r="AN5478">
        <v>33819</v>
      </c>
      <c r="AO5478">
        <v>32775</v>
      </c>
      <c r="AP5478" t="s">
        <v>30</v>
      </c>
      <c r="AQ5478" t="s">
        <v>30</v>
      </c>
    </row>
    <row r="5479" spans="1:43" x14ac:dyDescent="0.35">
      <c r="A5479">
        <v>20200601130433.898</v>
      </c>
      <c r="B5479">
        <v>2.66</v>
      </c>
      <c r="C5479">
        <v>2.11</v>
      </c>
      <c r="D5479">
        <v>-0.52</v>
      </c>
      <c r="E5479" s="2">
        <v>2.66</v>
      </c>
      <c r="F5479" s="2">
        <v>2.11</v>
      </c>
      <c r="G5479" s="2">
        <v>-0.52</v>
      </c>
      <c r="H5479">
        <v>293.70999999999998</v>
      </c>
      <c r="I5479" s="2">
        <v>293.70999999999998</v>
      </c>
      <c r="J5479">
        <v>9</v>
      </c>
      <c r="K5479">
        <v>0</v>
      </c>
      <c r="L5479">
        <v>8188</v>
      </c>
      <c r="M5479">
        <v>13.5319</v>
      </c>
      <c r="N5479" s="2">
        <v>13.5319</v>
      </c>
      <c r="O5479">
        <v>211.999</v>
      </c>
      <c r="P5479" s="2">
        <v>211.999</v>
      </c>
      <c r="Q5479">
        <v>17.413399999999999</v>
      </c>
      <c r="R5479" s="3">
        <v>17.409999999999901</v>
      </c>
      <c r="S5479">
        <v>82.963300000000004</v>
      </c>
      <c r="T5479" s="3">
        <v>829.6</v>
      </c>
      <c r="U5479">
        <v>83.510400000000004</v>
      </c>
      <c r="V5479" s="3">
        <v>835.1</v>
      </c>
      <c r="W5479">
        <v>-0.54705800000000004</v>
      </c>
      <c r="X5479">
        <v>2.0828600000000002</v>
      </c>
      <c r="Y5479" s="3">
        <v>2.0830000000000002</v>
      </c>
      <c r="Z5479">
        <v>395.71600000000001</v>
      </c>
      <c r="AA5479">
        <v>398.18400000000003</v>
      </c>
      <c r="AB5479" s="2">
        <v>398.18400000000003</v>
      </c>
      <c r="AC5479">
        <v>6.1995300000000002</v>
      </c>
      <c r="AD5479">
        <v>6.2382</v>
      </c>
      <c r="AE5479" s="3">
        <v>6.2380000000000004</v>
      </c>
      <c r="AF5479">
        <v>-2.4096299999999999</v>
      </c>
      <c r="AG5479">
        <v>19.898199999999999</v>
      </c>
      <c r="AH5479">
        <v>18.3674</v>
      </c>
      <c r="AI5479">
        <v>15.136699999999999</v>
      </c>
      <c r="AJ5479" s="3">
        <v>15.137</v>
      </c>
      <c r="AK5479">
        <v>0.75310299999999997</v>
      </c>
      <c r="AL5479">
        <v>33740</v>
      </c>
      <c r="AM5479">
        <v>37220</v>
      </c>
      <c r="AN5479">
        <v>33823</v>
      </c>
      <c r="AO5479">
        <v>32779</v>
      </c>
      <c r="AP5479" t="s">
        <v>30</v>
      </c>
      <c r="AQ5479" t="s">
        <v>30</v>
      </c>
    </row>
    <row r="5480" spans="1:43" x14ac:dyDescent="0.35">
      <c r="A5480">
        <v>20200601130433.898</v>
      </c>
      <c r="B5480">
        <v>2.68</v>
      </c>
      <c r="C5480">
        <v>2.42</v>
      </c>
      <c r="D5480">
        <v>-0.37</v>
      </c>
      <c r="E5480" s="2">
        <v>2.68</v>
      </c>
      <c r="F5480" s="2">
        <v>2.42</v>
      </c>
      <c r="G5480" s="2">
        <v>-0.37</v>
      </c>
      <c r="H5480">
        <v>293.63</v>
      </c>
      <c r="I5480" s="2">
        <v>293.63</v>
      </c>
      <c r="J5480">
        <v>10</v>
      </c>
      <c r="K5480">
        <v>11</v>
      </c>
      <c r="L5480">
        <v>8188</v>
      </c>
      <c r="M5480">
        <v>13.5489</v>
      </c>
      <c r="N5480" s="2">
        <v>13.5489</v>
      </c>
      <c r="O5480">
        <v>211.965</v>
      </c>
      <c r="P5480" s="2">
        <v>211.965</v>
      </c>
      <c r="Q5480">
        <v>17.410499999999999</v>
      </c>
      <c r="R5480" s="3">
        <v>17.409999999999901</v>
      </c>
      <c r="S5480">
        <v>82.971599999999995</v>
      </c>
      <c r="T5480" s="3">
        <v>829.7</v>
      </c>
      <c r="U5480">
        <v>83.515000000000001</v>
      </c>
      <c r="V5480" s="3">
        <v>835.2</v>
      </c>
      <c r="W5480">
        <v>-0.543404</v>
      </c>
      <c r="X5480">
        <v>2.0827499999999999</v>
      </c>
      <c r="Y5480" s="3">
        <v>2.0830000000000002</v>
      </c>
      <c r="Z5480">
        <v>396.16699999999997</v>
      </c>
      <c r="AA5480">
        <v>398.637</v>
      </c>
      <c r="AB5480" s="2">
        <v>398.637</v>
      </c>
      <c r="AC5480">
        <v>6.1977799999999998</v>
      </c>
      <c r="AD5480">
        <v>6.2364300000000004</v>
      </c>
      <c r="AE5480" s="3">
        <v>6.2359999999999998</v>
      </c>
      <c r="AF5480">
        <v>-2.4064100000000002</v>
      </c>
      <c r="AG5480">
        <v>19.892800000000001</v>
      </c>
      <c r="AH5480">
        <v>18.386099999999999</v>
      </c>
      <c r="AI5480">
        <v>15.136699999999999</v>
      </c>
      <c r="AJ5480" s="3">
        <v>15.137</v>
      </c>
      <c r="AK5480">
        <v>0.75310299999999997</v>
      </c>
      <c r="AL5480">
        <v>33736</v>
      </c>
      <c r="AM5480">
        <v>37216</v>
      </c>
      <c r="AN5480">
        <v>33819</v>
      </c>
      <c r="AO5480">
        <v>32775</v>
      </c>
      <c r="AP5480" t="s">
        <v>30</v>
      </c>
      <c r="AQ5480" t="s">
        <v>30</v>
      </c>
    </row>
    <row r="5481" spans="1:43" x14ac:dyDescent="0.35">
      <c r="A5481">
        <v>20200601130434</v>
      </c>
      <c r="B5481">
        <v>2.94</v>
      </c>
      <c r="C5481">
        <v>2.59</v>
      </c>
      <c r="D5481">
        <v>0.24</v>
      </c>
      <c r="E5481" s="2">
        <v>2.94</v>
      </c>
      <c r="F5481" s="2">
        <v>2.59</v>
      </c>
      <c r="G5481" s="2">
        <v>0.24</v>
      </c>
      <c r="H5481">
        <v>293.61</v>
      </c>
      <c r="I5481" s="2">
        <v>293.61</v>
      </c>
      <c r="J5481">
        <v>1</v>
      </c>
      <c r="K5481">
        <v>8</v>
      </c>
      <c r="L5481">
        <v>8188</v>
      </c>
      <c r="M5481">
        <v>13.538600000000001</v>
      </c>
      <c r="N5481" s="2">
        <v>13.538600000000001</v>
      </c>
      <c r="O5481">
        <v>212.02600000000001</v>
      </c>
      <c r="P5481" s="2">
        <v>212.02600000000001</v>
      </c>
      <c r="Q5481">
        <v>17.410499999999999</v>
      </c>
      <c r="R5481" s="3">
        <v>17.409999999999901</v>
      </c>
      <c r="S5481">
        <v>82.970799999999997</v>
      </c>
      <c r="T5481" s="3">
        <v>829.7</v>
      </c>
      <c r="U5481">
        <v>83.5197</v>
      </c>
      <c r="V5481" s="3">
        <v>835.2</v>
      </c>
      <c r="W5481">
        <v>-0.54888599999999999</v>
      </c>
      <c r="X5481">
        <v>2.0829599999999999</v>
      </c>
      <c r="Y5481" s="3">
        <v>2.0830000000000002</v>
      </c>
      <c r="Z5481">
        <v>396.02699999999999</v>
      </c>
      <c r="AA5481">
        <v>398.49799999999999</v>
      </c>
      <c r="AB5481" s="2">
        <v>398.49799999999999</v>
      </c>
      <c r="AC5481">
        <v>6.2020900000000001</v>
      </c>
      <c r="AD5481">
        <v>6.2407899999999996</v>
      </c>
      <c r="AE5481" s="3">
        <v>6.2409999999999997</v>
      </c>
      <c r="AF5481">
        <v>-2.4013900000000001</v>
      </c>
      <c r="AG5481">
        <v>19.895299999999999</v>
      </c>
      <c r="AH5481">
        <v>18.363299999999999</v>
      </c>
      <c r="AI5481">
        <v>15.136699999999999</v>
      </c>
      <c r="AJ5481" s="3">
        <v>15.137</v>
      </c>
      <c r="AK5481">
        <v>0.75310299999999997</v>
      </c>
      <c r="AL5481">
        <v>33733</v>
      </c>
      <c r="AM5481">
        <v>37213</v>
      </c>
      <c r="AN5481">
        <v>33816</v>
      </c>
      <c r="AO5481">
        <v>32772</v>
      </c>
      <c r="AP5481" t="s">
        <v>30</v>
      </c>
      <c r="AQ5481" t="s">
        <v>30</v>
      </c>
    </row>
    <row r="5482" spans="1:43" x14ac:dyDescent="0.35">
      <c r="A5482">
        <v>20200601130434</v>
      </c>
      <c r="B5482">
        <v>2.5499999999999998</v>
      </c>
      <c r="C5482">
        <v>2.9</v>
      </c>
      <c r="D5482">
        <v>0.01</v>
      </c>
      <c r="E5482" s="2">
        <v>2.5499999999999998</v>
      </c>
      <c r="F5482" s="2">
        <v>2.9</v>
      </c>
      <c r="G5482" s="2">
        <v>0.01</v>
      </c>
      <c r="H5482">
        <v>293.45999999999998</v>
      </c>
      <c r="I5482" s="2">
        <v>293.45999999999998</v>
      </c>
      <c r="J5482">
        <v>2</v>
      </c>
      <c r="K5482">
        <v>28</v>
      </c>
      <c r="L5482">
        <v>8188</v>
      </c>
      <c r="M5482">
        <v>13.546200000000001</v>
      </c>
      <c r="N5482" s="2">
        <v>13.546200000000001</v>
      </c>
      <c r="O5482">
        <v>212.078</v>
      </c>
      <c r="P5482" s="2">
        <v>212.078</v>
      </c>
      <c r="Q5482">
        <v>17.413399999999999</v>
      </c>
      <c r="R5482" s="3">
        <v>17.409999999999901</v>
      </c>
      <c r="S5482">
        <v>82.957499999999996</v>
      </c>
      <c r="T5482" s="3">
        <v>829.6</v>
      </c>
      <c r="U5482">
        <v>83.505700000000004</v>
      </c>
      <c r="V5482" s="3">
        <v>835.1</v>
      </c>
      <c r="W5482">
        <v>-0.54827700000000001</v>
      </c>
      <c r="X5482">
        <v>2.0829599999999999</v>
      </c>
      <c r="Y5482" s="3">
        <v>2.0830000000000002</v>
      </c>
      <c r="Z5482">
        <v>396.15899999999999</v>
      </c>
      <c r="AA5482">
        <v>398.63099999999997</v>
      </c>
      <c r="AB5482" s="2">
        <v>398.63099999999997</v>
      </c>
      <c r="AC5482">
        <v>6.2022399999999998</v>
      </c>
      <c r="AD5482">
        <v>6.2409499999999998</v>
      </c>
      <c r="AE5482" s="3">
        <v>6.2409999999999997</v>
      </c>
      <c r="AF5482">
        <v>-2.4130500000000001</v>
      </c>
      <c r="AG5482">
        <v>19.8994</v>
      </c>
      <c r="AH5482">
        <v>18.395299999999999</v>
      </c>
      <c r="AI5482">
        <v>15.136699999999999</v>
      </c>
      <c r="AJ5482" s="3">
        <v>15.137</v>
      </c>
      <c r="AK5482">
        <v>0.75310299999999997</v>
      </c>
      <c r="AL5482">
        <v>33735</v>
      </c>
      <c r="AM5482">
        <v>37215</v>
      </c>
      <c r="AN5482">
        <v>33819</v>
      </c>
      <c r="AO5482">
        <v>32774</v>
      </c>
      <c r="AP5482" t="s">
        <v>30</v>
      </c>
      <c r="AQ5482" t="s">
        <v>30</v>
      </c>
    </row>
    <row r="5483" spans="1:43" x14ac:dyDescent="0.35">
      <c r="A5483">
        <v>20200601130434.102</v>
      </c>
      <c r="B5483">
        <v>2.63</v>
      </c>
      <c r="C5483">
        <v>2.95</v>
      </c>
      <c r="D5483">
        <v>0.28999999999999998</v>
      </c>
      <c r="E5483" s="2">
        <v>2.63</v>
      </c>
      <c r="F5483" s="2">
        <v>2.95</v>
      </c>
      <c r="G5483" s="2">
        <v>0.28999999999999998</v>
      </c>
      <c r="H5483">
        <v>293.5</v>
      </c>
      <c r="I5483" s="2">
        <v>293.5</v>
      </c>
      <c r="J5483">
        <v>3</v>
      </c>
      <c r="K5483">
        <v>0</v>
      </c>
      <c r="L5483">
        <v>8188</v>
      </c>
      <c r="M5483">
        <v>13.540900000000001</v>
      </c>
      <c r="N5483" s="2">
        <v>13.540900000000001</v>
      </c>
      <c r="O5483">
        <v>211.91499999999999</v>
      </c>
      <c r="P5483" s="2">
        <v>211.91499999999999</v>
      </c>
      <c r="Q5483">
        <v>17.410499999999999</v>
      </c>
      <c r="R5483" s="3">
        <v>17.409999999999901</v>
      </c>
      <c r="S5483">
        <v>82.966800000000006</v>
      </c>
      <c r="T5483" s="3">
        <v>829.7</v>
      </c>
      <c r="U5483">
        <v>83.515000000000001</v>
      </c>
      <c r="V5483" s="3">
        <v>835.2</v>
      </c>
      <c r="W5483">
        <v>-0.54827700000000001</v>
      </c>
      <c r="X5483">
        <v>2.0827499999999999</v>
      </c>
      <c r="Y5483" s="3">
        <v>2.0830000000000002</v>
      </c>
      <c r="Z5483">
        <v>395.94600000000003</v>
      </c>
      <c r="AA5483">
        <v>398.41500000000002</v>
      </c>
      <c r="AB5483" s="2">
        <v>398.41500000000002</v>
      </c>
      <c r="AC5483">
        <v>6.1965399999999997</v>
      </c>
      <c r="AD5483">
        <v>6.2351799999999997</v>
      </c>
      <c r="AE5483" s="3">
        <v>6.2350000000000003</v>
      </c>
      <c r="AF5483">
        <v>-2.4034499999999999</v>
      </c>
      <c r="AG5483">
        <v>19.908000000000001</v>
      </c>
      <c r="AH5483">
        <v>18.4025</v>
      </c>
      <c r="AI5483">
        <v>15.136699999999999</v>
      </c>
      <c r="AJ5483" s="3">
        <v>15.137</v>
      </c>
      <c r="AK5483">
        <v>0.75310299999999997</v>
      </c>
      <c r="AL5483">
        <v>33737</v>
      </c>
      <c r="AM5483">
        <v>37216</v>
      </c>
      <c r="AN5483">
        <v>33818</v>
      </c>
      <c r="AO5483">
        <v>32773</v>
      </c>
      <c r="AP5483" t="s">
        <v>30</v>
      </c>
      <c r="AQ5483" t="s">
        <v>30</v>
      </c>
    </row>
    <row r="5484" spans="1:43" x14ac:dyDescent="0.35">
      <c r="A5484">
        <v>20200601130434.102</v>
      </c>
      <c r="B5484">
        <v>2.9</v>
      </c>
      <c r="C5484">
        <v>2.5499999999999998</v>
      </c>
      <c r="D5484">
        <v>7.0000000000000007E-2</v>
      </c>
      <c r="E5484" s="2">
        <v>2.9</v>
      </c>
      <c r="F5484" s="2">
        <v>2.5499999999999998</v>
      </c>
      <c r="G5484" s="2">
        <v>7.0000000000000007E-2</v>
      </c>
      <c r="H5484">
        <v>293.45</v>
      </c>
      <c r="I5484" s="2">
        <v>293.45</v>
      </c>
      <c r="J5484">
        <v>4</v>
      </c>
      <c r="K5484">
        <v>0</v>
      </c>
      <c r="L5484">
        <v>8188</v>
      </c>
      <c r="M5484">
        <v>13.5373</v>
      </c>
      <c r="N5484" s="2">
        <v>13.5373</v>
      </c>
      <c r="O5484">
        <v>212.04300000000001</v>
      </c>
      <c r="P5484" s="2">
        <v>212.04300000000001</v>
      </c>
      <c r="Q5484">
        <v>17.413399999999999</v>
      </c>
      <c r="R5484" s="3">
        <v>17.409999999999901</v>
      </c>
      <c r="S5484">
        <v>82.965599999999995</v>
      </c>
      <c r="T5484" s="3">
        <v>829.7</v>
      </c>
      <c r="U5484">
        <v>83.515000000000001</v>
      </c>
      <c r="V5484" s="3">
        <v>835.2</v>
      </c>
      <c r="W5484">
        <v>-0.54949499999999996</v>
      </c>
      <c r="X5484">
        <v>2.0829599999999999</v>
      </c>
      <c r="Y5484" s="3">
        <v>2.0830000000000002</v>
      </c>
      <c r="Z5484">
        <v>395.91899999999998</v>
      </c>
      <c r="AA5484">
        <v>398.39</v>
      </c>
      <c r="AB5484" s="2">
        <v>398.39</v>
      </c>
      <c r="AC5484">
        <v>6.2015200000000004</v>
      </c>
      <c r="AD5484">
        <v>6.2402199999999999</v>
      </c>
      <c r="AE5484" s="3">
        <v>6.24</v>
      </c>
      <c r="AF5484">
        <v>-2.4273500000000001</v>
      </c>
      <c r="AG5484">
        <v>19.910799999999998</v>
      </c>
      <c r="AH5484">
        <v>18.406600000000001</v>
      </c>
      <c r="AI5484">
        <v>15.136699999999999</v>
      </c>
      <c r="AJ5484" s="3">
        <v>15.137</v>
      </c>
      <c r="AK5484">
        <v>0.75310299999999997</v>
      </c>
      <c r="AL5484">
        <v>33736</v>
      </c>
      <c r="AM5484">
        <v>37215</v>
      </c>
      <c r="AN5484">
        <v>33817</v>
      </c>
      <c r="AO5484">
        <v>32772</v>
      </c>
      <c r="AP5484" t="s">
        <v>30</v>
      </c>
      <c r="AQ5484" t="s">
        <v>30</v>
      </c>
    </row>
    <row r="5485" spans="1:43" x14ac:dyDescent="0.35">
      <c r="A5485">
        <v>20200601130434.199</v>
      </c>
      <c r="B5485">
        <v>2.75</v>
      </c>
      <c r="C5485">
        <v>2.2799999999999998</v>
      </c>
      <c r="D5485">
        <v>0.02</v>
      </c>
      <c r="E5485" s="2">
        <v>2.75</v>
      </c>
      <c r="F5485" s="2">
        <v>2.2799999999999998</v>
      </c>
      <c r="G5485" s="2">
        <v>0.02</v>
      </c>
      <c r="H5485">
        <v>293.49</v>
      </c>
      <c r="I5485" s="2">
        <v>293.49</v>
      </c>
      <c r="J5485">
        <v>5</v>
      </c>
      <c r="K5485">
        <v>0</v>
      </c>
      <c r="L5485">
        <v>8188</v>
      </c>
      <c r="M5485">
        <v>13.5327</v>
      </c>
      <c r="N5485" s="2">
        <v>13.5327</v>
      </c>
      <c r="O5485">
        <v>211.67699999999999</v>
      </c>
      <c r="P5485" s="2">
        <v>211.67699999999999</v>
      </c>
      <c r="Q5485">
        <v>17.413399999999999</v>
      </c>
      <c r="R5485" s="3">
        <v>17.409999999999901</v>
      </c>
      <c r="S5485">
        <v>82.976699999999994</v>
      </c>
      <c r="T5485" s="3">
        <v>829.8</v>
      </c>
      <c r="U5485">
        <v>83.5244</v>
      </c>
      <c r="V5485" s="3">
        <v>835.2</v>
      </c>
      <c r="W5485">
        <v>-0.54766800000000004</v>
      </c>
      <c r="X5485">
        <v>2.0828600000000002</v>
      </c>
      <c r="Y5485" s="3">
        <v>2.0830000000000002</v>
      </c>
      <c r="Z5485">
        <v>395.69200000000001</v>
      </c>
      <c r="AA5485">
        <v>398.15600000000001</v>
      </c>
      <c r="AB5485" s="2">
        <v>398.15600000000001</v>
      </c>
      <c r="AC5485">
        <v>6.1893399999999996</v>
      </c>
      <c r="AD5485">
        <v>6.2278799999999999</v>
      </c>
      <c r="AE5485" s="3">
        <v>6.2279999999999998</v>
      </c>
      <c r="AF5485">
        <v>-2.4149699999999998</v>
      </c>
      <c r="AG5485">
        <v>19.908300000000001</v>
      </c>
      <c r="AH5485">
        <v>18.413</v>
      </c>
      <c r="AI5485">
        <v>15.136699999999999</v>
      </c>
      <c r="AJ5485" s="3">
        <v>15.137</v>
      </c>
      <c r="AK5485">
        <v>0.75310299999999997</v>
      </c>
      <c r="AL5485">
        <v>33737</v>
      </c>
      <c r="AM5485">
        <v>37216</v>
      </c>
      <c r="AN5485">
        <v>33818</v>
      </c>
      <c r="AO5485">
        <v>32774</v>
      </c>
      <c r="AP5485" t="s">
        <v>30</v>
      </c>
      <c r="AQ5485" t="s">
        <v>30</v>
      </c>
    </row>
    <row r="5486" spans="1:43" x14ac:dyDescent="0.35">
      <c r="A5486">
        <v>20200601130434.199</v>
      </c>
      <c r="B5486">
        <v>2.2000000000000002</v>
      </c>
      <c r="C5486">
        <v>2.11</v>
      </c>
      <c r="D5486">
        <v>-0.23</v>
      </c>
      <c r="E5486" s="2">
        <v>2.2000000000000002</v>
      </c>
      <c r="F5486" s="2">
        <v>2.11</v>
      </c>
      <c r="G5486" s="2">
        <v>-0.23</v>
      </c>
      <c r="H5486">
        <v>293.58</v>
      </c>
      <c r="I5486" s="2">
        <v>293.58</v>
      </c>
      <c r="J5486">
        <v>6</v>
      </c>
      <c r="K5486">
        <v>2</v>
      </c>
      <c r="L5486">
        <v>8188</v>
      </c>
      <c r="M5486">
        <v>13.5342</v>
      </c>
      <c r="N5486" s="2">
        <v>13.5342</v>
      </c>
      <c r="O5486">
        <v>211.85900000000001</v>
      </c>
      <c r="P5486" s="2">
        <v>211.85900000000001</v>
      </c>
      <c r="Q5486">
        <v>17.4162</v>
      </c>
      <c r="R5486" s="3">
        <v>17.420000000000002</v>
      </c>
      <c r="S5486">
        <v>82.9739</v>
      </c>
      <c r="T5486" s="3">
        <v>829.7</v>
      </c>
      <c r="U5486">
        <v>83.5197</v>
      </c>
      <c r="V5486" s="3">
        <v>835.2</v>
      </c>
      <c r="W5486">
        <v>-0.54583999999999999</v>
      </c>
      <c r="X5486">
        <v>2.0830600000000001</v>
      </c>
      <c r="Y5486" s="3">
        <v>2.0830000000000002</v>
      </c>
      <c r="Z5486">
        <v>395.83199999999999</v>
      </c>
      <c r="AA5486">
        <v>398.3</v>
      </c>
      <c r="AB5486" s="2">
        <v>398.3</v>
      </c>
      <c r="AC5486">
        <v>6.1962099999999998</v>
      </c>
      <c r="AD5486">
        <v>6.2348400000000002</v>
      </c>
      <c r="AE5486" s="3">
        <v>6.2350000000000003</v>
      </c>
      <c r="AF5486">
        <v>-2.42414</v>
      </c>
      <c r="AG5486">
        <v>19.906099999999999</v>
      </c>
      <c r="AH5486">
        <v>18.4222</v>
      </c>
      <c r="AI5486">
        <v>15.136699999999999</v>
      </c>
      <c r="AJ5486" s="3">
        <v>15.137</v>
      </c>
      <c r="AK5486">
        <v>0.75310299999999997</v>
      </c>
      <c r="AL5486">
        <v>33739</v>
      </c>
      <c r="AM5486">
        <v>37216</v>
      </c>
      <c r="AN5486">
        <v>33818</v>
      </c>
      <c r="AO5486">
        <v>32774</v>
      </c>
      <c r="AP5486" t="s">
        <v>30</v>
      </c>
      <c r="AQ5486" t="s">
        <v>30</v>
      </c>
    </row>
    <row r="5487" spans="1:43" x14ac:dyDescent="0.35">
      <c r="A5487">
        <v>20200601130434.301</v>
      </c>
      <c r="B5487">
        <v>1.98</v>
      </c>
      <c r="C5487">
        <v>2.44</v>
      </c>
      <c r="D5487">
        <v>-0.33</v>
      </c>
      <c r="E5487" s="2">
        <v>1.98</v>
      </c>
      <c r="F5487" s="2">
        <v>2.44</v>
      </c>
      <c r="G5487" s="2">
        <v>-0.33</v>
      </c>
      <c r="H5487">
        <v>293.61</v>
      </c>
      <c r="I5487" s="2">
        <v>293.61</v>
      </c>
      <c r="J5487">
        <v>7</v>
      </c>
      <c r="K5487">
        <v>0</v>
      </c>
      <c r="L5487">
        <v>8188</v>
      </c>
      <c r="M5487">
        <v>13.5387</v>
      </c>
      <c r="N5487" s="2">
        <v>13.5387</v>
      </c>
      <c r="O5487">
        <v>211.68700000000001</v>
      </c>
      <c r="P5487" s="2">
        <v>211.68700000000001</v>
      </c>
      <c r="Q5487">
        <v>17.413399999999999</v>
      </c>
      <c r="R5487" s="3">
        <v>17.409999999999901</v>
      </c>
      <c r="S5487">
        <v>82.962699999999998</v>
      </c>
      <c r="T5487" s="3">
        <v>829.6</v>
      </c>
      <c r="U5487">
        <v>83.510400000000004</v>
      </c>
      <c r="V5487" s="3">
        <v>835.1</v>
      </c>
      <c r="W5487">
        <v>-0.54766800000000004</v>
      </c>
      <c r="X5487">
        <v>2.0829599999999999</v>
      </c>
      <c r="Y5487" s="3">
        <v>2.0830000000000002</v>
      </c>
      <c r="Z5487">
        <v>395.99299999999999</v>
      </c>
      <c r="AA5487">
        <v>398.46</v>
      </c>
      <c r="AB5487" s="2">
        <v>398.46</v>
      </c>
      <c r="AC5487">
        <v>6.1916000000000002</v>
      </c>
      <c r="AD5487">
        <v>6.2301700000000002</v>
      </c>
      <c r="AE5487" s="3">
        <v>6.23</v>
      </c>
      <c r="AF5487">
        <v>-2.4544299999999999</v>
      </c>
      <c r="AG5487">
        <v>19.918399999999998</v>
      </c>
      <c r="AH5487">
        <v>18.3826</v>
      </c>
      <c r="AI5487">
        <v>15.136699999999999</v>
      </c>
      <c r="AJ5487" s="3">
        <v>15.137</v>
      </c>
      <c r="AK5487">
        <v>0.75310299999999997</v>
      </c>
      <c r="AL5487">
        <v>33740</v>
      </c>
      <c r="AM5487">
        <v>37216</v>
      </c>
      <c r="AN5487">
        <v>33818</v>
      </c>
      <c r="AO5487">
        <v>32775</v>
      </c>
      <c r="AP5487" t="s">
        <v>30</v>
      </c>
      <c r="AQ5487" t="s">
        <v>30</v>
      </c>
    </row>
    <row r="5488" spans="1:43" x14ac:dyDescent="0.35">
      <c r="A5488">
        <v>20200601130434.301</v>
      </c>
      <c r="B5488">
        <v>1.98</v>
      </c>
      <c r="C5488">
        <v>2.56</v>
      </c>
      <c r="D5488">
        <v>-0.44</v>
      </c>
      <c r="E5488" s="2">
        <v>1.98</v>
      </c>
      <c r="F5488" s="2">
        <v>2.56</v>
      </c>
      <c r="G5488" s="2">
        <v>-0.44</v>
      </c>
      <c r="H5488">
        <v>293.64</v>
      </c>
      <c r="I5488" s="2">
        <v>293.64</v>
      </c>
      <c r="J5488">
        <v>8</v>
      </c>
      <c r="K5488" t="s">
        <v>31</v>
      </c>
      <c r="L5488">
        <v>8188</v>
      </c>
      <c r="M5488">
        <v>13.539199999999999</v>
      </c>
      <c r="N5488" s="2">
        <v>13.539199999999999</v>
      </c>
      <c r="O5488">
        <v>211.17099999999999</v>
      </c>
      <c r="P5488" s="2">
        <v>211.17099999999999</v>
      </c>
      <c r="Q5488">
        <v>17.410499999999999</v>
      </c>
      <c r="R5488" s="3">
        <v>17.409999999999901</v>
      </c>
      <c r="S5488">
        <v>82.966800000000006</v>
      </c>
      <c r="T5488" s="3">
        <v>829.7</v>
      </c>
      <c r="U5488">
        <v>83.515000000000001</v>
      </c>
      <c r="V5488" s="3">
        <v>835.2</v>
      </c>
      <c r="W5488">
        <v>-0.54827700000000001</v>
      </c>
      <c r="X5488">
        <v>2.0833699999999999</v>
      </c>
      <c r="Y5488" s="3">
        <v>2.0830000000000002</v>
      </c>
      <c r="Z5488">
        <v>396.11599999999999</v>
      </c>
      <c r="AA5488">
        <v>398.57799999999997</v>
      </c>
      <c r="AB5488" s="2">
        <v>398.57799999999997</v>
      </c>
      <c r="AC5488">
        <v>6.1782199999999996</v>
      </c>
      <c r="AD5488">
        <v>6.2166199999999998</v>
      </c>
      <c r="AE5488" s="3">
        <v>6.2169999999999996</v>
      </c>
      <c r="AF5488">
        <v>-2.4638499999999999</v>
      </c>
      <c r="AG5488">
        <v>19.916799999999999</v>
      </c>
      <c r="AH5488">
        <v>18.3873</v>
      </c>
      <c r="AI5488">
        <v>15.136699999999999</v>
      </c>
      <c r="AJ5488" s="3">
        <v>15.137</v>
      </c>
      <c r="AK5488">
        <v>0.75310299999999997</v>
      </c>
      <c r="AL5488">
        <v>33742</v>
      </c>
      <c r="AM5488">
        <v>37216</v>
      </c>
      <c r="AN5488">
        <v>33819</v>
      </c>
      <c r="AO5488">
        <v>32774</v>
      </c>
      <c r="AP5488" t="s">
        <v>30</v>
      </c>
      <c r="AQ5488" t="s">
        <v>30</v>
      </c>
    </row>
    <row r="5489" spans="1:43" x14ac:dyDescent="0.35">
      <c r="A5489">
        <v>20200601130434.398</v>
      </c>
      <c r="B5489">
        <v>2.02</v>
      </c>
      <c r="C5489">
        <v>2.54</v>
      </c>
      <c r="D5489">
        <v>-0.61</v>
      </c>
      <c r="E5489" s="2">
        <v>2.02</v>
      </c>
      <c r="F5489" s="2">
        <v>2.54</v>
      </c>
      <c r="G5489" s="2">
        <v>-0.61</v>
      </c>
      <c r="H5489">
        <v>293.64</v>
      </c>
      <c r="I5489" s="2">
        <v>293.64</v>
      </c>
      <c r="J5489">
        <v>9</v>
      </c>
      <c r="K5489">
        <v>0</v>
      </c>
      <c r="L5489">
        <v>8188</v>
      </c>
      <c r="M5489">
        <v>13.544499999999999</v>
      </c>
      <c r="N5489" s="2">
        <v>13.544499999999999</v>
      </c>
      <c r="O5489">
        <v>211.09200000000001</v>
      </c>
      <c r="P5489" s="2">
        <v>211.09200000000001</v>
      </c>
      <c r="Q5489">
        <v>17.413399999999999</v>
      </c>
      <c r="R5489" s="3">
        <v>17.409999999999901</v>
      </c>
      <c r="S5489">
        <v>82.945300000000003</v>
      </c>
      <c r="T5489" s="3">
        <v>829.5</v>
      </c>
      <c r="U5489">
        <v>83.491799999999998</v>
      </c>
      <c r="V5489" s="3">
        <v>834.9</v>
      </c>
      <c r="W5489">
        <v>-0.54644899999999996</v>
      </c>
      <c r="X5489">
        <v>2.0830600000000001</v>
      </c>
      <c r="Y5489" s="3">
        <v>2.0830000000000002</v>
      </c>
      <c r="Z5489">
        <v>396.21699999999998</v>
      </c>
      <c r="AA5489">
        <v>398.67899999999997</v>
      </c>
      <c r="AB5489" s="2">
        <v>398.67899999999997</v>
      </c>
      <c r="AC5489">
        <v>6.1750600000000002</v>
      </c>
      <c r="AD5489">
        <v>6.2134299999999998</v>
      </c>
      <c r="AE5489" s="3">
        <v>6.2130000000000001</v>
      </c>
      <c r="AF5489">
        <v>-2.4841299999999999</v>
      </c>
      <c r="AG5489">
        <v>19.919599999999999</v>
      </c>
      <c r="AH5489">
        <v>18.392700000000001</v>
      </c>
      <c r="AI5489">
        <v>15.136699999999999</v>
      </c>
      <c r="AJ5489" s="3">
        <v>15.137</v>
      </c>
      <c r="AK5489">
        <v>0.75310299999999997</v>
      </c>
      <c r="AL5489">
        <v>33741</v>
      </c>
      <c r="AM5489">
        <v>37214</v>
      </c>
      <c r="AN5489">
        <v>33818</v>
      </c>
      <c r="AO5489">
        <v>32772</v>
      </c>
      <c r="AP5489" t="s">
        <v>30</v>
      </c>
      <c r="AQ5489" t="s">
        <v>30</v>
      </c>
    </row>
    <row r="5490" spans="1:43" x14ac:dyDescent="0.35">
      <c r="A5490">
        <v>20200601130434.398</v>
      </c>
      <c r="B5490">
        <v>2.2799999999999998</v>
      </c>
      <c r="C5490">
        <v>2.66</v>
      </c>
      <c r="D5490">
        <v>-0.61</v>
      </c>
      <c r="E5490" s="2">
        <v>2.2799999999999998</v>
      </c>
      <c r="F5490" s="2">
        <v>2.66</v>
      </c>
      <c r="G5490" s="2">
        <v>-0.61</v>
      </c>
      <c r="H5490">
        <v>293.67</v>
      </c>
      <c r="I5490" s="2">
        <v>293.67</v>
      </c>
      <c r="J5490">
        <v>10</v>
      </c>
      <c r="K5490">
        <v>17</v>
      </c>
      <c r="L5490">
        <v>8188</v>
      </c>
      <c r="M5490">
        <v>13.535600000000001</v>
      </c>
      <c r="N5490" s="2">
        <v>13.535600000000001</v>
      </c>
      <c r="O5490">
        <v>210.76599999999999</v>
      </c>
      <c r="P5490" s="2">
        <v>210.76599999999999</v>
      </c>
      <c r="Q5490">
        <v>17.413399999999999</v>
      </c>
      <c r="R5490" s="3">
        <v>17.409999999999901</v>
      </c>
      <c r="S5490">
        <v>82.949399999999997</v>
      </c>
      <c r="T5490" s="3">
        <v>829.5</v>
      </c>
      <c r="U5490">
        <v>83.496399999999994</v>
      </c>
      <c r="V5490" s="3">
        <v>835</v>
      </c>
      <c r="W5490">
        <v>-0.54705800000000004</v>
      </c>
      <c r="X5490">
        <v>2.0828600000000002</v>
      </c>
      <c r="Y5490" s="3">
        <v>2.0830000000000002</v>
      </c>
      <c r="Z5490">
        <v>395.91699999999997</v>
      </c>
      <c r="AA5490">
        <v>398.37299999999999</v>
      </c>
      <c r="AB5490" s="2">
        <v>398.37299999999999</v>
      </c>
      <c r="AC5490">
        <v>6.16493</v>
      </c>
      <c r="AD5490">
        <v>6.2031700000000001</v>
      </c>
      <c r="AE5490" s="3">
        <v>6.2030000000000003</v>
      </c>
      <c r="AF5490">
        <v>-2.4722599999999999</v>
      </c>
      <c r="AG5490">
        <v>19.9222</v>
      </c>
      <c r="AH5490">
        <v>18.4041</v>
      </c>
      <c r="AI5490">
        <v>15.136699999999999</v>
      </c>
      <c r="AJ5490" s="3">
        <v>15.137</v>
      </c>
      <c r="AK5490">
        <v>0.75310299999999997</v>
      </c>
      <c r="AL5490">
        <v>33739</v>
      </c>
      <c r="AM5490">
        <v>37216</v>
      </c>
      <c r="AN5490">
        <v>33819</v>
      </c>
      <c r="AO5490">
        <v>32775</v>
      </c>
      <c r="AP5490" t="s">
        <v>30</v>
      </c>
      <c r="AQ5490" t="s">
        <v>30</v>
      </c>
    </row>
    <row r="5491" spans="1:43" x14ac:dyDescent="0.35">
      <c r="A5491">
        <v>20200601130434.5</v>
      </c>
      <c r="B5491">
        <v>2.36</v>
      </c>
      <c r="C5491">
        <v>2.7</v>
      </c>
      <c r="D5491">
        <v>-0.46</v>
      </c>
      <c r="E5491" s="2">
        <v>2.36</v>
      </c>
      <c r="F5491" s="2">
        <v>2.7</v>
      </c>
      <c r="G5491" s="2">
        <v>-0.46</v>
      </c>
      <c r="H5491">
        <v>293.70999999999998</v>
      </c>
      <c r="I5491" s="2">
        <v>293.70999999999998</v>
      </c>
      <c r="J5491">
        <v>1</v>
      </c>
      <c r="K5491">
        <v>8</v>
      </c>
      <c r="L5491">
        <v>8188</v>
      </c>
      <c r="M5491">
        <v>13.5335</v>
      </c>
      <c r="N5491" s="2">
        <v>13.5335</v>
      </c>
      <c r="O5491">
        <v>210.929</v>
      </c>
      <c r="P5491" s="2">
        <v>210.929</v>
      </c>
      <c r="Q5491">
        <v>17.413399999999999</v>
      </c>
      <c r="R5491" s="3">
        <v>17.409999999999901</v>
      </c>
      <c r="S5491">
        <v>82.963899999999995</v>
      </c>
      <c r="T5491" s="3">
        <v>829.6</v>
      </c>
      <c r="U5491">
        <v>83.510400000000004</v>
      </c>
      <c r="V5491" s="3">
        <v>835.1</v>
      </c>
      <c r="W5491">
        <v>-0.54644899999999996</v>
      </c>
      <c r="X5491">
        <v>2.0829599999999999</v>
      </c>
      <c r="Y5491" s="3">
        <v>2.0830000000000002</v>
      </c>
      <c r="Z5491">
        <v>395.77800000000002</v>
      </c>
      <c r="AA5491">
        <v>398.23500000000001</v>
      </c>
      <c r="AB5491" s="2">
        <v>398.23500000000001</v>
      </c>
      <c r="AC5491">
        <v>6.1684999999999999</v>
      </c>
      <c r="AD5491">
        <v>6.2067899999999998</v>
      </c>
      <c r="AE5491" s="3">
        <v>6.2069999999999999</v>
      </c>
      <c r="AF5491">
        <v>-2.42692</v>
      </c>
      <c r="AG5491">
        <v>19.905799999999999</v>
      </c>
      <c r="AH5491">
        <v>18.3902</v>
      </c>
      <c r="AI5491">
        <v>15.136699999999999</v>
      </c>
      <c r="AJ5491" s="3">
        <v>15.137</v>
      </c>
      <c r="AK5491">
        <v>0.75310299999999997</v>
      </c>
      <c r="AL5491">
        <v>33734</v>
      </c>
      <c r="AM5491">
        <v>37216</v>
      </c>
      <c r="AN5491">
        <v>33818</v>
      </c>
      <c r="AO5491">
        <v>32774</v>
      </c>
      <c r="AP5491" t="s">
        <v>30</v>
      </c>
      <c r="AQ5491" t="s">
        <v>30</v>
      </c>
    </row>
    <row r="5492" spans="1:43" x14ac:dyDescent="0.35">
      <c r="A5492">
        <v>20200601130434.5</v>
      </c>
      <c r="B5492">
        <v>2.33</v>
      </c>
      <c r="C5492">
        <v>2.5299999999999998</v>
      </c>
      <c r="D5492">
        <v>-0.47</v>
      </c>
      <c r="E5492" s="2">
        <v>2.33</v>
      </c>
      <c r="F5492" s="2">
        <v>2.5299999999999998</v>
      </c>
      <c r="G5492" s="2">
        <v>-0.47</v>
      </c>
      <c r="H5492">
        <v>293.66000000000003</v>
      </c>
      <c r="I5492" s="2">
        <v>293.66000000000003</v>
      </c>
      <c r="J5492">
        <v>2</v>
      </c>
      <c r="K5492">
        <v>28</v>
      </c>
      <c r="L5492">
        <v>8188</v>
      </c>
      <c r="M5492">
        <v>13.5358</v>
      </c>
      <c r="N5492" s="2">
        <v>13.5358</v>
      </c>
      <c r="O5492">
        <v>211.631</v>
      </c>
      <c r="P5492" s="2">
        <v>211.631</v>
      </c>
      <c r="Q5492">
        <v>17.413399999999999</v>
      </c>
      <c r="R5492" s="3">
        <v>17.409999999999901</v>
      </c>
      <c r="S5492">
        <v>82.967600000000004</v>
      </c>
      <c r="T5492" s="3">
        <v>829.7</v>
      </c>
      <c r="U5492">
        <v>83.510400000000004</v>
      </c>
      <c r="V5492" s="3">
        <v>835.1</v>
      </c>
      <c r="W5492">
        <v>-0.54279500000000003</v>
      </c>
      <c r="X5492">
        <v>2.0826500000000001</v>
      </c>
      <c r="Y5492" s="3">
        <v>2.0830000000000002</v>
      </c>
      <c r="Z5492">
        <v>395.89499999999998</v>
      </c>
      <c r="AA5492">
        <v>398.36099999999999</v>
      </c>
      <c r="AB5492" s="2">
        <v>398.36099999999999</v>
      </c>
      <c r="AC5492">
        <v>6.1897799999999998</v>
      </c>
      <c r="AD5492">
        <v>6.2283299999999997</v>
      </c>
      <c r="AE5492" s="3">
        <v>6.2279999999999998</v>
      </c>
      <c r="AF5492">
        <v>-2.3555600000000001</v>
      </c>
      <c r="AG5492">
        <v>19.888100000000001</v>
      </c>
      <c r="AH5492">
        <v>18.3902</v>
      </c>
      <c r="AI5492">
        <v>15.136699999999999</v>
      </c>
      <c r="AJ5492" s="3">
        <v>15.137</v>
      </c>
      <c r="AK5492">
        <v>0.75310299999999997</v>
      </c>
      <c r="AL5492">
        <v>33732</v>
      </c>
      <c r="AM5492">
        <v>37217</v>
      </c>
      <c r="AN5492">
        <v>33820</v>
      </c>
      <c r="AO5492">
        <v>32774</v>
      </c>
      <c r="AP5492" t="s">
        <v>30</v>
      </c>
      <c r="AQ5492" t="s">
        <v>30</v>
      </c>
    </row>
    <row r="5493" spans="1:43" x14ac:dyDescent="0.35">
      <c r="A5493">
        <v>20200601130434.602</v>
      </c>
      <c r="B5493">
        <v>2.4500000000000002</v>
      </c>
      <c r="C5493">
        <v>2.67</v>
      </c>
      <c r="D5493">
        <v>-0.37</v>
      </c>
      <c r="E5493" s="2">
        <v>2.4500000000000002</v>
      </c>
      <c r="F5493" s="2">
        <v>2.67</v>
      </c>
      <c r="G5493" s="2">
        <v>-0.37</v>
      </c>
      <c r="H5493">
        <v>293.63</v>
      </c>
      <c r="I5493" s="2">
        <v>293.63</v>
      </c>
      <c r="J5493">
        <v>3</v>
      </c>
      <c r="K5493">
        <v>0</v>
      </c>
      <c r="L5493">
        <v>8188</v>
      </c>
      <c r="M5493">
        <v>13.5388</v>
      </c>
      <c r="N5493" s="2">
        <v>13.5388</v>
      </c>
      <c r="O5493">
        <v>212.74299999999999</v>
      </c>
      <c r="P5493" s="2">
        <v>212.74299999999999</v>
      </c>
      <c r="Q5493">
        <v>17.413399999999999</v>
      </c>
      <c r="R5493" s="3">
        <v>17.409999999999901</v>
      </c>
      <c r="S5493">
        <v>82.954599999999999</v>
      </c>
      <c r="T5493" s="3">
        <v>829.5</v>
      </c>
      <c r="U5493">
        <v>83.501099999999994</v>
      </c>
      <c r="V5493" s="3">
        <v>835</v>
      </c>
      <c r="W5493">
        <v>-0.54644899999999996</v>
      </c>
      <c r="X5493">
        <v>2.0829599999999999</v>
      </c>
      <c r="Y5493" s="3">
        <v>2.0830000000000002</v>
      </c>
      <c r="Z5493">
        <v>395.96600000000001</v>
      </c>
      <c r="AA5493">
        <v>398.44499999999999</v>
      </c>
      <c r="AB5493" s="2">
        <v>398.44499999999999</v>
      </c>
      <c r="AC5493">
        <v>6.2220500000000003</v>
      </c>
      <c r="AD5493">
        <v>6.2610000000000001</v>
      </c>
      <c r="AE5493" s="3">
        <v>6.2610000000000001</v>
      </c>
      <c r="AF5493">
        <v>-2.3260700000000001</v>
      </c>
      <c r="AG5493">
        <v>19.908300000000001</v>
      </c>
      <c r="AH5493">
        <v>18.3978</v>
      </c>
      <c r="AI5493">
        <v>15.136699999999999</v>
      </c>
      <c r="AJ5493" s="3">
        <v>15.137</v>
      </c>
      <c r="AK5493">
        <v>0.75310299999999997</v>
      </c>
      <c r="AL5493">
        <v>33730</v>
      </c>
      <c r="AM5493">
        <v>37216</v>
      </c>
      <c r="AN5493">
        <v>33818</v>
      </c>
      <c r="AO5493">
        <v>32774</v>
      </c>
      <c r="AP5493" t="s">
        <v>30</v>
      </c>
      <c r="AQ5493" t="s">
        <v>30</v>
      </c>
    </row>
    <row r="5494" spans="1:43" x14ac:dyDescent="0.35">
      <c r="A5494">
        <v>20200601130434.602</v>
      </c>
      <c r="B5494">
        <v>2.12</v>
      </c>
      <c r="C5494">
        <v>2.79</v>
      </c>
      <c r="D5494">
        <v>-0.25</v>
      </c>
      <c r="E5494" s="2">
        <v>2.12</v>
      </c>
      <c r="F5494" s="2">
        <v>2.79</v>
      </c>
      <c r="G5494" s="2">
        <v>-0.25</v>
      </c>
      <c r="H5494">
        <v>293.64999999999998</v>
      </c>
      <c r="I5494" s="2">
        <v>293.64999999999998</v>
      </c>
      <c r="J5494">
        <v>4</v>
      </c>
      <c r="K5494">
        <v>0</v>
      </c>
      <c r="L5494">
        <v>8188</v>
      </c>
      <c r="M5494">
        <v>13.539199999999999</v>
      </c>
      <c r="N5494" s="2">
        <v>13.539199999999999</v>
      </c>
      <c r="O5494">
        <v>213.274</v>
      </c>
      <c r="P5494" s="2">
        <v>213.274</v>
      </c>
      <c r="Q5494">
        <v>17.410499999999999</v>
      </c>
      <c r="R5494" s="3">
        <v>17.409999999999901</v>
      </c>
      <c r="S5494">
        <v>82.961100000000002</v>
      </c>
      <c r="T5494" s="3">
        <v>829.6</v>
      </c>
      <c r="U5494">
        <v>83.505700000000004</v>
      </c>
      <c r="V5494" s="3">
        <v>835.1</v>
      </c>
      <c r="W5494">
        <v>-0.54462200000000005</v>
      </c>
      <c r="X5494">
        <v>2.0831599999999999</v>
      </c>
      <c r="Y5494" s="3">
        <v>2.0830000000000002</v>
      </c>
      <c r="Z5494">
        <v>396.05200000000002</v>
      </c>
      <c r="AA5494">
        <v>398.53800000000001</v>
      </c>
      <c r="AB5494" s="2">
        <v>398.53800000000001</v>
      </c>
      <c r="AC5494">
        <v>6.2387300000000003</v>
      </c>
      <c r="AD5494">
        <v>6.2778900000000002</v>
      </c>
      <c r="AE5494" s="3">
        <v>6.2779999999999996</v>
      </c>
      <c r="AF5494">
        <v>-2.3210700000000002</v>
      </c>
      <c r="AG5494">
        <v>19.929400000000001</v>
      </c>
      <c r="AH5494">
        <v>18.3886</v>
      </c>
      <c r="AI5494">
        <v>15.136699999999999</v>
      </c>
      <c r="AJ5494" s="3">
        <v>15.137</v>
      </c>
      <c r="AK5494">
        <v>0.75310299999999997</v>
      </c>
      <c r="AL5494">
        <v>33737</v>
      </c>
      <c r="AM5494">
        <v>37217</v>
      </c>
      <c r="AN5494">
        <v>33819</v>
      </c>
      <c r="AO5494">
        <v>32775</v>
      </c>
      <c r="AP5494" t="s">
        <v>30</v>
      </c>
      <c r="AQ5494" t="s">
        <v>30</v>
      </c>
    </row>
    <row r="5495" spans="1:43" x14ac:dyDescent="0.35">
      <c r="A5495">
        <v>20200601130434.699</v>
      </c>
      <c r="B5495">
        <v>2.4300000000000002</v>
      </c>
      <c r="C5495">
        <v>2.64</v>
      </c>
      <c r="D5495">
        <v>-0.34</v>
      </c>
      <c r="E5495" s="2">
        <v>2.4300000000000002</v>
      </c>
      <c r="F5495" s="2">
        <v>2.64</v>
      </c>
      <c r="G5495" s="2">
        <v>-0.34</v>
      </c>
      <c r="H5495">
        <v>293.73</v>
      </c>
      <c r="I5495" s="2">
        <v>293.73</v>
      </c>
      <c r="J5495">
        <v>5</v>
      </c>
      <c r="K5495">
        <v>0</v>
      </c>
      <c r="L5495">
        <v>8188</v>
      </c>
      <c r="M5495">
        <v>13.546799999999999</v>
      </c>
      <c r="N5495" s="2">
        <v>13.546799999999999</v>
      </c>
      <c r="O5495">
        <v>213.35900000000001</v>
      </c>
      <c r="P5495" s="2">
        <v>213.35900000000001</v>
      </c>
      <c r="Q5495">
        <v>17.410499999999999</v>
      </c>
      <c r="R5495" s="3">
        <v>17.409999999999901</v>
      </c>
      <c r="S5495">
        <v>82.933199999999999</v>
      </c>
      <c r="T5495" s="3">
        <v>829.3</v>
      </c>
      <c r="U5495">
        <v>83.477800000000002</v>
      </c>
      <c r="V5495" s="3">
        <v>834.8</v>
      </c>
      <c r="W5495">
        <v>-0.54462200000000005</v>
      </c>
      <c r="X5495">
        <v>2.0831599999999999</v>
      </c>
      <c r="Y5495" s="3">
        <v>2.0830000000000002</v>
      </c>
      <c r="Z5495">
        <v>396.67</v>
      </c>
      <c r="AA5495">
        <v>399.16300000000001</v>
      </c>
      <c r="AB5495" s="2">
        <v>399.16300000000001</v>
      </c>
      <c r="AC5495">
        <v>6.2474600000000002</v>
      </c>
      <c r="AD5495">
        <v>6.2867300000000004</v>
      </c>
      <c r="AE5495" s="3">
        <v>6.2869999999999999</v>
      </c>
      <c r="AF5495">
        <v>-2.41581</v>
      </c>
      <c r="AG5495">
        <v>19.913</v>
      </c>
      <c r="AH5495">
        <v>18.383500000000002</v>
      </c>
      <c r="AI5495">
        <v>15.136699999999999</v>
      </c>
      <c r="AJ5495" s="3">
        <v>15.137</v>
      </c>
      <c r="AK5495">
        <v>0.75310299999999997</v>
      </c>
      <c r="AL5495">
        <v>33738</v>
      </c>
      <c r="AM5495">
        <v>37218</v>
      </c>
      <c r="AN5495">
        <v>33820</v>
      </c>
      <c r="AO5495">
        <v>32776</v>
      </c>
      <c r="AP5495" t="s">
        <v>30</v>
      </c>
      <c r="AQ5495" t="s">
        <v>30</v>
      </c>
    </row>
    <row r="5496" spans="1:43" x14ac:dyDescent="0.35">
      <c r="A5496">
        <v>20200601130434.699</v>
      </c>
      <c r="B5496">
        <v>2.39</v>
      </c>
      <c r="C5496">
        <v>2.77</v>
      </c>
      <c r="D5496">
        <v>0.08</v>
      </c>
      <c r="E5496" s="2">
        <v>2.39</v>
      </c>
      <c r="F5496" s="2">
        <v>2.77</v>
      </c>
      <c r="G5496" s="2">
        <v>0.08</v>
      </c>
      <c r="H5496">
        <v>293.22000000000003</v>
      </c>
      <c r="I5496" s="2">
        <v>293.22000000000003</v>
      </c>
      <c r="J5496">
        <v>6</v>
      </c>
      <c r="K5496">
        <v>2</v>
      </c>
      <c r="L5496">
        <v>8188</v>
      </c>
      <c r="M5496">
        <v>13.5395</v>
      </c>
      <c r="N5496" s="2">
        <v>13.5395</v>
      </c>
      <c r="O5496">
        <v>211.86600000000001</v>
      </c>
      <c r="P5496" s="2">
        <v>211.86600000000001</v>
      </c>
      <c r="Q5496">
        <v>17.413399999999999</v>
      </c>
      <c r="R5496" s="3">
        <v>17.409999999999901</v>
      </c>
      <c r="S5496">
        <v>82.906499999999994</v>
      </c>
      <c r="T5496" s="3">
        <v>829.1</v>
      </c>
      <c r="U5496">
        <v>83.4499</v>
      </c>
      <c r="V5496" s="3">
        <v>834.5</v>
      </c>
      <c r="W5496">
        <v>-0.543404</v>
      </c>
      <c r="X5496">
        <v>2.0828600000000002</v>
      </c>
      <c r="Y5496" s="3">
        <v>2.0830000000000002</v>
      </c>
      <c r="Z5496">
        <v>395.971</v>
      </c>
      <c r="AA5496">
        <v>398.44</v>
      </c>
      <c r="AB5496" s="2">
        <v>398.44</v>
      </c>
      <c r="AC5496">
        <v>6.19618</v>
      </c>
      <c r="AD5496">
        <v>6.2347999999999999</v>
      </c>
      <c r="AE5496" s="3">
        <v>6.2350000000000003</v>
      </c>
      <c r="AF5496">
        <v>-2.4037199999999999</v>
      </c>
      <c r="AG5496">
        <v>19.894400000000001</v>
      </c>
      <c r="AH5496">
        <v>18.391500000000001</v>
      </c>
      <c r="AI5496">
        <v>15.136699999999999</v>
      </c>
      <c r="AJ5496" s="3">
        <v>15.137</v>
      </c>
      <c r="AK5496">
        <v>0.75310299999999997</v>
      </c>
      <c r="AL5496">
        <v>33735</v>
      </c>
      <c r="AM5496">
        <v>37216</v>
      </c>
      <c r="AN5496">
        <v>33819</v>
      </c>
      <c r="AO5496">
        <v>32774</v>
      </c>
      <c r="AP5496" t="s">
        <v>30</v>
      </c>
      <c r="AQ5496" t="s">
        <v>30</v>
      </c>
    </row>
    <row r="5497" spans="1:43" x14ac:dyDescent="0.35">
      <c r="A5497">
        <v>20200601130434.801</v>
      </c>
      <c r="B5497">
        <v>2.17</v>
      </c>
      <c r="C5497">
        <v>2.5299999999999998</v>
      </c>
      <c r="D5497">
        <v>0.31</v>
      </c>
      <c r="E5497" s="2">
        <v>2.17</v>
      </c>
      <c r="F5497" s="2">
        <v>2.5299999999999998</v>
      </c>
      <c r="G5497" s="2">
        <v>0.31</v>
      </c>
      <c r="H5497">
        <v>293.11</v>
      </c>
      <c r="I5497" s="2">
        <v>293.11</v>
      </c>
      <c r="J5497">
        <v>7</v>
      </c>
      <c r="K5497">
        <v>0</v>
      </c>
      <c r="L5497">
        <v>8188</v>
      </c>
      <c r="M5497">
        <v>13.5402</v>
      </c>
      <c r="N5497" s="2">
        <v>13.5402</v>
      </c>
      <c r="O5497">
        <v>212.017</v>
      </c>
      <c r="P5497" s="2">
        <v>212.017</v>
      </c>
      <c r="Q5497">
        <v>17.413399999999999</v>
      </c>
      <c r="R5497" s="3">
        <v>17.409999999999901</v>
      </c>
      <c r="S5497">
        <v>82.961699999999993</v>
      </c>
      <c r="T5497" s="3">
        <v>829.6</v>
      </c>
      <c r="U5497">
        <v>83.505700000000004</v>
      </c>
      <c r="V5497" s="3">
        <v>835.1</v>
      </c>
      <c r="W5497">
        <v>-0.54401299999999997</v>
      </c>
      <c r="X5497">
        <v>2.0830600000000001</v>
      </c>
      <c r="Y5497" s="3">
        <v>2.0830000000000002</v>
      </c>
      <c r="Z5497">
        <v>396.09399999999999</v>
      </c>
      <c r="AA5497">
        <v>398.56599999999997</v>
      </c>
      <c r="AB5497" s="2">
        <v>398.56599999999997</v>
      </c>
      <c r="AC5497">
        <v>6.2021600000000001</v>
      </c>
      <c r="AD5497">
        <v>6.2408700000000001</v>
      </c>
      <c r="AE5497" s="3">
        <v>6.2409999999999997</v>
      </c>
      <c r="AF5497">
        <v>-2.3737499999999998</v>
      </c>
      <c r="AG5497">
        <v>19.902000000000001</v>
      </c>
      <c r="AH5497">
        <v>18.393999999999998</v>
      </c>
      <c r="AI5497">
        <v>15.136699999999999</v>
      </c>
      <c r="AJ5497" s="3">
        <v>15.137</v>
      </c>
      <c r="AK5497">
        <v>0.75310299999999997</v>
      </c>
      <c r="AL5497">
        <v>33735</v>
      </c>
      <c r="AM5497">
        <v>37216</v>
      </c>
      <c r="AN5497">
        <v>33818</v>
      </c>
      <c r="AO5497">
        <v>32774</v>
      </c>
      <c r="AP5497" t="s">
        <v>30</v>
      </c>
      <c r="AQ5497" t="s">
        <v>30</v>
      </c>
    </row>
    <row r="5498" spans="1:43" x14ac:dyDescent="0.35">
      <c r="A5498">
        <v>20200601130434.801</v>
      </c>
      <c r="B5498">
        <v>2.11</v>
      </c>
      <c r="C5498">
        <v>2.37</v>
      </c>
      <c r="D5498">
        <v>0.59</v>
      </c>
      <c r="E5498" s="2">
        <v>2.11</v>
      </c>
      <c r="F5498" s="2">
        <v>2.37</v>
      </c>
      <c r="G5498" s="2">
        <v>0.59</v>
      </c>
      <c r="H5498">
        <v>293.14</v>
      </c>
      <c r="I5498" s="2">
        <v>293.14</v>
      </c>
      <c r="J5498">
        <v>8</v>
      </c>
      <c r="K5498" t="s">
        <v>34</v>
      </c>
      <c r="L5498">
        <v>8188</v>
      </c>
      <c r="M5498">
        <v>13.543200000000001</v>
      </c>
      <c r="N5498" s="2">
        <v>13.543200000000001</v>
      </c>
      <c r="O5498">
        <v>212.471</v>
      </c>
      <c r="P5498" s="2">
        <v>212.471</v>
      </c>
      <c r="Q5498">
        <v>17.413399999999999</v>
      </c>
      <c r="R5498" s="3">
        <v>17.409999999999901</v>
      </c>
      <c r="S5498">
        <v>82.919300000000007</v>
      </c>
      <c r="T5498" s="3">
        <v>829.2</v>
      </c>
      <c r="U5498">
        <v>83.463899999999995</v>
      </c>
      <c r="V5498" s="3">
        <v>834.6</v>
      </c>
      <c r="W5498">
        <v>-0.54462200000000005</v>
      </c>
      <c r="X5498">
        <v>2.0828600000000002</v>
      </c>
      <c r="Y5498" s="3">
        <v>2.0830000000000002</v>
      </c>
      <c r="Z5498">
        <v>396.00200000000001</v>
      </c>
      <c r="AA5498">
        <v>398.47699999999998</v>
      </c>
      <c r="AB5498" s="2">
        <v>398.47699999999998</v>
      </c>
      <c r="AC5498">
        <v>6.2126099999999997</v>
      </c>
      <c r="AD5498">
        <v>6.2514399999999997</v>
      </c>
      <c r="AE5498" s="3">
        <v>6.2510000000000003</v>
      </c>
      <c r="AF5498">
        <v>-2.3758499999999998</v>
      </c>
      <c r="AG5498">
        <v>19.895700000000001</v>
      </c>
      <c r="AH5498">
        <v>18.3965</v>
      </c>
      <c r="AI5498">
        <v>15.136699999999999</v>
      </c>
      <c r="AJ5498" s="3">
        <v>15.137</v>
      </c>
      <c r="AK5498">
        <v>0.75310299999999997</v>
      </c>
      <c r="AL5498">
        <v>33734</v>
      </c>
      <c r="AM5498">
        <v>37216</v>
      </c>
      <c r="AN5498">
        <v>33819</v>
      </c>
      <c r="AO5498">
        <v>32773</v>
      </c>
      <c r="AP5498" t="s">
        <v>30</v>
      </c>
      <c r="AQ5498" t="s">
        <v>30</v>
      </c>
    </row>
    <row r="5499" spans="1:43" x14ac:dyDescent="0.35">
      <c r="A5499">
        <v>20200601130434.898</v>
      </c>
      <c r="B5499">
        <v>1.98</v>
      </c>
      <c r="C5499">
        <v>1.87</v>
      </c>
      <c r="D5499">
        <v>0.23</v>
      </c>
      <c r="E5499" s="2">
        <v>1.98</v>
      </c>
      <c r="F5499" s="2">
        <v>1.87</v>
      </c>
      <c r="G5499" s="2">
        <v>0.23</v>
      </c>
      <c r="H5499">
        <v>293.26</v>
      </c>
      <c r="I5499" s="2">
        <v>293.26</v>
      </c>
      <c r="J5499">
        <v>9</v>
      </c>
      <c r="K5499">
        <v>0</v>
      </c>
      <c r="L5499">
        <v>8188</v>
      </c>
      <c r="M5499">
        <v>13.545</v>
      </c>
      <c r="N5499" s="2">
        <v>13.545</v>
      </c>
      <c r="O5499">
        <v>212.452</v>
      </c>
      <c r="P5499" s="2">
        <v>212.452</v>
      </c>
      <c r="Q5499">
        <v>17.413399999999999</v>
      </c>
      <c r="R5499" s="3">
        <v>17.409999999999901</v>
      </c>
      <c r="S5499">
        <v>82.961100000000002</v>
      </c>
      <c r="T5499" s="3">
        <v>829.6</v>
      </c>
      <c r="U5499">
        <v>83.505700000000004</v>
      </c>
      <c r="V5499" s="3">
        <v>835.1</v>
      </c>
      <c r="W5499">
        <v>-0.54462200000000005</v>
      </c>
      <c r="X5499">
        <v>2.0829599999999999</v>
      </c>
      <c r="Y5499" s="3">
        <v>2.0830000000000002</v>
      </c>
      <c r="Z5499">
        <v>396.20800000000003</v>
      </c>
      <c r="AA5499">
        <v>398.685</v>
      </c>
      <c r="AB5499" s="2">
        <v>398.685</v>
      </c>
      <c r="AC5499">
        <v>6.2144700000000004</v>
      </c>
      <c r="AD5499">
        <v>6.2533300000000001</v>
      </c>
      <c r="AE5499" s="3">
        <v>6.2530000000000001</v>
      </c>
      <c r="AF5499">
        <v>-2.3643900000000002</v>
      </c>
      <c r="AG5499">
        <v>19.9436</v>
      </c>
      <c r="AH5499">
        <v>18.3965</v>
      </c>
      <c r="AI5499">
        <v>15.136699999999999</v>
      </c>
      <c r="AJ5499" s="3">
        <v>15.137</v>
      </c>
      <c r="AK5499">
        <v>0.75310299999999997</v>
      </c>
      <c r="AL5499">
        <v>33733</v>
      </c>
      <c r="AM5499">
        <v>37216</v>
      </c>
      <c r="AN5499">
        <v>33819</v>
      </c>
      <c r="AO5499">
        <v>32773</v>
      </c>
      <c r="AP5499" t="s">
        <v>30</v>
      </c>
      <c r="AQ5499" t="s">
        <v>30</v>
      </c>
    </row>
    <row r="5500" spans="1:43" x14ac:dyDescent="0.35">
      <c r="A5500">
        <v>20200601130434.898</v>
      </c>
      <c r="B5500">
        <v>1.97</v>
      </c>
      <c r="C5500">
        <v>2.0099999999999998</v>
      </c>
      <c r="D5500">
        <v>-0.37</v>
      </c>
      <c r="E5500" s="2">
        <v>1.97</v>
      </c>
      <c r="F5500" s="2">
        <v>2.0099999999999998</v>
      </c>
      <c r="G5500" s="2">
        <v>-0.37</v>
      </c>
      <c r="H5500">
        <v>293.41000000000003</v>
      </c>
      <c r="I5500" s="2">
        <v>293.41000000000003</v>
      </c>
      <c r="J5500">
        <v>10</v>
      </c>
      <c r="K5500">
        <v>11</v>
      </c>
      <c r="L5500">
        <v>8188</v>
      </c>
      <c r="M5500">
        <v>13.5311</v>
      </c>
      <c r="N5500" s="2">
        <v>13.5311</v>
      </c>
      <c r="O5500">
        <v>212.60900000000001</v>
      </c>
      <c r="P5500" s="2">
        <v>212.60900000000001</v>
      </c>
      <c r="Q5500">
        <v>17.404699999999998</v>
      </c>
      <c r="R5500" s="3">
        <v>17.399999999999999</v>
      </c>
      <c r="S5500">
        <v>82.939700000000002</v>
      </c>
      <c r="T5500" s="3">
        <v>829.4</v>
      </c>
      <c r="U5500">
        <v>83.482500000000002</v>
      </c>
      <c r="V5500" s="3">
        <v>834.8</v>
      </c>
      <c r="W5500">
        <v>-0.54279500000000003</v>
      </c>
      <c r="X5500">
        <v>2.0828600000000002</v>
      </c>
      <c r="Y5500" s="3">
        <v>2.0830000000000002</v>
      </c>
      <c r="Z5500">
        <v>395.74</v>
      </c>
      <c r="AA5500">
        <v>398.21600000000001</v>
      </c>
      <c r="AB5500" s="2">
        <v>398.21600000000001</v>
      </c>
      <c r="AC5500">
        <v>6.2181100000000002</v>
      </c>
      <c r="AD5500">
        <v>6.2570100000000002</v>
      </c>
      <c r="AE5500" s="3">
        <v>6.2569999999999997</v>
      </c>
      <c r="AF5500">
        <v>-2.3517000000000001</v>
      </c>
      <c r="AG5500">
        <v>19.9224</v>
      </c>
      <c r="AH5500">
        <v>18.404299999999999</v>
      </c>
      <c r="AI5500">
        <v>15.136699999999999</v>
      </c>
      <c r="AJ5500" s="3">
        <v>15.137</v>
      </c>
      <c r="AK5500">
        <v>0.75310299999999997</v>
      </c>
      <c r="AL5500">
        <v>33732</v>
      </c>
      <c r="AM5500">
        <v>37218</v>
      </c>
      <c r="AN5500">
        <v>33821</v>
      </c>
      <c r="AO5500">
        <v>32775</v>
      </c>
      <c r="AP5500" t="s">
        <v>30</v>
      </c>
      <c r="AQ5500" t="s">
        <v>30</v>
      </c>
    </row>
    <row r="5501" spans="1:43" x14ac:dyDescent="0.35">
      <c r="A5501">
        <v>20200601130435</v>
      </c>
      <c r="B5501">
        <v>1.85</v>
      </c>
      <c r="C5501">
        <v>1.88</v>
      </c>
      <c r="D5501">
        <v>-0.36</v>
      </c>
      <c r="E5501" s="2">
        <v>1.85</v>
      </c>
      <c r="F5501" s="2">
        <v>1.88</v>
      </c>
      <c r="G5501" s="2">
        <v>-0.36</v>
      </c>
      <c r="H5501">
        <v>293.57</v>
      </c>
      <c r="I5501" s="2">
        <v>293.57</v>
      </c>
      <c r="J5501">
        <v>1</v>
      </c>
      <c r="K5501">
        <v>8</v>
      </c>
      <c r="L5501">
        <v>8188</v>
      </c>
      <c r="M5501">
        <v>13.5328</v>
      </c>
      <c r="N5501" s="2">
        <v>13.5328</v>
      </c>
      <c r="O5501">
        <v>212.85</v>
      </c>
      <c r="P5501" s="2">
        <v>212.85</v>
      </c>
      <c r="Q5501">
        <v>17.413399999999999</v>
      </c>
      <c r="R5501" s="3">
        <v>17.409999999999901</v>
      </c>
      <c r="S5501">
        <v>82.971900000000005</v>
      </c>
      <c r="T5501" s="3">
        <v>829.7</v>
      </c>
      <c r="U5501">
        <v>83.510400000000004</v>
      </c>
      <c r="V5501" s="3">
        <v>835.1</v>
      </c>
      <c r="W5501">
        <v>-0.53853099999999998</v>
      </c>
      <c r="X5501">
        <v>2.0830600000000001</v>
      </c>
      <c r="Y5501" s="3">
        <v>2.0830000000000002</v>
      </c>
      <c r="Z5501">
        <v>395.73</v>
      </c>
      <c r="AA5501">
        <v>398.209</v>
      </c>
      <c r="AB5501" s="2">
        <v>398.209</v>
      </c>
      <c r="AC5501">
        <v>6.2242199999999999</v>
      </c>
      <c r="AD5501">
        <v>6.2632000000000003</v>
      </c>
      <c r="AE5501" s="3">
        <v>6.2629999999999999</v>
      </c>
      <c r="AF5501">
        <v>-2.3066200000000001</v>
      </c>
      <c r="AG5501">
        <v>19.907</v>
      </c>
      <c r="AH5501">
        <v>18.400300000000001</v>
      </c>
      <c r="AI5501">
        <v>15.136699999999999</v>
      </c>
      <c r="AJ5501" s="3">
        <v>15.137</v>
      </c>
      <c r="AK5501">
        <v>0.75310299999999997</v>
      </c>
      <c r="AL5501">
        <v>33728</v>
      </c>
      <c r="AM5501">
        <v>37214</v>
      </c>
      <c r="AN5501">
        <v>33817</v>
      </c>
      <c r="AO5501">
        <v>32771</v>
      </c>
      <c r="AP5501" t="s">
        <v>30</v>
      </c>
      <c r="AQ5501" t="s">
        <v>30</v>
      </c>
    </row>
    <row r="5502" spans="1:43" x14ac:dyDescent="0.35">
      <c r="A5502">
        <v>20200601130435</v>
      </c>
      <c r="B5502">
        <v>1.82</v>
      </c>
      <c r="C5502">
        <v>1.98</v>
      </c>
      <c r="D5502">
        <v>-0.35</v>
      </c>
      <c r="E5502" s="2">
        <v>1.82</v>
      </c>
      <c r="F5502" s="2">
        <v>1.98</v>
      </c>
      <c r="G5502" s="2">
        <v>-0.35</v>
      </c>
      <c r="H5502">
        <v>293.58</v>
      </c>
      <c r="I5502" s="2">
        <v>293.58</v>
      </c>
      <c r="J5502">
        <v>2</v>
      </c>
      <c r="K5502">
        <v>28</v>
      </c>
      <c r="L5502">
        <v>8188</v>
      </c>
      <c r="M5502">
        <v>13.524699999999999</v>
      </c>
      <c r="N5502" s="2">
        <v>13.524699999999999</v>
      </c>
      <c r="O5502">
        <v>213.52799999999999</v>
      </c>
      <c r="P5502" s="2">
        <v>213.52799999999999</v>
      </c>
      <c r="Q5502">
        <v>17.413399999999999</v>
      </c>
      <c r="R5502" s="3">
        <v>17.409999999999901</v>
      </c>
      <c r="S5502">
        <v>82.969399999999993</v>
      </c>
      <c r="T5502" s="3">
        <v>829.7</v>
      </c>
      <c r="U5502">
        <v>83.510400000000004</v>
      </c>
      <c r="V5502" s="3">
        <v>835.1</v>
      </c>
      <c r="W5502">
        <v>-0.54096699999999998</v>
      </c>
      <c r="X5502">
        <v>2.0832600000000001</v>
      </c>
      <c r="Y5502" s="3">
        <v>2.0830000000000002</v>
      </c>
      <c r="Z5502">
        <v>395.50599999999997</v>
      </c>
      <c r="AA5502">
        <v>397.99099999999999</v>
      </c>
      <c r="AB5502" s="2">
        <v>397.99099999999999</v>
      </c>
      <c r="AC5502">
        <v>6.2442500000000001</v>
      </c>
      <c r="AD5502">
        <v>6.28348</v>
      </c>
      <c r="AE5502" s="3">
        <v>6.2830000000000004</v>
      </c>
      <c r="AF5502">
        <v>-2.29827</v>
      </c>
      <c r="AG5502">
        <v>19.894400000000001</v>
      </c>
      <c r="AH5502">
        <v>18.400300000000001</v>
      </c>
      <c r="AI5502">
        <v>15.136699999999999</v>
      </c>
      <c r="AJ5502" s="3">
        <v>15.137</v>
      </c>
      <c r="AK5502">
        <v>0.75310299999999997</v>
      </c>
      <c r="AL5502">
        <v>33728</v>
      </c>
      <c r="AM5502">
        <v>37216</v>
      </c>
      <c r="AN5502">
        <v>33818</v>
      </c>
      <c r="AO5502">
        <v>32773</v>
      </c>
      <c r="AP5502" t="s">
        <v>30</v>
      </c>
      <c r="AQ5502" t="s">
        <v>30</v>
      </c>
    </row>
    <row r="5503" spans="1:43" x14ac:dyDescent="0.35">
      <c r="A5503">
        <v>20200601130435.102</v>
      </c>
      <c r="B5503">
        <v>1.86</v>
      </c>
      <c r="C5503">
        <v>1.99</v>
      </c>
      <c r="D5503">
        <v>-0.35</v>
      </c>
      <c r="E5503" s="2">
        <v>1.86</v>
      </c>
      <c r="F5503" s="2">
        <v>1.99</v>
      </c>
      <c r="G5503" s="2">
        <v>-0.35</v>
      </c>
      <c r="H5503">
        <v>293.74</v>
      </c>
      <c r="I5503" s="2">
        <v>293.74</v>
      </c>
      <c r="J5503">
        <v>3</v>
      </c>
      <c r="K5503">
        <v>0</v>
      </c>
      <c r="L5503">
        <v>8188</v>
      </c>
      <c r="M5503">
        <v>13.536799999999999</v>
      </c>
      <c r="N5503" s="2">
        <v>13.536799999999999</v>
      </c>
      <c r="O5503">
        <v>213.69499999999999</v>
      </c>
      <c r="P5503" s="2">
        <v>213.69499999999999</v>
      </c>
      <c r="Q5503">
        <v>17.413399999999999</v>
      </c>
      <c r="R5503" s="3">
        <v>17.409999999999901</v>
      </c>
      <c r="S5503">
        <v>82.960099999999997</v>
      </c>
      <c r="T5503" s="3">
        <v>829.6</v>
      </c>
      <c r="U5503">
        <v>83.501099999999994</v>
      </c>
      <c r="V5503" s="3">
        <v>835</v>
      </c>
      <c r="W5503">
        <v>-0.54096699999999998</v>
      </c>
      <c r="X5503">
        <v>2.0830600000000001</v>
      </c>
      <c r="Y5503" s="3">
        <v>2.0830000000000002</v>
      </c>
      <c r="Z5503">
        <v>396.15499999999997</v>
      </c>
      <c r="AA5503">
        <v>398.64800000000002</v>
      </c>
      <c r="AB5503" s="2">
        <v>398.64800000000002</v>
      </c>
      <c r="AC5503">
        <v>6.2537799999999999</v>
      </c>
      <c r="AD5503">
        <v>6.2931299999999997</v>
      </c>
      <c r="AE5503" s="3">
        <v>6.2930000000000001</v>
      </c>
      <c r="AF5503">
        <v>-2.2943600000000002</v>
      </c>
      <c r="AG5503">
        <v>19.895700000000001</v>
      </c>
      <c r="AH5503">
        <v>18.401599999999998</v>
      </c>
      <c r="AI5503">
        <v>15.136699999999999</v>
      </c>
      <c r="AJ5503" s="3">
        <v>15.137</v>
      </c>
      <c r="AK5503">
        <v>0.75310299999999997</v>
      </c>
      <c r="AL5503">
        <v>33731</v>
      </c>
      <c r="AM5503">
        <v>37217</v>
      </c>
      <c r="AN5503">
        <v>33820</v>
      </c>
      <c r="AO5503">
        <v>32775</v>
      </c>
      <c r="AP5503" t="s">
        <v>30</v>
      </c>
      <c r="AQ5503" t="s">
        <v>30</v>
      </c>
    </row>
    <row r="5504" spans="1:43" x14ac:dyDescent="0.35">
      <c r="A5504">
        <v>20200601130435.102</v>
      </c>
      <c r="B5504">
        <v>1.94</v>
      </c>
      <c r="C5504">
        <v>2.19</v>
      </c>
      <c r="D5504">
        <v>-0.28999999999999998</v>
      </c>
      <c r="E5504" s="2">
        <v>1.94</v>
      </c>
      <c r="F5504" s="2">
        <v>2.19</v>
      </c>
      <c r="G5504" s="2">
        <v>-0.28999999999999998</v>
      </c>
      <c r="H5504">
        <v>293.76</v>
      </c>
      <c r="I5504" s="2">
        <v>293.76</v>
      </c>
      <c r="J5504">
        <v>4</v>
      </c>
      <c r="K5504">
        <v>0</v>
      </c>
      <c r="L5504">
        <v>8188</v>
      </c>
      <c r="M5504">
        <v>13.534599999999999</v>
      </c>
      <c r="N5504" s="2">
        <v>13.534599999999999</v>
      </c>
      <c r="O5504">
        <v>213.791</v>
      </c>
      <c r="P5504" s="2">
        <v>213.791</v>
      </c>
      <c r="Q5504">
        <v>17.407599999999999</v>
      </c>
      <c r="R5504" s="3">
        <v>17.409999999999901</v>
      </c>
      <c r="S5504">
        <v>82.926400000000001</v>
      </c>
      <c r="T5504" s="3">
        <v>829.3</v>
      </c>
      <c r="U5504">
        <v>83.468500000000006</v>
      </c>
      <c r="V5504" s="3">
        <v>834.7</v>
      </c>
      <c r="W5504">
        <v>-0.54218500000000003</v>
      </c>
      <c r="X5504">
        <v>2.0828600000000002</v>
      </c>
      <c r="Y5504" s="3">
        <v>2.0830000000000002</v>
      </c>
      <c r="Z5504">
        <v>395.84399999999999</v>
      </c>
      <c r="AA5504">
        <v>398.334</v>
      </c>
      <c r="AB5504" s="2">
        <v>398.334</v>
      </c>
      <c r="AC5504">
        <v>6.2526900000000003</v>
      </c>
      <c r="AD5504">
        <v>6.2920299999999996</v>
      </c>
      <c r="AE5504" s="3">
        <v>6.2919999999999998</v>
      </c>
      <c r="AF5504">
        <v>-2.31325</v>
      </c>
      <c r="AG5504">
        <v>19.898800000000001</v>
      </c>
      <c r="AH5504">
        <v>18.3933</v>
      </c>
      <c r="AI5504">
        <v>15.136699999999999</v>
      </c>
      <c r="AJ5504" s="3">
        <v>15.137</v>
      </c>
      <c r="AK5504">
        <v>0.75310299999999997</v>
      </c>
      <c r="AL5504">
        <v>33732</v>
      </c>
      <c r="AM5504">
        <v>37216</v>
      </c>
      <c r="AN5504">
        <v>33820</v>
      </c>
      <c r="AO5504">
        <v>32774</v>
      </c>
      <c r="AP5504" t="s">
        <v>30</v>
      </c>
      <c r="AQ5504" t="s">
        <v>30</v>
      </c>
    </row>
    <row r="5505" spans="1:43" x14ac:dyDescent="0.35">
      <c r="A5505">
        <v>20200601130435.199</v>
      </c>
      <c r="B5505">
        <v>2.04</v>
      </c>
      <c r="C5505">
        <v>2.09</v>
      </c>
      <c r="D5505">
        <v>-0.35</v>
      </c>
      <c r="E5505" s="2">
        <v>2.04</v>
      </c>
      <c r="F5505" s="2">
        <v>2.09</v>
      </c>
      <c r="G5505" s="2">
        <v>-0.35</v>
      </c>
      <c r="H5505">
        <v>293.77</v>
      </c>
      <c r="I5505" s="2">
        <v>293.77</v>
      </c>
      <c r="J5505">
        <v>5</v>
      </c>
      <c r="K5505">
        <v>0</v>
      </c>
      <c r="L5505">
        <v>8188</v>
      </c>
      <c r="M5505">
        <v>13.5418</v>
      </c>
      <c r="N5505" s="2">
        <v>13.5418</v>
      </c>
      <c r="O5505">
        <v>213.49100000000001</v>
      </c>
      <c r="P5505" s="2">
        <v>213.49100000000001</v>
      </c>
      <c r="Q5505">
        <v>17.413399999999999</v>
      </c>
      <c r="R5505" s="3">
        <v>17.409999999999901</v>
      </c>
      <c r="S5505">
        <v>82.950199999999995</v>
      </c>
      <c r="T5505" s="3">
        <v>829.5</v>
      </c>
      <c r="U5505">
        <v>83.491799999999998</v>
      </c>
      <c r="V5505" s="3">
        <v>834.9</v>
      </c>
      <c r="W5505">
        <v>-0.54157599999999995</v>
      </c>
      <c r="X5505">
        <v>2.0831599999999999</v>
      </c>
      <c r="Y5505" s="3">
        <v>2.0830000000000002</v>
      </c>
      <c r="Z5505">
        <v>396.14</v>
      </c>
      <c r="AA5505">
        <v>398.62900000000002</v>
      </c>
      <c r="AB5505" s="2">
        <v>398.62900000000002</v>
      </c>
      <c r="AC5505">
        <v>6.2452899999999998</v>
      </c>
      <c r="AD5505">
        <v>6.2845399999999998</v>
      </c>
      <c r="AE5505" s="3">
        <v>6.2850000000000001</v>
      </c>
      <c r="AF5505">
        <v>-2.3369399999999998</v>
      </c>
      <c r="AG5505">
        <v>19.881799999999998</v>
      </c>
      <c r="AH5505">
        <v>18.3965</v>
      </c>
      <c r="AI5505">
        <v>15.136699999999999</v>
      </c>
      <c r="AJ5505" s="3">
        <v>15.137</v>
      </c>
      <c r="AK5505">
        <v>0.75310299999999997</v>
      </c>
      <c r="AL5505">
        <v>33734</v>
      </c>
      <c r="AM5505">
        <v>37218</v>
      </c>
      <c r="AN5505">
        <v>33819</v>
      </c>
      <c r="AO5505">
        <v>32776</v>
      </c>
      <c r="AP5505" t="s">
        <v>30</v>
      </c>
      <c r="AQ5505" t="s">
        <v>30</v>
      </c>
    </row>
    <row r="5506" spans="1:43" x14ac:dyDescent="0.35">
      <c r="A5506">
        <v>20200601130435.199</v>
      </c>
      <c r="B5506">
        <v>1.99</v>
      </c>
      <c r="C5506">
        <v>2.04</v>
      </c>
      <c r="D5506">
        <v>-0.45</v>
      </c>
      <c r="E5506" s="2">
        <v>1.99</v>
      </c>
      <c r="F5506" s="2">
        <v>2.04</v>
      </c>
      <c r="G5506" s="2">
        <v>-0.45</v>
      </c>
      <c r="H5506">
        <v>293.76</v>
      </c>
      <c r="I5506" s="2">
        <v>293.76</v>
      </c>
      <c r="J5506">
        <v>6</v>
      </c>
      <c r="K5506">
        <v>2</v>
      </c>
      <c r="L5506">
        <v>8188</v>
      </c>
      <c r="M5506">
        <v>13.5367</v>
      </c>
      <c r="N5506" s="2">
        <v>13.5367</v>
      </c>
      <c r="O5506">
        <v>213.059</v>
      </c>
      <c r="P5506" s="2">
        <v>213.059</v>
      </c>
      <c r="Q5506">
        <v>17.410499999999999</v>
      </c>
      <c r="R5506" s="3">
        <v>17.409999999999901</v>
      </c>
      <c r="S5506">
        <v>82.946799999999996</v>
      </c>
      <c r="T5506" s="3">
        <v>829.5</v>
      </c>
      <c r="U5506">
        <v>83.487099999999998</v>
      </c>
      <c r="V5506" s="3">
        <v>834.9</v>
      </c>
      <c r="W5506">
        <v>-0.540358</v>
      </c>
      <c r="X5506">
        <v>2.0833699999999999</v>
      </c>
      <c r="Y5506" s="3">
        <v>2.0830000000000002</v>
      </c>
      <c r="Z5506">
        <v>395.988</v>
      </c>
      <c r="AA5506">
        <v>398.471</v>
      </c>
      <c r="AB5506" s="2">
        <v>398.471</v>
      </c>
      <c r="AC5506">
        <v>6.2325900000000001</v>
      </c>
      <c r="AD5506">
        <v>6.2716700000000003</v>
      </c>
      <c r="AE5506" s="3">
        <v>6.2720000000000002</v>
      </c>
      <c r="AF5506">
        <v>-2.3702100000000002</v>
      </c>
      <c r="AG5506">
        <v>19.887799999999999</v>
      </c>
      <c r="AH5506">
        <v>18.4025</v>
      </c>
      <c r="AI5506">
        <v>15.136699999999999</v>
      </c>
      <c r="AJ5506" s="3">
        <v>15.137</v>
      </c>
      <c r="AK5506">
        <v>0.75310299999999997</v>
      </c>
      <c r="AL5506">
        <v>33735</v>
      </c>
      <c r="AM5506">
        <v>37216</v>
      </c>
      <c r="AN5506">
        <v>33819</v>
      </c>
      <c r="AO5506">
        <v>32774</v>
      </c>
      <c r="AP5506" t="s">
        <v>30</v>
      </c>
      <c r="AQ5506" t="s">
        <v>30</v>
      </c>
    </row>
    <row r="5507" spans="1:43" x14ac:dyDescent="0.35">
      <c r="A5507">
        <v>20200601130435.301</v>
      </c>
      <c r="B5507">
        <v>1.94</v>
      </c>
      <c r="C5507">
        <v>1.9</v>
      </c>
      <c r="D5507">
        <v>-0.49</v>
      </c>
      <c r="E5507" s="2">
        <v>1.94</v>
      </c>
      <c r="F5507" s="2">
        <v>1.9</v>
      </c>
      <c r="G5507" s="2">
        <v>-0.49</v>
      </c>
      <c r="H5507">
        <v>293.76</v>
      </c>
      <c r="I5507" s="2">
        <v>293.76</v>
      </c>
      <c r="J5507">
        <v>7</v>
      </c>
      <c r="K5507">
        <v>0</v>
      </c>
      <c r="L5507">
        <v>8188</v>
      </c>
      <c r="M5507">
        <v>13.5398</v>
      </c>
      <c r="N5507" s="2">
        <v>13.5398</v>
      </c>
      <c r="O5507">
        <v>212.62100000000001</v>
      </c>
      <c r="P5507" s="2">
        <v>212.62100000000001</v>
      </c>
      <c r="Q5507">
        <v>17.413399999999999</v>
      </c>
      <c r="R5507" s="3">
        <v>17.409999999999901</v>
      </c>
      <c r="S5507">
        <v>82.928200000000004</v>
      </c>
      <c r="T5507" s="3">
        <v>829.3</v>
      </c>
      <c r="U5507">
        <v>83.468500000000006</v>
      </c>
      <c r="V5507" s="3">
        <v>834.7</v>
      </c>
      <c r="W5507">
        <v>-0.540358</v>
      </c>
      <c r="X5507">
        <v>2.0829599999999999</v>
      </c>
      <c r="Y5507" s="3">
        <v>2.0830000000000002</v>
      </c>
      <c r="Z5507">
        <v>395.95800000000003</v>
      </c>
      <c r="AA5507">
        <v>398.435</v>
      </c>
      <c r="AB5507" s="2">
        <v>398.435</v>
      </c>
      <c r="AC5507">
        <v>6.2178699999999996</v>
      </c>
      <c r="AD5507">
        <v>6.2567700000000004</v>
      </c>
      <c r="AE5507" s="3">
        <v>6.2569999999999997</v>
      </c>
      <c r="AF5507">
        <v>-2.39418</v>
      </c>
      <c r="AG5507">
        <v>19.9146</v>
      </c>
      <c r="AH5507">
        <v>18.387699999999999</v>
      </c>
      <c r="AI5507">
        <v>15.136699999999999</v>
      </c>
      <c r="AJ5507" s="3">
        <v>15.137</v>
      </c>
      <c r="AK5507">
        <v>0.75310299999999997</v>
      </c>
      <c r="AL5507">
        <v>33735</v>
      </c>
      <c r="AM5507">
        <v>37215</v>
      </c>
      <c r="AN5507">
        <v>33819</v>
      </c>
      <c r="AO5507">
        <v>32773</v>
      </c>
      <c r="AP5507" t="s">
        <v>30</v>
      </c>
      <c r="AQ5507" t="s">
        <v>30</v>
      </c>
    </row>
    <row r="5508" spans="1:43" x14ac:dyDescent="0.35">
      <c r="A5508">
        <v>20200601130435.301</v>
      </c>
      <c r="B5508">
        <v>1.83</v>
      </c>
      <c r="C5508">
        <v>1.69</v>
      </c>
      <c r="D5508">
        <v>-0.52</v>
      </c>
      <c r="E5508" s="2">
        <v>1.83</v>
      </c>
      <c r="F5508" s="2">
        <v>1.69</v>
      </c>
      <c r="G5508" s="2">
        <v>-0.52</v>
      </c>
      <c r="H5508">
        <v>293.76</v>
      </c>
      <c r="I5508" s="2">
        <v>293.76</v>
      </c>
      <c r="J5508">
        <v>8</v>
      </c>
      <c r="K5508" t="s">
        <v>31</v>
      </c>
      <c r="L5508">
        <v>8188</v>
      </c>
      <c r="M5508">
        <v>13.543699999999999</v>
      </c>
      <c r="N5508" s="2">
        <v>13.543699999999999</v>
      </c>
      <c r="O5508">
        <v>212.27099999999999</v>
      </c>
      <c r="P5508" s="2">
        <v>212.27099999999999</v>
      </c>
      <c r="Q5508">
        <v>17.413399999999999</v>
      </c>
      <c r="R5508" s="3">
        <v>17.409999999999901</v>
      </c>
      <c r="S5508">
        <v>82.946200000000005</v>
      </c>
      <c r="T5508" s="3">
        <v>829.5</v>
      </c>
      <c r="U5508">
        <v>83.487099999999998</v>
      </c>
      <c r="V5508" s="3">
        <v>834.9</v>
      </c>
      <c r="W5508">
        <v>-0.54096699999999998</v>
      </c>
      <c r="X5508">
        <v>2.0830600000000001</v>
      </c>
      <c r="Y5508" s="3">
        <v>2.0830000000000002</v>
      </c>
      <c r="Z5508">
        <v>396.41500000000002</v>
      </c>
      <c r="AA5508">
        <v>398.89299999999997</v>
      </c>
      <c r="AB5508" s="2">
        <v>398.89299999999997</v>
      </c>
      <c r="AC5508">
        <v>6.2130400000000003</v>
      </c>
      <c r="AD5508">
        <v>6.2518799999999999</v>
      </c>
      <c r="AE5508" s="3">
        <v>6.2519999999999998</v>
      </c>
      <c r="AF5508">
        <v>-2.3817699999999999</v>
      </c>
      <c r="AG5508">
        <v>19.874199999999998</v>
      </c>
      <c r="AH5508">
        <v>18.369900000000001</v>
      </c>
      <c r="AI5508">
        <v>15.136699999999999</v>
      </c>
      <c r="AJ5508" s="3">
        <v>15.137</v>
      </c>
      <c r="AK5508">
        <v>0.75310299999999997</v>
      </c>
      <c r="AL5508">
        <v>33734</v>
      </c>
      <c r="AM5508">
        <v>37216</v>
      </c>
      <c r="AN5508">
        <v>33819</v>
      </c>
      <c r="AO5508">
        <v>32773</v>
      </c>
      <c r="AP5508" t="s">
        <v>30</v>
      </c>
      <c r="AQ5508" t="s">
        <v>30</v>
      </c>
    </row>
    <row r="5509" spans="1:43" x14ac:dyDescent="0.35">
      <c r="A5509">
        <v>20200601130435.398</v>
      </c>
      <c r="B5509">
        <v>1.78</v>
      </c>
      <c r="C5509">
        <v>1.78</v>
      </c>
      <c r="D5509">
        <v>-0.53</v>
      </c>
      <c r="E5509" s="2">
        <v>1.78</v>
      </c>
      <c r="F5509" s="2">
        <v>1.78</v>
      </c>
      <c r="G5509" s="2">
        <v>-0.53</v>
      </c>
      <c r="H5509">
        <v>293.72000000000003</v>
      </c>
      <c r="I5509" s="2">
        <v>293.72000000000003</v>
      </c>
      <c r="J5509">
        <v>9</v>
      </c>
      <c r="K5509">
        <v>0</v>
      </c>
      <c r="L5509">
        <v>8188</v>
      </c>
      <c r="M5509">
        <v>13.5398</v>
      </c>
      <c r="N5509" s="2">
        <v>13.5398</v>
      </c>
      <c r="O5509">
        <v>212.33</v>
      </c>
      <c r="P5509" s="2">
        <v>212.33</v>
      </c>
      <c r="Q5509">
        <v>17.410499999999999</v>
      </c>
      <c r="R5509" s="3">
        <v>17.409999999999901</v>
      </c>
      <c r="S5509">
        <v>82.918599999999998</v>
      </c>
      <c r="T5509" s="3">
        <v>829.2</v>
      </c>
      <c r="U5509">
        <v>83.463899999999995</v>
      </c>
      <c r="V5509" s="3">
        <v>834.6</v>
      </c>
      <c r="W5509">
        <v>-0.54523100000000002</v>
      </c>
      <c r="X5509">
        <v>2.0827499999999999</v>
      </c>
      <c r="Y5509" s="3">
        <v>2.0830000000000002</v>
      </c>
      <c r="Z5509">
        <v>395.99700000000001</v>
      </c>
      <c r="AA5509">
        <v>398.471</v>
      </c>
      <c r="AB5509" s="2">
        <v>398.471</v>
      </c>
      <c r="AC5509">
        <v>6.21</v>
      </c>
      <c r="AD5509">
        <v>6.2488000000000001</v>
      </c>
      <c r="AE5509" s="3">
        <v>6.2489999999999997</v>
      </c>
      <c r="AF5509">
        <v>-2.3671600000000002</v>
      </c>
      <c r="AG5509">
        <v>19.877700000000001</v>
      </c>
      <c r="AH5509">
        <v>18.363299999999999</v>
      </c>
      <c r="AI5509">
        <v>15.136699999999999</v>
      </c>
      <c r="AJ5509" s="3">
        <v>15.137</v>
      </c>
      <c r="AK5509">
        <v>0.75310299999999997</v>
      </c>
      <c r="AL5509">
        <v>33732</v>
      </c>
      <c r="AM5509">
        <v>37214</v>
      </c>
      <c r="AN5509">
        <v>33817</v>
      </c>
      <c r="AO5509">
        <v>32772</v>
      </c>
      <c r="AP5509" t="s">
        <v>30</v>
      </c>
      <c r="AQ5509" t="s">
        <v>30</v>
      </c>
    </row>
    <row r="5510" spans="1:43" x14ac:dyDescent="0.35">
      <c r="A5510">
        <v>20200601130435.398</v>
      </c>
      <c r="B5510">
        <v>1.71</v>
      </c>
      <c r="C5510">
        <v>1.98</v>
      </c>
      <c r="D5510">
        <v>-0.24</v>
      </c>
      <c r="E5510" s="2">
        <v>1.71</v>
      </c>
      <c r="F5510" s="2">
        <v>1.98</v>
      </c>
      <c r="G5510" s="2">
        <v>-0.24</v>
      </c>
      <c r="H5510">
        <v>293.70999999999998</v>
      </c>
      <c r="I5510" s="2">
        <v>293.70999999999998</v>
      </c>
      <c r="J5510">
        <v>10</v>
      </c>
      <c r="K5510" t="s">
        <v>33</v>
      </c>
      <c r="L5510">
        <v>8188</v>
      </c>
      <c r="M5510">
        <v>13.54</v>
      </c>
      <c r="N5510" s="2">
        <v>13.54</v>
      </c>
      <c r="O5510">
        <v>212.60599999999999</v>
      </c>
      <c r="P5510" s="2">
        <v>212.60599999999999</v>
      </c>
      <c r="Q5510">
        <v>17.413399999999999</v>
      </c>
      <c r="R5510" s="3">
        <v>17.409999999999901</v>
      </c>
      <c r="S5510">
        <v>82.963899999999995</v>
      </c>
      <c r="T5510" s="3">
        <v>829.6</v>
      </c>
      <c r="U5510">
        <v>83.510400000000004</v>
      </c>
      <c r="V5510" s="3">
        <v>835.1</v>
      </c>
      <c r="W5510">
        <v>-0.54644899999999996</v>
      </c>
      <c r="X5510">
        <v>2.0828600000000002</v>
      </c>
      <c r="Y5510" s="3">
        <v>2.0830000000000002</v>
      </c>
      <c r="Z5510">
        <v>395.94799999999998</v>
      </c>
      <c r="AA5510">
        <v>398.42500000000001</v>
      </c>
      <c r="AB5510" s="2">
        <v>398.42500000000001</v>
      </c>
      <c r="AC5510">
        <v>6.2172200000000002</v>
      </c>
      <c r="AD5510">
        <v>6.2561099999999996</v>
      </c>
      <c r="AE5510" s="3">
        <v>6.2560000000000002</v>
      </c>
      <c r="AF5510">
        <v>-2.36104</v>
      </c>
      <c r="AG5510">
        <v>19.8931</v>
      </c>
      <c r="AH5510">
        <v>18.385100000000001</v>
      </c>
      <c r="AI5510">
        <v>15.136699999999999</v>
      </c>
      <c r="AJ5510" s="3">
        <v>15.137</v>
      </c>
      <c r="AK5510">
        <v>0.75310299999999997</v>
      </c>
      <c r="AL5510">
        <v>33731</v>
      </c>
      <c r="AM5510">
        <v>37215</v>
      </c>
      <c r="AN5510">
        <v>33818</v>
      </c>
      <c r="AO5510">
        <v>32773</v>
      </c>
      <c r="AP5510" t="s">
        <v>30</v>
      </c>
      <c r="AQ5510" t="s">
        <v>30</v>
      </c>
    </row>
    <row r="5511" spans="1:43" x14ac:dyDescent="0.35">
      <c r="A5511">
        <v>20200601130435.5</v>
      </c>
      <c r="B5511">
        <v>1.9</v>
      </c>
      <c r="C5511">
        <v>1.85</v>
      </c>
      <c r="D5511">
        <v>-0.41</v>
      </c>
      <c r="E5511" s="2">
        <v>1.9</v>
      </c>
      <c r="F5511" s="2">
        <v>1.85</v>
      </c>
      <c r="G5511" s="2">
        <v>-0.41</v>
      </c>
      <c r="H5511">
        <v>293.7</v>
      </c>
      <c r="I5511" s="2">
        <v>293.7</v>
      </c>
      <c r="J5511">
        <v>1</v>
      </c>
      <c r="K5511">
        <v>8</v>
      </c>
      <c r="L5511">
        <v>8188</v>
      </c>
      <c r="M5511">
        <v>13.545999999999999</v>
      </c>
      <c r="N5511" s="2">
        <v>13.545999999999999</v>
      </c>
      <c r="O5511">
        <v>212.66800000000001</v>
      </c>
      <c r="P5511" s="2">
        <v>212.66800000000001</v>
      </c>
      <c r="Q5511">
        <v>17.413399999999999</v>
      </c>
      <c r="R5511" s="3">
        <v>17.409999999999901</v>
      </c>
      <c r="S5511">
        <v>82.9726</v>
      </c>
      <c r="T5511" s="3">
        <v>829.7</v>
      </c>
      <c r="U5511">
        <v>83.5197</v>
      </c>
      <c r="V5511" s="3">
        <v>835.2</v>
      </c>
      <c r="W5511">
        <v>-0.54705800000000004</v>
      </c>
      <c r="X5511">
        <v>2.0828600000000002</v>
      </c>
      <c r="Y5511" s="3">
        <v>2.0830000000000002</v>
      </c>
      <c r="Z5511">
        <v>396.12400000000002</v>
      </c>
      <c r="AA5511">
        <v>398.60199999999998</v>
      </c>
      <c r="AB5511" s="2">
        <v>398.60199999999998</v>
      </c>
      <c r="AC5511">
        <v>6.2190200000000004</v>
      </c>
      <c r="AD5511">
        <v>6.2579399999999996</v>
      </c>
      <c r="AE5511" s="3">
        <v>6.258</v>
      </c>
      <c r="AF5511">
        <v>-2.3462299999999998</v>
      </c>
      <c r="AG5511">
        <v>19.888100000000001</v>
      </c>
      <c r="AH5511">
        <v>18.3889</v>
      </c>
      <c r="AI5511">
        <v>15.136699999999999</v>
      </c>
      <c r="AJ5511" s="3">
        <v>15.137</v>
      </c>
      <c r="AK5511">
        <v>0.75310299999999997</v>
      </c>
      <c r="AL5511">
        <v>33732</v>
      </c>
      <c r="AM5511">
        <v>37216</v>
      </c>
      <c r="AN5511">
        <v>33819</v>
      </c>
      <c r="AO5511">
        <v>32773</v>
      </c>
      <c r="AP5511" t="s">
        <v>30</v>
      </c>
      <c r="AQ5511" t="s">
        <v>30</v>
      </c>
    </row>
    <row r="5512" spans="1:43" x14ac:dyDescent="0.35">
      <c r="A5512">
        <v>20200601130435.5</v>
      </c>
      <c r="B5512">
        <v>2.37</v>
      </c>
      <c r="C5512">
        <v>1.44</v>
      </c>
      <c r="D5512">
        <v>-0.39</v>
      </c>
      <c r="E5512" s="2">
        <v>2.37</v>
      </c>
      <c r="F5512" s="2">
        <v>1.44</v>
      </c>
      <c r="G5512" s="2">
        <v>-0.39</v>
      </c>
      <c r="H5512">
        <v>293.70999999999998</v>
      </c>
      <c r="I5512" s="2">
        <v>293.70999999999998</v>
      </c>
      <c r="J5512">
        <v>2</v>
      </c>
      <c r="K5512">
        <v>28</v>
      </c>
      <c r="L5512">
        <v>8188</v>
      </c>
      <c r="M5512">
        <v>13.5364</v>
      </c>
      <c r="N5512" s="2">
        <v>13.5364</v>
      </c>
      <c r="O5512">
        <v>212.947</v>
      </c>
      <c r="P5512" s="2">
        <v>212.947</v>
      </c>
      <c r="Q5512">
        <v>17.410499999999999</v>
      </c>
      <c r="R5512" s="3">
        <v>17.409999999999901</v>
      </c>
      <c r="S5512">
        <v>82.9726</v>
      </c>
      <c r="T5512" s="3">
        <v>829.7</v>
      </c>
      <c r="U5512">
        <v>83.5197</v>
      </c>
      <c r="V5512" s="3">
        <v>835.2</v>
      </c>
      <c r="W5512">
        <v>-0.54705800000000004</v>
      </c>
      <c r="X5512">
        <v>2.0829599999999999</v>
      </c>
      <c r="Y5512" s="3">
        <v>2.0830000000000002</v>
      </c>
      <c r="Z5512">
        <v>396.03800000000001</v>
      </c>
      <c r="AA5512">
        <v>398.52100000000002</v>
      </c>
      <c r="AB5512" s="2">
        <v>398.52100000000002</v>
      </c>
      <c r="AC5512">
        <v>6.2302600000000004</v>
      </c>
      <c r="AD5512">
        <v>6.2693199999999996</v>
      </c>
      <c r="AE5512" s="3">
        <v>6.2690000000000001</v>
      </c>
      <c r="AF5512">
        <v>-2.3374100000000002</v>
      </c>
      <c r="AG5512">
        <v>19.899100000000001</v>
      </c>
      <c r="AH5512">
        <v>18.4038</v>
      </c>
      <c r="AI5512">
        <v>15.136699999999999</v>
      </c>
      <c r="AJ5512" s="3">
        <v>15.137</v>
      </c>
      <c r="AK5512">
        <v>0.75310299999999997</v>
      </c>
      <c r="AL5512">
        <v>33731</v>
      </c>
      <c r="AM5512">
        <v>37217</v>
      </c>
      <c r="AN5512">
        <v>33819</v>
      </c>
      <c r="AO5512">
        <v>32774</v>
      </c>
      <c r="AP5512" t="s">
        <v>30</v>
      </c>
      <c r="AQ5512" t="s">
        <v>30</v>
      </c>
    </row>
    <row r="5513" spans="1:43" x14ac:dyDescent="0.35">
      <c r="A5513">
        <v>20200601130435.602</v>
      </c>
      <c r="B5513">
        <v>2.3199999999999998</v>
      </c>
      <c r="C5513">
        <v>1.54</v>
      </c>
      <c r="D5513">
        <v>-0.53</v>
      </c>
      <c r="E5513" s="2">
        <v>2.3199999999999998</v>
      </c>
      <c r="F5513" s="2">
        <v>1.54</v>
      </c>
      <c r="G5513" s="2">
        <v>-0.53</v>
      </c>
      <c r="H5513">
        <v>293.69</v>
      </c>
      <c r="I5513" s="2">
        <v>293.69</v>
      </c>
      <c r="J5513">
        <v>3</v>
      </c>
      <c r="K5513">
        <v>0</v>
      </c>
      <c r="L5513">
        <v>8188</v>
      </c>
      <c r="M5513">
        <v>13.534700000000001</v>
      </c>
      <c r="N5513" s="2">
        <v>13.534700000000001</v>
      </c>
      <c r="O5513">
        <v>213.072</v>
      </c>
      <c r="P5513" s="2">
        <v>213.072</v>
      </c>
      <c r="Q5513">
        <v>17.4162</v>
      </c>
      <c r="R5513" s="3">
        <v>17.420000000000002</v>
      </c>
      <c r="S5513">
        <v>82.923299999999998</v>
      </c>
      <c r="T5513" s="3">
        <v>829.2</v>
      </c>
      <c r="U5513">
        <v>83.468500000000006</v>
      </c>
      <c r="V5513" s="3">
        <v>834.7</v>
      </c>
      <c r="W5513">
        <v>-0.54523100000000002</v>
      </c>
      <c r="X5513">
        <v>2.0831599999999999</v>
      </c>
      <c r="Y5513" s="3">
        <v>2.0830000000000002</v>
      </c>
      <c r="Z5513">
        <v>395.79199999999997</v>
      </c>
      <c r="AA5513">
        <v>398.274</v>
      </c>
      <c r="AB5513" s="2">
        <v>398.274</v>
      </c>
      <c r="AC5513">
        <v>6.2308300000000001</v>
      </c>
      <c r="AD5513">
        <v>6.2698900000000002</v>
      </c>
      <c r="AE5513" s="3">
        <v>6.27</v>
      </c>
      <c r="AF5513">
        <v>-2.3162500000000001</v>
      </c>
      <c r="AG5513">
        <v>19.907399999999999</v>
      </c>
      <c r="AH5513">
        <v>18.400600000000001</v>
      </c>
      <c r="AI5513">
        <v>15.136699999999999</v>
      </c>
      <c r="AJ5513" s="3">
        <v>15.137</v>
      </c>
      <c r="AK5513">
        <v>0.75310299999999997</v>
      </c>
      <c r="AL5513">
        <v>33728</v>
      </c>
      <c r="AM5513">
        <v>37215</v>
      </c>
      <c r="AN5513">
        <v>33817</v>
      </c>
      <c r="AO5513">
        <v>32773</v>
      </c>
      <c r="AP5513" t="s">
        <v>30</v>
      </c>
      <c r="AQ5513" t="s">
        <v>30</v>
      </c>
    </row>
    <row r="5514" spans="1:43" x14ac:dyDescent="0.35">
      <c r="A5514">
        <v>20200601130435.602</v>
      </c>
      <c r="B5514">
        <v>2.46</v>
      </c>
      <c r="C5514">
        <v>1.68</v>
      </c>
      <c r="D5514">
        <v>-0.39</v>
      </c>
      <c r="E5514" s="2">
        <v>2.46</v>
      </c>
      <c r="F5514" s="2">
        <v>1.68</v>
      </c>
      <c r="G5514" s="2">
        <v>-0.39</v>
      </c>
      <c r="H5514">
        <v>293.64</v>
      </c>
      <c r="I5514" s="2">
        <v>293.64</v>
      </c>
      <c r="J5514">
        <v>4</v>
      </c>
      <c r="K5514">
        <v>0</v>
      </c>
      <c r="L5514">
        <v>8188</v>
      </c>
      <c r="M5514">
        <v>13.5441</v>
      </c>
      <c r="N5514" s="2">
        <v>13.5441</v>
      </c>
      <c r="O5514">
        <v>213.40899999999999</v>
      </c>
      <c r="P5514" s="2">
        <v>213.40899999999999</v>
      </c>
      <c r="Q5514">
        <v>17.410499999999999</v>
      </c>
      <c r="R5514" s="3">
        <v>17.409999999999901</v>
      </c>
      <c r="S5514">
        <v>82.959299999999999</v>
      </c>
      <c r="T5514" s="3">
        <v>829.6</v>
      </c>
      <c r="U5514">
        <v>83.505700000000004</v>
      </c>
      <c r="V5514" s="3">
        <v>835.1</v>
      </c>
      <c r="W5514">
        <v>-0.54644899999999996</v>
      </c>
      <c r="X5514">
        <v>2.0829599999999999</v>
      </c>
      <c r="Y5514" s="3">
        <v>2.0830000000000002</v>
      </c>
      <c r="Z5514">
        <v>396.07900000000001</v>
      </c>
      <c r="AA5514">
        <v>398.56599999999997</v>
      </c>
      <c r="AB5514" s="2">
        <v>398.56599999999997</v>
      </c>
      <c r="AC5514">
        <v>6.2408299999999999</v>
      </c>
      <c r="AD5514">
        <v>6.2800099999999999</v>
      </c>
      <c r="AE5514" s="3">
        <v>6.28</v>
      </c>
      <c r="AF5514">
        <v>-2.3094600000000001</v>
      </c>
      <c r="AG5514">
        <v>19.8827</v>
      </c>
      <c r="AH5514">
        <v>18.3886</v>
      </c>
      <c r="AI5514">
        <v>15.136699999999999</v>
      </c>
      <c r="AJ5514" s="3">
        <v>15.137</v>
      </c>
      <c r="AK5514">
        <v>0.75310299999999997</v>
      </c>
      <c r="AL5514">
        <v>33727</v>
      </c>
      <c r="AM5514">
        <v>37216</v>
      </c>
      <c r="AN5514">
        <v>33819</v>
      </c>
      <c r="AO5514">
        <v>32773</v>
      </c>
      <c r="AP5514" t="s">
        <v>30</v>
      </c>
      <c r="AQ5514" t="s">
        <v>30</v>
      </c>
    </row>
    <row r="5515" spans="1:43" x14ac:dyDescent="0.35">
      <c r="A5515">
        <v>20200601130435.699</v>
      </c>
      <c r="B5515">
        <v>2.64</v>
      </c>
      <c r="C5515">
        <v>1.51</v>
      </c>
      <c r="D5515">
        <v>-0.44</v>
      </c>
      <c r="E5515" s="2">
        <v>2.64</v>
      </c>
      <c r="F5515" s="2">
        <v>1.51</v>
      </c>
      <c r="G5515" s="2">
        <v>-0.44</v>
      </c>
      <c r="H5515">
        <v>293.63</v>
      </c>
      <c r="I5515" s="2">
        <v>293.63</v>
      </c>
      <c r="J5515">
        <v>5</v>
      </c>
      <c r="K5515">
        <v>0</v>
      </c>
      <c r="L5515">
        <v>8188</v>
      </c>
      <c r="M5515">
        <v>13.540800000000001</v>
      </c>
      <c r="N5515" s="2">
        <v>13.540800000000001</v>
      </c>
      <c r="O5515">
        <v>213.52600000000001</v>
      </c>
      <c r="P5515" s="2">
        <v>213.52600000000001</v>
      </c>
      <c r="Q5515">
        <v>17.410499999999999</v>
      </c>
      <c r="R5515" s="3">
        <v>17.409999999999901</v>
      </c>
      <c r="S5515">
        <v>82.966800000000006</v>
      </c>
      <c r="T5515" s="3">
        <v>829.7</v>
      </c>
      <c r="U5515">
        <v>83.515000000000001</v>
      </c>
      <c r="V5515" s="3">
        <v>835.2</v>
      </c>
      <c r="W5515">
        <v>-0.54827700000000001</v>
      </c>
      <c r="X5515">
        <v>2.0831599999999999</v>
      </c>
      <c r="Y5515" s="3">
        <v>2.0830000000000002</v>
      </c>
      <c r="Z5515">
        <v>396.09100000000001</v>
      </c>
      <c r="AA5515">
        <v>398.58</v>
      </c>
      <c r="AB5515" s="2">
        <v>398.58</v>
      </c>
      <c r="AC5515">
        <v>6.2459699999999998</v>
      </c>
      <c r="AD5515">
        <v>6.2852199999999998</v>
      </c>
      <c r="AE5515" s="3">
        <v>6.2850000000000001</v>
      </c>
      <c r="AF5515">
        <v>-2.2778499999999999</v>
      </c>
      <c r="AG5515">
        <v>19.886500000000002</v>
      </c>
      <c r="AH5515">
        <v>18.399999999999999</v>
      </c>
      <c r="AI5515">
        <v>15.136699999999999</v>
      </c>
      <c r="AJ5515" s="3">
        <v>15.137</v>
      </c>
      <c r="AK5515">
        <v>0.75310299999999997</v>
      </c>
      <c r="AL5515">
        <v>33729</v>
      </c>
      <c r="AM5515">
        <v>37217</v>
      </c>
      <c r="AN5515">
        <v>33820</v>
      </c>
      <c r="AO5515">
        <v>32775</v>
      </c>
      <c r="AP5515" t="s">
        <v>30</v>
      </c>
      <c r="AQ5515" t="s">
        <v>30</v>
      </c>
    </row>
    <row r="5516" spans="1:43" x14ac:dyDescent="0.35">
      <c r="A5516">
        <v>20200601130435.699</v>
      </c>
      <c r="B5516">
        <v>2.66</v>
      </c>
      <c r="C5516">
        <v>1.52</v>
      </c>
      <c r="D5516">
        <v>-0.37</v>
      </c>
      <c r="E5516" s="2">
        <v>2.66</v>
      </c>
      <c r="F5516" s="2">
        <v>1.52</v>
      </c>
      <c r="G5516" s="2">
        <v>-0.37</v>
      </c>
      <c r="H5516">
        <v>293.64999999999998</v>
      </c>
      <c r="I5516" s="2">
        <v>293.64999999999998</v>
      </c>
      <c r="J5516">
        <v>6</v>
      </c>
      <c r="K5516">
        <v>2</v>
      </c>
      <c r="L5516">
        <v>8188</v>
      </c>
      <c r="M5516">
        <v>13.534700000000001</v>
      </c>
      <c r="N5516" s="2">
        <v>13.534700000000001</v>
      </c>
      <c r="O5516">
        <v>214.04499999999999</v>
      </c>
      <c r="P5516" s="2">
        <v>214.04499999999999</v>
      </c>
      <c r="Q5516">
        <v>17.410499999999999</v>
      </c>
      <c r="R5516" s="3">
        <v>17.409999999999901</v>
      </c>
      <c r="S5516">
        <v>82.953999999999994</v>
      </c>
      <c r="T5516" s="3">
        <v>829.5</v>
      </c>
      <c r="U5516">
        <v>83.501099999999994</v>
      </c>
      <c r="V5516" s="3">
        <v>835</v>
      </c>
      <c r="W5516">
        <v>-0.54705800000000004</v>
      </c>
      <c r="X5516">
        <v>2.0828600000000002</v>
      </c>
      <c r="Y5516" s="3">
        <v>2.0830000000000002</v>
      </c>
      <c r="Z5516">
        <v>395.85700000000003</v>
      </c>
      <c r="AA5516">
        <v>398.351</v>
      </c>
      <c r="AB5516" s="2">
        <v>398.351</v>
      </c>
      <c r="AC5516">
        <v>6.2602900000000004</v>
      </c>
      <c r="AD5516">
        <v>6.2997199999999998</v>
      </c>
      <c r="AE5516" s="3">
        <v>6.3</v>
      </c>
      <c r="AF5516">
        <v>-2.2913800000000002</v>
      </c>
      <c r="AG5516">
        <v>19.9193</v>
      </c>
      <c r="AH5516">
        <v>18.3873</v>
      </c>
      <c r="AI5516">
        <v>15.136699999999999</v>
      </c>
      <c r="AJ5516" s="3">
        <v>15.137</v>
      </c>
      <c r="AK5516">
        <v>0.75310299999999997</v>
      </c>
      <c r="AL5516">
        <v>33727</v>
      </c>
      <c r="AM5516">
        <v>37216</v>
      </c>
      <c r="AN5516">
        <v>33818</v>
      </c>
      <c r="AO5516">
        <v>32773</v>
      </c>
      <c r="AP5516" t="s">
        <v>30</v>
      </c>
      <c r="AQ5516" t="s">
        <v>30</v>
      </c>
    </row>
    <row r="5517" spans="1:43" x14ac:dyDescent="0.35">
      <c r="A5517">
        <v>20200601130435.801</v>
      </c>
      <c r="B5517">
        <v>2.78</v>
      </c>
      <c r="C5517">
        <v>1.54</v>
      </c>
      <c r="D5517">
        <v>-0.11</v>
      </c>
      <c r="E5517" s="2">
        <v>2.78</v>
      </c>
      <c r="F5517" s="2">
        <v>1.54</v>
      </c>
      <c r="G5517" s="2">
        <v>-0.11</v>
      </c>
      <c r="H5517">
        <v>293.66000000000003</v>
      </c>
      <c r="I5517" s="2">
        <v>293.66000000000003</v>
      </c>
      <c r="J5517">
        <v>7</v>
      </c>
      <c r="K5517">
        <v>0</v>
      </c>
      <c r="L5517">
        <v>8188</v>
      </c>
      <c r="M5517">
        <v>13.5334</v>
      </c>
      <c r="N5517" s="2">
        <v>13.5334</v>
      </c>
      <c r="O5517">
        <v>213.768</v>
      </c>
      <c r="P5517" s="2">
        <v>213.768</v>
      </c>
      <c r="Q5517">
        <v>17.413399999999999</v>
      </c>
      <c r="R5517" s="3">
        <v>17.409999999999901</v>
      </c>
      <c r="S5517">
        <v>82.969200000000001</v>
      </c>
      <c r="T5517" s="3">
        <v>829.7</v>
      </c>
      <c r="U5517">
        <v>83.515000000000001</v>
      </c>
      <c r="V5517" s="3">
        <v>835.2</v>
      </c>
      <c r="W5517">
        <v>-0.54583999999999999</v>
      </c>
      <c r="X5517">
        <v>2.0829599999999999</v>
      </c>
      <c r="Y5517" s="3">
        <v>2.0830000000000002</v>
      </c>
      <c r="Z5517">
        <v>395.767</v>
      </c>
      <c r="AA5517">
        <v>398.25700000000001</v>
      </c>
      <c r="AB5517" s="2">
        <v>398.25700000000001</v>
      </c>
      <c r="AC5517">
        <v>6.2514000000000003</v>
      </c>
      <c r="AD5517">
        <v>6.2907200000000003</v>
      </c>
      <c r="AE5517" s="3">
        <v>6.2910000000000004</v>
      </c>
      <c r="AF5517">
        <v>-2.27711</v>
      </c>
      <c r="AG5517">
        <v>19.923400000000001</v>
      </c>
      <c r="AH5517">
        <v>18.424399999999999</v>
      </c>
      <c r="AI5517">
        <v>15.136699999999999</v>
      </c>
      <c r="AJ5517" s="3">
        <v>15.137</v>
      </c>
      <c r="AK5517">
        <v>0.75310299999999997</v>
      </c>
      <c r="AL5517">
        <v>33728</v>
      </c>
      <c r="AM5517">
        <v>37216</v>
      </c>
      <c r="AN5517">
        <v>33819</v>
      </c>
      <c r="AO5517">
        <v>32774</v>
      </c>
      <c r="AP5517" t="s">
        <v>30</v>
      </c>
      <c r="AQ5517" t="s">
        <v>30</v>
      </c>
    </row>
    <row r="5518" spans="1:43" x14ac:dyDescent="0.35">
      <c r="A5518">
        <v>20200601130435.801</v>
      </c>
      <c r="B5518">
        <v>2.78</v>
      </c>
      <c r="C5518">
        <v>1.4</v>
      </c>
      <c r="D5518">
        <v>-0.02</v>
      </c>
      <c r="E5518" s="2">
        <v>2.78</v>
      </c>
      <c r="F5518" s="2">
        <v>1.4</v>
      </c>
      <c r="G5518" s="2">
        <v>-0.02</v>
      </c>
      <c r="H5518">
        <v>293.66000000000003</v>
      </c>
      <c r="I5518" s="2">
        <v>293.66000000000003</v>
      </c>
      <c r="J5518">
        <v>8</v>
      </c>
      <c r="K5518" t="s">
        <v>31</v>
      </c>
      <c r="L5518">
        <v>8188</v>
      </c>
      <c r="M5518">
        <v>13.5435</v>
      </c>
      <c r="N5518" s="2">
        <v>13.5435</v>
      </c>
      <c r="O5518">
        <v>213.999</v>
      </c>
      <c r="P5518" s="2">
        <v>213.999</v>
      </c>
      <c r="Q5518">
        <v>17.4162</v>
      </c>
      <c r="R5518" s="3">
        <v>17.420000000000002</v>
      </c>
      <c r="S5518">
        <v>82.962100000000007</v>
      </c>
      <c r="T5518" s="3">
        <v>829.6</v>
      </c>
      <c r="U5518">
        <v>83.510400000000004</v>
      </c>
      <c r="V5518" s="3">
        <v>835.1</v>
      </c>
      <c r="W5518">
        <v>-0.54827700000000001</v>
      </c>
      <c r="X5518">
        <v>2.0827499999999999</v>
      </c>
      <c r="Y5518" s="3">
        <v>2.0830000000000002</v>
      </c>
      <c r="Z5518">
        <v>396.09</v>
      </c>
      <c r="AA5518">
        <v>398.58499999999998</v>
      </c>
      <c r="AB5518" s="2">
        <v>398.58499999999998</v>
      </c>
      <c r="AC5518">
        <v>6.2585699999999997</v>
      </c>
      <c r="AD5518">
        <v>6.2979799999999999</v>
      </c>
      <c r="AE5518" s="3">
        <v>6.298</v>
      </c>
      <c r="AF5518">
        <v>-2.2734200000000002</v>
      </c>
      <c r="AG5518">
        <v>19.913699999999999</v>
      </c>
      <c r="AH5518">
        <v>18.4146</v>
      </c>
      <c r="AI5518">
        <v>15.136699999999999</v>
      </c>
      <c r="AJ5518" s="3">
        <v>15.137</v>
      </c>
      <c r="AK5518">
        <v>0.75310299999999997</v>
      </c>
      <c r="AL5518">
        <v>33728</v>
      </c>
      <c r="AM5518">
        <v>37217</v>
      </c>
      <c r="AN5518">
        <v>33820</v>
      </c>
      <c r="AO5518">
        <v>32776</v>
      </c>
      <c r="AP5518" t="s">
        <v>30</v>
      </c>
      <c r="AQ5518" t="s">
        <v>30</v>
      </c>
    </row>
    <row r="5519" spans="1:43" x14ac:dyDescent="0.35">
      <c r="A5519">
        <v>20200601130435.898</v>
      </c>
      <c r="B5519">
        <v>2.86</v>
      </c>
      <c r="C5519">
        <v>1.23</v>
      </c>
      <c r="D5519">
        <v>-0.3</v>
      </c>
      <c r="E5519" s="2">
        <v>2.86</v>
      </c>
      <c r="F5519" s="2">
        <v>1.23</v>
      </c>
      <c r="G5519" s="2">
        <v>-0.3</v>
      </c>
      <c r="H5519">
        <v>293.64</v>
      </c>
      <c r="I5519" s="2">
        <v>293.64</v>
      </c>
      <c r="J5519">
        <v>9</v>
      </c>
      <c r="K5519">
        <v>0</v>
      </c>
      <c r="L5519">
        <v>8188</v>
      </c>
      <c r="M5519">
        <v>13.535600000000001</v>
      </c>
      <c r="N5519" s="2">
        <v>13.535600000000001</v>
      </c>
      <c r="O5519">
        <v>214.07</v>
      </c>
      <c r="P5519" s="2">
        <v>214.07</v>
      </c>
      <c r="Q5519">
        <v>17.413399999999999</v>
      </c>
      <c r="R5519" s="3">
        <v>17.409999999999901</v>
      </c>
      <c r="S5519">
        <v>82.975099999999998</v>
      </c>
      <c r="T5519" s="3">
        <v>829.8</v>
      </c>
      <c r="U5519">
        <v>83.5197</v>
      </c>
      <c r="V5519" s="3">
        <v>835.2</v>
      </c>
      <c r="W5519">
        <v>-0.54462200000000005</v>
      </c>
      <c r="X5519">
        <v>2.0827499999999999</v>
      </c>
      <c r="Y5519" s="3">
        <v>2.0830000000000002</v>
      </c>
      <c r="Z5519">
        <v>395.84100000000001</v>
      </c>
      <c r="AA5519">
        <v>398.33499999999998</v>
      </c>
      <c r="AB5519" s="2">
        <v>398.33499999999998</v>
      </c>
      <c r="AC5519">
        <v>6.2603799999999996</v>
      </c>
      <c r="AD5519">
        <v>6.2998099999999999</v>
      </c>
      <c r="AE5519" s="3">
        <v>6.3</v>
      </c>
      <c r="AF5519">
        <v>-2.28024</v>
      </c>
      <c r="AG5519">
        <v>19.934799999999999</v>
      </c>
      <c r="AH5519">
        <v>18.413</v>
      </c>
      <c r="AI5519">
        <v>15.136699999999999</v>
      </c>
      <c r="AJ5519" s="3">
        <v>15.137</v>
      </c>
      <c r="AK5519">
        <v>0.75310299999999997</v>
      </c>
      <c r="AL5519">
        <v>33727</v>
      </c>
      <c r="AM5519">
        <v>37215</v>
      </c>
      <c r="AN5519">
        <v>33818</v>
      </c>
      <c r="AO5519">
        <v>32775</v>
      </c>
      <c r="AP5519" t="s">
        <v>30</v>
      </c>
      <c r="AQ5519" t="s">
        <v>30</v>
      </c>
    </row>
    <row r="5520" spans="1:43" x14ac:dyDescent="0.35">
      <c r="A5520">
        <v>20200601130435.898</v>
      </c>
      <c r="B5520">
        <v>2.54</v>
      </c>
      <c r="C5520">
        <v>1.25</v>
      </c>
      <c r="D5520">
        <v>-0.42</v>
      </c>
      <c r="E5520" s="2">
        <v>2.54</v>
      </c>
      <c r="F5520" s="2">
        <v>1.25</v>
      </c>
      <c r="G5520" s="2">
        <v>-0.42</v>
      </c>
      <c r="H5520">
        <v>293.63</v>
      </c>
      <c r="I5520" s="2">
        <v>293.63</v>
      </c>
      <c r="J5520">
        <v>10</v>
      </c>
      <c r="K5520" t="s">
        <v>36</v>
      </c>
      <c r="L5520">
        <v>8188</v>
      </c>
      <c r="M5520">
        <v>13.5435</v>
      </c>
      <c r="N5520" s="2">
        <v>13.5435</v>
      </c>
      <c r="O5520">
        <v>214.00399999999999</v>
      </c>
      <c r="P5520" s="2">
        <v>214.00399999999999</v>
      </c>
      <c r="Q5520">
        <v>17.413399999999999</v>
      </c>
      <c r="R5520" s="3">
        <v>17.409999999999901</v>
      </c>
      <c r="S5520">
        <v>82.964600000000004</v>
      </c>
      <c r="T5520" s="3">
        <v>829.6</v>
      </c>
      <c r="U5520">
        <v>83.510400000000004</v>
      </c>
      <c r="V5520" s="3">
        <v>835.1</v>
      </c>
      <c r="W5520">
        <v>-0.54583999999999999</v>
      </c>
      <c r="X5520">
        <v>2.0831599999999999</v>
      </c>
      <c r="Y5520" s="3">
        <v>2.0830000000000002</v>
      </c>
      <c r="Z5520">
        <v>396.06400000000002</v>
      </c>
      <c r="AA5520">
        <v>398.55799999999999</v>
      </c>
      <c r="AB5520" s="2">
        <v>398.55799999999999</v>
      </c>
      <c r="AC5520">
        <v>6.2583099999999998</v>
      </c>
      <c r="AD5520">
        <v>6.29772</v>
      </c>
      <c r="AE5520" s="3">
        <v>6.298</v>
      </c>
      <c r="AF5520">
        <v>-2.26966</v>
      </c>
      <c r="AG5520">
        <v>19.9146</v>
      </c>
      <c r="AH5520">
        <v>18.392700000000001</v>
      </c>
      <c r="AI5520">
        <v>15.136699999999999</v>
      </c>
      <c r="AJ5520" s="3">
        <v>15.137</v>
      </c>
      <c r="AK5520">
        <v>0.75310299999999997</v>
      </c>
      <c r="AL5520">
        <v>33729</v>
      </c>
      <c r="AM5520">
        <v>37217</v>
      </c>
      <c r="AN5520">
        <v>33820</v>
      </c>
      <c r="AO5520">
        <v>32774</v>
      </c>
      <c r="AP5520" t="s">
        <v>30</v>
      </c>
      <c r="AQ5520" t="s">
        <v>30</v>
      </c>
    </row>
    <row r="5521" spans="1:43" x14ac:dyDescent="0.35">
      <c r="A5521">
        <v>20200601130436</v>
      </c>
      <c r="B5521">
        <v>2.56</v>
      </c>
      <c r="C5521">
        <v>1.19</v>
      </c>
      <c r="D5521">
        <v>-0.35</v>
      </c>
      <c r="E5521" s="2">
        <v>2.56</v>
      </c>
      <c r="F5521" s="2">
        <v>1.19</v>
      </c>
      <c r="G5521" s="2">
        <v>-0.35</v>
      </c>
      <c r="H5521">
        <v>293.63</v>
      </c>
      <c r="I5521" s="2">
        <v>293.63</v>
      </c>
      <c r="J5521">
        <v>1</v>
      </c>
      <c r="K5521">
        <v>8</v>
      </c>
      <c r="L5521">
        <v>8188</v>
      </c>
      <c r="M5521">
        <v>13.546799999999999</v>
      </c>
      <c r="N5521" s="2">
        <v>13.546799999999999</v>
      </c>
      <c r="O5521">
        <v>214.14599999999999</v>
      </c>
      <c r="P5521" s="2">
        <v>214.14599999999999</v>
      </c>
      <c r="Q5521">
        <v>17.410499999999999</v>
      </c>
      <c r="R5521" s="3">
        <v>17.409999999999901</v>
      </c>
      <c r="S5521">
        <v>82.955299999999994</v>
      </c>
      <c r="T5521" s="3">
        <v>829.6</v>
      </c>
      <c r="U5521">
        <v>83.501099999999994</v>
      </c>
      <c r="V5521" s="3">
        <v>835</v>
      </c>
      <c r="W5521">
        <v>-0.54583999999999999</v>
      </c>
      <c r="X5521">
        <v>2.0828600000000002</v>
      </c>
      <c r="Y5521" s="3">
        <v>2.0830000000000002</v>
      </c>
      <c r="Z5521">
        <v>396.178</v>
      </c>
      <c r="AA5521">
        <v>398.67500000000001</v>
      </c>
      <c r="AB5521" s="2">
        <v>398.67500000000001</v>
      </c>
      <c r="AC5521">
        <v>6.2627199999999998</v>
      </c>
      <c r="AD5521">
        <v>6.3021900000000004</v>
      </c>
      <c r="AE5521" s="3">
        <v>6.3019999999999996</v>
      </c>
      <c r="AF5521">
        <v>-2.2823799999999999</v>
      </c>
      <c r="AG5521">
        <v>19.909199999999998</v>
      </c>
      <c r="AH5521">
        <v>18.401199999999999</v>
      </c>
      <c r="AI5521">
        <v>15.136699999999999</v>
      </c>
      <c r="AJ5521" s="3">
        <v>15.137</v>
      </c>
      <c r="AK5521">
        <v>0.75310299999999997</v>
      </c>
      <c r="AL5521">
        <v>33729</v>
      </c>
      <c r="AM5521">
        <v>37217</v>
      </c>
      <c r="AN5521">
        <v>33819</v>
      </c>
      <c r="AO5521">
        <v>32774</v>
      </c>
      <c r="AP5521" t="s">
        <v>30</v>
      </c>
      <c r="AQ5521" t="s">
        <v>30</v>
      </c>
    </row>
    <row r="5522" spans="1:43" x14ac:dyDescent="0.35">
      <c r="A5522">
        <v>20200601130436</v>
      </c>
      <c r="B5522">
        <v>2.65</v>
      </c>
      <c r="C5522">
        <v>1.23</v>
      </c>
      <c r="D5522">
        <v>-0.28999999999999998</v>
      </c>
      <c r="E5522" s="2">
        <v>2.65</v>
      </c>
      <c r="F5522" s="2">
        <v>1.23</v>
      </c>
      <c r="G5522" s="2">
        <v>-0.28999999999999998</v>
      </c>
      <c r="H5522">
        <v>293.64999999999998</v>
      </c>
      <c r="I5522" s="2">
        <v>293.64999999999998</v>
      </c>
      <c r="J5522">
        <v>2</v>
      </c>
      <c r="K5522">
        <v>28</v>
      </c>
      <c r="L5522">
        <v>8188</v>
      </c>
      <c r="M5522">
        <v>13.5274</v>
      </c>
      <c r="N5522" s="2">
        <v>13.5274</v>
      </c>
      <c r="O5522">
        <v>213.953</v>
      </c>
      <c r="P5522" s="2">
        <v>213.953</v>
      </c>
      <c r="Q5522">
        <v>17.404699999999998</v>
      </c>
      <c r="R5522" s="3">
        <v>17.399999999999999</v>
      </c>
      <c r="S5522">
        <v>82.959900000000005</v>
      </c>
      <c r="T5522" s="3">
        <v>829.6</v>
      </c>
      <c r="U5522">
        <v>83.505700000000004</v>
      </c>
      <c r="V5522" s="3">
        <v>835.1</v>
      </c>
      <c r="W5522">
        <v>-0.54583999999999999</v>
      </c>
      <c r="X5522">
        <v>2.0829599999999999</v>
      </c>
      <c r="Y5522" s="3">
        <v>2.0830000000000002</v>
      </c>
      <c r="Z5522">
        <v>395.56200000000001</v>
      </c>
      <c r="AA5522">
        <v>398.05200000000002</v>
      </c>
      <c r="AB5522" s="2">
        <v>398.05200000000002</v>
      </c>
      <c r="AC5522">
        <v>6.2563000000000004</v>
      </c>
      <c r="AD5522">
        <v>6.2956799999999999</v>
      </c>
      <c r="AE5522" s="3">
        <v>6.2960000000000003</v>
      </c>
      <c r="AF5522">
        <v>-2.2779400000000001</v>
      </c>
      <c r="AG5522">
        <v>19.897099999999998</v>
      </c>
      <c r="AH5522">
        <v>18.385300000000001</v>
      </c>
      <c r="AI5522">
        <v>15.136699999999999</v>
      </c>
      <c r="AJ5522" s="3">
        <v>15.137</v>
      </c>
      <c r="AK5522">
        <v>0.75310299999999997</v>
      </c>
      <c r="AL5522">
        <v>33727</v>
      </c>
      <c r="AM5522">
        <v>37215</v>
      </c>
      <c r="AN5522">
        <v>33818</v>
      </c>
      <c r="AO5522">
        <v>32773</v>
      </c>
      <c r="AP5522" t="s">
        <v>30</v>
      </c>
      <c r="AQ5522" t="s">
        <v>30</v>
      </c>
    </row>
    <row r="5523" spans="1:43" x14ac:dyDescent="0.35">
      <c r="A5523">
        <v>20200601130436.102</v>
      </c>
      <c r="B5523">
        <v>2.52</v>
      </c>
      <c r="C5523">
        <v>1.24</v>
      </c>
      <c r="D5523">
        <v>-0.21</v>
      </c>
      <c r="E5523" s="2">
        <v>2.52</v>
      </c>
      <c r="F5523" s="2">
        <v>1.24</v>
      </c>
      <c r="G5523" s="2">
        <v>-0.21</v>
      </c>
      <c r="H5523">
        <v>293.64</v>
      </c>
      <c r="I5523" s="2">
        <v>293.64</v>
      </c>
      <c r="J5523">
        <v>3</v>
      </c>
      <c r="K5523">
        <v>0</v>
      </c>
      <c r="L5523">
        <v>8188</v>
      </c>
      <c r="M5523">
        <v>13.5341</v>
      </c>
      <c r="N5523" s="2">
        <v>13.5341</v>
      </c>
      <c r="O5523">
        <v>213.98699999999999</v>
      </c>
      <c r="P5523" s="2">
        <v>213.98699999999999</v>
      </c>
      <c r="Q5523">
        <v>17.410499999999999</v>
      </c>
      <c r="R5523" s="3">
        <v>17.409999999999901</v>
      </c>
      <c r="S5523">
        <v>82.951599999999999</v>
      </c>
      <c r="T5523" s="3">
        <v>829.5</v>
      </c>
      <c r="U5523">
        <v>83.501099999999994</v>
      </c>
      <c r="V5523" s="3">
        <v>835</v>
      </c>
      <c r="W5523">
        <v>-0.54949499999999996</v>
      </c>
      <c r="X5523">
        <v>2.0830600000000001</v>
      </c>
      <c r="Y5523" s="3">
        <v>2.0830000000000002</v>
      </c>
      <c r="Z5523">
        <v>395.82799999999997</v>
      </c>
      <c r="AA5523">
        <v>398.32</v>
      </c>
      <c r="AB5523" s="2">
        <v>398.32</v>
      </c>
      <c r="AC5523">
        <v>6.2584299999999997</v>
      </c>
      <c r="AD5523">
        <v>6.2978399999999999</v>
      </c>
      <c r="AE5523" s="3">
        <v>6.298</v>
      </c>
      <c r="AF5523">
        <v>-2.2829999999999999</v>
      </c>
      <c r="AG5523">
        <v>19.8979</v>
      </c>
      <c r="AH5523">
        <v>18.389900000000001</v>
      </c>
      <c r="AI5523">
        <v>15.136699999999999</v>
      </c>
      <c r="AJ5523" s="3">
        <v>15.137</v>
      </c>
      <c r="AK5523">
        <v>0.75310299999999997</v>
      </c>
      <c r="AL5523">
        <v>33729</v>
      </c>
      <c r="AM5523">
        <v>37216</v>
      </c>
      <c r="AN5523">
        <v>33819</v>
      </c>
      <c r="AO5523">
        <v>32775</v>
      </c>
      <c r="AP5523" t="s">
        <v>30</v>
      </c>
      <c r="AQ5523" t="s">
        <v>30</v>
      </c>
    </row>
    <row r="5524" spans="1:43" x14ac:dyDescent="0.35">
      <c r="A5524">
        <v>20200601130436.102</v>
      </c>
      <c r="B5524">
        <v>2.42</v>
      </c>
      <c r="C5524">
        <v>1.39</v>
      </c>
      <c r="D5524">
        <v>-0.15</v>
      </c>
      <c r="E5524" s="2">
        <v>2.42</v>
      </c>
      <c r="F5524" s="2">
        <v>1.39</v>
      </c>
      <c r="G5524" s="2">
        <v>-0.15</v>
      </c>
      <c r="H5524">
        <v>293.62</v>
      </c>
      <c r="I5524" s="2">
        <v>293.62</v>
      </c>
      <c r="J5524">
        <v>4</v>
      </c>
      <c r="K5524">
        <v>0</v>
      </c>
      <c r="L5524">
        <v>8188</v>
      </c>
      <c r="M5524">
        <v>13.5359</v>
      </c>
      <c r="N5524" s="2">
        <v>13.5359</v>
      </c>
      <c r="O5524">
        <v>213.90899999999999</v>
      </c>
      <c r="P5524" s="2">
        <v>213.90899999999999</v>
      </c>
      <c r="Q5524">
        <v>17.413399999999999</v>
      </c>
      <c r="R5524" s="3">
        <v>17.409999999999901</v>
      </c>
      <c r="S5524">
        <v>82.975700000000003</v>
      </c>
      <c r="T5524" s="3">
        <v>829.8</v>
      </c>
      <c r="U5524">
        <v>83.5197</v>
      </c>
      <c r="V5524" s="3">
        <v>835.2</v>
      </c>
      <c r="W5524">
        <v>-0.54401299999999997</v>
      </c>
      <c r="X5524">
        <v>2.0831599999999999</v>
      </c>
      <c r="Y5524" s="3">
        <v>2.0830000000000002</v>
      </c>
      <c r="Z5524">
        <v>395.89499999999998</v>
      </c>
      <c r="AA5524">
        <v>398.38799999999998</v>
      </c>
      <c r="AB5524" s="2">
        <v>398.38799999999998</v>
      </c>
      <c r="AC5524">
        <v>6.2563899999999997</v>
      </c>
      <c r="AD5524">
        <v>6.2957700000000001</v>
      </c>
      <c r="AE5524" s="3">
        <v>6.2960000000000003</v>
      </c>
      <c r="AF5524">
        <v>-2.3014299999999999</v>
      </c>
      <c r="AG5524">
        <v>19.9146</v>
      </c>
      <c r="AH5524">
        <v>18.3889</v>
      </c>
      <c r="AI5524">
        <v>15.136699999999999</v>
      </c>
      <c r="AJ5524" s="3">
        <v>15.137</v>
      </c>
      <c r="AK5524">
        <v>0.75310299999999997</v>
      </c>
      <c r="AL5524">
        <v>33727</v>
      </c>
      <c r="AM5524">
        <v>37215</v>
      </c>
      <c r="AN5524">
        <v>33817</v>
      </c>
      <c r="AO5524">
        <v>32773</v>
      </c>
      <c r="AP5524" t="s">
        <v>30</v>
      </c>
      <c r="AQ5524" t="s">
        <v>30</v>
      </c>
    </row>
    <row r="5525" spans="1:43" x14ac:dyDescent="0.35">
      <c r="A5525">
        <v>20200601130436.199</v>
      </c>
      <c r="B5525">
        <v>2.38</v>
      </c>
      <c r="C5525">
        <v>1.35</v>
      </c>
      <c r="D5525">
        <v>-0.13</v>
      </c>
      <c r="E5525" s="2">
        <v>2.38</v>
      </c>
      <c r="F5525" s="2">
        <v>1.35</v>
      </c>
      <c r="G5525" s="2">
        <v>-0.13</v>
      </c>
      <c r="H5525">
        <v>293.62</v>
      </c>
      <c r="I5525" s="2">
        <v>293.62</v>
      </c>
      <c r="J5525">
        <v>5</v>
      </c>
      <c r="K5525">
        <v>0</v>
      </c>
      <c r="L5525">
        <v>8188</v>
      </c>
      <c r="M5525">
        <v>13.5473</v>
      </c>
      <c r="N5525" s="2">
        <v>13.5473</v>
      </c>
      <c r="O5525">
        <v>213.65199999999999</v>
      </c>
      <c r="P5525" s="2">
        <v>213.65199999999999</v>
      </c>
      <c r="Q5525">
        <v>17.413399999999999</v>
      </c>
      <c r="R5525" s="3">
        <v>17.409999999999901</v>
      </c>
      <c r="S5525">
        <v>82.9726</v>
      </c>
      <c r="T5525" s="3">
        <v>829.7</v>
      </c>
      <c r="U5525">
        <v>83.5197</v>
      </c>
      <c r="V5525" s="3">
        <v>835.2</v>
      </c>
      <c r="W5525">
        <v>-0.54705800000000004</v>
      </c>
      <c r="X5525">
        <v>2.0830600000000001</v>
      </c>
      <c r="Y5525" s="3">
        <v>2.0830000000000002</v>
      </c>
      <c r="Z5525">
        <v>396.28699999999998</v>
      </c>
      <c r="AA5525">
        <v>398.779</v>
      </c>
      <c r="AB5525" s="2">
        <v>398.779</v>
      </c>
      <c r="AC5525">
        <v>6.2497699999999998</v>
      </c>
      <c r="AD5525">
        <v>6.2890699999999997</v>
      </c>
      <c r="AE5525" s="3">
        <v>6.2889999999999997</v>
      </c>
      <c r="AF5525">
        <v>-2.3005499999999999</v>
      </c>
      <c r="AG5525">
        <v>19.9146</v>
      </c>
      <c r="AH5525">
        <v>18.402799999999999</v>
      </c>
      <c r="AI5525">
        <v>15.136699999999999</v>
      </c>
      <c r="AJ5525" s="3">
        <v>15.137</v>
      </c>
      <c r="AK5525">
        <v>0.75310299999999997</v>
      </c>
      <c r="AL5525">
        <v>33728</v>
      </c>
      <c r="AM5525">
        <v>37216</v>
      </c>
      <c r="AN5525">
        <v>33819</v>
      </c>
      <c r="AO5525">
        <v>32772</v>
      </c>
      <c r="AP5525" t="s">
        <v>30</v>
      </c>
      <c r="AQ5525" t="s">
        <v>30</v>
      </c>
    </row>
    <row r="5526" spans="1:43" x14ac:dyDescent="0.35">
      <c r="A5526">
        <v>20200601130436.199</v>
      </c>
      <c r="B5526">
        <v>2.37</v>
      </c>
      <c r="C5526">
        <v>1.24</v>
      </c>
      <c r="D5526">
        <v>0</v>
      </c>
      <c r="E5526" s="2">
        <v>2.37</v>
      </c>
      <c r="F5526" s="2">
        <v>1.24</v>
      </c>
      <c r="G5526" s="2">
        <v>0</v>
      </c>
      <c r="H5526">
        <v>293.63</v>
      </c>
      <c r="I5526" s="2">
        <v>293.63</v>
      </c>
      <c r="J5526">
        <v>6</v>
      </c>
      <c r="K5526">
        <v>2</v>
      </c>
      <c r="L5526">
        <v>8188</v>
      </c>
      <c r="M5526">
        <v>13.5351</v>
      </c>
      <c r="N5526" s="2">
        <v>13.5351</v>
      </c>
      <c r="O5526">
        <v>213.65100000000001</v>
      </c>
      <c r="P5526" s="2">
        <v>213.65100000000001</v>
      </c>
      <c r="Q5526">
        <v>17.413399999999999</v>
      </c>
      <c r="R5526" s="3">
        <v>17.409999999999901</v>
      </c>
      <c r="S5526">
        <v>82.930400000000006</v>
      </c>
      <c r="T5526" s="3">
        <v>829.3</v>
      </c>
      <c r="U5526">
        <v>83.473200000000006</v>
      </c>
      <c r="V5526" s="3">
        <v>834.7</v>
      </c>
      <c r="W5526">
        <v>-0.54279500000000003</v>
      </c>
      <c r="X5526">
        <v>2.0828600000000002</v>
      </c>
      <c r="Y5526" s="3">
        <v>2.0830000000000002</v>
      </c>
      <c r="Z5526">
        <v>395.81200000000001</v>
      </c>
      <c r="AA5526">
        <v>398.30099999999999</v>
      </c>
      <c r="AB5526" s="2">
        <v>398.30099999999999</v>
      </c>
      <c r="AC5526">
        <v>6.2478800000000003</v>
      </c>
      <c r="AD5526">
        <v>6.2871600000000001</v>
      </c>
      <c r="AE5526" s="3">
        <v>6.2869999999999999</v>
      </c>
      <c r="AF5526">
        <v>-2.2899500000000002</v>
      </c>
      <c r="AG5526">
        <v>19.9209</v>
      </c>
      <c r="AH5526">
        <v>18.387699999999999</v>
      </c>
      <c r="AI5526">
        <v>15.136699999999999</v>
      </c>
      <c r="AJ5526" s="3">
        <v>15.137</v>
      </c>
      <c r="AK5526">
        <v>0.75310299999999997</v>
      </c>
      <c r="AL5526">
        <v>33727</v>
      </c>
      <c r="AM5526">
        <v>37216</v>
      </c>
      <c r="AN5526">
        <v>33819</v>
      </c>
      <c r="AO5526">
        <v>32773</v>
      </c>
      <c r="AP5526" t="s">
        <v>30</v>
      </c>
      <c r="AQ5526" t="s">
        <v>30</v>
      </c>
    </row>
    <row r="5527" spans="1:43" x14ac:dyDescent="0.35">
      <c r="A5527">
        <v>20200601130436.301</v>
      </c>
      <c r="B5527">
        <v>2.31</v>
      </c>
      <c r="C5527">
        <v>1.26</v>
      </c>
      <c r="D5527">
        <v>-0.01</v>
      </c>
      <c r="E5527" s="2">
        <v>2.31</v>
      </c>
      <c r="F5527" s="2">
        <v>1.26</v>
      </c>
      <c r="G5527" s="2">
        <v>-0.01</v>
      </c>
      <c r="H5527">
        <v>293.63</v>
      </c>
      <c r="I5527" s="2">
        <v>293.63</v>
      </c>
      <c r="J5527">
        <v>7</v>
      </c>
      <c r="K5527">
        <v>0</v>
      </c>
      <c r="L5527">
        <v>8188</v>
      </c>
      <c r="M5527">
        <v>13.5297</v>
      </c>
      <c r="N5527" s="2">
        <v>13.5297</v>
      </c>
      <c r="O5527">
        <v>213.822</v>
      </c>
      <c r="P5527" s="2">
        <v>213.822</v>
      </c>
      <c r="Q5527">
        <v>17.410499999999999</v>
      </c>
      <c r="R5527" s="3">
        <v>17.409999999999901</v>
      </c>
      <c r="S5527">
        <v>82.972300000000004</v>
      </c>
      <c r="T5527" s="3">
        <v>829.7</v>
      </c>
      <c r="U5527">
        <v>83.515000000000001</v>
      </c>
      <c r="V5527" s="3">
        <v>835.2</v>
      </c>
      <c r="W5527">
        <v>-0.54279500000000003</v>
      </c>
      <c r="X5527">
        <v>2.0828600000000002</v>
      </c>
      <c r="Y5527" s="3">
        <v>2.0830000000000002</v>
      </c>
      <c r="Z5527">
        <v>395.61700000000002</v>
      </c>
      <c r="AA5527">
        <v>398.10599999999999</v>
      </c>
      <c r="AB5527" s="2">
        <v>398.10599999999999</v>
      </c>
      <c r="AC5527">
        <v>6.2523</v>
      </c>
      <c r="AD5527">
        <v>6.2916299999999996</v>
      </c>
      <c r="AE5527" s="3">
        <v>6.2919999999999998</v>
      </c>
      <c r="AF5527">
        <v>-2.27847</v>
      </c>
      <c r="AG5527">
        <v>19.9269</v>
      </c>
      <c r="AH5527">
        <v>18.4038</v>
      </c>
      <c r="AI5527">
        <v>15.136699999999999</v>
      </c>
      <c r="AJ5527" s="3">
        <v>15.137</v>
      </c>
      <c r="AK5527">
        <v>0.75310299999999997</v>
      </c>
      <c r="AL5527">
        <v>33727</v>
      </c>
      <c r="AM5527">
        <v>37215</v>
      </c>
      <c r="AN5527">
        <v>33819</v>
      </c>
      <c r="AO5527">
        <v>32773</v>
      </c>
      <c r="AP5527" t="s">
        <v>30</v>
      </c>
      <c r="AQ5527" t="s">
        <v>30</v>
      </c>
    </row>
    <row r="5528" spans="1:43" x14ac:dyDescent="0.35">
      <c r="A5528">
        <v>20200601130436.301</v>
      </c>
      <c r="B5528">
        <v>2.2799999999999998</v>
      </c>
      <c r="C5528">
        <v>1.38</v>
      </c>
      <c r="D5528">
        <v>7.0000000000000007E-2</v>
      </c>
      <c r="E5528" s="2">
        <v>2.2799999999999998</v>
      </c>
      <c r="F5528" s="2">
        <v>1.38</v>
      </c>
      <c r="G5528" s="2">
        <v>7.0000000000000007E-2</v>
      </c>
      <c r="H5528">
        <v>293.62</v>
      </c>
      <c r="I5528" s="2">
        <v>293.62</v>
      </c>
      <c r="J5528">
        <v>8</v>
      </c>
      <c r="K5528" t="s">
        <v>31</v>
      </c>
      <c r="L5528">
        <v>8188</v>
      </c>
      <c r="M5528">
        <v>13.5334</v>
      </c>
      <c r="N5528" s="2">
        <v>13.5334</v>
      </c>
      <c r="O5528">
        <v>214.01900000000001</v>
      </c>
      <c r="P5528" s="2">
        <v>214.01900000000001</v>
      </c>
      <c r="Q5528">
        <v>17.410499999999999</v>
      </c>
      <c r="R5528" s="3">
        <v>17.409999999999901</v>
      </c>
      <c r="S5528">
        <v>82.973500000000001</v>
      </c>
      <c r="T5528" s="3">
        <v>829.7</v>
      </c>
      <c r="U5528">
        <v>83.515000000000001</v>
      </c>
      <c r="V5528" s="3">
        <v>835.2</v>
      </c>
      <c r="W5528">
        <v>-0.54157599999999995</v>
      </c>
      <c r="X5528">
        <v>2.0827499999999999</v>
      </c>
      <c r="Y5528" s="3">
        <v>2.0830000000000002</v>
      </c>
      <c r="Z5528">
        <v>395.74700000000001</v>
      </c>
      <c r="AA5528">
        <v>398.23899999999998</v>
      </c>
      <c r="AB5528" s="2">
        <v>398.23899999999998</v>
      </c>
      <c r="AC5528">
        <v>6.2584099999999996</v>
      </c>
      <c r="AD5528">
        <v>6.2978199999999998</v>
      </c>
      <c r="AE5528" s="3">
        <v>6.298</v>
      </c>
      <c r="AF5528">
        <v>-2.2804199999999999</v>
      </c>
      <c r="AG5528">
        <v>19.915500000000002</v>
      </c>
      <c r="AH5528">
        <v>18.3873</v>
      </c>
      <c r="AI5528">
        <v>15.136699999999999</v>
      </c>
      <c r="AJ5528" s="3">
        <v>15.137</v>
      </c>
      <c r="AK5528">
        <v>0.75310299999999997</v>
      </c>
      <c r="AL5528">
        <v>33728</v>
      </c>
      <c r="AM5528">
        <v>37217</v>
      </c>
      <c r="AN5528">
        <v>33820</v>
      </c>
      <c r="AO5528">
        <v>32775</v>
      </c>
      <c r="AP5528" t="s">
        <v>30</v>
      </c>
      <c r="AQ5528" t="s">
        <v>30</v>
      </c>
    </row>
    <row r="5529" spans="1:43" x14ac:dyDescent="0.35">
      <c r="A5529">
        <v>20200601130436.398</v>
      </c>
      <c r="B5529">
        <v>2.17</v>
      </c>
      <c r="C5529">
        <v>1.32</v>
      </c>
      <c r="D5529">
        <v>0.31</v>
      </c>
      <c r="E5529" s="2">
        <v>2.17</v>
      </c>
      <c r="F5529" s="2">
        <v>1.32</v>
      </c>
      <c r="G5529" s="2">
        <v>0.31</v>
      </c>
      <c r="H5529">
        <v>293.62</v>
      </c>
      <c r="I5529" s="2">
        <v>293.62</v>
      </c>
      <c r="J5529">
        <v>9</v>
      </c>
      <c r="K5529">
        <v>0</v>
      </c>
      <c r="L5529">
        <v>8188</v>
      </c>
      <c r="M5529">
        <v>13.5274</v>
      </c>
      <c r="N5529" s="2">
        <v>13.5274</v>
      </c>
      <c r="O5529">
        <v>213.99700000000001</v>
      </c>
      <c r="P5529" s="2">
        <v>213.99700000000001</v>
      </c>
      <c r="Q5529">
        <v>17.413399999999999</v>
      </c>
      <c r="R5529" s="3">
        <v>17.409999999999901</v>
      </c>
      <c r="S5529">
        <v>82.9739</v>
      </c>
      <c r="T5529" s="3">
        <v>829.7</v>
      </c>
      <c r="U5529">
        <v>83.5197</v>
      </c>
      <c r="V5529" s="3">
        <v>835.2</v>
      </c>
      <c r="W5529">
        <v>-0.54583999999999999</v>
      </c>
      <c r="X5529">
        <v>2.0831599999999999</v>
      </c>
      <c r="Y5529" s="3">
        <v>2.0830000000000002</v>
      </c>
      <c r="Z5529">
        <v>395.60599999999999</v>
      </c>
      <c r="AA5529">
        <v>398.09699999999998</v>
      </c>
      <c r="AB5529" s="2">
        <v>398.09699999999998</v>
      </c>
      <c r="AC5529">
        <v>6.2583000000000002</v>
      </c>
      <c r="AD5529">
        <v>6.2977100000000004</v>
      </c>
      <c r="AE5529" s="3">
        <v>6.298</v>
      </c>
      <c r="AF5529">
        <v>-2.2741799999999999</v>
      </c>
      <c r="AG5529">
        <v>19.8856</v>
      </c>
      <c r="AH5529">
        <v>18.395299999999999</v>
      </c>
      <c r="AI5529">
        <v>15.136699999999999</v>
      </c>
      <c r="AJ5529" s="3">
        <v>15.137</v>
      </c>
      <c r="AK5529">
        <v>0.75310299999999997</v>
      </c>
      <c r="AL5529">
        <v>33726</v>
      </c>
      <c r="AM5529">
        <v>37215</v>
      </c>
      <c r="AN5529">
        <v>33818</v>
      </c>
      <c r="AO5529">
        <v>32773</v>
      </c>
      <c r="AP5529" t="s">
        <v>30</v>
      </c>
      <c r="AQ5529" t="s">
        <v>30</v>
      </c>
    </row>
    <row r="5530" spans="1:43" x14ac:dyDescent="0.35">
      <c r="A5530">
        <v>20200601130436.398</v>
      </c>
      <c r="B5530">
        <v>2.08</v>
      </c>
      <c r="C5530">
        <v>1.31</v>
      </c>
      <c r="D5530">
        <v>0.39</v>
      </c>
      <c r="E5530" s="2">
        <v>2.08</v>
      </c>
      <c r="F5530" s="2">
        <v>1.31</v>
      </c>
      <c r="G5530" s="2">
        <v>0.39</v>
      </c>
      <c r="H5530">
        <v>293.64</v>
      </c>
      <c r="I5530" s="2">
        <v>293.64</v>
      </c>
      <c r="J5530">
        <v>10</v>
      </c>
      <c r="K5530">
        <v>11</v>
      </c>
      <c r="L5530">
        <v>8188</v>
      </c>
      <c r="M5530">
        <v>13.5341</v>
      </c>
      <c r="N5530" s="2">
        <v>13.5341</v>
      </c>
      <c r="O5530">
        <v>214.09200000000001</v>
      </c>
      <c r="P5530" s="2">
        <v>214.09200000000001</v>
      </c>
      <c r="Q5530">
        <v>17.410499999999999</v>
      </c>
      <c r="R5530" s="3">
        <v>17.409999999999901</v>
      </c>
      <c r="S5530">
        <v>82.959900000000005</v>
      </c>
      <c r="T5530" s="3">
        <v>829.6</v>
      </c>
      <c r="U5530">
        <v>83.505700000000004</v>
      </c>
      <c r="V5530" s="3">
        <v>835.1</v>
      </c>
      <c r="W5530">
        <v>-0.54583999999999999</v>
      </c>
      <c r="X5530">
        <v>2.0828600000000002</v>
      </c>
      <c r="Y5530" s="3">
        <v>2.0830000000000002</v>
      </c>
      <c r="Z5530">
        <v>395.73099999999999</v>
      </c>
      <c r="AA5530">
        <v>398.22399999999999</v>
      </c>
      <c r="AB5530" s="2">
        <v>398.22399999999999</v>
      </c>
      <c r="AC5530">
        <v>6.2599900000000002</v>
      </c>
      <c r="AD5530">
        <v>6.2994199999999996</v>
      </c>
      <c r="AE5530" s="3">
        <v>6.2990000000000004</v>
      </c>
      <c r="AF5530">
        <v>-2.28091</v>
      </c>
      <c r="AG5530">
        <v>19.9269</v>
      </c>
      <c r="AH5530">
        <v>18.378499999999999</v>
      </c>
      <c r="AI5530">
        <v>15.136699999999999</v>
      </c>
      <c r="AJ5530" s="3">
        <v>15.137</v>
      </c>
      <c r="AK5530">
        <v>0.75310299999999997</v>
      </c>
      <c r="AL5530">
        <v>33727</v>
      </c>
      <c r="AM5530">
        <v>37215</v>
      </c>
      <c r="AN5530">
        <v>33818</v>
      </c>
      <c r="AO5530">
        <v>32774</v>
      </c>
      <c r="AP5530" t="s">
        <v>30</v>
      </c>
      <c r="AQ5530" t="s">
        <v>30</v>
      </c>
    </row>
    <row r="5531" spans="1:43" x14ac:dyDescent="0.35">
      <c r="A5531">
        <v>20200601130436.5</v>
      </c>
      <c r="B5531">
        <v>1.74</v>
      </c>
      <c r="C5531">
        <v>1.28</v>
      </c>
      <c r="D5531">
        <v>-7.0000000000000007E-2</v>
      </c>
      <c r="E5531" s="2">
        <v>1.74</v>
      </c>
      <c r="F5531" s="2">
        <v>1.28</v>
      </c>
      <c r="G5531" s="2">
        <v>-7.0000000000000007E-2</v>
      </c>
      <c r="H5531">
        <v>293.66000000000003</v>
      </c>
      <c r="I5531" s="2">
        <v>293.66000000000003</v>
      </c>
      <c r="J5531">
        <v>1</v>
      </c>
      <c r="K5531">
        <v>8</v>
      </c>
      <c r="L5531">
        <v>8188</v>
      </c>
      <c r="M5531">
        <v>13.542999999999999</v>
      </c>
      <c r="N5531" s="2">
        <v>13.542999999999999</v>
      </c>
      <c r="O5531">
        <v>214.012</v>
      </c>
      <c r="P5531" s="2">
        <v>214.012</v>
      </c>
      <c r="Q5531">
        <v>17.410499999999999</v>
      </c>
      <c r="R5531" s="3">
        <v>17.409999999999901</v>
      </c>
      <c r="S5531">
        <v>82.977500000000006</v>
      </c>
      <c r="T5531" s="3">
        <v>829.8</v>
      </c>
      <c r="U5531">
        <v>83.5197</v>
      </c>
      <c r="V5531" s="3">
        <v>835.2</v>
      </c>
      <c r="W5531">
        <v>-0.54218500000000003</v>
      </c>
      <c r="X5531">
        <v>2.0829599999999999</v>
      </c>
      <c r="Y5531" s="3">
        <v>2.0830000000000002</v>
      </c>
      <c r="Z5531">
        <v>396.08600000000001</v>
      </c>
      <c r="AA5531">
        <v>398.58100000000002</v>
      </c>
      <c r="AB5531" s="2">
        <v>398.58100000000002</v>
      </c>
      <c r="AC5531">
        <v>6.2591200000000002</v>
      </c>
      <c r="AD5531">
        <v>6.29854</v>
      </c>
      <c r="AE5531" s="3">
        <v>6.2990000000000004</v>
      </c>
      <c r="AF5531">
        <v>-2.27081</v>
      </c>
      <c r="AG5531">
        <v>19.892800000000001</v>
      </c>
      <c r="AH5531">
        <v>18.3582</v>
      </c>
      <c r="AI5531">
        <v>15.136699999999999</v>
      </c>
      <c r="AJ5531" s="3">
        <v>15.137</v>
      </c>
      <c r="AK5531">
        <v>0.75310299999999997</v>
      </c>
      <c r="AL5531">
        <v>33727</v>
      </c>
      <c r="AM5531">
        <v>37216</v>
      </c>
      <c r="AN5531">
        <v>33819</v>
      </c>
      <c r="AO5531">
        <v>32774</v>
      </c>
      <c r="AP5531" t="s">
        <v>30</v>
      </c>
      <c r="AQ5531" t="s">
        <v>30</v>
      </c>
    </row>
    <row r="5532" spans="1:43" x14ac:dyDescent="0.35">
      <c r="A5532">
        <v>20200601130436.5</v>
      </c>
      <c r="B5532">
        <v>1.64</v>
      </c>
      <c r="C5532">
        <v>1.05</v>
      </c>
      <c r="D5532">
        <v>-0.28999999999999998</v>
      </c>
      <c r="E5532" s="2">
        <v>1.64</v>
      </c>
      <c r="F5532" s="2">
        <v>1.05</v>
      </c>
      <c r="G5532" s="2">
        <v>-0.28999999999999998</v>
      </c>
      <c r="H5532">
        <v>293.64</v>
      </c>
      <c r="I5532" s="2">
        <v>293.64</v>
      </c>
      <c r="J5532">
        <v>2</v>
      </c>
      <c r="K5532">
        <v>28</v>
      </c>
      <c r="L5532">
        <v>8188</v>
      </c>
      <c r="M5532">
        <v>13.545999999999999</v>
      </c>
      <c r="N5532" s="2">
        <v>13.545999999999999</v>
      </c>
      <c r="O5532">
        <v>214.09200000000001</v>
      </c>
      <c r="P5532" s="2">
        <v>214.09200000000001</v>
      </c>
      <c r="Q5532">
        <v>17.413399999999999</v>
      </c>
      <c r="R5532" s="3">
        <v>17.409999999999901</v>
      </c>
      <c r="S5532">
        <v>82.957700000000003</v>
      </c>
      <c r="T5532" s="3">
        <v>829.6</v>
      </c>
      <c r="U5532">
        <v>83.501099999999994</v>
      </c>
      <c r="V5532" s="3">
        <v>835</v>
      </c>
      <c r="W5532">
        <v>-0.543404</v>
      </c>
      <c r="X5532">
        <v>2.0829599999999999</v>
      </c>
      <c r="Y5532" s="3">
        <v>2.0830000000000002</v>
      </c>
      <c r="Z5532">
        <v>396.21499999999997</v>
      </c>
      <c r="AA5532">
        <v>398.71199999999999</v>
      </c>
      <c r="AB5532" s="2">
        <v>398.71199999999999</v>
      </c>
      <c r="AC5532">
        <v>6.26213</v>
      </c>
      <c r="AD5532">
        <v>6.30159</v>
      </c>
      <c r="AE5532" s="3">
        <v>6.3019999999999996</v>
      </c>
      <c r="AF5532">
        <v>-2.2744599999999999</v>
      </c>
      <c r="AG5532">
        <v>19.903199999999998</v>
      </c>
      <c r="AH5532">
        <v>18.372499999999999</v>
      </c>
      <c r="AI5532">
        <v>15.136699999999999</v>
      </c>
      <c r="AJ5532" s="3">
        <v>15.137</v>
      </c>
      <c r="AK5532">
        <v>0.75310299999999997</v>
      </c>
      <c r="AL5532">
        <v>33729</v>
      </c>
      <c r="AM5532">
        <v>37217</v>
      </c>
      <c r="AN5532">
        <v>33820</v>
      </c>
      <c r="AO5532">
        <v>32775</v>
      </c>
      <c r="AP5532" t="s">
        <v>30</v>
      </c>
      <c r="AQ5532" t="s">
        <v>30</v>
      </c>
    </row>
    <row r="5533" spans="1:43" x14ac:dyDescent="0.35">
      <c r="A5533">
        <v>20200601130436.602</v>
      </c>
      <c r="B5533">
        <v>1.54</v>
      </c>
      <c r="C5533">
        <v>1.03</v>
      </c>
      <c r="D5533">
        <v>-0.53</v>
      </c>
      <c r="E5533" s="2">
        <v>1.54</v>
      </c>
      <c r="F5533" s="2">
        <v>1.03</v>
      </c>
      <c r="G5533" s="2">
        <v>-0.53</v>
      </c>
      <c r="H5533">
        <v>293.66000000000003</v>
      </c>
      <c r="I5533" s="2">
        <v>293.66000000000003</v>
      </c>
      <c r="J5533">
        <v>3</v>
      </c>
      <c r="K5533">
        <v>0</v>
      </c>
      <c r="L5533">
        <v>8188</v>
      </c>
      <c r="M5533">
        <v>13.5481</v>
      </c>
      <c r="N5533" s="2">
        <v>13.5481</v>
      </c>
      <c r="O5533">
        <v>214.11600000000001</v>
      </c>
      <c r="P5533" s="2">
        <v>214.11600000000001</v>
      </c>
      <c r="Q5533">
        <v>17.413399999999999</v>
      </c>
      <c r="R5533" s="3">
        <v>17.409999999999901</v>
      </c>
      <c r="S5533">
        <v>82.953000000000003</v>
      </c>
      <c r="T5533" s="3">
        <v>829.5</v>
      </c>
      <c r="U5533">
        <v>83.496399999999994</v>
      </c>
      <c r="V5533" s="3">
        <v>835</v>
      </c>
      <c r="W5533">
        <v>-0.543404</v>
      </c>
      <c r="X5533">
        <v>2.0830600000000001</v>
      </c>
      <c r="Y5533" s="3">
        <v>2.0830000000000002</v>
      </c>
      <c r="Z5533">
        <v>396.35</v>
      </c>
      <c r="AA5533">
        <v>398.84800000000001</v>
      </c>
      <c r="AB5533" s="2">
        <v>398.84800000000001</v>
      </c>
      <c r="AC5533">
        <v>6.26396</v>
      </c>
      <c r="AD5533">
        <v>6.3034400000000002</v>
      </c>
      <c r="AE5533" s="3">
        <v>6.3029999999999999</v>
      </c>
      <c r="AF5533">
        <v>-2.2827099999999998</v>
      </c>
      <c r="AG5533">
        <v>19.9209</v>
      </c>
      <c r="AH5533">
        <v>18.393999999999998</v>
      </c>
      <c r="AI5533">
        <v>15.136699999999999</v>
      </c>
      <c r="AJ5533" s="3">
        <v>15.137</v>
      </c>
      <c r="AK5533">
        <v>0.75310299999999997</v>
      </c>
      <c r="AL5533">
        <v>33727</v>
      </c>
      <c r="AM5533">
        <v>37215</v>
      </c>
      <c r="AN5533">
        <v>33817</v>
      </c>
      <c r="AO5533">
        <v>32774</v>
      </c>
      <c r="AP5533" t="s">
        <v>30</v>
      </c>
      <c r="AQ5533" t="s">
        <v>30</v>
      </c>
    </row>
    <row r="5534" spans="1:43" x14ac:dyDescent="0.35">
      <c r="A5534">
        <v>20200601130436.602</v>
      </c>
      <c r="B5534">
        <v>1.42</v>
      </c>
      <c r="C5534">
        <v>1.01</v>
      </c>
      <c r="D5534">
        <v>-0.44</v>
      </c>
      <c r="E5534" s="2">
        <v>1.42</v>
      </c>
      <c r="F5534" s="2">
        <v>1.01</v>
      </c>
      <c r="G5534" s="2">
        <v>-0.44</v>
      </c>
      <c r="H5534">
        <v>293.66000000000003</v>
      </c>
      <c r="I5534" s="2">
        <v>293.66000000000003</v>
      </c>
      <c r="J5534">
        <v>4</v>
      </c>
      <c r="K5534">
        <v>0</v>
      </c>
      <c r="L5534">
        <v>8188</v>
      </c>
      <c r="M5534">
        <v>13.5451</v>
      </c>
      <c r="N5534" s="2">
        <v>13.5451</v>
      </c>
      <c r="O5534">
        <v>213.94</v>
      </c>
      <c r="P5534" s="2">
        <v>213.94</v>
      </c>
      <c r="Q5534">
        <v>17.413399999999999</v>
      </c>
      <c r="R5534" s="3">
        <v>17.409999999999901</v>
      </c>
      <c r="S5534">
        <v>82.936300000000003</v>
      </c>
      <c r="T5534" s="3">
        <v>829.4</v>
      </c>
      <c r="U5534">
        <v>83.477800000000002</v>
      </c>
      <c r="V5534" s="3">
        <v>834.8</v>
      </c>
      <c r="W5534">
        <v>-0.54157599999999995</v>
      </c>
      <c r="X5534">
        <v>2.0830600000000001</v>
      </c>
      <c r="Y5534" s="3">
        <v>2.0830000000000002</v>
      </c>
      <c r="Z5534">
        <v>396.096</v>
      </c>
      <c r="AA5534">
        <v>398.59</v>
      </c>
      <c r="AB5534" s="2">
        <v>398.59</v>
      </c>
      <c r="AC5534">
        <v>6.2562300000000004</v>
      </c>
      <c r="AD5534">
        <v>6.2956099999999999</v>
      </c>
      <c r="AE5534" s="3">
        <v>6.2960000000000003</v>
      </c>
      <c r="AF5534">
        <v>-2.2677</v>
      </c>
      <c r="AG5534">
        <v>19.889299999999999</v>
      </c>
      <c r="AH5534">
        <v>18.3826</v>
      </c>
      <c r="AI5534">
        <v>15.136699999999999</v>
      </c>
      <c r="AJ5534" s="3">
        <v>15.137</v>
      </c>
      <c r="AK5534">
        <v>0.75310299999999997</v>
      </c>
      <c r="AL5534">
        <v>33727</v>
      </c>
      <c r="AM5534">
        <v>37215</v>
      </c>
      <c r="AN5534">
        <v>33818</v>
      </c>
      <c r="AO5534">
        <v>32774</v>
      </c>
      <c r="AP5534" t="s">
        <v>30</v>
      </c>
      <c r="AQ5534" t="s">
        <v>30</v>
      </c>
    </row>
    <row r="5535" spans="1:43" x14ac:dyDescent="0.35">
      <c r="A5535">
        <v>20200601130436.699</v>
      </c>
      <c r="B5535">
        <v>1.36</v>
      </c>
      <c r="C5535">
        <v>1.1100000000000001</v>
      </c>
      <c r="D5535">
        <v>-0.35</v>
      </c>
      <c r="E5535" s="2">
        <v>1.36</v>
      </c>
      <c r="F5535" s="2">
        <v>1.1100000000000001</v>
      </c>
      <c r="G5535" s="2">
        <v>-0.35</v>
      </c>
      <c r="H5535">
        <v>293.69</v>
      </c>
      <c r="I5535" s="2">
        <v>293.69</v>
      </c>
      <c r="J5535">
        <v>5</v>
      </c>
      <c r="K5535">
        <v>0</v>
      </c>
      <c r="L5535">
        <v>8188</v>
      </c>
      <c r="M5535">
        <v>13.542</v>
      </c>
      <c r="N5535" s="2">
        <v>13.542</v>
      </c>
      <c r="O5535">
        <v>214.15</v>
      </c>
      <c r="P5535" s="2">
        <v>214.15</v>
      </c>
      <c r="Q5535">
        <v>17.410499999999999</v>
      </c>
      <c r="R5535" s="3">
        <v>17.409999999999901</v>
      </c>
      <c r="S5535">
        <v>82.970600000000005</v>
      </c>
      <c r="T5535" s="3">
        <v>829.7</v>
      </c>
      <c r="U5535">
        <v>83.510400000000004</v>
      </c>
      <c r="V5535" s="3">
        <v>835.1</v>
      </c>
      <c r="W5535">
        <v>-0.53974900000000003</v>
      </c>
      <c r="X5535">
        <v>2.0829599999999999</v>
      </c>
      <c r="Y5535" s="3">
        <v>2.0830000000000002</v>
      </c>
      <c r="Z5535">
        <v>396.048</v>
      </c>
      <c r="AA5535">
        <v>398.54399999999998</v>
      </c>
      <c r="AB5535" s="2">
        <v>398.54399999999998</v>
      </c>
      <c r="AC5535">
        <v>6.2629999999999999</v>
      </c>
      <c r="AD5535">
        <v>6.3024699999999996</v>
      </c>
      <c r="AE5535" s="3">
        <v>6.3019999999999996</v>
      </c>
      <c r="AF5535">
        <v>-2.27956</v>
      </c>
      <c r="AG5535">
        <v>19.9054</v>
      </c>
      <c r="AH5535">
        <v>18.398700000000002</v>
      </c>
      <c r="AI5535">
        <v>15.136699999999999</v>
      </c>
      <c r="AJ5535" s="3">
        <v>15.137</v>
      </c>
      <c r="AK5535">
        <v>0.75310299999999997</v>
      </c>
      <c r="AL5535">
        <v>33729</v>
      </c>
      <c r="AM5535">
        <v>37216</v>
      </c>
      <c r="AN5535">
        <v>33818</v>
      </c>
      <c r="AO5535">
        <v>32775</v>
      </c>
      <c r="AP5535" t="s">
        <v>30</v>
      </c>
      <c r="AQ5535" t="s">
        <v>30</v>
      </c>
    </row>
    <row r="5536" spans="1:43" x14ac:dyDescent="0.35">
      <c r="A5536">
        <v>20200601130436.699</v>
      </c>
      <c r="B5536">
        <v>1.35</v>
      </c>
      <c r="C5536">
        <v>0.93</v>
      </c>
      <c r="D5536">
        <v>-0.28000000000000003</v>
      </c>
      <c r="E5536" s="2">
        <v>1.35</v>
      </c>
      <c r="F5536" s="2">
        <v>0.93</v>
      </c>
      <c r="G5536" s="2">
        <v>-0.28000000000000003</v>
      </c>
      <c r="H5536">
        <v>293.69</v>
      </c>
      <c r="I5536" s="2">
        <v>293.69</v>
      </c>
      <c r="J5536">
        <v>6</v>
      </c>
      <c r="K5536">
        <v>2</v>
      </c>
      <c r="L5536">
        <v>8188</v>
      </c>
      <c r="M5536">
        <v>13.5383</v>
      </c>
      <c r="N5536" s="2">
        <v>13.5383</v>
      </c>
      <c r="O5536">
        <v>213.97499999999999</v>
      </c>
      <c r="P5536" s="2">
        <v>213.97499999999999</v>
      </c>
      <c r="Q5536">
        <v>17.410499999999999</v>
      </c>
      <c r="R5536" s="3">
        <v>17.409999999999901</v>
      </c>
      <c r="S5536">
        <v>82.976299999999995</v>
      </c>
      <c r="T5536" s="3">
        <v>829.8</v>
      </c>
      <c r="U5536">
        <v>83.5197</v>
      </c>
      <c r="V5536" s="3">
        <v>835.2</v>
      </c>
      <c r="W5536">
        <v>-0.543404</v>
      </c>
      <c r="X5536">
        <v>2.0828600000000002</v>
      </c>
      <c r="Y5536" s="3">
        <v>2.0830000000000002</v>
      </c>
      <c r="Z5536">
        <v>395.90800000000002</v>
      </c>
      <c r="AA5536">
        <v>398.4</v>
      </c>
      <c r="AB5536" s="2">
        <v>398.4</v>
      </c>
      <c r="AC5536">
        <v>6.2573800000000004</v>
      </c>
      <c r="AD5536">
        <v>6.29678</v>
      </c>
      <c r="AE5536" s="3">
        <v>6.2969999999999997</v>
      </c>
      <c r="AF5536">
        <v>-2.29427</v>
      </c>
      <c r="AG5536">
        <v>19.894100000000002</v>
      </c>
      <c r="AH5536">
        <v>18.4038</v>
      </c>
      <c r="AI5536">
        <v>15.136699999999999</v>
      </c>
      <c r="AJ5536" s="3">
        <v>15.137</v>
      </c>
      <c r="AK5536">
        <v>0.75310299999999997</v>
      </c>
      <c r="AL5536">
        <v>33729</v>
      </c>
      <c r="AM5536">
        <v>37216</v>
      </c>
      <c r="AN5536">
        <v>33819</v>
      </c>
      <c r="AO5536">
        <v>32774</v>
      </c>
      <c r="AP5536" t="s">
        <v>30</v>
      </c>
      <c r="AQ5536" t="s">
        <v>30</v>
      </c>
    </row>
    <row r="5537" spans="1:43" x14ac:dyDescent="0.35">
      <c r="A5537">
        <v>20200601130436.801</v>
      </c>
      <c r="B5537">
        <v>1.55</v>
      </c>
      <c r="C5537">
        <v>0.64</v>
      </c>
      <c r="D5537">
        <v>-0.27</v>
      </c>
      <c r="E5537" s="2">
        <v>1.55</v>
      </c>
      <c r="F5537" s="2">
        <v>0.64</v>
      </c>
      <c r="G5537" s="2">
        <v>-0.27</v>
      </c>
      <c r="H5537">
        <v>293.68</v>
      </c>
      <c r="I5537" s="2">
        <v>293.68</v>
      </c>
      <c r="J5537">
        <v>7</v>
      </c>
      <c r="K5537">
        <v>0</v>
      </c>
      <c r="L5537">
        <v>8188</v>
      </c>
      <c r="M5537">
        <v>13.549300000000001</v>
      </c>
      <c r="N5537" s="2">
        <v>13.549300000000001</v>
      </c>
      <c r="O5537">
        <v>213.77099999999999</v>
      </c>
      <c r="P5537" s="2">
        <v>213.77099999999999</v>
      </c>
      <c r="Q5537">
        <v>17.413399999999999</v>
      </c>
      <c r="R5537" s="3">
        <v>17.409999999999901</v>
      </c>
      <c r="S5537">
        <v>82.962299999999999</v>
      </c>
      <c r="T5537" s="3">
        <v>829.6</v>
      </c>
      <c r="U5537">
        <v>83.505700000000004</v>
      </c>
      <c r="V5537" s="3">
        <v>835.1</v>
      </c>
      <c r="W5537">
        <v>-0.543404</v>
      </c>
      <c r="X5537">
        <v>2.0828600000000002</v>
      </c>
      <c r="Y5537" s="3">
        <v>2.0830000000000002</v>
      </c>
      <c r="Z5537">
        <v>396.22899999999998</v>
      </c>
      <c r="AA5537">
        <v>398.721</v>
      </c>
      <c r="AB5537" s="2">
        <v>398.721</v>
      </c>
      <c r="AC5537">
        <v>6.2514200000000004</v>
      </c>
      <c r="AD5537">
        <v>6.2907400000000004</v>
      </c>
      <c r="AE5537" s="3">
        <v>6.2910000000000004</v>
      </c>
      <c r="AF5537">
        <v>-2.3003399999999998</v>
      </c>
      <c r="AG5537">
        <v>19.910799999999998</v>
      </c>
      <c r="AH5537">
        <v>18.395299999999999</v>
      </c>
      <c r="AI5537">
        <v>15.6569</v>
      </c>
      <c r="AJ5537" s="3">
        <v>15.657</v>
      </c>
      <c r="AK5537">
        <v>0.75816099999999997</v>
      </c>
      <c r="AL5537">
        <v>33728</v>
      </c>
      <c r="AM5537">
        <v>37216</v>
      </c>
      <c r="AN5537">
        <v>33818</v>
      </c>
      <c r="AO5537">
        <v>32773</v>
      </c>
      <c r="AP5537" t="s">
        <v>30</v>
      </c>
      <c r="AQ5537" t="s">
        <v>30</v>
      </c>
    </row>
    <row r="5538" spans="1:43" x14ac:dyDescent="0.35">
      <c r="A5538">
        <v>20200601130436.801</v>
      </c>
      <c r="B5538">
        <v>1.4</v>
      </c>
      <c r="C5538">
        <v>0.6</v>
      </c>
      <c r="D5538">
        <v>-0.43</v>
      </c>
      <c r="E5538" s="2">
        <v>1.4</v>
      </c>
      <c r="F5538" s="2">
        <v>0.6</v>
      </c>
      <c r="G5538" s="2">
        <v>-0.43</v>
      </c>
      <c r="H5538">
        <v>293.67</v>
      </c>
      <c r="I5538" s="2">
        <v>293.67</v>
      </c>
      <c r="J5538">
        <v>8</v>
      </c>
      <c r="K5538" t="s">
        <v>31</v>
      </c>
      <c r="L5538">
        <v>8188</v>
      </c>
      <c r="M5538">
        <v>13.5373</v>
      </c>
      <c r="N5538" s="2">
        <v>13.5373</v>
      </c>
      <c r="O5538">
        <v>213.65299999999999</v>
      </c>
      <c r="P5538" s="2">
        <v>213.65299999999999</v>
      </c>
      <c r="Q5538">
        <v>17.410499999999999</v>
      </c>
      <c r="R5538" s="3">
        <v>17.409999999999901</v>
      </c>
      <c r="S5538">
        <v>82.968000000000004</v>
      </c>
      <c r="T5538" s="3">
        <v>829.7</v>
      </c>
      <c r="U5538">
        <v>83.515000000000001</v>
      </c>
      <c r="V5538" s="3">
        <v>835.2</v>
      </c>
      <c r="W5538">
        <v>-0.54705800000000004</v>
      </c>
      <c r="X5538">
        <v>2.0829599999999999</v>
      </c>
      <c r="Y5538" s="3">
        <v>2.0830000000000002</v>
      </c>
      <c r="Z5538">
        <v>395.899</v>
      </c>
      <c r="AA5538">
        <v>398.38799999999998</v>
      </c>
      <c r="AB5538" s="2">
        <v>398.38799999999998</v>
      </c>
      <c r="AC5538">
        <v>6.2482800000000003</v>
      </c>
      <c r="AD5538">
        <v>6.2875699999999997</v>
      </c>
      <c r="AE5538" s="3">
        <v>6.2880000000000003</v>
      </c>
      <c r="AF5538">
        <v>-2.2985500000000001</v>
      </c>
      <c r="AG5538">
        <v>19.9054</v>
      </c>
      <c r="AH5538">
        <v>18.3962</v>
      </c>
      <c r="AI5538">
        <v>15.6569</v>
      </c>
      <c r="AJ5538" s="3">
        <v>15.657</v>
      </c>
      <c r="AK5538">
        <v>0.75816099999999997</v>
      </c>
      <c r="AL5538">
        <v>33730</v>
      </c>
      <c r="AM5538">
        <v>37217</v>
      </c>
      <c r="AN5538">
        <v>33820</v>
      </c>
      <c r="AO5538">
        <v>32775</v>
      </c>
      <c r="AP5538" t="s">
        <v>30</v>
      </c>
      <c r="AQ5538" t="s">
        <v>30</v>
      </c>
    </row>
    <row r="5539" spans="1:43" x14ac:dyDescent="0.35">
      <c r="A5539">
        <v>20200601130436.898</v>
      </c>
      <c r="B5539">
        <v>1.34</v>
      </c>
      <c r="C5539">
        <v>0.64</v>
      </c>
      <c r="D5539">
        <v>-0.56000000000000005</v>
      </c>
      <c r="E5539" s="2">
        <v>1.34</v>
      </c>
      <c r="F5539" s="2">
        <v>0.64</v>
      </c>
      <c r="G5539" s="2">
        <v>-0.56000000000000005</v>
      </c>
      <c r="H5539">
        <v>293.69</v>
      </c>
      <c r="I5539" s="2">
        <v>293.69</v>
      </c>
      <c r="J5539">
        <v>9</v>
      </c>
      <c r="K5539">
        <v>0</v>
      </c>
      <c r="L5539">
        <v>8188</v>
      </c>
      <c r="M5539">
        <v>13.5459</v>
      </c>
      <c r="N5539" s="2">
        <v>13.5459</v>
      </c>
      <c r="O5539">
        <v>213.71700000000001</v>
      </c>
      <c r="P5539" s="2">
        <v>213.71700000000001</v>
      </c>
      <c r="Q5539">
        <v>17.413399999999999</v>
      </c>
      <c r="R5539" s="3">
        <v>17.409999999999901</v>
      </c>
      <c r="S5539">
        <v>82.974500000000006</v>
      </c>
      <c r="T5539" s="3">
        <v>829.7</v>
      </c>
      <c r="U5539">
        <v>83.5197</v>
      </c>
      <c r="V5539" s="3">
        <v>835.2</v>
      </c>
      <c r="W5539">
        <v>-0.54523100000000002</v>
      </c>
      <c r="X5539">
        <v>2.0830600000000001</v>
      </c>
      <c r="Y5539" s="3">
        <v>2.0830000000000002</v>
      </c>
      <c r="Z5539">
        <v>396.13400000000001</v>
      </c>
      <c r="AA5539">
        <v>398.62599999999998</v>
      </c>
      <c r="AB5539" s="2">
        <v>398.62599999999998</v>
      </c>
      <c r="AC5539">
        <v>6.2499000000000002</v>
      </c>
      <c r="AD5539">
        <v>6.2892099999999997</v>
      </c>
      <c r="AE5539" s="3">
        <v>6.2889999999999997</v>
      </c>
      <c r="AF5539">
        <v>-2.2989799999999998</v>
      </c>
      <c r="AG5539">
        <v>19.907</v>
      </c>
      <c r="AH5539">
        <v>18.407900000000001</v>
      </c>
      <c r="AI5539">
        <v>15.6569</v>
      </c>
      <c r="AJ5539" s="3">
        <v>15.657</v>
      </c>
      <c r="AK5539">
        <v>0.75816099999999997</v>
      </c>
      <c r="AL5539">
        <v>33730</v>
      </c>
      <c r="AM5539">
        <v>37216</v>
      </c>
      <c r="AN5539">
        <v>33819</v>
      </c>
      <c r="AO5539">
        <v>32774</v>
      </c>
      <c r="AP5539" t="s">
        <v>30</v>
      </c>
      <c r="AQ5539" t="s">
        <v>30</v>
      </c>
    </row>
    <row r="5540" spans="1:43" x14ac:dyDescent="0.35">
      <c r="A5540">
        <v>20200601130436.898</v>
      </c>
      <c r="B5540">
        <v>1.23</v>
      </c>
      <c r="C5540">
        <v>0.8</v>
      </c>
      <c r="D5540">
        <v>-0.69</v>
      </c>
      <c r="E5540" s="2">
        <v>1.23</v>
      </c>
      <c r="F5540" s="2">
        <v>0.8</v>
      </c>
      <c r="G5540" s="2">
        <v>-0.69</v>
      </c>
      <c r="H5540">
        <v>293.69</v>
      </c>
      <c r="I5540" s="2">
        <v>293.69</v>
      </c>
      <c r="J5540">
        <v>10</v>
      </c>
      <c r="K5540">
        <v>17</v>
      </c>
      <c r="L5540">
        <v>8188</v>
      </c>
      <c r="M5540">
        <v>13.5345</v>
      </c>
      <c r="N5540" s="2">
        <v>13.5345</v>
      </c>
      <c r="O5540">
        <v>213.648</v>
      </c>
      <c r="P5540" s="2">
        <v>213.648</v>
      </c>
      <c r="Q5540">
        <v>17.410499999999999</v>
      </c>
      <c r="R5540" s="3">
        <v>17.409999999999901</v>
      </c>
      <c r="S5540">
        <v>82.963899999999995</v>
      </c>
      <c r="T5540" s="3">
        <v>829.6</v>
      </c>
      <c r="U5540">
        <v>83.510400000000004</v>
      </c>
      <c r="V5540" s="3">
        <v>835.1</v>
      </c>
      <c r="W5540">
        <v>-0.54644899999999996</v>
      </c>
      <c r="X5540">
        <v>2.0826500000000001</v>
      </c>
      <c r="Y5540" s="3">
        <v>2.0830000000000002</v>
      </c>
      <c r="Z5540">
        <v>395.81299999999999</v>
      </c>
      <c r="AA5540">
        <v>398.30099999999999</v>
      </c>
      <c r="AB5540" s="2">
        <v>398.30099999999999</v>
      </c>
      <c r="AC5540">
        <v>6.2481</v>
      </c>
      <c r="AD5540">
        <v>6.2873799999999997</v>
      </c>
      <c r="AE5540" s="3">
        <v>6.2869999999999999</v>
      </c>
      <c r="AF5540">
        <v>-2.3184999999999998</v>
      </c>
      <c r="AG5540">
        <v>19.899100000000001</v>
      </c>
      <c r="AH5540">
        <v>18.3962</v>
      </c>
      <c r="AI5540">
        <v>15.6569</v>
      </c>
      <c r="AJ5540" s="3">
        <v>15.657</v>
      </c>
      <c r="AK5540">
        <v>0.75816099999999997</v>
      </c>
      <c r="AL5540">
        <v>33730</v>
      </c>
      <c r="AM5540">
        <v>37216</v>
      </c>
      <c r="AN5540">
        <v>33818</v>
      </c>
      <c r="AO5540">
        <v>32774</v>
      </c>
      <c r="AP5540" t="s">
        <v>30</v>
      </c>
      <c r="AQ5540" t="s">
        <v>30</v>
      </c>
    </row>
    <row r="5541" spans="1:43" x14ac:dyDescent="0.35">
      <c r="A5541">
        <v>20200601130437</v>
      </c>
      <c r="B5541">
        <v>1.1599999999999999</v>
      </c>
      <c r="C5541">
        <v>1.2</v>
      </c>
      <c r="D5541">
        <v>-0.73</v>
      </c>
      <c r="E5541" s="2">
        <v>1.1599999999999999</v>
      </c>
      <c r="F5541" s="2">
        <v>1.2</v>
      </c>
      <c r="G5541" s="2">
        <v>-0.73</v>
      </c>
      <c r="H5541">
        <v>293.69</v>
      </c>
      <c r="I5541" s="2">
        <v>293.69</v>
      </c>
      <c r="J5541">
        <v>1</v>
      </c>
      <c r="K5541">
        <v>8</v>
      </c>
      <c r="L5541">
        <v>8188</v>
      </c>
      <c r="M5541">
        <v>13.541499999999999</v>
      </c>
      <c r="N5541" s="2">
        <v>13.541499999999999</v>
      </c>
      <c r="O5541">
        <v>213.35599999999999</v>
      </c>
      <c r="P5541" s="2">
        <v>213.35599999999999</v>
      </c>
      <c r="Q5541">
        <v>17.410499999999999</v>
      </c>
      <c r="R5541" s="3">
        <v>17.409999999999901</v>
      </c>
      <c r="S5541">
        <v>82.9773</v>
      </c>
      <c r="T5541" s="3">
        <v>829.8</v>
      </c>
      <c r="U5541">
        <v>83.5244</v>
      </c>
      <c r="V5541" s="3">
        <v>835.2</v>
      </c>
      <c r="W5541">
        <v>-0.54705800000000004</v>
      </c>
      <c r="X5541">
        <v>2.0829599999999999</v>
      </c>
      <c r="Y5541" s="3">
        <v>2.0830000000000002</v>
      </c>
      <c r="Z5541">
        <v>396.01600000000002</v>
      </c>
      <c r="AA5541">
        <v>398.50200000000001</v>
      </c>
      <c r="AB5541" s="2">
        <v>398.50200000000001</v>
      </c>
      <c r="AC5541">
        <v>6.2395300000000002</v>
      </c>
      <c r="AD5541">
        <v>6.2786999999999997</v>
      </c>
      <c r="AE5541" s="3">
        <v>6.2789999999999999</v>
      </c>
      <c r="AF5541">
        <v>-2.3205200000000001</v>
      </c>
      <c r="AG5541">
        <v>19.913</v>
      </c>
      <c r="AH5541">
        <v>18.3949</v>
      </c>
      <c r="AI5541">
        <v>15.6569</v>
      </c>
      <c r="AJ5541" s="3">
        <v>15.657</v>
      </c>
      <c r="AK5541">
        <v>0.75816099999999997</v>
      </c>
      <c r="AL5541">
        <v>33731</v>
      </c>
      <c r="AM5541">
        <v>37217</v>
      </c>
      <c r="AN5541">
        <v>33821</v>
      </c>
      <c r="AO5541">
        <v>32776</v>
      </c>
      <c r="AP5541" t="s">
        <v>30</v>
      </c>
      <c r="AQ5541" t="s">
        <v>30</v>
      </c>
    </row>
    <row r="5542" spans="1:43" x14ac:dyDescent="0.35">
      <c r="A5542">
        <v>20200601130437</v>
      </c>
      <c r="B5542">
        <v>1.37</v>
      </c>
      <c r="C5542">
        <v>0.98</v>
      </c>
      <c r="D5542">
        <v>-0.45</v>
      </c>
      <c r="E5542" s="2">
        <v>1.37</v>
      </c>
      <c r="F5542" s="2">
        <v>0.98</v>
      </c>
      <c r="G5542" s="2">
        <v>-0.45</v>
      </c>
      <c r="H5542">
        <v>293.7</v>
      </c>
      <c r="I5542" s="2">
        <v>293.7</v>
      </c>
      <c r="J5542">
        <v>2</v>
      </c>
      <c r="K5542">
        <v>28</v>
      </c>
      <c r="L5542">
        <v>8188</v>
      </c>
      <c r="M5542">
        <v>13.537599999999999</v>
      </c>
      <c r="N5542" s="2">
        <v>13.537599999999999</v>
      </c>
      <c r="O5542">
        <v>213.34100000000001</v>
      </c>
      <c r="P5542" s="2">
        <v>213.34100000000001</v>
      </c>
      <c r="Q5542">
        <v>17.413399999999999</v>
      </c>
      <c r="R5542" s="3">
        <v>17.409999999999901</v>
      </c>
      <c r="S5542">
        <v>82.974299999999999</v>
      </c>
      <c r="T5542" s="3">
        <v>829.7</v>
      </c>
      <c r="U5542">
        <v>83.5244</v>
      </c>
      <c r="V5542" s="3">
        <v>835.2</v>
      </c>
      <c r="W5542">
        <v>-0.55010400000000004</v>
      </c>
      <c r="X5542">
        <v>2.0829599999999999</v>
      </c>
      <c r="Y5542" s="3">
        <v>2.0830000000000002</v>
      </c>
      <c r="Z5542">
        <v>395.90300000000002</v>
      </c>
      <c r="AA5542">
        <v>398.38900000000001</v>
      </c>
      <c r="AB5542" s="2">
        <v>398.38900000000001</v>
      </c>
      <c r="AC5542">
        <v>6.23909</v>
      </c>
      <c r="AD5542">
        <v>6.2782600000000004</v>
      </c>
      <c r="AE5542" s="3">
        <v>6.2779999999999996</v>
      </c>
      <c r="AF5542">
        <v>-2.3043399999999998</v>
      </c>
      <c r="AG5542">
        <v>19.908300000000001</v>
      </c>
      <c r="AH5542">
        <v>18.3889</v>
      </c>
      <c r="AI5542">
        <v>15.6569</v>
      </c>
      <c r="AJ5542" s="3">
        <v>15.657</v>
      </c>
      <c r="AK5542">
        <v>0.75816099999999997</v>
      </c>
      <c r="AL5542">
        <v>33730</v>
      </c>
      <c r="AM5542">
        <v>37216</v>
      </c>
      <c r="AN5542">
        <v>33818</v>
      </c>
      <c r="AO5542">
        <v>32774</v>
      </c>
      <c r="AP5542" t="s">
        <v>30</v>
      </c>
      <c r="AQ5542" t="s">
        <v>30</v>
      </c>
    </row>
    <row r="5543" spans="1:43" x14ac:dyDescent="0.35">
      <c r="A5543">
        <v>20200601130437.102</v>
      </c>
      <c r="B5543">
        <v>1.34</v>
      </c>
      <c r="C5543">
        <v>1.17</v>
      </c>
      <c r="D5543">
        <v>-0.6</v>
      </c>
      <c r="E5543" s="2">
        <v>1.34</v>
      </c>
      <c r="F5543" s="2">
        <v>1.17</v>
      </c>
      <c r="G5543" s="2">
        <v>-0.6</v>
      </c>
      <c r="H5543">
        <v>293.69</v>
      </c>
      <c r="I5543" s="2">
        <v>293.69</v>
      </c>
      <c r="J5543">
        <v>3</v>
      </c>
      <c r="K5543">
        <v>0</v>
      </c>
      <c r="L5543">
        <v>8188</v>
      </c>
      <c r="M5543">
        <v>13.540800000000001</v>
      </c>
      <c r="N5543" s="2">
        <v>13.540800000000001</v>
      </c>
      <c r="O5543">
        <v>213.55099999999999</v>
      </c>
      <c r="P5543" s="2">
        <v>213.55099999999999</v>
      </c>
      <c r="Q5543">
        <v>17.413399999999999</v>
      </c>
      <c r="R5543" s="3">
        <v>17.409999999999901</v>
      </c>
      <c r="S5543">
        <v>82.969800000000006</v>
      </c>
      <c r="T5543" s="3">
        <v>829.7</v>
      </c>
      <c r="U5543">
        <v>83.515000000000001</v>
      </c>
      <c r="V5543" s="3">
        <v>835.2</v>
      </c>
      <c r="W5543">
        <v>-0.54523100000000002</v>
      </c>
      <c r="X5543">
        <v>2.0829599999999999</v>
      </c>
      <c r="Y5543" s="3">
        <v>2.0830000000000002</v>
      </c>
      <c r="Z5543">
        <v>396.35599999999999</v>
      </c>
      <c r="AA5543">
        <v>398.84899999999999</v>
      </c>
      <c r="AB5543" s="2">
        <v>398.84899999999999</v>
      </c>
      <c r="AC5543">
        <v>6.2508600000000003</v>
      </c>
      <c r="AD5543">
        <v>6.2901800000000003</v>
      </c>
      <c r="AE5543" s="3">
        <v>6.29</v>
      </c>
      <c r="AF5543">
        <v>-2.3273000000000001</v>
      </c>
      <c r="AG5543">
        <v>19.907</v>
      </c>
      <c r="AH5543">
        <v>18.3889</v>
      </c>
      <c r="AI5543">
        <v>15.6569</v>
      </c>
      <c r="AJ5543" s="3">
        <v>15.657</v>
      </c>
      <c r="AK5543">
        <v>0.75816099999999997</v>
      </c>
      <c r="AL5543">
        <v>33731</v>
      </c>
      <c r="AM5543">
        <v>37216</v>
      </c>
      <c r="AN5543">
        <v>33820</v>
      </c>
      <c r="AO5543">
        <v>32775</v>
      </c>
      <c r="AP5543" t="s">
        <v>30</v>
      </c>
      <c r="AQ5543" t="s">
        <v>30</v>
      </c>
    </row>
    <row r="5544" spans="1:43" x14ac:dyDescent="0.35">
      <c r="A5544">
        <v>20200601130437.102</v>
      </c>
      <c r="B5544">
        <v>1.42</v>
      </c>
      <c r="C5544">
        <v>0.97</v>
      </c>
      <c r="D5544">
        <v>-0.69</v>
      </c>
      <c r="E5544" s="2">
        <v>1.42</v>
      </c>
      <c r="F5544" s="2">
        <v>0.97</v>
      </c>
      <c r="G5544" s="2">
        <v>-0.69</v>
      </c>
      <c r="H5544">
        <v>293.69</v>
      </c>
      <c r="I5544" s="2">
        <v>293.69</v>
      </c>
      <c r="J5544">
        <v>4</v>
      </c>
      <c r="K5544">
        <v>0</v>
      </c>
      <c r="L5544">
        <v>8188</v>
      </c>
      <c r="M5544">
        <v>13.5464</v>
      </c>
      <c r="N5544" s="2">
        <v>13.5464</v>
      </c>
      <c r="O5544">
        <v>213.23400000000001</v>
      </c>
      <c r="P5544" s="2">
        <v>213.23400000000001</v>
      </c>
      <c r="Q5544">
        <v>17.413399999999999</v>
      </c>
      <c r="R5544" s="3">
        <v>17.409999999999901</v>
      </c>
      <c r="S5544">
        <v>82.909099999999995</v>
      </c>
      <c r="T5544" s="3">
        <v>829.1</v>
      </c>
      <c r="U5544">
        <v>83.459199999999996</v>
      </c>
      <c r="V5544" s="3">
        <v>834.6</v>
      </c>
      <c r="W5544">
        <v>-0.55010400000000004</v>
      </c>
      <c r="X5544">
        <v>2.0829599999999999</v>
      </c>
      <c r="Y5544" s="3">
        <v>2.0830000000000002</v>
      </c>
      <c r="Z5544">
        <v>396.173</v>
      </c>
      <c r="AA5544">
        <v>398.65899999999999</v>
      </c>
      <c r="AB5544" s="2">
        <v>398.65899999999999</v>
      </c>
      <c r="AC5544">
        <v>6.2361599999999999</v>
      </c>
      <c r="AD5544">
        <v>6.27529</v>
      </c>
      <c r="AE5544" s="3">
        <v>6.2750000000000004</v>
      </c>
      <c r="AF5544">
        <v>-2.3168799999999998</v>
      </c>
      <c r="AG5544">
        <v>19.909500000000001</v>
      </c>
      <c r="AH5544">
        <v>18.392700000000001</v>
      </c>
      <c r="AI5544">
        <v>15.6569</v>
      </c>
      <c r="AJ5544" s="3">
        <v>15.657</v>
      </c>
      <c r="AK5544">
        <v>0.75816099999999997</v>
      </c>
      <c r="AL5544">
        <v>33731</v>
      </c>
      <c r="AM5544">
        <v>37217</v>
      </c>
      <c r="AN5544">
        <v>33820</v>
      </c>
      <c r="AO5544">
        <v>32775</v>
      </c>
      <c r="AP5544" t="s">
        <v>30</v>
      </c>
      <c r="AQ5544" t="s">
        <v>30</v>
      </c>
    </row>
    <row r="5545" spans="1:43" x14ac:dyDescent="0.35">
      <c r="A5545">
        <v>20200601130437.199</v>
      </c>
      <c r="B5545">
        <v>1.41</v>
      </c>
      <c r="C5545">
        <v>0.79</v>
      </c>
      <c r="D5545">
        <v>-0.73</v>
      </c>
      <c r="E5545" s="2">
        <v>1.41</v>
      </c>
      <c r="F5545" s="2">
        <v>0.79</v>
      </c>
      <c r="G5545" s="2">
        <v>-0.73</v>
      </c>
      <c r="H5545">
        <v>293.68</v>
      </c>
      <c r="I5545" s="2">
        <v>293.68</v>
      </c>
      <c r="J5545">
        <v>5</v>
      </c>
      <c r="K5545">
        <v>0</v>
      </c>
      <c r="L5545">
        <v>8188</v>
      </c>
      <c r="M5545">
        <v>13.5406</v>
      </c>
      <c r="N5545" s="2">
        <v>13.5406</v>
      </c>
      <c r="O5545">
        <v>213.39500000000001</v>
      </c>
      <c r="P5545" s="2">
        <v>213.39500000000001</v>
      </c>
      <c r="Q5545">
        <v>17.410499999999999</v>
      </c>
      <c r="R5545" s="3">
        <v>17.409999999999901</v>
      </c>
      <c r="S5545">
        <v>82.960499999999996</v>
      </c>
      <c r="T5545" s="3">
        <v>829.6</v>
      </c>
      <c r="U5545">
        <v>83.505700000000004</v>
      </c>
      <c r="V5545" s="3">
        <v>835.1</v>
      </c>
      <c r="W5545">
        <v>-0.54523100000000002</v>
      </c>
      <c r="X5545">
        <v>2.0832600000000001</v>
      </c>
      <c r="Y5545" s="3">
        <v>2.0830000000000002</v>
      </c>
      <c r="Z5545">
        <v>396.084</v>
      </c>
      <c r="AA5545">
        <v>398.572</v>
      </c>
      <c r="AB5545" s="2">
        <v>398.572</v>
      </c>
      <c r="AC5545">
        <v>6.24214</v>
      </c>
      <c r="AD5545">
        <v>6.2813499999999998</v>
      </c>
      <c r="AE5545" s="3">
        <v>6.2809999999999997</v>
      </c>
      <c r="AF5545">
        <v>-2.3219099999999999</v>
      </c>
      <c r="AG5545">
        <v>19.9193</v>
      </c>
      <c r="AH5545">
        <v>18.383500000000002</v>
      </c>
      <c r="AI5545">
        <v>15.6569</v>
      </c>
      <c r="AJ5545" s="3">
        <v>15.657</v>
      </c>
      <c r="AK5545">
        <v>0.75816099999999997</v>
      </c>
      <c r="AL5545">
        <v>33732</v>
      </c>
      <c r="AM5545">
        <v>37217</v>
      </c>
      <c r="AN5545">
        <v>33820</v>
      </c>
      <c r="AO5545">
        <v>32776</v>
      </c>
      <c r="AP5545" t="s">
        <v>30</v>
      </c>
      <c r="AQ5545" t="s">
        <v>30</v>
      </c>
    </row>
    <row r="5546" spans="1:43" x14ac:dyDescent="0.35">
      <c r="A5546">
        <v>20200601130437.199</v>
      </c>
      <c r="B5546">
        <v>1.33</v>
      </c>
      <c r="C5546">
        <v>0.77</v>
      </c>
      <c r="D5546">
        <v>-0.76</v>
      </c>
      <c r="E5546" s="2">
        <v>1.33</v>
      </c>
      <c r="F5546" s="2">
        <v>0.77</v>
      </c>
      <c r="G5546" s="2">
        <v>-0.76</v>
      </c>
      <c r="H5546">
        <v>293.69</v>
      </c>
      <c r="I5546" s="2">
        <v>293.69</v>
      </c>
      <c r="J5546">
        <v>6</v>
      </c>
      <c r="K5546">
        <v>2</v>
      </c>
      <c r="L5546">
        <v>8188</v>
      </c>
      <c r="M5546">
        <v>13.540699999999999</v>
      </c>
      <c r="N5546" s="2">
        <v>13.540699999999999</v>
      </c>
      <c r="O5546">
        <v>213.33</v>
      </c>
      <c r="P5546" s="2">
        <v>213.33</v>
      </c>
      <c r="Q5546">
        <v>17.413399999999999</v>
      </c>
      <c r="R5546" s="3">
        <v>17.409999999999901</v>
      </c>
      <c r="S5546">
        <v>82.952200000000005</v>
      </c>
      <c r="T5546" s="3">
        <v>829.5</v>
      </c>
      <c r="U5546">
        <v>83.501099999999994</v>
      </c>
      <c r="V5546" s="3">
        <v>835</v>
      </c>
      <c r="W5546">
        <v>-0.54888599999999999</v>
      </c>
      <c r="X5546">
        <v>2.0827499999999999</v>
      </c>
      <c r="Y5546" s="3">
        <v>2.0830000000000002</v>
      </c>
      <c r="Z5546">
        <v>395.94499999999999</v>
      </c>
      <c r="AA5546">
        <v>398.43</v>
      </c>
      <c r="AB5546" s="2">
        <v>398.43</v>
      </c>
      <c r="AC5546">
        <v>6.2380199999999997</v>
      </c>
      <c r="AD5546">
        <v>6.2771800000000004</v>
      </c>
      <c r="AE5546" s="3">
        <v>6.2770000000000001</v>
      </c>
      <c r="AF5546">
        <v>-2.3268200000000001</v>
      </c>
      <c r="AG5546">
        <v>19.903199999999998</v>
      </c>
      <c r="AH5546">
        <v>18.364899999999999</v>
      </c>
      <c r="AI5546">
        <v>15.6569</v>
      </c>
      <c r="AJ5546" s="3">
        <v>15.657</v>
      </c>
      <c r="AK5546">
        <v>0.75816099999999997</v>
      </c>
      <c r="AL5546">
        <v>33732</v>
      </c>
      <c r="AM5546">
        <v>37218</v>
      </c>
      <c r="AN5546">
        <v>33821</v>
      </c>
      <c r="AO5546">
        <v>32775</v>
      </c>
      <c r="AP5546" t="s">
        <v>30</v>
      </c>
      <c r="AQ5546" t="s">
        <v>30</v>
      </c>
    </row>
    <row r="5547" spans="1:43" x14ac:dyDescent="0.35">
      <c r="A5547">
        <v>20200601130437.301</v>
      </c>
      <c r="B5547">
        <v>1.29</v>
      </c>
      <c r="C5547">
        <v>0.94</v>
      </c>
      <c r="D5547">
        <v>-0.63</v>
      </c>
      <c r="E5547" s="2">
        <v>1.29</v>
      </c>
      <c r="F5547" s="2">
        <v>0.94</v>
      </c>
      <c r="G5547" s="2">
        <v>-0.63</v>
      </c>
      <c r="H5547">
        <v>293.68</v>
      </c>
      <c r="I5547" s="2">
        <v>293.68</v>
      </c>
      <c r="J5547">
        <v>7</v>
      </c>
      <c r="K5547">
        <v>0</v>
      </c>
      <c r="L5547">
        <v>8188</v>
      </c>
      <c r="M5547">
        <v>13.5474</v>
      </c>
      <c r="N5547" s="2">
        <v>13.5474</v>
      </c>
      <c r="O5547">
        <v>213.22800000000001</v>
      </c>
      <c r="P5547" s="2">
        <v>213.22800000000001</v>
      </c>
      <c r="Q5547">
        <v>17.410499999999999</v>
      </c>
      <c r="R5547" s="3">
        <v>17.409999999999901</v>
      </c>
      <c r="S5547">
        <v>82.9649</v>
      </c>
      <c r="T5547" s="3">
        <v>829.6</v>
      </c>
      <c r="U5547">
        <v>83.515000000000001</v>
      </c>
      <c r="V5547" s="3">
        <v>835.2</v>
      </c>
      <c r="W5547">
        <v>-0.55010400000000004</v>
      </c>
      <c r="X5547">
        <v>2.0829599999999999</v>
      </c>
      <c r="Y5547" s="3">
        <v>2.0830000000000002</v>
      </c>
      <c r="Z5547">
        <v>396.27300000000002</v>
      </c>
      <c r="AA5547">
        <v>398.76</v>
      </c>
      <c r="AB5547" s="2">
        <v>398.76</v>
      </c>
      <c r="AC5547">
        <v>6.2370999999999999</v>
      </c>
      <c r="AD5547">
        <v>6.2762399999999996</v>
      </c>
      <c r="AE5547" s="3">
        <v>6.2759999999999998</v>
      </c>
      <c r="AF5547">
        <v>-2.3099099999999999</v>
      </c>
      <c r="AG5547">
        <v>19.914300000000001</v>
      </c>
      <c r="AH5547">
        <v>18.383500000000002</v>
      </c>
      <c r="AI5547">
        <v>15.6569</v>
      </c>
      <c r="AJ5547" s="3">
        <v>15.657</v>
      </c>
      <c r="AK5547">
        <v>0.75816099999999997</v>
      </c>
      <c r="AL5547">
        <v>33730</v>
      </c>
      <c r="AM5547">
        <v>37216</v>
      </c>
      <c r="AN5547">
        <v>33819</v>
      </c>
      <c r="AO5547">
        <v>32774</v>
      </c>
      <c r="AP5547" t="s">
        <v>30</v>
      </c>
      <c r="AQ5547" t="s">
        <v>30</v>
      </c>
    </row>
    <row r="5548" spans="1:43" x14ac:dyDescent="0.35">
      <c r="A5548">
        <v>20200601130437.301</v>
      </c>
      <c r="B5548">
        <v>1.24</v>
      </c>
      <c r="C5548">
        <v>0.99</v>
      </c>
      <c r="D5548">
        <v>-0.59</v>
      </c>
      <c r="E5548" s="2">
        <v>1.24</v>
      </c>
      <c r="F5548" s="2">
        <v>0.99</v>
      </c>
      <c r="G5548" s="2">
        <v>-0.59</v>
      </c>
      <c r="H5548">
        <v>293.69</v>
      </c>
      <c r="I5548" s="2">
        <v>293.69</v>
      </c>
      <c r="J5548">
        <v>8</v>
      </c>
      <c r="K5548" t="s">
        <v>31</v>
      </c>
      <c r="L5548">
        <v>8188</v>
      </c>
      <c r="M5548">
        <v>13.5251</v>
      </c>
      <c r="N5548" s="2">
        <v>13.5251</v>
      </c>
      <c r="O5548">
        <v>213.47399999999999</v>
      </c>
      <c r="P5548" s="2">
        <v>213.47399999999999</v>
      </c>
      <c r="Q5548">
        <v>17.410499999999999</v>
      </c>
      <c r="R5548" s="3">
        <v>17.409999999999901</v>
      </c>
      <c r="S5548">
        <v>82.958699999999993</v>
      </c>
      <c r="T5548" s="3">
        <v>829.6</v>
      </c>
      <c r="U5548">
        <v>83.505700000000004</v>
      </c>
      <c r="V5548" s="3">
        <v>835.1</v>
      </c>
      <c r="W5548">
        <v>-0.54705800000000004</v>
      </c>
      <c r="X5548">
        <v>2.0826500000000001</v>
      </c>
      <c r="Y5548" s="3">
        <v>2.0830000000000002</v>
      </c>
      <c r="Z5548">
        <v>395.51900000000001</v>
      </c>
      <c r="AA5548">
        <v>398.00299999999999</v>
      </c>
      <c r="AB5548" s="2">
        <v>398.00299999999999</v>
      </c>
      <c r="AC5548">
        <v>6.2426500000000003</v>
      </c>
      <c r="AD5548">
        <v>6.28186</v>
      </c>
      <c r="AE5548" s="3">
        <v>6.282</v>
      </c>
      <c r="AF5548">
        <v>-2.32077</v>
      </c>
      <c r="AG5548">
        <v>19.937000000000001</v>
      </c>
      <c r="AH5548">
        <v>18.393699999999999</v>
      </c>
      <c r="AI5548">
        <v>15.6569</v>
      </c>
      <c r="AJ5548" s="3">
        <v>15.657</v>
      </c>
      <c r="AK5548">
        <v>0.75816099999999997</v>
      </c>
      <c r="AL5548">
        <v>33731</v>
      </c>
      <c r="AM5548">
        <v>37217</v>
      </c>
      <c r="AN5548">
        <v>33820</v>
      </c>
      <c r="AO5548">
        <v>32774</v>
      </c>
      <c r="AP5548" t="s">
        <v>30</v>
      </c>
      <c r="AQ5548" t="s">
        <v>30</v>
      </c>
    </row>
    <row r="5549" spans="1:43" x14ac:dyDescent="0.35">
      <c r="A5549">
        <v>20200601130437.398</v>
      </c>
      <c r="B5549">
        <v>1.29</v>
      </c>
      <c r="C5549">
        <v>1.1299999999999999</v>
      </c>
      <c r="D5549">
        <v>-0.82</v>
      </c>
      <c r="E5549" s="2">
        <v>1.29</v>
      </c>
      <c r="F5549" s="2">
        <v>1.1299999999999999</v>
      </c>
      <c r="G5549" s="2">
        <v>-0.82</v>
      </c>
      <c r="H5549">
        <v>293.7</v>
      </c>
      <c r="I5549" s="2">
        <v>293.7</v>
      </c>
      <c r="J5549">
        <v>9</v>
      </c>
      <c r="K5549">
        <v>0</v>
      </c>
      <c r="L5549">
        <v>8188</v>
      </c>
      <c r="M5549">
        <v>13.5396</v>
      </c>
      <c r="N5549" s="2">
        <v>13.5396</v>
      </c>
      <c r="O5549">
        <v>213.35300000000001</v>
      </c>
      <c r="P5549" s="2">
        <v>213.35300000000001</v>
      </c>
      <c r="Q5549">
        <v>17.413399999999999</v>
      </c>
      <c r="R5549" s="3">
        <v>17.409999999999901</v>
      </c>
      <c r="S5549">
        <v>82.973299999999995</v>
      </c>
      <c r="T5549" s="3">
        <v>829.7</v>
      </c>
      <c r="U5549">
        <v>83.5197</v>
      </c>
      <c r="V5549" s="3">
        <v>835.2</v>
      </c>
      <c r="W5549">
        <v>-0.54644899999999996</v>
      </c>
      <c r="X5549">
        <v>2.0825499999999999</v>
      </c>
      <c r="Y5549" s="3">
        <v>2.0830000000000002</v>
      </c>
      <c r="Z5549">
        <v>395.91199999999998</v>
      </c>
      <c r="AA5549">
        <v>398.39699999999999</v>
      </c>
      <c r="AB5549" s="2">
        <v>398.39699999999999</v>
      </c>
      <c r="AC5549">
        <v>6.2386600000000003</v>
      </c>
      <c r="AD5549">
        <v>6.2778299999999998</v>
      </c>
      <c r="AE5549" s="3">
        <v>6.2779999999999996</v>
      </c>
      <c r="AF5549">
        <v>-2.3237100000000002</v>
      </c>
      <c r="AG5549">
        <v>19.898199999999999</v>
      </c>
      <c r="AH5549">
        <v>18.392700000000001</v>
      </c>
      <c r="AI5549">
        <v>15.6569</v>
      </c>
      <c r="AJ5549" s="3">
        <v>15.657</v>
      </c>
      <c r="AK5549">
        <v>0.75816099999999997</v>
      </c>
      <c r="AL5549">
        <v>33732</v>
      </c>
      <c r="AM5549">
        <v>37218</v>
      </c>
      <c r="AN5549">
        <v>33822</v>
      </c>
      <c r="AO5549">
        <v>32775</v>
      </c>
      <c r="AP5549" t="s">
        <v>30</v>
      </c>
      <c r="AQ5549" t="s">
        <v>30</v>
      </c>
    </row>
    <row r="5550" spans="1:43" x14ac:dyDescent="0.35">
      <c r="A5550">
        <v>20200601130437.398</v>
      </c>
      <c r="B5550">
        <v>1.25</v>
      </c>
      <c r="C5550">
        <v>1.24</v>
      </c>
      <c r="D5550">
        <v>-0.85</v>
      </c>
      <c r="E5550" s="2">
        <v>1.25</v>
      </c>
      <c r="F5550" s="2">
        <v>1.24</v>
      </c>
      <c r="G5550" s="2">
        <v>-0.85</v>
      </c>
      <c r="H5550">
        <v>293.7</v>
      </c>
      <c r="I5550" s="2">
        <v>293.7</v>
      </c>
      <c r="J5550">
        <v>10</v>
      </c>
      <c r="K5550">
        <v>11</v>
      </c>
      <c r="L5550">
        <v>8188</v>
      </c>
      <c r="M5550">
        <v>13.535500000000001</v>
      </c>
      <c r="N5550" s="2">
        <v>13.535500000000001</v>
      </c>
      <c r="O5550">
        <v>213.3</v>
      </c>
      <c r="P5550" s="2">
        <v>213.3</v>
      </c>
      <c r="Q5550">
        <v>17.410499999999999</v>
      </c>
      <c r="R5550" s="3">
        <v>17.409999999999901</v>
      </c>
      <c r="S5550">
        <v>82.977900000000005</v>
      </c>
      <c r="T5550" s="3">
        <v>829.8</v>
      </c>
      <c r="U5550">
        <v>83.5244</v>
      </c>
      <c r="V5550" s="3">
        <v>835.2</v>
      </c>
      <c r="W5550">
        <v>-0.54644899999999996</v>
      </c>
      <c r="X5550">
        <v>2.0830600000000001</v>
      </c>
      <c r="Y5550" s="3">
        <v>2.0830000000000002</v>
      </c>
      <c r="Z5550">
        <v>395.85199999999998</v>
      </c>
      <c r="AA5550">
        <v>398.33600000000001</v>
      </c>
      <c r="AB5550" s="2">
        <v>398.33600000000001</v>
      </c>
      <c r="AC5550">
        <v>6.2380599999999999</v>
      </c>
      <c r="AD5550">
        <v>6.2772199999999998</v>
      </c>
      <c r="AE5550" s="3">
        <v>6.2770000000000001</v>
      </c>
      <c r="AF5550">
        <v>-2.31908</v>
      </c>
      <c r="AG5550">
        <v>19.9193</v>
      </c>
      <c r="AH5550">
        <v>18.3734</v>
      </c>
      <c r="AI5550">
        <v>15.6569</v>
      </c>
      <c r="AJ5550" s="3">
        <v>15.657</v>
      </c>
      <c r="AK5550">
        <v>0.75816099999999997</v>
      </c>
      <c r="AL5550">
        <v>33729</v>
      </c>
      <c r="AM5550">
        <v>37216</v>
      </c>
      <c r="AN5550">
        <v>33819</v>
      </c>
      <c r="AO5550">
        <v>32773</v>
      </c>
      <c r="AP5550" t="s">
        <v>30</v>
      </c>
      <c r="AQ5550" t="s">
        <v>30</v>
      </c>
    </row>
    <row r="5551" spans="1:43" x14ac:dyDescent="0.35">
      <c r="A5551">
        <v>20200601130437.5</v>
      </c>
      <c r="B5551">
        <v>1.25</v>
      </c>
      <c r="C5551">
        <v>1.1200000000000001</v>
      </c>
      <c r="D5551">
        <v>-0.91</v>
      </c>
      <c r="E5551" s="2">
        <v>1.25</v>
      </c>
      <c r="F5551" s="2">
        <v>1.1200000000000001</v>
      </c>
      <c r="G5551" s="2">
        <v>-0.91</v>
      </c>
      <c r="H5551">
        <v>293.72000000000003</v>
      </c>
      <c r="I5551" s="2">
        <v>293.72000000000003</v>
      </c>
      <c r="J5551">
        <v>1</v>
      </c>
      <c r="K5551">
        <v>8</v>
      </c>
      <c r="L5551">
        <v>8188</v>
      </c>
      <c r="M5551">
        <v>13.520899999999999</v>
      </c>
      <c r="N5551" s="2">
        <v>13.520899999999999</v>
      </c>
      <c r="O5551">
        <v>213.37299999999999</v>
      </c>
      <c r="P5551" s="2">
        <v>213.37299999999999</v>
      </c>
      <c r="Q5551">
        <v>17.413399999999999</v>
      </c>
      <c r="R5551" s="3">
        <v>17.409999999999901</v>
      </c>
      <c r="S5551">
        <v>82.964600000000004</v>
      </c>
      <c r="T5551" s="3">
        <v>829.6</v>
      </c>
      <c r="U5551">
        <v>83.510400000000004</v>
      </c>
      <c r="V5551" s="3">
        <v>835.1</v>
      </c>
      <c r="W5551">
        <v>-0.54583999999999999</v>
      </c>
      <c r="X5551">
        <v>2.0830600000000001</v>
      </c>
      <c r="Y5551" s="3">
        <v>2.0830000000000002</v>
      </c>
      <c r="Z5551">
        <v>395.49700000000001</v>
      </c>
      <c r="AA5551">
        <v>397.98099999999999</v>
      </c>
      <c r="AB5551" s="2">
        <v>397.98099999999999</v>
      </c>
      <c r="AC5551">
        <v>6.2413100000000004</v>
      </c>
      <c r="AD5551">
        <v>6.2805</v>
      </c>
      <c r="AE5551" s="3">
        <v>6.2809999999999997</v>
      </c>
      <c r="AF5551">
        <v>-2.3064100000000001</v>
      </c>
      <c r="AG5551">
        <v>19.909500000000001</v>
      </c>
      <c r="AH5551">
        <v>18.3965</v>
      </c>
      <c r="AI5551">
        <v>15.6569</v>
      </c>
      <c r="AJ5551" s="3">
        <v>15.657</v>
      </c>
      <c r="AK5551">
        <v>0.75816099999999997</v>
      </c>
      <c r="AL5551">
        <v>33730</v>
      </c>
      <c r="AM5551">
        <v>37216</v>
      </c>
      <c r="AN5551">
        <v>33820</v>
      </c>
      <c r="AO5551">
        <v>32776</v>
      </c>
      <c r="AP5551" t="s">
        <v>30</v>
      </c>
      <c r="AQ5551" t="s">
        <v>30</v>
      </c>
    </row>
    <row r="5552" spans="1:43" x14ac:dyDescent="0.35">
      <c r="A5552">
        <v>20200601130437.5</v>
      </c>
      <c r="B5552">
        <v>1.3</v>
      </c>
      <c r="C5552">
        <v>0.74</v>
      </c>
      <c r="D5552">
        <v>-0.78</v>
      </c>
      <c r="E5552" s="2">
        <v>1.3</v>
      </c>
      <c r="F5552" s="2">
        <v>0.74</v>
      </c>
      <c r="G5552" s="2">
        <v>-0.78</v>
      </c>
      <c r="H5552">
        <v>293.7</v>
      </c>
      <c r="I5552" s="2">
        <v>293.7</v>
      </c>
      <c r="J5552">
        <v>2</v>
      </c>
      <c r="K5552">
        <v>28</v>
      </c>
      <c r="L5552">
        <v>8188</v>
      </c>
      <c r="M5552">
        <v>13.5336</v>
      </c>
      <c r="N5552" s="2">
        <v>13.5336</v>
      </c>
      <c r="O5552">
        <v>213.584</v>
      </c>
      <c r="P5552" s="2">
        <v>213.584</v>
      </c>
      <c r="Q5552">
        <v>17.413399999999999</v>
      </c>
      <c r="R5552" s="3">
        <v>17.409999999999901</v>
      </c>
      <c r="S5552">
        <v>82.954599999999999</v>
      </c>
      <c r="T5552" s="3">
        <v>829.5</v>
      </c>
      <c r="U5552">
        <v>83.501099999999994</v>
      </c>
      <c r="V5552" s="3">
        <v>835</v>
      </c>
      <c r="W5552">
        <v>-0.54644899999999996</v>
      </c>
      <c r="X5552">
        <v>2.0829599999999999</v>
      </c>
      <c r="Y5552" s="3">
        <v>2.0830000000000002</v>
      </c>
      <c r="Z5552">
        <v>395.75900000000001</v>
      </c>
      <c r="AA5552">
        <v>398.24700000000001</v>
      </c>
      <c r="AB5552" s="2">
        <v>398.24700000000001</v>
      </c>
      <c r="AC5552">
        <v>6.2457900000000004</v>
      </c>
      <c r="AD5552">
        <v>6.28505</v>
      </c>
      <c r="AE5552" s="3">
        <v>6.2850000000000001</v>
      </c>
      <c r="AF5552">
        <v>-2.3216899999999998</v>
      </c>
      <c r="AG5552">
        <v>19.889299999999999</v>
      </c>
      <c r="AH5552">
        <v>18.414200000000001</v>
      </c>
      <c r="AI5552">
        <v>15.6569</v>
      </c>
      <c r="AJ5552" s="3">
        <v>15.657</v>
      </c>
      <c r="AK5552">
        <v>0.75816099999999997</v>
      </c>
      <c r="AL5552">
        <v>33732</v>
      </c>
      <c r="AM5552">
        <v>37217</v>
      </c>
      <c r="AN5552">
        <v>33820</v>
      </c>
      <c r="AO5552">
        <v>32774</v>
      </c>
      <c r="AP5552" t="s">
        <v>30</v>
      </c>
      <c r="AQ5552" t="s">
        <v>30</v>
      </c>
    </row>
    <row r="5553" spans="1:43" x14ac:dyDescent="0.35">
      <c r="A5553">
        <v>20200601130437.602</v>
      </c>
      <c r="B5553">
        <v>1.36</v>
      </c>
      <c r="C5553">
        <v>0.54</v>
      </c>
      <c r="D5553">
        <v>-0.79</v>
      </c>
      <c r="E5553" s="2">
        <v>1.36</v>
      </c>
      <c r="F5553" s="2">
        <v>0.54</v>
      </c>
      <c r="G5553" s="2">
        <v>-0.79</v>
      </c>
      <c r="H5553">
        <v>293.69</v>
      </c>
      <c r="I5553" s="2">
        <v>293.69</v>
      </c>
      <c r="J5553">
        <v>3</v>
      </c>
      <c r="K5553">
        <v>0</v>
      </c>
      <c r="L5553">
        <v>8188</v>
      </c>
      <c r="M5553">
        <v>13.5398</v>
      </c>
      <c r="N5553" s="2">
        <v>13.5398</v>
      </c>
      <c r="O5553">
        <v>213.30799999999999</v>
      </c>
      <c r="P5553" s="2">
        <v>213.30799999999999</v>
      </c>
      <c r="Q5553">
        <v>17.410499999999999</v>
      </c>
      <c r="R5553" s="3">
        <v>17.409999999999901</v>
      </c>
      <c r="S5553">
        <v>82.975099999999998</v>
      </c>
      <c r="T5553" s="3">
        <v>829.8</v>
      </c>
      <c r="U5553">
        <v>83.5197</v>
      </c>
      <c r="V5553" s="3">
        <v>835.2</v>
      </c>
      <c r="W5553">
        <v>-0.54462200000000005</v>
      </c>
      <c r="X5553">
        <v>2.0829599999999999</v>
      </c>
      <c r="Y5553" s="3">
        <v>2.0830000000000002</v>
      </c>
      <c r="Z5553">
        <v>395.91199999999998</v>
      </c>
      <c r="AA5553">
        <v>398.39699999999999</v>
      </c>
      <c r="AB5553" s="2">
        <v>398.39699999999999</v>
      </c>
      <c r="AC5553">
        <v>6.2372399999999999</v>
      </c>
      <c r="AD5553">
        <v>6.2763799999999996</v>
      </c>
      <c r="AE5553" s="3">
        <v>6.2759999999999998</v>
      </c>
      <c r="AF5553">
        <v>-2.3359899999999998</v>
      </c>
      <c r="AG5553">
        <v>19.9206</v>
      </c>
      <c r="AH5553">
        <v>18.4038</v>
      </c>
      <c r="AI5553">
        <v>15.6569</v>
      </c>
      <c r="AJ5553" s="3">
        <v>15.657</v>
      </c>
      <c r="AK5553">
        <v>0.75816099999999997</v>
      </c>
      <c r="AL5553">
        <v>33733</v>
      </c>
      <c r="AM5553">
        <v>37216</v>
      </c>
      <c r="AN5553">
        <v>33819</v>
      </c>
      <c r="AO5553">
        <v>32774</v>
      </c>
      <c r="AP5553" t="s">
        <v>30</v>
      </c>
      <c r="AQ5553" t="s">
        <v>30</v>
      </c>
    </row>
    <row r="5554" spans="1:43" x14ac:dyDescent="0.35">
      <c r="A5554">
        <v>20200601130437.602</v>
      </c>
      <c r="B5554">
        <v>1.28</v>
      </c>
      <c r="C5554">
        <v>0.71</v>
      </c>
      <c r="D5554">
        <v>-0.81</v>
      </c>
      <c r="E5554" s="2">
        <v>1.28</v>
      </c>
      <c r="F5554" s="2">
        <v>0.71</v>
      </c>
      <c r="G5554" s="2">
        <v>-0.81</v>
      </c>
      <c r="H5554">
        <v>293.7</v>
      </c>
      <c r="I5554" s="2">
        <v>293.7</v>
      </c>
      <c r="J5554">
        <v>4</v>
      </c>
      <c r="K5554">
        <v>0</v>
      </c>
      <c r="L5554">
        <v>8188</v>
      </c>
      <c r="M5554">
        <v>13.539400000000001</v>
      </c>
      <c r="N5554" s="2">
        <v>13.539400000000001</v>
      </c>
      <c r="O5554">
        <v>213.131</v>
      </c>
      <c r="P5554" s="2">
        <v>213.131</v>
      </c>
      <c r="Q5554">
        <v>17.4162</v>
      </c>
      <c r="R5554" s="3">
        <v>17.420000000000002</v>
      </c>
      <c r="S5554">
        <v>82.979900000000001</v>
      </c>
      <c r="T5554" s="3">
        <v>829.8</v>
      </c>
      <c r="U5554">
        <v>83.5197</v>
      </c>
      <c r="V5554" s="3">
        <v>835.2</v>
      </c>
      <c r="W5554">
        <v>-0.53974900000000003</v>
      </c>
      <c r="X5554">
        <v>2.0829599999999999</v>
      </c>
      <c r="Y5554" s="3">
        <v>2.0830000000000002</v>
      </c>
      <c r="Z5554">
        <v>395.96300000000002</v>
      </c>
      <c r="AA5554">
        <v>398.44600000000003</v>
      </c>
      <c r="AB5554" s="2">
        <v>398.44600000000003</v>
      </c>
      <c r="AC5554">
        <v>6.2330699999999997</v>
      </c>
      <c r="AD5554">
        <v>6.2721600000000004</v>
      </c>
      <c r="AE5554" s="3">
        <v>6.2720000000000002</v>
      </c>
      <c r="AF5554">
        <v>-2.3283900000000002</v>
      </c>
      <c r="AG5554">
        <v>19.9023</v>
      </c>
      <c r="AH5554">
        <v>18.3918</v>
      </c>
      <c r="AI5554">
        <v>15.6569</v>
      </c>
      <c r="AJ5554" s="3">
        <v>15.657</v>
      </c>
      <c r="AK5554">
        <v>0.75816099999999997</v>
      </c>
      <c r="AL5554">
        <v>33731</v>
      </c>
      <c r="AM5554">
        <v>37217</v>
      </c>
      <c r="AN5554">
        <v>33820</v>
      </c>
      <c r="AO5554">
        <v>32775</v>
      </c>
      <c r="AP5554" t="s">
        <v>30</v>
      </c>
      <c r="AQ5554" t="s">
        <v>30</v>
      </c>
    </row>
    <row r="5555" spans="1:43" x14ac:dyDescent="0.35">
      <c r="A5555">
        <v>20200601130437.699</v>
      </c>
      <c r="B5555">
        <v>1.1000000000000001</v>
      </c>
      <c r="C5555">
        <v>0.89</v>
      </c>
      <c r="D5555">
        <v>-0.81</v>
      </c>
      <c r="E5555" s="2">
        <v>1.1000000000000001</v>
      </c>
      <c r="F5555" s="2">
        <v>0.89</v>
      </c>
      <c r="G5555" s="2">
        <v>-0.81</v>
      </c>
      <c r="H5555">
        <v>293.69</v>
      </c>
      <c r="I5555" s="2">
        <v>293.69</v>
      </c>
      <c r="J5555">
        <v>5</v>
      </c>
      <c r="K5555">
        <v>0</v>
      </c>
      <c r="L5555">
        <v>8188</v>
      </c>
      <c r="M5555">
        <v>13.537000000000001</v>
      </c>
      <c r="N5555" s="2">
        <v>13.537000000000001</v>
      </c>
      <c r="O5555">
        <v>213.17699999999999</v>
      </c>
      <c r="P5555" s="2">
        <v>213.17699999999999</v>
      </c>
      <c r="Q5555">
        <v>17.413399999999999</v>
      </c>
      <c r="R5555" s="3">
        <v>17.409999999999901</v>
      </c>
      <c r="S5555">
        <v>82.9739</v>
      </c>
      <c r="T5555" s="3">
        <v>829.7</v>
      </c>
      <c r="U5555">
        <v>83.5197</v>
      </c>
      <c r="V5555" s="3">
        <v>835.2</v>
      </c>
      <c r="W5555">
        <v>-0.54583999999999999</v>
      </c>
      <c r="X5555">
        <v>2.0827499999999999</v>
      </c>
      <c r="Y5555" s="3">
        <v>2.0830000000000002</v>
      </c>
      <c r="Z5555">
        <v>395.82600000000002</v>
      </c>
      <c r="AA5555">
        <v>398.30799999999999</v>
      </c>
      <c r="AB5555" s="2">
        <v>398.30799999999999</v>
      </c>
      <c r="AC5555">
        <v>6.2333400000000001</v>
      </c>
      <c r="AD5555">
        <v>6.2724299999999999</v>
      </c>
      <c r="AE5555" s="3">
        <v>6.2720000000000002</v>
      </c>
      <c r="AF5555">
        <v>-2.3175300000000001</v>
      </c>
      <c r="AG5555">
        <v>19.917100000000001</v>
      </c>
      <c r="AH5555">
        <v>18.3813</v>
      </c>
      <c r="AI5555">
        <v>15.6569</v>
      </c>
      <c r="AJ5555" s="3">
        <v>15.657</v>
      </c>
      <c r="AK5555">
        <v>0.75816099999999997</v>
      </c>
      <c r="AL5555">
        <v>33731</v>
      </c>
      <c r="AM5555">
        <v>37215</v>
      </c>
      <c r="AN5555">
        <v>33819</v>
      </c>
      <c r="AO5555">
        <v>32773</v>
      </c>
      <c r="AP5555" t="s">
        <v>30</v>
      </c>
      <c r="AQ5555" t="s">
        <v>30</v>
      </c>
    </row>
    <row r="5556" spans="1:43" x14ac:dyDescent="0.35">
      <c r="A5556">
        <v>20200601130437.699</v>
      </c>
      <c r="B5556">
        <v>0.99</v>
      </c>
      <c r="C5556">
        <v>1.03</v>
      </c>
      <c r="D5556">
        <v>-0.69</v>
      </c>
      <c r="E5556" s="2">
        <v>0.99</v>
      </c>
      <c r="F5556" s="2">
        <v>1.03</v>
      </c>
      <c r="G5556" s="2">
        <v>-0.69</v>
      </c>
      <c r="H5556">
        <v>293.69</v>
      </c>
      <c r="I5556" s="2">
        <v>293.69</v>
      </c>
      <c r="J5556">
        <v>6</v>
      </c>
      <c r="K5556">
        <v>2</v>
      </c>
      <c r="L5556">
        <v>8188</v>
      </c>
      <c r="M5556">
        <v>13.5405</v>
      </c>
      <c r="N5556" s="2">
        <v>13.5405</v>
      </c>
      <c r="O5556">
        <v>213.39500000000001</v>
      </c>
      <c r="P5556" s="2">
        <v>213.39500000000001</v>
      </c>
      <c r="Q5556">
        <v>17.413399999999999</v>
      </c>
      <c r="R5556" s="3">
        <v>17.409999999999901</v>
      </c>
      <c r="S5556">
        <v>82.976299999999995</v>
      </c>
      <c r="T5556" s="3">
        <v>829.8</v>
      </c>
      <c r="U5556">
        <v>83.5197</v>
      </c>
      <c r="V5556" s="3">
        <v>835.2</v>
      </c>
      <c r="W5556">
        <v>-0.543404</v>
      </c>
      <c r="X5556">
        <v>2.0830600000000001</v>
      </c>
      <c r="Y5556" s="3">
        <v>2.0830000000000002</v>
      </c>
      <c r="Z5556">
        <v>395.86700000000002</v>
      </c>
      <c r="AA5556">
        <v>398.35199999999998</v>
      </c>
      <c r="AB5556" s="2">
        <v>398.35199999999998</v>
      </c>
      <c r="AC5556">
        <v>6.2388000000000003</v>
      </c>
      <c r="AD5556">
        <v>6.2779699999999998</v>
      </c>
      <c r="AE5556" s="3">
        <v>6.2779999999999996</v>
      </c>
      <c r="AF5556">
        <v>-2.31914</v>
      </c>
      <c r="AG5556">
        <v>19.902000000000001</v>
      </c>
      <c r="AH5556">
        <v>18.375</v>
      </c>
      <c r="AI5556">
        <v>15.6569</v>
      </c>
      <c r="AJ5556" s="3">
        <v>15.657</v>
      </c>
      <c r="AK5556">
        <v>0.75816099999999997</v>
      </c>
      <c r="AL5556">
        <v>33728</v>
      </c>
      <c r="AM5556">
        <v>37215</v>
      </c>
      <c r="AN5556">
        <v>33817</v>
      </c>
      <c r="AO5556">
        <v>32772</v>
      </c>
      <c r="AP5556" t="s">
        <v>30</v>
      </c>
      <c r="AQ5556" t="s">
        <v>30</v>
      </c>
    </row>
    <row r="5557" spans="1:43" x14ac:dyDescent="0.35">
      <c r="A5557">
        <v>20200601130437.801</v>
      </c>
      <c r="B5557">
        <v>1.1399999999999999</v>
      </c>
      <c r="C5557">
        <v>1.24</v>
      </c>
      <c r="D5557">
        <v>-0.7</v>
      </c>
      <c r="E5557" s="2">
        <v>1.1399999999999999</v>
      </c>
      <c r="F5557" s="2">
        <v>1.24</v>
      </c>
      <c r="G5557" s="2">
        <v>-0.7</v>
      </c>
      <c r="H5557">
        <v>293.66000000000003</v>
      </c>
      <c r="I5557" s="2">
        <v>293.66000000000003</v>
      </c>
      <c r="J5557">
        <v>7</v>
      </c>
      <c r="K5557">
        <v>0</v>
      </c>
      <c r="L5557">
        <v>8188</v>
      </c>
      <c r="M5557">
        <v>13.5284</v>
      </c>
      <c r="N5557" s="2">
        <v>13.5284</v>
      </c>
      <c r="O5557">
        <v>213.328</v>
      </c>
      <c r="P5557" s="2">
        <v>213.328</v>
      </c>
      <c r="Q5557">
        <v>17.410499999999999</v>
      </c>
      <c r="R5557" s="3">
        <v>17.409999999999901</v>
      </c>
      <c r="S5557">
        <v>82.970399999999998</v>
      </c>
      <c r="T5557" s="3">
        <v>829.7</v>
      </c>
      <c r="U5557">
        <v>83.515000000000001</v>
      </c>
      <c r="V5557" s="3">
        <v>835.2</v>
      </c>
      <c r="W5557">
        <v>-0.54462200000000005</v>
      </c>
      <c r="X5557">
        <v>2.0828600000000002</v>
      </c>
      <c r="Y5557" s="3">
        <v>2.0830000000000002</v>
      </c>
      <c r="Z5557">
        <v>395.56799999999998</v>
      </c>
      <c r="AA5557">
        <v>398.05099999999999</v>
      </c>
      <c r="AB5557" s="2">
        <v>398.05099999999999</v>
      </c>
      <c r="AC5557">
        <v>6.2376899999999997</v>
      </c>
      <c r="AD5557">
        <v>6.27684</v>
      </c>
      <c r="AE5557" s="3">
        <v>6.2770000000000001</v>
      </c>
      <c r="AF5557">
        <v>-2.2945500000000001</v>
      </c>
      <c r="AG5557">
        <v>19.914300000000001</v>
      </c>
      <c r="AH5557">
        <v>18.374700000000001</v>
      </c>
      <c r="AI5557">
        <v>15.6569</v>
      </c>
      <c r="AJ5557" s="3">
        <v>15.657</v>
      </c>
      <c r="AK5557">
        <v>0.75816099999999997</v>
      </c>
      <c r="AL5557">
        <v>33730</v>
      </c>
      <c r="AM5557">
        <v>37215</v>
      </c>
      <c r="AN5557">
        <v>33818</v>
      </c>
      <c r="AO5557">
        <v>32773</v>
      </c>
      <c r="AP5557" t="s">
        <v>30</v>
      </c>
      <c r="AQ5557" t="s">
        <v>30</v>
      </c>
    </row>
    <row r="5558" spans="1:43" x14ac:dyDescent="0.35">
      <c r="A5558">
        <v>20200601130437.801</v>
      </c>
      <c r="B5558">
        <v>1.24</v>
      </c>
      <c r="C5558">
        <v>1.19</v>
      </c>
      <c r="D5558">
        <v>-0.72</v>
      </c>
      <c r="E5558" s="2">
        <v>1.24</v>
      </c>
      <c r="F5558" s="2">
        <v>1.19</v>
      </c>
      <c r="G5558" s="2">
        <v>-0.72</v>
      </c>
      <c r="H5558">
        <v>293.64</v>
      </c>
      <c r="I5558" s="2">
        <v>293.64</v>
      </c>
      <c r="J5558">
        <v>8</v>
      </c>
      <c r="K5558" t="s">
        <v>31</v>
      </c>
      <c r="L5558">
        <v>8188</v>
      </c>
      <c r="M5558">
        <v>13.535500000000001</v>
      </c>
      <c r="N5558" s="2">
        <v>13.535500000000001</v>
      </c>
      <c r="O5558">
        <v>213.73400000000001</v>
      </c>
      <c r="P5558" s="2">
        <v>213.73400000000001</v>
      </c>
      <c r="Q5558">
        <v>17.410499999999999</v>
      </c>
      <c r="R5558" s="3">
        <v>17.409999999999901</v>
      </c>
      <c r="S5558">
        <v>82.981200000000001</v>
      </c>
      <c r="T5558" s="3">
        <v>829.8</v>
      </c>
      <c r="U5558">
        <v>83.5197</v>
      </c>
      <c r="V5558" s="3">
        <v>835.2</v>
      </c>
      <c r="W5558">
        <v>-0.53853099999999998</v>
      </c>
      <c r="X5558">
        <v>2.0831599999999999</v>
      </c>
      <c r="Y5558" s="3">
        <v>2.0830000000000002</v>
      </c>
      <c r="Z5558">
        <v>395.78199999999998</v>
      </c>
      <c r="AA5558">
        <v>398.27100000000002</v>
      </c>
      <c r="AB5558" s="2">
        <v>398.27100000000002</v>
      </c>
      <c r="AC5558">
        <v>6.2496499999999999</v>
      </c>
      <c r="AD5558">
        <v>6.2889499999999998</v>
      </c>
      <c r="AE5558" s="3">
        <v>6.2889999999999997</v>
      </c>
      <c r="AF5558">
        <v>-2.3221599999999998</v>
      </c>
      <c r="AG5558">
        <v>19.901599999999998</v>
      </c>
      <c r="AH5558">
        <v>18.3734</v>
      </c>
      <c r="AI5558">
        <v>15.6569</v>
      </c>
      <c r="AJ5558" s="3">
        <v>15.657</v>
      </c>
      <c r="AK5558">
        <v>0.75816099999999997</v>
      </c>
      <c r="AL5558">
        <v>33730</v>
      </c>
      <c r="AM5558">
        <v>37216</v>
      </c>
      <c r="AN5558">
        <v>33819</v>
      </c>
      <c r="AO5558">
        <v>32774</v>
      </c>
      <c r="AP5558" t="s">
        <v>30</v>
      </c>
      <c r="AQ5558" t="s">
        <v>30</v>
      </c>
    </row>
    <row r="5559" spans="1:43" x14ac:dyDescent="0.35">
      <c r="A5559">
        <v>20200601130437.898</v>
      </c>
      <c r="B5559">
        <v>1.28</v>
      </c>
      <c r="C5559">
        <v>0.93</v>
      </c>
      <c r="D5559">
        <v>-0.78</v>
      </c>
      <c r="E5559" s="2">
        <v>1.28</v>
      </c>
      <c r="F5559" s="2">
        <v>0.93</v>
      </c>
      <c r="G5559" s="2">
        <v>-0.78</v>
      </c>
      <c r="H5559">
        <v>293.67</v>
      </c>
      <c r="I5559" s="2">
        <v>293.67</v>
      </c>
      <c r="J5559">
        <v>9</v>
      </c>
      <c r="K5559">
        <v>0</v>
      </c>
      <c r="L5559">
        <v>8188</v>
      </c>
      <c r="M5559">
        <v>13.5388</v>
      </c>
      <c r="N5559" s="2">
        <v>13.5388</v>
      </c>
      <c r="O5559">
        <v>213.292</v>
      </c>
      <c r="P5559" s="2">
        <v>213.292</v>
      </c>
      <c r="Q5559">
        <v>17.413399999999999</v>
      </c>
      <c r="R5559" s="3">
        <v>17.409999999999901</v>
      </c>
      <c r="S5559">
        <v>82.979299999999995</v>
      </c>
      <c r="T5559" s="3">
        <v>829.8</v>
      </c>
      <c r="U5559">
        <v>83.5197</v>
      </c>
      <c r="V5559" s="3">
        <v>835.2</v>
      </c>
      <c r="W5559">
        <v>-0.540358</v>
      </c>
      <c r="X5559">
        <v>2.0826500000000001</v>
      </c>
      <c r="Y5559" s="3">
        <v>2.0830000000000002</v>
      </c>
      <c r="Z5559">
        <v>395.95299999999997</v>
      </c>
      <c r="AA5559">
        <v>398.43799999999999</v>
      </c>
      <c r="AB5559" s="2">
        <v>398.43799999999999</v>
      </c>
      <c r="AC5559">
        <v>6.2378900000000002</v>
      </c>
      <c r="AD5559">
        <v>6.2770400000000004</v>
      </c>
      <c r="AE5559" s="3">
        <v>6.2770000000000001</v>
      </c>
      <c r="AF5559">
        <v>-2.3109000000000002</v>
      </c>
      <c r="AG5559">
        <v>19.908300000000001</v>
      </c>
      <c r="AH5559">
        <v>18.3902</v>
      </c>
      <c r="AI5559">
        <v>15.6569</v>
      </c>
      <c r="AJ5559" s="3">
        <v>15.657</v>
      </c>
      <c r="AK5559">
        <v>0.75816099999999997</v>
      </c>
      <c r="AL5559">
        <v>33730</v>
      </c>
      <c r="AM5559">
        <v>37217</v>
      </c>
      <c r="AN5559">
        <v>33820</v>
      </c>
      <c r="AO5559">
        <v>32774</v>
      </c>
      <c r="AP5559" t="s">
        <v>30</v>
      </c>
      <c r="AQ5559" t="s">
        <v>30</v>
      </c>
    </row>
    <row r="5560" spans="1:43" x14ac:dyDescent="0.35">
      <c r="A5560">
        <v>20200601130437.898</v>
      </c>
      <c r="B5560">
        <v>1.41</v>
      </c>
      <c r="C5560">
        <v>1.08</v>
      </c>
      <c r="D5560">
        <v>-0.86</v>
      </c>
      <c r="E5560" s="2">
        <v>1.41</v>
      </c>
      <c r="F5560" s="2">
        <v>1.08</v>
      </c>
      <c r="G5560" s="2">
        <v>-0.86</v>
      </c>
      <c r="H5560">
        <v>293.69</v>
      </c>
      <c r="I5560" s="2">
        <v>293.69</v>
      </c>
      <c r="J5560">
        <v>10</v>
      </c>
      <c r="K5560">
        <v>15</v>
      </c>
      <c r="L5560">
        <v>8188</v>
      </c>
      <c r="M5560">
        <v>13.537699999999999</v>
      </c>
      <c r="N5560" s="2">
        <v>13.537699999999999</v>
      </c>
      <c r="O5560">
        <v>213.488</v>
      </c>
      <c r="P5560" s="2">
        <v>213.488</v>
      </c>
      <c r="Q5560">
        <v>17.413399999999999</v>
      </c>
      <c r="R5560" s="3">
        <v>17.409999999999901</v>
      </c>
      <c r="S5560">
        <v>82.974100000000007</v>
      </c>
      <c r="T5560" s="3">
        <v>829.7</v>
      </c>
      <c r="U5560">
        <v>83.515000000000001</v>
      </c>
      <c r="V5560" s="3">
        <v>835.2</v>
      </c>
      <c r="W5560">
        <v>-0.54096699999999998</v>
      </c>
      <c r="X5560">
        <v>2.0826500000000001</v>
      </c>
      <c r="Y5560" s="3">
        <v>2.0830000000000002</v>
      </c>
      <c r="Z5560">
        <v>395.93099999999998</v>
      </c>
      <c r="AA5560">
        <v>398.41800000000001</v>
      </c>
      <c r="AB5560" s="2">
        <v>398.41800000000001</v>
      </c>
      <c r="AC5560">
        <v>6.2438200000000004</v>
      </c>
      <c r="AD5560">
        <v>6.2830399999999997</v>
      </c>
      <c r="AE5560" s="3">
        <v>6.2830000000000004</v>
      </c>
      <c r="AF5560">
        <v>-2.3152400000000002</v>
      </c>
      <c r="AG5560">
        <v>19.902000000000001</v>
      </c>
      <c r="AH5560">
        <v>18.4206</v>
      </c>
      <c r="AI5560">
        <v>15.6569</v>
      </c>
      <c r="AJ5560" s="3">
        <v>15.657</v>
      </c>
      <c r="AK5560">
        <v>0.75816099999999997</v>
      </c>
      <c r="AL5560">
        <v>33729</v>
      </c>
      <c r="AM5560">
        <v>37215</v>
      </c>
      <c r="AN5560">
        <v>33818</v>
      </c>
      <c r="AO5560">
        <v>32775</v>
      </c>
      <c r="AP5560" t="s">
        <v>30</v>
      </c>
      <c r="AQ5560" t="s">
        <v>30</v>
      </c>
    </row>
    <row r="5561" spans="1:43" x14ac:dyDescent="0.35">
      <c r="A5561">
        <v>20200601130438</v>
      </c>
      <c r="B5561">
        <v>1.3</v>
      </c>
      <c r="C5561">
        <v>0.9</v>
      </c>
      <c r="D5561">
        <v>-0.89</v>
      </c>
      <c r="E5561" s="2">
        <v>1.3</v>
      </c>
      <c r="F5561" s="2">
        <v>0.9</v>
      </c>
      <c r="G5561" s="2">
        <v>-0.89</v>
      </c>
      <c r="H5561">
        <v>293.68</v>
      </c>
      <c r="I5561" s="2">
        <v>293.68</v>
      </c>
      <c r="J5561">
        <v>1</v>
      </c>
      <c r="K5561">
        <v>8</v>
      </c>
      <c r="L5561">
        <v>8188</v>
      </c>
      <c r="M5561">
        <v>13.5411</v>
      </c>
      <c r="N5561" s="2">
        <v>13.5411</v>
      </c>
      <c r="O5561">
        <v>213.47200000000001</v>
      </c>
      <c r="P5561" s="2">
        <v>213.47200000000001</v>
      </c>
      <c r="Q5561">
        <v>17.410499999999999</v>
      </c>
      <c r="R5561" s="3">
        <v>17.409999999999901</v>
      </c>
      <c r="S5561">
        <v>82.969200000000001</v>
      </c>
      <c r="T5561" s="3">
        <v>829.7</v>
      </c>
      <c r="U5561">
        <v>83.515000000000001</v>
      </c>
      <c r="V5561" s="3">
        <v>835.2</v>
      </c>
      <c r="W5561">
        <v>-0.54583999999999999</v>
      </c>
      <c r="X5561">
        <v>2.0830600000000001</v>
      </c>
      <c r="Y5561" s="3">
        <v>2.0830000000000002</v>
      </c>
      <c r="Z5561">
        <v>396.16800000000001</v>
      </c>
      <c r="AA5561">
        <v>398.65800000000002</v>
      </c>
      <c r="AB5561" s="2">
        <v>398.65800000000002</v>
      </c>
      <c r="AC5561">
        <v>6.2454999999999998</v>
      </c>
      <c r="AD5561">
        <v>6.2847499999999998</v>
      </c>
      <c r="AE5561" s="3">
        <v>6.2850000000000001</v>
      </c>
      <c r="AF5561">
        <v>-2.3165100000000001</v>
      </c>
      <c r="AG5561">
        <v>19.896599999999999</v>
      </c>
      <c r="AH5561">
        <v>18.421500000000002</v>
      </c>
      <c r="AI5561">
        <v>15.6569</v>
      </c>
      <c r="AJ5561" s="3">
        <v>15.657</v>
      </c>
      <c r="AK5561">
        <v>0.75816099999999997</v>
      </c>
      <c r="AL5561">
        <v>33729</v>
      </c>
      <c r="AM5561">
        <v>37216</v>
      </c>
      <c r="AN5561">
        <v>33818</v>
      </c>
      <c r="AO5561">
        <v>32774</v>
      </c>
      <c r="AP5561" t="s">
        <v>30</v>
      </c>
      <c r="AQ5561" t="s">
        <v>30</v>
      </c>
    </row>
    <row r="5562" spans="1:43" x14ac:dyDescent="0.35">
      <c r="A5562">
        <v>20200601130438</v>
      </c>
      <c r="B5562">
        <v>1.27</v>
      </c>
      <c r="C5562">
        <v>0.91</v>
      </c>
      <c r="D5562">
        <v>-0.59</v>
      </c>
      <c r="E5562" s="2">
        <v>1.27</v>
      </c>
      <c r="F5562" s="2">
        <v>0.91</v>
      </c>
      <c r="G5562" s="2">
        <v>-0.59</v>
      </c>
      <c r="H5562">
        <v>293.68</v>
      </c>
      <c r="I5562" s="2">
        <v>293.68</v>
      </c>
      <c r="J5562">
        <v>2</v>
      </c>
      <c r="K5562">
        <v>28</v>
      </c>
      <c r="L5562">
        <v>8188</v>
      </c>
      <c r="M5562">
        <v>13.5503</v>
      </c>
      <c r="N5562" s="2">
        <v>13.5503</v>
      </c>
      <c r="O5562">
        <v>213.42599999999999</v>
      </c>
      <c r="P5562" s="2">
        <v>213.42599999999999</v>
      </c>
      <c r="Q5562">
        <v>17.413399999999999</v>
      </c>
      <c r="R5562" s="3">
        <v>17.409999999999901</v>
      </c>
      <c r="S5562">
        <v>82.938500000000005</v>
      </c>
      <c r="T5562" s="3">
        <v>829.4</v>
      </c>
      <c r="U5562">
        <v>83.482500000000002</v>
      </c>
      <c r="V5562" s="3">
        <v>834.8</v>
      </c>
      <c r="W5562">
        <v>-0.54401299999999997</v>
      </c>
      <c r="X5562">
        <v>2.0829599999999999</v>
      </c>
      <c r="Y5562" s="3">
        <v>2.0830000000000002</v>
      </c>
      <c r="Z5562">
        <v>396.27699999999999</v>
      </c>
      <c r="AA5562">
        <v>398.76600000000002</v>
      </c>
      <c r="AB5562" s="2">
        <v>398.76600000000002</v>
      </c>
      <c r="AC5562">
        <v>6.2416299999999998</v>
      </c>
      <c r="AD5562">
        <v>6.2808299999999999</v>
      </c>
      <c r="AE5562" s="3">
        <v>6.2809999999999997</v>
      </c>
      <c r="AF5562">
        <v>-2.29386</v>
      </c>
      <c r="AG5562">
        <v>19.917100000000001</v>
      </c>
      <c r="AH5562">
        <v>18.415500000000002</v>
      </c>
      <c r="AI5562">
        <v>15.6569</v>
      </c>
      <c r="AJ5562" s="3">
        <v>15.657</v>
      </c>
      <c r="AK5562">
        <v>0.75816099999999997</v>
      </c>
      <c r="AL5562">
        <v>33730</v>
      </c>
      <c r="AM5562">
        <v>37217</v>
      </c>
      <c r="AN5562">
        <v>33821</v>
      </c>
      <c r="AO5562">
        <v>32776</v>
      </c>
      <c r="AP5562" t="s">
        <v>30</v>
      </c>
      <c r="AQ5562" t="s">
        <v>30</v>
      </c>
    </row>
    <row r="5563" spans="1:43" x14ac:dyDescent="0.35">
      <c r="A5563">
        <v>20200601130438.102</v>
      </c>
      <c r="B5563">
        <v>1.32</v>
      </c>
      <c r="C5563">
        <v>0.86</v>
      </c>
      <c r="D5563">
        <v>-0.53</v>
      </c>
      <c r="E5563" s="2">
        <v>1.32</v>
      </c>
      <c r="F5563" s="2">
        <v>0.86</v>
      </c>
      <c r="G5563" s="2">
        <v>-0.53</v>
      </c>
      <c r="H5563">
        <v>293.68</v>
      </c>
      <c r="I5563" s="2">
        <v>293.68</v>
      </c>
      <c r="J5563">
        <v>3</v>
      </c>
      <c r="K5563">
        <v>0</v>
      </c>
      <c r="L5563">
        <v>8188</v>
      </c>
      <c r="M5563">
        <v>13.5519</v>
      </c>
      <c r="N5563" s="2">
        <v>13.5519</v>
      </c>
      <c r="O5563">
        <v>213.702</v>
      </c>
      <c r="P5563" s="2">
        <v>213.702</v>
      </c>
      <c r="Q5563">
        <v>17.410499999999999</v>
      </c>
      <c r="R5563" s="3">
        <v>17.409999999999901</v>
      </c>
      <c r="S5563">
        <v>82.9726</v>
      </c>
      <c r="T5563" s="3">
        <v>829.7</v>
      </c>
      <c r="U5563">
        <v>83.5197</v>
      </c>
      <c r="V5563" s="3">
        <v>835.2</v>
      </c>
      <c r="W5563">
        <v>-0.54705800000000004</v>
      </c>
      <c r="X5563">
        <v>2.0829599999999999</v>
      </c>
      <c r="Y5563" s="3">
        <v>2.0830000000000002</v>
      </c>
      <c r="Z5563">
        <v>396.33699999999999</v>
      </c>
      <c r="AA5563">
        <v>398.83</v>
      </c>
      <c r="AB5563" s="2">
        <v>398.83</v>
      </c>
      <c r="AC5563">
        <v>6.2499099999999999</v>
      </c>
      <c r="AD5563">
        <v>6.2892099999999997</v>
      </c>
      <c r="AE5563" s="3">
        <v>6.2889999999999997</v>
      </c>
      <c r="AF5563">
        <v>-2.3007200000000001</v>
      </c>
      <c r="AG5563">
        <v>19.908000000000001</v>
      </c>
      <c r="AH5563">
        <v>18.381</v>
      </c>
      <c r="AI5563">
        <v>15.6569</v>
      </c>
      <c r="AJ5563" s="3">
        <v>15.657</v>
      </c>
      <c r="AK5563">
        <v>0.75816099999999997</v>
      </c>
      <c r="AL5563">
        <v>33730</v>
      </c>
      <c r="AM5563">
        <v>37216</v>
      </c>
      <c r="AN5563">
        <v>33819</v>
      </c>
      <c r="AO5563">
        <v>32776</v>
      </c>
      <c r="AP5563" t="s">
        <v>30</v>
      </c>
      <c r="AQ5563" t="s">
        <v>30</v>
      </c>
    </row>
    <row r="5564" spans="1:43" x14ac:dyDescent="0.35">
      <c r="A5564">
        <v>20200601130438.102</v>
      </c>
      <c r="B5564">
        <v>1.29</v>
      </c>
      <c r="C5564">
        <v>0.76</v>
      </c>
      <c r="D5564">
        <v>-0.67</v>
      </c>
      <c r="E5564" s="2">
        <v>1.29</v>
      </c>
      <c r="F5564" s="2">
        <v>0.76</v>
      </c>
      <c r="G5564" s="2">
        <v>-0.67</v>
      </c>
      <c r="H5564">
        <v>293.69</v>
      </c>
      <c r="I5564" s="2">
        <v>293.69</v>
      </c>
      <c r="J5564">
        <v>4</v>
      </c>
      <c r="K5564">
        <v>0</v>
      </c>
      <c r="L5564">
        <v>8188</v>
      </c>
      <c r="M5564">
        <v>13.5374</v>
      </c>
      <c r="N5564" s="2">
        <v>13.5374</v>
      </c>
      <c r="O5564">
        <v>213.643</v>
      </c>
      <c r="P5564" s="2">
        <v>213.643</v>
      </c>
      <c r="Q5564">
        <v>17.413399999999999</v>
      </c>
      <c r="R5564" s="3">
        <v>17.409999999999901</v>
      </c>
      <c r="S5564">
        <v>82.963300000000004</v>
      </c>
      <c r="T5564" s="3">
        <v>829.6</v>
      </c>
      <c r="U5564">
        <v>83.510400000000004</v>
      </c>
      <c r="V5564" s="3">
        <v>835.1</v>
      </c>
      <c r="W5564">
        <v>-0.54705800000000004</v>
      </c>
      <c r="X5564">
        <v>2.0828600000000002</v>
      </c>
      <c r="Y5564" s="3">
        <v>2.0830000000000002</v>
      </c>
      <c r="Z5564">
        <v>395.93599999999998</v>
      </c>
      <c r="AA5564">
        <v>398.42599999999999</v>
      </c>
      <c r="AB5564" s="2">
        <v>398.42599999999999</v>
      </c>
      <c r="AC5564">
        <v>6.2485099999999996</v>
      </c>
      <c r="AD5564">
        <v>6.2877999999999998</v>
      </c>
      <c r="AE5564" s="3">
        <v>6.2880000000000003</v>
      </c>
      <c r="AF5564">
        <v>-2.3106</v>
      </c>
      <c r="AG5564">
        <v>19.9285</v>
      </c>
      <c r="AH5564">
        <v>18.387699999999999</v>
      </c>
      <c r="AI5564">
        <v>15.6569</v>
      </c>
      <c r="AJ5564" s="3">
        <v>15.657</v>
      </c>
      <c r="AK5564">
        <v>0.75816099999999997</v>
      </c>
      <c r="AL5564">
        <v>33728</v>
      </c>
      <c r="AM5564">
        <v>37215</v>
      </c>
      <c r="AN5564">
        <v>33818</v>
      </c>
      <c r="AO5564">
        <v>32774</v>
      </c>
      <c r="AP5564" t="s">
        <v>30</v>
      </c>
      <c r="AQ5564" t="s">
        <v>30</v>
      </c>
    </row>
    <row r="5565" spans="1:43" x14ac:dyDescent="0.35">
      <c r="A5565">
        <v>20200601130438.199</v>
      </c>
      <c r="B5565">
        <v>1.28</v>
      </c>
      <c r="C5565">
        <v>0.61</v>
      </c>
      <c r="D5565">
        <v>-0.87</v>
      </c>
      <c r="E5565" s="2">
        <v>1.28</v>
      </c>
      <c r="F5565" s="2">
        <v>0.61</v>
      </c>
      <c r="G5565" s="2">
        <v>-0.87</v>
      </c>
      <c r="H5565">
        <v>293.68</v>
      </c>
      <c r="I5565" s="2">
        <v>293.68</v>
      </c>
      <c r="J5565">
        <v>5</v>
      </c>
      <c r="K5565">
        <v>0</v>
      </c>
      <c r="L5565">
        <v>8188</v>
      </c>
      <c r="M5565">
        <v>13.541600000000001</v>
      </c>
      <c r="N5565" s="2">
        <v>13.541600000000001</v>
      </c>
      <c r="O5565">
        <v>213.51</v>
      </c>
      <c r="P5565" s="2">
        <v>213.51</v>
      </c>
      <c r="Q5565">
        <v>17.413399999999999</v>
      </c>
      <c r="R5565" s="3">
        <v>17.409999999999901</v>
      </c>
      <c r="S5565">
        <v>82.965199999999996</v>
      </c>
      <c r="T5565" s="3">
        <v>829.7</v>
      </c>
      <c r="U5565">
        <v>83.510400000000004</v>
      </c>
      <c r="V5565" s="3">
        <v>835.1</v>
      </c>
      <c r="W5565">
        <v>-0.54523100000000002</v>
      </c>
      <c r="X5565">
        <v>2.0826500000000001</v>
      </c>
      <c r="Y5565" s="3">
        <v>2.0830000000000002</v>
      </c>
      <c r="Z5565">
        <v>395.94400000000002</v>
      </c>
      <c r="AA5565">
        <v>398.43099999999998</v>
      </c>
      <c r="AB5565" s="2">
        <v>398.43099999999998</v>
      </c>
      <c r="AC5565">
        <v>6.24282</v>
      </c>
      <c r="AD5565">
        <v>6.2820400000000003</v>
      </c>
      <c r="AE5565" s="3">
        <v>6.282</v>
      </c>
      <c r="AF5565">
        <v>-2.2843100000000001</v>
      </c>
      <c r="AG5565">
        <v>19.923400000000001</v>
      </c>
      <c r="AH5565">
        <v>18.3826</v>
      </c>
      <c r="AI5565">
        <v>15.6569</v>
      </c>
      <c r="AJ5565" s="3">
        <v>15.657</v>
      </c>
      <c r="AK5565">
        <v>0.75816099999999997</v>
      </c>
      <c r="AL5565">
        <v>33729</v>
      </c>
      <c r="AM5565">
        <v>37216</v>
      </c>
      <c r="AN5565">
        <v>33819</v>
      </c>
      <c r="AO5565">
        <v>32773</v>
      </c>
      <c r="AP5565" t="s">
        <v>30</v>
      </c>
      <c r="AQ5565" t="s">
        <v>30</v>
      </c>
    </row>
    <row r="5566" spans="1:43" x14ac:dyDescent="0.35">
      <c r="A5566">
        <v>20200601130438.199</v>
      </c>
      <c r="B5566">
        <v>1.1499999999999999</v>
      </c>
      <c r="C5566">
        <v>0.62</v>
      </c>
      <c r="D5566">
        <v>-0.99</v>
      </c>
      <c r="E5566" s="2">
        <v>1.1499999999999999</v>
      </c>
      <c r="F5566" s="2">
        <v>0.62</v>
      </c>
      <c r="G5566" s="2">
        <v>-0.99</v>
      </c>
      <c r="H5566">
        <v>293.67</v>
      </c>
      <c r="I5566" s="2">
        <v>293.67</v>
      </c>
      <c r="J5566">
        <v>6</v>
      </c>
      <c r="K5566">
        <v>2</v>
      </c>
      <c r="L5566">
        <v>8188</v>
      </c>
      <c r="M5566">
        <v>13.5458</v>
      </c>
      <c r="N5566" s="2">
        <v>13.5458</v>
      </c>
      <c r="O5566">
        <v>213.90100000000001</v>
      </c>
      <c r="P5566" s="2">
        <v>213.90100000000001</v>
      </c>
      <c r="Q5566">
        <v>17.413399999999999</v>
      </c>
      <c r="R5566" s="3">
        <v>17.409999999999901</v>
      </c>
      <c r="S5566">
        <v>82.973500000000001</v>
      </c>
      <c r="T5566" s="3">
        <v>829.7</v>
      </c>
      <c r="U5566">
        <v>83.515000000000001</v>
      </c>
      <c r="V5566" s="3">
        <v>835.2</v>
      </c>
      <c r="W5566">
        <v>-0.54157599999999995</v>
      </c>
      <c r="X5566">
        <v>2.0830600000000001</v>
      </c>
      <c r="Y5566" s="3">
        <v>2.0830000000000002</v>
      </c>
      <c r="Z5566">
        <v>396.21899999999999</v>
      </c>
      <c r="AA5566">
        <v>398.71300000000002</v>
      </c>
      <c r="AB5566" s="2">
        <v>398.71300000000002</v>
      </c>
      <c r="AC5566">
        <v>6.2566600000000001</v>
      </c>
      <c r="AD5566">
        <v>6.2960500000000001</v>
      </c>
      <c r="AE5566" s="3">
        <v>6.2960000000000003</v>
      </c>
      <c r="AF5566">
        <v>-2.2961499999999999</v>
      </c>
      <c r="AG5566">
        <v>19.895700000000001</v>
      </c>
      <c r="AH5566">
        <v>18.377500000000001</v>
      </c>
      <c r="AI5566">
        <v>15.6569</v>
      </c>
      <c r="AJ5566" s="3">
        <v>15.657</v>
      </c>
      <c r="AK5566">
        <v>0.75816099999999997</v>
      </c>
      <c r="AL5566">
        <v>33729</v>
      </c>
      <c r="AM5566">
        <v>37216</v>
      </c>
      <c r="AN5566">
        <v>33818</v>
      </c>
      <c r="AO5566">
        <v>32774</v>
      </c>
      <c r="AP5566" t="s">
        <v>30</v>
      </c>
      <c r="AQ5566" t="s">
        <v>30</v>
      </c>
    </row>
    <row r="5567" spans="1:43" x14ac:dyDescent="0.35">
      <c r="A5567">
        <v>20200601130438.301</v>
      </c>
      <c r="B5567">
        <v>1.05</v>
      </c>
      <c r="C5567">
        <v>0.56999999999999995</v>
      </c>
      <c r="D5567">
        <v>-0.96</v>
      </c>
      <c r="E5567" s="2">
        <v>1.05</v>
      </c>
      <c r="F5567" s="2">
        <v>0.56999999999999995</v>
      </c>
      <c r="G5567" s="2">
        <v>-0.96</v>
      </c>
      <c r="H5567">
        <v>293.66000000000003</v>
      </c>
      <c r="I5567" s="2">
        <v>293.66000000000003</v>
      </c>
      <c r="J5567">
        <v>7</v>
      </c>
      <c r="K5567">
        <v>0</v>
      </c>
      <c r="L5567">
        <v>8188</v>
      </c>
      <c r="M5567">
        <v>13.5322</v>
      </c>
      <c r="N5567" s="2">
        <v>13.5322</v>
      </c>
      <c r="O5567">
        <v>213.73500000000001</v>
      </c>
      <c r="P5567" s="2">
        <v>213.73500000000001</v>
      </c>
      <c r="Q5567">
        <v>17.413399999999999</v>
      </c>
      <c r="R5567" s="3">
        <v>17.409999999999901</v>
      </c>
      <c r="S5567">
        <v>82.958100000000002</v>
      </c>
      <c r="T5567" s="3">
        <v>829.6</v>
      </c>
      <c r="U5567">
        <v>83.505700000000004</v>
      </c>
      <c r="V5567" s="3">
        <v>835.1</v>
      </c>
      <c r="W5567">
        <v>-0.54766800000000004</v>
      </c>
      <c r="X5567">
        <v>2.0829599999999999</v>
      </c>
      <c r="Y5567" s="3">
        <v>2.0830000000000002</v>
      </c>
      <c r="Z5567">
        <v>395.65600000000001</v>
      </c>
      <c r="AA5567">
        <v>398.14400000000001</v>
      </c>
      <c r="AB5567" s="2">
        <v>398.14400000000001</v>
      </c>
      <c r="AC5567">
        <v>6.2492299999999998</v>
      </c>
      <c r="AD5567">
        <v>6.2885299999999997</v>
      </c>
      <c r="AE5567" s="3">
        <v>6.2889999999999997</v>
      </c>
      <c r="AF5567">
        <v>-2.3068200000000001</v>
      </c>
      <c r="AG5567">
        <v>19.917100000000001</v>
      </c>
      <c r="AH5567">
        <v>18.400300000000001</v>
      </c>
      <c r="AI5567">
        <v>15.6569</v>
      </c>
      <c r="AJ5567" s="3">
        <v>15.657</v>
      </c>
      <c r="AK5567">
        <v>0.75816099999999997</v>
      </c>
      <c r="AL5567">
        <v>33729</v>
      </c>
      <c r="AM5567">
        <v>37215</v>
      </c>
      <c r="AN5567">
        <v>33818</v>
      </c>
      <c r="AO5567">
        <v>32771</v>
      </c>
      <c r="AP5567" t="s">
        <v>30</v>
      </c>
      <c r="AQ5567" t="s">
        <v>30</v>
      </c>
    </row>
    <row r="5568" spans="1:43" x14ac:dyDescent="0.35">
      <c r="A5568">
        <v>20200601130438.301</v>
      </c>
      <c r="B5568">
        <v>1.1200000000000001</v>
      </c>
      <c r="C5568">
        <v>0.56999999999999995</v>
      </c>
      <c r="D5568">
        <v>-0.92</v>
      </c>
      <c r="E5568" s="2">
        <v>1.1200000000000001</v>
      </c>
      <c r="F5568" s="2">
        <v>0.56999999999999995</v>
      </c>
      <c r="G5568" s="2">
        <v>-0.92</v>
      </c>
      <c r="H5568">
        <v>293.67</v>
      </c>
      <c r="I5568" s="2">
        <v>293.67</v>
      </c>
      <c r="J5568">
        <v>8</v>
      </c>
      <c r="K5568" t="s">
        <v>31</v>
      </c>
      <c r="L5568">
        <v>8188</v>
      </c>
      <c r="M5568">
        <v>13.547000000000001</v>
      </c>
      <c r="N5568" s="2">
        <v>13.547000000000001</v>
      </c>
      <c r="O5568">
        <v>213.59200000000001</v>
      </c>
      <c r="P5568" s="2">
        <v>213.59200000000001</v>
      </c>
      <c r="Q5568">
        <v>17.413399999999999</v>
      </c>
      <c r="R5568" s="3">
        <v>17.409999999999901</v>
      </c>
      <c r="S5568">
        <v>82.979699999999994</v>
      </c>
      <c r="T5568" s="3">
        <v>829.8</v>
      </c>
      <c r="U5568">
        <v>83.5244</v>
      </c>
      <c r="V5568" s="3">
        <v>835.2</v>
      </c>
      <c r="W5568">
        <v>-0.54462200000000005</v>
      </c>
      <c r="X5568">
        <v>2.0827499999999999</v>
      </c>
      <c r="Y5568" s="3">
        <v>2.0830000000000002</v>
      </c>
      <c r="Z5568">
        <v>396.137</v>
      </c>
      <c r="AA5568">
        <v>398.62700000000001</v>
      </c>
      <c r="AB5568" s="2">
        <v>398.62700000000001</v>
      </c>
      <c r="AC5568">
        <v>6.2458099999999996</v>
      </c>
      <c r="AD5568">
        <v>6.2850599999999996</v>
      </c>
      <c r="AE5568" s="3">
        <v>6.2850000000000001</v>
      </c>
      <c r="AF5568">
        <v>-2.3136800000000002</v>
      </c>
      <c r="AG5568">
        <v>19.896899999999999</v>
      </c>
      <c r="AH5568">
        <v>18.3902</v>
      </c>
      <c r="AI5568">
        <v>15.6569</v>
      </c>
      <c r="AJ5568" s="3">
        <v>15.657</v>
      </c>
      <c r="AK5568">
        <v>0.75816099999999997</v>
      </c>
      <c r="AL5568">
        <v>33729</v>
      </c>
      <c r="AM5568">
        <v>37215</v>
      </c>
      <c r="AN5568">
        <v>33818</v>
      </c>
      <c r="AO5568">
        <v>32772</v>
      </c>
      <c r="AP5568" t="s">
        <v>30</v>
      </c>
      <c r="AQ5568" t="s">
        <v>30</v>
      </c>
    </row>
    <row r="5569" spans="1:43" x14ac:dyDescent="0.35">
      <c r="A5569">
        <v>20200601130438.398</v>
      </c>
      <c r="B5569">
        <v>1.03</v>
      </c>
      <c r="C5569">
        <v>0.73</v>
      </c>
      <c r="D5569">
        <v>-0.96</v>
      </c>
      <c r="E5569" s="2">
        <v>1.03</v>
      </c>
      <c r="F5569" s="2">
        <v>0.73</v>
      </c>
      <c r="G5569" s="2">
        <v>-0.96</v>
      </c>
      <c r="H5569">
        <v>293.67</v>
      </c>
      <c r="I5569" s="2">
        <v>293.67</v>
      </c>
      <c r="J5569">
        <v>9</v>
      </c>
      <c r="K5569">
        <v>0</v>
      </c>
      <c r="L5569">
        <v>8188</v>
      </c>
      <c r="M5569">
        <v>13.5327</v>
      </c>
      <c r="N5569" s="2">
        <v>13.5327</v>
      </c>
      <c r="O5569">
        <v>213.42</v>
      </c>
      <c r="P5569" s="2">
        <v>213.42</v>
      </c>
      <c r="Q5569">
        <v>17.410499999999999</v>
      </c>
      <c r="R5569" s="3">
        <v>17.409999999999901</v>
      </c>
      <c r="S5569">
        <v>82.975099999999998</v>
      </c>
      <c r="T5569" s="3">
        <v>829.8</v>
      </c>
      <c r="U5569">
        <v>83.5197</v>
      </c>
      <c r="V5569" s="3">
        <v>835.2</v>
      </c>
      <c r="W5569">
        <v>-0.54462200000000005</v>
      </c>
      <c r="X5569">
        <v>2.0828600000000002</v>
      </c>
      <c r="Y5569" s="3">
        <v>2.0830000000000002</v>
      </c>
      <c r="Z5569">
        <v>395.726</v>
      </c>
      <c r="AA5569">
        <v>398.21100000000001</v>
      </c>
      <c r="AB5569" s="2">
        <v>398.21100000000001</v>
      </c>
      <c r="AC5569">
        <v>6.2408599999999996</v>
      </c>
      <c r="AD5569">
        <v>6.2800500000000001</v>
      </c>
      <c r="AE5569" s="3">
        <v>6.28</v>
      </c>
      <c r="AF5569">
        <v>-2.3199999999999998</v>
      </c>
      <c r="AG5569">
        <v>19.916799999999999</v>
      </c>
      <c r="AH5569">
        <v>18.391100000000002</v>
      </c>
      <c r="AI5569">
        <v>15.6569</v>
      </c>
      <c r="AJ5569" s="3">
        <v>15.657</v>
      </c>
      <c r="AK5569">
        <v>0.75816099999999997</v>
      </c>
      <c r="AL5569">
        <v>33728</v>
      </c>
      <c r="AM5569">
        <v>37216</v>
      </c>
      <c r="AN5569">
        <v>33820</v>
      </c>
      <c r="AO5569">
        <v>32773</v>
      </c>
      <c r="AP5569" t="s">
        <v>30</v>
      </c>
      <c r="AQ5569" t="s">
        <v>30</v>
      </c>
    </row>
    <row r="5570" spans="1:43" x14ac:dyDescent="0.35">
      <c r="A5570">
        <v>20200601130438.398</v>
      </c>
      <c r="B5570">
        <v>0.87</v>
      </c>
      <c r="C5570">
        <v>0.82</v>
      </c>
      <c r="D5570">
        <v>-1.02</v>
      </c>
      <c r="E5570" s="2">
        <v>0.87</v>
      </c>
      <c r="F5570" s="2">
        <v>0.82</v>
      </c>
      <c r="G5570" s="2">
        <v>-1.02</v>
      </c>
      <c r="H5570">
        <v>293.64</v>
      </c>
      <c r="I5570" s="2">
        <v>293.64</v>
      </c>
      <c r="J5570">
        <v>10</v>
      </c>
      <c r="K5570">
        <v>17</v>
      </c>
      <c r="L5570">
        <v>8188</v>
      </c>
      <c r="M5570">
        <v>13.5351</v>
      </c>
      <c r="N5570" s="2">
        <v>13.5351</v>
      </c>
      <c r="O5570">
        <v>213.34</v>
      </c>
      <c r="P5570" s="2">
        <v>213.34</v>
      </c>
      <c r="Q5570">
        <v>17.413399999999999</v>
      </c>
      <c r="R5570" s="3">
        <v>17.409999999999901</v>
      </c>
      <c r="S5570">
        <v>82.974299999999999</v>
      </c>
      <c r="T5570" s="3">
        <v>829.7</v>
      </c>
      <c r="U5570">
        <v>83.5244</v>
      </c>
      <c r="V5570" s="3">
        <v>835.2</v>
      </c>
      <c r="W5570">
        <v>-0.55010400000000004</v>
      </c>
      <c r="X5570">
        <v>2.0829599999999999</v>
      </c>
      <c r="Y5570" s="3">
        <v>2.0830000000000002</v>
      </c>
      <c r="Z5570">
        <v>395.85</v>
      </c>
      <c r="AA5570">
        <v>398.33499999999998</v>
      </c>
      <c r="AB5570" s="2">
        <v>398.33499999999998</v>
      </c>
      <c r="AC5570">
        <v>6.2393599999999996</v>
      </c>
      <c r="AD5570">
        <v>6.2785299999999999</v>
      </c>
      <c r="AE5570" s="3">
        <v>6.2789999999999999</v>
      </c>
      <c r="AF5570">
        <v>-2.2919100000000001</v>
      </c>
      <c r="AG5570">
        <v>19.9133</v>
      </c>
      <c r="AH5570">
        <v>18.3978</v>
      </c>
      <c r="AI5570">
        <v>15.6569</v>
      </c>
      <c r="AJ5570" s="3">
        <v>15.657</v>
      </c>
      <c r="AK5570">
        <v>0.75816099999999997</v>
      </c>
      <c r="AL5570">
        <v>33731</v>
      </c>
      <c r="AM5570">
        <v>37217</v>
      </c>
      <c r="AN5570">
        <v>33821</v>
      </c>
      <c r="AO5570">
        <v>32776</v>
      </c>
      <c r="AP5570" t="s">
        <v>30</v>
      </c>
      <c r="AQ5570" t="s">
        <v>30</v>
      </c>
    </row>
    <row r="5571" spans="1:43" x14ac:dyDescent="0.35">
      <c r="A5571">
        <v>20200601130438.5</v>
      </c>
      <c r="B5571">
        <v>0.93</v>
      </c>
      <c r="C5571">
        <v>1.0900000000000001</v>
      </c>
      <c r="D5571">
        <v>-0.78</v>
      </c>
      <c r="E5571" s="2">
        <v>0.93</v>
      </c>
      <c r="F5571" s="2">
        <v>1.0900000000000001</v>
      </c>
      <c r="G5571" s="2">
        <v>-0.78</v>
      </c>
      <c r="H5571">
        <v>293.60000000000002</v>
      </c>
      <c r="I5571" s="2">
        <v>293.60000000000002</v>
      </c>
      <c r="J5571">
        <v>1</v>
      </c>
      <c r="K5571">
        <v>8</v>
      </c>
      <c r="L5571">
        <v>8188</v>
      </c>
      <c r="M5571">
        <v>13.536300000000001</v>
      </c>
      <c r="N5571" s="2">
        <v>13.536300000000001</v>
      </c>
      <c r="O5571">
        <v>213.80500000000001</v>
      </c>
      <c r="P5571" s="2">
        <v>213.80500000000001</v>
      </c>
      <c r="Q5571">
        <v>17.410499999999999</v>
      </c>
      <c r="R5571" s="3">
        <v>17.409999999999901</v>
      </c>
      <c r="S5571">
        <v>82.966800000000006</v>
      </c>
      <c r="T5571" s="3">
        <v>829.7</v>
      </c>
      <c r="U5571">
        <v>83.515000000000001</v>
      </c>
      <c r="V5571" s="3">
        <v>835.2</v>
      </c>
      <c r="W5571">
        <v>-0.54827700000000001</v>
      </c>
      <c r="X5571">
        <v>2.0827499999999999</v>
      </c>
      <c r="Y5571" s="3">
        <v>2.0830000000000002</v>
      </c>
      <c r="Z5571">
        <v>395.911</v>
      </c>
      <c r="AA5571">
        <v>398.40199999999999</v>
      </c>
      <c r="AB5571" s="2">
        <v>398.40199999999999</v>
      </c>
      <c r="AC5571">
        <v>6.2533700000000003</v>
      </c>
      <c r="AD5571">
        <v>6.2927200000000001</v>
      </c>
      <c r="AE5571" s="3">
        <v>6.2930000000000001</v>
      </c>
      <c r="AF5571">
        <v>-2.3176800000000002</v>
      </c>
      <c r="AG5571">
        <v>19.933199999999999</v>
      </c>
      <c r="AH5571">
        <v>18.3886</v>
      </c>
      <c r="AI5571">
        <v>15.6569</v>
      </c>
      <c r="AJ5571" s="3">
        <v>15.657</v>
      </c>
      <c r="AK5571">
        <v>0.75816099999999997</v>
      </c>
      <c r="AL5571">
        <v>33729</v>
      </c>
      <c r="AM5571">
        <v>37215</v>
      </c>
      <c r="AN5571">
        <v>33819</v>
      </c>
      <c r="AO5571">
        <v>32773</v>
      </c>
      <c r="AP5571" t="s">
        <v>30</v>
      </c>
      <c r="AQ5571" t="s">
        <v>30</v>
      </c>
    </row>
    <row r="5572" spans="1:43" x14ac:dyDescent="0.35">
      <c r="A5572">
        <v>20200601130438.5</v>
      </c>
      <c r="B5572">
        <v>0.77</v>
      </c>
      <c r="C5572">
        <v>1.07</v>
      </c>
      <c r="D5572">
        <v>-0.76</v>
      </c>
      <c r="E5572" s="2">
        <v>0.77</v>
      </c>
      <c r="F5572" s="2">
        <v>1.07</v>
      </c>
      <c r="G5572" s="2">
        <v>-0.76</v>
      </c>
      <c r="H5572">
        <v>293.58</v>
      </c>
      <c r="I5572" s="2">
        <v>293.58</v>
      </c>
      <c r="J5572">
        <v>2</v>
      </c>
      <c r="K5572">
        <v>28</v>
      </c>
      <c r="L5572">
        <v>8188</v>
      </c>
      <c r="M5572">
        <v>13.5374</v>
      </c>
      <c r="N5572" s="2">
        <v>13.5374</v>
      </c>
      <c r="O5572">
        <v>213.39500000000001</v>
      </c>
      <c r="P5572" s="2">
        <v>213.39500000000001</v>
      </c>
      <c r="Q5572">
        <v>17.413399999999999</v>
      </c>
      <c r="R5572" s="3">
        <v>17.409999999999901</v>
      </c>
      <c r="S5572">
        <v>82.958699999999993</v>
      </c>
      <c r="T5572" s="3">
        <v>829.6</v>
      </c>
      <c r="U5572">
        <v>83.505700000000004</v>
      </c>
      <c r="V5572" s="3">
        <v>835.1</v>
      </c>
      <c r="W5572">
        <v>-0.54705800000000004</v>
      </c>
      <c r="X5572">
        <v>2.0829599999999999</v>
      </c>
      <c r="Y5572" s="3">
        <v>2.0830000000000002</v>
      </c>
      <c r="Z5572">
        <v>395.88400000000001</v>
      </c>
      <c r="AA5572">
        <v>398.37</v>
      </c>
      <c r="AB5572" s="2">
        <v>398.37</v>
      </c>
      <c r="AC5572">
        <v>6.2404999999999999</v>
      </c>
      <c r="AD5572">
        <v>6.2796799999999999</v>
      </c>
      <c r="AE5572" s="3">
        <v>6.28</v>
      </c>
      <c r="AF5572">
        <v>-2.3024100000000001</v>
      </c>
      <c r="AG5572">
        <v>19.933499999999999</v>
      </c>
      <c r="AH5572">
        <v>18.407900000000001</v>
      </c>
      <c r="AI5572">
        <v>15.6569</v>
      </c>
      <c r="AJ5572" s="3">
        <v>15.657</v>
      </c>
      <c r="AK5572">
        <v>0.75816099999999997</v>
      </c>
      <c r="AL5572">
        <v>33728</v>
      </c>
      <c r="AM5572">
        <v>37216</v>
      </c>
      <c r="AN5572">
        <v>33819</v>
      </c>
      <c r="AO5572">
        <v>32773</v>
      </c>
      <c r="AP5572" t="s">
        <v>30</v>
      </c>
      <c r="AQ5572" t="s">
        <v>30</v>
      </c>
    </row>
    <row r="5573" spans="1:43" x14ac:dyDescent="0.35">
      <c r="A5573">
        <v>20200601130438.602</v>
      </c>
      <c r="B5573">
        <v>1.02</v>
      </c>
      <c r="C5573">
        <v>0.89</v>
      </c>
      <c r="D5573">
        <v>-1.04</v>
      </c>
      <c r="E5573" s="2">
        <v>1.02</v>
      </c>
      <c r="F5573" s="2">
        <v>0.89</v>
      </c>
      <c r="G5573" s="2">
        <v>-1.04</v>
      </c>
      <c r="H5573">
        <v>293.60000000000002</v>
      </c>
      <c r="I5573" s="2">
        <v>293.60000000000002</v>
      </c>
      <c r="J5573">
        <v>3</v>
      </c>
      <c r="K5573">
        <v>0</v>
      </c>
      <c r="L5573">
        <v>8188</v>
      </c>
      <c r="M5573">
        <v>13.530799999999999</v>
      </c>
      <c r="N5573" s="2">
        <v>13.530799999999999</v>
      </c>
      <c r="O5573">
        <v>213.59100000000001</v>
      </c>
      <c r="P5573" s="2">
        <v>213.59100000000001</v>
      </c>
      <c r="Q5573">
        <v>17.413399999999999</v>
      </c>
      <c r="R5573" s="3">
        <v>17.409999999999901</v>
      </c>
      <c r="S5573">
        <v>82.966800000000006</v>
      </c>
      <c r="T5573" s="3">
        <v>829.7</v>
      </c>
      <c r="U5573">
        <v>83.515000000000001</v>
      </c>
      <c r="V5573" s="3">
        <v>835.2</v>
      </c>
      <c r="W5573">
        <v>-0.54827700000000001</v>
      </c>
      <c r="X5573">
        <v>2.0831599999999999</v>
      </c>
      <c r="Y5573" s="3">
        <v>2.0830000000000002</v>
      </c>
      <c r="Z5573">
        <v>395.709</v>
      </c>
      <c r="AA5573">
        <v>398.19600000000003</v>
      </c>
      <c r="AB5573" s="2">
        <v>398.19600000000003</v>
      </c>
      <c r="AC5573">
        <v>6.24648</v>
      </c>
      <c r="AD5573">
        <v>6.2857500000000002</v>
      </c>
      <c r="AE5573" s="3">
        <v>6.2859999999999996</v>
      </c>
      <c r="AF5573">
        <v>-2.2725399999999998</v>
      </c>
      <c r="AG5573">
        <v>19.925999999999998</v>
      </c>
      <c r="AH5573">
        <v>18.402799999999999</v>
      </c>
      <c r="AI5573">
        <v>15.6569</v>
      </c>
      <c r="AJ5573" s="3">
        <v>15.657</v>
      </c>
      <c r="AK5573">
        <v>0.75816099999999997</v>
      </c>
      <c r="AL5573">
        <v>33726</v>
      </c>
      <c r="AM5573">
        <v>37214</v>
      </c>
      <c r="AN5573">
        <v>33818</v>
      </c>
      <c r="AO5573">
        <v>32771</v>
      </c>
      <c r="AP5573" t="s">
        <v>30</v>
      </c>
      <c r="AQ5573" t="s">
        <v>30</v>
      </c>
    </row>
    <row r="5574" spans="1:43" x14ac:dyDescent="0.35">
      <c r="A5574">
        <v>20200601130438.602</v>
      </c>
      <c r="B5574">
        <v>1.22</v>
      </c>
      <c r="C5574">
        <v>0.91</v>
      </c>
      <c r="D5574">
        <v>-1.0900000000000001</v>
      </c>
      <c r="E5574" s="2">
        <v>1.22</v>
      </c>
      <c r="F5574" s="2">
        <v>0.91</v>
      </c>
      <c r="G5574" s="2">
        <v>-1.0900000000000001</v>
      </c>
      <c r="H5574">
        <v>293.60000000000002</v>
      </c>
      <c r="I5574" s="2">
        <v>293.60000000000002</v>
      </c>
      <c r="J5574">
        <v>4</v>
      </c>
      <c r="K5574">
        <v>0</v>
      </c>
      <c r="L5574">
        <v>8188</v>
      </c>
      <c r="M5574">
        <v>13.533799999999999</v>
      </c>
      <c r="N5574" s="2">
        <v>13.533799999999999</v>
      </c>
      <c r="O5574">
        <v>214.084</v>
      </c>
      <c r="P5574" s="2">
        <v>214.084</v>
      </c>
      <c r="Q5574">
        <v>17.410499999999999</v>
      </c>
      <c r="R5574" s="3">
        <v>17.409999999999901</v>
      </c>
      <c r="S5574">
        <v>82.968400000000003</v>
      </c>
      <c r="T5574" s="3">
        <v>829.7</v>
      </c>
      <c r="U5574">
        <v>83.5197</v>
      </c>
      <c r="V5574" s="3">
        <v>835.2</v>
      </c>
      <c r="W5574">
        <v>-0.55132199999999998</v>
      </c>
      <c r="X5574">
        <v>2.0829599999999999</v>
      </c>
      <c r="Y5574" s="3">
        <v>2.0830000000000002</v>
      </c>
      <c r="Z5574">
        <v>395.822</v>
      </c>
      <c r="AA5574">
        <v>398.31599999999997</v>
      </c>
      <c r="AB5574" s="2">
        <v>398.31599999999997</v>
      </c>
      <c r="AC5574">
        <v>6.2612899999999998</v>
      </c>
      <c r="AD5574">
        <v>6.3007400000000002</v>
      </c>
      <c r="AE5574" s="3">
        <v>6.3010000000000002</v>
      </c>
      <c r="AF5574">
        <v>-2.2797999999999998</v>
      </c>
      <c r="AG5574">
        <v>19.9117</v>
      </c>
      <c r="AH5574">
        <v>18.3949</v>
      </c>
      <c r="AI5574">
        <v>15.6569</v>
      </c>
      <c r="AJ5574" s="3">
        <v>15.657</v>
      </c>
      <c r="AK5574">
        <v>0.75816099999999997</v>
      </c>
      <c r="AL5574">
        <v>33726</v>
      </c>
      <c r="AM5574">
        <v>37214</v>
      </c>
      <c r="AN5574">
        <v>33817</v>
      </c>
      <c r="AO5574">
        <v>32773</v>
      </c>
      <c r="AP5574" t="s">
        <v>30</v>
      </c>
      <c r="AQ5574" t="s">
        <v>30</v>
      </c>
    </row>
    <row r="5575" spans="1:43" x14ac:dyDescent="0.35">
      <c r="A5575">
        <v>20200601130438.699</v>
      </c>
      <c r="B5575">
        <v>1.1399999999999999</v>
      </c>
      <c r="C5575">
        <v>1.53</v>
      </c>
      <c r="D5575">
        <v>-0.95</v>
      </c>
      <c r="E5575" s="2">
        <v>1.1399999999999999</v>
      </c>
      <c r="F5575" s="2">
        <v>1.53</v>
      </c>
      <c r="G5575" s="2">
        <v>-0.95</v>
      </c>
      <c r="H5575">
        <v>293.61</v>
      </c>
      <c r="I5575" s="2">
        <v>293.61</v>
      </c>
      <c r="J5575">
        <v>5</v>
      </c>
      <c r="K5575">
        <v>0</v>
      </c>
      <c r="L5575">
        <v>8188</v>
      </c>
      <c r="M5575">
        <v>13.532</v>
      </c>
      <c r="N5575" s="2">
        <v>13.532</v>
      </c>
      <c r="O5575">
        <v>213.97800000000001</v>
      </c>
      <c r="P5575" s="2">
        <v>213.97800000000001</v>
      </c>
      <c r="Q5575">
        <v>17.413399999999999</v>
      </c>
      <c r="R5575" s="3">
        <v>17.409999999999901</v>
      </c>
      <c r="S5575">
        <v>82.968400000000003</v>
      </c>
      <c r="T5575" s="3">
        <v>829.7</v>
      </c>
      <c r="U5575">
        <v>83.5197</v>
      </c>
      <c r="V5575" s="3">
        <v>835.2</v>
      </c>
      <c r="W5575">
        <v>-0.55132199999999998</v>
      </c>
      <c r="X5575">
        <v>2.0829599999999999</v>
      </c>
      <c r="Y5575" s="3">
        <v>2.0830000000000002</v>
      </c>
      <c r="Z5575">
        <v>395.72199999999998</v>
      </c>
      <c r="AA5575">
        <v>398.21300000000002</v>
      </c>
      <c r="AB5575" s="2">
        <v>398.21300000000002</v>
      </c>
      <c r="AC5575">
        <v>6.2574300000000003</v>
      </c>
      <c r="AD5575">
        <v>6.2968299999999999</v>
      </c>
      <c r="AE5575" s="3">
        <v>6.2969999999999997</v>
      </c>
      <c r="AF5575">
        <v>-2.2845900000000001</v>
      </c>
      <c r="AG5575">
        <v>19.9297</v>
      </c>
      <c r="AH5575">
        <v>18.401599999999998</v>
      </c>
      <c r="AI5575">
        <v>15.6569</v>
      </c>
      <c r="AJ5575" s="3">
        <v>15.657</v>
      </c>
      <c r="AK5575">
        <v>0.75816099999999997</v>
      </c>
      <c r="AL5575">
        <v>33728</v>
      </c>
      <c r="AM5575">
        <v>37216</v>
      </c>
      <c r="AN5575">
        <v>33819</v>
      </c>
      <c r="AO5575">
        <v>32774</v>
      </c>
      <c r="AP5575" t="s">
        <v>30</v>
      </c>
      <c r="AQ5575" t="s">
        <v>30</v>
      </c>
    </row>
    <row r="5576" spans="1:43" x14ac:dyDescent="0.35">
      <c r="A5576">
        <v>20200601130438.699</v>
      </c>
      <c r="B5576">
        <v>1.17</v>
      </c>
      <c r="C5576">
        <v>1.75</v>
      </c>
      <c r="D5576">
        <v>-0.98</v>
      </c>
      <c r="E5576" s="2">
        <v>1.17</v>
      </c>
      <c r="F5576" s="2">
        <v>1.75</v>
      </c>
      <c r="G5576" s="2">
        <v>-0.98</v>
      </c>
      <c r="H5576">
        <v>293.61</v>
      </c>
      <c r="I5576" s="2">
        <v>293.61</v>
      </c>
      <c r="J5576">
        <v>6</v>
      </c>
      <c r="K5576">
        <v>2</v>
      </c>
      <c r="L5576">
        <v>8188</v>
      </c>
      <c r="M5576">
        <v>13.536099999999999</v>
      </c>
      <c r="N5576" s="2">
        <v>13.536099999999999</v>
      </c>
      <c r="O5576">
        <v>213.881</v>
      </c>
      <c r="P5576" s="2">
        <v>213.881</v>
      </c>
      <c r="Q5576">
        <v>17.410499999999999</v>
      </c>
      <c r="R5576" s="3">
        <v>17.409999999999901</v>
      </c>
      <c r="S5576">
        <v>82.970399999999998</v>
      </c>
      <c r="T5576" s="3">
        <v>829.7</v>
      </c>
      <c r="U5576">
        <v>83.515000000000001</v>
      </c>
      <c r="V5576" s="3">
        <v>835.2</v>
      </c>
      <c r="W5576">
        <v>-0.54462200000000005</v>
      </c>
      <c r="X5576">
        <v>2.0831599999999999</v>
      </c>
      <c r="Y5576" s="3">
        <v>2.0830000000000002</v>
      </c>
      <c r="Z5576">
        <v>395.94</v>
      </c>
      <c r="AA5576">
        <v>398.43299999999999</v>
      </c>
      <c r="AB5576" s="2">
        <v>398.43299999999999</v>
      </c>
      <c r="AC5576">
        <v>6.25617</v>
      </c>
      <c r="AD5576">
        <v>6.2955500000000004</v>
      </c>
      <c r="AE5576" s="3">
        <v>6.2960000000000003</v>
      </c>
      <c r="AF5576">
        <v>-2.3006099999999998</v>
      </c>
      <c r="AG5576">
        <v>19.9206</v>
      </c>
      <c r="AH5576">
        <v>18.397500000000001</v>
      </c>
      <c r="AI5576">
        <v>15.6569</v>
      </c>
      <c r="AJ5576" s="3">
        <v>15.657</v>
      </c>
      <c r="AK5576">
        <v>0.75816099999999997</v>
      </c>
      <c r="AL5576">
        <v>33729</v>
      </c>
      <c r="AM5576">
        <v>37216</v>
      </c>
      <c r="AN5576">
        <v>33819</v>
      </c>
      <c r="AO5576">
        <v>32773</v>
      </c>
      <c r="AP5576" t="s">
        <v>30</v>
      </c>
      <c r="AQ5576" t="s">
        <v>30</v>
      </c>
    </row>
    <row r="5577" spans="1:43" x14ac:dyDescent="0.35">
      <c r="A5577">
        <v>20200601130438.801</v>
      </c>
      <c r="B5577">
        <v>1.26</v>
      </c>
      <c r="C5577">
        <v>1.69</v>
      </c>
      <c r="D5577">
        <v>-0.89</v>
      </c>
      <c r="E5577" s="2">
        <v>1.26</v>
      </c>
      <c r="F5577" s="2">
        <v>1.69</v>
      </c>
      <c r="G5577" s="2">
        <v>-0.89</v>
      </c>
      <c r="H5577">
        <v>293.62</v>
      </c>
      <c r="I5577" s="2">
        <v>293.62</v>
      </c>
      <c r="J5577">
        <v>7</v>
      </c>
      <c r="K5577">
        <v>0</v>
      </c>
      <c r="L5577">
        <v>8188</v>
      </c>
      <c r="M5577">
        <v>13.541499999999999</v>
      </c>
      <c r="N5577" s="2">
        <v>13.541499999999999</v>
      </c>
      <c r="O5577">
        <v>213.66200000000001</v>
      </c>
      <c r="P5577" s="2">
        <v>213.66200000000001</v>
      </c>
      <c r="Q5577">
        <v>17.407599999999999</v>
      </c>
      <c r="R5577" s="3">
        <v>17.409999999999901</v>
      </c>
      <c r="S5577">
        <v>82.948800000000006</v>
      </c>
      <c r="T5577" s="3">
        <v>829.5</v>
      </c>
      <c r="U5577">
        <v>83.496399999999994</v>
      </c>
      <c r="V5577" s="3">
        <v>835</v>
      </c>
      <c r="W5577">
        <v>-0.54766800000000004</v>
      </c>
      <c r="X5577">
        <v>2.0827499999999999</v>
      </c>
      <c r="Y5577" s="3">
        <v>2.0830000000000002</v>
      </c>
      <c r="Z5577">
        <v>396.09399999999999</v>
      </c>
      <c r="AA5577">
        <v>398.58499999999998</v>
      </c>
      <c r="AB5577" s="2">
        <v>398.58499999999998</v>
      </c>
      <c r="AC5577">
        <v>6.2496999999999998</v>
      </c>
      <c r="AD5577">
        <v>6.2889999999999997</v>
      </c>
      <c r="AE5577" s="3">
        <v>6.2889999999999997</v>
      </c>
      <c r="AF5577">
        <v>-2.2923399999999998</v>
      </c>
      <c r="AG5577">
        <v>19.9177</v>
      </c>
      <c r="AH5577">
        <v>18.403400000000001</v>
      </c>
      <c r="AI5577">
        <v>15.6569</v>
      </c>
      <c r="AJ5577" s="3">
        <v>15.657</v>
      </c>
      <c r="AK5577">
        <v>0.75816099999999997</v>
      </c>
      <c r="AL5577">
        <v>33728</v>
      </c>
      <c r="AM5577">
        <v>37214</v>
      </c>
      <c r="AN5577">
        <v>33817</v>
      </c>
      <c r="AO5577">
        <v>32771</v>
      </c>
      <c r="AP5577" t="s">
        <v>30</v>
      </c>
      <c r="AQ5577" t="s">
        <v>30</v>
      </c>
    </row>
    <row r="5578" spans="1:43" x14ac:dyDescent="0.35">
      <c r="A5578">
        <v>20200601130438.801</v>
      </c>
      <c r="B5578">
        <v>1.42</v>
      </c>
      <c r="C5578">
        <v>1.42</v>
      </c>
      <c r="D5578">
        <v>-0.91</v>
      </c>
      <c r="E5578" s="2">
        <v>1.42</v>
      </c>
      <c r="F5578" s="2">
        <v>1.42</v>
      </c>
      <c r="G5578" s="2">
        <v>-0.91</v>
      </c>
      <c r="H5578">
        <v>293.61</v>
      </c>
      <c r="I5578" s="2">
        <v>293.61</v>
      </c>
      <c r="J5578">
        <v>8</v>
      </c>
      <c r="K5578" t="s">
        <v>31</v>
      </c>
      <c r="L5578">
        <v>8188</v>
      </c>
      <c r="M5578">
        <v>13.530799999999999</v>
      </c>
      <c r="N5578" s="2">
        <v>13.530799999999999</v>
      </c>
      <c r="O5578">
        <v>213.767</v>
      </c>
      <c r="P5578" s="2">
        <v>213.767</v>
      </c>
      <c r="Q5578">
        <v>17.410499999999999</v>
      </c>
      <c r="R5578" s="3">
        <v>17.409999999999901</v>
      </c>
      <c r="S5578">
        <v>82.9435</v>
      </c>
      <c r="T5578" s="3">
        <v>829.4</v>
      </c>
      <c r="U5578">
        <v>83.491799999999998</v>
      </c>
      <c r="V5578" s="3">
        <v>834.9</v>
      </c>
      <c r="W5578">
        <v>-0.54827700000000001</v>
      </c>
      <c r="X5578">
        <v>2.0828600000000002</v>
      </c>
      <c r="Y5578" s="3">
        <v>2.0830000000000002</v>
      </c>
      <c r="Z5578">
        <v>395.72</v>
      </c>
      <c r="AA5578">
        <v>398.21</v>
      </c>
      <c r="AB5578" s="2">
        <v>398.21</v>
      </c>
      <c r="AC5578">
        <v>6.2518099999999999</v>
      </c>
      <c r="AD5578">
        <v>6.2911400000000004</v>
      </c>
      <c r="AE5578" s="3">
        <v>6.2910000000000004</v>
      </c>
      <c r="AF5578">
        <v>-2.2959399999999999</v>
      </c>
      <c r="AG5578">
        <v>19.9193</v>
      </c>
      <c r="AH5578">
        <v>18.423999999999999</v>
      </c>
      <c r="AI5578">
        <v>15.6569</v>
      </c>
      <c r="AJ5578" s="3">
        <v>15.657</v>
      </c>
      <c r="AK5578">
        <v>0.75816099999999997</v>
      </c>
      <c r="AL5578">
        <v>33728</v>
      </c>
      <c r="AM5578">
        <v>37216</v>
      </c>
      <c r="AN5578">
        <v>33819</v>
      </c>
      <c r="AO5578">
        <v>32775</v>
      </c>
      <c r="AP5578" t="s">
        <v>30</v>
      </c>
      <c r="AQ5578" t="s">
        <v>30</v>
      </c>
    </row>
    <row r="5579" spans="1:43" x14ac:dyDescent="0.35">
      <c r="A5579">
        <v>20200601130438.898</v>
      </c>
      <c r="B5579">
        <v>1.66</v>
      </c>
      <c r="C5579">
        <v>1.22</v>
      </c>
      <c r="D5579">
        <v>-0.8</v>
      </c>
      <c r="E5579" s="2">
        <v>1.66</v>
      </c>
      <c r="F5579" s="2">
        <v>1.22</v>
      </c>
      <c r="G5579" s="2">
        <v>-0.8</v>
      </c>
      <c r="H5579">
        <v>293.62</v>
      </c>
      <c r="I5579" s="2">
        <v>293.62</v>
      </c>
      <c r="J5579">
        <v>9</v>
      </c>
      <c r="K5579">
        <v>0</v>
      </c>
      <c r="L5579">
        <v>8188</v>
      </c>
      <c r="M5579">
        <v>13.539099999999999</v>
      </c>
      <c r="N5579" s="2">
        <v>13.539099999999999</v>
      </c>
      <c r="O5579">
        <v>213.673</v>
      </c>
      <c r="P5579" s="2">
        <v>213.673</v>
      </c>
      <c r="Q5579">
        <v>17.413399999999999</v>
      </c>
      <c r="R5579" s="3">
        <v>17.409999999999901</v>
      </c>
      <c r="S5579">
        <v>82.970399999999998</v>
      </c>
      <c r="T5579" s="3">
        <v>829.7</v>
      </c>
      <c r="U5579">
        <v>83.515000000000001</v>
      </c>
      <c r="V5579" s="3">
        <v>835.2</v>
      </c>
      <c r="W5579">
        <v>-0.54462200000000005</v>
      </c>
      <c r="X5579">
        <v>2.0826500000000001</v>
      </c>
      <c r="Y5579" s="3">
        <v>2.0830000000000002</v>
      </c>
      <c r="Z5579">
        <v>395.94099999999997</v>
      </c>
      <c r="AA5579">
        <v>398.43099999999998</v>
      </c>
      <c r="AB5579" s="2">
        <v>398.43099999999998</v>
      </c>
      <c r="AC5579">
        <v>6.24871</v>
      </c>
      <c r="AD5579">
        <v>6.2880000000000003</v>
      </c>
      <c r="AE5579" s="3">
        <v>6.2880000000000003</v>
      </c>
      <c r="AF5579">
        <v>-2.2864300000000002</v>
      </c>
      <c r="AG5579">
        <v>19.9651</v>
      </c>
      <c r="AH5579">
        <v>18.401599999999998</v>
      </c>
      <c r="AI5579">
        <v>15.6569</v>
      </c>
      <c r="AJ5579" s="3">
        <v>15.657</v>
      </c>
      <c r="AK5579">
        <v>0.75816099999999997</v>
      </c>
      <c r="AL5579">
        <v>33728</v>
      </c>
      <c r="AM5579">
        <v>37215</v>
      </c>
      <c r="AN5579">
        <v>33818</v>
      </c>
      <c r="AO5579">
        <v>32773</v>
      </c>
      <c r="AP5579" t="s">
        <v>30</v>
      </c>
      <c r="AQ5579" t="s">
        <v>30</v>
      </c>
    </row>
    <row r="5580" spans="1:43" x14ac:dyDescent="0.35">
      <c r="A5580">
        <v>20200601130438.898</v>
      </c>
      <c r="B5580">
        <v>1.73</v>
      </c>
      <c r="C5580">
        <v>1.25</v>
      </c>
      <c r="D5580">
        <v>-0.82</v>
      </c>
      <c r="E5580" s="2">
        <v>1.73</v>
      </c>
      <c r="F5580" s="2">
        <v>1.25</v>
      </c>
      <c r="G5580" s="2">
        <v>-0.82</v>
      </c>
      <c r="H5580">
        <v>293.63</v>
      </c>
      <c r="I5580" s="2">
        <v>293.63</v>
      </c>
      <c r="J5580">
        <v>10</v>
      </c>
      <c r="K5580" t="s">
        <v>36</v>
      </c>
      <c r="L5580">
        <v>8188</v>
      </c>
      <c r="M5580">
        <v>13.5466</v>
      </c>
      <c r="N5580" s="2">
        <v>13.5466</v>
      </c>
      <c r="O5580">
        <v>213.88800000000001</v>
      </c>
      <c r="P5580" s="2">
        <v>213.88800000000001</v>
      </c>
      <c r="Q5580">
        <v>17.410499999999999</v>
      </c>
      <c r="R5580" s="3">
        <v>17.409999999999901</v>
      </c>
      <c r="S5580">
        <v>82.9726</v>
      </c>
      <c r="T5580" s="3">
        <v>829.7</v>
      </c>
      <c r="U5580">
        <v>83.5197</v>
      </c>
      <c r="V5580" s="3">
        <v>835.2</v>
      </c>
      <c r="W5580">
        <v>-0.54705800000000004</v>
      </c>
      <c r="X5580">
        <v>2.0828600000000002</v>
      </c>
      <c r="Y5580" s="3">
        <v>2.0830000000000002</v>
      </c>
      <c r="Z5580">
        <v>396.18900000000002</v>
      </c>
      <c r="AA5580">
        <v>398.68200000000002</v>
      </c>
      <c r="AB5580" s="2">
        <v>398.68200000000002</v>
      </c>
      <c r="AC5580">
        <v>6.2554400000000001</v>
      </c>
      <c r="AD5580">
        <v>6.29481</v>
      </c>
      <c r="AE5580" s="3">
        <v>6.2949999999999999</v>
      </c>
      <c r="AF5580">
        <v>-2.2923399999999998</v>
      </c>
      <c r="AG5580">
        <v>19.931899999999999</v>
      </c>
      <c r="AH5580">
        <v>18.407599999999999</v>
      </c>
      <c r="AI5580">
        <v>15.6569</v>
      </c>
      <c r="AJ5580" s="3">
        <v>15.657</v>
      </c>
      <c r="AK5580">
        <v>0.75816099999999997</v>
      </c>
      <c r="AL5580">
        <v>33729</v>
      </c>
      <c r="AM5580">
        <v>37216</v>
      </c>
      <c r="AN5580">
        <v>33818</v>
      </c>
      <c r="AO5580">
        <v>32774</v>
      </c>
      <c r="AP5580" t="s">
        <v>30</v>
      </c>
      <c r="AQ5580" t="s">
        <v>30</v>
      </c>
    </row>
    <row r="5581" spans="1:43" x14ac:dyDescent="0.35">
      <c r="A5581">
        <v>20200601130439</v>
      </c>
      <c r="B5581">
        <v>1.75</v>
      </c>
      <c r="C5581">
        <v>1.36</v>
      </c>
      <c r="D5581">
        <v>-0.82</v>
      </c>
      <c r="E5581" s="2">
        <v>1.75</v>
      </c>
      <c r="F5581" s="2">
        <v>1.36</v>
      </c>
      <c r="G5581" s="2">
        <v>-0.82</v>
      </c>
      <c r="H5581">
        <v>293.64</v>
      </c>
      <c r="I5581" s="2">
        <v>293.64</v>
      </c>
      <c r="J5581">
        <v>1</v>
      </c>
      <c r="K5581">
        <v>8</v>
      </c>
      <c r="L5581">
        <v>8188</v>
      </c>
      <c r="M5581">
        <v>13.540100000000001</v>
      </c>
      <c r="N5581" s="2">
        <v>13.540100000000001</v>
      </c>
      <c r="O5581">
        <v>213.75700000000001</v>
      </c>
      <c r="P5581" s="2">
        <v>213.75700000000001</v>
      </c>
      <c r="Q5581">
        <v>17.407599999999999</v>
      </c>
      <c r="R5581" s="3">
        <v>17.409999999999901</v>
      </c>
      <c r="S5581">
        <v>82.965800000000002</v>
      </c>
      <c r="T5581" s="3">
        <v>829.7</v>
      </c>
      <c r="U5581">
        <v>83.510400000000004</v>
      </c>
      <c r="V5581" s="3">
        <v>835.1</v>
      </c>
      <c r="W5581">
        <v>-0.54462200000000005</v>
      </c>
      <c r="X5581">
        <v>2.0829599999999999</v>
      </c>
      <c r="Y5581" s="3">
        <v>2.0830000000000002</v>
      </c>
      <c r="Z5581">
        <v>396.113</v>
      </c>
      <c r="AA5581">
        <v>398.60599999999999</v>
      </c>
      <c r="AB5581" s="2">
        <v>398.60599999999999</v>
      </c>
      <c r="AC5581">
        <v>6.2534200000000002</v>
      </c>
      <c r="AD5581">
        <v>6.29277</v>
      </c>
      <c r="AE5581" s="3">
        <v>6.2930000000000001</v>
      </c>
      <c r="AF5581">
        <v>-2.3023400000000001</v>
      </c>
      <c r="AG5581">
        <v>19.927800000000001</v>
      </c>
      <c r="AH5581">
        <v>18.413499999999999</v>
      </c>
      <c r="AI5581">
        <v>15.6569</v>
      </c>
      <c r="AJ5581" s="3">
        <v>15.657</v>
      </c>
      <c r="AK5581">
        <v>0.75816099999999997</v>
      </c>
      <c r="AL5581">
        <v>33728</v>
      </c>
      <c r="AM5581">
        <v>37215</v>
      </c>
      <c r="AN5581">
        <v>33818</v>
      </c>
      <c r="AO5581">
        <v>32773</v>
      </c>
      <c r="AP5581" t="s">
        <v>30</v>
      </c>
      <c r="AQ5581" t="s">
        <v>30</v>
      </c>
    </row>
    <row r="5582" spans="1:43" x14ac:dyDescent="0.35">
      <c r="A5582">
        <v>20200601130439</v>
      </c>
      <c r="B5582">
        <v>1.68</v>
      </c>
      <c r="C5582">
        <v>1.46</v>
      </c>
      <c r="D5582">
        <v>-0.76</v>
      </c>
      <c r="E5582" s="2">
        <v>1.68</v>
      </c>
      <c r="F5582" s="2">
        <v>1.46</v>
      </c>
      <c r="G5582" s="2">
        <v>-0.76</v>
      </c>
      <c r="H5582">
        <v>293.63</v>
      </c>
      <c r="I5582" s="2">
        <v>293.63</v>
      </c>
      <c r="J5582">
        <v>2</v>
      </c>
      <c r="K5582">
        <v>28</v>
      </c>
      <c r="L5582">
        <v>8188</v>
      </c>
      <c r="M5582">
        <v>13.5435</v>
      </c>
      <c r="N5582" s="2">
        <v>13.5435</v>
      </c>
      <c r="O5582">
        <v>213.619</v>
      </c>
      <c r="P5582" s="2">
        <v>213.619</v>
      </c>
      <c r="Q5582">
        <v>17.413399999999999</v>
      </c>
      <c r="R5582" s="3">
        <v>17.409999999999901</v>
      </c>
      <c r="S5582">
        <v>82.953999999999994</v>
      </c>
      <c r="T5582" s="3">
        <v>829.5</v>
      </c>
      <c r="U5582">
        <v>83.501099999999994</v>
      </c>
      <c r="V5582" s="3">
        <v>835</v>
      </c>
      <c r="W5582">
        <v>-0.54705800000000004</v>
      </c>
      <c r="X5582">
        <v>2.0829599999999999</v>
      </c>
      <c r="Y5582" s="3">
        <v>2.0830000000000002</v>
      </c>
      <c r="Z5582">
        <v>396.07</v>
      </c>
      <c r="AA5582">
        <v>398.56</v>
      </c>
      <c r="AB5582" s="2">
        <v>398.56</v>
      </c>
      <c r="AC5582">
        <v>6.2471699999999997</v>
      </c>
      <c r="AD5582">
        <v>6.2864399999999998</v>
      </c>
      <c r="AE5582" s="3">
        <v>6.2859999999999996</v>
      </c>
      <c r="AF5582">
        <v>-2.2781600000000002</v>
      </c>
      <c r="AG5582">
        <v>19.933499999999999</v>
      </c>
      <c r="AH5582">
        <v>18.425599999999999</v>
      </c>
      <c r="AI5582">
        <v>15.6569</v>
      </c>
      <c r="AJ5582" s="3">
        <v>15.657</v>
      </c>
      <c r="AK5582">
        <v>0.75816099999999997</v>
      </c>
      <c r="AL5582">
        <v>33725</v>
      </c>
      <c r="AM5582">
        <v>37214</v>
      </c>
      <c r="AN5582">
        <v>33816</v>
      </c>
      <c r="AO5582">
        <v>32771</v>
      </c>
      <c r="AP5582" t="s">
        <v>30</v>
      </c>
      <c r="AQ5582" t="s">
        <v>30</v>
      </c>
    </row>
    <row r="5583" spans="1:43" x14ac:dyDescent="0.35">
      <c r="A5583">
        <v>20200601130439.102</v>
      </c>
      <c r="B5583">
        <v>1.58</v>
      </c>
      <c r="C5583">
        <v>1.44</v>
      </c>
      <c r="D5583">
        <v>-0.51</v>
      </c>
      <c r="E5583" s="2">
        <v>1.58</v>
      </c>
      <c r="F5583" s="2">
        <v>1.44</v>
      </c>
      <c r="G5583" s="2">
        <v>-0.51</v>
      </c>
      <c r="H5583">
        <v>293.61</v>
      </c>
      <c r="I5583" s="2">
        <v>293.61</v>
      </c>
      <c r="J5583">
        <v>3</v>
      </c>
      <c r="K5583">
        <v>0</v>
      </c>
      <c r="L5583">
        <v>8188</v>
      </c>
      <c r="M5583">
        <v>13.5413</v>
      </c>
      <c r="N5583" s="2">
        <v>13.5413</v>
      </c>
      <c r="O5583">
        <v>213.941</v>
      </c>
      <c r="P5583" s="2">
        <v>213.941</v>
      </c>
      <c r="Q5583">
        <v>17.410499999999999</v>
      </c>
      <c r="R5583" s="3">
        <v>17.409999999999901</v>
      </c>
      <c r="S5583">
        <v>82.974500000000006</v>
      </c>
      <c r="T5583" s="3">
        <v>829.7</v>
      </c>
      <c r="U5583">
        <v>83.5197</v>
      </c>
      <c r="V5583" s="3">
        <v>835.2</v>
      </c>
      <c r="W5583">
        <v>-0.54523100000000002</v>
      </c>
      <c r="X5583">
        <v>2.0828600000000002</v>
      </c>
      <c r="Y5583" s="3">
        <v>2.0830000000000002</v>
      </c>
      <c r="Z5583">
        <v>396.048</v>
      </c>
      <c r="AA5583">
        <v>398.541</v>
      </c>
      <c r="AB5583" s="2">
        <v>398.541</v>
      </c>
      <c r="AC5583">
        <v>6.2571899999999996</v>
      </c>
      <c r="AD5583">
        <v>6.2965900000000001</v>
      </c>
      <c r="AE5583" s="3">
        <v>6.2969999999999997</v>
      </c>
      <c r="AF5583">
        <v>-2.2739500000000001</v>
      </c>
      <c r="AG5583">
        <v>19.9282</v>
      </c>
      <c r="AH5583">
        <v>18.423999999999999</v>
      </c>
      <c r="AI5583">
        <v>15.6569</v>
      </c>
      <c r="AJ5583" s="3">
        <v>15.657</v>
      </c>
      <c r="AK5583">
        <v>0.75816099999999997</v>
      </c>
      <c r="AL5583">
        <v>33730</v>
      </c>
      <c r="AM5583">
        <v>37217</v>
      </c>
      <c r="AN5583">
        <v>33820</v>
      </c>
      <c r="AO5583">
        <v>32775</v>
      </c>
      <c r="AP5583" t="s">
        <v>30</v>
      </c>
      <c r="AQ5583" t="s">
        <v>30</v>
      </c>
    </row>
    <row r="5584" spans="1:43" x14ac:dyDescent="0.35">
      <c r="A5584">
        <v>20200601130439.102</v>
      </c>
      <c r="B5584">
        <v>1.64</v>
      </c>
      <c r="C5584">
        <v>1.42</v>
      </c>
      <c r="D5584">
        <v>-0.42</v>
      </c>
      <c r="E5584" s="2">
        <v>1.64</v>
      </c>
      <c r="F5584" s="2">
        <v>1.42</v>
      </c>
      <c r="G5584" s="2">
        <v>-0.42</v>
      </c>
      <c r="H5584">
        <v>293.62</v>
      </c>
      <c r="I5584" s="2">
        <v>293.62</v>
      </c>
      <c r="J5584">
        <v>4</v>
      </c>
      <c r="K5584">
        <v>0</v>
      </c>
      <c r="L5584">
        <v>8188</v>
      </c>
      <c r="M5584">
        <v>13.538399999999999</v>
      </c>
      <c r="N5584" s="2">
        <v>13.538399999999999</v>
      </c>
      <c r="O5584">
        <v>214.071</v>
      </c>
      <c r="P5584" s="2">
        <v>214.071</v>
      </c>
      <c r="Q5584">
        <v>17.410499999999999</v>
      </c>
      <c r="R5584" s="3">
        <v>17.409999999999901</v>
      </c>
      <c r="S5584">
        <v>82.966200000000001</v>
      </c>
      <c r="T5584" s="3">
        <v>829.7</v>
      </c>
      <c r="U5584">
        <v>83.515000000000001</v>
      </c>
      <c r="V5584" s="3">
        <v>835.2</v>
      </c>
      <c r="W5584">
        <v>-0.54888599999999999</v>
      </c>
      <c r="X5584">
        <v>2.0827499999999999</v>
      </c>
      <c r="Y5584" s="3">
        <v>2.0830000000000002</v>
      </c>
      <c r="Z5584">
        <v>395.90800000000002</v>
      </c>
      <c r="AA5584">
        <v>398.40199999999999</v>
      </c>
      <c r="AB5584" s="2">
        <v>398.40199999999999</v>
      </c>
      <c r="AC5584">
        <v>6.2601500000000003</v>
      </c>
      <c r="AD5584">
        <v>6.2995900000000002</v>
      </c>
      <c r="AE5584" s="3">
        <v>6.3</v>
      </c>
      <c r="AF5584">
        <v>-2.29562</v>
      </c>
      <c r="AG5584">
        <v>19.937000000000001</v>
      </c>
      <c r="AH5584">
        <v>18.397500000000001</v>
      </c>
      <c r="AI5584">
        <v>15.6569</v>
      </c>
      <c r="AJ5584" s="3">
        <v>15.657</v>
      </c>
      <c r="AK5584">
        <v>0.75816099999999997</v>
      </c>
      <c r="AL5584">
        <v>33729</v>
      </c>
      <c r="AM5584">
        <v>37218</v>
      </c>
      <c r="AN5584">
        <v>33820</v>
      </c>
      <c r="AO5584">
        <v>32775</v>
      </c>
      <c r="AP5584" t="s">
        <v>30</v>
      </c>
      <c r="AQ5584" t="s">
        <v>30</v>
      </c>
    </row>
    <row r="5585" spans="1:43" x14ac:dyDescent="0.35">
      <c r="A5585">
        <v>20200601130439.199</v>
      </c>
      <c r="B5585">
        <v>1.59</v>
      </c>
      <c r="C5585">
        <v>1.41</v>
      </c>
      <c r="D5585">
        <v>-0.27</v>
      </c>
      <c r="E5585" s="2">
        <v>1.59</v>
      </c>
      <c r="F5585" s="2">
        <v>1.41</v>
      </c>
      <c r="G5585" s="2">
        <v>-0.27</v>
      </c>
      <c r="H5585">
        <v>293.58</v>
      </c>
      <c r="I5585" s="2">
        <v>293.58</v>
      </c>
      <c r="J5585">
        <v>5</v>
      </c>
      <c r="K5585">
        <v>0</v>
      </c>
      <c r="L5585">
        <v>8188</v>
      </c>
      <c r="M5585">
        <v>13.5395</v>
      </c>
      <c r="N5585" s="2">
        <v>13.5395</v>
      </c>
      <c r="O5585">
        <v>213.72499999999999</v>
      </c>
      <c r="P5585" s="2">
        <v>213.72499999999999</v>
      </c>
      <c r="Q5585">
        <v>17.410499999999999</v>
      </c>
      <c r="R5585" s="3">
        <v>17.409999999999901</v>
      </c>
      <c r="S5585">
        <v>82.968999999999994</v>
      </c>
      <c r="T5585" s="3">
        <v>829.7</v>
      </c>
      <c r="U5585">
        <v>83.5197</v>
      </c>
      <c r="V5585" s="3">
        <v>835.2</v>
      </c>
      <c r="W5585">
        <v>-0.55071300000000001</v>
      </c>
      <c r="X5585">
        <v>2.0829599999999999</v>
      </c>
      <c r="Y5585" s="3">
        <v>2.0830000000000002</v>
      </c>
      <c r="Z5585">
        <v>396.072</v>
      </c>
      <c r="AA5585">
        <v>398.56400000000002</v>
      </c>
      <c r="AB5585" s="2">
        <v>398.56400000000002</v>
      </c>
      <c r="AC5585">
        <v>6.2521100000000001</v>
      </c>
      <c r="AD5585">
        <v>6.2914500000000002</v>
      </c>
      <c r="AE5585" s="3">
        <v>6.2910000000000004</v>
      </c>
      <c r="AF5585">
        <v>-2.2823199999999999</v>
      </c>
      <c r="AG5585">
        <v>19.942</v>
      </c>
      <c r="AH5585">
        <v>18.3873</v>
      </c>
      <c r="AI5585">
        <v>15.6569</v>
      </c>
      <c r="AJ5585" s="3">
        <v>15.657</v>
      </c>
      <c r="AK5585">
        <v>0.75816099999999997</v>
      </c>
      <c r="AL5585">
        <v>33728</v>
      </c>
      <c r="AM5585">
        <v>37216</v>
      </c>
      <c r="AN5585">
        <v>33817</v>
      </c>
      <c r="AO5585">
        <v>32772</v>
      </c>
      <c r="AP5585" t="s">
        <v>30</v>
      </c>
      <c r="AQ5585" t="s">
        <v>30</v>
      </c>
    </row>
    <row r="5586" spans="1:43" x14ac:dyDescent="0.35">
      <c r="A5586">
        <v>20200601130439.199</v>
      </c>
      <c r="B5586">
        <v>1.56</v>
      </c>
      <c r="C5586">
        <v>1.36</v>
      </c>
      <c r="D5586">
        <v>-0.08</v>
      </c>
      <c r="E5586" s="2">
        <v>1.56</v>
      </c>
      <c r="F5586" s="2">
        <v>1.36</v>
      </c>
      <c r="G5586" s="2">
        <v>-0.08</v>
      </c>
      <c r="H5586">
        <v>293.54000000000002</v>
      </c>
      <c r="I5586" s="2">
        <v>293.54000000000002</v>
      </c>
      <c r="J5586">
        <v>6</v>
      </c>
      <c r="K5586">
        <v>2</v>
      </c>
      <c r="L5586">
        <v>8188</v>
      </c>
      <c r="M5586">
        <v>13.535299999999999</v>
      </c>
      <c r="N5586" s="2">
        <v>13.535299999999999</v>
      </c>
      <c r="O5586">
        <v>213.94</v>
      </c>
      <c r="P5586" s="2">
        <v>213.94</v>
      </c>
      <c r="Q5586">
        <v>17.413399999999999</v>
      </c>
      <c r="R5586" s="3">
        <v>17.409999999999901</v>
      </c>
      <c r="S5586">
        <v>82.947800000000001</v>
      </c>
      <c r="T5586" s="3">
        <v>829.5</v>
      </c>
      <c r="U5586">
        <v>83.491799999999998</v>
      </c>
      <c r="V5586" s="3">
        <v>834.9</v>
      </c>
      <c r="W5586">
        <v>-0.54401299999999997</v>
      </c>
      <c r="X5586">
        <v>2.0829599999999999</v>
      </c>
      <c r="Y5586" s="3">
        <v>2.0830000000000002</v>
      </c>
      <c r="Z5586">
        <v>395.82299999999998</v>
      </c>
      <c r="AA5586">
        <v>398.31400000000002</v>
      </c>
      <c r="AB5586" s="2">
        <v>398.31400000000002</v>
      </c>
      <c r="AC5586">
        <v>6.2564399999999996</v>
      </c>
      <c r="AD5586">
        <v>6.29582</v>
      </c>
      <c r="AE5586" s="3">
        <v>6.2960000000000003</v>
      </c>
      <c r="AF5586">
        <v>-2.27976</v>
      </c>
      <c r="AG5586">
        <v>19.934799999999999</v>
      </c>
      <c r="AH5586">
        <v>18.391500000000001</v>
      </c>
      <c r="AI5586">
        <v>15.6569</v>
      </c>
      <c r="AJ5586" s="3">
        <v>15.657</v>
      </c>
      <c r="AK5586">
        <v>0.75816099999999997</v>
      </c>
      <c r="AL5586">
        <v>33731</v>
      </c>
      <c r="AM5586">
        <v>37218</v>
      </c>
      <c r="AN5586">
        <v>33820</v>
      </c>
      <c r="AO5586">
        <v>32774</v>
      </c>
      <c r="AP5586" t="s">
        <v>30</v>
      </c>
      <c r="AQ5586" t="s">
        <v>30</v>
      </c>
    </row>
    <row r="5587" spans="1:43" x14ac:dyDescent="0.35">
      <c r="A5587">
        <v>20200601130439.301</v>
      </c>
      <c r="B5587">
        <v>1.63</v>
      </c>
      <c r="C5587">
        <v>1.47</v>
      </c>
      <c r="D5587">
        <v>0.03</v>
      </c>
      <c r="E5587" s="2">
        <v>1.63</v>
      </c>
      <c r="F5587" s="2">
        <v>1.47</v>
      </c>
      <c r="G5587" s="2">
        <v>0.03</v>
      </c>
      <c r="H5587">
        <v>293.51</v>
      </c>
      <c r="I5587" s="2">
        <v>293.51</v>
      </c>
      <c r="J5587">
        <v>7</v>
      </c>
      <c r="K5587">
        <v>0</v>
      </c>
      <c r="L5587">
        <v>8188</v>
      </c>
      <c r="M5587">
        <v>13.538600000000001</v>
      </c>
      <c r="N5587" s="2">
        <v>13.538600000000001</v>
      </c>
      <c r="O5587">
        <v>213.971</v>
      </c>
      <c r="P5587" s="2">
        <v>213.971</v>
      </c>
      <c r="Q5587">
        <v>17.410499999999999</v>
      </c>
      <c r="R5587" s="3">
        <v>17.409999999999901</v>
      </c>
      <c r="S5587">
        <v>82.971999999999994</v>
      </c>
      <c r="T5587" s="3">
        <v>829.7</v>
      </c>
      <c r="U5587">
        <v>83.5197</v>
      </c>
      <c r="V5587" s="3">
        <v>835.2</v>
      </c>
      <c r="W5587">
        <v>-0.54766800000000004</v>
      </c>
      <c r="X5587">
        <v>2.0826500000000001</v>
      </c>
      <c r="Y5587" s="3">
        <v>2.0830000000000002</v>
      </c>
      <c r="Z5587">
        <v>395.91399999999999</v>
      </c>
      <c r="AA5587">
        <v>398.40699999999998</v>
      </c>
      <c r="AB5587" s="2">
        <v>398.40699999999998</v>
      </c>
      <c r="AC5587">
        <v>6.2572299999999998</v>
      </c>
      <c r="AD5587">
        <v>6.2966300000000004</v>
      </c>
      <c r="AE5587" s="3">
        <v>6.2969999999999997</v>
      </c>
      <c r="AF5587">
        <v>-2.29514</v>
      </c>
      <c r="AG5587">
        <v>19.923100000000002</v>
      </c>
      <c r="AH5587">
        <v>18.415199999999999</v>
      </c>
      <c r="AI5587">
        <v>15.6569</v>
      </c>
      <c r="AJ5587" s="3">
        <v>15.657</v>
      </c>
      <c r="AK5587">
        <v>0.75816099999999997</v>
      </c>
      <c r="AL5587">
        <v>33730</v>
      </c>
      <c r="AM5587">
        <v>37217</v>
      </c>
      <c r="AN5587">
        <v>33820</v>
      </c>
      <c r="AO5587">
        <v>32775</v>
      </c>
      <c r="AP5587" t="s">
        <v>30</v>
      </c>
      <c r="AQ5587" t="s">
        <v>30</v>
      </c>
    </row>
    <row r="5588" spans="1:43" x14ac:dyDescent="0.35">
      <c r="A5588">
        <v>20200601130439.301</v>
      </c>
      <c r="B5588">
        <v>1.72</v>
      </c>
      <c r="C5588">
        <v>1.37</v>
      </c>
      <c r="D5588">
        <v>7.0000000000000007E-2</v>
      </c>
      <c r="E5588" s="2">
        <v>1.72</v>
      </c>
      <c r="F5588" s="2">
        <v>1.37</v>
      </c>
      <c r="G5588" s="2">
        <v>7.0000000000000007E-2</v>
      </c>
      <c r="H5588">
        <v>293.52</v>
      </c>
      <c r="I5588" s="2">
        <v>293.52</v>
      </c>
      <c r="J5588">
        <v>8</v>
      </c>
      <c r="K5588" t="s">
        <v>31</v>
      </c>
      <c r="L5588">
        <v>8188</v>
      </c>
      <c r="M5588">
        <v>13.539400000000001</v>
      </c>
      <c r="N5588" s="2">
        <v>13.539400000000001</v>
      </c>
      <c r="O5588">
        <v>213.73</v>
      </c>
      <c r="P5588" s="2">
        <v>213.73</v>
      </c>
      <c r="Q5588">
        <v>17.413399999999999</v>
      </c>
      <c r="R5588" s="3">
        <v>17.409999999999901</v>
      </c>
      <c r="S5588">
        <v>82.983800000000002</v>
      </c>
      <c r="T5588" s="3">
        <v>829.8</v>
      </c>
      <c r="U5588">
        <v>83.528999999999996</v>
      </c>
      <c r="V5588" s="3">
        <v>835.3</v>
      </c>
      <c r="W5588">
        <v>-0.54523100000000002</v>
      </c>
      <c r="X5588">
        <v>2.0828600000000002</v>
      </c>
      <c r="Y5588" s="3">
        <v>2.0830000000000002</v>
      </c>
      <c r="Z5588">
        <v>396</v>
      </c>
      <c r="AA5588">
        <v>398.49099999999999</v>
      </c>
      <c r="AB5588" s="2">
        <v>398.49099999999999</v>
      </c>
      <c r="AC5588">
        <v>6.25115</v>
      </c>
      <c r="AD5588">
        <v>6.29047</v>
      </c>
      <c r="AE5588" s="3">
        <v>6.29</v>
      </c>
      <c r="AF5588">
        <v>-2.28782</v>
      </c>
      <c r="AG5588">
        <v>19.932300000000001</v>
      </c>
      <c r="AH5588">
        <v>18.399000000000001</v>
      </c>
      <c r="AI5588">
        <v>15.6569</v>
      </c>
      <c r="AJ5588" s="3">
        <v>15.657</v>
      </c>
      <c r="AK5588">
        <v>0.75816099999999997</v>
      </c>
      <c r="AL5588">
        <v>33730</v>
      </c>
      <c r="AM5588">
        <v>37218</v>
      </c>
      <c r="AN5588">
        <v>33822</v>
      </c>
      <c r="AO5588">
        <v>32775</v>
      </c>
      <c r="AP5588" t="s">
        <v>30</v>
      </c>
      <c r="AQ5588" t="s">
        <v>30</v>
      </c>
    </row>
    <row r="5589" spans="1:43" x14ac:dyDescent="0.35">
      <c r="A5589">
        <v>20200601130439.398</v>
      </c>
      <c r="B5589">
        <v>1.58</v>
      </c>
      <c r="C5589">
        <v>1.35</v>
      </c>
      <c r="D5589">
        <v>0</v>
      </c>
      <c r="E5589" s="2">
        <v>1.58</v>
      </c>
      <c r="F5589" s="2">
        <v>1.35</v>
      </c>
      <c r="G5589" s="2">
        <v>0</v>
      </c>
      <c r="H5589">
        <v>293.51</v>
      </c>
      <c r="I5589" s="2">
        <v>293.51</v>
      </c>
      <c r="J5589">
        <v>9</v>
      </c>
      <c r="K5589">
        <v>0</v>
      </c>
      <c r="L5589">
        <v>8188</v>
      </c>
      <c r="M5589">
        <v>13.5457</v>
      </c>
      <c r="N5589" s="2">
        <v>13.5457</v>
      </c>
      <c r="O5589">
        <v>213.828</v>
      </c>
      <c r="P5589" s="2">
        <v>213.828</v>
      </c>
      <c r="Q5589">
        <v>17.410499999999999</v>
      </c>
      <c r="R5589" s="3">
        <v>17.409999999999901</v>
      </c>
      <c r="S5589">
        <v>82.981899999999996</v>
      </c>
      <c r="T5589" s="3">
        <v>829.8</v>
      </c>
      <c r="U5589">
        <v>83.528999999999996</v>
      </c>
      <c r="V5589" s="3">
        <v>835.3</v>
      </c>
      <c r="W5589">
        <v>-0.54705800000000004</v>
      </c>
      <c r="X5589">
        <v>2.0832600000000001</v>
      </c>
      <c r="Y5589" s="3">
        <v>2.0830000000000002</v>
      </c>
      <c r="Z5589">
        <v>396.05799999999999</v>
      </c>
      <c r="AA5589">
        <v>398.55</v>
      </c>
      <c r="AB5589" s="2">
        <v>398.55</v>
      </c>
      <c r="AC5589">
        <v>6.2520199999999999</v>
      </c>
      <c r="AD5589">
        <v>6.2913500000000004</v>
      </c>
      <c r="AE5589" s="3">
        <v>6.2910000000000004</v>
      </c>
      <c r="AF5589">
        <v>-2.2884500000000001</v>
      </c>
      <c r="AG5589">
        <v>19.9269</v>
      </c>
      <c r="AH5589">
        <v>18.393699999999999</v>
      </c>
      <c r="AI5589">
        <v>15.6569</v>
      </c>
      <c r="AJ5589" s="3">
        <v>15.657</v>
      </c>
      <c r="AK5589">
        <v>0.75816099999999997</v>
      </c>
      <c r="AL5589">
        <v>33728</v>
      </c>
      <c r="AM5589">
        <v>37216</v>
      </c>
      <c r="AN5589">
        <v>33819</v>
      </c>
      <c r="AO5589">
        <v>32773</v>
      </c>
      <c r="AP5589" t="s">
        <v>30</v>
      </c>
      <c r="AQ5589" t="s">
        <v>30</v>
      </c>
    </row>
    <row r="5590" spans="1:43" x14ac:dyDescent="0.35">
      <c r="A5590">
        <v>20200601130439.398</v>
      </c>
      <c r="B5590">
        <v>1.48</v>
      </c>
      <c r="C5590">
        <v>1.32</v>
      </c>
      <c r="D5590">
        <v>-0.05</v>
      </c>
      <c r="E5590" s="2">
        <v>1.48</v>
      </c>
      <c r="F5590" s="2">
        <v>1.32</v>
      </c>
      <c r="G5590" s="2">
        <v>-0.05</v>
      </c>
      <c r="H5590">
        <v>293.52</v>
      </c>
      <c r="I5590" s="2">
        <v>293.52</v>
      </c>
      <c r="J5590">
        <v>10</v>
      </c>
      <c r="K5590">
        <v>11</v>
      </c>
      <c r="L5590">
        <v>8188</v>
      </c>
      <c r="M5590">
        <v>13.5349</v>
      </c>
      <c r="N5590" s="2">
        <v>13.5349</v>
      </c>
      <c r="O5590">
        <v>213.857</v>
      </c>
      <c r="P5590" s="2">
        <v>213.857</v>
      </c>
      <c r="Q5590">
        <v>17.407599999999999</v>
      </c>
      <c r="R5590" s="3">
        <v>17.409999999999901</v>
      </c>
      <c r="S5590">
        <v>82.940100000000001</v>
      </c>
      <c r="T5590" s="3">
        <v>829.4</v>
      </c>
      <c r="U5590">
        <v>83.487099999999998</v>
      </c>
      <c r="V5590" s="3">
        <v>834.9</v>
      </c>
      <c r="W5590">
        <v>-0.54705800000000004</v>
      </c>
      <c r="X5590">
        <v>2.0831599999999999</v>
      </c>
      <c r="Y5590" s="3">
        <v>2.0830000000000002</v>
      </c>
      <c r="Z5590">
        <v>395.80799999999999</v>
      </c>
      <c r="AA5590">
        <v>398.29899999999998</v>
      </c>
      <c r="AB5590" s="2">
        <v>398.29899999999998</v>
      </c>
      <c r="AC5590">
        <v>6.2539499999999997</v>
      </c>
      <c r="AD5590">
        <v>6.29331</v>
      </c>
      <c r="AE5590" s="3">
        <v>6.2930000000000001</v>
      </c>
      <c r="AF5590">
        <v>-2.2892600000000001</v>
      </c>
      <c r="AG5590">
        <v>19.9328</v>
      </c>
      <c r="AH5590">
        <v>18.390799999999999</v>
      </c>
      <c r="AI5590">
        <v>15.6569</v>
      </c>
      <c r="AJ5590" s="3">
        <v>15.657</v>
      </c>
      <c r="AK5590">
        <v>0.75816099999999997</v>
      </c>
      <c r="AL5590">
        <v>33728</v>
      </c>
      <c r="AM5590">
        <v>37215</v>
      </c>
      <c r="AN5590">
        <v>33818</v>
      </c>
      <c r="AO5590">
        <v>32774</v>
      </c>
      <c r="AP5590" t="s">
        <v>30</v>
      </c>
      <c r="AQ5590" t="s">
        <v>30</v>
      </c>
    </row>
    <row r="5591" spans="1:43" x14ac:dyDescent="0.35">
      <c r="A5591">
        <v>20200601130439.5</v>
      </c>
      <c r="B5591">
        <v>1.55</v>
      </c>
      <c r="C5591">
        <v>1.28</v>
      </c>
      <c r="D5591">
        <v>-0.15</v>
      </c>
      <c r="E5591" s="2">
        <v>1.55</v>
      </c>
      <c r="F5591" s="2">
        <v>1.28</v>
      </c>
      <c r="G5591" s="2">
        <v>-0.15</v>
      </c>
      <c r="H5591">
        <v>293.55</v>
      </c>
      <c r="I5591" s="2">
        <v>293.55</v>
      </c>
      <c r="J5591">
        <v>1</v>
      </c>
      <c r="K5591">
        <v>8</v>
      </c>
      <c r="L5591">
        <v>8188</v>
      </c>
      <c r="M5591">
        <v>13.519399999999999</v>
      </c>
      <c r="N5591" s="2">
        <v>13.519399999999999</v>
      </c>
      <c r="O5591">
        <v>213.83199999999999</v>
      </c>
      <c r="P5591" s="2">
        <v>213.83199999999999</v>
      </c>
      <c r="Q5591">
        <v>17.410499999999999</v>
      </c>
      <c r="R5591" s="3">
        <v>17.409999999999901</v>
      </c>
      <c r="S5591">
        <v>82.966200000000001</v>
      </c>
      <c r="T5591" s="3">
        <v>829.7</v>
      </c>
      <c r="U5591">
        <v>83.515000000000001</v>
      </c>
      <c r="V5591" s="3">
        <v>835.2</v>
      </c>
      <c r="W5591">
        <v>-0.54888599999999999</v>
      </c>
      <c r="X5591">
        <v>2.0829599999999999</v>
      </c>
      <c r="Y5591" s="3">
        <v>2.0830000000000002</v>
      </c>
      <c r="Z5591">
        <v>395.34</v>
      </c>
      <c r="AA5591">
        <v>397.82799999999997</v>
      </c>
      <c r="AB5591" s="2">
        <v>397.82799999999997</v>
      </c>
      <c r="AC5591">
        <v>6.2529599999999999</v>
      </c>
      <c r="AD5591">
        <v>6.2923</v>
      </c>
      <c r="AE5591" s="3">
        <v>6.2919999999999998</v>
      </c>
      <c r="AF5591">
        <v>-2.3058200000000002</v>
      </c>
      <c r="AG5591">
        <v>19.929400000000001</v>
      </c>
      <c r="AH5591">
        <v>18.378499999999999</v>
      </c>
      <c r="AI5591">
        <v>15.6569</v>
      </c>
      <c r="AJ5591" s="3">
        <v>15.657</v>
      </c>
      <c r="AK5591">
        <v>0.75816099999999997</v>
      </c>
      <c r="AL5591">
        <v>33732</v>
      </c>
      <c r="AM5591">
        <v>37219</v>
      </c>
      <c r="AN5591">
        <v>33823</v>
      </c>
      <c r="AO5591">
        <v>32777</v>
      </c>
      <c r="AP5591" t="s">
        <v>30</v>
      </c>
      <c r="AQ5591" t="s">
        <v>30</v>
      </c>
    </row>
    <row r="5592" spans="1:43" x14ac:dyDescent="0.35">
      <c r="A5592">
        <v>20200601130439.5</v>
      </c>
      <c r="B5592">
        <v>1.6</v>
      </c>
      <c r="C5592">
        <v>1.38</v>
      </c>
      <c r="D5592">
        <v>-0.23</v>
      </c>
      <c r="E5592" s="2">
        <v>1.6</v>
      </c>
      <c r="F5592" s="2">
        <v>1.38</v>
      </c>
      <c r="G5592" s="2">
        <v>-0.23</v>
      </c>
      <c r="H5592">
        <v>293.52999999999997</v>
      </c>
      <c r="I5592" s="2">
        <v>293.52999999999997</v>
      </c>
      <c r="J5592">
        <v>2</v>
      </c>
      <c r="K5592">
        <v>28</v>
      </c>
      <c r="L5592">
        <v>8188</v>
      </c>
      <c r="M5592">
        <v>13.5426</v>
      </c>
      <c r="N5592" s="2">
        <v>13.5426</v>
      </c>
      <c r="O5592">
        <v>213.571</v>
      </c>
      <c r="P5592" s="2">
        <v>213.571</v>
      </c>
      <c r="Q5592">
        <v>17.413399999999999</v>
      </c>
      <c r="R5592" s="3">
        <v>17.409999999999901</v>
      </c>
      <c r="S5592">
        <v>82.979100000000003</v>
      </c>
      <c r="T5592" s="3">
        <v>829.8</v>
      </c>
      <c r="U5592">
        <v>83.5244</v>
      </c>
      <c r="V5592" s="3">
        <v>835.2</v>
      </c>
      <c r="W5592">
        <v>-0.54523100000000002</v>
      </c>
      <c r="X5592">
        <v>2.0830600000000001</v>
      </c>
      <c r="Y5592" s="3">
        <v>2.0830000000000002</v>
      </c>
      <c r="Z5592">
        <v>396.26100000000002</v>
      </c>
      <c r="AA5592">
        <v>398.75299999999999</v>
      </c>
      <c r="AB5592" s="2">
        <v>398.75299999999999</v>
      </c>
      <c r="AC5592">
        <v>6.2491500000000002</v>
      </c>
      <c r="AD5592">
        <v>6.2884500000000001</v>
      </c>
      <c r="AE5592" s="3">
        <v>6.2880000000000003</v>
      </c>
      <c r="AF5592">
        <v>-2.2905000000000002</v>
      </c>
      <c r="AG5592">
        <v>19.931000000000001</v>
      </c>
      <c r="AH5592">
        <v>18.3813</v>
      </c>
      <c r="AI5592">
        <v>15.6569</v>
      </c>
      <c r="AJ5592" s="3">
        <v>15.657</v>
      </c>
      <c r="AK5592">
        <v>0.75816099999999997</v>
      </c>
      <c r="AL5592">
        <v>33728</v>
      </c>
      <c r="AM5592">
        <v>37215</v>
      </c>
      <c r="AN5592">
        <v>33818</v>
      </c>
      <c r="AO5592">
        <v>32775</v>
      </c>
      <c r="AP5592" t="s">
        <v>30</v>
      </c>
      <c r="AQ5592" t="s">
        <v>30</v>
      </c>
    </row>
    <row r="5593" spans="1:43" x14ac:dyDescent="0.35">
      <c r="A5593">
        <v>20200601130439.602</v>
      </c>
      <c r="B5593">
        <v>1.46</v>
      </c>
      <c r="C5593">
        <v>1.59</v>
      </c>
      <c r="D5593">
        <v>-0.43</v>
      </c>
      <c r="E5593" s="2">
        <v>1.46</v>
      </c>
      <c r="F5593" s="2">
        <v>1.59</v>
      </c>
      <c r="G5593" s="2">
        <v>-0.43</v>
      </c>
      <c r="H5593">
        <v>293.54000000000002</v>
      </c>
      <c r="I5593" s="2">
        <v>293.54000000000002</v>
      </c>
      <c r="J5593">
        <v>3</v>
      </c>
      <c r="K5593">
        <v>0</v>
      </c>
      <c r="L5593">
        <v>8188</v>
      </c>
      <c r="M5593">
        <v>13.535399999999999</v>
      </c>
      <c r="N5593" s="2">
        <v>13.535399999999999</v>
      </c>
      <c r="O5593">
        <v>213.84899999999999</v>
      </c>
      <c r="P5593" s="2">
        <v>213.84899999999999</v>
      </c>
      <c r="Q5593">
        <v>17.413399999999999</v>
      </c>
      <c r="R5593" s="3">
        <v>17.409999999999901</v>
      </c>
      <c r="S5593">
        <v>82.929199999999994</v>
      </c>
      <c r="T5593" s="3">
        <v>829.3</v>
      </c>
      <c r="U5593">
        <v>83.473200000000006</v>
      </c>
      <c r="V5593" s="3">
        <v>834.7</v>
      </c>
      <c r="W5593">
        <v>-0.54401299999999997</v>
      </c>
      <c r="X5593">
        <v>2.0828600000000002</v>
      </c>
      <c r="Y5593" s="3">
        <v>2.0830000000000002</v>
      </c>
      <c r="Z5593">
        <v>395.803</v>
      </c>
      <c r="AA5593">
        <v>398.29300000000001</v>
      </c>
      <c r="AB5593" s="2">
        <v>398.29300000000001</v>
      </c>
      <c r="AC5593">
        <v>6.2534000000000001</v>
      </c>
      <c r="AD5593">
        <v>6.2927499999999998</v>
      </c>
      <c r="AE5593" s="3">
        <v>6.2930000000000001</v>
      </c>
      <c r="AF5593">
        <v>-2.3085100000000001</v>
      </c>
      <c r="AG5593">
        <v>19.924700000000001</v>
      </c>
      <c r="AH5593">
        <v>18.364899999999999</v>
      </c>
      <c r="AI5593">
        <v>15.6569</v>
      </c>
      <c r="AJ5593" s="3">
        <v>15.657</v>
      </c>
      <c r="AK5593">
        <v>0.75816099999999997</v>
      </c>
      <c r="AL5593">
        <v>33729</v>
      </c>
      <c r="AM5593">
        <v>37216</v>
      </c>
      <c r="AN5593">
        <v>33818</v>
      </c>
      <c r="AO5593">
        <v>32773</v>
      </c>
      <c r="AP5593" t="s">
        <v>30</v>
      </c>
      <c r="AQ5593" t="s">
        <v>30</v>
      </c>
    </row>
    <row r="5594" spans="1:43" x14ac:dyDescent="0.35">
      <c r="A5594">
        <v>20200601130439.602</v>
      </c>
      <c r="B5594">
        <v>1.47</v>
      </c>
      <c r="C5594">
        <v>1.64</v>
      </c>
      <c r="D5594">
        <v>-0.61</v>
      </c>
      <c r="E5594" s="2">
        <v>1.47</v>
      </c>
      <c r="F5594" s="2">
        <v>1.64</v>
      </c>
      <c r="G5594" s="2">
        <v>-0.61</v>
      </c>
      <c r="H5594">
        <v>293.63</v>
      </c>
      <c r="I5594" s="2">
        <v>293.63</v>
      </c>
      <c r="J5594">
        <v>4</v>
      </c>
      <c r="K5594">
        <v>0</v>
      </c>
      <c r="L5594">
        <v>8188</v>
      </c>
      <c r="M5594">
        <v>13.55</v>
      </c>
      <c r="N5594" s="2">
        <v>13.55</v>
      </c>
      <c r="O5594">
        <v>213.56</v>
      </c>
      <c r="P5594" s="2">
        <v>213.56</v>
      </c>
      <c r="Q5594">
        <v>17.413399999999999</v>
      </c>
      <c r="R5594" s="3">
        <v>17.409999999999901</v>
      </c>
      <c r="S5594">
        <v>82.971400000000003</v>
      </c>
      <c r="T5594" s="3">
        <v>829.7</v>
      </c>
      <c r="U5594">
        <v>83.5197</v>
      </c>
      <c r="V5594" s="3">
        <v>835.2</v>
      </c>
      <c r="W5594">
        <v>-0.54827700000000001</v>
      </c>
      <c r="X5594">
        <v>2.0827499999999999</v>
      </c>
      <c r="Y5594" s="3">
        <v>2.0830000000000002</v>
      </c>
      <c r="Z5594">
        <v>396.166</v>
      </c>
      <c r="AA5594">
        <v>398.65499999999997</v>
      </c>
      <c r="AB5594" s="2">
        <v>398.65499999999997</v>
      </c>
      <c r="AC5594">
        <v>6.2439099999999996</v>
      </c>
      <c r="AD5594">
        <v>6.2831400000000004</v>
      </c>
      <c r="AE5594" s="3">
        <v>6.2830000000000004</v>
      </c>
      <c r="AF5594">
        <v>-2.3041100000000001</v>
      </c>
      <c r="AG5594">
        <v>19.941099999999999</v>
      </c>
      <c r="AH5594">
        <v>18.371200000000002</v>
      </c>
      <c r="AI5594">
        <v>15.6569</v>
      </c>
      <c r="AJ5594" s="3">
        <v>15.657</v>
      </c>
      <c r="AK5594">
        <v>0.75816099999999997</v>
      </c>
      <c r="AL5594">
        <v>33728</v>
      </c>
      <c r="AM5594">
        <v>37215</v>
      </c>
      <c r="AN5594">
        <v>33819</v>
      </c>
      <c r="AO5594">
        <v>32773</v>
      </c>
      <c r="AP5594" t="s">
        <v>30</v>
      </c>
      <c r="AQ5594" t="s">
        <v>30</v>
      </c>
    </row>
    <row r="5595" spans="1:43" x14ac:dyDescent="0.35">
      <c r="A5595">
        <v>20200601130439.699</v>
      </c>
      <c r="B5595">
        <v>1.54</v>
      </c>
      <c r="C5595">
        <v>1.82</v>
      </c>
      <c r="D5595">
        <v>-0.57999999999999996</v>
      </c>
      <c r="E5595" s="2">
        <v>1.54</v>
      </c>
      <c r="F5595" s="2">
        <v>1.82</v>
      </c>
      <c r="G5595" s="2">
        <v>-0.57999999999999996</v>
      </c>
      <c r="H5595">
        <v>293.63</v>
      </c>
      <c r="I5595" s="2">
        <v>293.63</v>
      </c>
      <c r="J5595">
        <v>5</v>
      </c>
      <c r="K5595">
        <v>0</v>
      </c>
      <c r="L5595">
        <v>8188</v>
      </c>
      <c r="M5595">
        <v>13.5395</v>
      </c>
      <c r="N5595" s="2">
        <v>13.5395</v>
      </c>
      <c r="O5595">
        <v>213.596</v>
      </c>
      <c r="P5595" s="2">
        <v>213.596</v>
      </c>
      <c r="Q5595">
        <v>17.410499999999999</v>
      </c>
      <c r="R5595" s="3">
        <v>17.409999999999901</v>
      </c>
      <c r="S5595">
        <v>82.982900000000001</v>
      </c>
      <c r="T5595" s="3">
        <v>829.8</v>
      </c>
      <c r="U5595">
        <v>83.533699999999996</v>
      </c>
      <c r="V5595" s="3">
        <v>835.3</v>
      </c>
      <c r="W5595">
        <v>-0.55071300000000001</v>
      </c>
      <c r="X5595">
        <v>2.0829599999999999</v>
      </c>
      <c r="Y5595" s="3">
        <v>2.0830000000000002</v>
      </c>
      <c r="Z5595">
        <v>395.95100000000002</v>
      </c>
      <c r="AA5595">
        <v>398.44</v>
      </c>
      <c r="AB5595" s="2">
        <v>398.44</v>
      </c>
      <c r="AC5595">
        <v>6.2464199999999996</v>
      </c>
      <c r="AD5595">
        <v>6.2856800000000002</v>
      </c>
      <c r="AE5595" s="3">
        <v>6.2859999999999996</v>
      </c>
      <c r="AF5595">
        <v>-2.3002600000000002</v>
      </c>
      <c r="AG5595">
        <v>19.943300000000001</v>
      </c>
      <c r="AH5595">
        <v>18.381</v>
      </c>
      <c r="AI5595">
        <v>15.6569</v>
      </c>
      <c r="AJ5595" s="3">
        <v>15.657</v>
      </c>
      <c r="AK5595">
        <v>0.75816099999999997</v>
      </c>
      <c r="AL5595">
        <v>33731</v>
      </c>
      <c r="AM5595">
        <v>37217</v>
      </c>
      <c r="AN5595">
        <v>33820</v>
      </c>
      <c r="AO5595">
        <v>32776</v>
      </c>
      <c r="AP5595" t="s">
        <v>30</v>
      </c>
      <c r="AQ5595" t="s">
        <v>30</v>
      </c>
    </row>
    <row r="5596" spans="1:43" x14ac:dyDescent="0.35">
      <c r="A5596">
        <v>20200601130439.699</v>
      </c>
      <c r="B5596">
        <v>1.69</v>
      </c>
      <c r="C5596">
        <v>1.84</v>
      </c>
      <c r="D5596">
        <v>-0.61</v>
      </c>
      <c r="E5596" s="2">
        <v>1.69</v>
      </c>
      <c r="F5596" s="2">
        <v>1.84</v>
      </c>
      <c r="G5596" s="2">
        <v>-0.61</v>
      </c>
      <c r="H5596">
        <v>293.63</v>
      </c>
      <c r="I5596" s="2">
        <v>293.63</v>
      </c>
      <c r="J5596">
        <v>6</v>
      </c>
      <c r="K5596">
        <v>2</v>
      </c>
      <c r="L5596">
        <v>8188</v>
      </c>
      <c r="M5596">
        <v>13.535</v>
      </c>
      <c r="N5596" s="2">
        <v>13.535</v>
      </c>
      <c r="O5596">
        <v>213.63800000000001</v>
      </c>
      <c r="P5596" s="2">
        <v>213.63800000000001</v>
      </c>
      <c r="Q5596">
        <v>17.410499999999999</v>
      </c>
      <c r="R5596" s="3">
        <v>17.409999999999901</v>
      </c>
      <c r="S5596">
        <v>82.959699999999998</v>
      </c>
      <c r="T5596" s="3">
        <v>829.6</v>
      </c>
      <c r="U5596">
        <v>83.510400000000004</v>
      </c>
      <c r="V5596" s="3">
        <v>835.1</v>
      </c>
      <c r="W5596">
        <v>-0.55071300000000001</v>
      </c>
      <c r="X5596">
        <v>2.0826500000000001</v>
      </c>
      <c r="Y5596" s="3">
        <v>2.0830000000000002</v>
      </c>
      <c r="Z5596">
        <v>395.92</v>
      </c>
      <c r="AA5596">
        <v>398.40899999999999</v>
      </c>
      <c r="AB5596" s="2">
        <v>398.40899999999999</v>
      </c>
      <c r="AC5596">
        <v>6.24925</v>
      </c>
      <c r="AD5596">
        <v>6.2885400000000002</v>
      </c>
      <c r="AE5596" s="3">
        <v>6.2889999999999997</v>
      </c>
      <c r="AF5596">
        <v>-2.31778</v>
      </c>
      <c r="AG5596">
        <v>19.931899999999999</v>
      </c>
      <c r="AH5596">
        <v>18.382300000000001</v>
      </c>
      <c r="AI5596">
        <v>15.6569</v>
      </c>
      <c r="AJ5596" s="3">
        <v>15.657</v>
      </c>
      <c r="AK5596">
        <v>0.75816099999999997</v>
      </c>
      <c r="AL5596">
        <v>33730</v>
      </c>
      <c r="AM5596">
        <v>37215</v>
      </c>
      <c r="AN5596">
        <v>33819</v>
      </c>
      <c r="AO5596">
        <v>32774</v>
      </c>
      <c r="AP5596" t="s">
        <v>30</v>
      </c>
      <c r="AQ5596" t="s">
        <v>30</v>
      </c>
    </row>
    <row r="5597" spans="1:43" x14ac:dyDescent="0.35">
      <c r="A5597">
        <v>20200601130439.801</v>
      </c>
      <c r="B5597">
        <v>1.67</v>
      </c>
      <c r="C5597">
        <v>1.7</v>
      </c>
      <c r="D5597">
        <v>-0.49</v>
      </c>
      <c r="E5597" s="2">
        <v>1.67</v>
      </c>
      <c r="F5597" s="2">
        <v>1.7</v>
      </c>
      <c r="G5597" s="2">
        <v>-0.49</v>
      </c>
      <c r="H5597">
        <v>293.62</v>
      </c>
      <c r="I5597" s="2">
        <v>293.62</v>
      </c>
      <c r="J5597">
        <v>7</v>
      </c>
      <c r="K5597">
        <v>0</v>
      </c>
      <c r="L5597">
        <v>8188</v>
      </c>
      <c r="M5597">
        <v>13.542</v>
      </c>
      <c r="N5597" s="2">
        <v>13.542</v>
      </c>
      <c r="O5597">
        <v>213.38900000000001</v>
      </c>
      <c r="P5597" s="2">
        <v>213.38900000000001</v>
      </c>
      <c r="Q5597">
        <v>17.410499999999999</v>
      </c>
      <c r="R5597" s="3">
        <v>17.409999999999901</v>
      </c>
      <c r="S5597">
        <v>82.950999999999993</v>
      </c>
      <c r="T5597" s="3">
        <v>829.5</v>
      </c>
      <c r="U5597">
        <v>83.501099999999994</v>
      </c>
      <c r="V5597" s="3">
        <v>835</v>
      </c>
      <c r="W5597">
        <v>-0.55010400000000004</v>
      </c>
      <c r="X5597">
        <v>2.0825499999999999</v>
      </c>
      <c r="Y5597" s="3">
        <v>2.0830000000000002</v>
      </c>
      <c r="Z5597">
        <v>396.00900000000001</v>
      </c>
      <c r="AA5597">
        <v>398.495</v>
      </c>
      <c r="AB5597" s="2">
        <v>398.495</v>
      </c>
      <c r="AC5597">
        <v>6.2401200000000001</v>
      </c>
      <c r="AD5597">
        <v>6.2793000000000001</v>
      </c>
      <c r="AE5597" s="3">
        <v>6.2789999999999999</v>
      </c>
      <c r="AF5597">
        <v>-2.3267899999999999</v>
      </c>
      <c r="AG5597">
        <v>19.937000000000001</v>
      </c>
      <c r="AH5597">
        <v>18.3645</v>
      </c>
      <c r="AI5597">
        <v>15.6569</v>
      </c>
      <c r="AJ5597" s="3">
        <v>15.657</v>
      </c>
      <c r="AK5597">
        <v>0.75816099999999997</v>
      </c>
      <c r="AL5597">
        <v>33731</v>
      </c>
      <c r="AM5597">
        <v>37217</v>
      </c>
      <c r="AN5597">
        <v>33819</v>
      </c>
      <c r="AO5597">
        <v>32774</v>
      </c>
      <c r="AP5597" t="s">
        <v>30</v>
      </c>
      <c r="AQ5597" t="s">
        <v>30</v>
      </c>
    </row>
    <row r="5598" spans="1:43" x14ac:dyDescent="0.35">
      <c r="A5598">
        <v>20200601130439.801</v>
      </c>
      <c r="B5598">
        <v>1.64</v>
      </c>
      <c r="C5598">
        <v>1.6</v>
      </c>
      <c r="D5598">
        <v>-0.48</v>
      </c>
      <c r="E5598" s="2">
        <v>1.64</v>
      </c>
      <c r="F5598" s="2">
        <v>1.6</v>
      </c>
      <c r="G5598" s="2">
        <v>-0.48</v>
      </c>
      <c r="H5598">
        <v>293.62</v>
      </c>
      <c r="I5598" s="2">
        <v>293.62</v>
      </c>
      <c r="J5598">
        <v>8</v>
      </c>
      <c r="K5598" t="s">
        <v>31</v>
      </c>
      <c r="L5598">
        <v>8188</v>
      </c>
      <c r="M5598">
        <v>13.539199999999999</v>
      </c>
      <c r="N5598" s="2">
        <v>13.539199999999999</v>
      </c>
      <c r="O5598">
        <v>213.23699999999999</v>
      </c>
      <c r="P5598" s="2">
        <v>213.23699999999999</v>
      </c>
      <c r="Q5598">
        <v>17.410499999999999</v>
      </c>
      <c r="R5598" s="3">
        <v>17.409999999999901</v>
      </c>
      <c r="S5598">
        <v>82.9696</v>
      </c>
      <c r="T5598" s="3">
        <v>829.7</v>
      </c>
      <c r="U5598">
        <v>83.5197</v>
      </c>
      <c r="V5598" s="3">
        <v>835.2</v>
      </c>
      <c r="W5598">
        <v>-0.55010400000000004</v>
      </c>
      <c r="X5598">
        <v>2.0828600000000002</v>
      </c>
      <c r="Y5598" s="3">
        <v>2.0830000000000002</v>
      </c>
      <c r="Z5598">
        <v>395.93700000000001</v>
      </c>
      <c r="AA5598">
        <v>398.42200000000003</v>
      </c>
      <c r="AB5598" s="2">
        <v>398.42200000000003</v>
      </c>
      <c r="AC5598">
        <v>6.23583</v>
      </c>
      <c r="AD5598">
        <v>6.2749600000000001</v>
      </c>
      <c r="AE5598" s="3">
        <v>6.2750000000000004</v>
      </c>
      <c r="AF5598">
        <v>-2.3260800000000001</v>
      </c>
      <c r="AG5598">
        <v>19.937000000000001</v>
      </c>
      <c r="AH5598">
        <v>18.378499999999999</v>
      </c>
      <c r="AI5598">
        <v>15.6569</v>
      </c>
      <c r="AJ5598" s="3">
        <v>15.657</v>
      </c>
      <c r="AK5598">
        <v>0.75816099999999997</v>
      </c>
      <c r="AL5598">
        <v>33731</v>
      </c>
      <c r="AM5598">
        <v>37217</v>
      </c>
      <c r="AN5598">
        <v>33820</v>
      </c>
      <c r="AO5598">
        <v>32775</v>
      </c>
      <c r="AP5598" t="s">
        <v>30</v>
      </c>
      <c r="AQ5598" t="s">
        <v>30</v>
      </c>
    </row>
    <row r="5599" spans="1:43" x14ac:dyDescent="0.35">
      <c r="A5599">
        <v>20200601130439.898</v>
      </c>
      <c r="B5599">
        <v>1.5</v>
      </c>
      <c r="C5599">
        <v>1.74</v>
      </c>
      <c r="D5599">
        <v>-0.46</v>
      </c>
      <c r="E5599" s="2">
        <v>1.5</v>
      </c>
      <c r="F5599" s="2">
        <v>1.74</v>
      </c>
      <c r="G5599" s="2">
        <v>-0.46</v>
      </c>
      <c r="H5599">
        <v>293.62</v>
      </c>
      <c r="I5599" s="2">
        <v>293.62</v>
      </c>
      <c r="J5599">
        <v>9</v>
      </c>
      <c r="K5599">
        <v>0</v>
      </c>
      <c r="L5599">
        <v>8188</v>
      </c>
      <c r="M5599">
        <v>13.538399999999999</v>
      </c>
      <c r="N5599" s="2">
        <v>13.538399999999999</v>
      </c>
      <c r="O5599">
        <v>213.30199999999999</v>
      </c>
      <c r="P5599" s="2">
        <v>213.30199999999999</v>
      </c>
      <c r="Q5599">
        <v>17.404699999999998</v>
      </c>
      <c r="R5599" s="3">
        <v>17.399999999999999</v>
      </c>
      <c r="S5599">
        <v>82.964600000000004</v>
      </c>
      <c r="T5599" s="3">
        <v>829.6</v>
      </c>
      <c r="U5599">
        <v>83.510400000000004</v>
      </c>
      <c r="V5599" s="3">
        <v>835.1</v>
      </c>
      <c r="W5599">
        <v>-0.54583999999999999</v>
      </c>
      <c r="X5599">
        <v>2.0827499999999999</v>
      </c>
      <c r="Y5599" s="3">
        <v>2.0830000000000002</v>
      </c>
      <c r="Z5599">
        <v>395.95600000000002</v>
      </c>
      <c r="AA5599">
        <v>398.44099999999997</v>
      </c>
      <c r="AB5599" s="2">
        <v>398.44099999999997</v>
      </c>
      <c r="AC5599">
        <v>6.2384300000000001</v>
      </c>
      <c r="AD5599">
        <v>6.27759</v>
      </c>
      <c r="AE5599" s="3">
        <v>6.2779999999999996</v>
      </c>
      <c r="AF5599">
        <v>-2.3185099999999998</v>
      </c>
      <c r="AG5599">
        <v>19.9236</v>
      </c>
      <c r="AH5599">
        <v>18.386600000000001</v>
      </c>
      <c r="AI5599">
        <v>15.6569</v>
      </c>
      <c r="AJ5599" s="3">
        <v>15.657</v>
      </c>
      <c r="AK5599">
        <v>0.75816099999999997</v>
      </c>
      <c r="AL5599">
        <v>33731</v>
      </c>
      <c r="AM5599">
        <v>37217</v>
      </c>
      <c r="AN5599">
        <v>33819</v>
      </c>
      <c r="AO5599">
        <v>32775</v>
      </c>
      <c r="AP5599" t="s">
        <v>30</v>
      </c>
      <c r="AQ5599" t="s">
        <v>30</v>
      </c>
    </row>
    <row r="5600" spans="1:43" x14ac:dyDescent="0.35">
      <c r="A5600">
        <v>20200601130439.898</v>
      </c>
      <c r="B5600">
        <v>1.5</v>
      </c>
      <c r="C5600">
        <v>1.82</v>
      </c>
      <c r="D5600">
        <v>-0.4</v>
      </c>
      <c r="E5600" s="2">
        <v>1.5</v>
      </c>
      <c r="F5600" s="2">
        <v>1.82</v>
      </c>
      <c r="G5600" s="2">
        <v>-0.4</v>
      </c>
      <c r="H5600">
        <v>293.61</v>
      </c>
      <c r="I5600" s="2">
        <v>293.61</v>
      </c>
      <c r="J5600">
        <v>10</v>
      </c>
      <c r="K5600">
        <v>17</v>
      </c>
      <c r="L5600">
        <v>8188</v>
      </c>
      <c r="M5600">
        <v>13.541700000000001</v>
      </c>
      <c r="N5600" s="2">
        <v>13.541700000000001</v>
      </c>
      <c r="O5600">
        <v>213.38800000000001</v>
      </c>
      <c r="P5600" s="2">
        <v>213.38800000000001</v>
      </c>
      <c r="Q5600">
        <v>17.410499999999999</v>
      </c>
      <c r="R5600" s="3">
        <v>17.409999999999901</v>
      </c>
      <c r="S5600">
        <v>82.967399999999998</v>
      </c>
      <c r="T5600" s="3">
        <v>829.7</v>
      </c>
      <c r="U5600">
        <v>83.515000000000001</v>
      </c>
      <c r="V5600" s="3">
        <v>835.2</v>
      </c>
      <c r="W5600">
        <v>-0.54766800000000004</v>
      </c>
      <c r="X5600">
        <v>2.0829599999999999</v>
      </c>
      <c r="Y5600" s="3">
        <v>2.0830000000000002</v>
      </c>
      <c r="Z5600">
        <v>396.20100000000002</v>
      </c>
      <c r="AA5600">
        <v>398.69</v>
      </c>
      <c r="AB5600" s="2">
        <v>398.69</v>
      </c>
      <c r="AC5600">
        <v>6.2432600000000003</v>
      </c>
      <c r="AD5600">
        <v>6.2824799999999996</v>
      </c>
      <c r="AE5600" s="3">
        <v>6.282</v>
      </c>
      <c r="AF5600">
        <v>-2.3283700000000001</v>
      </c>
      <c r="AG5600">
        <v>19.921800000000001</v>
      </c>
      <c r="AH5600">
        <v>18.3962</v>
      </c>
      <c r="AI5600">
        <v>15.6569</v>
      </c>
      <c r="AJ5600" s="3">
        <v>15.657</v>
      </c>
      <c r="AK5600">
        <v>0.75816099999999997</v>
      </c>
      <c r="AL5600">
        <v>33730</v>
      </c>
      <c r="AM5600">
        <v>37215</v>
      </c>
      <c r="AN5600">
        <v>33819</v>
      </c>
      <c r="AO5600">
        <v>32774</v>
      </c>
      <c r="AP5600" t="s">
        <v>30</v>
      </c>
      <c r="AQ5600" t="s">
        <v>30</v>
      </c>
    </row>
    <row r="5601" spans="1:43" x14ac:dyDescent="0.35">
      <c r="A5601">
        <v>20200601130440</v>
      </c>
      <c r="B5601">
        <v>1.55</v>
      </c>
      <c r="C5601">
        <v>1.83</v>
      </c>
      <c r="D5601">
        <v>-0.53</v>
      </c>
      <c r="E5601" s="2">
        <v>1.55</v>
      </c>
      <c r="F5601" s="2">
        <v>1.83</v>
      </c>
      <c r="G5601" s="2">
        <v>-0.53</v>
      </c>
      <c r="H5601">
        <v>293.63</v>
      </c>
      <c r="I5601" s="2">
        <v>293.63</v>
      </c>
      <c r="J5601">
        <v>1</v>
      </c>
      <c r="K5601">
        <v>8</v>
      </c>
      <c r="L5601">
        <v>8188</v>
      </c>
      <c r="M5601">
        <v>13.534000000000001</v>
      </c>
      <c r="N5601" s="2">
        <v>13.534000000000001</v>
      </c>
      <c r="O5601">
        <v>213.203</v>
      </c>
      <c r="P5601" s="2">
        <v>213.203</v>
      </c>
      <c r="Q5601">
        <v>17.410499999999999</v>
      </c>
      <c r="R5601" s="3">
        <v>17.409999999999901</v>
      </c>
      <c r="S5601">
        <v>82.942899999999995</v>
      </c>
      <c r="T5601" s="3">
        <v>829.4</v>
      </c>
      <c r="U5601">
        <v>83.491799999999998</v>
      </c>
      <c r="V5601" s="3">
        <v>834.9</v>
      </c>
      <c r="W5601">
        <v>-0.54888599999999999</v>
      </c>
      <c r="X5601">
        <v>2.0829599999999999</v>
      </c>
      <c r="Y5601" s="3">
        <v>2.0830000000000002</v>
      </c>
      <c r="Z5601">
        <v>395.85</v>
      </c>
      <c r="AA5601">
        <v>398.33300000000003</v>
      </c>
      <c r="AB5601" s="2">
        <v>398.33300000000003</v>
      </c>
      <c r="AC5601">
        <v>6.2358799999999999</v>
      </c>
      <c r="AD5601">
        <v>6.27501</v>
      </c>
      <c r="AE5601" s="3">
        <v>6.2750000000000004</v>
      </c>
      <c r="AF5601">
        <v>-2.3163</v>
      </c>
      <c r="AG5601">
        <v>19.916799999999999</v>
      </c>
      <c r="AH5601">
        <v>18.397500000000001</v>
      </c>
      <c r="AI5601">
        <v>15.6569</v>
      </c>
      <c r="AJ5601" s="3">
        <v>15.657</v>
      </c>
      <c r="AK5601">
        <v>0.75816099999999997</v>
      </c>
      <c r="AL5601">
        <v>33730</v>
      </c>
      <c r="AM5601">
        <v>37215</v>
      </c>
      <c r="AN5601">
        <v>33817</v>
      </c>
      <c r="AO5601">
        <v>32774</v>
      </c>
      <c r="AP5601" t="s">
        <v>30</v>
      </c>
      <c r="AQ5601" t="s">
        <v>30</v>
      </c>
    </row>
    <row r="5602" spans="1:43" x14ac:dyDescent="0.35">
      <c r="A5602">
        <v>20200601130440</v>
      </c>
      <c r="B5602">
        <v>1.72</v>
      </c>
      <c r="C5602">
        <v>1.82</v>
      </c>
      <c r="D5602">
        <v>-0.46</v>
      </c>
      <c r="E5602" s="2">
        <v>1.72</v>
      </c>
      <c r="F5602" s="2">
        <v>1.82</v>
      </c>
      <c r="G5602" s="2">
        <v>-0.46</v>
      </c>
      <c r="H5602">
        <v>293.63</v>
      </c>
      <c r="I5602" s="2">
        <v>293.63</v>
      </c>
      <c r="J5602">
        <v>2</v>
      </c>
      <c r="K5602">
        <v>28</v>
      </c>
      <c r="L5602">
        <v>8188</v>
      </c>
      <c r="M5602">
        <v>13.536099999999999</v>
      </c>
      <c r="N5602" s="2">
        <v>13.536099999999999</v>
      </c>
      <c r="O5602">
        <v>213.34399999999999</v>
      </c>
      <c r="P5602" s="2">
        <v>213.34399999999999</v>
      </c>
      <c r="Q5602">
        <v>17.413399999999999</v>
      </c>
      <c r="R5602" s="3">
        <v>17.409999999999901</v>
      </c>
      <c r="S5602">
        <v>82.968400000000003</v>
      </c>
      <c r="T5602" s="3">
        <v>829.7</v>
      </c>
      <c r="U5602">
        <v>83.5197</v>
      </c>
      <c r="V5602" s="3">
        <v>835.2</v>
      </c>
      <c r="W5602">
        <v>-0.55132199999999998</v>
      </c>
      <c r="X5602">
        <v>2.0828600000000002</v>
      </c>
      <c r="Y5602" s="3">
        <v>2.0830000000000002</v>
      </c>
      <c r="Z5602">
        <v>395.86900000000003</v>
      </c>
      <c r="AA5602">
        <v>398.35399999999998</v>
      </c>
      <c r="AB5602" s="2">
        <v>398.35399999999998</v>
      </c>
      <c r="AC5602">
        <v>6.2393400000000003</v>
      </c>
      <c r="AD5602">
        <v>6.2785099999999998</v>
      </c>
      <c r="AE5602" s="3">
        <v>6.2789999999999999</v>
      </c>
      <c r="AF5602">
        <v>-2.3393600000000001</v>
      </c>
      <c r="AG5602">
        <v>19.931000000000001</v>
      </c>
      <c r="AH5602">
        <v>18.437000000000001</v>
      </c>
      <c r="AI5602">
        <v>15.6569</v>
      </c>
      <c r="AJ5602" s="3">
        <v>15.657</v>
      </c>
      <c r="AK5602">
        <v>0.75816099999999997</v>
      </c>
      <c r="AL5602">
        <v>33730</v>
      </c>
      <c r="AM5602">
        <v>37214</v>
      </c>
      <c r="AN5602">
        <v>33816</v>
      </c>
      <c r="AO5602">
        <v>32772</v>
      </c>
      <c r="AP5602" t="s">
        <v>30</v>
      </c>
      <c r="AQ5602" t="s">
        <v>30</v>
      </c>
    </row>
    <row r="5603" spans="1:43" x14ac:dyDescent="0.35">
      <c r="A5603">
        <v>20200601130440.102</v>
      </c>
      <c r="B5603">
        <v>1.72</v>
      </c>
      <c r="C5603">
        <v>1.79</v>
      </c>
      <c r="D5603">
        <v>-0.56000000000000005</v>
      </c>
      <c r="E5603" s="2">
        <v>1.72</v>
      </c>
      <c r="F5603" s="2">
        <v>1.79</v>
      </c>
      <c r="G5603" s="2">
        <v>-0.56000000000000005</v>
      </c>
      <c r="H5603">
        <v>293.58999999999997</v>
      </c>
      <c r="I5603" s="2">
        <v>293.58999999999997</v>
      </c>
      <c r="J5603">
        <v>3</v>
      </c>
      <c r="K5603">
        <v>0</v>
      </c>
      <c r="L5603">
        <v>8188</v>
      </c>
      <c r="M5603">
        <v>13.5474</v>
      </c>
      <c r="N5603" s="2">
        <v>13.5474</v>
      </c>
      <c r="O5603">
        <v>213.02500000000001</v>
      </c>
      <c r="P5603" s="2">
        <v>213.02500000000001</v>
      </c>
      <c r="Q5603">
        <v>17.410499999999999</v>
      </c>
      <c r="R5603" s="3">
        <v>17.409999999999901</v>
      </c>
      <c r="S5603">
        <v>82.971999999999994</v>
      </c>
      <c r="T5603" s="3">
        <v>829.7</v>
      </c>
      <c r="U5603">
        <v>83.5197</v>
      </c>
      <c r="V5603" s="3">
        <v>835.2</v>
      </c>
      <c r="W5603">
        <v>-0.54766800000000004</v>
      </c>
      <c r="X5603">
        <v>2.0827499999999999</v>
      </c>
      <c r="Y5603" s="3">
        <v>2.0830000000000002</v>
      </c>
      <c r="Z5603">
        <v>396.27600000000001</v>
      </c>
      <c r="AA5603">
        <v>398.76</v>
      </c>
      <c r="AB5603" s="2">
        <v>398.76</v>
      </c>
      <c r="AC5603">
        <v>6.2312200000000004</v>
      </c>
      <c r="AD5603">
        <v>6.2702900000000001</v>
      </c>
      <c r="AE5603" s="3">
        <v>6.27</v>
      </c>
      <c r="AF5603">
        <v>-2.3386499999999999</v>
      </c>
      <c r="AG5603">
        <v>19.929400000000001</v>
      </c>
      <c r="AH5603">
        <v>18.430399999999999</v>
      </c>
      <c r="AI5603">
        <v>15.6569</v>
      </c>
      <c r="AJ5603" s="3">
        <v>15.657</v>
      </c>
      <c r="AK5603">
        <v>0.75816099999999997</v>
      </c>
      <c r="AL5603">
        <v>33733</v>
      </c>
      <c r="AM5603">
        <v>37216</v>
      </c>
      <c r="AN5603">
        <v>33820</v>
      </c>
      <c r="AO5603">
        <v>32774</v>
      </c>
      <c r="AP5603" t="s">
        <v>30</v>
      </c>
      <c r="AQ5603" t="s">
        <v>30</v>
      </c>
    </row>
    <row r="5604" spans="1:43" x14ac:dyDescent="0.35">
      <c r="A5604">
        <v>20200601130440.102</v>
      </c>
      <c r="B5604">
        <v>1.88</v>
      </c>
      <c r="C5604">
        <v>1.81</v>
      </c>
      <c r="D5604">
        <v>-0.89</v>
      </c>
      <c r="E5604" s="2">
        <v>1.88</v>
      </c>
      <c r="F5604" s="2">
        <v>1.81</v>
      </c>
      <c r="G5604" s="2">
        <v>-0.89</v>
      </c>
      <c r="H5604">
        <v>293.5</v>
      </c>
      <c r="I5604" s="2">
        <v>293.5</v>
      </c>
      <c r="J5604">
        <v>4</v>
      </c>
      <c r="K5604">
        <v>0</v>
      </c>
      <c r="L5604">
        <v>8188</v>
      </c>
      <c r="M5604">
        <v>13.538399999999999</v>
      </c>
      <c r="N5604" s="2">
        <v>13.538399999999999</v>
      </c>
      <c r="O5604">
        <v>213.02699999999999</v>
      </c>
      <c r="P5604" s="2">
        <v>213.02699999999999</v>
      </c>
      <c r="Q5604">
        <v>17.413399999999999</v>
      </c>
      <c r="R5604" s="3">
        <v>17.409999999999901</v>
      </c>
      <c r="S5604">
        <v>82.968999999999994</v>
      </c>
      <c r="T5604" s="3">
        <v>829.7</v>
      </c>
      <c r="U5604">
        <v>83.5197</v>
      </c>
      <c r="V5604" s="3">
        <v>835.2</v>
      </c>
      <c r="W5604">
        <v>-0.55071300000000001</v>
      </c>
      <c r="X5604">
        <v>2.0828600000000002</v>
      </c>
      <c r="Y5604" s="3">
        <v>2.0830000000000002</v>
      </c>
      <c r="Z5604">
        <v>395.94499999999999</v>
      </c>
      <c r="AA5604">
        <v>398.42700000000002</v>
      </c>
      <c r="AB5604" s="2">
        <v>398.42700000000002</v>
      </c>
      <c r="AC5604">
        <v>6.2302</v>
      </c>
      <c r="AD5604">
        <v>6.2692500000000004</v>
      </c>
      <c r="AE5604" s="3">
        <v>6.2690000000000001</v>
      </c>
      <c r="AF5604">
        <v>-2.3519000000000001</v>
      </c>
      <c r="AG5604">
        <v>19.934799999999999</v>
      </c>
      <c r="AH5604">
        <v>18.443300000000001</v>
      </c>
      <c r="AI5604">
        <v>15.6569</v>
      </c>
      <c r="AJ5604" s="3">
        <v>15.657</v>
      </c>
      <c r="AK5604">
        <v>0.75816099999999997</v>
      </c>
      <c r="AL5604">
        <v>33733</v>
      </c>
      <c r="AM5604">
        <v>37216</v>
      </c>
      <c r="AN5604">
        <v>33818</v>
      </c>
      <c r="AO5604">
        <v>32774</v>
      </c>
      <c r="AP5604" t="s">
        <v>30</v>
      </c>
      <c r="AQ5604" t="s">
        <v>30</v>
      </c>
    </row>
    <row r="5605" spans="1:43" x14ac:dyDescent="0.35">
      <c r="A5605">
        <v>20200601130440.199</v>
      </c>
      <c r="B5605">
        <v>2.08</v>
      </c>
      <c r="C5605">
        <v>1.8</v>
      </c>
      <c r="D5605">
        <v>-0.65</v>
      </c>
      <c r="E5605" s="2">
        <v>2.08</v>
      </c>
      <c r="F5605" s="2">
        <v>1.8</v>
      </c>
      <c r="G5605" s="2">
        <v>-0.65</v>
      </c>
      <c r="H5605">
        <v>293.18</v>
      </c>
      <c r="I5605" s="2">
        <v>293.18</v>
      </c>
      <c r="J5605">
        <v>5</v>
      </c>
      <c r="K5605">
        <v>0</v>
      </c>
      <c r="L5605">
        <v>8188</v>
      </c>
      <c r="M5605">
        <v>13.5305</v>
      </c>
      <c r="N5605" s="2">
        <v>13.5305</v>
      </c>
      <c r="O5605">
        <v>212.81700000000001</v>
      </c>
      <c r="P5605" s="2">
        <v>212.81700000000001</v>
      </c>
      <c r="Q5605">
        <v>17.413399999999999</v>
      </c>
      <c r="R5605" s="3">
        <v>17.409999999999901</v>
      </c>
      <c r="S5605">
        <v>82.971999999999994</v>
      </c>
      <c r="T5605" s="3">
        <v>829.7</v>
      </c>
      <c r="U5605">
        <v>83.5197</v>
      </c>
      <c r="V5605" s="3">
        <v>835.2</v>
      </c>
      <c r="W5605">
        <v>-0.54766800000000004</v>
      </c>
      <c r="X5605">
        <v>2.0829599999999999</v>
      </c>
      <c r="Y5605" s="3">
        <v>2.0830000000000002</v>
      </c>
      <c r="Z5605">
        <v>395.733</v>
      </c>
      <c r="AA5605">
        <v>398.21199999999999</v>
      </c>
      <c r="AB5605" s="2">
        <v>398.21199999999999</v>
      </c>
      <c r="AC5605">
        <v>6.2243300000000001</v>
      </c>
      <c r="AD5605">
        <v>6.2633200000000002</v>
      </c>
      <c r="AE5605" s="3">
        <v>6.2629999999999999</v>
      </c>
      <c r="AF5605">
        <v>-2.34964</v>
      </c>
      <c r="AG5605">
        <v>19.9209</v>
      </c>
      <c r="AH5605">
        <v>18.424399999999999</v>
      </c>
      <c r="AI5605">
        <v>15.6569</v>
      </c>
      <c r="AJ5605" s="3">
        <v>15.657</v>
      </c>
      <c r="AK5605">
        <v>0.75816099999999997</v>
      </c>
      <c r="AL5605">
        <v>33733</v>
      </c>
      <c r="AM5605">
        <v>37218</v>
      </c>
      <c r="AN5605">
        <v>33821</v>
      </c>
      <c r="AO5605">
        <v>32776</v>
      </c>
      <c r="AP5605" t="s">
        <v>30</v>
      </c>
      <c r="AQ5605" t="s">
        <v>30</v>
      </c>
    </row>
    <row r="5606" spans="1:43" x14ac:dyDescent="0.35">
      <c r="A5606">
        <v>20200601130440.199</v>
      </c>
      <c r="B5606">
        <v>2.0099999999999998</v>
      </c>
      <c r="C5606">
        <v>1.82</v>
      </c>
      <c r="D5606">
        <v>-0.64</v>
      </c>
      <c r="E5606" s="2">
        <v>2.0099999999999998</v>
      </c>
      <c r="F5606" s="2">
        <v>1.82</v>
      </c>
      <c r="G5606" s="2">
        <v>-0.64</v>
      </c>
      <c r="H5606">
        <v>293.13</v>
      </c>
      <c r="I5606" s="2">
        <v>293.13</v>
      </c>
      <c r="J5606">
        <v>6</v>
      </c>
      <c r="K5606">
        <v>2</v>
      </c>
      <c r="L5606">
        <v>8188</v>
      </c>
      <c r="M5606">
        <v>13.542899999999999</v>
      </c>
      <c r="N5606" s="2">
        <v>13.542899999999999</v>
      </c>
      <c r="O5606">
        <v>212.85400000000001</v>
      </c>
      <c r="P5606" s="2">
        <v>212.85400000000001</v>
      </c>
      <c r="Q5606">
        <v>17.410499999999999</v>
      </c>
      <c r="R5606" s="3">
        <v>17.409999999999901</v>
      </c>
      <c r="S5606">
        <v>82.965599999999995</v>
      </c>
      <c r="T5606" s="3">
        <v>829.7</v>
      </c>
      <c r="U5606">
        <v>83.515000000000001</v>
      </c>
      <c r="V5606" s="3">
        <v>835.2</v>
      </c>
      <c r="W5606">
        <v>-0.54949499999999996</v>
      </c>
      <c r="X5606">
        <v>2.0829599999999999</v>
      </c>
      <c r="Y5606" s="3">
        <v>2.0830000000000002</v>
      </c>
      <c r="Z5606">
        <v>396.02800000000002</v>
      </c>
      <c r="AA5606">
        <v>398.50900000000001</v>
      </c>
      <c r="AB5606" s="2">
        <v>398.50900000000001</v>
      </c>
      <c r="AC5606">
        <v>6.2243700000000004</v>
      </c>
      <c r="AD5606">
        <v>6.26335</v>
      </c>
      <c r="AE5606" s="3">
        <v>6.2629999999999999</v>
      </c>
      <c r="AF5606">
        <v>-2.3449399999999998</v>
      </c>
      <c r="AG5606">
        <v>19.913</v>
      </c>
      <c r="AH5606">
        <v>18.382300000000001</v>
      </c>
      <c r="AI5606">
        <v>15.6569</v>
      </c>
      <c r="AJ5606" s="3">
        <v>15.657</v>
      </c>
      <c r="AK5606">
        <v>0.75816099999999997</v>
      </c>
      <c r="AL5606">
        <v>33732</v>
      </c>
      <c r="AM5606">
        <v>37216</v>
      </c>
      <c r="AN5606">
        <v>33819</v>
      </c>
      <c r="AO5606">
        <v>32774</v>
      </c>
      <c r="AP5606" t="s">
        <v>30</v>
      </c>
      <c r="AQ5606" t="s">
        <v>30</v>
      </c>
    </row>
    <row r="5607" spans="1:43" x14ac:dyDescent="0.35">
      <c r="A5607">
        <v>20200601130440.301</v>
      </c>
      <c r="B5607">
        <v>2.13</v>
      </c>
      <c r="C5607">
        <v>1.91</v>
      </c>
      <c r="D5607">
        <v>-0.62</v>
      </c>
      <c r="E5607" s="2">
        <v>2.13</v>
      </c>
      <c r="F5607" s="2">
        <v>1.91</v>
      </c>
      <c r="G5607" s="2">
        <v>-0.62</v>
      </c>
      <c r="H5607">
        <v>293.16000000000003</v>
      </c>
      <c r="I5607" s="2">
        <v>293.16000000000003</v>
      </c>
      <c r="J5607">
        <v>7</v>
      </c>
      <c r="K5607">
        <v>0</v>
      </c>
      <c r="L5607">
        <v>8188</v>
      </c>
      <c r="M5607">
        <v>13.554</v>
      </c>
      <c r="N5607" s="2">
        <v>13.554</v>
      </c>
      <c r="O5607">
        <v>212.959</v>
      </c>
      <c r="P5607" s="2">
        <v>212.959</v>
      </c>
      <c r="Q5607">
        <v>17.410499999999999</v>
      </c>
      <c r="R5607" s="3">
        <v>17.409999999999901</v>
      </c>
      <c r="S5607">
        <v>82.951599999999999</v>
      </c>
      <c r="T5607" s="3">
        <v>829.5</v>
      </c>
      <c r="U5607">
        <v>83.501099999999994</v>
      </c>
      <c r="V5607" s="3">
        <v>835</v>
      </c>
      <c r="W5607">
        <v>-0.54949499999999996</v>
      </c>
      <c r="X5607">
        <v>2.0829599999999999</v>
      </c>
      <c r="Y5607" s="3">
        <v>2.0830000000000002</v>
      </c>
      <c r="Z5607">
        <v>396.476</v>
      </c>
      <c r="AA5607">
        <v>398.96100000000001</v>
      </c>
      <c r="AB5607" s="2">
        <v>398.96100000000001</v>
      </c>
      <c r="AC5607">
        <v>6.2293799999999999</v>
      </c>
      <c r="AD5607">
        <v>6.2684300000000004</v>
      </c>
      <c r="AE5607" s="3">
        <v>6.2679999999999998</v>
      </c>
      <c r="AF5607">
        <v>-2.3594599999999999</v>
      </c>
      <c r="AG5607">
        <v>19.9496</v>
      </c>
      <c r="AH5607">
        <v>18.3949</v>
      </c>
      <c r="AI5607">
        <v>15.6569</v>
      </c>
      <c r="AJ5607" s="3">
        <v>15.657</v>
      </c>
      <c r="AK5607">
        <v>0.75816099999999997</v>
      </c>
      <c r="AL5607">
        <v>33731</v>
      </c>
      <c r="AM5607">
        <v>37216</v>
      </c>
      <c r="AN5607">
        <v>33818</v>
      </c>
      <c r="AO5607">
        <v>32772</v>
      </c>
      <c r="AP5607" t="s">
        <v>30</v>
      </c>
      <c r="AQ5607" t="s">
        <v>30</v>
      </c>
    </row>
    <row r="5608" spans="1:43" x14ac:dyDescent="0.35">
      <c r="A5608">
        <v>20200601130440.301</v>
      </c>
      <c r="B5608">
        <v>2.2400000000000002</v>
      </c>
      <c r="C5608">
        <v>1.91</v>
      </c>
      <c r="D5608">
        <v>-0.52</v>
      </c>
      <c r="E5608" s="2">
        <v>2.2400000000000002</v>
      </c>
      <c r="F5608" s="2">
        <v>1.91</v>
      </c>
      <c r="G5608" s="2">
        <v>-0.52</v>
      </c>
      <c r="H5608">
        <v>293.19</v>
      </c>
      <c r="I5608" s="2">
        <v>293.19</v>
      </c>
      <c r="J5608">
        <v>8</v>
      </c>
      <c r="K5608" t="s">
        <v>31</v>
      </c>
      <c r="L5608">
        <v>8188</v>
      </c>
      <c r="M5608">
        <v>13.533300000000001</v>
      </c>
      <c r="N5608" s="2">
        <v>13.533300000000001</v>
      </c>
      <c r="O5608">
        <v>212.803</v>
      </c>
      <c r="P5608" s="2">
        <v>212.803</v>
      </c>
      <c r="Q5608">
        <v>17.410499999999999</v>
      </c>
      <c r="R5608" s="3">
        <v>17.409999999999901</v>
      </c>
      <c r="S5608">
        <v>82.957499999999996</v>
      </c>
      <c r="T5608" s="3">
        <v>829.6</v>
      </c>
      <c r="U5608">
        <v>83.505700000000004</v>
      </c>
      <c r="V5608" s="3">
        <v>835.1</v>
      </c>
      <c r="W5608">
        <v>-0.54827700000000001</v>
      </c>
      <c r="X5608">
        <v>2.0829599999999999</v>
      </c>
      <c r="Y5608" s="3">
        <v>2.0830000000000002</v>
      </c>
      <c r="Z5608">
        <v>395.71300000000002</v>
      </c>
      <c r="AA5608">
        <v>398.19099999999997</v>
      </c>
      <c r="AB5608" s="2">
        <v>398.19099999999997</v>
      </c>
      <c r="AC5608">
        <v>6.2223699999999997</v>
      </c>
      <c r="AD5608">
        <v>6.2613200000000004</v>
      </c>
      <c r="AE5608" s="3">
        <v>6.2610000000000001</v>
      </c>
      <c r="AF5608">
        <v>-2.32708</v>
      </c>
      <c r="AG5608">
        <v>19.9282</v>
      </c>
      <c r="AH5608">
        <v>18.3721</v>
      </c>
      <c r="AI5608">
        <v>15.6569</v>
      </c>
      <c r="AJ5608" s="3">
        <v>15.657</v>
      </c>
      <c r="AK5608">
        <v>0.75816099999999997</v>
      </c>
      <c r="AL5608">
        <v>33732</v>
      </c>
      <c r="AM5608">
        <v>37216</v>
      </c>
      <c r="AN5608">
        <v>33819</v>
      </c>
      <c r="AO5608">
        <v>32774</v>
      </c>
      <c r="AP5608" t="s">
        <v>30</v>
      </c>
      <c r="AQ5608" t="s">
        <v>30</v>
      </c>
    </row>
    <row r="5609" spans="1:43" x14ac:dyDescent="0.35">
      <c r="A5609">
        <v>20200601130440.398</v>
      </c>
      <c r="B5609">
        <v>1.98</v>
      </c>
      <c r="C5609">
        <v>2.17</v>
      </c>
      <c r="D5609">
        <v>-0.7</v>
      </c>
      <c r="E5609" s="2">
        <v>1.98</v>
      </c>
      <c r="F5609" s="2">
        <v>2.17</v>
      </c>
      <c r="G5609" s="2">
        <v>-0.7</v>
      </c>
      <c r="H5609">
        <v>293.23</v>
      </c>
      <c r="I5609" s="2">
        <v>293.23</v>
      </c>
      <c r="J5609">
        <v>9</v>
      </c>
      <c r="K5609">
        <v>0</v>
      </c>
      <c r="L5609">
        <v>8188</v>
      </c>
      <c r="M5609">
        <v>13.5358</v>
      </c>
      <c r="N5609" s="2">
        <v>13.5358</v>
      </c>
      <c r="O5609">
        <v>213.21799999999999</v>
      </c>
      <c r="P5609" s="2">
        <v>213.21799999999999</v>
      </c>
      <c r="Q5609">
        <v>17.410499999999999</v>
      </c>
      <c r="R5609" s="3">
        <v>17.409999999999901</v>
      </c>
      <c r="S5609">
        <v>82.971999999999994</v>
      </c>
      <c r="T5609" s="3">
        <v>829.7</v>
      </c>
      <c r="U5609">
        <v>83.5197</v>
      </c>
      <c r="V5609" s="3">
        <v>835.2</v>
      </c>
      <c r="W5609">
        <v>-0.54766800000000004</v>
      </c>
      <c r="X5609">
        <v>2.0827499999999999</v>
      </c>
      <c r="Y5609" s="3">
        <v>2.0830000000000002</v>
      </c>
      <c r="Z5609">
        <v>395.86399999999998</v>
      </c>
      <c r="AA5609">
        <v>398.34699999999998</v>
      </c>
      <c r="AB5609" s="2">
        <v>398.34699999999998</v>
      </c>
      <c r="AC5609">
        <v>6.23569</v>
      </c>
      <c r="AD5609">
        <v>6.2748100000000004</v>
      </c>
      <c r="AE5609" s="3">
        <v>6.2750000000000004</v>
      </c>
      <c r="AF5609">
        <v>-2.3591899999999999</v>
      </c>
      <c r="AG5609">
        <v>19.933199999999999</v>
      </c>
      <c r="AH5609">
        <v>18.3443</v>
      </c>
      <c r="AI5609">
        <v>15.6569</v>
      </c>
      <c r="AJ5609" s="3">
        <v>15.657</v>
      </c>
      <c r="AK5609">
        <v>0.75816099999999997</v>
      </c>
      <c r="AL5609">
        <v>33732</v>
      </c>
      <c r="AM5609">
        <v>37216</v>
      </c>
      <c r="AN5609">
        <v>33818</v>
      </c>
      <c r="AO5609">
        <v>32775</v>
      </c>
      <c r="AP5609" t="s">
        <v>30</v>
      </c>
      <c r="AQ5609" t="s">
        <v>30</v>
      </c>
    </row>
    <row r="5610" spans="1:43" x14ac:dyDescent="0.35">
      <c r="A5610">
        <v>20200601130440.398</v>
      </c>
      <c r="B5610">
        <v>1.99</v>
      </c>
      <c r="C5610">
        <v>2.29</v>
      </c>
      <c r="D5610">
        <v>-0.45</v>
      </c>
      <c r="E5610" s="2">
        <v>1.99</v>
      </c>
      <c r="F5610" s="2">
        <v>2.29</v>
      </c>
      <c r="G5610" s="2">
        <v>-0.45</v>
      </c>
      <c r="H5610">
        <v>293.23</v>
      </c>
      <c r="I5610" s="2">
        <v>293.23</v>
      </c>
      <c r="J5610">
        <v>10</v>
      </c>
      <c r="K5610">
        <v>11</v>
      </c>
      <c r="L5610">
        <v>8188</v>
      </c>
      <c r="M5610">
        <v>13.538500000000001</v>
      </c>
      <c r="N5610" s="2">
        <v>13.538500000000001</v>
      </c>
      <c r="O5610">
        <v>212.75399999999999</v>
      </c>
      <c r="P5610" s="2">
        <v>212.75399999999999</v>
      </c>
      <c r="Q5610">
        <v>17.413399999999999</v>
      </c>
      <c r="R5610" s="3">
        <v>17.409999999999901</v>
      </c>
      <c r="S5610">
        <v>82.967200000000005</v>
      </c>
      <c r="T5610" s="3">
        <v>829.7</v>
      </c>
      <c r="U5610">
        <v>83.5197</v>
      </c>
      <c r="V5610" s="3">
        <v>835.2</v>
      </c>
      <c r="W5610">
        <v>-0.55254199999999998</v>
      </c>
      <c r="X5610">
        <v>2.0829599999999999</v>
      </c>
      <c r="Y5610" s="3">
        <v>2.0830000000000002</v>
      </c>
      <c r="Z5610">
        <v>395.89400000000001</v>
      </c>
      <c r="AA5610">
        <v>398.37200000000001</v>
      </c>
      <c r="AB5610" s="2">
        <v>398.37200000000001</v>
      </c>
      <c r="AC5610">
        <v>6.2213399999999996</v>
      </c>
      <c r="AD5610">
        <v>6.2602900000000004</v>
      </c>
      <c r="AE5610" s="3">
        <v>6.26</v>
      </c>
      <c r="AF5610">
        <v>-2.3412000000000002</v>
      </c>
      <c r="AG5610">
        <v>19.931000000000001</v>
      </c>
      <c r="AH5610">
        <v>18.385100000000001</v>
      </c>
      <c r="AI5610">
        <v>15.6569</v>
      </c>
      <c r="AJ5610" s="3">
        <v>15.657</v>
      </c>
      <c r="AK5610">
        <v>0.75816099999999997</v>
      </c>
      <c r="AL5610">
        <v>33732</v>
      </c>
      <c r="AM5610">
        <v>37216</v>
      </c>
      <c r="AN5610">
        <v>33820</v>
      </c>
      <c r="AO5610">
        <v>32774</v>
      </c>
      <c r="AP5610" t="s">
        <v>30</v>
      </c>
      <c r="AQ5610" t="s">
        <v>30</v>
      </c>
    </row>
    <row r="5611" spans="1:43" x14ac:dyDescent="0.35">
      <c r="A5611">
        <v>20200601130440.5</v>
      </c>
      <c r="B5611">
        <v>2.06</v>
      </c>
      <c r="C5611">
        <v>2.44</v>
      </c>
      <c r="D5611">
        <v>-0.46</v>
      </c>
      <c r="E5611" s="2">
        <v>2.06</v>
      </c>
      <c r="F5611" s="2">
        <v>2.44</v>
      </c>
      <c r="G5611" s="2">
        <v>-0.46</v>
      </c>
      <c r="H5611">
        <v>293.19</v>
      </c>
      <c r="I5611" s="2">
        <v>293.19</v>
      </c>
      <c r="J5611">
        <v>1</v>
      </c>
      <c r="K5611">
        <v>8</v>
      </c>
      <c r="L5611">
        <v>8188</v>
      </c>
      <c r="M5611">
        <v>13.539899999999999</v>
      </c>
      <c r="N5611" s="2">
        <v>13.539899999999999</v>
      </c>
      <c r="O5611">
        <v>213.02699999999999</v>
      </c>
      <c r="P5611" s="2">
        <v>213.02699999999999</v>
      </c>
      <c r="Q5611">
        <v>17.410499999999999</v>
      </c>
      <c r="R5611" s="3">
        <v>17.409999999999901</v>
      </c>
      <c r="S5611">
        <v>82.965599999999995</v>
      </c>
      <c r="T5611" s="3">
        <v>829.7</v>
      </c>
      <c r="U5611">
        <v>83.515000000000001</v>
      </c>
      <c r="V5611" s="3">
        <v>835.2</v>
      </c>
      <c r="W5611">
        <v>-0.54949499999999996</v>
      </c>
      <c r="X5611">
        <v>2.0828600000000002</v>
      </c>
      <c r="Y5611" s="3">
        <v>2.0830000000000002</v>
      </c>
      <c r="Z5611">
        <v>395.988</v>
      </c>
      <c r="AA5611">
        <v>398.471</v>
      </c>
      <c r="AB5611" s="2">
        <v>398.471</v>
      </c>
      <c r="AC5611">
        <v>6.2301799999999998</v>
      </c>
      <c r="AD5611">
        <v>6.2692399999999999</v>
      </c>
      <c r="AE5611" s="3">
        <v>6.2690000000000001</v>
      </c>
      <c r="AF5611">
        <v>-2.3626200000000002</v>
      </c>
      <c r="AG5611">
        <v>19.943300000000001</v>
      </c>
      <c r="AH5611">
        <v>18.3658</v>
      </c>
      <c r="AI5611">
        <v>15.6569</v>
      </c>
      <c r="AJ5611" s="3">
        <v>15.657</v>
      </c>
      <c r="AK5611">
        <v>0.75816099999999997</v>
      </c>
      <c r="AL5611">
        <v>33733</v>
      </c>
      <c r="AM5611">
        <v>37215</v>
      </c>
      <c r="AN5611">
        <v>33817</v>
      </c>
      <c r="AO5611">
        <v>32771</v>
      </c>
      <c r="AP5611" t="s">
        <v>30</v>
      </c>
      <c r="AQ5611" t="s">
        <v>30</v>
      </c>
    </row>
    <row r="5612" spans="1:43" x14ac:dyDescent="0.35">
      <c r="A5612">
        <v>20200601130440.5</v>
      </c>
      <c r="B5612">
        <v>2.0499999999999998</v>
      </c>
      <c r="C5612">
        <v>2.44</v>
      </c>
      <c r="D5612">
        <v>-0.38</v>
      </c>
      <c r="E5612" s="2">
        <v>2.0499999999999998</v>
      </c>
      <c r="F5612" s="2">
        <v>2.44</v>
      </c>
      <c r="G5612" s="2">
        <v>-0.38</v>
      </c>
      <c r="H5612">
        <v>293.17</v>
      </c>
      <c r="I5612" s="2">
        <v>293.17</v>
      </c>
      <c r="J5612">
        <v>2</v>
      </c>
      <c r="K5612">
        <v>28</v>
      </c>
      <c r="L5612">
        <v>8188</v>
      </c>
      <c r="M5612">
        <v>13.5367</v>
      </c>
      <c r="N5612" s="2">
        <v>13.5367</v>
      </c>
      <c r="O5612">
        <v>212.72499999999999</v>
      </c>
      <c r="P5612" s="2">
        <v>212.72499999999999</v>
      </c>
      <c r="Q5612">
        <v>17.413399999999999</v>
      </c>
      <c r="R5612" s="3">
        <v>17.409999999999901</v>
      </c>
      <c r="S5612">
        <v>82.967200000000005</v>
      </c>
      <c r="T5612" s="3">
        <v>829.7</v>
      </c>
      <c r="U5612">
        <v>83.5197</v>
      </c>
      <c r="V5612" s="3">
        <v>835.2</v>
      </c>
      <c r="W5612">
        <v>-0.55254199999999998</v>
      </c>
      <c r="X5612">
        <v>2.0828600000000002</v>
      </c>
      <c r="Y5612" s="3">
        <v>2.0830000000000002</v>
      </c>
      <c r="Z5612">
        <v>395.93900000000002</v>
      </c>
      <c r="AA5612">
        <v>398.41699999999997</v>
      </c>
      <c r="AB5612" s="2">
        <v>398.41699999999997</v>
      </c>
      <c r="AC5612">
        <v>6.2220599999999999</v>
      </c>
      <c r="AD5612">
        <v>6.2610099999999997</v>
      </c>
      <c r="AE5612" s="3">
        <v>6.2610000000000001</v>
      </c>
      <c r="AF5612">
        <v>-2.3747799999999999</v>
      </c>
      <c r="AG5612">
        <v>19.952500000000001</v>
      </c>
      <c r="AH5612">
        <v>18.395299999999999</v>
      </c>
      <c r="AI5612">
        <v>15.6569</v>
      </c>
      <c r="AJ5612" s="3">
        <v>15.657</v>
      </c>
      <c r="AK5612">
        <v>0.75816099999999997</v>
      </c>
      <c r="AL5612">
        <v>33734</v>
      </c>
      <c r="AM5612">
        <v>37216</v>
      </c>
      <c r="AN5612">
        <v>33818</v>
      </c>
      <c r="AO5612">
        <v>32774</v>
      </c>
      <c r="AP5612" t="s">
        <v>30</v>
      </c>
      <c r="AQ5612" t="s">
        <v>30</v>
      </c>
    </row>
    <row r="5613" spans="1:43" x14ac:dyDescent="0.35">
      <c r="A5613">
        <v>20200601130440.602</v>
      </c>
      <c r="B5613">
        <v>1.95</v>
      </c>
      <c r="C5613">
        <v>2.54</v>
      </c>
      <c r="D5613">
        <v>-0.53</v>
      </c>
      <c r="E5613" s="2">
        <v>1.95</v>
      </c>
      <c r="F5613" s="2">
        <v>2.54</v>
      </c>
      <c r="G5613" s="2">
        <v>-0.53</v>
      </c>
      <c r="H5613">
        <v>293.19</v>
      </c>
      <c r="I5613" s="2">
        <v>293.19</v>
      </c>
      <c r="J5613">
        <v>3</v>
      </c>
      <c r="K5613">
        <v>0</v>
      </c>
      <c r="L5613">
        <v>8188</v>
      </c>
      <c r="M5613">
        <v>13.5341</v>
      </c>
      <c r="N5613" s="2">
        <v>13.5341</v>
      </c>
      <c r="O5613">
        <v>212.49100000000001</v>
      </c>
      <c r="P5613" s="2">
        <v>212.49100000000001</v>
      </c>
      <c r="Q5613">
        <v>17.410499999999999</v>
      </c>
      <c r="R5613" s="3">
        <v>17.409999999999901</v>
      </c>
      <c r="S5613">
        <v>82.975200000000001</v>
      </c>
      <c r="T5613" s="3">
        <v>829.8</v>
      </c>
      <c r="U5613">
        <v>83.528999999999996</v>
      </c>
      <c r="V5613" s="3">
        <v>835.3</v>
      </c>
      <c r="W5613">
        <v>-0.55376000000000003</v>
      </c>
      <c r="X5613">
        <v>2.0829599999999999</v>
      </c>
      <c r="Y5613" s="3">
        <v>2.0830000000000002</v>
      </c>
      <c r="Z5613">
        <v>395.73599999999999</v>
      </c>
      <c r="AA5613">
        <v>398.21</v>
      </c>
      <c r="AB5613" s="2">
        <v>398.21</v>
      </c>
      <c r="AC5613">
        <v>6.2132199999999997</v>
      </c>
      <c r="AD5613">
        <v>6.2520600000000002</v>
      </c>
      <c r="AE5613" s="3">
        <v>6.2519999999999998</v>
      </c>
      <c r="AF5613">
        <v>-2.3821099999999999</v>
      </c>
      <c r="AG5613">
        <v>19.940799999999999</v>
      </c>
      <c r="AH5613">
        <v>18.408799999999999</v>
      </c>
      <c r="AI5613">
        <v>15.6569</v>
      </c>
      <c r="AJ5613" s="3">
        <v>15.657</v>
      </c>
      <c r="AK5613">
        <v>0.75816099999999997</v>
      </c>
      <c r="AL5613">
        <v>33734</v>
      </c>
      <c r="AM5613">
        <v>37215</v>
      </c>
      <c r="AN5613">
        <v>33818</v>
      </c>
      <c r="AO5613">
        <v>32773</v>
      </c>
      <c r="AP5613" t="s">
        <v>30</v>
      </c>
      <c r="AQ5613" t="s">
        <v>30</v>
      </c>
    </row>
    <row r="5614" spans="1:43" x14ac:dyDescent="0.35">
      <c r="A5614">
        <v>20200601130440.602</v>
      </c>
      <c r="B5614">
        <v>1.78</v>
      </c>
      <c r="C5614">
        <v>2.58</v>
      </c>
      <c r="D5614">
        <v>-0.59</v>
      </c>
      <c r="E5614" s="2">
        <v>1.78</v>
      </c>
      <c r="F5614" s="2">
        <v>2.58</v>
      </c>
      <c r="G5614" s="2">
        <v>-0.59</v>
      </c>
      <c r="H5614">
        <v>293.2</v>
      </c>
      <c r="I5614" s="2">
        <v>293.2</v>
      </c>
      <c r="J5614">
        <v>4</v>
      </c>
      <c r="K5614">
        <v>0</v>
      </c>
      <c r="L5614">
        <v>8188</v>
      </c>
      <c r="M5614">
        <v>13.5451</v>
      </c>
      <c r="N5614" s="2">
        <v>13.5451</v>
      </c>
      <c r="O5614">
        <v>212.37799999999999</v>
      </c>
      <c r="P5614" s="2">
        <v>212.37799999999999</v>
      </c>
      <c r="Q5614">
        <v>17.410499999999999</v>
      </c>
      <c r="R5614" s="3">
        <v>17.409999999999901</v>
      </c>
      <c r="S5614">
        <v>82.957499999999996</v>
      </c>
      <c r="T5614" s="3">
        <v>829.6</v>
      </c>
      <c r="U5614">
        <v>83.505700000000004</v>
      </c>
      <c r="V5614" s="3">
        <v>835.1</v>
      </c>
      <c r="W5614">
        <v>-0.54827700000000001</v>
      </c>
      <c r="X5614">
        <v>2.0827499999999999</v>
      </c>
      <c r="Y5614" s="3">
        <v>2.0830000000000002</v>
      </c>
      <c r="Z5614">
        <v>396.108</v>
      </c>
      <c r="AA5614">
        <v>398.58300000000003</v>
      </c>
      <c r="AB5614" s="2">
        <v>398.58300000000003</v>
      </c>
      <c r="AC5614">
        <v>6.2106899999999996</v>
      </c>
      <c r="AD5614">
        <v>6.2495000000000003</v>
      </c>
      <c r="AE5614" s="3">
        <v>6.25</v>
      </c>
      <c r="AF5614">
        <v>-2.3809900000000002</v>
      </c>
      <c r="AG5614">
        <v>19.948399999999999</v>
      </c>
      <c r="AH5614">
        <v>18.383500000000002</v>
      </c>
      <c r="AI5614">
        <v>15.6569</v>
      </c>
      <c r="AJ5614" s="3">
        <v>15.657</v>
      </c>
      <c r="AK5614">
        <v>0.75816099999999997</v>
      </c>
      <c r="AL5614">
        <v>33735</v>
      </c>
      <c r="AM5614">
        <v>37216</v>
      </c>
      <c r="AN5614">
        <v>33820</v>
      </c>
      <c r="AO5614">
        <v>32775</v>
      </c>
      <c r="AP5614" t="s">
        <v>30</v>
      </c>
      <c r="AQ5614" t="s">
        <v>30</v>
      </c>
    </row>
    <row r="5615" spans="1:43" x14ac:dyDescent="0.35">
      <c r="A5615">
        <v>20200601130440.699</v>
      </c>
      <c r="B5615">
        <v>1.78</v>
      </c>
      <c r="C5615">
        <v>2.6</v>
      </c>
      <c r="D5615">
        <v>-0.55000000000000004</v>
      </c>
      <c r="E5615" s="2">
        <v>1.78</v>
      </c>
      <c r="F5615" s="2">
        <v>2.6</v>
      </c>
      <c r="G5615" s="2">
        <v>-0.55000000000000004</v>
      </c>
      <c r="H5615">
        <v>293.2</v>
      </c>
      <c r="I5615" s="2">
        <v>293.2</v>
      </c>
      <c r="J5615">
        <v>5</v>
      </c>
      <c r="K5615">
        <v>0</v>
      </c>
      <c r="L5615">
        <v>8188</v>
      </c>
      <c r="M5615">
        <v>13.5403</v>
      </c>
      <c r="N5615" s="2">
        <v>13.5403</v>
      </c>
      <c r="O5615">
        <v>212.34399999999999</v>
      </c>
      <c r="P5615" s="2">
        <v>212.34399999999999</v>
      </c>
      <c r="Q5615">
        <v>17.413399999999999</v>
      </c>
      <c r="R5615" s="3">
        <v>17.409999999999901</v>
      </c>
      <c r="S5615">
        <v>82.972999999999999</v>
      </c>
      <c r="T5615" s="3">
        <v>829.7</v>
      </c>
      <c r="U5615">
        <v>83.5244</v>
      </c>
      <c r="V5615" s="3">
        <v>835.2</v>
      </c>
      <c r="W5615">
        <v>-0.55132199999999998</v>
      </c>
      <c r="X5615">
        <v>2.0829599999999999</v>
      </c>
      <c r="Y5615" s="3">
        <v>2.0830000000000002</v>
      </c>
      <c r="Z5615">
        <v>396.00099999999998</v>
      </c>
      <c r="AA5615">
        <v>398.47500000000002</v>
      </c>
      <c r="AB5615" s="2">
        <v>398.47500000000002</v>
      </c>
      <c r="AC5615">
        <v>6.2102199999999996</v>
      </c>
      <c r="AD5615">
        <v>6.2490300000000003</v>
      </c>
      <c r="AE5615" s="3">
        <v>6.2489999999999997</v>
      </c>
      <c r="AF5615">
        <v>-2.3703500000000002</v>
      </c>
      <c r="AG5615">
        <v>19.933499999999999</v>
      </c>
      <c r="AH5615">
        <v>18.387699999999999</v>
      </c>
      <c r="AI5615">
        <v>15.6569</v>
      </c>
      <c r="AJ5615" s="3">
        <v>15.657</v>
      </c>
      <c r="AK5615">
        <v>0.75816099999999997</v>
      </c>
      <c r="AL5615">
        <v>33733</v>
      </c>
      <c r="AM5615">
        <v>37216</v>
      </c>
      <c r="AN5615">
        <v>33819</v>
      </c>
      <c r="AO5615">
        <v>32774</v>
      </c>
      <c r="AP5615" t="s">
        <v>30</v>
      </c>
      <c r="AQ5615" t="s">
        <v>30</v>
      </c>
    </row>
    <row r="5616" spans="1:43" x14ac:dyDescent="0.35">
      <c r="A5616">
        <v>20200601130440.699</v>
      </c>
      <c r="B5616">
        <v>1.77</v>
      </c>
      <c r="C5616">
        <v>2.63</v>
      </c>
      <c r="D5616">
        <v>-0.64</v>
      </c>
      <c r="E5616" s="2">
        <v>1.77</v>
      </c>
      <c r="F5616" s="2">
        <v>2.63</v>
      </c>
      <c r="G5616" s="2">
        <v>-0.64</v>
      </c>
      <c r="H5616">
        <v>293.2</v>
      </c>
      <c r="I5616" s="2">
        <v>293.2</v>
      </c>
      <c r="J5616">
        <v>6</v>
      </c>
      <c r="K5616">
        <v>2</v>
      </c>
      <c r="L5616">
        <v>8188</v>
      </c>
      <c r="M5616">
        <v>13.533300000000001</v>
      </c>
      <c r="N5616" s="2">
        <v>13.533300000000001</v>
      </c>
      <c r="O5616">
        <v>212.54400000000001</v>
      </c>
      <c r="P5616" s="2">
        <v>212.54400000000001</v>
      </c>
      <c r="Q5616">
        <v>17.413399999999999</v>
      </c>
      <c r="R5616" s="3">
        <v>17.409999999999901</v>
      </c>
      <c r="S5616">
        <v>82.963099999999997</v>
      </c>
      <c r="T5616" s="3">
        <v>829.6</v>
      </c>
      <c r="U5616">
        <v>83.515000000000001</v>
      </c>
      <c r="V5616" s="3">
        <v>835.2</v>
      </c>
      <c r="W5616">
        <v>-0.55193199999999998</v>
      </c>
      <c r="X5616">
        <v>2.0829599999999999</v>
      </c>
      <c r="Y5616" s="3">
        <v>2.0830000000000002</v>
      </c>
      <c r="Z5616">
        <v>395.75900000000001</v>
      </c>
      <c r="AA5616">
        <v>398.23399999999998</v>
      </c>
      <c r="AB5616" s="2">
        <v>398.23399999999998</v>
      </c>
      <c r="AC5616">
        <v>6.2154699999999998</v>
      </c>
      <c r="AD5616">
        <v>6.2543499999999996</v>
      </c>
      <c r="AE5616" s="3">
        <v>6.2539999999999996</v>
      </c>
      <c r="AF5616">
        <v>-2.35663</v>
      </c>
      <c r="AG5616">
        <v>19.933499999999999</v>
      </c>
      <c r="AH5616">
        <v>18.407900000000001</v>
      </c>
      <c r="AI5616">
        <v>15.6569</v>
      </c>
      <c r="AJ5616" s="3">
        <v>15.657</v>
      </c>
      <c r="AK5616">
        <v>0.75816099999999997</v>
      </c>
      <c r="AL5616">
        <v>33731</v>
      </c>
      <c r="AM5616">
        <v>37214</v>
      </c>
      <c r="AN5616">
        <v>33818</v>
      </c>
      <c r="AO5616">
        <v>32771</v>
      </c>
      <c r="AP5616" t="s">
        <v>30</v>
      </c>
      <c r="AQ5616" t="s">
        <v>30</v>
      </c>
    </row>
    <row r="5617" spans="1:43" x14ac:dyDescent="0.35">
      <c r="A5617">
        <v>20200601130440.801</v>
      </c>
      <c r="B5617">
        <v>1.65</v>
      </c>
      <c r="C5617">
        <v>2.64</v>
      </c>
      <c r="D5617">
        <v>-0.91</v>
      </c>
      <c r="E5617" s="2">
        <v>1.65</v>
      </c>
      <c r="F5617" s="2">
        <v>2.64</v>
      </c>
      <c r="G5617" s="2">
        <v>-0.91</v>
      </c>
      <c r="H5617">
        <v>293.20999999999998</v>
      </c>
      <c r="I5617" s="2">
        <v>293.20999999999998</v>
      </c>
      <c r="J5617">
        <v>7</v>
      </c>
      <c r="K5617">
        <v>0</v>
      </c>
      <c r="L5617">
        <v>8188</v>
      </c>
      <c r="M5617">
        <v>13.537000000000001</v>
      </c>
      <c r="N5617" s="2">
        <v>13.537000000000001</v>
      </c>
      <c r="O5617">
        <v>212.738</v>
      </c>
      <c r="P5617" s="2">
        <v>212.738</v>
      </c>
      <c r="Q5617">
        <v>17.410499999999999</v>
      </c>
      <c r="R5617" s="3">
        <v>17.409999999999901</v>
      </c>
      <c r="S5617">
        <v>82.9696</v>
      </c>
      <c r="T5617" s="3">
        <v>829.7</v>
      </c>
      <c r="U5617">
        <v>83.5197</v>
      </c>
      <c r="V5617" s="3">
        <v>835.2</v>
      </c>
      <c r="W5617">
        <v>-0.55010400000000004</v>
      </c>
      <c r="X5617">
        <v>2.0830600000000001</v>
      </c>
      <c r="Y5617" s="3">
        <v>2.0830000000000002</v>
      </c>
      <c r="Z5617">
        <v>396.15100000000001</v>
      </c>
      <c r="AA5617">
        <v>398.63299999999998</v>
      </c>
      <c r="AB5617" s="2">
        <v>398.63299999999998</v>
      </c>
      <c r="AC5617">
        <v>6.2256400000000003</v>
      </c>
      <c r="AD5617">
        <v>6.26464</v>
      </c>
      <c r="AE5617" s="3">
        <v>6.2649999999999997</v>
      </c>
      <c r="AF5617">
        <v>-2.34335</v>
      </c>
      <c r="AG5617">
        <v>19.9054</v>
      </c>
      <c r="AH5617">
        <v>18.3962</v>
      </c>
      <c r="AI5617">
        <v>15.6569</v>
      </c>
      <c r="AJ5617" s="3">
        <v>15.657</v>
      </c>
      <c r="AK5617">
        <v>0.75816099999999997</v>
      </c>
      <c r="AL5617">
        <v>33733</v>
      </c>
      <c r="AM5617">
        <v>37217</v>
      </c>
      <c r="AN5617">
        <v>33819</v>
      </c>
      <c r="AO5617">
        <v>32774</v>
      </c>
      <c r="AP5617" t="s">
        <v>30</v>
      </c>
      <c r="AQ5617" t="s">
        <v>30</v>
      </c>
    </row>
    <row r="5618" spans="1:43" x14ac:dyDescent="0.35">
      <c r="A5618">
        <v>20200601130440.801</v>
      </c>
      <c r="B5618">
        <v>1.6</v>
      </c>
      <c r="C5618">
        <v>2.4900000000000002</v>
      </c>
      <c r="D5618">
        <v>-1.08</v>
      </c>
      <c r="E5618" s="2">
        <v>1.6</v>
      </c>
      <c r="F5618" s="2">
        <v>2.4900000000000002</v>
      </c>
      <c r="G5618" s="2">
        <v>-1.08</v>
      </c>
      <c r="H5618">
        <v>293.19</v>
      </c>
      <c r="I5618" s="2">
        <v>293.19</v>
      </c>
      <c r="J5618">
        <v>8</v>
      </c>
      <c r="K5618" t="s">
        <v>31</v>
      </c>
      <c r="L5618">
        <v>8188</v>
      </c>
      <c r="M5618">
        <v>13.5275</v>
      </c>
      <c r="N5618" s="2">
        <v>13.5275</v>
      </c>
      <c r="O5618">
        <v>212.941</v>
      </c>
      <c r="P5618" s="2">
        <v>212.941</v>
      </c>
      <c r="Q5618">
        <v>17.4162</v>
      </c>
      <c r="R5618" s="3">
        <v>17.420000000000002</v>
      </c>
      <c r="S5618">
        <v>82.931799999999996</v>
      </c>
      <c r="T5618" s="3">
        <v>829.3</v>
      </c>
      <c r="U5618">
        <v>83.482500000000002</v>
      </c>
      <c r="V5618" s="3">
        <v>834.8</v>
      </c>
      <c r="W5618">
        <v>-0.55071300000000001</v>
      </c>
      <c r="X5618">
        <v>2.0827499999999999</v>
      </c>
      <c r="Y5618" s="3">
        <v>2.0830000000000002</v>
      </c>
      <c r="Z5618">
        <v>395.64299999999997</v>
      </c>
      <c r="AA5618">
        <v>398.12200000000001</v>
      </c>
      <c r="AB5618" s="2">
        <v>398.12200000000001</v>
      </c>
      <c r="AC5618">
        <v>6.2279499999999999</v>
      </c>
      <c r="AD5618">
        <v>6.2669800000000002</v>
      </c>
      <c r="AE5618" s="3">
        <v>6.2670000000000003</v>
      </c>
      <c r="AF5618">
        <v>-2.3413599999999999</v>
      </c>
      <c r="AG5618">
        <v>19.941400000000002</v>
      </c>
      <c r="AH5618">
        <v>18.4057</v>
      </c>
      <c r="AI5618">
        <v>15.6569</v>
      </c>
      <c r="AJ5618" s="3">
        <v>15.657</v>
      </c>
      <c r="AK5618">
        <v>0.75816099999999997</v>
      </c>
      <c r="AL5618">
        <v>33733</v>
      </c>
      <c r="AM5618">
        <v>37217</v>
      </c>
      <c r="AN5618">
        <v>33820</v>
      </c>
      <c r="AO5618">
        <v>32774</v>
      </c>
      <c r="AP5618" t="s">
        <v>30</v>
      </c>
      <c r="AQ5618" t="s">
        <v>30</v>
      </c>
    </row>
    <row r="5619" spans="1:43" x14ac:dyDescent="0.35">
      <c r="A5619">
        <v>20200601130440.898</v>
      </c>
      <c r="B5619">
        <v>1.2</v>
      </c>
      <c r="C5619">
        <v>2.65</v>
      </c>
      <c r="D5619">
        <v>-0.86</v>
      </c>
      <c r="E5619" s="2">
        <v>1.2</v>
      </c>
      <c r="F5619" s="2">
        <v>2.65</v>
      </c>
      <c r="G5619" s="2">
        <v>-0.86</v>
      </c>
      <c r="H5619">
        <v>293.18</v>
      </c>
      <c r="I5619" s="2">
        <v>293.18</v>
      </c>
      <c r="J5619">
        <v>9</v>
      </c>
      <c r="K5619">
        <v>0</v>
      </c>
      <c r="L5619">
        <v>8188</v>
      </c>
      <c r="M5619">
        <v>13.543699999999999</v>
      </c>
      <c r="N5619" s="2">
        <v>13.543699999999999</v>
      </c>
      <c r="O5619">
        <v>213</v>
      </c>
      <c r="P5619" s="2">
        <v>213</v>
      </c>
      <c r="Q5619">
        <v>17.410499999999999</v>
      </c>
      <c r="R5619" s="3">
        <v>17.409999999999901</v>
      </c>
      <c r="S5619">
        <v>82.968999999999994</v>
      </c>
      <c r="T5619" s="3">
        <v>829.7</v>
      </c>
      <c r="U5619">
        <v>83.5197</v>
      </c>
      <c r="V5619" s="3">
        <v>835.2</v>
      </c>
      <c r="W5619">
        <v>-0.55071300000000001</v>
      </c>
      <c r="X5619">
        <v>2.0830600000000001</v>
      </c>
      <c r="Y5619" s="3">
        <v>2.0830000000000002</v>
      </c>
      <c r="Z5619">
        <v>396.26499999999999</v>
      </c>
      <c r="AA5619">
        <v>398.75</v>
      </c>
      <c r="AB5619" s="2">
        <v>398.75</v>
      </c>
      <c r="AC5619">
        <v>6.2320000000000002</v>
      </c>
      <c r="AD5619">
        <v>6.2710800000000004</v>
      </c>
      <c r="AE5619" s="3">
        <v>6.2709999999999999</v>
      </c>
      <c r="AF5619">
        <v>-2.3378700000000001</v>
      </c>
      <c r="AG5619">
        <v>19.940799999999999</v>
      </c>
      <c r="AH5619">
        <v>18.422799999999999</v>
      </c>
      <c r="AI5619">
        <v>15.6569</v>
      </c>
      <c r="AJ5619" s="3">
        <v>15.657</v>
      </c>
      <c r="AK5619">
        <v>0.75816099999999997</v>
      </c>
      <c r="AL5619">
        <v>33730</v>
      </c>
      <c r="AM5619">
        <v>37215</v>
      </c>
      <c r="AN5619">
        <v>33819</v>
      </c>
      <c r="AO5619">
        <v>32773</v>
      </c>
      <c r="AP5619" t="s">
        <v>30</v>
      </c>
      <c r="AQ5619" t="s">
        <v>30</v>
      </c>
    </row>
    <row r="5620" spans="1:43" x14ac:dyDescent="0.35">
      <c r="A5620">
        <v>20200601130440.898</v>
      </c>
      <c r="B5620">
        <v>1.24</v>
      </c>
      <c r="C5620">
        <v>2.62</v>
      </c>
      <c r="D5620">
        <v>-0.59</v>
      </c>
      <c r="E5620" s="2">
        <v>1.24</v>
      </c>
      <c r="F5620" s="2">
        <v>2.62</v>
      </c>
      <c r="G5620" s="2">
        <v>-0.59</v>
      </c>
      <c r="H5620">
        <v>293.19</v>
      </c>
      <c r="I5620" s="2">
        <v>293.19</v>
      </c>
      <c r="J5620">
        <v>10</v>
      </c>
      <c r="K5620">
        <v>11</v>
      </c>
      <c r="L5620">
        <v>8188</v>
      </c>
      <c r="M5620">
        <v>13.5395</v>
      </c>
      <c r="N5620" s="2">
        <v>13.5395</v>
      </c>
      <c r="O5620">
        <v>213.036</v>
      </c>
      <c r="P5620" s="2">
        <v>213.036</v>
      </c>
      <c r="Q5620">
        <v>17.413399999999999</v>
      </c>
      <c r="R5620" s="3">
        <v>17.409999999999901</v>
      </c>
      <c r="S5620">
        <v>82.941699999999997</v>
      </c>
      <c r="T5620" s="3">
        <v>829.4</v>
      </c>
      <c r="U5620">
        <v>83.491799999999998</v>
      </c>
      <c r="V5620" s="3">
        <v>834.9</v>
      </c>
      <c r="W5620">
        <v>-0.55010400000000004</v>
      </c>
      <c r="X5620">
        <v>2.0828600000000002</v>
      </c>
      <c r="Y5620" s="3">
        <v>2.0830000000000002</v>
      </c>
      <c r="Z5620">
        <v>395.98599999999999</v>
      </c>
      <c r="AA5620">
        <v>398.46899999999999</v>
      </c>
      <c r="AB5620" s="2">
        <v>398.46899999999999</v>
      </c>
      <c r="AC5620">
        <v>6.2305999999999999</v>
      </c>
      <c r="AD5620">
        <v>6.26966</v>
      </c>
      <c r="AE5620" s="3">
        <v>6.27</v>
      </c>
      <c r="AF5620">
        <v>-2.3421799999999999</v>
      </c>
      <c r="AG5620">
        <v>19.947399999999998</v>
      </c>
      <c r="AH5620">
        <v>18.4206</v>
      </c>
      <c r="AI5620">
        <v>15.6569</v>
      </c>
      <c r="AJ5620" s="3">
        <v>15.657</v>
      </c>
      <c r="AK5620">
        <v>0.75816099999999997</v>
      </c>
      <c r="AL5620">
        <v>33732</v>
      </c>
      <c r="AM5620">
        <v>37217</v>
      </c>
      <c r="AN5620">
        <v>33819</v>
      </c>
      <c r="AO5620">
        <v>32773</v>
      </c>
      <c r="AP5620" t="s">
        <v>30</v>
      </c>
      <c r="AQ5620" t="s">
        <v>30</v>
      </c>
    </row>
    <row r="5621" spans="1:43" x14ac:dyDescent="0.35">
      <c r="A5621">
        <v>20200601130441</v>
      </c>
      <c r="B5621">
        <v>1.44</v>
      </c>
      <c r="C5621">
        <v>2.5299999999999998</v>
      </c>
      <c r="D5621">
        <v>-0.72</v>
      </c>
      <c r="E5621" s="2">
        <v>1.44</v>
      </c>
      <c r="F5621" s="2">
        <v>2.5299999999999998</v>
      </c>
      <c r="G5621" s="2">
        <v>-0.72</v>
      </c>
      <c r="H5621">
        <v>293.17</v>
      </c>
      <c r="I5621" s="2">
        <v>293.17</v>
      </c>
      <c r="J5621">
        <v>1</v>
      </c>
      <c r="K5621">
        <v>8</v>
      </c>
      <c r="L5621">
        <v>8188</v>
      </c>
      <c r="M5621">
        <v>13.5334</v>
      </c>
      <c r="N5621" s="2">
        <v>13.5334</v>
      </c>
      <c r="O5621">
        <v>213.036</v>
      </c>
      <c r="P5621" s="2">
        <v>213.036</v>
      </c>
      <c r="Q5621">
        <v>17.410499999999999</v>
      </c>
      <c r="R5621" s="3">
        <v>17.409999999999901</v>
      </c>
      <c r="S5621">
        <v>82.968400000000003</v>
      </c>
      <c r="T5621" s="3">
        <v>829.7</v>
      </c>
      <c r="U5621">
        <v>83.5197</v>
      </c>
      <c r="V5621" s="3">
        <v>835.2</v>
      </c>
      <c r="W5621">
        <v>-0.55132199999999998</v>
      </c>
      <c r="X5621">
        <v>2.0827499999999999</v>
      </c>
      <c r="Y5621" s="3">
        <v>2.0830000000000002</v>
      </c>
      <c r="Z5621">
        <v>395.79399999999998</v>
      </c>
      <c r="AA5621">
        <v>398.27499999999998</v>
      </c>
      <c r="AB5621" s="2">
        <v>398.27499999999998</v>
      </c>
      <c r="AC5621">
        <v>6.23041</v>
      </c>
      <c r="AD5621">
        <v>6.2694700000000001</v>
      </c>
      <c r="AE5621" s="3">
        <v>6.2690000000000001</v>
      </c>
      <c r="AF5621">
        <v>-2.3298299999999998</v>
      </c>
      <c r="AG5621">
        <v>19.940799999999999</v>
      </c>
      <c r="AH5621">
        <v>18.416399999999999</v>
      </c>
      <c r="AI5621">
        <v>15.6569</v>
      </c>
      <c r="AJ5621" s="3">
        <v>15.657</v>
      </c>
      <c r="AK5621">
        <v>0.75816099999999997</v>
      </c>
      <c r="AL5621">
        <v>33733</v>
      </c>
      <c r="AM5621">
        <v>37216</v>
      </c>
      <c r="AN5621">
        <v>33818</v>
      </c>
      <c r="AO5621">
        <v>32773</v>
      </c>
      <c r="AP5621" t="s">
        <v>30</v>
      </c>
      <c r="AQ5621" t="s">
        <v>30</v>
      </c>
    </row>
    <row r="5622" spans="1:43" x14ac:dyDescent="0.35">
      <c r="A5622">
        <v>20200601130441</v>
      </c>
      <c r="B5622">
        <v>1.67</v>
      </c>
      <c r="C5622">
        <v>2.4</v>
      </c>
      <c r="D5622">
        <v>-0.81</v>
      </c>
      <c r="E5622" s="2">
        <v>1.67</v>
      </c>
      <c r="F5622" s="2">
        <v>2.4</v>
      </c>
      <c r="G5622" s="2">
        <v>-0.81</v>
      </c>
      <c r="H5622">
        <v>293.17</v>
      </c>
      <c r="I5622" s="2">
        <v>293.17</v>
      </c>
      <c r="J5622">
        <v>2</v>
      </c>
      <c r="K5622">
        <v>28</v>
      </c>
      <c r="L5622">
        <v>8188</v>
      </c>
      <c r="M5622">
        <v>13.530900000000001</v>
      </c>
      <c r="N5622" s="2">
        <v>13.530900000000001</v>
      </c>
      <c r="O5622">
        <v>213.19</v>
      </c>
      <c r="P5622" s="2">
        <v>213.19</v>
      </c>
      <c r="Q5622">
        <v>17.4162</v>
      </c>
      <c r="R5622" s="3">
        <v>17.420000000000002</v>
      </c>
      <c r="S5622">
        <v>82.965599999999995</v>
      </c>
      <c r="T5622" s="3">
        <v>829.7</v>
      </c>
      <c r="U5622">
        <v>83.515000000000001</v>
      </c>
      <c r="V5622" s="3">
        <v>835.2</v>
      </c>
      <c r="W5622">
        <v>-0.54949499999999996</v>
      </c>
      <c r="X5622">
        <v>2.0829599999999999</v>
      </c>
      <c r="Y5622" s="3">
        <v>2.0830000000000002</v>
      </c>
      <c r="Z5622">
        <v>395.69</v>
      </c>
      <c r="AA5622">
        <v>398.17200000000003</v>
      </c>
      <c r="AB5622" s="2">
        <v>398.17200000000003</v>
      </c>
      <c r="AC5622">
        <v>6.2344200000000001</v>
      </c>
      <c r="AD5622">
        <v>6.2735300000000001</v>
      </c>
      <c r="AE5622" s="3">
        <v>6.274</v>
      </c>
      <c r="AF5622">
        <v>-2.35412</v>
      </c>
      <c r="AG5622">
        <v>19.9389</v>
      </c>
      <c r="AH5622">
        <v>18.407</v>
      </c>
      <c r="AI5622">
        <v>15.6569</v>
      </c>
      <c r="AJ5622" s="3">
        <v>15.657</v>
      </c>
      <c r="AK5622">
        <v>0.75816099999999997</v>
      </c>
      <c r="AL5622">
        <v>33730</v>
      </c>
      <c r="AM5622">
        <v>37215</v>
      </c>
      <c r="AN5622">
        <v>33818</v>
      </c>
      <c r="AO5622">
        <v>32774</v>
      </c>
      <c r="AP5622" t="s">
        <v>30</v>
      </c>
      <c r="AQ5622" t="s">
        <v>30</v>
      </c>
    </row>
    <row r="5623" spans="1:43" x14ac:dyDescent="0.35">
      <c r="A5623">
        <v>20200601130441.102</v>
      </c>
      <c r="B5623">
        <v>1.08</v>
      </c>
      <c r="C5623">
        <v>2.66</v>
      </c>
      <c r="D5623">
        <v>-0.65</v>
      </c>
      <c r="E5623" s="2">
        <v>1.08</v>
      </c>
      <c r="F5623" s="2">
        <v>2.66</v>
      </c>
      <c r="G5623" s="2">
        <v>-0.65</v>
      </c>
      <c r="H5623">
        <v>293.16000000000003</v>
      </c>
      <c r="I5623" s="2">
        <v>293.16000000000003</v>
      </c>
      <c r="J5623">
        <v>3</v>
      </c>
      <c r="K5623">
        <v>0</v>
      </c>
      <c r="L5623">
        <v>8188</v>
      </c>
      <c r="M5623">
        <v>13.5364</v>
      </c>
      <c r="N5623" s="2">
        <v>13.5364</v>
      </c>
      <c r="O5623">
        <v>212.8</v>
      </c>
      <c r="P5623" s="2">
        <v>212.8</v>
      </c>
      <c r="Q5623">
        <v>17.410499999999999</v>
      </c>
      <c r="R5623" s="3">
        <v>17.409999999999901</v>
      </c>
      <c r="S5623">
        <v>82.975700000000003</v>
      </c>
      <c r="T5623" s="3">
        <v>829.8</v>
      </c>
      <c r="U5623">
        <v>83.5197</v>
      </c>
      <c r="V5623" s="3">
        <v>835.2</v>
      </c>
      <c r="W5623">
        <v>-0.54401299999999997</v>
      </c>
      <c r="X5623">
        <v>2.0829599999999999</v>
      </c>
      <c r="Y5623" s="3">
        <v>2.0830000000000002</v>
      </c>
      <c r="Z5623">
        <v>395.87700000000001</v>
      </c>
      <c r="AA5623">
        <v>398.35599999999999</v>
      </c>
      <c r="AB5623" s="2">
        <v>398.35599999999999</v>
      </c>
      <c r="AC5623">
        <v>6.22342</v>
      </c>
      <c r="AD5623">
        <v>6.2623899999999999</v>
      </c>
      <c r="AE5623" s="3">
        <v>6.2619999999999996</v>
      </c>
      <c r="AF5623">
        <v>-2.3322600000000002</v>
      </c>
      <c r="AG5623">
        <v>19.9269</v>
      </c>
      <c r="AH5623">
        <v>18.4038</v>
      </c>
      <c r="AI5623">
        <v>15.6569</v>
      </c>
      <c r="AJ5623" s="3">
        <v>15.657</v>
      </c>
      <c r="AK5623">
        <v>0.75816099999999997</v>
      </c>
      <c r="AL5623">
        <v>33731</v>
      </c>
      <c r="AM5623">
        <v>37215</v>
      </c>
      <c r="AN5623">
        <v>33817</v>
      </c>
      <c r="AO5623">
        <v>32772</v>
      </c>
      <c r="AP5623" t="s">
        <v>30</v>
      </c>
      <c r="AQ5623" t="s">
        <v>30</v>
      </c>
    </row>
    <row r="5624" spans="1:43" x14ac:dyDescent="0.35">
      <c r="A5624">
        <v>20200601130441.102</v>
      </c>
      <c r="B5624">
        <v>1.04</v>
      </c>
      <c r="C5624">
        <v>2.67</v>
      </c>
      <c r="D5624">
        <v>-0.73</v>
      </c>
      <c r="E5624" s="2">
        <v>1.04</v>
      </c>
      <c r="F5624" s="2">
        <v>2.67</v>
      </c>
      <c r="G5624" s="2">
        <v>-0.73</v>
      </c>
      <c r="H5624">
        <v>293.17</v>
      </c>
      <c r="I5624" s="2">
        <v>293.17</v>
      </c>
      <c r="J5624">
        <v>4</v>
      </c>
      <c r="K5624">
        <v>0</v>
      </c>
      <c r="L5624">
        <v>8188</v>
      </c>
      <c r="M5624">
        <v>13.541399999999999</v>
      </c>
      <c r="N5624" s="2">
        <v>13.541399999999999</v>
      </c>
      <c r="O5624">
        <v>213.113</v>
      </c>
      <c r="P5624" s="2">
        <v>213.113</v>
      </c>
      <c r="Q5624">
        <v>17.413399999999999</v>
      </c>
      <c r="R5624" s="3">
        <v>17.409999999999901</v>
      </c>
      <c r="S5624">
        <v>82.976100000000002</v>
      </c>
      <c r="T5624" s="3">
        <v>829.8</v>
      </c>
      <c r="U5624">
        <v>83.5244</v>
      </c>
      <c r="V5624" s="3">
        <v>835.2</v>
      </c>
      <c r="W5624">
        <v>-0.54827700000000001</v>
      </c>
      <c r="X5624">
        <v>2.0829599999999999</v>
      </c>
      <c r="Y5624" s="3">
        <v>2.0830000000000002</v>
      </c>
      <c r="Z5624">
        <v>396.04599999999999</v>
      </c>
      <c r="AA5624">
        <v>398.53</v>
      </c>
      <c r="AB5624" s="2">
        <v>398.53</v>
      </c>
      <c r="AC5624">
        <v>6.2328999999999999</v>
      </c>
      <c r="AD5624">
        <v>6.2719899999999997</v>
      </c>
      <c r="AE5624" s="3">
        <v>6.2720000000000002</v>
      </c>
      <c r="AF5624">
        <v>-2.34735</v>
      </c>
      <c r="AG5624">
        <v>19.9361</v>
      </c>
      <c r="AH5624">
        <v>18.423100000000002</v>
      </c>
      <c r="AI5624">
        <v>15.6569</v>
      </c>
      <c r="AJ5624" s="3">
        <v>15.657</v>
      </c>
      <c r="AK5624">
        <v>0.75816099999999997</v>
      </c>
      <c r="AL5624">
        <v>33732</v>
      </c>
      <c r="AM5624">
        <v>37216</v>
      </c>
      <c r="AN5624">
        <v>33819</v>
      </c>
      <c r="AO5624">
        <v>32775</v>
      </c>
      <c r="AP5624" t="s">
        <v>30</v>
      </c>
      <c r="AQ5624" t="s">
        <v>30</v>
      </c>
    </row>
    <row r="5625" spans="1:43" x14ac:dyDescent="0.35">
      <c r="A5625">
        <v>20200601130441.199</v>
      </c>
      <c r="B5625">
        <v>1.17</v>
      </c>
      <c r="C5625">
        <v>2.4700000000000002</v>
      </c>
      <c r="D5625">
        <v>-0.56999999999999995</v>
      </c>
      <c r="E5625" s="2">
        <v>1.17</v>
      </c>
      <c r="F5625" s="2">
        <v>2.4700000000000002</v>
      </c>
      <c r="G5625" s="2">
        <v>-0.56999999999999995</v>
      </c>
      <c r="H5625">
        <v>293.14999999999998</v>
      </c>
      <c r="I5625" s="2">
        <v>293.14999999999998</v>
      </c>
      <c r="J5625">
        <v>5</v>
      </c>
      <c r="K5625">
        <v>0</v>
      </c>
      <c r="L5625">
        <v>8188</v>
      </c>
      <c r="M5625">
        <v>13.539099999999999</v>
      </c>
      <c r="N5625" s="2">
        <v>13.539099999999999</v>
      </c>
      <c r="O5625">
        <v>212.90199999999999</v>
      </c>
      <c r="P5625" s="2">
        <v>212.90199999999999</v>
      </c>
      <c r="Q5625">
        <v>17.413399999999999</v>
      </c>
      <c r="R5625" s="3">
        <v>17.409999999999901</v>
      </c>
      <c r="S5625">
        <v>82.966800000000006</v>
      </c>
      <c r="T5625" s="3">
        <v>829.7</v>
      </c>
      <c r="U5625">
        <v>83.515000000000001</v>
      </c>
      <c r="V5625" s="3">
        <v>835.2</v>
      </c>
      <c r="W5625">
        <v>-0.54827700000000001</v>
      </c>
      <c r="X5625">
        <v>2.0830600000000001</v>
      </c>
      <c r="Y5625" s="3">
        <v>2.0830000000000002</v>
      </c>
      <c r="Z5625">
        <v>395.88</v>
      </c>
      <c r="AA5625">
        <v>398.36</v>
      </c>
      <c r="AB5625" s="2">
        <v>398.36</v>
      </c>
      <c r="AC5625">
        <v>6.2252299999999998</v>
      </c>
      <c r="AD5625">
        <v>6.2642300000000004</v>
      </c>
      <c r="AE5625" s="3">
        <v>6.2640000000000002</v>
      </c>
      <c r="AF5625">
        <v>-2.3385799999999999</v>
      </c>
      <c r="AG5625">
        <v>19.918399999999998</v>
      </c>
      <c r="AH5625">
        <v>18.4269</v>
      </c>
      <c r="AI5625">
        <v>15.6569</v>
      </c>
      <c r="AJ5625" s="3">
        <v>15.657</v>
      </c>
      <c r="AK5625">
        <v>0.75816099999999997</v>
      </c>
      <c r="AL5625">
        <v>33733</v>
      </c>
      <c r="AM5625">
        <v>37217</v>
      </c>
      <c r="AN5625">
        <v>33821</v>
      </c>
      <c r="AO5625">
        <v>32774</v>
      </c>
      <c r="AP5625" t="s">
        <v>30</v>
      </c>
      <c r="AQ5625" t="s">
        <v>30</v>
      </c>
    </row>
    <row r="5626" spans="1:43" x14ac:dyDescent="0.35">
      <c r="A5626">
        <v>20200601130441.199</v>
      </c>
      <c r="B5626">
        <v>1.42</v>
      </c>
      <c r="C5626">
        <v>2.2999999999999998</v>
      </c>
      <c r="D5626">
        <v>-0.23</v>
      </c>
      <c r="E5626" s="2">
        <v>1.42</v>
      </c>
      <c r="F5626" s="2">
        <v>2.2999999999999998</v>
      </c>
      <c r="G5626" s="2">
        <v>-0.23</v>
      </c>
      <c r="H5626">
        <v>293.16000000000003</v>
      </c>
      <c r="I5626" s="2">
        <v>293.16000000000003</v>
      </c>
      <c r="J5626">
        <v>6</v>
      </c>
      <c r="K5626">
        <v>2</v>
      </c>
      <c r="L5626">
        <v>8188</v>
      </c>
      <c r="M5626">
        <v>13.543200000000001</v>
      </c>
      <c r="N5626" s="2">
        <v>13.543200000000001</v>
      </c>
      <c r="O5626">
        <v>213.03299999999999</v>
      </c>
      <c r="P5626" s="2">
        <v>213.03299999999999</v>
      </c>
      <c r="Q5626">
        <v>17.410499999999999</v>
      </c>
      <c r="R5626" s="3">
        <v>17.409999999999901</v>
      </c>
      <c r="S5626">
        <v>82.968199999999996</v>
      </c>
      <c r="T5626" s="3">
        <v>829.7</v>
      </c>
      <c r="U5626">
        <v>83.510400000000004</v>
      </c>
      <c r="V5626" s="3">
        <v>835.1</v>
      </c>
      <c r="W5626">
        <v>-0.54218500000000003</v>
      </c>
      <c r="X5626">
        <v>2.0829599999999999</v>
      </c>
      <c r="Y5626" s="3">
        <v>2.0830000000000002</v>
      </c>
      <c r="Z5626">
        <v>396.048</v>
      </c>
      <c r="AA5626">
        <v>398.53100000000001</v>
      </c>
      <c r="AB5626" s="2">
        <v>398.53100000000001</v>
      </c>
      <c r="AC5626">
        <v>6.2298</v>
      </c>
      <c r="AD5626">
        <v>6.2688499999999996</v>
      </c>
      <c r="AE5626" s="3">
        <v>6.2690000000000001</v>
      </c>
      <c r="AF5626">
        <v>-2.3467199999999999</v>
      </c>
      <c r="AG5626">
        <v>19.9282</v>
      </c>
      <c r="AH5626">
        <v>18.407599999999999</v>
      </c>
      <c r="AI5626">
        <v>15.6569</v>
      </c>
      <c r="AJ5626" s="3">
        <v>15.657</v>
      </c>
      <c r="AK5626">
        <v>0.75816099999999997</v>
      </c>
      <c r="AL5626">
        <v>33732</v>
      </c>
      <c r="AM5626">
        <v>37217</v>
      </c>
      <c r="AN5626">
        <v>33820</v>
      </c>
      <c r="AO5626">
        <v>32776</v>
      </c>
      <c r="AP5626" t="s">
        <v>30</v>
      </c>
      <c r="AQ5626" t="s">
        <v>30</v>
      </c>
    </row>
    <row r="5627" spans="1:43" x14ac:dyDescent="0.35">
      <c r="A5627">
        <v>20200601130441.301</v>
      </c>
      <c r="B5627">
        <v>1.4</v>
      </c>
      <c r="C5627">
        <v>2.48</v>
      </c>
      <c r="D5627">
        <v>-0.14000000000000001</v>
      </c>
      <c r="E5627" s="2">
        <v>1.4</v>
      </c>
      <c r="F5627" s="2">
        <v>2.48</v>
      </c>
      <c r="G5627" s="2">
        <v>-0.14000000000000001</v>
      </c>
      <c r="H5627">
        <v>293.18</v>
      </c>
      <c r="I5627" s="2">
        <v>293.18</v>
      </c>
      <c r="J5627">
        <v>7</v>
      </c>
      <c r="K5627">
        <v>0</v>
      </c>
      <c r="L5627">
        <v>8188</v>
      </c>
      <c r="M5627">
        <v>13.533099999999999</v>
      </c>
      <c r="N5627" s="2">
        <v>13.533099999999999</v>
      </c>
      <c r="O5627">
        <v>212.90199999999999</v>
      </c>
      <c r="P5627" s="2">
        <v>212.90199999999999</v>
      </c>
      <c r="Q5627">
        <v>17.413399999999999</v>
      </c>
      <c r="R5627" s="3">
        <v>17.409999999999901</v>
      </c>
      <c r="S5627">
        <v>82.949799999999996</v>
      </c>
      <c r="T5627" s="3">
        <v>829.5</v>
      </c>
      <c r="U5627">
        <v>83.501099999999994</v>
      </c>
      <c r="V5627" s="3">
        <v>835</v>
      </c>
      <c r="W5627">
        <v>-0.55132199999999998</v>
      </c>
      <c r="X5627">
        <v>2.0828600000000002</v>
      </c>
      <c r="Y5627" s="3">
        <v>2.0830000000000002</v>
      </c>
      <c r="Z5627">
        <v>395.83800000000002</v>
      </c>
      <c r="AA5627">
        <v>398.31799999999998</v>
      </c>
      <c r="AB5627" s="2">
        <v>398.31799999999998</v>
      </c>
      <c r="AC5627">
        <v>6.2272699999999999</v>
      </c>
      <c r="AD5627">
        <v>6.2662899999999997</v>
      </c>
      <c r="AE5627" s="3">
        <v>6.266</v>
      </c>
      <c r="AF5627">
        <v>-2.31826</v>
      </c>
      <c r="AG5627">
        <v>19.933499999999999</v>
      </c>
      <c r="AH5627">
        <v>18.401599999999998</v>
      </c>
      <c r="AI5627">
        <v>15.6569</v>
      </c>
      <c r="AJ5627" s="3">
        <v>15.657</v>
      </c>
      <c r="AK5627">
        <v>0.75816099999999997</v>
      </c>
      <c r="AL5627">
        <v>33732</v>
      </c>
      <c r="AM5627">
        <v>37216</v>
      </c>
      <c r="AN5627">
        <v>33821</v>
      </c>
      <c r="AO5627">
        <v>32774</v>
      </c>
      <c r="AP5627" t="s">
        <v>30</v>
      </c>
      <c r="AQ5627" t="s">
        <v>30</v>
      </c>
    </row>
    <row r="5628" spans="1:43" x14ac:dyDescent="0.35">
      <c r="A5628">
        <v>20200601130441.301</v>
      </c>
      <c r="B5628">
        <v>1.34</v>
      </c>
      <c r="C5628">
        <v>2.5299999999999998</v>
      </c>
      <c r="D5628">
        <v>-0.09</v>
      </c>
      <c r="E5628" s="2">
        <v>1.34</v>
      </c>
      <c r="F5628" s="2">
        <v>2.5299999999999998</v>
      </c>
      <c r="G5628" s="2">
        <v>-0.09</v>
      </c>
      <c r="H5628">
        <v>293.19</v>
      </c>
      <c r="I5628" s="2">
        <v>293.19</v>
      </c>
      <c r="J5628">
        <v>8</v>
      </c>
      <c r="K5628" t="s">
        <v>31</v>
      </c>
      <c r="L5628">
        <v>8188</v>
      </c>
      <c r="M5628">
        <v>13.5398</v>
      </c>
      <c r="N5628" s="2">
        <v>13.5398</v>
      </c>
      <c r="O5628">
        <v>213.328</v>
      </c>
      <c r="P5628" s="2">
        <v>213.328</v>
      </c>
      <c r="Q5628">
        <v>17.413399999999999</v>
      </c>
      <c r="R5628" s="3">
        <v>17.409999999999901</v>
      </c>
      <c r="S5628">
        <v>82.958500000000001</v>
      </c>
      <c r="T5628" s="3">
        <v>829.6</v>
      </c>
      <c r="U5628">
        <v>83.510400000000004</v>
      </c>
      <c r="V5628" s="3">
        <v>835.1</v>
      </c>
      <c r="W5628">
        <v>-0.55193199999999998</v>
      </c>
      <c r="X5628">
        <v>2.0827499999999999</v>
      </c>
      <c r="Y5628" s="3">
        <v>2.0830000000000002</v>
      </c>
      <c r="Z5628">
        <v>395.935</v>
      </c>
      <c r="AA5628">
        <v>398.42099999999999</v>
      </c>
      <c r="AB5628" s="2">
        <v>398.42099999999999</v>
      </c>
      <c r="AC5628">
        <v>6.2381900000000003</v>
      </c>
      <c r="AD5628">
        <v>6.2773500000000002</v>
      </c>
      <c r="AE5628" s="3">
        <v>6.2770000000000001</v>
      </c>
      <c r="AF5628">
        <v>-2.3538800000000002</v>
      </c>
      <c r="AG5628">
        <v>19.9499</v>
      </c>
      <c r="AH5628">
        <v>18.4041</v>
      </c>
      <c r="AI5628">
        <v>15.6569</v>
      </c>
      <c r="AJ5628" s="3">
        <v>15.657</v>
      </c>
      <c r="AK5628">
        <v>0.75816099999999997</v>
      </c>
      <c r="AL5628">
        <v>33735</v>
      </c>
      <c r="AM5628">
        <v>37215</v>
      </c>
      <c r="AN5628">
        <v>33817</v>
      </c>
      <c r="AO5628">
        <v>32772</v>
      </c>
      <c r="AP5628" t="s">
        <v>30</v>
      </c>
      <c r="AQ5628" t="s">
        <v>30</v>
      </c>
    </row>
    <row r="5629" spans="1:43" x14ac:dyDescent="0.35">
      <c r="A5629">
        <v>20200601130441.398</v>
      </c>
      <c r="B5629">
        <v>1.38</v>
      </c>
      <c r="C5629">
        <v>2.61</v>
      </c>
      <c r="D5629">
        <v>0.01</v>
      </c>
      <c r="E5629" s="2">
        <v>1.38</v>
      </c>
      <c r="F5629" s="2">
        <v>2.61</v>
      </c>
      <c r="G5629" s="2">
        <v>0.01</v>
      </c>
      <c r="H5629">
        <v>293.23</v>
      </c>
      <c r="I5629" s="2">
        <v>293.23</v>
      </c>
      <c r="J5629">
        <v>9</v>
      </c>
      <c r="K5629">
        <v>0</v>
      </c>
      <c r="L5629">
        <v>8188</v>
      </c>
      <c r="M5629">
        <v>13.527699999999999</v>
      </c>
      <c r="N5629" s="2">
        <v>13.527699999999999</v>
      </c>
      <c r="O5629">
        <v>212.81700000000001</v>
      </c>
      <c r="P5629" s="2">
        <v>212.81700000000001</v>
      </c>
      <c r="Q5629">
        <v>17.410499999999999</v>
      </c>
      <c r="R5629" s="3">
        <v>17.409999999999901</v>
      </c>
      <c r="S5629">
        <v>82.966200000000001</v>
      </c>
      <c r="T5629" s="3">
        <v>829.7</v>
      </c>
      <c r="U5629">
        <v>83.515000000000001</v>
      </c>
      <c r="V5629" s="3">
        <v>835.2</v>
      </c>
      <c r="W5629">
        <v>-0.54888599999999999</v>
      </c>
      <c r="X5629">
        <v>2.0828600000000002</v>
      </c>
      <c r="Y5629" s="3">
        <v>2.0830000000000002</v>
      </c>
      <c r="Z5629">
        <v>395.62799999999999</v>
      </c>
      <c r="AA5629">
        <v>398.10599999999999</v>
      </c>
      <c r="AB5629" s="2">
        <v>398.10599999999999</v>
      </c>
      <c r="AC5629">
        <v>6.2239699999999996</v>
      </c>
      <c r="AD5629">
        <v>6.26295</v>
      </c>
      <c r="AE5629" s="3">
        <v>6.2629999999999999</v>
      </c>
      <c r="AF5629">
        <v>-2.3988900000000002</v>
      </c>
      <c r="AG5629">
        <v>19.9054</v>
      </c>
      <c r="AH5629">
        <v>18.405000000000001</v>
      </c>
      <c r="AI5629">
        <v>15.6569</v>
      </c>
      <c r="AJ5629" s="3">
        <v>15.657</v>
      </c>
      <c r="AK5629">
        <v>0.75816099999999997</v>
      </c>
      <c r="AL5629">
        <v>33738</v>
      </c>
      <c r="AM5629">
        <v>37216</v>
      </c>
      <c r="AN5629">
        <v>33818</v>
      </c>
      <c r="AO5629">
        <v>32773</v>
      </c>
      <c r="AP5629" t="s">
        <v>30</v>
      </c>
      <c r="AQ5629" t="s">
        <v>30</v>
      </c>
    </row>
    <row r="5630" spans="1:43" x14ac:dyDescent="0.35">
      <c r="A5630">
        <v>20200601130441.398</v>
      </c>
      <c r="B5630">
        <v>1.35</v>
      </c>
      <c r="C5630">
        <v>2.5</v>
      </c>
      <c r="D5630">
        <v>-0.06</v>
      </c>
      <c r="E5630" s="2">
        <v>1.35</v>
      </c>
      <c r="F5630" s="2">
        <v>2.5</v>
      </c>
      <c r="G5630" s="2">
        <v>-0.06</v>
      </c>
      <c r="H5630">
        <v>293.23</v>
      </c>
      <c r="I5630" s="2">
        <v>293.23</v>
      </c>
      <c r="J5630">
        <v>10</v>
      </c>
      <c r="K5630" t="s">
        <v>36</v>
      </c>
      <c r="L5630">
        <v>8188</v>
      </c>
      <c r="M5630">
        <v>13.5474</v>
      </c>
      <c r="N5630" s="2">
        <v>13.5474</v>
      </c>
      <c r="O5630">
        <v>212.06899999999999</v>
      </c>
      <c r="P5630" s="2">
        <v>212.06899999999999</v>
      </c>
      <c r="Q5630">
        <v>17.410499999999999</v>
      </c>
      <c r="R5630" s="3">
        <v>17.409999999999901</v>
      </c>
      <c r="S5630">
        <v>82.971400000000003</v>
      </c>
      <c r="T5630" s="3">
        <v>829.7</v>
      </c>
      <c r="U5630">
        <v>83.5197</v>
      </c>
      <c r="V5630" s="3">
        <v>835.2</v>
      </c>
      <c r="W5630">
        <v>-0.54827700000000001</v>
      </c>
      <c r="X5630">
        <v>2.0829599999999999</v>
      </c>
      <c r="Y5630" s="3">
        <v>2.0830000000000002</v>
      </c>
      <c r="Z5630">
        <v>396.20800000000003</v>
      </c>
      <c r="AA5630">
        <v>398.68099999999998</v>
      </c>
      <c r="AB5630" s="2">
        <v>398.68099999999998</v>
      </c>
      <c r="AC5630">
        <v>6.2021800000000002</v>
      </c>
      <c r="AD5630">
        <v>6.2408799999999998</v>
      </c>
      <c r="AE5630" s="3">
        <v>6.2409999999999997</v>
      </c>
      <c r="AF5630">
        <v>-2.4596399999999998</v>
      </c>
      <c r="AG5630">
        <v>19.9117</v>
      </c>
      <c r="AH5630">
        <v>18.401199999999999</v>
      </c>
      <c r="AI5630">
        <v>15.6569</v>
      </c>
      <c r="AJ5630" s="3">
        <v>15.657</v>
      </c>
      <c r="AK5630">
        <v>0.75816099999999997</v>
      </c>
      <c r="AL5630">
        <v>33738</v>
      </c>
      <c r="AM5630">
        <v>37215</v>
      </c>
      <c r="AN5630">
        <v>33818</v>
      </c>
      <c r="AO5630">
        <v>32774</v>
      </c>
      <c r="AP5630" t="s">
        <v>30</v>
      </c>
      <c r="AQ5630" t="s">
        <v>30</v>
      </c>
    </row>
    <row r="5631" spans="1:43" x14ac:dyDescent="0.35">
      <c r="A5631">
        <v>20200601130441.5</v>
      </c>
      <c r="B5631">
        <v>1.25</v>
      </c>
      <c r="C5631">
        <v>2.41</v>
      </c>
      <c r="D5631">
        <v>-0.3</v>
      </c>
      <c r="E5631" s="2">
        <v>1.25</v>
      </c>
      <c r="F5631" s="2">
        <v>2.41</v>
      </c>
      <c r="G5631" s="2">
        <v>-0.3</v>
      </c>
      <c r="H5631">
        <v>293.18</v>
      </c>
      <c r="I5631" s="2">
        <v>293.18</v>
      </c>
      <c r="J5631">
        <v>1</v>
      </c>
      <c r="K5631">
        <v>8</v>
      </c>
      <c r="L5631">
        <v>8188</v>
      </c>
      <c r="M5631">
        <v>13.532</v>
      </c>
      <c r="N5631" s="2">
        <v>13.532</v>
      </c>
      <c r="O5631">
        <v>211.17400000000001</v>
      </c>
      <c r="P5631" s="2">
        <v>211.17400000000001</v>
      </c>
      <c r="Q5631">
        <v>17.413399999999999</v>
      </c>
      <c r="R5631" s="3">
        <v>17.409999999999901</v>
      </c>
      <c r="S5631">
        <v>82.9649</v>
      </c>
      <c r="T5631" s="3">
        <v>829.6</v>
      </c>
      <c r="U5631">
        <v>83.515000000000001</v>
      </c>
      <c r="V5631" s="3">
        <v>835.2</v>
      </c>
      <c r="W5631">
        <v>-0.55010400000000004</v>
      </c>
      <c r="X5631">
        <v>2.0828600000000002</v>
      </c>
      <c r="Y5631" s="3">
        <v>2.0830000000000002</v>
      </c>
      <c r="Z5631">
        <v>395.77</v>
      </c>
      <c r="AA5631">
        <v>398.23</v>
      </c>
      <c r="AB5631" s="2">
        <v>398.23</v>
      </c>
      <c r="AC5631">
        <v>6.1761900000000001</v>
      </c>
      <c r="AD5631">
        <v>6.2145700000000001</v>
      </c>
      <c r="AE5631" s="3">
        <v>6.2149999999999999</v>
      </c>
      <c r="AF5631">
        <v>-2.4391099999999999</v>
      </c>
      <c r="AG5631">
        <v>19.932300000000001</v>
      </c>
      <c r="AH5631">
        <v>18.417999999999999</v>
      </c>
      <c r="AI5631">
        <v>15.6569</v>
      </c>
      <c r="AJ5631" s="3">
        <v>15.657</v>
      </c>
      <c r="AK5631">
        <v>0.75816099999999997</v>
      </c>
      <c r="AL5631">
        <v>33738</v>
      </c>
      <c r="AM5631">
        <v>37215</v>
      </c>
      <c r="AN5631">
        <v>33817</v>
      </c>
      <c r="AO5631">
        <v>32773</v>
      </c>
      <c r="AP5631" t="s">
        <v>30</v>
      </c>
      <c r="AQ5631" t="s">
        <v>30</v>
      </c>
    </row>
    <row r="5632" spans="1:43" x14ac:dyDescent="0.35">
      <c r="A5632">
        <v>20200601130441.5</v>
      </c>
      <c r="B5632">
        <v>1.1599999999999999</v>
      </c>
      <c r="C5632">
        <v>2.39</v>
      </c>
      <c r="D5632">
        <v>-0.15</v>
      </c>
      <c r="E5632" s="2">
        <v>1.1599999999999999</v>
      </c>
      <c r="F5632" s="2">
        <v>2.39</v>
      </c>
      <c r="G5632" s="2">
        <v>-0.15</v>
      </c>
      <c r="H5632">
        <v>293.19</v>
      </c>
      <c r="I5632" s="2">
        <v>293.19</v>
      </c>
      <c r="J5632">
        <v>2</v>
      </c>
      <c r="K5632">
        <v>28</v>
      </c>
      <c r="L5632">
        <v>8188</v>
      </c>
      <c r="M5632">
        <v>13.5496</v>
      </c>
      <c r="N5632" s="2">
        <v>13.5496</v>
      </c>
      <c r="O5632">
        <v>211.42699999999999</v>
      </c>
      <c r="P5632" s="2">
        <v>211.42699999999999</v>
      </c>
      <c r="Q5632">
        <v>17.410499999999999</v>
      </c>
      <c r="R5632" s="3">
        <v>17.409999999999901</v>
      </c>
      <c r="S5632">
        <v>82.977699999999999</v>
      </c>
      <c r="T5632" s="3">
        <v>829.8</v>
      </c>
      <c r="U5632">
        <v>83.528999999999996</v>
      </c>
      <c r="V5632" s="3">
        <v>835.3</v>
      </c>
      <c r="W5632">
        <v>-0.55132199999999998</v>
      </c>
      <c r="X5632">
        <v>2.0828600000000002</v>
      </c>
      <c r="Y5632" s="3">
        <v>2.0830000000000002</v>
      </c>
      <c r="Z5632">
        <v>396.29</v>
      </c>
      <c r="AA5632">
        <v>398.75599999999997</v>
      </c>
      <c r="AB5632" s="2">
        <v>398.75599999999997</v>
      </c>
      <c r="AC5632">
        <v>6.1836799999999998</v>
      </c>
      <c r="AD5632">
        <v>6.2221500000000001</v>
      </c>
      <c r="AE5632" s="3">
        <v>6.2220000000000004</v>
      </c>
      <c r="AF5632">
        <v>-2.4633699999999998</v>
      </c>
      <c r="AG5632">
        <v>19.9282</v>
      </c>
      <c r="AH5632">
        <v>18.412600000000001</v>
      </c>
      <c r="AI5632">
        <v>15.6569</v>
      </c>
      <c r="AJ5632" s="3">
        <v>15.657</v>
      </c>
      <c r="AK5632">
        <v>0.75816099999999997</v>
      </c>
      <c r="AL5632">
        <v>33741</v>
      </c>
      <c r="AM5632">
        <v>37217</v>
      </c>
      <c r="AN5632">
        <v>33819</v>
      </c>
      <c r="AO5632">
        <v>32774</v>
      </c>
      <c r="AP5632" t="s">
        <v>30</v>
      </c>
      <c r="AQ5632" t="s">
        <v>30</v>
      </c>
    </row>
    <row r="5633" spans="1:43" x14ac:dyDescent="0.35">
      <c r="A5633">
        <v>20200601130441.602</v>
      </c>
      <c r="B5633">
        <v>1.04</v>
      </c>
      <c r="C5633">
        <v>2.57</v>
      </c>
      <c r="D5633">
        <v>-0.23</v>
      </c>
      <c r="E5633" s="2">
        <v>1.04</v>
      </c>
      <c r="F5633" s="2">
        <v>2.57</v>
      </c>
      <c r="G5633" s="2">
        <v>-0.23</v>
      </c>
      <c r="H5633">
        <v>293.18</v>
      </c>
      <c r="I5633" s="2">
        <v>293.18</v>
      </c>
      <c r="J5633">
        <v>3</v>
      </c>
      <c r="K5633">
        <v>0</v>
      </c>
      <c r="L5633">
        <v>8188</v>
      </c>
      <c r="M5633">
        <v>13.540699999999999</v>
      </c>
      <c r="N5633" s="2">
        <v>13.540699999999999</v>
      </c>
      <c r="O5633">
        <v>211.11699999999999</v>
      </c>
      <c r="P5633" s="2">
        <v>211.11699999999999</v>
      </c>
      <c r="Q5633">
        <v>17.410499999999999</v>
      </c>
      <c r="R5633" s="3">
        <v>17.409999999999901</v>
      </c>
      <c r="S5633">
        <v>82.970600000000005</v>
      </c>
      <c r="T5633" s="3">
        <v>829.7</v>
      </c>
      <c r="U5633">
        <v>83.5244</v>
      </c>
      <c r="V5633" s="3">
        <v>835.2</v>
      </c>
      <c r="W5633">
        <v>-0.55376000000000003</v>
      </c>
      <c r="X5633">
        <v>2.0830600000000001</v>
      </c>
      <c r="Y5633" s="3">
        <v>2.0830000000000002</v>
      </c>
      <c r="Z5633">
        <v>396.00700000000001</v>
      </c>
      <c r="AA5633">
        <v>398.46800000000002</v>
      </c>
      <c r="AB5633" s="2">
        <v>398.46800000000002</v>
      </c>
      <c r="AC5633">
        <v>6.1742600000000003</v>
      </c>
      <c r="AD5633">
        <v>6.2126099999999997</v>
      </c>
      <c r="AE5633" s="3">
        <v>6.2130000000000001</v>
      </c>
      <c r="AF5633">
        <v>-2.4676800000000001</v>
      </c>
      <c r="AG5633">
        <v>19.923100000000002</v>
      </c>
      <c r="AH5633">
        <v>18.423999999999999</v>
      </c>
      <c r="AI5633">
        <v>15.6569</v>
      </c>
      <c r="AJ5633" s="3">
        <v>15.657</v>
      </c>
      <c r="AK5633">
        <v>0.75816099999999997</v>
      </c>
      <c r="AL5633">
        <v>33738</v>
      </c>
      <c r="AM5633">
        <v>37215</v>
      </c>
      <c r="AN5633">
        <v>33818</v>
      </c>
      <c r="AO5633">
        <v>32773</v>
      </c>
      <c r="AP5633" t="s">
        <v>30</v>
      </c>
      <c r="AQ5633" t="s">
        <v>30</v>
      </c>
    </row>
    <row r="5634" spans="1:43" x14ac:dyDescent="0.35">
      <c r="A5634">
        <v>20200601130441.602</v>
      </c>
      <c r="B5634">
        <v>1.03</v>
      </c>
      <c r="C5634">
        <v>2.8</v>
      </c>
      <c r="D5634">
        <v>-0.38</v>
      </c>
      <c r="E5634" s="2">
        <v>1.03</v>
      </c>
      <c r="F5634" s="2">
        <v>2.8</v>
      </c>
      <c r="G5634" s="2">
        <v>-0.38</v>
      </c>
      <c r="H5634">
        <v>293.16000000000003</v>
      </c>
      <c r="I5634" s="2">
        <v>293.16000000000003</v>
      </c>
      <c r="J5634">
        <v>4</v>
      </c>
      <c r="K5634">
        <v>0</v>
      </c>
      <c r="L5634">
        <v>8188</v>
      </c>
      <c r="M5634">
        <v>13.539400000000001</v>
      </c>
      <c r="N5634" s="2">
        <v>13.539400000000001</v>
      </c>
      <c r="O5634">
        <v>211.03299999999999</v>
      </c>
      <c r="P5634" s="2">
        <v>211.03299999999999</v>
      </c>
      <c r="Q5634">
        <v>17.413399999999999</v>
      </c>
      <c r="R5634" s="3">
        <v>17.409999999999901</v>
      </c>
      <c r="S5634">
        <v>82.962699999999998</v>
      </c>
      <c r="T5634" s="3">
        <v>829.6</v>
      </c>
      <c r="U5634">
        <v>83.510400000000004</v>
      </c>
      <c r="V5634" s="3">
        <v>835.1</v>
      </c>
      <c r="W5634">
        <v>-0.54766800000000004</v>
      </c>
      <c r="X5634">
        <v>2.0830600000000001</v>
      </c>
      <c r="Y5634" s="3">
        <v>2.0830000000000002</v>
      </c>
      <c r="Z5634">
        <v>396.10500000000002</v>
      </c>
      <c r="AA5634">
        <v>398.565</v>
      </c>
      <c r="AB5634" s="2">
        <v>398.565</v>
      </c>
      <c r="AC5634">
        <v>6.17394</v>
      </c>
      <c r="AD5634">
        <v>6.2122900000000003</v>
      </c>
      <c r="AE5634" s="3">
        <v>6.2119999999999997</v>
      </c>
      <c r="AF5634">
        <v>-2.4422999999999999</v>
      </c>
      <c r="AG5634">
        <v>19.924700000000001</v>
      </c>
      <c r="AH5634">
        <v>18.402799999999999</v>
      </c>
      <c r="AI5634">
        <v>15.6569</v>
      </c>
      <c r="AJ5634" s="3">
        <v>15.657</v>
      </c>
      <c r="AK5634">
        <v>0.75816099999999997</v>
      </c>
      <c r="AL5634">
        <v>33739</v>
      </c>
      <c r="AM5634">
        <v>37216</v>
      </c>
      <c r="AN5634">
        <v>33818</v>
      </c>
      <c r="AO5634">
        <v>32773</v>
      </c>
      <c r="AP5634" t="s">
        <v>30</v>
      </c>
      <c r="AQ5634" t="s">
        <v>30</v>
      </c>
    </row>
    <row r="5635" spans="1:43" x14ac:dyDescent="0.35">
      <c r="A5635">
        <v>20200601130441.699</v>
      </c>
      <c r="B5635">
        <v>0.84</v>
      </c>
      <c r="C5635">
        <v>2.9</v>
      </c>
      <c r="D5635">
        <v>-0.24</v>
      </c>
      <c r="E5635" s="2">
        <v>0.84</v>
      </c>
      <c r="F5635" s="2">
        <v>2.9</v>
      </c>
      <c r="G5635" s="2">
        <v>-0.24</v>
      </c>
      <c r="H5635">
        <v>293.14999999999998</v>
      </c>
      <c r="I5635" s="2">
        <v>293.14999999999998</v>
      </c>
      <c r="J5635">
        <v>5</v>
      </c>
      <c r="K5635">
        <v>0</v>
      </c>
      <c r="L5635">
        <v>8188</v>
      </c>
      <c r="M5635">
        <v>13.5397</v>
      </c>
      <c r="N5635" s="2">
        <v>13.5397</v>
      </c>
      <c r="O5635">
        <v>211.41</v>
      </c>
      <c r="P5635" s="2">
        <v>211.41</v>
      </c>
      <c r="Q5635">
        <v>17.410499999999999</v>
      </c>
      <c r="R5635" s="3">
        <v>17.409999999999901</v>
      </c>
      <c r="S5635">
        <v>82.952799999999996</v>
      </c>
      <c r="T5635" s="3">
        <v>829.5</v>
      </c>
      <c r="U5635">
        <v>83.501099999999994</v>
      </c>
      <c r="V5635" s="3">
        <v>835</v>
      </c>
      <c r="W5635">
        <v>-0.54827700000000001</v>
      </c>
      <c r="X5635">
        <v>2.0828600000000002</v>
      </c>
      <c r="Y5635" s="3">
        <v>2.0830000000000002</v>
      </c>
      <c r="Z5635">
        <v>395.90100000000001</v>
      </c>
      <c r="AA5635">
        <v>398.363</v>
      </c>
      <c r="AB5635" s="2">
        <v>398.363</v>
      </c>
      <c r="AC5635">
        <v>6.1816399999999998</v>
      </c>
      <c r="AD5635">
        <v>6.2200899999999999</v>
      </c>
      <c r="AE5635" s="3">
        <v>6.22</v>
      </c>
      <c r="AF5635">
        <v>-2.4595799999999999</v>
      </c>
      <c r="AG5635">
        <v>19.9206</v>
      </c>
      <c r="AH5635">
        <v>18.4316</v>
      </c>
      <c r="AI5635">
        <v>15.6569</v>
      </c>
      <c r="AJ5635" s="3">
        <v>15.657</v>
      </c>
      <c r="AK5635">
        <v>0.75816099999999997</v>
      </c>
      <c r="AL5635">
        <v>33739</v>
      </c>
      <c r="AM5635">
        <v>37216</v>
      </c>
      <c r="AN5635">
        <v>33817</v>
      </c>
      <c r="AO5635">
        <v>32773</v>
      </c>
      <c r="AP5635" t="s">
        <v>30</v>
      </c>
      <c r="AQ5635" t="s">
        <v>30</v>
      </c>
    </row>
    <row r="5636" spans="1:43" x14ac:dyDescent="0.35">
      <c r="A5636">
        <v>20200601130441.699</v>
      </c>
      <c r="B5636">
        <v>1.01</v>
      </c>
      <c r="C5636">
        <v>2.76</v>
      </c>
      <c r="D5636">
        <v>-0.33</v>
      </c>
      <c r="E5636" s="2">
        <v>1.01</v>
      </c>
      <c r="F5636" s="2">
        <v>2.76</v>
      </c>
      <c r="G5636" s="2">
        <v>-0.33</v>
      </c>
      <c r="H5636">
        <v>293.14999999999998</v>
      </c>
      <c r="I5636" s="2">
        <v>293.14999999999998</v>
      </c>
      <c r="J5636">
        <v>6</v>
      </c>
      <c r="K5636">
        <v>2</v>
      </c>
      <c r="L5636">
        <v>8188</v>
      </c>
      <c r="M5636">
        <v>13.535</v>
      </c>
      <c r="N5636" s="2">
        <v>13.535</v>
      </c>
      <c r="O5636">
        <v>211.14099999999999</v>
      </c>
      <c r="P5636" s="2">
        <v>211.14099999999999</v>
      </c>
      <c r="Q5636">
        <v>17.4162</v>
      </c>
      <c r="R5636" s="3">
        <v>17.420000000000002</v>
      </c>
      <c r="S5636">
        <v>82.981899999999996</v>
      </c>
      <c r="T5636" s="3">
        <v>829.8</v>
      </c>
      <c r="U5636">
        <v>83.528999999999996</v>
      </c>
      <c r="V5636" s="3">
        <v>835.3</v>
      </c>
      <c r="W5636">
        <v>-0.54705800000000004</v>
      </c>
      <c r="X5636">
        <v>2.0828600000000002</v>
      </c>
      <c r="Y5636" s="3">
        <v>2.0830000000000002</v>
      </c>
      <c r="Z5636">
        <v>395.84699999999998</v>
      </c>
      <c r="AA5636">
        <v>398.30599999999998</v>
      </c>
      <c r="AB5636" s="2">
        <v>398.30599999999998</v>
      </c>
      <c r="AC5636">
        <v>6.1750999999999996</v>
      </c>
      <c r="AD5636">
        <v>6.2134600000000004</v>
      </c>
      <c r="AE5636" s="3">
        <v>6.2130000000000001</v>
      </c>
      <c r="AF5636">
        <v>-2.4485299999999999</v>
      </c>
      <c r="AG5636">
        <v>19.941400000000002</v>
      </c>
      <c r="AH5636">
        <v>18.410799999999998</v>
      </c>
      <c r="AI5636">
        <v>15.6569</v>
      </c>
      <c r="AJ5636" s="3">
        <v>15.657</v>
      </c>
      <c r="AK5636">
        <v>0.75816099999999997</v>
      </c>
      <c r="AL5636">
        <v>33738</v>
      </c>
      <c r="AM5636">
        <v>37216</v>
      </c>
      <c r="AN5636">
        <v>33817</v>
      </c>
      <c r="AO5636">
        <v>32773</v>
      </c>
      <c r="AP5636" t="s">
        <v>30</v>
      </c>
      <c r="AQ5636" t="s">
        <v>30</v>
      </c>
    </row>
    <row r="5637" spans="1:43" x14ac:dyDescent="0.35">
      <c r="A5637">
        <v>20200601130441.801</v>
      </c>
      <c r="B5637">
        <v>1.06</v>
      </c>
      <c r="C5637">
        <v>2.81</v>
      </c>
      <c r="D5637">
        <v>-0.14000000000000001</v>
      </c>
      <c r="E5637" s="2">
        <v>1.06</v>
      </c>
      <c r="F5637" s="2">
        <v>2.81</v>
      </c>
      <c r="G5637" s="2">
        <v>-0.14000000000000001</v>
      </c>
      <c r="H5637">
        <v>293.14999999999998</v>
      </c>
      <c r="I5637" s="2">
        <v>293.14999999999998</v>
      </c>
      <c r="J5637">
        <v>7</v>
      </c>
      <c r="K5637">
        <v>0</v>
      </c>
      <c r="L5637">
        <v>8188</v>
      </c>
      <c r="M5637">
        <v>13.5382</v>
      </c>
      <c r="N5637" s="2">
        <v>13.5382</v>
      </c>
      <c r="O5637">
        <v>211.31</v>
      </c>
      <c r="P5637" s="2">
        <v>211.31</v>
      </c>
      <c r="Q5637">
        <v>17.410499999999999</v>
      </c>
      <c r="R5637" s="3">
        <v>17.409999999999901</v>
      </c>
      <c r="S5637">
        <v>82.963300000000004</v>
      </c>
      <c r="T5637" s="3">
        <v>829.6</v>
      </c>
      <c r="U5637">
        <v>83.510400000000004</v>
      </c>
      <c r="V5637" s="3">
        <v>835.1</v>
      </c>
      <c r="W5637">
        <v>-0.54705800000000004</v>
      </c>
      <c r="X5637">
        <v>2.0830600000000001</v>
      </c>
      <c r="Y5637" s="3">
        <v>2.0830000000000002</v>
      </c>
      <c r="Z5637">
        <v>395.92200000000003</v>
      </c>
      <c r="AA5637">
        <v>398.38299999999998</v>
      </c>
      <c r="AB5637" s="2">
        <v>398.38299999999998</v>
      </c>
      <c r="AC5637">
        <v>6.1797000000000004</v>
      </c>
      <c r="AD5637">
        <v>6.2181199999999999</v>
      </c>
      <c r="AE5637" s="3">
        <v>6.218</v>
      </c>
      <c r="AF5637">
        <v>-2.4513199999999999</v>
      </c>
      <c r="AG5637">
        <v>19.930700000000002</v>
      </c>
      <c r="AH5637">
        <v>18.4025</v>
      </c>
      <c r="AI5637">
        <v>15.3957</v>
      </c>
      <c r="AJ5637" s="3">
        <v>15.396000000000001</v>
      </c>
      <c r="AK5637">
        <v>0.74114899999999995</v>
      </c>
      <c r="AL5637">
        <v>33741</v>
      </c>
      <c r="AM5637">
        <v>37217</v>
      </c>
      <c r="AN5637">
        <v>33820</v>
      </c>
      <c r="AO5637">
        <v>32774</v>
      </c>
      <c r="AP5637" t="s">
        <v>30</v>
      </c>
      <c r="AQ5637" t="s">
        <v>30</v>
      </c>
    </row>
    <row r="5638" spans="1:43" x14ac:dyDescent="0.35">
      <c r="A5638">
        <v>20200601130441.801</v>
      </c>
      <c r="B5638">
        <v>1.1299999999999999</v>
      </c>
      <c r="C5638">
        <v>2.82</v>
      </c>
      <c r="D5638">
        <v>0.05</v>
      </c>
      <c r="E5638" s="2">
        <v>1.1299999999999999</v>
      </c>
      <c r="F5638" s="2">
        <v>2.82</v>
      </c>
      <c r="G5638" s="2">
        <v>0.05</v>
      </c>
      <c r="H5638">
        <v>293.14999999999998</v>
      </c>
      <c r="I5638" s="2">
        <v>293.14999999999998</v>
      </c>
      <c r="J5638">
        <v>8</v>
      </c>
      <c r="K5638" t="s">
        <v>31</v>
      </c>
      <c r="L5638">
        <v>8188</v>
      </c>
      <c r="M5638">
        <v>13.5443</v>
      </c>
      <c r="N5638" s="2">
        <v>13.5443</v>
      </c>
      <c r="O5638">
        <v>211.297</v>
      </c>
      <c r="P5638" s="2">
        <v>211.297</v>
      </c>
      <c r="Q5638">
        <v>17.413399999999999</v>
      </c>
      <c r="R5638" s="3">
        <v>17.409999999999901</v>
      </c>
      <c r="S5638">
        <v>82.959699999999998</v>
      </c>
      <c r="T5638" s="3">
        <v>829.6</v>
      </c>
      <c r="U5638">
        <v>83.510400000000004</v>
      </c>
      <c r="V5638" s="3">
        <v>835.1</v>
      </c>
      <c r="W5638">
        <v>-0.55071300000000001</v>
      </c>
      <c r="X5638">
        <v>2.0827499999999999</v>
      </c>
      <c r="Y5638" s="3">
        <v>2.0830000000000002</v>
      </c>
      <c r="Z5638">
        <v>396.10399999999998</v>
      </c>
      <c r="AA5638">
        <v>398.56599999999997</v>
      </c>
      <c r="AB5638" s="2">
        <v>398.56599999999997</v>
      </c>
      <c r="AC5638">
        <v>6.1794000000000002</v>
      </c>
      <c r="AD5638">
        <v>6.2178199999999997</v>
      </c>
      <c r="AE5638" s="3">
        <v>6.218</v>
      </c>
      <c r="AF5638">
        <v>-2.4550999999999998</v>
      </c>
      <c r="AG5638">
        <v>19.9146</v>
      </c>
      <c r="AH5638">
        <v>18.386399999999998</v>
      </c>
      <c r="AI5638">
        <v>15.3957</v>
      </c>
      <c r="AJ5638" s="3">
        <v>15.396000000000001</v>
      </c>
      <c r="AK5638">
        <v>0.74114899999999995</v>
      </c>
      <c r="AL5638">
        <v>33738</v>
      </c>
      <c r="AM5638">
        <v>37213</v>
      </c>
      <c r="AN5638">
        <v>33817</v>
      </c>
      <c r="AO5638">
        <v>32772</v>
      </c>
      <c r="AP5638" t="s">
        <v>30</v>
      </c>
      <c r="AQ5638" t="s">
        <v>30</v>
      </c>
    </row>
    <row r="5639" spans="1:43" x14ac:dyDescent="0.35">
      <c r="A5639">
        <v>20200601130441.898</v>
      </c>
      <c r="B5639">
        <v>1.19</v>
      </c>
      <c r="C5639">
        <v>2.73</v>
      </c>
      <c r="D5639">
        <v>0</v>
      </c>
      <c r="E5639" s="2">
        <v>1.19</v>
      </c>
      <c r="F5639" s="2">
        <v>2.73</v>
      </c>
      <c r="G5639" s="2">
        <v>0</v>
      </c>
      <c r="H5639">
        <v>293.14</v>
      </c>
      <c r="I5639" s="2">
        <v>293.14</v>
      </c>
      <c r="J5639">
        <v>9</v>
      </c>
      <c r="K5639">
        <v>0</v>
      </c>
      <c r="L5639">
        <v>8188</v>
      </c>
      <c r="M5639">
        <v>13.527900000000001</v>
      </c>
      <c r="N5639" s="2">
        <v>13.527900000000001</v>
      </c>
      <c r="O5639">
        <v>211.22300000000001</v>
      </c>
      <c r="P5639" s="2">
        <v>211.22300000000001</v>
      </c>
      <c r="Q5639">
        <v>17.410499999999999</v>
      </c>
      <c r="R5639" s="3">
        <v>17.409999999999901</v>
      </c>
      <c r="S5639">
        <v>82.968000000000004</v>
      </c>
      <c r="T5639" s="3">
        <v>829.7</v>
      </c>
      <c r="U5639">
        <v>83.515000000000001</v>
      </c>
      <c r="V5639" s="3">
        <v>835.2</v>
      </c>
      <c r="W5639">
        <v>-0.54705800000000004</v>
      </c>
      <c r="X5639">
        <v>2.0830600000000001</v>
      </c>
      <c r="Y5639" s="3">
        <v>2.0830000000000002</v>
      </c>
      <c r="Z5639">
        <v>395.738</v>
      </c>
      <c r="AA5639">
        <v>398.19799999999998</v>
      </c>
      <c r="AB5639" s="2">
        <v>398.19799999999998</v>
      </c>
      <c r="AC5639">
        <v>6.1790200000000004</v>
      </c>
      <c r="AD5639">
        <v>6.2174399999999999</v>
      </c>
      <c r="AE5639" s="3">
        <v>6.2169999999999996</v>
      </c>
      <c r="AF5639">
        <v>-2.4718499999999999</v>
      </c>
      <c r="AG5639">
        <v>19.916799999999999</v>
      </c>
      <c r="AH5639">
        <v>18.384799999999998</v>
      </c>
      <c r="AI5639">
        <v>15.3957</v>
      </c>
      <c r="AJ5639" s="3">
        <v>15.396000000000001</v>
      </c>
      <c r="AK5639">
        <v>0.74114899999999995</v>
      </c>
      <c r="AL5639">
        <v>33741</v>
      </c>
      <c r="AM5639">
        <v>37218</v>
      </c>
      <c r="AN5639">
        <v>33820</v>
      </c>
      <c r="AO5639">
        <v>32775</v>
      </c>
      <c r="AP5639" t="s">
        <v>30</v>
      </c>
      <c r="AQ5639" t="s">
        <v>30</v>
      </c>
    </row>
    <row r="5640" spans="1:43" x14ac:dyDescent="0.35">
      <c r="A5640">
        <v>20200601130441.898</v>
      </c>
      <c r="B5640">
        <v>1.1100000000000001</v>
      </c>
      <c r="C5640">
        <v>2.85</v>
      </c>
      <c r="D5640">
        <v>0.1</v>
      </c>
      <c r="E5640" s="2">
        <v>1.1100000000000001</v>
      </c>
      <c r="F5640" s="2">
        <v>2.85</v>
      </c>
      <c r="G5640" s="2">
        <v>0.1</v>
      </c>
      <c r="H5640">
        <v>293.13</v>
      </c>
      <c r="I5640" s="2">
        <v>293.13</v>
      </c>
      <c r="J5640">
        <v>10</v>
      </c>
      <c r="K5640">
        <v>17</v>
      </c>
      <c r="L5640">
        <v>8188</v>
      </c>
      <c r="M5640">
        <v>13.536</v>
      </c>
      <c r="N5640" s="2">
        <v>13.536</v>
      </c>
      <c r="O5640">
        <v>210.95</v>
      </c>
      <c r="P5640" s="2">
        <v>210.95</v>
      </c>
      <c r="Q5640">
        <v>17.407599999999999</v>
      </c>
      <c r="R5640" s="3">
        <v>17.409999999999901</v>
      </c>
      <c r="S5640">
        <v>82.942300000000003</v>
      </c>
      <c r="T5640" s="3">
        <v>829.4</v>
      </c>
      <c r="U5640">
        <v>83.491799999999998</v>
      </c>
      <c r="V5640" s="3">
        <v>834.9</v>
      </c>
      <c r="W5640">
        <v>-0.54949499999999996</v>
      </c>
      <c r="X5640">
        <v>2.0829599999999999</v>
      </c>
      <c r="Y5640" s="3">
        <v>2.0830000000000002</v>
      </c>
      <c r="Z5640">
        <v>395.84699999999998</v>
      </c>
      <c r="AA5640">
        <v>398.303</v>
      </c>
      <c r="AB5640" s="2">
        <v>398.303</v>
      </c>
      <c r="AC5640">
        <v>6.1690100000000001</v>
      </c>
      <c r="AD5640">
        <v>6.2073</v>
      </c>
      <c r="AE5640" s="3">
        <v>6.2069999999999999</v>
      </c>
      <c r="AF5640">
        <v>-2.4571299999999998</v>
      </c>
      <c r="AG5640">
        <v>19.9114</v>
      </c>
      <c r="AH5640">
        <v>18.3933</v>
      </c>
      <c r="AI5640">
        <v>15.3957</v>
      </c>
      <c r="AJ5640" s="3">
        <v>15.396000000000001</v>
      </c>
      <c r="AK5640">
        <v>0.74114899999999995</v>
      </c>
      <c r="AL5640">
        <v>33740</v>
      </c>
      <c r="AM5640">
        <v>37215</v>
      </c>
      <c r="AN5640">
        <v>33818</v>
      </c>
      <c r="AO5640">
        <v>32772</v>
      </c>
      <c r="AP5640" t="s">
        <v>30</v>
      </c>
      <c r="AQ5640" t="s">
        <v>30</v>
      </c>
    </row>
    <row r="5641" spans="1:43" x14ac:dyDescent="0.35">
      <c r="A5641">
        <v>20200601130442</v>
      </c>
      <c r="B5641">
        <v>1.18</v>
      </c>
      <c r="C5641">
        <v>2.76</v>
      </c>
      <c r="D5641">
        <v>0.08</v>
      </c>
      <c r="E5641" s="2">
        <v>1.18</v>
      </c>
      <c r="F5641" s="2">
        <v>2.76</v>
      </c>
      <c r="G5641" s="2">
        <v>0.08</v>
      </c>
      <c r="H5641">
        <v>293.10000000000002</v>
      </c>
      <c r="I5641" s="2">
        <v>293.10000000000002</v>
      </c>
      <c r="J5641">
        <v>1</v>
      </c>
      <c r="K5641">
        <v>8</v>
      </c>
      <c r="L5641">
        <v>8188</v>
      </c>
      <c r="M5641">
        <v>13.5443</v>
      </c>
      <c r="N5641" s="2">
        <v>13.5443</v>
      </c>
      <c r="O5641">
        <v>211.119</v>
      </c>
      <c r="P5641" s="2">
        <v>211.119</v>
      </c>
      <c r="Q5641">
        <v>17.413399999999999</v>
      </c>
      <c r="R5641" s="3">
        <v>17.409999999999901</v>
      </c>
      <c r="S5641">
        <v>82.9726</v>
      </c>
      <c r="T5641" s="3">
        <v>829.7</v>
      </c>
      <c r="U5641">
        <v>83.5197</v>
      </c>
      <c r="V5641" s="3">
        <v>835.2</v>
      </c>
      <c r="W5641">
        <v>-0.54705800000000004</v>
      </c>
      <c r="X5641">
        <v>2.0828600000000002</v>
      </c>
      <c r="Y5641" s="3">
        <v>2.0830000000000002</v>
      </c>
      <c r="Z5641">
        <v>396.10700000000003</v>
      </c>
      <c r="AA5641">
        <v>398.56799999999998</v>
      </c>
      <c r="AB5641" s="2">
        <v>398.56799999999998</v>
      </c>
      <c r="AC5641">
        <v>6.17422</v>
      </c>
      <c r="AD5641">
        <v>6.21258</v>
      </c>
      <c r="AE5641" s="3">
        <v>6.2130000000000001</v>
      </c>
      <c r="AF5641">
        <v>-2.4803299999999999</v>
      </c>
      <c r="AG5641">
        <v>19.925999999999998</v>
      </c>
      <c r="AH5641">
        <v>18.401599999999998</v>
      </c>
      <c r="AI5641">
        <v>15.3957</v>
      </c>
      <c r="AJ5641" s="3">
        <v>15.396000000000001</v>
      </c>
      <c r="AK5641">
        <v>0.74114899999999995</v>
      </c>
      <c r="AL5641">
        <v>33740</v>
      </c>
      <c r="AM5641">
        <v>37216</v>
      </c>
      <c r="AN5641">
        <v>33818</v>
      </c>
      <c r="AO5641">
        <v>32774</v>
      </c>
      <c r="AP5641" t="s">
        <v>30</v>
      </c>
      <c r="AQ5641" t="s">
        <v>30</v>
      </c>
    </row>
    <row r="5642" spans="1:43" x14ac:dyDescent="0.35">
      <c r="A5642">
        <v>20200601130442</v>
      </c>
      <c r="B5642">
        <v>1.46</v>
      </c>
      <c r="C5642">
        <v>2.68</v>
      </c>
      <c r="D5642">
        <v>0.42</v>
      </c>
      <c r="E5642" s="2">
        <v>1.46</v>
      </c>
      <c r="F5642" s="2">
        <v>2.68</v>
      </c>
      <c r="G5642" s="2">
        <v>0.42</v>
      </c>
      <c r="H5642">
        <v>293.08999999999997</v>
      </c>
      <c r="I5642" s="2">
        <v>293.08999999999997</v>
      </c>
      <c r="J5642">
        <v>2</v>
      </c>
      <c r="K5642">
        <v>28</v>
      </c>
      <c r="L5642">
        <v>8188</v>
      </c>
      <c r="M5642">
        <v>13.536899999999999</v>
      </c>
      <c r="N5642" s="2">
        <v>13.536899999999999</v>
      </c>
      <c r="O5642">
        <v>210.83099999999999</v>
      </c>
      <c r="P5642" s="2">
        <v>210.83099999999999</v>
      </c>
      <c r="Q5642">
        <v>17.410499999999999</v>
      </c>
      <c r="R5642" s="3">
        <v>17.409999999999901</v>
      </c>
      <c r="S5642">
        <v>82.967200000000005</v>
      </c>
      <c r="T5642" s="3">
        <v>829.7</v>
      </c>
      <c r="U5642">
        <v>83.5197</v>
      </c>
      <c r="V5642" s="3">
        <v>835.2</v>
      </c>
      <c r="W5642">
        <v>-0.55254199999999998</v>
      </c>
      <c r="X5642">
        <v>2.0827499999999999</v>
      </c>
      <c r="Y5642" s="3">
        <v>2.0830000000000002</v>
      </c>
      <c r="Z5642">
        <v>395.89499999999998</v>
      </c>
      <c r="AA5642">
        <v>398.351</v>
      </c>
      <c r="AB5642" s="2">
        <v>398.351</v>
      </c>
      <c r="AC5642">
        <v>6.16587</v>
      </c>
      <c r="AD5642">
        <v>6.2041199999999996</v>
      </c>
      <c r="AE5642" s="3">
        <v>6.2039999999999997</v>
      </c>
      <c r="AF5642">
        <v>-2.47275</v>
      </c>
      <c r="AG5642">
        <v>19.929400000000001</v>
      </c>
      <c r="AH5642">
        <v>18.4038</v>
      </c>
      <c r="AI5642">
        <v>15.3957</v>
      </c>
      <c r="AJ5642" s="3">
        <v>15.396000000000001</v>
      </c>
      <c r="AK5642">
        <v>0.74114899999999995</v>
      </c>
      <c r="AL5642">
        <v>33742</v>
      </c>
      <c r="AM5642">
        <v>37216</v>
      </c>
      <c r="AN5642">
        <v>33819</v>
      </c>
      <c r="AO5642">
        <v>32775</v>
      </c>
      <c r="AP5642" t="s">
        <v>30</v>
      </c>
      <c r="AQ5642" t="s">
        <v>30</v>
      </c>
    </row>
    <row r="5643" spans="1:43" x14ac:dyDescent="0.35">
      <c r="A5643">
        <v>20200601130442.102</v>
      </c>
      <c r="B5643">
        <v>1.49</v>
      </c>
      <c r="C5643">
        <v>2.78</v>
      </c>
      <c r="D5643">
        <v>0.5</v>
      </c>
      <c r="E5643" s="2">
        <v>1.49</v>
      </c>
      <c r="F5643" s="2">
        <v>2.78</v>
      </c>
      <c r="G5643" s="2">
        <v>0.5</v>
      </c>
      <c r="H5643">
        <v>293.08999999999997</v>
      </c>
      <c r="I5643" s="2">
        <v>293.08999999999997</v>
      </c>
      <c r="J5643">
        <v>3</v>
      </c>
      <c r="K5643">
        <v>0</v>
      </c>
      <c r="L5643">
        <v>8188</v>
      </c>
      <c r="M5643">
        <v>13.542999999999999</v>
      </c>
      <c r="N5643" s="2">
        <v>13.542999999999999</v>
      </c>
      <c r="O5643">
        <v>210.99</v>
      </c>
      <c r="P5643" s="2">
        <v>210.99</v>
      </c>
      <c r="Q5643">
        <v>17.410499999999999</v>
      </c>
      <c r="R5643" s="3">
        <v>17.409999999999901</v>
      </c>
      <c r="S5643">
        <v>82.964100000000002</v>
      </c>
      <c r="T5643" s="3">
        <v>829.6</v>
      </c>
      <c r="U5643">
        <v>83.5197</v>
      </c>
      <c r="V5643" s="3">
        <v>835.2</v>
      </c>
      <c r="W5643">
        <v>-0.55558700000000005</v>
      </c>
      <c r="X5643">
        <v>2.0830600000000001</v>
      </c>
      <c r="Y5643" s="3">
        <v>2.0830000000000002</v>
      </c>
      <c r="Z5643">
        <v>396.09800000000001</v>
      </c>
      <c r="AA5643">
        <v>398.55700000000002</v>
      </c>
      <c r="AB5643" s="2">
        <v>398.55700000000002</v>
      </c>
      <c r="AC5643">
        <v>6.1709100000000001</v>
      </c>
      <c r="AD5643">
        <v>6.2092200000000002</v>
      </c>
      <c r="AE5643" s="3">
        <v>6.2089999999999996</v>
      </c>
      <c r="AF5643">
        <v>-2.4845000000000002</v>
      </c>
      <c r="AG5643">
        <v>19.908000000000001</v>
      </c>
      <c r="AH5643">
        <v>18.393699999999999</v>
      </c>
      <c r="AI5643">
        <v>15.3957</v>
      </c>
      <c r="AJ5643" s="3">
        <v>15.396000000000001</v>
      </c>
      <c r="AK5643">
        <v>0.74114899999999995</v>
      </c>
      <c r="AL5643">
        <v>33739</v>
      </c>
      <c r="AM5643">
        <v>37215</v>
      </c>
      <c r="AN5643">
        <v>33817</v>
      </c>
      <c r="AO5643">
        <v>32772</v>
      </c>
      <c r="AP5643" t="s">
        <v>30</v>
      </c>
      <c r="AQ5643" t="s">
        <v>30</v>
      </c>
    </row>
    <row r="5644" spans="1:43" x14ac:dyDescent="0.35">
      <c r="A5644">
        <v>20200601130442.102</v>
      </c>
      <c r="B5644">
        <v>1.37</v>
      </c>
      <c r="C5644">
        <v>2.81</v>
      </c>
      <c r="D5644">
        <v>0.53</v>
      </c>
      <c r="E5644" s="2">
        <v>1.37</v>
      </c>
      <c r="F5644" s="2">
        <v>2.81</v>
      </c>
      <c r="G5644" s="2">
        <v>0.53</v>
      </c>
      <c r="H5644">
        <v>293.06</v>
      </c>
      <c r="I5644" s="2">
        <v>293.06</v>
      </c>
      <c r="J5644">
        <v>4</v>
      </c>
      <c r="K5644">
        <v>0</v>
      </c>
      <c r="L5644">
        <v>8188</v>
      </c>
      <c r="M5644">
        <v>13.5402</v>
      </c>
      <c r="N5644" s="2">
        <v>13.5402</v>
      </c>
      <c r="O5644">
        <v>210.744</v>
      </c>
      <c r="P5644" s="2">
        <v>210.744</v>
      </c>
      <c r="Q5644">
        <v>17.410499999999999</v>
      </c>
      <c r="R5644" s="3">
        <v>17.409999999999901</v>
      </c>
      <c r="S5644">
        <v>82.9619</v>
      </c>
      <c r="T5644" s="3">
        <v>829.6</v>
      </c>
      <c r="U5644">
        <v>83.515000000000001</v>
      </c>
      <c r="V5644" s="3">
        <v>835.2</v>
      </c>
      <c r="W5644">
        <v>-0.55315099999999995</v>
      </c>
      <c r="X5644">
        <v>2.0828600000000002</v>
      </c>
      <c r="Y5644" s="3">
        <v>2.0830000000000002</v>
      </c>
      <c r="Z5644">
        <v>395.97300000000001</v>
      </c>
      <c r="AA5644">
        <v>398.428</v>
      </c>
      <c r="AB5644" s="2">
        <v>398.428</v>
      </c>
      <c r="AC5644">
        <v>6.1630500000000001</v>
      </c>
      <c r="AD5644">
        <v>6.2012700000000001</v>
      </c>
      <c r="AE5644" s="3">
        <v>6.2009999999999996</v>
      </c>
      <c r="AF5644">
        <v>-2.4660899999999999</v>
      </c>
      <c r="AG5644">
        <v>19.933199999999999</v>
      </c>
      <c r="AH5644">
        <v>18.3949</v>
      </c>
      <c r="AI5644">
        <v>15.3957</v>
      </c>
      <c r="AJ5644" s="3">
        <v>15.396000000000001</v>
      </c>
      <c r="AK5644">
        <v>0.74114899999999995</v>
      </c>
      <c r="AL5644">
        <v>33741</v>
      </c>
      <c r="AM5644">
        <v>37216</v>
      </c>
      <c r="AN5644">
        <v>33818</v>
      </c>
      <c r="AO5644">
        <v>32774</v>
      </c>
      <c r="AP5644" t="s">
        <v>30</v>
      </c>
      <c r="AQ5644" t="s">
        <v>30</v>
      </c>
    </row>
    <row r="5645" spans="1:43" x14ac:dyDescent="0.35">
      <c r="A5645">
        <v>20200601130442.199</v>
      </c>
      <c r="B5645">
        <v>1.45</v>
      </c>
      <c r="C5645">
        <v>2.98</v>
      </c>
      <c r="D5645">
        <v>0.5</v>
      </c>
      <c r="E5645" s="2">
        <v>1.45</v>
      </c>
      <c r="F5645" s="2">
        <v>2.98</v>
      </c>
      <c r="G5645" s="2">
        <v>0.5</v>
      </c>
      <c r="H5645">
        <v>293.06</v>
      </c>
      <c r="I5645" s="2">
        <v>293.06</v>
      </c>
      <c r="J5645">
        <v>5</v>
      </c>
      <c r="K5645">
        <v>0</v>
      </c>
      <c r="L5645">
        <v>8188</v>
      </c>
      <c r="M5645">
        <v>13.5421</v>
      </c>
      <c r="N5645" s="2">
        <v>13.5421</v>
      </c>
      <c r="O5645">
        <v>211.018</v>
      </c>
      <c r="P5645" s="2">
        <v>211.018</v>
      </c>
      <c r="Q5645">
        <v>17.407599999999999</v>
      </c>
      <c r="R5645" s="3">
        <v>17.409999999999901</v>
      </c>
      <c r="S5645">
        <v>82.982900000000001</v>
      </c>
      <c r="T5645" s="3">
        <v>829.8</v>
      </c>
      <c r="U5645">
        <v>83.533699999999996</v>
      </c>
      <c r="V5645" s="3">
        <v>835.3</v>
      </c>
      <c r="W5645">
        <v>-0.55071300000000001</v>
      </c>
      <c r="X5645">
        <v>2.0830600000000001</v>
      </c>
      <c r="Y5645" s="3">
        <v>2.0830000000000002</v>
      </c>
      <c r="Z5645">
        <v>396.14</v>
      </c>
      <c r="AA5645">
        <v>398.6</v>
      </c>
      <c r="AB5645" s="2">
        <v>398.6</v>
      </c>
      <c r="AC5645">
        <v>6.17279</v>
      </c>
      <c r="AD5645">
        <v>6.2111299999999998</v>
      </c>
      <c r="AE5645" s="3">
        <v>6.2110000000000003</v>
      </c>
      <c r="AF5645">
        <v>-2.4676499999999999</v>
      </c>
      <c r="AG5645">
        <v>19.921500000000002</v>
      </c>
      <c r="AH5645">
        <v>18.413499999999999</v>
      </c>
      <c r="AI5645">
        <v>15.3957</v>
      </c>
      <c r="AJ5645" s="3">
        <v>15.396000000000001</v>
      </c>
      <c r="AK5645">
        <v>0.74114899999999995</v>
      </c>
      <c r="AL5645">
        <v>33739</v>
      </c>
      <c r="AM5645">
        <v>37214</v>
      </c>
      <c r="AN5645">
        <v>33817</v>
      </c>
      <c r="AO5645">
        <v>32772</v>
      </c>
      <c r="AP5645" t="s">
        <v>30</v>
      </c>
      <c r="AQ5645" t="s">
        <v>30</v>
      </c>
    </row>
    <row r="5646" spans="1:43" x14ac:dyDescent="0.35">
      <c r="A5646">
        <v>20200601130442.199</v>
      </c>
      <c r="B5646">
        <v>1.39</v>
      </c>
      <c r="C5646">
        <v>2.97</v>
      </c>
      <c r="D5646">
        <v>0.5</v>
      </c>
      <c r="E5646" s="2">
        <v>1.39</v>
      </c>
      <c r="F5646" s="2">
        <v>2.97</v>
      </c>
      <c r="G5646" s="2">
        <v>0.5</v>
      </c>
      <c r="H5646">
        <v>293.07</v>
      </c>
      <c r="I5646" s="2">
        <v>293.07</v>
      </c>
      <c r="J5646">
        <v>6</v>
      </c>
      <c r="K5646">
        <v>2</v>
      </c>
      <c r="L5646">
        <v>8188</v>
      </c>
      <c r="M5646">
        <v>13.5387</v>
      </c>
      <c r="N5646" s="2">
        <v>13.5387</v>
      </c>
      <c r="O5646">
        <v>210.976</v>
      </c>
      <c r="P5646" s="2">
        <v>210.976</v>
      </c>
      <c r="Q5646">
        <v>17.413399999999999</v>
      </c>
      <c r="R5646" s="3">
        <v>17.409999999999901</v>
      </c>
      <c r="S5646">
        <v>82.941100000000006</v>
      </c>
      <c r="T5646" s="3">
        <v>829.4</v>
      </c>
      <c r="U5646">
        <v>83.491799999999998</v>
      </c>
      <c r="V5646" s="3">
        <v>834.9</v>
      </c>
      <c r="W5646">
        <v>-0.55071300000000001</v>
      </c>
      <c r="X5646">
        <v>2.0828600000000002</v>
      </c>
      <c r="Y5646" s="3">
        <v>2.0830000000000002</v>
      </c>
      <c r="Z5646">
        <v>396.048</v>
      </c>
      <c r="AA5646">
        <v>398.50700000000001</v>
      </c>
      <c r="AB5646" s="2">
        <v>398.50700000000001</v>
      </c>
      <c r="AC5646">
        <v>6.1716699999999998</v>
      </c>
      <c r="AD5646">
        <v>6.2099900000000003</v>
      </c>
      <c r="AE5646" s="3">
        <v>6.21</v>
      </c>
      <c r="AF5646">
        <v>-2.4494199999999999</v>
      </c>
      <c r="AG5646">
        <v>19.942399999999999</v>
      </c>
      <c r="AH5646">
        <v>18.431999999999999</v>
      </c>
      <c r="AI5646">
        <v>15.3957</v>
      </c>
      <c r="AJ5646" s="3">
        <v>15.396000000000001</v>
      </c>
      <c r="AK5646">
        <v>0.74114899999999995</v>
      </c>
      <c r="AL5646">
        <v>33739</v>
      </c>
      <c r="AM5646">
        <v>37215</v>
      </c>
      <c r="AN5646">
        <v>33817</v>
      </c>
      <c r="AO5646">
        <v>32773</v>
      </c>
      <c r="AP5646" t="s">
        <v>30</v>
      </c>
      <c r="AQ5646" t="s">
        <v>30</v>
      </c>
    </row>
    <row r="5647" spans="1:43" x14ac:dyDescent="0.35">
      <c r="A5647">
        <v>20200601130442.301</v>
      </c>
      <c r="B5647">
        <v>1.17</v>
      </c>
      <c r="C5647">
        <v>3.08</v>
      </c>
      <c r="D5647">
        <v>0.46</v>
      </c>
      <c r="E5647" s="2">
        <v>1.17</v>
      </c>
      <c r="F5647" s="2">
        <v>3.08</v>
      </c>
      <c r="G5647" s="2">
        <v>0.46</v>
      </c>
      <c r="H5647">
        <v>293.05</v>
      </c>
      <c r="I5647" s="2">
        <v>293.05</v>
      </c>
      <c r="J5647">
        <v>7</v>
      </c>
      <c r="K5647">
        <v>0</v>
      </c>
      <c r="L5647">
        <v>8188</v>
      </c>
      <c r="M5647">
        <v>13.5402</v>
      </c>
      <c r="N5647" s="2">
        <v>13.5402</v>
      </c>
      <c r="O5647">
        <v>211.27099999999999</v>
      </c>
      <c r="P5647" s="2">
        <v>211.27099999999999</v>
      </c>
      <c r="Q5647">
        <v>17.410499999999999</v>
      </c>
      <c r="R5647" s="3">
        <v>17.409999999999901</v>
      </c>
      <c r="S5647">
        <v>82.965599999999995</v>
      </c>
      <c r="T5647" s="3">
        <v>829.7</v>
      </c>
      <c r="U5647">
        <v>83.515000000000001</v>
      </c>
      <c r="V5647" s="3">
        <v>835.2</v>
      </c>
      <c r="W5647">
        <v>-0.54949499999999996</v>
      </c>
      <c r="X5647">
        <v>2.0828600000000002</v>
      </c>
      <c r="Y5647" s="3">
        <v>2.0830000000000002</v>
      </c>
      <c r="Z5647">
        <v>396.036</v>
      </c>
      <c r="AA5647">
        <v>398.49900000000002</v>
      </c>
      <c r="AB5647" s="2">
        <v>398.49900000000002</v>
      </c>
      <c r="AC5647">
        <v>6.1794399999999996</v>
      </c>
      <c r="AD5647">
        <v>6.2178599999999999</v>
      </c>
      <c r="AE5647" s="3">
        <v>6.218</v>
      </c>
      <c r="AF5647">
        <v>-2.4668600000000001</v>
      </c>
      <c r="AG5647">
        <v>19.939499999999999</v>
      </c>
      <c r="AH5647">
        <v>18.437899999999999</v>
      </c>
      <c r="AI5647">
        <v>15.3957</v>
      </c>
      <c r="AJ5647" s="3">
        <v>15.396000000000001</v>
      </c>
      <c r="AK5647">
        <v>0.74114899999999995</v>
      </c>
      <c r="AL5647">
        <v>33739</v>
      </c>
      <c r="AM5647">
        <v>37216</v>
      </c>
      <c r="AN5647">
        <v>33818</v>
      </c>
      <c r="AO5647">
        <v>32773</v>
      </c>
      <c r="AP5647" t="s">
        <v>30</v>
      </c>
      <c r="AQ5647" t="s">
        <v>30</v>
      </c>
    </row>
    <row r="5648" spans="1:43" x14ac:dyDescent="0.35">
      <c r="A5648">
        <v>20200601130442.301</v>
      </c>
      <c r="B5648">
        <v>1.22</v>
      </c>
      <c r="C5648">
        <v>3</v>
      </c>
      <c r="D5648">
        <v>0.39</v>
      </c>
      <c r="E5648" s="2">
        <v>1.22</v>
      </c>
      <c r="F5648" s="2">
        <v>3</v>
      </c>
      <c r="G5648" s="2">
        <v>0.39</v>
      </c>
      <c r="H5648">
        <v>293.05</v>
      </c>
      <c r="I5648" s="2">
        <v>293.05</v>
      </c>
      <c r="J5648">
        <v>8</v>
      </c>
      <c r="K5648" t="s">
        <v>31</v>
      </c>
      <c r="L5648">
        <v>8188</v>
      </c>
      <c r="M5648">
        <v>13.5433</v>
      </c>
      <c r="N5648" s="2">
        <v>13.5433</v>
      </c>
      <c r="O5648">
        <v>211.04300000000001</v>
      </c>
      <c r="P5648" s="2">
        <v>211.04300000000001</v>
      </c>
      <c r="Q5648">
        <v>17.410499999999999</v>
      </c>
      <c r="R5648" s="3">
        <v>17.409999999999901</v>
      </c>
      <c r="S5648">
        <v>82.965599999999995</v>
      </c>
      <c r="T5648" s="3">
        <v>829.7</v>
      </c>
      <c r="U5648">
        <v>83.515000000000001</v>
      </c>
      <c r="V5648" s="3">
        <v>835.2</v>
      </c>
      <c r="W5648">
        <v>-0.54949499999999996</v>
      </c>
      <c r="X5648">
        <v>2.0828600000000002</v>
      </c>
      <c r="Y5648" s="3">
        <v>2.0830000000000002</v>
      </c>
      <c r="Z5648">
        <v>396.149</v>
      </c>
      <c r="AA5648">
        <v>398.61</v>
      </c>
      <c r="AB5648" s="2">
        <v>398.61</v>
      </c>
      <c r="AC5648">
        <v>6.1731400000000001</v>
      </c>
      <c r="AD5648">
        <v>6.2114900000000004</v>
      </c>
      <c r="AE5648" s="3">
        <v>6.2110000000000003</v>
      </c>
      <c r="AF5648">
        <v>-2.4799099999999998</v>
      </c>
      <c r="AG5648">
        <v>19.935700000000001</v>
      </c>
      <c r="AH5648">
        <v>18.437899999999999</v>
      </c>
      <c r="AI5648">
        <v>15.3957</v>
      </c>
      <c r="AJ5648" s="3">
        <v>15.396000000000001</v>
      </c>
      <c r="AK5648">
        <v>0.74114899999999995</v>
      </c>
      <c r="AL5648">
        <v>33739</v>
      </c>
      <c r="AM5648">
        <v>37215</v>
      </c>
      <c r="AN5648">
        <v>33817</v>
      </c>
      <c r="AO5648">
        <v>32772</v>
      </c>
      <c r="AP5648" t="s">
        <v>30</v>
      </c>
      <c r="AQ5648" t="s">
        <v>30</v>
      </c>
    </row>
    <row r="5649" spans="1:43" x14ac:dyDescent="0.35">
      <c r="A5649">
        <v>20200601130442.398</v>
      </c>
      <c r="B5649">
        <v>1.24</v>
      </c>
      <c r="C5649">
        <v>2.96</v>
      </c>
      <c r="D5649">
        <v>0.23</v>
      </c>
      <c r="E5649" s="2">
        <v>1.24</v>
      </c>
      <c r="F5649" s="2">
        <v>2.96</v>
      </c>
      <c r="G5649" s="2">
        <v>0.23</v>
      </c>
      <c r="H5649">
        <v>293.06</v>
      </c>
      <c r="I5649" s="2">
        <v>293.06</v>
      </c>
      <c r="J5649">
        <v>9</v>
      </c>
      <c r="K5649">
        <v>0</v>
      </c>
      <c r="L5649">
        <v>8188</v>
      </c>
      <c r="M5649">
        <v>13.541700000000001</v>
      </c>
      <c r="N5649" s="2">
        <v>13.541700000000001</v>
      </c>
      <c r="O5649">
        <v>210.86099999999999</v>
      </c>
      <c r="P5649" s="2">
        <v>210.86099999999999</v>
      </c>
      <c r="Q5649">
        <v>17.413399999999999</v>
      </c>
      <c r="R5649" s="3">
        <v>17.409999999999901</v>
      </c>
      <c r="S5649">
        <v>82.964299999999994</v>
      </c>
      <c r="T5649" s="3">
        <v>829.6</v>
      </c>
      <c r="U5649">
        <v>83.515000000000001</v>
      </c>
      <c r="V5649" s="3">
        <v>835.2</v>
      </c>
      <c r="W5649">
        <v>-0.55071300000000001</v>
      </c>
      <c r="X5649">
        <v>2.0828600000000002</v>
      </c>
      <c r="Y5649" s="3">
        <v>2.0830000000000002</v>
      </c>
      <c r="Z5649">
        <v>396.09100000000001</v>
      </c>
      <c r="AA5649">
        <v>398.54899999999998</v>
      </c>
      <c r="AB5649" s="2">
        <v>398.54899999999998</v>
      </c>
      <c r="AC5649">
        <v>6.1676000000000002</v>
      </c>
      <c r="AD5649">
        <v>6.20587</v>
      </c>
      <c r="AE5649" s="3">
        <v>6.2060000000000004</v>
      </c>
      <c r="AF5649">
        <v>-2.4683600000000001</v>
      </c>
      <c r="AG5649">
        <v>19.9512</v>
      </c>
      <c r="AH5649">
        <v>18.424399999999999</v>
      </c>
      <c r="AI5649">
        <v>15.3957</v>
      </c>
      <c r="AJ5649" s="3">
        <v>15.396000000000001</v>
      </c>
      <c r="AK5649">
        <v>0.74114899999999995</v>
      </c>
      <c r="AL5649">
        <v>33740</v>
      </c>
      <c r="AM5649">
        <v>37215</v>
      </c>
      <c r="AN5649">
        <v>33818</v>
      </c>
      <c r="AO5649">
        <v>32772</v>
      </c>
      <c r="AP5649" t="s">
        <v>30</v>
      </c>
      <c r="AQ5649" t="s">
        <v>30</v>
      </c>
    </row>
    <row r="5650" spans="1:43" x14ac:dyDescent="0.35">
      <c r="A5650">
        <v>20200601130442.398</v>
      </c>
      <c r="B5650">
        <v>1.1399999999999999</v>
      </c>
      <c r="C5650">
        <v>2.91</v>
      </c>
      <c r="D5650">
        <v>0.19</v>
      </c>
      <c r="E5650" s="2">
        <v>1.1399999999999999</v>
      </c>
      <c r="F5650" s="2">
        <v>2.91</v>
      </c>
      <c r="G5650" s="2">
        <v>0.19</v>
      </c>
      <c r="H5650">
        <v>293.06</v>
      </c>
      <c r="I5650" s="2">
        <v>293.06</v>
      </c>
      <c r="J5650">
        <v>10</v>
      </c>
      <c r="K5650" t="s">
        <v>36</v>
      </c>
      <c r="L5650">
        <v>8188</v>
      </c>
      <c r="M5650">
        <v>13.543699999999999</v>
      </c>
      <c r="N5650" s="2">
        <v>13.543699999999999</v>
      </c>
      <c r="O5650">
        <v>211.02</v>
      </c>
      <c r="P5650" s="2">
        <v>211.02</v>
      </c>
      <c r="Q5650">
        <v>17.413399999999999</v>
      </c>
      <c r="R5650" s="3">
        <v>17.409999999999901</v>
      </c>
      <c r="S5650">
        <v>82.956599999999995</v>
      </c>
      <c r="T5650" s="3">
        <v>829.6</v>
      </c>
      <c r="U5650">
        <v>83.510400000000004</v>
      </c>
      <c r="V5650" s="3">
        <v>835.1</v>
      </c>
      <c r="W5650">
        <v>-0.55376000000000003</v>
      </c>
      <c r="X5650">
        <v>2.0829599999999999</v>
      </c>
      <c r="Y5650" s="3">
        <v>2.0830000000000002</v>
      </c>
      <c r="Z5650">
        <v>396.053</v>
      </c>
      <c r="AA5650">
        <v>398.512</v>
      </c>
      <c r="AB5650" s="2">
        <v>398.512</v>
      </c>
      <c r="AC5650">
        <v>6.1707700000000001</v>
      </c>
      <c r="AD5650">
        <v>6.2090800000000002</v>
      </c>
      <c r="AE5650" s="3">
        <v>6.2089999999999996</v>
      </c>
      <c r="AF5650">
        <v>-2.4778600000000002</v>
      </c>
      <c r="AG5650">
        <v>19.9499</v>
      </c>
      <c r="AH5650">
        <v>18.4041</v>
      </c>
      <c r="AI5650">
        <v>15.3957</v>
      </c>
      <c r="AJ5650" s="3">
        <v>15.396000000000001</v>
      </c>
      <c r="AK5650">
        <v>0.74114899999999995</v>
      </c>
      <c r="AL5650">
        <v>33741</v>
      </c>
      <c r="AM5650">
        <v>37216</v>
      </c>
      <c r="AN5650">
        <v>33819</v>
      </c>
      <c r="AO5650">
        <v>32775</v>
      </c>
      <c r="AP5650" t="s">
        <v>30</v>
      </c>
      <c r="AQ5650" t="s">
        <v>30</v>
      </c>
    </row>
    <row r="5651" spans="1:43" x14ac:dyDescent="0.35">
      <c r="A5651">
        <v>20200601130442.5</v>
      </c>
      <c r="B5651">
        <v>1.21</v>
      </c>
      <c r="C5651">
        <v>2.83</v>
      </c>
      <c r="D5651">
        <v>0.26</v>
      </c>
      <c r="E5651" s="2">
        <v>1.21</v>
      </c>
      <c r="F5651" s="2">
        <v>2.83</v>
      </c>
      <c r="G5651" s="2">
        <v>0.26</v>
      </c>
      <c r="H5651">
        <v>293.12</v>
      </c>
      <c r="I5651" s="2">
        <v>293.12</v>
      </c>
      <c r="J5651">
        <v>1</v>
      </c>
      <c r="K5651">
        <v>8</v>
      </c>
      <c r="L5651">
        <v>8188</v>
      </c>
      <c r="M5651">
        <v>13.5268</v>
      </c>
      <c r="N5651" s="2">
        <v>13.5268</v>
      </c>
      <c r="O5651">
        <v>210.893</v>
      </c>
      <c r="P5651" s="2">
        <v>210.893</v>
      </c>
      <c r="Q5651">
        <v>17.413399999999999</v>
      </c>
      <c r="R5651" s="3">
        <v>17.409999999999901</v>
      </c>
      <c r="S5651">
        <v>82.970799999999997</v>
      </c>
      <c r="T5651" s="3">
        <v>829.7</v>
      </c>
      <c r="U5651">
        <v>83.5197</v>
      </c>
      <c r="V5651" s="3">
        <v>835.2</v>
      </c>
      <c r="W5651">
        <v>-0.54888599999999999</v>
      </c>
      <c r="X5651">
        <v>2.0827499999999999</v>
      </c>
      <c r="Y5651" s="3">
        <v>2.0830000000000002</v>
      </c>
      <c r="Z5651">
        <v>395.56700000000001</v>
      </c>
      <c r="AA5651">
        <v>398.02199999999999</v>
      </c>
      <c r="AB5651" s="2">
        <v>398.02199999999999</v>
      </c>
      <c r="AC5651">
        <v>6.1672000000000002</v>
      </c>
      <c r="AD5651">
        <v>6.20547</v>
      </c>
      <c r="AE5651" s="3">
        <v>6.2050000000000001</v>
      </c>
      <c r="AF5651">
        <v>-2.4719899999999999</v>
      </c>
      <c r="AG5651">
        <v>19.944900000000001</v>
      </c>
      <c r="AH5651">
        <v>18.375</v>
      </c>
      <c r="AI5651">
        <v>15.3957</v>
      </c>
      <c r="AJ5651" s="3">
        <v>15.396000000000001</v>
      </c>
      <c r="AK5651">
        <v>0.74114899999999995</v>
      </c>
      <c r="AL5651">
        <v>33739</v>
      </c>
      <c r="AM5651">
        <v>37215</v>
      </c>
      <c r="AN5651">
        <v>33819</v>
      </c>
      <c r="AO5651">
        <v>32773</v>
      </c>
      <c r="AP5651" t="s">
        <v>30</v>
      </c>
      <c r="AQ5651" t="s">
        <v>30</v>
      </c>
    </row>
    <row r="5652" spans="1:43" x14ac:dyDescent="0.35">
      <c r="A5652">
        <v>20200601130442.5</v>
      </c>
      <c r="B5652">
        <v>1.18</v>
      </c>
      <c r="C5652">
        <v>2.78</v>
      </c>
      <c r="D5652">
        <v>0.28000000000000003</v>
      </c>
      <c r="E5652" s="2">
        <v>1.18</v>
      </c>
      <c r="F5652" s="2">
        <v>2.78</v>
      </c>
      <c r="G5652" s="2">
        <v>0.28000000000000003</v>
      </c>
      <c r="H5652">
        <v>293.13</v>
      </c>
      <c r="I5652" s="2">
        <v>293.13</v>
      </c>
      <c r="J5652">
        <v>2</v>
      </c>
      <c r="K5652">
        <v>28</v>
      </c>
      <c r="L5652">
        <v>8188</v>
      </c>
      <c r="M5652">
        <v>13.5624</v>
      </c>
      <c r="N5652" s="2">
        <v>13.5624</v>
      </c>
      <c r="O5652">
        <v>210.922</v>
      </c>
      <c r="P5652" s="2">
        <v>210.922</v>
      </c>
      <c r="Q5652">
        <v>17.410499999999999</v>
      </c>
      <c r="R5652" s="3">
        <v>17.409999999999901</v>
      </c>
      <c r="S5652">
        <v>82.967799999999997</v>
      </c>
      <c r="T5652" s="3">
        <v>829.7</v>
      </c>
      <c r="U5652">
        <v>83.5197</v>
      </c>
      <c r="V5652" s="3">
        <v>835.2</v>
      </c>
      <c r="W5652">
        <v>-0.55193199999999998</v>
      </c>
      <c r="X5652">
        <v>2.0830600000000001</v>
      </c>
      <c r="Y5652" s="3">
        <v>2.0830000000000002</v>
      </c>
      <c r="Z5652">
        <v>396.9</v>
      </c>
      <c r="AA5652">
        <v>399.36500000000001</v>
      </c>
      <c r="AB5652" s="2">
        <v>399.36500000000001</v>
      </c>
      <c r="AC5652">
        <v>6.1726000000000001</v>
      </c>
      <c r="AD5652">
        <v>6.2109300000000003</v>
      </c>
      <c r="AE5652" s="3">
        <v>6.2110000000000003</v>
      </c>
      <c r="AF5652">
        <v>-2.4596499999999999</v>
      </c>
      <c r="AG5652">
        <v>19.899100000000001</v>
      </c>
      <c r="AH5652">
        <v>18.383500000000002</v>
      </c>
      <c r="AI5652">
        <v>15.3957</v>
      </c>
      <c r="AJ5652" s="3">
        <v>15.396000000000001</v>
      </c>
      <c r="AK5652">
        <v>0.74114899999999995</v>
      </c>
      <c r="AL5652">
        <v>33739</v>
      </c>
      <c r="AM5652">
        <v>37216</v>
      </c>
      <c r="AN5652">
        <v>33820</v>
      </c>
      <c r="AO5652">
        <v>32774</v>
      </c>
      <c r="AP5652" t="s">
        <v>30</v>
      </c>
      <c r="AQ5652" t="s">
        <v>30</v>
      </c>
    </row>
    <row r="5653" spans="1:43" x14ac:dyDescent="0.35">
      <c r="A5653">
        <v>20200601130442.602</v>
      </c>
      <c r="B5653">
        <v>1.1599999999999999</v>
      </c>
      <c r="C5653">
        <v>2.66</v>
      </c>
      <c r="D5653">
        <v>0.22</v>
      </c>
      <c r="E5653" s="2">
        <v>1.1599999999999999</v>
      </c>
      <c r="F5653" s="2">
        <v>2.66</v>
      </c>
      <c r="G5653" s="2">
        <v>0.22</v>
      </c>
      <c r="H5653">
        <v>293.14</v>
      </c>
      <c r="I5653" s="2">
        <v>293.14</v>
      </c>
      <c r="J5653">
        <v>3</v>
      </c>
      <c r="K5653">
        <v>0</v>
      </c>
      <c r="L5653">
        <v>8188</v>
      </c>
      <c r="M5653">
        <v>13.5243</v>
      </c>
      <c r="N5653" s="2">
        <v>13.5243</v>
      </c>
      <c r="O5653">
        <v>211.09899999999999</v>
      </c>
      <c r="P5653" s="2">
        <v>211.09899999999999</v>
      </c>
      <c r="Q5653">
        <v>17.413399999999999</v>
      </c>
      <c r="R5653" s="3">
        <v>17.409999999999901</v>
      </c>
      <c r="S5653">
        <v>82.937600000000003</v>
      </c>
      <c r="T5653" s="3">
        <v>829.4</v>
      </c>
      <c r="U5653">
        <v>83.487099999999998</v>
      </c>
      <c r="V5653" s="3">
        <v>834.9</v>
      </c>
      <c r="W5653">
        <v>-0.54949499999999996</v>
      </c>
      <c r="X5653">
        <v>2.0828600000000002</v>
      </c>
      <c r="Y5653" s="3">
        <v>2.0830000000000002</v>
      </c>
      <c r="Z5653">
        <v>395.483</v>
      </c>
      <c r="AA5653">
        <v>397.93900000000002</v>
      </c>
      <c r="AB5653" s="2">
        <v>397.93900000000002</v>
      </c>
      <c r="AC5653">
        <v>6.1730299999999998</v>
      </c>
      <c r="AD5653">
        <v>6.2113699999999996</v>
      </c>
      <c r="AE5653" s="3">
        <v>6.2110000000000003</v>
      </c>
      <c r="AF5653">
        <v>-2.4548000000000001</v>
      </c>
      <c r="AG5653">
        <v>19.924700000000001</v>
      </c>
      <c r="AH5653">
        <v>18.4193</v>
      </c>
      <c r="AI5653">
        <v>15.3957</v>
      </c>
      <c r="AJ5653" s="3">
        <v>15.396000000000001</v>
      </c>
      <c r="AK5653">
        <v>0.74114899999999995</v>
      </c>
      <c r="AL5653">
        <v>33739</v>
      </c>
      <c r="AM5653">
        <v>37215</v>
      </c>
      <c r="AN5653">
        <v>33818</v>
      </c>
      <c r="AO5653">
        <v>32774</v>
      </c>
      <c r="AP5653" t="s">
        <v>30</v>
      </c>
      <c r="AQ5653" t="s">
        <v>30</v>
      </c>
    </row>
    <row r="5654" spans="1:43" x14ac:dyDescent="0.35">
      <c r="A5654">
        <v>20200601130442.602</v>
      </c>
      <c r="B5654">
        <v>1.24</v>
      </c>
      <c r="C5654">
        <v>2.58</v>
      </c>
      <c r="D5654">
        <v>0.3</v>
      </c>
      <c r="E5654" s="2">
        <v>1.24</v>
      </c>
      <c r="F5654" s="2">
        <v>2.58</v>
      </c>
      <c r="G5654" s="2">
        <v>0.3</v>
      </c>
      <c r="H5654">
        <v>293.14</v>
      </c>
      <c r="I5654" s="2">
        <v>293.14</v>
      </c>
      <c r="J5654">
        <v>4</v>
      </c>
      <c r="K5654">
        <v>0</v>
      </c>
      <c r="L5654">
        <v>8188</v>
      </c>
      <c r="M5654">
        <v>13.527900000000001</v>
      </c>
      <c r="N5654" s="2">
        <v>13.527900000000001</v>
      </c>
      <c r="O5654">
        <v>211.232</v>
      </c>
      <c r="P5654" s="2">
        <v>211.232</v>
      </c>
      <c r="Q5654">
        <v>17.4162</v>
      </c>
      <c r="R5654" s="3">
        <v>17.420000000000002</v>
      </c>
      <c r="S5654">
        <v>82.971999999999994</v>
      </c>
      <c r="T5654" s="3">
        <v>829.7</v>
      </c>
      <c r="U5654">
        <v>83.5197</v>
      </c>
      <c r="V5654" s="3">
        <v>835.2</v>
      </c>
      <c r="W5654">
        <v>-0.54766800000000004</v>
      </c>
      <c r="X5654">
        <v>2.0827499999999999</v>
      </c>
      <c r="Y5654" s="3">
        <v>2.0830000000000002</v>
      </c>
      <c r="Z5654">
        <v>395.66199999999998</v>
      </c>
      <c r="AA5654">
        <v>398.12099999999998</v>
      </c>
      <c r="AB5654" s="2">
        <v>398.12099999999998</v>
      </c>
      <c r="AC5654">
        <v>6.17807</v>
      </c>
      <c r="AD5654">
        <v>6.2164799999999998</v>
      </c>
      <c r="AE5654" s="3">
        <v>6.2160000000000002</v>
      </c>
      <c r="AF5654">
        <v>-2.4538899999999999</v>
      </c>
      <c r="AG5654">
        <v>19.912400000000002</v>
      </c>
      <c r="AH5654">
        <v>18.424700000000001</v>
      </c>
      <c r="AI5654">
        <v>15.3957</v>
      </c>
      <c r="AJ5654" s="3">
        <v>15.396000000000001</v>
      </c>
      <c r="AK5654">
        <v>0.74114899999999995</v>
      </c>
      <c r="AL5654">
        <v>33741</v>
      </c>
      <c r="AM5654">
        <v>37218</v>
      </c>
      <c r="AN5654">
        <v>33819</v>
      </c>
      <c r="AO5654">
        <v>32776</v>
      </c>
      <c r="AP5654" t="s">
        <v>30</v>
      </c>
      <c r="AQ5654" t="s">
        <v>30</v>
      </c>
    </row>
    <row r="5655" spans="1:43" x14ac:dyDescent="0.35">
      <c r="A5655">
        <v>20200601130442.699</v>
      </c>
      <c r="B5655">
        <v>1.25</v>
      </c>
      <c r="C5655">
        <v>2.64</v>
      </c>
      <c r="D5655">
        <v>0.48</v>
      </c>
      <c r="E5655" s="2">
        <v>1.25</v>
      </c>
      <c r="F5655" s="2">
        <v>2.64</v>
      </c>
      <c r="G5655" s="2">
        <v>0.48</v>
      </c>
      <c r="H5655">
        <v>293.23</v>
      </c>
      <c r="I5655" s="2">
        <v>293.23</v>
      </c>
      <c r="J5655">
        <v>5</v>
      </c>
      <c r="K5655">
        <v>0</v>
      </c>
      <c r="L5655">
        <v>8188</v>
      </c>
      <c r="M5655">
        <v>13.542199999999999</v>
      </c>
      <c r="N5655" s="2">
        <v>13.542199999999999</v>
      </c>
      <c r="O5655">
        <v>211.209</v>
      </c>
      <c r="P5655" s="2">
        <v>211.209</v>
      </c>
      <c r="Q5655">
        <v>17.413399999999999</v>
      </c>
      <c r="R5655" s="3">
        <v>17.409999999999901</v>
      </c>
      <c r="S5655">
        <v>82.968999999999994</v>
      </c>
      <c r="T5655" s="3">
        <v>829.7</v>
      </c>
      <c r="U5655">
        <v>83.5197</v>
      </c>
      <c r="V5655" s="3">
        <v>835.2</v>
      </c>
      <c r="W5655">
        <v>-0.55071300000000001</v>
      </c>
      <c r="X5655">
        <v>2.0828600000000002</v>
      </c>
      <c r="Y5655" s="3">
        <v>2.0830000000000002</v>
      </c>
      <c r="Z5655">
        <v>396.017</v>
      </c>
      <c r="AA5655">
        <v>398.47800000000001</v>
      </c>
      <c r="AB5655" s="2">
        <v>398.47800000000001</v>
      </c>
      <c r="AC5655">
        <v>6.1764400000000004</v>
      </c>
      <c r="AD5655">
        <v>6.2148300000000001</v>
      </c>
      <c r="AE5655" s="3">
        <v>6.2149999999999999</v>
      </c>
      <c r="AF5655">
        <v>-2.4569999999999999</v>
      </c>
      <c r="AG5655">
        <v>19.9222</v>
      </c>
      <c r="AH5655">
        <v>18.423100000000002</v>
      </c>
      <c r="AI5655">
        <v>15.3957</v>
      </c>
      <c r="AJ5655" s="3">
        <v>15.396000000000001</v>
      </c>
      <c r="AK5655">
        <v>0.74114899999999995</v>
      </c>
      <c r="AL5655">
        <v>33738</v>
      </c>
      <c r="AM5655">
        <v>37215</v>
      </c>
      <c r="AN5655">
        <v>33818</v>
      </c>
      <c r="AO5655">
        <v>32773</v>
      </c>
      <c r="AP5655" t="s">
        <v>30</v>
      </c>
      <c r="AQ5655" t="s">
        <v>30</v>
      </c>
    </row>
    <row r="5656" spans="1:43" x14ac:dyDescent="0.35">
      <c r="A5656">
        <v>20200601130442.699</v>
      </c>
      <c r="B5656">
        <v>1.44</v>
      </c>
      <c r="C5656">
        <v>2.52</v>
      </c>
      <c r="D5656">
        <v>0.5</v>
      </c>
      <c r="E5656" s="2">
        <v>1.44</v>
      </c>
      <c r="F5656" s="2">
        <v>2.52</v>
      </c>
      <c r="G5656" s="2">
        <v>0.5</v>
      </c>
      <c r="H5656">
        <v>293.33999999999997</v>
      </c>
      <c r="I5656" s="2">
        <v>293.33999999999997</v>
      </c>
      <c r="J5656">
        <v>6</v>
      </c>
      <c r="K5656">
        <v>2</v>
      </c>
      <c r="L5656">
        <v>8188</v>
      </c>
      <c r="M5656">
        <v>13.548400000000001</v>
      </c>
      <c r="N5656" s="2">
        <v>13.548400000000001</v>
      </c>
      <c r="O5656">
        <v>211.203</v>
      </c>
      <c r="P5656" s="2">
        <v>211.203</v>
      </c>
      <c r="Q5656">
        <v>17.413399999999999</v>
      </c>
      <c r="R5656" s="3">
        <v>17.409999999999901</v>
      </c>
      <c r="S5656">
        <v>82.966800000000006</v>
      </c>
      <c r="T5656" s="3">
        <v>829.7</v>
      </c>
      <c r="U5656">
        <v>83.515000000000001</v>
      </c>
      <c r="V5656" s="3">
        <v>835.2</v>
      </c>
      <c r="W5656">
        <v>-0.54827700000000001</v>
      </c>
      <c r="X5656">
        <v>2.0827499999999999</v>
      </c>
      <c r="Y5656" s="3">
        <v>2.0830000000000002</v>
      </c>
      <c r="Z5656">
        <v>396.21499999999997</v>
      </c>
      <c r="AA5656">
        <v>398.678</v>
      </c>
      <c r="AB5656" s="2">
        <v>398.678</v>
      </c>
      <c r="AC5656">
        <v>6.1765100000000004</v>
      </c>
      <c r="AD5656">
        <v>6.2148899999999996</v>
      </c>
      <c r="AE5656" s="3">
        <v>6.2149999999999999</v>
      </c>
      <c r="AF5656">
        <v>-2.4463300000000001</v>
      </c>
      <c r="AG5656">
        <v>19.9297</v>
      </c>
      <c r="AH5656">
        <v>18.3965</v>
      </c>
      <c r="AI5656">
        <v>15.3957</v>
      </c>
      <c r="AJ5656" s="3">
        <v>15.396000000000001</v>
      </c>
      <c r="AK5656">
        <v>0.74114899999999995</v>
      </c>
      <c r="AL5656">
        <v>33739</v>
      </c>
      <c r="AM5656">
        <v>37215</v>
      </c>
      <c r="AN5656">
        <v>33818</v>
      </c>
      <c r="AO5656">
        <v>32773</v>
      </c>
      <c r="AP5656" t="s">
        <v>30</v>
      </c>
      <c r="AQ5656" t="s">
        <v>30</v>
      </c>
    </row>
    <row r="5657" spans="1:43" x14ac:dyDescent="0.35">
      <c r="A5657">
        <v>20200601130442.801</v>
      </c>
      <c r="B5657">
        <v>1.51</v>
      </c>
      <c r="C5657">
        <v>2.2799999999999998</v>
      </c>
      <c r="D5657">
        <v>0.24</v>
      </c>
      <c r="E5657" s="2">
        <v>1.51</v>
      </c>
      <c r="F5657" s="2">
        <v>2.2799999999999998</v>
      </c>
      <c r="G5657" s="2">
        <v>0.24</v>
      </c>
      <c r="H5657">
        <v>293.33</v>
      </c>
      <c r="I5657" s="2">
        <v>293.33</v>
      </c>
      <c r="J5657">
        <v>7</v>
      </c>
      <c r="K5657">
        <v>0</v>
      </c>
      <c r="L5657">
        <v>8188</v>
      </c>
      <c r="M5657">
        <v>13.5466</v>
      </c>
      <c r="N5657" s="2">
        <v>13.5466</v>
      </c>
      <c r="O5657">
        <v>211.37</v>
      </c>
      <c r="P5657" s="2">
        <v>211.37</v>
      </c>
      <c r="Q5657">
        <v>17.413399999999999</v>
      </c>
      <c r="R5657" s="3">
        <v>17.409999999999901</v>
      </c>
      <c r="S5657">
        <v>82.974299999999999</v>
      </c>
      <c r="T5657" s="3">
        <v>829.7</v>
      </c>
      <c r="U5657">
        <v>83.5244</v>
      </c>
      <c r="V5657" s="3">
        <v>835.2</v>
      </c>
      <c r="W5657">
        <v>-0.55010400000000004</v>
      </c>
      <c r="X5657">
        <v>2.0829599999999999</v>
      </c>
      <c r="Y5657" s="3">
        <v>2.0830000000000002</v>
      </c>
      <c r="Z5657">
        <v>396.12200000000001</v>
      </c>
      <c r="AA5657">
        <v>398.58600000000001</v>
      </c>
      <c r="AB5657" s="2">
        <v>398.58600000000001</v>
      </c>
      <c r="AC5657">
        <v>6.1807800000000004</v>
      </c>
      <c r="AD5657">
        <v>6.21922</v>
      </c>
      <c r="AE5657" s="3">
        <v>6.2190000000000003</v>
      </c>
      <c r="AF5657">
        <v>-2.4510000000000001</v>
      </c>
      <c r="AG5657">
        <v>19.925999999999998</v>
      </c>
      <c r="AH5657">
        <v>18.3826</v>
      </c>
      <c r="AI5657">
        <v>15.3957</v>
      </c>
      <c r="AJ5657" s="3">
        <v>15.396000000000001</v>
      </c>
      <c r="AK5657">
        <v>0.74114899999999995</v>
      </c>
      <c r="AL5657">
        <v>33738</v>
      </c>
      <c r="AM5657">
        <v>37215</v>
      </c>
      <c r="AN5657">
        <v>33818</v>
      </c>
      <c r="AO5657">
        <v>32773</v>
      </c>
      <c r="AP5657" t="s">
        <v>30</v>
      </c>
      <c r="AQ5657" t="s">
        <v>30</v>
      </c>
    </row>
    <row r="5658" spans="1:43" x14ac:dyDescent="0.35">
      <c r="A5658">
        <v>20200601130442.801</v>
      </c>
      <c r="B5658">
        <v>1.52</v>
      </c>
      <c r="C5658">
        <v>2.39</v>
      </c>
      <c r="D5658">
        <v>0.06</v>
      </c>
      <c r="E5658" s="2">
        <v>1.52</v>
      </c>
      <c r="F5658" s="2">
        <v>2.39</v>
      </c>
      <c r="G5658" s="2">
        <v>0.06</v>
      </c>
      <c r="H5658">
        <v>293.33</v>
      </c>
      <c r="I5658" s="2">
        <v>293.33</v>
      </c>
      <c r="J5658">
        <v>8</v>
      </c>
      <c r="K5658" t="s">
        <v>31</v>
      </c>
      <c r="L5658">
        <v>8188</v>
      </c>
      <c r="M5658">
        <v>13.5349</v>
      </c>
      <c r="N5658" s="2">
        <v>13.5349</v>
      </c>
      <c r="O5658">
        <v>211.23400000000001</v>
      </c>
      <c r="P5658" s="2">
        <v>211.23400000000001</v>
      </c>
      <c r="Q5658">
        <v>17.407599999999999</v>
      </c>
      <c r="R5658" s="3">
        <v>17.409999999999901</v>
      </c>
      <c r="S5658">
        <v>82.970799999999997</v>
      </c>
      <c r="T5658" s="3">
        <v>829.7</v>
      </c>
      <c r="U5658">
        <v>83.5197</v>
      </c>
      <c r="V5658" s="3">
        <v>835.2</v>
      </c>
      <c r="W5658">
        <v>-0.54888599999999999</v>
      </c>
      <c r="X5658">
        <v>2.0830600000000001</v>
      </c>
      <c r="Y5658" s="3">
        <v>2.0830000000000002</v>
      </c>
      <c r="Z5658">
        <v>396.2</v>
      </c>
      <c r="AA5658">
        <v>398.66500000000002</v>
      </c>
      <c r="AB5658" s="2">
        <v>398.66500000000002</v>
      </c>
      <c r="AC5658">
        <v>6.1833299999999998</v>
      </c>
      <c r="AD5658">
        <v>6.2218</v>
      </c>
      <c r="AE5658" s="3">
        <v>6.2220000000000004</v>
      </c>
      <c r="AF5658">
        <v>-2.4433600000000002</v>
      </c>
      <c r="AG5658">
        <v>19.915199999999999</v>
      </c>
      <c r="AH5658">
        <v>18.3857</v>
      </c>
      <c r="AI5658">
        <v>15.3957</v>
      </c>
      <c r="AJ5658" s="3">
        <v>15.396000000000001</v>
      </c>
      <c r="AK5658">
        <v>0.74114899999999995</v>
      </c>
      <c r="AL5658">
        <v>33739</v>
      </c>
      <c r="AM5658">
        <v>37215</v>
      </c>
      <c r="AN5658">
        <v>33816</v>
      </c>
      <c r="AO5658">
        <v>32774</v>
      </c>
      <c r="AP5658" t="s">
        <v>30</v>
      </c>
      <c r="AQ5658" t="s">
        <v>30</v>
      </c>
    </row>
    <row r="5659" spans="1:43" x14ac:dyDescent="0.35">
      <c r="A5659">
        <v>20200601130442.898</v>
      </c>
      <c r="B5659">
        <v>1.51</v>
      </c>
      <c r="C5659">
        <v>2.42</v>
      </c>
      <c r="D5659">
        <v>0.1</v>
      </c>
      <c r="E5659" s="2">
        <v>1.51</v>
      </c>
      <c r="F5659" s="2">
        <v>2.42</v>
      </c>
      <c r="G5659" s="2">
        <v>0.1</v>
      </c>
      <c r="H5659">
        <v>293.33999999999997</v>
      </c>
      <c r="I5659" s="2">
        <v>293.33999999999997</v>
      </c>
      <c r="J5659">
        <v>9</v>
      </c>
      <c r="K5659">
        <v>0</v>
      </c>
      <c r="L5659">
        <v>8188</v>
      </c>
      <c r="M5659">
        <v>13.5474</v>
      </c>
      <c r="N5659" s="2">
        <v>13.5474</v>
      </c>
      <c r="O5659">
        <v>211.44</v>
      </c>
      <c r="P5659" s="2">
        <v>211.44</v>
      </c>
      <c r="Q5659">
        <v>17.410499999999999</v>
      </c>
      <c r="R5659" s="3">
        <v>17.409999999999901</v>
      </c>
      <c r="S5659">
        <v>82.914400000000001</v>
      </c>
      <c r="T5659" s="3">
        <v>829.1</v>
      </c>
      <c r="U5659">
        <v>83.463899999999995</v>
      </c>
      <c r="V5659" s="3">
        <v>834.6</v>
      </c>
      <c r="W5659">
        <v>-0.54949499999999996</v>
      </c>
      <c r="X5659">
        <v>2.0831599999999999</v>
      </c>
      <c r="Y5659" s="3">
        <v>2.0830000000000002</v>
      </c>
      <c r="Z5659">
        <v>396.35599999999999</v>
      </c>
      <c r="AA5659">
        <v>398.82299999999998</v>
      </c>
      <c r="AB5659" s="2">
        <v>398.82299999999998</v>
      </c>
      <c r="AC5659">
        <v>6.1860999999999997</v>
      </c>
      <c r="AD5659">
        <v>6.2245999999999997</v>
      </c>
      <c r="AE5659" s="3">
        <v>6.2249999999999996</v>
      </c>
      <c r="AF5659">
        <v>-2.4771399999999999</v>
      </c>
      <c r="AG5659">
        <v>19.914300000000001</v>
      </c>
      <c r="AH5659">
        <v>18.4114</v>
      </c>
      <c r="AI5659">
        <v>15.3957</v>
      </c>
      <c r="AJ5659" s="3">
        <v>15.396000000000001</v>
      </c>
      <c r="AK5659">
        <v>0.74114899999999995</v>
      </c>
      <c r="AL5659">
        <v>33739</v>
      </c>
      <c r="AM5659">
        <v>37215</v>
      </c>
      <c r="AN5659">
        <v>33819</v>
      </c>
      <c r="AO5659">
        <v>32774</v>
      </c>
      <c r="AP5659" t="s">
        <v>30</v>
      </c>
      <c r="AQ5659" t="s">
        <v>30</v>
      </c>
    </row>
    <row r="5660" spans="1:43" x14ac:dyDescent="0.35">
      <c r="A5660">
        <v>20200601130442.898</v>
      </c>
      <c r="B5660">
        <v>1.46</v>
      </c>
      <c r="C5660">
        <v>2.5</v>
      </c>
      <c r="D5660">
        <v>0.35</v>
      </c>
      <c r="E5660" s="2">
        <v>1.46</v>
      </c>
      <c r="F5660" s="2">
        <v>2.5</v>
      </c>
      <c r="G5660" s="2">
        <v>0.35</v>
      </c>
      <c r="H5660">
        <v>293.35000000000002</v>
      </c>
      <c r="I5660" s="2">
        <v>293.35000000000002</v>
      </c>
      <c r="J5660">
        <v>10</v>
      </c>
      <c r="K5660">
        <v>17</v>
      </c>
      <c r="L5660">
        <v>8188</v>
      </c>
      <c r="M5660">
        <v>13.554</v>
      </c>
      <c r="N5660" s="2">
        <v>13.554</v>
      </c>
      <c r="O5660">
        <v>210.935</v>
      </c>
      <c r="P5660" s="2">
        <v>210.935</v>
      </c>
      <c r="Q5660">
        <v>17.410499999999999</v>
      </c>
      <c r="R5660" s="3">
        <v>17.409999999999901</v>
      </c>
      <c r="S5660">
        <v>82.947599999999994</v>
      </c>
      <c r="T5660" s="3">
        <v>829.5</v>
      </c>
      <c r="U5660">
        <v>83.496399999999994</v>
      </c>
      <c r="V5660" s="3">
        <v>835</v>
      </c>
      <c r="W5660">
        <v>-0.54888599999999999</v>
      </c>
      <c r="X5660">
        <v>2.0830600000000001</v>
      </c>
      <c r="Y5660" s="3">
        <v>2.0830000000000002</v>
      </c>
      <c r="Z5660">
        <v>396.416</v>
      </c>
      <c r="AA5660">
        <v>398.87700000000001</v>
      </c>
      <c r="AB5660" s="2">
        <v>398.87700000000001</v>
      </c>
      <c r="AC5660">
        <v>6.1692600000000004</v>
      </c>
      <c r="AD5660">
        <v>6.2075500000000003</v>
      </c>
      <c r="AE5660" s="3">
        <v>6.2080000000000002</v>
      </c>
      <c r="AF5660">
        <v>-2.4583300000000001</v>
      </c>
      <c r="AG5660">
        <v>19.915500000000002</v>
      </c>
      <c r="AH5660">
        <v>18.4101</v>
      </c>
      <c r="AI5660">
        <v>15.3957</v>
      </c>
      <c r="AJ5660" s="3">
        <v>15.396000000000001</v>
      </c>
      <c r="AK5660">
        <v>0.74114899999999995</v>
      </c>
      <c r="AL5660">
        <v>33739</v>
      </c>
      <c r="AM5660">
        <v>37215</v>
      </c>
      <c r="AN5660">
        <v>33818</v>
      </c>
      <c r="AO5660">
        <v>32773</v>
      </c>
      <c r="AP5660" t="s">
        <v>30</v>
      </c>
      <c r="AQ5660" t="s">
        <v>30</v>
      </c>
    </row>
    <row r="5661" spans="1:43" x14ac:dyDescent="0.35">
      <c r="A5661">
        <v>20200601130443</v>
      </c>
      <c r="B5661">
        <v>1.45</v>
      </c>
      <c r="C5661">
        <v>2.73</v>
      </c>
      <c r="D5661">
        <v>0.4</v>
      </c>
      <c r="E5661" s="2">
        <v>1.45</v>
      </c>
      <c r="F5661" s="2">
        <v>2.73</v>
      </c>
      <c r="G5661" s="2">
        <v>0.4</v>
      </c>
      <c r="H5661">
        <v>293.27999999999997</v>
      </c>
      <c r="I5661" s="2">
        <v>293.27999999999997</v>
      </c>
      <c r="J5661">
        <v>1</v>
      </c>
      <c r="K5661">
        <v>8</v>
      </c>
      <c r="L5661">
        <v>8188</v>
      </c>
      <c r="M5661">
        <v>13.5322</v>
      </c>
      <c r="N5661" s="2">
        <v>13.5322</v>
      </c>
      <c r="O5661">
        <v>211.16800000000001</v>
      </c>
      <c r="P5661" s="2">
        <v>211.16800000000001</v>
      </c>
      <c r="Q5661">
        <v>17.410499999999999</v>
      </c>
      <c r="R5661" s="3">
        <v>17.409999999999901</v>
      </c>
      <c r="S5661">
        <v>82.961500000000001</v>
      </c>
      <c r="T5661" s="3">
        <v>829.6</v>
      </c>
      <c r="U5661">
        <v>83.510400000000004</v>
      </c>
      <c r="V5661" s="3">
        <v>835.1</v>
      </c>
      <c r="W5661">
        <v>-0.54888599999999999</v>
      </c>
      <c r="X5661">
        <v>2.0831599999999999</v>
      </c>
      <c r="Y5661" s="3">
        <v>2.0830000000000002</v>
      </c>
      <c r="Z5661">
        <v>395.83499999999998</v>
      </c>
      <c r="AA5661">
        <v>398.29500000000002</v>
      </c>
      <c r="AB5661" s="2">
        <v>398.29500000000002</v>
      </c>
      <c r="AC5661">
        <v>6.1769400000000001</v>
      </c>
      <c r="AD5661">
        <v>6.2153299999999998</v>
      </c>
      <c r="AE5661" s="3">
        <v>6.2149999999999999</v>
      </c>
      <c r="AF5661">
        <v>-2.4617200000000001</v>
      </c>
      <c r="AG5661">
        <v>19.900400000000001</v>
      </c>
      <c r="AH5661">
        <v>18.408799999999999</v>
      </c>
      <c r="AI5661">
        <v>15.3957</v>
      </c>
      <c r="AJ5661" s="3">
        <v>15.396000000000001</v>
      </c>
      <c r="AK5661">
        <v>0.74114899999999995</v>
      </c>
      <c r="AL5661">
        <v>33740</v>
      </c>
      <c r="AM5661">
        <v>37215</v>
      </c>
      <c r="AN5661">
        <v>33819</v>
      </c>
      <c r="AO5661">
        <v>32773</v>
      </c>
      <c r="AP5661" t="s">
        <v>30</v>
      </c>
      <c r="AQ5661" t="s">
        <v>30</v>
      </c>
    </row>
    <row r="5662" spans="1:43" x14ac:dyDescent="0.35">
      <c r="A5662">
        <v>20200601130443</v>
      </c>
      <c r="B5662">
        <v>1.72</v>
      </c>
      <c r="C5662">
        <v>2.65</v>
      </c>
      <c r="D5662">
        <v>0.11</v>
      </c>
      <c r="E5662" s="2">
        <v>1.72</v>
      </c>
      <c r="F5662" s="2">
        <v>2.65</v>
      </c>
      <c r="G5662" s="2">
        <v>0.11</v>
      </c>
      <c r="H5662">
        <v>293.27999999999997</v>
      </c>
      <c r="I5662" s="2">
        <v>293.27999999999997</v>
      </c>
      <c r="J5662">
        <v>2</v>
      </c>
      <c r="K5662">
        <v>28</v>
      </c>
      <c r="L5662">
        <v>8188</v>
      </c>
      <c r="M5662">
        <v>13.5375</v>
      </c>
      <c r="N5662" s="2">
        <v>13.5375</v>
      </c>
      <c r="O5662">
        <v>211.09</v>
      </c>
      <c r="P5662" s="2">
        <v>211.09</v>
      </c>
      <c r="Q5662">
        <v>17.410499999999999</v>
      </c>
      <c r="R5662" s="3">
        <v>17.409999999999901</v>
      </c>
      <c r="S5662">
        <v>82.954999999999998</v>
      </c>
      <c r="T5662" s="3">
        <v>829.6</v>
      </c>
      <c r="U5662">
        <v>83.505700000000004</v>
      </c>
      <c r="V5662" s="3">
        <v>835.1</v>
      </c>
      <c r="W5662">
        <v>-0.55071300000000001</v>
      </c>
      <c r="X5662">
        <v>2.0831599999999999</v>
      </c>
      <c r="Y5662" s="3">
        <v>2.0830000000000002</v>
      </c>
      <c r="Z5662">
        <v>395.89699999999999</v>
      </c>
      <c r="AA5662">
        <v>398.35599999999999</v>
      </c>
      <c r="AB5662" s="2">
        <v>398.35599999999999</v>
      </c>
      <c r="AC5662">
        <v>6.1732399999999998</v>
      </c>
      <c r="AD5662">
        <v>6.2115799999999997</v>
      </c>
      <c r="AE5662" s="3">
        <v>6.2119999999999997</v>
      </c>
      <c r="AF5662">
        <v>-2.4867499999999998</v>
      </c>
      <c r="AG5662">
        <v>19.916799999999999</v>
      </c>
      <c r="AH5662">
        <v>18.3962</v>
      </c>
      <c r="AI5662">
        <v>15.3957</v>
      </c>
      <c r="AJ5662" s="3">
        <v>15.396000000000001</v>
      </c>
      <c r="AK5662">
        <v>0.74114899999999995</v>
      </c>
      <c r="AL5662">
        <v>33740</v>
      </c>
      <c r="AM5662">
        <v>37215</v>
      </c>
      <c r="AN5662">
        <v>33818</v>
      </c>
      <c r="AO5662">
        <v>32773</v>
      </c>
      <c r="AP5662" t="s">
        <v>30</v>
      </c>
      <c r="AQ5662" t="s">
        <v>30</v>
      </c>
    </row>
    <row r="5663" spans="1:43" x14ac:dyDescent="0.35">
      <c r="A5663">
        <v>20200601130443.102</v>
      </c>
      <c r="B5663">
        <v>1.73</v>
      </c>
      <c r="C5663">
        <v>2.44</v>
      </c>
      <c r="D5663">
        <v>-0.09</v>
      </c>
      <c r="E5663" s="2">
        <v>1.73</v>
      </c>
      <c r="F5663" s="2">
        <v>2.44</v>
      </c>
      <c r="G5663" s="2">
        <v>-0.09</v>
      </c>
      <c r="H5663">
        <v>293.3</v>
      </c>
      <c r="I5663" s="2">
        <v>293.3</v>
      </c>
      <c r="J5663">
        <v>3</v>
      </c>
      <c r="K5663">
        <v>0</v>
      </c>
      <c r="L5663">
        <v>8188</v>
      </c>
      <c r="M5663">
        <v>13.526300000000001</v>
      </c>
      <c r="N5663" s="2">
        <v>13.526300000000001</v>
      </c>
      <c r="O5663">
        <v>210.74700000000001</v>
      </c>
      <c r="P5663" s="2">
        <v>210.74700000000001</v>
      </c>
      <c r="Q5663">
        <v>17.413399999999999</v>
      </c>
      <c r="R5663" s="3">
        <v>17.409999999999901</v>
      </c>
      <c r="S5663">
        <v>82.966800000000006</v>
      </c>
      <c r="T5663" s="3">
        <v>829.7</v>
      </c>
      <c r="U5663">
        <v>83.515000000000001</v>
      </c>
      <c r="V5663" s="3">
        <v>835.2</v>
      </c>
      <c r="W5663">
        <v>-0.54827700000000001</v>
      </c>
      <c r="X5663">
        <v>2.0830600000000001</v>
      </c>
      <c r="Y5663" s="3">
        <v>2.0830000000000002</v>
      </c>
      <c r="Z5663">
        <v>395.62099999999998</v>
      </c>
      <c r="AA5663">
        <v>398.07400000000001</v>
      </c>
      <c r="AB5663" s="2">
        <v>398.07400000000001</v>
      </c>
      <c r="AC5663">
        <v>6.1639799999999996</v>
      </c>
      <c r="AD5663">
        <v>6.2022000000000004</v>
      </c>
      <c r="AE5663" s="3">
        <v>6.202</v>
      </c>
      <c r="AF5663">
        <v>-2.45445</v>
      </c>
      <c r="AG5663">
        <v>19.931000000000001</v>
      </c>
      <c r="AH5663">
        <v>18.413</v>
      </c>
      <c r="AI5663">
        <v>15.3957</v>
      </c>
      <c r="AJ5663" s="3">
        <v>15.396000000000001</v>
      </c>
      <c r="AK5663">
        <v>0.74114899999999995</v>
      </c>
      <c r="AL5663">
        <v>33741</v>
      </c>
      <c r="AM5663">
        <v>37215</v>
      </c>
      <c r="AN5663">
        <v>33818</v>
      </c>
      <c r="AO5663">
        <v>32773</v>
      </c>
      <c r="AP5663" t="s">
        <v>30</v>
      </c>
      <c r="AQ5663" t="s">
        <v>30</v>
      </c>
    </row>
    <row r="5664" spans="1:43" x14ac:dyDescent="0.35">
      <c r="A5664">
        <v>20200601130443.102</v>
      </c>
      <c r="B5664">
        <v>1.65</v>
      </c>
      <c r="C5664">
        <v>2.4300000000000002</v>
      </c>
      <c r="D5664">
        <v>0</v>
      </c>
      <c r="E5664" s="2">
        <v>1.65</v>
      </c>
      <c r="F5664" s="2">
        <v>2.4300000000000002</v>
      </c>
      <c r="G5664" s="2">
        <v>0</v>
      </c>
      <c r="H5664">
        <v>293.29000000000002</v>
      </c>
      <c r="I5664" s="2">
        <v>293.29000000000002</v>
      </c>
      <c r="J5664">
        <v>4</v>
      </c>
      <c r="K5664">
        <v>0</v>
      </c>
      <c r="L5664">
        <v>8188</v>
      </c>
      <c r="M5664">
        <v>13.5473</v>
      </c>
      <c r="N5664" s="2">
        <v>13.5473</v>
      </c>
      <c r="O5664">
        <v>211.16399999999999</v>
      </c>
      <c r="P5664" s="2">
        <v>211.16399999999999</v>
      </c>
      <c r="Q5664">
        <v>17.410499999999999</v>
      </c>
      <c r="R5664" s="3">
        <v>17.409999999999901</v>
      </c>
      <c r="S5664">
        <v>82.963899999999995</v>
      </c>
      <c r="T5664" s="3">
        <v>829.6</v>
      </c>
      <c r="U5664">
        <v>83.510400000000004</v>
      </c>
      <c r="V5664" s="3">
        <v>835.1</v>
      </c>
      <c r="W5664">
        <v>-0.54644899999999996</v>
      </c>
      <c r="X5664">
        <v>2.0828600000000002</v>
      </c>
      <c r="Y5664" s="3">
        <v>2.0830000000000002</v>
      </c>
      <c r="Z5664">
        <v>396.22500000000002</v>
      </c>
      <c r="AA5664">
        <v>398.68700000000001</v>
      </c>
      <c r="AB5664" s="2">
        <v>398.68700000000001</v>
      </c>
      <c r="AC5664">
        <v>6.1760299999999999</v>
      </c>
      <c r="AD5664">
        <v>6.21441</v>
      </c>
      <c r="AE5664" s="3">
        <v>6.2140000000000004</v>
      </c>
      <c r="AF5664">
        <v>-2.4913699999999999</v>
      </c>
      <c r="AG5664">
        <v>19.9193</v>
      </c>
      <c r="AH5664">
        <v>18.4114</v>
      </c>
      <c r="AI5664">
        <v>15.3957</v>
      </c>
      <c r="AJ5664" s="3">
        <v>15.396000000000001</v>
      </c>
      <c r="AK5664">
        <v>0.74114899999999995</v>
      </c>
      <c r="AL5664">
        <v>33742</v>
      </c>
      <c r="AM5664">
        <v>37215</v>
      </c>
      <c r="AN5664">
        <v>33818</v>
      </c>
      <c r="AO5664">
        <v>32773</v>
      </c>
      <c r="AP5664" t="s">
        <v>30</v>
      </c>
      <c r="AQ5664" t="s">
        <v>30</v>
      </c>
    </row>
    <row r="5665" spans="1:43" x14ac:dyDescent="0.35">
      <c r="A5665">
        <v>20200601130443.199</v>
      </c>
      <c r="B5665">
        <v>1.62</v>
      </c>
      <c r="C5665">
        <v>2.3199999999999998</v>
      </c>
      <c r="D5665">
        <v>0</v>
      </c>
      <c r="E5665" s="2">
        <v>1.62</v>
      </c>
      <c r="F5665" s="2">
        <v>2.3199999999999998</v>
      </c>
      <c r="G5665" s="2">
        <v>0</v>
      </c>
      <c r="H5665">
        <v>293.27</v>
      </c>
      <c r="I5665" s="2">
        <v>293.27</v>
      </c>
      <c r="J5665">
        <v>5</v>
      </c>
      <c r="K5665">
        <v>0</v>
      </c>
      <c r="L5665">
        <v>8188</v>
      </c>
      <c r="M5665">
        <v>13.535299999999999</v>
      </c>
      <c r="N5665" s="2">
        <v>13.535299999999999</v>
      </c>
      <c r="O5665">
        <v>210.625</v>
      </c>
      <c r="P5665" s="2">
        <v>210.625</v>
      </c>
      <c r="Q5665">
        <v>17.410499999999999</v>
      </c>
      <c r="R5665" s="3">
        <v>17.409999999999901</v>
      </c>
      <c r="S5665">
        <v>82.969800000000006</v>
      </c>
      <c r="T5665" s="3">
        <v>829.7</v>
      </c>
      <c r="U5665">
        <v>83.515000000000001</v>
      </c>
      <c r="V5665" s="3">
        <v>835.2</v>
      </c>
      <c r="W5665">
        <v>-0.54523100000000002</v>
      </c>
      <c r="X5665">
        <v>2.0832600000000001</v>
      </c>
      <c r="Y5665" s="3">
        <v>2.0830000000000002</v>
      </c>
      <c r="Z5665">
        <v>395.88099999999997</v>
      </c>
      <c r="AA5665">
        <v>398.33499999999998</v>
      </c>
      <c r="AB5665" s="2">
        <v>398.33499999999998</v>
      </c>
      <c r="AC5665">
        <v>6.16038</v>
      </c>
      <c r="AD5665">
        <v>6.1985599999999996</v>
      </c>
      <c r="AE5665" s="3">
        <v>6.1989999999999998</v>
      </c>
      <c r="AF5665">
        <v>-2.5196299999999998</v>
      </c>
      <c r="AG5665">
        <v>19.904199999999999</v>
      </c>
      <c r="AH5665">
        <v>18.426600000000001</v>
      </c>
      <c r="AI5665">
        <v>15.3957</v>
      </c>
      <c r="AJ5665" s="3">
        <v>15.396000000000001</v>
      </c>
      <c r="AK5665">
        <v>0.74114899999999995</v>
      </c>
      <c r="AL5665">
        <v>33743</v>
      </c>
      <c r="AM5665">
        <v>37217</v>
      </c>
      <c r="AN5665">
        <v>33818</v>
      </c>
      <c r="AO5665">
        <v>32774</v>
      </c>
      <c r="AP5665" t="s">
        <v>30</v>
      </c>
      <c r="AQ5665" t="s">
        <v>30</v>
      </c>
    </row>
    <row r="5666" spans="1:43" x14ac:dyDescent="0.35">
      <c r="A5666">
        <v>20200601130443.199</v>
      </c>
      <c r="B5666">
        <v>1.58</v>
      </c>
      <c r="C5666">
        <v>2.4500000000000002</v>
      </c>
      <c r="D5666">
        <v>-0.03</v>
      </c>
      <c r="E5666" s="2">
        <v>1.58</v>
      </c>
      <c r="F5666" s="2">
        <v>2.4500000000000002</v>
      </c>
      <c r="G5666" s="2">
        <v>-0.03</v>
      </c>
      <c r="H5666">
        <v>293.27</v>
      </c>
      <c r="I5666" s="2">
        <v>293.27</v>
      </c>
      <c r="J5666">
        <v>6</v>
      </c>
      <c r="K5666">
        <v>2</v>
      </c>
      <c r="L5666">
        <v>8188</v>
      </c>
      <c r="M5666">
        <v>13.538</v>
      </c>
      <c r="N5666" s="2">
        <v>13.538</v>
      </c>
      <c r="O5666">
        <v>210.24299999999999</v>
      </c>
      <c r="P5666" s="2">
        <v>210.24299999999999</v>
      </c>
      <c r="Q5666">
        <v>17.410499999999999</v>
      </c>
      <c r="R5666" s="3">
        <v>17.409999999999901</v>
      </c>
      <c r="S5666">
        <v>82.958299999999994</v>
      </c>
      <c r="T5666" s="3">
        <v>829.6</v>
      </c>
      <c r="U5666">
        <v>83.501099999999994</v>
      </c>
      <c r="V5666" s="3">
        <v>835</v>
      </c>
      <c r="W5666">
        <v>-0.54279500000000003</v>
      </c>
      <c r="X5666">
        <v>2.0829599999999999</v>
      </c>
      <c r="Y5666" s="3">
        <v>2.0830000000000002</v>
      </c>
      <c r="Z5666">
        <v>395.89699999999999</v>
      </c>
      <c r="AA5666">
        <v>398.346</v>
      </c>
      <c r="AB5666" s="2">
        <v>398.346</v>
      </c>
      <c r="AC5666">
        <v>6.1482000000000001</v>
      </c>
      <c r="AD5666">
        <v>6.1862300000000001</v>
      </c>
      <c r="AE5666" s="3">
        <v>6.1859999999999999</v>
      </c>
      <c r="AF5666">
        <v>-2.5202800000000001</v>
      </c>
      <c r="AG5666">
        <v>19.944600000000001</v>
      </c>
      <c r="AH5666">
        <v>18.435400000000001</v>
      </c>
      <c r="AI5666">
        <v>15.3957</v>
      </c>
      <c r="AJ5666" s="3">
        <v>15.396000000000001</v>
      </c>
      <c r="AK5666">
        <v>0.74114899999999995</v>
      </c>
      <c r="AL5666">
        <v>33744</v>
      </c>
      <c r="AM5666">
        <v>37215</v>
      </c>
      <c r="AN5666">
        <v>33817</v>
      </c>
      <c r="AO5666">
        <v>32773</v>
      </c>
      <c r="AP5666" t="s">
        <v>30</v>
      </c>
      <c r="AQ5666" t="s">
        <v>30</v>
      </c>
    </row>
    <row r="5667" spans="1:43" x14ac:dyDescent="0.35">
      <c r="A5667">
        <v>20200601130443.301</v>
      </c>
      <c r="B5667">
        <v>1.66</v>
      </c>
      <c r="C5667">
        <v>2.84</v>
      </c>
      <c r="D5667">
        <v>-0.01</v>
      </c>
      <c r="E5667" s="2">
        <v>1.66</v>
      </c>
      <c r="F5667" s="2">
        <v>2.84</v>
      </c>
      <c r="G5667" s="2">
        <v>-0.01</v>
      </c>
      <c r="H5667">
        <v>293.26</v>
      </c>
      <c r="I5667" s="2">
        <v>293.26</v>
      </c>
      <c r="J5667">
        <v>7</v>
      </c>
      <c r="K5667">
        <v>0</v>
      </c>
      <c r="L5667">
        <v>8188</v>
      </c>
      <c r="M5667">
        <v>13.5465</v>
      </c>
      <c r="N5667" s="2">
        <v>13.5465</v>
      </c>
      <c r="O5667">
        <v>210.20099999999999</v>
      </c>
      <c r="P5667" s="2">
        <v>210.20099999999999</v>
      </c>
      <c r="Q5667">
        <v>17.410499999999999</v>
      </c>
      <c r="R5667" s="3">
        <v>17.409999999999901</v>
      </c>
      <c r="S5667">
        <v>82.975700000000003</v>
      </c>
      <c r="T5667" s="3">
        <v>829.8</v>
      </c>
      <c r="U5667">
        <v>83.5197</v>
      </c>
      <c r="V5667" s="3">
        <v>835.2</v>
      </c>
      <c r="W5667">
        <v>-0.54401299999999997</v>
      </c>
      <c r="X5667">
        <v>2.0828600000000002</v>
      </c>
      <c r="Y5667" s="3">
        <v>2.0830000000000002</v>
      </c>
      <c r="Z5667">
        <v>396.125</v>
      </c>
      <c r="AA5667">
        <v>398.57400000000001</v>
      </c>
      <c r="AB5667" s="2">
        <v>398.57400000000001</v>
      </c>
      <c r="AC5667">
        <v>6.1466700000000003</v>
      </c>
      <c r="AD5667">
        <v>6.1846800000000002</v>
      </c>
      <c r="AE5667" s="3">
        <v>6.1849999999999996</v>
      </c>
      <c r="AF5667">
        <v>-2.5361199999999999</v>
      </c>
      <c r="AG5667">
        <v>19.921800000000001</v>
      </c>
      <c r="AH5667">
        <v>18.398700000000002</v>
      </c>
      <c r="AI5667">
        <v>15.3957</v>
      </c>
      <c r="AJ5667" s="3">
        <v>15.396000000000001</v>
      </c>
      <c r="AK5667">
        <v>0.74114899999999995</v>
      </c>
      <c r="AL5667">
        <v>33746</v>
      </c>
      <c r="AM5667">
        <v>37215</v>
      </c>
      <c r="AN5667">
        <v>33817</v>
      </c>
      <c r="AO5667">
        <v>32773</v>
      </c>
      <c r="AP5667" t="s">
        <v>30</v>
      </c>
      <c r="AQ5667" t="s">
        <v>30</v>
      </c>
    </row>
    <row r="5668" spans="1:43" x14ac:dyDescent="0.35">
      <c r="A5668">
        <v>20200601130443.301</v>
      </c>
      <c r="B5668">
        <v>2.04</v>
      </c>
      <c r="C5668">
        <v>2.65</v>
      </c>
      <c r="D5668">
        <v>-0.27</v>
      </c>
      <c r="E5668" s="2">
        <v>2.04</v>
      </c>
      <c r="F5668" s="2">
        <v>2.65</v>
      </c>
      <c r="G5668" s="2">
        <v>-0.27</v>
      </c>
      <c r="H5668">
        <v>293.26</v>
      </c>
      <c r="I5668" s="2">
        <v>293.26</v>
      </c>
      <c r="J5668">
        <v>8</v>
      </c>
      <c r="K5668" t="s">
        <v>31</v>
      </c>
      <c r="L5668">
        <v>8188</v>
      </c>
      <c r="M5668">
        <v>13.545400000000001</v>
      </c>
      <c r="N5668" s="2">
        <v>13.545400000000001</v>
      </c>
      <c r="O5668">
        <v>209.947</v>
      </c>
      <c r="P5668" s="2">
        <v>209.947</v>
      </c>
      <c r="Q5668">
        <v>17.410499999999999</v>
      </c>
      <c r="R5668" s="3">
        <v>17.409999999999901</v>
      </c>
      <c r="S5668">
        <v>82.9666</v>
      </c>
      <c r="T5668" s="3">
        <v>829.7</v>
      </c>
      <c r="U5668">
        <v>83.505700000000004</v>
      </c>
      <c r="V5668" s="3">
        <v>835.1</v>
      </c>
      <c r="W5668">
        <v>-0.53913999999999995</v>
      </c>
      <c r="X5668">
        <v>2.0829599999999999</v>
      </c>
      <c r="Y5668" s="3">
        <v>2.0830000000000002</v>
      </c>
      <c r="Z5668">
        <v>396.16300000000001</v>
      </c>
      <c r="AA5668">
        <v>398.61</v>
      </c>
      <c r="AB5668" s="2">
        <v>398.61</v>
      </c>
      <c r="AC5668">
        <v>6.14032</v>
      </c>
      <c r="AD5668">
        <v>6.1782500000000002</v>
      </c>
      <c r="AE5668" s="3">
        <v>6.1779999999999999</v>
      </c>
      <c r="AF5668">
        <v>-2.54332</v>
      </c>
      <c r="AG5668">
        <v>19.931899999999999</v>
      </c>
      <c r="AH5668">
        <v>18.398700000000002</v>
      </c>
      <c r="AI5668">
        <v>15.3957</v>
      </c>
      <c r="AJ5668" s="3">
        <v>15.396000000000001</v>
      </c>
      <c r="AK5668">
        <v>0.74114899999999995</v>
      </c>
      <c r="AL5668">
        <v>33744</v>
      </c>
      <c r="AM5668">
        <v>37216</v>
      </c>
      <c r="AN5668">
        <v>33818</v>
      </c>
      <c r="AO5668">
        <v>32774</v>
      </c>
      <c r="AP5668" t="s">
        <v>30</v>
      </c>
      <c r="AQ5668" t="s">
        <v>30</v>
      </c>
    </row>
    <row r="5669" spans="1:43" x14ac:dyDescent="0.35">
      <c r="A5669">
        <v>20200601130443.398</v>
      </c>
      <c r="B5669">
        <v>2.12</v>
      </c>
      <c r="C5669">
        <v>2.67</v>
      </c>
      <c r="D5669">
        <v>-0.57999999999999996</v>
      </c>
      <c r="E5669" s="2">
        <v>2.12</v>
      </c>
      <c r="F5669" s="2">
        <v>2.67</v>
      </c>
      <c r="G5669" s="2">
        <v>-0.57999999999999996</v>
      </c>
      <c r="H5669">
        <v>293.27</v>
      </c>
      <c r="I5669" s="2">
        <v>293.27</v>
      </c>
      <c r="J5669">
        <v>9</v>
      </c>
      <c r="K5669">
        <v>0</v>
      </c>
      <c r="L5669">
        <v>8188</v>
      </c>
      <c r="M5669">
        <v>13.551299999999999</v>
      </c>
      <c r="N5669" s="2">
        <v>13.551299999999999</v>
      </c>
      <c r="O5669">
        <v>209.82</v>
      </c>
      <c r="P5669" s="2">
        <v>209.82</v>
      </c>
      <c r="Q5669">
        <v>17.413399999999999</v>
      </c>
      <c r="R5669" s="3">
        <v>17.409999999999901</v>
      </c>
      <c r="S5669">
        <v>82.966399999999993</v>
      </c>
      <c r="T5669" s="3">
        <v>829.7</v>
      </c>
      <c r="U5669">
        <v>83.510400000000004</v>
      </c>
      <c r="V5669" s="3">
        <v>835.1</v>
      </c>
      <c r="W5669">
        <v>-0.54401299999999997</v>
      </c>
      <c r="X5669">
        <v>2.0830600000000001</v>
      </c>
      <c r="Y5669" s="3">
        <v>2.0830000000000002</v>
      </c>
      <c r="Z5669">
        <v>396.452</v>
      </c>
      <c r="AA5669">
        <v>398.9</v>
      </c>
      <c r="AB5669" s="2">
        <v>398.9</v>
      </c>
      <c r="AC5669">
        <v>6.1384299999999996</v>
      </c>
      <c r="AD5669">
        <v>6.1763399999999997</v>
      </c>
      <c r="AE5669" s="3">
        <v>6.1760000000000002</v>
      </c>
      <c r="AF5669">
        <v>-2.51586</v>
      </c>
      <c r="AG5669">
        <v>19.904499999999999</v>
      </c>
      <c r="AH5669">
        <v>18.429400000000001</v>
      </c>
      <c r="AI5669">
        <v>15.3957</v>
      </c>
      <c r="AJ5669" s="3">
        <v>15.396000000000001</v>
      </c>
      <c r="AK5669">
        <v>0.74114899999999995</v>
      </c>
      <c r="AL5669">
        <v>33744</v>
      </c>
      <c r="AM5669">
        <v>37215</v>
      </c>
      <c r="AN5669">
        <v>33818</v>
      </c>
      <c r="AO5669">
        <v>32773</v>
      </c>
      <c r="AP5669" t="s">
        <v>30</v>
      </c>
      <c r="AQ5669" t="s">
        <v>30</v>
      </c>
    </row>
    <row r="5670" spans="1:43" x14ac:dyDescent="0.35">
      <c r="A5670">
        <v>20200601130443.398</v>
      </c>
      <c r="B5670">
        <v>2.02</v>
      </c>
      <c r="C5670">
        <v>2.7</v>
      </c>
      <c r="D5670">
        <v>-0.55000000000000004</v>
      </c>
      <c r="E5670" s="2">
        <v>2.02</v>
      </c>
      <c r="F5670" s="2">
        <v>2.7</v>
      </c>
      <c r="G5670" s="2">
        <v>-0.55000000000000004</v>
      </c>
      <c r="H5670">
        <v>293.35000000000002</v>
      </c>
      <c r="I5670" s="2">
        <v>293.35000000000002</v>
      </c>
      <c r="J5670">
        <v>10</v>
      </c>
      <c r="K5670">
        <v>15</v>
      </c>
      <c r="L5670">
        <v>8188</v>
      </c>
      <c r="M5670">
        <v>13.547000000000001</v>
      </c>
      <c r="N5670" s="2">
        <v>13.547000000000001</v>
      </c>
      <c r="O5670">
        <v>210.25800000000001</v>
      </c>
      <c r="P5670" s="2">
        <v>210.25800000000001</v>
      </c>
      <c r="Q5670">
        <v>17.413399999999999</v>
      </c>
      <c r="R5670" s="3">
        <v>17.409999999999901</v>
      </c>
      <c r="S5670">
        <v>82.946600000000004</v>
      </c>
      <c r="T5670" s="3">
        <v>829.5</v>
      </c>
      <c r="U5670">
        <v>83.491799999999998</v>
      </c>
      <c r="V5670" s="3">
        <v>834.9</v>
      </c>
      <c r="W5670">
        <v>-0.54523100000000002</v>
      </c>
      <c r="X5670">
        <v>2.0830600000000001</v>
      </c>
      <c r="Y5670" s="3">
        <v>2.0830000000000002</v>
      </c>
      <c r="Z5670">
        <v>396.33100000000002</v>
      </c>
      <c r="AA5670">
        <v>398.78399999999999</v>
      </c>
      <c r="AB5670" s="2">
        <v>398.78399999999999</v>
      </c>
      <c r="AC5670">
        <v>6.1513</v>
      </c>
      <c r="AD5670">
        <v>6.1893700000000003</v>
      </c>
      <c r="AE5670" s="3">
        <v>6.1890000000000001</v>
      </c>
      <c r="AF5670">
        <v>-2.5388899999999999</v>
      </c>
      <c r="AG5670">
        <v>19.924700000000001</v>
      </c>
      <c r="AH5670">
        <v>18.407900000000001</v>
      </c>
      <c r="AI5670">
        <v>15.3957</v>
      </c>
      <c r="AJ5670" s="3">
        <v>15.396000000000001</v>
      </c>
      <c r="AK5670">
        <v>0.74114899999999995</v>
      </c>
      <c r="AL5670">
        <v>33745</v>
      </c>
      <c r="AM5670">
        <v>37216</v>
      </c>
      <c r="AN5670">
        <v>33818</v>
      </c>
      <c r="AO5670">
        <v>32773</v>
      </c>
      <c r="AP5670" t="s">
        <v>30</v>
      </c>
      <c r="AQ5670" t="s">
        <v>30</v>
      </c>
    </row>
    <row r="5671" spans="1:43" x14ac:dyDescent="0.35">
      <c r="A5671">
        <v>20200601130443.5</v>
      </c>
      <c r="B5671">
        <v>1.92</v>
      </c>
      <c r="C5671">
        <v>2.4700000000000002</v>
      </c>
      <c r="D5671">
        <v>-0.56000000000000005</v>
      </c>
      <c r="E5671" s="2">
        <v>1.92</v>
      </c>
      <c r="F5671" s="2">
        <v>2.4700000000000002</v>
      </c>
      <c r="G5671" s="2">
        <v>-0.56000000000000005</v>
      </c>
      <c r="H5671">
        <v>293.27999999999997</v>
      </c>
      <c r="I5671" s="2">
        <v>293.27999999999997</v>
      </c>
      <c r="J5671">
        <v>1</v>
      </c>
      <c r="K5671">
        <v>8</v>
      </c>
      <c r="L5671">
        <v>8188</v>
      </c>
      <c r="M5671">
        <v>13.539</v>
      </c>
      <c r="N5671" s="2">
        <v>13.539</v>
      </c>
      <c r="O5671">
        <v>209.95</v>
      </c>
      <c r="P5671" s="2">
        <v>209.95</v>
      </c>
      <c r="Q5671">
        <v>17.413399999999999</v>
      </c>
      <c r="R5671" s="3">
        <v>17.409999999999901</v>
      </c>
      <c r="S5671">
        <v>82.932599999999994</v>
      </c>
      <c r="T5671" s="3">
        <v>829.3</v>
      </c>
      <c r="U5671">
        <v>83.477800000000002</v>
      </c>
      <c r="V5671" s="3">
        <v>834.8</v>
      </c>
      <c r="W5671">
        <v>-0.54523100000000002</v>
      </c>
      <c r="X5671">
        <v>2.0830600000000001</v>
      </c>
      <c r="Y5671" s="3">
        <v>2.0830000000000002</v>
      </c>
      <c r="Z5671">
        <v>395.96899999999999</v>
      </c>
      <c r="AA5671">
        <v>398.416</v>
      </c>
      <c r="AB5671" s="2">
        <v>398.416</v>
      </c>
      <c r="AC5671">
        <v>6.1402999999999999</v>
      </c>
      <c r="AD5671">
        <v>6.1782300000000001</v>
      </c>
      <c r="AE5671" s="3">
        <v>6.1779999999999999</v>
      </c>
      <c r="AF5671">
        <v>-2.5236000000000001</v>
      </c>
      <c r="AG5671">
        <v>19.9297</v>
      </c>
      <c r="AH5671">
        <v>18.4117</v>
      </c>
      <c r="AI5671">
        <v>15.3957</v>
      </c>
      <c r="AJ5671" s="3">
        <v>15.396000000000001</v>
      </c>
      <c r="AK5671">
        <v>0.74114899999999995</v>
      </c>
      <c r="AL5671">
        <v>33745</v>
      </c>
      <c r="AM5671">
        <v>37217</v>
      </c>
      <c r="AN5671">
        <v>33818</v>
      </c>
      <c r="AO5671">
        <v>32774</v>
      </c>
      <c r="AP5671" t="s">
        <v>30</v>
      </c>
      <c r="AQ5671" t="s">
        <v>30</v>
      </c>
    </row>
    <row r="5672" spans="1:43" x14ac:dyDescent="0.35">
      <c r="A5672">
        <v>20200601130443.5</v>
      </c>
      <c r="B5672">
        <v>2.06</v>
      </c>
      <c r="C5672">
        <v>2.58</v>
      </c>
      <c r="D5672">
        <v>-0.46</v>
      </c>
      <c r="E5672" s="2">
        <v>2.06</v>
      </c>
      <c r="F5672" s="2">
        <v>2.58</v>
      </c>
      <c r="G5672" s="2">
        <v>-0.46</v>
      </c>
      <c r="H5672">
        <v>293.27</v>
      </c>
      <c r="I5672" s="2">
        <v>293.27</v>
      </c>
      <c r="J5672">
        <v>2</v>
      </c>
      <c r="K5672">
        <v>28</v>
      </c>
      <c r="L5672">
        <v>8188</v>
      </c>
      <c r="M5672">
        <v>13.545400000000001</v>
      </c>
      <c r="N5672" s="2">
        <v>13.545400000000001</v>
      </c>
      <c r="O5672">
        <v>210.13900000000001</v>
      </c>
      <c r="P5672" s="2">
        <v>210.13900000000001</v>
      </c>
      <c r="Q5672">
        <v>17.407599999999999</v>
      </c>
      <c r="R5672" s="3">
        <v>17.409999999999901</v>
      </c>
      <c r="S5672">
        <v>82.954599999999999</v>
      </c>
      <c r="T5672" s="3">
        <v>829.5</v>
      </c>
      <c r="U5672">
        <v>83.501099999999994</v>
      </c>
      <c r="V5672" s="3">
        <v>835</v>
      </c>
      <c r="W5672">
        <v>-0.54644899999999996</v>
      </c>
      <c r="X5672">
        <v>2.0828600000000002</v>
      </c>
      <c r="Y5672" s="3">
        <v>2.0830000000000002</v>
      </c>
      <c r="Z5672">
        <v>396.084</v>
      </c>
      <c r="AA5672">
        <v>398.53300000000002</v>
      </c>
      <c r="AB5672" s="2">
        <v>398.53300000000002</v>
      </c>
      <c r="AC5672">
        <v>6.1447500000000002</v>
      </c>
      <c r="AD5672">
        <v>6.1827399999999999</v>
      </c>
      <c r="AE5672" s="3">
        <v>6.1829999999999998</v>
      </c>
      <c r="AF5672">
        <v>-2.5493999999999999</v>
      </c>
      <c r="AG5672">
        <v>19.9114</v>
      </c>
      <c r="AH5672">
        <v>18.365400000000001</v>
      </c>
      <c r="AI5672">
        <v>15.3957</v>
      </c>
      <c r="AJ5672" s="3">
        <v>15.396000000000001</v>
      </c>
      <c r="AK5672">
        <v>0.74114899999999995</v>
      </c>
      <c r="AL5672">
        <v>33748</v>
      </c>
      <c r="AM5672">
        <v>37218</v>
      </c>
      <c r="AN5672">
        <v>33820</v>
      </c>
      <c r="AO5672">
        <v>32775</v>
      </c>
      <c r="AP5672" t="s">
        <v>30</v>
      </c>
      <c r="AQ5672" t="s">
        <v>30</v>
      </c>
    </row>
    <row r="5673" spans="1:43" x14ac:dyDescent="0.35">
      <c r="A5673">
        <v>20200601130443.602</v>
      </c>
      <c r="B5673">
        <v>1.98</v>
      </c>
      <c r="C5673">
        <v>2.84</v>
      </c>
      <c r="D5673">
        <v>-0.5</v>
      </c>
      <c r="E5673" s="2">
        <v>1.98</v>
      </c>
      <c r="F5673" s="2">
        <v>2.84</v>
      </c>
      <c r="G5673" s="2">
        <v>-0.5</v>
      </c>
      <c r="H5673">
        <v>293.35000000000002</v>
      </c>
      <c r="I5673" s="2">
        <v>293.35000000000002</v>
      </c>
      <c r="J5673">
        <v>3</v>
      </c>
      <c r="K5673">
        <v>0</v>
      </c>
      <c r="L5673">
        <v>8188</v>
      </c>
      <c r="M5673">
        <v>13.539</v>
      </c>
      <c r="N5673" s="2">
        <v>13.539</v>
      </c>
      <c r="O5673">
        <v>209.81</v>
      </c>
      <c r="P5673" s="2">
        <v>209.81</v>
      </c>
      <c r="Q5673">
        <v>17.413399999999999</v>
      </c>
      <c r="R5673" s="3">
        <v>17.409999999999901</v>
      </c>
      <c r="S5673">
        <v>82.979699999999994</v>
      </c>
      <c r="T5673" s="3">
        <v>829.8</v>
      </c>
      <c r="U5673">
        <v>83.5244</v>
      </c>
      <c r="V5673" s="3">
        <v>835.2</v>
      </c>
      <c r="W5673">
        <v>-0.54462200000000005</v>
      </c>
      <c r="X5673">
        <v>2.0828600000000002</v>
      </c>
      <c r="Y5673" s="3">
        <v>2.0830000000000002</v>
      </c>
      <c r="Z5673">
        <v>395.947</v>
      </c>
      <c r="AA5673">
        <v>398.39100000000002</v>
      </c>
      <c r="AB5673" s="2">
        <v>398.39100000000002</v>
      </c>
      <c r="AC5673">
        <v>6.1358800000000002</v>
      </c>
      <c r="AD5673">
        <v>6.1737599999999997</v>
      </c>
      <c r="AE5673" s="3">
        <v>6.1740000000000004</v>
      </c>
      <c r="AF5673">
        <v>-2.5381999999999998</v>
      </c>
      <c r="AG5673">
        <v>19.8919</v>
      </c>
      <c r="AH5673">
        <v>18.380099999999999</v>
      </c>
      <c r="AI5673">
        <v>15.3957</v>
      </c>
      <c r="AJ5673" s="3">
        <v>15.396000000000001</v>
      </c>
      <c r="AK5673">
        <v>0.74114899999999995</v>
      </c>
      <c r="AL5673">
        <v>33744</v>
      </c>
      <c r="AM5673">
        <v>37215</v>
      </c>
      <c r="AN5673">
        <v>33816</v>
      </c>
      <c r="AO5673">
        <v>32773</v>
      </c>
      <c r="AP5673" t="s">
        <v>30</v>
      </c>
      <c r="AQ5673" t="s">
        <v>30</v>
      </c>
    </row>
    <row r="5674" spans="1:43" x14ac:dyDescent="0.35">
      <c r="A5674">
        <v>20200601130443.602</v>
      </c>
      <c r="B5674">
        <v>1.8</v>
      </c>
      <c r="C5674">
        <v>2.78</v>
      </c>
      <c r="D5674">
        <v>-0.34</v>
      </c>
      <c r="E5674" s="2">
        <v>1.8</v>
      </c>
      <c r="F5674" s="2">
        <v>2.78</v>
      </c>
      <c r="G5674" s="2">
        <v>-0.34</v>
      </c>
      <c r="H5674">
        <v>293.33999999999997</v>
      </c>
      <c r="I5674" s="2">
        <v>293.33999999999997</v>
      </c>
      <c r="J5674">
        <v>4</v>
      </c>
      <c r="K5674">
        <v>0</v>
      </c>
      <c r="L5674">
        <v>8188</v>
      </c>
      <c r="M5674">
        <v>13.533099999999999</v>
      </c>
      <c r="N5674" s="2">
        <v>13.533099999999999</v>
      </c>
      <c r="O5674">
        <v>209.922</v>
      </c>
      <c r="P5674" s="2">
        <v>209.922</v>
      </c>
      <c r="Q5674">
        <v>17.410499999999999</v>
      </c>
      <c r="R5674" s="3">
        <v>17.409999999999901</v>
      </c>
      <c r="S5674">
        <v>82.973299999999995</v>
      </c>
      <c r="T5674" s="3">
        <v>829.7</v>
      </c>
      <c r="U5674">
        <v>83.5197</v>
      </c>
      <c r="V5674" s="3">
        <v>835.2</v>
      </c>
      <c r="W5674">
        <v>-0.54644899999999996</v>
      </c>
      <c r="X5674">
        <v>2.0828600000000002</v>
      </c>
      <c r="Y5674" s="3">
        <v>2.0830000000000002</v>
      </c>
      <c r="Z5674">
        <v>395.745</v>
      </c>
      <c r="AA5674">
        <v>398.18900000000002</v>
      </c>
      <c r="AB5674" s="2">
        <v>398.18900000000002</v>
      </c>
      <c r="AC5674">
        <v>6.1387</v>
      </c>
      <c r="AD5674">
        <v>6.1766100000000002</v>
      </c>
      <c r="AE5674" s="3">
        <v>6.1769999999999996</v>
      </c>
      <c r="AF5674">
        <v>-2.5260199999999999</v>
      </c>
      <c r="AG5674">
        <v>19.923100000000002</v>
      </c>
      <c r="AH5674">
        <v>18.389900000000001</v>
      </c>
      <c r="AI5674">
        <v>15.3957</v>
      </c>
      <c r="AJ5674" s="3">
        <v>15.396000000000001</v>
      </c>
      <c r="AK5674">
        <v>0.74114899999999995</v>
      </c>
      <c r="AL5674">
        <v>33745</v>
      </c>
      <c r="AM5674">
        <v>37217</v>
      </c>
      <c r="AN5674">
        <v>33819</v>
      </c>
      <c r="AO5674">
        <v>32774</v>
      </c>
      <c r="AP5674" t="s">
        <v>30</v>
      </c>
      <c r="AQ5674" t="s">
        <v>30</v>
      </c>
    </row>
    <row r="5675" spans="1:43" x14ac:dyDescent="0.35">
      <c r="A5675">
        <v>20200601130443.699</v>
      </c>
      <c r="B5675">
        <v>1.37</v>
      </c>
      <c r="C5675">
        <v>2.93</v>
      </c>
      <c r="D5675">
        <v>-0.12</v>
      </c>
      <c r="E5675" s="2">
        <v>1.37</v>
      </c>
      <c r="F5675" s="2">
        <v>2.93</v>
      </c>
      <c r="G5675" s="2">
        <v>-0.12</v>
      </c>
      <c r="H5675">
        <v>293.3</v>
      </c>
      <c r="I5675" s="2">
        <v>293.3</v>
      </c>
      <c r="J5675">
        <v>5</v>
      </c>
      <c r="K5675">
        <v>0</v>
      </c>
      <c r="L5675">
        <v>8188</v>
      </c>
      <c r="M5675">
        <v>13.540900000000001</v>
      </c>
      <c r="N5675" s="2">
        <v>13.540900000000001</v>
      </c>
      <c r="O5675">
        <v>210.101</v>
      </c>
      <c r="P5675" s="2">
        <v>210.101</v>
      </c>
      <c r="Q5675">
        <v>17.410499999999999</v>
      </c>
      <c r="R5675" s="3">
        <v>17.409999999999901</v>
      </c>
      <c r="S5675">
        <v>82.974500000000006</v>
      </c>
      <c r="T5675" s="3">
        <v>829.7</v>
      </c>
      <c r="U5675">
        <v>83.5197</v>
      </c>
      <c r="V5675" s="3">
        <v>835.2</v>
      </c>
      <c r="W5675">
        <v>-0.54523100000000002</v>
      </c>
      <c r="X5675">
        <v>2.0830600000000001</v>
      </c>
      <c r="Y5675" s="3">
        <v>2.0830000000000002</v>
      </c>
      <c r="Z5675">
        <v>395.971</v>
      </c>
      <c r="AA5675">
        <v>398.41800000000001</v>
      </c>
      <c r="AB5675" s="2">
        <v>398.41800000000001</v>
      </c>
      <c r="AC5675">
        <v>6.1439000000000004</v>
      </c>
      <c r="AD5675">
        <v>6.18187</v>
      </c>
      <c r="AE5675" s="3">
        <v>6.1820000000000004</v>
      </c>
      <c r="AF5675">
        <v>-2.5458699999999999</v>
      </c>
      <c r="AG5675">
        <v>19.915500000000002</v>
      </c>
      <c r="AH5675">
        <v>18.4025</v>
      </c>
      <c r="AI5675">
        <v>15.3957</v>
      </c>
      <c r="AJ5675" s="3">
        <v>15.396000000000001</v>
      </c>
      <c r="AK5675">
        <v>0.74114899999999995</v>
      </c>
      <c r="AL5675">
        <v>33744</v>
      </c>
      <c r="AM5675">
        <v>37217</v>
      </c>
      <c r="AN5675">
        <v>33818</v>
      </c>
      <c r="AO5675">
        <v>32773</v>
      </c>
      <c r="AP5675" t="s">
        <v>30</v>
      </c>
      <c r="AQ5675" t="s">
        <v>30</v>
      </c>
    </row>
    <row r="5676" spans="1:43" x14ac:dyDescent="0.35">
      <c r="A5676">
        <v>20200601130443.699</v>
      </c>
      <c r="B5676">
        <v>1.47</v>
      </c>
      <c r="C5676">
        <v>2.77</v>
      </c>
      <c r="D5676">
        <v>-0.1</v>
      </c>
      <c r="E5676" s="2">
        <v>1.47</v>
      </c>
      <c r="F5676" s="2">
        <v>2.77</v>
      </c>
      <c r="G5676" s="2">
        <v>-0.1</v>
      </c>
      <c r="H5676">
        <v>293.31</v>
      </c>
      <c r="I5676" s="2">
        <v>293.31</v>
      </c>
      <c r="J5676">
        <v>6</v>
      </c>
      <c r="K5676">
        <v>2</v>
      </c>
      <c r="L5676">
        <v>8188</v>
      </c>
      <c r="M5676">
        <v>13.536</v>
      </c>
      <c r="N5676" s="2">
        <v>13.536</v>
      </c>
      <c r="O5676">
        <v>209.82499999999999</v>
      </c>
      <c r="P5676" s="2">
        <v>209.82499999999999</v>
      </c>
      <c r="Q5676">
        <v>17.410499999999999</v>
      </c>
      <c r="R5676" s="3">
        <v>17.409999999999901</v>
      </c>
      <c r="S5676">
        <v>82.959100000000007</v>
      </c>
      <c r="T5676" s="3">
        <v>829.6</v>
      </c>
      <c r="U5676">
        <v>83.510400000000004</v>
      </c>
      <c r="V5676" s="3">
        <v>835.1</v>
      </c>
      <c r="W5676">
        <v>-0.55132199999999998</v>
      </c>
      <c r="X5676">
        <v>2.0828600000000002</v>
      </c>
      <c r="Y5676" s="3">
        <v>2.0830000000000002</v>
      </c>
      <c r="Z5676">
        <v>395.83800000000002</v>
      </c>
      <c r="AA5676">
        <v>398.28100000000001</v>
      </c>
      <c r="AB5676" s="2">
        <v>398.28100000000001</v>
      </c>
      <c r="AC5676">
        <v>6.1359599999999999</v>
      </c>
      <c r="AD5676">
        <v>6.1738400000000002</v>
      </c>
      <c r="AE5676" s="3">
        <v>6.1740000000000004</v>
      </c>
      <c r="AF5676">
        <v>-2.5170699999999999</v>
      </c>
      <c r="AG5676">
        <v>19.924399999999999</v>
      </c>
      <c r="AH5676">
        <v>18.4114</v>
      </c>
      <c r="AI5676">
        <v>15.3957</v>
      </c>
      <c r="AJ5676" s="3">
        <v>15.396000000000001</v>
      </c>
      <c r="AK5676">
        <v>0.74114899999999995</v>
      </c>
      <c r="AL5676">
        <v>33741</v>
      </c>
      <c r="AM5676">
        <v>37213</v>
      </c>
      <c r="AN5676">
        <v>33816</v>
      </c>
      <c r="AO5676">
        <v>32771</v>
      </c>
      <c r="AP5676" t="s">
        <v>30</v>
      </c>
      <c r="AQ5676" t="s">
        <v>30</v>
      </c>
    </row>
    <row r="5677" spans="1:43" x14ac:dyDescent="0.35">
      <c r="A5677">
        <v>20200601130443.801</v>
      </c>
      <c r="B5677">
        <v>1.49</v>
      </c>
      <c r="C5677">
        <v>2.74</v>
      </c>
      <c r="D5677">
        <v>-0.31</v>
      </c>
      <c r="E5677" s="2">
        <v>1.49</v>
      </c>
      <c r="F5677" s="2">
        <v>2.74</v>
      </c>
      <c r="G5677" s="2">
        <v>-0.31</v>
      </c>
      <c r="H5677">
        <v>293.3</v>
      </c>
      <c r="I5677" s="2">
        <v>293.3</v>
      </c>
      <c r="J5677">
        <v>7</v>
      </c>
      <c r="K5677">
        <v>0</v>
      </c>
      <c r="L5677">
        <v>8188</v>
      </c>
      <c r="M5677">
        <v>13.5418</v>
      </c>
      <c r="N5677" s="2">
        <v>13.5418</v>
      </c>
      <c r="O5677">
        <v>210.20599999999999</v>
      </c>
      <c r="P5677" s="2">
        <v>210.20599999999999</v>
      </c>
      <c r="Q5677">
        <v>17.4191</v>
      </c>
      <c r="R5677" s="3">
        <v>17.420000000000002</v>
      </c>
      <c r="S5677">
        <v>82.965199999999996</v>
      </c>
      <c r="T5677" s="3">
        <v>829.7</v>
      </c>
      <c r="U5677">
        <v>83.510400000000004</v>
      </c>
      <c r="V5677" s="3">
        <v>835.1</v>
      </c>
      <c r="W5677">
        <v>-0.54523100000000002</v>
      </c>
      <c r="X5677">
        <v>2.0828600000000002</v>
      </c>
      <c r="Y5677" s="3">
        <v>2.0830000000000002</v>
      </c>
      <c r="Z5677">
        <v>396.02499999999998</v>
      </c>
      <c r="AA5677">
        <v>398.47399999999999</v>
      </c>
      <c r="AB5677" s="2">
        <v>398.47399999999999</v>
      </c>
      <c r="AC5677">
        <v>6.1474000000000002</v>
      </c>
      <c r="AD5677">
        <v>6.1854199999999997</v>
      </c>
      <c r="AE5677" s="3">
        <v>6.1849999999999996</v>
      </c>
      <c r="AF5677">
        <v>-2.5266500000000001</v>
      </c>
      <c r="AG5677">
        <v>19.9178</v>
      </c>
      <c r="AH5677">
        <v>18.4251</v>
      </c>
      <c r="AI5677">
        <v>15.3957</v>
      </c>
      <c r="AJ5677" s="3">
        <v>15.396000000000001</v>
      </c>
      <c r="AK5677">
        <v>0.74114899999999995</v>
      </c>
      <c r="AL5677">
        <v>33745</v>
      </c>
      <c r="AM5677">
        <v>37216</v>
      </c>
      <c r="AN5677">
        <v>33818</v>
      </c>
      <c r="AO5677">
        <v>32773</v>
      </c>
      <c r="AP5677" t="s">
        <v>30</v>
      </c>
      <c r="AQ5677" t="s">
        <v>30</v>
      </c>
    </row>
    <row r="5678" spans="1:43" x14ac:dyDescent="0.35">
      <c r="A5678">
        <v>20200601130443.801</v>
      </c>
      <c r="B5678">
        <v>1.63</v>
      </c>
      <c r="C5678">
        <v>2.86</v>
      </c>
      <c r="D5678">
        <v>-0.28999999999999998</v>
      </c>
      <c r="E5678" s="2">
        <v>1.63</v>
      </c>
      <c r="F5678" s="2">
        <v>2.86</v>
      </c>
      <c r="G5678" s="2">
        <v>-0.28999999999999998</v>
      </c>
      <c r="H5678">
        <v>293.41000000000003</v>
      </c>
      <c r="I5678" s="2">
        <v>293.41000000000003</v>
      </c>
      <c r="J5678">
        <v>8</v>
      </c>
      <c r="K5678" t="s">
        <v>31</v>
      </c>
      <c r="L5678">
        <v>8188</v>
      </c>
      <c r="M5678">
        <v>13.535299999999999</v>
      </c>
      <c r="N5678" s="2">
        <v>13.535299999999999</v>
      </c>
      <c r="O5678">
        <v>210.107</v>
      </c>
      <c r="P5678" s="2">
        <v>210.107</v>
      </c>
      <c r="Q5678">
        <v>17.413399999999999</v>
      </c>
      <c r="R5678" s="3">
        <v>17.409999999999901</v>
      </c>
      <c r="S5678">
        <v>82.970200000000006</v>
      </c>
      <c r="T5678" s="3">
        <v>829.7</v>
      </c>
      <c r="U5678">
        <v>83.5197</v>
      </c>
      <c r="V5678" s="3">
        <v>835.2</v>
      </c>
      <c r="W5678">
        <v>-0.54949499999999996</v>
      </c>
      <c r="X5678">
        <v>2.0829599999999999</v>
      </c>
      <c r="Y5678" s="3">
        <v>2.0830000000000002</v>
      </c>
      <c r="Z5678">
        <v>395.85</v>
      </c>
      <c r="AA5678">
        <v>398.29700000000003</v>
      </c>
      <c r="AB5678" s="2">
        <v>398.29700000000003</v>
      </c>
      <c r="AC5678">
        <v>6.14473</v>
      </c>
      <c r="AD5678">
        <v>6.1827199999999998</v>
      </c>
      <c r="AE5678" s="3">
        <v>6.1829999999999998</v>
      </c>
      <c r="AF5678">
        <v>-2.5249700000000002</v>
      </c>
      <c r="AG5678">
        <v>19.9297</v>
      </c>
      <c r="AH5678">
        <v>18.415500000000002</v>
      </c>
      <c r="AI5678">
        <v>15.3957</v>
      </c>
      <c r="AJ5678" s="3">
        <v>15.396000000000001</v>
      </c>
      <c r="AK5678">
        <v>0.74114899999999995</v>
      </c>
      <c r="AL5678">
        <v>33743</v>
      </c>
      <c r="AM5678">
        <v>37215</v>
      </c>
      <c r="AN5678">
        <v>33817</v>
      </c>
      <c r="AO5678">
        <v>32775</v>
      </c>
      <c r="AP5678" t="s">
        <v>30</v>
      </c>
      <c r="AQ5678" t="s">
        <v>30</v>
      </c>
    </row>
    <row r="5679" spans="1:43" x14ac:dyDescent="0.35">
      <c r="A5679">
        <v>20200601130443.898</v>
      </c>
      <c r="B5679">
        <v>1.84</v>
      </c>
      <c r="C5679">
        <v>2.78</v>
      </c>
      <c r="D5679">
        <v>-0.31</v>
      </c>
      <c r="E5679" s="2">
        <v>1.84</v>
      </c>
      <c r="F5679" s="2">
        <v>2.78</v>
      </c>
      <c r="G5679" s="2">
        <v>-0.31</v>
      </c>
      <c r="H5679">
        <v>293.45</v>
      </c>
      <c r="I5679" s="2">
        <v>293.45</v>
      </c>
      <c r="J5679">
        <v>9</v>
      </c>
      <c r="K5679">
        <v>0</v>
      </c>
      <c r="L5679">
        <v>8188</v>
      </c>
      <c r="M5679">
        <v>13.5472</v>
      </c>
      <c r="N5679" s="2">
        <v>13.5472</v>
      </c>
      <c r="O5679">
        <v>210.107</v>
      </c>
      <c r="P5679" s="2">
        <v>210.107</v>
      </c>
      <c r="Q5679">
        <v>17.413399999999999</v>
      </c>
      <c r="R5679" s="3">
        <v>17.409999999999901</v>
      </c>
      <c r="S5679">
        <v>82.9649</v>
      </c>
      <c r="T5679" s="3">
        <v>829.6</v>
      </c>
      <c r="U5679">
        <v>83.515000000000001</v>
      </c>
      <c r="V5679" s="3">
        <v>835.2</v>
      </c>
      <c r="W5679">
        <v>-0.55010400000000004</v>
      </c>
      <c r="X5679">
        <v>2.0826500000000001</v>
      </c>
      <c r="Y5679" s="3">
        <v>2.0830000000000002</v>
      </c>
      <c r="Z5679">
        <v>396.24400000000003</v>
      </c>
      <c r="AA5679">
        <v>398.69400000000002</v>
      </c>
      <c r="AB5679" s="2">
        <v>398.69400000000002</v>
      </c>
      <c r="AC5679">
        <v>6.1454500000000003</v>
      </c>
      <c r="AD5679">
        <v>6.1834499999999997</v>
      </c>
      <c r="AE5679" s="3">
        <v>6.1829999999999998</v>
      </c>
      <c r="AF5679">
        <v>-2.51695</v>
      </c>
      <c r="AG5679">
        <v>19.934799999999999</v>
      </c>
      <c r="AH5679">
        <v>18.4206</v>
      </c>
      <c r="AI5679">
        <v>15.3957</v>
      </c>
      <c r="AJ5679" s="3">
        <v>15.396000000000001</v>
      </c>
      <c r="AK5679">
        <v>0.74114899999999995</v>
      </c>
      <c r="AL5679">
        <v>33743</v>
      </c>
      <c r="AM5679">
        <v>37217</v>
      </c>
      <c r="AN5679">
        <v>33820</v>
      </c>
      <c r="AO5679">
        <v>32776</v>
      </c>
      <c r="AP5679" t="s">
        <v>30</v>
      </c>
      <c r="AQ5679" t="s">
        <v>30</v>
      </c>
    </row>
    <row r="5680" spans="1:43" x14ac:dyDescent="0.35">
      <c r="A5680">
        <v>20200601130443.898</v>
      </c>
      <c r="B5680">
        <v>1.83</v>
      </c>
      <c r="C5680">
        <v>2.79</v>
      </c>
      <c r="D5680">
        <v>-0.37</v>
      </c>
      <c r="E5680" s="2">
        <v>1.83</v>
      </c>
      <c r="F5680" s="2">
        <v>2.79</v>
      </c>
      <c r="G5680" s="2">
        <v>-0.37</v>
      </c>
      <c r="H5680">
        <v>293.43</v>
      </c>
      <c r="I5680" s="2">
        <v>293.43</v>
      </c>
      <c r="J5680">
        <v>10</v>
      </c>
      <c r="K5680">
        <v>17</v>
      </c>
      <c r="L5680">
        <v>8188</v>
      </c>
      <c r="M5680">
        <v>13.5524</v>
      </c>
      <c r="N5680" s="2">
        <v>13.5524</v>
      </c>
      <c r="O5680">
        <v>210.291</v>
      </c>
      <c r="P5680" s="2">
        <v>210.291</v>
      </c>
      <c r="Q5680">
        <v>17.413399999999999</v>
      </c>
      <c r="R5680" s="3">
        <v>17.409999999999901</v>
      </c>
      <c r="S5680">
        <v>82.963499999999996</v>
      </c>
      <c r="T5680" s="3">
        <v>829.6</v>
      </c>
      <c r="U5680">
        <v>83.5197</v>
      </c>
      <c r="V5680" s="3">
        <v>835.2</v>
      </c>
      <c r="W5680">
        <v>-0.55619600000000002</v>
      </c>
      <c r="X5680">
        <v>2.0828600000000002</v>
      </c>
      <c r="Y5680" s="3">
        <v>2.0830000000000002</v>
      </c>
      <c r="Z5680">
        <v>396.358</v>
      </c>
      <c r="AA5680">
        <v>398.81099999999998</v>
      </c>
      <c r="AB5680" s="2">
        <v>398.81099999999998</v>
      </c>
      <c r="AC5680">
        <v>6.15022</v>
      </c>
      <c r="AD5680">
        <v>6.1882799999999998</v>
      </c>
      <c r="AE5680" s="3">
        <v>6.1879999999999997</v>
      </c>
      <c r="AF5680">
        <v>-2.4865400000000002</v>
      </c>
      <c r="AG5680">
        <v>19.9373</v>
      </c>
      <c r="AH5680">
        <v>18.407900000000001</v>
      </c>
      <c r="AI5680">
        <v>15.3957</v>
      </c>
      <c r="AJ5680" s="3">
        <v>15.396000000000001</v>
      </c>
      <c r="AK5680">
        <v>0.74114899999999995</v>
      </c>
      <c r="AL5680">
        <v>33742</v>
      </c>
      <c r="AM5680">
        <v>37216</v>
      </c>
      <c r="AN5680">
        <v>33818</v>
      </c>
      <c r="AO5680">
        <v>32774</v>
      </c>
      <c r="AP5680" t="s">
        <v>30</v>
      </c>
      <c r="AQ5680" t="s">
        <v>30</v>
      </c>
    </row>
    <row r="5681" spans="1:43" x14ac:dyDescent="0.35">
      <c r="A5681">
        <v>20200601130444</v>
      </c>
      <c r="B5681">
        <v>1.79</v>
      </c>
      <c r="C5681">
        <v>2.79</v>
      </c>
      <c r="D5681">
        <v>-0.43</v>
      </c>
      <c r="E5681" s="2">
        <v>1.79</v>
      </c>
      <c r="F5681" s="2">
        <v>2.79</v>
      </c>
      <c r="G5681" s="2">
        <v>-0.43</v>
      </c>
      <c r="H5681">
        <v>293.39</v>
      </c>
      <c r="I5681" s="2">
        <v>293.39</v>
      </c>
      <c r="J5681">
        <v>1</v>
      </c>
      <c r="K5681">
        <v>8</v>
      </c>
      <c r="L5681">
        <v>8188</v>
      </c>
      <c r="M5681">
        <v>13.5494</v>
      </c>
      <c r="N5681" s="2">
        <v>13.5494</v>
      </c>
      <c r="O5681">
        <v>210.708</v>
      </c>
      <c r="P5681" s="2">
        <v>210.708</v>
      </c>
      <c r="Q5681">
        <v>17.4162</v>
      </c>
      <c r="R5681" s="3">
        <v>17.420000000000002</v>
      </c>
      <c r="S5681">
        <v>82.968999999999994</v>
      </c>
      <c r="T5681" s="3">
        <v>829.7</v>
      </c>
      <c r="U5681">
        <v>83.5197</v>
      </c>
      <c r="V5681" s="3">
        <v>835.2</v>
      </c>
      <c r="W5681">
        <v>-0.55071300000000001</v>
      </c>
      <c r="X5681">
        <v>2.0828600000000002</v>
      </c>
      <c r="Y5681" s="3">
        <v>2.0830000000000002</v>
      </c>
      <c r="Z5681">
        <v>396.25799999999998</v>
      </c>
      <c r="AA5681">
        <v>398.71499999999997</v>
      </c>
      <c r="AB5681" s="2">
        <v>398.71499999999997</v>
      </c>
      <c r="AC5681">
        <v>6.1622199999999996</v>
      </c>
      <c r="AD5681">
        <v>6.2004299999999999</v>
      </c>
      <c r="AE5681" s="3">
        <v>6.2</v>
      </c>
      <c r="AF5681">
        <v>-2.4849700000000001</v>
      </c>
      <c r="AG5681">
        <v>19.926300000000001</v>
      </c>
      <c r="AH5681">
        <v>18.4209</v>
      </c>
      <c r="AI5681">
        <v>15.3957</v>
      </c>
      <c r="AJ5681" s="3">
        <v>15.396000000000001</v>
      </c>
      <c r="AK5681">
        <v>0.74114899999999995</v>
      </c>
      <c r="AL5681">
        <v>33741</v>
      </c>
      <c r="AM5681">
        <v>37217</v>
      </c>
      <c r="AN5681">
        <v>33820</v>
      </c>
      <c r="AO5681">
        <v>32775</v>
      </c>
      <c r="AP5681" t="s">
        <v>30</v>
      </c>
      <c r="AQ5681" t="s">
        <v>30</v>
      </c>
    </row>
    <row r="5682" spans="1:43" x14ac:dyDescent="0.35">
      <c r="A5682">
        <v>20200601130444</v>
      </c>
      <c r="B5682">
        <v>1.67</v>
      </c>
      <c r="C5682">
        <v>2.6</v>
      </c>
      <c r="D5682">
        <v>-0.33</v>
      </c>
      <c r="E5682" s="2">
        <v>1.67</v>
      </c>
      <c r="F5682" s="2">
        <v>2.6</v>
      </c>
      <c r="G5682" s="2">
        <v>-0.33</v>
      </c>
      <c r="H5682">
        <v>293.38</v>
      </c>
      <c r="I5682" s="2">
        <v>293.38</v>
      </c>
      <c r="J5682">
        <v>2</v>
      </c>
      <c r="K5682">
        <v>28</v>
      </c>
      <c r="L5682">
        <v>8188</v>
      </c>
      <c r="M5682">
        <v>13.5442</v>
      </c>
      <c r="N5682" s="2">
        <v>13.5442</v>
      </c>
      <c r="O5682">
        <v>210.74</v>
      </c>
      <c r="P5682" s="2">
        <v>210.74</v>
      </c>
      <c r="Q5682">
        <v>17.410499999999999</v>
      </c>
      <c r="R5682" s="3">
        <v>17.409999999999901</v>
      </c>
      <c r="S5682">
        <v>82.979500000000002</v>
      </c>
      <c r="T5682" s="3">
        <v>829.8</v>
      </c>
      <c r="U5682">
        <v>83.528999999999996</v>
      </c>
      <c r="V5682" s="3">
        <v>835.3</v>
      </c>
      <c r="W5682">
        <v>-0.54949499999999996</v>
      </c>
      <c r="X5682">
        <v>2.0833699999999999</v>
      </c>
      <c r="Y5682" s="3">
        <v>2.0830000000000002</v>
      </c>
      <c r="Z5682">
        <v>396.255</v>
      </c>
      <c r="AA5682">
        <v>398.714</v>
      </c>
      <c r="AB5682" s="2">
        <v>398.714</v>
      </c>
      <c r="AC5682">
        <v>6.1654900000000001</v>
      </c>
      <c r="AD5682">
        <v>6.2037399999999998</v>
      </c>
      <c r="AE5682" s="3">
        <v>6.2039999999999997</v>
      </c>
      <c r="AF5682">
        <v>-2.4522499999999998</v>
      </c>
      <c r="AG5682">
        <v>19.931899999999999</v>
      </c>
      <c r="AH5682">
        <v>18.412600000000001</v>
      </c>
      <c r="AI5682">
        <v>15.3957</v>
      </c>
      <c r="AJ5682" s="3">
        <v>15.396000000000001</v>
      </c>
      <c r="AK5682">
        <v>0.74114899999999995</v>
      </c>
      <c r="AL5682">
        <v>33740</v>
      </c>
      <c r="AM5682">
        <v>37217</v>
      </c>
      <c r="AN5682">
        <v>33819</v>
      </c>
      <c r="AO5682">
        <v>32774</v>
      </c>
      <c r="AP5682" t="s">
        <v>30</v>
      </c>
      <c r="AQ5682" t="s">
        <v>30</v>
      </c>
    </row>
    <row r="5683" spans="1:43" x14ac:dyDescent="0.35">
      <c r="A5683">
        <v>20200601130444.102</v>
      </c>
      <c r="B5683">
        <v>1.91</v>
      </c>
      <c r="C5683">
        <v>2.4700000000000002</v>
      </c>
      <c r="D5683">
        <v>-0.28000000000000003</v>
      </c>
      <c r="E5683" s="2">
        <v>1.91</v>
      </c>
      <c r="F5683" s="2">
        <v>2.4700000000000002</v>
      </c>
      <c r="G5683" s="2">
        <v>-0.28000000000000003</v>
      </c>
      <c r="H5683">
        <v>293.39</v>
      </c>
      <c r="I5683" s="2">
        <v>293.39</v>
      </c>
      <c r="J5683">
        <v>3</v>
      </c>
      <c r="K5683">
        <v>0</v>
      </c>
      <c r="L5683">
        <v>8188</v>
      </c>
      <c r="M5683">
        <v>13.536199999999999</v>
      </c>
      <c r="N5683" s="2">
        <v>13.536199999999999</v>
      </c>
      <c r="O5683">
        <v>211.23599999999999</v>
      </c>
      <c r="P5683" s="2">
        <v>211.23599999999999</v>
      </c>
      <c r="Q5683">
        <v>17.410499999999999</v>
      </c>
      <c r="R5683" s="3">
        <v>17.409999999999901</v>
      </c>
      <c r="S5683">
        <v>82.929599999999994</v>
      </c>
      <c r="T5683" s="3">
        <v>829.3</v>
      </c>
      <c r="U5683">
        <v>83.477800000000002</v>
      </c>
      <c r="V5683" s="3">
        <v>834.8</v>
      </c>
      <c r="W5683">
        <v>-0.54827700000000001</v>
      </c>
      <c r="X5683">
        <v>2.0828600000000002</v>
      </c>
      <c r="Y5683" s="3">
        <v>2.0830000000000002</v>
      </c>
      <c r="Z5683">
        <v>395.95499999999998</v>
      </c>
      <c r="AA5683">
        <v>398.416</v>
      </c>
      <c r="AB5683" s="2">
        <v>398.416</v>
      </c>
      <c r="AC5683">
        <v>6.1789800000000001</v>
      </c>
      <c r="AD5683">
        <v>6.21739</v>
      </c>
      <c r="AE5683" s="3">
        <v>6.2169999999999996</v>
      </c>
      <c r="AF5683">
        <v>-2.4580799999999998</v>
      </c>
      <c r="AG5683">
        <v>19.899100000000001</v>
      </c>
      <c r="AH5683">
        <v>18.405000000000001</v>
      </c>
      <c r="AI5683">
        <v>15.3957</v>
      </c>
      <c r="AJ5683" s="3">
        <v>15.396000000000001</v>
      </c>
      <c r="AK5683">
        <v>0.74114899999999995</v>
      </c>
      <c r="AL5683">
        <v>33737</v>
      </c>
      <c r="AM5683">
        <v>37214</v>
      </c>
      <c r="AN5683">
        <v>33817</v>
      </c>
      <c r="AO5683">
        <v>32772</v>
      </c>
      <c r="AP5683" t="s">
        <v>30</v>
      </c>
      <c r="AQ5683" t="s">
        <v>30</v>
      </c>
    </row>
    <row r="5684" spans="1:43" x14ac:dyDescent="0.35">
      <c r="A5684">
        <v>20200601130444.102</v>
      </c>
      <c r="B5684">
        <v>1.74</v>
      </c>
      <c r="C5684">
        <v>2.74</v>
      </c>
      <c r="D5684">
        <v>-0.19</v>
      </c>
      <c r="E5684" s="2">
        <v>1.74</v>
      </c>
      <c r="F5684" s="2">
        <v>2.74</v>
      </c>
      <c r="G5684" s="2">
        <v>-0.19</v>
      </c>
      <c r="H5684">
        <v>293.29000000000002</v>
      </c>
      <c r="I5684" s="2">
        <v>293.29000000000002</v>
      </c>
      <c r="J5684">
        <v>4</v>
      </c>
      <c r="K5684">
        <v>0</v>
      </c>
      <c r="L5684">
        <v>8188</v>
      </c>
      <c r="M5684">
        <v>13.5426</v>
      </c>
      <c r="N5684" s="2">
        <v>13.5426</v>
      </c>
      <c r="O5684">
        <v>211.21899999999999</v>
      </c>
      <c r="P5684" s="2">
        <v>211.21899999999999</v>
      </c>
      <c r="Q5684">
        <v>17.413399999999999</v>
      </c>
      <c r="R5684" s="3">
        <v>17.409999999999901</v>
      </c>
      <c r="S5684">
        <v>82.970200000000006</v>
      </c>
      <c r="T5684" s="3">
        <v>829.7</v>
      </c>
      <c r="U5684">
        <v>83.5197</v>
      </c>
      <c r="V5684" s="3">
        <v>835.2</v>
      </c>
      <c r="W5684">
        <v>-0.54949499999999996</v>
      </c>
      <c r="X5684">
        <v>2.0827499999999999</v>
      </c>
      <c r="Y5684" s="3">
        <v>2.0830000000000002</v>
      </c>
      <c r="Z5684">
        <v>396.036</v>
      </c>
      <c r="AA5684">
        <v>398.49700000000001</v>
      </c>
      <c r="AB5684" s="2">
        <v>398.49700000000001</v>
      </c>
      <c r="AC5684">
        <v>6.1768400000000003</v>
      </c>
      <c r="AD5684">
        <v>6.21523</v>
      </c>
      <c r="AE5684" s="3">
        <v>6.2149999999999999</v>
      </c>
      <c r="AF5684">
        <v>-2.4565399999999999</v>
      </c>
      <c r="AG5684">
        <v>19.9222</v>
      </c>
      <c r="AH5684">
        <v>18.4269</v>
      </c>
      <c r="AI5684">
        <v>15.3957</v>
      </c>
      <c r="AJ5684" s="3">
        <v>15.396000000000001</v>
      </c>
      <c r="AK5684">
        <v>0.74114899999999995</v>
      </c>
      <c r="AL5684">
        <v>33742</v>
      </c>
      <c r="AM5684">
        <v>37217</v>
      </c>
      <c r="AN5684">
        <v>33819</v>
      </c>
      <c r="AO5684">
        <v>32773</v>
      </c>
      <c r="AP5684" t="s">
        <v>30</v>
      </c>
      <c r="AQ5684" t="s">
        <v>30</v>
      </c>
    </row>
    <row r="5685" spans="1:43" x14ac:dyDescent="0.35">
      <c r="A5685">
        <v>20200601130444.199</v>
      </c>
      <c r="B5685">
        <v>1.67</v>
      </c>
      <c r="C5685">
        <v>2.62</v>
      </c>
      <c r="D5685">
        <v>-0.2</v>
      </c>
      <c r="E5685" s="2">
        <v>1.67</v>
      </c>
      <c r="F5685" s="2">
        <v>2.62</v>
      </c>
      <c r="G5685" s="2">
        <v>-0.2</v>
      </c>
      <c r="H5685">
        <v>293.29000000000002</v>
      </c>
      <c r="I5685" s="2">
        <v>293.29000000000002</v>
      </c>
      <c r="J5685">
        <v>5</v>
      </c>
      <c r="K5685">
        <v>0</v>
      </c>
      <c r="L5685">
        <v>8188</v>
      </c>
      <c r="M5685">
        <v>13.542299999999999</v>
      </c>
      <c r="N5685" s="2">
        <v>13.542299999999999</v>
      </c>
      <c r="O5685">
        <v>211.208</v>
      </c>
      <c r="P5685" s="2">
        <v>211.208</v>
      </c>
      <c r="Q5685">
        <v>17.410499999999999</v>
      </c>
      <c r="R5685" s="3">
        <v>17.409999999999901</v>
      </c>
      <c r="S5685">
        <v>82.970799999999997</v>
      </c>
      <c r="T5685" s="3">
        <v>829.7</v>
      </c>
      <c r="U5685">
        <v>83.5197</v>
      </c>
      <c r="V5685" s="3">
        <v>835.2</v>
      </c>
      <c r="W5685">
        <v>-0.54888599999999999</v>
      </c>
      <c r="X5685">
        <v>2.0828600000000002</v>
      </c>
      <c r="Y5685" s="3">
        <v>2.0830000000000002</v>
      </c>
      <c r="Z5685">
        <v>396.08</v>
      </c>
      <c r="AA5685">
        <v>398.54199999999997</v>
      </c>
      <c r="AB5685" s="2">
        <v>398.54199999999997</v>
      </c>
      <c r="AC5685">
        <v>6.1772999999999998</v>
      </c>
      <c r="AD5685">
        <v>6.2157</v>
      </c>
      <c r="AE5685" s="3">
        <v>6.2160000000000002</v>
      </c>
      <c r="AF5685">
        <v>-2.4697</v>
      </c>
      <c r="AG5685">
        <v>19.921800000000001</v>
      </c>
      <c r="AH5685">
        <v>18.407599999999999</v>
      </c>
      <c r="AI5685">
        <v>15.3957</v>
      </c>
      <c r="AJ5685" s="3">
        <v>15.396000000000001</v>
      </c>
      <c r="AK5685">
        <v>0.74114899999999995</v>
      </c>
      <c r="AL5685">
        <v>33743</v>
      </c>
      <c r="AM5685">
        <v>37217</v>
      </c>
      <c r="AN5685">
        <v>33820</v>
      </c>
      <c r="AO5685">
        <v>32774</v>
      </c>
      <c r="AP5685" t="s">
        <v>30</v>
      </c>
      <c r="AQ5685" t="s">
        <v>30</v>
      </c>
    </row>
    <row r="5686" spans="1:43" x14ac:dyDescent="0.35">
      <c r="A5686">
        <v>20200601130444.199</v>
      </c>
      <c r="B5686">
        <v>1.67</v>
      </c>
      <c r="C5686">
        <v>2.57</v>
      </c>
      <c r="D5686">
        <v>-0.13</v>
      </c>
      <c r="E5686" s="2">
        <v>1.67</v>
      </c>
      <c r="F5686" s="2">
        <v>2.57</v>
      </c>
      <c r="G5686" s="2">
        <v>-0.13</v>
      </c>
      <c r="H5686">
        <v>293.35000000000002</v>
      </c>
      <c r="I5686" s="2">
        <v>293.35000000000002</v>
      </c>
      <c r="J5686">
        <v>6</v>
      </c>
      <c r="K5686">
        <v>2</v>
      </c>
      <c r="L5686">
        <v>8188</v>
      </c>
      <c r="M5686">
        <v>13.532999999999999</v>
      </c>
      <c r="N5686" s="2">
        <v>13.532999999999999</v>
      </c>
      <c r="O5686">
        <v>210.95500000000001</v>
      </c>
      <c r="P5686" s="2">
        <v>210.95500000000001</v>
      </c>
      <c r="Q5686">
        <v>17.410499999999999</v>
      </c>
      <c r="R5686" s="3">
        <v>17.409999999999901</v>
      </c>
      <c r="S5686">
        <v>82.9739</v>
      </c>
      <c r="T5686" s="3">
        <v>829.7</v>
      </c>
      <c r="U5686">
        <v>83.5197</v>
      </c>
      <c r="V5686" s="3">
        <v>835.2</v>
      </c>
      <c r="W5686">
        <v>-0.54583999999999999</v>
      </c>
      <c r="X5686">
        <v>2.0830600000000001</v>
      </c>
      <c r="Y5686" s="3">
        <v>2.0830000000000002</v>
      </c>
      <c r="Z5686">
        <v>395.82799999999997</v>
      </c>
      <c r="AA5686">
        <v>398.28500000000003</v>
      </c>
      <c r="AB5686" s="2">
        <v>398.28500000000003</v>
      </c>
      <c r="AC5686">
        <v>6.1702599999999999</v>
      </c>
      <c r="AD5686">
        <v>6.2085600000000003</v>
      </c>
      <c r="AE5686" s="3">
        <v>6.2089999999999996</v>
      </c>
      <c r="AF5686">
        <v>-2.5048499999999998</v>
      </c>
      <c r="AG5686">
        <v>19.925599999999999</v>
      </c>
      <c r="AH5686">
        <v>18.426600000000001</v>
      </c>
      <c r="AI5686">
        <v>15.3957</v>
      </c>
      <c r="AJ5686" s="3">
        <v>15.396000000000001</v>
      </c>
      <c r="AK5686">
        <v>0.74114899999999995</v>
      </c>
      <c r="AL5686">
        <v>33740</v>
      </c>
      <c r="AM5686">
        <v>37216</v>
      </c>
      <c r="AN5686">
        <v>33819</v>
      </c>
      <c r="AO5686">
        <v>32773</v>
      </c>
      <c r="AP5686" t="s">
        <v>30</v>
      </c>
      <c r="AQ5686" t="s">
        <v>30</v>
      </c>
    </row>
    <row r="5687" spans="1:43" x14ac:dyDescent="0.35">
      <c r="A5687">
        <v>20200601130444.301</v>
      </c>
      <c r="B5687">
        <v>1.91</v>
      </c>
      <c r="C5687">
        <v>2.2999999999999998</v>
      </c>
      <c r="D5687">
        <v>-0.18</v>
      </c>
      <c r="E5687" s="2">
        <v>1.91</v>
      </c>
      <c r="F5687" s="2">
        <v>2.2999999999999998</v>
      </c>
      <c r="G5687" s="2">
        <v>-0.18</v>
      </c>
      <c r="H5687">
        <v>293.47000000000003</v>
      </c>
      <c r="I5687" s="2">
        <v>293.47000000000003</v>
      </c>
      <c r="J5687">
        <v>7</v>
      </c>
      <c r="K5687">
        <v>0</v>
      </c>
      <c r="L5687">
        <v>8188</v>
      </c>
      <c r="M5687">
        <v>13.530799999999999</v>
      </c>
      <c r="N5687" s="2">
        <v>13.530799999999999</v>
      </c>
      <c r="O5687">
        <v>210.45099999999999</v>
      </c>
      <c r="P5687" s="2">
        <v>210.45099999999999</v>
      </c>
      <c r="Q5687">
        <v>17.410499999999999</v>
      </c>
      <c r="R5687" s="3">
        <v>17.409999999999901</v>
      </c>
      <c r="S5687">
        <v>82.95</v>
      </c>
      <c r="T5687" s="3">
        <v>829.5</v>
      </c>
      <c r="U5687">
        <v>83.496399999999994</v>
      </c>
      <c r="V5687" s="3">
        <v>835</v>
      </c>
      <c r="W5687">
        <v>-0.54644899999999996</v>
      </c>
      <c r="X5687">
        <v>2.0831599999999999</v>
      </c>
      <c r="Y5687" s="3">
        <v>2.0830000000000002</v>
      </c>
      <c r="Z5687">
        <v>395.77100000000002</v>
      </c>
      <c r="AA5687">
        <v>398.22199999999998</v>
      </c>
      <c r="AB5687" s="2">
        <v>398.22199999999998</v>
      </c>
      <c r="AC5687">
        <v>6.15564</v>
      </c>
      <c r="AD5687">
        <v>6.1937600000000002</v>
      </c>
      <c r="AE5687" s="3">
        <v>6.194</v>
      </c>
      <c r="AF5687">
        <v>-2.4788299999999999</v>
      </c>
      <c r="AG5687">
        <v>19.9206</v>
      </c>
      <c r="AH5687">
        <v>18.422799999999999</v>
      </c>
      <c r="AI5687">
        <v>15.3957</v>
      </c>
      <c r="AJ5687" s="3">
        <v>15.396000000000001</v>
      </c>
      <c r="AK5687">
        <v>0.74114899999999995</v>
      </c>
      <c r="AL5687">
        <v>33740</v>
      </c>
      <c r="AM5687">
        <v>37214</v>
      </c>
      <c r="AN5687">
        <v>33817</v>
      </c>
      <c r="AO5687">
        <v>32773</v>
      </c>
      <c r="AP5687" t="s">
        <v>30</v>
      </c>
      <c r="AQ5687" t="s">
        <v>30</v>
      </c>
    </row>
    <row r="5688" spans="1:43" x14ac:dyDescent="0.35">
      <c r="A5688">
        <v>20200601130444.301</v>
      </c>
      <c r="B5688">
        <v>1.76</v>
      </c>
      <c r="C5688">
        <v>2.37</v>
      </c>
      <c r="D5688">
        <v>-0.24</v>
      </c>
      <c r="E5688" s="2">
        <v>1.76</v>
      </c>
      <c r="F5688" s="2">
        <v>2.37</v>
      </c>
      <c r="G5688" s="2">
        <v>-0.24</v>
      </c>
      <c r="H5688">
        <v>293.45</v>
      </c>
      <c r="I5688" s="2">
        <v>293.45</v>
      </c>
      <c r="J5688">
        <v>8</v>
      </c>
      <c r="K5688" t="s">
        <v>34</v>
      </c>
      <c r="L5688">
        <v>8188</v>
      </c>
      <c r="M5688">
        <v>13.5312</v>
      </c>
      <c r="N5688" s="2">
        <v>13.5312</v>
      </c>
      <c r="O5688">
        <v>210.88300000000001</v>
      </c>
      <c r="P5688" s="2">
        <v>210.88300000000001</v>
      </c>
      <c r="Q5688">
        <v>17.410499999999999</v>
      </c>
      <c r="R5688" s="3">
        <v>17.409999999999901</v>
      </c>
      <c r="S5688">
        <v>82.961500000000001</v>
      </c>
      <c r="T5688" s="3">
        <v>829.6</v>
      </c>
      <c r="U5688">
        <v>83.510400000000004</v>
      </c>
      <c r="V5688" s="3">
        <v>835.1</v>
      </c>
      <c r="W5688">
        <v>-0.54888599999999999</v>
      </c>
      <c r="X5688">
        <v>2.0828600000000002</v>
      </c>
      <c r="Y5688" s="3">
        <v>2.0830000000000002</v>
      </c>
      <c r="Z5688">
        <v>395.76799999999997</v>
      </c>
      <c r="AA5688">
        <v>398.22399999999999</v>
      </c>
      <c r="AB5688" s="2">
        <v>398.22399999999999</v>
      </c>
      <c r="AC5688">
        <v>6.1680000000000001</v>
      </c>
      <c r="AD5688">
        <v>6.2062799999999996</v>
      </c>
      <c r="AE5688" s="3">
        <v>6.2060000000000004</v>
      </c>
      <c r="AF5688">
        <v>-2.4921899999999999</v>
      </c>
      <c r="AG5688">
        <v>19.9206</v>
      </c>
      <c r="AH5688">
        <v>18.415199999999999</v>
      </c>
      <c r="AI5688">
        <v>15.3957</v>
      </c>
      <c r="AJ5688" s="3">
        <v>15.396000000000001</v>
      </c>
      <c r="AK5688">
        <v>0.74114899999999995</v>
      </c>
      <c r="AL5688">
        <v>33744</v>
      </c>
      <c r="AM5688">
        <v>37217</v>
      </c>
      <c r="AN5688">
        <v>33818</v>
      </c>
      <c r="AO5688">
        <v>32775</v>
      </c>
      <c r="AP5688" t="s">
        <v>30</v>
      </c>
      <c r="AQ5688" t="s">
        <v>30</v>
      </c>
    </row>
    <row r="5689" spans="1:43" x14ac:dyDescent="0.35">
      <c r="A5689">
        <v>20200601130444.398</v>
      </c>
      <c r="B5689">
        <v>1.84</v>
      </c>
      <c r="C5689">
        <v>2.38</v>
      </c>
      <c r="D5689">
        <v>-0.28000000000000003</v>
      </c>
      <c r="E5689" s="2">
        <v>1.84</v>
      </c>
      <c r="F5689" s="2">
        <v>2.38</v>
      </c>
      <c r="G5689" s="2">
        <v>-0.28000000000000003</v>
      </c>
      <c r="H5689">
        <v>293.47000000000003</v>
      </c>
      <c r="I5689" s="2">
        <v>293.47000000000003</v>
      </c>
      <c r="J5689">
        <v>9</v>
      </c>
      <c r="K5689">
        <v>0</v>
      </c>
      <c r="L5689">
        <v>8188</v>
      </c>
      <c r="M5689">
        <v>13.5373</v>
      </c>
      <c r="N5689" s="2">
        <v>13.5373</v>
      </c>
      <c r="O5689">
        <v>210.59700000000001</v>
      </c>
      <c r="P5689" s="2">
        <v>210.59700000000001</v>
      </c>
      <c r="Q5689">
        <v>17.413399999999999</v>
      </c>
      <c r="R5689" s="3">
        <v>17.409999999999901</v>
      </c>
      <c r="S5689">
        <v>82.971400000000003</v>
      </c>
      <c r="T5689" s="3">
        <v>829.7</v>
      </c>
      <c r="U5689">
        <v>83.5197</v>
      </c>
      <c r="V5689" s="3">
        <v>835.2</v>
      </c>
      <c r="W5689">
        <v>-0.54827700000000001</v>
      </c>
      <c r="X5689">
        <v>2.0830600000000001</v>
      </c>
      <c r="Y5689" s="3">
        <v>2.0830000000000002</v>
      </c>
      <c r="Z5689">
        <v>396.351</v>
      </c>
      <c r="AA5689">
        <v>398.81</v>
      </c>
      <c r="AB5689" s="2">
        <v>398.81</v>
      </c>
      <c r="AC5689">
        <v>6.16594</v>
      </c>
      <c r="AD5689">
        <v>6.2041899999999996</v>
      </c>
      <c r="AE5689" s="3">
        <v>6.2039999999999997</v>
      </c>
      <c r="AF5689">
        <v>-2.4954200000000002</v>
      </c>
      <c r="AG5689">
        <v>19.941099999999999</v>
      </c>
      <c r="AH5689">
        <v>18.417999999999999</v>
      </c>
      <c r="AI5689">
        <v>15.3957</v>
      </c>
      <c r="AJ5689" s="3">
        <v>15.396000000000001</v>
      </c>
      <c r="AK5689">
        <v>0.74114899999999995</v>
      </c>
      <c r="AL5689">
        <v>33739</v>
      </c>
      <c r="AM5689">
        <v>37213</v>
      </c>
      <c r="AN5689">
        <v>33816</v>
      </c>
      <c r="AO5689">
        <v>32770</v>
      </c>
      <c r="AP5689" t="s">
        <v>30</v>
      </c>
      <c r="AQ5689" t="s">
        <v>30</v>
      </c>
    </row>
    <row r="5690" spans="1:43" x14ac:dyDescent="0.35">
      <c r="A5690">
        <v>20200601130444.398</v>
      </c>
      <c r="B5690">
        <v>2.14</v>
      </c>
      <c r="C5690">
        <v>2.42</v>
      </c>
      <c r="D5690">
        <v>-0.35</v>
      </c>
      <c r="E5690" s="2">
        <v>2.14</v>
      </c>
      <c r="F5690" s="2">
        <v>2.42</v>
      </c>
      <c r="G5690" s="2">
        <v>-0.35</v>
      </c>
      <c r="H5690">
        <v>293.48</v>
      </c>
      <c r="I5690" s="2">
        <v>293.48</v>
      </c>
      <c r="J5690">
        <v>10</v>
      </c>
      <c r="K5690">
        <v>19</v>
      </c>
      <c r="L5690">
        <v>8188</v>
      </c>
      <c r="M5690">
        <v>13.5433</v>
      </c>
      <c r="N5690" s="2">
        <v>13.5433</v>
      </c>
      <c r="O5690">
        <v>210.536</v>
      </c>
      <c r="P5690" s="2">
        <v>210.536</v>
      </c>
      <c r="Q5690">
        <v>17.410499999999999</v>
      </c>
      <c r="R5690" s="3">
        <v>17.409999999999901</v>
      </c>
      <c r="S5690">
        <v>82.917199999999994</v>
      </c>
      <c r="T5690" s="3">
        <v>829.2</v>
      </c>
      <c r="U5690">
        <v>83.468500000000006</v>
      </c>
      <c r="V5690" s="3">
        <v>834.7</v>
      </c>
      <c r="W5690">
        <v>-0.55132199999999998</v>
      </c>
      <c r="X5690">
        <v>2.0828600000000002</v>
      </c>
      <c r="Y5690" s="3">
        <v>2.0830000000000002</v>
      </c>
      <c r="Z5690">
        <v>396.07900000000001</v>
      </c>
      <c r="AA5690">
        <v>398.53199999999998</v>
      </c>
      <c r="AB5690" s="2">
        <v>398.53199999999998</v>
      </c>
      <c r="AC5690">
        <v>6.1572100000000001</v>
      </c>
      <c r="AD5690">
        <v>6.19536</v>
      </c>
      <c r="AE5690" s="3">
        <v>6.1950000000000003</v>
      </c>
      <c r="AF5690">
        <v>-2.5011199999999998</v>
      </c>
      <c r="AG5690">
        <v>19.929400000000001</v>
      </c>
      <c r="AH5690">
        <v>18.4177</v>
      </c>
      <c r="AI5690">
        <v>15.3957</v>
      </c>
      <c r="AJ5690" s="3">
        <v>15.396000000000001</v>
      </c>
      <c r="AK5690">
        <v>0.74114899999999995</v>
      </c>
      <c r="AL5690">
        <v>33742</v>
      </c>
      <c r="AM5690">
        <v>37215</v>
      </c>
      <c r="AN5690">
        <v>33819</v>
      </c>
      <c r="AO5690">
        <v>32773</v>
      </c>
      <c r="AP5690" t="s">
        <v>30</v>
      </c>
      <c r="AQ5690" t="s">
        <v>30</v>
      </c>
    </row>
    <row r="5691" spans="1:43" x14ac:dyDescent="0.35">
      <c r="A5691">
        <v>20200601130444.5</v>
      </c>
      <c r="B5691">
        <v>2.17</v>
      </c>
      <c r="C5691">
        <v>2.6</v>
      </c>
      <c r="D5691">
        <v>-0.41</v>
      </c>
      <c r="E5691" s="2">
        <v>2.17</v>
      </c>
      <c r="F5691" s="2">
        <v>2.6</v>
      </c>
      <c r="G5691" s="2">
        <v>-0.41</v>
      </c>
      <c r="H5691">
        <v>293.39999999999998</v>
      </c>
      <c r="I5691" s="2">
        <v>293.39999999999998</v>
      </c>
      <c r="J5691">
        <v>1</v>
      </c>
      <c r="K5691">
        <v>8</v>
      </c>
      <c r="L5691">
        <v>8188</v>
      </c>
      <c r="M5691">
        <v>13.5364</v>
      </c>
      <c r="N5691" s="2">
        <v>13.5364</v>
      </c>
      <c r="O5691">
        <v>210.45599999999999</v>
      </c>
      <c r="P5691" s="2">
        <v>210.45599999999999</v>
      </c>
      <c r="Q5691">
        <v>17.410499999999999</v>
      </c>
      <c r="R5691" s="3">
        <v>17.409999999999901</v>
      </c>
      <c r="S5691">
        <v>82.975499999999997</v>
      </c>
      <c r="T5691" s="3">
        <v>829.8</v>
      </c>
      <c r="U5691">
        <v>83.5244</v>
      </c>
      <c r="V5691" s="3">
        <v>835.2</v>
      </c>
      <c r="W5691">
        <v>-0.54888599999999999</v>
      </c>
      <c r="X5691">
        <v>2.0829599999999999</v>
      </c>
      <c r="Y5691" s="3">
        <v>2.0830000000000002</v>
      </c>
      <c r="Z5691">
        <v>395.91899999999998</v>
      </c>
      <c r="AA5691">
        <v>398.37099999999998</v>
      </c>
      <c r="AB5691" s="2">
        <v>398.37099999999998</v>
      </c>
      <c r="AC5691">
        <v>6.1555299999999997</v>
      </c>
      <c r="AD5691">
        <v>6.1936499999999999</v>
      </c>
      <c r="AE5691" s="3">
        <v>6.194</v>
      </c>
      <c r="AF5691">
        <v>-2.4973900000000002</v>
      </c>
      <c r="AG5691">
        <v>19.924399999999999</v>
      </c>
      <c r="AH5691">
        <v>18.426600000000001</v>
      </c>
      <c r="AI5691">
        <v>15.3957</v>
      </c>
      <c r="AJ5691" s="3">
        <v>15.396000000000001</v>
      </c>
      <c r="AK5691">
        <v>0.74114899999999995</v>
      </c>
      <c r="AL5691">
        <v>33742</v>
      </c>
      <c r="AM5691">
        <v>37217</v>
      </c>
      <c r="AN5691">
        <v>33820</v>
      </c>
      <c r="AO5691">
        <v>32775</v>
      </c>
      <c r="AP5691" t="s">
        <v>30</v>
      </c>
      <c r="AQ5691" t="s">
        <v>30</v>
      </c>
    </row>
    <row r="5692" spans="1:43" x14ac:dyDescent="0.35">
      <c r="A5692">
        <v>20200601130444.5</v>
      </c>
      <c r="B5692">
        <v>2</v>
      </c>
      <c r="C5692">
        <v>2.5299999999999998</v>
      </c>
      <c r="D5692">
        <v>-0.42</v>
      </c>
      <c r="E5692" s="2">
        <v>2</v>
      </c>
      <c r="F5692" s="2">
        <v>2.5299999999999998</v>
      </c>
      <c r="G5692" s="2">
        <v>-0.42</v>
      </c>
      <c r="H5692">
        <v>293.41000000000003</v>
      </c>
      <c r="I5692" s="2">
        <v>293.41000000000003</v>
      </c>
      <c r="J5692">
        <v>2</v>
      </c>
      <c r="K5692">
        <v>28</v>
      </c>
      <c r="L5692">
        <v>8188</v>
      </c>
      <c r="M5692">
        <v>13.536099999999999</v>
      </c>
      <c r="N5692" s="2">
        <v>13.536099999999999</v>
      </c>
      <c r="O5692">
        <v>210.50899999999999</v>
      </c>
      <c r="P5692" s="2">
        <v>210.50899999999999</v>
      </c>
      <c r="Q5692">
        <v>17.413399999999999</v>
      </c>
      <c r="R5692" s="3">
        <v>17.409999999999901</v>
      </c>
      <c r="S5692">
        <v>82.963700000000003</v>
      </c>
      <c r="T5692" s="3">
        <v>829.6</v>
      </c>
      <c r="U5692">
        <v>83.515000000000001</v>
      </c>
      <c r="V5692" s="3">
        <v>835.2</v>
      </c>
      <c r="W5692">
        <v>-0.55132199999999998</v>
      </c>
      <c r="X5692">
        <v>2.0831599999999999</v>
      </c>
      <c r="Y5692" s="3">
        <v>2.0830000000000002</v>
      </c>
      <c r="Z5692">
        <v>396.19499999999999</v>
      </c>
      <c r="AA5692">
        <v>398.65100000000001</v>
      </c>
      <c r="AB5692" s="2">
        <v>398.65100000000001</v>
      </c>
      <c r="AC5692">
        <v>6.1615000000000002</v>
      </c>
      <c r="AD5692">
        <v>6.1997</v>
      </c>
      <c r="AE5692" s="3">
        <v>6.2</v>
      </c>
      <c r="AF5692">
        <v>-2.48949</v>
      </c>
      <c r="AG5692">
        <v>19.9222</v>
      </c>
      <c r="AH5692">
        <v>18.4282</v>
      </c>
      <c r="AI5692">
        <v>15.3957</v>
      </c>
      <c r="AJ5692" s="3">
        <v>15.396000000000001</v>
      </c>
      <c r="AK5692">
        <v>0.74114899999999995</v>
      </c>
      <c r="AL5692">
        <v>33740</v>
      </c>
      <c r="AM5692">
        <v>37215</v>
      </c>
      <c r="AN5692">
        <v>33817</v>
      </c>
      <c r="AO5692">
        <v>32771</v>
      </c>
      <c r="AP5692" t="s">
        <v>30</v>
      </c>
      <c r="AQ5692" t="s">
        <v>30</v>
      </c>
    </row>
    <row r="5693" spans="1:43" x14ac:dyDescent="0.35">
      <c r="A5693">
        <v>20200601130444.602</v>
      </c>
      <c r="B5693">
        <v>2.0299999999999998</v>
      </c>
      <c r="C5693">
        <v>2.5299999999999998</v>
      </c>
      <c r="D5693">
        <v>-0.39</v>
      </c>
      <c r="E5693" s="2">
        <v>2.0299999999999998</v>
      </c>
      <c r="F5693" s="2">
        <v>2.5299999999999998</v>
      </c>
      <c r="G5693" s="2">
        <v>-0.39</v>
      </c>
      <c r="H5693">
        <v>293.36</v>
      </c>
      <c r="I5693" s="2">
        <v>293.36</v>
      </c>
      <c r="J5693">
        <v>3</v>
      </c>
      <c r="K5693">
        <v>0</v>
      </c>
      <c r="L5693">
        <v>8188</v>
      </c>
      <c r="M5693">
        <v>13.541</v>
      </c>
      <c r="N5693" s="2">
        <v>13.541</v>
      </c>
      <c r="O5693">
        <v>210.70400000000001</v>
      </c>
      <c r="P5693" s="2">
        <v>210.70400000000001</v>
      </c>
      <c r="Q5693">
        <v>17.413399999999999</v>
      </c>
      <c r="R5693" s="3">
        <v>17.409999999999901</v>
      </c>
      <c r="S5693">
        <v>82.920299999999997</v>
      </c>
      <c r="T5693" s="3">
        <v>829.2</v>
      </c>
      <c r="U5693">
        <v>83.468500000000006</v>
      </c>
      <c r="V5693" s="3">
        <v>834.7</v>
      </c>
      <c r="W5693">
        <v>-0.54827700000000001</v>
      </c>
      <c r="X5693">
        <v>2.0833699999999999</v>
      </c>
      <c r="Y5693" s="3">
        <v>2.0830000000000002</v>
      </c>
      <c r="Z5693">
        <v>396.19900000000001</v>
      </c>
      <c r="AA5693">
        <v>398.65600000000001</v>
      </c>
      <c r="AB5693" s="2">
        <v>398.65600000000001</v>
      </c>
      <c r="AC5693">
        <v>6.1650499999999999</v>
      </c>
      <c r="AD5693">
        <v>6.2032999999999996</v>
      </c>
      <c r="AE5693" s="3">
        <v>6.2030000000000003</v>
      </c>
      <c r="AF5693">
        <v>-2.4701499999999998</v>
      </c>
      <c r="AG5693">
        <v>19.9146</v>
      </c>
      <c r="AH5693">
        <v>18.416799999999999</v>
      </c>
      <c r="AI5693">
        <v>15.3957</v>
      </c>
      <c r="AJ5693" s="3">
        <v>15.396000000000001</v>
      </c>
      <c r="AK5693">
        <v>0.74114899999999995</v>
      </c>
      <c r="AL5693">
        <v>33742</v>
      </c>
      <c r="AM5693">
        <v>37218</v>
      </c>
      <c r="AN5693">
        <v>33820</v>
      </c>
      <c r="AO5693">
        <v>32776</v>
      </c>
      <c r="AP5693" t="s">
        <v>30</v>
      </c>
      <c r="AQ5693" t="s">
        <v>30</v>
      </c>
    </row>
    <row r="5694" spans="1:43" x14ac:dyDescent="0.35">
      <c r="A5694">
        <v>20200601130444.602</v>
      </c>
      <c r="B5694">
        <v>1.78</v>
      </c>
      <c r="C5694">
        <v>2.57</v>
      </c>
      <c r="D5694">
        <v>-0.56000000000000005</v>
      </c>
      <c r="E5694" s="2">
        <v>1.78</v>
      </c>
      <c r="F5694" s="2">
        <v>2.57</v>
      </c>
      <c r="G5694" s="2">
        <v>-0.56000000000000005</v>
      </c>
      <c r="H5694">
        <v>293.41000000000003</v>
      </c>
      <c r="I5694" s="2">
        <v>293.41000000000003</v>
      </c>
      <c r="J5694">
        <v>4</v>
      </c>
      <c r="K5694">
        <v>0</v>
      </c>
      <c r="L5694">
        <v>8188</v>
      </c>
      <c r="M5694">
        <v>13.5357</v>
      </c>
      <c r="N5694" s="2">
        <v>13.5357</v>
      </c>
      <c r="O5694">
        <v>210.965</v>
      </c>
      <c r="P5694" s="2">
        <v>210.965</v>
      </c>
      <c r="Q5694">
        <v>17.413399999999999</v>
      </c>
      <c r="R5694" s="3">
        <v>17.409999999999901</v>
      </c>
      <c r="S5694">
        <v>82.933800000000005</v>
      </c>
      <c r="T5694" s="3">
        <v>829.3</v>
      </c>
      <c r="U5694">
        <v>83.477800000000002</v>
      </c>
      <c r="V5694" s="3">
        <v>834.8</v>
      </c>
      <c r="W5694">
        <v>-0.54401299999999997</v>
      </c>
      <c r="X5694">
        <v>2.0827499999999999</v>
      </c>
      <c r="Y5694" s="3">
        <v>2.0830000000000002</v>
      </c>
      <c r="Z5694">
        <v>395.97</v>
      </c>
      <c r="AA5694">
        <v>398.42899999999997</v>
      </c>
      <c r="AB5694" s="2">
        <v>398.42899999999997</v>
      </c>
      <c r="AC5694">
        <v>6.1715</v>
      </c>
      <c r="AD5694">
        <v>6.2098199999999997</v>
      </c>
      <c r="AE5694" s="3">
        <v>6.21</v>
      </c>
      <c r="AF5694">
        <v>-2.4704600000000001</v>
      </c>
      <c r="AG5694">
        <v>19.942399999999999</v>
      </c>
      <c r="AH5694">
        <v>18.406600000000001</v>
      </c>
      <c r="AI5694">
        <v>15.3957</v>
      </c>
      <c r="AJ5694" s="3">
        <v>15.396000000000001</v>
      </c>
      <c r="AK5694">
        <v>0.74114899999999995</v>
      </c>
      <c r="AL5694">
        <v>33741</v>
      </c>
      <c r="AM5694">
        <v>37217</v>
      </c>
      <c r="AN5694">
        <v>33820</v>
      </c>
      <c r="AO5694">
        <v>32774</v>
      </c>
      <c r="AP5694" t="s">
        <v>30</v>
      </c>
      <c r="AQ5694" t="s">
        <v>30</v>
      </c>
    </row>
    <row r="5695" spans="1:43" x14ac:dyDescent="0.35">
      <c r="A5695">
        <v>20200601130444.699</v>
      </c>
      <c r="B5695">
        <v>1.72</v>
      </c>
      <c r="C5695">
        <v>2.4700000000000002</v>
      </c>
      <c r="D5695">
        <v>-0.52</v>
      </c>
      <c r="E5695" s="2">
        <v>1.72</v>
      </c>
      <c r="F5695" s="2">
        <v>2.4700000000000002</v>
      </c>
      <c r="G5695" s="2">
        <v>-0.52</v>
      </c>
      <c r="H5695">
        <v>293.49</v>
      </c>
      <c r="I5695" s="2">
        <v>293.49</v>
      </c>
      <c r="J5695">
        <v>5</v>
      </c>
      <c r="K5695">
        <v>0</v>
      </c>
      <c r="L5695">
        <v>8188</v>
      </c>
      <c r="M5695">
        <v>13.5441</v>
      </c>
      <c r="N5695" s="2">
        <v>13.5441</v>
      </c>
      <c r="O5695">
        <v>210.934</v>
      </c>
      <c r="P5695" s="2">
        <v>210.934</v>
      </c>
      <c r="Q5695">
        <v>17.4191</v>
      </c>
      <c r="R5695" s="3">
        <v>17.420000000000002</v>
      </c>
      <c r="S5695">
        <v>82.953999999999994</v>
      </c>
      <c r="T5695" s="3">
        <v>829.5</v>
      </c>
      <c r="U5695">
        <v>83.501099999999994</v>
      </c>
      <c r="V5695" s="3">
        <v>835</v>
      </c>
      <c r="W5695">
        <v>-0.54705800000000004</v>
      </c>
      <c r="X5695">
        <v>2.0828600000000002</v>
      </c>
      <c r="Y5695" s="3">
        <v>2.0830000000000002</v>
      </c>
      <c r="Z5695">
        <v>396.21100000000001</v>
      </c>
      <c r="AA5695">
        <v>398.67099999999999</v>
      </c>
      <c r="AB5695" s="2">
        <v>398.67099999999999</v>
      </c>
      <c r="AC5695">
        <v>6.1705399999999999</v>
      </c>
      <c r="AD5695">
        <v>6.20885</v>
      </c>
      <c r="AE5695" s="3">
        <v>6.2089999999999996</v>
      </c>
      <c r="AF5695">
        <v>-2.4601199999999999</v>
      </c>
      <c r="AG5695">
        <v>19.9544</v>
      </c>
      <c r="AH5695">
        <v>18.440200000000001</v>
      </c>
      <c r="AI5695">
        <v>15.3957</v>
      </c>
      <c r="AJ5695" s="3">
        <v>15.396000000000001</v>
      </c>
      <c r="AK5695">
        <v>0.74114899999999995</v>
      </c>
      <c r="AL5695">
        <v>33739</v>
      </c>
      <c r="AM5695">
        <v>37215</v>
      </c>
      <c r="AN5695">
        <v>33817</v>
      </c>
      <c r="AO5695">
        <v>32773</v>
      </c>
      <c r="AP5695" t="s">
        <v>30</v>
      </c>
      <c r="AQ5695" t="s">
        <v>30</v>
      </c>
    </row>
    <row r="5696" spans="1:43" x14ac:dyDescent="0.35">
      <c r="A5696">
        <v>20200601130444.699</v>
      </c>
      <c r="B5696">
        <v>1.51</v>
      </c>
      <c r="C5696">
        <v>2.67</v>
      </c>
      <c r="D5696">
        <v>-0.5</v>
      </c>
      <c r="E5696" s="2">
        <v>1.51</v>
      </c>
      <c r="F5696" s="2">
        <v>2.67</v>
      </c>
      <c r="G5696" s="2">
        <v>-0.5</v>
      </c>
      <c r="H5696">
        <v>293.45999999999998</v>
      </c>
      <c r="I5696" s="2">
        <v>293.45999999999998</v>
      </c>
      <c r="J5696">
        <v>6</v>
      </c>
      <c r="K5696">
        <v>2</v>
      </c>
      <c r="L5696">
        <v>8188</v>
      </c>
      <c r="M5696">
        <v>13.537000000000001</v>
      </c>
      <c r="N5696" s="2">
        <v>13.537000000000001</v>
      </c>
      <c r="O5696">
        <v>211.15299999999999</v>
      </c>
      <c r="P5696" s="2">
        <v>211.15299999999999</v>
      </c>
      <c r="Q5696">
        <v>17.413399999999999</v>
      </c>
      <c r="R5696" s="3">
        <v>17.409999999999901</v>
      </c>
      <c r="S5696">
        <v>82.947000000000003</v>
      </c>
      <c r="T5696" s="3">
        <v>829.5</v>
      </c>
      <c r="U5696">
        <v>83.496399999999994</v>
      </c>
      <c r="V5696" s="3">
        <v>835</v>
      </c>
      <c r="W5696">
        <v>-0.54949499999999996</v>
      </c>
      <c r="X5696">
        <v>2.0829599999999999</v>
      </c>
      <c r="Y5696" s="3">
        <v>2.0830000000000002</v>
      </c>
      <c r="Z5696">
        <v>395.93200000000002</v>
      </c>
      <c r="AA5696">
        <v>398.392</v>
      </c>
      <c r="AB5696" s="2">
        <v>398.392</v>
      </c>
      <c r="AC5696">
        <v>6.1758300000000004</v>
      </c>
      <c r="AD5696">
        <v>6.2141999999999999</v>
      </c>
      <c r="AE5696" s="3">
        <v>6.2140000000000004</v>
      </c>
      <c r="AF5696">
        <v>-2.4750800000000002</v>
      </c>
      <c r="AG5696">
        <v>19.9373</v>
      </c>
      <c r="AH5696">
        <v>18.4282</v>
      </c>
      <c r="AI5696">
        <v>15.3957</v>
      </c>
      <c r="AJ5696" s="3">
        <v>15.396000000000001</v>
      </c>
      <c r="AK5696">
        <v>0.74114899999999995</v>
      </c>
      <c r="AL5696">
        <v>33740</v>
      </c>
      <c r="AM5696">
        <v>37216</v>
      </c>
      <c r="AN5696">
        <v>33819</v>
      </c>
      <c r="AO5696">
        <v>32774</v>
      </c>
      <c r="AP5696" t="s">
        <v>30</v>
      </c>
      <c r="AQ5696" t="s">
        <v>30</v>
      </c>
    </row>
    <row r="5697" spans="1:43" x14ac:dyDescent="0.35">
      <c r="A5697">
        <v>20200601130444.801</v>
      </c>
      <c r="B5697">
        <v>0.99</v>
      </c>
      <c r="C5697">
        <v>3.04</v>
      </c>
      <c r="D5697">
        <v>-0.78</v>
      </c>
      <c r="E5697" s="2">
        <v>0.99</v>
      </c>
      <c r="F5697" s="2">
        <v>3.04</v>
      </c>
      <c r="G5697" s="2">
        <v>-0.78</v>
      </c>
      <c r="H5697">
        <v>293.26</v>
      </c>
      <c r="I5697" s="2">
        <v>293.26</v>
      </c>
      <c r="J5697">
        <v>7</v>
      </c>
      <c r="K5697">
        <v>0</v>
      </c>
      <c r="L5697">
        <v>8188</v>
      </c>
      <c r="M5697">
        <v>13.547700000000001</v>
      </c>
      <c r="N5697" s="2">
        <v>13.547700000000001</v>
      </c>
      <c r="O5697">
        <v>210.90700000000001</v>
      </c>
      <c r="P5697" s="2">
        <v>210.90700000000001</v>
      </c>
      <c r="Q5697">
        <v>17.413399999999999</v>
      </c>
      <c r="R5697" s="3">
        <v>17.409999999999901</v>
      </c>
      <c r="S5697">
        <v>82.950400000000002</v>
      </c>
      <c r="T5697" s="3">
        <v>829.5</v>
      </c>
      <c r="U5697">
        <v>83.501099999999994</v>
      </c>
      <c r="V5697" s="3">
        <v>835</v>
      </c>
      <c r="W5697">
        <v>-0.55071300000000001</v>
      </c>
      <c r="X5697">
        <v>2.0829599999999999</v>
      </c>
      <c r="Y5697" s="3">
        <v>2.0830000000000002</v>
      </c>
      <c r="Z5697">
        <v>396.21100000000001</v>
      </c>
      <c r="AA5697">
        <v>398.67</v>
      </c>
      <c r="AB5697" s="2">
        <v>398.67</v>
      </c>
      <c r="AC5697">
        <v>6.1680900000000003</v>
      </c>
      <c r="AD5697">
        <v>6.2063699999999997</v>
      </c>
      <c r="AE5697" s="3">
        <v>6.2060000000000004</v>
      </c>
      <c r="AF5697">
        <v>-2.4729899999999998</v>
      </c>
      <c r="AG5697">
        <v>19.9512</v>
      </c>
      <c r="AH5697">
        <v>18.3902</v>
      </c>
      <c r="AI5697">
        <v>15.3957</v>
      </c>
      <c r="AJ5697" s="3">
        <v>15.396000000000001</v>
      </c>
      <c r="AK5697">
        <v>0.74114899999999995</v>
      </c>
      <c r="AL5697">
        <v>33740</v>
      </c>
      <c r="AM5697">
        <v>37217</v>
      </c>
      <c r="AN5697">
        <v>33819</v>
      </c>
      <c r="AO5697">
        <v>32773</v>
      </c>
      <c r="AP5697" t="s">
        <v>30</v>
      </c>
      <c r="AQ5697" t="s">
        <v>30</v>
      </c>
    </row>
    <row r="5698" spans="1:43" x14ac:dyDescent="0.35">
      <c r="A5698">
        <v>20200601130444.801</v>
      </c>
      <c r="B5698">
        <v>1.06</v>
      </c>
      <c r="C5698">
        <v>3.17</v>
      </c>
      <c r="D5698">
        <v>-0.74</v>
      </c>
      <c r="E5698" s="2">
        <v>1.06</v>
      </c>
      <c r="F5698" s="2">
        <v>3.17</v>
      </c>
      <c r="G5698" s="2">
        <v>-0.74</v>
      </c>
      <c r="H5698">
        <v>293.3</v>
      </c>
      <c r="I5698" s="2">
        <v>293.3</v>
      </c>
      <c r="J5698">
        <v>8</v>
      </c>
      <c r="K5698" t="s">
        <v>34</v>
      </c>
      <c r="L5698">
        <v>8188</v>
      </c>
      <c r="M5698">
        <v>13.5412</v>
      </c>
      <c r="N5698" s="2">
        <v>13.5412</v>
      </c>
      <c r="O5698">
        <v>210.965</v>
      </c>
      <c r="P5698" s="2">
        <v>210.965</v>
      </c>
      <c r="Q5698">
        <v>17.410499999999999</v>
      </c>
      <c r="R5698" s="3">
        <v>17.409999999999901</v>
      </c>
      <c r="S5698">
        <v>82.9696</v>
      </c>
      <c r="T5698" s="3">
        <v>829.7</v>
      </c>
      <c r="U5698">
        <v>83.5197</v>
      </c>
      <c r="V5698" s="3">
        <v>835.2</v>
      </c>
      <c r="W5698">
        <v>-0.55010400000000004</v>
      </c>
      <c r="X5698">
        <v>2.0828600000000002</v>
      </c>
      <c r="Y5698" s="3">
        <v>2.0830000000000002</v>
      </c>
      <c r="Z5698">
        <v>396.03699999999998</v>
      </c>
      <c r="AA5698">
        <v>398.495</v>
      </c>
      <c r="AB5698" s="2">
        <v>398.495</v>
      </c>
      <c r="AC5698">
        <v>6.1700499999999998</v>
      </c>
      <c r="AD5698">
        <v>6.2083500000000003</v>
      </c>
      <c r="AE5698" s="3">
        <v>6.2080000000000002</v>
      </c>
      <c r="AF5698">
        <v>-2.4543400000000002</v>
      </c>
      <c r="AG5698">
        <v>19.937000000000001</v>
      </c>
      <c r="AH5698">
        <v>18.3797</v>
      </c>
      <c r="AI5698">
        <v>15.3957</v>
      </c>
      <c r="AJ5698" s="3">
        <v>15.396000000000001</v>
      </c>
      <c r="AK5698">
        <v>0.74114899999999995</v>
      </c>
      <c r="AL5698">
        <v>33740</v>
      </c>
      <c r="AM5698">
        <v>37217</v>
      </c>
      <c r="AN5698">
        <v>33819</v>
      </c>
      <c r="AO5698">
        <v>32774</v>
      </c>
      <c r="AP5698" t="s">
        <v>30</v>
      </c>
      <c r="AQ5698" t="s">
        <v>30</v>
      </c>
    </row>
    <row r="5699" spans="1:43" x14ac:dyDescent="0.35">
      <c r="A5699">
        <v>20200601130444.898</v>
      </c>
      <c r="B5699">
        <v>1.25</v>
      </c>
      <c r="C5699">
        <v>2.99</v>
      </c>
      <c r="D5699">
        <v>-0.38</v>
      </c>
      <c r="E5699" s="2">
        <v>1.25</v>
      </c>
      <c r="F5699" s="2">
        <v>2.99</v>
      </c>
      <c r="G5699" s="2">
        <v>-0.38</v>
      </c>
      <c r="H5699">
        <v>293.35000000000002</v>
      </c>
      <c r="I5699" s="2">
        <v>293.35000000000002</v>
      </c>
      <c r="J5699">
        <v>9</v>
      </c>
      <c r="K5699">
        <v>0</v>
      </c>
      <c r="L5699">
        <v>8188</v>
      </c>
      <c r="M5699">
        <v>13.5351</v>
      </c>
      <c r="N5699" s="2">
        <v>13.5351</v>
      </c>
      <c r="O5699">
        <v>211.233</v>
      </c>
      <c r="P5699" s="2">
        <v>211.233</v>
      </c>
      <c r="Q5699">
        <v>17.410499999999999</v>
      </c>
      <c r="R5699" s="3">
        <v>17.409999999999901</v>
      </c>
      <c r="S5699">
        <v>82.963899999999995</v>
      </c>
      <c r="T5699" s="3">
        <v>829.6</v>
      </c>
      <c r="U5699">
        <v>83.510400000000004</v>
      </c>
      <c r="V5699" s="3">
        <v>835.1</v>
      </c>
      <c r="W5699">
        <v>-0.54644899999999996</v>
      </c>
      <c r="X5699">
        <v>2.0829599999999999</v>
      </c>
      <c r="Y5699" s="3">
        <v>2.0830000000000002</v>
      </c>
      <c r="Z5699">
        <v>395.84</v>
      </c>
      <c r="AA5699">
        <v>398.30099999999999</v>
      </c>
      <c r="AB5699" s="2">
        <v>398.30099999999999</v>
      </c>
      <c r="AC5699">
        <v>6.1776099999999996</v>
      </c>
      <c r="AD5699">
        <v>6.2160099999999998</v>
      </c>
      <c r="AE5699" s="3">
        <v>6.2160000000000002</v>
      </c>
      <c r="AF5699">
        <v>-2.44278</v>
      </c>
      <c r="AG5699">
        <v>19.937000000000001</v>
      </c>
      <c r="AH5699">
        <v>18.3797</v>
      </c>
      <c r="AI5699">
        <v>15.3957</v>
      </c>
      <c r="AJ5699" s="3">
        <v>15.396000000000001</v>
      </c>
      <c r="AK5699">
        <v>0.74114899999999995</v>
      </c>
      <c r="AL5699">
        <v>33741</v>
      </c>
      <c r="AM5699">
        <v>37216</v>
      </c>
      <c r="AN5699">
        <v>33819</v>
      </c>
      <c r="AO5699">
        <v>32774</v>
      </c>
      <c r="AP5699" t="s">
        <v>30</v>
      </c>
      <c r="AQ5699" t="s">
        <v>30</v>
      </c>
    </row>
    <row r="5700" spans="1:43" x14ac:dyDescent="0.35">
      <c r="A5700">
        <v>20200601130444.898</v>
      </c>
      <c r="B5700">
        <v>1.45</v>
      </c>
      <c r="C5700">
        <v>2.85</v>
      </c>
      <c r="D5700">
        <v>-0.19</v>
      </c>
      <c r="E5700" s="2">
        <v>1.45</v>
      </c>
      <c r="F5700" s="2">
        <v>2.85</v>
      </c>
      <c r="G5700" s="2">
        <v>-0.19</v>
      </c>
      <c r="H5700">
        <v>293.33999999999997</v>
      </c>
      <c r="I5700" s="2">
        <v>293.33999999999997</v>
      </c>
      <c r="J5700">
        <v>10</v>
      </c>
      <c r="K5700" t="s">
        <v>37</v>
      </c>
      <c r="L5700">
        <v>8188</v>
      </c>
      <c r="M5700">
        <v>13.531700000000001</v>
      </c>
      <c r="N5700" s="2">
        <v>13.531700000000001</v>
      </c>
      <c r="O5700">
        <v>211.405</v>
      </c>
      <c r="P5700" s="2">
        <v>211.405</v>
      </c>
      <c r="Q5700">
        <v>17.413399999999999</v>
      </c>
      <c r="R5700" s="3">
        <v>17.409999999999901</v>
      </c>
      <c r="S5700">
        <v>82.965599999999995</v>
      </c>
      <c r="T5700" s="3">
        <v>829.7</v>
      </c>
      <c r="U5700">
        <v>83.515000000000001</v>
      </c>
      <c r="V5700" s="3">
        <v>835.2</v>
      </c>
      <c r="W5700">
        <v>-0.54949499999999996</v>
      </c>
      <c r="X5700">
        <v>2.0827499999999999</v>
      </c>
      <c r="Y5700" s="3">
        <v>2.0830000000000002</v>
      </c>
      <c r="Z5700">
        <v>395.69400000000002</v>
      </c>
      <c r="AA5700">
        <v>398.15499999999997</v>
      </c>
      <c r="AB5700" s="2">
        <v>398.15499999999997</v>
      </c>
      <c r="AC5700">
        <v>6.1818999999999997</v>
      </c>
      <c r="AD5700">
        <v>6.2203499999999998</v>
      </c>
      <c r="AE5700" s="3">
        <v>6.22</v>
      </c>
      <c r="AF5700">
        <v>-2.47193</v>
      </c>
      <c r="AG5700">
        <v>19.942399999999999</v>
      </c>
      <c r="AH5700">
        <v>18.3978</v>
      </c>
      <c r="AI5700">
        <v>15.3957</v>
      </c>
      <c r="AJ5700" s="3">
        <v>15.396000000000001</v>
      </c>
      <c r="AK5700">
        <v>0.74114899999999995</v>
      </c>
      <c r="AL5700">
        <v>33740</v>
      </c>
      <c r="AM5700">
        <v>37216</v>
      </c>
      <c r="AN5700">
        <v>33819</v>
      </c>
      <c r="AO5700">
        <v>32774</v>
      </c>
      <c r="AP5700" t="s">
        <v>30</v>
      </c>
      <c r="AQ5700" t="s">
        <v>30</v>
      </c>
    </row>
    <row r="5701" spans="1:43" x14ac:dyDescent="0.35">
      <c r="A5701">
        <v>20200601130445</v>
      </c>
      <c r="B5701">
        <v>1.31</v>
      </c>
      <c r="C5701">
        <v>2.76</v>
      </c>
      <c r="D5701">
        <v>0.02</v>
      </c>
      <c r="E5701" s="2">
        <v>1.31</v>
      </c>
      <c r="F5701" s="2">
        <v>2.76</v>
      </c>
      <c r="G5701" s="2">
        <v>0.02</v>
      </c>
      <c r="H5701">
        <v>293.33</v>
      </c>
      <c r="I5701" s="2">
        <v>293.33</v>
      </c>
      <c r="J5701">
        <v>1</v>
      </c>
      <c r="K5701">
        <v>8</v>
      </c>
      <c r="L5701">
        <v>8188</v>
      </c>
      <c r="M5701">
        <v>13.5381</v>
      </c>
      <c r="N5701" s="2">
        <v>13.5381</v>
      </c>
      <c r="O5701">
        <v>210.99600000000001</v>
      </c>
      <c r="P5701" s="2">
        <v>210.99600000000001</v>
      </c>
      <c r="Q5701">
        <v>17.413399999999999</v>
      </c>
      <c r="R5701" s="3">
        <v>17.409999999999901</v>
      </c>
      <c r="S5701">
        <v>82.972999999999999</v>
      </c>
      <c r="T5701" s="3">
        <v>829.7</v>
      </c>
      <c r="U5701">
        <v>83.5244</v>
      </c>
      <c r="V5701" s="3">
        <v>835.2</v>
      </c>
      <c r="W5701">
        <v>-0.55132199999999998</v>
      </c>
      <c r="X5701">
        <v>2.0828600000000002</v>
      </c>
      <c r="Y5701" s="3">
        <v>2.0830000000000002</v>
      </c>
      <c r="Z5701">
        <v>395.94799999999998</v>
      </c>
      <c r="AA5701">
        <v>398.40699999999998</v>
      </c>
      <c r="AB5701" s="2">
        <v>398.40699999999998</v>
      </c>
      <c r="AC5701">
        <v>6.1709899999999998</v>
      </c>
      <c r="AD5701">
        <v>6.2093100000000003</v>
      </c>
      <c r="AE5701" s="3">
        <v>6.2089999999999996</v>
      </c>
      <c r="AF5701">
        <v>-2.4710299999999998</v>
      </c>
      <c r="AG5701">
        <v>19.932300000000001</v>
      </c>
      <c r="AH5701">
        <v>18.410399999999999</v>
      </c>
      <c r="AI5701">
        <v>15.3957</v>
      </c>
      <c r="AJ5701" s="3">
        <v>15.396000000000001</v>
      </c>
      <c r="AK5701">
        <v>0.74114899999999995</v>
      </c>
      <c r="AL5701">
        <v>33738</v>
      </c>
      <c r="AM5701">
        <v>37215</v>
      </c>
      <c r="AN5701">
        <v>33817</v>
      </c>
      <c r="AO5701">
        <v>32773</v>
      </c>
      <c r="AP5701" t="s">
        <v>30</v>
      </c>
      <c r="AQ5701" t="s">
        <v>30</v>
      </c>
    </row>
    <row r="5702" spans="1:43" x14ac:dyDescent="0.35">
      <c r="A5702">
        <v>20200601130445</v>
      </c>
      <c r="B5702">
        <v>1.41</v>
      </c>
      <c r="C5702">
        <v>2.65</v>
      </c>
      <c r="D5702">
        <v>-0.24</v>
      </c>
      <c r="E5702" s="2">
        <v>1.41</v>
      </c>
      <c r="F5702" s="2">
        <v>2.65</v>
      </c>
      <c r="G5702" s="2">
        <v>-0.24</v>
      </c>
      <c r="H5702">
        <v>293.29000000000002</v>
      </c>
      <c r="I5702" s="2">
        <v>293.29000000000002</v>
      </c>
      <c r="J5702">
        <v>2</v>
      </c>
      <c r="K5702">
        <v>28</v>
      </c>
      <c r="L5702">
        <v>8188</v>
      </c>
      <c r="M5702">
        <v>13.5343</v>
      </c>
      <c r="N5702" s="2">
        <v>13.5343</v>
      </c>
      <c r="O5702">
        <v>210.959</v>
      </c>
      <c r="P5702" s="2">
        <v>210.959</v>
      </c>
      <c r="Q5702">
        <v>17.410499999999999</v>
      </c>
      <c r="R5702" s="3">
        <v>17.409999999999901</v>
      </c>
      <c r="S5702">
        <v>82.97</v>
      </c>
      <c r="T5702" s="3">
        <v>829.7</v>
      </c>
      <c r="U5702">
        <v>83.5244</v>
      </c>
      <c r="V5702" s="3">
        <v>835.2</v>
      </c>
      <c r="W5702">
        <v>-0.554369</v>
      </c>
      <c r="X5702">
        <v>2.0828600000000002</v>
      </c>
      <c r="Y5702" s="3">
        <v>2.0830000000000002</v>
      </c>
      <c r="Z5702">
        <v>395.85899999999998</v>
      </c>
      <c r="AA5702">
        <v>398.31700000000001</v>
      </c>
      <c r="AB5702" s="2">
        <v>398.31700000000001</v>
      </c>
      <c r="AC5702">
        <v>6.1702599999999999</v>
      </c>
      <c r="AD5702">
        <v>6.2085699999999999</v>
      </c>
      <c r="AE5702" s="3">
        <v>6.2089999999999996</v>
      </c>
      <c r="AF5702">
        <v>-2.4749400000000001</v>
      </c>
      <c r="AG5702">
        <v>19.938300000000002</v>
      </c>
      <c r="AH5702">
        <v>18.4114</v>
      </c>
      <c r="AI5702">
        <v>15.3957</v>
      </c>
      <c r="AJ5702" s="3">
        <v>15.396000000000001</v>
      </c>
      <c r="AK5702">
        <v>0.74114899999999995</v>
      </c>
      <c r="AL5702">
        <v>33738</v>
      </c>
      <c r="AM5702">
        <v>37215</v>
      </c>
      <c r="AN5702">
        <v>33817</v>
      </c>
      <c r="AO5702">
        <v>32772</v>
      </c>
      <c r="AP5702" t="s">
        <v>30</v>
      </c>
      <c r="AQ5702" t="s">
        <v>30</v>
      </c>
    </row>
    <row r="5703" spans="1:43" x14ac:dyDescent="0.35">
      <c r="A5703">
        <v>20200601130445.102</v>
      </c>
      <c r="B5703">
        <v>1.24</v>
      </c>
      <c r="C5703">
        <v>2.64</v>
      </c>
      <c r="D5703">
        <v>-0.4</v>
      </c>
      <c r="E5703" s="2">
        <v>1.24</v>
      </c>
      <c r="F5703" s="2">
        <v>2.64</v>
      </c>
      <c r="G5703" s="2">
        <v>-0.4</v>
      </c>
      <c r="H5703">
        <v>293.25</v>
      </c>
      <c r="I5703" s="2">
        <v>293.25</v>
      </c>
      <c r="J5703">
        <v>3</v>
      </c>
      <c r="K5703">
        <v>0</v>
      </c>
      <c r="L5703">
        <v>8188</v>
      </c>
      <c r="M5703">
        <v>13.5372</v>
      </c>
      <c r="N5703" s="2">
        <v>13.5372</v>
      </c>
      <c r="O5703">
        <v>210.93100000000001</v>
      </c>
      <c r="P5703" s="2">
        <v>210.93100000000001</v>
      </c>
      <c r="Q5703">
        <v>17.413399999999999</v>
      </c>
      <c r="R5703" s="3">
        <v>17.409999999999901</v>
      </c>
      <c r="S5703">
        <v>82.966499999999996</v>
      </c>
      <c r="T5703" s="3">
        <v>829.7</v>
      </c>
      <c r="U5703">
        <v>83.5197</v>
      </c>
      <c r="V5703" s="3">
        <v>835.2</v>
      </c>
      <c r="W5703">
        <v>-0.55315099999999995</v>
      </c>
      <c r="X5703">
        <v>2.0828600000000002</v>
      </c>
      <c r="Y5703" s="3">
        <v>2.0830000000000002</v>
      </c>
      <c r="Z5703">
        <v>395.94200000000001</v>
      </c>
      <c r="AA5703">
        <v>398.399</v>
      </c>
      <c r="AB5703" s="2">
        <v>398.399</v>
      </c>
      <c r="AC5703">
        <v>6.1693800000000003</v>
      </c>
      <c r="AD5703">
        <v>6.2076700000000002</v>
      </c>
      <c r="AE5703" s="3">
        <v>6.2080000000000002</v>
      </c>
      <c r="AF5703">
        <v>-2.4378500000000001</v>
      </c>
      <c r="AG5703">
        <v>19.924700000000001</v>
      </c>
      <c r="AH5703">
        <v>18.431999999999999</v>
      </c>
      <c r="AI5703">
        <v>15.3957</v>
      </c>
      <c r="AJ5703" s="3">
        <v>15.396000000000001</v>
      </c>
      <c r="AK5703">
        <v>0.74114899999999995</v>
      </c>
      <c r="AL5703">
        <v>33739</v>
      </c>
      <c r="AM5703">
        <v>37218</v>
      </c>
      <c r="AN5703">
        <v>33821</v>
      </c>
      <c r="AO5703">
        <v>32776</v>
      </c>
      <c r="AP5703" t="s">
        <v>30</v>
      </c>
      <c r="AQ5703" t="s">
        <v>30</v>
      </c>
    </row>
    <row r="5704" spans="1:43" x14ac:dyDescent="0.35">
      <c r="A5704">
        <v>20200601130445.102</v>
      </c>
      <c r="B5704">
        <v>1.28</v>
      </c>
      <c r="C5704">
        <v>2.4300000000000002</v>
      </c>
      <c r="D5704">
        <v>-0.42</v>
      </c>
      <c r="E5704" s="2">
        <v>1.28</v>
      </c>
      <c r="F5704" s="2">
        <v>2.4300000000000002</v>
      </c>
      <c r="G5704" s="2">
        <v>-0.42</v>
      </c>
      <c r="H5704">
        <v>293.27</v>
      </c>
      <c r="I5704" s="2">
        <v>293.27</v>
      </c>
      <c r="J5704">
        <v>4</v>
      </c>
      <c r="K5704">
        <v>0</v>
      </c>
      <c r="L5704">
        <v>8188</v>
      </c>
      <c r="M5704">
        <v>13.540800000000001</v>
      </c>
      <c r="N5704" s="2">
        <v>13.540800000000001</v>
      </c>
      <c r="O5704">
        <v>211.464</v>
      </c>
      <c r="P5704" s="2">
        <v>211.464</v>
      </c>
      <c r="Q5704">
        <v>17.413399999999999</v>
      </c>
      <c r="R5704" s="3">
        <v>17.409999999999901</v>
      </c>
      <c r="S5704">
        <v>82.965299999999999</v>
      </c>
      <c r="T5704" s="3">
        <v>829.7</v>
      </c>
      <c r="U5704">
        <v>83.5197</v>
      </c>
      <c r="V5704" s="3">
        <v>835.2</v>
      </c>
      <c r="W5704">
        <v>-0.554369</v>
      </c>
      <c r="X5704">
        <v>2.0829599999999999</v>
      </c>
      <c r="Y5704" s="3">
        <v>2.0830000000000002</v>
      </c>
      <c r="Z5704">
        <v>396.05700000000002</v>
      </c>
      <c r="AA5704">
        <v>398.52199999999999</v>
      </c>
      <c r="AB5704" s="2">
        <v>398.52199999999999</v>
      </c>
      <c r="AC5704">
        <v>6.1851599999999998</v>
      </c>
      <c r="AD5704">
        <v>6.2236500000000001</v>
      </c>
      <c r="AE5704" s="3">
        <v>6.2240000000000002</v>
      </c>
      <c r="AF5704">
        <v>-2.41093</v>
      </c>
      <c r="AG5704">
        <v>19.934799999999999</v>
      </c>
      <c r="AH5704">
        <v>18.413</v>
      </c>
      <c r="AI5704">
        <v>15.3957</v>
      </c>
      <c r="AJ5704" s="3">
        <v>15.396000000000001</v>
      </c>
      <c r="AK5704">
        <v>0.74114899999999995</v>
      </c>
      <c r="AL5704">
        <v>33735</v>
      </c>
      <c r="AM5704">
        <v>37216</v>
      </c>
      <c r="AN5704">
        <v>33818</v>
      </c>
      <c r="AO5704">
        <v>32774</v>
      </c>
      <c r="AP5704" t="s">
        <v>30</v>
      </c>
      <c r="AQ5704" t="s">
        <v>30</v>
      </c>
    </row>
    <row r="5705" spans="1:43" x14ac:dyDescent="0.35">
      <c r="A5705">
        <v>20200601130445.199</v>
      </c>
      <c r="B5705">
        <v>1.56</v>
      </c>
      <c r="C5705">
        <v>2.25</v>
      </c>
      <c r="D5705">
        <v>-0.25</v>
      </c>
      <c r="E5705" s="2">
        <v>1.56</v>
      </c>
      <c r="F5705" s="2">
        <v>2.25</v>
      </c>
      <c r="G5705" s="2">
        <v>-0.25</v>
      </c>
      <c r="H5705">
        <v>293.3</v>
      </c>
      <c r="I5705" s="2">
        <v>293.3</v>
      </c>
      <c r="J5705">
        <v>5</v>
      </c>
      <c r="K5705">
        <v>0</v>
      </c>
      <c r="L5705">
        <v>8188</v>
      </c>
      <c r="M5705">
        <v>13.535</v>
      </c>
      <c r="N5705" s="2">
        <v>13.535</v>
      </c>
      <c r="O5705">
        <v>211.94300000000001</v>
      </c>
      <c r="P5705" s="2">
        <v>211.94300000000001</v>
      </c>
      <c r="Q5705">
        <v>17.413399999999999</v>
      </c>
      <c r="R5705" s="3">
        <v>17.409999999999901</v>
      </c>
      <c r="S5705">
        <v>82.966800000000006</v>
      </c>
      <c r="T5705" s="3">
        <v>829.7</v>
      </c>
      <c r="U5705">
        <v>83.515000000000001</v>
      </c>
      <c r="V5705" s="3">
        <v>835.2</v>
      </c>
      <c r="W5705">
        <v>-0.54827700000000001</v>
      </c>
      <c r="X5705">
        <v>2.0829599999999999</v>
      </c>
      <c r="Y5705" s="3">
        <v>2.0830000000000002</v>
      </c>
      <c r="Z5705">
        <v>395.85</v>
      </c>
      <c r="AA5705">
        <v>398.31900000000002</v>
      </c>
      <c r="AB5705" s="2">
        <v>398.31900000000002</v>
      </c>
      <c r="AC5705">
        <v>6.1985799999999998</v>
      </c>
      <c r="AD5705">
        <v>6.2372399999999999</v>
      </c>
      <c r="AE5705" s="3">
        <v>6.2370000000000001</v>
      </c>
      <c r="AF5705">
        <v>-2.3919899999999998</v>
      </c>
      <c r="AG5705">
        <v>19.932300000000001</v>
      </c>
      <c r="AH5705">
        <v>18.407900000000001</v>
      </c>
      <c r="AI5705">
        <v>15.3957</v>
      </c>
      <c r="AJ5705" s="3">
        <v>15.396000000000001</v>
      </c>
      <c r="AK5705">
        <v>0.74114899999999995</v>
      </c>
      <c r="AL5705">
        <v>33737</v>
      </c>
      <c r="AM5705">
        <v>37217</v>
      </c>
      <c r="AN5705">
        <v>33820</v>
      </c>
      <c r="AO5705">
        <v>32775</v>
      </c>
      <c r="AP5705" t="s">
        <v>30</v>
      </c>
      <c r="AQ5705" t="s">
        <v>30</v>
      </c>
    </row>
    <row r="5706" spans="1:43" x14ac:dyDescent="0.35">
      <c r="A5706">
        <v>20200601130445.199</v>
      </c>
      <c r="B5706">
        <v>1.41</v>
      </c>
      <c r="C5706">
        <v>2.4300000000000002</v>
      </c>
      <c r="D5706">
        <v>-0.34</v>
      </c>
      <c r="E5706" s="2">
        <v>1.41</v>
      </c>
      <c r="F5706" s="2">
        <v>2.4300000000000002</v>
      </c>
      <c r="G5706" s="2">
        <v>-0.34</v>
      </c>
      <c r="H5706">
        <v>293.27999999999997</v>
      </c>
      <c r="I5706" s="2">
        <v>293.27999999999997</v>
      </c>
      <c r="J5706">
        <v>6</v>
      </c>
      <c r="K5706">
        <v>2</v>
      </c>
      <c r="L5706">
        <v>8188</v>
      </c>
      <c r="M5706">
        <v>13.5396</v>
      </c>
      <c r="N5706" s="2">
        <v>13.5396</v>
      </c>
      <c r="O5706">
        <v>212.21299999999999</v>
      </c>
      <c r="P5706" s="2">
        <v>212.21299999999999</v>
      </c>
      <c r="Q5706">
        <v>17.413399999999999</v>
      </c>
      <c r="R5706" s="3">
        <v>17.409999999999901</v>
      </c>
      <c r="S5706">
        <v>82.968400000000003</v>
      </c>
      <c r="T5706" s="3">
        <v>829.7</v>
      </c>
      <c r="U5706">
        <v>83.5197</v>
      </c>
      <c r="V5706" s="3">
        <v>835.2</v>
      </c>
      <c r="W5706">
        <v>-0.55132199999999998</v>
      </c>
      <c r="X5706">
        <v>2.0828600000000002</v>
      </c>
      <c r="Y5706" s="3">
        <v>2.0830000000000002</v>
      </c>
      <c r="Z5706">
        <v>395.988</v>
      </c>
      <c r="AA5706">
        <v>398.46100000000001</v>
      </c>
      <c r="AB5706" s="2">
        <v>398.46100000000001</v>
      </c>
      <c r="AC5706">
        <v>6.2065299999999999</v>
      </c>
      <c r="AD5706">
        <v>6.2452899999999998</v>
      </c>
      <c r="AE5706" s="3">
        <v>6.2450000000000001</v>
      </c>
      <c r="AF5706">
        <v>-2.3948</v>
      </c>
      <c r="AG5706">
        <v>19.9146</v>
      </c>
      <c r="AH5706">
        <v>18.4041</v>
      </c>
      <c r="AI5706">
        <v>15.3957</v>
      </c>
      <c r="AJ5706" s="3">
        <v>15.396000000000001</v>
      </c>
      <c r="AK5706">
        <v>0.74114899999999995</v>
      </c>
      <c r="AL5706">
        <v>33734</v>
      </c>
      <c r="AM5706">
        <v>37215</v>
      </c>
      <c r="AN5706">
        <v>33819</v>
      </c>
      <c r="AO5706">
        <v>32774</v>
      </c>
      <c r="AP5706" t="s">
        <v>30</v>
      </c>
      <c r="AQ5706" t="s">
        <v>30</v>
      </c>
    </row>
    <row r="5707" spans="1:43" x14ac:dyDescent="0.35">
      <c r="A5707">
        <v>20200601130445.301</v>
      </c>
      <c r="B5707">
        <v>1.37</v>
      </c>
      <c r="C5707">
        <v>2.58</v>
      </c>
      <c r="D5707">
        <v>-0.13</v>
      </c>
      <c r="E5707" s="2">
        <v>1.37</v>
      </c>
      <c r="F5707" s="2">
        <v>2.58</v>
      </c>
      <c r="G5707" s="2">
        <v>-0.13</v>
      </c>
      <c r="H5707">
        <v>293.27999999999997</v>
      </c>
      <c r="I5707" s="2">
        <v>293.27999999999997</v>
      </c>
      <c r="J5707">
        <v>7</v>
      </c>
      <c r="K5707">
        <v>0</v>
      </c>
      <c r="L5707">
        <v>8188</v>
      </c>
      <c r="M5707">
        <v>13.534700000000001</v>
      </c>
      <c r="N5707" s="2">
        <v>13.534700000000001</v>
      </c>
      <c r="O5707">
        <v>212.148</v>
      </c>
      <c r="P5707" s="2">
        <v>212.148</v>
      </c>
      <c r="Q5707">
        <v>17.413399999999999</v>
      </c>
      <c r="R5707" s="3">
        <v>17.409999999999901</v>
      </c>
      <c r="S5707">
        <v>82.966200000000001</v>
      </c>
      <c r="T5707" s="3">
        <v>829.7</v>
      </c>
      <c r="U5707">
        <v>83.515000000000001</v>
      </c>
      <c r="V5707" s="3">
        <v>835.2</v>
      </c>
      <c r="W5707">
        <v>-0.54888599999999999</v>
      </c>
      <c r="X5707">
        <v>2.0829599999999999</v>
      </c>
      <c r="Y5707" s="3">
        <v>2.0830000000000002</v>
      </c>
      <c r="Z5707">
        <v>395.94799999999998</v>
      </c>
      <c r="AA5707">
        <v>398.42</v>
      </c>
      <c r="AB5707" s="2">
        <v>398.42</v>
      </c>
      <c r="AC5707">
        <v>6.2062499999999998</v>
      </c>
      <c r="AD5707">
        <v>6.2450099999999997</v>
      </c>
      <c r="AE5707" s="3">
        <v>6.2450000000000001</v>
      </c>
      <c r="AF5707">
        <v>-2.3746499999999999</v>
      </c>
      <c r="AG5707">
        <v>19.905799999999999</v>
      </c>
      <c r="AH5707">
        <v>18.4193</v>
      </c>
      <c r="AI5707">
        <v>15.3957</v>
      </c>
      <c r="AJ5707" s="3">
        <v>15.396000000000001</v>
      </c>
      <c r="AK5707">
        <v>0.74114899999999995</v>
      </c>
      <c r="AL5707">
        <v>33734</v>
      </c>
      <c r="AM5707">
        <v>37217</v>
      </c>
      <c r="AN5707">
        <v>33819</v>
      </c>
      <c r="AO5707">
        <v>32775</v>
      </c>
      <c r="AP5707" t="s">
        <v>30</v>
      </c>
      <c r="AQ5707" t="s">
        <v>30</v>
      </c>
    </row>
    <row r="5708" spans="1:43" x14ac:dyDescent="0.35">
      <c r="A5708">
        <v>20200601130445.301</v>
      </c>
      <c r="B5708">
        <v>1.55</v>
      </c>
      <c r="C5708">
        <v>2.48</v>
      </c>
      <c r="D5708">
        <v>-0.33</v>
      </c>
      <c r="E5708" s="2">
        <v>1.55</v>
      </c>
      <c r="F5708" s="2">
        <v>2.48</v>
      </c>
      <c r="G5708" s="2">
        <v>-0.33</v>
      </c>
      <c r="H5708">
        <v>293.3</v>
      </c>
      <c r="I5708" s="2">
        <v>293.3</v>
      </c>
      <c r="J5708">
        <v>8</v>
      </c>
      <c r="K5708" t="s">
        <v>31</v>
      </c>
      <c r="L5708">
        <v>8188</v>
      </c>
      <c r="M5708">
        <v>13.543200000000001</v>
      </c>
      <c r="N5708" s="2">
        <v>13.543200000000001</v>
      </c>
      <c r="O5708">
        <v>212.46299999999999</v>
      </c>
      <c r="P5708" s="2">
        <v>212.46299999999999</v>
      </c>
      <c r="Q5708">
        <v>17.410499999999999</v>
      </c>
      <c r="R5708" s="3">
        <v>17.409999999999901</v>
      </c>
      <c r="S5708">
        <v>82.936000000000007</v>
      </c>
      <c r="T5708" s="3">
        <v>829.4</v>
      </c>
      <c r="U5708">
        <v>83.482500000000002</v>
      </c>
      <c r="V5708" s="3">
        <v>834.8</v>
      </c>
      <c r="W5708">
        <v>-0.54644899999999996</v>
      </c>
      <c r="X5708">
        <v>2.0828600000000002</v>
      </c>
      <c r="Y5708" s="3">
        <v>2.0830000000000002</v>
      </c>
      <c r="Z5708">
        <v>396.077</v>
      </c>
      <c r="AA5708">
        <v>398.55399999999997</v>
      </c>
      <c r="AB5708" s="2">
        <v>398.55399999999997</v>
      </c>
      <c r="AC5708">
        <v>6.2135800000000003</v>
      </c>
      <c r="AD5708">
        <v>6.2524300000000004</v>
      </c>
      <c r="AE5708" s="3">
        <v>6.2519999999999998</v>
      </c>
      <c r="AF5708">
        <v>-2.3741300000000001</v>
      </c>
      <c r="AG5708">
        <v>19.9193</v>
      </c>
      <c r="AH5708">
        <v>18.421500000000002</v>
      </c>
      <c r="AI5708">
        <v>15.3957</v>
      </c>
      <c r="AJ5708" s="3">
        <v>15.396000000000001</v>
      </c>
      <c r="AK5708">
        <v>0.74114899999999995</v>
      </c>
      <c r="AL5708">
        <v>33733</v>
      </c>
      <c r="AM5708">
        <v>37214</v>
      </c>
      <c r="AN5708">
        <v>33818</v>
      </c>
      <c r="AO5708">
        <v>32773</v>
      </c>
      <c r="AP5708" t="s">
        <v>30</v>
      </c>
      <c r="AQ5708" t="s">
        <v>30</v>
      </c>
    </row>
    <row r="5709" spans="1:43" x14ac:dyDescent="0.35">
      <c r="A5709">
        <v>20200601130445.398</v>
      </c>
      <c r="B5709">
        <v>1.39</v>
      </c>
      <c r="C5709">
        <v>2.42</v>
      </c>
      <c r="D5709">
        <v>-0.37</v>
      </c>
      <c r="E5709" s="2">
        <v>1.39</v>
      </c>
      <c r="F5709" s="2">
        <v>2.42</v>
      </c>
      <c r="G5709" s="2">
        <v>-0.37</v>
      </c>
      <c r="H5709">
        <v>293.3</v>
      </c>
      <c r="I5709" s="2">
        <v>293.3</v>
      </c>
      <c r="J5709">
        <v>9</v>
      </c>
      <c r="K5709">
        <v>0</v>
      </c>
      <c r="L5709">
        <v>8188</v>
      </c>
      <c r="M5709">
        <v>13.5381</v>
      </c>
      <c r="N5709" s="2">
        <v>13.5381</v>
      </c>
      <c r="O5709">
        <v>212.518</v>
      </c>
      <c r="P5709" s="2">
        <v>212.518</v>
      </c>
      <c r="Q5709">
        <v>17.413399999999999</v>
      </c>
      <c r="R5709" s="3">
        <v>17.409999999999901</v>
      </c>
      <c r="S5709">
        <v>82.976299999999995</v>
      </c>
      <c r="T5709" s="3">
        <v>829.8</v>
      </c>
      <c r="U5709">
        <v>83.5197</v>
      </c>
      <c r="V5709" s="3">
        <v>835.2</v>
      </c>
      <c r="W5709">
        <v>-0.543404</v>
      </c>
      <c r="X5709">
        <v>2.0828600000000002</v>
      </c>
      <c r="Y5709" s="3">
        <v>2.0830000000000002</v>
      </c>
      <c r="Z5709">
        <v>395.88600000000002</v>
      </c>
      <c r="AA5709">
        <v>398.36099999999999</v>
      </c>
      <c r="AB5709" s="2">
        <v>398.36099999999999</v>
      </c>
      <c r="AC5709">
        <v>6.2145099999999998</v>
      </c>
      <c r="AD5709">
        <v>6.2533700000000003</v>
      </c>
      <c r="AE5709" s="3">
        <v>6.2530000000000001</v>
      </c>
      <c r="AF5709">
        <v>-2.3755099999999998</v>
      </c>
      <c r="AG5709">
        <v>19.925999999999998</v>
      </c>
      <c r="AH5709">
        <v>18.413</v>
      </c>
      <c r="AI5709">
        <v>15.3957</v>
      </c>
      <c r="AJ5709" s="3">
        <v>15.396000000000001</v>
      </c>
      <c r="AK5709">
        <v>0.74114899999999995</v>
      </c>
      <c r="AL5709">
        <v>33733</v>
      </c>
      <c r="AM5709">
        <v>37217</v>
      </c>
      <c r="AN5709">
        <v>33821</v>
      </c>
      <c r="AO5709">
        <v>32774</v>
      </c>
      <c r="AP5709" t="s">
        <v>30</v>
      </c>
      <c r="AQ5709" t="s">
        <v>30</v>
      </c>
    </row>
    <row r="5710" spans="1:43" x14ac:dyDescent="0.35">
      <c r="A5710">
        <v>20200601130445.398</v>
      </c>
      <c r="B5710">
        <v>1.37</v>
      </c>
      <c r="C5710">
        <v>2.4</v>
      </c>
      <c r="D5710">
        <v>-0.37</v>
      </c>
      <c r="E5710" s="2">
        <v>1.37</v>
      </c>
      <c r="F5710" s="2">
        <v>2.4</v>
      </c>
      <c r="G5710" s="2">
        <v>-0.37</v>
      </c>
      <c r="H5710">
        <v>293.38</v>
      </c>
      <c r="I5710" s="2">
        <v>293.38</v>
      </c>
      <c r="J5710">
        <v>10</v>
      </c>
      <c r="K5710">
        <v>15</v>
      </c>
      <c r="L5710">
        <v>8188</v>
      </c>
      <c r="M5710">
        <v>13.5314</v>
      </c>
      <c r="N5710" s="2">
        <v>13.5314</v>
      </c>
      <c r="O5710">
        <v>212.44399999999999</v>
      </c>
      <c r="P5710" s="2">
        <v>212.44399999999999</v>
      </c>
      <c r="Q5710">
        <v>17.413399999999999</v>
      </c>
      <c r="R5710" s="3">
        <v>17.409999999999901</v>
      </c>
      <c r="S5710">
        <v>82.944699999999997</v>
      </c>
      <c r="T5710" s="3">
        <v>829.4</v>
      </c>
      <c r="U5710">
        <v>83.491799999999998</v>
      </c>
      <c r="V5710" s="3">
        <v>834.9</v>
      </c>
      <c r="W5710">
        <v>-0.54705800000000004</v>
      </c>
      <c r="X5710">
        <v>2.0828600000000002</v>
      </c>
      <c r="Y5710" s="3">
        <v>2.0830000000000002</v>
      </c>
      <c r="Z5710">
        <v>395.72</v>
      </c>
      <c r="AA5710">
        <v>398.19400000000002</v>
      </c>
      <c r="AB5710" s="2">
        <v>398.19400000000002</v>
      </c>
      <c r="AC5710">
        <v>6.2128199999999998</v>
      </c>
      <c r="AD5710">
        <v>6.2516600000000002</v>
      </c>
      <c r="AE5710" s="3">
        <v>6.2519999999999998</v>
      </c>
      <c r="AF5710">
        <v>-2.3448600000000002</v>
      </c>
      <c r="AG5710">
        <v>19.915900000000001</v>
      </c>
      <c r="AH5710">
        <v>18.421800000000001</v>
      </c>
      <c r="AI5710">
        <v>15.3957</v>
      </c>
      <c r="AJ5710" s="3">
        <v>15.396000000000001</v>
      </c>
      <c r="AK5710">
        <v>0.74114899999999995</v>
      </c>
      <c r="AL5710">
        <v>33733</v>
      </c>
      <c r="AM5710">
        <v>37215</v>
      </c>
      <c r="AN5710">
        <v>33818</v>
      </c>
      <c r="AO5710">
        <v>32773</v>
      </c>
      <c r="AP5710" t="s">
        <v>30</v>
      </c>
      <c r="AQ5710" t="s">
        <v>30</v>
      </c>
    </row>
    <row r="5711" spans="1:43" x14ac:dyDescent="0.35">
      <c r="A5711">
        <v>20200601130445.5</v>
      </c>
      <c r="B5711">
        <v>1.6</v>
      </c>
      <c r="C5711">
        <v>2.31</v>
      </c>
      <c r="D5711">
        <v>-0.66</v>
      </c>
      <c r="E5711" s="2">
        <v>1.6</v>
      </c>
      <c r="F5711" s="2">
        <v>2.31</v>
      </c>
      <c r="G5711" s="2">
        <v>-0.66</v>
      </c>
      <c r="H5711">
        <v>293.44</v>
      </c>
      <c r="I5711" s="2">
        <v>293.44</v>
      </c>
      <c r="J5711">
        <v>1</v>
      </c>
      <c r="K5711">
        <v>8</v>
      </c>
      <c r="L5711">
        <v>8188</v>
      </c>
      <c r="M5711">
        <v>13.5321</v>
      </c>
      <c r="N5711" s="2">
        <v>13.5321</v>
      </c>
      <c r="O5711">
        <v>212.91900000000001</v>
      </c>
      <c r="P5711" s="2">
        <v>212.91900000000001</v>
      </c>
      <c r="Q5711">
        <v>17.410499999999999</v>
      </c>
      <c r="R5711" s="3">
        <v>17.409999999999901</v>
      </c>
      <c r="S5711">
        <v>82.970799999999997</v>
      </c>
      <c r="T5711" s="3">
        <v>829.7</v>
      </c>
      <c r="U5711">
        <v>83.5197</v>
      </c>
      <c r="V5711" s="3">
        <v>835.2</v>
      </c>
      <c r="W5711">
        <v>-0.54888599999999999</v>
      </c>
      <c r="X5711">
        <v>2.0829599999999999</v>
      </c>
      <c r="Y5711" s="3">
        <v>2.0830000000000002</v>
      </c>
      <c r="Z5711">
        <v>395.83600000000001</v>
      </c>
      <c r="AA5711">
        <v>398.31599999999997</v>
      </c>
      <c r="AB5711" s="2">
        <v>398.31599999999997</v>
      </c>
      <c r="AC5711">
        <v>6.2282400000000004</v>
      </c>
      <c r="AD5711">
        <v>6.2672699999999999</v>
      </c>
      <c r="AE5711" s="3">
        <v>6.2670000000000003</v>
      </c>
      <c r="AF5711">
        <v>-2.3717100000000002</v>
      </c>
      <c r="AG5711">
        <v>19.931899999999999</v>
      </c>
      <c r="AH5711">
        <v>18.416399999999999</v>
      </c>
      <c r="AI5711">
        <v>15.3957</v>
      </c>
      <c r="AJ5711" s="3">
        <v>15.396000000000001</v>
      </c>
      <c r="AK5711">
        <v>0.74114899999999995</v>
      </c>
      <c r="AL5711">
        <v>33734</v>
      </c>
      <c r="AM5711">
        <v>37217</v>
      </c>
      <c r="AN5711">
        <v>33821</v>
      </c>
      <c r="AO5711">
        <v>32774</v>
      </c>
      <c r="AP5711" t="s">
        <v>30</v>
      </c>
      <c r="AQ5711" t="s">
        <v>30</v>
      </c>
    </row>
    <row r="5712" spans="1:43" x14ac:dyDescent="0.35">
      <c r="A5712">
        <v>20200601130445.5</v>
      </c>
      <c r="B5712">
        <v>1.63</v>
      </c>
      <c r="C5712">
        <v>2.36</v>
      </c>
      <c r="D5712">
        <v>-0.38</v>
      </c>
      <c r="E5712" s="2">
        <v>1.63</v>
      </c>
      <c r="F5712" s="2">
        <v>2.36</v>
      </c>
      <c r="G5712" s="2">
        <v>-0.38</v>
      </c>
      <c r="H5712">
        <v>293.45</v>
      </c>
      <c r="I5712" s="2">
        <v>293.45</v>
      </c>
      <c r="J5712">
        <v>2</v>
      </c>
      <c r="K5712">
        <v>28</v>
      </c>
      <c r="L5712">
        <v>8188</v>
      </c>
      <c r="M5712">
        <v>13.549200000000001</v>
      </c>
      <c r="N5712" s="2">
        <v>13.549200000000001</v>
      </c>
      <c r="O5712">
        <v>212.523</v>
      </c>
      <c r="P5712" s="2">
        <v>212.523</v>
      </c>
      <c r="Q5712">
        <v>17.413399999999999</v>
      </c>
      <c r="R5712" s="3">
        <v>17.409999999999901</v>
      </c>
      <c r="S5712">
        <v>82.9619</v>
      </c>
      <c r="T5712" s="3">
        <v>829.6</v>
      </c>
      <c r="U5712">
        <v>83.515000000000001</v>
      </c>
      <c r="V5712" s="3">
        <v>835.2</v>
      </c>
      <c r="W5712">
        <v>-0.55315099999999995</v>
      </c>
      <c r="X5712">
        <v>2.0827499999999999</v>
      </c>
      <c r="Y5712" s="3">
        <v>2.0830000000000002</v>
      </c>
      <c r="Z5712">
        <v>396.26600000000002</v>
      </c>
      <c r="AA5712">
        <v>398.745</v>
      </c>
      <c r="AB5712" s="2">
        <v>398.745</v>
      </c>
      <c r="AC5712">
        <v>6.2155399999999998</v>
      </c>
      <c r="AD5712">
        <v>6.25441</v>
      </c>
      <c r="AE5712" s="3">
        <v>6.2539999999999996</v>
      </c>
      <c r="AF5712">
        <v>-2.3510300000000002</v>
      </c>
      <c r="AG5712">
        <v>19.956299999999999</v>
      </c>
      <c r="AH5712">
        <v>18.424399999999999</v>
      </c>
      <c r="AI5712">
        <v>15.3957</v>
      </c>
      <c r="AJ5712" s="3">
        <v>15.396000000000001</v>
      </c>
      <c r="AK5712">
        <v>0.74114899999999995</v>
      </c>
      <c r="AL5712">
        <v>33732</v>
      </c>
      <c r="AM5712">
        <v>37216</v>
      </c>
      <c r="AN5712">
        <v>33819</v>
      </c>
      <c r="AO5712">
        <v>32773</v>
      </c>
      <c r="AP5712" t="s">
        <v>30</v>
      </c>
      <c r="AQ5712" t="s">
        <v>30</v>
      </c>
    </row>
    <row r="5713" spans="1:43" x14ac:dyDescent="0.35">
      <c r="A5713">
        <v>20200601130445.602</v>
      </c>
      <c r="B5713">
        <v>1.64</v>
      </c>
      <c r="C5713">
        <v>2.19</v>
      </c>
      <c r="D5713">
        <v>-0.19</v>
      </c>
      <c r="E5713" s="2">
        <v>1.64</v>
      </c>
      <c r="F5713" s="2">
        <v>2.19</v>
      </c>
      <c r="G5713" s="2">
        <v>-0.19</v>
      </c>
      <c r="H5713">
        <v>293.45</v>
      </c>
      <c r="I5713" s="2">
        <v>293.45</v>
      </c>
      <c r="J5713">
        <v>3</v>
      </c>
      <c r="K5713">
        <v>0</v>
      </c>
      <c r="L5713">
        <v>8188</v>
      </c>
      <c r="M5713">
        <v>13.528600000000001</v>
      </c>
      <c r="N5713" s="2">
        <v>13.528600000000001</v>
      </c>
      <c r="O5713">
        <v>212.857</v>
      </c>
      <c r="P5713" s="2">
        <v>212.857</v>
      </c>
      <c r="Q5713">
        <v>17.410499999999999</v>
      </c>
      <c r="R5713" s="3">
        <v>17.409999999999901</v>
      </c>
      <c r="S5713">
        <v>82.971400000000003</v>
      </c>
      <c r="T5713" s="3">
        <v>829.7</v>
      </c>
      <c r="U5713">
        <v>83.5197</v>
      </c>
      <c r="V5713" s="3">
        <v>835.2</v>
      </c>
      <c r="W5713">
        <v>-0.54827700000000001</v>
      </c>
      <c r="X5713">
        <v>2.0828600000000002</v>
      </c>
      <c r="Y5713" s="3">
        <v>2.0830000000000002</v>
      </c>
      <c r="Z5713">
        <v>395.63400000000001</v>
      </c>
      <c r="AA5713">
        <v>398.11200000000002</v>
      </c>
      <c r="AB5713" s="2">
        <v>398.11200000000002</v>
      </c>
      <c r="AC5713">
        <v>6.22485</v>
      </c>
      <c r="AD5713">
        <v>6.2638400000000001</v>
      </c>
      <c r="AE5713" s="3">
        <v>6.2640000000000002</v>
      </c>
      <c r="AF5713">
        <v>-2.34761</v>
      </c>
      <c r="AG5713">
        <v>19.939499999999999</v>
      </c>
      <c r="AH5713">
        <v>18.420200000000001</v>
      </c>
      <c r="AI5713">
        <v>15.3957</v>
      </c>
      <c r="AJ5713" s="3">
        <v>15.396000000000001</v>
      </c>
      <c r="AK5713">
        <v>0.74114899999999995</v>
      </c>
      <c r="AL5713">
        <v>33732</v>
      </c>
      <c r="AM5713">
        <v>37217</v>
      </c>
      <c r="AN5713">
        <v>33819</v>
      </c>
      <c r="AO5713">
        <v>32774</v>
      </c>
      <c r="AP5713" t="s">
        <v>30</v>
      </c>
      <c r="AQ5713" t="s">
        <v>30</v>
      </c>
    </row>
    <row r="5714" spans="1:43" x14ac:dyDescent="0.35">
      <c r="A5714">
        <v>20200601130445.602</v>
      </c>
      <c r="B5714">
        <v>1.42</v>
      </c>
      <c r="C5714">
        <v>2.4300000000000002</v>
      </c>
      <c r="D5714">
        <v>-0.04</v>
      </c>
      <c r="E5714" s="2">
        <v>1.42</v>
      </c>
      <c r="F5714" s="2">
        <v>2.4300000000000002</v>
      </c>
      <c r="G5714" s="2">
        <v>-0.04</v>
      </c>
      <c r="H5714">
        <v>293.44</v>
      </c>
      <c r="I5714" s="2">
        <v>293.44</v>
      </c>
      <c r="J5714">
        <v>4</v>
      </c>
      <c r="K5714">
        <v>0</v>
      </c>
      <c r="L5714">
        <v>8188</v>
      </c>
      <c r="M5714">
        <v>13.5364</v>
      </c>
      <c r="N5714" s="2">
        <v>13.5364</v>
      </c>
      <c r="O5714">
        <v>212.94</v>
      </c>
      <c r="P5714" s="2">
        <v>212.94</v>
      </c>
      <c r="Q5714">
        <v>17.401800000000001</v>
      </c>
      <c r="R5714" s="3">
        <v>17.399999999999999</v>
      </c>
      <c r="S5714">
        <v>82.970200000000006</v>
      </c>
      <c r="T5714" s="3">
        <v>829.7</v>
      </c>
      <c r="U5714">
        <v>83.5197</v>
      </c>
      <c r="V5714" s="3">
        <v>835.2</v>
      </c>
      <c r="W5714">
        <v>-0.54949499999999996</v>
      </c>
      <c r="X5714">
        <v>2.0827499999999999</v>
      </c>
      <c r="Y5714" s="3">
        <v>2.0830000000000002</v>
      </c>
      <c r="Z5714">
        <v>395.86500000000001</v>
      </c>
      <c r="AA5714">
        <v>398.346</v>
      </c>
      <c r="AB5714" s="2">
        <v>398.346</v>
      </c>
      <c r="AC5714">
        <v>6.2273100000000001</v>
      </c>
      <c r="AD5714">
        <v>6.26633</v>
      </c>
      <c r="AE5714" s="3">
        <v>6.266</v>
      </c>
      <c r="AF5714">
        <v>-2.34091</v>
      </c>
      <c r="AG5714">
        <v>19.909400000000002</v>
      </c>
      <c r="AH5714">
        <v>18.3888</v>
      </c>
      <c r="AI5714">
        <v>15.3957</v>
      </c>
      <c r="AJ5714" s="3">
        <v>15.396000000000001</v>
      </c>
      <c r="AK5714">
        <v>0.74114899999999995</v>
      </c>
      <c r="AL5714">
        <v>33733</v>
      </c>
      <c r="AM5714">
        <v>37217</v>
      </c>
      <c r="AN5714">
        <v>33819</v>
      </c>
      <c r="AO5714">
        <v>32775</v>
      </c>
      <c r="AP5714" t="s">
        <v>30</v>
      </c>
      <c r="AQ5714" t="s">
        <v>30</v>
      </c>
    </row>
    <row r="5715" spans="1:43" x14ac:dyDescent="0.35">
      <c r="A5715">
        <v>20200601130445.699</v>
      </c>
      <c r="B5715">
        <v>1.03</v>
      </c>
      <c r="C5715">
        <v>2.81</v>
      </c>
      <c r="D5715">
        <v>-0.28000000000000003</v>
      </c>
      <c r="E5715" s="2">
        <v>1.03</v>
      </c>
      <c r="F5715" s="2">
        <v>2.81</v>
      </c>
      <c r="G5715" s="2">
        <v>-0.28000000000000003</v>
      </c>
      <c r="H5715">
        <v>293.41000000000003</v>
      </c>
      <c r="I5715" s="2">
        <v>293.41000000000003</v>
      </c>
      <c r="J5715">
        <v>5</v>
      </c>
      <c r="K5715">
        <v>0</v>
      </c>
      <c r="L5715">
        <v>8188</v>
      </c>
      <c r="M5715">
        <v>13.536199999999999</v>
      </c>
      <c r="N5715" s="2">
        <v>13.536199999999999</v>
      </c>
      <c r="O5715">
        <v>213.036</v>
      </c>
      <c r="P5715" s="2">
        <v>213.036</v>
      </c>
      <c r="Q5715">
        <v>17.413399999999999</v>
      </c>
      <c r="R5715" s="3">
        <v>17.409999999999901</v>
      </c>
      <c r="S5715">
        <v>82.9726</v>
      </c>
      <c r="T5715" s="3">
        <v>829.7</v>
      </c>
      <c r="U5715">
        <v>83.5197</v>
      </c>
      <c r="V5715" s="3">
        <v>835.2</v>
      </c>
      <c r="W5715">
        <v>-0.54705800000000004</v>
      </c>
      <c r="X5715">
        <v>2.0828600000000002</v>
      </c>
      <c r="Y5715" s="3">
        <v>2.0830000000000002</v>
      </c>
      <c r="Z5715">
        <v>395.83699999999999</v>
      </c>
      <c r="AA5715">
        <v>398.31799999999998</v>
      </c>
      <c r="AB5715" s="2">
        <v>398.31799999999998</v>
      </c>
      <c r="AC5715">
        <v>6.2297799999999999</v>
      </c>
      <c r="AD5715">
        <v>6.2688300000000003</v>
      </c>
      <c r="AE5715" s="3">
        <v>6.2690000000000001</v>
      </c>
      <c r="AF5715">
        <v>-2.35501</v>
      </c>
      <c r="AG5715">
        <v>19.9512</v>
      </c>
      <c r="AH5715">
        <v>18.372499999999999</v>
      </c>
      <c r="AI5715">
        <v>15.3957</v>
      </c>
      <c r="AJ5715" s="3">
        <v>15.396000000000001</v>
      </c>
      <c r="AK5715">
        <v>0.74114899999999995</v>
      </c>
      <c r="AL5715">
        <v>33734</v>
      </c>
      <c r="AM5715">
        <v>37217</v>
      </c>
      <c r="AN5715">
        <v>33819</v>
      </c>
      <c r="AO5715">
        <v>32775</v>
      </c>
      <c r="AP5715" t="s">
        <v>30</v>
      </c>
      <c r="AQ5715" t="s">
        <v>30</v>
      </c>
    </row>
    <row r="5716" spans="1:43" x14ac:dyDescent="0.35">
      <c r="A5716">
        <v>20200601130445.699</v>
      </c>
      <c r="B5716">
        <v>0.93</v>
      </c>
      <c r="C5716">
        <v>2.95</v>
      </c>
      <c r="D5716">
        <v>-0.5</v>
      </c>
      <c r="E5716" s="2">
        <v>0.93</v>
      </c>
      <c r="F5716" s="2">
        <v>2.95</v>
      </c>
      <c r="G5716" s="2">
        <v>-0.5</v>
      </c>
      <c r="H5716">
        <v>293.22000000000003</v>
      </c>
      <c r="I5716" s="2">
        <v>293.22000000000003</v>
      </c>
      <c r="J5716">
        <v>6</v>
      </c>
      <c r="K5716">
        <v>2</v>
      </c>
      <c r="L5716">
        <v>8188</v>
      </c>
      <c r="M5716">
        <v>13.541499999999999</v>
      </c>
      <c r="N5716" s="2">
        <v>13.541499999999999</v>
      </c>
      <c r="O5716">
        <v>212.839</v>
      </c>
      <c r="P5716" s="2">
        <v>212.839</v>
      </c>
      <c r="Q5716">
        <v>17.410499999999999</v>
      </c>
      <c r="R5716" s="3">
        <v>17.409999999999901</v>
      </c>
      <c r="S5716">
        <v>82.968000000000004</v>
      </c>
      <c r="T5716" s="3">
        <v>829.7</v>
      </c>
      <c r="U5716">
        <v>83.515000000000001</v>
      </c>
      <c r="V5716" s="3">
        <v>835.2</v>
      </c>
      <c r="W5716">
        <v>-0.54705800000000004</v>
      </c>
      <c r="X5716">
        <v>2.0828600000000002</v>
      </c>
      <c r="Y5716" s="3">
        <v>2.0830000000000002</v>
      </c>
      <c r="Z5716">
        <v>395.92899999999997</v>
      </c>
      <c r="AA5716">
        <v>398.40800000000002</v>
      </c>
      <c r="AB5716" s="2">
        <v>398.40800000000002</v>
      </c>
      <c r="AC5716">
        <v>6.2230299999999996</v>
      </c>
      <c r="AD5716">
        <v>6.2619999999999996</v>
      </c>
      <c r="AE5716" s="3">
        <v>6.2619999999999996</v>
      </c>
      <c r="AF5716">
        <v>-2.3637000000000001</v>
      </c>
      <c r="AG5716">
        <v>19.924399999999999</v>
      </c>
      <c r="AH5716">
        <v>18.3721</v>
      </c>
      <c r="AI5716">
        <v>15.3957</v>
      </c>
      <c r="AJ5716" s="3">
        <v>15.396000000000001</v>
      </c>
      <c r="AK5716">
        <v>0.74114899999999995</v>
      </c>
      <c r="AL5716">
        <v>33734</v>
      </c>
      <c r="AM5716">
        <v>37217</v>
      </c>
      <c r="AN5716">
        <v>33820</v>
      </c>
      <c r="AO5716">
        <v>32775</v>
      </c>
      <c r="AP5716" t="s">
        <v>30</v>
      </c>
      <c r="AQ5716" t="s">
        <v>30</v>
      </c>
    </row>
    <row r="5717" spans="1:43" x14ac:dyDescent="0.35">
      <c r="A5717">
        <v>20200601130445.801</v>
      </c>
      <c r="B5717">
        <v>1.02</v>
      </c>
      <c r="C5717">
        <v>3.06</v>
      </c>
      <c r="D5717">
        <v>-0.54</v>
      </c>
      <c r="E5717" s="2">
        <v>1.02</v>
      </c>
      <c r="F5717" s="2">
        <v>3.06</v>
      </c>
      <c r="G5717" s="2">
        <v>-0.54</v>
      </c>
      <c r="H5717">
        <v>293.2</v>
      </c>
      <c r="I5717" s="2">
        <v>293.2</v>
      </c>
      <c r="J5717">
        <v>7</v>
      </c>
      <c r="K5717">
        <v>0</v>
      </c>
      <c r="L5717">
        <v>8188</v>
      </c>
      <c r="M5717">
        <v>13.538399999999999</v>
      </c>
      <c r="N5717" s="2">
        <v>13.538399999999999</v>
      </c>
      <c r="O5717">
        <v>212.69300000000001</v>
      </c>
      <c r="P5717" s="2">
        <v>212.69300000000001</v>
      </c>
      <c r="Q5717">
        <v>17.413399999999999</v>
      </c>
      <c r="R5717" s="3">
        <v>17.409999999999901</v>
      </c>
      <c r="S5717">
        <v>82.960899999999995</v>
      </c>
      <c r="T5717" s="3">
        <v>829.6</v>
      </c>
      <c r="U5717">
        <v>83.510400000000004</v>
      </c>
      <c r="V5717" s="3">
        <v>835.1</v>
      </c>
      <c r="W5717">
        <v>-0.54949499999999996</v>
      </c>
      <c r="X5717">
        <v>2.0830600000000001</v>
      </c>
      <c r="Y5717" s="3">
        <v>2.0830000000000002</v>
      </c>
      <c r="Z5717">
        <v>395.964</v>
      </c>
      <c r="AA5717">
        <v>398.44200000000001</v>
      </c>
      <c r="AB5717" s="2">
        <v>398.44200000000001</v>
      </c>
      <c r="AC5717">
        <v>6.22072</v>
      </c>
      <c r="AD5717">
        <v>6.2596600000000002</v>
      </c>
      <c r="AE5717" s="3">
        <v>6.26</v>
      </c>
      <c r="AF5717">
        <v>-2.3672499999999999</v>
      </c>
      <c r="AG5717">
        <v>19.9222</v>
      </c>
      <c r="AH5717">
        <v>18.363600000000002</v>
      </c>
      <c r="AI5717">
        <v>15.3957</v>
      </c>
      <c r="AJ5717" s="3">
        <v>15.396000000000001</v>
      </c>
      <c r="AK5717">
        <v>0.74114899999999995</v>
      </c>
      <c r="AL5717">
        <v>33735</v>
      </c>
      <c r="AM5717">
        <v>37216</v>
      </c>
      <c r="AN5717">
        <v>33820</v>
      </c>
      <c r="AO5717">
        <v>32775</v>
      </c>
      <c r="AP5717" t="s">
        <v>30</v>
      </c>
      <c r="AQ5717" t="s">
        <v>30</v>
      </c>
    </row>
    <row r="5718" spans="1:43" x14ac:dyDescent="0.35">
      <c r="A5718">
        <v>20200601130445.801</v>
      </c>
      <c r="B5718">
        <v>0.99</v>
      </c>
      <c r="C5718">
        <v>3.41</v>
      </c>
      <c r="D5718">
        <v>-0.5</v>
      </c>
      <c r="E5718" s="2">
        <v>0.99</v>
      </c>
      <c r="F5718" s="2">
        <v>3.41</v>
      </c>
      <c r="G5718" s="2">
        <v>-0.5</v>
      </c>
      <c r="H5718">
        <v>293.16000000000003</v>
      </c>
      <c r="I5718" s="2">
        <v>293.16000000000003</v>
      </c>
      <c r="J5718">
        <v>8</v>
      </c>
      <c r="K5718" t="s">
        <v>31</v>
      </c>
      <c r="L5718">
        <v>8188</v>
      </c>
      <c r="M5718">
        <v>13.5367</v>
      </c>
      <c r="N5718" s="2">
        <v>13.5367</v>
      </c>
      <c r="O5718">
        <v>212.637</v>
      </c>
      <c r="P5718" s="2">
        <v>212.637</v>
      </c>
      <c r="Q5718">
        <v>17.413399999999999</v>
      </c>
      <c r="R5718" s="3">
        <v>17.409999999999901</v>
      </c>
      <c r="S5718">
        <v>82.963099999999997</v>
      </c>
      <c r="T5718" s="3">
        <v>829.6</v>
      </c>
      <c r="U5718">
        <v>83.515000000000001</v>
      </c>
      <c r="V5718" s="3">
        <v>835.2</v>
      </c>
      <c r="W5718">
        <v>-0.55193199999999998</v>
      </c>
      <c r="X5718">
        <v>2.0827499999999999</v>
      </c>
      <c r="Y5718" s="3">
        <v>2.0830000000000002</v>
      </c>
      <c r="Z5718">
        <v>395.93400000000003</v>
      </c>
      <c r="AA5718">
        <v>398.41199999999998</v>
      </c>
      <c r="AB5718" s="2">
        <v>398.41199999999998</v>
      </c>
      <c r="AC5718">
        <v>6.2194200000000004</v>
      </c>
      <c r="AD5718">
        <v>6.2583399999999996</v>
      </c>
      <c r="AE5718" s="3">
        <v>6.258</v>
      </c>
      <c r="AF5718">
        <v>-2.3896999999999999</v>
      </c>
      <c r="AG5718">
        <v>19.9285</v>
      </c>
      <c r="AH5718">
        <v>18.387699999999999</v>
      </c>
      <c r="AI5718">
        <v>15.3957</v>
      </c>
      <c r="AJ5718" s="3">
        <v>15.396000000000001</v>
      </c>
      <c r="AK5718">
        <v>0.74114899999999995</v>
      </c>
      <c r="AL5718">
        <v>33734</v>
      </c>
      <c r="AM5718">
        <v>37217</v>
      </c>
      <c r="AN5718">
        <v>33821</v>
      </c>
      <c r="AO5718">
        <v>32776</v>
      </c>
      <c r="AP5718" t="s">
        <v>30</v>
      </c>
      <c r="AQ5718" t="s">
        <v>30</v>
      </c>
    </row>
    <row r="5719" spans="1:43" x14ac:dyDescent="0.35">
      <c r="A5719">
        <v>20200601130445.898</v>
      </c>
      <c r="B5719">
        <v>0.92</v>
      </c>
      <c r="C5719">
        <v>3.45</v>
      </c>
      <c r="D5719">
        <v>-0.41</v>
      </c>
      <c r="E5719" s="2">
        <v>0.92</v>
      </c>
      <c r="F5719" s="2">
        <v>3.45</v>
      </c>
      <c r="G5719" s="2">
        <v>-0.41</v>
      </c>
      <c r="H5719">
        <v>293.18</v>
      </c>
      <c r="I5719" s="2">
        <v>293.18</v>
      </c>
      <c r="J5719">
        <v>9</v>
      </c>
      <c r="K5719">
        <v>0</v>
      </c>
      <c r="L5719">
        <v>8188</v>
      </c>
      <c r="M5719">
        <v>13.55</v>
      </c>
      <c r="N5719" s="2">
        <v>13.55</v>
      </c>
      <c r="O5719">
        <v>212.232</v>
      </c>
      <c r="P5719" s="2">
        <v>212.232</v>
      </c>
      <c r="Q5719">
        <v>17.410499999999999</v>
      </c>
      <c r="R5719" s="3">
        <v>17.409999999999901</v>
      </c>
      <c r="S5719">
        <v>82.975499999999997</v>
      </c>
      <c r="T5719" s="3">
        <v>829.8</v>
      </c>
      <c r="U5719">
        <v>83.5244</v>
      </c>
      <c r="V5719" s="3">
        <v>835.2</v>
      </c>
      <c r="W5719">
        <v>-0.54888599999999999</v>
      </c>
      <c r="X5719">
        <v>2.0827499999999999</v>
      </c>
      <c r="Y5719" s="3">
        <v>2.0830000000000002</v>
      </c>
      <c r="Z5719">
        <v>396.28500000000003</v>
      </c>
      <c r="AA5719">
        <v>398.76</v>
      </c>
      <c r="AB5719" s="2">
        <v>398.76</v>
      </c>
      <c r="AC5719">
        <v>6.2069599999999996</v>
      </c>
      <c r="AD5719">
        <v>6.24573</v>
      </c>
      <c r="AE5719" s="3">
        <v>6.2460000000000004</v>
      </c>
      <c r="AF5719">
        <v>-2.3649</v>
      </c>
      <c r="AG5719">
        <v>19.904199999999999</v>
      </c>
      <c r="AH5719">
        <v>18.382300000000001</v>
      </c>
      <c r="AI5719">
        <v>15.3957</v>
      </c>
      <c r="AJ5719" s="3">
        <v>15.396000000000001</v>
      </c>
      <c r="AK5719">
        <v>0.74114899999999995</v>
      </c>
      <c r="AL5719">
        <v>33732</v>
      </c>
      <c r="AM5719">
        <v>37215</v>
      </c>
      <c r="AN5719">
        <v>33819</v>
      </c>
      <c r="AO5719">
        <v>32773</v>
      </c>
      <c r="AP5719" t="s">
        <v>30</v>
      </c>
      <c r="AQ5719" t="s">
        <v>30</v>
      </c>
    </row>
    <row r="5720" spans="1:43" x14ac:dyDescent="0.35">
      <c r="A5720">
        <v>20200601130445.898</v>
      </c>
      <c r="B5720">
        <v>1.03</v>
      </c>
      <c r="C5720">
        <v>3.19</v>
      </c>
      <c r="D5720">
        <v>-0.64</v>
      </c>
      <c r="E5720" s="2">
        <v>1.03</v>
      </c>
      <c r="F5720" s="2">
        <v>3.19</v>
      </c>
      <c r="G5720" s="2">
        <v>-0.64</v>
      </c>
      <c r="H5720">
        <v>293.18</v>
      </c>
      <c r="I5720" s="2">
        <v>293.18</v>
      </c>
      <c r="J5720">
        <v>10</v>
      </c>
      <c r="K5720" t="s">
        <v>37</v>
      </c>
      <c r="L5720">
        <v>8188</v>
      </c>
      <c r="M5720">
        <v>13.529</v>
      </c>
      <c r="N5720" s="2">
        <v>13.529</v>
      </c>
      <c r="O5720">
        <v>212.62799999999999</v>
      </c>
      <c r="P5720" s="2">
        <v>212.62799999999999</v>
      </c>
      <c r="Q5720">
        <v>17.413399999999999</v>
      </c>
      <c r="R5720" s="3">
        <v>17.409999999999901</v>
      </c>
      <c r="S5720">
        <v>82.966499999999996</v>
      </c>
      <c r="T5720" s="3">
        <v>829.7</v>
      </c>
      <c r="U5720">
        <v>83.5197</v>
      </c>
      <c r="V5720" s="3">
        <v>835.2</v>
      </c>
      <c r="W5720">
        <v>-0.55315099999999995</v>
      </c>
      <c r="X5720">
        <v>2.0829599999999999</v>
      </c>
      <c r="Y5720" s="3">
        <v>2.0830000000000002</v>
      </c>
      <c r="Z5720">
        <v>395.63</v>
      </c>
      <c r="AA5720">
        <v>398.10500000000002</v>
      </c>
      <c r="AB5720" s="2">
        <v>398.10500000000002</v>
      </c>
      <c r="AC5720">
        <v>6.2179000000000002</v>
      </c>
      <c r="AD5720">
        <v>6.2568000000000001</v>
      </c>
      <c r="AE5720" s="3">
        <v>6.2569999999999997</v>
      </c>
      <c r="AF5720">
        <v>-2.3557899999999998</v>
      </c>
      <c r="AG5720">
        <v>19.918399999999998</v>
      </c>
      <c r="AH5720">
        <v>18.392700000000001</v>
      </c>
      <c r="AI5720">
        <v>15.3957</v>
      </c>
      <c r="AJ5720" s="3">
        <v>15.396000000000001</v>
      </c>
      <c r="AK5720">
        <v>0.74114899999999995</v>
      </c>
      <c r="AL5720">
        <v>33734</v>
      </c>
      <c r="AM5720">
        <v>37218</v>
      </c>
      <c r="AN5720">
        <v>33821</v>
      </c>
      <c r="AO5720">
        <v>32775</v>
      </c>
      <c r="AP5720" t="s">
        <v>30</v>
      </c>
      <c r="AQ5720" t="s">
        <v>30</v>
      </c>
    </row>
    <row r="5721" spans="1:43" x14ac:dyDescent="0.35">
      <c r="A5721">
        <v>20200601130446</v>
      </c>
      <c r="B5721">
        <v>1.2</v>
      </c>
      <c r="C5721">
        <v>3.07</v>
      </c>
      <c r="D5721">
        <v>-0.82</v>
      </c>
      <c r="E5721" s="2">
        <v>1.2</v>
      </c>
      <c r="F5721" s="2">
        <v>3.07</v>
      </c>
      <c r="G5721" s="2">
        <v>-0.82</v>
      </c>
      <c r="H5721">
        <v>293.17</v>
      </c>
      <c r="I5721" s="2">
        <v>293.17</v>
      </c>
      <c r="J5721">
        <v>1</v>
      </c>
      <c r="K5721">
        <v>8</v>
      </c>
      <c r="L5721">
        <v>8188</v>
      </c>
      <c r="M5721">
        <v>13.5387</v>
      </c>
      <c r="N5721" s="2">
        <v>13.5387</v>
      </c>
      <c r="O5721">
        <v>212.72800000000001</v>
      </c>
      <c r="P5721" s="2">
        <v>212.72800000000001</v>
      </c>
      <c r="Q5721">
        <v>17.410499999999999</v>
      </c>
      <c r="R5721" s="3">
        <v>17.409999999999901</v>
      </c>
      <c r="S5721">
        <v>82.971400000000003</v>
      </c>
      <c r="T5721" s="3">
        <v>829.7</v>
      </c>
      <c r="U5721">
        <v>83.5197</v>
      </c>
      <c r="V5721" s="3">
        <v>835.2</v>
      </c>
      <c r="W5721">
        <v>-0.54827700000000001</v>
      </c>
      <c r="X5721">
        <v>2.0828600000000002</v>
      </c>
      <c r="Y5721" s="3">
        <v>2.0830000000000002</v>
      </c>
      <c r="Z5721">
        <v>395.976</v>
      </c>
      <c r="AA5721">
        <v>398.45499999999998</v>
      </c>
      <c r="AB5721" s="2">
        <v>398.45499999999998</v>
      </c>
      <c r="AC5721">
        <v>6.2217900000000004</v>
      </c>
      <c r="AD5721">
        <v>6.2607400000000002</v>
      </c>
      <c r="AE5721" s="3">
        <v>6.2610000000000001</v>
      </c>
      <c r="AF5721">
        <v>-2.3456000000000001</v>
      </c>
      <c r="AG5721">
        <v>19.916799999999999</v>
      </c>
      <c r="AH5721">
        <v>18.393699999999999</v>
      </c>
      <c r="AI5721">
        <v>15.3957</v>
      </c>
      <c r="AJ5721" s="3">
        <v>15.396000000000001</v>
      </c>
      <c r="AK5721">
        <v>0.74114899999999995</v>
      </c>
      <c r="AL5721">
        <v>33734</v>
      </c>
      <c r="AM5721">
        <v>37217</v>
      </c>
      <c r="AN5721">
        <v>33820</v>
      </c>
      <c r="AO5721">
        <v>32775</v>
      </c>
      <c r="AP5721" t="s">
        <v>30</v>
      </c>
      <c r="AQ5721" t="s">
        <v>30</v>
      </c>
    </row>
    <row r="5722" spans="1:43" x14ac:dyDescent="0.35">
      <c r="A5722">
        <v>20200601130446</v>
      </c>
      <c r="B5722">
        <v>1.44</v>
      </c>
      <c r="C5722">
        <v>2.93</v>
      </c>
      <c r="D5722">
        <v>-0.81</v>
      </c>
      <c r="E5722" s="2">
        <v>1.44</v>
      </c>
      <c r="F5722" s="2">
        <v>2.93</v>
      </c>
      <c r="G5722" s="2">
        <v>-0.81</v>
      </c>
      <c r="H5722">
        <v>293.18</v>
      </c>
      <c r="I5722" s="2">
        <v>293.18</v>
      </c>
      <c r="J5722">
        <v>2</v>
      </c>
      <c r="K5722">
        <v>28</v>
      </c>
      <c r="L5722">
        <v>8188</v>
      </c>
      <c r="M5722">
        <v>13.5307</v>
      </c>
      <c r="N5722" s="2">
        <v>13.5307</v>
      </c>
      <c r="O5722">
        <v>212.91399999999999</v>
      </c>
      <c r="P5722" s="2">
        <v>212.91399999999999</v>
      </c>
      <c r="Q5722">
        <v>17.413399999999999</v>
      </c>
      <c r="R5722" s="3">
        <v>17.409999999999901</v>
      </c>
      <c r="S5722">
        <v>82.968400000000003</v>
      </c>
      <c r="T5722" s="3">
        <v>829.7</v>
      </c>
      <c r="U5722">
        <v>83.5197</v>
      </c>
      <c r="V5722" s="3">
        <v>835.2</v>
      </c>
      <c r="W5722">
        <v>-0.55132199999999998</v>
      </c>
      <c r="X5722">
        <v>2.0831599999999999</v>
      </c>
      <c r="Y5722" s="3">
        <v>2.0830000000000002</v>
      </c>
      <c r="Z5722">
        <v>395.91</v>
      </c>
      <c r="AA5722">
        <v>398.39100000000002</v>
      </c>
      <c r="AB5722" s="2">
        <v>398.39100000000002</v>
      </c>
      <c r="AC5722">
        <v>6.2298600000000004</v>
      </c>
      <c r="AD5722">
        <v>6.26891</v>
      </c>
      <c r="AE5722" s="3">
        <v>6.2690000000000001</v>
      </c>
      <c r="AF5722">
        <v>-2.37364</v>
      </c>
      <c r="AG5722">
        <v>19.925999999999998</v>
      </c>
      <c r="AH5722">
        <v>18.402799999999999</v>
      </c>
      <c r="AI5722">
        <v>15.3957</v>
      </c>
      <c r="AJ5722" s="3">
        <v>15.396000000000001</v>
      </c>
      <c r="AK5722">
        <v>0.74114899999999995</v>
      </c>
      <c r="AL5722">
        <v>33735</v>
      </c>
      <c r="AM5722">
        <v>37215</v>
      </c>
      <c r="AN5722">
        <v>33817</v>
      </c>
      <c r="AO5722">
        <v>32773</v>
      </c>
      <c r="AP5722" t="s">
        <v>30</v>
      </c>
      <c r="AQ5722" t="s">
        <v>30</v>
      </c>
    </row>
    <row r="5723" spans="1:43" x14ac:dyDescent="0.35">
      <c r="A5723">
        <v>20200601130446.102</v>
      </c>
      <c r="B5723">
        <v>1.53</v>
      </c>
      <c r="C5723">
        <v>3.01</v>
      </c>
      <c r="D5723">
        <v>-0.64</v>
      </c>
      <c r="E5723" s="2">
        <v>1.53</v>
      </c>
      <c r="F5723" s="2">
        <v>3.01</v>
      </c>
      <c r="G5723" s="2">
        <v>-0.64</v>
      </c>
      <c r="H5723">
        <v>293.18</v>
      </c>
      <c r="I5723" s="2">
        <v>293.18</v>
      </c>
      <c r="J5723">
        <v>3</v>
      </c>
      <c r="K5723">
        <v>0</v>
      </c>
      <c r="L5723">
        <v>8188</v>
      </c>
      <c r="M5723">
        <v>13.5402</v>
      </c>
      <c r="N5723" s="2">
        <v>13.5402</v>
      </c>
      <c r="O5723">
        <v>212.52500000000001</v>
      </c>
      <c r="P5723" s="2">
        <v>212.52500000000001</v>
      </c>
      <c r="Q5723">
        <v>17.4191</v>
      </c>
      <c r="R5723" s="3">
        <v>17.420000000000002</v>
      </c>
      <c r="S5723">
        <v>82.947599999999994</v>
      </c>
      <c r="T5723" s="3">
        <v>829.5</v>
      </c>
      <c r="U5723">
        <v>83.496399999999994</v>
      </c>
      <c r="V5723" s="3">
        <v>835</v>
      </c>
      <c r="W5723">
        <v>-0.54888599999999999</v>
      </c>
      <c r="X5723">
        <v>2.0829599999999999</v>
      </c>
      <c r="Y5723" s="3">
        <v>2.0830000000000002</v>
      </c>
      <c r="Z5723">
        <v>395.964</v>
      </c>
      <c r="AA5723">
        <v>398.44</v>
      </c>
      <c r="AB5723" s="2">
        <v>398.44</v>
      </c>
      <c r="AC5723">
        <v>6.2149999999999999</v>
      </c>
      <c r="AD5723">
        <v>6.2538600000000004</v>
      </c>
      <c r="AE5723" s="3">
        <v>6.2539999999999996</v>
      </c>
      <c r="AF5723">
        <v>-2.4124500000000002</v>
      </c>
      <c r="AG5723">
        <v>19.941800000000001</v>
      </c>
      <c r="AH5723">
        <v>18.4162</v>
      </c>
      <c r="AI5723">
        <v>15.3957</v>
      </c>
      <c r="AJ5723" s="3">
        <v>15.396000000000001</v>
      </c>
      <c r="AK5723">
        <v>0.74114899999999995</v>
      </c>
      <c r="AL5723">
        <v>33738</v>
      </c>
      <c r="AM5723">
        <v>37217</v>
      </c>
      <c r="AN5723">
        <v>33820</v>
      </c>
      <c r="AO5723">
        <v>32776</v>
      </c>
      <c r="AP5723" t="s">
        <v>30</v>
      </c>
      <c r="AQ5723" t="s">
        <v>30</v>
      </c>
    </row>
    <row r="5724" spans="1:43" x14ac:dyDescent="0.35">
      <c r="A5724">
        <v>20200601130446.102</v>
      </c>
      <c r="B5724">
        <v>1.52</v>
      </c>
      <c r="C5724">
        <v>3.32</v>
      </c>
      <c r="D5724">
        <v>-0.82</v>
      </c>
      <c r="E5724" s="2">
        <v>1.52</v>
      </c>
      <c r="F5724" s="2">
        <v>3.32</v>
      </c>
      <c r="G5724" s="2">
        <v>-0.82</v>
      </c>
      <c r="H5724">
        <v>293.2</v>
      </c>
      <c r="I5724" s="2">
        <v>293.2</v>
      </c>
      <c r="J5724">
        <v>4</v>
      </c>
      <c r="K5724">
        <v>0</v>
      </c>
      <c r="L5724">
        <v>8188</v>
      </c>
      <c r="M5724">
        <v>13.544</v>
      </c>
      <c r="N5724" s="2">
        <v>13.544</v>
      </c>
      <c r="O5724">
        <v>211.92500000000001</v>
      </c>
      <c r="P5724" s="2">
        <v>211.92500000000001</v>
      </c>
      <c r="Q5724">
        <v>17.413399999999999</v>
      </c>
      <c r="R5724" s="3">
        <v>17.409999999999901</v>
      </c>
      <c r="S5724">
        <v>82.967399999999998</v>
      </c>
      <c r="T5724" s="3">
        <v>829.7</v>
      </c>
      <c r="U5724">
        <v>83.515000000000001</v>
      </c>
      <c r="V5724" s="3">
        <v>835.2</v>
      </c>
      <c r="W5724">
        <v>-0.54766800000000004</v>
      </c>
      <c r="X5724">
        <v>2.0827499999999999</v>
      </c>
      <c r="Y5724" s="3">
        <v>2.0830000000000002</v>
      </c>
      <c r="Z5724">
        <v>396.09899999999999</v>
      </c>
      <c r="AA5724">
        <v>398.56900000000002</v>
      </c>
      <c r="AB5724" s="2">
        <v>398.56900000000002</v>
      </c>
      <c r="AC5724">
        <v>6.1978299999999997</v>
      </c>
      <c r="AD5724">
        <v>6.2364800000000002</v>
      </c>
      <c r="AE5724" s="3">
        <v>6.2359999999999998</v>
      </c>
      <c r="AF5724">
        <v>-2.4193699999999998</v>
      </c>
      <c r="AG5724">
        <v>19.9436</v>
      </c>
      <c r="AH5724">
        <v>18.423100000000002</v>
      </c>
      <c r="AI5724">
        <v>15.3957</v>
      </c>
      <c r="AJ5724" s="3">
        <v>15.396000000000001</v>
      </c>
      <c r="AK5724">
        <v>0.74114899999999995</v>
      </c>
      <c r="AL5724">
        <v>33738</v>
      </c>
      <c r="AM5724">
        <v>37216</v>
      </c>
      <c r="AN5724">
        <v>33819</v>
      </c>
      <c r="AO5724">
        <v>32775</v>
      </c>
      <c r="AP5724" t="s">
        <v>30</v>
      </c>
      <c r="AQ5724" t="s">
        <v>30</v>
      </c>
    </row>
    <row r="5725" spans="1:43" x14ac:dyDescent="0.35">
      <c r="A5725">
        <v>20200601130446.199</v>
      </c>
      <c r="B5725">
        <v>1.33</v>
      </c>
      <c r="C5725">
        <v>3.41</v>
      </c>
      <c r="D5725">
        <v>-0.74</v>
      </c>
      <c r="E5725" s="2">
        <v>1.33</v>
      </c>
      <c r="F5725" s="2">
        <v>3.41</v>
      </c>
      <c r="G5725" s="2">
        <v>-0.74</v>
      </c>
      <c r="H5725">
        <v>293.19</v>
      </c>
      <c r="I5725" s="2">
        <v>293.19</v>
      </c>
      <c r="J5725">
        <v>5</v>
      </c>
      <c r="K5725">
        <v>0</v>
      </c>
      <c r="L5725">
        <v>8188</v>
      </c>
      <c r="M5725">
        <v>13.540900000000001</v>
      </c>
      <c r="N5725" s="2">
        <v>13.540900000000001</v>
      </c>
      <c r="O5725">
        <v>211.74700000000001</v>
      </c>
      <c r="P5725" s="2">
        <v>211.74700000000001</v>
      </c>
      <c r="Q5725">
        <v>17.410499999999999</v>
      </c>
      <c r="R5725" s="3">
        <v>17.409999999999901</v>
      </c>
      <c r="S5725">
        <v>82.962100000000007</v>
      </c>
      <c r="T5725" s="3">
        <v>829.6</v>
      </c>
      <c r="U5725">
        <v>83.510400000000004</v>
      </c>
      <c r="V5725" s="3">
        <v>835.1</v>
      </c>
      <c r="W5725">
        <v>-0.54827700000000001</v>
      </c>
      <c r="X5725">
        <v>2.0827499999999999</v>
      </c>
      <c r="Y5725" s="3">
        <v>2.0830000000000002</v>
      </c>
      <c r="Z5725">
        <v>395.96100000000001</v>
      </c>
      <c r="AA5725">
        <v>398.428</v>
      </c>
      <c r="AB5725" s="2">
        <v>398.428</v>
      </c>
      <c r="AC5725">
        <v>6.1918899999999999</v>
      </c>
      <c r="AD5725">
        <v>6.2304700000000004</v>
      </c>
      <c r="AE5725" s="3">
        <v>6.23</v>
      </c>
      <c r="AF5725">
        <v>-2.4333999999999998</v>
      </c>
      <c r="AG5725">
        <v>19.937000000000001</v>
      </c>
      <c r="AH5725">
        <v>18.4253</v>
      </c>
      <c r="AI5725">
        <v>15.3957</v>
      </c>
      <c r="AJ5725" s="3">
        <v>15.396000000000001</v>
      </c>
      <c r="AK5725">
        <v>0.74114899999999995</v>
      </c>
      <c r="AL5725">
        <v>33739</v>
      </c>
      <c r="AM5725">
        <v>37217</v>
      </c>
      <c r="AN5725">
        <v>33820</v>
      </c>
      <c r="AO5725">
        <v>32775</v>
      </c>
      <c r="AP5725" t="s">
        <v>30</v>
      </c>
      <c r="AQ5725" t="s">
        <v>30</v>
      </c>
    </row>
    <row r="5726" spans="1:43" x14ac:dyDescent="0.35">
      <c r="A5726">
        <v>20200601130446.199</v>
      </c>
      <c r="B5726">
        <v>1.28</v>
      </c>
      <c r="C5726">
        <v>3.31</v>
      </c>
      <c r="D5726">
        <v>-0.55000000000000004</v>
      </c>
      <c r="E5726" s="2">
        <v>1.28</v>
      </c>
      <c r="F5726" s="2">
        <v>3.31</v>
      </c>
      <c r="G5726" s="2">
        <v>-0.55000000000000004</v>
      </c>
      <c r="H5726">
        <v>293.19</v>
      </c>
      <c r="I5726" s="2">
        <v>293.19</v>
      </c>
      <c r="J5726">
        <v>6</v>
      </c>
      <c r="K5726">
        <v>2</v>
      </c>
      <c r="L5726">
        <v>8188</v>
      </c>
      <c r="M5726">
        <v>13.548299999999999</v>
      </c>
      <c r="N5726" s="2">
        <v>13.548299999999999</v>
      </c>
      <c r="O5726">
        <v>211.56899999999999</v>
      </c>
      <c r="P5726" s="2">
        <v>211.56899999999999</v>
      </c>
      <c r="Q5726">
        <v>17.413399999999999</v>
      </c>
      <c r="R5726" s="3">
        <v>17.409999999999901</v>
      </c>
      <c r="S5726">
        <v>82.966800000000006</v>
      </c>
      <c r="T5726" s="3">
        <v>829.7</v>
      </c>
      <c r="U5726">
        <v>83.515000000000001</v>
      </c>
      <c r="V5726" s="3">
        <v>835.2</v>
      </c>
      <c r="W5726">
        <v>-0.54827700000000001</v>
      </c>
      <c r="X5726">
        <v>2.0826500000000001</v>
      </c>
      <c r="Y5726" s="3">
        <v>2.0830000000000002</v>
      </c>
      <c r="Z5726">
        <v>396.202</v>
      </c>
      <c r="AA5726">
        <v>398.66899999999998</v>
      </c>
      <c r="AB5726" s="2">
        <v>398.66899999999998</v>
      </c>
      <c r="AC5726">
        <v>6.1870500000000002</v>
      </c>
      <c r="AD5726">
        <v>6.2255599999999998</v>
      </c>
      <c r="AE5726" s="3">
        <v>6.226</v>
      </c>
      <c r="AF5726">
        <v>-2.42686</v>
      </c>
      <c r="AG5726">
        <v>19.9297</v>
      </c>
      <c r="AH5726">
        <v>18.369900000000001</v>
      </c>
      <c r="AI5726">
        <v>15.3957</v>
      </c>
      <c r="AJ5726" s="3">
        <v>15.396000000000001</v>
      </c>
      <c r="AK5726">
        <v>0.74114899999999995</v>
      </c>
      <c r="AL5726">
        <v>33738</v>
      </c>
      <c r="AM5726">
        <v>37216</v>
      </c>
      <c r="AN5726">
        <v>33818</v>
      </c>
      <c r="AO5726">
        <v>32772</v>
      </c>
      <c r="AP5726" t="s">
        <v>30</v>
      </c>
      <c r="AQ5726" t="s">
        <v>30</v>
      </c>
    </row>
    <row r="5727" spans="1:43" x14ac:dyDescent="0.35">
      <c r="A5727">
        <v>20200601130446.301</v>
      </c>
      <c r="B5727">
        <v>1.32</v>
      </c>
      <c r="C5727">
        <v>3.1</v>
      </c>
      <c r="D5727">
        <v>-0.56000000000000005</v>
      </c>
      <c r="E5727" s="2">
        <v>1.32</v>
      </c>
      <c r="F5727" s="2">
        <v>3.1</v>
      </c>
      <c r="G5727" s="2">
        <v>-0.56000000000000005</v>
      </c>
      <c r="H5727">
        <v>293.2</v>
      </c>
      <c r="I5727" s="2">
        <v>293.2</v>
      </c>
      <c r="J5727">
        <v>7</v>
      </c>
      <c r="K5727">
        <v>0</v>
      </c>
      <c r="L5727">
        <v>8188</v>
      </c>
      <c r="M5727">
        <v>13.5306</v>
      </c>
      <c r="N5727" s="2">
        <v>13.5306</v>
      </c>
      <c r="O5727">
        <v>211.65700000000001</v>
      </c>
      <c r="P5727" s="2">
        <v>211.65700000000001</v>
      </c>
      <c r="Q5727">
        <v>17.413399999999999</v>
      </c>
      <c r="R5727" s="3">
        <v>17.409999999999901</v>
      </c>
      <c r="S5727">
        <v>82.964299999999994</v>
      </c>
      <c r="T5727" s="3">
        <v>829.6</v>
      </c>
      <c r="U5727">
        <v>83.515000000000001</v>
      </c>
      <c r="V5727" s="3">
        <v>835.2</v>
      </c>
      <c r="W5727">
        <v>-0.55071300000000001</v>
      </c>
      <c r="X5727">
        <v>2.0828600000000002</v>
      </c>
      <c r="Y5727" s="3">
        <v>2.0830000000000002</v>
      </c>
      <c r="Z5727">
        <v>395.649</v>
      </c>
      <c r="AA5727">
        <v>398.113</v>
      </c>
      <c r="AB5727" s="2">
        <v>398.113</v>
      </c>
      <c r="AC5727">
        <v>6.1890799999999997</v>
      </c>
      <c r="AD5727">
        <v>6.2276199999999999</v>
      </c>
      <c r="AE5727" s="3">
        <v>6.2279999999999998</v>
      </c>
      <c r="AF5727">
        <v>-2.42354</v>
      </c>
      <c r="AG5727">
        <v>19.934799999999999</v>
      </c>
      <c r="AH5727">
        <v>18.3674</v>
      </c>
      <c r="AI5727">
        <v>15.3957</v>
      </c>
      <c r="AJ5727" s="3">
        <v>15.396000000000001</v>
      </c>
      <c r="AK5727">
        <v>0.74114899999999995</v>
      </c>
      <c r="AL5727">
        <v>33738</v>
      </c>
      <c r="AM5727">
        <v>37216</v>
      </c>
      <c r="AN5727">
        <v>33818</v>
      </c>
      <c r="AO5727">
        <v>32775</v>
      </c>
      <c r="AP5727" t="s">
        <v>30</v>
      </c>
      <c r="AQ5727" t="s">
        <v>30</v>
      </c>
    </row>
    <row r="5728" spans="1:43" x14ac:dyDescent="0.35">
      <c r="A5728">
        <v>20200601130446.301</v>
      </c>
      <c r="B5728">
        <v>1.32</v>
      </c>
      <c r="C5728">
        <v>3.09</v>
      </c>
      <c r="D5728">
        <v>-0.69</v>
      </c>
      <c r="E5728" s="2">
        <v>1.32</v>
      </c>
      <c r="F5728" s="2">
        <v>3.09</v>
      </c>
      <c r="G5728" s="2">
        <v>-0.69</v>
      </c>
      <c r="H5728">
        <v>293.22000000000003</v>
      </c>
      <c r="I5728" s="2">
        <v>293.22000000000003</v>
      </c>
      <c r="J5728">
        <v>8</v>
      </c>
      <c r="K5728" t="s">
        <v>31</v>
      </c>
      <c r="L5728">
        <v>8188</v>
      </c>
      <c r="M5728">
        <v>13.5358</v>
      </c>
      <c r="N5728" s="2">
        <v>13.5358</v>
      </c>
      <c r="O5728">
        <v>211.67400000000001</v>
      </c>
      <c r="P5728" s="2">
        <v>211.67400000000001</v>
      </c>
      <c r="Q5728">
        <v>17.4162</v>
      </c>
      <c r="R5728" s="3">
        <v>17.420000000000002</v>
      </c>
      <c r="S5728">
        <v>82.977099999999993</v>
      </c>
      <c r="T5728" s="3">
        <v>829.8</v>
      </c>
      <c r="U5728">
        <v>83.528999999999996</v>
      </c>
      <c r="V5728" s="3">
        <v>835.3</v>
      </c>
      <c r="W5728">
        <v>-0.55193199999999998</v>
      </c>
      <c r="X5728">
        <v>2.0828600000000002</v>
      </c>
      <c r="Y5728" s="3">
        <v>2.0830000000000002</v>
      </c>
      <c r="Z5728">
        <v>395.90300000000002</v>
      </c>
      <c r="AA5728">
        <v>398.37</v>
      </c>
      <c r="AB5728" s="2">
        <v>398.37</v>
      </c>
      <c r="AC5728">
        <v>6.19116</v>
      </c>
      <c r="AD5728">
        <v>6.2297200000000004</v>
      </c>
      <c r="AE5728" s="3">
        <v>6.23</v>
      </c>
      <c r="AF5728">
        <v>-2.4325100000000002</v>
      </c>
      <c r="AG5728">
        <v>19.951499999999999</v>
      </c>
      <c r="AH5728">
        <v>18.382899999999999</v>
      </c>
      <c r="AI5728">
        <v>15.3957</v>
      </c>
      <c r="AJ5728" s="3">
        <v>15.396000000000001</v>
      </c>
      <c r="AK5728">
        <v>0.74114899999999995</v>
      </c>
      <c r="AL5728">
        <v>33739</v>
      </c>
      <c r="AM5728">
        <v>37217</v>
      </c>
      <c r="AN5728">
        <v>33820</v>
      </c>
      <c r="AO5728">
        <v>32775</v>
      </c>
      <c r="AP5728" t="s">
        <v>30</v>
      </c>
      <c r="AQ5728" t="s">
        <v>30</v>
      </c>
    </row>
    <row r="5729" spans="1:43" x14ac:dyDescent="0.35">
      <c r="A5729">
        <v>20200601130446.398</v>
      </c>
      <c r="B5729">
        <v>1.21</v>
      </c>
      <c r="C5729">
        <v>3.02</v>
      </c>
      <c r="D5729">
        <v>-0.73</v>
      </c>
      <c r="E5729" s="2">
        <v>1.21</v>
      </c>
      <c r="F5729" s="2">
        <v>3.02</v>
      </c>
      <c r="G5729" s="2">
        <v>-0.73</v>
      </c>
      <c r="H5729">
        <v>293.26</v>
      </c>
      <c r="I5729" s="2">
        <v>293.26</v>
      </c>
      <c r="J5729">
        <v>9</v>
      </c>
      <c r="K5729">
        <v>0</v>
      </c>
      <c r="L5729">
        <v>8188</v>
      </c>
      <c r="M5729">
        <v>13.554500000000001</v>
      </c>
      <c r="N5729" s="2">
        <v>13.554500000000001</v>
      </c>
      <c r="O5729">
        <v>211.57599999999999</v>
      </c>
      <c r="P5729" s="2">
        <v>211.57599999999999</v>
      </c>
      <c r="Q5729">
        <v>17.413399999999999</v>
      </c>
      <c r="R5729" s="3">
        <v>17.409999999999901</v>
      </c>
      <c r="S5729">
        <v>82.969200000000001</v>
      </c>
      <c r="T5729" s="3">
        <v>829.7</v>
      </c>
      <c r="U5729">
        <v>83.515000000000001</v>
      </c>
      <c r="V5729" s="3">
        <v>835.2</v>
      </c>
      <c r="W5729">
        <v>-0.54583999999999999</v>
      </c>
      <c r="X5729">
        <v>2.0830600000000001</v>
      </c>
      <c r="Y5729" s="3">
        <v>2.0830000000000002</v>
      </c>
      <c r="Z5729">
        <v>396.54500000000002</v>
      </c>
      <c r="AA5729">
        <v>399.01499999999999</v>
      </c>
      <c r="AB5729" s="2">
        <v>399.01499999999999</v>
      </c>
      <c r="AC5729">
        <v>6.1898</v>
      </c>
      <c r="AD5729">
        <v>6.2283499999999998</v>
      </c>
      <c r="AE5729" s="3">
        <v>6.2279999999999998</v>
      </c>
      <c r="AF5729">
        <v>-2.4376500000000001</v>
      </c>
      <c r="AG5729">
        <v>19.952500000000001</v>
      </c>
      <c r="AH5729">
        <v>18.4054</v>
      </c>
      <c r="AI5729">
        <v>15.3957</v>
      </c>
      <c r="AJ5729" s="3">
        <v>15.396000000000001</v>
      </c>
      <c r="AK5729">
        <v>0.74114899999999995</v>
      </c>
      <c r="AL5729">
        <v>33739</v>
      </c>
      <c r="AM5729">
        <v>37216</v>
      </c>
      <c r="AN5729">
        <v>33819</v>
      </c>
      <c r="AO5729">
        <v>32774</v>
      </c>
      <c r="AP5729" t="s">
        <v>30</v>
      </c>
      <c r="AQ5729" t="s">
        <v>30</v>
      </c>
    </row>
    <row r="5730" spans="1:43" x14ac:dyDescent="0.35">
      <c r="A5730">
        <v>20200601130446.398</v>
      </c>
      <c r="B5730">
        <v>1.39</v>
      </c>
      <c r="C5730">
        <v>2.99</v>
      </c>
      <c r="D5730">
        <v>-0.67</v>
      </c>
      <c r="E5730" s="2">
        <v>1.39</v>
      </c>
      <c r="F5730" s="2">
        <v>2.99</v>
      </c>
      <c r="G5730" s="2">
        <v>-0.67</v>
      </c>
      <c r="H5730">
        <v>293.32</v>
      </c>
      <c r="I5730" s="2">
        <v>293.32</v>
      </c>
      <c r="J5730">
        <v>10</v>
      </c>
      <c r="K5730">
        <v>17</v>
      </c>
      <c r="L5730">
        <v>8188</v>
      </c>
      <c r="M5730">
        <v>13.537100000000001</v>
      </c>
      <c r="N5730" s="2">
        <v>13.537100000000001</v>
      </c>
      <c r="O5730">
        <v>211.499</v>
      </c>
      <c r="P5730" s="2">
        <v>211.499</v>
      </c>
      <c r="Q5730">
        <v>17.413399999999999</v>
      </c>
      <c r="R5730" s="3">
        <v>17.409999999999901</v>
      </c>
      <c r="S5730">
        <v>82.955600000000004</v>
      </c>
      <c r="T5730" s="3">
        <v>829.6</v>
      </c>
      <c r="U5730">
        <v>83.505700000000004</v>
      </c>
      <c r="V5730" s="3">
        <v>835.1</v>
      </c>
      <c r="W5730">
        <v>-0.55010400000000004</v>
      </c>
      <c r="X5730">
        <v>2.0829599999999999</v>
      </c>
      <c r="Y5730" s="3">
        <v>2.0830000000000002</v>
      </c>
      <c r="Z5730">
        <v>395.88600000000002</v>
      </c>
      <c r="AA5730">
        <v>398.34899999999999</v>
      </c>
      <c r="AB5730" s="2">
        <v>398.34899999999999</v>
      </c>
      <c r="AC5730">
        <v>6.1851900000000004</v>
      </c>
      <c r="AD5730">
        <v>6.2236799999999999</v>
      </c>
      <c r="AE5730" s="3">
        <v>6.2240000000000002</v>
      </c>
      <c r="AF5730">
        <v>-2.4264299999999999</v>
      </c>
      <c r="AG5730">
        <v>19.9373</v>
      </c>
      <c r="AH5730">
        <v>18.4117</v>
      </c>
      <c r="AI5730">
        <v>15.3957</v>
      </c>
      <c r="AJ5730" s="3">
        <v>15.396000000000001</v>
      </c>
      <c r="AK5730">
        <v>0.74114899999999995</v>
      </c>
      <c r="AL5730">
        <v>33737</v>
      </c>
      <c r="AM5730">
        <v>37215</v>
      </c>
      <c r="AN5730">
        <v>33817</v>
      </c>
      <c r="AO5730">
        <v>32770</v>
      </c>
      <c r="AP5730" t="s">
        <v>30</v>
      </c>
      <c r="AQ5730" t="s">
        <v>30</v>
      </c>
    </row>
    <row r="5731" spans="1:43" x14ac:dyDescent="0.35">
      <c r="A5731">
        <v>20200601130446.5</v>
      </c>
      <c r="B5731">
        <v>1.75</v>
      </c>
      <c r="C5731">
        <v>3.03</v>
      </c>
      <c r="D5731">
        <v>-0.57999999999999996</v>
      </c>
      <c r="E5731" s="2">
        <v>1.75</v>
      </c>
      <c r="F5731" s="2">
        <v>3.03</v>
      </c>
      <c r="G5731" s="2">
        <v>-0.57999999999999996</v>
      </c>
      <c r="H5731">
        <v>293.25</v>
      </c>
      <c r="I5731" s="2">
        <v>293.25</v>
      </c>
      <c r="J5731">
        <v>1</v>
      </c>
      <c r="K5731">
        <v>8</v>
      </c>
      <c r="L5731">
        <v>8188</v>
      </c>
      <c r="M5731">
        <v>13.5413</v>
      </c>
      <c r="N5731" s="2">
        <v>13.5413</v>
      </c>
      <c r="O5731">
        <v>211.626</v>
      </c>
      <c r="P5731" s="2">
        <v>211.626</v>
      </c>
      <c r="Q5731">
        <v>17.410499999999999</v>
      </c>
      <c r="R5731" s="3">
        <v>17.409999999999901</v>
      </c>
      <c r="S5731">
        <v>82.964299999999994</v>
      </c>
      <c r="T5731" s="3">
        <v>829.6</v>
      </c>
      <c r="U5731">
        <v>83.515000000000001</v>
      </c>
      <c r="V5731" s="3">
        <v>835.2</v>
      </c>
      <c r="W5731">
        <v>-0.55071300000000001</v>
      </c>
      <c r="X5731">
        <v>2.0828600000000002</v>
      </c>
      <c r="Y5731" s="3">
        <v>2.0830000000000002</v>
      </c>
      <c r="Z5731">
        <v>396.04</v>
      </c>
      <c r="AA5731">
        <v>398.50599999999997</v>
      </c>
      <c r="AB5731" s="2">
        <v>398.50599999999997</v>
      </c>
      <c r="AC5731">
        <v>6.1893900000000004</v>
      </c>
      <c r="AD5731">
        <v>6.2279299999999997</v>
      </c>
      <c r="AE5731" s="3">
        <v>6.2279999999999998</v>
      </c>
      <c r="AF5731">
        <v>-2.4459900000000001</v>
      </c>
      <c r="AG5731">
        <v>19.9269</v>
      </c>
      <c r="AH5731">
        <v>18.4025</v>
      </c>
      <c r="AI5731">
        <v>15.3957</v>
      </c>
      <c r="AJ5731" s="3">
        <v>15.396000000000001</v>
      </c>
      <c r="AK5731">
        <v>0.74114899999999995</v>
      </c>
      <c r="AL5731">
        <v>33739</v>
      </c>
      <c r="AM5731">
        <v>37217</v>
      </c>
      <c r="AN5731">
        <v>33819</v>
      </c>
      <c r="AO5731">
        <v>32774</v>
      </c>
      <c r="AP5731" t="s">
        <v>30</v>
      </c>
      <c r="AQ5731" t="s">
        <v>30</v>
      </c>
    </row>
    <row r="5732" spans="1:43" x14ac:dyDescent="0.35">
      <c r="A5732">
        <v>20200601130446.5</v>
      </c>
      <c r="B5732">
        <v>1.69</v>
      </c>
      <c r="C5732">
        <v>3.01</v>
      </c>
      <c r="D5732">
        <v>-0.55000000000000004</v>
      </c>
      <c r="E5732" s="2">
        <v>1.69</v>
      </c>
      <c r="F5732" s="2">
        <v>3.01</v>
      </c>
      <c r="G5732" s="2">
        <v>-0.55000000000000004</v>
      </c>
      <c r="H5732">
        <v>293.25</v>
      </c>
      <c r="I5732" s="2">
        <v>293.25</v>
      </c>
      <c r="J5732">
        <v>2</v>
      </c>
      <c r="K5732">
        <v>28</v>
      </c>
      <c r="L5732">
        <v>8188</v>
      </c>
      <c r="M5732">
        <v>13.5242</v>
      </c>
      <c r="N5732" s="2">
        <v>13.5242</v>
      </c>
      <c r="O5732">
        <v>211.40899999999999</v>
      </c>
      <c r="P5732" s="2">
        <v>211.40899999999999</v>
      </c>
      <c r="Q5732">
        <v>17.410499999999999</v>
      </c>
      <c r="R5732" s="3">
        <v>17.409999999999901</v>
      </c>
      <c r="S5732">
        <v>82.9696</v>
      </c>
      <c r="T5732" s="3">
        <v>829.7</v>
      </c>
      <c r="U5732">
        <v>83.5197</v>
      </c>
      <c r="V5732" s="3">
        <v>835.2</v>
      </c>
      <c r="W5732">
        <v>-0.55010400000000004</v>
      </c>
      <c r="X5732">
        <v>2.0828600000000002</v>
      </c>
      <c r="Y5732" s="3">
        <v>2.0830000000000002</v>
      </c>
      <c r="Z5732">
        <v>395.59899999999999</v>
      </c>
      <c r="AA5732">
        <v>398.06099999999998</v>
      </c>
      <c r="AB5732" s="2">
        <v>398.06099999999998</v>
      </c>
      <c r="AC5732">
        <v>6.1840099999999998</v>
      </c>
      <c r="AD5732">
        <v>6.2224899999999996</v>
      </c>
      <c r="AE5732" s="3">
        <v>6.2220000000000004</v>
      </c>
      <c r="AF5732">
        <v>-2.4445199999999998</v>
      </c>
      <c r="AG5732">
        <v>19.948399999999999</v>
      </c>
      <c r="AH5732">
        <v>18.3962</v>
      </c>
      <c r="AI5732">
        <v>15.3957</v>
      </c>
      <c r="AJ5732" s="3">
        <v>15.396000000000001</v>
      </c>
      <c r="AK5732">
        <v>0.74114899999999995</v>
      </c>
      <c r="AL5732">
        <v>33737</v>
      </c>
      <c r="AM5732">
        <v>37215</v>
      </c>
      <c r="AN5732">
        <v>33817</v>
      </c>
      <c r="AO5732">
        <v>32772</v>
      </c>
      <c r="AP5732" t="s">
        <v>30</v>
      </c>
      <c r="AQ5732" t="s">
        <v>30</v>
      </c>
    </row>
    <row r="5733" spans="1:43" x14ac:dyDescent="0.35">
      <c r="A5733">
        <v>20200601130446.602</v>
      </c>
      <c r="B5733">
        <v>1.74</v>
      </c>
      <c r="C5733">
        <v>2.86</v>
      </c>
      <c r="D5733">
        <v>-0.59</v>
      </c>
      <c r="E5733" s="2">
        <v>1.74</v>
      </c>
      <c r="F5733" s="2">
        <v>2.86</v>
      </c>
      <c r="G5733" s="2">
        <v>-0.59</v>
      </c>
      <c r="H5733">
        <v>293.27999999999997</v>
      </c>
      <c r="I5733" s="2">
        <v>293.27999999999997</v>
      </c>
      <c r="J5733">
        <v>3</v>
      </c>
      <c r="K5733">
        <v>0</v>
      </c>
      <c r="L5733">
        <v>8188</v>
      </c>
      <c r="M5733">
        <v>13.539400000000001</v>
      </c>
      <c r="N5733" s="2">
        <v>13.539400000000001</v>
      </c>
      <c r="O5733">
        <v>211.42400000000001</v>
      </c>
      <c r="P5733" s="2">
        <v>211.42400000000001</v>
      </c>
      <c r="Q5733">
        <v>17.413399999999999</v>
      </c>
      <c r="R5733" s="3">
        <v>17.409999999999901</v>
      </c>
      <c r="S5733">
        <v>82.953400000000002</v>
      </c>
      <c r="T5733" s="3">
        <v>829.5</v>
      </c>
      <c r="U5733">
        <v>83.501099999999994</v>
      </c>
      <c r="V5733" s="3">
        <v>835</v>
      </c>
      <c r="W5733">
        <v>-0.54766800000000004</v>
      </c>
      <c r="X5733">
        <v>2.0829599999999999</v>
      </c>
      <c r="Y5733" s="3">
        <v>2.0830000000000002</v>
      </c>
      <c r="Z5733">
        <v>396.01799999999997</v>
      </c>
      <c r="AA5733">
        <v>398.48200000000003</v>
      </c>
      <c r="AB5733" s="2">
        <v>398.48200000000003</v>
      </c>
      <c r="AC5733">
        <v>6.1840200000000003</v>
      </c>
      <c r="AD5733">
        <v>6.2225000000000001</v>
      </c>
      <c r="AE5733" s="3">
        <v>6.2229999999999999</v>
      </c>
      <c r="AF5733">
        <v>-2.4306999999999999</v>
      </c>
      <c r="AG5733">
        <v>19.9373</v>
      </c>
      <c r="AH5733">
        <v>18.399000000000001</v>
      </c>
      <c r="AI5733">
        <v>15.3957</v>
      </c>
      <c r="AJ5733" s="3">
        <v>15.396000000000001</v>
      </c>
      <c r="AK5733">
        <v>0.74114899999999995</v>
      </c>
      <c r="AL5733">
        <v>33737</v>
      </c>
      <c r="AM5733">
        <v>37215</v>
      </c>
      <c r="AN5733">
        <v>33818</v>
      </c>
      <c r="AO5733">
        <v>32772</v>
      </c>
      <c r="AP5733" t="s">
        <v>30</v>
      </c>
      <c r="AQ5733" t="s">
        <v>30</v>
      </c>
    </row>
    <row r="5734" spans="1:43" x14ac:dyDescent="0.35">
      <c r="A5734">
        <v>20200601130446.602</v>
      </c>
      <c r="B5734">
        <v>1.56</v>
      </c>
      <c r="C5734">
        <v>2.72</v>
      </c>
      <c r="D5734">
        <v>-0.53</v>
      </c>
      <c r="E5734" s="2">
        <v>1.56</v>
      </c>
      <c r="F5734" s="2">
        <v>2.72</v>
      </c>
      <c r="G5734" s="2">
        <v>-0.53</v>
      </c>
      <c r="H5734">
        <v>293.26</v>
      </c>
      <c r="I5734" s="2">
        <v>293.26</v>
      </c>
      <c r="J5734">
        <v>4</v>
      </c>
      <c r="K5734">
        <v>0</v>
      </c>
      <c r="L5734">
        <v>8188</v>
      </c>
      <c r="M5734">
        <v>13.541399999999999</v>
      </c>
      <c r="N5734" s="2">
        <v>13.541399999999999</v>
      </c>
      <c r="O5734">
        <v>211.59</v>
      </c>
      <c r="P5734" s="2">
        <v>211.59</v>
      </c>
      <c r="Q5734">
        <v>17.410499999999999</v>
      </c>
      <c r="R5734" s="3">
        <v>17.409999999999901</v>
      </c>
      <c r="S5734">
        <v>82.925299999999993</v>
      </c>
      <c r="T5734" s="3">
        <v>829.3</v>
      </c>
      <c r="U5734">
        <v>83.477800000000002</v>
      </c>
      <c r="V5734" s="3">
        <v>834.8</v>
      </c>
      <c r="W5734">
        <v>-0.55254199999999998</v>
      </c>
      <c r="X5734">
        <v>2.0827499999999999</v>
      </c>
      <c r="Y5734" s="3">
        <v>2.0830000000000002</v>
      </c>
      <c r="Z5734">
        <v>396.07499999999999</v>
      </c>
      <c r="AA5734">
        <v>398.54199999999997</v>
      </c>
      <c r="AB5734" s="2">
        <v>398.54199999999997</v>
      </c>
      <c r="AC5734">
        <v>6.1888399999999999</v>
      </c>
      <c r="AD5734">
        <v>6.2273800000000001</v>
      </c>
      <c r="AE5734" s="3">
        <v>6.2270000000000003</v>
      </c>
      <c r="AF5734">
        <v>-2.4192100000000001</v>
      </c>
      <c r="AG5734">
        <v>19.908000000000001</v>
      </c>
      <c r="AH5734">
        <v>18.378499999999999</v>
      </c>
      <c r="AI5734">
        <v>15.3957</v>
      </c>
      <c r="AJ5734" s="3">
        <v>15.396000000000001</v>
      </c>
      <c r="AK5734">
        <v>0.74114899999999995</v>
      </c>
      <c r="AL5734">
        <v>33737</v>
      </c>
      <c r="AM5734">
        <v>37216</v>
      </c>
      <c r="AN5734">
        <v>33819</v>
      </c>
      <c r="AO5734">
        <v>32774</v>
      </c>
      <c r="AP5734" t="s">
        <v>30</v>
      </c>
      <c r="AQ5734" t="s">
        <v>30</v>
      </c>
    </row>
    <row r="5735" spans="1:43" x14ac:dyDescent="0.35">
      <c r="A5735">
        <v>20200601130446.699</v>
      </c>
      <c r="B5735">
        <v>1.57</v>
      </c>
      <c r="C5735">
        <v>2.75</v>
      </c>
      <c r="D5735">
        <v>-0.49</v>
      </c>
      <c r="E5735" s="2">
        <v>1.57</v>
      </c>
      <c r="F5735" s="2">
        <v>2.75</v>
      </c>
      <c r="G5735" s="2">
        <v>-0.49</v>
      </c>
      <c r="H5735">
        <v>293.27</v>
      </c>
      <c r="I5735" s="2">
        <v>293.27</v>
      </c>
      <c r="J5735">
        <v>5</v>
      </c>
      <c r="K5735">
        <v>0</v>
      </c>
      <c r="L5735">
        <v>8188</v>
      </c>
      <c r="M5735">
        <v>13.540699999999999</v>
      </c>
      <c r="N5735" s="2">
        <v>13.540699999999999</v>
      </c>
      <c r="O5735">
        <v>211.779</v>
      </c>
      <c r="P5735" s="2">
        <v>211.779</v>
      </c>
      <c r="Q5735">
        <v>17.413399999999999</v>
      </c>
      <c r="R5735" s="3">
        <v>17.409999999999901</v>
      </c>
      <c r="S5735">
        <v>82.960300000000004</v>
      </c>
      <c r="T5735" s="3">
        <v>829.6</v>
      </c>
      <c r="U5735">
        <v>83.510400000000004</v>
      </c>
      <c r="V5735" s="3">
        <v>835.1</v>
      </c>
      <c r="W5735">
        <v>-0.55010400000000004</v>
      </c>
      <c r="X5735">
        <v>2.0828600000000002</v>
      </c>
      <c r="Y5735" s="3">
        <v>2.0830000000000002</v>
      </c>
      <c r="Z5735">
        <v>396.09699999999998</v>
      </c>
      <c r="AA5735">
        <v>398.56599999999997</v>
      </c>
      <c r="AB5735" s="2">
        <v>398.56599999999997</v>
      </c>
      <c r="AC5735">
        <v>6.19503</v>
      </c>
      <c r="AD5735">
        <v>6.2336400000000003</v>
      </c>
      <c r="AE5735" s="3">
        <v>6.234</v>
      </c>
      <c r="AF5735">
        <v>-2.41615</v>
      </c>
      <c r="AG5735">
        <v>19.9285</v>
      </c>
      <c r="AH5735">
        <v>18.3889</v>
      </c>
      <c r="AI5735">
        <v>15.3957</v>
      </c>
      <c r="AJ5735" s="3">
        <v>15.396000000000001</v>
      </c>
      <c r="AK5735">
        <v>0.74114899999999995</v>
      </c>
      <c r="AL5735">
        <v>33738</v>
      </c>
      <c r="AM5735">
        <v>37216</v>
      </c>
      <c r="AN5735">
        <v>33820</v>
      </c>
      <c r="AO5735">
        <v>32774</v>
      </c>
      <c r="AP5735" t="s">
        <v>30</v>
      </c>
      <c r="AQ5735" t="s">
        <v>30</v>
      </c>
    </row>
    <row r="5736" spans="1:43" x14ac:dyDescent="0.35">
      <c r="A5736">
        <v>20200601130446.699</v>
      </c>
      <c r="B5736">
        <v>1.51</v>
      </c>
      <c r="C5736">
        <v>2.58</v>
      </c>
      <c r="D5736">
        <v>-0.37</v>
      </c>
      <c r="E5736" s="2">
        <v>1.51</v>
      </c>
      <c r="F5736" s="2">
        <v>2.58</v>
      </c>
      <c r="G5736" s="2">
        <v>-0.37</v>
      </c>
      <c r="H5736">
        <v>293.27</v>
      </c>
      <c r="I5736" s="2">
        <v>293.27</v>
      </c>
      <c r="J5736">
        <v>6</v>
      </c>
      <c r="K5736">
        <v>2</v>
      </c>
      <c r="L5736">
        <v>8188</v>
      </c>
      <c r="M5736">
        <v>13.5389</v>
      </c>
      <c r="N5736" s="2">
        <v>13.5389</v>
      </c>
      <c r="O5736">
        <v>211.83600000000001</v>
      </c>
      <c r="P5736" s="2">
        <v>211.83600000000001</v>
      </c>
      <c r="Q5736">
        <v>17.410499999999999</v>
      </c>
      <c r="R5736" s="3">
        <v>17.409999999999901</v>
      </c>
      <c r="S5736">
        <v>82.9649</v>
      </c>
      <c r="T5736" s="3">
        <v>829.6</v>
      </c>
      <c r="U5736">
        <v>83.515000000000001</v>
      </c>
      <c r="V5736" s="3">
        <v>835.2</v>
      </c>
      <c r="W5736">
        <v>-0.55010400000000004</v>
      </c>
      <c r="X5736">
        <v>2.0828600000000002</v>
      </c>
      <c r="Y5736" s="3">
        <v>2.0830000000000002</v>
      </c>
      <c r="Z5736">
        <v>395.91500000000002</v>
      </c>
      <c r="AA5736">
        <v>398.38299999999998</v>
      </c>
      <c r="AB5736" s="2">
        <v>398.38299999999998</v>
      </c>
      <c r="AC5736">
        <v>6.19468</v>
      </c>
      <c r="AD5736">
        <v>6.2332900000000002</v>
      </c>
      <c r="AE5736" s="3">
        <v>6.2329999999999997</v>
      </c>
      <c r="AF5736">
        <v>-2.4140299999999999</v>
      </c>
      <c r="AG5736">
        <v>19.933199999999999</v>
      </c>
      <c r="AH5736">
        <v>18.408799999999999</v>
      </c>
      <c r="AI5736">
        <v>15.3957</v>
      </c>
      <c r="AJ5736" s="3">
        <v>15.396000000000001</v>
      </c>
      <c r="AK5736">
        <v>0.74114899999999995</v>
      </c>
      <c r="AL5736">
        <v>33735</v>
      </c>
      <c r="AM5736">
        <v>37216</v>
      </c>
      <c r="AN5736">
        <v>33819</v>
      </c>
      <c r="AO5736">
        <v>32775</v>
      </c>
      <c r="AP5736" t="s">
        <v>30</v>
      </c>
      <c r="AQ5736" t="s">
        <v>30</v>
      </c>
    </row>
    <row r="5737" spans="1:43" x14ac:dyDescent="0.35">
      <c r="A5737">
        <v>20200601130446.801</v>
      </c>
      <c r="B5737">
        <v>1.58</v>
      </c>
      <c r="C5737">
        <v>2.4</v>
      </c>
      <c r="D5737">
        <v>-0.46</v>
      </c>
      <c r="E5737" s="2">
        <v>1.58</v>
      </c>
      <c r="F5737" s="2">
        <v>2.4</v>
      </c>
      <c r="G5737" s="2">
        <v>-0.46</v>
      </c>
      <c r="H5737">
        <v>293.27</v>
      </c>
      <c r="I5737" s="2">
        <v>293.27</v>
      </c>
      <c r="J5737">
        <v>7</v>
      </c>
      <c r="K5737">
        <v>0</v>
      </c>
      <c r="L5737">
        <v>8188</v>
      </c>
      <c r="M5737">
        <v>13.541499999999999</v>
      </c>
      <c r="N5737" s="2">
        <v>13.541499999999999</v>
      </c>
      <c r="O5737">
        <v>211.84299999999999</v>
      </c>
      <c r="P5737" s="2">
        <v>211.84299999999999</v>
      </c>
      <c r="Q5737">
        <v>17.4191</v>
      </c>
      <c r="R5737" s="3">
        <v>17.420000000000002</v>
      </c>
      <c r="S5737">
        <v>82.966200000000001</v>
      </c>
      <c r="T5737" s="3">
        <v>829.7</v>
      </c>
      <c r="U5737">
        <v>83.515000000000001</v>
      </c>
      <c r="V5737" s="3">
        <v>835.2</v>
      </c>
      <c r="W5737">
        <v>-0.54888599999999999</v>
      </c>
      <c r="X5737">
        <v>2.0829599999999999</v>
      </c>
      <c r="Y5737" s="3">
        <v>2.0830000000000002</v>
      </c>
      <c r="Z5737">
        <v>396.11500000000001</v>
      </c>
      <c r="AA5737">
        <v>398.584</v>
      </c>
      <c r="AB5737" s="2">
        <v>398.584</v>
      </c>
      <c r="AC5737">
        <v>6.1967999999999996</v>
      </c>
      <c r="AD5737">
        <v>6.2354399999999996</v>
      </c>
      <c r="AE5737" s="3">
        <v>6.2350000000000003</v>
      </c>
      <c r="AF5737">
        <v>-2.3983500000000002</v>
      </c>
      <c r="AG5737">
        <v>19.9633</v>
      </c>
      <c r="AH5737">
        <v>18.398499999999999</v>
      </c>
      <c r="AI5737">
        <v>15.3987</v>
      </c>
      <c r="AJ5737" s="3">
        <v>15.398999999999999</v>
      </c>
      <c r="AK5737">
        <v>0.748506</v>
      </c>
      <c r="AL5737">
        <v>33734</v>
      </c>
      <c r="AM5737">
        <v>37215</v>
      </c>
      <c r="AN5737">
        <v>33817</v>
      </c>
      <c r="AO5737">
        <v>32771</v>
      </c>
      <c r="AP5737" t="s">
        <v>30</v>
      </c>
      <c r="AQ5737" t="s">
        <v>30</v>
      </c>
    </row>
    <row r="5738" spans="1:43" x14ac:dyDescent="0.35">
      <c r="A5738">
        <v>20200601130446.801</v>
      </c>
      <c r="B5738">
        <v>1.53</v>
      </c>
      <c r="C5738">
        <v>2.27</v>
      </c>
      <c r="D5738">
        <v>-0.43</v>
      </c>
      <c r="E5738" s="2">
        <v>1.53</v>
      </c>
      <c r="F5738" s="2">
        <v>2.27</v>
      </c>
      <c r="G5738" s="2">
        <v>-0.43</v>
      </c>
      <c r="H5738">
        <v>293.25</v>
      </c>
      <c r="I5738" s="2">
        <v>293.25</v>
      </c>
      <c r="J5738">
        <v>8</v>
      </c>
      <c r="K5738" t="s">
        <v>31</v>
      </c>
      <c r="L5738">
        <v>8188</v>
      </c>
      <c r="M5738">
        <v>13.5367</v>
      </c>
      <c r="N5738" s="2">
        <v>13.5367</v>
      </c>
      <c r="O5738">
        <v>212.136</v>
      </c>
      <c r="P5738" s="2">
        <v>212.136</v>
      </c>
      <c r="Q5738">
        <v>17.410499999999999</v>
      </c>
      <c r="R5738" s="3">
        <v>17.409999999999901</v>
      </c>
      <c r="S5738">
        <v>82.950999999999993</v>
      </c>
      <c r="T5738" s="3">
        <v>829.5</v>
      </c>
      <c r="U5738">
        <v>83.501099999999994</v>
      </c>
      <c r="V5738" s="3">
        <v>835</v>
      </c>
      <c r="W5738">
        <v>-0.55010400000000004</v>
      </c>
      <c r="X5738">
        <v>2.0828600000000002</v>
      </c>
      <c r="Y5738" s="3">
        <v>2.0830000000000002</v>
      </c>
      <c r="Z5738">
        <v>395.81400000000002</v>
      </c>
      <c r="AA5738">
        <v>398.28399999999999</v>
      </c>
      <c r="AB5738" s="2">
        <v>398.28399999999999</v>
      </c>
      <c r="AC5738">
        <v>6.2028400000000001</v>
      </c>
      <c r="AD5738">
        <v>6.2415599999999998</v>
      </c>
      <c r="AE5738" s="3">
        <v>6.242</v>
      </c>
      <c r="AF5738">
        <v>-2.4006500000000002</v>
      </c>
      <c r="AG5738">
        <v>19.925599999999999</v>
      </c>
      <c r="AH5738">
        <v>18.3734</v>
      </c>
      <c r="AI5738">
        <v>15.3987</v>
      </c>
      <c r="AJ5738" s="3">
        <v>15.398999999999999</v>
      </c>
      <c r="AK5738">
        <v>0.748506</v>
      </c>
      <c r="AL5738">
        <v>33735</v>
      </c>
      <c r="AM5738">
        <v>37216</v>
      </c>
      <c r="AN5738">
        <v>33818</v>
      </c>
      <c r="AO5738">
        <v>32772</v>
      </c>
      <c r="AP5738" t="s">
        <v>30</v>
      </c>
      <c r="AQ5738" t="s">
        <v>30</v>
      </c>
    </row>
    <row r="5739" spans="1:43" x14ac:dyDescent="0.35">
      <c r="A5739">
        <v>20200601130446.898</v>
      </c>
      <c r="B5739">
        <v>1.67</v>
      </c>
      <c r="C5739">
        <v>2.25</v>
      </c>
      <c r="D5739">
        <v>-0.38</v>
      </c>
      <c r="E5739" s="2">
        <v>1.67</v>
      </c>
      <c r="F5739" s="2">
        <v>2.25</v>
      </c>
      <c r="G5739" s="2">
        <v>-0.38</v>
      </c>
      <c r="H5739">
        <v>293.33999999999997</v>
      </c>
      <c r="I5739" s="2">
        <v>293.33999999999997</v>
      </c>
      <c r="J5739">
        <v>9</v>
      </c>
      <c r="K5739">
        <v>0</v>
      </c>
      <c r="L5739">
        <v>8188</v>
      </c>
      <c r="M5739">
        <v>13.5352</v>
      </c>
      <c r="N5739" s="2">
        <v>13.5352</v>
      </c>
      <c r="O5739">
        <v>212.15299999999999</v>
      </c>
      <c r="P5739" s="2">
        <v>212.15299999999999</v>
      </c>
      <c r="Q5739">
        <v>17.413399999999999</v>
      </c>
      <c r="R5739" s="3">
        <v>17.409999999999901</v>
      </c>
      <c r="S5739">
        <v>82.968999999999994</v>
      </c>
      <c r="T5739" s="3">
        <v>829.7</v>
      </c>
      <c r="U5739">
        <v>83.5197</v>
      </c>
      <c r="V5739" s="3">
        <v>835.2</v>
      </c>
      <c r="W5739">
        <v>-0.55071300000000001</v>
      </c>
      <c r="X5739">
        <v>2.0825499999999999</v>
      </c>
      <c r="Y5739" s="3">
        <v>2.0830000000000002</v>
      </c>
      <c r="Z5739">
        <v>395.82600000000002</v>
      </c>
      <c r="AA5739">
        <v>398.29700000000003</v>
      </c>
      <c r="AB5739" s="2">
        <v>398.29700000000003</v>
      </c>
      <c r="AC5739">
        <v>6.2042299999999999</v>
      </c>
      <c r="AD5739">
        <v>6.2429600000000001</v>
      </c>
      <c r="AE5739" s="3">
        <v>6.2430000000000003</v>
      </c>
      <c r="AF5739">
        <v>-2.3868299999999998</v>
      </c>
      <c r="AG5739">
        <v>19.919599999999999</v>
      </c>
      <c r="AH5739">
        <v>18.392700000000001</v>
      </c>
      <c r="AI5739">
        <v>15.3987</v>
      </c>
      <c r="AJ5739" s="3">
        <v>15.398999999999999</v>
      </c>
      <c r="AK5739">
        <v>0.748506</v>
      </c>
      <c r="AL5739">
        <v>33736</v>
      </c>
      <c r="AM5739">
        <v>37217</v>
      </c>
      <c r="AN5739">
        <v>33820</v>
      </c>
      <c r="AO5739">
        <v>32774</v>
      </c>
      <c r="AP5739" t="s">
        <v>30</v>
      </c>
      <c r="AQ5739" t="s">
        <v>30</v>
      </c>
    </row>
    <row r="5740" spans="1:43" x14ac:dyDescent="0.35">
      <c r="A5740">
        <v>20200601130446.898</v>
      </c>
      <c r="B5740">
        <v>1.62</v>
      </c>
      <c r="C5740">
        <v>2.1800000000000002</v>
      </c>
      <c r="D5740">
        <v>-0.59</v>
      </c>
      <c r="E5740" s="2">
        <v>1.62</v>
      </c>
      <c r="F5740" s="2">
        <v>2.1800000000000002</v>
      </c>
      <c r="G5740" s="2">
        <v>-0.59</v>
      </c>
      <c r="H5740">
        <v>293.33</v>
      </c>
      <c r="I5740" s="2">
        <v>293.33</v>
      </c>
      <c r="J5740">
        <v>10</v>
      </c>
      <c r="K5740" t="s">
        <v>36</v>
      </c>
      <c r="L5740">
        <v>8188</v>
      </c>
      <c r="M5740">
        <v>13.533799999999999</v>
      </c>
      <c r="N5740" s="2">
        <v>13.533799999999999</v>
      </c>
      <c r="O5740">
        <v>212.297</v>
      </c>
      <c r="P5740" s="2">
        <v>212.297</v>
      </c>
      <c r="Q5740">
        <v>17.410499999999999</v>
      </c>
      <c r="R5740" s="3">
        <v>17.409999999999901</v>
      </c>
      <c r="S5740">
        <v>82.965900000000005</v>
      </c>
      <c r="T5740" s="3">
        <v>829.7</v>
      </c>
      <c r="U5740">
        <v>83.5197</v>
      </c>
      <c r="V5740" s="3">
        <v>835.2</v>
      </c>
      <c r="W5740">
        <v>-0.55376000000000003</v>
      </c>
      <c r="X5740">
        <v>2.0829599999999999</v>
      </c>
      <c r="Y5740" s="3">
        <v>2.0830000000000002</v>
      </c>
      <c r="Z5740">
        <v>395.76600000000002</v>
      </c>
      <c r="AA5740">
        <v>398.238</v>
      </c>
      <c r="AB5740" s="2">
        <v>398.238</v>
      </c>
      <c r="AC5740">
        <v>6.2081400000000002</v>
      </c>
      <c r="AD5740">
        <v>6.2469200000000003</v>
      </c>
      <c r="AE5740" s="3">
        <v>6.2469999999999999</v>
      </c>
      <c r="AF5740">
        <v>-2.3956499999999998</v>
      </c>
      <c r="AG5740">
        <v>19.9193</v>
      </c>
      <c r="AH5740">
        <v>18.361999999999998</v>
      </c>
      <c r="AI5740">
        <v>15.3987</v>
      </c>
      <c r="AJ5740" s="3">
        <v>15.398999999999999</v>
      </c>
      <c r="AK5740">
        <v>0.748506</v>
      </c>
      <c r="AL5740">
        <v>33738</v>
      </c>
      <c r="AM5740">
        <v>37216</v>
      </c>
      <c r="AN5740">
        <v>33818</v>
      </c>
      <c r="AO5740">
        <v>32774</v>
      </c>
      <c r="AP5740" t="s">
        <v>30</v>
      </c>
      <c r="AQ5740" t="s">
        <v>30</v>
      </c>
    </row>
    <row r="5741" spans="1:43" x14ac:dyDescent="0.35">
      <c r="A5741">
        <v>20200601130447</v>
      </c>
      <c r="B5741">
        <v>1.61</v>
      </c>
      <c r="C5741">
        <v>2.34</v>
      </c>
      <c r="D5741">
        <v>-0.8</v>
      </c>
      <c r="E5741" s="2">
        <v>1.61</v>
      </c>
      <c r="F5741" s="2">
        <v>2.34</v>
      </c>
      <c r="G5741" s="2">
        <v>-0.8</v>
      </c>
      <c r="H5741">
        <v>293.33999999999997</v>
      </c>
      <c r="I5741" s="2">
        <v>293.33999999999997</v>
      </c>
      <c r="J5741">
        <v>1</v>
      </c>
      <c r="K5741">
        <v>8</v>
      </c>
      <c r="L5741">
        <v>8188</v>
      </c>
      <c r="M5741">
        <v>13.5425</v>
      </c>
      <c r="N5741" s="2">
        <v>13.5425</v>
      </c>
      <c r="O5741">
        <v>212.19900000000001</v>
      </c>
      <c r="P5741" s="2">
        <v>212.19900000000001</v>
      </c>
      <c r="Q5741">
        <v>17.410499999999999</v>
      </c>
      <c r="R5741" s="3">
        <v>17.409999999999901</v>
      </c>
      <c r="S5741">
        <v>82.972200000000001</v>
      </c>
      <c r="T5741" s="3">
        <v>829.7</v>
      </c>
      <c r="U5741">
        <v>83.528999999999996</v>
      </c>
      <c r="V5741" s="3">
        <v>835.3</v>
      </c>
      <c r="W5741">
        <v>-0.55680499999999999</v>
      </c>
      <c r="X5741">
        <v>2.0829599999999999</v>
      </c>
      <c r="Y5741" s="3">
        <v>2.0830000000000002</v>
      </c>
      <c r="Z5741">
        <v>395.96</v>
      </c>
      <c r="AA5741">
        <v>398.43200000000002</v>
      </c>
      <c r="AB5741" s="2">
        <v>398.43200000000002</v>
      </c>
      <c r="AC5741">
        <v>6.2043400000000002</v>
      </c>
      <c r="AD5741">
        <v>6.2430700000000003</v>
      </c>
      <c r="AE5741" s="3">
        <v>6.2430000000000003</v>
      </c>
      <c r="AF5741">
        <v>-2.44529</v>
      </c>
      <c r="AG5741">
        <v>19.902899999999999</v>
      </c>
      <c r="AH5741">
        <v>18.375900000000001</v>
      </c>
      <c r="AI5741">
        <v>15.3987</v>
      </c>
      <c r="AJ5741" s="3">
        <v>15.398999999999999</v>
      </c>
      <c r="AK5741">
        <v>0.748506</v>
      </c>
      <c r="AL5741">
        <v>33739</v>
      </c>
      <c r="AM5741">
        <v>37217</v>
      </c>
      <c r="AN5741">
        <v>33819</v>
      </c>
      <c r="AO5741">
        <v>32774</v>
      </c>
      <c r="AP5741" t="s">
        <v>30</v>
      </c>
      <c r="AQ5741" t="s">
        <v>30</v>
      </c>
    </row>
    <row r="5742" spans="1:43" x14ac:dyDescent="0.35">
      <c r="A5742">
        <v>20200601130447</v>
      </c>
      <c r="B5742">
        <v>1.64</v>
      </c>
      <c r="C5742">
        <v>2.52</v>
      </c>
      <c r="D5742">
        <v>-0.74</v>
      </c>
      <c r="E5742" s="2">
        <v>1.64</v>
      </c>
      <c r="F5742" s="2">
        <v>2.52</v>
      </c>
      <c r="G5742" s="2">
        <v>-0.74</v>
      </c>
      <c r="H5742">
        <v>293.31</v>
      </c>
      <c r="I5742" s="2">
        <v>293.31</v>
      </c>
      <c r="J5742">
        <v>2</v>
      </c>
      <c r="K5742">
        <v>28</v>
      </c>
      <c r="L5742">
        <v>8188</v>
      </c>
      <c r="M5742">
        <v>13.550599999999999</v>
      </c>
      <c r="N5742" s="2">
        <v>13.550599999999999</v>
      </c>
      <c r="O5742">
        <v>211.43600000000001</v>
      </c>
      <c r="P5742" s="2">
        <v>211.43600000000001</v>
      </c>
      <c r="Q5742">
        <v>17.413399999999999</v>
      </c>
      <c r="R5742" s="3">
        <v>17.409999999999901</v>
      </c>
      <c r="S5742">
        <v>82.970600000000005</v>
      </c>
      <c r="T5742" s="3">
        <v>829.7</v>
      </c>
      <c r="U5742">
        <v>83.5244</v>
      </c>
      <c r="V5742" s="3">
        <v>835.2</v>
      </c>
      <c r="W5742">
        <v>-0.55376000000000003</v>
      </c>
      <c r="X5742">
        <v>2.0830600000000001</v>
      </c>
      <c r="Y5742" s="3">
        <v>2.0830000000000002</v>
      </c>
      <c r="Z5742">
        <v>396.57299999999998</v>
      </c>
      <c r="AA5742">
        <v>399.04199999999997</v>
      </c>
      <c r="AB5742" s="2">
        <v>399.04199999999997</v>
      </c>
      <c r="AC5742">
        <v>6.1878900000000003</v>
      </c>
      <c r="AD5742">
        <v>6.2264200000000001</v>
      </c>
      <c r="AE5742" s="3">
        <v>6.226</v>
      </c>
      <c r="AF5742">
        <v>-2.4283600000000001</v>
      </c>
      <c r="AG5742">
        <v>19.946200000000001</v>
      </c>
      <c r="AH5742">
        <v>18.393999999999998</v>
      </c>
      <c r="AI5742">
        <v>15.3987</v>
      </c>
      <c r="AJ5742" s="3">
        <v>15.398999999999999</v>
      </c>
      <c r="AK5742">
        <v>0.748506</v>
      </c>
      <c r="AL5742">
        <v>33740</v>
      </c>
      <c r="AM5742">
        <v>37217</v>
      </c>
      <c r="AN5742">
        <v>33818</v>
      </c>
      <c r="AO5742">
        <v>32774</v>
      </c>
      <c r="AP5742" t="s">
        <v>30</v>
      </c>
      <c r="AQ5742" t="s">
        <v>30</v>
      </c>
    </row>
    <row r="5743" spans="1:43" x14ac:dyDescent="0.35">
      <c r="A5743">
        <v>20200601130447.102</v>
      </c>
      <c r="B5743">
        <v>1.89</v>
      </c>
      <c r="C5743">
        <v>2.4700000000000002</v>
      </c>
      <c r="D5743">
        <v>-0.78</v>
      </c>
      <c r="E5743" s="2">
        <v>1.89</v>
      </c>
      <c r="F5743" s="2">
        <v>2.4700000000000002</v>
      </c>
      <c r="G5743" s="2">
        <v>-0.78</v>
      </c>
      <c r="H5743">
        <v>293.35000000000002</v>
      </c>
      <c r="I5743" s="2">
        <v>293.35000000000002</v>
      </c>
      <c r="J5743">
        <v>3</v>
      </c>
      <c r="K5743">
        <v>0</v>
      </c>
      <c r="L5743">
        <v>8188</v>
      </c>
      <c r="M5743">
        <v>13.5442</v>
      </c>
      <c r="N5743" s="2">
        <v>13.5442</v>
      </c>
      <c r="O5743">
        <v>211.636</v>
      </c>
      <c r="P5743" s="2">
        <v>211.636</v>
      </c>
      <c r="Q5743">
        <v>17.410499999999999</v>
      </c>
      <c r="R5743" s="3">
        <v>17.409999999999901</v>
      </c>
      <c r="S5743">
        <v>82.915999999999997</v>
      </c>
      <c r="T5743" s="3">
        <v>829.2</v>
      </c>
      <c r="U5743">
        <v>83.468500000000006</v>
      </c>
      <c r="V5743" s="3">
        <v>834.7</v>
      </c>
      <c r="W5743">
        <v>-0.55254199999999998</v>
      </c>
      <c r="X5743">
        <v>2.0828600000000002</v>
      </c>
      <c r="Y5743" s="3">
        <v>2.0830000000000002</v>
      </c>
      <c r="Z5743">
        <v>396.11599999999999</v>
      </c>
      <c r="AA5743">
        <v>398.58300000000003</v>
      </c>
      <c r="AB5743" s="2">
        <v>398.58300000000003</v>
      </c>
      <c r="AC5743">
        <v>6.18954</v>
      </c>
      <c r="AD5743">
        <v>6.2280800000000003</v>
      </c>
      <c r="AE5743" s="3">
        <v>6.2279999999999998</v>
      </c>
      <c r="AF5743">
        <v>-2.4597600000000002</v>
      </c>
      <c r="AG5743">
        <v>19.921800000000001</v>
      </c>
      <c r="AH5743">
        <v>18.3886</v>
      </c>
      <c r="AI5743">
        <v>15.3987</v>
      </c>
      <c r="AJ5743" s="3">
        <v>15.398999999999999</v>
      </c>
      <c r="AK5743">
        <v>0.748506</v>
      </c>
      <c r="AL5743">
        <v>33739</v>
      </c>
      <c r="AM5743">
        <v>37216</v>
      </c>
      <c r="AN5743">
        <v>33817</v>
      </c>
      <c r="AO5743">
        <v>32773</v>
      </c>
      <c r="AP5743" t="s">
        <v>30</v>
      </c>
      <c r="AQ5743" t="s">
        <v>30</v>
      </c>
    </row>
    <row r="5744" spans="1:43" x14ac:dyDescent="0.35">
      <c r="A5744">
        <v>20200601130447.102</v>
      </c>
      <c r="B5744">
        <v>2.02</v>
      </c>
      <c r="C5744">
        <v>2.69</v>
      </c>
      <c r="D5744">
        <v>-0.33</v>
      </c>
      <c r="E5744" s="2">
        <v>2.02</v>
      </c>
      <c r="F5744" s="2">
        <v>2.69</v>
      </c>
      <c r="G5744" s="2">
        <v>-0.33</v>
      </c>
      <c r="H5744">
        <v>293.32</v>
      </c>
      <c r="I5744" s="2">
        <v>293.32</v>
      </c>
      <c r="J5744">
        <v>4</v>
      </c>
      <c r="K5744">
        <v>0</v>
      </c>
      <c r="L5744">
        <v>8188</v>
      </c>
      <c r="M5744">
        <v>13.542400000000001</v>
      </c>
      <c r="N5744" s="2">
        <v>13.542400000000001</v>
      </c>
      <c r="O5744">
        <v>211.155</v>
      </c>
      <c r="P5744" s="2">
        <v>211.155</v>
      </c>
      <c r="Q5744">
        <v>17.413399999999999</v>
      </c>
      <c r="R5744" s="3">
        <v>17.409999999999901</v>
      </c>
      <c r="S5744">
        <v>82.9619</v>
      </c>
      <c r="T5744" s="3">
        <v>829.6</v>
      </c>
      <c r="U5744">
        <v>83.515000000000001</v>
      </c>
      <c r="V5744" s="3">
        <v>835.2</v>
      </c>
      <c r="W5744">
        <v>-0.55315099999999995</v>
      </c>
      <c r="X5744">
        <v>2.0830600000000001</v>
      </c>
      <c r="Y5744" s="3">
        <v>2.0830000000000002</v>
      </c>
      <c r="Z5744">
        <v>396.10599999999999</v>
      </c>
      <c r="AA5744">
        <v>398.56700000000001</v>
      </c>
      <c r="AB5744" s="2">
        <v>398.56700000000001</v>
      </c>
      <c r="AC5744">
        <v>6.1761499999999998</v>
      </c>
      <c r="AD5744">
        <v>6.2145299999999999</v>
      </c>
      <c r="AE5744" s="3">
        <v>6.2149999999999999</v>
      </c>
      <c r="AF5744">
        <v>-2.4558300000000002</v>
      </c>
      <c r="AG5744">
        <v>19.9361</v>
      </c>
      <c r="AH5744">
        <v>18.395299999999999</v>
      </c>
      <c r="AI5744">
        <v>15.3987</v>
      </c>
      <c r="AJ5744" s="3">
        <v>15.398999999999999</v>
      </c>
      <c r="AK5744">
        <v>0.748506</v>
      </c>
      <c r="AL5744">
        <v>33738</v>
      </c>
      <c r="AM5744">
        <v>37214</v>
      </c>
      <c r="AN5744">
        <v>33817</v>
      </c>
      <c r="AO5744">
        <v>32772</v>
      </c>
      <c r="AP5744" t="s">
        <v>30</v>
      </c>
      <c r="AQ5744" t="s">
        <v>30</v>
      </c>
    </row>
    <row r="5745" spans="1:43" x14ac:dyDescent="0.35">
      <c r="A5745">
        <v>20200601130447.199</v>
      </c>
      <c r="B5745">
        <v>1.33</v>
      </c>
      <c r="C5745">
        <v>2.87</v>
      </c>
      <c r="D5745">
        <v>-0.28000000000000003</v>
      </c>
      <c r="E5745" s="2">
        <v>1.33</v>
      </c>
      <c r="F5745" s="2">
        <v>2.87</v>
      </c>
      <c r="G5745" s="2">
        <v>-0.28000000000000003</v>
      </c>
      <c r="H5745">
        <v>293.35000000000002</v>
      </c>
      <c r="I5745" s="2">
        <v>293.35000000000002</v>
      </c>
      <c r="J5745">
        <v>5</v>
      </c>
      <c r="K5745">
        <v>0</v>
      </c>
      <c r="L5745">
        <v>8188</v>
      </c>
      <c r="M5745">
        <v>13.5474</v>
      </c>
      <c r="N5745" s="2">
        <v>13.5474</v>
      </c>
      <c r="O5745">
        <v>211.22200000000001</v>
      </c>
      <c r="P5745" s="2">
        <v>211.22200000000001</v>
      </c>
      <c r="Q5745">
        <v>17.410499999999999</v>
      </c>
      <c r="R5745" s="3">
        <v>17.409999999999901</v>
      </c>
      <c r="S5745">
        <v>82.9696</v>
      </c>
      <c r="T5745" s="3">
        <v>829.7</v>
      </c>
      <c r="U5745">
        <v>83.5197</v>
      </c>
      <c r="V5745" s="3">
        <v>835.2</v>
      </c>
      <c r="W5745">
        <v>-0.55010400000000004</v>
      </c>
      <c r="X5745">
        <v>2.0828600000000002</v>
      </c>
      <c r="Y5745" s="3">
        <v>2.0830000000000002</v>
      </c>
      <c r="Z5745">
        <v>396.29599999999999</v>
      </c>
      <c r="AA5745">
        <v>398.76</v>
      </c>
      <c r="AB5745" s="2">
        <v>398.76</v>
      </c>
      <c r="AC5745">
        <v>6.1787599999999996</v>
      </c>
      <c r="AD5745">
        <v>6.2171799999999999</v>
      </c>
      <c r="AE5745" s="3">
        <v>6.2169999999999996</v>
      </c>
      <c r="AF5745">
        <v>-2.4552399999999999</v>
      </c>
      <c r="AG5745">
        <v>19.931899999999999</v>
      </c>
      <c r="AH5745">
        <v>18.4253</v>
      </c>
      <c r="AI5745">
        <v>15.3987</v>
      </c>
      <c r="AJ5745" s="3">
        <v>15.398999999999999</v>
      </c>
      <c r="AK5745">
        <v>0.748506</v>
      </c>
      <c r="AL5745">
        <v>33739</v>
      </c>
      <c r="AM5745">
        <v>37215</v>
      </c>
      <c r="AN5745">
        <v>33818</v>
      </c>
      <c r="AO5745">
        <v>32772</v>
      </c>
      <c r="AP5745" t="s">
        <v>30</v>
      </c>
      <c r="AQ5745" t="s">
        <v>30</v>
      </c>
    </row>
    <row r="5746" spans="1:43" x14ac:dyDescent="0.35">
      <c r="A5746">
        <v>20200601130447.199</v>
      </c>
      <c r="B5746">
        <v>1.02</v>
      </c>
      <c r="C5746">
        <v>3.23</v>
      </c>
      <c r="D5746">
        <v>-0.85</v>
      </c>
      <c r="E5746" s="2">
        <v>1.02</v>
      </c>
      <c r="F5746" s="2">
        <v>3.23</v>
      </c>
      <c r="G5746" s="2">
        <v>-0.85</v>
      </c>
      <c r="H5746">
        <v>293.29000000000002</v>
      </c>
      <c r="I5746" s="2">
        <v>293.29000000000002</v>
      </c>
      <c r="J5746">
        <v>6</v>
      </c>
      <c r="K5746">
        <v>2</v>
      </c>
      <c r="L5746">
        <v>8188</v>
      </c>
      <c r="M5746">
        <v>13.545400000000001</v>
      </c>
      <c r="N5746" s="2">
        <v>13.545400000000001</v>
      </c>
      <c r="O5746">
        <v>211.214</v>
      </c>
      <c r="P5746" s="2">
        <v>211.214</v>
      </c>
      <c r="Q5746">
        <v>17.404699999999998</v>
      </c>
      <c r="R5746" s="3">
        <v>17.399999999999999</v>
      </c>
      <c r="S5746">
        <v>82.960899999999995</v>
      </c>
      <c r="T5746" s="3">
        <v>829.6</v>
      </c>
      <c r="U5746">
        <v>83.510400000000004</v>
      </c>
      <c r="V5746" s="3">
        <v>835.1</v>
      </c>
      <c r="W5746">
        <v>-0.54949499999999996</v>
      </c>
      <c r="X5746">
        <v>2.0826500000000001</v>
      </c>
      <c r="Y5746" s="3">
        <v>2.0830000000000002</v>
      </c>
      <c r="Z5746">
        <v>396.238</v>
      </c>
      <c r="AA5746">
        <v>398.702</v>
      </c>
      <c r="AB5746" s="2">
        <v>398.702</v>
      </c>
      <c r="AC5746">
        <v>6.1785699999999997</v>
      </c>
      <c r="AD5746">
        <v>6.2169800000000004</v>
      </c>
      <c r="AE5746" s="3">
        <v>6.2169999999999996</v>
      </c>
      <c r="AF5746">
        <v>-2.4621599999999999</v>
      </c>
      <c r="AG5746">
        <v>19.903400000000001</v>
      </c>
      <c r="AH5746">
        <v>18.396699999999999</v>
      </c>
      <c r="AI5746">
        <v>15.3987</v>
      </c>
      <c r="AJ5746" s="3">
        <v>15.398999999999999</v>
      </c>
      <c r="AK5746">
        <v>0.748506</v>
      </c>
      <c r="AL5746">
        <v>33739</v>
      </c>
      <c r="AM5746">
        <v>37215</v>
      </c>
      <c r="AN5746">
        <v>33817</v>
      </c>
      <c r="AO5746">
        <v>32774</v>
      </c>
      <c r="AP5746" t="s">
        <v>30</v>
      </c>
      <c r="AQ5746" t="s">
        <v>30</v>
      </c>
    </row>
    <row r="5747" spans="1:43" x14ac:dyDescent="0.35">
      <c r="A5747">
        <v>20200601130447.301</v>
      </c>
      <c r="B5747">
        <v>1.54</v>
      </c>
      <c r="C5747">
        <v>3.63</v>
      </c>
      <c r="D5747">
        <v>-0.49</v>
      </c>
      <c r="E5747" s="2">
        <v>1.54</v>
      </c>
      <c r="F5747" s="2">
        <v>3.63</v>
      </c>
      <c r="G5747" s="2">
        <v>-0.49</v>
      </c>
      <c r="H5747">
        <v>293.2</v>
      </c>
      <c r="I5747" s="2">
        <v>293.2</v>
      </c>
      <c r="J5747">
        <v>7</v>
      </c>
      <c r="K5747">
        <v>0</v>
      </c>
      <c r="L5747">
        <v>8188</v>
      </c>
      <c r="M5747">
        <v>13.5375</v>
      </c>
      <c r="N5747" s="2">
        <v>13.5375</v>
      </c>
      <c r="O5747">
        <v>211.12</v>
      </c>
      <c r="P5747" s="2">
        <v>211.12</v>
      </c>
      <c r="Q5747">
        <v>17.413399999999999</v>
      </c>
      <c r="R5747" s="3">
        <v>17.409999999999901</v>
      </c>
      <c r="S5747">
        <v>82.951599999999999</v>
      </c>
      <c r="T5747" s="3">
        <v>829.5</v>
      </c>
      <c r="U5747">
        <v>83.501099999999994</v>
      </c>
      <c r="V5747" s="3">
        <v>835</v>
      </c>
      <c r="W5747">
        <v>-0.54949499999999996</v>
      </c>
      <c r="X5747">
        <v>2.0827499999999999</v>
      </c>
      <c r="Y5747" s="3">
        <v>2.0830000000000002</v>
      </c>
      <c r="Z5747">
        <v>395.947</v>
      </c>
      <c r="AA5747">
        <v>398.40699999999998</v>
      </c>
      <c r="AB5747" s="2">
        <v>398.40699999999998</v>
      </c>
      <c r="AC5747">
        <v>6.1749099999999997</v>
      </c>
      <c r="AD5747">
        <v>6.2132699999999996</v>
      </c>
      <c r="AE5747" s="3">
        <v>6.2130000000000001</v>
      </c>
      <c r="AF5747">
        <v>-2.4467500000000002</v>
      </c>
      <c r="AG5747">
        <v>19.939800000000002</v>
      </c>
      <c r="AH5747">
        <v>18.402799999999999</v>
      </c>
      <c r="AI5747">
        <v>15.3987</v>
      </c>
      <c r="AJ5747" s="3">
        <v>15.398999999999999</v>
      </c>
      <c r="AK5747">
        <v>0.748506</v>
      </c>
      <c r="AL5747">
        <v>33739</v>
      </c>
      <c r="AM5747">
        <v>37215</v>
      </c>
      <c r="AN5747">
        <v>33816</v>
      </c>
      <c r="AO5747">
        <v>32773</v>
      </c>
      <c r="AP5747" t="s">
        <v>30</v>
      </c>
      <c r="AQ5747" t="s">
        <v>30</v>
      </c>
    </row>
    <row r="5748" spans="1:43" x14ac:dyDescent="0.35">
      <c r="A5748">
        <v>20200601130447.301</v>
      </c>
      <c r="B5748">
        <v>1.46</v>
      </c>
      <c r="C5748">
        <v>3.85</v>
      </c>
      <c r="D5748">
        <v>-0.5</v>
      </c>
      <c r="E5748" s="2">
        <v>1.46</v>
      </c>
      <c r="F5748" s="2">
        <v>3.85</v>
      </c>
      <c r="G5748" s="2">
        <v>-0.5</v>
      </c>
      <c r="H5748">
        <v>293.11</v>
      </c>
      <c r="I5748" s="2">
        <v>293.11</v>
      </c>
      <c r="J5748">
        <v>8</v>
      </c>
      <c r="K5748" t="s">
        <v>31</v>
      </c>
      <c r="L5748">
        <v>8188</v>
      </c>
      <c r="M5748">
        <v>13.547599999999999</v>
      </c>
      <c r="N5748" s="2">
        <v>13.547599999999999</v>
      </c>
      <c r="O5748">
        <v>211.297</v>
      </c>
      <c r="P5748" s="2">
        <v>211.297</v>
      </c>
      <c r="Q5748">
        <v>17.413399999999999</v>
      </c>
      <c r="R5748" s="3">
        <v>17.409999999999901</v>
      </c>
      <c r="S5748">
        <v>82.963700000000003</v>
      </c>
      <c r="T5748" s="3">
        <v>829.6</v>
      </c>
      <c r="U5748">
        <v>83.515000000000001</v>
      </c>
      <c r="V5748" s="3">
        <v>835.2</v>
      </c>
      <c r="W5748">
        <v>-0.55132199999999998</v>
      </c>
      <c r="X5748">
        <v>2.0827499999999999</v>
      </c>
      <c r="Y5748" s="3">
        <v>2.0830000000000002</v>
      </c>
      <c r="Z5748">
        <v>396.23200000000003</v>
      </c>
      <c r="AA5748">
        <v>398.69600000000003</v>
      </c>
      <c r="AB5748" s="2">
        <v>398.69600000000003</v>
      </c>
      <c r="AC5748">
        <v>6.1798999999999999</v>
      </c>
      <c r="AD5748">
        <v>6.2183299999999999</v>
      </c>
      <c r="AE5748" s="3">
        <v>6.218</v>
      </c>
      <c r="AF5748">
        <v>-2.4611399999999999</v>
      </c>
      <c r="AG5748">
        <v>19.956299999999999</v>
      </c>
      <c r="AH5748">
        <v>18.399000000000001</v>
      </c>
      <c r="AI5748">
        <v>15.3987</v>
      </c>
      <c r="AJ5748" s="3">
        <v>15.398999999999999</v>
      </c>
      <c r="AK5748">
        <v>0.748506</v>
      </c>
      <c r="AL5748">
        <v>33738</v>
      </c>
      <c r="AM5748">
        <v>37214</v>
      </c>
      <c r="AN5748">
        <v>33816</v>
      </c>
      <c r="AO5748">
        <v>32771</v>
      </c>
      <c r="AP5748" t="s">
        <v>30</v>
      </c>
      <c r="AQ5748" t="s">
        <v>30</v>
      </c>
    </row>
    <row r="5749" spans="1:43" x14ac:dyDescent="0.35">
      <c r="A5749">
        <v>20200601130447.398</v>
      </c>
      <c r="B5749">
        <v>1.42</v>
      </c>
      <c r="C5749">
        <v>3.81</v>
      </c>
      <c r="D5749">
        <v>-0.53</v>
      </c>
      <c r="E5749" s="2">
        <v>1.42</v>
      </c>
      <c r="F5749" s="2">
        <v>3.81</v>
      </c>
      <c r="G5749" s="2">
        <v>-0.53</v>
      </c>
      <c r="H5749">
        <v>293.11</v>
      </c>
      <c r="I5749" s="2">
        <v>293.11</v>
      </c>
      <c r="J5749">
        <v>9</v>
      </c>
      <c r="K5749">
        <v>0</v>
      </c>
      <c r="L5749">
        <v>8188</v>
      </c>
      <c r="M5749">
        <v>13.547499999999999</v>
      </c>
      <c r="N5749" s="2">
        <v>13.547499999999999</v>
      </c>
      <c r="O5749">
        <v>211.11600000000001</v>
      </c>
      <c r="P5749" s="2">
        <v>211.11600000000001</v>
      </c>
      <c r="Q5749">
        <v>17.410499999999999</v>
      </c>
      <c r="R5749" s="3">
        <v>17.409999999999901</v>
      </c>
      <c r="S5749">
        <v>82.965299999999999</v>
      </c>
      <c r="T5749" s="3">
        <v>829.7</v>
      </c>
      <c r="U5749">
        <v>83.5197</v>
      </c>
      <c r="V5749" s="3">
        <v>835.2</v>
      </c>
      <c r="W5749">
        <v>-0.554369</v>
      </c>
      <c r="X5749">
        <v>2.0828600000000002</v>
      </c>
      <c r="Y5749" s="3">
        <v>2.0830000000000002</v>
      </c>
      <c r="Z5749">
        <v>396.20400000000001</v>
      </c>
      <c r="AA5749">
        <v>398.66500000000002</v>
      </c>
      <c r="AB5749" s="2">
        <v>398.66500000000002</v>
      </c>
      <c r="AC5749">
        <v>6.1741700000000002</v>
      </c>
      <c r="AD5749">
        <v>6.2125300000000001</v>
      </c>
      <c r="AE5749" s="3">
        <v>6.2130000000000001</v>
      </c>
      <c r="AF5749">
        <v>-2.4786899999999998</v>
      </c>
      <c r="AG5749">
        <v>19.943300000000001</v>
      </c>
      <c r="AH5749">
        <v>18.406300000000002</v>
      </c>
      <c r="AI5749">
        <v>15.3987</v>
      </c>
      <c r="AJ5749" s="3">
        <v>15.398999999999999</v>
      </c>
      <c r="AK5749">
        <v>0.748506</v>
      </c>
      <c r="AL5749">
        <v>33740</v>
      </c>
      <c r="AM5749">
        <v>37216</v>
      </c>
      <c r="AN5749">
        <v>33818</v>
      </c>
      <c r="AO5749">
        <v>32773</v>
      </c>
      <c r="AP5749" t="s">
        <v>30</v>
      </c>
      <c r="AQ5749" t="s">
        <v>30</v>
      </c>
    </row>
    <row r="5750" spans="1:43" x14ac:dyDescent="0.35">
      <c r="A5750">
        <v>20200601130447.398</v>
      </c>
      <c r="B5750">
        <v>1.39</v>
      </c>
      <c r="C5750">
        <v>3.73</v>
      </c>
      <c r="D5750">
        <v>-0.44</v>
      </c>
      <c r="E5750" s="2">
        <v>1.39</v>
      </c>
      <c r="F5750" s="2">
        <v>3.73</v>
      </c>
      <c r="G5750" s="2">
        <v>-0.44</v>
      </c>
      <c r="H5750">
        <v>293.11</v>
      </c>
      <c r="I5750" s="2">
        <v>293.11</v>
      </c>
      <c r="J5750">
        <v>10</v>
      </c>
      <c r="K5750">
        <v>15</v>
      </c>
      <c r="L5750">
        <v>8188</v>
      </c>
      <c r="M5750">
        <v>13.5373</v>
      </c>
      <c r="N5750" s="2">
        <v>13.5373</v>
      </c>
      <c r="O5750">
        <v>210.869</v>
      </c>
      <c r="P5750" s="2">
        <v>210.869</v>
      </c>
      <c r="Q5750">
        <v>17.413399999999999</v>
      </c>
      <c r="R5750" s="3">
        <v>17.409999999999901</v>
      </c>
      <c r="S5750">
        <v>82.975499999999997</v>
      </c>
      <c r="T5750" s="3">
        <v>829.8</v>
      </c>
      <c r="U5750">
        <v>83.5244</v>
      </c>
      <c r="V5750" s="3">
        <v>835.2</v>
      </c>
      <c r="W5750">
        <v>-0.54888599999999999</v>
      </c>
      <c r="X5750">
        <v>2.0828600000000002</v>
      </c>
      <c r="Y5750" s="3">
        <v>2.0830000000000002</v>
      </c>
      <c r="Z5750">
        <v>395.83</v>
      </c>
      <c r="AA5750">
        <v>398.28500000000003</v>
      </c>
      <c r="AB5750" s="2">
        <v>398.28500000000003</v>
      </c>
      <c r="AC5750">
        <v>6.1658099999999996</v>
      </c>
      <c r="AD5750">
        <v>6.2040600000000001</v>
      </c>
      <c r="AE5750" s="3">
        <v>6.2039999999999997</v>
      </c>
      <c r="AF5750">
        <v>-2.4799600000000002</v>
      </c>
      <c r="AG5750">
        <v>19.931000000000001</v>
      </c>
      <c r="AH5750">
        <v>18.417999999999999</v>
      </c>
      <c r="AI5750">
        <v>15.3987</v>
      </c>
      <c r="AJ5750" s="3">
        <v>15.398999999999999</v>
      </c>
      <c r="AK5750">
        <v>0.748506</v>
      </c>
      <c r="AL5750">
        <v>33739</v>
      </c>
      <c r="AM5750">
        <v>37215</v>
      </c>
      <c r="AN5750">
        <v>33817</v>
      </c>
      <c r="AO5750">
        <v>32772</v>
      </c>
      <c r="AP5750" t="s">
        <v>30</v>
      </c>
      <c r="AQ5750" t="s">
        <v>30</v>
      </c>
    </row>
    <row r="5751" spans="1:43" x14ac:dyDescent="0.35">
      <c r="A5751">
        <v>20200601130447.5</v>
      </c>
      <c r="B5751">
        <v>1.7</v>
      </c>
      <c r="C5751">
        <v>3.54</v>
      </c>
      <c r="D5751">
        <v>-0.26</v>
      </c>
      <c r="E5751" s="2">
        <v>1.7</v>
      </c>
      <c r="F5751" s="2">
        <v>3.54</v>
      </c>
      <c r="G5751" s="2">
        <v>-0.26</v>
      </c>
      <c r="H5751">
        <v>293.11</v>
      </c>
      <c r="I5751" s="2">
        <v>293.11</v>
      </c>
      <c r="J5751">
        <v>1</v>
      </c>
      <c r="K5751">
        <v>8</v>
      </c>
      <c r="L5751">
        <v>8188</v>
      </c>
      <c r="M5751">
        <v>13.5425</v>
      </c>
      <c r="N5751" s="2">
        <v>13.5425</v>
      </c>
      <c r="O5751">
        <v>210.83799999999999</v>
      </c>
      <c r="P5751" s="2">
        <v>210.83799999999999</v>
      </c>
      <c r="Q5751">
        <v>17.413399999999999</v>
      </c>
      <c r="R5751" s="3">
        <v>17.409999999999901</v>
      </c>
      <c r="S5751">
        <v>82.992900000000006</v>
      </c>
      <c r="T5751" s="3">
        <v>829.9</v>
      </c>
      <c r="U5751">
        <v>83.543000000000006</v>
      </c>
      <c r="V5751" s="3">
        <v>835.4</v>
      </c>
      <c r="W5751">
        <v>-0.55010400000000004</v>
      </c>
      <c r="X5751">
        <v>2.0828600000000002</v>
      </c>
      <c r="Y5751" s="3">
        <v>2.0830000000000002</v>
      </c>
      <c r="Z5751">
        <v>396.05900000000003</v>
      </c>
      <c r="AA5751">
        <v>398.517</v>
      </c>
      <c r="AB5751" s="2">
        <v>398.517</v>
      </c>
      <c r="AC5751">
        <v>6.1660899999999996</v>
      </c>
      <c r="AD5751">
        <v>6.2043400000000002</v>
      </c>
      <c r="AE5751" s="3">
        <v>6.2039999999999997</v>
      </c>
      <c r="AF5751">
        <v>-2.4623599999999999</v>
      </c>
      <c r="AG5751">
        <v>19.912099999999999</v>
      </c>
      <c r="AH5751">
        <v>18.409199999999998</v>
      </c>
      <c r="AI5751">
        <v>15.3987</v>
      </c>
      <c r="AJ5751" s="3">
        <v>15.398999999999999</v>
      </c>
      <c r="AK5751">
        <v>0.748506</v>
      </c>
      <c r="AL5751">
        <v>33740</v>
      </c>
      <c r="AM5751">
        <v>37215</v>
      </c>
      <c r="AN5751">
        <v>33817</v>
      </c>
      <c r="AO5751">
        <v>32773</v>
      </c>
      <c r="AP5751" t="s">
        <v>30</v>
      </c>
      <c r="AQ5751" t="s">
        <v>30</v>
      </c>
    </row>
    <row r="5752" spans="1:43" x14ac:dyDescent="0.35">
      <c r="A5752">
        <v>20200601130447.5</v>
      </c>
      <c r="B5752">
        <v>1.5</v>
      </c>
      <c r="C5752">
        <v>3.7</v>
      </c>
      <c r="D5752">
        <v>-0.33</v>
      </c>
      <c r="E5752" s="2">
        <v>1.5</v>
      </c>
      <c r="F5752" s="2">
        <v>3.7</v>
      </c>
      <c r="G5752" s="2">
        <v>-0.33</v>
      </c>
      <c r="H5752">
        <v>293.11</v>
      </c>
      <c r="I5752" s="2">
        <v>293.11</v>
      </c>
      <c r="J5752">
        <v>2</v>
      </c>
      <c r="K5752">
        <v>28</v>
      </c>
      <c r="L5752">
        <v>8188</v>
      </c>
      <c r="M5752">
        <v>13.5413</v>
      </c>
      <c r="N5752" s="2">
        <v>13.5413</v>
      </c>
      <c r="O5752">
        <v>211.10300000000001</v>
      </c>
      <c r="P5752" s="2">
        <v>211.10300000000001</v>
      </c>
      <c r="Q5752">
        <v>17.413399999999999</v>
      </c>
      <c r="R5752" s="3">
        <v>17.409999999999901</v>
      </c>
      <c r="S5752">
        <v>82.972399999999993</v>
      </c>
      <c r="T5752" s="3">
        <v>829.7</v>
      </c>
      <c r="U5752">
        <v>83.5244</v>
      </c>
      <c r="V5752" s="3">
        <v>835.2</v>
      </c>
      <c r="W5752">
        <v>-0.55193199999999998</v>
      </c>
      <c r="X5752">
        <v>2.0829599999999999</v>
      </c>
      <c r="Y5752" s="3">
        <v>2.0830000000000002</v>
      </c>
      <c r="Z5752">
        <v>396.05200000000002</v>
      </c>
      <c r="AA5752">
        <v>398.512</v>
      </c>
      <c r="AB5752" s="2">
        <v>398.512</v>
      </c>
      <c r="AC5752">
        <v>6.1742800000000004</v>
      </c>
      <c r="AD5752">
        <v>6.2126400000000004</v>
      </c>
      <c r="AE5752" s="3">
        <v>6.2130000000000001</v>
      </c>
      <c r="AF5752">
        <v>-2.4743400000000002</v>
      </c>
      <c r="AG5752">
        <v>19.947399999999998</v>
      </c>
      <c r="AH5752">
        <v>18.3826</v>
      </c>
      <c r="AI5752">
        <v>15.3987</v>
      </c>
      <c r="AJ5752" s="3">
        <v>15.398999999999999</v>
      </c>
      <c r="AK5752">
        <v>0.748506</v>
      </c>
      <c r="AL5752">
        <v>33738</v>
      </c>
      <c r="AM5752">
        <v>37215</v>
      </c>
      <c r="AN5752">
        <v>33816</v>
      </c>
      <c r="AO5752">
        <v>32772</v>
      </c>
      <c r="AP5752" t="s">
        <v>30</v>
      </c>
      <c r="AQ5752" t="s">
        <v>30</v>
      </c>
    </row>
    <row r="5753" spans="1:43" x14ac:dyDescent="0.35">
      <c r="A5753">
        <v>20200601130447.602</v>
      </c>
      <c r="B5753">
        <v>1.45</v>
      </c>
      <c r="C5753">
        <v>3.52</v>
      </c>
      <c r="D5753">
        <v>-0.23</v>
      </c>
      <c r="E5753" s="2">
        <v>1.45</v>
      </c>
      <c r="F5753" s="2">
        <v>3.52</v>
      </c>
      <c r="G5753" s="2">
        <v>-0.23</v>
      </c>
      <c r="H5753">
        <v>293.11</v>
      </c>
      <c r="I5753" s="2">
        <v>293.11</v>
      </c>
      <c r="J5753">
        <v>3</v>
      </c>
      <c r="K5753">
        <v>0</v>
      </c>
      <c r="L5753">
        <v>8188</v>
      </c>
      <c r="M5753">
        <v>13.541</v>
      </c>
      <c r="N5753" s="2">
        <v>13.541</v>
      </c>
      <c r="O5753">
        <v>210.917</v>
      </c>
      <c r="P5753" s="2">
        <v>210.917</v>
      </c>
      <c r="Q5753">
        <v>17.413399999999999</v>
      </c>
      <c r="R5753" s="3">
        <v>17.409999999999901</v>
      </c>
      <c r="S5753">
        <v>82.967799999999997</v>
      </c>
      <c r="T5753" s="3">
        <v>829.7</v>
      </c>
      <c r="U5753">
        <v>83.5197</v>
      </c>
      <c r="V5753" s="3">
        <v>835.2</v>
      </c>
      <c r="W5753">
        <v>-0.55193199999999998</v>
      </c>
      <c r="X5753">
        <v>2.0830600000000001</v>
      </c>
      <c r="Y5753" s="3">
        <v>2.0830000000000002</v>
      </c>
      <c r="Z5753">
        <v>396.24099999999999</v>
      </c>
      <c r="AA5753">
        <v>398.70100000000002</v>
      </c>
      <c r="AB5753" s="2">
        <v>398.70100000000002</v>
      </c>
      <c r="AC5753">
        <v>6.1719400000000002</v>
      </c>
      <c r="AD5753">
        <v>6.2102599999999999</v>
      </c>
      <c r="AE5753" s="3">
        <v>6.21</v>
      </c>
      <c r="AF5753">
        <v>-2.4531399999999999</v>
      </c>
      <c r="AG5753">
        <v>19.934799999999999</v>
      </c>
      <c r="AH5753">
        <v>18.4041</v>
      </c>
      <c r="AI5753">
        <v>15.3987</v>
      </c>
      <c r="AJ5753" s="3">
        <v>15.398999999999999</v>
      </c>
      <c r="AK5753">
        <v>0.748506</v>
      </c>
      <c r="AL5753">
        <v>33739</v>
      </c>
      <c r="AM5753">
        <v>37217</v>
      </c>
      <c r="AN5753">
        <v>33819</v>
      </c>
      <c r="AO5753">
        <v>32774</v>
      </c>
      <c r="AP5753" t="s">
        <v>30</v>
      </c>
      <c r="AQ5753" t="s">
        <v>30</v>
      </c>
    </row>
    <row r="5754" spans="1:43" x14ac:dyDescent="0.35">
      <c r="A5754">
        <v>20200601130447.602</v>
      </c>
      <c r="B5754">
        <v>1.49</v>
      </c>
      <c r="C5754">
        <v>3.5</v>
      </c>
      <c r="D5754">
        <v>-0.11</v>
      </c>
      <c r="E5754" s="2">
        <v>1.49</v>
      </c>
      <c r="F5754" s="2">
        <v>3.5</v>
      </c>
      <c r="G5754" s="2">
        <v>-0.11</v>
      </c>
      <c r="H5754">
        <v>293.11</v>
      </c>
      <c r="I5754" s="2">
        <v>293.11</v>
      </c>
      <c r="J5754">
        <v>4</v>
      </c>
      <c r="K5754">
        <v>0</v>
      </c>
      <c r="L5754">
        <v>8188</v>
      </c>
      <c r="M5754">
        <v>13.546200000000001</v>
      </c>
      <c r="N5754" s="2">
        <v>13.546200000000001</v>
      </c>
      <c r="O5754">
        <v>211.28299999999999</v>
      </c>
      <c r="P5754" s="2">
        <v>211.28299999999999</v>
      </c>
      <c r="Q5754">
        <v>17.413399999999999</v>
      </c>
      <c r="R5754" s="3">
        <v>17.409999999999901</v>
      </c>
      <c r="S5754">
        <v>82.949799999999996</v>
      </c>
      <c r="T5754" s="3">
        <v>829.5</v>
      </c>
      <c r="U5754">
        <v>83.501099999999994</v>
      </c>
      <c r="V5754" s="3">
        <v>835</v>
      </c>
      <c r="W5754">
        <v>-0.55132199999999998</v>
      </c>
      <c r="X5754">
        <v>2.0830600000000001</v>
      </c>
      <c r="Y5754" s="3">
        <v>2.0830000000000002</v>
      </c>
      <c r="Z5754">
        <v>396.30900000000003</v>
      </c>
      <c r="AA5754">
        <v>398.774</v>
      </c>
      <c r="AB5754" s="2">
        <v>398.774</v>
      </c>
      <c r="AC5754">
        <v>6.1813200000000004</v>
      </c>
      <c r="AD5754">
        <v>6.21976</v>
      </c>
      <c r="AE5754" s="3">
        <v>6.22</v>
      </c>
      <c r="AF5754">
        <v>-2.4521000000000002</v>
      </c>
      <c r="AG5754">
        <v>19.9373</v>
      </c>
      <c r="AH5754">
        <v>18.401599999999998</v>
      </c>
      <c r="AI5754">
        <v>15.3987</v>
      </c>
      <c r="AJ5754" s="3">
        <v>15.398999999999999</v>
      </c>
      <c r="AK5754">
        <v>0.748506</v>
      </c>
      <c r="AL5754">
        <v>33739</v>
      </c>
      <c r="AM5754">
        <v>37214</v>
      </c>
      <c r="AN5754">
        <v>33818</v>
      </c>
      <c r="AO5754">
        <v>32771</v>
      </c>
      <c r="AP5754" t="s">
        <v>30</v>
      </c>
      <c r="AQ5754" t="s">
        <v>30</v>
      </c>
    </row>
    <row r="5755" spans="1:43" x14ac:dyDescent="0.35">
      <c r="A5755">
        <v>20200601130447.699</v>
      </c>
      <c r="B5755">
        <v>1.49</v>
      </c>
      <c r="C5755">
        <v>3.55</v>
      </c>
      <c r="D5755">
        <v>-0.01</v>
      </c>
      <c r="E5755" s="2">
        <v>1.49</v>
      </c>
      <c r="F5755" s="2">
        <v>3.55</v>
      </c>
      <c r="G5755" s="2">
        <v>-0.01</v>
      </c>
      <c r="H5755">
        <v>293.11</v>
      </c>
      <c r="I5755" s="2">
        <v>293.11</v>
      </c>
      <c r="J5755">
        <v>5</v>
      </c>
      <c r="K5755">
        <v>0</v>
      </c>
      <c r="L5755">
        <v>8188</v>
      </c>
      <c r="M5755">
        <v>13.5395</v>
      </c>
      <c r="N5755" s="2">
        <v>13.5395</v>
      </c>
      <c r="O5755">
        <v>211.286</v>
      </c>
      <c r="P5755" s="2">
        <v>211.286</v>
      </c>
      <c r="Q5755">
        <v>17.413399999999999</v>
      </c>
      <c r="R5755" s="3">
        <v>17.409999999999901</v>
      </c>
      <c r="S5755">
        <v>82.943899999999999</v>
      </c>
      <c r="T5755" s="3">
        <v>829.4</v>
      </c>
      <c r="U5755">
        <v>83.496399999999994</v>
      </c>
      <c r="V5755" s="3">
        <v>835</v>
      </c>
      <c r="W5755">
        <v>-0.55254199999999998</v>
      </c>
      <c r="X5755">
        <v>2.0830600000000001</v>
      </c>
      <c r="Y5755" s="3">
        <v>2.0830000000000002</v>
      </c>
      <c r="Z5755">
        <v>395.923</v>
      </c>
      <c r="AA5755">
        <v>398.38400000000001</v>
      </c>
      <c r="AB5755" s="2">
        <v>398.38400000000001</v>
      </c>
      <c r="AC5755">
        <v>6.17842</v>
      </c>
      <c r="AD5755">
        <v>6.2168299999999999</v>
      </c>
      <c r="AE5755" s="3">
        <v>6.2169999999999996</v>
      </c>
      <c r="AF5755">
        <v>-2.4551599999999998</v>
      </c>
      <c r="AG5755">
        <v>19.924700000000001</v>
      </c>
      <c r="AH5755">
        <v>18.391500000000001</v>
      </c>
      <c r="AI5755">
        <v>15.3987</v>
      </c>
      <c r="AJ5755" s="3">
        <v>15.398999999999999</v>
      </c>
      <c r="AK5755">
        <v>0.748506</v>
      </c>
      <c r="AL5755">
        <v>33739</v>
      </c>
      <c r="AM5755">
        <v>37216</v>
      </c>
      <c r="AN5755">
        <v>33818</v>
      </c>
      <c r="AO5755">
        <v>32773</v>
      </c>
      <c r="AP5755" t="s">
        <v>30</v>
      </c>
      <c r="AQ5755" t="s">
        <v>30</v>
      </c>
    </row>
    <row r="5756" spans="1:43" x14ac:dyDescent="0.35">
      <c r="A5756">
        <v>20200601130447.699</v>
      </c>
      <c r="B5756">
        <v>1.23</v>
      </c>
      <c r="C5756">
        <v>3.66</v>
      </c>
      <c r="D5756">
        <v>-0.15</v>
      </c>
      <c r="E5756" s="2">
        <v>1.23</v>
      </c>
      <c r="F5756" s="2">
        <v>3.66</v>
      </c>
      <c r="G5756" s="2">
        <v>-0.15</v>
      </c>
      <c r="H5756">
        <v>293.12</v>
      </c>
      <c r="I5756" s="2">
        <v>293.12</v>
      </c>
      <c r="J5756">
        <v>6</v>
      </c>
      <c r="K5756">
        <v>2</v>
      </c>
      <c r="L5756">
        <v>8188</v>
      </c>
      <c r="M5756">
        <v>13.5275</v>
      </c>
      <c r="N5756" s="2">
        <v>13.5275</v>
      </c>
      <c r="O5756">
        <v>211.15199999999999</v>
      </c>
      <c r="P5756" s="2">
        <v>211.15199999999999</v>
      </c>
      <c r="Q5756">
        <v>17.410499999999999</v>
      </c>
      <c r="R5756" s="3">
        <v>17.409999999999901</v>
      </c>
      <c r="S5756">
        <v>82.951400000000007</v>
      </c>
      <c r="T5756" s="3">
        <v>829.5</v>
      </c>
      <c r="U5756">
        <v>83.505700000000004</v>
      </c>
      <c r="V5756" s="3">
        <v>835.1</v>
      </c>
      <c r="W5756">
        <v>-0.554369</v>
      </c>
      <c r="X5756">
        <v>2.0831599999999999</v>
      </c>
      <c r="Y5756" s="3">
        <v>2.0830000000000002</v>
      </c>
      <c r="Z5756">
        <v>395.8</v>
      </c>
      <c r="AA5756">
        <v>398.26</v>
      </c>
      <c r="AB5756" s="2">
        <v>398.26</v>
      </c>
      <c r="AC5756">
        <v>6.1780900000000001</v>
      </c>
      <c r="AD5756">
        <v>6.2164999999999999</v>
      </c>
      <c r="AE5756" s="3">
        <v>6.2169999999999996</v>
      </c>
      <c r="AF5756">
        <v>-2.4256799999999998</v>
      </c>
      <c r="AG5756">
        <v>19.9269</v>
      </c>
      <c r="AH5756">
        <v>18.3797</v>
      </c>
      <c r="AI5756">
        <v>15.3987</v>
      </c>
      <c r="AJ5756" s="3">
        <v>15.398999999999999</v>
      </c>
      <c r="AK5756">
        <v>0.748506</v>
      </c>
      <c r="AL5756">
        <v>33738</v>
      </c>
      <c r="AM5756">
        <v>37216</v>
      </c>
      <c r="AN5756">
        <v>33819</v>
      </c>
      <c r="AO5756">
        <v>32775</v>
      </c>
      <c r="AP5756" t="s">
        <v>30</v>
      </c>
      <c r="AQ5756" t="s">
        <v>30</v>
      </c>
    </row>
    <row r="5757" spans="1:43" x14ac:dyDescent="0.35">
      <c r="A5757">
        <v>20200601130447.801</v>
      </c>
      <c r="B5757">
        <v>1</v>
      </c>
      <c r="C5757">
        <v>3.83</v>
      </c>
      <c r="D5757">
        <v>-0.21</v>
      </c>
      <c r="E5757" s="2">
        <v>1</v>
      </c>
      <c r="F5757" s="2">
        <v>3.83</v>
      </c>
      <c r="G5757" s="2">
        <v>-0.21</v>
      </c>
      <c r="H5757">
        <v>293.12</v>
      </c>
      <c r="I5757" s="2">
        <v>293.12</v>
      </c>
      <c r="J5757">
        <v>7</v>
      </c>
      <c r="K5757">
        <v>0</v>
      </c>
      <c r="L5757">
        <v>8188</v>
      </c>
      <c r="M5757">
        <v>13.539199999999999</v>
      </c>
      <c r="N5757" s="2">
        <v>13.539199999999999</v>
      </c>
      <c r="O5757">
        <v>211.62799999999999</v>
      </c>
      <c r="P5757" s="2">
        <v>211.62799999999999</v>
      </c>
      <c r="Q5757">
        <v>17.413399999999999</v>
      </c>
      <c r="R5757" s="3">
        <v>17.409999999999901</v>
      </c>
      <c r="S5757">
        <v>82.897999999999996</v>
      </c>
      <c r="T5757" s="3">
        <v>829</v>
      </c>
      <c r="U5757">
        <v>83.4499</v>
      </c>
      <c r="V5757" s="3">
        <v>834.5</v>
      </c>
      <c r="W5757">
        <v>-0.55193199999999998</v>
      </c>
      <c r="X5757">
        <v>2.0830600000000001</v>
      </c>
      <c r="Y5757" s="3">
        <v>2.0830000000000002</v>
      </c>
      <c r="Z5757">
        <v>396.07900000000001</v>
      </c>
      <c r="AA5757">
        <v>398.54599999999999</v>
      </c>
      <c r="AB5757" s="2">
        <v>398.54599999999999</v>
      </c>
      <c r="AC5757">
        <v>6.1910100000000003</v>
      </c>
      <c r="AD5757">
        <v>6.2295800000000003</v>
      </c>
      <c r="AE5757" s="3">
        <v>6.23</v>
      </c>
      <c r="AF5757">
        <v>-2.42659</v>
      </c>
      <c r="AG5757">
        <v>19.938600000000001</v>
      </c>
      <c r="AH5757">
        <v>18.410399999999999</v>
      </c>
      <c r="AI5757">
        <v>15.3987</v>
      </c>
      <c r="AJ5757" s="3">
        <v>15.398999999999999</v>
      </c>
      <c r="AK5757">
        <v>0.748506</v>
      </c>
      <c r="AL5757">
        <v>33737</v>
      </c>
      <c r="AM5757">
        <v>37215</v>
      </c>
      <c r="AN5757">
        <v>33817</v>
      </c>
      <c r="AO5757">
        <v>32773</v>
      </c>
      <c r="AP5757" t="s">
        <v>30</v>
      </c>
      <c r="AQ5757" t="s">
        <v>30</v>
      </c>
    </row>
    <row r="5758" spans="1:43" x14ac:dyDescent="0.35">
      <c r="A5758">
        <v>20200601130447.801</v>
      </c>
      <c r="B5758">
        <v>0.64</v>
      </c>
      <c r="C5758">
        <v>3.79</v>
      </c>
      <c r="D5758">
        <v>-0.14000000000000001</v>
      </c>
      <c r="E5758" s="2">
        <v>0.64</v>
      </c>
      <c r="F5758" s="2">
        <v>3.79</v>
      </c>
      <c r="G5758" s="2">
        <v>-0.14000000000000001</v>
      </c>
      <c r="H5758">
        <v>293.11</v>
      </c>
      <c r="I5758" s="2">
        <v>293.11</v>
      </c>
      <c r="J5758">
        <v>8</v>
      </c>
      <c r="K5758" t="s">
        <v>31</v>
      </c>
      <c r="L5758">
        <v>8188</v>
      </c>
      <c r="M5758">
        <v>13.551600000000001</v>
      </c>
      <c r="N5758" s="2">
        <v>13.551600000000001</v>
      </c>
      <c r="O5758">
        <v>211.67400000000001</v>
      </c>
      <c r="P5758" s="2">
        <v>211.67400000000001</v>
      </c>
      <c r="Q5758">
        <v>17.413399999999999</v>
      </c>
      <c r="R5758" s="3">
        <v>17.409999999999901</v>
      </c>
      <c r="S5758">
        <v>82.931200000000004</v>
      </c>
      <c r="T5758" s="3">
        <v>829.3</v>
      </c>
      <c r="U5758">
        <v>83.482500000000002</v>
      </c>
      <c r="V5758" s="3">
        <v>834.8</v>
      </c>
      <c r="W5758">
        <v>-0.55132199999999998</v>
      </c>
      <c r="X5758">
        <v>2.0831599999999999</v>
      </c>
      <c r="Y5758" s="3">
        <v>2.0830000000000002</v>
      </c>
      <c r="Z5758">
        <v>396.52199999999999</v>
      </c>
      <c r="AA5758">
        <v>398.99299999999999</v>
      </c>
      <c r="AB5758" s="2">
        <v>398.99299999999999</v>
      </c>
      <c r="AC5758">
        <v>6.1936499999999999</v>
      </c>
      <c r="AD5758">
        <v>6.23224</v>
      </c>
      <c r="AE5758" s="3">
        <v>6.2320000000000002</v>
      </c>
      <c r="AF5758">
        <v>-2.4395500000000001</v>
      </c>
      <c r="AG5758">
        <v>19.924700000000001</v>
      </c>
      <c r="AH5758">
        <v>18.391500000000001</v>
      </c>
      <c r="AI5758">
        <v>15.3987</v>
      </c>
      <c r="AJ5758" s="3">
        <v>15.398999999999999</v>
      </c>
      <c r="AK5758">
        <v>0.748506</v>
      </c>
      <c r="AL5758">
        <v>33738</v>
      </c>
      <c r="AM5758">
        <v>37215</v>
      </c>
      <c r="AN5758">
        <v>33818</v>
      </c>
      <c r="AO5758">
        <v>32772</v>
      </c>
      <c r="AP5758" t="s">
        <v>30</v>
      </c>
      <c r="AQ5758" t="s">
        <v>30</v>
      </c>
    </row>
    <row r="5759" spans="1:43" x14ac:dyDescent="0.35">
      <c r="A5759">
        <v>20200601130447.898</v>
      </c>
      <c r="B5759">
        <v>0.87</v>
      </c>
      <c r="C5759">
        <v>3.67</v>
      </c>
      <c r="D5759">
        <v>0.01</v>
      </c>
      <c r="E5759" s="2">
        <v>0.87</v>
      </c>
      <c r="F5759" s="2">
        <v>3.67</v>
      </c>
      <c r="G5759" s="2">
        <v>0.01</v>
      </c>
      <c r="H5759">
        <v>293.12</v>
      </c>
      <c r="I5759" s="2">
        <v>293.12</v>
      </c>
      <c r="J5759">
        <v>9</v>
      </c>
      <c r="K5759">
        <v>0</v>
      </c>
      <c r="L5759">
        <v>8188</v>
      </c>
      <c r="M5759">
        <v>13.541499999999999</v>
      </c>
      <c r="N5759" s="2">
        <v>13.541499999999999</v>
      </c>
      <c r="O5759">
        <v>211.44900000000001</v>
      </c>
      <c r="P5759" s="2">
        <v>211.44900000000001</v>
      </c>
      <c r="Q5759">
        <v>17.410499999999999</v>
      </c>
      <c r="R5759" s="3">
        <v>17.409999999999901</v>
      </c>
      <c r="S5759">
        <v>82.926500000000004</v>
      </c>
      <c r="T5759" s="3">
        <v>829.3</v>
      </c>
      <c r="U5759">
        <v>83.477800000000002</v>
      </c>
      <c r="V5759" s="3">
        <v>834.8</v>
      </c>
      <c r="W5759">
        <v>-0.55132199999999998</v>
      </c>
      <c r="X5759">
        <v>2.0830600000000001</v>
      </c>
      <c r="Y5759" s="3">
        <v>2.0830000000000002</v>
      </c>
      <c r="Z5759">
        <v>396.06299999999999</v>
      </c>
      <c r="AA5759">
        <v>398.52800000000002</v>
      </c>
      <c r="AB5759" s="2">
        <v>398.52800000000002</v>
      </c>
      <c r="AC5759">
        <v>6.1844599999999996</v>
      </c>
      <c r="AD5759">
        <v>6.2229400000000004</v>
      </c>
      <c r="AE5759" s="3">
        <v>6.2229999999999999</v>
      </c>
      <c r="AF5759">
        <v>-2.44678</v>
      </c>
      <c r="AG5759">
        <v>19.924399999999999</v>
      </c>
      <c r="AH5759">
        <v>18.401199999999999</v>
      </c>
      <c r="AI5759">
        <v>15.3987</v>
      </c>
      <c r="AJ5759" s="3">
        <v>15.398999999999999</v>
      </c>
      <c r="AK5759">
        <v>0.748506</v>
      </c>
      <c r="AL5759">
        <v>33738</v>
      </c>
      <c r="AM5759">
        <v>37216</v>
      </c>
      <c r="AN5759">
        <v>33819</v>
      </c>
      <c r="AO5759">
        <v>32774</v>
      </c>
      <c r="AP5759" t="s">
        <v>30</v>
      </c>
      <c r="AQ5759" t="s">
        <v>30</v>
      </c>
    </row>
    <row r="5760" spans="1:43" x14ac:dyDescent="0.35">
      <c r="A5760">
        <v>20200601130447.898</v>
      </c>
      <c r="B5760">
        <v>1.32</v>
      </c>
      <c r="C5760">
        <v>3.6</v>
      </c>
      <c r="D5760">
        <v>0.11</v>
      </c>
      <c r="E5760" s="2">
        <v>1.32</v>
      </c>
      <c r="F5760" s="2">
        <v>3.6</v>
      </c>
      <c r="G5760" s="2">
        <v>0.11</v>
      </c>
      <c r="H5760">
        <v>293.13</v>
      </c>
      <c r="I5760" s="2">
        <v>293.13</v>
      </c>
      <c r="J5760">
        <v>10</v>
      </c>
      <c r="K5760">
        <v>19</v>
      </c>
      <c r="L5760">
        <v>8188</v>
      </c>
      <c r="M5760">
        <v>13.533300000000001</v>
      </c>
      <c r="N5760" s="2">
        <v>13.533300000000001</v>
      </c>
      <c r="O5760">
        <v>211.34399999999999</v>
      </c>
      <c r="P5760" s="2">
        <v>211.34399999999999</v>
      </c>
      <c r="Q5760">
        <v>17.407599999999999</v>
      </c>
      <c r="R5760" s="3">
        <v>17.409999999999901</v>
      </c>
      <c r="S5760">
        <v>82.956000000000003</v>
      </c>
      <c r="T5760" s="3">
        <v>829.6</v>
      </c>
      <c r="U5760">
        <v>83.510400000000004</v>
      </c>
      <c r="V5760" s="3">
        <v>835.1</v>
      </c>
      <c r="W5760">
        <v>-0.554369</v>
      </c>
      <c r="X5760">
        <v>2.0829599999999999</v>
      </c>
      <c r="Y5760" s="3">
        <v>2.0830000000000002</v>
      </c>
      <c r="Z5760">
        <v>395.79</v>
      </c>
      <c r="AA5760">
        <v>398.25099999999998</v>
      </c>
      <c r="AB5760" s="2">
        <v>398.25099999999998</v>
      </c>
      <c r="AC5760">
        <v>6.1809099999999999</v>
      </c>
      <c r="AD5760">
        <v>6.2193399999999999</v>
      </c>
      <c r="AE5760" s="3">
        <v>6.2190000000000003</v>
      </c>
      <c r="AF5760">
        <v>-2.4240599999999999</v>
      </c>
      <c r="AG5760">
        <v>19.9328</v>
      </c>
      <c r="AH5760">
        <v>18.397099999999998</v>
      </c>
      <c r="AI5760">
        <v>15.3987</v>
      </c>
      <c r="AJ5760" s="3">
        <v>15.398999999999999</v>
      </c>
      <c r="AK5760">
        <v>0.748506</v>
      </c>
      <c r="AL5760">
        <v>33736</v>
      </c>
      <c r="AM5760">
        <v>37213</v>
      </c>
      <c r="AN5760">
        <v>33816</v>
      </c>
      <c r="AO5760">
        <v>32772</v>
      </c>
      <c r="AP5760" t="s">
        <v>30</v>
      </c>
      <c r="AQ5760" t="s">
        <v>30</v>
      </c>
    </row>
    <row r="5761" spans="1:43" x14ac:dyDescent="0.35">
      <c r="A5761">
        <v>20200601130448</v>
      </c>
      <c r="B5761">
        <v>1.22</v>
      </c>
      <c r="C5761">
        <v>3.56</v>
      </c>
      <c r="D5761">
        <v>0</v>
      </c>
      <c r="E5761" s="2">
        <v>1.22</v>
      </c>
      <c r="F5761" s="2">
        <v>3.56</v>
      </c>
      <c r="G5761" s="2">
        <v>0</v>
      </c>
      <c r="H5761">
        <v>293.14</v>
      </c>
      <c r="I5761" s="2">
        <v>293.14</v>
      </c>
      <c r="J5761">
        <v>1</v>
      </c>
      <c r="K5761">
        <v>8</v>
      </c>
      <c r="L5761">
        <v>8188</v>
      </c>
      <c r="M5761">
        <v>13.5495</v>
      </c>
      <c r="N5761" s="2">
        <v>13.5495</v>
      </c>
      <c r="O5761">
        <v>211.714</v>
      </c>
      <c r="P5761" s="2">
        <v>211.714</v>
      </c>
      <c r="Q5761">
        <v>17.413399999999999</v>
      </c>
      <c r="R5761" s="3">
        <v>17.409999999999901</v>
      </c>
      <c r="S5761">
        <v>82.974599999999995</v>
      </c>
      <c r="T5761" s="3">
        <v>829.7</v>
      </c>
      <c r="U5761">
        <v>83.528999999999996</v>
      </c>
      <c r="V5761" s="3">
        <v>835.3</v>
      </c>
      <c r="W5761">
        <v>-0.554369</v>
      </c>
      <c r="X5761">
        <v>2.0830600000000001</v>
      </c>
      <c r="Y5761" s="3">
        <v>2.0830000000000002</v>
      </c>
      <c r="Z5761">
        <v>396.327</v>
      </c>
      <c r="AA5761">
        <v>398.79700000000003</v>
      </c>
      <c r="AB5761" s="2">
        <v>398.79700000000003</v>
      </c>
      <c r="AC5761">
        <v>6.1926800000000002</v>
      </c>
      <c r="AD5761">
        <v>6.2312700000000003</v>
      </c>
      <c r="AE5761" s="3">
        <v>6.2309999999999999</v>
      </c>
      <c r="AF5761">
        <v>-2.4382199999999998</v>
      </c>
      <c r="AG5761">
        <v>19.918399999999998</v>
      </c>
      <c r="AH5761">
        <v>18.387699999999999</v>
      </c>
      <c r="AI5761">
        <v>15.3987</v>
      </c>
      <c r="AJ5761" s="3">
        <v>15.398999999999999</v>
      </c>
      <c r="AK5761">
        <v>0.748506</v>
      </c>
      <c r="AL5761">
        <v>33736</v>
      </c>
      <c r="AM5761">
        <v>37216</v>
      </c>
      <c r="AN5761">
        <v>33819</v>
      </c>
      <c r="AO5761">
        <v>32774</v>
      </c>
      <c r="AP5761" t="s">
        <v>30</v>
      </c>
      <c r="AQ5761" t="s">
        <v>30</v>
      </c>
    </row>
    <row r="5762" spans="1:43" x14ac:dyDescent="0.35">
      <c r="A5762">
        <v>20200601130448</v>
      </c>
      <c r="B5762">
        <v>1.03</v>
      </c>
      <c r="C5762">
        <v>3.59</v>
      </c>
      <c r="D5762">
        <v>0.05</v>
      </c>
      <c r="E5762" s="2">
        <v>1.03</v>
      </c>
      <c r="F5762" s="2">
        <v>3.59</v>
      </c>
      <c r="G5762" s="2">
        <v>0.05</v>
      </c>
      <c r="H5762">
        <v>293.14</v>
      </c>
      <c r="I5762" s="2">
        <v>293.14</v>
      </c>
      <c r="J5762">
        <v>2</v>
      </c>
      <c r="K5762">
        <v>28</v>
      </c>
      <c r="L5762">
        <v>8188</v>
      </c>
      <c r="M5762">
        <v>13.5337</v>
      </c>
      <c r="N5762" s="2">
        <v>13.5337</v>
      </c>
      <c r="O5762">
        <v>211.482</v>
      </c>
      <c r="P5762" s="2">
        <v>211.482</v>
      </c>
      <c r="Q5762">
        <v>17.413399999999999</v>
      </c>
      <c r="R5762" s="3">
        <v>17.409999999999901</v>
      </c>
      <c r="S5762">
        <v>82.956000000000003</v>
      </c>
      <c r="T5762" s="3">
        <v>829.6</v>
      </c>
      <c r="U5762">
        <v>83.510400000000004</v>
      </c>
      <c r="V5762" s="3">
        <v>835.1</v>
      </c>
      <c r="W5762">
        <v>-0.554369</v>
      </c>
      <c r="X5762">
        <v>2.0830600000000001</v>
      </c>
      <c r="Y5762" s="3">
        <v>2.0830000000000002</v>
      </c>
      <c r="Z5762">
        <v>395.77699999999999</v>
      </c>
      <c r="AA5762">
        <v>398.23899999999998</v>
      </c>
      <c r="AB5762" s="2">
        <v>398.23899999999998</v>
      </c>
      <c r="AC5762">
        <v>6.18452</v>
      </c>
      <c r="AD5762">
        <v>6.2229999999999999</v>
      </c>
      <c r="AE5762" s="3">
        <v>6.2229999999999999</v>
      </c>
      <c r="AF5762">
        <v>-2.4144000000000001</v>
      </c>
      <c r="AG5762">
        <v>19.9285</v>
      </c>
      <c r="AH5762">
        <v>18.401599999999998</v>
      </c>
      <c r="AI5762">
        <v>15.3987</v>
      </c>
      <c r="AJ5762" s="3">
        <v>15.398999999999999</v>
      </c>
      <c r="AK5762">
        <v>0.748506</v>
      </c>
      <c r="AL5762">
        <v>33735</v>
      </c>
      <c r="AM5762">
        <v>37215</v>
      </c>
      <c r="AN5762">
        <v>33818</v>
      </c>
      <c r="AO5762">
        <v>32773</v>
      </c>
      <c r="AP5762" t="s">
        <v>30</v>
      </c>
      <c r="AQ5762" t="s">
        <v>30</v>
      </c>
    </row>
    <row r="5763" spans="1:43" x14ac:dyDescent="0.35">
      <c r="A5763">
        <v>20200601130448.102</v>
      </c>
      <c r="B5763">
        <v>1.26</v>
      </c>
      <c r="C5763">
        <v>3.31</v>
      </c>
      <c r="D5763">
        <v>0.05</v>
      </c>
      <c r="E5763" s="2">
        <v>1.26</v>
      </c>
      <c r="F5763" s="2">
        <v>3.31</v>
      </c>
      <c r="G5763" s="2">
        <v>0.05</v>
      </c>
      <c r="H5763">
        <v>293.14</v>
      </c>
      <c r="I5763" s="2">
        <v>293.14</v>
      </c>
      <c r="J5763">
        <v>3</v>
      </c>
      <c r="K5763">
        <v>0</v>
      </c>
      <c r="L5763">
        <v>8188</v>
      </c>
      <c r="M5763">
        <v>13.5322</v>
      </c>
      <c r="N5763" s="2">
        <v>13.5322</v>
      </c>
      <c r="O5763">
        <v>211.852</v>
      </c>
      <c r="P5763" s="2">
        <v>211.852</v>
      </c>
      <c r="Q5763">
        <v>17.413399999999999</v>
      </c>
      <c r="R5763" s="3">
        <v>17.409999999999901</v>
      </c>
      <c r="S5763">
        <v>82.951400000000007</v>
      </c>
      <c r="T5763" s="3">
        <v>829.5</v>
      </c>
      <c r="U5763">
        <v>83.505700000000004</v>
      </c>
      <c r="V5763" s="3">
        <v>835.1</v>
      </c>
      <c r="W5763">
        <v>-0.554369</v>
      </c>
      <c r="X5763">
        <v>2.0829599999999999</v>
      </c>
      <c r="Y5763" s="3">
        <v>2.0830000000000002</v>
      </c>
      <c r="Z5763">
        <v>395.73899999999998</v>
      </c>
      <c r="AA5763">
        <v>398.20600000000002</v>
      </c>
      <c r="AB5763" s="2">
        <v>398.20600000000002</v>
      </c>
      <c r="AC5763">
        <v>6.1954500000000001</v>
      </c>
      <c r="AD5763">
        <v>6.23407</v>
      </c>
      <c r="AE5763" s="3">
        <v>6.234</v>
      </c>
      <c r="AF5763">
        <v>-2.40612</v>
      </c>
      <c r="AG5763">
        <v>19.931000000000001</v>
      </c>
      <c r="AH5763">
        <v>18.3889</v>
      </c>
      <c r="AI5763">
        <v>15.3987</v>
      </c>
      <c r="AJ5763" s="3">
        <v>15.398999999999999</v>
      </c>
      <c r="AK5763">
        <v>0.748506</v>
      </c>
      <c r="AL5763">
        <v>33737</v>
      </c>
      <c r="AM5763">
        <v>37217</v>
      </c>
      <c r="AN5763">
        <v>33820</v>
      </c>
      <c r="AO5763">
        <v>32775</v>
      </c>
      <c r="AP5763" t="s">
        <v>30</v>
      </c>
      <c r="AQ5763" t="s">
        <v>30</v>
      </c>
    </row>
    <row r="5764" spans="1:43" x14ac:dyDescent="0.35">
      <c r="A5764">
        <v>20200601130448.102</v>
      </c>
      <c r="B5764">
        <v>1.3</v>
      </c>
      <c r="C5764">
        <v>3.35</v>
      </c>
      <c r="D5764">
        <v>0.18</v>
      </c>
      <c r="E5764" s="2">
        <v>1.3</v>
      </c>
      <c r="F5764" s="2">
        <v>3.35</v>
      </c>
      <c r="G5764" s="2">
        <v>0.18</v>
      </c>
      <c r="H5764">
        <v>293.14</v>
      </c>
      <c r="I5764" s="2">
        <v>293.14</v>
      </c>
      <c r="J5764">
        <v>4</v>
      </c>
      <c r="K5764">
        <v>0</v>
      </c>
      <c r="L5764">
        <v>8188</v>
      </c>
      <c r="M5764">
        <v>13.5383</v>
      </c>
      <c r="N5764" s="2">
        <v>13.5383</v>
      </c>
      <c r="O5764">
        <v>212.02500000000001</v>
      </c>
      <c r="P5764" s="2">
        <v>212.02500000000001</v>
      </c>
      <c r="Q5764">
        <v>17.410499999999999</v>
      </c>
      <c r="R5764" s="3">
        <v>17.409999999999901</v>
      </c>
      <c r="S5764">
        <v>82.967799999999997</v>
      </c>
      <c r="T5764" s="3">
        <v>829.7</v>
      </c>
      <c r="U5764">
        <v>83.5197</v>
      </c>
      <c r="V5764" s="3">
        <v>835.2</v>
      </c>
      <c r="W5764">
        <v>-0.55193199999999998</v>
      </c>
      <c r="X5764">
        <v>2.0832600000000001</v>
      </c>
      <c r="Y5764" s="3">
        <v>2.0830000000000002</v>
      </c>
      <c r="Z5764">
        <v>396.17399999999998</v>
      </c>
      <c r="AA5764">
        <v>398.64800000000002</v>
      </c>
      <c r="AB5764" s="2">
        <v>398.64800000000002</v>
      </c>
      <c r="AC5764">
        <v>6.2045199999999996</v>
      </c>
      <c r="AD5764">
        <v>6.2432600000000003</v>
      </c>
      <c r="AE5764" s="3">
        <v>6.2430000000000003</v>
      </c>
      <c r="AF5764">
        <v>-2.41107</v>
      </c>
      <c r="AG5764">
        <v>19.929400000000001</v>
      </c>
      <c r="AH5764">
        <v>18.389900000000001</v>
      </c>
      <c r="AI5764">
        <v>15.3987</v>
      </c>
      <c r="AJ5764" s="3">
        <v>15.398999999999999</v>
      </c>
      <c r="AK5764">
        <v>0.748506</v>
      </c>
      <c r="AL5764">
        <v>33736</v>
      </c>
      <c r="AM5764">
        <v>37217</v>
      </c>
      <c r="AN5764">
        <v>33819</v>
      </c>
      <c r="AO5764">
        <v>32775</v>
      </c>
      <c r="AP5764" t="s">
        <v>30</v>
      </c>
      <c r="AQ5764" t="s">
        <v>30</v>
      </c>
    </row>
    <row r="5765" spans="1:43" x14ac:dyDescent="0.35">
      <c r="A5765">
        <v>20200601130448.199</v>
      </c>
      <c r="B5765">
        <v>1.23</v>
      </c>
      <c r="C5765">
        <v>3.25</v>
      </c>
      <c r="D5765">
        <v>0.19</v>
      </c>
      <c r="E5765" s="2">
        <v>1.23</v>
      </c>
      <c r="F5765" s="2">
        <v>3.25</v>
      </c>
      <c r="G5765" s="2">
        <v>0.19</v>
      </c>
      <c r="H5765">
        <v>293.14</v>
      </c>
      <c r="I5765" s="2">
        <v>293.14</v>
      </c>
      <c r="J5765">
        <v>5</v>
      </c>
      <c r="K5765">
        <v>0</v>
      </c>
      <c r="L5765">
        <v>8188</v>
      </c>
      <c r="M5765">
        <v>13.534599999999999</v>
      </c>
      <c r="N5765" s="2">
        <v>13.534599999999999</v>
      </c>
      <c r="O5765">
        <v>211.94900000000001</v>
      </c>
      <c r="P5765" s="2">
        <v>211.94900000000001</v>
      </c>
      <c r="Q5765">
        <v>17.410499999999999</v>
      </c>
      <c r="R5765" s="3">
        <v>17.409999999999901</v>
      </c>
      <c r="S5765">
        <v>82.941100000000006</v>
      </c>
      <c r="T5765" s="3">
        <v>829.4</v>
      </c>
      <c r="U5765">
        <v>83.491799999999998</v>
      </c>
      <c r="V5765" s="3">
        <v>834.9</v>
      </c>
      <c r="W5765">
        <v>-0.55071300000000001</v>
      </c>
      <c r="X5765">
        <v>2.0828600000000002</v>
      </c>
      <c r="Y5765" s="3">
        <v>2.0830000000000002</v>
      </c>
      <c r="Z5765">
        <v>395.78699999999998</v>
      </c>
      <c r="AA5765">
        <v>398.255</v>
      </c>
      <c r="AB5765" s="2">
        <v>398.255</v>
      </c>
      <c r="AC5765">
        <v>6.1979100000000003</v>
      </c>
      <c r="AD5765">
        <v>6.2365599999999999</v>
      </c>
      <c r="AE5765" s="3">
        <v>6.2370000000000001</v>
      </c>
      <c r="AF5765">
        <v>-2.4000900000000001</v>
      </c>
      <c r="AG5765">
        <v>19.910499999999999</v>
      </c>
      <c r="AH5765">
        <v>18.384799999999998</v>
      </c>
      <c r="AI5765">
        <v>15.3987</v>
      </c>
      <c r="AJ5765" s="3">
        <v>15.398999999999999</v>
      </c>
      <c r="AK5765">
        <v>0.748506</v>
      </c>
      <c r="AL5765">
        <v>33737</v>
      </c>
      <c r="AM5765">
        <v>37217</v>
      </c>
      <c r="AN5765">
        <v>33820</v>
      </c>
      <c r="AO5765">
        <v>32773</v>
      </c>
      <c r="AP5765" t="s">
        <v>30</v>
      </c>
      <c r="AQ5765" t="s">
        <v>30</v>
      </c>
    </row>
    <row r="5766" spans="1:43" x14ac:dyDescent="0.35">
      <c r="A5766">
        <v>20200601130448.199</v>
      </c>
      <c r="B5766">
        <v>1.18</v>
      </c>
      <c r="C5766">
        <v>3.15</v>
      </c>
      <c r="D5766">
        <v>0.18</v>
      </c>
      <c r="E5766" s="2">
        <v>1.18</v>
      </c>
      <c r="F5766" s="2">
        <v>3.15</v>
      </c>
      <c r="G5766" s="2">
        <v>0.18</v>
      </c>
      <c r="H5766">
        <v>293.14999999999998</v>
      </c>
      <c r="I5766" s="2">
        <v>293.14999999999998</v>
      </c>
      <c r="J5766">
        <v>6</v>
      </c>
      <c r="K5766">
        <v>2</v>
      </c>
      <c r="L5766">
        <v>8188</v>
      </c>
      <c r="M5766">
        <v>13.5388</v>
      </c>
      <c r="N5766" s="2">
        <v>13.5388</v>
      </c>
      <c r="O5766">
        <v>212.10599999999999</v>
      </c>
      <c r="P5766" s="2">
        <v>212.10599999999999</v>
      </c>
      <c r="Q5766">
        <v>17.410499999999999</v>
      </c>
      <c r="R5766" s="3">
        <v>17.409999999999901</v>
      </c>
      <c r="S5766">
        <v>82.962500000000006</v>
      </c>
      <c r="T5766" s="3">
        <v>829.6</v>
      </c>
      <c r="U5766">
        <v>83.515000000000001</v>
      </c>
      <c r="V5766" s="3">
        <v>835.2</v>
      </c>
      <c r="W5766">
        <v>-0.55254199999999998</v>
      </c>
      <c r="X5766">
        <v>2.0830600000000001</v>
      </c>
      <c r="Y5766" s="3">
        <v>2.0830000000000002</v>
      </c>
      <c r="Z5766">
        <v>395.96600000000001</v>
      </c>
      <c r="AA5766">
        <v>398.43700000000001</v>
      </c>
      <c r="AB5766" s="2">
        <v>398.43700000000001</v>
      </c>
      <c r="AC5766">
        <v>6.2033800000000001</v>
      </c>
      <c r="AD5766">
        <v>6.2420999999999998</v>
      </c>
      <c r="AE5766" s="3">
        <v>6.242</v>
      </c>
      <c r="AF5766">
        <v>-2.40483</v>
      </c>
      <c r="AG5766">
        <v>19.913</v>
      </c>
      <c r="AH5766">
        <v>18.3645</v>
      </c>
      <c r="AI5766">
        <v>15.3987</v>
      </c>
      <c r="AJ5766" s="3">
        <v>15.398999999999999</v>
      </c>
      <c r="AK5766">
        <v>0.748506</v>
      </c>
      <c r="AL5766">
        <v>33734</v>
      </c>
      <c r="AM5766">
        <v>37215</v>
      </c>
      <c r="AN5766">
        <v>33818</v>
      </c>
      <c r="AO5766">
        <v>32771</v>
      </c>
      <c r="AP5766" t="s">
        <v>30</v>
      </c>
      <c r="AQ5766" t="s">
        <v>30</v>
      </c>
    </row>
    <row r="5767" spans="1:43" x14ac:dyDescent="0.35">
      <c r="A5767">
        <v>20200601130448.301</v>
      </c>
      <c r="B5767">
        <v>1.05</v>
      </c>
      <c r="C5767">
        <v>3.18</v>
      </c>
      <c r="D5767">
        <v>0.24</v>
      </c>
      <c r="E5767" s="2">
        <v>1.05</v>
      </c>
      <c r="F5767" s="2">
        <v>3.18</v>
      </c>
      <c r="G5767" s="2">
        <v>0.24</v>
      </c>
      <c r="H5767">
        <v>293.14999999999998</v>
      </c>
      <c r="I5767" s="2">
        <v>293.14999999999998</v>
      </c>
      <c r="J5767">
        <v>7</v>
      </c>
      <c r="K5767">
        <v>0</v>
      </c>
      <c r="L5767">
        <v>8188</v>
      </c>
      <c r="M5767">
        <v>13.5375</v>
      </c>
      <c r="N5767" s="2">
        <v>13.5375</v>
      </c>
      <c r="O5767">
        <v>211.983</v>
      </c>
      <c r="P5767" s="2">
        <v>211.983</v>
      </c>
      <c r="Q5767">
        <v>17.410499999999999</v>
      </c>
      <c r="R5767" s="3">
        <v>17.409999999999901</v>
      </c>
      <c r="S5767">
        <v>82.9572</v>
      </c>
      <c r="T5767" s="3">
        <v>829.6</v>
      </c>
      <c r="U5767">
        <v>83.510400000000004</v>
      </c>
      <c r="V5767" s="3">
        <v>835.1</v>
      </c>
      <c r="W5767">
        <v>-0.55315099999999995</v>
      </c>
      <c r="X5767">
        <v>2.0828600000000002</v>
      </c>
      <c r="Y5767" s="3">
        <v>2.0830000000000002</v>
      </c>
      <c r="Z5767">
        <v>395.90300000000002</v>
      </c>
      <c r="AA5767">
        <v>398.37200000000001</v>
      </c>
      <c r="AB5767" s="2">
        <v>398.37200000000001</v>
      </c>
      <c r="AC5767">
        <v>6.1994199999999999</v>
      </c>
      <c r="AD5767">
        <v>6.2380899999999997</v>
      </c>
      <c r="AE5767" s="3">
        <v>6.2380000000000004</v>
      </c>
      <c r="AF5767">
        <v>-2.4088400000000001</v>
      </c>
      <c r="AG5767">
        <v>19.944600000000001</v>
      </c>
      <c r="AH5767">
        <v>18.386099999999999</v>
      </c>
      <c r="AI5767">
        <v>15.3987</v>
      </c>
      <c r="AJ5767" s="3">
        <v>15.398999999999999</v>
      </c>
      <c r="AK5767">
        <v>0.748506</v>
      </c>
      <c r="AL5767">
        <v>33738</v>
      </c>
      <c r="AM5767">
        <v>37217</v>
      </c>
      <c r="AN5767">
        <v>33819</v>
      </c>
      <c r="AO5767">
        <v>32774</v>
      </c>
      <c r="AP5767" t="s">
        <v>30</v>
      </c>
      <c r="AQ5767" t="s">
        <v>30</v>
      </c>
    </row>
    <row r="5768" spans="1:43" x14ac:dyDescent="0.35">
      <c r="A5768">
        <v>20200601130448.301</v>
      </c>
      <c r="B5768">
        <v>1.1599999999999999</v>
      </c>
      <c r="C5768">
        <v>3.1</v>
      </c>
      <c r="D5768">
        <v>0.26</v>
      </c>
      <c r="E5768" s="2">
        <v>1.1599999999999999</v>
      </c>
      <c r="F5768" s="2">
        <v>3.1</v>
      </c>
      <c r="G5768" s="2">
        <v>0.26</v>
      </c>
      <c r="H5768">
        <v>293.14999999999998</v>
      </c>
      <c r="I5768" s="2">
        <v>293.14999999999998</v>
      </c>
      <c r="J5768">
        <v>8</v>
      </c>
      <c r="K5768" t="s">
        <v>34</v>
      </c>
      <c r="L5768">
        <v>8188</v>
      </c>
      <c r="M5768">
        <v>13.5284</v>
      </c>
      <c r="N5768" s="2">
        <v>13.5284</v>
      </c>
      <c r="O5768">
        <v>211.983</v>
      </c>
      <c r="P5768" s="2">
        <v>211.983</v>
      </c>
      <c r="Q5768">
        <v>17.413399999999999</v>
      </c>
      <c r="R5768" s="3">
        <v>17.409999999999901</v>
      </c>
      <c r="S5768">
        <v>82.9649</v>
      </c>
      <c r="T5768" s="3">
        <v>829.6</v>
      </c>
      <c r="U5768">
        <v>83.515000000000001</v>
      </c>
      <c r="V5768" s="3">
        <v>835.2</v>
      </c>
      <c r="W5768">
        <v>-0.55010400000000004</v>
      </c>
      <c r="X5768">
        <v>2.0829599999999999</v>
      </c>
      <c r="Y5768" s="3">
        <v>2.0830000000000002</v>
      </c>
      <c r="Z5768">
        <v>395.702</v>
      </c>
      <c r="AA5768">
        <v>398.17</v>
      </c>
      <c r="AB5768" s="2">
        <v>398.17</v>
      </c>
      <c r="AC5768">
        <v>6.2004000000000001</v>
      </c>
      <c r="AD5768">
        <v>6.23909</v>
      </c>
      <c r="AE5768" s="3">
        <v>6.2389999999999999</v>
      </c>
      <c r="AF5768">
        <v>-2.4549699999999999</v>
      </c>
      <c r="AG5768">
        <v>19.941099999999999</v>
      </c>
      <c r="AH5768">
        <v>18.3965</v>
      </c>
      <c r="AI5768">
        <v>15.3987</v>
      </c>
      <c r="AJ5768" s="3">
        <v>15.398999999999999</v>
      </c>
      <c r="AK5768">
        <v>0.748506</v>
      </c>
      <c r="AL5768">
        <v>33738</v>
      </c>
      <c r="AM5768">
        <v>37216</v>
      </c>
      <c r="AN5768">
        <v>33819</v>
      </c>
      <c r="AO5768">
        <v>32773</v>
      </c>
      <c r="AP5768" t="s">
        <v>30</v>
      </c>
      <c r="AQ5768" t="s">
        <v>30</v>
      </c>
    </row>
    <row r="5769" spans="1:43" x14ac:dyDescent="0.35">
      <c r="A5769">
        <v>20200601130448.398</v>
      </c>
      <c r="B5769">
        <v>1.1100000000000001</v>
      </c>
      <c r="C5769">
        <v>2.97</v>
      </c>
      <c r="D5769">
        <v>0.34</v>
      </c>
      <c r="E5769" s="2">
        <v>1.1100000000000001</v>
      </c>
      <c r="F5769" s="2">
        <v>2.97</v>
      </c>
      <c r="G5769" s="2">
        <v>0.34</v>
      </c>
      <c r="H5769">
        <v>293.14999999999998</v>
      </c>
      <c r="I5769" s="2">
        <v>293.14999999999998</v>
      </c>
      <c r="J5769">
        <v>9</v>
      </c>
      <c r="K5769">
        <v>0</v>
      </c>
      <c r="L5769">
        <v>8188</v>
      </c>
      <c r="M5769">
        <v>13.54</v>
      </c>
      <c r="N5769" s="2">
        <v>13.54</v>
      </c>
      <c r="O5769">
        <v>211.28200000000001</v>
      </c>
      <c r="P5769" s="2">
        <v>211.28200000000001</v>
      </c>
      <c r="Q5769">
        <v>17.404699999999998</v>
      </c>
      <c r="R5769" s="3">
        <v>17.399999999999999</v>
      </c>
      <c r="S5769">
        <v>82.971199999999996</v>
      </c>
      <c r="T5769" s="3">
        <v>829.7</v>
      </c>
      <c r="U5769">
        <v>83.5244</v>
      </c>
      <c r="V5769" s="3">
        <v>835.2</v>
      </c>
      <c r="W5769">
        <v>-0.55315099999999995</v>
      </c>
      <c r="X5769">
        <v>2.0829599999999999</v>
      </c>
      <c r="Y5769" s="3">
        <v>2.0830000000000002</v>
      </c>
      <c r="Z5769">
        <v>396.08</v>
      </c>
      <c r="AA5769">
        <v>398.54300000000001</v>
      </c>
      <c r="AB5769" s="2">
        <v>398.54300000000001</v>
      </c>
      <c r="AC5769">
        <v>6.1805300000000001</v>
      </c>
      <c r="AD5769">
        <v>6.21896</v>
      </c>
      <c r="AE5769" s="3">
        <v>6.2190000000000003</v>
      </c>
      <c r="AF5769">
        <v>-2.42727</v>
      </c>
      <c r="AG5769">
        <v>19.933700000000002</v>
      </c>
      <c r="AH5769">
        <v>18.3752</v>
      </c>
      <c r="AI5769">
        <v>15.3987</v>
      </c>
      <c r="AJ5769" s="3">
        <v>15.398999999999999</v>
      </c>
      <c r="AK5769">
        <v>0.748506</v>
      </c>
      <c r="AL5769">
        <v>33736</v>
      </c>
      <c r="AM5769">
        <v>37213</v>
      </c>
      <c r="AN5769">
        <v>33815</v>
      </c>
      <c r="AO5769">
        <v>32771</v>
      </c>
      <c r="AP5769" t="s">
        <v>30</v>
      </c>
      <c r="AQ5769" t="s">
        <v>30</v>
      </c>
    </row>
    <row r="5770" spans="1:43" x14ac:dyDescent="0.35">
      <c r="A5770">
        <v>20200601130448.398</v>
      </c>
      <c r="B5770">
        <v>0.87</v>
      </c>
      <c r="C5770">
        <v>3.07</v>
      </c>
      <c r="D5770">
        <v>0.24</v>
      </c>
      <c r="E5770" s="2">
        <v>0.87</v>
      </c>
      <c r="F5770" s="2">
        <v>3.07</v>
      </c>
      <c r="G5770" s="2">
        <v>0.24</v>
      </c>
      <c r="H5770">
        <v>293.14</v>
      </c>
      <c r="I5770" s="2">
        <v>293.14</v>
      </c>
      <c r="J5770">
        <v>10</v>
      </c>
      <c r="K5770" t="s">
        <v>37</v>
      </c>
      <c r="L5770">
        <v>8188</v>
      </c>
      <c r="M5770">
        <v>13.5345</v>
      </c>
      <c r="N5770" s="2">
        <v>13.5345</v>
      </c>
      <c r="O5770">
        <v>211.613</v>
      </c>
      <c r="P5770" s="2">
        <v>211.613</v>
      </c>
      <c r="Q5770">
        <v>17.413399999999999</v>
      </c>
      <c r="R5770" s="3">
        <v>17.409999999999901</v>
      </c>
      <c r="S5770">
        <v>82.965299999999999</v>
      </c>
      <c r="T5770" s="3">
        <v>829.7</v>
      </c>
      <c r="U5770">
        <v>83.5197</v>
      </c>
      <c r="V5770" s="3">
        <v>835.2</v>
      </c>
      <c r="W5770">
        <v>-0.554369</v>
      </c>
      <c r="X5770">
        <v>2.0829599999999999</v>
      </c>
      <c r="Y5770" s="3">
        <v>2.0830000000000002</v>
      </c>
      <c r="Z5770">
        <v>395.80399999999997</v>
      </c>
      <c r="AA5770">
        <v>398.26799999999997</v>
      </c>
      <c r="AB5770" s="2">
        <v>398.26799999999997</v>
      </c>
      <c r="AC5770">
        <v>6.1884100000000002</v>
      </c>
      <c r="AD5770">
        <v>6.2269399999999999</v>
      </c>
      <c r="AE5770" s="3">
        <v>6.2270000000000003</v>
      </c>
      <c r="AF5770">
        <v>-2.42639</v>
      </c>
      <c r="AG5770">
        <v>19.9361</v>
      </c>
      <c r="AH5770">
        <v>18.4041</v>
      </c>
      <c r="AI5770">
        <v>15.3987</v>
      </c>
      <c r="AJ5770" s="3">
        <v>15.398999999999999</v>
      </c>
      <c r="AK5770">
        <v>0.748506</v>
      </c>
      <c r="AL5770">
        <v>33738</v>
      </c>
      <c r="AM5770">
        <v>37216</v>
      </c>
      <c r="AN5770">
        <v>33819</v>
      </c>
      <c r="AO5770">
        <v>32774</v>
      </c>
      <c r="AP5770" t="s">
        <v>30</v>
      </c>
      <c r="AQ5770" t="s">
        <v>30</v>
      </c>
    </row>
    <row r="5771" spans="1:43" x14ac:dyDescent="0.35">
      <c r="A5771">
        <v>20200601130448.5</v>
      </c>
      <c r="B5771">
        <v>0.87</v>
      </c>
      <c r="C5771">
        <v>3.1</v>
      </c>
      <c r="D5771">
        <v>0.19</v>
      </c>
      <c r="E5771" s="2">
        <v>0.87</v>
      </c>
      <c r="F5771" s="2">
        <v>3.1</v>
      </c>
      <c r="G5771" s="2">
        <v>0.19</v>
      </c>
      <c r="H5771">
        <v>293.14999999999998</v>
      </c>
      <c r="I5771" s="2">
        <v>293.14999999999998</v>
      </c>
      <c r="J5771">
        <v>1</v>
      </c>
      <c r="K5771">
        <v>8</v>
      </c>
      <c r="L5771">
        <v>8188</v>
      </c>
      <c r="M5771">
        <v>13.5456</v>
      </c>
      <c r="N5771" s="2">
        <v>13.5456</v>
      </c>
      <c r="O5771">
        <v>211.62100000000001</v>
      </c>
      <c r="P5771" s="2">
        <v>211.62100000000001</v>
      </c>
      <c r="Q5771">
        <v>17.413399999999999</v>
      </c>
      <c r="R5771" s="3">
        <v>17.409999999999901</v>
      </c>
      <c r="S5771">
        <v>82.970799999999997</v>
      </c>
      <c r="T5771" s="3">
        <v>829.7</v>
      </c>
      <c r="U5771">
        <v>83.5197</v>
      </c>
      <c r="V5771" s="3">
        <v>835.2</v>
      </c>
      <c r="W5771">
        <v>-0.54888599999999999</v>
      </c>
      <c r="X5771">
        <v>2.0829599999999999</v>
      </c>
      <c r="Y5771" s="3">
        <v>2.0830000000000002</v>
      </c>
      <c r="Z5771">
        <v>396.17599999999999</v>
      </c>
      <c r="AA5771">
        <v>398.64299999999997</v>
      </c>
      <c r="AB5771" s="2">
        <v>398.64299999999997</v>
      </c>
      <c r="AC5771">
        <v>6.1894099999999996</v>
      </c>
      <c r="AD5771">
        <v>6.2279600000000004</v>
      </c>
      <c r="AE5771" s="3">
        <v>6.2279999999999998</v>
      </c>
      <c r="AF5771">
        <v>-2.4369100000000001</v>
      </c>
      <c r="AG5771">
        <v>19.941099999999999</v>
      </c>
      <c r="AH5771">
        <v>18.387699999999999</v>
      </c>
      <c r="AI5771">
        <v>15.3987</v>
      </c>
      <c r="AJ5771" s="3">
        <v>15.398999999999999</v>
      </c>
      <c r="AK5771">
        <v>0.748506</v>
      </c>
      <c r="AL5771">
        <v>33739</v>
      </c>
      <c r="AM5771">
        <v>37214</v>
      </c>
      <c r="AN5771">
        <v>33816</v>
      </c>
      <c r="AO5771">
        <v>32772</v>
      </c>
      <c r="AP5771" t="s">
        <v>30</v>
      </c>
      <c r="AQ5771" t="s">
        <v>30</v>
      </c>
    </row>
    <row r="5772" spans="1:43" x14ac:dyDescent="0.35">
      <c r="A5772">
        <v>20200601130448.5</v>
      </c>
      <c r="B5772">
        <v>1.04</v>
      </c>
      <c r="C5772">
        <v>3.17</v>
      </c>
      <c r="D5772">
        <v>0.01</v>
      </c>
      <c r="E5772" s="2">
        <v>1.04</v>
      </c>
      <c r="F5772" s="2">
        <v>3.17</v>
      </c>
      <c r="G5772" s="2">
        <v>0.01</v>
      </c>
      <c r="H5772">
        <v>293.13</v>
      </c>
      <c r="I5772" s="2">
        <v>293.13</v>
      </c>
      <c r="J5772">
        <v>2</v>
      </c>
      <c r="K5772">
        <v>28</v>
      </c>
      <c r="L5772">
        <v>8188</v>
      </c>
      <c r="M5772">
        <v>13.545</v>
      </c>
      <c r="N5772" s="2">
        <v>13.545</v>
      </c>
      <c r="O5772">
        <v>211.518</v>
      </c>
      <c r="P5772" s="2">
        <v>211.518</v>
      </c>
      <c r="Q5772">
        <v>17.410499999999999</v>
      </c>
      <c r="R5772" s="3">
        <v>17.409999999999901</v>
      </c>
      <c r="S5772">
        <v>82.9649</v>
      </c>
      <c r="T5772" s="3">
        <v>829.6</v>
      </c>
      <c r="U5772">
        <v>83.515000000000001</v>
      </c>
      <c r="V5772" s="3">
        <v>835.2</v>
      </c>
      <c r="W5772">
        <v>-0.55010400000000004</v>
      </c>
      <c r="X5772">
        <v>2.0828600000000002</v>
      </c>
      <c r="Y5772" s="3">
        <v>2.0830000000000002</v>
      </c>
      <c r="Z5772">
        <v>396.16300000000001</v>
      </c>
      <c r="AA5772">
        <v>398.62900000000002</v>
      </c>
      <c r="AB5772" s="2">
        <v>398.62900000000002</v>
      </c>
      <c r="AC5772">
        <v>6.1864699999999999</v>
      </c>
      <c r="AD5772">
        <v>6.2249800000000004</v>
      </c>
      <c r="AE5772" s="3">
        <v>6.2249999999999996</v>
      </c>
      <c r="AF5772">
        <v>-2.4760800000000001</v>
      </c>
      <c r="AG5772">
        <v>19.943300000000001</v>
      </c>
      <c r="AH5772">
        <v>18.3962</v>
      </c>
      <c r="AI5772">
        <v>15.3987</v>
      </c>
      <c r="AJ5772" s="3">
        <v>15.398999999999999</v>
      </c>
      <c r="AK5772">
        <v>0.748506</v>
      </c>
      <c r="AL5772">
        <v>33743</v>
      </c>
      <c r="AM5772">
        <v>37216</v>
      </c>
      <c r="AN5772">
        <v>33818</v>
      </c>
      <c r="AO5772">
        <v>32773</v>
      </c>
      <c r="AP5772" t="s">
        <v>30</v>
      </c>
      <c r="AQ5772" t="s">
        <v>30</v>
      </c>
    </row>
    <row r="5773" spans="1:43" x14ac:dyDescent="0.35">
      <c r="A5773">
        <v>20200601130448.602</v>
      </c>
      <c r="B5773">
        <v>1.31</v>
      </c>
      <c r="C5773">
        <v>3.28</v>
      </c>
      <c r="D5773">
        <v>-0.06</v>
      </c>
      <c r="E5773" s="2">
        <v>1.31</v>
      </c>
      <c r="F5773" s="2">
        <v>3.28</v>
      </c>
      <c r="G5773" s="2">
        <v>-0.06</v>
      </c>
      <c r="H5773">
        <v>293.14999999999998</v>
      </c>
      <c r="I5773" s="2">
        <v>293.14999999999998</v>
      </c>
      <c r="J5773">
        <v>3</v>
      </c>
      <c r="K5773">
        <v>0</v>
      </c>
      <c r="L5773">
        <v>8188</v>
      </c>
      <c r="M5773">
        <v>13.5486</v>
      </c>
      <c r="N5773" s="2">
        <v>13.5486</v>
      </c>
      <c r="O5773">
        <v>210.87299999999999</v>
      </c>
      <c r="P5773" s="2">
        <v>210.87299999999999</v>
      </c>
      <c r="Q5773">
        <v>17.413399999999999</v>
      </c>
      <c r="R5773" s="3">
        <v>17.409999999999901</v>
      </c>
      <c r="S5773">
        <v>82.968400000000003</v>
      </c>
      <c r="T5773" s="3">
        <v>829.7</v>
      </c>
      <c r="U5773">
        <v>83.5197</v>
      </c>
      <c r="V5773" s="3">
        <v>835.2</v>
      </c>
      <c r="W5773">
        <v>-0.55132199999999998</v>
      </c>
      <c r="X5773">
        <v>2.0829599999999999</v>
      </c>
      <c r="Y5773" s="3">
        <v>2.0830000000000002</v>
      </c>
      <c r="Z5773">
        <v>396.15899999999999</v>
      </c>
      <c r="AA5773">
        <v>398.61700000000002</v>
      </c>
      <c r="AB5773" s="2">
        <v>398.61700000000002</v>
      </c>
      <c r="AC5773">
        <v>6.1659100000000002</v>
      </c>
      <c r="AD5773">
        <v>6.2041599999999999</v>
      </c>
      <c r="AE5773" s="3">
        <v>6.2039999999999997</v>
      </c>
      <c r="AF5773">
        <v>-2.50786</v>
      </c>
      <c r="AG5773">
        <v>19.9373</v>
      </c>
      <c r="AH5773">
        <v>18.4054</v>
      </c>
      <c r="AI5773">
        <v>15.3987</v>
      </c>
      <c r="AJ5773" s="3">
        <v>15.398999999999999</v>
      </c>
      <c r="AK5773">
        <v>0.748506</v>
      </c>
      <c r="AL5773">
        <v>33743</v>
      </c>
      <c r="AM5773">
        <v>37214</v>
      </c>
      <c r="AN5773">
        <v>33817</v>
      </c>
      <c r="AO5773">
        <v>32773</v>
      </c>
      <c r="AP5773" t="s">
        <v>30</v>
      </c>
      <c r="AQ5773" t="s">
        <v>30</v>
      </c>
    </row>
    <row r="5774" spans="1:43" x14ac:dyDescent="0.35">
      <c r="A5774">
        <v>20200601130448.602</v>
      </c>
      <c r="B5774">
        <v>1.73</v>
      </c>
      <c r="C5774">
        <v>3.4</v>
      </c>
      <c r="D5774">
        <v>-0.21</v>
      </c>
      <c r="E5774" s="2">
        <v>1.73</v>
      </c>
      <c r="F5774" s="2">
        <v>3.4</v>
      </c>
      <c r="G5774" s="2">
        <v>-0.21</v>
      </c>
      <c r="H5774">
        <v>293.14</v>
      </c>
      <c r="I5774" s="2">
        <v>293.14</v>
      </c>
      <c r="J5774">
        <v>4</v>
      </c>
      <c r="K5774">
        <v>0</v>
      </c>
      <c r="L5774">
        <v>8188</v>
      </c>
      <c r="M5774">
        <v>13.536300000000001</v>
      </c>
      <c r="N5774" s="2">
        <v>13.536300000000001</v>
      </c>
      <c r="O5774">
        <v>210.41300000000001</v>
      </c>
      <c r="P5774" s="2">
        <v>210.41300000000001</v>
      </c>
      <c r="Q5774">
        <v>17.404699999999998</v>
      </c>
      <c r="R5774" s="3">
        <v>17.399999999999999</v>
      </c>
      <c r="S5774">
        <v>82.977099999999993</v>
      </c>
      <c r="T5774" s="3">
        <v>829.8</v>
      </c>
      <c r="U5774">
        <v>83.528999999999996</v>
      </c>
      <c r="V5774" s="3">
        <v>835.3</v>
      </c>
      <c r="W5774">
        <v>-0.55193199999999998</v>
      </c>
      <c r="X5774">
        <v>2.0827499999999999</v>
      </c>
      <c r="Y5774" s="3">
        <v>2.0830000000000002</v>
      </c>
      <c r="Z5774">
        <v>395.87599999999998</v>
      </c>
      <c r="AA5774">
        <v>398.327</v>
      </c>
      <c r="AB5774" s="2">
        <v>398.327</v>
      </c>
      <c r="AC5774">
        <v>6.1536099999999996</v>
      </c>
      <c r="AD5774">
        <v>6.1917099999999996</v>
      </c>
      <c r="AE5774" s="3">
        <v>6.1920000000000002</v>
      </c>
      <c r="AF5774">
        <v>-2.5217100000000001</v>
      </c>
      <c r="AG5774">
        <v>19.933700000000002</v>
      </c>
      <c r="AH5774">
        <v>18.385300000000001</v>
      </c>
      <c r="AI5774">
        <v>15.3987</v>
      </c>
      <c r="AJ5774" s="3">
        <v>15.398999999999999</v>
      </c>
      <c r="AK5774">
        <v>0.748506</v>
      </c>
      <c r="AL5774">
        <v>33744</v>
      </c>
      <c r="AM5774">
        <v>37216</v>
      </c>
      <c r="AN5774">
        <v>33818</v>
      </c>
      <c r="AO5774">
        <v>32774</v>
      </c>
      <c r="AP5774" t="s">
        <v>30</v>
      </c>
      <c r="AQ5774" t="s">
        <v>30</v>
      </c>
    </row>
    <row r="5775" spans="1:43" x14ac:dyDescent="0.35">
      <c r="A5775">
        <v>20200601130448.699</v>
      </c>
      <c r="B5775">
        <v>1.5</v>
      </c>
      <c r="C5775">
        <v>3.69</v>
      </c>
      <c r="D5775">
        <v>-0.56000000000000005</v>
      </c>
      <c r="E5775" s="2">
        <v>1.5</v>
      </c>
      <c r="F5775" s="2">
        <v>3.69</v>
      </c>
      <c r="G5775" s="2">
        <v>-0.56000000000000005</v>
      </c>
      <c r="H5775">
        <v>293.14</v>
      </c>
      <c r="I5775" s="2">
        <v>293.14</v>
      </c>
      <c r="J5775">
        <v>5</v>
      </c>
      <c r="K5775">
        <v>0</v>
      </c>
      <c r="L5775">
        <v>8188</v>
      </c>
      <c r="M5775">
        <v>13.5473</v>
      </c>
      <c r="N5775" s="2">
        <v>13.5473</v>
      </c>
      <c r="O5775">
        <v>210.179</v>
      </c>
      <c r="P5775" s="2">
        <v>210.179</v>
      </c>
      <c r="Q5775">
        <v>17.410499999999999</v>
      </c>
      <c r="R5775" s="3">
        <v>17.409999999999901</v>
      </c>
      <c r="S5775">
        <v>82.973600000000005</v>
      </c>
      <c r="T5775" s="3">
        <v>829.7</v>
      </c>
      <c r="U5775">
        <v>83.5244</v>
      </c>
      <c r="V5775" s="3">
        <v>835.2</v>
      </c>
      <c r="W5775">
        <v>-0.55071300000000001</v>
      </c>
      <c r="X5775">
        <v>2.0827499999999999</v>
      </c>
      <c r="Y5775" s="3">
        <v>2.0830000000000002</v>
      </c>
      <c r="Z5775">
        <v>396.16199999999998</v>
      </c>
      <c r="AA5775">
        <v>398.61200000000002</v>
      </c>
      <c r="AB5775" s="2">
        <v>398.61200000000002</v>
      </c>
      <c r="AC5775">
        <v>6.1462399999999997</v>
      </c>
      <c r="AD5775">
        <v>6.1842499999999996</v>
      </c>
      <c r="AE5775" s="3">
        <v>6.1840000000000002</v>
      </c>
      <c r="AF5775">
        <v>-2.5251600000000001</v>
      </c>
      <c r="AG5775">
        <v>19.943300000000001</v>
      </c>
      <c r="AH5775">
        <v>18.393699999999999</v>
      </c>
      <c r="AI5775">
        <v>15.3987</v>
      </c>
      <c r="AJ5775" s="3">
        <v>15.398999999999999</v>
      </c>
      <c r="AK5775">
        <v>0.748506</v>
      </c>
      <c r="AL5775">
        <v>33743</v>
      </c>
      <c r="AM5775">
        <v>37215</v>
      </c>
      <c r="AN5775">
        <v>33816</v>
      </c>
      <c r="AO5775">
        <v>32773</v>
      </c>
      <c r="AP5775" t="s">
        <v>30</v>
      </c>
      <c r="AQ5775" t="s">
        <v>30</v>
      </c>
    </row>
    <row r="5776" spans="1:43" x14ac:dyDescent="0.35">
      <c r="A5776">
        <v>20200601130448.699</v>
      </c>
      <c r="B5776">
        <v>1.64</v>
      </c>
      <c r="C5776">
        <v>3.47</v>
      </c>
      <c r="D5776">
        <v>-0.39</v>
      </c>
      <c r="E5776" s="2">
        <v>1.64</v>
      </c>
      <c r="F5776" s="2">
        <v>3.47</v>
      </c>
      <c r="G5776" s="2">
        <v>-0.39</v>
      </c>
      <c r="H5776">
        <v>293.12</v>
      </c>
      <c r="I5776" s="2">
        <v>293.12</v>
      </c>
      <c r="J5776">
        <v>6</v>
      </c>
      <c r="K5776">
        <v>2</v>
      </c>
      <c r="L5776">
        <v>8188</v>
      </c>
      <c r="M5776">
        <v>13.5428</v>
      </c>
      <c r="N5776" s="2">
        <v>13.5428</v>
      </c>
      <c r="O5776">
        <v>210.16900000000001</v>
      </c>
      <c r="P5776" s="2">
        <v>210.16900000000001</v>
      </c>
      <c r="Q5776">
        <v>17.413399999999999</v>
      </c>
      <c r="R5776" s="3">
        <v>17.409999999999901</v>
      </c>
      <c r="S5776">
        <v>82.962100000000007</v>
      </c>
      <c r="T5776" s="3">
        <v>829.6</v>
      </c>
      <c r="U5776">
        <v>83.510400000000004</v>
      </c>
      <c r="V5776" s="3">
        <v>835.1</v>
      </c>
      <c r="W5776">
        <v>-0.54827700000000001</v>
      </c>
      <c r="X5776">
        <v>2.0828600000000002</v>
      </c>
      <c r="Y5776" s="3">
        <v>2.0830000000000002</v>
      </c>
      <c r="Z5776">
        <v>396.029</v>
      </c>
      <c r="AA5776">
        <v>398.47800000000001</v>
      </c>
      <c r="AB5776" s="2">
        <v>398.47800000000001</v>
      </c>
      <c r="AC5776">
        <v>6.1459400000000004</v>
      </c>
      <c r="AD5776">
        <v>6.1839500000000003</v>
      </c>
      <c r="AE5776" s="3">
        <v>6.1840000000000002</v>
      </c>
      <c r="AF5776">
        <v>-2.5217900000000002</v>
      </c>
      <c r="AG5776">
        <v>19.908300000000001</v>
      </c>
      <c r="AH5776">
        <v>18.3978</v>
      </c>
      <c r="AI5776">
        <v>15.3987</v>
      </c>
      <c r="AJ5776" s="3">
        <v>15.398999999999999</v>
      </c>
      <c r="AK5776">
        <v>0.748506</v>
      </c>
      <c r="AL5776">
        <v>33745</v>
      </c>
      <c r="AM5776">
        <v>37216</v>
      </c>
      <c r="AN5776">
        <v>33818</v>
      </c>
      <c r="AO5776">
        <v>32773</v>
      </c>
      <c r="AP5776" t="s">
        <v>30</v>
      </c>
      <c r="AQ5776" t="s">
        <v>30</v>
      </c>
    </row>
    <row r="5777" spans="1:43" x14ac:dyDescent="0.35">
      <c r="A5777">
        <v>20200601130448.801</v>
      </c>
      <c r="B5777">
        <v>2.0299999999999998</v>
      </c>
      <c r="C5777">
        <v>3.78</v>
      </c>
      <c r="D5777">
        <v>0.03</v>
      </c>
      <c r="E5777" s="2">
        <v>2.0299999999999998</v>
      </c>
      <c r="F5777" s="2">
        <v>3.78</v>
      </c>
      <c r="G5777" s="2">
        <v>0.03</v>
      </c>
      <c r="H5777">
        <v>293.14</v>
      </c>
      <c r="I5777" s="2">
        <v>293.14</v>
      </c>
      <c r="J5777">
        <v>7</v>
      </c>
      <c r="K5777">
        <v>0</v>
      </c>
      <c r="L5777">
        <v>8188</v>
      </c>
      <c r="M5777">
        <v>13.5448</v>
      </c>
      <c r="N5777" s="2">
        <v>13.5448</v>
      </c>
      <c r="O5777">
        <v>210.17099999999999</v>
      </c>
      <c r="P5777" s="2">
        <v>210.17099999999999</v>
      </c>
      <c r="Q5777">
        <v>17.413399999999999</v>
      </c>
      <c r="R5777" s="3">
        <v>17.409999999999901</v>
      </c>
      <c r="S5777">
        <v>82.959699999999998</v>
      </c>
      <c r="T5777" s="3">
        <v>829.6</v>
      </c>
      <c r="U5777">
        <v>83.510400000000004</v>
      </c>
      <c r="V5777" s="3">
        <v>835.1</v>
      </c>
      <c r="W5777">
        <v>-0.55071300000000001</v>
      </c>
      <c r="X5777">
        <v>2.0828600000000002</v>
      </c>
      <c r="Y5777" s="3">
        <v>2.0830000000000002</v>
      </c>
      <c r="Z5777">
        <v>396.08800000000002</v>
      </c>
      <c r="AA5777">
        <v>398.53699999999998</v>
      </c>
      <c r="AB5777" s="2">
        <v>398.53699999999998</v>
      </c>
      <c r="AC5777">
        <v>6.1459799999999998</v>
      </c>
      <c r="AD5777">
        <v>6.18398</v>
      </c>
      <c r="AE5777" s="3">
        <v>6.1840000000000002</v>
      </c>
      <c r="AF5777">
        <v>-2.53647</v>
      </c>
      <c r="AG5777">
        <v>19.909500000000001</v>
      </c>
      <c r="AH5777">
        <v>18.386399999999998</v>
      </c>
      <c r="AI5777">
        <v>15.3987</v>
      </c>
      <c r="AJ5777" s="3">
        <v>15.398999999999999</v>
      </c>
      <c r="AK5777">
        <v>0.748506</v>
      </c>
      <c r="AL5777">
        <v>33745</v>
      </c>
      <c r="AM5777">
        <v>37215</v>
      </c>
      <c r="AN5777">
        <v>33818</v>
      </c>
      <c r="AO5777">
        <v>32774</v>
      </c>
      <c r="AP5777" t="s">
        <v>30</v>
      </c>
      <c r="AQ5777" t="s">
        <v>30</v>
      </c>
    </row>
    <row r="5778" spans="1:43" x14ac:dyDescent="0.35">
      <c r="A5778">
        <v>20200601130448.801</v>
      </c>
      <c r="B5778">
        <v>1.88</v>
      </c>
      <c r="C5778">
        <v>3.79</v>
      </c>
      <c r="D5778">
        <v>0.6</v>
      </c>
      <c r="E5778" s="2">
        <v>1.88</v>
      </c>
      <c r="F5778" s="2">
        <v>3.79</v>
      </c>
      <c r="G5778" s="2">
        <v>0.6</v>
      </c>
      <c r="H5778">
        <v>293.13</v>
      </c>
      <c r="I5778" s="2">
        <v>293.13</v>
      </c>
      <c r="J5778">
        <v>8</v>
      </c>
      <c r="K5778" t="s">
        <v>31</v>
      </c>
      <c r="L5778">
        <v>8188</v>
      </c>
      <c r="M5778">
        <v>13.5358</v>
      </c>
      <c r="N5778" s="2">
        <v>13.5358</v>
      </c>
      <c r="O5778">
        <v>209.94499999999999</v>
      </c>
      <c r="P5778" s="2">
        <v>209.94499999999999</v>
      </c>
      <c r="Q5778">
        <v>17.413399999999999</v>
      </c>
      <c r="R5778" s="3">
        <v>17.409999999999901</v>
      </c>
      <c r="S5778">
        <v>82.968400000000003</v>
      </c>
      <c r="T5778" s="3">
        <v>829.7</v>
      </c>
      <c r="U5778">
        <v>83.5197</v>
      </c>
      <c r="V5778" s="3">
        <v>835.2</v>
      </c>
      <c r="W5778">
        <v>-0.55132199999999998</v>
      </c>
      <c r="X5778">
        <v>2.0828600000000002</v>
      </c>
      <c r="Y5778" s="3">
        <v>2.0830000000000002</v>
      </c>
      <c r="Z5778">
        <v>395.82400000000001</v>
      </c>
      <c r="AA5778">
        <v>398.26799999999997</v>
      </c>
      <c r="AB5778" s="2">
        <v>398.26799999999997</v>
      </c>
      <c r="AC5778">
        <v>6.1393399999999998</v>
      </c>
      <c r="AD5778">
        <v>6.17727</v>
      </c>
      <c r="AE5778" s="3">
        <v>6.1769999999999996</v>
      </c>
      <c r="AF5778">
        <v>-2.5421100000000001</v>
      </c>
      <c r="AG5778">
        <v>19.918399999999998</v>
      </c>
      <c r="AH5778">
        <v>18.375</v>
      </c>
      <c r="AI5778">
        <v>15.3987</v>
      </c>
      <c r="AJ5778" s="3">
        <v>15.398999999999999</v>
      </c>
      <c r="AK5778">
        <v>0.748506</v>
      </c>
      <c r="AL5778">
        <v>33744</v>
      </c>
      <c r="AM5778">
        <v>37215</v>
      </c>
      <c r="AN5778">
        <v>33817</v>
      </c>
      <c r="AO5778">
        <v>32774</v>
      </c>
      <c r="AP5778" t="s">
        <v>30</v>
      </c>
      <c r="AQ5778" t="s">
        <v>30</v>
      </c>
    </row>
    <row r="5779" spans="1:43" x14ac:dyDescent="0.35">
      <c r="A5779">
        <v>20200601130448.898</v>
      </c>
      <c r="B5779">
        <v>1.88</v>
      </c>
      <c r="C5779">
        <v>3.99</v>
      </c>
      <c r="D5779">
        <v>0.73</v>
      </c>
      <c r="E5779" s="2">
        <v>1.88</v>
      </c>
      <c r="F5779" s="2">
        <v>3.99</v>
      </c>
      <c r="G5779" s="2">
        <v>0.73</v>
      </c>
      <c r="H5779">
        <v>293.17</v>
      </c>
      <c r="I5779" s="2">
        <v>293.17</v>
      </c>
      <c r="J5779">
        <v>9</v>
      </c>
      <c r="K5779">
        <v>0</v>
      </c>
      <c r="L5779">
        <v>8188</v>
      </c>
      <c r="M5779">
        <v>13.550700000000001</v>
      </c>
      <c r="N5779" s="2">
        <v>13.550700000000001</v>
      </c>
      <c r="O5779">
        <v>209.86</v>
      </c>
      <c r="P5779" s="2">
        <v>209.86</v>
      </c>
      <c r="Q5779">
        <v>17.410499999999999</v>
      </c>
      <c r="R5779" s="3">
        <v>17.409999999999901</v>
      </c>
      <c r="S5779">
        <v>82.976699999999994</v>
      </c>
      <c r="T5779" s="3">
        <v>829.8</v>
      </c>
      <c r="U5779">
        <v>83.5244</v>
      </c>
      <c r="V5779" s="3">
        <v>835.2</v>
      </c>
      <c r="W5779">
        <v>-0.54766800000000004</v>
      </c>
      <c r="X5779">
        <v>2.0828600000000002</v>
      </c>
      <c r="Y5779" s="3">
        <v>2.0830000000000002</v>
      </c>
      <c r="Z5779">
        <v>396.25700000000001</v>
      </c>
      <c r="AA5779">
        <v>398.70400000000001</v>
      </c>
      <c r="AB5779" s="2">
        <v>398.70400000000001</v>
      </c>
      <c r="AC5779">
        <v>6.1368600000000004</v>
      </c>
      <c r="AD5779">
        <v>6.1747500000000004</v>
      </c>
      <c r="AE5779" s="3">
        <v>6.1749999999999998</v>
      </c>
      <c r="AF5779">
        <v>-2.5292300000000001</v>
      </c>
      <c r="AG5779">
        <v>19.924399999999999</v>
      </c>
      <c r="AH5779">
        <v>18.391100000000002</v>
      </c>
      <c r="AI5779">
        <v>15.3987</v>
      </c>
      <c r="AJ5779" s="3">
        <v>15.398999999999999</v>
      </c>
      <c r="AK5779">
        <v>0.748506</v>
      </c>
      <c r="AL5779">
        <v>33743</v>
      </c>
      <c r="AM5779">
        <v>37214</v>
      </c>
      <c r="AN5779">
        <v>33817</v>
      </c>
      <c r="AO5779">
        <v>32772</v>
      </c>
      <c r="AP5779" t="s">
        <v>30</v>
      </c>
      <c r="AQ5779" t="s">
        <v>30</v>
      </c>
    </row>
    <row r="5780" spans="1:43" x14ac:dyDescent="0.35">
      <c r="A5780">
        <v>20200601130448.898</v>
      </c>
      <c r="B5780">
        <v>2.04</v>
      </c>
      <c r="C5780">
        <v>4.22</v>
      </c>
      <c r="D5780">
        <v>0.67</v>
      </c>
      <c r="E5780" s="2">
        <v>2.04</v>
      </c>
      <c r="F5780" s="2">
        <v>4.22</v>
      </c>
      <c r="G5780" s="2">
        <v>0.67</v>
      </c>
      <c r="H5780">
        <v>293.19</v>
      </c>
      <c r="I5780" s="2">
        <v>293.19</v>
      </c>
      <c r="J5780">
        <v>10</v>
      </c>
      <c r="K5780">
        <v>15</v>
      </c>
      <c r="L5780">
        <v>8188</v>
      </c>
      <c r="M5780">
        <v>13.542999999999999</v>
      </c>
      <c r="N5780" s="2">
        <v>13.542999999999999</v>
      </c>
      <c r="O5780">
        <v>210.08199999999999</v>
      </c>
      <c r="P5780" s="2">
        <v>210.08199999999999</v>
      </c>
      <c r="Q5780">
        <v>17.413399999999999</v>
      </c>
      <c r="R5780" s="3">
        <v>17.409999999999901</v>
      </c>
      <c r="S5780">
        <v>82.971999999999994</v>
      </c>
      <c r="T5780" s="3">
        <v>829.7</v>
      </c>
      <c r="U5780">
        <v>83.5197</v>
      </c>
      <c r="V5780" s="3">
        <v>835.2</v>
      </c>
      <c r="W5780">
        <v>-0.54766800000000004</v>
      </c>
      <c r="X5780">
        <v>2.0830600000000001</v>
      </c>
      <c r="Y5780" s="3">
        <v>2.0830000000000002</v>
      </c>
      <c r="Z5780">
        <v>396.07499999999999</v>
      </c>
      <c r="AA5780">
        <v>398.524</v>
      </c>
      <c r="AB5780" s="2">
        <v>398.524</v>
      </c>
      <c r="AC5780">
        <v>6.1439899999999996</v>
      </c>
      <c r="AD5780">
        <v>6.1819699999999997</v>
      </c>
      <c r="AE5780" s="3">
        <v>6.1820000000000004</v>
      </c>
      <c r="AF5780">
        <v>-2.5303</v>
      </c>
      <c r="AG5780">
        <v>19.948699999999999</v>
      </c>
      <c r="AH5780">
        <v>18.3813</v>
      </c>
      <c r="AI5780">
        <v>15.3987</v>
      </c>
      <c r="AJ5780" s="3">
        <v>15.398999999999999</v>
      </c>
      <c r="AK5780">
        <v>0.748506</v>
      </c>
      <c r="AL5780">
        <v>33745</v>
      </c>
      <c r="AM5780">
        <v>37216</v>
      </c>
      <c r="AN5780">
        <v>33818</v>
      </c>
      <c r="AO5780">
        <v>32774</v>
      </c>
      <c r="AP5780" t="s">
        <v>30</v>
      </c>
      <c r="AQ5780" t="s">
        <v>30</v>
      </c>
    </row>
    <row r="5781" spans="1:43" x14ac:dyDescent="0.35">
      <c r="A5781">
        <v>20200601130449</v>
      </c>
      <c r="B5781">
        <v>1.75</v>
      </c>
      <c r="C5781">
        <v>4.3</v>
      </c>
      <c r="D5781">
        <v>0.41</v>
      </c>
      <c r="E5781" s="2">
        <v>1.75</v>
      </c>
      <c r="F5781" s="2">
        <v>4.3</v>
      </c>
      <c r="G5781" s="2">
        <v>0.41</v>
      </c>
      <c r="H5781">
        <v>293.19</v>
      </c>
      <c r="I5781" s="2">
        <v>293.19</v>
      </c>
      <c r="J5781">
        <v>1</v>
      </c>
      <c r="K5781">
        <v>8</v>
      </c>
      <c r="L5781">
        <v>8188</v>
      </c>
      <c r="M5781">
        <v>13.544</v>
      </c>
      <c r="N5781" s="2">
        <v>13.544</v>
      </c>
      <c r="O5781">
        <v>210.03700000000001</v>
      </c>
      <c r="P5781" s="2">
        <v>210.03700000000001</v>
      </c>
      <c r="Q5781">
        <v>17.413399999999999</v>
      </c>
      <c r="R5781" s="3">
        <v>17.409999999999901</v>
      </c>
      <c r="S5781">
        <v>82.953400000000002</v>
      </c>
      <c r="T5781" s="3">
        <v>829.5</v>
      </c>
      <c r="U5781">
        <v>83.501099999999994</v>
      </c>
      <c r="V5781" s="3">
        <v>835</v>
      </c>
      <c r="W5781">
        <v>-0.54766800000000004</v>
      </c>
      <c r="X5781">
        <v>2.0829599999999999</v>
      </c>
      <c r="Y5781" s="3">
        <v>2.0830000000000002</v>
      </c>
      <c r="Z5781">
        <v>396.19200000000001</v>
      </c>
      <c r="AA5781">
        <v>398.642</v>
      </c>
      <c r="AB5781" s="2">
        <v>398.642</v>
      </c>
      <c r="AC5781">
        <v>6.1440599999999996</v>
      </c>
      <c r="AD5781">
        <v>6.1820399999999998</v>
      </c>
      <c r="AE5781" s="3">
        <v>6.1820000000000004</v>
      </c>
      <c r="AF5781">
        <v>-2.52399</v>
      </c>
      <c r="AG5781">
        <v>19.8994</v>
      </c>
      <c r="AH5781">
        <v>18.376300000000001</v>
      </c>
      <c r="AI5781">
        <v>15.3987</v>
      </c>
      <c r="AJ5781" s="3">
        <v>15.398999999999999</v>
      </c>
      <c r="AK5781">
        <v>0.748506</v>
      </c>
      <c r="AL5781">
        <v>33746</v>
      </c>
      <c r="AM5781">
        <v>37217</v>
      </c>
      <c r="AN5781">
        <v>33820</v>
      </c>
      <c r="AO5781">
        <v>32776</v>
      </c>
      <c r="AP5781" t="s">
        <v>30</v>
      </c>
      <c r="AQ5781" t="s">
        <v>30</v>
      </c>
    </row>
    <row r="5782" spans="1:43" x14ac:dyDescent="0.35">
      <c r="A5782">
        <v>20200601130449</v>
      </c>
      <c r="B5782">
        <v>1.68</v>
      </c>
      <c r="C5782">
        <v>4.24</v>
      </c>
      <c r="D5782">
        <v>0.49</v>
      </c>
      <c r="E5782" s="2">
        <v>1.68</v>
      </c>
      <c r="F5782" s="2">
        <v>4.24</v>
      </c>
      <c r="G5782" s="2">
        <v>0.49</v>
      </c>
      <c r="H5782">
        <v>293.17</v>
      </c>
      <c r="I5782" s="2">
        <v>293.17</v>
      </c>
      <c r="J5782">
        <v>2</v>
      </c>
      <c r="K5782">
        <v>28</v>
      </c>
      <c r="L5782">
        <v>8188</v>
      </c>
      <c r="M5782">
        <v>13.549300000000001</v>
      </c>
      <c r="N5782" s="2">
        <v>13.549300000000001</v>
      </c>
      <c r="O5782">
        <v>210.11</v>
      </c>
      <c r="P5782" s="2">
        <v>210.11</v>
      </c>
      <c r="Q5782">
        <v>17.410499999999999</v>
      </c>
      <c r="R5782" s="3">
        <v>17.409999999999901</v>
      </c>
      <c r="S5782">
        <v>82.954400000000007</v>
      </c>
      <c r="T5782" s="3">
        <v>829.5</v>
      </c>
      <c r="U5782">
        <v>83.505700000000004</v>
      </c>
      <c r="V5782" s="3">
        <v>835.1</v>
      </c>
      <c r="W5782">
        <v>-0.55132199999999998</v>
      </c>
      <c r="X5782">
        <v>2.0829599999999999</v>
      </c>
      <c r="Y5782" s="3">
        <v>2.0830000000000002</v>
      </c>
      <c r="Z5782">
        <v>396.31400000000002</v>
      </c>
      <c r="AA5782">
        <v>398.76400000000001</v>
      </c>
      <c r="AB5782" s="2">
        <v>398.76400000000001</v>
      </c>
      <c r="AC5782">
        <v>6.1456799999999996</v>
      </c>
      <c r="AD5782">
        <v>6.1836799999999998</v>
      </c>
      <c r="AE5782" s="3">
        <v>6.1840000000000002</v>
      </c>
      <c r="AF5782">
        <v>-2.5434399999999999</v>
      </c>
      <c r="AG5782">
        <v>19.900400000000001</v>
      </c>
      <c r="AH5782">
        <v>18.415199999999999</v>
      </c>
      <c r="AI5782">
        <v>15.3987</v>
      </c>
      <c r="AJ5782" s="3">
        <v>15.398999999999999</v>
      </c>
      <c r="AK5782">
        <v>0.748506</v>
      </c>
      <c r="AL5782">
        <v>33745</v>
      </c>
      <c r="AM5782">
        <v>37216</v>
      </c>
      <c r="AN5782">
        <v>33818</v>
      </c>
      <c r="AO5782">
        <v>32773</v>
      </c>
      <c r="AP5782" t="s">
        <v>30</v>
      </c>
      <c r="AQ5782" t="s">
        <v>30</v>
      </c>
    </row>
    <row r="5783" spans="1:43" x14ac:dyDescent="0.35">
      <c r="A5783">
        <v>20200601130449.102</v>
      </c>
      <c r="B5783">
        <v>1.73</v>
      </c>
      <c r="C5783">
        <v>4.1900000000000004</v>
      </c>
      <c r="D5783">
        <v>0.53</v>
      </c>
      <c r="E5783" s="2">
        <v>1.73</v>
      </c>
      <c r="F5783" s="2">
        <v>4.1900000000000004</v>
      </c>
      <c r="G5783" s="2">
        <v>0.53</v>
      </c>
      <c r="H5783">
        <v>293.2</v>
      </c>
      <c r="I5783" s="2">
        <v>293.2</v>
      </c>
      <c r="J5783">
        <v>3</v>
      </c>
      <c r="K5783">
        <v>0</v>
      </c>
      <c r="L5783">
        <v>8188</v>
      </c>
      <c r="M5783">
        <v>13.5382</v>
      </c>
      <c r="N5783" s="2">
        <v>13.5382</v>
      </c>
      <c r="O5783">
        <v>209.834</v>
      </c>
      <c r="P5783" s="2">
        <v>209.834</v>
      </c>
      <c r="Q5783">
        <v>17.4162</v>
      </c>
      <c r="R5783" s="3">
        <v>17.420000000000002</v>
      </c>
      <c r="S5783">
        <v>82.958500000000001</v>
      </c>
      <c r="T5783" s="3">
        <v>829.6</v>
      </c>
      <c r="U5783">
        <v>83.510400000000004</v>
      </c>
      <c r="V5783" s="3">
        <v>835.1</v>
      </c>
      <c r="W5783">
        <v>-0.55193199999999998</v>
      </c>
      <c r="X5783">
        <v>2.0829599999999999</v>
      </c>
      <c r="Y5783" s="3">
        <v>2.0830000000000002</v>
      </c>
      <c r="Z5783">
        <v>395.95800000000003</v>
      </c>
      <c r="AA5783">
        <v>398.40300000000002</v>
      </c>
      <c r="AB5783" s="2">
        <v>398.40300000000002</v>
      </c>
      <c r="AC5783">
        <v>6.1371000000000002</v>
      </c>
      <c r="AD5783">
        <v>6.1749900000000002</v>
      </c>
      <c r="AE5783" s="3">
        <v>6.1749999999999998</v>
      </c>
      <c r="AF5783">
        <v>-2.5521600000000002</v>
      </c>
      <c r="AG5783">
        <v>19.9389</v>
      </c>
      <c r="AH5783">
        <v>18.411999999999999</v>
      </c>
      <c r="AI5783">
        <v>15.3987</v>
      </c>
      <c r="AJ5783" s="3">
        <v>15.398999999999999</v>
      </c>
      <c r="AK5783">
        <v>0.748506</v>
      </c>
      <c r="AL5783">
        <v>33744</v>
      </c>
      <c r="AM5783">
        <v>37216</v>
      </c>
      <c r="AN5783">
        <v>33818</v>
      </c>
      <c r="AO5783">
        <v>32773</v>
      </c>
      <c r="AP5783" t="s">
        <v>30</v>
      </c>
      <c r="AQ5783" t="s">
        <v>30</v>
      </c>
    </row>
    <row r="5784" spans="1:43" x14ac:dyDescent="0.35">
      <c r="A5784">
        <v>20200601130449.102</v>
      </c>
      <c r="B5784">
        <v>1.41</v>
      </c>
      <c r="C5784">
        <v>4.18</v>
      </c>
      <c r="D5784">
        <v>0.31</v>
      </c>
      <c r="E5784" s="2">
        <v>1.41</v>
      </c>
      <c r="F5784" s="2">
        <v>4.18</v>
      </c>
      <c r="G5784" s="2">
        <v>0.31</v>
      </c>
      <c r="H5784">
        <v>293.14999999999998</v>
      </c>
      <c r="I5784" s="2">
        <v>293.14999999999998</v>
      </c>
      <c r="J5784">
        <v>4</v>
      </c>
      <c r="K5784">
        <v>0</v>
      </c>
      <c r="L5784">
        <v>8188</v>
      </c>
      <c r="M5784">
        <v>13.539099999999999</v>
      </c>
      <c r="N5784" s="2">
        <v>13.539099999999999</v>
      </c>
      <c r="O5784">
        <v>209.709</v>
      </c>
      <c r="P5784" s="2">
        <v>209.709</v>
      </c>
      <c r="Q5784">
        <v>17.413399999999999</v>
      </c>
      <c r="R5784" s="3">
        <v>17.409999999999901</v>
      </c>
      <c r="S5784">
        <v>82.967399999999998</v>
      </c>
      <c r="T5784" s="3">
        <v>829.7</v>
      </c>
      <c r="U5784">
        <v>83.515000000000001</v>
      </c>
      <c r="V5784" s="3">
        <v>835.2</v>
      </c>
      <c r="W5784">
        <v>-0.54766800000000004</v>
      </c>
      <c r="X5784">
        <v>2.0829599999999999</v>
      </c>
      <c r="Y5784" s="3">
        <v>2.0830000000000002</v>
      </c>
      <c r="Z5784">
        <v>395.99900000000002</v>
      </c>
      <c r="AA5784">
        <v>398.44299999999998</v>
      </c>
      <c r="AB5784" s="2">
        <v>398.44299999999998</v>
      </c>
      <c r="AC5784">
        <v>6.1336899999999996</v>
      </c>
      <c r="AD5784">
        <v>6.1715400000000002</v>
      </c>
      <c r="AE5784" s="3">
        <v>6.1719999999999997</v>
      </c>
      <c r="AF5784">
        <v>-2.5257900000000002</v>
      </c>
      <c r="AG5784">
        <v>19.939800000000002</v>
      </c>
      <c r="AH5784">
        <v>18.410399999999999</v>
      </c>
      <c r="AI5784">
        <v>15.3987</v>
      </c>
      <c r="AJ5784" s="3">
        <v>15.398999999999999</v>
      </c>
      <c r="AK5784">
        <v>0.748506</v>
      </c>
      <c r="AL5784">
        <v>33746</v>
      </c>
      <c r="AM5784">
        <v>37217</v>
      </c>
      <c r="AN5784">
        <v>33819</v>
      </c>
      <c r="AO5784">
        <v>32774</v>
      </c>
      <c r="AP5784" t="s">
        <v>30</v>
      </c>
      <c r="AQ5784" t="s">
        <v>30</v>
      </c>
    </row>
    <row r="5785" spans="1:43" x14ac:dyDescent="0.35">
      <c r="A5785">
        <v>20200601130449.199</v>
      </c>
      <c r="B5785">
        <v>1.34</v>
      </c>
      <c r="C5785">
        <v>4.13</v>
      </c>
      <c r="D5785">
        <v>0.3</v>
      </c>
      <c r="E5785" s="2">
        <v>1.34</v>
      </c>
      <c r="F5785" s="2">
        <v>4.13</v>
      </c>
      <c r="G5785" s="2">
        <v>0.3</v>
      </c>
      <c r="H5785">
        <v>293.17</v>
      </c>
      <c r="I5785" s="2">
        <v>293.17</v>
      </c>
      <c r="J5785">
        <v>5</v>
      </c>
      <c r="K5785">
        <v>0</v>
      </c>
      <c r="L5785">
        <v>8188</v>
      </c>
      <c r="M5785">
        <v>13.5389</v>
      </c>
      <c r="N5785" s="2">
        <v>13.5389</v>
      </c>
      <c r="O5785">
        <v>210.11600000000001</v>
      </c>
      <c r="P5785" s="2">
        <v>210.11600000000001</v>
      </c>
      <c r="Q5785">
        <v>17.413399999999999</v>
      </c>
      <c r="R5785" s="3">
        <v>17.409999999999901</v>
      </c>
      <c r="S5785">
        <v>82.955299999999994</v>
      </c>
      <c r="T5785" s="3">
        <v>829.6</v>
      </c>
      <c r="U5785">
        <v>83.501099999999994</v>
      </c>
      <c r="V5785" s="3">
        <v>835</v>
      </c>
      <c r="W5785">
        <v>-0.54583999999999999</v>
      </c>
      <c r="X5785">
        <v>2.0828600000000002</v>
      </c>
      <c r="Y5785" s="3">
        <v>2.0830000000000002</v>
      </c>
      <c r="Z5785">
        <v>395.93900000000002</v>
      </c>
      <c r="AA5785">
        <v>398.387</v>
      </c>
      <c r="AB5785" s="2">
        <v>398.387</v>
      </c>
      <c r="AC5785">
        <v>6.1447399999999996</v>
      </c>
      <c r="AD5785">
        <v>6.1827300000000003</v>
      </c>
      <c r="AE5785" s="3">
        <v>6.1829999999999998</v>
      </c>
      <c r="AF5785">
        <v>-2.5249799999999998</v>
      </c>
      <c r="AG5785">
        <v>19.931000000000001</v>
      </c>
      <c r="AH5785">
        <v>18.409199999999998</v>
      </c>
      <c r="AI5785">
        <v>15.3987</v>
      </c>
      <c r="AJ5785" s="3">
        <v>15.398999999999999</v>
      </c>
      <c r="AK5785">
        <v>0.748506</v>
      </c>
      <c r="AL5785">
        <v>33744</v>
      </c>
      <c r="AM5785">
        <v>37216</v>
      </c>
      <c r="AN5785">
        <v>33818</v>
      </c>
      <c r="AO5785">
        <v>32774</v>
      </c>
      <c r="AP5785" t="s">
        <v>30</v>
      </c>
      <c r="AQ5785" t="s">
        <v>30</v>
      </c>
    </row>
    <row r="5786" spans="1:43" x14ac:dyDescent="0.35">
      <c r="A5786">
        <v>20200601130449.199</v>
      </c>
      <c r="B5786">
        <v>1.46</v>
      </c>
      <c r="C5786">
        <v>3.91</v>
      </c>
      <c r="D5786">
        <v>0.37</v>
      </c>
      <c r="E5786" s="2">
        <v>1.46</v>
      </c>
      <c r="F5786" s="2">
        <v>3.91</v>
      </c>
      <c r="G5786" s="2">
        <v>0.37</v>
      </c>
      <c r="H5786">
        <v>293.18</v>
      </c>
      <c r="I5786" s="2">
        <v>293.18</v>
      </c>
      <c r="J5786">
        <v>6</v>
      </c>
      <c r="K5786">
        <v>2</v>
      </c>
      <c r="L5786">
        <v>8188</v>
      </c>
      <c r="M5786">
        <v>13.5448</v>
      </c>
      <c r="N5786" s="2">
        <v>13.5448</v>
      </c>
      <c r="O5786">
        <v>210.119</v>
      </c>
      <c r="P5786" s="2">
        <v>210.119</v>
      </c>
      <c r="Q5786">
        <v>17.413399999999999</v>
      </c>
      <c r="R5786" s="3">
        <v>17.409999999999901</v>
      </c>
      <c r="S5786">
        <v>82.968400000000003</v>
      </c>
      <c r="T5786" s="3">
        <v>829.7</v>
      </c>
      <c r="U5786">
        <v>83.5197</v>
      </c>
      <c r="V5786" s="3">
        <v>835.2</v>
      </c>
      <c r="W5786">
        <v>-0.55132199999999998</v>
      </c>
      <c r="X5786">
        <v>2.0830600000000001</v>
      </c>
      <c r="Y5786" s="3">
        <v>2.0830000000000002</v>
      </c>
      <c r="Z5786">
        <v>396.15100000000001</v>
      </c>
      <c r="AA5786">
        <v>398.6</v>
      </c>
      <c r="AB5786" s="2">
        <v>398.6</v>
      </c>
      <c r="AC5786">
        <v>6.1454300000000002</v>
      </c>
      <c r="AD5786">
        <v>6.1834199999999999</v>
      </c>
      <c r="AE5786" s="3">
        <v>6.1829999999999998</v>
      </c>
      <c r="AF5786">
        <v>-2.5219299999999998</v>
      </c>
      <c r="AG5786">
        <v>19.9297</v>
      </c>
      <c r="AH5786">
        <v>18.4041</v>
      </c>
      <c r="AI5786">
        <v>15.3987</v>
      </c>
      <c r="AJ5786" s="3">
        <v>15.398999999999999</v>
      </c>
      <c r="AK5786">
        <v>0.748506</v>
      </c>
      <c r="AL5786">
        <v>33744</v>
      </c>
      <c r="AM5786">
        <v>37216</v>
      </c>
      <c r="AN5786">
        <v>33818</v>
      </c>
      <c r="AO5786">
        <v>32773</v>
      </c>
      <c r="AP5786" t="s">
        <v>30</v>
      </c>
      <c r="AQ5786" t="s">
        <v>30</v>
      </c>
    </row>
    <row r="5787" spans="1:43" x14ac:dyDescent="0.35">
      <c r="A5787">
        <v>20200601130449.301</v>
      </c>
      <c r="B5787">
        <v>1.04</v>
      </c>
      <c r="C5787">
        <v>3.6</v>
      </c>
      <c r="D5787">
        <v>0.33</v>
      </c>
      <c r="E5787" s="2">
        <v>1.04</v>
      </c>
      <c r="F5787" s="2">
        <v>3.6</v>
      </c>
      <c r="G5787" s="2">
        <v>0.33</v>
      </c>
      <c r="H5787">
        <v>293.18</v>
      </c>
      <c r="I5787" s="2">
        <v>293.18</v>
      </c>
      <c r="J5787">
        <v>7</v>
      </c>
      <c r="K5787">
        <v>0</v>
      </c>
      <c r="L5787">
        <v>8188</v>
      </c>
      <c r="M5787">
        <v>13.535500000000001</v>
      </c>
      <c r="N5787" s="2">
        <v>13.535500000000001</v>
      </c>
      <c r="O5787">
        <v>210.149</v>
      </c>
      <c r="P5787" s="2">
        <v>210.149</v>
      </c>
      <c r="Q5787">
        <v>17.410499999999999</v>
      </c>
      <c r="R5787" s="3">
        <v>17.409999999999901</v>
      </c>
      <c r="S5787">
        <v>82.962699999999998</v>
      </c>
      <c r="T5787" s="3">
        <v>829.6</v>
      </c>
      <c r="U5787">
        <v>83.510400000000004</v>
      </c>
      <c r="V5787" s="3">
        <v>835.1</v>
      </c>
      <c r="W5787">
        <v>-0.54766800000000004</v>
      </c>
      <c r="X5787">
        <v>2.0828600000000002</v>
      </c>
      <c r="Y5787" s="3">
        <v>2.0830000000000002</v>
      </c>
      <c r="Z5787">
        <v>395.72500000000002</v>
      </c>
      <c r="AA5787">
        <v>398.17099999999999</v>
      </c>
      <c r="AB5787" s="2">
        <v>398.17099999999999</v>
      </c>
      <c r="AC5787">
        <v>6.1439599999999999</v>
      </c>
      <c r="AD5787">
        <v>6.18194</v>
      </c>
      <c r="AE5787" s="3">
        <v>6.1820000000000004</v>
      </c>
      <c r="AF5787">
        <v>-2.52061</v>
      </c>
      <c r="AG5787">
        <v>19.924399999999999</v>
      </c>
      <c r="AH5787">
        <v>18.399999999999999</v>
      </c>
      <c r="AI5787">
        <v>15.3987</v>
      </c>
      <c r="AJ5787" s="3">
        <v>15.398999999999999</v>
      </c>
      <c r="AK5787">
        <v>0.748506</v>
      </c>
      <c r="AL5787">
        <v>33743</v>
      </c>
      <c r="AM5787">
        <v>37214</v>
      </c>
      <c r="AN5787">
        <v>33815</v>
      </c>
      <c r="AO5787">
        <v>32771</v>
      </c>
      <c r="AP5787" t="s">
        <v>30</v>
      </c>
      <c r="AQ5787" t="s">
        <v>30</v>
      </c>
    </row>
    <row r="5788" spans="1:43" x14ac:dyDescent="0.35">
      <c r="A5788">
        <v>20200601130449.301</v>
      </c>
      <c r="B5788">
        <v>1.75</v>
      </c>
      <c r="C5788">
        <v>3.54</v>
      </c>
      <c r="D5788">
        <v>0.71</v>
      </c>
      <c r="E5788" s="2">
        <v>1.75</v>
      </c>
      <c r="F5788" s="2">
        <v>3.54</v>
      </c>
      <c r="G5788" s="2">
        <v>0.71</v>
      </c>
      <c r="H5788">
        <v>293.22000000000003</v>
      </c>
      <c r="I5788" s="2">
        <v>293.22000000000003</v>
      </c>
      <c r="J5788">
        <v>8</v>
      </c>
      <c r="K5788" t="s">
        <v>34</v>
      </c>
      <c r="L5788">
        <v>8188</v>
      </c>
      <c r="M5788">
        <v>13.5349</v>
      </c>
      <c r="N5788" s="2">
        <v>13.5349</v>
      </c>
      <c r="O5788">
        <v>210.20599999999999</v>
      </c>
      <c r="P5788" s="2">
        <v>210.20599999999999</v>
      </c>
      <c r="Q5788">
        <v>17.410499999999999</v>
      </c>
      <c r="R5788" s="3">
        <v>17.409999999999901</v>
      </c>
      <c r="S5788">
        <v>82.984399999999994</v>
      </c>
      <c r="T5788" s="3">
        <v>829.8</v>
      </c>
      <c r="U5788">
        <v>83.528999999999996</v>
      </c>
      <c r="V5788" s="3">
        <v>835.3</v>
      </c>
      <c r="W5788">
        <v>-0.54462200000000005</v>
      </c>
      <c r="X5788">
        <v>2.0828600000000002</v>
      </c>
      <c r="Y5788" s="3">
        <v>2.0830000000000002</v>
      </c>
      <c r="Z5788">
        <v>395.84800000000001</v>
      </c>
      <c r="AA5788">
        <v>398.29599999999999</v>
      </c>
      <c r="AB5788" s="2">
        <v>398.29599999999999</v>
      </c>
      <c r="AC5788">
        <v>6.1477500000000003</v>
      </c>
      <c r="AD5788">
        <v>6.1857800000000003</v>
      </c>
      <c r="AE5788" s="3">
        <v>6.1859999999999999</v>
      </c>
      <c r="AF5788">
        <v>-2.53287</v>
      </c>
      <c r="AG5788">
        <v>19.933199999999999</v>
      </c>
      <c r="AH5788">
        <v>18.389900000000001</v>
      </c>
      <c r="AI5788">
        <v>15.3987</v>
      </c>
      <c r="AJ5788" s="3">
        <v>15.398999999999999</v>
      </c>
      <c r="AK5788">
        <v>0.748506</v>
      </c>
      <c r="AL5788">
        <v>33744</v>
      </c>
      <c r="AM5788">
        <v>37216</v>
      </c>
      <c r="AN5788">
        <v>33818</v>
      </c>
      <c r="AO5788">
        <v>32774</v>
      </c>
      <c r="AP5788" t="s">
        <v>30</v>
      </c>
      <c r="AQ5788" t="s">
        <v>30</v>
      </c>
    </row>
    <row r="5789" spans="1:43" x14ac:dyDescent="0.35">
      <c r="A5789">
        <v>20200601130449.398</v>
      </c>
      <c r="B5789">
        <v>1.81</v>
      </c>
      <c r="C5789">
        <v>3.74</v>
      </c>
      <c r="D5789">
        <v>0.82</v>
      </c>
      <c r="E5789" s="2">
        <v>1.81</v>
      </c>
      <c r="F5789" s="2">
        <v>3.74</v>
      </c>
      <c r="G5789" s="2">
        <v>0.82</v>
      </c>
      <c r="H5789">
        <v>293.22000000000003</v>
      </c>
      <c r="I5789" s="2">
        <v>293.22000000000003</v>
      </c>
      <c r="J5789">
        <v>9</v>
      </c>
      <c r="K5789">
        <v>0</v>
      </c>
      <c r="L5789">
        <v>8188</v>
      </c>
      <c r="M5789">
        <v>13.5459</v>
      </c>
      <c r="N5789" s="2">
        <v>13.5459</v>
      </c>
      <c r="O5789">
        <v>210.04499999999999</v>
      </c>
      <c r="P5789" s="2">
        <v>210.04499999999999</v>
      </c>
      <c r="Q5789">
        <v>17.413399999999999</v>
      </c>
      <c r="R5789" s="3">
        <v>17.409999999999901</v>
      </c>
      <c r="S5789">
        <v>82.968999999999994</v>
      </c>
      <c r="T5789" s="3">
        <v>829.7</v>
      </c>
      <c r="U5789">
        <v>83.5197</v>
      </c>
      <c r="V5789" s="3">
        <v>835.2</v>
      </c>
      <c r="W5789">
        <v>-0.55071300000000001</v>
      </c>
      <c r="X5789">
        <v>2.0828600000000002</v>
      </c>
      <c r="Y5789" s="3">
        <v>2.0830000000000002</v>
      </c>
      <c r="Z5789">
        <v>396.14600000000002</v>
      </c>
      <c r="AA5789">
        <v>398.59399999999999</v>
      </c>
      <c r="AB5789" s="2">
        <v>398.59399999999999</v>
      </c>
      <c r="AC5789">
        <v>6.1427199999999997</v>
      </c>
      <c r="AD5789">
        <v>6.1806900000000002</v>
      </c>
      <c r="AE5789" s="3">
        <v>6.181</v>
      </c>
      <c r="AF5789">
        <v>-2.5326300000000002</v>
      </c>
      <c r="AG5789">
        <v>19.915900000000001</v>
      </c>
      <c r="AH5789">
        <v>18.392700000000001</v>
      </c>
      <c r="AI5789">
        <v>15.3987</v>
      </c>
      <c r="AJ5789" s="3">
        <v>15.398999999999999</v>
      </c>
      <c r="AK5789">
        <v>0.748506</v>
      </c>
      <c r="AL5789">
        <v>33744</v>
      </c>
      <c r="AM5789">
        <v>37215</v>
      </c>
      <c r="AN5789">
        <v>33818</v>
      </c>
      <c r="AO5789">
        <v>32774</v>
      </c>
      <c r="AP5789" t="s">
        <v>30</v>
      </c>
      <c r="AQ5789" t="s">
        <v>30</v>
      </c>
    </row>
    <row r="5790" spans="1:43" x14ac:dyDescent="0.35">
      <c r="A5790">
        <v>20200601130449.398</v>
      </c>
      <c r="B5790">
        <v>1.9</v>
      </c>
      <c r="C5790">
        <v>3.9</v>
      </c>
      <c r="D5790">
        <v>0.99</v>
      </c>
      <c r="E5790" s="2">
        <v>1.9</v>
      </c>
      <c r="F5790" s="2">
        <v>3.9</v>
      </c>
      <c r="G5790" s="2">
        <v>0.99</v>
      </c>
      <c r="H5790">
        <v>293.24</v>
      </c>
      <c r="I5790" s="2">
        <v>293.24</v>
      </c>
      <c r="J5790">
        <v>10</v>
      </c>
      <c r="K5790">
        <v>17</v>
      </c>
      <c r="L5790">
        <v>8188</v>
      </c>
      <c r="M5790">
        <v>13.542999999999999</v>
      </c>
      <c r="N5790" s="2">
        <v>13.542999999999999</v>
      </c>
      <c r="O5790">
        <v>210.04300000000001</v>
      </c>
      <c r="P5790" s="2">
        <v>210.04300000000001</v>
      </c>
      <c r="Q5790">
        <v>17.410499999999999</v>
      </c>
      <c r="R5790" s="3">
        <v>17.409999999999901</v>
      </c>
      <c r="S5790">
        <v>82.963099999999997</v>
      </c>
      <c r="T5790" s="3">
        <v>829.6</v>
      </c>
      <c r="U5790">
        <v>83.515000000000001</v>
      </c>
      <c r="V5790" s="3">
        <v>835.2</v>
      </c>
      <c r="W5790">
        <v>-0.55193199999999998</v>
      </c>
      <c r="X5790">
        <v>2.0829599999999999</v>
      </c>
      <c r="Y5790" s="3">
        <v>2.0830000000000002</v>
      </c>
      <c r="Z5790">
        <v>396.06599999999997</v>
      </c>
      <c r="AA5790">
        <v>398.51400000000001</v>
      </c>
      <c r="AB5790" s="2">
        <v>398.51400000000001</v>
      </c>
      <c r="AC5790">
        <v>6.1427399999999999</v>
      </c>
      <c r="AD5790">
        <v>6.1806999999999999</v>
      </c>
      <c r="AE5790" s="3">
        <v>6.181</v>
      </c>
      <c r="AF5790">
        <v>-2.53356</v>
      </c>
      <c r="AG5790">
        <v>19.935700000000001</v>
      </c>
      <c r="AH5790">
        <v>18.370899999999999</v>
      </c>
      <c r="AI5790">
        <v>15.3987</v>
      </c>
      <c r="AJ5790" s="3">
        <v>15.398999999999999</v>
      </c>
      <c r="AK5790">
        <v>0.748506</v>
      </c>
      <c r="AL5790">
        <v>33745</v>
      </c>
      <c r="AM5790">
        <v>37217</v>
      </c>
      <c r="AN5790">
        <v>33818</v>
      </c>
      <c r="AO5790">
        <v>32773</v>
      </c>
      <c r="AP5790" t="s">
        <v>30</v>
      </c>
      <c r="AQ5790" t="s">
        <v>30</v>
      </c>
    </row>
    <row r="5791" spans="1:43" x14ac:dyDescent="0.35">
      <c r="A5791">
        <v>20200601130449.5</v>
      </c>
      <c r="B5791">
        <v>2.0099999999999998</v>
      </c>
      <c r="C5791">
        <v>3.74</v>
      </c>
      <c r="D5791">
        <v>0.59</v>
      </c>
      <c r="E5791" s="2">
        <v>2.0099999999999998</v>
      </c>
      <c r="F5791" s="2">
        <v>3.74</v>
      </c>
      <c r="G5791" s="2">
        <v>0.59</v>
      </c>
      <c r="H5791">
        <v>293.22000000000003</v>
      </c>
      <c r="I5791" s="2">
        <v>293.22000000000003</v>
      </c>
      <c r="J5791">
        <v>1</v>
      </c>
      <c r="K5791">
        <v>8</v>
      </c>
      <c r="L5791">
        <v>8188</v>
      </c>
      <c r="M5791">
        <v>13.538600000000001</v>
      </c>
      <c r="N5791" s="2">
        <v>13.538600000000001</v>
      </c>
      <c r="O5791">
        <v>209.99199999999999</v>
      </c>
      <c r="P5791" s="2">
        <v>209.99199999999999</v>
      </c>
      <c r="Q5791">
        <v>17.410499999999999</v>
      </c>
      <c r="R5791" s="3">
        <v>17.409999999999901</v>
      </c>
      <c r="S5791">
        <v>82.972999999999999</v>
      </c>
      <c r="T5791" s="3">
        <v>829.7</v>
      </c>
      <c r="U5791">
        <v>83.5244</v>
      </c>
      <c r="V5791" s="3">
        <v>835.2</v>
      </c>
      <c r="W5791">
        <v>-0.55132199999999998</v>
      </c>
      <c r="X5791">
        <v>2.0828600000000002</v>
      </c>
      <c r="Y5791" s="3">
        <v>2.0830000000000002</v>
      </c>
      <c r="Z5791">
        <v>395.887</v>
      </c>
      <c r="AA5791">
        <v>398.33199999999999</v>
      </c>
      <c r="AB5791" s="2">
        <v>398.33199999999999</v>
      </c>
      <c r="AC5791">
        <v>6.1404399999999999</v>
      </c>
      <c r="AD5791">
        <v>6.1783799999999998</v>
      </c>
      <c r="AE5791" s="3">
        <v>6.1779999999999999</v>
      </c>
      <c r="AF5791">
        <v>-2.54311</v>
      </c>
      <c r="AG5791">
        <v>19.929400000000001</v>
      </c>
      <c r="AH5791">
        <v>18.392399999999999</v>
      </c>
      <c r="AI5791">
        <v>15.3987</v>
      </c>
      <c r="AJ5791" s="3">
        <v>15.398999999999999</v>
      </c>
      <c r="AK5791">
        <v>0.748506</v>
      </c>
      <c r="AL5791">
        <v>33745</v>
      </c>
      <c r="AM5791">
        <v>37215</v>
      </c>
      <c r="AN5791">
        <v>33818</v>
      </c>
      <c r="AO5791">
        <v>32773</v>
      </c>
      <c r="AP5791" t="s">
        <v>30</v>
      </c>
      <c r="AQ5791" t="s">
        <v>30</v>
      </c>
    </row>
    <row r="5792" spans="1:43" x14ac:dyDescent="0.35">
      <c r="A5792">
        <v>20200601130449.5</v>
      </c>
      <c r="B5792">
        <v>1.63</v>
      </c>
      <c r="C5792">
        <v>3.7</v>
      </c>
      <c r="D5792">
        <v>0.61</v>
      </c>
      <c r="E5792" s="2">
        <v>1.63</v>
      </c>
      <c r="F5792" s="2">
        <v>3.7</v>
      </c>
      <c r="G5792" s="2">
        <v>0.61</v>
      </c>
      <c r="H5792">
        <v>293.22000000000003</v>
      </c>
      <c r="I5792" s="2">
        <v>293.22000000000003</v>
      </c>
      <c r="J5792">
        <v>2</v>
      </c>
      <c r="K5792">
        <v>28</v>
      </c>
      <c r="L5792">
        <v>8188</v>
      </c>
      <c r="M5792">
        <v>13.5381</v>
      </c>
      <c r="N5792" s="2">
        <v>13.5381</v>
      </c>
      <c r="O5792">
        <v>209.88900000000001</v>
      </c>
      <c r="P5792" s="2">
        <v>209.88900000000001</v>
      </c>
      <c r="Q5792">
        <v>17.410499999999999</v>
      </c>
      <c r="R5792" s="3">
        <v>17.409999999999901</v>
      </c>
      <c r="S5792">
        <v>82.974900000000005</v>
      </c>
      <c r="T5792" s="3">
        <v>829.7</v>
      </c>
      <c r="U5792">
        <v>83.5244</v>
      </c>
      <c r="V5792" s="3">
        <v>835.2</v>
      </c>
      <c r="W5792">
        <v>-0.54949499999999996</v>
      </c>
      <c r="X5792">
        <v>2.0830600000000001</v>
      </c>
      <c r="Y5792" s="3">
        <v>2.0830000000000002</v>
      </c>
      <c r="Z5792">
        <v>395.97199999999998</v>
      </c>
      <c r="AA5792">
        <v>398.41800000000001</v>
      </c>
      <c r="AB5792" s="2">
        <v>398.41800000000001</v>
      </c>
      <c r="AC5792">
        <v>6.1390000000000002</v>
      </c>
      <c r="AD5792">
        <v>6.17692</v>
      </c>
      <c r="AE5792" s="3">
        <v>6.1769999999999996</v>
      </c>
      <c r="AF5792">
        <v>-2.5401099999999999</v>
      </c>
      <c r="AG5792">
        <v>19.9496</v>
      </c>
      <c r="AH5792">
        <v>18.3886</v>
      </c>
      <c r="AI5792">
        <v>15.3987</v>
      </c>
      <c r="AJ5792" s="3">
        <v>15.398999999999999</v>
      </c>
      <c r="AK5792">
        <v>0.748506</v>
      </c>
      <c r="AL5792">
        <v>33746</v>
      </c>
      <c r="AM5792">
        <v>37218</v>
      </c>
      <c r="AN5792">
        <v>33819</v>
      </c>
      <c r="AO5792">
        <v>32775</v>
      </c>
      <c r="AP5792" t="s">
        <v>30</v>
      </c>
      <c r="AQ5792" t="s">
        <v>30</v>
      </c>
    </row>
    <row r="5793" spans="1:43" x14ac:dyDescent="0.35">
      <c r="A5793">
        <v>20200601130449.602</v>
      </c>
      <c r="B5793">
        <v>1.55</v>
      </c>
      <c r="C5793">
        <v>4</v>
      </c>
      <c r="D5793">
        <v>0.6</v>
      </c>
      <c r="E5793" s="2">
        <v>1.55</v>
      </c>
      <c r="F5793" s="2">
        <v>4</v>
      </c>
      <c r="G5793" s="2">
        <v>0.6</v>
      </c>
      <c r="H5793">
        <v>293.23</v>
      </c>
      <c r="I5793" s="2">
        <v>293.23</v>
      </c>
      <c r="J5793">
        <v>3</v>
      </c>
      <c r="K5793">
        <v>0</v>
      </c>
      <c r="L5793">
        <v>8188</v>
      </c>
      <c r="M5793">
        <v>13.542</v>
      </c>
      <c r="N5793" s="2">
        <v>13.542</v>
      </c>
      <c r="O5793">
        <v>209.875</v>
      </c>
      <c r="P5793" s="2">
        <v>209.875</v>
      </c>
      <c r="Q5793">
        <v>17.413399999999999</v>
      </c>
      <c r="R5793" s="3">
        <v>17.409999999999901</v>
      </c>
      <c r="S5793">
        <v>82.964600000000004</v>
      </c>
      <c r="T5793" s="3">
        <v>829.6</v>
      </c>
      <c r="U5793">
        <v>83.510400000000004</v>
      </c>
      <c r="V5793" s="3">
        <v>835.1</v>
      </c>
      <c r="W5793">
        <v>-0.54583999999999999</v>
      </c>
      <c r="X5793">
        <v>2.0829599999999999</v>
      </c>
      <c r="Y5793" s="3">
        <v>2.0830000000000002</v>
      </c>
      <c r="Z5793">
        <v>396.05700000000002</v>
      </c>
      <c r="AA5793">
        <v>398.50299999999999</v>
      </c>
      <c r="AB5793" s="2">
        <v>398.50299999999999</v>
      </c>
      <c r="AC5793">
        <v>6.1381300000000003</v>
      </c>
      <c r="AD5793">
        <v>6.1760400000000004</v>
      </c>
      <c r="AE5793" s="3">
        <v>6.1760000000000002</v>
      </c>
      <c r="AF5793">
        <v>-2.5317099999999999</v>
      </c>
      <c r="AG5793">
        <v>19.953700000000001</v>
      </c>
      <c r="AH5793">
        <v>18.3889</v>
      </c>
      <c r="AI5793">
        <v>15.3987</v>
      </c>
      <c r="AJ5793" s="3">
        <v>15.398999999999999</v>
      </c>
      <c r="AK5793">
        <v>0.748506</v>
      </c>
      <c r="AL5793">
        <v>33744</v>
      </c>
      <c r="AM5793">
        <v>37216</v>
      </c>
      <c r="AN5793">
        <v>33819</v>
      </c>
      <c r="AO5793">
        <v>32775</v>
      </c>
      <c r="AP5793" t="s">
        <v>30</v>
      </c>
      <c r="AQ5793" t="s">
        <v>30</v>
      </c>
    </row>
    <row r="5794" spans="1:43" x14ac:dyDescent="0.35">
      <c r="A5794">
        <v>20200601130449.602</v>
      </c>
      <c r="B5794">
        <v>1.56</v>
      </c>
      <c r="C5794">
        <v>3.88</v>
      </c>
      <c r="D5794">
        <v>0.52</v>
      </c>
      <c r="E5794" s="2">
        <v>1.56</v>
      </c>
      <c r="F5794" s="2">
        <v>3.88</v>
      </c>
      <c r="G5794" s="2">
        <v>0.52</v>
      </c>
      <c r="H5794">
        <v>293.23</v>
      </c>
      <c r="I5794" s="2">
        <v>293.23</v>
      </c>
      <c r="J5794">
        <v>4</v>
      </c>
      <c r="K5794">
        <v>0</v>
      </c>
      <c r="L5794">
        <v>8188</v>
      </c>
      <c r="M5794">
        <v>13.542999999999999</v>
      </c>
      <c r="N5794" s="2">
        <v>13.542999999999999</v>
      </c>
      <c r="O5794">
        <v>210.00800000000001</v>
      </c>
      <c r="P5794" s="2">
        <v>210.00800000000001</v>
      </c>
      <c r="Q5794">
        <v>17.413399999999999</v>
      </c>
      <c r="R5794" s="3">
        <v>17.409999999999901</v>
      </c>
      <c r="S5794">
        <v>82.963700000000003</v>
      </c>
      <c r="T5794" s="3">
        <v>829.6</v>
      </c>
      <c r="U5794">
        <v>83.515000000000001</v>
      </c>
      <c r="V5794" s="3">
        <v>835.2</v>
      </c>
      <c r="W5794">
        <v>-0.55132199999999998</v>
      </c>
      <c r="X5794">
        <v>2.0827499999999999</v>
      </c>
      <c r="Y5794" s="3">
        <v>2.0830000000000002</v>
      </c>
      <c r="Z5794">
        <v>396.05200000000002</v>
      </c>
      <c r="AA5794">
        <v>398.49900000000002</v>
      </c>
      <c r="AB5794" s="2">
        <v>398.49900000000002</v>
      </c>
      <c r="AC5794">
        <v>6.1414799999999996</v>
      </c>
      <c r="AD5794">
        <v>6.17943</v>
      </c>
      <c r="AE5794" s="3">
        <v>6.1790000000000003</v>
      </c>
      <c r="AF5794">
        <v>-2.51614</v>
      </c>
      <c r="AG5794">
        <v>19.9361</v>
      </c>
      <c r="AH5794">
        <v>18.386399999999998</v>
      </c>
      <c r="AI5794">
        <v>15.3987</v>
      </c>
      <c r="AJ5794" s="3">
        <v>15.398999999999999</v>
      </c>
      <c r="AK5794">
        <v>0.748506</v>
      </c>
      <c r="AL5794">
        <v>33744</v>
      </c>
      <c r="AM5794">
        <v>37214</v>
      </c>
      <c r="AN5794">
        <v>33817</v>
      </c>
      <c r="AO5794">
        <v>32773</v>
      </c>
      <c r="AP5794" t="s">
        <v>30</v>
      </c>
      <c r="AQ5794" t="s">
        <v>30</v>
      </c>
    </row>
    <row r="5795" spans="1:43" x14ac:dyDescent="0.35">
      <c r="A5795">
        <v>20200601130449.699</v>
      </c>
      <c r="B5795">
        <v>1.01</v>
      </c>
      <c r="C5795">
        <v>3.73</v>
      </c>
      <c r="D5795">
        <v>0.53</v>
      </c>
      <c r="E5795" s="2">
        <v>1.01</v>
      </c>
      <c r="F5795" s="2">
        <v>3.73</v>
      </c>
      <c r="G5795" s="2">
        <v>0.53</v>
      </c>
      <c r="H5795">
        <v>293.23</v>
      </c>
      <c r="I5795" s="2">
        <v>293.23</v>
      </c>
      <c r="J5795">
        <v>5</v>
      </c>
      <c r="K5795">
        <v>0</v>
      </c>
      <c r="L5795">
        <v>8188</v>
      </c>
      <c r="M5795">
        <v>13.5427</v>
      </c>
      <c r="N5795" s="2">
        <v>13.5427</v>
      </c>
      <c r="O5795">
        <v>210.239</v>
      </c>
      <c r="P5795" s="2">
        <v>210.239</v>
      </c>
      <c r="Q5795">
        <v>17.413399999999999</v>
      </c>
      <c r="R5795" s="3">
        <v>17.409999999999901</v>
      </c>
      <c r="S5795">
        <v>82.968999999999994</v>
      </c>
      <c r="T5795" s="3">
        <v>829.7</v>
      </c>
      <c r="U5795">
        <v>83.5197</v>
      </c>
      <c r="V5795" s="3">
        <v>835.2</v>
      </c>
      <c r="W5795">
        <v>-0.55071300000000001</v>
      </c>
      <c r="X5795">
        <v>2.0828600000000002</v>
      </c>
      <c r="Y5795" s="3">
        <v>2.0830000000000002</v>
      </c>
      <c r="Z5795">
        <v>396.113</v>
      </c>
      <c r="AA5795">
        <v>398.56400000000002</v>
      </c>
      <c r="AB5795" s="2">
        <v>398.56400000000002</v>
      </c>
      <c r="AC5795">
        <v>6.1493500000000001</v>
      </c>
      <c r="AD5795">
        <v>6.1874000000000002</v>
      </c>
      <c r="AE5795" s="3">
        <v>6.1870000000000003</v>
      </c>
      <c r="AF5795">
        <v>-2.54236</v>
      </c>
      <c r="AG5795">
        <v>19.939800000000002</v>
      </c>
      <c r="AH5795">
        <v>18.3889</v>
      </c>
      <c r="AI5795">
        <v>15.3987</v>
      </c>
      <c r="AJ5795" s="3">
        <v>15.398999999999999</v>
      </c>
      <c r="AK5795">
        <v>0.748506</v>
      </c>
      <c r="AL5795">
        <v>33744</v>
      </c>
      <c r="AM5795">
        <v>37216</v>
      </c>
      <c r="AN5795">
        <v>33819</v>
      </c>
      <c r="AO5795">
        <v>32773</v>
      </c>
      <c r="AP5795" t="s">
        <v>30</v>
      </c>
      <c r="AQ5795" t="s">
        <v>30</v>
      </c>
    </row>
    <row r="5796" spans="1:43" x14ac:dyDescent="0.35">
      <c r="A5796">
        <v>20200601130449.699</v>
      </c>
      <c r="B5796">
        <v>0.85</v>
      </c>
      <c r="C5796">
        <v>3.89</v>
      </c>
      <c r="D5796">
        <v>0.56000000000000005</v>
      </c>
      <c r="E5796" s="2">
        <v>0.85</v>
      </c>
      <c r="F5796" s="2">
        <v>3.89</v>
      </c>
      <c r="G5796" s="2">
        <v>0.56000000000000005</v>
      </c>
      <c r="H5796">
        <v>293.22000000000003</v>
      </c>
      <c r="I5796" s="2">
        <v>293.22000000000003</v>
      </c>
      <c r="J5796">
        <v>6</v>
      </c>
      <c r="K5796">
        <v>2</v>
      </c>
      <c r="L5796">
        <v>8188</v>
      </c>
      <c r="M5796">
        <v>13.547599999999999</v>
      </c>
      <c r="N5796" s="2">
        <v>13.547599999999999</v>
      </c>
      <c r="O5796">
        <v>209.85900000000001</v>
      </c>
      <c r="P5796" s="2">
        <v>209.85900000000001</v>
      </c>
      <c r="Q5796">
        <v>17.413399999999999</v>
      </c>
      <c r="R5796" s="3">
        <v>17.409999999999901</v>
      </c>
      <c r="S5796">
        <v>82.965599999999995</v>
      </c>
      <c r="T5796" s="3">
        <v>829.7</v>
      </c>
      <c r="U5796">
        <v>83.515000000000001</v>
      </c>
      <c r="V5796" s="3">
        <v>835.2</v>
      </c>
      <c r="W5796">
        <v>-0.54949499999999996</v>
      </c>
      <c r="X5796">
        <v>2.0829599999999999</v>
      </c>
      <c r="Y5796" s="3">
        <v>2.0830000000000002</v>
      </c>
      <c r="Z5796">
        <v>396.21800000000002</v>
      </c>
      <c r="AA5796">
        <v>398.66500000000002</v>
      </c>
      <c r="AB5796" s="2">
        <v>398.66500000000002</v>
      </c>
      <c r="AC5796">
        <v>6.1375999999999999</v>
      </c>
      <c r="AD5796">
        <v>6.1755000000000004</v>
      </c>
      <c r="AE5796" s="3">
        <v>6.1760000000000002</v>
      </c>
      <c r="AF5796">
        <v>-2.52576</v>
      </c>
      <c r="AG5796">
        <v>19.931000000000001</v>
      </c>
      <c r="AH5796">
        <v>18.402799999999999</v>
      </c>
      <c r="AI5796">
        <v>15.3987</v>
      </c>
      <c r="AJ5796" s="3">
        <v>15.398999999999999</v>
      </c>
      <c r="AK5796">
        <v>0.748506</v>
      </c>
      <c r="AL5796">
        <v>33744</v>
      </c>
      <c r="AM5796">
        <v>37216</v>
      </c>
      <c r="AN5796">
        <v>33818</v>
      </c>
      <c r="AO5796">
        <v>32774</v>
      </c>
      <c r="AP5796" t="s">
        <v>30</v>
      </c>
      <c r="AQ5796" t="s">
        <v>30</v>
      </c>
    </row>
    <row r="5797" spans="1:43" x14ac:dyDescent="0.35">
      <c r="A5797">
        <v>20200601130449.801</v>
      </c>
      <c r="B5797">
        <v>1.1100000000000001</v>
      </c>
      <c r="C5797">
        <v>3.91</v>
      </c>
      <c r="D5797">
        <v>0.46</v>
      </c>
      <c r="E5797" s="2">
        <v>1.1100000000000001</v>
      </c>
      <c r="F5797" s="2">
        <v>3.91</v>
      </c>
      <c r="G5797" s="2">
        <v>0.46</v>
      </c>
      <c r="H5797">
        <v>293.22000000000003</v>
      </c>
      <c r="I5797" s="2">
        <v>293.22000000000003</v>
      </c>
      <c r="J5797">
        <v>7</v>
      </c>
      <c r="K5797">
        <v>0</v>
      </c>
      <c r="L5797">
        <v>8188</v>
      </c>
      <c r="M5797">
        <v>13.523</v>
      </c>
      <c r="N5797" s="2">
        <v>13.523</v>
      </c>
      <c r="O5797">
        <v>210.11</v>
      </c>
      <c r="P5797" s="2">
        <v>210.11</v>
      </c>
      <c r="Q5797">
        <v>17.413399999999999</v>
      </c>
      <c r="R5797" s="3">
        <v>17.409999999999901</v>
      </c>
      <c r="S5797">
        <v>82.970200000000006</v>
      </c>
      <c r="T5797" s="3">
        <v>829.7</v>
      </c>
      <c r="U5797">
        <v>83.5197</v>
      </c>
      <c r="V5797" s="3">
        <v>835.2</v>
      </c>
      <c r="W5797">
        <v>-0.54949499999999996</v>
      </c>
      <c r="X5797">
        <v>2.0829599999999999</v>
      </c>
      <c r="Y5797" s="3">
        <v>2.0830000000000002</v>
      </c>
      <c r="Z5797">
        <v>395.42399999999998</v>
      </c>
      <c r="AA5797">
        <v>397.86799999999999</v>
      </c>
      <c r="AB5797" s="2">
        <v>397.86799999999999</v>
      </c>
      <c r="AC5797">
        <v>6.1437999999999997</v>
      </c>
      <c r="AD5797">
        <v>6.1817799999999998</v>
      </c>
      <c r="AE5797" s="3">
        <v>6.1820000000000004</v>
      </c>
      <c r="AF5797">
        <v>-2.5369899999999999</v>
      </c>
      <c r="AG5797">
        <v>19.933499999999999</v>
      </c>
      <c r="AH5797">
        <v>18.3813</v>
      </c>
      <c r="AI5797">
        <v>15.3987</v>
      </c>
      <c r="AJ5797" s="3">
        <v>15.398999999999999</v>
      </c>
      <c r="AK5797">
        <v>0.748506</v>
      </c>
      <c r="AL5797">
        <v>33744</v>
      </c>
      <c r="AM5797">
        <v>37215</v>
      </c>
      <c r="AN5797">
        <v>33818</v>
      </c>
      <c r="AO5797">
        <v>32774</v>
      </c>
      <c r="AP5797" t="s">
        <v>30</v>
      </c>
      <c r="AQ5797" t="s">
        <v>30</v>
      </c>
    </row>
    <row r="5798" spans="1:43" x14ac:dyDescent="0.35">
      <c r="A5798">
        <v>20200601130449.801</v>
      </c>
      <c r="B5798">
        <v>1.1100000000000001</v>
      </c>
      <c r="C5798">
        <v>3.73</v>
      </c>
      <c r="D5798">
        <v>0.41</v>
      </c>
      <c r="E5798" s="2">
        <v>1.1100000000000001</v>
      </c>
      <c r="F5798" s="2">
        <v>3.73</v>
      </c>
      <c r="G5798" s="2">
        <v>0.41</v>
      </c>
      <c r="H5798">
        <v>293.20999999999998</v>
      </c>
      <c r="I5798" s="2">
        <v>293.20999999999998</v>
      </c>
      <c r="J5798">
        <v>8</v>
      </c>
      <c r="K5798" t="s">
        <v>31</v>
      </c>
      <c r="L5798">
        <v>8188</v>
      </c>
      <c r="M5798">
        <v>13.543799999999999</v>
      </c>
      <c r="N5798" s="2">
        <v>13.543799999999999</v>
      </c>
      <c r="O5798">
        <v>209.947</v>
      </c>
      <c r="P5798" s="2">
        <v>209.947</v>
      </c>
      <c r="Q5798">
        <v>17.410499999999999</v>
      </c>
      <c r="R5798" s="3">
        <v>17.409999999999901</v>
      </c>
      <c r="S5798">
        <v>82.956000000000003</v>
      </c>
      <c r="T5798" s="3">
        <v>829.6</v>
      </c>
      <c r="U5798">
        <v>83.510400000000004</v>
      </c>
      <c r="V5798" s="3">
        <v>835.1</v>
      </c>
      <c r="W5798">
        <v>-0.554369</v>
      </c>
      <c r="X5798">
        <v>2.0828600000000002</v>
      </c>
      <c r="Y5798" s="3">
        <v>2.0830000000000002</v>
      </c>
      <c r="Z5798">
        <v>396.18700000000001</v>
      </c>
      <c r="AA5798">
        <v>398.63499999999999</v>
      </c>
      <c r="AB5798" s="2">
        <v>398.63499999999999</v>
      </c>
      <c r="AC5798">
        <v>6.1414400000000002</v>
      </c>
      <c r="AD5798">
        <v>6.1793899999999997</v>
      </c>
      <c r="AE5798" s="3">
        <v>6.1790000000000003</v>
      </c>
      <c r="AF5798">
        <v>-2.5313400000000001</v>
      </c>
      <c r="AG5798">
        <v>19.918099999999999</v>
      </c>
      <c r="AH5798">
        <v>18.3797</v>
      </c>
      <c r="AI5798">
        <v>15.3987</v>
      </c>
      <c r="AJ5798" s="3">
        <v>15.398999999999999</v>
      </c>
      <c r="AK5798">
        <v>0.748506</v>
      </c>
      <c r="AL5798">
        <v>33743</v>
      </c>
      <c r="AM5798">
        <v>37215</v>
      </c>
      <c r="AN5798">
        <v>33819</v>
      </c>
      <c r="AO5798">
        <v>32774</v>
      </c>
      <c r="AP5798" t="s">
        <v>30</v>
      </c>
      <c r="AQ5798" t="s">
        <v>30</v>
      </c>
    </row>
    <row r="5799" spans="1:43" x14ac:dyDescent="0.35">
      <c r="A5799">
        <v>20200601130449.898</v>
      </c>
      <c r="B5799">
        <v>1.28</v>
      </c>
      <c r="C5799">
        <v>3.81</v>
      </c>
      <c r="D5799">
        <v>0.38</v>
      </c>
      <c r="E5799" s="2">
        <v>1.28</v>
      </c>
      <c r="F5799" s="2">
        <v>3.81</v>
      </c>
      <c r="G5799" s="2">
        <v>0.38</v>
      </c>
      <c r="H5799">
        <v>293.20999999999998</v>
      </c>
      <c r="I5799" s="2">
        <v>293.20999999999998</v>
      </c>
      <c r="J5799">
        <v>9</v>
      </c>
      <c r="K5799">
        <v>0</v>
      </c>
      <c r="L5799">
        <v>8188</v>
      </c>
      <c r="M5799">
        <v>13.545299999999999</v>
      </c>
      <c r="N5799" s="2">
        <v>13.545299999999999</v>
      </c>
      <c r="O5799">
        <v>210.012</v>
      </c>
      <c r="P5799" s="2">
        <v>210.012</v>
      </c>
      <c r="Q5799">
        <v>17.413399999999999</v>
      </c>
      <c r="R5799" s="3">
        <v>17.409999999999901</v>
      </c>
      <c r="S5799">
        <v>82.953800000000001</v>
      </c>
      <c r="T5799" s="3">
        <v>829.5</v>
      </c>
      <c r="U5799">
        <v>83.505700000000004</v>
      </c>
      <c r="V5799" s="3">
        <v>835.1</v>
      </c>
      <c r="W5799">
        <v>-0.55193199999999998</v>
      </c>
      <c r="X5799">
        <v>2.0828600000000002</v>
      </c>
      <c r="Y5799" s="3">
        <v>2.0830000000000002</v>
      </c>
      <c r="Z5799">
        <v>396.12200000000001</v>
      </c>
      <c r="AA5799">
        <v>398.57</v>
      </c>
      <c r="AB5799" s="2">
        <v>398.57</v>
      </c>
      <c r="AC5799">
        <v>6.1416199999999996</v>
      </c>
      <c r="AD5799">
        <v>6.17957</v>
      </c>
      <c r="AE5799" s="3">
        <v>6.18</v>
      </c>
      <c r="AF5799">
        <v>-2.5158399999999999</v>
      </c>
      <c r="AG5799">
        <v>19.923400000000001</v>
      </c>
      <c r="AH5799">
        <v>18.3965</v>
      </c>
      <c r="AI5799">
        <v>15.3987</v>
      </c>
      <c r="AJ5799" s="3">
        <v>15.398999999999999</v>
      </c>
      <c r="AK5799">
        <v>0.748506</v>
      </c>
      <c r="AL5799">
        <v>33742</v>
      </c>
      <c r="AM5799">
        <v>37214</v>
      </c>
      <c r="AN5799">
        <v>33817</v>
      </c>
      <c r="AO5799">
        <v>32772</v>
      </c>
      <c r="AP5799" t="s">
        <v>30</v>
      </c>
      <c r="AQ5799" t="s">
        <v>30</v>
      </c>
    </row>
    <row r="5800" spans="1:43" x14ac:dyDescent="0.35">
      <c r="A5800">
        <v>20200601130449.898</v>
      </c>
      <c r="B5800">
        <v>1.25</v>
      </c>
      <c r="C5800">
        <v>3.71</v>
      </c>
      <c r="D5800">
        <v>0.26</v>
      </c>
      <c r="E5800" s="2">
        <v>1.25</v>
      </c>
      <c r="F5800" s="2">
        <v>3.71</v>
      </c>
      <c r="G5800" s="2">
        <v>0.26</v>
      </c>
      <c r="H5800">
        <v>293.22000000000003</v>
      </c>
      <c r="I5800" s="2">
        <v>293.22000000000003</v>
      </c>
      <c r="J5800">
        <v>10</v>
      </c>
      <c r="K5800" t="s">
        <v>36</v>
      </c>
      <c r="L5800">
        <v>8188</v>
      </c>
      <c r="M5800">
        <v>13.5397</v>
      </c>
      <c r="N5800" s="2">
        <v>13.5397</v>
      </c>
      <c r="O5800">
        <v>210.268</v>
      </c>
      <c r="P5800" s="2">
        <v>210.268</v>
      </c>
      <c r="Q5800">
        <v>17.413399999999999</v>
      </c>
      <c r="R5800" s="3">
        <v>17.409999999999901</v>
      </c>
      <c r="S5800">
        <v>82.971199999999996</v>
      </c>
      <c r="T5800" s="3">
        <v>829.7</v>
      </c>
      <c r="U5800">
        <v>83.5244</v>
      </c>
      <c r="V5800" s="3">
        <v>835.2</v>
      </c>
      <c r="W5800">
        <v>-0.55315099999999995</v>
      </c>
      <c r="X5800">
        <v>2.0830600000000001</v>
      </c>
      <c r="Y5800" s="3">
        <v>2.0830000000000002</v>
      </c>
      <c r="Z5800">
        <v>395.91300000000001</v>
      </c>
      <c r="AA5800">
        <v>398.36200000000002</v>
      </c>
      <c r="AB5800" s="2">
        <v>398.36200000000002</v>
      </c>
      <c r="AC5800">
        <v>6.1484300000000003</v>
      </c>
      <c r="AD5800">
        <v>6.1864699999999999</v>
      </c>
      <c r="AE5800" s="3">
        <v>6.1859999999999999</v>
      </c>
      <c r="AF5800">
        <v>-2.5267499999999998</v>
      </c>
      <c r="AG5800">
        <v>19.944900000000001</v>
      </c>
      <c r="AH5800">
        <v>18.3902</v>
      </c>
      <c r="AI5800">
        <v>15.3987</v>
      </c>
      <c r="AJ5800" s="3">
        <v>15.398999999999999</v>
      </c>
      <c r="AK5800">
        <v>0.748506</v>
      </c>
      <c r="AL5800">
        <v>33744</v>
      </c>
      <c r="AM5800">
        <v>37216</v>
      </c>
      <c r="AN5800">
        <v>33818</v>
      </c>
      <c r="AO5800">
        <v>32773</v>
      </c>
      <c r="AP5800" t="s">
        <v>30</v>
      </c>
      <c r="AQ5800" t="s">
        <v>30</v>
      </c>
    </row>
    <row r="5801" spans="1:43" x14ac:dyDescent="0.35">
      <c r="A5801">
        <v>20200601130450</v>
      </c>
      <c r="B5801">
        <v>1.65</v>
      </c>
      <c r="C5801">
        <v>3.86</v>
      </c>
      <c r="D5801">
        <v>0.24</v>
      </c>
      <c r="E5801" s="2">
        <v>1.65</v>
      </c>
      <c r="F5801" s="2">
        <v>3.86</v>
      </c>
      <c r="G5801" s="2">
        <v>0.24</v>
      </c>
      <c r="H5801">
        <v>293.19</v>
      </c>
      <c r="I5801" s="2">
        <v>293.19</v>
      </c>
      <c r="J5801">
        <v>1</v>
      </c>
      <c r="K5801">
        <v>8</v>
      </c>
      <c r="L5801">
        <v>8188</v>
      </c>
      <c r="M5801">
        <v>13.5342</v>
      </c>
      <c r="N5801" s="2">
        <v>13.5342</v>
      </c>
      <c r="O5801">
        <v>210.06700000000001</v>
      </c>
      <c r="P5801" s="2">
        <v>210.06700000000001</v>
      </c>
      <c r="Q5801">
        <v>17.410499999999999</v>
      </c>
      <c r="R5801" s="3">
        <v>17.409999999999901</v>
      </c>
      <c r="S5801">
        <v>82.943899999999999</v>
      </c>
      <c r="T5801" s="3">
        <v>829.4</v>
      </c>
      <c r="U5801">
        <v>83.496399999999994</v>
      </c>
      <c r="V5801" s="3">
        <v>835</v>
      </c>
      <c r="W5801">
        <v>-0.55254199999999998</v>
      </c>
      <c r="X5801">
        <v>2.0830600000000001</v>
      </c>
      <c r="Y5801" s="3">
        <v>2.0830000000000002</v>
      </c>
      <c r="Z5801">
        <v>395.75700000000001</v>
      </c>
      <c r="AA5801">
        <v>398.20299999999997</v>
      </c>
      <c r="AB5801" s="2">
        <v>398.20299999999997</v>
      </c>
      <c r="AC5801">
        <v>6.1426299999999996</v>
      </c>
      <c r="AD5801">
        <v>6.1806000000000001</v>
      </c>
      <c r="AE5801" s="3">
        <v>6.181</v>
      </c>
      <c r="AF5801">
        <v>-2.5417999999999998</v>
      </c>
      <c r="AG5801">
        <v>19.9345</v>
      </c>
      <c r="AH5801">
        <v>18.3873</v>
      </c>
      <c r="AI5801">
        <v>15.3987</v>
      </c>
      <c r="AJ5801" s="3">
        <v>15.398999999999999</v>
      </c>
      <c r="AK5801">
        <v>0.748506</v>
      </c>
      <c r="AL5801">
        <v>33744</v>
      </c>
      <c r="AM5801">
        <v>37216</v>
      </c>
      <c r="AN5801">
        <v>33818</v>
      </c>
      <c r="AO5801">
        <v>32774</v>
      </c>
      <c r="AP5801" t="s">
        <v>30</v>
      </c>
      <c r="AQ5801" t="s">
        <v>30</v>
      </c>
    </row>
    <row r="5802" spans="1:43" x14ac:dyDescent="0.35">
      <c r="A5802">
        <v>20200601130450</v>
      </c>
      <c r="B5802">
        <v>1.91</v>
      </c>
      <c r="C5802">
        <v>4</v>
      </c>
      <c r="D5802">
        <v>0.12</v>
      </c>
      <c r="E5802" s="2">
        <v>1.91</v>
      </c>
      <c r="F5802" s="2">
        <v>4</v>
      </c>
      <c r="G5802" s="2">
        <v>0.12</v>
      </c>
      <c r="H5802">
        <v>293.14</v>
      </c>
      <c r="I5802" s="2">
        <v>293.14</v>
      </c>
      <c r="J5802">
        <v>2</v>
      </c>
      <c r="K5802">
        <v>28</v>
      </c>
      <c r="L5802">
        <v>8188</v>
      </c>
      <c r="M5802">
        <v>13.539899999999999</v>
      </c>
      <c r="N5802" s="2">
        <v>13.539899999999999</v>
      </c>
      <c r="O5802">
        <v>209.869</v>
      </c>
      <c r="P5802" s="2">
        <v>209.869</v>
      </c>
      <c r="Q5802">
        <v>17.410499999999999</v>
      </c>
      <c r="R5802" s="3">
        <v>17.409999999999901</v>
      </c>
      <c r="S5802">
        <v>82.974900000000005</v>
      </c>
      <c r="T5802" s="3">
        <v>829.7</v>
      </c>
      <c r="U5802">
        <v>83.5244</v>
      </c>
      <c r="V5802" s="3">
        <v>835.2</v>
      </c>
      <c r="W5802">
        <v>-0.54949499999999996</v>
      </c>
      <c r="X5802">
        <v>2.0828600000000002</v>
      </c>
      <c r="Y5802" s="3">
        <v>2.0830000000000002</v>
      </c>
      <c r="Z5802">
        <v>395.99700000000001</v>
      </c>
      <c r="AA5802">
        <v>398.44299999999998</v>
      </c>
      <c r="AB5802" s="2">
        <v>398.44299999999998</v>
      </c>
      <c r="AC5802">
        <v>6.13795</v>
      </c>
      <c r="AD5802">
        <v>6.1758499999999996</v>
      </c>
      <c r="AE5802" s="3">
        <v>6.1760000000000002</v>
      </c>
      <c r="AF5802">
        <v>-2.5286599999999999</v>
      </c>
      <c r="AG5802">
        <v>19.924399999999999</v>
      </c>
      <c r="AH5802">
        <v>18.386099999999999</v>
      </c>
      <c r="AI5802">
        <v>15.3987</v>
      </c>
      <c r="AJ5802" s="3">
        <v>15.398999999999999</v>
      </c>
      <c r="AK5802">
        <v>0.748506</v>
      </c>
      <c r="AL5802">
        <v>33744</v>
      </c>
      <c r="AM5802">
        <v>37214</v>
      </c>
      <c r="AN5802">
        <v>33816</v>
      </c>
      <c r="AO5802">
        <v>32772</v>
      </c>
      <c r="AP5802" t="s">
        <v>30</v>
      </c>
      <c r="AQ5802" t="s">
        <v>30</v>
      </c>
    </row>
    <row r="5803" spans="1:43" x14ac:dyDescent="0.35">
      <c r="A5803">
        <v>20200601130450.102</v>
      </c>
      <c r="B5803">
        <v>1.74</v>
      </c>
      <c r="C5803">
        <v>4</v>
      </c>
      <c r="D5803">
        <v>-0.04</v>
      </c>
      <c r="E5803" s="2">
        <v>1.74</v>
      </c>
      <c r="F5803" s="2">
        <v>4</v>
      </c>
      <c r="G5803" s="2">
        <v>-0.04</v>
      </c>
      <c r="H5803">
        <v>293.16000000000003</v>
      </c>
      <c r="I5803" s="2">
        <v>293.16000000000003</v>
      </c>
      <c r="J5803">
        <v>3</v>
      </c>
      <c r="K5803">
        <v>0</v>
      </c>
      <c r="L5803">
        <v>8188</v>
      </c>
      <c r="M5803">
        <v>13.5425</v>
      </c>
      <c r="N5803" s="2">
        <v>13.5425</v>
      </c>
      <c r="O5803">
        <v>210.078</v>
      </c>
      <c r="P5803" s="2">
        <v>210.078</v>
      </c>
      <c r="Q5803">
        <v>17.413399999999999</v>
      </c>
      <c r="R5803" s="3">
        <v>17.409999999999901</v>
      </c>
      <c r="S5803">
        <v>82.973600000000005</v>
      </c>
      <c r="T5803" s="3">
        <v>829.7</v>
      </c>
      <c r="U5803">
        <v>83.5244</v>
      </c>
      <c r="V5803" s="3">
        <v>835.2</v>
      </c>
      <c r="W5803">
        <v>-0.55071300000000001</v>
      </c>
      <c r="X5803">
        <v>2.0828600000000002</v>
      </c>
      <c r="Y5803" s="3">
        <v>2.0830000000000002</v>
      </c>
      <c r="Z5803">
        <v>396.154</v>
      </c>
      <c r="AA5803">
        <v>398.60300000000001</v>
      </c>
      <c r="AB5803" s="2">
        <v>398.60300000000001</v>
      </c>
      <c r="AC5803">
        <v>6.1453100000000003</v>
      </c>
      <c r="AD5803">
        <v>6.1833099999999996</v>
      </c>
      <c r="AE5803" s="3">
        <v>6.1829999999999998</v>
      </c>
      <c r="AF5803">
        <v>-2.5471599999999999</v>
      </c>
      <c r="AG5803">
        <v>19.923400000000001</v>
      </c>
      <c r="AH5803">
        <v>18.410399999999999</v>
      </c>
      <c r="AI5803">
        <v>15.3987</v>
      </c>
      <c r="AJ5803" s="3">
        <v>15.398999999999999</v>
      </c>
      <c r="AK5803">
        <v>0.748506</v>
      </c>
      <c r="AL5803">
        <v>33745</v>
      </c>
      <c r="AM5803">
        <v>37218</v>
      </c>
      <c r="AN5803">
        <v>33820</v>
      </c>
      <c r="AO5803">
        <v>32774</v>
      </c>
      <c r="AP5803" t="s">
        <v>30</v>
      </c>
      <c r="AQ5803" t="s">
        <v>30</v>
      </c>
    </row>
    <row r="5804" spans="1:43" x14ac:dyDescent="0.35">
      <c r="A5804">
        <v>20200601130450.102</v>
      </c>
      <c r="B5804">
        <v>1.38</v>
      </c>
      <c r="C5804">
        <v>3.79</v>
      </c>
      <c r="D5804">
        <v>0.02</v>
      </c>
      <c r="E5804" s="2">
        <v>1.38</v>
      </c>
      <c r="F5804" s="2">
        <v>3.79</v>
      </c>
      <c r="G5804" s="2">
        <v>0.02</v>
      </c>
      <c r="H5804">
        <v>293.16000000000003</v>
      </c>
      <c r="I5804" s="2">
        <v>293.16000000000003</v>
      </c>
      <c r="J5804">
        <v>4</v>
      </c>
      <c r="K5804">
        <v>0</v>
      </c>
      <c r="L5804">
        <v>8188</v>
      </c>
      <c r="M5804">
        <v>13.5406</v>
      </c>
      <c r="N5804" s="2">
        <v>13.5406</v>
      </c>
      <c r="O5804">
        <v>209.78100000000001</v>
      </c>
      <c r="P5804" s="2">
        <v>209.78100000000001</v>
      </c>
      <c r="Q5804">
        <v>17.410499999999999</v>
      </c>
      <c r="R5804" s="3">
        <v>17.409999999999901</v>
      </c>
      <c r="S5804">
        <v>82.954400000000007</v>
      </c>
      <c r="T5804" s="3">
        <v>829.5</v>
      </c>
      <c r="U5804">
        <v>83.505700000000004</v>
      </c>
      <c r="V5804" s="3">
        <v>835.1</v>
      </c>
      <c r="W5804">
        <v>-0.55132199999999998</v>
      </c>
      <c r="X5804">
        <v>2.0832600000000001</v>
      </c>
      <c r="Y5804" s="3">
        <v>2.0830000000000002</v>
      </c>
      <c r="Z5804">
        <v>396.02</v>
      </c>
      <c r="AA5804">
        <v>398.46499999999997</v>
      </c>
      <c r="AB5804" s="2">
        <v>398.46499999999997</v>
      </c>
      <c r="AC5804">
        <v>6.1354300000000004</v>
      </c>
      <c r="AD5804">
        <v>6.1733099999999999</v>
      </c>
      <c r="AE5804" s="3">
        <v>6.173</v>
      </c>
      <c r="AF5804">
        <v>-2.5144600000000001</v>
      </c>
      <c r="AG5804">
        <v>19.9345</v>
      </c>
      <c r="AH5804">
        <v>18.407599999999999</v>
      </c>
      <c r="AI5804">
        <v>15.3987</v>
      </c>
      <c r="AJ5804" s="3">
        <v>15.398999999999999</v>
      </c>
      <c r="AK5804">
        <v>0.748506</v>
      </c>
      <c r="AL5804">
        <v>33745</v>
      </c>
      <c r="AM5804">
        <v>37216</v>
      </c>
      <c r="AN5804">
        <v>33819</v>
      </c>
      <c r="AO5804">
        <v>32773</v>
      </c>
      <c r="AP5804" t="s">
        <v>30</v>
      </c>
      <c r="AQ5804" t="s">
        <v>30</v>
      </c>
    </row>
    <row r="5805" spans="1:43" x14ac:dyDescent="0.35">
      <c r="A5805">
        <v>20200601130450.199</v>
      </c>
      <c r="B5805">
        <v>1.1499999999999999</v>
      </c>
      <c r="C5805">
        <v>3.58</v>
      </c>
      <c r="D5805">
        <v>0.64</v>
      </c>
      <c r="E5805" s="2">
        <v>1.1499999999999999</v>
      </c>
      <c r="F5805" s="2">
        <v>3.58</v>
      </c>
      <c r="G5805" s="2">
        <v>0.64</v>
      </c>
      <c r="H5805">
        <v>293.19</v>
      </c>
      <c r="I5805" s="2">
        <v>293.19</v>
      </c>
      <c r="J5805">
        <v>5</v>
      </c>
      <c r="K5805">
        <v>0</v>
      </c>
      <c r="L5805">
        <v>8188</v>
      </c>
      <c r="M5805">
        <v>13.528700000000001</v>
      </c>
      <c r="N5805" s="2">
        <v>13.528700000000001</v>
      </c>
      <c r="O5805">
        <v>210.29</v>
      </c>
      <c r="P5805" s="2">
        <v>210.29</v>
      </c>
      <c r="Q5805">
        <v>17.410499999999999</v>
      </c>
      <c r="R5805" s="3">
        <v>17.409999999999901</v>
      </c>
      <c r="S5805">
        <v>82.938599999999994</v>
      </c>
      <c r="T5805" s="3">
        <v>829.4</v>
      </c>
      <c r="U5805">
        <v>83.491799999999998</v>
      </c>
      <c r="V5805" s="3">
        <v>834.9</v>
      </c>
      <c r="W5805">
        <v>-0.55315099999999995</v>
      </c>
      <c r="X5805">
        <v>2.0829599999999999</v>
      </c>
      <c r="Y5805" s="3">
        <v>2.0830000000000002</v>
      </c>
      <c r="Z5805">
        <v>395.78</v>
      </c>
      <c r="AA5805">
        <v>398.23</v>
      </c>
      <c r="AB5805" s="2">
        <v>398.23</v>
      </c>
      <c r="AC5805">
        <v>6.1520200000000003</v>
      </c>
      <c r="AD5805">
        <v>6.1901000000000002</v>
      </c>
      <c r="AE5805" s="3">
        <v>6.19</v>
      </c>
      <c r="AF5805">
        <v>-2.5281899999999999</v>
      </c>
      <c r="AG5805">
        <v>19.916799999999999</v>
      </c>
      <c r="AH5805">
        <v>18.4038</v>
      </c>
      <c r="AI5805">
        <v>15.3987</v>
      </c>
      <c r="AJ5805" s="3">
        <v>15.398999999999999</v>
      </c>
      <c r="AK5805">
        <v>0.748506</v>
      </c>
      <c r="AL5805">
        <v>33745</v>
      </c>
      <c r="AM5805">
        <v>37216</v>
      </c>
      <c r="AN5805">
        <v>33819</v>
      </c>
      <c r="AO5805">
        <v>32774</v>
      </c>
      <c r="AP5805" t="s">
        <v>30</v>
      </c>
      <c r="AQ5805" t="s">
        <v>30</v>
      </c>
    </row>
    <row r="5806" spans="1:43" x14ac:dyDescent="0.35">
      <c r="A5806">
        <v>20200601130450.199</v>
      </c>
      <c r="B5806">
        <v>1.55</v>
      </c>
      <c r="C5806">
        <v>3.82</v>
      </c>
      <c r="D5806">
        <v>0.63</v>
      </c>
      <c r="E5806" s="2">
        <v>1.55</v>
      </c>
      <c r="F5806" s="2">
        <v>3.82</v>
      </c>
      <c r="G5806" s="2">
        <v>0.63</v>
      </c>
      <c r="H5806">
        <v>293.20999999999998</v>
      </c>
      <c r="I5806" s="2">
        <v>293.20999999999998</v>
      </c>
      <c r="J5806">
        <v>6</v>
      </c>
      <c r="K5806">
        <v>2</v>
      </c>
      <c r="L5806">
        <v>8188</v>
      </c>
      <c r="M5806">
        <v>13.531000000000001</v>
      </c>
      <c r="N5806" s="2">
        <v>13.531000000000001</v>
      </c>
      <c r="O5806">
        <v>210.077</v>
      </c>
      <c r="P5806" s="2">
        <v>210.077</v>
      </c>
      <c r="Q5806">
        <v>17.413399999999999</v>
      </c>
      <c r="R5806" s="3">
        <v>17.409999999999901</v>
      </c>
      <c r="S5806">
        <v>82.950999999999993</v>
      </c>
      <c r="T5806" s="3">
        <v>829.5</v>
      </c>
      <c r="U5806">
        <v>83.501099999999994</v>
      </c>
      <c r="V5806" s="3">
        <v>835</v>
      </c>
      <c r="W5806">
        <v>-0.55010400000000004</v>
      </c>
      <c r="X5806">
        <v>2.0829599999999999</v>
      </c>
      <c r="Y5806" s="3">
        <v>2.0830000000000002</v>
      </c>
      <c r="Z5806">
        <v>395.71199999999999</v>
      </c>
      <c r="AA5806">
        <v>398.15800000000002</v>
      </c>
      <c r="AB5806" s="2">
        <v>398.15800000000002</v>
      </c>
      <c r="AC5806">
        <v>6.1436799999999998</v>
      </c>
      <c r="AD5806">
        <v>6.1816599999999999</v>
      </c>
      <c r="AE5806" s="3">
        <v>6.1820000000000004</v>
      </c>
      <c r="AF5806">
        <v>-2.5259100000000001</v>
      </c>
      <c r="AG5806">
        <v>19.933499999999999</v>
      </c>
      <c r="AH5806">
        <v>18.421800000000001</v>
      </c>
      <c r="AI5806">
        <v>15.3987</v>
      </c>
      <c r="AJ5806" s="3">
        <v>15.398999999999999</v>
      </c>
      <c r="AK5806">
        <v>0.748506</v>
      </c>
      <c r="AL5806">
        <v>33746</v>
      </c>
      <c r="AM5806">
        <v>37217</v>
      </c>
      <c r="AN5806">
        <v>33818</v>
      </c>
      <c r="AO5806">
        <v>32775</v>
      </c>
      <c r="AP5806" t="s">
        <v>30</v>
      </c>
      <c r="AQ5806" t="s">
        <v>30</v>
      </c>
    </row>
    <row r="5807" spans="1:43" x14ac:dyDescent="0.35">
      <c r="A5807">
        <v>20200601130450.301</v>
      </c>
      <c r="B5807">
        <v>1.91</v>
      </c>
      <c r="C5807">
        <v>4</v>
      </c>
      <c r="D5807">
        <v>0.06</v>
      </c>
      <c r="E5807" s="2">
        <v>1.91</v>
      </c>
      <c r="F5807" s="2">
        <v>4</v>
      </c>
      <c r="G5807" s="2">
        <v>0.06</v>
      </c>
      <c r="H5807">
        <v>293.08999999999997</v>
      </c>
      <c r="I5807" s="2">
        <v>293.08999999999997</v>
      </c>
      <c r="J5807">
        <v>7</v>
      </c>
      <c r="K5807">
        <v>0</v>
      </c>
      <c r="L5807">
        <v>8188</v>
      </c>
      <c r="M5807">
        <v>13.5299</v>
      </c>
      <c r="N5807" s="2">
        <v>13.5299</v>
      </c>
      <c r="O5807">
        <v>210.09200000000001</v>
      </c>
      <c r="P5807" s="2">
        <v>210.09200000000001</v>
      </c>
      <c r="Q5807">
        <v>17.413399999999999</v>
      </c>
      <c r="R5807" s="3">
        <v>17.409999999999901</v>
      </c>
      <c r="S5807">
        <v>82.971999999999994</v>
      </c>
      <c r="T5807" s="3">
        <v>829.7</v>
      </c>
      <c r="U5807">
        <v>83.5197</v>
      </c>
      <c r="V5807" s="3">
        <v>835.2</v>
      </c>
      <c r="W5807">
        <v>-0.54766800000000004</v>
      </c>
      <c r="X5807">
        <v>2.0827499999999999</v>
      </c>
      <c r="Y5807" s="3">
        <v>2.0830000000000002</v>
      </c>
      <c r="Z5807">
        <v>395.76299999999998</v>
      </c>
      <c r="AA5807">
        <v>398.21100000000001</v>
      </c>
      <c r="AB5807" s="2">
        <v>398.21100000000001</v>
      </c>
      <c r="AC5807">
        <v>6.1454000000000004</v>
      </c>
      <c r="AD5807">
        <v>6.1833999999999998</v>
      </c>
      <c r="AE5807" s="3">
        <v>6.1829999999999998</v>
      </c>
      <c r="AF5807">
        <v>-2.5357500000000002</v>
      </c>
      <c r="AG5807">
        <v>19.907</v>
      </c>
      <c r="AH5807">
        <v>18.406600000000001</v>
      </c>
      <c r="AI5807">
        <v>15.3987</v>
      </c>
      <c r="AJ5807" s="3">
        <v>15.398999999999999</v>
      </c>
      <c r="AK5807">
        <v>0.748506</v>
      </c>
      <c r="AL5807">
        <v>33744</v>
      </c>
      <c r="AM5807">
        <v>37215</v>
      </c>
      <c r="AN5807">
        <v>33818</v>
      </c>
      <c r="AO5807">
        <v>32772</v>
      </c>
      <c r="AP5807" t="s">
        <v>30</v>
      </c>
      <c r="AQ5807" t="s">
        <v>30</v>
      </c>
    </row>
    <row r="5808" spans="1:43" x14ac:dyDescent="0.35">
      <c r="A5808">
        <v>20200601130450.301</v>
      </c>
      <c r="B5808">
        <v>2.2599999999999998</v>
      </c>
      <c r="C5808">
        <v>4.28</v>
      </c>
      <c r="D5808">
        <v>0.28999999999999998</v>
      </c>
      <c r="E5808" s="2">
        <v>2.2599999999999998</v>
      </c>
      <c r="F5808" s="2">
        <v>4.28</v>
      </c>
      <c r="G5808" s="2">
        <v>0.28999999999999998</v>
      </c>
      <c r="H5808">
        <v>293.08</v>
      </c>
      <c r="I5808" s="2">
        <v>293.08</v>
      </c>
      <c r="J5808">
        <v>8</v>
      </c>
      <c r="K5808" t="s">
        <v>31</v>
      </c>
      <c r="L5808">
        <v>8188</v>
      </c>
      <c r="M5808">
        <v>13.545</v>
      </c>
      <c r="N5808" s="2">
        <v>13.545</v>
      </c>
      <c r="O5808">
        <v>209.96199999999999</v>
      </c>
      <c r="P5808" s="2">
        <v>209.96199999999999</v>
      </c>
      <c r="Q5808">
        <v>17.410499999999999</v>
      </c>
      <c r="R5808" s="3">
        <v>17.409999999999901</v>
      </c>
      <c r="S5808">
        <v>82.964600000000004</v>
      </c>
      <c r="T5808" s="3">
        <v>829.6</v>
      </c>
      <c r="U5808">
        <v>83.510400000000004</v>
      </c>
      <c r="V5808" s="3">
        <v>835.1</v>
      </c>
      <c r="W5808">
        <v>-0.54583999999999999</v>
      </c>
      <c r="X5808">
        <v>2.0829599999999999</v>
      </c>
      <c r="Y5808" s="3">
        <v>2.0830000000000002</v>
      </c>
      <c r="Z5808">
        <v>396.09399999999999</v>
      </c>
      <c r="AA5808">
        <v>398.541</v>
      </c>
      <c r="AB5808" s="2">
        <v>398.541</v>
      </c>
      <c r="AC5808">
        <v>6.1398700000000002</v>
      </c>
      <c r="AD5808">
        <v>6.1778000000000004</v>
      </c>
      <c r="AE5808" s="3">
        <v>6.1779999999999999</v>
      </c>
      <c r="AF5808">
        <v>-2.5391300000000001</v>
      </c>
      <c r="AG5808">
        <v>19.915500000000002</v>
      </c>
      <c r="AH5808">
        <v>18.3949</v>
      </c>
      <c r="AI5808">
        <v>15.3987</v>
      </c>
      <c r="AJ5808" s="3">
        <v>15.398999999999999</v>
      </c>
      <c r="AK5808">
        <v>0.748506</v>
      </c>
      <c r="AL5808">
        <v>33746</v>
      </c>
      <c r="AM5808">
        <v>37219</v>
      </c>
      <c r="AN5808">
        <v>33821</v>
      </c>
      <c r="AO5808">
        <v>32776</v>
      </c>
      <c r="AP5808" t="s">
        <v>30</v>
      </c>
      <c r="AQ5808" t="s">
        <v>30</v>
      </c>
    </row>
    <row r="5809" spans="1:43" x14ac:dyDescent="0.35">
      <c r="A5809">
        <v>20200601130450.398</v>
      </c>
      <c r="B5809">
        <v>2.0699999999999998</v>
      </c>
      <c r="C5809">
        <v>3.88</v>
      </c>
      <c r="D5809">
        <v>0.13</v>
      </c>
      <c r="E5809" s="2">
        <v>2.0699999999999998</v>
      </c>
      <c r="F5809" s="2">
        <v>3.88</v>
      </c>
      <c r="G5809" s="2">
        <v>0.13</v>
      </c>
      <c r="H5809">
        <v>293.04000000000002</v>
      </c>
      <c r="I5809" s="2">
        <v>293.04000000000002</v>
      </c>
      <c r="J5809">
        <v>9</v>
      </c>
      <c r="K5809">
        <v>0</v>
      </c>
      <c r="L5809">
        <v>8188</v>
      </c>
      <c r="M5809">
        <v>13.545999999999999</v>
      </c>
      <c r="N5809" s="2">
        <v>13.545999999999999</v>
      </c>
      <c r="O5809">
        <v>209.89099999999999</v>
      </c>
      <c r="P5809" s="2">
        <v>209.89099999999999</v>
      </c>
      <c r="Q5809">
        <v>17.410499999999999</v>
      </c>
      <c r="R5809" s="3">
        <v>17.409999999999901</v>
      </c>
      <c r="S5809">
        <v>82.953800000000001</v>
      </c>
      <c r="T5809" s="3">
        <v>829.5</v>
      </c>
      <c r="U5809">
        <v>83.505700000000004</v>
      </c>
      <c r="V5809" s="3">
        <v>835.1</v>
      </c>
      <c r="W5809">
        <v>-0.55193199999999998</v>
      </c>
      <c r="X5809">
        <v>2.0831599999999999</v>
      </c>
      <c r="Y5809" s="3">
        <v>2.0830000000000002</v>
      </c>
      <c r="Z5809">
        <v>396.536</v>
      </c>
      <c r="AA5809">
        <v>398.98700000000002</v>
      </c>
      <c r="AB5809" s="2">
        <v>398.98700000000002</v>
      </c>
      <c r="AC5809">
        <v>6.1441800000000004</v>
      </c>
      <c r="AD5809">
        <v>6.1821599999999997</v>
      </c>
      <c r="AE5809" s="3">
        <v>6.1820000000000004</v>
      </c>
      <c r="AF5809">
        <v>-2.5303399999999998</v>
      </c>
      <c r="AG5809">
        <v>19.908000000000001</v>
      </c>
      <c r="AH5809">
        <v>18.381</v>
      </c>
      <c r="AI5809">
        <v>15.3987</v>
      </c>
      <c r="AJ5809" s="3">
        <v>15.398999999999999</v>
      </c>
      <c r="AK5809">
        <v>0.748506</v>
      </c>
      <c r="AL5809">
        <v>33746</v>
      </c>
      <c r="AM5809">
        <v>37217</v>
      </c>
      <c r="AN5809">
        <v>33820</v>
      </c>
      <c r="AO5809">
        <v>32774</v>
      </c>
      <c r="AP5809" t="s">
        <v>30</v>
      </c>
      <c r="AQ5809" t="s">
        <v>30</v>
      </c>
    </row>
    <row r="5810" spans="1:43" x14ac:dyDescent="0.35">
      <c r="A5810">
        <v>20200601130450.398</v>
      </c>
      <c r="B5810">
        <v>2.12</v>
      </c>
      <c r="C5810">
        <v>3.66</v>
      </c>
      <c r="D5810">
        <v>0.2</v>
      </c>
      <c r="E5810" s="2">
        <v>2.12</v>
      </c>
      <c r="F5810" s="2">
        <v>3.66</v>
      </c>
      <c r="G5810" s="2">
        <v>0.2</v>
      </c>
      <c r="H5810">
        <v>293.08</v>
      </c>
      <c r="I5810" s="2">
        <v>293.08</v>
      </c>
      <c r="J5810">
        <v>10</v>
      </c>
      <c r="K5810">
        <v>19</v>
      </c>
      <c r="L5810">
        <v>8188</v>
      </c>
      <c r="M5810">
        <v>13.527799999999999</v>
      </c>
      <c r="N5810" s="2">
        <v>13.527799999999999</v>
      </c>
      <c r="O5810">
        <v>210.07900000000001</v>
      </c>
      <c r="P5810" s="2">
        <v>210.07900000000001</v>
      </c>
      <c r="Q5810">
        <v>17.413399999999999</v>
      </c>
      <c r="R5810" s="3">
        <v>17.409999999999901</v>
      </c>
      <c r="S5810">
        <v>82.936000000000007</v>
      </c>
      <c r="T5810" s="3">
        <v>829.4</v>
      </c>
      <c r="U5810">
        <v>83.482500000000002</v>
      </c>
      <c r="V5810" s="3">
        <v>834.8</v>
      </c>
      <c r="W5810">
        <v>-0.54644899999999996</v>
      </c>
      <c r="X5810">
        <v>2.0830600000000001</v>
      </c>
      <c r="Y5810" s="3">
        <v>2.0830000000000002</v>
      </c>
      <c r="Z5810">
        <v>395.49400000000003</v>
      </c>
      <c r="AA5810">
        <v>397.93700000000001</v>
      </c>
      <c r="AB5810" s="2">
        <v>397.93700000000001</v>
      </c>
      <c r="AC5810">
        <v>6.1417700000000002</v>
      </c>
      <c r="AD5810">
        <v>6.1797199999999997</v>
      </c>
      <c r="AE5810" s="3">
        <v>6.18</v>
      </c>
      <c r="AF5810">
        <v>-2.5212400000000001</v>
      </c>
      <c r="AG5810">
        <v>19.905799999999999</v>
      </c>
      <c r="AH5810">
        <v>18.402799999999999</v>
      </c>
      <c r="AI5810">
        <v>15.3987</v>
      </c>
      <c r="AJ5810" s="3">
        <v>15.398999999999999</v>
      </c>
      <c r="AK5810">
        <v>0.748506</v>
      </c>
      <c r="AL5810">
        <v>33742</v>
      </c>
      <c r="AM5810">
        <v>37215</v>
      </c>
      <c r="AN5810">
        <v>33819</v>
      </c>
      <c r="AO5810">
        <v>32773</v>
      </c>
      <c r="AP5810" t="s">
        <v>30</v>
      </c>
      <c r="AQ5810" t="s">
        <v>30</v>
      </c>
    </row>
    <row r="5811" spans="1:43" x14ac:dyDescent="0.35">
      <c r="A5811">
        <v>20200601130450.5</v>
      </c>
      <c r="B5811">
        <v>2.15</v>
      </c>
      <c r="C5811">
        <v>3.42</v>
      </c>
      <c r="D5811">
        <v>0.08</v>
      </c>
      <c r="E5811" s="2">
        <v>2.15</v>
      </c>
      <c r="F5811" s="2">
        <v>3.42</v>
      </c>
      <c r="G5811" s="2">
        <v>0.08</v>
      </c>
      <c r="H5811">
        <v>293.02</v>
      </c>
      <c r="I5811" s="2">
        <v>293.02</v>
      </c>
      <c r="J5811">
        <v>1</v>
      </c>
      <c r="K5811">
        <v>8</v>
      </c>
      <c r="L5811">
        <v>8188</v>
      </c>
      <c r="M5811">
        <v>13.5418</v>
      </c>
      <c r="N5811" s="2">
        <v>13.5418</v>
      </c>
      <c r="O5811">
        <v>210.15899999999999</v>
      </c>
      <c r="P5811" s="2">
        <v>210.15899999999999</v>
      </c>
      <c r="Q5811">
        <v>17.413399999999999</v>
      </c>
      <c r="R5811" s="3">
        <v>17.409999999999901</v>
      </c>
      <c r="S5811">
        <v>82.963300000000004</v>
      </c>
      <c r="T5811" s="3">
        <v>829.6</v>
      </c>
      <c r="U5811">
        <v>83.510400000000004</v>
      </c>
      <c r="V5811" s="3">
        <v>835.1</v>
      </c>
      <c r="W5811">
        <v>-0.54705800000000004</v>
      </c>
      <c r="X5811">
        <v>2.0831599999999999</v>
      </c>
      <c r="Y5811" s="3">
        <v>2.0830000000000002</v>
      </c>
      <c r="Z5811">
        <v>396.04500000000002</v>
      </c>
      <c r="AA5811">
        <v>398.49400000000003</v>
      </c>
      <c r="AB5811" s="2">
        <v>398.49400000000003</v>
      </c>
      <c r="AC5811">
        <v>6.1463400000000004</v>
      </c>
      <c r="AD5811">
        <v>6.1843500000000002</v>
      </c>
      <c r="AE5811" s="3">
        <v>6.1840000000000002</v>
      </c>
      <c r="AF5811">
        <v>-2.5053999999999998</v>
      </c>
      <c r="AG5811">
        <v>19.9285</v>
      </c>
      <c r="AH5811">
        <v>18.375</v>
      </c>
      <c r="AI5811">
        <v>15.3987</v>
      </c>
      <c r="AJ5811" s="3">
        <v>15.398999999999999</v>
      </c>
      <c r="AK5811">
        <v>0.748506</v>
      </c>
      <c r="AL5811">
        <v>33743</v>
      </c>
      <c r="AM5811">
        <v>37216</v>
      </c>
      <c r="AN5811">
        <v>33818</v>
      </c>
      <c r="AO5811">
        <v>32774</v>
      </c>
      <c r="AP5811" t="s">
        <v>30</v>
      </c>
      <c r="AQ5811" t="s">
        <v>30</v>
      </c>
    </row>
    <row r="5812" spans="1:43" x14ac:dyDescent="0.35">
      <c r="A5812">
        <v>20200601130450.5</v>
      </c>
      <c r="B5812">
        <v>2.2200000000000002</v>
      </c>
      <c r="C5812">
        <v>3.27</v>
      </c>
      <c r="D5812">
        <v>0.14000000000000001</v>
      </c>
      <c r="E5812" s="2">
        <v>2.2200000000000002</v>
      </c>
      <c r="F5812" s="2">
        <v>3.27</v>
      </c>
      <c r="G5812" s="2">
        <v>0.14000000000000001</v>
      </c>
      <c r="H5812">
        <v>293</v>
      </c>
      <c r="I5812" s="2">
        <v>293</v>
      </c>
      <c r="J5812">
        <v>2</v>
      </c>
      <c r="K5812">
        <v>28</v>
      </c>
      <c r="L5812">
        <v>8188</v>
      </c>
      <c r="M5812">
        <v>13.5297</v>
      </c>
      <c r="N5812" s="2">
        <v>13.5297</v>
      </c>
      <c r="O5812">
        <v>210.459</v>
      </c>
      <c r="P5812" s="2">
        <v>210.459</v>
      </c>
      <c r="Q5812">
        <v>17.413399999999999</v>
      </c>
      <c r="R5812" s="3">
        <v>17.409999999999901</v>
      </c>
      <c r="S5812">
        <v>82.958100000000002</v>
      </c>
      <c r="T5812" s="3">
        <v>829.6</v>
      </c>
      <c r="U5812">
        <v>83.505700000000004</v>
      </c>
      <c r="V5812" s="3">
        <v>835.1</v>
      </c>
      <c r="W5812">
        <v>-0.54766800000000004</v>
      </c>
      <c r="X5812">
        <v>2.0830600000000001</v>
      </c>
      <c r="Y5812" s="3">
        <v>2.0830000000000002</v>
      </c>
      <c r="Z5812">
        <v>395.702</v>
      </c>
      <c r="AA5812">
        <v>398.15199999999999</v>
      </c>
      <c r="AB5812" s="2">
        <v>398.15199999999999</v>
      </c>
      <c r="AC5812">
        <v>6.1552699999999998</v>
      </c>
      <c r="AD5812">
        <v>6.19339</v>
      </c>
      <c r="AE5812" s="3">
        <v>6.1929999999999996</v>
      </c>
      <c r="AF5812">
        <v>-2.51362</v>
      </c>
      <c r="AG5812">
        <v>19.938600000000001</v>
      </c>
      <c r="AH5812">
        <v>18.386399999999998</v>
      </c>
      <c r="AI5812">
        <v>15.3987</v>
      </c>
      <c r="AJ5812" s="3">
        <v>15.398999999999999</v>
      </c>
      <c r="AK5812">
        <v>0.748506</v>
      </c>
      <c r="AL5812">
        <v>33742</v>
      </c>
      <c r="AM5812">
        <v>37215</v>
      </c>
      <c r="AN5812">
        <v>33818</v>
      </c>
      <c r="AO5812">
        <v>32774</v>
      </c>
      <c r="AP5812" t="s">
        <v>30</v>
      </c>
      <c r="AQ5812" t="s">
        <v>30</v>
      </c>
    </row>
    <row r="5813" spans="1:43" x14ac:dyDescent="0.35">
      <c r="A5813">
        <v>20200601130450.602</v>
      </c>
      <c r="B5813">
        <v>2.2200000000000002</v>
      </c>
      <c r="C5813">
        <v>3.15</v>
      </c>
      <c r="D5813">
        <v>-7.0000000000000007E-2</v>
      </c>
      <c r="E5813" s="2">
        <v>2.2200000000000002</v>
      </c>
      <c r="F5813" s="2">
        <v>3.15</v>
      </c>
      <c r="G5813" s="2">
        <v>-7.0000000000000007E-2</v>
      </c>
      <c r="H5813">
        <v>293.05</v>
      </c>
      <c r="I5813" s="2">
        <v>293.05</v>
      </c>
      <c r="J5813">
        <v>3</v>
      </c>
      <c r="K5813">
        <v>0</v>
      </c>
      <c r="L5813">
        <v>8188</v>
      </c>
      <c r="M5813">
        <v>13.54</v>
      </c>
      <c r="N5813" s="2">
        <v>13.54</v>
      </c>
      <c r="O5813">
        <v>210.333</v>
      </c>
      <c r="P5813" s="2">
        <v>210.333</v>
      </c>
      <c r="Q5813">
        <v>17.413399999999999</v>
      </c>
      <c r="R5813" s="3">
        <v>17.409999999999901</v>
      </c>
      <c r="S5813">
        <v>82.957800000000006</v>
      </c>
      <c r="T5813" s="3">
        <v>829.6</v>
      </c>
      <c r="U5813">
        <v>83.510400000000004</v>
      </c>
      <c r="V5813" s="3">
        <v>835.1</v>
      </c>
      <c r="W5813">
        <v>-0.55254199999999998</v>
      </c>
      <c r="X5813">
        <v>2.0830600000000001</v>
      </c>
      <c r="Y5813" s="3">
        <v>2.0830000000000002</v>
      </c>
      <c r="Z5813">
        <v>396.20400000000001</v>
      </c>
      <c r="AA5813">
        <v>398.65800000000002</v>
      </c>
      <c r="AB5813" s="2">
        <v>398.65800000000002</v>
      </c>
      <c r="AC5813">
        <v>6.1547200000000002</v>
      </c>
      <c r="AD5813">
        <v>6.1928400000000003</v>
      </c>
      <c r="AE5813" s="3">
        <v>6.1929999999999996</v>
      </c>
      <c r="AF5813">
        <v>-2.4912399999999999</v>
      </c>
      <c r="AG5813">
        <v>19.9297</v>
      </c>
      <c r="AH5813">
        <v>18.3826</v>
      </c>
      <c r="AI5813">
        <v>15.3987</v>
      </c>
      <c r="AJ5813" s="3">
        <v>15.398999999999999</v>
      </c>
      <c r="AK5813">
        <v>0.748506</v>
      </c>
      <c r="AL5813">
        <v>33743</v>
      </c>
      <c r="AM5813">
        <v>37217</v>
      </c>
      <c r="AN5813">
        <v>33820</v>
      </c>
      <c r="AO5813">
        <v>32774</v>
      </c>
      <c r="AP5813" t="s">
        <v>30</v>
      </c>
      <c r="AQ5813" t="s">
        <v>30</v>
      </c>
    </row>
    <row r="5814" spans="1:43" x14ac:dyDescent="0.35">
      <c r="A5814">
        <v>20200601130450.602</v>
      </c>
      <c r="B5814">
        <v>2.17</v>
      </c>
      <c r="C5814">
        <v>3.04</v>
      </c>
      <c r="D5814">
        <v>-0.24</v>
      </c>
      <c r="E5814" s="2">
        <v>2.17</v>
      </c>
      <c r="F5814" s="2">
        <v>3.04</v>
      </c>
      <c r="G5814" s="2">
        <v>-0.24</v>
      </c>
      <c r="H5814">
        <v>293.02999999999997</v>
      </c>
      <c r="I5814" s="2">
        <v>293.02999999999997</v>
      </c>
      <c r="J5814">
        <v>4</v>
      </c>
      <c r="K5814">
        <v>0</v>
      </c>
      <c r="L5814">
        <v>8188</v>
      </c>
      <c r="M5814">
        <v>13.5442</v>
      </c>
      <c r="N5814" s="2">
        <v>13.5442</v>
      </c>
      <c r="O5814">
        <v>210.62200000000001</v>
      </c>
      <c r="P5814" s="2">
        <v>210.62200000000001</v>
      </c>
      <c r="Q5814">
        <v>17.413399999999999</v>
      </c>
      <c r="R5814" s="3">
        <v>17.409999999999901</v>
      </c>
      <c r="S5814">
        <v>82.922499999999999</v>
      </c>
      <c r="T5814" s="3">
        <v>829.2</v>
      </c>
      <c r="U5814">
        <v>83.473200000000006</v>
      </c>
      <c r="V5814" s="3">
        <v>834.7</v>
      </c>
      <c r="W5814">
        <v>-0.55071300000000001</v>
      </c>
      <c r="X5814">
        <v>2.0828600000000002</v>
      </c>
      <c r="Y5814" s="3">
        <v>2.0830000000000002</v>
      </c>
      <c r="Z5814">
        <v>396.11799999999999</v>
      </c>
      <c r="AA5814">
        <v>398.57299999999998</v>
      </c>
      <c r="AB5814" s="2">
        <v>398.57299999999998</v>
      </c>
      <c r="AC5814">
        <v>6.1599399999999997</v>
      </c>
      <c r="AD5814">
        <v>6.1981200000000003</v>
      </c>
      <c r="AE5814" s="3">
        <v>6.1980000000000004</v>
      </c>
      <c r="AF5814">
        <v>-2.5084499999999998</v>
      </c>
      <c r="AG5814">
        <v>19.923400000000001</v>
      </c>
      <c r="AH5814">
        <v>18.392700000000001</v>
      </c>
      <c r="AI5814">
        <v>15.3987</v>
      </c>
      <c r="AJ5814" s="3">
        <v>15.398999999999999</v>
      </c>
      <c r="AK5814">
        <v>0.748506</v>
      </c>
      <c r="AL5814">
        <v>33745</v>
      </c>
      <c r="AM5814">
        <v>37218</v>
      </c>
      <c r="AN5814">
        <v>33821</v>
      </c>
      <c r="AO5814">
        <v>32776</v>
      </c>
      <c r="AP5814" t="s">
        <v>30</v>
      </c>
      <c r="AQ5814" t="s">
        <v>30</v>
      </c>
    </row>
    <row r="5815" spans="1:43" x14ac:dyDescent="0.35">
      <c r="A5815">
        <v>20200601130450.699</v>
      </c>
      <c r="B5815">
        <v>2.0499999999999998</v>
      </c>
      <c r="C5815">
        <v>3.04</v>
      </c>
      <c r="D5815">
        <v>-0.22</v>
      </c>
      <c r="E5815" s="2">
        <v>2.0499999999999998</v>
      </c>
      <c r="F5815" s="2">
        <v>3.04</v>
      </c>
      <c r="G5815" s="2">
        <v>-0.22</v>
      </c>
      <c r="H5815">
        <v>293.02999999999997</v>
      </c>
      <c r="I5815" s="2">
        <v>293.02999999999997</v>
      </c>
      <c r="J5815">
        <v>5</v>
      </c>
      <c r="K5815">
        <v>0</v>
      </c>
      <c r="L5815">
        <v>8188</v>
      </c>
      <c r="M5815">
        <v>13.529199999999999</v>
      </c>
      <c r="N5815" s="2">
        <v>13.529199999999999</v>
      </c>
      <c r="O5815">
        <v>210.41399999999999</v>
      </c>
      <c r="P5815" s="2">
        <v>210.41399999999999</v>
      </c>
      <c r="Q5815">
        <v>17.410499999999999</v>
      </c>
      <c r="R5815" s="3">
        <v>17.409999999999901</v>
      </c>
      <c r="S5815">
        <v>82.960899999999995</v>
      </c>
      <c r="T5815" s="3">
        <v>829.6</v>
      </c>
      <c r="U5815">
        <v>83.510400000000004</v>
      </c>
      <c r="V5815" s="3">
        <v>835.1</v>
      </c>
      <c r="W5815">
        <v>-0.54949499999999996</v>
      </c>
      <c r="X5815">
        <v>2.0830600000000001</v>
      </c>
      <c r="Y5815" s="3">
        <v>2.0830000000000002</v>
      </c>
      <c r="Z5815">
        <v>395.56299999999999</v>
      </c>
      <c r="AA5815">
        <v>398.01100000000002</v>
      </c>
      <c r="AB5815" s="2">
        <v>398.01100000000002</v>
      </c>
      <c r="AC5815">
        <v>6.1520400000000004</v>
      </c>
      <c r="AD5815">
        <v>6.1901200000000003</v>
      </c>
      <c r="AE5815" s="3">
        <v>6.19</v>
      </c>
      <c r="AF5815">
        <v>-2.4912999999999998</v>
      </c>
      <c r="AG5815">
        <v>19.916799999999999</v>
      </c>
      <c r="AH5815">
        <v>18.413900000000002</v>
      </c>
      <c r="AI5815">
        <v>15.3987</v>
      </c>
      <c r="AJ5815" s="3">
        <v>15.398999999999999</v>
      </c>
      <c r="AK5815">
        <v>0.748506</v>
      </c>
      <c r="AL5815">
        <v>33741</v>
      </c>
      <c r="AM5815">
        <v>37215</v>
      </c>
      <c r="AN5815">
        <v>33819</v>
      </c>
      <c r="AO5815">
        <v>32772</v>
      </c>
      <c r="AP5815" t="s">
        <v>30</v>
      </c>
      <c r="AQ5815" t="s">
        <v>30</v>
      </c>
    </row>
    <row r="5816" spans="1:43" x14ac:dyDescent="0.35">
      <c r="A5816">
        <v>20200601130450.699</v>
      </c>
      <c r="B5816">
        <v>1.86</v>
      </c>
      <c r="C5816">
        <v>3.21</v>
      </c>
      <c r="D5816">
        <v>-0.12</v>
      </c>
      <c r="E5816" s="2">
        <v>1.86</v>
      </c>
      <c r="F5816" s="2">
        <v>3.21</v>
      </c>
      <c r="G5816" s="2">
        <v>-0.12</v>
      </c>
      <c r="H5816">
        <v>293.02</v>
      </c>
      <c r="I5816" s="2">
        <v>293.02</v>
      </c>
      <c r="J5816">
        <v>6</v>
      </c>
      <c r="K5816">
        <v>2</v>
      </c>
      <c r="L5816">
        <v>8188</v>
      </c>
      <c r="M5816">
        <v>13.5444</v>
      </c>
      <c r="N5816" s="2">
        <v>13.5444</v>
      </c>
      <c r="O5816">
        <v>210.608</v>
      </c>
      <c r="P5816" s="2">
        <v>210.608</v>
      </c>
      <c r="Q5816">
        <v>17.413399999999999</v>
      </c>
      <c r="R5816" s="3">
        <v>17.409999999999901</v>
      </c>
      <c r="S5816">
        <v>82.963300000000004</v>
      </c>
      <c r="T5816" s="3">
        <v>829.6</v>
      </c>
      <c r="U5816">
        <v>83.510400000000004</v>
      </c>
      <c r="V5816" s="3">
        <v>835.1</v>
      </c>
      <c r="W5816">
        <v>-0.54705800000000004</v>
      </c>
      <c r="X5816">
        <v>2.0828600000000002</v>
      </c>
      <c r="Y5816" s="3">
        <v>2.0830000000000002</v>
      </c>
      <c r="Z5816">
        <v>396.07100000000003</v>
      </c>
      <c r="AA5816">
        <v>398.52499999999998</v>
      </c>
      <c r="AB5816" s="2">
        <v>398.52499999999998</v>
      </c>
      <c r="AC5816">
        <v>6.1586699999999999</v>
      </c>
      <c r="AD5816">
        <v>6.1968300000000003</v>
      </c>
      <c r="AE5816" s="3">
        <v>6.1970000000000001</v>
      </c>
      <c r="AF5816">
        <v>-2.5103300000000002</v>
      </c>
      <c r="AG5816">
        <v>19.919599999999999</v>
      </c>
      <c r="AH5816">
        <v>18.378799999999998</v>
      </c>
      <c r="AI5816">
        <v>15.3987</v>
      </c>
      <c r="AJ5816" s="3">
        <v>15.398999999999999</v>
      </c>
      <c r="AK5816">
        <v>0.748506</v>
      </c>
      <c r="AL5816">
        <v>33744</v>
      </c>
      <c r="AM5816">
        <v>37216</v>
      </c>
      <c r="AN5816">
        <v>33820</v>
      </c>
      <c r="AO5816">
        <v>32773</v>
      </c>
      <c r="AP5816" t="s">
        <v>30</v>
      </c>
      <c r="AQ5816" t="s">
        <v>30</v>
      </c>
    </row>
    <row r="5817" spans="1:43" x14ac:dyDescent="0.35">
      <c r="A5817">
        <v>20200601130450.801</v>
      </c>
      <c r="B5817">
        <v>1.9</v>
      </c>
      <c r="C5817">
        <v>3.21</v>
      </c>
      <c r="D5817">
        <v>0.05</v>
      </c>
      <c r="E5817" s="2">
        <v>1.9</v>
      </c>
      <c r="F5817" s="2">
        <v>3.21</v>
      </c>
      <c r="G5817" s="2">
        <v>0.05</v>
      </c>
      <c r="H5817">
        <v>293.02</v>
      </c>
      <c r="I5817" s="2">
        <v>293.02</v>
      </c>
      <c r="J5817">
        <v>7</v>
      </c>
      <c r="K5817">
        <v>0</v>
      </c>
      <c r="L5817">
        <v>8188</v>
      </c>
      <c r="M5817">
        <v>13.535600000000001</v>
      </c>
      <c r="N5817" s="2">
        <v>13.535600000000001</v>
      </c>
      <c r="O5817">
        <v>210.42099999999999</v>
      </c>
      <c r="P5817" s="2">
        <v>210.42099999999999</v>
      </c>
      <c r="Q5817">
        <v>17.413399999999999</v>
      </c>
      <c r="R5817" s="3">
        <v>17.409999999999901</v>
      </c>
      <c r="S5817">
        <v>82.968999999999994</v>
      </c>
      <c r="T5817" s="3">
        <v>829.7</v>
      </c>
      <c r="U5817">
        <v>83.5197</v>
      </c>
      <c r="V5817" s="3">
        <v>835.2</v>
      </c>
      <c r="W5817">
        <v>-0.55071300000000001</v>
      </c>
      <c r="X5817">
        <v>2.0829599999999999</v>
      </c>
      <c r="Y5817" s="3">
        <v>2.0830000000000002</v>
      </c>
      <c r="Z5817">
        <v>396.13900000000001</v>
      </c>
      <c r="AA5817">
        <v>398.59399999999999</v>
      </c>
      <c r="AB5817" s="2">
        <v>398.59399999999999</v>
      </c>
      <c r="AC5817">
        <v>6.15829</v>
      </c>
      <c r="AD5817">
        <v>6.1964399999999999</v>
      </c>
      <c r="AE5817" s="3">
        <v>6.1959999999999997</v>
      </c>
      <c r="AF5817">
        <v>-2.5058199999999999</v>
      </c>
      <c r="AG5817">
        <v>19.931000000000001</v>
      </c>
      <c r="AH5817">
        <v>18.401599999999998</v>
      </c>
      <c r="AI5817">
        <v>15.3987</v>
      </c>
      <c r="AJ5817" s="3">
        <v>15.398999999999999</v>
      </c>
      <c r="AK5817">
        <v>0.748506</v>
      </c>
      <c r="AL5817">
        <v>33743</v>
      </c>
      <c r="AM5817">
        <v>37217</v>
      </c>
      <c r="AN5817">
        <v>33819</v>
      </c>
      <c r="AO5817">
        <v>32776</v>
      </c>
      <c r="AP5817" t="s">
        <v>30</v>
      </c>
      <c r="AQ5817" t="s">
        <v>30</v>
      </c>
    </row>
    <row r="5818" spans="1:43" x14ac:dyDescent="0.35">
      <c r="A5818">
        <v>20200601130450.801</v>
      </c>
      <c r="B5818">
        <v>1.94</v>
      </c>
      <c r="C5818">
        <v>3.08</v>
      </c>
      <c r="D5818">
        <v>0.12</v>
      </c>
      <c r="E5818" s="2">
        <v>1.94</v>
      </c>
      <c r="F5818" s="2">
        <v>3.08</v>
      </c>
      <c r="G5818" s="2">
        <v>0.12</v>
      </c>
      <c r="H5818">
        <v>293.04000000000002</v>
      </c>
      <c r="I5818" s="2">
        <v>293.04000000000002</v>
      </c>
      <c r="J5818">
        <v>8</v>
      </c>
      <c r="K5818" t="s">
        <v>31</v>
      </c>
      <c r="L5818">
        <v>8188</v>
      </c>
      <c r="M5818">
        <v>13.5334</v>
      </c>
      <c r="N5818" s="2">
        <v>13.5334</v>
      </c>
      <c r="O5818">
        <v>210.36699999999999</v>
      </c>
      <c r="P5818" s="2">
        <v>210.36699999999999</v>
      </c>
      <c r="Q5818">
        <v>17.413399999999999</v>
      </c>
      <c r="R5818" s="3">
        <v>17.409999999999901</v>
      </c>
      <c r="S5818">
        <v>82.931799999999996</v>
      </c>
      <c r="T5818" s="3">
        <v>829.3</v>
      </c>
      <c r="U5818">
        <v>83.482500000000002</v>
      </c>
      <c r="V5818" s="3">
        <v>834.8</v>
      </c>
      <c r="W5818">
        <v>-0.55071300000000001</v>
      </c>
      <c r="X5818">
        <v>2.0831599999999999</v>
      </c>
      <c r="Y5818" s="3">
        <v>2.0830000000000002</v>
      </c>
      <c r="Z5818">
        <v>395.88499999999999</v>
      </c>
      <c r="AA5818">
        <v>398.33600000000001</v>
      </c>
      <c r="AB5818" s="2">
        <v>398.33600000000001</v>
      </c>
      <c r="AC5818">
        <v>6.1537499999999996</v>
      </c>
      <c r="AD5818">
        <v>6.1918499999999996</v>
      </c>
      <c r="AE5818" s="3">
        <v>6.1920000000000002</v>
      </c>
      <c r="AF5818">
        <v>-2.50407</v>
      </c>
      <c r="AG5818">
        <v>19.9373</v>
      </c>
      <c r="AH5818">
        <v>18.407900000000001</v>
      </c>
      <c r="AI5818">
        <v>15.3987</v>
      </c>
      <c r="AJ5818" s="3">
        <v>15.398999999999999</v>
      </c>
      <c r="AK5818">
        <v>0.748506</v>
      </c>
      <c r="AL5818">
        <v>33743</v>
      </c>
      <c r="AM5818">
        <v>37216</v>
      </c>
      <c r="AN5818">
        <v>33821</v>
      </c>
      <c r="AO5818">
        <v>32774</v>
      </c>
      <c r="AP5818" t="s">
        <v>30</v>
      </c>
      <c r="AQ5818" t="s">
        <v>30</v>
      </c>
    </row>
    <row r="5819" spans="1:43" x14ac:dyDescent="0.35">
      <c r="A5819">
        <v>20200601130450.898</v>
      </c>
      <c r="B5819">
        <v>1.94</v>
      </c>
      <c r="C5819">
        <v>2.98</v>
      </c>
      <c r="D5819">
        <v>0.02</v>
      </c>
      <c r="E5819" s="2">
        <v>1.94</v>
      </c>
      <c r="F5819" s="2">
        <v>2.98</v>
      </c>
      <c r="G5819" s="2">
        <v>0.02</v>
      </c>
      <c r="H5819">
        <v>293.05</v>
      </c>
      <c r="I5819" s="2">
        <v>293.05</v>
      </c>
      <c r="J5819">
        <v>9</v>
      </c>
      <c r="K5819">
        <v>0</v>
      </c>
      <c r="L5819">
        <v>8188</v>
      </c>
      <c r="M5819">
        <v>13.5489</v>
      </c>
      <c r="N5819" s="2">
        <v>13.5489</v>
      </c>
      <c r="O5819">
        <v>210.47800000000001</v>
      </c>
      <c r="P5819" s="2">
        <v>210.47800000000001</v>
      </c>
      <c r="Q5819">
        <v>17.410499999999999</v>
      </c>
      <c r="R5819" s="3">
        <v>17.409999999999901</v>
      </c>
      <c r="S5819">
        <v>82.9178</v>
      </c>
      <c r="T5819" s="3">
        <v>829.2</v>
      </c>
      <c r="U5819">
        <v>83.468500000000006</v>
      </c>
      <c r="V5819" s="3">
        <v>834.7</v>
      </c>
      <c r="W5819">
        <v>-0.55071300000000001</v>
      </c>
      <c r="X5819">
        <v>2.0829599999999999</v>
      </c>
      <c r="Y5819" s="3">
        <v>2.0830000000000002</v>
      </c>
      <c r="Z5819">
        <v>396.21499999999997</v>
      </c>
      <c r="AA5819">
        <v>398.66800000000001</v>
      </c>
      <c r="AB5819" s="2">
        <v>398.66800000000001</v>
      </c>
      <c r="AC5819">
        <v>6.1550500000000001</v>
      </c>
      <c r="AD5819">
        <v>6.1931700000000003</v>
      </c>
      <c r="AE5819" s="3">
        <v>6.1929999999999996</v>
      </c>
      <c r="AF5819">
        <v>-2.49112</v>
      </c>
      <c r="AG5819">
        <v>19.931899999999999</v>
      </c>
      <c r="AH5819">
        <v>18.416399999999999</v>
      </c>
      <c r="AI5819">
        <v>15.3987</v>
      </c>
      <c r="AJ5819" s="3">
        <v>15.398999999999999</v>
      </c>
      <c r="AK5819">
        <v>0.748506</v>
      </c>
      <c r="AL5819">
        <v>33742</v>
      </c>
      <c r="AM5819">
        <v>37217</v>
      </c>
      <c r="AN5819">
        <v>33820</v>
      </c>
      <c r="AO5819">
        <v>32776</v>
      </c>
      <c r="AP5819" t="s">
        <v>30</v>
      </c>
      <c r="AQ5819" t="s">
        <v>30</v>
      </c>
    </row>
    <row r="5820" spans="1:43" x14ac:dyDescent="0.35">
      <c r="A5820">
        <v>20200601130450.898</v>
      </c>
      <c r="B5820">
        <v>1.99</v>
      </c>
      <c r="C5820">
        <v>3.17</v>
      </c>
      <c r="D5820">
        <v>0.44</v>
      </c>
      <c r="E5820" s="2">
        <v>1.99</v>
      </c>
      <c r="F5820" s="2">
        <v>3.17</v>
      </c>
      <c r="G5820" s="2">
        <v>0.44</v>
      </c>
      <c r="H5820">
        <v>293.12</v>
      </c>
      <c r="I5820" s="2">
        <v>293.12</v>
      </c>
      <c r="J5820">
        <v>10</v>
      </c>
      <c r="K5820">
        <v>11</v>
      </c>
      <c r="L5820">
        <v>8188</v>
      </c>
      <c r="M5820">
        <v>13.5312</v>
      </c>
      <c r="N5820" s="2">
        <v>13.5312</v>
      </c>
      <c r="O5820">
        <v>210.61699999999999</v>
      </c>
      <c r="P5820" s="2">
        <v>210.61699999999999</v>
      </c>
      <c r="Q5820">
        <v>17.404699999999998</v>
      </c>
      <c r="R5820" s="3">
        <v>17.399999999999999</v>
      </c>
      <c r="S5820">
        <v>82.972999999999999</v>
      </c>
      <c r="T5820" s="3">
        <v>829.7</v>
      </c>
      <c r="U5820">
        <v>83.5244</v>
      </c>
      <c r="V5820" s="3">
        <v>835.2</v>
      </c>
      <c r="W5820">
        <v>-0.55132199999999998</v>
      </c>
      <c r="X5820">
        <v>2.0830600000000001</v>
      </c>
      <c r="Y5820" s="3">
        <v>2.0830000000000002</v>
      </c>
      <c r="Z5820">
        <v>395.67399999999998</v>
      </c>
      <c r="AA5820">
        <v>398.12599999999998</v>
      </c>
      <c r="AB5820" s="2">
        <v>398.12599999999998</v>
      </c>
      <c r="AC5820">
        <v>6.1587800000000001</v>
      </c>
      <c r="AD5820">
        <v>6.1969500000000002</v>
      </c>
      <c r="AE5820" s="3">
        <v>6.1970000000000001</v>
      </c>
      <c r="AF5820">
        <v>-2.4868100000000002</v>
      </c>
      <c r="AG5820">
        <v>19.928699999999999</v>
      </c>
      <c r="AH5820">
        <v>18.4068</v>
      </c>
      <c r="AI5820">
        <v>15.3987</v>
      </c>
      <c r="AJ5820" s="3">
        <v>15.398999999999999</v>
      </c>
      <c r="AK5820">
        <v>0.748506</v>
      </c>
      <c r="AL5820">
        <v>33743</v>
      </c>
      <c r="AM5820">
        <v>37217</v>
      </c>
      <c r="AN5820">
        <v>33819</v>
      </c>
      <c r="AO5820">
        <v>32775</v>
      </c>
      <c r="AP5820" t="s">
        <v>30</v>
      </c>
      <c r="AQ5820" t="s">
        <v>30</v>
      </c>
    </row>
    <row r="5821" spans="1:43" x14ac:dyDescent="0.35">
      <c r="A5821">
        <v>20200601130451</v>
      </c>
      <c r="B5821">
        <v>1.99</v>
      </c>
      <c r="C5821">
        <v>3.44</v>
      </c>
      <c r="D5821">
        <v>0.85</v>
      </c>
      <c r="E5821" s="2">
        <v>1.99</v>
      </c>
      <c r="F5821" s="2">
        <v>3.44</v>
      </c>
      <c r="G5821" s="2">
        <v>0.85</v>
      </c>
      <c r="H5821">
        <v>293.14999999999998</v>
      </c>
      <c r="I5821" s="2">
        <v>293.14999999999998</v>
      </c>
      <c r="J5821">
        <v>1</v>
      </c>
      <c r="K5821">
        <v>8</v>
      </c>
      <c r="L5821">
        <v>8188</v>
      </c>
      <c r="M5821">
        <v>13.544499999999999</v>
      </c>
      <c r="N5821" s="2">
        <v>13.544499999999999</v>
      </c>
      <c r="O5821">
        <v>210.709</v>
      </c>
      <c r="P5821" s="2">
        <v>210.709</v>
      </c>
      <c r="Q5821">
        <v>17.413399999999999</v>
      </c>
      <c r="R5821" s="3">
        <v>17.409999999999901</v>
      </c>
      <c r="S5821">
        <v>82.960300000000004</v>
      </c>
      <c r="T5821" s="3">
        <v>829.6</v>
      </c>
      <c r="U5821">
        <v>83.510400000000004</v>
      </c>
      <c r="V5821" s="3">
        <v>835.1</v>
      </c>
      <c r="W5821">
        <v>-0.55010400000000004</v>
      </c>
      <c r="X5821">
        <v>2.0833699999999999</v>
      </c>
      <c r="Y5821" s="3">
        <v>2.0830000000000002</v>
      </c>
      <c r="Z5821">
        <v>396.18700000000001</v>
      </c>
      <c r="AA5821">
        <v>398.64400000000001</v>
      </c>
      <c r="AB5821" s="2">
        <v>398.64400000000001</v>
      </c>
      <c r="AC5821">
        <v>6.1633699999999996</v>
      </c>
      <c r="AD5821">
        <v>6.2016</v>
      </c>
      <c r="AE5821" s="3">
        <v>6.202</v>
      </c>
      <c r="AF5821">
        <v>-2.4997199999999999</v>
      </c>
      <c r="AG5821">
        <v>19.9361</v>
      </c>
      <c r="AH5821">
        <v>18.4054</v>
      </c>
      <c r="AI5821">
        <v>15.3987</v>
      </c>
      <c r="AJ5821" s="3">
        <v>15.398999999999999</v>
      </c>
      <c r="AK5821">
        <v>0.748506</v>
      </c>
      <c r="AL5821">
        <v>33742</v>
      </c>
      <c r="AM5821">
        <v>37215</v>
      </c>
      <c r="AN5821">
        <v>33817</v>
      </c>
      <c r="AO5821">
        <v>32772</v>
      </c>
      <c r="AP5821" t="s">
        <v>30</v>
      </c>
      <c r="AQ5821" t="s">
        <v>30</v>
      </c>
    </row>
    <row r="5822" spans="1:43" x14ac:dyDescent="0.35">
      <c r="A5822">
        <v>20200601130451</v>
      </c>
      <c r="B5822">
        <v>2.17</v>
      </c>
      <c r="C5822">
        <v>3.67</v>
      </c>
      <c r="D5822">
        <v>0.8</v>
      </c>
      <c r="E5822" s="2">
        <v>2.17</v>
      </c>
      <c r="F5822" s="2">
        <v>3.67</v>
      </c>
      <c r="G5822" s="2">
        <v>0.8</v>
      </c>
      <c r="H5822">
        <v>293.22000000000003</v>
      </c>
      <c r="I5822" s="2">
        <v>293.22000000000003</v>
      </c>
      <c r="J5822">
        <v>2</v>
      </c>
      <c r="K5822">
        <v>28</v>
      </c>
      <c r="L5822">
        <v>8188</v>
      </c>
      <c r="M5822">
        <v>13.5458</v>
      </c>
      <c r="N5822" s="2">
        <v>13.5458</v>
      </c>
      <c r="O5822">
        <v>210.53200000000001</v>
      </c>
      <c r="P5822" s="2">
        <v>210.53200000000001</v>
      </c>
      <c r="Q5822">
        <v>17.413399999999999</v>
      </c>
      <c r="R5822" s="3">
        <v>17.409999999999901</v>
      </c>
      <c r="S5822">
        <v>82.922899999999998</v>
      </c>
      <c r="T5822" s="3">
        <v>829.2</v>
      </c>
      <c r="U5822">
        <v>83.477800000000002</v>
      </c>
      <c r="V5822" s="3">
        <v>834.8</v>
      </c>
      <c r="W5822">
        <v>-0.55497799999999997</v>
      </c>
      <c r="X5822">
        <v>2.0831599999999999</v>
      </c>
      <c r="Y5822" s="3">
        <v>2.0830000000000002</v>
      </c>
      <c r="Z5822">
        <v>396.20499999999998</v>
      </c>
      <c r="AA5822">
        <v>398.66</v>
      </c>
      <c r="AB5822" s="2">
        <v>398.66</v>
      </c>
      <c r="AC5822">
        <v>6.1579100000000002</v>
      </c>
      <c r="AD5822">
        <v>6.1960600000000001</v>
      </c>
      <c r="AE5822" s="3">
        <v>6.1959999999999997</v>
      </c>
      <c r="AF5822">
        <v>-2.5145400000000002</v>
      </c>
      <c r="AG5822">
        <v>19.9297</v>
      </c>
      <c r="AH5822">
        <v>18.402799999999999</v>
      </c>
      <c r="AI5822">
        <v>15.3987</v>
      </c>
      <c r="AJ5822" s="3">
        <v>15.398999999999999</v>
      </c>
      <c r="AK5822">
        <v>0.748506</v>
      </c>
      <c r="AL5822">
        <v>33744</v>
      </c>
      <c r="AM5822">
        <v>37217</v>
      </c>
      <c r="AN5822">
        <v>33819</v>
      </c>
      <c r="AO5822">
        <v>32775</v>
      </c>
      <c r="AP5822" t="s">
        <v>30</v>
      </c>
      <c r="AQ5822" t="s">
        <v>30</v>
      </c>
    </row>
    <row r="5823" spans="1:43" x14ac:dyDescent="0.35">
      <c r="A5823">
        <v>20200601130451.102</v>
      </c>
      <c r="B5823">
        <v>2.09</v>
      </c>
      <c r="C5823">
        <v>3.83</v>
      </c>
      <c r="D5823">
        <v>0.63</v>
      </c>
      <c r="E5823" s="2">
        <v>2.09</v>
      </c>
      <c r="F5823" s="2">
        <v>3.83</v>
      </c>
      <c r="G5823" s="2">
        <v>0.63</v>
      </c>
      <c r="H5823">
        <v>293.26</v>
      </c>
      <c r="I5823" s="2">
        <v>293.26</v>
      </c>
      <c r="J5823">
        <v>3</v>
      </c>
      <c r="K5823">
        <v>0</v>
      </c>
      <c r="L5823">
        <v>8188</v>
      </c>
      <c r="M5823">
        <v>13.542</v>
      </c>
      <c r="N5823" s="2">
        <v>13.542</v>
      </c>
      <c r="O5823">
        <v>210.29499999999999</v>
      </c>
      <c r="P5823" s="2">
        <v>210.29499999999999</v>
      </c>
      <c r="Q5823">
        <v>17.413399999999999</v>
      </c>
      <c r="R5823" s="3">
        <v>17.409999999999901</v>
      </c>
      <c r="S5823">
        <v>82.927499999999995</v>
      </c>
      <c r="T5823" s="3">
        <v>829.3</v>
      </c>
      <c r="U5823">
        <v>83.482500000000002</v>
      </c>
      <c r="V5823" s="3">
        <v>834.8</v>
      </c>
      <c r="W5823">
        <v>-0.55497799999999997</v>
      </c>
      <c r="X5823">
        <v>2.0829599999999999</v>
      </c>
      <c r="Y5823" s="3">
        <v>2.0830000000000002</v>
      </c>
      <c r="Z5823">
        <v>396.08600000000001</v>
      </c>
      <c r="AA5823">
        <v>398.53800000000001</v>
      </c>
      <c r="AB5823" s="2">
        <v>398.53800000000001</v>
      </c>
      <c r="AC5823">
        <v>6.1508599999999998</v>
      </c>
      <c r="AD5823">
        <v>6.18893</v>
      </c>
      <c r="AE5823" s="3">
        <v>6.1890000000000001</v>
      </c>
      <c r="AF5823">
        <v>-2.5008400000000002</v>
      </c>
      <c r="AG5823">
        <v>19.931000000000001</v>
      </c>
      <c r="AH5823">
        <v>18.4054</v>
      </c>
      <c r="AI5823">
        <v>15.3987</v>
      </c>
      <c r="AJ5823" s="3">
        <v>15.398999999999999</v>
      </c>
      <c r="AK5823">
        <v>0.748506</v>
      </c>
      <c r="AL5823">
        <v>33741</v>
      </c>
      <c r="AM5823">
        <v>37213</v>
      </c>
      <c r="AN5823">
        <v>33817</v>
      </c>
      <c r="AO5823">
        <v>32771</v>
      </c>
      <c r="AP5823" t="s">
        <v>30</v>
      </c>
      <c r="AQ5823" t="s">
        <v>30</v>
      </c>
    </row>
    <row r="5824" spans="1:43" x14ac:dyDescent="0.35">
      <c r="A5824">
        <v>20200601130451.102</v>
      </c>
      <c r="B5824">
        <v>2.27</v>
      </c>
      <c r="C5824">
        <v>3.82</v>
      </c>
      <c r="D5824">
        <v>0.59</v>
      </c>
      <c r="E5824" s="2">
        <v>2.27</v>
      </c>
      <c r="F5824" s="2">
        <v>3.82</v>
      </c>
      <c r="G5824" s="2">
        <v>0.59</v>
      </c>
      <c r="H5824">
        <v>293.26</v>
      </c>
      <c r="I5824" s="2">
        <v>293.26</v>
      </c>
      <c r="J5824">
        <v>4</v>
      </c>
      <c r="K5824">
        <v>0</v>
      </c>
      <c r="L5824">
        <v>8188</v>
      </c>
      <c r="M5824">
        <v>13.5467</v>
      </c>
      <c r="N5824" s="2">
        <v>13.5467</v>
      </c>
      <c r="O5824">
        <v>210.46799999999999</v>
      </c>
      <c r="P5824" s="2">
        <v>210.46799999999999</v>
      </c>
      <c r="Q5824">
        <v>17.410499999999999</v>
      </c>
      <c r="R5824" s="3">
        <v>17.409999999999901</v>
      </c>
      <c r="S5824">
        <v>82.9619</v>
      </c>
      <c r="T5824" s="3">
        <v>829.6</v>
      </c>
      <c r="U5824">
        <v>83.515000000000001</v>
      </c>
      <c r="V5824" s="3">
        <v>835.2</v>
      </c>
      <c r="W5824">
        <v>-0.55315099999999995</v>
      </c>
      <c r="X5824">
        <v>2.0830600000000001</v>
      </c>
      <c r="Y5824" s="3">
        <v>2.0830000000000002</v>
      </c>
      <c r="Z5824">
        <v>396.21800000000002</v>
      </c>
      <c r="AA5824">
        <v>398.67200000000003</v>
      </c>
      <c r="AB5824" s="2">
        <v>398.67200000000003</v>
      </c>
      <c r="AC5824">
        <v>6.1558099999999998</v>
      </c>
      <c r="AD5824">
        <v>6.1939399999999996</v>
      </c>
      <c r="AE5824" s="3">
        <v>6.194</v>
      </c>
      <c r="AF5824">
        <v>-2.5063399999999998</v>
      </c>
      <c r="AG5824">
        <v>19.952100000000002</v>
      </c>
      <c r="AH5824">
        <v>18.4025</v>
      </c>
      <c r="AI5824">
        <v>15.3987</v>
      </c>
      <c r="AJ5824" s="3">
        <v>15.398999999999999</v>
      </c>
      <c r="AK5824">
        <v>0.748506</v>
      </c>
      <c r="AL5824">
        <v>33742</v>
      </c>
      <c r="AM5824">
        <v>37213</v>
      </c>
      <c r="AN5824">
        <v>33816</v>
      </c>
      <c r="AO5824">
        <v>32771</v>
      </c>
      <c r="AP5824" t="s">
        <v>30</v>
      </c>
      <c r="AQ5824" t="s">
        <v>30</v>
      </c>
    </row>
    <row r="5825" spans="1:43" x14ac:dyDescent="0.35">
      <c r="A5825">
        <v>20200601130451.199</v>
      </c>
      <c r="B5825">
        <v>1.7</v>
      </c>
      <c r="C5825">
        <v>3.94</v>
      </c>
      <c r="D5825">
        <v>0.69</v>
      </c>
      <c r="E5825" s="2">
        <v>1.7</v>
      </c>
      <c r="F5825" s="2">
        <v>3.94</v>
      </c>
      <c r="G5825" s="2">
        <v>0.69</v>
      </c>
      <c r="H5825">
        <v>293.22000000000003</v>
      </c>
      <c r="I5825" s="2">
        <v>293.22000000000003</v>
      </c>
      <c r="J5825">
        <v>5</v>
      </c>
      <c r="K5825">
        <v>0</v>
      </c>
      <c r="L5825">
        <v>8188</v>
      </c>
      <c r="M5825">
        <v>13.5314</v>
      </c>
      <c r="N5825" s="2">
        <v>13.5314</v>
      </c>
      <c r="O5825">
        <v>210.40799999999999</v>
      </c>
      <c r="P5825" s="2">
        <v>210.40799999999999</v>
      </c>
      <c r="Q5825">
        <v>17.413399999999999</v>
      </c>
      <c r="R5825" s="3">
        <v>17.409999999999901</v>
      </c>
      <c r="S5825">
        <v>82.973399999999998</v>
      </c>
      <c r="T5825" s="3">
        <v>829.7</v>
      </c>
      <c r="U5825">
        <v>83.528999999999996</v>
      </c>
      <c r="V5825" s="3">
        <v>835.3</v>
      </c>
      <c r="W5825">
        <v>-0.55558700000000005</v>
      </c>
      <c r="X5825">
        <v>2.0830600000000001</v>
      </c>
      <c r="Y5825" s="3">
        <v>2.0830000000000002</v>
      </c>
      <c r="Z5825">
        <v>395.74900000000002</v>
      </c>
      <c r="AA5825">
        <v>398.19900000000001</v>
      </c>
      <c r="AB5825" s="2">
        <v>398.19900000000001</v>
      </c>
      <c r="AC5825">
        <v>6.1537499999999996</v>
      </c>
      <c r="AD5825">
        <v>6.1918499999999996</v>
      </c>
      <c r="AE5825" s="3">
        <v>6.1920000000000002</v>
      </c>
      <c r="AF5825">
        <v>-2.5126599999999999</v>
      </c>
      <c r="AG5825">
        <v>19.927199999999999</v>
      </c>
      <c r="AH5825">
        <v>18.406600000000001</v>
      </c>
      <c r="AI5825">
        <v>15.3987</v>
      </c>
      <c r="AJ5825" s="3">
        <v>15.398999999999999</v>
      </c>
      <c r="AK5825">
        <v>0.748506</v>
      </c>
      <c r="AL5825">
        <v>33746</v>
      </c>
      <c r="AM5825">
        <v>37216</v>
      </c>
      <c r="AN5825">
        <v>33820</v>
      </c>
      <c r="AO5825">
        <v>32774</v>
      </c>
      <c r="AP5825" t="s">
        <v>30</v>
      </c>
      <c r="AQ5825" t="s">
        <v>30</v>
      </c>
    </row>
    <row r="5826" spans="1:43" x14ac:dyDescent="0.35">
      <c r="A5826">
        <v>20200601130451.199</v>
      </c>
      <c r="B5826">
        <v>1.1200000000000001</v>
      </c>
      <c r="C5826">
        <v>3.92</v>
      </c>
      <c r="D5826">
        <v>0.41</v>
      </c>
      <c r="E5826" s="2">
        <v>1.1200000000000001</v>
      </c>
      <c r="F5826" s="2">
        <v>3.92</v>
      </c>
      <c r="G5826" s="2">
        <v>0.41</v>
      </c>
      <c r="H5826">
        <v>293.20999999999998</v>
      </c>
      <c r="I5826" s="2">
        <v>293.20999999999998</v>
      </c>
      <c r="J5826">
        <v>6</v>
      </c>
      <c r="K5826">
        <v>2</v>
      </c>
      <c r="L5826">
        <v>8188</v>
      </c>
      <c r="M5826">
        <v>13.544600000000001</v>
      </c>
      <c r="N5826" s="2">
        <v>13.544600000000001</v>
      </c>
      <c r="O5826">
        <v>210.29900000000001</v>
      </c>
      <c r="P5826" s="2">
        <v>210.29900000000001</v>
      </c>
      <c r="Q5826">
        <v>17.413399999999999</v>
      </c>
      <c r="R5826" s="3">
        <v>17.409999999999901</v>
      </c>
      <c r="S5826">
        <v>82.960899999999995</v>
      </c>
      <c r="T5826" s="3">
        <v>829.6</v>
      </c>
      <c r="U5826">
        <v>83.510400000000004</v>
      </c>
      <c r="V5826" s="3">
        <v>835.1</v>
      </c>
      <c r="W5826">
        <v>-0.54949499999999996</v>
      </c>
      <c r="X5826">
        <v>2.0830600000000001</v>
      </c>
      <c r="Y5826" s="3">
        <v>2.0830000000000002</v>
      </c>
      <c r="Z5826">
        <v>396.19299999999998</v>
      </c>
      <c r="AA5826">
        <v>398.64499999999998</v>
      </c>
      <c r="AB5826" s="2">
        <v>398.64499999999998</v>
      </c>
      <c r="AC5826">
        <v>6.1514800000000003</v>
      </c>
      <c r="AD5826">
        <v>6.1895499999999997</v>
      </c>
      <c r="AE5826" s="3">
        <v>6.19</v>
      </c>
      <c r="AF5826">
        <v>-2.5390299999999999</v>
      </c>
      <c r="AG5826">
        <v>19.9361</v>
      </c>
      <c r="AH5826">
        <v>18.386399999999998</v>
      </c>
      <c r="AI5826">
        <v>15.3987</v>
      </c>
      <c r="AJ5826" s="3">
        <v>15.398999999999999</v>
      </c>
      <c r="AK5826">
        <v>0.748506</v>
      </c>
      <c r="AL5826">
        <v>33744</v>
      </c>
      <c r="AM5826">
        <v>37215</v>
      </c>
      <c r="AN5826">
        <v>33819</v>
      </c>
      <c r="AO5826">
        <v>32772</v>
      </c>
      <c r="AP5826" t="s">
        <v>30</v>
      </c>
      <c r="AQ5826" t="s">
        <v>30</v>
      </c>
    </row>
    <row r="5827" spans="1:43" x14ac:dyDescent="0.35">
      <c r="A5827">
        <v>20200601130451.301</v>
      </c>
      <c r="B5827">
        <v>1.28</v>
      </c>
      <c r="C5827">
        <v>4.33</v>
      </c>
      <c r="D5827">
        <v>0.39</v>
      </c>
      <c r="E5827" s="2">
        <v>1.28</v>
      </c>
      <c r="F5827" s="2">
        <v>4.33</v>
      </c>
      <c r="G5827" s="2">
        <v>0.39</v>
      </c>
      <c r="H5827">
        <v>293.17</v>
      </c>
      <c r="I5827" s="2">
        <v>293.17</v>
      </c>
      <c r="J5827">
        <v>7</v>
      </c>
      <c r="K5827">
        <v>0</v>
      </c>
      <c r="L5827">
        <v>8188</v>
      </c>
      <c r="M5827">
        <v>13.5322</v>
      </c>
      <c r="N5827" s="2">
        <v>13.5322</v>
      </c>
      <c r="O5827">
        <v>209.87200000000001</v>
      </c>
      <c r="P5827" s="2">
        <v>209.87200000000001</v>
      </c>
      <c r="Q5827">
        <v>17.413399999999999</v>
      </c>
      <c r="R5827" s="3">
        <v>17.409999999999901</v>
      </c>
      <c r="S5827">
        <v>82.958799999999997</v>
      </c>
      <c r="T5827" s="3">
        <v>829.6</v>
      </c>
      <c r="U5827">
        <v>83.515000000000001</v>
      </c>
      <c r="V5827" s="3">
        <v>835.2</v>
      </c>
      <c r="W5827">
        <v>-0.55619600000000002</v>
      </c>
      <c r="X5827">
        <v>2.0829599999999999</v>
      </c>
      <c r="Y5827" s="3">
        <v>2.0830000000000002</v>
      </c>
      <c r="Z5827">
        <v>395.78899999999999</v>
      </c>
      <c r="AA5827">
        <v>398.23399999999998</v>
      </c>
      <c r="AB5827" s="2">
        <v>398.23399999999998</v>
      </c>
      <c r="AC5827">
        <v>6.1383599999999996</v>
      </c>
      <c r="AD5827">
        <v>6.1762699999999997</v>
      </c>
      <c r="AE5827" s="3">
        <v>6.1760000000000002</v>
      </c>
      <c r="AF5827">
        <v>-2.5281799999999999</v>
      </c>
      <c r="AG5827">
        <v>19.938600000000001</v>
      </c>
      <c r="AH5827">
        <v>18.392700000000001</v>
      </c>
      <c r="AI5827">
        <v>15.3987</v>
      </c>
      <c r="AJ5827" s="3">
        <v>15.398999999999999</v>
      </c>
      <c r="AK5827">
        <v>0.748506</v>
      </c>
      <c r="AL5827">
        <v>33746</v>
      </c>
      <c r="AM5827">
        <v>37216</v>
      </c>
      <c r="AN5827">
        <v>33819</v>
      </c>
      <c r="AO5827">
        <v>32773</v>
      </c>
      <c r="AP5827" t="s">
        <v>30</v>
      </c>
      <c r="AQ5827" t="s">
        <v>30</v>
      </c>
    </row>
    <row r="5828" spans="1:43" x14ac:dyDescent="0.35">
      <c r="A5828">
        <v>20200601130451.301</v>
      </c>
      <c r="B5828">
        <v>1.74</v>
      </c>
      <c r="C5828">
        <v>4</v>
      </c>
      <c r="D5828">
        <v>0.54</v>
      </c>
      <c r="E5828" s="2">
        <v>1.74</v>
      </c>
      <c r="F5828" s="2">
        <v>4</v>
      </c>
      <c r="G5828" s="2">
        <v>0.54</v>
      </c>
      <c r="H5828">
        <v>293.19</v>
      </c>
      <c r="I5828" s="2">
        <v>293.19</v>
      </c>
      <c r="J5828">
        <v>8</v>
      </c>
      <c r="K5828" t="s">
        <v>31</v>
      </c>
      <c r="L5828">
        <v>8188</v>
      </c>
      <c r="M5828">
        <v>13.5319</v>
      </c>
      <c r="N5828" s="2">
        <v>13.5319</v>
      </c>
      <c r="O5828">
        <v>210.05500000000001</v>
      </c>
      <c r="P5828" s="2">
        <v>210.05500000000001</v>
      </c>
      <c r="Q5828">
        <v>17.413399999999999</v>
      </c>
      <c r="R5828" s="3">
        <v>17.409999999999901</v>
      </c>
      <c r="S5828">
        <v>82.967200000000005</v>
      </c>
      <c r="T5828" s="3">
        <v>829.7</v>
      </c>
      <c r="U5828">
        <v>83.5197</v>
      </c>
      <c r="V5828" s="3">
        <v>835.2</v>
      </c>
      <c r="W5828">
        <v>-0.55254199999999998</v>
      </c>
      <c r="X5828">
        <v>2.0828600000000002</v>
      </c>
      <c r="Y5828" s="3">
        <v>2.0830000000000002</v>
      </c>
      <c r="Z5828">
        <v>395.75200000000001</v>
      </c>
      <c r="AA5828">
        <v>398.19799999999998</v>
      </c>
      <c r="AB5828" s="2">
        <v>398.19799999999998</v>
      </c>
      <c r="AC5828">
        <v>6.1432700000000002</v>
      </c>
      <c r="AD5828">
        <v>6.1812399999999998</v>
      </c>
      <c r="AE5828" s="3">
        <v>6.181</v>
      </c>
      <c r="AF5828">
        <v>-2.5655199999999998</v>
      </c>
      <c r="AG5828">
        <v>19.9297</v>
      </c>
      <c r="AH5828">
        <v>18.3902</v>
      </c>
      <c r="AI5828">
        <v>15.3987</v>
      </c>
      <c r="AJ5828" s="3">
        <v>15.398999999999999</v>
      </c>
      <c r="AK5828">
        <v>0.748506</v>
      </c>
      <c r="AL5828">
        <v>33744</v>
      </c>
      <c r="AM5828">
        <v>37215</v>
      </c>
      <c r="AN5828">
        <v>33818</v>
      </c>
      <c r="AO5828">
        <v>32772</v>
      </c>
      <c r="AP5828" t="s">
        <v>30</v>
      </c>
      <c r="AQ5828" t="s">
        <v>30</v>
      </c>
    </row>
    <row r="5829" spans="1:43" x14ac:dyDescent="0.35">
      <c r="A5829">
        <v>20200601130451.398</v>
      </c>
      <c r="B5829">
        <v>1.63</v>
      </c>
      <c r="C5829">
        <v>3.86</v>
      </c>
      <c r="D5829">
        <v>0.89</v>
      </c>
      <c r="E5829" s="2">
        <v>1.63</v>
      </c>
      <c r="F5829" s="2">
        <v>3.86</v>
      </c>
      <c r="G5829" s="2">
        <v>0.89</v>
      </c>
      <c r="H5829">
        <v>293.16000000000003</v>
      </c>
      <c r="I5829" s="2">
        <v>293.16000000000003</v>
      </c>
      <c r="J5829">
        <v>9</v>
      </c>
      <c r="K5829">
        <v>0</v>
      </c>
      <c r="L5829">
        <v>8188</v>
      </c>
      <c r="M5829">
        <v>13.5337</v>
      </c>
      <c r="N5829" s="2">
        <v>13.5337</v>
      </c>
      <c r="O5829">
        <v>209.53</v>
      </c>
      <c r="P5829" s="2">
        <v>209.53</v>
      </c>
      <c r="Q5829">
        <v>17.410499999999999</v>
      </c>
      <c r="R5829" s="3">
        <v>17.409999999999901</v>
      </c>
      <c r="S5829">
        <v>82.960700000000003</v>
      </c>
      <c r="T5829" s="3">
        <v>829.6</v>
      </c>
      <c r="U5829">
        <v>83.515000000000001</v>
      </c>
      <c r="V5829" s="3">
        <v>835.2</v>
      </c>
      <c r="W5829">
        <v>-0.554369</v>
      </c>
      <c r="X5829">
        <v>2.0831599999999999</v>
      </c>
      <c r="Y5829" s="3">
        <v>2.0830000000000002</v>
      </c>
      <c r="Z5829">
        <v>395.815</v>
      </c>
      <c r="AA5829">
        <v>398.255</v>
      </c>
      <c r="AB5829" s="2">
        <v>398.255</v>
      </c>
      <c r="AC5829">
        <v>6.1280400000000004</v>
      </c>
      <c r="AD5829">
        <v>6.1658299999999997</v>
      </c>
      <c r="AE5829" s="3">
        <v>6.1660000000000004</v>
      </c>
      <c r="AF5829">
        <v>-2.52475</v>
      </c>
      <c r="AG5829">
        <v>19.909199999999998</v>
      </c>
      <c r="AH5829">
        <v>18.391100000000002</v>
      </c>
      <c r="AI5829">
        <v>15.3987</v>
      </c>
      <c r="AJ5829" s="3">
        <v>15.398999999999999</v>
      </c>
      <c r="AK5829">
        <v>0.748506</v>
      </c>
      <c r="AL5829">
        <v>33745</v>
      </c>
      <c r="AM5829">
        <v>37216</v>
      </c>
      <c r="AN5829">
        <v>33819</v>
      </c>
      <c r="AO5829">
        <v>32773</v>
      </c>
      <c r="AP5829" t="s">
        <v>30</v>
      </c>
      <c r="AQ5829" t="s">
        <v>30</v>
      </c>
    </row>
    <row r="5830" spans="1:43" x14ac:dyDescent="0.35">
      <c r="A5830">
        <v>20200601130451.398</v>
      </c>
      <c r="B5830">
        <v>1.7</v>
      </c>
      <c r="C5830">
        <v>3.6</v>
      </c>
      <c r="D5830">
        <v>1.29</v>
      </c>
      <c r="E5830" s="2">
        <v>1.7</v>
      </c>
      <c r="F5830" s="2">
        <v>3.6</v>
      </c>
      <c r="G5830" s="2">
        <v>1.29</v>
      </c>
      <c r="H5830">
        <v>293.16000000000003</v>
      </c>
      <c r="I5830" s="2">
        <v>293.16000000000003</v>
      </c>
      <c r="J5830">
        <v>10</v>
      </c>
      <c r="K5830">
        <v>11</v>
      </c>
      <c r="L5830">
        <v>8188</v>
      </c>
      <c r="M5830">
        <v>13.5326</v>
      </c>
      <c r="N5830" s="2">
        <v>13.5326</v>
      </c>
      <c r="O5830">
        <v>210.142</v>
      </c>
      <c r="P5830" s="2">
        <v>210.142</v>
      </c>
      <c r="Q5830">
        <v>17.413399999999999</v>
      </c>
      <c r="R5830" s="3">
        <v>17.409999999999901</v>
      </c>
      <c r="S5830">
        <v>82.964100000000002</v>
      </c>
      <c r="T5830" s="3">
        <v>829.6</v>
      </c>
      <c r="U5830">
        <v>83.5197</v>
      </c>
      <c r="V5830" s="3">
        <v>835.2</v>
      </c>
      <c r="W5830">
        <v>-0.55558700000000005</v>
      </c>
      <c r="X5830">
        <v>2.0830600000000001</v>
      </c>
      <c r="Y5830" s="3">
        <v>2.0830000000000002</v>
      </c>
      <c r="Z5830">
        <v>395.94400000000002</v>
      </c>
      <c r="AA5830">
        <v>398.39299999999997</v>
      </c>
      <c r="AB5830" s="2">
        <v>398.39299999999997</v>
      </c>
      <c r="AC5830">
        <v>6.14846</v>
      </c>
      <c r="AD5830">
        <v>6.1864999999999997</v>
      </c>
      <c r="AE5830" s="3">
        <v>6.1870000000000003</v>
      </c>
      <c r="AF5830">
        <v>-2.5459700000000001</v>
      </c>
      <c r="AG5830">
        <v>19.9297</v>
      </c>
      <c r="AH5830">
        <v>18.3889</v>
      </c>
      <c r="AI5830">
        <v>15.3987</v>
      </c>
      <c r="AJ5830" s="3">
        <v>15.398999999999999</v>
      </c>
      <c r="AK5830">
        <v>0.748506</v>
      </c>
      <c r="AL5830">
        <v>33745</v>
      </c>
      <c r="AM5830">
        <v>37215</v>
      </c>
      <c r="AN5830">
        <v>33817</v>
      </c>
      <c r="AO5830">
        <v>32772</v>
      </c>
      <c r="AP5830" t="s">
        <v>30</v>
      </c>
      <c r="AQ5830" t="s">
        <v>30</v>
      </c>
    </row>
    <row r="5831" spans="1:43" x14ac:dyDescent="0.35">
      <c r="A5831">
        <v>20200601130451.5</v>
      </c>
      <c r="B5831">
        <v>1.53</v>
      </c>
      <c r="C5831">
        <v>3.75</v>
      </c>
      <c r="D5831">
        <v>1.43</v>
      </c>
      <c r="E5831" s="2">
        <v>1.53</v>
      </c>
      <c r="F5831" s="2">
        <v>3.75</v>
      </c>
      <c r="G5831" s="2">
        <v>1.43</v>
      </c>
      <c r="H5831">
        <v>293.14999999999998</v>
      </c>
      <c r="I5831" s="2">
        <v>293.14999999999998</v>
      </c>
      <c r="J5831">
        <v>1</v>
      </c>
      <c r="K5831">
        <v>8</v>
      </c>
      <c r="L5831">
        <v>8188</v>
      </c>
      <c r="M5831">
        <v>13.535299999999999</v>
      </c>
      <c r="N5831" s="2">
        <v>13.535299999999999</v>
      </c>
      <c r="O5831">
        <v>209.78399999999999</v>
      </c>
      <c r="P5831" s="2">
        <v>209.78399999999999</v>
      </c>
      <c r="Q5831">
        <v>17.413399999999999</v>
      </c>
      <c r="R5831" s="3">
        <v>17.409999999999901</v>
      </c>
      <c r="S5831">
        <v>82.945499999999996</v>
      </c>
      <c r="T5831" s="3">
        <v>829.5</v>
      </c>
      <c r="U5831">
        <v>83.501099999999994</v>
      </c>
      <c r="V5831" s="3">
        <v>835</v>
      </c>
      <c r="W5831">
        <v>-0.55558700000000005</v>
      </c>
      <c r="X5831">
        <v>2.0828600000000002</v>
      </c>
      <c r="Y5831" s="3">
        <v>2.0830000000000002</v>
      </c>
      <c r="Z5831">
        <v>395.85899999999998</v>
      </c>
      <c r="AA5831">
        <v>398.303</v>
      </c>
      <c r="AB5831" s="2">
        <v>398.303</v>
      </c>
      <c r="AC5831">
        <v>6.1354300000000004</v>
      </c>
      <c r="AD5831">
        <v>6.1733000000000002</v>
      </c>
      <c r="AE5831" s="3">
        <v>6.173</v>
      </c>
      <c r="AF5831">
        <v>-2.5485099999999998</v>
      </c>
      <c r="AG5831">
        <v>19.941099999999999</v>
      </c>
      <c r="AH5831">
        <v>18.366099999999999</v>
      </c>
      <c r="AI5831">
        <v>15.3987</v>
      </c>
      <c r="AJ5831" s="3">
        <v>15.398999999999999</v>
      </c>
      <c r="AK5831">
        <v>0.748506</v>
      </c>
      <c r="AL5831">
        <v>33746</v>
      </c>
      <c r="AM5831">
        <v>37215</v>
      </c>
      <c r="AN5831">
        <v>33818</v>
      </c>
      <c r="AO5831">
        <v>32772</v>
      </c>
      <c r="AP5831" t="s">
        <v>30</v>
      </c>
      <c r="AQ5831" t="s">
        <v>30</v>
      </c>
    </row>
    <row r="5832" spans="1:43" x14ac:dyDescent="0.35">
      <c r="A5832">
        <v>20200601130451.5</v>
      </c>
      <c r="B5832">
        <v>1.6</v>
      </c>
      <c r="C5832">
        <v>4.07</v>
      </c>
      <c r="D5832">
        <v>0.99</v>
      </c>
      <c r="E5832" s="2">
        <v>1.6</v>
      </c>
      <c r="F5832" s="2">
        <v>4.07</v>
      </c>
      <c r="G5832" s="2">
        <v>0.99</v>
      </c>
      <c r="H5832">
        <v>293.22000000000003</v>
      </c>
      <c r="I5832" s="2">
        <v>293.22000000000003</v>
      </c>
      <c r="J5832">
        <v>2</v>
      </c>
      <c r="K5832">
        <v>28</v>
      </c>
      <c r="L5832">
        <v>8188</v>
      </c>
      <c r="M5832">
        <v>13.5344</v>
      </c>
      <c r="N5832" s="2">
        <v>13.5344</v>
      </c>
      <c r="O5832">
        <v>209.749</v>
      </c>
      <c r="P5832" s="2">
        <v>209.749</v>
      </c>
      <c r="Q5832">
        <v>17.413399999999999</v>
      </c>
      <c r="R5832" s="3">
        <v>17.409999999999901</v>
      </c>
      <c r="S5832">
        <v>82.962500000000006</v>
      </c>
      <c r="T5832" s="3">
        <v>829.6</v>
      </c>
      <c r="U5832">
        <v>83.515000000000001</v>
      </c>
      <c r="V5832" s="3">
        <v>835.2</v>
      </c>
      <c r="W5832">
        <v>-0.55254199999999998</v>
      </c>
      <c r="X5832">
        <v>2.0829599999999999</v>
      </c>
      <c r="Y5832" s="3">
        <v>2.0830000000000002</v>
      </c>
      <c r="Z5832">
        <v>395.858</v>
      </c>
      <c r="AA5832">
        <v>398.30099999999999</v>
      </c>
      <c r="AB5832" s="2">
        <v>398.30099999999999</v>
      </c>
      <c r="AC5832">
        <v>6.1347899999999997</v>
      </c>
      <c r="AD5832">
        <v>6.1726599999999996</v>
      </c>
      <c r="AE5832" s="3">
        <v>6.173</v>
      </c>
      <c r="AF5832">
        <v>-2.5635400000000002</v>
      </c>
      <c r="AG5832">
        <v>19.942399999999999</v>
      </c>
      <c r="AH5832">
        <v>18.391500000000001</v>
      </c>
      <c r="AI5832">
        <v>15.3987</v>
      </c>
      <c r="AJ5832" s="3">
        <v>15.398999999999999</v>
      </c>
      <c r="AK5832">
        <v>0.748506</v>
      </c>
      <c r="AL5832">
        <v>33746</v>
      </c>
      <c r="AM5832">
        <v>37215</v>
      </c>
      <c r="AN5832">
        <v>33818</v>
      </c>
      <c r="AO5832">
        <v>32772</v>
      </c>
      <c r="AP5832" t="s">
        <v>30</v>
      </c>
      <c r="AQ5832" t="s">
        <v>30</v>
      </c>
    </row>
    <row r="5833" spans="1:43" x14ac:dyDescent="0.35">
      <c r="A5833">
        <v>20200601130451.602</v>
      </c>
      <c r="B5833">
        <v>2.12</v>
      </c>
      <c r="C5833">
        <v>3.89</v>
      </c>
      <c r="D5833">
        <v>1.21</v>
      </c>
      <c r="E5833" s="2">
        <v>2.12</v>
      </c>
      <c r="F5833" s="2">
        <v>3.89</v>
      </c>
      <c r="G5833" s="2">
        <v>1.21</v>
      </c>
      <c r="H5833">
        <v>293.23</v>
      </c>
      <c r="I5833" s="2">
        <v>293.23</v>
      </c>
      <c r="J5833">
        <v>3</v>
      </c>
      <c r="K5833">
        <v>0</v>
      </c>
      <c r="L5833">
        <v>8188</v>
      </c>
      <c r="M5833">
        <v>13.5412</v>
      </c>
      <c r="N5833" s="2">
        <v>13.5412</v>
      </c>
      <c r="O5833">
        <v>209.53299999999999</v>
      </c>
      <c r="P5833" s="2">
        <v>209.53299999999999</v>
      </c>
      <c r="Q5833">
        <v>17.413399999999999</v>
      </c>
      <c r="R5833" s="3">
        <v>17.409999999999901</v>
      </c>
      <c r="S5833">
        <v>82.953800000000001</v>
      </c>
      <c r="T5833" s="3">
        <v>829.5</v>
      </c>
      <c r="U5833">
        <v>83.505700000000004</v>
      </c>
      <c r="V5833" s="3">
        <v>835.1</v>
      </c>
      <c r="W5833">
        <v>-0.55193199999999998</v>
      </c>
      <c r="X5833">
        <v>2.0829599999999999</v>
      </c>
      <c r="Y5833" s="3">
        <v>2.0830000000000002</v>
      </c>
      <c r="Z5833">
        <v>396.29599999999999</v>
      </c>
      <c r="AA5833">
        <v>398.74099999999999</v>
      </c>
      <c r="AB5833" s="2">
        <v>398.74099999999999</v>
      </c>
      <c r="AC5833">
        <v>6.1321500000000002</v>
      </c>
      <c r="AD5833">
        <v>6.1699799999999998</v>
      </c>
      <c r="AE5833" s="3">
        <v>6.17</v>
      </c>
      <c r="AF5833">
        <v>-2.5689099999999998</v>
      </c>
      <c r="AG5833">
        <v>19.9373</v>
      </c>
      <c r="AH5833">
        <v>18.4117</v>
      </c>
      <c r="AI5833">
        <v>15.3987</v>
      </c>
      <c r="AJ5833" s="3">
        <v>15.398999999999999</v>
      </c>
      <c r="AK5833">
        <v>0.748506</v>
      </c>
      <c r="AL5833">
        <v>33749</v>
      </c>
      <c r="AM5833">
        <v>37217</v>
      </c>
      <c r="AN5833">
        <v>33819</v>
      </c>
      <c r="AO5833">
        <v>32774</v>
      </c>
      <c r="AP5833" t="s">
        <v>30</v>
      </c>
      <c r="AQ5833" t="s">
        <v>30</v>
      </c>
    </row>
    <row r="5834" spans="1:43" x14ac:dyDescent="0.35">
      <c r="A5834">
        <v>20200601130451.602</v>
      </c>
      <c r="B5834">
        <v>2.1</v>
      </c>
      <c r="C5834">
        <v>3.85</v>
      </c>
      <c r="D5834">
        <v>0.98</v>
      </c>
      <c r="E5834" s="2">
        <v>2.1</v>
      </c>
      <c r="F5834" s="2">
        <v>3.85</v>
      </c>
      <c r="G5834" s="2">
        <v>0.98</v>
      </c>
      <c r="H5834">
        <v>293.24</v>
      </c>
      <c r="I5834" s="2">
        <v>293.24</v>
      </c>
      <c r="J5834">
        <v>4</v>
      </c>
      <c r="K5834">
        <v>0</v>
      </c>
      <c r="L5834">
        <v>8188</v>
      </c>
      <c r="M5834">
        <v>13.536199999999999</v>
      </c>
      <c r="N5834" s="2">
        <v>13.536199999999999</v>
      </c>
      <c r="O5834">
        <v>209.46</v>
      </c>
      <c r="P5834" s="2">
        <v>209.46</v>
      </c>
      <c r="Q5834">
        <v>17.410499999999999</v>
      </c>
      <c r="R5834" s="3">
        <v>17.409999999999901</v>
      </c>
      <c r="S5834">
        <v>82.935599999999994</v>
      </c>
      <c r="T5834" s="3">
        <v>829.4</v>
      </c>
      <c r="U5834">
        <v>83.491799999999998</v>
      </c>
      <c r="V5834" s="3">
        <v>834.9</v>
      </c>
      <c r="W5834">
        <v>-0.55619600000000002</v>
      </c>
      <c r="X5834">
        <v>2.0828600000000002</v>
      </c>
      <c r="Y5834" s="3">
        <v>2.0830000000000002</v>
      </c>
      <c r="Z5834">
        <v>395.964</v>
      </c>
      <c r="AA5834">
        <v>398.40499999999997</v>
      </c>
      <c r="AB5834" s="2">
        <v>398.40499999999997</v>
      </c>
      <c r="AC5834">
        <v>6.1271500000000003</v>
      </c>
      <c r="AD5834">
        <v>6.1649200000000004</v>
      </c>
      <c r="AE5834" s="3">
        <v>6.165</v>
      </c>
      <c r="AF5834">
        <v>-2.59091</v>
      </c>
      <c r="AG5834">
        <v>19.931899999999999</v>
      </c>
      <c r="AH5834">
        <v>18.420200000000001</v>
      </c>
      <c r="AI5834">
        <v>15.3987</v>
      </c>
      <c r="AJ5834" s="3">
        <v>15.398999999999999</v>
      </c>
      <c r="AK5834">
        <v>0.748506</v>
      </c>
      <c r="AL5834">
        <v>33748</v>
      </c>
      <c r="AM5834">
        <v>37216</v>
      </c>
      <c r="AN5834">
        <v>33819</v>
      </c>
      <c r="AO5834">
        <v>32774</v>
      </c>
      <c r="AP5834" t="s">
        <v>30</v>
      </c>
      <c r="AQ5834" t="s">
        <v>30</v>
      </c>
    </row>
    <row r="5835" spans="1:43" x14ac:dyDescent="0.35">
      <c r="A5835">
        <v>20200601130451.699</v>
      </c>
      <c r="B5835">
        <v>2.2999999999999998</v>
      </c>
      <c r="C5835">
        <v>3.95</v>
      </c>
      <c r="D5835">
        <v>1.08</v>
      </c>
      <c r="E5835" s="2">
        <v>2.2999999999999998</v>
      </c>
      <c r="F5835" s="2">
        <v>3.95</v>
      </c>
      <c r="G5835" s="2">
        <v>1.08</v>
      </c>
      <c r="H5835">
        <v>293.22000000000003</v>
      </c>
      <c r="I5835" s="2">
        <v>293.22000000000003</v>
      </c>
      <c r="J5835">
        <v>5</v>
      </c>
      <c r="K5835">
        <v>0</v>
      </c>
      <c r="L5835">
        <v>8188</v>
      </c>
      <c r="M5835">
        <v>13.5379</v>
      </c>
      <c r="N5835" s="2">
        <v>13.5379</v>
      </c>
      <c r="O5835">
        <v>209.102</v>
      </c>
      <c r="P5835" s="2">
        <v>209.102</v>
      </c>
      <c r="Q5835">
        <v>17.413399999999999</v>
      </c>
      <c r="R5835" s="3">
        <v>17.409999999999901</v>
      </c>
      <c r="S5835">
        <v>82.958500000000001</v>
      </c>
      <c r="T5835" s="3">
        <v>829.6</v>
      </c>
      <c r="U5835">
        <v>83.510400000000004</v>
      </c>
      <c r="V5835" s="3">
        <v>835.1</v>
      </c>
      <c r="W5835">
        <v>-0.55193199999999998</v>
      </c>
      <c r="X5835">
        <v>2.0829599999999999</v>
      </c>
      <c r="Y5835" s="3">
        <v>2.0830000000000002</v>
      </c>
      <c r="Z5835">
        <v>395.95299999999997</v>
      </c>
      <c r="AA5835">
        <v>398.38900000000001</v>
      </c>
      <c r="AB5835" s="2">
        <v>398.38900000000001</v>
      </c>
      <c r="AC5835">
        <v>6.1157500000000002</v>
      </c>
      <c r="AD5835">
        <v>6.1533800000000003</v>
      </c>
      <c r="AE5835" s="3">
        <v>6.1529999999999996</v>
      </c>
      <c r="AF5835">
        <v>-2.5845500000000001</v>
      </c>
      <c r="AG5835">
        <v>19.9222</v>
      </c>
      <c r="AH5835">
        <v>18.3978</v>
      </c>
      <c r="AI5835">
        <v>15.3987</v>
      </c>
      <c r="AJ5835" s="3">
        <v>15.398999999999999</v>
      </c>
      <c r="AK5835">
        <v>0.748506</v>
      </c>
      <c r="AL5835">
        <v>33749</v>
      </c>
      <c r="AM5835">
        <v>37215</v>
      </c>
      <c r="AN5835">
        <v>33818</v>
      </c>
      <c r="AO5835">
        <v>32773</v>
      </c>
      <c r="AP5835" t="s">
        <v>30</v>
      </c>
      <c r="AQ5835" t="s">
        <v>30</v>
      </c>
    </row>
    <row r="5836" spans="1:43" x14ac:dyDescent="0.35">
      <c r="A5836">
        <v>20200601130451.699</v>
      </c>
      <c r="B5836">
        <v>2.1</v>
      </c>
      <c r="C5836">
        <v>4</v>
      </c>
      <c r="D5836">
        <v>1.33</v>
      </c>
      <c r="E5836" s="2">
        <v>2.1</v>
      </c>
      <c r="F5836" s="2">
        <v>4</v>
      </c>
      <c r="G5836" s="2">
        <v>1.33</v>
      </c>
      <c r="H5836">
        <v>293.23</v>
      </c>
      <c r="I5836" s="2">
        <v>293.23</v>
      </c>
      <c r="J5836">
        <v>6</v>
      </c>
      <c r="K5836">
        <v>2</v>
      </c>
      <c r="L5836">
        <v>8188</v>
      </c>
      <c r="M5836">
        <v>13.536099999999999</v>
      </c>
      <c r="N5836" s="2">
        <v>13.536099999999999</v>
      </c>
      <c r="O5836">
        <v>209.17</v>
      </c>
      <c r="P5836" s="2">
        <v>209.17</v>
      </c>
      <c r="Q5836">
        <v>17.413399999999999</v>
      </c>
      <c r="R5836" s="3">
        <v>17.409999999999901</v>
      </c>
      <c r="S5836">
        <v>82.966300000000004</v>
      </c>
      <c r="T5836" s="3">
        <v>829.7</v>
      </c>
      <c r="U5836">
        <v>83.5244</v>
      </c>
      <c r="V5836" s="3">
        <v>835.2</v>
      </c>
      <c r="W5836">
        <v>-0.55802399999999996</v>
      </c>
      <c r="X5836">
        <v>2.0829599999999999</v>
      </c>
      <c r="Y5836" s="3">
        <v>2.0830000000000002</v>
      </c>
      <c r="Z5836">
        <v>395.923</v>
      </c>
      <c r="AA5836">
        <v>398.36</v>
      </c>
      <c r="AB5836" s="2">
        <v>398.36</v>
      </c>
      <c r="AC5836">
        <v>6.1181000000000001</v>
      </c>
      <c r="AD5836">
        <v>6.1557599999999999</v>
      </c>
      <c r="AE5836" s="3">
        <v>6.1559999999999997</v>
      </c>
      <c r="AF5836">
        <v>-2.5918800000000002</v>
      </c>
      <c r="AG5836">
        <v>19.907</v>
      </c>
      <c r="AH5836">
        <v>18.4117</v>
      </c>
      <c r="AI5836">
        <v>15.3987</v>
      </c>
      <c r="AJ5836" s="3">
        <v>15.398999999999999</v>
      </c>
      <c r="AK5836">
        <v>0.748506</v>
      </c>
      <c r="AL5836">
        <v>33749</v>
      </c>
      <c r="AM5836">
        <v>37217</v>
      </c>
      <c r="AN5836">
        <v>33819</v>
      </c>
      <c r="AO5836">
        <v>32775</v>
      </c>
      <c r="AP5836" t="s">
        <v>30</v>
      </c>
      <c r="AQ5836" t="s">
        <v>30</v>
      </c>
    </row>
    <row r="5837" spans="1:43" x14ac:dyDescent="0.35">
      <c r="A5837">
        <v>20200601130451.801</v>
      </c>
      <c r="B5837">
        <v>1.96</v>
      </c>
      <c r="C5837">
        <v>4.12</v>
      </c>
      <c r="D5837">
        <v>1.33</v>
      </c>
      <c r="E5837" s="2">
        <v>1.96</v>
      </c>
      <c r="F5837" s="2">
        <v>4.12</v>
      </c>
      <c r="G5837" s="2">
        <v>1.33</v>
      </c>
      <c r="H5837">
        <v>293.23</v>
      </c>
      <c r="I5837" s="2">
        <v>293.23</v>
      </c>
      <c r="J5837">
        <v>7</v>
      </c>
      <c r="K5837">
        <v>0</v>
      </c>
      <c r="L5837">
        <v>8188</v>
      </c>
      <c r="M5837">
        <v>13.5334</v>
      </c>
      <c r="N5837" s="2">
        <v>13.5334</v>
      </c>
      <c r="O5837">
        <v>209.07300000000001</v>
      </c>
      <c r="P5837" s="2">
        <v>209.07300000000001</v>
      </c>
      <c r="Q5837">
        <v>17.413399999999999</v>
      </c>
      <c r="R5837" s="3">
        <v>17.409999999999901</v>
      </c>
      <c r="S5837">
        <v>82.964100000000002</v>
      </c>
      <c r="T5837" s="3">
        <v>829.6</v>
      </c>
      <c r="U5837">
        <v>83.5197</v>
      </c>
      <c r="V5837" s="3">
        <v>835.2</v>
      </c>
      <c r="W5837">
        <v>-0.55558700000000005</v>
      </c>
      <c r="X5837">
        <v>2.0828600000000002</v>
      </c>
      <c r="Y5837" s="3">
        <v>2.0830000000000002</v>
      </c>
      <c r="Z5837">
        <v>395.79399999999998</v>
      </c>
      <c r="AA5837">
        <v>398.22899999999998</v>
      </c>
      <c r="AB5837" s="2">
        <v>398.22899999999998</v>
      </c>
      <c r="AC5837">
        <v>6.1144999999999996</v>
      </c>
      <c r="AD5837">
        <v>6.1521100000000004</v>
      </c>
      <c r="AE5837" s="3">
        <v>6.1520000000000001</v>
      </c>
      <c r="AF5837">
        <v>-2.56114</v>
      </c>
      <c r="AG5837">
        <v>19.948699999999999</v>
      </c>
      <c r="AH5837">
        <v>18.413</v>
      </c>
      <c r="AI5837">
        <v>15.528700000000001</v>
      </c>
      <c r="AJ5837" s="3">
        <v>15.529</v>
      </c>
      <c r="AK5837">
        <v>0.75126400000000004</v>
      </c>
      <c r="AL5837">
        <v>33746</v>
      </c>
      <c r="AM5837">
        <v>37217</v>
      </c>
      <c r="AN5837">
        <v>33819</v>
      </c>
      <c r="AO5837">
        <v>32775</v>
      </c>
      <c r="AP5837" t="s">
        <v>30</v>
      </c>
      <c r="AQ5837" t="s">
        <v>30</v>
      </c>
    </row>
    <row r="5838" spans="1:43" x14ac:dyDescent="0.35">
      <c r="A5838">
        <v>20200601130451.801</v>
      </c>
      <c r="B5838">
        <v>2.1800000000000002</v>
      </c>
      <c r="C5838">
        <v>4.0199999999999996</v>
      </c>
      <c r="D5838">
        <v>1.1000000000000001</v>
      </c>
      <c r="E5838" s="2">
        <v>2.1800000000000002</v>
      </c>
      <c r="F5838" s="2">
        <v>4.0199999999999996</v>
      </c>
      <c r="G5838" s="2">
        <v>1.1000000000000001</v>
      </c>
      <c r="H5838">
        <v>293.23</v>
      </c>
      <c r="I5838" s="2">
        <v>293.23</v>
      </c>
      <c r="J5838">
        <v>8</v>
      </c>
      <c r="K5838" t="s">
        <v>31</v>
      </c>
      <c r="L5838">
        <v>8188</v>
      </c>
      <c r="M5838">
        <v>13.5421</v>
      </c>
      <c r="N5838" s="2">
        <v>13.5421</v>
      </c>
      <c r="O5838">
        <v>209.535</v>
      </c>
      <c r="P5838" s="2">
        <v>209.535</v>
      </c>
      <c r="Q5838">
        <v>17.410499999999999</v>
      </c>
      <c r="R5838" s="3">
        <v>17.409999999999901</v>
      </c>
      <c r="S5838">
        <v>82.961299999999994</v>
      </c>
      <c r="T5838" s="3">
        <v>829.6</v>
      </c>
      <c r="U5838">
        <v>83.515000000000001</v>
      </c>
      <c r="V5838" s="3">
        <v>835.2</v>
      </c>
      <c r="W5838">
        <v>-0.55376000000000003</v>
      </c>
      <c r="X5838">
        <v>2.0831599999999999</v>
      </c>
      <c r="Y5838" s="3">
        <v>2.0830000000000002</v>
      </c>
      <c r="Z5838">
        <v>396.42099999999999</v>
      </c>
      <c r="AA5838">
        <v>398.86700000000002</v>
      </c>
      <c r="AB5838" s="2">
        <v>398.86700000000002</v>
      </c>
      <c r="AC5838">
        <v>6.1337599999999997</v>
      </c>
      <c r="AD5838">
        <v>6.1716100000000003</v>
      </c>
      <c r="AE5838" s="3">
        <v>6.1719999999999997</v>
      </c>
      <c r="AF5838">
        <v>-2.5445000000000002</v>
      </c>
      <c r="AG5838">
        <v>19.937000000000001</v>
      </c>
      <c r="AH5838">
        <v>18.384799999999998</v>
      </c>
      <c r="AI5838">
        <v>15.528700000000001</v>
      </c>
      <c r="AJ5838" s="3">
        <v>15.529</v>
      </c>
      <c r="AK5838">
        <v>0.75126400000000004</v>
      </c>
      <c r="AL5838">
        <v>33747</v>
      </c>
      <c r="AM5838">
        <v>37216</v>
      </c>
      <c r="AN5838">
        <v>33819</v>
      </c>
      <c r="AO5838">
        <v>32773</v>
      </c>
      <c r="AP5838" t="s">
        <v>30</v>
      </c>
      <c r="AQ5838" t="s">
        <v>30</v>
      </c>
    </row>
    <row r="5839" spans="1:43" x14ac:dyDescent="0.35">
      <c r="A5839">
        <v>20200601130451.898</v>
      </c>
      <c r="B5839">
        <v>2.35</v>
      </c>
      <c r="C5839">
        <v>3.94</v>
      </c>
      <c r="D5839">
        <v>0.92</v>
      </c>
      <c r="E5839" s="2">
        <v>2.35</v>
      </c>
      <c r="F5839" s="2">
        <v>3.94</v>
      </c>
      <c r="G5839" s="2">
        <v>0.92</v>
      </c>
      <c r="H5839">
        <v>293.22000000000003</v>
      </c>
      <c r="I5839" s="2">
        <v>293.22000000000003</v>
      </c>
      <c r="J5839">
        <v>9</v>
      </c>
      <c r="K5839">
        <v>0</v>
      </c>
      <c r="L5839">
        <v>8188</v>
      </c>
      <c r="M5839">
        <v>13.543799999999999</v>
      </c>
      <c r="N5839" s="2">
        <v>13.543799999999999</v>
      </c>
      <c r="O5839">
        <v>209.80699999999999</v>
      </c>
      <c r="P5839" s="2">
        <v>209.80699999999999</v>
      </c>
      <c r="Q5839">
        <v>17.413399999999999</v>
      </c>
      <c r="R5839" s="3">
        <v>17.409999999999901</v>
      </c>
      <c r="S5839">
        <v>82.9101</v>
      </c>
      <c r="T5839" s="3">
        <v>829.1</v>
      </c>
      <c r="U5839">
        <v>83.463899999999995</v>
      </c>
      <c r="V5839" s="3">
        <v>834.6</v>
      </c>
      <c r="W5839">
        <v>-0.55376000000000003</v>
      </c>
      <c r="X5839">
        <v>2.0828600000000002</v>
      </c>
      <c r="Y5839" s="3">
        <v>2.0830000000000002</v>
      </c>
      <c r="Z5839">
        <v>396.14600000000002</v>
      </c>
      <c r="AA5839">
        <v>398.59199999999998</v>
      </c>
      <c r="AB5839" s="2">
        <v>398.59199999999998</v>
      </c>
      <c r="AC5839">
        <v>6.1367099999999999</v>
      </c>
      <c r="AD5839">
        <v>6.1745900000000002</v>
      </c>
      <c r="AE5839" s="3">
        <v>6.1749999999999998</v>
      </c>
      <c r="AF5839">
        <v>-2.5654300000000001</v>
      </c>
      <c r="AG5839">
        <v>19.933499999999999</v>
      </c>
      <c r="AH5839">
        <v>18.4041</v>
      </c>
      <c r="AI5839">
        <v>15.528700000000001</v>
      </c>
      <c r="AJ5839" s="3">
        <v>15.529</v>
      </c>
      <c r="AK5839">
        <v>0.75126400000000004</v>
      </c>
      <c r="AL5839">
        <v>33745</v>
      </c>
      <c r="AM5839">
        <v>37214</v>
      </c>
      <c r="AN5839">
        <v>33817</v>
      </c>
      <c r="AO5839">
        <v>32771</v>
      </c>
      <c r="AP5839" t="s">
        <v>30</v>
      </c>
      <c r="AQ5839" t="s">
        <v>30</v>
      </c>
    </row>
    <row r="5840" spans="1:43" x14ac:dyDescent="0.35">
      <c r="A5840">
        <v>20200601130451.898</v>
      </c>
      <c r="B5840">
        <v>2.37</v>
      </c>
      <c r="C5840">
        <v>3.92</v>
      </c>
      <c r="D5840">
        <v>0.62</v>
      </c>
      <c r="E5840" s="2">
        <v>2.37</v>
      </c>
      <c r="F5840" s="2">
        <v>3.92</v>
      </c>
      <c r="G5840" s="2">
        <v>0.62</v>
      </c>
      <c r="H5840">
        <v>293.20999999999998</v>
      </c>
      <c r="I5840" s="2">
        <v>293.20999999999998</v>
      </c>
      <c r="J5840">
        <v>10</v>
      </c>
      <c r="K5840">
        <v>11</v>
      </c>
      <c r="L5840">
        <v>8188</v>
      </c>
      <c r="M5840">
        <v>13.528700000000001</v>
      </c>
      <c r="N5840" s="2">
        <v>13.528700000000001</v>
      </c>
      <c r="O5840">
        <v>209.524</v>
      </c>
      <c r="P5840" s="2">
        <v>209.524</v>
      </c>
      <c r="Q5840">
        <v>17.413399999999999</v>
      </c>
      <c r="R5840" s="3">
        <v>17.409999999999901</v>
      </c>
      <c r="S5840">
        <v>82.957599999999999</v>
      </c>
      <c r="T5840" s="3">
        <v>829.6</v>
      </c>
      <c r="U5840">
        <v>83.515000000000001</v>
      </c>
      <c r="V5840" s="3">
        <v>835.2</v>
      </c>
      <c r="W5840">
        <v>-0.55741499999999999</v>
      </c>
      <c r="X5840">
        <v>2.0829599999999999</v>
      </c>
      <c r="Y5840" s="3">
        <v>2.0830000000000002</v>
      </c>
      <c r="Z5840">
        <v>395.61200000000002</v>
      </c>
      <c r="AA5840">
        <v>398.05099999999999</v>
      </c>
      <c r="AB5840" s="2">
        <v>398.05099999999999</v>
      </c>
      <c r="AC5840">
        <v>6.1269900000000002</v>
      </c>
      <c r="AD5840">
        <v>6.1647600000000002</v>
      </c>
      <c r="AE5840" s="3">
        <v>6.165</v>
      </c>
      <c r="AF5840">
        <v>-2.5490400000000002</v>
      </c>
      <c r="AG5840">
        <v>19.918399999999998</v>
      </c>
      <c r="AH5840">
        <v>18.4206</v>
      </c>
      <c r="AI5840">
        <v>15.528700000000001</v>
      </c>
      <c r="AJ5840" s="3">
        <v>15.529</v>
      </c>
      <c r="AK5840">
        <v>0.75126400000000004</v>
      </c>
      <c r="AL5840">
        <v>33748</v>
      </c>
      <c r="AM5840">
        <v>37217</v>
      </c>
      <c r="AN5840">
        <v>33819</v>
      </c>
      <c r="AO5840">
        <v>32775</v>
      </c>
      <c r="AP5840" t="s">
        <v>30</v>
      </c>
      <c r="AQ5840" t="s">
        <v>30</v>
      </c>
    </row>
    <row r="5841" spans="1:43" x14ac:dyDescent="0.35">
      <c r="A5841">
        <v>20200601130452</v>
      </c>
      <c r="B5841">
        <v>2.5499999999999998</v>
      </c>
      <c r="C5841">
        <v>3.91</v>
      </c>
      <c r="D5841">
        <v>0.64</v>
      </c>
      <c r="E5841" s="2">
        <v>2.5499999999999998</v>
      </c>
      <c r="F5841" s="2">
        <v>3.91</v>
      </c>
      <c r="G5841" s="2">
        <v>0.64</v>
      </c>
      <c r="H5841">
        <v>293.18</v>
      </c>
      <c r="I5841" s="2">
        <v>293.18</v>
      </c>
      <c r="J5841">
        <v>1</v>
      </c>
      <c r="K5841">
        <v>8</v>
      </c>
      <c r="L5841">
        <v>8188</v>
      </c>
      <c r="M5841">
        <v>13.540100000000001</v>
      </c>
      <c r="N5841" s="2">
        <v>13.540100000000001</v>
      </c>
      <c r="O5841">
        <v>209.73099999999999</v>
      </c>
      <c r="P5841" s="2">
        <v>209.73099999999999</v>
      </c>
      <c r="Q5841">
        <v>17.413399999999999</v>
      </c>
      <c r="R5841" s="3">
        <v>17.409999999999901</v>
      </c>
      <c r="S5841">
        <v>82.966899999999995</v>
      </c>
      <c r="T5841" s="3">
        <v>829.7</v>
      </c>
      <c r="U5841">
        <v>83.5244</v>
      </c>
      <c r="V5841" s="3">
        <v>835.2</v>
      </c>
      <c r="W5841">
        <v>-0.55741499999999999</v>
      </c>
      <c r="X5841">
        <v>2.0830600000000001</v>
      </c>
      <c r="Y5841" s="3">
        <v>2.0830000000000002</v>
      </c>
      <c r="Z5841">
        <v>396.05099999999999</v>
      </c>
      <c r="AA5841">
        <v>398.495</v>
      </c>
      <c r="AB5841" s="2">
        <v>398.495</v>
      </c>
      <c r="AC5841">
        <v>6.1346800000000004</v>
      </c>
      <c r="AD5841">
        <v>6.1725399999999997</v>
      </c>
      <c r="AE5841" s="3">
        <v>6.173</v>
      </c>
      <c r="AF5841">
        <v>-2.5764300000000002</v>
      </c>
      <c r="AG5841">
        <v>19.915900000000001</v>
      </c>
      <c r="AH5841">
        <v>18.409199999999998</v>
      </c>
      <c r="AI5841">
        <v>15.528700000000001</v>
      </c>
      <c r="AJ5841" s="3">
        <v>15.529</v>
      </c>
      <c r="AK5841">
        <v>0.75126400000000004</v>
      </c>
      <c r="AL5841">
        <v>33745</v>
      </c>
      <c r="AM5841">
        <v>37215</v>
      </c>
      <c r="AN5841">
        <v>33818</v>
      </c>
      <c r="AO5841">
        <v>32772</v>
      </c>
      <c r="AP5841" t="s">
        <v>30</v>
      </c>
      <c r="AQ5841" t="s">
        <v>30</v>
      </c>
    </row>
    <row r="5842" spans="1:43" x14ac:dyDescent="0.35">
      <c r="A5842">
        <v>20200601130452</v>
      </c>
      <c r="B5842">
        <v>2.89</v>
      </c>
      <c r="C5842">
        <v>4.16</v>
      </c>
      <c r="D5842">
        <v>0.34</v>
      </c>
      <c r="E5842" s="2">
        <v>2.89</v>
      </c>
      <c r="F5842" s="2">
        <v>4.16</v>
      </c>
      <c r="G5842" s="2">
        <v>0.34</v>
      </c>
      <c r="H5842">
        <v>293.08</v>
      </c>
      <c r="I5842" s="2">
        <v>293.08</v>
      </c>
      <c r="J5842">
        <v>2</v>
      </c>
      <c r="K5842">
        <v>28</v>
      </c>
      <c r="L5842">
        <v>8188</v>
      </c>
      <c r="M5842">
        <v>13.5379</v>
      </c>
      <c r="N5842" s="2">
        <v>13.5379</v>
      </c>
      <c r="O5842">
        <v>209.37</v>
      </c>
      <c r="P5842" s="2">
        <v>209.37</v>
      </c>
      <c r="Q5842">
        <v>17.413399999999999</v>
      </c>
      <c r="R5842" s="3">
        <v>17.409999999999901</v>
      </c>
      <c r="S5842">
        <v>82.948899999999995</v>
      </c>
      <c r="T5842" s="3">
        <v>829.5</v>
      </c>
      <c r="U5842">
        <v>83.505700000000004</v>
      </c>
      <c r="V5842" s="3">
        <v>835.1</v>
      </c>
      <c r="W5842">
        <v>-0.55680499999999999</v>
      </c>
      <c r="X5842">
        <v>2.0828600000000002</v>
      </c>
      <c r="Y5842" s="3">
        <v>2.0830000000000002</v>
      </c>
      <c r="Z5842">
        <v>395.88900000000001</v>
      </c>
      <c r="AA5842">
        <v>398.32799999999997</v>
      </c>
      <c r="AB5842" s="2">
        <v>398.32799999999997</v>
      </c>
      <c r="AC5842">
        <v>6.1226099999999999</v>
      </c>
      <c r="AD5842">
        <v>6.1603300000000001</v>
      </c>
      <c r="AE5842" s="3">
        <v>6.16</v>
      </c>
      <c r="AF5842">
        <v>-2.5543999999999998</v>
      </c>
      <c r="AG5842">
        <v>19.931000000000001</v>
      </c>
      <c r="AH5842">
        <v>18.4041</v>
      </c>
      <c r="AI5842">
        <v>15.528700000000001</v>
      </c>
      <c r="AJ5842" s="3">
        <v>15.529</v>
      </c>
      <c r="AK5842">
        <v>0.75126400000000004</v>
      </c>
      <c r="AL5842">
        <v>33745</v>
      </c>
      <c r="AM5842">
        <v>37215</v>
      </c>
      <c r="AN5842">
        <v>33817</v>
      </c>
      <c r="AO5842">
        <v>32774</v>
      </c>
      <c r="AP5842" t="s">
        <v>30</v>
      </c>
      <c r="AQ5842" t="s">
        <v>30</v>
      </c>
    </row>
    <row r="5843" spans="1:43" x14ac:dyDescent="0.35">
      <c r="A5843">
        <v>20200601130452.102</v>
      </c>
      <c r="B5843">
        <v>2.91</v>
      </c>
      <c r="C5843">
        <v>4.25</v>
      </c>
      <c r="D5843">
        <v>-0.05</v>
      </c>
      <c r="E5843" s="2">
        <v>2.91</v>
      </c>
      <c r="F5843" s="2">
        <v>4.25</v>
      </c>
      <c r="G5843" s="2">
        <v>-0.05</v>
      </c>
      <c r="H5843">
        <v>293.13</v>
      </c>
      <c r="I5843" s="2">
        <v>293.13</v>
      </c>
      <c r="J5843">
        <v>3</v>
      </c>
      <c r="K5843">
        <v>0</v>
      </c>
      <c r="L5843">
        <v>8188</v>
      </c>
      <c r="M5843">
        <v>13.539899999999999</v>
      </c>
      <c r="N5843" s="2">
        <v>13.539899999999999</v>
      </c>
      <c r="O5843">
        <v>209.648</v>
      </c>
      <c r="P5843" s="2">
        <v>209.648</v>
      </c>
      <c r="Q5843">
        <v>17.413399999999999</v>
      </c>
      <c r="R5843" s="3">
        <v>17.409999999999901</v>
      </c>
      <c r="S5843">
        <v>82.967500000000001</v>
      </c>
      <c r="T5843" s="3">
        <v>829.7</v>
      </c>
      <c r="U5843">
        <v>83.5244</v>
      </c>
      <c r="V5843" s="3">
        <v>835.2</v>
      </c>
      <c r="W5843">
        <v>-0.55680499999999999</v>
      </c>
      <c r="X5843">
        <v>2.0834700000000002</v>
      </c>
      <c r="Y5843" s="3">
        <v>2.0830000000000002</v>
      </c>
      <c r="Z5843">
        <v>396.05200000000002</v>
      </c>
      <c r="AA5843">
        <v>398.49599999999998</v>
      </c>
      <c r="AB5843" s="2">
        <v>398.49599999999998</v>
      </c>
      <c r="AC5843">
        <v>6.1323600000000003</v>
      </c>
      <c r="AD5843">
        <v>6.1701899999999998</v>
      </c>
      <c r="AE5843" s="3">
        <v>6.17</v>
      </c>
      <c r="AF5843">
        <v>-2.54637</v>
      </c>
      <c r="AG5843">
        <v>19.9297</v>
      </c>
      <c r="AH5843">
        <v>18.3889</v>
      </c>
      <c r="AI5843">
        <v>15.528700000000001</v>
      </c>
      <c r="AJ5843" s="3">
        <v>15.529</v>
      </c>
      <c r="AK5843">
        <v>0.75126400000000004</v>
      </c>
      <c r="AL5843">
        <v>33745</v>
      </c>
      <c r="AM5843">
        <v>37215</v>
      </c>
      <c r="AN5843">
        <v>33818</v>
      </c>
      <c r="AO5843">
        <v>32773</v>
      </c>
      <c r="AP5843" t="s">
        <v>30</v>
      </c>
      <c r="AQ5843" t="s">
        <v>30</v>
      </c>
    </row>
    <row r="5844" spans="1:43" x14ac:dyDescent="0.35">
      <c r="A5844">
        <v>20200601130452.102</v>
      </c>
      <c r="B5844">
        <v>3.3</v>
      </c>
      <c r="C5844">
        <v>4.34</v>
      </c>
      <c r="D5844">
        <v>-0.28999999999999998</v>
      </c>
      <c r="E5844" s="2">
        <v>3.3</v>
      </c>
      <c r="F5844" s="2">
        <v>4.34</v>
      </c>
      <c r="G5844" s="2">
        <v>-0.28999999999999998</v>
      </c>
      <c r="H5844">
        <v>293.08999999999997</v>
      </c>
      <c r="I5844" s="2">
        <v>293.08999999999997</v>
      </c>
      <c r="J5844">
        <v>4</v>
      </c>
      <c r="K5844">
        <v>0</v>
      </c>
      <c r="L5844">
        <v>8188</v>
      </c>
      <c r="M5844">
        <v>13.5502</v>
      </c>
      <c r="N5844" s="2">
        <v>13.5502</v>
      </c>
      <c r="O5844">
        <v>209.79400000000001</v>
      </c>
      <c r="P5844" s="2">
        <v>209.79400000000001</v>
      </c>
      <c r="Q5844">
        <v>17.413399999999999</v>
      </c>
      <c r="R5844" s="3">
        <v>17.409999999999901</v>
      </c>
      <c r="S5844">
        <v>82.940899999999999</v>
      </c>
      <c r="T5844" s="3">
        <v>829.4</v>
      </c>
      <c r="U5844">
        <v>83.496399999999994</v>
      </c>
      <c r="V5844" s="3">
        <v>835</v>
      </c>
      <c r="W5844">
        <v>-0.55558700000000005</v>
      </c>
      <c r="X5844">
        <v>2.0829599999999999</v>
      </c>
      <c r="Y5844" s="3">
        <v>2.0830000000000002</v>
      </c>
      <c r="Z5844">
        <v>396.27800000000002</v>
      </c>
      <c r="AA5844">
        <v>398.72500000000002</v>
      </c>
      <c r="AB5844" s="2">
        <v>398.72500000000002</v>
      </c>
      <c r="AC5844">
        <v>6.1354699999999998</v>
      </c>
      <c r="AD5844">
        <v>6.1733399999999996</v>
      </c>
      <c r="AE5844" s="3">
        <v>6.173</v>
      </c>
      <c r="AF5844">
        <v>-2.54705</v>
      </c>
      <c r="AG5844">
        <v>19.9209</v>
      </c>
      <c r="AH5844">
        <v>18.387699999999999</v>
      </c>
      <c r="AI5844">
        <v>15.528700000000001</v>
      </c>
      <c r="AJ5844" s="3">
        <v>15.529</v>
      </c>
      <c r="AK5844">
        <v>0.75126400000000004</v>
      </c>
      <c r="AL5844">
        <v>33745</v>
      </c>
      <c r="AM5844">
        <v>37215</v>
      </c>
      <c r="AN5844">
        <v>33818</v>
      </c>
      <c r="AO5844">
        <v>32773</v>
      </c>
      <c r="AP5844" t="s">
        <v>30</v>
      </c>
      <c r="AQ5844" t="s">
        <v>30</v>
      </c>
    </row>
    <row r="5845" spans="1:43" x14ac:dyDescent="0.35">
      <c r="A5845">
        <v>20200601130452.199</v>
      </c>
      <c r="B5845">
        <v>3.37</v>
      </c>
      <c r="C5845">
        <v>4.3099999999999996</v>
      </c>
      <c r="D5845">
        <v>-0.22</v>
      </c>
      <c r="E5845" s="2">
        <v>3.37</v>
      </c>
      <c r="F5845" s="2">
        <v>4.3099999999999996</v>
      </c>
      <c r="G5845" s="2">
        <v>-0.22</v>
      </c>
      <c r="H5845">
        <v>293.04000000000002</v>
      </c>
      <c r="I5845" s="2">
        <v>293.04000000000002</v>
      </c>
      <c r="J5845">
        <v>5</v>
      </c>
      <c r="K5845">
        <v>0</v>
      </c>
      <c r="L5845">
        <v>8188</v>
      </c>
      <c r="M5845">
        <v>13.5374</v>
      </c>
      <c r="N5845" s="2">
        <v>13.5374</v>
      </c>
      <c r="O5845">
        <v>209.78700000000001</v>
      </c>
      <c r="P5845" s="2">
        <v>209.78700000000001</v>
      </c>
      <c r="Q5845">
        <v>17.410499999999999</v>
      </c>
      <c r="R5845" s="3">
        <v>17.409999999999901</v>
      </c>
      <c r="S5845">
        <v>82.966899999999995</v>
      </c>
      <c r="T5845" s="3">
        <v>829.7</v>
      </c>
      <c r="U5845">
        <v>83.5244</v>
      </c>
      <c r="V5845" s="3">
        <v>835.2</v>
      </c>
      <c r="W5845">
        <v>-0.55741499999999999</v>
      </c>
      <c r="X5845">
        <v>2.0825499999999999</v>
      </c>
      <c r="Y5845" s="3">
        <v>2.0830000000000002</v>
      </c>
      <c r="Z5845">
        <v>395.90899999999999</v>
      </c>
      <c r="AA5845">
        <v>398.35300000000001</v>
      </c>
      <c r="AB5845" s="2">
        <v>398.35300000000001</v>
      </c>
      <c r="AC5845">
        <v>6.1353400000000002</v>
      </c>
      <c r="AD5845">
        <v>6.1732100000000001</v>
      </c>
      <c r="AE5845" s="3">
        <v>6.173</v>
      </c>
      <c r="AF5845">
        <v>-2.5358399999999999</v>
      </c>
      <c r="AG5845">
        <v>19.9345</v>
      </c>
      <c r="AH5845">
        <v>18.368300000000001</v>
      </c>
      <c r="AI5845">
        <v>15.528700000000001</v>
      </c>
      <c r="AJ5845" s="3">
        <v>15.529</v>
      </c>
      <c r="AK5845">
        <v>0.75126400000000004</v>
      </c>
      <c r="AL5845">
        <v>33747</v>
      </c>
      <c r="AM5845">
        <v>37217</v>
      </c>
      <c r="AN5845">
        <v>33820</v>
      </c>
      <c r="AO5845">
        <v>32776</v>
      </c>
      <c r="AP5845" t="s">
        <v>30</v>
      </c>
      <c r="AQ5845" t="s">
        <v>30</v>
      </c>
    </row>
    <row r="5846" spans="1:43" x14ac:dyDescent="0.35">
      <c r="A5846">
        <v>20200601130452.199</v>
      </c>
      <c r="B5846">
        <v>3.45</v>
      </c>
      <c r="C5846">
        <v>4.0599999999999996</v>
      </c>
      <c r="D5846">
        <v>-0.18</v>
      </c>
      <c r="E5846" s="2">
        <v>3.45</v>
      </c>
      <c r="F5846" s="2">
        <v>4.0599999999999996</v>
      </c>
      <c r="G5846" s="2">
        <v>-0.18</v>
      </c>
      <c r="H5846">
        <v>293.02999999999997</v>
      </c>
      <c r="I5846" s="2">
        <v>293.02999999999997</v>
      </c>
      <c r="J5846">
        <v>6</v>
      </c>
      <c r="K5846">
        <v>2</v>
      </c>
      <c r="L5846">
        <v>8188</v>
      </c>
      <c r="M5846">
        <v>13.540900000000001</v>
      </c>
      <c r="N5846" s="2">
        <v>13.540900000000001</v>
      </c>
      <c r="O5846">
        <v>209.899</v>
      </c>
      <c r="P5846" s="2">
        <v>209.899</v>
      </c>
      <c r="Q5846">
        <v>17.413399999999999</v>
      </c>
      <c r="R5846" s="3">
        <v>17.409999999999901</v>
      </c>
      <c r="S5846">
        <v>82.966899999999995</v>
      </c>
      <c r="T5846" s="3">
        <v>829.7</v>
      </c>
      <c r="U5846">
        <v>83.5244</v>
      </c>
      <c r="V5846" s="3">
        <v>835.2</v>
      </c>
      <c r="W5846">
        <v>-0.55741499999999999</v>
      </c>
      <c r="X5846">
        <v>2.0827499999999999</v>
      </c>
      <c r="Y5846" s="3">
        <v>2.0830000000000002</v>
      </c>
      <c r="Z5846">
        <v>395.99799999999999</v>
      </c>
      <c r="AA5846">
        <v>398.44400000000002</v>
      </c>
      <c r="AB5846" s="2">
        <v>398.44400000000002</v>
      </c>
      <c r="AC5846">
        <v>6.1384100000000004</v>
      </c>
      <c r="AD5846">
        <v>6.1763199999999996</v>
      </c>
      <c r="AE5846" s="3">
        <v>6.1760000000000002</v>
      </c>
      <c r="AF5846">
        <v>-2.5635699999999999</v>
      </c>
      <c r="AG5846">
        <v>19.942399999999999</v>
      </c>
      <c r="AH5846">
        <v>18.387699999999999</v>
      </c>
      <c r="AI5846">
        <v>15.528700000000001</v>
      </c>
      <c r="AJ5846" s="3">
        <v>15.529</v>
      </c>
      <c r="AK5846">
        <v>0.75126400000000004</v>
      </c>
      <c r="AL5846">
        <v>33745</v>
      </c>
      <c r="AM5846">
        <v>37216</v>
      </c>
      <c r="AN5846">
        <v>33819</v>
      </c>
      <c r="AO5846">
        <v>32774</v>
      </c>
      <c r="AP5846" t="s">
        <v>30</v>
      </c>
      <c r="AQ5846" t="s">
        <v>30</v>
      </c>
    </row>
    <row r="5847" spans="1:43" x14ac:dyDescent="0.35">
      <c r="A5847">
        <v>20200601130452.301</v>
      </c>
      <c r="B5847">
        <v>3.42</v>
      </c>
      <c r="C5847">
        <v>3.86</v>
      </c>
      <c r="D5847">
        <v>-0.06</v>
      </c>
      <c r="E5847" s="2">
        <v>3.42</v>
      </c>
      <c r="F5847" s="2">
        <v>3.86</v>
      </c>
      <c r="G5847" s="2">
        <v>-0.06</v>
      </c>
      <c r="H5847">
        <v>293.05</v>
      </c>
      <c r="I5847" s="2">
        <v>293.05</v>
      </c>
      <c r="J5847">
        <v>7</v>
      </c>
      <c r="K5847">
        <v>0</v>
      </c>
      <c r="L5847">
        <v>8188</v>
      </c>
      <c r="M5847">
        <v>13.5405</v>
      </c>
      <c r="N5847" s="2">
        <v>13.5405</v>
      </c>
      <c r="O5847">
        <v>209.57300000000001</v>
      </c>
      <c r="P5847" s="2">
        <v>209.57300000000001</v>
      </c>
      <c r="Q5847">
        <v>17.4162</v>
      </c>
      <c r="R5847" s="3">
        <v>17.420000000000002</v>
      </c>
      <c r="S5847">
        <v>82.972200000000001</v>
      </c>
      <c r="T5847" s="3">
        <v>829.7</v>
      </c>
      <c r="U5847">
        <v>83.528999999999996</v>
      </c>
      <c r="V5847" s="3">
        <v>835.3</v>
      </c>
      <c r="W5847">
        <v>-0.55680499999999999</v>
      </c>
      <c r="X5847">
        <v>2.0827499999999999</v>
      </c>
      <c r="Y5847" s="3">
        <v>2.0830000000000002</v>
      </c>
      <c r="Z5847">
        <v>395.98700000000002</v>
      </c>
      <c r="AA5847">
        <v>398.428</v>
      </c>
      <c r="AB5847" s="2">
        <v>398.428</v>
      </c>
      <c r="AC5847">
        <v>6.1288799999999997</v>
      </c>
      <c r="AD5847">
        <v>6.1666699999999999</v>
      </c>
      <c r="AE5847" s="3">
        <v>6.1669999999999998</v>
      </c>
      <c r="AF5847">
        <v>-2.53173</v>
      </c>
      <c r="AG5847">
        <v>19.927600000000002</v>
      </c>
      <c r="AH5847">
        <v>18.398099999999999</v>
      </c>
      <c r="AI5847">
        <v>15.528700000000001</v>
      </c>
      <c r="AJ5847" s="3">
        <v>15.529</v>
      </c>
      <c r="AK5847">
        <v>0.75126400000000004</v>
      </c>
      <c r="AL5847">
        <v>33744</v>
      </c>
      <c r="AM5847">
        <v>37216</v>
      </c>
      <c r="AN5847">
        <v>33820</v>
      </c>
      <c r="AO5847">
        <v>32775</v>
      </c>
      <c r="AP5847" t="s">
        <v>30</v>
      </c>
      <c r="AQ5847" t="s">
        <v>30</v>
      </c>
    </row>
    <row r="5848" spans="1:43" x14ac:dyDescent="0.35">
      <c r="A5848">
        <v>20200601130452.301</v>
      </c>
      <c r="B5848">
        <v>3.3</v>
      </c>
      <c r="C5848">
        <v>3.75</v>
      </c>
      <c r="D5848">
        <v>0</v>
      </c>
      <c r="E5848" s="2">
        <v>3.3</v>
      </c>
      <c r="F5848" s="2">
        <v>3.75</v>
      </c>
      <c r="G5848" s="2">
        <v>0</v>
      </c>
      <c r="H5848">
        <v>293.01</v>
      </c>
      <c r="I5848" s="2">
        <v>293.01</v>
      </c>
      <c r="J5848">
        <v>8</v>
      </c>
      <c r="K5848" t="s">
        <v>31</v>
      </c>
      <c r="L5848">
        <v>8188</v>
      </c>
      <c r="M5848">
        <v>13.5395</v>
      </c>
      <c r="N5848" s="2">
        <v>13.5395</v>
      </c>
      <c r="O5848">
        <v>209.99100000000001</v>
      </c>
      <c r="P5848" s="2">
        <v>209.99100000000001</v>
      </c>
      <c r="Q5848">
        <v>17.413399999999999</v>
      </c>
      <c r="R5848" s="3">
        <v>17.409999999999901</v>
      </c>
      <c r="S5848">
        <v>82.975800000000007</v>
      </c>
      <c r="T5848" s="3">
        <v>829.8</v>
      </c>
      <c r="U5848">
        <v>83.528999999999996</v>
      </c>
      <c r="V5848" s="3">
        <v>835.3</v>
      </c>
      <c r="W5848">
        <v>-0.55315099999999995</v>
      </c>
      <c r="X5848">
        <v>2.0828600000000002</v>
      </c>
      <c r="Y5848" s="3">
        <v>2.0830000000000002</v>
      </c>
      <c r="Z5848">
        <v>395.93599999999998</v>
      </c>
      <c r="AA5848">
        <v>398.38200000000001</v>
      </c>
      <c r="AB5848" s="2">
        <v>398.38200000000001</v>
      </c>
      <c r="AC5848">
        <v>6.1407800000000003</v>
      </c>
      <c r="AD5848">
        <v>6.1787200000000002</v>
      </c>
      <c r="AE5848" s="3">
        <v>6.1790000000000003</v>
      </c>
      <c r="AF5848">
        <v>-2.5136799999999999</v>
      </c>
      <c r="AG5848">
        <v>19.903199999999998</v>
      </c>
      <c r="AH5848">
        <v>18.391500000000001</v>
      </c>
      <c r="AI5848">
        <v>15.528700000000001</v>
      </c>
      <c r="AJ5848" s="3">
        <v>15.529</v>
      </c>
      <c r="AK5848">
        <v>0.75126400000000004</v>
      </c>
      <c r="AL5848">
        <v>33745</v>
      </c>
      <c r="AM5848">
        <v>37216</v>
      </c>
      <c r="AN5848">
        <v>33821</v>
      </c>
      <c r="AO5848">
        <v>32775</v>
      </c>
      <c r="AP5848" t="s">
        <v>30</v>
      </c>
      <c r="AQ5848" t="s">
        <v>30</v>
      </c>
    </row>
    <row r="5849" spans="1:43" x14ac:dyDescent="0.35">
      <c r="A5849">
        <v>20200601130452.398</v>
      </c>
      <c r="B5849">
        <v>3.19</v>
      </c>
      <c r="C5849">
        <v>3.67</v>
      </c>
      <c r="D5849">
        <v>0.23</v>
      </c>
      <c r="E5849" s="2">
        <v>3.19</v>
      </c>
      <c r="F5849" s="2">
        <v>3.67</v>
      </c>
      <c r="G5849" s="2">
        <v>0.23</v>
      </c>
      <c r="H5849">
        <v>292.99</v>
      </c>
      <c r="I5849" s="2">
        <v>292.99</v>
      </c>
      <c r="J5849">
        <v>9</v>
      </c>
      <c r="K5849">
        <v>0</v>
      </c>
      <c r="L5849">
        <v>8188</v>
      </c>
      <c r="M5849">
        <v>13.5282</v>
      </c>
      <c r="N5849" s="2">
        <v>13.5282</v>
      </c>
      <c r="O5849">
        <v>210.303</v>
      </c>
      <c r="P5849" s="2">
        <v>210.303</v>
      </c>
      <c r="Q5849">
        <v>17.413399999999999</v>
      </c>
      <c r="R5849" s="3">
        <v>17.409999999999901</v>
      </c>
      <c r="S5849">
        <v>82.960099999999997</v>
      </c>
      <c r="T5849" s="3">
        <v>829.6</v>
      </c>
      <c r="U5849">
        <v>83.515000000000001</v>
      </c>
      <c r="V5849" s="3">
        <v>835.2</v>
      </c>
      <c r="W5849">
        <v>-0.55497799999999997</v>
      </c>
      <c r="X5849">
        <v>2.0827499999999999</v>
      </c>
      <c r="Y5849" s="3">
        <v>2.0830000000000002</v>
      </c>
      <c r="Z5849">
        <v>395.63200000000001</v>
      </c>
      <c r="AA5849">
        <v>398.08100000000002</v>
      </c>
      <c r="AB5849" s="2">
        <v>398.08100000000002</v>
      </c>
      <c r="AC5849">
        <v>6.1503199999999998</v>
      </c>
      <c r="AD5849">
        <v>6.1883699999999999</v>
      </c>
      <c r="AE5849" s="3">
        <v>6.1879999999999997</v>
      </c>
      <c r="AF5849">
        <v>-2.5145499999999998</v>
      </c>
      <c r="AG5849">
        <v>19.9499</v>
      </c>
      <c r="AH5849">
        <v>18.391500000000001</v>
      </c>
      <c r="AI5849">
        <v>15.528700000000001</v>
      </c>
      <c r="AJ5849" s="3">
        <v>15.529</v>
      </c>
      <c r="AK5849">
        <v>0.75126400000000004</v>
      </c>
      <c r="AL5849">
        <v>33744</v>
      </c>
      <c r="AM5849">
        <v>37215</v>
      </c>
      <c r="AN5849">
        <v>33819</v>
      </c>
      <c r="AO5849">
        <v>32774</v>
      </c>
      <c r="AP5849" t="s">
        <v>30</v>
      </c>
      <c r="AQ5849" t="s">
        <v>30</v>
      </c>
    </row>
    <row r="5850" spans="1:43" x14ac:dyDescent="0.35">
      <c r="A5850">
        <v>20200601130452.398</v>
      </c>
      <c r="B5850">
        <v>2.96</v>
      </c>
      <c r="C5850">
        <v>4.04</v>
      </c>
      <c r="D5850">
        <v>0.47</v>
      </c>
      <c r="E5850" s="2">
        <v>2.96</v>
      </c>
      <c r="F5850" s="2">
        <v>4.04</v>
      </c>
      <c r="G5850" s="2">
        <v>0.47</v>
      </c>
      <c r="H5850">
        <v>292.98</v>
      </c>
      <c r="I5850" s="2">
        <v>292.98</v>
      </c>
      <c r="J5850">
        <v>10</v>
      </c>
      <c r="K5850">
        <v>11</v>
      </c>
      <c r="L5850">
        <v>8188</v>
      </c>
      <c r="M5850">
        <v>13.5402</v>
      </c>
      <c r="N5850" s="2">
        <v>13.5402</v>
      </c>
      <c r="O5850">
        <v>210.25899999999999</v>
      </c>
      <c r="P5850" s="2">
        <v>210.25899999999999</v>
      </c>
      <c r="Q5850">
        <v>17.413399999999999</v>
      </c>
      <c r="R5850" s="3">
        <v>17.409999999999901</v>
      </c>
      <c r="S5850">
        <v>82.97</v>
      </c>
      <c r="T5850" s="3">
        <v>829.7</v>
      </c>
      <c r="U5850">
        <v>83.5244</v>
      </c>
      <c r="V5850" s="3">
        <v>835.2</v>
      </c>
      <c r="W5850">
        <v>-0.554369</v>
      </c>
      <c r="X5850">
        <v>2.0828600000000002</v>
      </c>
      <c r="Y5850" s="3">
        <v>2.0830000000000002</v>
      </c>
      <c r="Z5850">
        <v>395.97199999999998</v>
      </c>
      <c r="AA5850">
        <v>398.42200000000003</v>
      </c>
      <c r="AB5850" s="2">
        <v>398.42200000000003</v>
      </c>
      <c r="AC5850">
        <v>6.1488500000000004</v>
      </c>
      <c r="AD5850">
        <v>6.18689</v>
      </c>
      <c r="AE5850" s="3">
        <v>6.1870000000000003</v>
      </c>
      <c r="AF5850">
        <v>-2.5378799999999999</v>
      </c>
      <c r="AG5850">
        <v>19.9512</v>
      </c>
      <c r="AH5850">
        <v>18.386399999999998</v>
      </c>
      <c r="AI5850">
        <v>15.528700000000001</v>
      </c>
      <c r="AJ5850" s="3">
        <v>15.529</v>
      </c>
      <c r="AK5850">
        <v>0.75126400000000004</v>
      </c>
      <c r="AL5850">
        <v>33744</v>
      </c>
      <c r="AM5850">
        <v>37216</v>
      </c>
      <c r="AN5850">
        <v>33819</v>
      </c>
      <c r="AO5850">
        <v>32774</v>
      </c>
      <c r="AP5850" t="s">
        <v>30</v>
      </c>
      <c r="AQ5850" t="s">
        <v>30</v>
      </c>
    </row>
    <row r="5851" spans="1:43" x14ac:dyDescent="0.35">
      <c r="A5851">
        <v>20200601130452.5</v>
      </c>
      <c r="B5851">
        <v>2.88</v>
      </c>
      <c r="C5851">
        <v>3.98</v>
      </c>
      <c r="D5851">
        <v>0.87</v>
      </c>
      <c r="E5851" s="2">
        <v>2.88</v>
      </c>
      <c r="F5851" s="2">
        <v>3.98</v>
      </c>
      <c r="G5851" s="2">
        <v>0.87</v>
      </c>
      <c r="H5851">
        <v>292.97000000000003</v>
      </c>
      <c r="I5851" s="2">
        <v>292.97000000000003</v>
      </c>
      <c r="J5851">
        <v>1</v>
      </c>
      <c r="K5851">
        <v>8</v>
      </c>
      <c r="L5851">
        <v>8188</v>
      </c>
      <c r="M5851">
        <v>13.543100000000001</v>
      </c>
      <c r="N5851" s="2">
        <v>13.543100000000001</v>
      </c>
      <c r="O5851">
        <v>209.93199999999999</v>
      </c>
      <c r="P5851" s="2">
        <v>209.93199999999999</v>
      </c>
      <c r="Q5851">
        <v>17.413399999999999</v>
      </c>
      <c r="R5851" s="3">
        <v>17.409999999999901</v>
      </c>
      <c r="S5851">
        <v>82.968400000000003</v>
      </c>
      <c r="T5851" s="3">
        <v>829.7</v>
      </c>
      <c r="U5851">
        <v>83.5197</v>
      </c>
      <c r="V5851" s="3">
        <v>835.2</v>
      </c>
      <c r="W5851">
        <v>-0.55132199999999998</v>
      </c>
      <c r="X5851">
        <v>2.0829599999999999</v>
      </c>
      <c r="Y5851" s="3">
        <v>2.0830000000000002</v>
      </c>
      <c r="Z5851">
        <v>396.11599999999999</v>
      </c>
      <c r="AA5851">
        <v>398.56400000000002</v>
      </c>
      <c r="AB5851" s="2">
        <v>398.56400000000002</v>
      </c>
      <c r="AC5851">
        <v>6.1402200000000002</v>
      </c>
      <c r="AD5851">
        <v>6.1781499999999996</v>
      </c>
      <c r="AE5851" s="3">
        <v>6.1779999999999999</v>
      </c>
      <c r="AF5851">
        <v>-2.51783</v>
      </c>
      <c r="AG5851">
        <v>19.9373</v>
      </c>
      <c r="AH5851">
        <v>18.391500000000001</v>
      </c>
      <c r="AI5851">
        <v>15.528700000000001</v>
      </c>
      <c r="AJ5851" s="3">
        <v>15.529</v>
      </c>
      <c r="AK5851">
        <v>0.75126400000000004</v>
      </c>
      <c r="AL5851">
        <v>33745</v>
      </c>
      <c r="AM5851">
        <v>37216</v>
      </c>
      <c r="AN5851">
        <v>33819</v>
      </c>
      <c r="AO5851">
        <v>32774</v>
      </c>
      <c r="AP5851" t="s">
        <v>30</v>
      </c>
      <c r="AQ5851" t="s">
        <v>30</v>
      </c>
    </row>
    <row r="5852" spans="1:43" x14ac:dyDescent="0.35">
      <c r="A5852">
        <v>20200601130452.5</v>
      </c>
      <c r="B5852">
        <v>2.66</v>
      </c>
      <c r="C5852">
        <v>3.85</v>
      </c>
      <c r="D5852">
        <v>1.18</v>
      </c>
      <c r="E5852" s="2">
        <v>2.66</v>
      </c>
      <c r="F5852" s="2">
        <v>3.85</v>
      </c>
      <c r="G5852" s="2">
        <v>1.18</v>
      </c>
      <c r="H5852">
        <v>293.11</v>
      </c>
      <c r="I5852" s="2">
        <v>293.11</v>
      </c>
      <c r="J5852">
        <v>2</v>
      </c>
      <c r="K5852">
        <v>28</v>
      </c>
      <c r="L5852">
        <v>8188</v>
      </c>
      <c r="M5852">
        <v>13.5433</v>
      </c>
      <c r="N5852" s="2">
        <v>13.5433</v>
      </c>
      <c r="O5852">
        <v>210.255</v>
      </c>
      <c r="P5852" s="2">
        <v>210.255</v>
      </c>
      <c r="Q5852">
        <v>17.410499999999999</v>
      </c>
      <c r="R5852" s="3">
        <v>17.409999999999901</v>
      </c>
      <c r="S5852">
        <v>82.942099999999996</v>
      </c>
      <c r="T5852" s="3">
        <v>829.4</v>
      </c>
      <c r="U5852">
        <v>83.496399999999994</v>
      </c>
      <c r="V5852" s="3">
        <v>835</v>
      </c>
      <c r="W5852">
        <v>-0.554369</v>
      </c>
      <c r="X5852">
        <v>2.0829599999999999</v>
      </c>
      <c r="Y5852" s="3">
        <v>2.0830000000000002</v>
      </c>
      <c r="Z5852">
        <v>396.06200000000001</v>
      </c>
      <c r="AA5852">
        <v>398.512</v>
      </c>
      <c r="AB5852" s="2">
        <v>398.512</v>
      </c>
      <c r="AC5852">
        <v>6.1487400000000001</v>
      </c>
      <c r="AD5852">
        <v>6.1867700000000001</v>
      </c>
      <c r="AE5852" s="3">
        <v>6.1870000000000003</v>
      </c>
      <c r="AF5852">
        <v>-2.5231699999999999</v>
      </c>
      <c r="AG5852">
        <v>19.902899999999999</v>
      </c>
      <c r="AH5852">
        <v>18.406300000000002</v>
      </c>
      <c r="AI5852">
        <v>15.528700000000001</v>
      </c>
      <c r="AJ5852" s="3">
        <v>15.529</v>
      </c>
      <c r="AK5852">
        <v>0.75126400000000004</v>
      </c>
      <c r="AL5852">
        <v>33745</v>
      </c>
      <c r="AM5852">
        <v>37216</v>
      </c>
      <c r="AN5852">
        <v>33819</v>
      </c>
      <c r="AO5852">
        <v>32775</v>
      </c>
      <c r="AP5852" t="s">
        <v>30</v>
      </c>
      <c r="AQ5852" t="s">
        <v>30</v>
      </c>
    </row>
    <row r="5853" spans="1:43" x14ac:dyDescent="0.35">
      <c r="A5853">
        <v>20200601130452.602</v>
      </c>
      <c r="B5853">
        <v>2.77</v>
      </c>
      <c r="C5853">
        <v>3.44</v>
      </c>
      <c r="D5853">
        <v>1.06</v>
      </c>
      <c r="E5853" s="2">
        <v>2.77</v>
      </c>
      <c r="F5853" s="2">
        <v>3.44</v>
      </c>
      <c r="G5853" s="2">
        <v>1.06</v>
      </c>
      <c r="H5853">
        <v>293.17</v>
      </c>
      <c r="I5853" s="2">
        <v>293.17</v>
      </c>
      <c r="J5853">
        <v>3</v>
      </c>
      <c r="K5853">
        <v>0</v>
      </c>
      <c r="L5853">
        <v>8188</v>
      </c>
      <c r="M5853">
        <v>13.5473</v>
      </c>
      <c r="N5853" s="2">
        <v>13.5473</v>
      </c>
      <c r="O5853">
        <v>210.18299999999999</v>
      </c>
      <c r="P5853" s="2">
        <v>210.18299999999999</v>
      </c>
      <c r="Q5853">
        <v>17.410499999999999</v>
      </c>
      <c r="R5853" s="3">
        <v>17.409999999999901</v>
      </c>
      <c r="S5853">
        <v>82.967200000000005</v>
      </c>
      <c r="T5853" s="3">
        <v>829.7</v>
      </c>
      <c r="U5853">
        <v>83.5197</v>
      </c>
      <c r="V5853" s="3">
        <v>835.2</v>
      </c>
      <c r="W5853">
        <v>-0.55254199999999998</v>
      </c>
      <c r="X5853">
        <v>2.0831599999999999</v>
      </c>
      <c r="Y5853" s="3">
        <v>2.0830000000000002</v>
      </c>
      <c r="Z5853">
        <v>396.25200000000001</v>
      </c>
      <c r="AA5853">
        <v>398.70299999999997</v>
      </c>
      <c r="AB5853" s="2">
        <v>398.70299999999997</v>
      </c>
      <c r="AC5853">
        <v>6.1477199999999996</v>
      </c>
      <c r="AD5853">
        <v>6.1857499999999996</v>
      </c>
      <c r="AE5853" s="3">
        <v>6.1859999999999999</v>
      </c>
      <c r="AF5853">
        <v>-2.5330699999999999</v>
      </c>
      <c r="AG5853">
        <v>19.9282</v>
      </c>
      <c r="AH5853">
        <v>18.384799999999998</v>
      </c>
      <c r="AI5853">
        <v>15.528700000000001</v>
      </c>
      <c r="AJ5853" s="3">
        <v>15.529</v>
      </c>
      <c r="AK5853">
        <v>0.75126400000000004</v>
      </c>
      <c r="AL5853">
        <v>33745</v>
      </c>
      <c r="AM5853">
        <v>37216</v>
      </c>
      <c r="AN5853">
        <v>33818</v>
      </c>
      <c r="AO5853">
        <v>32774</v>
      </c>
      <c r="AP5853" t="s">
        <v>30</v>
      </c>
      <c r="AQ5853" t="s">
        <v>30</v>
      </c>
    </row>
    <row r="5854" spans="1:43" x14ac:dyDescent="0.35">
      <c r="A5854">
        <v>20200601130452.602</v>
      </c>
      <c r="B5854">
        <v>2.91</v>
      </c>
      <c r="C5854">
        <v>3.25</v>
      </c>
      <c r="D5854">
        <v>0.84</v>
      </c>
      <c r="E5854" s="2">
        <v>2.91</v>
      </c>
      <c r="F5854" s="2">
        <v>3.25</v>
      </c>
      <c r="G5854" s="2">
        <v>0.84</v>
      </c>
      <c r="H5854">
        <v>293.2</v>
      </c>
      <c r="I5854" s="2">
        <v>293.2</v>
      </c>
      <c r="J5854">
        <v>4</v>
      </c>
      <c r="K5854">
        <v>0</v>
      </c>
      <c r="L5854">
        <v>8188</v>
      </c>
      <c r="M5854">
        <v>13.5403</v>
      </c>
      <c r="N5854" s="2">
        <v>13.5403</v>
      </c>
      <c r="O5854">
        <v>210.017</v>
      </c>
      <c r="P5854" s="2">
        <v>210.017</v>
      </c>
      <c r="Q5854">
        <v>17.410499999999999</v>
      </c>
      <c r="R5854" s="3">
        <v>17.409999999999901</v>
      </c>
      <c r="S5854">
        <v>82.9495</v>
      </c>
      <c r="T5854" s="3">
        <v>829.5</v>
      </c>
      <c r="U5854">
        <v>83.505700000000004</v>
      </c>
      <c r="V5854" s="3">
        <v>835.1</v>
      </c>
      <c r="W5854">
        <v>-0.55619600000000002</v>
      </c>
      <c r="X5854">
        <v>2.0828600000000002</v>
      </c>
      <c r="Y5854" s="3">
        <v>2.0830000000000002</v>
      </c>
      <c r="Z5854">
        <v>395.97800000000001</v>
      </c>
      <c r="AA5854">
        <v>398.42399999999998</v>
      </c>
      <c r="AB5854" s="2">
        <v>398.42399999999998</v>
      </c>
      <c r="AC5854">
        <v>6.1418100000000004</v>
      </c>
      <c r="AD5854">
        <v>6.1797599999999999</v>
      </c>
      <c r="AE5854" s="3">
        <v>6.18</v>
      </c>
      <c r="AF5854">
        <v>-2.5236700000000001</v>
      </c>
      <c r="AG5854">
        <v>19.918099999999999</v>
      </c>
      <c r="AH5854">
        <v>18.381</v>
      </c>
      <c r="AI5854">
        <v>15.528700000000001</v>
      </c>
      <c r="AJ5854" s="3">
        <v>15.529</v>
      </c>
      <c r="AK5854">
        <v>0.75126400000000004</v>
      </c>
      <c r="AL5854">
        <v>33746</v>
      </c>
      <c r="AM5854">
        <v>37218</v>
      </c>
      <c r="AN5854">
        <v>33820</v>
      </c>
      <c r="AO5854">
        <v>32776</v>
      </c>
      <c r="AP5854" t="s">
        <v>30</v>
      </c>
      <c r="AQ5854" t="s">
        <v>30</v>
      </c>
    </row>
    <row r="5855" spans="1:43" x14ac:dyDescent="0.35">
      <c r="A5855">
        <v>20200601130452.699</v>
      </c>
      <c r="B5855">
        <v>2.64</v>
      </c>
      <c r="C5855">
        <v>3.21</v>
      </c>
      <c r="D5855">
        <v>0.74</v>
      </c>
      <c r="E5855" s="2">
        <v>2.64</v>
      </c>
      <c r="F5855" s="2">
        <v>3.21</v>
      </c>
      <c r="G5855" s="2">
        <v>0.74</v>
      </c>
      <c r="H5855">
        <v>293.19</v>
      </c>
      <c r="I5855" s="2">
        <v>293.19</v>
      </c>
      <c r="J5855">
        <v>5</v>
      </c>
      <c r="K5855">
        <v>0</v>
      </c>
      <c r="L5855">
        <v>8188</v>
      </c>
      <c r="M5855">
        <v>13.549300000000001</v>
      </c>
      <c r="N5855" s="2">
        <v>13.549300000000001</v>
      </c>
      <c r="O5855">
        <v>210.149</v>
      </c>
      <c r="P5855" s="2">
        <v>210.149</v>
      </c>
      <c r="Q5855">
        <v>17.410499999999999</v>
      </c>
      <c r="R5855" s="3">
        <v>17.409999999999901</v>
      </c>
      <c r="S5855">
        <v>82.971199999999996</v>
      </c>
      <c r="T5855" s="3">
        <v>829.7</v>
      </c>
      <c r="U5855">
        <v>83.5244</v>
      </c>
      <c r="V5855" s="3">
        <v>835.2</v>
      </c>
      <c r="W5855">
        <v>-0.55315099999999995</v>
      </c>
      <c r="X5855">
        <v>2.0828600000000002</v>
      </c>
      <c r="Y5855" s="3">
        <v>2.0830000000000002</v>
      </c>
      <c r="Z5855">
        <v>396.298</v>
      </c>
      <c r="AA5855">
        <v>398.74900000000002</v>
      </c>
      <c r="AB5855" s="2">
        <v>398.74900000000002</v>
      </c>
      <c r="AC5855">
        <v>6.1465699999999996</v>
      </c>
      <c r="AD5855">
        <v>6.18459</v>
      </c>
      <c r="AE5855" s="3">
        <v>6.1849999999999996</v>
      </c>
      <c r="AF5855">
        <v>-2.54175</v>
      </c>
      <c r="AG5855">
        <v>19.930700000000002</v>
      </c>
      <c r="AH5855">
        <v>18.3949</v>
      </c>
      <c r="AI5855">
        <v>15.528700000000001</v>
      </c>
      <c r="AJ5855" s="3">
        <v>15.529</v>
      </c>
      <c r="AK5855">
        <v>0.75126400000000004</v>
      </c>
      <c r="AL5855">
        <v>33746</v>
      </c>
      <c r="AM5855">
        <v>37217</v>
      </c>
      <c r="AN5855">
        <v>33820</v>
      </c>
      <c r="AO5855">
        <v>32775</v>
      </c>
      <c r="AP5855" t="s">
        <v>30</v>
      </c>
      <c r="AQ5855" t="s">
        <v>30</v>
      </c>
    </row>
    <row r="5856" spans="1:43" x14ac:dyDescent="0.35">
      <c r="A5856">
        <v>20200601130452.699</v>
      </c>
      <c r="B5856">
        <v>2.37</v>
      </c>
      <c r="C5856">
        <v>3.28</v>
      </c>
      <c r="D5856">
        <v>0.87</v>
      </c>
      <c r="E5856" s="2">
        <v>2.37</v>
      </c>
      <c r="F5856" s="2">
        <v>3.28</v>
      </c>
      <c r="G5856" s="2">
        <v>0.87</v>
      </c>
      <c r="H5856">
        <v>293.2</v>
      </c>
      <c r="I5856" s="2">
        <v>293.2</v>
      </c>
      <c r="J5856">
        <v>6</v>
      </c>
      <c r="K5856">
        <v>2</v>
      </c>
      <c r="L5856">
        <v>8188</v>
      </c>
      <c r="M5856">
        <v>13.5425</v>
      </c>
      <c r="N5856" s="2">
        <v>13.5425</v>
      </c>
      <c r="O5856">
        <v>209.91</v>
      </c>
      <c r="P5856" s="2">
        <v>209.91</v>
      </c>
      <c r="Q5856">
        <v>17.413399999999999</v>
      </c>
      <c r="R5856" s="3">
        <v>17.409999999999901</v>
      </c>
      <c r="S5856">
        <v>82.956599999999995</v>
      </c>
      <c r="T5856" s="3">
        <v>829.6</v>
      </c>
      <c r="U5856">
        <v>83.510400000000004</v>
      </c>
      <c r="V5856" s="3">
        <v>835.1</v>
      </c>
      <c r="W5856">
        <v>-0.55376000000000003</v>
      </c>
      <c r="X5856">
        <v>2.0830600000000001</v>
      </c>
      <c r="Y5856" s="3">
        <v>2.0830000000000002</v>
      </c>
      <c r="Z5856">
        <v>396.12</v>
      </c>
      <c r="AA5856">
        <v>398.56700000000001</v>
      </c>
      <c r="AB5856" s="2">
        <v>398.56700000000001</v>
      </c>
      <c r="AC5856">
        <v>6.1398700000000002</v>
      </c>
      <c r="AD5856">
        <v>6.1778000000000004</v>
      </c>
      <c r="AE5856" s="3">
        <v>6.1779999999999999</v>
      </c>
      <c r="AF5856">
        <v>-2.5325099999999998</v>
      </c>
      <c r="AG5856">
        <v>19.925999999999998</v>
      </c>
      <c r="AH5856">
        <v>18.407900000000001</v>
      </c>
      <c r="AI5856">
        <v>15.528700000000001</v>
      </c>
      <c r="AJ5856" s="3">
        <v>15.529</v>
      </c>
      <c r="AK5856">
        <v>0.75126400000000004</v>
      </c>
      <c r="AL5856">
        <v>33745</v>
      </c>
      <c r="AM5856">
        <v>37217</v>
      </c>
      <c r="AN5856">
        <v>33821</v>
      </c>
      <c r="AO5856">
        <v>32775</v>
      </c>
      <c r="AP5856" t="s">
        <v>30</v>
      </c>
      <c r="AQ5856" t="s">
        <v>30</v>
      </c>
    </row>
    <row r="5857" spans="1:43" x14ac:dyDescent="0.35">
      <c r="A5857">
        <v>20200601130452.801</v>
      </c>
      <c r="B5857">
        <v>2.4500000000000002</v>
      </c>
      <c r="C5857">
        <v>3.4</v>
      </c>
      <c r="D5857">
        <v>0.86</v>
      </c>
      <c r="E5857" s="2">
        <v>2.4500000000000002</v>
      </c>
      <c r="F5857" s="2">
        <v>3.4</v>
      </c>
      <c r="G5857" s="2">
        <v>0.86</v>
      </c>
      <c r="H5857">
        <v>293.19</v>
      </c>
      <c r="I5857" s="2">
        <v>293.19</v>
      </c>
      <c r="J5857">
        <v>7</v>
      </c>
      <c r="K5857">
        <v>0</v>
      </c>
      <c r="L5857">
        <v>8188</v>
      </c>
      <c r="M5857">
        <v>13.537800000000001</v>
      </c>
      <c r="N5857" s="2">
        <v>13.537800000000001</v>
      </c>
      <c r="O5857">
        <v>209.977</v>
      </c>
      <c r="P5857" s="2">
        <v>209.977</v>
      </c>
      <c r="Q5857">
        <v>17.4162</v>
      </c>
      <c r="R5857" s="3">
        <v>17.420000000000002</v>
      </c>
      <c r="S5857">
        <v>82.9619</v>
      </c>
      <c r="T5857" s="3">
        <v>829.6</v>
      </c>
      <c r="U5857">
        <v>83.515000000000001</v>
      </c>
      <c r="V5857" s="3">
        <v>835.2</v>
      </c>
      <c r="W5857">
        <v>-0.55315099999999995</v>
      </c>
      <c r="X5857">
        <v>2.0830600000000001</v>
      </c>
      <c r="Y5857" s="3">
        <v>2.0830000000000002</v>
      </c>
      <c r="Z5857">
        <v>396.23399999999998</v>
      </c>
      <c r="AA5857">
        <v>398.68400000000003</v>
      </c>
      <c r="AB5857" s="2">
        <v>398.68400000000003</v>
      </c>
      <c r="AC5857">
        <v>6.1457899999999999</v>
      </c>
      <c r="AD5857">
        <v>6.1837900000000001</v>
      </c>
      <c r="AE5857" s="3">
        <v>6.1840000000000002</v>
      </c>
      <c r="AF5857">
        <v>-2.5102000000000002</v>
      </c>
      <c r="AG5857">
        <v>19.932600000000001</v>
      </c>
      <c r="AH5857">
        <v>18.389299999999999</v>
      </c>
      <c r="AI5857">
        <v>15.528700000000001</v>
      </c>
      <c r="AJ5857" s="3">
        <v>15.529</v>
      </c>
      <c r="AK5857">
        <v>0.75126400000000004</v>
      </c>
      <c r="AL5857">
        <v>33743</v>
      </c>
      <c r="AM5857">
        <v>37216</v>
      </c>
      <c r="AN5857">
        <v>33819</v>
      </c>
      <c r="AO5857">
        <v>32774</v>
      </c>
      <c r="AP5857" t="s">
        <v>30</v>
      </c>
      <c r="AQ5857" t="s">
        <v>30</v>
      </c>
    </row>
    <row r="5858" spans="1:43" x14ac:dyDescent="0.35">
      <c r="A5858">
        <v>20200601130452.801</v>
      </c>
      <c r="B5858">
        <v>2.4300000000000002</v>
      </c>
      <c r="C5858">
        <v>3.43</v>
      </c>
      <c r="D5858">
        <v>0.87</v>
      </c>
      <c r="E5858" s="2">
        <v>2.4300000000000002</v>
      </c>
      <c r="F5858" s="2">
        <v>3.43</v>
      </c>
      <c r="G5858" s="2">
        <v>0.87</v>
      </c>
      <c r="H5858">
        <v>293.08999999999997</v>
      </c>
      <c r="I5858" s="2">
        <v>293.08999999999997</v>
      </c>
      <c r="J5858">
        <v>8</v>
      </c>
      <c r="K5858" t="s">
        <v>31</v>
      </c>
      <c r="L5858">
        <v>8188</v>
      </c>
      <c r="M5858">
        <v>13.527799999999999</v>
      </c>
      <c r="N5858" s="2">
        <v>13.527799999999999</v>
      </c>
      <c r="O5858">
        <v>210.30600000000001</v>
      </c>
      <c r="P5858" s="2">
        <v>210.30600000000001</v>
      </c>
      <c r="Q5858">
        <v>17.413399999999999</v>
      </c>
      <c r="R5858" s="3">
        <v>17.409999999999901</v>
      </c>
      <c r="S5858">
        <v>82.929900000000004</v>
      </c>
      <c r="T5858" s="3">
        <v>829.3</v>
      </c>
      <c r="U5858">
        <v>83.482500000000002</v>
      </c>
      <c r="V5858" s="3">
        <v>834.8</v>
      </c>
      <c r="W5858">
        <v>-0.55254199999999998</v>
      </c>
      <c r="X5858">
        <v>2.0831599999999999</v>
      </c>
      <c r="Y5858" s="3">
        <v>2.0830000000000002</v>
      </c>
      <c r="Z5858">
        <v>395.66500000000002</v>
      </c>
      <c r="AA5858">
        <v>398.113</v>
      </c>
      <c r="AB5858" s="2">
        <v>398.113</v>
      </c>
      <c r="AC5858">
        <v>6.1510999999999996</v>
      </c>
      <c r="AD5858">
        <v>6.1891699999999998</v>
      </c>
      <c r="AE5858" s="3">
        <v>6.1890000000000001</v>
      </c>
      <c r="AF5858">
        <v>-2.5087199999999998</v>
      </c>
      <c r="AG5858">
        <v>19.932300000000001</v>
      </c>
      <c r="AH5858">
        <v>18.401599999999998</v>
      </c>
      <c r="AI5858">
        <v>15.528700000000001</v>
      </c>
      <c r="AJ5858" s="3">
        <v>15.529</v>
      </c>
      <c r="AK5858">
        <v>0.75126400000000004</v>
      </c>
      <c r="AL5858">
        <v>33744</v>
      </c>
      <c r="AM5858">
        <v>37216</v>
      </c>
      <c r="AN5858">
        <v>33819</v>
      </c>
      <c r="AO5858">
        <v>32775</v>
      </c>
      <c r="AP5858" t="s">
        <v>30</v>
      </c>
      <c r="AQ5858" t="s">
        <v>30</v>
      </c>
    </row>
    <row r="5859" spans="1:43" x14ac:dyDescent="0.35">
      <c r="A5859">
        <v>20200601130452.898</v>
      </c>
      <c r="B5859">
        <v>2.37</v>
      </c>
      <c r="C5859">
        <v>3.59</v>
      </c>
      <c r="D5859">
        <v>0.9</v>
      </c>
      <c r="E5859" s="2">
        <v>2.37</v>
      </c>
      <c r="F5859" s="2">
        <v>3.59</v>
      </c>
      <c r="G5859" s="2">
        <v>0.9</v>
      </c>
      <c r="H5859">
        <v>292.95</v>
      </c>
      <c r="I5859" s="2">
        <v>292.95</v>
      </c>
      <c r="J5859">
        <v>9</v>
      </c>
      <c r="K5859">
        <v>0</v>
      </c>
      <c r="L5859">
        <v>8188</v>
      </c>
      <c r="M5859">
        <v>13.539400000000001</v>
      </c>
      <c r="N5859" s="2">
        <v>13.539400000000001</v>
      </c>
      <c r="O5859">
        <v>210.392</v>
      </c>
      <c r="P5859" s="2">
        <v>210.392</v>
      </c>
      <c r="Q5859">
        <v>17.413399999999999</v>
      </c>
      <c r="R5859" s="3">
        <v>17.409999999999901</v>
      </c>
      <c r="S5859">
        <v>82.945700000000002</v>
      </c>
      <c r="T5859" s="3">
        <v>829.5</v>
      </c>
      <c r="U5859">
        <v>83.496399999999994</v>
      </c>
      <c r="V5859" s="3">
        <v>835</v>
      </c>
      <c r="W5859">
        <v>-0.55071300000000001</v>
      </c>
      <c r="X5859">
        <v>2.0830600000000001</v>
      </c>
      <c r="Y5859" s="3">
        <v>2.0830000000000002</v>
      </c>
      <c r="Z5859">
        <v>395.93700000000001</v>
      </c>
      <c r="AA5859">
        <v>398.38799999999998</v>
      </c>
      <c r="AB5859" s="2">
        <v>398.38799999999998</v>
      </c>
      <c r="AC5859">
        <v>6.1525600000000003</v>
      </c>
      <c r="AD5859">
        <v>6.1906400000000001</v>
      </c>
      <c r="AE5859" s="3">
        <v>6.1909999999999998</v>
      </c>
      <c r="AF5859">
        <v>-2.4851200000000002</v>
      </c>
      <c r="AG5859">
        <v>19.9512</v>
      </c>
      <c r="AH5859">
        <v>18.391500000000001</v>
      </c>
      <c r="AI5859">
        <v>15.528700000000001</v>
      </c>
      <c r="AJ5859" s="3">
        <v>15.529</v>
      </c>
      <c r="AK5859">
        <v>0.75126400000000004</v>
      </c>
      <c r="AL5859">
        <v>33744</v>
      </c>
      <c r="AM5859">
        <v>37217</v>
      </c>
      <c r="AN5859">
        <v>33819</v>
      </c>
      <c r="AO5859">
        <v>32776</v>
      </c>
      <c r="AP5859" t="s">
        <v>30</v>
      </c>
      <c r="AQ5859" t="s">
        <v>30</v>
      </c>
    </row>
    <row r="5860" spans="1:43" x14ac:dyDescent="0.35">
      <c r="A5860">
        <v>20200601130452.898</v>
      </c>
      <c r="B5860">
        <v>2.4700000000000002</v>
      </c>
      <c r="C5860">
        <v>3.64</v>
      </c>
      <c r="D5860">
        <v>0.78</v>
      </c>
      <c r="E5860" s="2">
        <v>2.4700000000000002</v>
      </c>
      <c r="F5860" s="2">
        <v>3.64</v>
      </c>
      <c r="G5860" s="2">
        <v>0.78</v>
      </c>
      <c r="H5860">
        <v>292.95</v>
      </c>
      <c r="I5860" s="2">
        <v>292.95</v>
      </c>
      <c r="J5860">
        <v>10</v>
      </c>
      <c r="K5860" t="s">
        <v>41</v>
      </c>
      <c r="L5860">
        <v>8188</v>
      </c>
      <c r="M5860">
        <v>13.5512</v>
      </c>
      <c r="N5860" s="2">
        <v>13.5512</v>
      </c>
      <c r="O5860">
        <v>210.66300000000001</v>
      </c>
      <c r="P5860" s="2">
        <v>210.66300000000001</v>
      </c>
      <c r="Q5860">
        <v>17.413399999999999</v>
      </c>
      <c r="R5860" s="3">
        <v>17.409999999999901</v>
      </c>
      <c r="S5860">
        <v>82.960700000000003</v>
      </c>
      <c r="T5860" s="3">
        <v>829.6</v>
      </c>
      <c r="U5860">
        <v>83.515000000000001</v>
      </c>
      <c r="V5860" s="3">
        <v>835.2</v>
      </c>
      <c r="W5860">
        <v>-0.554369</v>
      </c>
      <c r="X5860">
        <v>2.0828600000000002</v>
      </c>
      <c r="Y5860" s="3">
        <v>2.0830000000000002</v>
      </c>
      <c r="Z5860">
        <v>396.34699999999998</v>
      </c>
      <c r="AA5860">
        <v>398.80500000000001</v>
      </c>
      <c r="AB5860" s="2">
        <v>398.80500000000001</v>
      </c>
      <c r="AC5860">
        <v>6.1615200000000003</v>
      </c>
      <c r="AD5860">
        <v>6.1997200000000001</v>
      </c>
      <c r="AE5860" s="3">
        <v>6.2</v>
      </c>
      <c r="AF5860">
        <v>-2.4978199999999999</v>
      </c>
      <c r="AG5860">
        <v>19.942399999999999</v>
      </c>
      <c r="AH5860">
        <v>18.383900000000001</v>
      </c>
      <c r="AI5860">
        <v>15.528700000000001</v>
      </c>
      <c r="AJ5860" s="3">
        <v>15.529</v>
      </c>
      <c r="AK5860">
        <v>0.75126400000000004</v>
      </c>
      <c r="AL5860">
        <v>33741</v>
      </c>
      <c r="AM5860">
        <v>37215</v>
      </c>
      <c r="AN5860">
        <v>33819</v>
      </c>
      <c r="AO5860">
        <v>32774</v>
      </c>
      <c r="AP5860" t="s">
        <v>30</v>
      </c>
      <c r="AQ5860" t="s">
        <v>30</v>
      </c>
    </row>
    <row r="5861" spans="1:43" x14ac:dyDescent="0.35">
      <c r="A5861">
        <v>20200601130453</v>
      </c>
      <c r="B5861">
        <v>2.48</v>
      </c>
      <c r="C5861">
        <v>3.52</v>
      </c>
      <c r="D5861">
        <v>0.72</v>
      </c>
      <c r="E5861" s="2">
        <v>2.48</v>
      </c>
      <c r="F5861" s="2">
        <v>3.52</v>
      </c>
      <c r="G5861" s="2">
        <v>0.72</v>
      </c>
      <c r="H5861">
        <v>292.91000000000003</v>
      </c>
      <c r="I5861" s="2">
        <v>292.91000000000003</v>
      </c>
      <c r="J5861">
        <v>1</v>
      </c>
      <c r="K5861">
        <v>8</v>
      </c>
      <c r="L5861">
        <v>8188</v>
      </c>
      <c r="M5861">
        <v>13.5359</v>
      </c>
      <c r="N5861" s="2">
        <v>13.5359</v>
      </c>
      <c r="O5861">
        <v>210.56800000000001</v>
      </c>
      <c r="P5861" s="2">
        <v>210.56800000000001</v>
      </c>
      <c r="Q5861">
        <v>17.410499999999999</v>
      </c>
      <c r="R5861" s="3">
        <v>17.409999999999901</v>
      </c>
      <c r="S5861">
        <v>82.958500000000001</v>
      </c>
      <c r="T5861" s="3">
        <v>829.6</v>
      </c>
      <c r="U5861">
        <v>83.510400000000004</v>
      </c>
      <c r="V5861" s="3">
        <v>835.1</v>
      </c>
      <c r="W5861">
        <v>-0.55193199999999998</v>
      </c>
      <c r="X5861">
        <v>2.0827499999999999</v>
      </c>
      <c r="Y5861" s="3">
        <v>2.0830000000000002</v>
      </c>
      <c r="Z5861">
        <v>395.78100000000001</v>
      </c>
      <c r="AA5861">
        <v>398.233</v>
      </c>
      <c r="AB5861" s="2">
        <v>398.233</v>
      </c>
      <c r="AC5861">
        <v>6.1569000000000003</v>
      </c>
      <c r="AD5861">
        <v>6.1950399999999997</v>
      </c>
      <c r="AE5861" s="3">
        <v>6.1950000000000003</v>
      </c>
      <c r="AF5861">
        <v>-2.4932599999999998</v>
      </c>
      <c r="AG5861">
        <v>19.9345</v>
      </c>
      <c r="AH5861">
        <v>18.389900000000001</v>
      </c>
      <c r="AI5861">
        <v>15.528700000000001</v>
      </c>
      <c r="AJ5861" s="3">
        <v>15.529</v>
      </c>
      <c r="AK5861">
        <v>0.75126400000000004</v>
      </c>
      <c r="AL5861">
        <v>33741</v>
      </c>
      <c r="AM5861">
        <v>37214</v>
      </c>
      <c r="AN5861">
        <v>33817</v>
      </c>
      <c r="AO5861">
        <v>32773</v>
      </c>
      <c r="AP5861" t="s">
        <v>30</v>
      </c>
      <c r="AQ5861" t="s">
        <v>30</v>
      </c>
    </row>
    <row r="5862" spans="1:43" x14ac:dyDescent="0.35">
      <c r="A5862">
        <v>20200601130453</v>
      </c>
      <c r="B5862">
        <v>2.5099999999999998</v>
      </c>
      <c r="C5862">
        <v>3.43</v>
      </c>
      <c r="D5862">
        <v>0.79</v>
      </c>
      <c r="E5862" s="2">
        <v>2.5099999999999998</v>
      </c>
      <c r="F5862" s="2">
        <v>3.43</v>
      </c>
      <c r="G5862" s="2">
        <v>0.79</v>
      </c>
      <c r="H5862">
        <v>292.95</v>
      </c>
      <c r="I5862" s="2">
        <v>292.95</v>
      </c>
      <c r="J5862">
        <v>2</v>
      </c>
      <c r="K5862">
        <v>28</v>
      </c>
      <c r="L5862">
        <v>8188</v>
      </c>
      <c r="M5862">
        <v>13.543100000000001</v>
      </c>
      <c r="N5862" s="2">
        <v>13.543100000000001</v>
      </c>
      <c r="O5862">
        <v>210.60300000000001</v>
      </c>
      <c r="P5862" s="2">
        <v>210.60300000000001</v>
      </c>
      <c r="Q5862">
        <v>17.413399999999999</v>
      </c>
      <c r="R5862" s="3">
        <v>17.409999999999901</v>
      </c>
      <c r="S5862">
        <v>82.978099999999998</v>
      </c>
      <c r="T5862" s="3">
        <v>829.8</v>
      </c>
      <c r="U5862">
        <v>83.533699999999996</v>
      </c>
      <c r="V5862" s="3">
        <v>835.3</v>
      </c>
      <c r="W5862">
        <v>-0.55558700000000005</v>
      </c>
      <c r="X5862">
        <v>2.0830600000000001</v>
      </c>
      <c r="Y5862" s="3">
        <v>2.0830000000000002</v>
      </c>
      <c r="Z5862">
        <v>396.27100000000002</v>
      </c>
      <c r="AA5862">
        <v>398.72800000000001</v>
      </c>
      <c r="AB5862" s="2">
        <v>398.72800000000001</v>
      </c>
      <c r="AC5862">
        <v>6.1622700000000004</v>
      </c>
      <c r="AD5862">
        <v>6.2004700000000001</v>
      </c>
      <c r="AE5862" s="3">
        <v>6.2</v>
      </c>
      <c r="AF5862">
        <v>-2.5064700000000002</v>
      </c>
      <c r="AG5862">
        <v>19.9297</v>
      </c>
      <c r="AH5862">
        <v>18.369900000000001</v>
      </c>
      <c r="AI5862">
        <v>15.528700000000001</v>
      </c>
      <c r="AJ5862" s="3">
        <v>15.529</v>
      </c>
      <c r="AK5862">
        <v>0.75126400000000004</v>
      </c>
      <c r="AL5862">
        <v>33743</v>
      </c>
      <c r="AM5862">
        <v>37217</v>
      </c>
      <c r="AN5862">
        <v>33820</v>
      </c>
      <c r="AO5862">
        <v>32775</v>
      </c>
      <c r="AP5862" t="s">
        <v>30</v>
      </c>
      <c r="AQ5862" t="s">
        <v>30</v>
      </c>
    </row>
    <row r="5863" spans="1:43" x14ac:dyDescent="0.35">
      <c r="A5863">
        <v>20200601130453.102</v>
      </c>
      <c r="B5863">
        <v>2.48</v>
      </c>
      <c r="C5863">
        <v>3.37</v>
      </c>
      <c r="D5863">
        <v>0.84</v>
      </c>
      <c r="E5863" s="2">
        <v>2.48</v>
      </c>
      <c r="F5863" s="2">
        <v>3.37</v>
      </c>
      <c r="G5863" s="2">
        <v>0.84</v>
      </c>
      <c r="H5863">
        <v>292.95999999999998</v>
      </c>
      <c r="I5863" s="2">
        <v>292.95999999999998</v>
      </c>
      <c r="J5863">
        <v>3</v>
      </c>
      <c r="K5863">
        <v>0</v>
      </c>
      <c r="L5863">
        <v>8188</v>
      </c>
      <c r="M5863">
        <v>13.5405</v>
      </c>
      <c r="N5863" s="2">
        <v>13.5405</v>
      </c>
      <c r="O5863">
        <v>210.446</v>
      </c>
      <c r="P5863" s="2">
        <v>210.446</v>
      </c>
      <c r="Q5863">
        <v>17.413399999999999</v>
      </c>
      <c r="R5863" s="3">
        <v>17.409999999999901</v>
      </c>
      <c r="S5863">
        <v>82.935599999999994</v>
      </c>
      <c r="T5863" s="3">
        <v>829.4</v>
      </c>
      <c r="U5863">
        <v>83.491799999999998</v>
      </c>
      <c r="V5863" s="3">
        <v>834.9</v>
      </c>
      <c r="W5863">
        <v>-0.55619600000000002</v>
      </c>
      <c r="X5863">
        <v>2.0830600000000001</v>
      </c>
      <c r="Y5863" s="3">
        <v>2.0830000000000002</v>
      </c>
      <c r="Z5863">
        <v>396.012</v>
      </c>
      <c r="AA5863">
        <v>398.464</v>
      </c>
      <c r="AB5863" s="2">
        <v>398.464</v>
      </c>
      <c r="AC5863">
        <v>6.1547999999999998</v>
      </c>
      <c r="AD5863">
        <v>6.1929100000000004</v>
      </c>
      <c r="AE5863" s="3">
        <v>6.1929999999999996</v>
      </c>
      <c r="AF5863">
        <v>-2.4795500000000001</v>
      </c>
      <c r="AG5863">
        <v>19.9361</v>
      </c>
      <c r="AH5863">
        <v>18.383900000000001</v>
      </c>
      <c r="AI5863">
        <v>15.528700000000001</v>
      </c>
      <c r="AJ5863" s="3">
        <v>15.529</v>
      </c>
      <c r="AK5863">
        <v>0.75126400000000004</v>
      </c>
      <c r="AL5863">
        <v>33742</v>
      </c>
      <c r="AM5863">
        <v>37215</v>
      </c>
      <c r="AN5863">
        <v>33818</v>
      </c>
      <c r="AO5863">
        <v>32774</v>
      </c>
      <c r="AP5863" t="s">
        <v>30</v>
      </c>
      <c r="AQ5863" t="s">
        <v>30</v>
      </c>
    </row>
    <row r="5864" spans="1:43" x14ac:dyDescent="0.35">
      <c r="A5864">
        <v>20200601130453.102</v>
      </c>
      <c r="B5864">
        <v>2.68</v>
      </c>
      <c r="C5864">
        <v>3.48</v>
      </c>
      <c r="D5864">
        <v>1</v>
      </c>
      <c r="E5864" s="2">
        <v>2.68</v>
      </c>
      <c r="F5864" s="2">
        <v>3.48</v>
      </c>
      <c r="G5864" s="2">
        <v>1</v>
      </c>
      <c r="H5864">
        <v>293.08999999999997</v>
      </c>
      <c r="I5864" s="2">
        <v>293.08999999999997</v>
      </c>
      <c r="J5864">
        <v>4</v>
      </c>
      <c r="K5864">
        <v>0</v>
      </c>
      <c r="L5864">
        <v>8188</v>
      </c>
      <c r="M5864">
        <v>13.536</v>
      </c>
      <c r="N5864" s="2">
        <v>13.536</v>
      </c>
      <c r="O5864">
        <v>210.82400000000001</v>
      </c>
      <c r="P5864" s="2">
        <v>210.82400000000001</v>
      </c>
      <c r="Q5864">
        <v>17.413399999999999</v>
      </c>
      <c r="R5864" s="3">
        <v>17.409999999999901</v>
      </c>
      <c r="S5864">
        <v>82.951400000000007</v>
      </c>
      <c r="T5864" s="3">
        <v>829.5</v>
      </c>
      <c r="U5864">
        <v>83.505700000000004</v>
      </c>
      <c r="V5864" s="3">
        <v>835.1</v>
      </c>
      <c r="W5864">
        <v>-0.554369</v>
      </c>
      <c r="X5864">
        <v>2.0829599999999999</v>
      </c>
      <c r="Y5864" s="3">
        <v>2.0830000000000002</v>
      </c>
      <c r="Z5864">
        <v>395.83</v>
      </c>
      <c r="AA5864">
        <v>398.286</v>
      </c>
      <c r="AB5864" s="2">
        <v>398.286</v>
      </c>
      <c r="AC5864">
        <v>6.1651100000000003</v>
      </c>
      <c r="AD5864">
        <v>6.2033500000000004</v>
      </c>
      <c r="AE5864" s="3">
        <v>6.2030000000000003</v>
      </c>
      <c r="AF5864">
        <v>-2.4881600000000001</v>
      </c>
      <c r="AG5864">
        <v>19.942399999999999</v>
      </c>
      <c r="AH5864">
        <v>18.377500000000001</v>
      </c>
      <c r="AI5864">
        <v>15.528700000000001</v>
      </c>
      <c r="AJ5864" s="3">
        <v>15.529</v>
      </c>
      <c r="AK5864">
        <v>0.75126400000000004</v>
      </c>
      <c r="AL5864">
        <v>33744</v>
      </c>
      <c r="AM5864">
        <v>37217</v>
      </c>
      <c r="AN5864">
        <v>33820</v>
      </c>
      <c r="AO5864">
        <v>32775</v>
      </c>
      <c r="AP5864" t="s">
        <v>30</v>
      </c>
      <c r="AQ5864" t="s">
        <v>30</v>
      </c>
    </row>
    <row r="5865" spans="1:43" x14ac:dyDescent="0.35">
      <c r="A5865">
        <v>20200601130453.199</v>
      </c>
      <c r="B5865">
        <v>2.56</v>
      </c>
      <c r="C5865">
        <v>3.56</v>
      </c>
      <c r="D5865">
        <v>1</v>
      </c>
      <c r="E5865" s="2">
        <v>2.56</v>
      </c>
      <c r="F5865" s="2">
        <v>3.56</v>
      </c>
      <c r="G5865" s="2">
        <v>1</v>
      </c>
      <c r="H5865">
        <v>293.11</v>
      </c>
      <c r="I5865" s="2">
        <v>293.11</v>
      </c>
      <c r="J5865">
        <v>5</v>
      </c>
      <c r="K5865">
        <v>0</v>
      </c>
      <c r="L5865">
        <v>8188</v>
      </c>
      <c r="M5865">
        <v>13.5458</v>
      </c>
      <c r="N5865" s="2">
        <v>13.5458</v>
      </c>
      <c r="O5865">
        <v>210.67599999999999</v>
      </c>
      <c r="P5865" s="2">
        <v>210.67599999999999</v>
      </c>
      <c r="Q5865">
        <v>17.413399999999999</v>
      </c>
      <c r="R5865" s="3">
        <v>17.409999999999901</v>
      </c>
      <c r="S5865">
        <v>82.97</v>
      </c>
      <c r="T5865" s="3">
        <v>829.7</v>
      </c>
      <c r="U5865">
        <v>83.5244</v>
      </c>
      <c r="V5865" s="3">
        <v>835.2</v>
      </c>
      <c r="W5865">
        <v>-0.554369</v>
      </c>
      <c r="X5865">
        <v>2.0830600000000001</v>
      </c>
      <c r="Y5865" s="3">
        <v>2.0830000000000002</v>
      </c>
      <c r="Z5865">
        <v>396.113</v>
      </c>
      <c r="AA5865">
        <v>398.56799999999998</v>
      </c>
      <c r="AB5865" s="2">
        <v>398.56799999999998</v>
      </c>
      <c r="AC5865">
        <v>6.16066</v>
      </c>
      <c r="AD5865">
        <v>6.1988500000000002</v>
      </c>
      <c r="AE5865" s="3">
        <v>6.1989999999999998</v>
      </c>
      <c r="AF5865">
        <v>-2.4858199999999999</v>
      </c>
      <c r="AG5865">
        <v>19.946200000000001</v>
      </c>
      <c r="AH5865">
        <v>18.395299999999999</v>
      </c>
      <c r="AI5865">
        <v>15.528700000000001</v>
      </c>
      <c r="AJ5865" s="3">
        <v>15.529</v>
      </c>
      <c r="AK5865">
        <v>0.75126400000000004</v>
      </c>
      <c r="AL5865">
        <v>33743</v>
      </c>
      <c r="AM5865">
        <v>37214</v>
      </c>
      <c r="AN5865">
        <v>33817</v>
      </c>
      <c r="AO5865">
        <v>32772</v>
      </c>
      <c r="AP5865" t="s">
        <v>30</v>
      </c>
      <c r="AQ5865" t="s">
        <v>30</v>
      </c>
    </row>
    <row r="5866" spans="1:43" x14ac:dyDescent="0.35">
      <c r="A5866">
        <v>20200601130453.199</v>
      </c>
      <c r="B5866">
        <v>2.48</v>
      </c>
      <c r="C5866">
        <v>3.43</v>
      </c>
      <c r="D5866">
        <v>1.1299999999999999</v>
      </c>
      <c r="E5866" s="2">
        <v>2.48</v>
      </c>
      <c r="F5866" s="2">
        <v>3.43</v>
      </c>
      <c r="G5866" s="2">
        <v>1.1299999999999999</v>
      </c>
      <c r="H5866">
        <v>293.13</v>
      </c>
      <c r="I5866" s="2">
        <v>293.13</v>
      </c>
      <c r="J5866">
        <v>6</v>
      </c>
      <c r="K5866">
        <v>2</v>
      </c>
      <c r="L5866">
        <v>8188</v>
      </c>
      <c r="M5866">
        <v>13.539199999999999</v>
      </c>
      <c r="N5866" s="2">
        <v>13.539199999999999</v>
      </c>
      <c r="O5866">
        <v>210.715</v>
      </c>
      <c r="P5866" s="2">
        <v>210.715</v>
      </c>
      <c r="Q5866">
        <v>17.410499999999999</v>
      </c>
      <c r="R5866" s="3">
        <v>17.409999999999901</v>
      </c>
      <c r="S5866">
        <v>82.966499999999996</v>
      </c>
      <c r="T5866" s="3">
        <v>829.7</v>
      </c>
      <c r="U5866">
        <v>83.5197</v>
      </c>
      <c r="V5866" s="3">
        <v>835.2</v>
      </c>
      <c r="W5866">
        <v>-0.55315099999999995</v>
      </c>
      <c r="X5866">
        <v>2.0830600000000001</v>
      </c>
      <c r="Y5866" s="3">
        <v>2.0830000000000002</v>
      </c>
      <c r="Z5866">
        <v>396.08600000000001</v>
      </c>
      <c r="AA5866">
        <v>398.54199999999997</v>
      </c>
      <c r="AB5866" s="2">
        <v>398.54199999999997</v>
      </c>
      <c r="AC5866">
        <v>6.1644100000000002</v>
      </c>
      <c r="AD5866">
        <v>6.2026500000000002</v>
      </c>
      <c r="AE5866" s="3">
        <v>6.2030000000000003</v>
      </c>
      <c r="AF5866">
        <v>-2.52325</v>
      </c>
      <c r="AG5866">
        <v>19.908000000000001</v>
      </c>
      <c r="AH5866">
        <v>18.381</v>
      </c>
      <c r="AI5866">
        <v>15.528700000000001</v>
      </c>
      <c r="AJ5866" s="3">
        <v>15.529</v>
      </c>
      <c r="AK5866">
        <v>0.75126400000000004</v>
      </c>
      <c r="AL5866">
        <v>33744</v>
      </c>
      <c r="AM5866">
        <v>37215</v>
      </c>
      <c r="AN5866">
        <v>33818</v>
      </c>
      <c r="AO5866">
        <v>32773</v>
      </c>
      <c r="AP5866" t="s">
        <v>30</v>
      </c>
      <c r="AQ5866" t="s">
        <v>30</v>
      </c>
    </row>
    <row r="5867" spans="1:43" x14ac:dyDescent="0.35">
      <c r="A5867">
        <v>20200601130453.301</v>
      </c>
      <c r="B5867">
        <v>2.48</v>
      </c>
      <c r="C5867">
        <v>3.45</v>
      </c>
      <c r="D5867">
        <v>1.29</v>
      </c>
      <c r="E5867" s="2">
        <v>2.48</v>
      </c>
      <c r="F5867" s="2">
        <v>3.45</v>
      </c>
      <c r="G5867" s="2">
        <v>1.29</v>
      </c>
      <c r="H5867">
        <v>293.12</v>
      </c>
      <c r="I5867" s="2">
        <v>293.12</v>
      </c>
      <c r="J5867">
        <v>7</v>
      </c>
      <c r="K5867">
        <v>0</v>
      </c>
      <c r="L5867">
        <v>8188</v>
      </c>
      <c r="M5867">
        <v>13.5349</v>
      </c>
      <c r="N5867" s="2">
        <v>13.5349</v>
      </c>
      <c r="O5867">
        <v>210.18</v>
      </c>
      <c r="P5867" s="2">
        <v>210.18</v>
      </c>
      <c r="Q5867">
        <v>17.410499999999999</v>
      </c>
      <c r="R5867" s="3">
        <v>17.409999999999901</v>
      </c>
      <c r="S5867">
        <v>82.937799999999996</v>
      </c>
      <c r="T5867" s="3">
        <v>829.4</v>
      </c>
      <c r="U5867">
        <v>83.496399999999994</v>
      </c>
      <c r="V5867" s="3">
        <v>835</v>
      </c>
      <c r="W5867">
        <v>-0.55863300000000005</v>
      </c>
      <c r="X5867">
        <v>2.0828600000000002</v>
      </c>
      <c r="Y5867" s="3">
        <v>2.0830000000000002</v>
      </c>
      <c r="Z5867">
        <v>395.863</v>
      </c>
      <c r="AA5867">
        <v>398.31200000000001</v>
      </c>
      <c r="AB5867" s="2">
        <v>398.31200000000001</v>
      </c>
      <c r="AC5867">
        <v>6.1472899999999999</v>
      </c>
      <c r="AD5867">
        <v>6.1853100000000003</v>
      </c>
      <c r="AE5867" s="3">
        <v>6.1849999999999996</v>
      </c>
      <c r="AF5867">
        <v>-2.5192600000000001</v>
      </c>
      <c r="AG5867">
        <v>19.904199999999999</v>
      </c>
      <c r="AH5867">
        <v>18.374700000000001</v>
      </c>
      <c r="AI5867">
        <v>15.528700000000001</v>
      </c>
      <c r="AJ5867" s="3">
        <v>15.529</v>
      </c>
      <c r="AK5867">
        <v>0.75126400000000004</v>
      </c>
      <c r="AL5867">
        <v>33747</v>
      </c>
      <c r="AM5867">
        <v>37218</v>
      </c>
      <c r="AN5867">
        <v>33820</v>
      </c>
      <c r="AO5867">
        <v>32776</v>
      </c>
      <c r="AP5867" t="s">
        <v>30</v>
      </c>
      <c r="AQ5867" t="s">
        <v>30</v>
      </c>
    </row>
    <row r="5868" spans="1:43" x14ac:dyDescent="0.35">
      <c r="A5868">
        <v>20200601130453.301</v>
      </c>
      <c r="B5868">
        <v>2.92</v>
      </c>
      <c r="C5868">
        <v>3.91</v>
      </c>
      <c r="D5868">
        <v>0.8</v>
      </c>
      <c r="E5868" s="2">
        <v>2.92</v>
      </c>
      <c r="F5868" s="2">
        <v>3.91</v>
      </c>
      <c r="G5868" s="2">
        <v>0.8</v>
      </c>
      <c r="H5868">
        <v>293</v>
      </c>
      <c r="I5868" s="2">
        <v>293</v>
      </c>
      <c r="J5868">
        <v>8</v>
      </c>
      <c r="K5868" t="s">
        <v>31</v>
      </c>
      <c r="L5868">
        <v>8188</v>
      </c>
      <c r="M5868">
        <v>13.533300000000001</v>
      </c>
      <c r="N5868" s="2">
        <v>13.533300000000001</v>
      </c>
      <c r="O5868">
        <v>210.18299999999999</v>
      </c>
      <c r="P5868" s="2">
        <v>210.18299999999999</v>
      </c>
      <c r="Q5868">
        <v>17.413399999999999</v>
      </c>
      <c r="R5868" s="3">
        <v>17.409999999999901</v>
      </c>
      <c r="S5868">
        <v>82.951099999999997</v>
      </c>
      <c r="T5868" s="3">
        <v>829.5</v>
      </c>
      <c r="U5868">
        <v>83.510400000000004</v>
      </c>
      <c r="V5868" s="3">
        <v>835.1</v>
      </c>
      <c r="W5868">
        <v>-0.55924200000000002</v>
      </c>
      <c r="X5868">
        <v>2.0828600000000002</v>
      </c>
      <c r="Y5868" s="3">
        <v>2.0830000000000002</v>
      </c>
      <c r="Z5868">
        <v>395.85300000000001</v>
      </c>
      <c r="AA5868">
        <v>398.30099999999999</v>
      </c>
      <c r="AB5868" s="2">
        <v>398.30099999999999</v>
      </c>
      <c r="AC5868">
        <v>6.1479299999999997</v>
      </c>
      <c r="AD5868">
        <v>6.1859500000000001</v>
      </c>
      <c r="AE5868" s="3">
        <v>6.1859999999999999</v>
      </c>
      <c r="AF5868">
        <v>-2.5295399999999999</v>
      </c>
      <c r="AG5868">
        <v>19.904499999999999</v>
      </c>
      <c r="AH5868">
        <v>18.401599999999998</v>
      </c>
      <c r="AI5868">
        <v>15.528700000000001</v>
      </c>
      <c r="AJ5868" s="3">
        <v>15.529</v>
      </c>
      <c r="AK5868">
        <v>0.75126400000000004</v>
      </c>
      <c r="AL5868">
        <v>33744</v>
      </c>
      <c r="AM5868">
        <v>37216</v>
      </c>
      <c r="AN5868">
        <v>33818</v>
      </c>
      <c r="AO5868">
        <v>32772</v>
      </c>
      <c r="AP5868" t="s">
        <v>30</v>
      </c>
      <c r="AQ5868" t="s">
        <v>30</v>
      </c>
    </row>
    <row r="5869" spans="1:43" x14ac:dyDescent="0.35">
      <c r="A5869">
        <v>20200601130453.398</v>
      </c>
      <c r="B5869">
        <v>2.88</v>
      </c>
      <c r="C5869">
        <v>3.67</v>
      </c>
      <c r="D5869">
        <v>0.65</v>
      </c>
      <c r="E5869" s="2">
        <v>2.88</v>
      </c>
      <c r="F5869" s="2">
        <v>3.67</v>
      </c>
      <c r="G5869" s="2">
        <v>0.65</v>
      </c>
      <c r="H5869">
        <v>292.94</v>
      </c>
      <c r="I5869" s="2">
        <v>292.94</v>
      </c>
      <c r="J5869">
        <v>9</v>
      </c>
      <c r="K5869">
        <v>0</v>
      </c>
      <c r="L5869">
        <v>8188</v>
      </c>
      <c r="M5869">
        <v>13.5444</v>
      </c>
      <c r="N5869" s="2">
        <v>13.5444</v>
      </c>
      <c r="O5869">
        <v>210.012</v>
      </c>
      <c r="P5869" s="2">
        <v>210.012</v>
      </c>
      <c r="Q5869">
        <v>17.413399999999999</v>
      </c>
      <c r="R5869" s="3">
        <v>17.409999999999901</v>
      </c>
      <c r="S5869">
        <v>82.9619</v>
      </c>
      <c r="T5869" s="3">
        <v>829.6</v>
      </c>
      <c r="U5869">
        <v>83.515000000000001</v>
      </c>
      <c r="V5869" s="3">
        <v>835.2</v>
      </c>
      <c r="W5869">
        <v>-0.55315099999999995</v>
      </c>
      <c r="X5869">
        <v>2.0829599999999999</v>
      </c>
      <c r="Y5869" s="3">
        <v>2.0830000000000002</v>
      </c>
      <c r="Z5869">
        <v>396.12200000000001</v>
      </c>
      <c r="AA5869">
        <v>398.56900000000002</v>
      </c>
      <c r="AB5869" s="2">
        <v>398.56900000000002</v>
      </c>
      <c r="AC5869">
        <v>6.1420399999999997</v>
      </c>
      <c r="AD5869">
        <v>6.18</v>
      </c>
      <c r="AE5869" s="3">
        <v>6.18</v>
      </c>
      <c r="AF5869">
        <v>-2.5443699999999998</v>
      </c>
      <c r="AG5869">
        <v>19.9209</v>
      </c>
      <c r="AH5869">
        <v>18.4117</v>
      </c>
      <c r="AI5869">
        <v>15.528700000000001</v>
      </c>
      <c r="AJ5869" s="3">
        <v>15.529</v>
      </c>
      <c r="AK5869">
        <v>0.75126400000000004</v>
      </c>
      <c r="AL5869">
        <v>33745</v>
      </c>
      <c r="AM5869">
        <v>37215</v>
      </c>
      <c r="AN5869">
        <v>33817</v>
      </c>
      <c r="AO5869">
        <v>32772</v>
      </c>
      <c r="AP5869" t="s">
        <v>30</v>
      </c>
      <c r="AQ5869" t="s">
        <v>30</v>
      </c>
    </row>
    <row r="5870" spans="1:43" x14ac:dyDescent="0.35">
      <c r="A5870">
        <v>20200601130453.398</v>
      </c>
      <c r="B5870">
        <v>2.73</v>
      </c>
      <c r="C5870">
        <v>3.47</v>
      </c>
      <c r="D5870">
        <v>0.65</v>
      </c>
      <c r="E5870" s="2">
        <v>2.73</v>
      </c>
      <c r="F5870" s="2">
        <v>3.47</v>
      </c>
      <c r="G5870" s="2">
        <v>0.65</v>
      </c>
      <c r="H5870">
        <v>292.95</v>
      </c>
      <c r="I5870" s="2">
        <v>292.95</v>
      </c>
      <c r="J5870">
        <v>10</v>
      </c>
      <c r="K5870" t="s">
        <v>33</v>
      </c>
      <c r="L5870">
        <v>8188</v>
      </c>
      <c r="M5870">
        <v>13.5327</v>
      </c>
      <c r="N5870" s="2">
        <v>13.5327</v>
      </c>
      <c r="O5870">
        <v>209.87700000000001</v>
      </c>
      <c r="P5870" s="2">
        <v>209.87700000000001</v>
      </c>
      <c r="Q5870">
        <v>17.422000000000001</v>
      </c>
      <c r="R5870" s="3">
        <v>17.420000000000002</v>
      </c>
      <c r="S5870">
        <v>82.971000000000004</v>
      </c>
      <c r="T5870" s="3">
        <v>829.7</v>
      </c>
      <c r="U5870">
        <v>83.528999999999996</v>
      </c>
      <c r="V5870" s="3">
        <v>835.3</v>
      </c>
      <c r="W5870">
        <v>-0.55802399999999996</v>
      </c>
      <c r="X5870">
        <v>2.0831599999999999</v>
      </c>
      <c r="Y5870" s="3">
        <v>2.0830000000000002</v>
      </c>
      <c r="Z5870">
        <v>395.904</v>
      </c>
      <c r="AA5870">
        <v>398.35</v>
      </c>
      <c r="AB5870" s="2">
        <v>398.35</v>
      </c>
      <c r="AC5870">
        <v>6.1400399999999999</v>
      </c>
      <c r="AD5870">
        <v>6.1779700000000002</v>
      </c>
      <c r="AE5870" s="3">
        <v>6.1779999999999999</v>
      </c>
      <c r="AF5870">
        <v>-2.56046</v>
      </c>
      <c r="AG5870">
        <v>19.945900000000002</v>
      </c>
      <c r="AH5870">
        <v>18.420400000000001</v>
      </c>
      <c r="AI5870">
        <v>15.528700000000001</v>
      </c>
      <c r="AJ5870" s="3">
        <v>15.529</v>
      </c>
      <c r="AK5870">
        <v>0.75126400000000004</v>
      </c>
      <c r="AL5870">
        <v>33744</v>
      </c>
      <c r="AM5870">
        <v>37216</v>
      </c>
      <c r="AN5870">
        <v>33817</v>
      </c>
      <c r="AO5870">
        <v>32774</v>
      </c>
      <c r="AP5870" t="s">
        <v>30</v>
      </c>
      <c r="AQ5870" t="s">
        <v>30</v>
      </c>
    </row>
    <row r="5871" spans="1:43" x14ac:dyDescent="0.35">
      <c r="A5871">
        <v>20200601130453.5</v>
      </c>
      <c r="B5871">
        <v>2.77</v>
      </c>
      <c r="C5871">
        <v>3.38</v>
      </c>
      <c r="D5871">
        <v>0.73</v>
      </c>
      <c r="E5871" s="2">
        <v>2.77</v>
      </c>
      <c r="F5871" s="2">
        <v>3.38</v>
      </c>
      <c r="G5871" s="2">
        <v>0.73</v>
      </c>
      <c r="H5871">
        <v>292.92</v>
      </c>
      <c r="I5871" s="2">
        <v>292.92</v>
      </c>
      <c r="J5871">
        <v>1</v>
      </c>
      <c r="K5871">
        <v>8</v>
      </c>
      <c r="L5871">
        <v>8188</v>
      </c>
      <c r="M5871">
        <v>13.545999999999999</v>
      </c>
      <c r="N5871" s="2">
        <v>13.545999999999999</v>
      </c>
      <c r="O5871">
        <v>209.59899999999999</v>
      </c>
      <c r="P5871" s="2">
        <v>209.59899999999999</v>
      </c>
      <c r="Q5871">
        <v>17.413399999999999</v>
      </c>
      <c r="R5871" s="3">
        <v>17.409999999999901</v>
      </c>
      <c r="S5871">
        <v>82.927300000000002</v>
      </c>
      <c r="T5871" s="3">
        <v>829.3</v>
      </c>
      <c r="U5871">
        <v>83.487099999999998</v>
      </c>
      <c r="V5871" s="3">
        <v>834.9</v>
      </c>
      <c r="W5871">
        <v>-0.55985099999999999</v>
      </c>
      <c r="X5871">
        <v>2.0829599999999999</v>
      </c>
      <c r="Y5871" s="3">
        <v>2.0830000000000002</v>
      </c>
      <c r="Z5871">
        <v>396.17200000000003</v>
      </c>
      <c r="AA5871">
        <v>398.61599999999999</v>
      </c>
      <c r="AB5871" s="2">
        <v>398.61599999999999</v>
      </c>
      <c r="AC5871">
        <v>6.1300400000000002</v>
      </c>
      <c r="AD5871">
        <v>6.16784</v>
      </c>
      <c r="AE5871" s="3">
        <v>6.1680000000000001</v>
      </c>
      <c r="AF5871">
        <v>-2.5190299999999999</v>
      </c>
      <c r="AG5871">
        <v>19.9209</v>
      </c>
      <c r="AH5871">
        <v>18.395299999999999</v>
      </c>
      <c r="AI5871">
        <v>15.528700000000001</v>
      </c>
      <c r="AJ5871" s="3">
        <v>15.529</v>
      </c>
      <c r="AK5871">
        <v>0.75126400000000004</v>
      </c>
      <c r="AL5871">
        <v>33744</v>
      </c>
      <c r="AM5871">
        <v>37215</v>
      </c>
      <c r="AN5871">
        <v>33817</v>
      </c>
      <c r="AO5871">
        <v>32773</v>
      </c>
      <c r="AP5871" t="s">
        <v>30</v>
      </c>
      <c r="AQ5871" t="s">
        <v>30</v>
      </c>
    </row>
    <row r="5872" spans="1:43" x14ac:dyDescent="0.35">
      <c r="A5872">
        <v>20200601130453.5</v>
      </c>
      <c r="B5872">
        <v>2.65</v>
      </c>
      <c r="C5872">
        <v>3.66</v>
      </c>
      <c r="D5872">
        <v>1.03</v>
      </c>
      <c r="E5872" s="2">
        <v>2.65</v>
      </c>
      <c r="F5872" s="2">
        <v>3.66</v>
      </c>
      <c r="G5872" s="2">
        <v>1.03</v>
      </c>
      <c r="H5872">
        <v>293.06</v>
      </c>
      <c r="I5872" s="2">
        <v>293.06</v>
      </c>
      <c r="J5872">
        <v>2</v>
      </c>
      <c r="K5872">
        <v>28</v>
      </c>
      <c r="L5872">
        <v>8188</v>
      </c>
      <c r="M5872">
        <v>13.553000000000001</v>
      </c>
      <c r="N5872" s="2">
        <v>13.553000000000001</v>
      </c>
      <c r="O5872">
        <v>210.22</v>
      </c>
      <c r="P5872" s="2">
        <v>210.22</v>
      </c>
      <c r="Q5872">
        <v>17.413399999999999</v>
      </c>
      <c r="R5872" s="3">
        <v>17.409999999999901</v>
      </c>
      <c r="S5872">
        <v>82.964500000000001</v>
      </c>
      <c r="T5872" s="3">
        <v>829.6</v>
      </c>
      <c r="U5872">
        <v>83.5244</v>
      </c>
      <c r="V5872" s="3">
        <v>835.2</v>
      </c>
      <c r="W5872">
        <v>-0.55985099999999999</v>
      </c>
      <c r="X5872">
        <v>2.0827499999999999</v>
      </c>
      <c r="Y5872" s="3">
        <v>2.0830000000000002</v>
      </c>
      <c r="Z5872">
        <v>396.39499999999998</v>
      </c>
      <c r="AA5872">
        <v>398.84699999999998</v>
      </c>
      <c r="AB5872" s="2">
        <v>398.84699999999998</v>
      </c>
      <c r="AC5872">
        <v>6.1484500000000004</v>
      </c>
      <c r="AD5872">
        <v>6.1864800000000004</v>
      </c>
      <c r="AE5872" s="3">
        <v>6.1859999999999999</v>
      </c>
      <c r="AF5872">
        <v>-2.5443699999999998</v>
      </c>
      <c r="AG5872">
        <v>19.931000000000001</v>
      </c>
      <c r="AH5872">
        <v>18.402799999999999</v>
      </c>
      <c r="AI5872">
        <v>15.528700000000001</v>
      </c>
      <c r="AJ5872" s="3">
        <v>15.529</v>
      </c>
      <c r="AK5872">
        <v>0.75126400000000004</v>
      </c>
      <c r="AL5872">
        <v>33745</v>
      </c>
      <c r="AM5872">
        <v>37215</v>
      </c>
      <c r="AN5872">
        <v>33816</v>
      </c>
      <c r="AO5872">
        <v>32773</v>
      </c>
      <c r="AP5872" t="s">
        <v>30</v>
      </c>
      <c r="AQ5872" t="s">
        <v>30</v>
      </c>
    </row>
    <row r="5873" spans="1:43" x14ac:dyDescent="0.35">
      <c r="A5873">
        <v>20200601130453.602</v>
      </c>
      <c r="B5873">
        <v>2.3199999999999998</v>
      </c>
      <c r="C5873">
        <v>3.8</v>
      </c>
      <c r="D5873">
        <v>1.25</v>
      </c>
      <c r="E5873" s="2">
        <v>2.3199999999999998</v>
      </c>
      <c r="F5873" s="2">
        <v>3.8</v>
      </c>
      <c r="G5873" s="2">
        <v>1.25</v>
      </c>
      <c r="H5873">
        <v>293.11</v>
      </c>
      <c r="I5873" s="2">
        <v>293.11</v>
      </c>
      <c r="J5873">
        <v>3</v>
      </c>
      <c r="K5873">
        <v>0</v>
      </c>
      <c r="L5873">
        <v>8188</v>
      </c>
      <c r="M5873">
        <v>13.5472</v>
      </c>
      <c r="N5873" s="2">
        <v>13.5472</v>
      </c>
      <c r="O5873">
        <v>209.83500000000001</v>
      </c>
      <c r="P5873" s="2">
        <v>209.83500000000001</v>
      </c>
      <c r="Q5873">
        <v>17.410499999999999</v>
      </c>
      <c r="R5873" s="3">
        <v>17.409999999999901</v>
      </c>
      <c r="S5873">
        <v>82.973399999999998</v>
      </c>
      <c r="T5873" s="3">
        <v>829.7</v>
      </c>
      <c r="U5873">
        <v>83.528999999999996</v>
      </c>
      <c r="V5873" s="3">
        <v>835.3</v>
      </c>
      <c r="W5873">
        <v>-0.55558700000000005</v>
      </c>
      <c r="X5873">
        <v>2.0828600000000002</v>
      </c>
      <c r="Y5873" s="3">
        <v>2.0830000000000002</v>
      </c>
      <c r="Z5873">
        <v>396.25400000000002</v>
      </c>
      <c r="AA5873">
        <v>398.70100000000002</v>
      </c>
      <c r="AB5873" s="2">
        <v>398.70100000000002</v>
      </c>
      <c r="AC5873">
        <v>6.1376499999999998</v>
      </c>
      <c r="AD5873">
        <v>6.1755500000000003</v>
      </c>
      <c r="AE5873" s="3">
        <v>6.1760000000000002</v>
      </c>
      <c r="AF5873">
        <v>-2.5419200000000002</v>
      </c>
      <c r="AG5873">
        <v>19.918099999999999</v>
      </c>
      <c r="AH5873">
        <v>18.4177</v>
      </c>
      <c r="AI5873">
        <v>15.528700000000001</v>
      </c>
      <c r="AJ5873" s="3">
        <v>15.529</v>
      </c>
      <c r="AK5873">
        <v>0.75126400000000004</v>
      </c>
      <c r="AL5873">
        <v>33749</v>
      </c>
      <c r="AM5873">
        <v>37217</v>
      </c>
      <c r="AN5873">
        <v>33821</v>
      </c>
      <c r="AO5873">
        <v>32776</v>
      </c>
      <c r="AP5873" t="s">
        <v>30</v>
      </c>
      <c r="AQ5873" t="s">
        <v>30</v>
      </c>
    </row>
    <row r="5874" spans="1:43" x14ac:dyDescent="0.35">
      <c r="A5874">
        <v>20200601130453.602</v>
      </c>
      <c r="B5874">
        <v>2.2799999999999998</v>
      </c>
      <c r="C5874">
        <v>3.82</v>
      </c>
      <c r="D5874">
        <v>1.23</v>
      </c>
      <c r="E5874" s="2">
        <v>2.2799999999999998</v>
      </c>
      <c r="F5874" s="2">
        <v>3.82</v>
      </c>
      <c r="G5874" s="2">
        <v>1.23</v>
      </c>
      <c r="H5874">
        <v>292.98</v>
      </c>
      <c r="I5874" s="2">
        <v>292.98</v>
      </c>
      <c r="J5874">
        <v>4</v>
      </c>
      <c r="K5874">
        <v>0</v>
      </c>
      <c r="L5874">
        <v>8188</v>
      </c>
      <c r="M5874">
        <v>13.5465</v>
      </c>
      <c r="N5874" s="2">
        <v>13.5465</v>
      </c>
      <c r="O5874">
        <v>209.83699999999999</v>
      </c>
      <c r="P5874" s="2">
        <v>209.83699999999999</v>
      </c>
      <c r="Q5874">
        <v>17.410499999999999</v>
      </c>
      <c r="R5874" s="3">
        <v>17.409999999999901</v>
      </c>
      <c r="S5874">
        <v>82.968500000000006</v>
      </c>
      <c r="T5874" s="3">
        <v>829.7</v>
      </c>
      <c r="U5874">
        <v>83.528999999999996</v>
      </c>
      <c r="V5874" s="3">
        <v>835.3</v>
      </c>
      <c r="W5874">
        <v>-0.56045999999999996</v>
      </c>
      <c r="X5874">
        <v>2.0829599999999999</v>
      </c>
      <c r="Y5874" s="3">
        <v>2.0830000000000002</v>
      </c>
      <c r="Z5874">
        <v>396.30200000000002</v>
      </c>
      <c r="AA5874">
        <v>398.75</v>
      </c>
      <c r="AB5874" s="2">
        <v>398.75</v>
      </c>
      <c r="AC5874">
        <v>6.1387499999999999</v>
      </c>
      <c r="AD5874">
        <v>6.1766699999999997</v>
      </c>
      <c r="AE5874" s="3">
        <v>6.1769999999999996</v>
      </c>
      <c r="AF5874">
        <v>-2.5750899999999999</v>
      </c>
      <c r="AG5874">
        <v>19.9054</v>
      </c>
      <c r="AH5874">
        <v>18.4038</v>
      </c>
      <c r="AI5874">
        <v>15.528700000000001</v>
      </c>
      <c r="AJ5874" s="3">
        <v>15.529</v>
      </c>
      <c r="AK5874">
        <v>0.75126400000000004</v>
      </c>
      <c r="AL5874">
        <v>33747</v>
      </c>
      <c r="AM5874">
        <v>37216</v>
      </c>
      <c r="AN5874">
        <v>33817</v>
      </c>
      <c r="AO5874">
        <v>32773</v>
      </c>
      <c r="AP5874" t="s">
        <v>30</v>
      </c>
      <c r="AQ5874" t="s">
        <v>30</v>
      </c>
    </row>
    <row r="5875" spans="1:43" x14ac:dyDescent="0.35">
      <c r="A5875">
        <v>20200601130453.699</v>
      </c>
      <c r="B5875">
        <v>2.12</v>
      </c>
      <c r="C5875">
        <v>3.88</v>
      </c>
      <c r="D5875">
        <v>1</v>
      </c>
      <c r="E5875" s="2">
        <v>2.12</v>
      </c>
      <c r="F5875" s="2">
        <v>3.88</v>
      </c>
      <c r="G5875" s="2">
        <v>1</v>
      </c>
      <c r="H5875">
        <v>293</v>
      </c>
      <c r="I5875" s="2">
        <v>293</v>
      </c>
      <c r="J5875">
        <v>5</v>
      </c>
      <c r="K5875">
        <v>0</v>
      </c>
      <c r="L5875">
        <v>8188</v>
      </c>
      <c r="M5875">
        <v>13.531000000000001</v>
      </c>
      <c r="N5875" s="2">
        <v>13.531000000000001</v>
      </c>
      <c r="O5875">
        <v>209.364</v>
      </c>
      <c r="P5875" s="2">
        <v>209.364</v>
      </c>
      <c r="Q5875">
        <v>17.407599999999999</v>
      </c>
      <c r="R5875" s="3">
        <v>17.409999999999901</v>
      </c>
      <c r="S5875">
        <v>82.924199999999999</v>
      </c>
      <c r="T5875" s="3">
        <v>829.2</v>
      </c>
      <c r="U5875">
        <v>83.487099999999998</v>
      </c>
      <c r="V5875" s="3">
        <v>834.9</v>
      </c>
      <c r="W5875">
        <v>-0.56289699999999998</v>
      </c>
      <c r="X5875">
        <v>2.0830600000000001</v>
      </c>
      <c r="Y5875" s="3">
        <v>2.0830000000000002</v>
      </c>
      <c r="Z5875">
        <v>395.79300000000001</v>
      </c>
      <c r="AA5875">
        <v>398.23099999999999</v>
      </c>
      <c r="AB5875" s="2">
        <v>398.23099999999999</v>
      </c>
      <c r="AC5875">
        <v>6.1240699999999997</v>
      </c>
      <c r="AD5875">
        <v>6.1618000000000004</v>
      </c>
      <c r="AE5875" s="3">
        <v>6.1619999999999999</v>
      </c>
      <c r="AF5875">
        <v>-2.5753499999999998</v>
      </c>
      <c r="AG5875">
        <v>19.9101</v>
      </c>
      <c r="AH5875">
        <v>18.4085</v>
      </c>
      <c r="AI5875">
        <v>15.528700000000001</v>
      </c>
      <c r="AJ5875" s="3">
        <v>15.529</v>
      </c>
      <c r="AK5875">
        <v>0.75126400000000004</v>
      </c>
      <c r="AL5875">
        <v>33746</v>
      </c>
      <c r="AM5875">
        <v>37216</v>
      </c>
      <c r="AN5875">
        <v>33818</v>
      </c>
      <c r="AO5875">
        <v>32775</v>
      </c>
      <c r="AP5875" t="s">
        <v>30</v>
      </c>
      <c r="AQ5875" t="s">
        <v>30</v>
      </c>
    </row>
    <row r="5876" spans="1:43" x14ac:dyDescent="0.35">
      <c r="A5876">
        <v>20200601130453.699</v>
      </c>
      <c r="B5876">
        <v>2.31</v>
      </c>
      <c r="C5876">
        <v>3.8</v>
      </c>
      <c r="D5876">
        <v>0.73</v>
      </c>
      <c r="E5876" s="2">
        <v>2.31</v>
      </c>
      <c r="F5876" s="2">
        <v>3.8</v>
      </c>
      <c r="G5876" s="2">
        <v>0.73</v>
      </c>
      <c r="H5876">
        <v>293.01</v>
      </c>
      <c r="I5876" s="2">
        <v>293.01</v>
      </c>
      <c r="J5876">
        <v>6</v>
      </c>
      <c r="K5876">
        <v>2</v>
      </c>
      <c r="L5876">
        <v>8188</v>
      </c>
      <c r="M5876">
        <v>13.5525</v>
      </c>
      <c r="N5876" s="2">
        <v>13.5525</v>
      </c>
      <c r="O5876">
        <v>209.387</v>
      </c>
      <c r="P5876" s="2">
        <v>209.387</v>
      </c>
      <c r="Q5876">
        <v>17.413399999999999</v>
      </c>
      <c r="R5876" s="3">
        <v>17.409999999999901</v>
      </c>
      <c r="S5876">
        <v>82.959800000000001</v>
      </c>
      <c r="T5876" s="3">
        <v>829.6</v>
      </c>
      <c r="U5876">
        <v>83.5197</v>
      </c>
      <c r="V5876" s="3">
        <v>835.2</v>
      </c>
      <c r="W5876">
        <v>-0.55985099999999999</v>
      </c>
      <c r="X5876">
        <v>2.0831599999999999</v>
      </c>
      <c r="Y5876" s="3">
        <v>2.0830000000000002</v>
      </c>
      <c r="Z5876">
        <v>396.6</v>
      </c>
      <c r="AA5876">
        <v>399.04500000000002</v>
      </c>
      <c r="AB5876" s="2">
        <v>399.04500000000002</v>
      </c>
      <c r="AC5876">
        <v>6.1274800000000003</v>
      </c>
      <c r="AD5876">
        <v>6.16526</v>
      </c>
      <c r="AE5876" s="3">
        <v>6.165</v>
      </c>
      <c r="AF5876">
        <v>-2.5465499999999999</v>
      </c>
      <c r="AG5876">
        <v>19.9146</v>
      </c>
      <c r="AH5876">
        <v>18.416799999999999</v>
      </c>
      <c r="AI5876">
        <v>15.528700000000001</v>
      </c>
      <c r="AJ5876" s="3">
        <v>15.529</v>
      </c>
      <c r="AK5876">
        <v>0.75126400000000004</v>
      </c>
      <c r="AL5876">
        <v>33747</v>
      </c>
      <c r="AM5876">
        <v>37218</v>
      </c>
      <c r="AN5876">
        <v>33821</v>
      </c>
      <c r="AO5876">
        <v>32776</v>
      </c>
      <c r="AP5876" t="s">
        <v>30</v>
      </c>
      <c r="AQ5876" t="s">
        <v>30</v>
      </c>
    </row>
    <row r="5877" spans="1:43" x14ac:dyDescent="0.35">
      <c r="A5877">
        <v>20200601130453.801</v>
      </c>
      <c r="B5877">
        <v>2.2000000000000002</v>
      </c>
      <c r="C5877">
        <v>3.63</v>
      </c>
      <c r="D5877">
        <v>0.81</v>
      </c>
      <c r="E5877" s="2">
        <v>2.2000000000000002</v>
      </c>
      <c r="F5877" s="2">
        <v>3.63</v>
      </c>
      <c r="G5877" s="2">
        <v>0.81</v>
      </c>
      <c r="H5877">
        <v>293.01</v>
      </c>
      <c r="I5877" s="2">
        <v>293.01</v>
      </c>
      <c r="J5877">
        <v>7</v>
      </c>
      <c r="K5877">
        <v>0</v>
      </c>
      <c r="L5877">
        <v>8188</v>
      </c>
      <c r="M5877">
        <v>13.5451</v>
      </c>
      <c r="N5877" s="2">
        <v>13.5451</v>
      </c>
      <c r="O5877">
        <v>209.749</v>
      </c>
      <c r="P5877" s="2">
        <v>209.749</v>
      </c>
      <c r="Q5877">
        <v>17.410499999999999</v>
      </c>
      <c r="R5877" s="3">
        <v>17.409999999999901</v>
      </c>
      <c r="S5877">
        <v>82.926699999999997</v>
      </c>
      <c r="T5877" s="3">
        <v>829.3</v>
      </c>
      <c r="U5877">
        <v>83.487099999999998</v>
      </c>
      <c r="V5877" s="3">
        <v>834.9</v>
      </c>
      <c r="W5877">
        <v>-0.56045999999999996</v>
      </c>
      <c r="X5877">
        <v>2.0828600000000002</v>
      </c>
      <c r="Y5877" s="3">
        <v>2.0830000000000002</v>
      </c>
      <c r="Z5877">
        <v>396.18900000000002</v>
      </c>
      <c r="AA5877">
        <v>398.63400000000001</v>
      </c>
      <c r="AB5877" s="2">
        <v>398.63400000000001</v>
      </c>
      <c r="AC5877">
        <v>6.1350899999999999</v>
      </c>
      <c r="AD5877">
        <v>6.1729599999999998</v>
      </c>
      <c r="AE5877" s="3">
        <v>6.173</v>
      </c>
      <c r="AF5877">
        <v>-2.5501200000000002</v>
      </c>
      <c r="AG5877">
        <v>19.9054</v>
      </c>
      <c r="AH5877">
        <v>18.391100000000002</v>
      </c>
      <c r="AI5877">
        <v>15.528700000000001</v>
      </c>
      <c r="AJ5877" s="3">
        <v>15.529</v>
      </c>
      <c r="AK5877">
        <v>0.75126400000000004</v>
      </c>
      <c r="AL5877">
        <v>33742</v>
      </c>
      <c r="AM5877">
        <v>37214</v>
      </c>
      <c r="AN5877">
        <v>33816</v>
      </c>
      <c r="AO5877">
        <v>32772</v>
      </c>
      <c r="AP5877" t="s">
        <v>30</v>
      </c>
      <c r="AQ5877" t="s">
        <v>30</v>
      </c>
    </row>
    <row r="5878" spans="1:43" x14ac:dyDescent="0.35">
      <c r="A5878">
        <v>20200601130453.801</v>
      </c>
      <c r="B5878">
        <v>2.19</v>
      </c>
      <c r="C5878">
        <v>3.63</v>
      </c>
      <c r="D5878">
        <v>0.83</v>
      </c>
      <c r="E5878" s="2">
        <v>2.19</v>
      </c>
      <c r="F5878" s="2">
        <v>3.63</v>
      </c>
      <c r="G5878" s="2">
        <v>0.83</v>
      </c>
      <c r="H5878">
        <v>292.95</v>
      </c>
      <c r="I5878" s="2">
        <v>292.95</v>
      </c>
      <c r="J5878">
        <v>8</v>
      </c>
      <c r="K5878" t="s">
        <v>31</v>
      </c>
      <c r="L5878">
        <v>8188</v>
      </c>
      <c r="M5878">
        <v>13.5341</v>
      </c>
      <c r="N5878" s="2">
        <v>13.5341</v>
      </c>
      <c r="O5878">
        <v>209.70599999999999</v>
      </c>
      <c r="P5878" s="2">
        <v>209.70599999999999</v>
      </c>
      <c r="Q5878">
        <v>17.413399999999999</v>
      </c>
      <c r="R5878" s="3">
        <v>17.409999999999901</v>
      </c>
      <c r="S5878">
        <v>82.962900000000005</v>
      </c>
      <c r="T5878" s="3">
        <v>829.6</v>
      </c>
      <c r="U5878">
        <v>83.5197</v>
      </c>
      <c r="V5878" s="3">
        <v>835.2</v>
      </c>
      <c r="W5878">
        <v>-0.55680499999999999</v>
      </c>
      <c r="X5878">
        <v>2.0828600000000002</v>
      </c>
      <c r="Y5878" s="3">
        <v>2.0830000000000002</v>
      </c>
      <c r="Z5878">
        <v>395.83600000000001</v>
      </c>
      <c r="AA5878">
        <v>398.27800000000002</v>
      </c>
      <c r="AB5878" s="2">
        <v>398.27800000000002</v>
      </c>
      <c r="AC5878">
        <v>6.1333299999999999</v>
      </c>
      <c r="AD5878">
        <v>6.17117</v>
      </c>
      <c r="AE5878" s="3">
        <v>6.1710000000000003</v>
      </c>
      <c r="AF5878">
        <v>-2.5234299999999998</v>
      </c>
      <c r="AG5878">
        <v>19.927199999999999</v>
      </c>
      <c r="AH5878">
        <v>18.416799999999999</v>
      </c>
      <c r="AI5878">
        <v>15.528700000000001</v>
      </c>
      <c r="AJ5878" s="3">
        <v>15.529</v>
      </c>
      <c r="AK5878">
        <v>0.75126400000000004</v>
      </c>
      <c r="AL5878">
        <v>33744</v>
      </c>
      <c r="AM5878">
        <v>37217</v>
      </c>
      <c r="AN5878">
        <v>33819</v>
      </c>
      <c r="AO5878">
        <v>32773</v>
      </c>
      <c r="AP5878" t="s">
        <v>30</v>
      </c>
      <c r="AQ5878" t="s">
        <v>30</v>
      </c>
    </row>
    <row r="5879" spans="1:43" x14ac:dyDescent="0.35">
      <c r="A5879">
        <v>20200601130453.898</v>
      </c>
      <c r="B5879">
        <v>2.58</v>
      </c>
      <c r="C5879">
        <v>3.24</v>
      </c>
      <c r="D5879">
        <v>0.85</v>
      </c>
      <c r="E5879" s="2">
        <v>2.58</v>
      </c>
      <c r="F5879" s="2">
        <v>3.24</v>
      </c>
      <c r="G5879" s="2">
        <v>0.85</v>
      </c>
      <c r="H5879">
        <v>292.86</v>
      </c>
      <c r="I5879" s="2">
        <v>292.86</v>
      </c>
      <c r="J5879">
        <v>9</v>
      </c>
      <c r="K5879">
        <v>0</v>
      </c>
      <c r="L5879">
        <v>8188</v>
      </c>
      <c r="M5879">
        <v>13.542999999999999</v>
      </c>
      <c r="N5879" s="2">
        <v>13.542999999999999</v>
      </c>
      <c r="O5879">
        <v>210.113</v>
      </c>
      <c r="P5879" s="2">
        <v>210.113</v>
      </c>
      <c r="Q5879">
        <v>17.413399999999999</v>
      </c>
      <c r="R5879" s="3">
        <v>17.409999999999901</v>
      </c>
      <c r="S5879">
        <v>82.961100000000002</v>
      </c>
      <c r="T5879" s="3">
        <v>829.6</v>
      </c>
      <c r="U5879">
        <v>83.5197</v>
      </c>
      <c r="V5879" s="3">
        <v>835.2</v>
      </c>
      <c r="W5879">
        <v>-0.55863300000000005</v>
      </c>
      <c r="X5879">
        <v>2.0828600000000002</v>
      </c>
      <c r="Y5879" s="3">
        <v>2.0830000000000002</v>
      </c>
      <c r="Z5879">
        <v>396.14299999999997</v>
      </c>
      <c r="AA5879">
        <v>398.59199999999998</v>
      </c>
      <c r="AB5879" s="2">
        <v>398.59199999999998</v>
      </c>
      <c r="AC5879">
        <v>6.14595</v>
      </c>
      <c r="AD5879">
        <v>6.1839599999999999</v>
      </c>
      <c r="AE5879" s="3">
        <v>6.1840000000000002</v>
      </c>
      <c r="AF5879">
        <v>-2.50495</v>
      </c>
      <c r="AG5879">
        <v>19.931000000000001</v>
      </c>
      <c r="AH5879">
        <v>18.401599999999998</v>
      </c>
      <c r="AI5879">
        <v>15.528700000000001</v>
      </c>
      <c r="AJ5879" s="3">
        <v>15.529</v>
      </c>
      <c r="AK5879">
        <v>0.75126400000000004</v>
      </c>
      <c r="AL5879">
        <v>33743</v>
      </c>
      <c r="AM5879">
        <v>37215</v>
      </c>
      <c r="AN5879">
        <v>33818</v>
      </c>
      <c r="AO5879">
        <v>32775</v>
      </c>
      <c r="AP5879" t="s">
        <v>30</v>
      </c>
      <c r="AQ5879" t="s">
        <v>30</v>
      </c>
    </row>
    <row r="5880" spans="1:43" x14ac:dyDescent="0.35">
      <c r="A5880">
        <v>20200601130453.898</v>
      </c>
      <c r="B5880">
        <v>2.52</v>
      </c>
      <c r="C5880">
        <v>3.17</v>
      </c>
      <c r="D5880">
        <v>0.87</v>
      </c>
      <c r="E5880" s="2">
        <v>2.52</v>
      </c>
      <c r="F5880" s="2">
        <v>3.17</v>
      </c>
      <c r="G5880" s="2">
        <v>0.87</v>
      </c>
      <c r="H5880">
        <v>292.88</v>
      </c>
      <c r="I5880" s="2">
        <v>292.88</v>
      </c>
      <c r="J5880">
        <v>10</v>
      </c>
      <c r="K5880" t="s">
        <v>33</v>
      </c>
      <c r="L5880">
        <v>8188</v>
      </c>
      <c r="M5880">
        <v>13.538500000000001</v>
      </c>
      <c r="N5880" s="2">
        <v>13.538500000000001</v>
      </c>
      <c r="O5880">
        <v>210.43199999999999</v>
      </c>
      <c r="P5880" s="2">
        <v>210.43199999999999</v>
      </c>
      <c r="Q5880">
        <v>17.407599999999999</v>
      </c>
      <c r="R5880" s="3">
        <v>17.409999999999901</v>
      </c>
      <c r="S5880">
        <v>82.950500000000005</v>
      </c>
      <c r="T5880" s="3">
        <v>829.5</v>
      </c>
      <c r="U5880">
        <v>83.510400000000004</v>
      </c>
      <c r="V5880" s="3">
        <v>835.1</v>
      </c>
      <c r="W5880">
        <v>-0.55985099999999999</v>
      </c>
      <c r="X5880">
        <v>2.0828600000000002</v>
      </c>
      <c r="Y5880" s="3">
        <v>2.0830000000000002</v>
      </c>
      <c r="Z5880">
        <v>395.95800000000003</v>
      </c>
      <c r="AA5880">
        <v>398.41</v>
      </c>
      <c r="AB5880" s="2">
        <v>398.41</v>
      </c>
      <c r="AC5880">
        <v>6.1544800000000004</v>
      </c>
      <c r="AD5880">
        <v>6.19259</v>
      </c>
      <c r="AE5880" s="3">
        <v>6.1929999999999996</v>
      </c>
      <c r="AF5880">
        <v>-2.4775399999999999</v>
      </c>
      <c r="AG5880">
        <v>19.8962</v>
      </c>
      <c r="AH5880">
        <v>18.388200000000001</v>
      </c>
      <c r="AI5880">
        <v>15.528700000000001</v>
      </c>
      <c r="AJ5880" s="3">
        <v>15.529</v>
      </c>
      <c r="AK5880">
        <v>0.75126400000000004</v>
      </c>
      <c r="AL5880">
        <v>33740</v>
      </c>
      <c r="AM5880">
        <v>37216</v>
      </c>
      <c r="AN5880">
        <v>33818</v>
      </c>
      <c r="AO5880">
        <v>32774</v>
      </c>
      <c r="AP5880" t="s">
        <v>30</v>
      </c>
      <c r="AQ5880" t="s">
        <v>30</v>
      </c>
    </row>
    <row r="5881" spans="1:43" x14ac:dyDescent="0.35">
      <c r="A5881">
        <v>20200601130454</v>
      </c>
      <c r="B5881">
        <v>2.48</v>
      </c>
      <c r="C5881">
        <v>3.09</v>
      </c>
      <c r="D5881">
        <v>0.95</v>
      </c>
      <c r="E5881" s="2">
        <v>2.48</v>
      </c>
      <c r="F5881" s="2">
        <v>3.09</v>
      </c>
      <c r="G5881" s="2">
        <v>0.95</v>
      </c>
      <c r="H5881">
        <v>292.87</v>
      </c>
      <c r="I5881" s="2">
        <v>292.87</v>
      </c>
      <c r="J5881">
        <v>1</v>
      </c>
      <c r="K5881">
        <v>8</v>
      </c>
      <c r="L5881">
        <v>8188</v>
      </c>
      <c r="M5881">
        <v>13.547599999999999</v>
      </c>
      <c r="N5881" s="2">
        <v>13.547599999999999</v>
      </c>
      <c r="O5881">
        <v>210.79</v>
      </c>
      <c r="P5881" s="2">
        <v>210.79</v>
      </c>
      <c r="Q5881">
        <v>17.413399999999999</v>
      </c>
      <c r="R5881" s="3">
        <v>17.409999999999901</v>
      </c>
      <c r="S5881">
        <v>82.959500000000006</v>
      </c>
      <c r="T5881" s="3">
        <v>829.6</v>
      </c>
      <c r="U5881">
        <v>83.515000000000001</v>
      </c>
      <c r="V5881" s="3">
        <v>835.2</v>
      </c>
      <c r="W5881">
        <v>-0.55558700000000005</v>
      </c>
      <c r="X5881">
        <v>2.0830600000000001</v>
      </c>
      <c r="Y5881" s="3">
        <v>2.0830000000000002</v>
      </c>
      <c r="Z5881">
        <v>396.47199999999998</v>
      </c>
      <c r="AA5881">
        <v>398.93299999999999</v>
      </c>
      <c r="AB5881" s="2">
        <v>398.93299999999999</v>
      </c>
      <c r="AC5881">
        <v>6.1688200000000002</v>
      </c>
      <c r="AD5881">
        <v>6.2071100000000001</v>
      </c>
      <c r="AE5881" s="3">
        <v>6.2069999999999999</v>
      </c>
      <c r="AF5881">
        <v>-2.4651200000000002</v>
      </c>
      <c r="AG5881">
        <v>19.9512</v>
      </c>
      <c r="AH5881">
        <v>18.393999999999998</v>
      </c>
      <c r="AI5881">
        <v>15.528700000000001</v>
      </c>
      <c r="AJ5881" s="3">
        <v>15.529</v>
      </c>
      <c r="AK5881">
        <v>0.75126400000000004</v>
      </c>
      <c r="AL5881">
        <v>33739</v>
      </c>
      <c r="AM5881">
        <v>37216</v>
      </c>
      <c r="AN5881">
        <v>33818</v>
      </c>
      <c r="AO5881">
        <v>32774</v>
      </c>
      <c r="AP5881" t="s">
        <v>30</v>
      </c>
      <c r="AQ5881" t="s">
        <v>30</v>
      </c>
    </row>
    <row r="5882" spans="1:43" x14ac:dyDescent="0.35">
      <c r="A5882">
        <v>20200601130454</v>
      </c>
      <c r="B5882">
        <v>2.41</v>
      </c>
      <c r="C5882">
        <v>3.13</v>
      </c>
      <c r="D5882">
        <v>0.87</v>
      </c>
      <c r="E5882" s="2">
        <v>2.41</v>
      </c>
      <c r="F5882" s="2">
        <v>3.13</v>
      </c>
      <c r="G5882" s="2">
        <v>0.87</v>
      </c>
      <c r="H5882">
        <v>292.83999999999997</v>
      </c>
      <c r="I5882" s="2">
        <v>292.83999999999997</v>
      </c>
      <c r="J5882">
        <v>2</v>
      </c>
      <c r="K5882">
        <v>28</v>
      </c>
      <c r="L5882">
        <v>8188</v>
      </c>
      <c r="M5882">
        <v>13.5441</v>
      </c>
      <c r="N5882" s="2">
        <v>13.5441</v>
      </c>
      <c r="O5882">
        <v>211.083</v>
      </c>
      <c r="P5882" s="2">
        <v>211.083</v>
      </c>
      <c r="Q5882">
        <v>17.413399999999999</v>
      </c>
      <c r="R5882" s="3">
        <v>17.409999999999901</v>
      </c>
      <c r="S5882">
        <v>82.923900000000003</v>
      </c>
      <c r="T5882" s="3">
        <v>829.2</v>
      </c>
      <c r="U5882">
        <v>83.482500000000002</v>
      </c>
      <c r="V5882" s="3">
        <v>834.8</v>
      </c>
      <c r="W5882">
        <v>-0.55863300000000005</v>
      </c>
      <c r="X5882">
        <v>2.0829599999999999</v>
      </c>
      <c r="Y5882" s="3">
        <v>2.0830000000000002</v>
      </c>
      <c r="Z5882">
        <v>396.47800000000001</v>
      </c>
      <c r="AA5882">
        <v>398.94299999999998</v>
      </c>
      <c r="AB5882" s="2">
        <v>398.94299999999998</v>
      </c>
      <c r="AC5882">
        <v>6.1790700000000003</v>
      </c>
      <c r="AD5882">
        <v>6.2174800000000001</v>
      </c>
      <c r="AE5882" s="3">
        <v>6.2169999999999996</v>
      </c>
      <c r="AF5882">
        <v>-2.4545599999999999</v>
      </c>
      <c r="AG5882">
        <v>19.933499999999999</v>
      </c>
      <c r="AH5882">
        <v>18.387699999999999</v>
      </c>
      <c r="AI5882">
        <v>15.528700000000001</v>
      </c>
      <c r="AJ5882" s="3">
        <v>15.529</v>
      </c>
      <c r="AK5882">
        <v>0.75126400000000004</v>
      </c>
      <c r="AL5882">
        <v>33745</v>
      </c>
      <c r="AM5882">
        <v>37219</v>
      </c>
      <c r="AN5882">
        <v>33821</v>
      </c>
      <c r="AO5882">
        <v>32775</v>
      </c>
      <c r="AP5882" t="s">
        <v>30</v>
      </c>
      <c r="AQ5882" t="s">
        <v>30</v>
      </c>
    </row>
    <row r="5883" spans="1:43" x14ac:dyDescent="0.35">
      <c r="A5883">
        <v>20200601130454.102</v>
      </c>
      <c r="B5883">
        <v>2.4900000000000002</v>
      </c>
      <c r="C5883">
        <v>3.19</v>
      </c>
      <c r="D5883">
        <v>0.72</v>
      </c>
      <c r="E5883" s="2">
        <v>2.4900000000000002</v>
      </c>
      <c r="F5883" s="2">
        <v>3.19</v>
      </c>
      <c r="G5883" s="2">
        <v>0.72</v>
      </c>
      <c r="H5883">
        <v>292.77</v>
      </c>
      <c r="I5883" s="2">
        <v>292.77</v>
      </c>
      <c r="J5883">
        <v>3</v>
      </c>
      <c r="K5883">
        <v>0</v>
      </c>
      <c r="L5883">
        <v>8188</v>
      </c>
      <c r="M5883">
        <v>13.5457</v>
      </c>
      <c r="N5883" s="2">
        <v>13.5457</v>
      </c>
      <c r="O5883">
        <v>211.22900000000001</v>
      </c>
      <c r="P5883" s="2">
        <v>211.22900000000001</v>
      </c>
      <c r="Q5883">
        <v>17.413399999999999</v>
      </c>
      <c r="R5883" s="3">
        <v>17.409999999999901</v>
      </c>
      <c r="S5883">
        <v>82.923500000000004</v>
      </c>
      <c r="T5883" s="3">
        <v>829.2</v>
      </c>
      <c r="U5883">
        <v>83.477800000000002</v>
      </c>
      <c r="V5883" s="3">
        <v>834.8</v>
      </c>
      <c r="W5883">
        <v>-0.554369</v>
      </c>
      <c r="X5883">
        <v>2.0829599999999999</v>
      </c>
      <c r="Y5883" s="3">
        <v>2.0830000000000002</v>
      </c>
      <c r="Z5883">
        <v>396.18400000000003</v>
      </c>
      <c r="AA5883">
        <v>398.64699999999999</v>
      </c>
      <c r="AB5883" s="2">
        <v>398.64699999999999</v>
      </c>
      <c r="AC5883">
        <v>6.1780099999999996</v>
      </c>
      <c r="AD5883">
        <v>6.2164200000000003</v>
      </c>
      <c r="AE5883" s="3">
        <v>6.2160000000000002</v>
      </c>
      <c r="AF5883">
        <v>-2.5099800000000001</v>
      </c>
      <c r="AG5883">
        <v>19.9222</v>
      </c>
      <c r="AH5883">
        <v>18.375</v>
      </c>
      <c r="AI5883">
        <v>15.528700000000001</v>
      </c>
      <c r="AJ5883" s="3">
        <v>15.529</v>
      </c>
      <c r="AK5883">
        <v>0.75126400000000004</v>
      </c>
      <c r="AL5883">
        <v>33745</v>
      </c>
      <c r="AM5883">
        <v>37215</v>
      </c>
      <c r="AN5883">
        <v>33818</v>
      </c>
      <c r="AO5883">
        <v>32772</v>
      </c>
      <c r="AP5883" t="s">
        <v>30</v>
      </c>
      <c r="AQ5883" t="s">
        <v>30</v>
      </c>
    </row>
    <row r="5884" spans="1:43" x14ac:dyDescent="0.35">
      <c r="A5884">
        <v>20200601130454.102</v>
      </c>
      <c r="B5884">
        <v>2.44</v>
      </c>
      <c r="C5884">
        <v>3.15</v>
      </c>
      <c r="D5884">
        <v>0.75</v>
      </c>
      <c r="E5884" s="2">
        <v>2.44</v>
      </c>
      <c r="F5884" s="2">
        <v>3.15</v>
      </c>
      <c r="G5884" s="2">
        <v>0.75</v>
      </c>
      <c r="H5884">
        <v>292.77</v>
      </c>
      <c r="I5884" s="2">
        <v>292.77</v>
      </c>
      <c r="J5884">
        <v>4</v>
      </c>
      <c r="K5884">
        <v>0</v>
      </c>
      <c r="L5884">
        <v>8188</v>
      </c>
      <c r="M5884">
        <v>13.5322</v>
      </c>
      <c r="N5884" s="2">
        <v>13.5322</v>
      </c>
      <c r="O5884">
        <v>210.358</v>
      </c>
      <c r="P5884" s="2">
        <v>210.358</v>
      </c>
      <c r="Q5884">
        <v>17.413399999999999</v>
      </c>
      <c r="R5884" s="3">
        <v>17.409999999999901</v>
      </c>
      <c r="S5884">
        <v>82.960099999999997</v>
      </c>
      <c r="T5884" s="3">
        <v>829.6</v>
      </c>
      <c r="U5884">
        <v>83.515000000000001</v>
      </c>
      <c r="V5884" s="3">
        <v>835.2</v>
      </c>
      <c r="W5884">
        <v>-0.55497799999999997</v>
      </c>
      <c r="X5884">
        <v>2.0830600000000001</v>
      </c>
      <c r="Y5884" s="3">
        <v>2.0830000000000002</v>
      </c>
      <c r="Z5884">
        <v>395.767</v>
      </c>
      <c r="AA5884">
        <v>398.21699999999998</v>
      </c>
      <c r="AB5884" s="2">
        <v>398.21699999999998</v>
      </c>
      <c r="AC5884">
        <v>6.1522300000000003</v>
      </c>
      <c r="AD5884">
        <v>6.1903100000000002</v>
      </c>
      <c r="AE5884" s="3">
        <v>6.19</v>
      </c>
      <c r="AF5884">
        <v>-2.54853</v>
      </c>
      <c r="AG5884">
        <v>19.927199999999999</v>
      </c>
      <c r="AH5884">
        <v>18.414200000000001</v>
      </c>
      <c r="AI5884">
        <v>15.528700000000001</v>
      </c>
      <c r="AJ5884" s="3">
        <v>15.529</v>
      </c>
      <c r="AK5884">
        <v>0.75126400000000004</v>
      </c>
      <c r="AL5884">
        <v>33745</v>
      </c>
      <c r="AM5884">
        <v>37218</v>
      </c>
      <c r="AN5884">
        <v>33819</v>
      </c>
      <c r="AO5884">
        <v>32776</v>
      </c>
      <c r="AP5884" t="s">
        <v>30</v>
      </c>
      <c r="AQ5884" t="s">
        <v>30</v>
      </c>
    </row>
    <row r="5885" spans="1:43" x14ac:dyDescent="0.35">
      <c r="A5885">
        <v>20200601130454.199</v>
      </c>
      <c r="B5885">
        <v>2.5</v>
      </c>
      <c r="C5885">
        <v>3.18</v>
      </c>
      <c r="D5885">
        <v>0.64</v>
      </c>
      <c r="E5885" s="2">
        <v>2.5</v>
      </c>
      <c r="F5885" s="2">
        <v>3.18</v>
      </c>
      <c r="G5885" s="2">
        <v>0.64</v>
      </c>
      <c r="H5885">
        <v>292.69</v>
      </c>
      <c r="I5885" s="2">
        <v>292.69</v>
      </c>
      <c r="J5885">
        <v>5</v>
      </c>
      <c r="K5885">
        <v>0</v>
      </c>
      <c r="L5885">
        <v>8188</v>
      </c>
      <c r="M5885">
        <v>13.540699999999999</v>
      </c>
      <c r="N5885" s="2">
        <v>13.540699999999999</v>
      </c>
      <c r="O5885">
        <v>209.761</v>
      </c>
      <c r="P5885" s="2">
        <v>209.761</v>
      </c>
      <c r="Q5885">
        <v>17.413399999999999</v>
      </c>
      <c r="R5885" s="3">
        <v>17.409999999999901</v>
      </c>
      <c r="S5885">
        <v>82.957800000000006</v>
      </c>
      <c r="T5885" s="3">
        <v>829.6</v>
      </c>
      <c r="U5885">
        <v>83.510400000000004</v>
      </c>
      <c r="V5885" s="3">
        <v>835.1</v>
      </c>
      <c r="W5885">
        <v>-0.55254199999999998</v>
      </c>
      <c r="X5885">
        <v>2.0828600000000002</v>
      </c>
      <c r="Y5885" s="3">
        <v>2.0830000000000002</v>
      </c>
      <c r="Z5885">
        <v>396.03300000000002</v>
      </c>
      <c r="AA5885">
        <v>398.47800000000001</v>
      </c>
      <c r="AB5885" s="2">
        <v>398.47800000000001</v>
      </c>
      <c r="AC5885">
        <v>6.1350199999999999</v>
      </c>
      <c r="AD5885">
        <v>6.1728899999999998</v>
      </c>
      <c r="AE5885" s="3">
        <v>6.173</v>
      </c>
      <c r="AF5885">
        <v>-2.5219499999999999</v>
      </c>
      <c r="AG5885">
        <v>19.919599999999999</v>
      </c>
      <c r="AH5885">
        <v>18.4054</v>
      </c>
      <c r="AI5885">
        <v>15.528700000000001</v>
      </c>
      <c r="AJ5885" s="3">
        <v>15.529</v>
      </c>
      <c r="AK5885">
        <v>0.75126400000000004</v>
      </c>
      <c r="AL5885">
        <v>33744</v>
      </c>
      <c r="AM5885">
        <v>37216</v>
      </c>
      <c r="AN5885">
        <v>33818</v>
      </c>
      <c r="AO5885">
        <v>32774</v>
      </c>
      <c r="AP5885" t="s">
        <v>30</v>
      </c>
      <c r="AQ5885" t="s">
        <v>30</v>
      </c>
    </row>
    <row r="5886" spans="1:43" x14ac:dyDescent="0.35">
      <c r="A5886">
        <v>20200601130454.199</v>
      </c>
      <c r="B5886">
        <v>2.5099999999999998</v>
      </c>
      <c r="C5886">
        <v>3.17</v>
      </c>
      <c r="D5886">
        <v>0.67</v>
      </c>
      <c r="E5886" s="2">
        <v>2.5099999999999998</v>
      </c>
      <c r="F5886" s="2">
        <v>3.17</v>
      </c>
      <c r="G5886" s="2">
        <v>0.67</v>
      </c>
      <c r="H5886">
        <v>292.68</v>
      </c>
      <c r="I5886" s="2">
        <v>292.68</v>
      </c>
      <c r="J5886">
        <v>6</v>
      </c>
      <c r="K5886">
        <v>2</v>
      </c>
      <c r="L5886">
        <v>8188</v>
      </c>
      <c r="M5886">
        <v>13.5496</v>
      </c>
      <c r="N5886" s="2">
        <v>13.5496</v>
      </c>
      <c r="O5886">
        <v>210.16499999999999</v>
      </c>
      <c r="P5886" s="2">
        <v>210.16499999999999</v>
      </c>
      <c r="Q5886">
        <v>17.413399999999999</v>
      </c>
      <c r="R5886" s="3">
        <v>17.409999999999901</v>
      </c>
      <c r="S5886">
        <v>82.964299999999994</v>
      </c>
      <c r="T5886" s="3">
        <v>829.6</v>
      </c>
      <c r="U5886">
        <v>83.515000000000001</v>
      </c>
      <c r="V5886" s="3">
        <v>835.2</v>
      </c>
      <c r="W5886">
        <v>-0.55071300000000001</v>
      </c>
      <c r="X5886">
        <v>2.0828600000000002</v>
      </c>
      <c r="Y5886" s="3">
        <v>2.0830000000000002</v>
      </c>
      <c r="Z5886">
        <v>396.33800000000002</v>
      </c>
      <c r="AA5886">
        <v>398.79</v>
      </c>
      <c r="AB5886" s="2">
        <v>398.79</v>
      </c>
      <c r="AC5886">
        <v>6.1475200000000001</v>
      </c>
      <c r="AD5886">
        <v>6.1855399999999996</v>
      </c>
      <c r="AE5886" s="3">
        <v>6.1859999999999999</v>
      </c>
      <c r="AF5886">
        <v>-2.5241600000000002</v>
      </c>
      <c r="AG5886">
        <v>19.9222</v>
      </c>
      <c r="AH5886">
        <v>18.399000000000001</v>
      </c>
      <c r="AI5886">
        <v>15.528700000000001</v>
      </c>
      <c r="AJ5886" s="3">
        <v>15.529</v>
      </c>
      <c r="AK5886">
        <v>0.75126400000000004</v>
      </c>
      <c r="AL5886">
        <v>33743</v>
      </c>
      <c r="AM5886">
        <v>37215</v>
      </c>
      <c r="AN5886">
        <v>33816</v>
      </c>
      <c r="AO5886">
        <v>32773</v>
      </c>
      <c r="AP5886" t="s">
        <v>30</v>
      </c>
      <c r="AQ5886" t="s">
        <v>30</v>
      </c>
    </row>
    <row r="5887" spans="1:43" x14ac:dyDescent="0.35">
      <c r="A5887">
        <v>20200601130454.301</v>
      </c>
      <c r="B5887">
        <v>2.5299999999999998</v>
      </c>
      <c r="C5887">
        <v>3.24</v>
      </c>
      <c r="D5887">
        <v>0.64</v>
      </c>
      <c r="E5887" s="2">
        <v>2.5299999999999998</v>
      </c>
      <c r="F5887" s="2">
        <v>3.24</v>
      </c>
      <c r="G5887" s="2">
        <v>0.64</v>
      </c>
      <c r="H5887">
        <v>292.68</v>
      </c>
      <c r="I5887" s="2">
        <v>292.68</v>
      </c>
      <c r="J5887">
        <v>7</v>
      </c>
      <c r="K5887">
        <v>0</v>
      </c>
      <c r="L5887">
        <v>8188</v>
      </c>
      <c r="M5887">
        <v>13.547599999999999</v>
      </c>
      <c r="N5887" s="2">
        <v>13.547599999999999</v>
      </c>
      <c r="O5887">
        <v>210.10499999999999</v>
      </c>
      <c r="P5887" s="2">
        <v>210.10499999999999</v>
      </c>
      <c r="Q5887">
        <v>17.410499999999999</v>
      </c>
      <c r="R5887" s="3">
        <v>17.409999999999901</v>
      </c>
      <c r="S5887">
        <v>82.9572</v>
      </c>
      <c r="T5887" s="3">
        <v>829.6</v>
      </c>
      <c r="U5887">
        <v>83.510400000000004</v>
      </c>
      <c r="V5887" s="3">
        <v>835.1</v>
      </c>
      <c r="W5887">
        <v>-0.55315099999999995</v>
      </c>
      <c r="X5887">
        <v>2.0829599999999999</v>
      </c>
      <c r="Y5887" s="3">
        <v>2.0830000000000002</v>
      </c>
      <c r="Z5887">
        <v>396.53300000000002</v>
      </c>
      <c r="AA5887">
        <v>398.98700000000002</v>
      </c>
      <c r="AB5887" s="2">
        <v>398.98700000000002</v>
      </c>
      <c r="AC5887">
        <v>6.1496599999999999</v>
      </c>
      <c r="AD5887">
        <v>6.18771</v>
      </c>
      <c r="AE5887" s="3">
        <v>6.1879999999999997</v>
      </c>
      <c r="AF5887">
        <v>-2.5220600000000002</v>
      </c>
      <c r="AG5887">
        <v>19.914300000000001</v>
      </c>
      <c r="AH5887">
        <v>18.405000000000001</v>
      </c>
      <c r="AI5887">
        <v>15.528700000000001</v>
      </c>
      <c r="AJ5887" s="3">
        <v>15.529</v>
      </c>
      <c r="AK5887">
        <v>0.75126400000000004</v>
      </c>
      <c r="AL5887">
        <v>33744</v>
      </c>
      <c r="AM5887">
        <v>37217</v>
      </c>
      <c r="AN5887">
        <v>33819</v>
      </c>
      <c r="AO5887">
        <v>32774</v>
      </c>
      <c r="AP5887" t="s">
        <v>30</v>
      </c>
      <c r="AQ5887" t="s">
        <v>30</v>
      </c>
    </row>
    <row r="5888" spans="1:43" x14ac:dyDescent="0.35">
      <c r="A5888">
        <v>20200601130454.301</v>
      </c>
      <c r="B5888">
        <v>2.52</v>
      </c>
      <c r="C5888">
        <v>3.45</v>
      </c>
      <c r="D5888">
        <v>0.63</v>
      </c>
      <c r="E5888" s="2">
        <v>2.52</v>
      </c>
      <c r="F5888" s="2">
        <v>3.45</v>
      </c>
      <c r="G5888" s="2">
        <v>0.63</v>
      </c>
      <c r="H5888">
        <v>292.69</v>
      </c>
      <c r="I5888" s="2">
        <v>292.69</v>
      </c>
      <c r="J5888">
        <v>8</v>
      </c>
      <c r="K5888" t="s">
        <v>34</v>
      </c>
      <c r="L5888">
        <v>8188</v>
      </c>
      <c r="M5888">
        <v>13.5435</v>
      </c>
      <c r="N5888" s="2">
        <v>13.5435</v>
      </c>
      <c r="O5888">
        <v>210.15899999999999</v>
      </c>
      <c r="P5888" s="2">
        <v>210.15899999999999</v>
      </c>
      <c r="Q5888">
        <v>17.410499999999999</v>
      </c>
      <c r="R5888" s="3">
        <v>17.409999999999901</v>
      </c>
      <c r="S5888">
        <v>82.933599999999998</v>
      </c>
      <c r="T5888" s="3">
        <v>829.3</v>
      </c>
      <c r="U5888">
        <v>83.482500000000002</v>
      </c>
      <c r="V5888" s="3">
        <v>834.8</v>
      </c>
      <c r="W5888">
        <v>-0.54888599999999999</v>
      </c>
      <c r="X5888">
        <v>2.0831599999999999</v>
      </c>
      <c r="Y5888" s="3">
        <v>2.0830000000000002</v>
      </c>
      <c r="Z5888">
        <v>396.10399999999998</v>
      </c>
      <c r="AA5888">
        <v>398.55399999999997</v>
      </c>
      <c r="AB5888" s="2">
        <v>398.55399999999997</v>
      </c>
      <c r="AC5888">
        <v>6.1464600000000003</v>
      </c>
      <c r="AD5888">
        <v>6.1844700000000001</v>
      </c>
      <c r="AE5888" s="3">
        <v>6.1840000000000002</v>
      </c>
      <c r="AF5888">
        <v>-2.5164</v>
      </c>
      <c r="AG5888">
        <v>19.913</v>
      </c>
      <c r="AH5888">
        <v>18.4177</v>
      </c>
      <c r="AI5888">
        <v>15.528700000000001</v>
      </c>
      <c r="AJ5888" s="3">
        <v>15.529</v>
      </c>
      <c r="AK5888">
        <v>0.75126400000000004</v>
      </c>
      <c r="AL5888">
        <v>33741</v>
      </c>
      <c r="AM5888">
        <v>37215</v>
      </c>
      <c r="AN5888">
        <v>33816</v>
      </c>
      <c r="AO5888">
        <v>32773</v>
      </c>
      <c r="AP5888" t="s">
        <v>30</v>
      </c>
      <c r="AQ5888" t="s">
        <v>30</v>
      </c>
    </row>
    <row r="5889" spans="1:43" x14ac:dyDescent="0.35">
      <c r="A5889">
        <v>20200601130454.398</v>
      </c>
      <c r="B5889">
        <v>2.5499999999999998</v>
      </c>
      <c r="C5889">
        <v>3.44</v>
      </c>
      <c r="D5889">
        <v>0.66</v>
      </c>
      <c r="E5889" s="2">
        <v>2.5499999999999998</v>
      </c>
      <c r="F5889" s="2">
        <v>3.44</v>
      </c>
      <c r="G5889" s="2">
        <v>0.66</v>
      </c>
      <c r="H5889">
        <v>292.82</v>
      </c>
      <c r="I5889" s="2">
        <v>292.82</v>
      </c>
      <c r="J5889">
        <v>9</v>
      </c>
      <c r="K5889">
        <v>0</v>
      </c>
      <c r="L5889">
        <v>8188</v>
      </c>
      <c r="M5889">
        <v>13.5352</v>
      </c>
      <c r="N5889" s="2">
        <v>13.5352</v>
      </c>
      <c r="O5889">
        <v>210.21899999999999</v>
      </c>
      <c r="P5889" s="2">
        <v>210.21899999999999</v>
      </c>
      <c r="Q5889">
        <v>17.407599999999999</v>
      </c>
      <c r="R5889" s="3">
        <v>17.409999999999901</v>
      </c>
      <c r="S5889">
        <v>82.959699999999998</v>
      </c>
      <c r="T5889" s="3">
        <v>829.6</v>
      </c>
      <c r="U5889">
        <v>83.510400000000004</v>
      </c>
      <c r="V5889" s="3">
        <v>835.1</v>
      </c>
      <c r="W5889">
        <v>-0.55071300000000001</v>
      </c>
      <c r="X5889">
        <v>2.0830600000000001</v>
      </c>
      <c r="Y5889" s="3">
        <v>2.0830000000000002</v>
      </c>
      <c r="Z5889">
        <v>395.87400000000002</v>
      </c>
      <c r="AA5889">
        <v>398.32299999999998</v>
      </c>
      <c r="AB5889" s="2">
        <v>398.32299999999998</v>
      </c>
      <c r="AC5889">
        <v>6.1484199999999998</v>
      </c>
      <c r="AD5889">
        <v>6.1864600000000003</v>
      </c>
      <c r="AE5889" s="3">
        <v>6.1859999999999999</v>
      </c>
      <c r="AF5889">
        <v>-2.50522</v>
      </c>
      <c r="AG5889">
        <v>19.9392</v>
      </c>
      <c r="AH5889">
        <v>18.418600000000001</v>
      </c>
      <c r="AI5889">
        <v>15.528700000000001</v>
      </c>
      <c r="AJ5889" s="3">
        <v>15.529</v>
      </c>
      <c r="AK5889">
        <v>0.75126400000000004</v>
      </c>
      <c r="AL5889">
        <v>33746</v>
      </c>
      <c r="AM5889">
        <v>37217</v>
      </c>
      <c r="AN5889">
        <v>33819</v>
      </c>
      <c r="AO5889">
        <v>32776</v>
      </c>
      <c r="AP5889" t="s">
        <v>30</v>
      </c>
      <c r="AQ5889" t="s">
        <v>30</v>
      </c>
    </row>
    <row r="5890" spans="1:43" x14ac:dyDescent="0.35">
      <c r="A5890">
        <v>20200601130454.398</v>
      </c>
      <c r="B5890">
        <v>2.59</v>
      </c>
      <c r="C5890">
        <v>3.24</v>
      </c>
      <c r="D5890">
        <v>0.51</v>
      </c>
      <c r="E5890" s="2">
        <v>2.59</v>
      </c>
      <c r="F5890" s="2">
        <v>3.24</v>
      </c>
      <c r="G5890" s="2">
        <v>0.51</v>
      </c>
      <c r="H5890">
        <v>292.98</v>
      </c>
      <c r="I5890" s="2">
        <v>292.98</v>
      </c>
      <c r="J5890">
        <v>10</v>
      </c>
      <c r="K5890">
        <v>15</v>
      </c>
      <c r="L5890">
        <v>8188</v>
      </c>
      <c r="M5890">
        <v>13.5557</v>
      </c>
      <c r="N5890" s="2">
        <v>13.5557</v>
      </c>
      <c r="O5890">
        <v>210.45599999999999</v>
      </c>
      <c r="P5890" s="2">
        <v>210.45599999999999</v>
      </c>
      <c r="Q5890">
        <v>17.410499999999999</v>
      </c>
      <c r="R5890" s="3">
        <v>17.409999999999901</v>
      </c>
      <c r="S5890">
        <v>82.978499999999997</v>
      </c>
      <c r="T5890" s="3">
        <v>829.8</v>
      </c>
      <c r="U5890">
        <v>83.5244</v>
      </c>
      <c r="V5890" s="3">
        <v>835.2</v>
      </c>
      <c r="W5890">
        <v>-0.54583999999999999</v>
      </c>
      <c r="X5890">
        <v>2.0829599999999999</v>
      </c>
      <c r="Y5890" s="3">
        <v>2.0830000000000002</v>
      </c>
      <c r="Z5890">
        <v>396.44799999999998</v>
      </c>
      <c r="AA5890">
        <v>398.90300000000002</v>
      </c>
      <c r="AB5890" s="2">
        <v>398.90300000000002</v>
      </c>
      <c r="AC5890">
        <v>6.15496</v>
      </c>
      <c r="AD5890">
        <v>6.1930800000000001</v>
      </c>
      <c r="AE5890" s="3">
        <v>6.1929999999999996</v>
      </c>
      <c r="AF5890">
        <v>-2.5286400000000002</v>
      </c>
      <c r="AG5890">
        <v>19.933199999999999</v>
      </c>
      <c r="AH5890">
        <v>18.441700000000001</v>
      </c>
      <c r="AI5890">
        <v>15.528700000000001</v>
      </c>
      <c r="AJ5890" s="3">
        <v>15.529</v>
      </c>
      <c r="AK5890">
        <v>0.75126400000000004</v>
      </c>
      <c r="AL5890">
        <v>33742</v>
      </c>
      <c r="AM5890">
        <v>37214</v>
      </c>
      <c r="AN5890">
        <v>33817</v>
      </c>
      <c r="AO5890">
        <v>32773</v>
      </c>
      <c r="AP5890" t="s">
        <v>30</v>
      </c>
      <c r="AQ5890" t="s">
        <v>30</v>
      </c>
    </row>
    <row r="5891" spans="1:43" x14ac:dyDescent="0.35">
      <c r="A5891">
        <v>20200601130454.5</v>
      </c>
      <c r="B5891">
        <v>2.54</v>
      </c>
      <c r="C5891">
        <v>3.31</v>
      </c>
      <c r="D5891">
        <v>0.18</v>
      </c>
      <c r="E5891" s="2">
        <v>2.54</v>
      </c>
      <c r="F5891" s="2">
        <v>3.31</v>
      </c>
      <c r="G5891" s="2">
        <v>0.18</v>
      </c>
      <c r="H5891">
        <v>293.08999999999997</v>
      </c>
      <c r="I5891" s="2">
        <v>293.08999999999997</v>
      </c>
      <c r="J5891">
        <v>1</v>
      </c>
      <c r="K5891">
        <v>8</v>
      </c>
      <c r="L5891">
        <v>8188</v>
      </c>
      <c r="M5891">
        <v>13.5404</v>
      </c>
      <c r="N5891" s="2">
        <v>13.5404</v>
      </c>
      <c r="O5891">
        <v>210.02500000000001</v>
      </c>
      <c r="P5891" s="2">
        <v>210.02500000000001</v>
      </c>
      <c r="Q5891">
        <v>17.413399999999999</v>
      </c>
      <c r="R5891" s="3">
        <v>17.409999999999901</v>
      </c>
      <c r="S5891">
        <v>82.959900000000005</v>
      </c>
      <c r="T5891" s="3">
        <v>829.6</v>
      </c>
      <c r="U5891">
        <v>83.505700000000004</v>
      </c>
      <c r="V5891" s="3">
        <v>835.1</v>
      </c>
      <c r="W5891">
        <v>-0.54583999999999999</v>
      </c>
      <c r="X5891">
        <v>2.0829599999999999</v>
      </c>
      <c r="Y5891" s="3">
        <v>2.0830000000000002</v>
      </c>
      <c r="Z5891">
        <v>395.97899999999998</v>
      </c>
      <c r="AA5891">
        <v>398.42599999999999</v>
      </c>
      <c r="AB5891" s="2">
        <v>398.42599999999999</v>
      </c>
      <c r="AC5891">
        <v>6.1420399999999997</v>
      </c>
      <c r="AD5891">
        <v>6.1799900000000001</v>
      </c>
      <c r="AE5891" s="3">
        <v>6.18</v>
      </c>
      <c r="AF5891">
        <v>-2.5303900000000001</v>
      </c>
      <c r="AG5891">
        <v>19.944900000000001</v>
      </c>
      <c r="AH5891">
        <v>18.4193</v>
      </c>
      <c r="AI5891">
        <v>15.528700000000001</v>
      </c>
      <c r="AJ5891" s="3">
        <v>15.529</v>
      </c>
      <c r="AK5891">
        <v>0.75126400000000004</v>
      </c>
      <c r="AL5891">
        <v>33746</v>
      </c>
      <c r="AM5891">
        <v>37216</v>
      </c>
      <c r="AN5891">
        <v>33819</v>
      </c>
      <c r="AO5891">
        <v>32775</v>
      </c>
      <c r="AP5891" t="s">
        <v>30</v>
      </c>
      <c r="AQ5891" t="s">
        <v>30</v>
      </c>
    </row>
    <row r="5892" spans="1:43" x14ac:dyDescent="0.35">
      <c r="A5892">
        <v>20200601130454.5</v>
      </c>
      <c r="B5892">
        <v>2.5499999999999998</v>
      </c>
      <c r="C5892">
        <v>3.64</v>
      </c>
      <c r="D5892">
        <v>0.24</v>
      </c>
      <c r="E5892" s="2">
        <v>2.5499999999999998</v>
      </c>
      <c r="F5892" s="2">
        <v>3.64</v>
      </c>
      <c r="G5892" s="2">
        <v>0.24</v>
      </c>
      <c r="H5892">
        <v>293.27</v>
      </c>
      <c r="I5892" s="2">
        <v>293.27</v>
      </c>
      <c r="J5892">
        <v>2</v>
      </c>
      <c r="K5892">
        <v>28</v>
      </c>
      <c r="L5892">
        <v>8188</v>
      </c>
      <c r="M5892">
        <v>13.542999999999999</v>
      </c>
      <c r="N5892" s="2">
        <v>13.542999999999999</v>
      </c>
      <c r="O5892">
        <v>210.03100000000001</v>
      </c>
      <c r="P5892" s="2">
        <v>210.03100000000001</v>
      </c>
      <c r="Q5892">
        <v>17.413399999999999</v>
      </c>
      <c r="R5892" s="3">
        <v>17.409999999999901</v>
      </c>
      <c r="S5892">
        <v>82.976699999999994</v>
      </c>
      <c r="T5892" s="3">
        <v>829.8</v>
      </c>
      <c r="U5892">
        <v>83.5244</v>
      </c>
      <c r="V5892" s="3">
        <v>835.2</v>
      </c>
      <c r="W5892">
        <v>-0.54766800000000004</v>
      </c>
      <c r="X5892">
        <v>2.0828600000000002</v>
      </c>
      <c r="Y5892" s="3">
        <v>2.0830000000000002</v>
      </c>
      <c r="Z5892">
        <v>396</v>
      </c>
      <c r="AA5892">
        <v>398.447</v>
      </c>
      <c r="AB5892" s="2">
        <v>398.447</v>
      </c>
      <c r="AC5892">
        <v>6.1413700000000002</v>
      </c>
      <c r="AD5892">
        <v>6.1793100000000001</v>
      </c>
      <c r="AE5892" s="3">
        <v>6.1790000000000003</v>
      </c>
      <c r="AF5892">
        <v>-2.54515</v>
      </c>
      <c r="AG5892">
        <v>19.953700000000001</v>
      </c>
      <c r="AH5892">
        <v>18.4117</v>
      </c>
      <c r="AI5892">
        <v>15.528700000000001</v>
      </c>
      <c r="AJ5892" s="3">
        <v>15.529</v>
      </c>
      <c r="AK5892">
        <v>0.75126400000000004</v>
      </c>
      <c r="AL5892">
        <v>33747</v>
      </c>
      <c r="AM5892">
        <v>37217</v>
      </c>
      <c r="AN5892">
        <v>33819</v>
      </c>
      <c r="AO5892">
        <v>32774</v>
      </c>
      <c r="AP5892" t="s">
        <v>30</v>
      </c>
      <c r="AQ5892" t="s">
        <v>30</v>
      </c>
    </row>
    <row r="5893" spans="1:43" x14ac:dyDescent="0.35">
      <c r="A5893">
        <v>20200601130454.602</v>
      </c>
      <c r="B5893">
        <v>2.64</v>
      </c>
      <c r="C5893">
        <v>3.78</v>
      </c>
      <c r="D5893">
        <v>0.12</v>
      </c>
      <c r="E5893" s="2">
        <v>2.64</v>
      </c>
      <c r="F5893" s="2">
        <v>3.78</v>
      </c>
      <c r="G5893" s="2">
        <v>0.12</v>
      </c>
      <c r="H5893">
        <v>293.23</v>
      </c>
      <c r="I5893" s="2">
        <v>293.23</v>
      </c>
      <c r="J5893">
        <v>3</v>
      </c>
      <c r="K5893">
        <v>0</v>
      </c>
      <c r="L5893">
        <v>8188</v>
      </c>
      <c r="M5893">
        <v>13.547800000000001</v>
      </c>
      <c r="N5893" s="2">
        <v>13.547800000000001</v>
      </c>
      <c r="O5893">
        <v>209.79599999999999</v>
      </c>
      <c r="P5893" s="2">
        <v>209.79599999999999</v>
      </c>
      <c r="Q5893">
        <v>17.410499999999999</v>
      </c>
      <c r="R5893" s="3">
        <v>17.409999999999901</v>
      </c>
      <c r="S5893">
        <v>82.983199999999997</v>
      </c>
      <c r="T5893" s="3">
        <v>829.8</v>
      </c>
      <c r="U5893">
        <v>83.528999999999996</v>
      </c>
      <c r="V5893" s="3">
        <v>835.3</v>
      </c>
      <c r="W5893">
        <v>-0.54583999999999999</v>
      </c>
      <c r="X5893">
        <v>2.0831599999999999</v>
      </c>
      <c r="Y5893" s="3">
        <v>2.0830000000000002</v>
      </c>
      <c r="Z5893">
        <v>396.22699999999998</v>
      </c>
      <c r="AA5893">
        <v>398.673</v>
      </c>
      <c r="AB5893" s="2">
        <v>398.673</v>
      </c>
      <c r="AC5893">
        <v>6.1358100000000002</v>
      </c>
      <c r="AD5893">
        <v>6.1736899999999997</v>
      </c>
      <c r="AE5893" s="3">
        <v>6.1740000000000004</v>
      </c>
      <c r="AF5893">
        <v>-2.5589300000000001</v>
      </c>
      <c r="AG5893">
        <v>19.929400000000001</v>
      </c>
      <c r="AH5893">
        <v>18.3949</v>
      </c>
      <c r="AI5893">
        <v>15.528700000000001</v>
      </c>
      <c r="AJ5893" s="3">
        <v>15.529</v>
      </c>
      <c r="AK5893">
        <v>0.75126400000000004</v>
      </c>
      <c r="AL5893">
        <v>33745</v>
      </c>
      <c r="AM5893">
        <v>37214</v>
      </c>
      <c r="AN5893">
        <v>33817</v>
      </c>
      <c r="AO5893">
        <v>32772</v>
      </c>
      <c r="AP5893" t="s">
        <v>30</v>
      </c>
      <c r="AQ5893" t="s">
        <v>30</v>
      </c>
    </row>
    <row r="5894" spans="1:43" x14ac:dyDescent="0.35">
      <c r="A5894">
        <v>20200601130454.602</v>
      </c>
      <c r="B5894">
        <v>2.64</v>
      </c>
      <c r="C5894">
        <v>3.67</v>
      </c>
      <c r="D5894">
        <v>0.01</v>
      </c>
      <c r="E5894" s="2">
        <v>2.64</v>
      </c>
      <c r="F5894" s="2">
        <v>3.67</v>
      </c>
      <c r="G5894" s="2">
        <v>0.01</v>
      </c>
      <c r="H5894">
        <v>293.3</v>
      </c>
      <c r="I5894" s="2">
        <v>293.3</v>
      </c>
      <c r="J5894">
        <v>4</v>
      </c>
      <c r="K5894">
        <v>0</v>
      </c>
      <c r="L5894">
        <v>8188</v>
      </c>
      <c r="M5894">
        <v>13.5366</v>
      </c>
      <c r="N5894" s="2">
        <v>13.5366</v>
      </c>
      <c r="O5894">
        <v>209.62700000000001</v>
      </c>
      <c r="P5894" s="2">
        <v>209.62700000000001</v>
      </c>
      <c r="Q5894">
        <v>17.413399999999999</v>
      </c>
      <c r="R5894" s="3">
        <v>17.409999999999901</v>
      </c>
      <c r="S5894">
        <v>82.950999999999993</v>
      </c>
      <c r="T5894" s="3">
        <v>829.5</v>
      </c>
      <c r="U5894">
        <v>83.501099999999994</v>
      </c>
      <c r="V5894" s="3">
        <v>835</v>
      </c>
      <c r="W5894">
        <v>-0.55010400000000004</v>
      </c>
      <c r="X5894">
        <v>2.0827499999999999</v>
      </c>
      <c r="Y5894" s="3">
        <v>2.0830000000000002</v>
      </c>
      <c r="Z5894">
        <v>395.93</v>
      </c>
      <c r="AA5894">
        <v>398.37200000000001</v>
      </c>
      <c r="AB5894" s="2">
        <v>398.37200000000001</v>
      </c>
      <c r="AC5894">
        <v>6.1313399999999998</v>
      </c>
      <c r="AD5894">
        <v>6.1691599999999998</v>
      </c>
      <c r="AE5894" s="3">
        <v>6.1689999999999996</v>
      </c>
      <c r="AF5894">
        <v>-2.56324</v>
      </c>
      <c r="AG5894">
        <v>19.923400000000001</v>
      </c>
      <c r="AH5894">
        <v>18.4041</v>
      </c>
      <c r="AI5894">
        <v>15.528700000000001</v>
      </c>
      <c r="AJ5894" s="3">
        <v>15.529</v>
      </c>
      <c r="AK5894">
        <v>0.75126400000000004</v>
      </c>
      <c r="AL5894">
        <v>33748</v>
      </c>
      <c r="AM5894">
        <v>37216</v>
      </c>
      <c r="AN5894">
        <v>33818</v>
      </c>
      <c r="AO5894">
        <v>32774</v>
      </c>
      <c r="AP5894" t="s">
        <v>30</v>
      </c>
      <c r="AQ5894" t="s">
        <v>30</v>
      </c>
    </row>
    <row r="5895" spans="1:43" x14ac:dyDescent="0.35">
      <c r="A5895">
        <v>20200601130454.699</v>
      </c>
      <c r="B5895">
        <v>2.54</v>
      </c>
      <c r="C5895">
        <v>3.56</v>
      </c>
      <c r="D5895">
        <v>-0.13</v>
      </c>
      <c r="E5895" s="2">
        <v>2.54</v>
      </c>
      <c r="F5895" s="2">
        <v>3.56</v>
      </c>
      <c r="G5895" s="2">
        <v>-0.13</v>
      </c>
      <c r="H5895">
        <v>293.31</v>
      </c>
      <c r="I5895" s="2">
        <v>293.31</v>
      </c>
      <c r="J5895">
        <v>5</v>
      </c>
      <c r="K5895">
        <v>0</v>
      </c>
      <c r="L5895">
        <v>8188</v>
      </c>
      <c r="M5895">
        <v>13.544700000000001</v>
      </c>
      <c r="N5895" s="2">
        <v>13.544700000000001</v>
      </c>
      <c r="O5895">
        <v>209.499</v>
      </c>
      <c r="P5895" s="2">
        <v>209.499</v>
      </c>
      <c r="Q5895">
        <v>17.413399999999999</v>
      </c>
      <c r="R5895" s="3">
        <v>17.409999999999901</v>
      </c>
      <c r="S5895">
        <v>82.959100000000007</v>
      </c>
      <c r="T5895" s="3">
        <v>829.6</v>
      </c>
      <c r="U5895">
        <v>83.510400000000004</v>
      </c>
      <c r="V5895" s="3">
        <v>835.1</v>
      </c>
      <c r="W5895">
        <v>-0.55132199999999998</v>
      </c>
      <c r="X5895">
        <v>2.0828600000000002</v>
      </c>
      <c r="Y5895" s="3">
        <v>2.0830000000000002</v>
      </c>
      <c r="Z5895">
        <v>396.22300000000001</v>
      </c>
      <c r="AA5895">
        <v>398.66699999999997</v>
      </c>
      <c r="AB5895" s="2">
        <v>398.66699999999997</v>
      </c>
      <c r="AC5895">
        <v>6.1284599999999996</v>
      </c>
      <c r="AD5895">
        <v>6.1662499999999998</v>
      </c>
      <c r="AE5895" s="3">
        <v>6.1660000000000004</v>
      </c>
      <c r="AF5895">
        <v>-2.57985</v>
      </c>
      <c r="AG5895">
        <v>19.910799999999998</v>
      </c>
      <c r="AH5895">
        <v>18.409199999999998</v>
      </c>
      <c r="AI5895">
        <v>15.528700000000001</v>
      </c>
      <c r="AJ5895" s="3">
        <v>15.529</v>
      </c>
      <c r="AK5895">
        <v>0.75126400000000004</v>
      </c>
      <c r="AL5895">
        <v>33745</v>
      </c>
      <c r="AM5895">
        <v>37213</v>
      </c>
      <c r="AN5895">
        <v>33815</v>
      </c>
      <c r="AO5895">
        <v>32771</v>
      </c>
      <c r="AP5895" t="s">
        <v>30</v>
      </c>
      <c r="AQ5895" t="s">
        <v>30</v>
      </c>
    </row>
    <row r="5896" spans="1:43" x14ac:dyDescent="0.35">
      <c r="A5896">
        <v>20200601130454.699</v>
      </c>
      <c r="B5896">
        <v>2.7</v>
      </c>
      <c r="C5896">
        <v>3.51</v>
      </c>
      <c r="D5896">
        <v>-0.18</v>
      </c>
      <c r="E5896" s="2">
        <v>2.7</v>
      </c>
      <c r="F5896" s="2">
        <v>3.51</v>
      </c>
      <c r="G5896" s="2">
        <v>-0.18</v>
      </c>
      <c r="H5896">
        <v>293.29000000000002</v>
      </c>
      <c r="I5896" s="2">
        <v>293.29000000000002</v>
      </c>
      <c r="J5896">
        <v>6</v>
      </c>
      <c r="K5896">
        <v>2</v>
      </c>
      <c r="L5896">
        <v>8188</v>
      </c>
      <c r="M5896">
        <v>13.544</v>
      </c>
      <c r="N5896" s="2">
        <v>13.544</v>
      </c>
      <c r="O5896">
        <v>209.29400000000001</v>
      </c>
      <c r="P5896" s="2">
        <v>209.29400000000001</v>
      </c>
      <c r="Q5896">
        <v>17.413399999999999</v>
      </c>
      <c r="R5896" s="3">
        <v>17.409999999999901</v>
      </c>
      <c r="S5896">
        <v>82.950999999999993</v>
      </c>
      <c r="T5896" s="3">
        <v>829.5</v>
      </c>
      <c r="U5896">
        <v>83.501099999999994</v>
      </c>
      <c r="V5896" s="3">
        <v>835</v>
      </c>
      <c r="W5896">
        <v>-0.55010400000000004</v>
      </c>
      <c r="X5896">
        <v>2.0831599999999999</v>
      </c>
      <c r="Y5896" s="3">
        <v>2.0830000000000002</v>
      </c>
      <c r="Z5896">
        <v>396.13499999999999</v>
      </c>
      <c r="AA5896">
        <v>398.57400000000001</v>
      </c>
      <c r="AB5896" s="2">
        <v>398.57400000000001</v>
      </c>
      <c r="AC5896">
        <v>6.1214000000000004</v>
      </c>
      <c r="AD5896">
        <v>6.1590999999999996</v>
      </c>
      <c r="AE5896" s="3">
        <v>6.1589999999999998</v>
      </c>
      <c r="AF5896">
        <v>-2.5649199999999999</v>
      </c>
      <c r="AG5896">
        <v>19.912099999999999</v>
      </c>
      <c r="AH5896">
        <v>18.424399999999999</v>
      </c>
      <c r="AI5896">
        <v>15.528700000000001</v>
      </c>
      <c r="AJ5896" s="3">
        <v>15.529</v>
      </c>
      <c r="AK5896">
        <v>0.75126400000000004</v>
      </c>
      <c r="AL5896">
        <v>33744</v>
      </c>
      <c r="AM5896">
        <v>37214</v>
      </c>
      <c r="AN5896">
        <v>33816</v>
      </c>
      <c r="AO5896">
        <v>32773</v>
      </c>
      <c r="AP5896" t="s">
        <v>30</v>
      </c>
      <c r="AQ5896" t="s">
        <v>30</v>
      </c>
    </row>
    <row r="5897" spans="1:43" x14ac:dyDescent="0.35">
      <c r="A5897">
        <v>20200601130454.801</v>
      </c>
      <c r="B5897">
        <v>2.58</v>
      </c>
      <c r="C5897">
        <v>3.61</v>
      </c>
      <c r="D5897">
        <v>0.22</v>
      </c>
      <c r="E5897" s="2">
        <v>2.58</v>
      </c>
      <c r="F5897" s="2">
        <v>3.61</v>
      </c>
      <c r="G5897" s="2">
        <v>0.22</v>
      </c>
      <c r="H5897">
        <v>293.3</v>
      </c>
      <c r="I5897" s="2">
        <v>293.3</v>
      </c>
      <c r="J5897">
        <v>7</v>
      </c>
      <c r="K5897">
        <v>0</v>
      </c>
      <c r="L5897">
        <v>8188</v>
      </c>
      <c r="M5897">
        <v>13.5443</v>
      </c>
      <c r="N5897" s="2">
        <v>13.5443</v>
      </c>
      <c r="O5897">
        <v>209.48599999999999</v>
      </c>
      <c r="P5897" s="2">
        <v>209.48599999999999</v>
      </c>
      <c r="Q5897">
        <v>17.413399999999999</v>
      </c>
      <c r="R5897" s="3">
        <v>17.409999999999901</v>
      </c>
      <c r="S5897">
        <v>82.965599999999995</v>
      </c>
      <c r="T5897" s="3">
        <v>829.7</v>
      </c>
      <c r="U5897">
        <v>83.515000000000001</v>
      </c>
      <c r="V5897" s="3">
        <v>835.2</v>
      </c>
      <c r="W5897">
        <v>-0.54949499999999996</v>
      </c>
      <c r="X5897">
        <v>2.0829599999999999</v>
      </c>
      <c r="Y5897" s="3">
        <v>2.0830000000000002</v>
      </c>
      <c r="Z5897">
        <v>396.11099999999999</v>
      </c>
      <c r="AA5897">
        <v>398.553</v>
      </c>
      <c r="AB5897" s="2">
        <v>398.553</v>
      </c>
      <c r="AC5897">
        <v>6.1265499999999999</v>
      </c>
      <c r="AD5897">
        <v>6.1643100000000004</v>
      </c>
      <c r="AE5897" s="3">
        <v>6.1639999999999997</v>
      </c>
      <c r="AF5897">
        <v>-2.5398200000000002</v>
      </c>
      <c r="AG5897">
        <v>19.927199999999999</v>
      </c>
      <c r="AH5897">
        <v>18.401599999999998</v>
      </c>
      <c r="AI5897">
        <v>15.528700000000001</v>
      </c>
      <c r="AJ5897" s="3">
        <v>15.529</v>
      </c>
      <c r="AK5897">
        <v>0.75126400000000004</v>
      </c>
      <c r="AL5897">
        <v>33743</v>
      </c>
      <c r="AM5897">
        <v>37214</v>
      </c>
      <c r="AN5897">
        <v>33816</v>
      </c>
      <c r="AO5897">
        <v>32773</v>
      </c>
      <c r="AP5897" t="s">
        <v>30</v>
      </c>
      <c r="AQ5897" t="s">
        <v>30</v>
      </c>
    </row>
    <row r="5898" spans="1:43" x14ac:dyDescent="0.35">
      <c r="A5898">
        <v>20200601130454.801</v>
      </c>
      <c r="B5898">
        <v>2.5099999999999998</v>
      </c>
      <c r="C5898">
        <v>3.59</v>
      </c>
      <c r="D5898">
        <v>0.09</v>
      </c>
      <c r="E5898" s="2">
        <v>2.5099999999999998</v>
      </c>
      <c r="F5898" s="2">
        <v>3.59</v>
      </c>
      <c r="G5898" s="2">
        <v>0.09</v>
      </c>
      <c r="H5898">
        <v>293.29000000000002</v>
      </c>
      <c r="I5898" s="2">
        <v>293.29000000000002</v>
      </c>
      <c r="J5898">
        <v>8</v>
      </c>
      <c r="K5898" t="s">
        <v>31</v>
      </c>
      <c r="L5898">
        <v>8188</v>
      </c>
      <c r="M5898">
        <v>13.5519</v>
      </c>
      <c r="N5898" s="2">
        <v>13.5519</v>
      </c>
      <c r="O5898">
        <v>209.87299999999999</v>
      </c>
      <c r="P5898" s="2">
        <v>209.87299999999999</v>
      </c>
      <c r="Q5898">
        <v>17.413399999999999</v>
      </c>
      <c r="R5898" s="3">
        <v>17.409999999999901</v>
      </c>
      <c r="S5898">
        <v>82.971199999999996</v>
      </c>
      <c r="T5898" s="3">
        <v>829.7</v>
      </c>
      <c r="U5898">
        <v>83.5244</v>
      </c>
      <c r="V5898" s="3">
        <v>835.2</v>
      </c>
      <c r="W5898">
        <v>-0.55315099999999995</v>
      </c>
      <c r="X5898">
        <v>2.0827499999999999</v>
      </c>
      <c r="Y5898" s="3">
        <v>2.0830000000000002</v>
      </c>
      <c r="Z5898">
        <v>396.36599999999999</v>
      </c>
      <c r="AA5898">
        <v>398.81400000000002</v>
      </c>
      <c r="AB5898" s="2">
        <v>398.81400000000002</v>
      </c>
      <c r="AC5898">
        <v>6.1383400000000004</v>
      </c>
      <c r="AD5898">
        <v>6.1762499999999996</v>
      </c>
      <c r="AE5898" s="3">
        <v>6.1760000000000002</v>
      </c>
      <c r="AF5898">
        <v>-2.5281199999999999</v>
      </c>
      <c r="AG5898">
        <v>19.927199999999999</v>
      </c>
      <c r="AH5898">
        <v>18.413</v>
      </c>
      <c r="AI5898">
        <v>15.528700000000001</v>
      </c>
      <c r="AJ5898" s="3">
        <v>15.529</v>
      </c>
      <c r="AK5898">
        <v>0.75126400000000004</v>
      </c>
      <c r="AL5898">
        <v>33746</v>
      </c>
      <c r="AM5898">
        <v>37217</v>
      </c>
      <c r="AN5898">
        <v>33819</v>
      </c>
      <c r="AO5898">
        <v>32774</v>
      </c>
      <c r="AP5898" t="s">
        <v>30</v>
      </c>
      <c r="AQ5898" t="s">
        <v>30</v>
      </c>
    </row>
    <row r="5899" spans="1:43" x14ac:dyDescent="0.35">
      <c r="A5899">
        <v>20200601130454.898</v>
      </c>
      <c r="B5899">
        <v>2.44</v>
      </c>
      <c r="C5899">
        <v>3.5</v>
      </c>
      <c r="D5899">
        <v>0</v>
      </c>
      <c r="E5899" s="2">
        <v>2.44</v>
      </c>
      <c r="F5899" s="2">
        <v>3.5</v>
      </c>
      <c r="G5899" s="2">
        <v>0</v>
      </c>
      <c r="H5899">
        <v>293.27</v>
      </c>
      <c r="I5899" s="2">
        <v>293.27</v>
      </c>
      <c r="J5899">
        <v>9</v>
      </c>
      <c r="K5899">
        <v>0</v>
      </c>
      <c r="L5899">
        <v>8188</v>
      </c>
      <c r="M5899">
        <v>13.555999999999999</v>
      </c>
      <c r="N5899" s="2">
        <v>13.555999999999999</v>
      </c>
      <c r="O5899">
        <v>210.041</v>
      </c>
      <c r="P5899" s="2">
        <v>210.041</v>
      </c>
      <c r="Q5899">
        <v>17.413399999999999</v>
      </c>
      <c r="R5899" s="3">
        <v>17.409999999999901</v>
      </c>
      <c r="S5899">
        <v>82.968999999999994</v>
      </c>
      <c r="T5899" s="3">
        <v>829.7</v>
      </c>
      <c r="U5899">
        <v>83.5197</v>
      </c>
      <c r="V5899" s="3">
        <v>835.2</v>
      </c>
      <c r="W5899">
        <v>-0.55071300000000001</v>
      </c>
      <c r="X5899">
        <v>2.0828600000000002</v>
      </c>
      <c r="Y5899" s="3">
        <v>2.0830000000000002</v>
      </c>
      <c r="Z5899">
        <v>396.48099999999999</v>
      </c>
      <c r="AA5899">
        <v>398.93099999999998</v>
      </c>
      <c r="AB5899" s="2">
        <v>398.93099999999998</v>
      </c>
      <c r="AC5899">
        <v>6.1431800000000001</v>
      </c>
      <c r="AD5899">
        <v>6.1811499999999997</v>
      </c>
      <c r="AE5899" s="3">
        <v>6.181</v>
      </c>
      <c r="AF5899">
        <v>-2.5421499999999999</v>
      </c>
      <c r="AG5899">
        <v>19.924700000000001</v>
      </c>
      <c r="AH5899">
        <v>18.4054</v>
      </c>
      <c r="AI5899">
        <v>15.528700000000001</v>
      </c>
      <c r="AJ5899" s="3">
        <v>15.529</v>
      </c>
      <c r="AK5899">
        <v>0.75126400000000004</v>
      </c>
      <c r="AL5899">
        <v>33746</v>
      </c>
      <c r="AM5899">
        <v>37216</v>
      </c>
      <c r="AN5899">
        <v>33819</v>
      </c>
      <c r="AO5899">
        <v>32774</v>
      </c>
      <c r="AP5899" t="s">
        <v>30</v>
      </c>
      <c r="AQ5899" t="s">
        <v>30</v>
      </c>
    </row>
    <row r="5900" spans="1:43" x14ac:dyDescent="0.35">
      <c r="A5900">
        <v>20200601130454.898</v>
      </c>
      <c r="B5900">
        <v>2.5</v>
      </c>
      <c r="C5900">
        <v>3.28</v>
      </c>
      <c r="D5900">
        <v>0.18</v>
      </c>
      <c r="E5900" s="2">
        <v>2.5</v>
      </c>
      <c r="F5900" s="2">
        <v>3.28</v>
      </c>
      <c r="G5900" s="2">
        <v>0.18</v>
      </c>
      <c r="H5900">
        <v>293.27</v>
      </c>
      <c r="I5900" s="2">
        <v>293.27</v>
      </c>
      <c r="J5900">
        <v>10</v>
      </c>
      <c r="K5900">
        <v>8</v>
      </c>
      <c r="L5900">
        <v>8188</v>
      </c>
      <c r="M5900">
        <v>13.539899999999999</v>
      </c>
      <c r="N5900" s="2">
        <v>13.539899999999999</v>
      </c>
      <c r="O5900">
        <v>209.86799999999999</v>
      </c>
      <c r="P5900" s="2">
        <v>209.86799999999999</v>
      </c>
      <c r="Q5900">
        <v>17.413399999999999</v>
      </c>
      <c r="R5900" s="3">
        <v>17.409999999999901</v>
      </c>
      <c r="S5900">
        <v>82.974599999999995</v>
      </c>
      <c r="T5900" s="3">
        <v>829.7</v>
      </c>
      <c r="U5900">
        <v>83.528999999999996</v>
      </c>
      <c r="V5900" s="3">
        <v>835.3</v>
      </c>
      <c r="W5900">
        <v>-0.554369</v>
      </c>
      <c r="X5900">
        <v>2.0831599999999999</v>
      </c>
      <c r="Y5900" s="3">
        <v>2.0830000000000002</v>
      </c>
      <c r="Z5900">
        <v>396.202</v>
      </c>
      <c r="AA5900">
        <v>398.65</v>
      </c>
      <c r="AB5900" s="2">
        <v>398.65</v>
      </c>
      <c r="AC5900">
        <v>6.1411100000000003</v>
      </c>
      <c r="AD5900">
        <v>6.1790500000000002</v>
      </c>
      <c r="AE5900" s="3">
        <v>6.1790000000000003</v>
      </c>
      <c r="AF5900">
        <v>-2.5500799999999999</v>
      </c>
      <c r="AG5900">
        <v>19.918399999999998</v>
      </c>
      <c r="AH5900">
        <v>18.438300000000002</v>
      </c>
      <c r="AI5900">
        <v>15.528700000000001</v>
      </c>
      <c r="AJ5900" s="3">
        <v>15.529</v>
      </c>
      <c r="AK5900">
        <v>0.75126400000000004</v>
      </c>
      <c r="AL5900">
        <v>33750</v>
      </c>
      <c r="AM5900">
        <v>37218</v>
      </c>
      <c r="AN5900">
        <v>33820</v>
      </c>
      <c r="AO5900">
        <v>32775</v>
      </c>
      <c r="AP5900" t="s">
        <v>30</v>
      </c>
      <c r="AQ5900" t="s">
        <v>30</v>
      </c>
    </row>
    <row r="5901" spans="1:43" x14ac:dyDescent="0.35">
      <c r="A5901">
        <v>20200601130455</v>
      </c>
      <c r="B5901">
        <v>2.39</v>
      </c>
      <c r="C5901">
        <v>3.39</v>
      </c>
      <c r="D5901">
        <v>0.15</v>
      </c>
      <c r="E5901" s="2">
        <v>2.39</v>
      </c>
      <c r="F5901" s="2">
        <v>3.39</v>
      </c>
      <c r="G5901" s="2">
        <v>0.15</v>
      </c>
      <c r="H5901">
        <v>293.26</v>
      </c>
      <c r="I5901" s="2">
        <v>293.26</v>
      </c>
      <c r="J5901">
        <v>1</v>
      </c>
      <c r="K5901">
        <v>8</v>
      </c>
      <c r="L5901">
        <v>8188</v>
      </c>
      <c r="M5901">
        <v>13.554</v>
      </c>
      <c r="N5901" s="2">
        <v>13.554</v>
      </c>
      <c r="O5901">
        <v>209.74</v>
      </c>
      <c r="P5901" s="2">
        <v>209.74</v>
      </c>
      <c r="Q5901">
        <v>17.413399999999999</v>
      </c>
      <c r="R5901" s="3">
        <v>17.409999999999901</v>
      </c>
      <c r="S5901">
        <v>82.911699999999996</v>
      </c>
      <c r="T5901" s="3">
        <v>829.1</v>
      </c>
      <c r="U5901">
        <v>83.468500000000006</v>
      </c>
      <c r="V5901" s="3">
        <v>834.7</v>
      </c>
      <c r="W5901">
        <v>-0.55680499999999999</v>
      </c>
      <c r="X5901">
        <v>2.0832600000000001</v>
      </c>
      <c r="Y5901" s="3">
        <v>2.0830000000000002</v>
      </c>
      <c r="Z5901">
        <v>396.62200000000001</v>
      </c>
      <c r="AA5901">
        <v>399.07100000000003</v>
      </c>
      <c r="AB5901" s="2">
        <v>399.07100000000003</v>
      </c>
      <c r="AC5901">
        <v>6.1374899999999997</v>
      </c>
      <c r="AD5901">
        <v>6.1753900000000002</v>
      </c>
      <c r="AE5901" s="3">
        <v>6.1749999999999998</v>
      </c>
      <c r="AF5901">
        <v>-2.5902799999999999</v>
      </c>
      <c r="AG5901">
        <v>19.9209</v>
      </c>
      <c r="AH5901">
        <v>18.4041</v>
      </c>
      <c r="AI5901">
        <v>15.528700000000001</v>
      </c>
      <c r="AJ5901" s="3">
        <v>15.529</v>
      </c>
      <c r="AK5901">
        <v>0.75126400000000004</v>
      </c>
      <c r="AL5901">
        <v>33750</v>
      </c>
      <c r="AM5901">
        <v>37218</v>
      </c>
      <c r="AN5901">
        <v>33820</v>
      </c>
      <c r="AO5901">
        <v>32775</v>
      </c>
      <c r="AP5901" t="s">
        <v>30</v>
      </c>
      <c r="AQ5901" t="s">
        <v>30</v>
      </c>
    </row>
    <row r="5902" spans="1:43" x14ac:dyDescent="0.35">
      <c r="A5902">
        <v>20200601130455</v>
      </c>
      <c r="B5902">
        <v>2.41</v>
      </c>
      <c r="C5902">
        <v>3.12</v>
      </c>
      <c r="D5902">
        <v>-0.08</v>
      </c>
      <c r="E5902" s="2">
        <v>2.41</v>
      </c>
      <c r="F5902" s="2">
        <v>3.12</v>
      </c>
      <c r="G5902" s="2">
        <v>-0.08</v>
      </c>
      <c r="H5902">
        <v>293.23</v>
      </c>
      <c r="I5902" s="2">
        <v>293.23</v>
      </c>
      <c r="J5902">
        <v>2</v>
      </c>
      <c r="K5902">
        <v>28</v>
      </c>
      <c r="L5902">
        <v>8188</v>
      </c>
      <c r="M5902">
        <v>13.542199999999999</v>
      </c>
      <c r="N5902" s="2">
        <v>13.542199999999999</v>
      </c>
      <c r="O5902">
        <v>209.15100000000001</v>
      </c>
      <c r="P5902" s="2">
        <v>209.15100000000001</v>
      </c>
      <c r="Q5902">
        <v>17.413399999999999</v>
      </c>
      <c r="R5902" s="3">
        <v>17.409999999999901</v>
      </c>
      <c r="S5902">
        <v>82.942700000000002</v>
      </c>
      <c r="T5902" s="3">
        <v>829.4</v>
      </c>
      <c r="U5902">
        <v>83.496399999999994</v>
      </c>
      <c r="V5902" s="3">
        <v>835</v>
      </c>
      <c r="W5902">
        <v>-0.55376000000000003</v>
      </c>
      <c r="X5902">
        <v>2.0829599999999999</v>
      </c>
      <c r="Y5902" s="3">
        <v>2.0830000000000002</v>
      </c>
      <c r="Z5902">
        <v>396.04700000000003</v>
      </c>
      <c r="AA5902">
        <v>398.48500000000001</v>
      </c>
      <c r="AB5902" s="2">
        <v>398.48500000000001</v>
      </c>
      <c r="AC5902">
        <v>6.1167100000000003</v>
      </c>
      <c r="AD5902">
        <v>6.15435</v>
      </c>
      <c r="AE5902" s="3">
        <v>6.1539999999999999</v>
      </c>
      <c r="AF5902">
        <v>-2.58683</v>
      </c>
      <c r="AG5902">
        <v>19.924700000000001</v>
      </c>
      <c r="AH5902">
        <v>18.3902</v>
      </c>
      <c r="AI5902">
        <v>15.528700000000001</v>
      </c>
      <c r="AJ5902" s="3">
        <v>15.529</v>
      </c>
      <c r="AK5902">
        <v>0.75126400000000004</v>
      </c>
      <c r="AL5902">
        <v>33748</v>
      </c>
      <c r="AM5902">
        <v>37216</v>
      </c>
      <c r="AN5902">
        <v>33818</v>
      </c>
      <c r="AO5902">
        <v>32773</v>
      </c>
      <c r="AP5902" t="s">
        <v>30</v>
      </c>
      <c r="AQ5902" t="s">
        <v>30</v>
      </c>
    </row>
    <row r="5903" spans="1:43" x14ac:dyDescent="0.35">
      <c r="A5903">
        <v>20200601130455.102</v>
      </c>
      <c r="B5903">
        <v>2.06</v>
      </c>
      <c r="C5903">
        <v>3.47</v>
      </c>
      <c r="D5903">
        <v>-0.34</v>
      </c>
      <c r="E5903" s="2">
        <v>2.06</v>
      </c>
      <c r="F5903" s="2">
        <v>3.47</v>
      </c>
      <c r="G5903" s="2">
        <v>-0.34</v>
      </c>
      <c r="H5903">
        <v>293.08999999999997</v>
      </c>
      <c r="I5903" s="2">
        <v>293.08999999999997</v>
      </c>
      <c r="J5903">
        <v>3</v>
      </c>
      <c r="K5903">
        <v>0</v>
      </c>
      <c r="L5903">
        <v>8188</v>
      </c>
      <c r="M5903">
        <v>13.542299999999999</v>
      </c>
      <c r="N5903" s="2">
        <v>13.542299999999999</v>
      </c>
      <c r="O5903">
        <v>209.19</v>
      </c>
      <c r="P5903" s="2">
        <v>209.19</v>
      </c>
      <c r="Q5903">
        <v>17.410499999999999</v>
      </c>
      <c r="R5903" s="3">
        <v>17.409999999999901</v>
      </c>
      <c r="S5903">
        <v>82.958600000000004</v>
      </c>
      <c r="T5903" s="3">
        <v>829.6</v>
      </c>
      <c r="U5903">
        <v>83.5197</v>
      </c>
      <c r="V5903" s="3">
        <v>835.2</v>
      </c>
      <c r="W5903">
        <v>-0.56106900000000004</v>
      </c>
      <c r="X5903">
        <v>2.0829599999999999</v>
      </c>
      <c r="Y5903" s="3">
        <v>2.0830000000000002</v>
      </c>
      <c r="Z5903">
        <v>396.10199999999998</v>
      </c>
      <c r="AA5903">
        <v>398.54</v>
      </c>
      <c r="AB5903" s="2">
        <v>398.54</v>
      </c>
      <c r="AC5903">
        <v>6.1186299999999996</v>
      </c>
      <c r="AD5903">
        <v>6.1562999999999999</v>
      </c>
      <c r="AE5903" s="3">
        <v>6.1559999999999997</v>
      </c>
      <c r="AF5903">
        <v>-2.5809099999999998</v>
      </c>
      <c r="AG5903">
        <v>19.9193</v>
      </c>
      <c r="AH5903">
        <v>18.384799999999998</v>
      </c>
      <c r="AI5903">
        <v>15.528700000000001</v>
      </c>
      <c r="AJ5903" s="3">
        <v>15.529</v>
      </c>
      <c r="AK5903">
        <v>0.75126400000000004</v>
      </c>
      <c r="AL5903">
        <v>33748</v>
      </c>
      <c r="AM5903">
        <v>37217</v>
      </c>
      <c r="AN5903">
        <v>33818</v>
      </c>
      <c r="AO5903">
        <v>32774</v>
      </c>
      <c r="AP5903" t="s">
        <v>30</v>
      </c>
      <c r="AQ5903" t="s">
        <v>30</v>
      </c>
    </row>
    <row r="5904" spans="1:43" x14ac:dyDescent="0.35">
      <c r="A5904">
        <v>20200601130455.102</v>
      </c>
      <c r="B5904">
        <v>1.98</v>
      </c>
      <c r="C5904">
        <v>3.73</v>
      </c>
      <c r="D5904">
        <v>-0.21</v>
      </c>
      <c r="E5904" s="2">
        <v>1.98</v>
      </c>
      <c r="F5904" s="2">
        <v>3.73</v>
      </c>
      <c r="G5904" s="2">
        <v>-0.21</v>
      </c>
      <c r="H5904">
        <v>293.01</v>
      </c>
      <c r="I5904" s="2">
        <v>293.01</v>
      </c>
      <c r="J5904">
        <v>4</v>
      </c>
      <c r="K5904">
        <v>0</v>
      </c>
      <c r="L5904">
        <v>8188</v>
      </c>
      <c r="M5904">
        <v>13.5383</v>
      </c>
      <c r="N5904" s="2">
        <v>13.5383</v>
      </c>
      <c r="O5904">
        <v>209.256</v>
      </c>
      <c r="P5904" s="2">
        <v>209.256</v>
      </c>
      <c r="Q5904">
        <v>17.413399999999999</v>
      </c>
      <c r="R5904" s="3">
        <v>17.409999999999901</v>
      </c>
      <c r="S5904">
        <v>82.956599999999995</v>
      </c>
      <c r="T5904" s="3">
        <v>829.6</v>
      </c>
      <c r="U5904">
        <v>83.510400000000004</v>
      </c>
      <c r="V5904" s="3">
        <v>835.1</v>
      </c>
      <c r="W5904">
        <v>-0.55376000000000003</v>
      </c>
      <c r="X5904">
        <v>2.0829599999999999</v>
      </c>
      <c r="Y5904" s="3">
        <v>2.0830000000000002</v>
      </c>
      <c r="Z5904">
        <v>395.93099999999998</v>
      </c>
      <c r="AA5904">
        <v>398.36799999999999</v>
      </c>
      <c r="AB5904" s="2">
        <v>398.36799999999999</v>
      </c>
      <c r="AC5904">
        <v>6.1197299999999997</v>
      </c>
      <c r="AD5904">
        <v>6.1574099999999996</v>
      </c>
      <c r="AE5904" s="3">
        <v>6.157</v>
      </c>
      <c r="AF5904">
        <v>-2.57802</v>
      </c>
      <c r="AG5904">
        <v>19.933499999999999</v>
      </c>
      <c r="AH5904">
        <v>18.380099999999999</v>
      </c>
      <c r="AI5904">
        <v>15.528700000000001</v>
      </c>
      <c r="AJ5904" s="3">
        <v>15.529</v>
      </c>
      <c r="AK5904">
        <v>0.75126400000000004</v>
      </c>
      <c r="AL5904">
        <v>33749</v>
      </c>
      <c r="AM5904">
        <v>37215</v>
      </c>
      <c r="AN5904">
        <v>33817</v>
      </c>
      <c r="AO5904">
        <v>32774</v>
      </c>
      <c r="AP5904" t="s">
        <v>30</v>
      </c>
      <c r="AQ5904" t="s">
        <v>30</v>
      </c>
    </row>
    <row r="5905" spans="1:43" x14ac:dyDescent="0.35">
      <c r="A5905">
        <v>20200601130455.199</v>
      </c>
      <c r="B5905">
        <v>1.94</v>
      </c>
      <c r="C5905">
        <v>3.64</v>
      </c>
      <c r="D5905">
        <v>0.23</v>
      </c>
      <c r="E5905" s="2">
        <v>1.94</v>
      </c>
      <c r="F5905" s="2">
        <v>3.64</v>
      </c>
      <c r="G5905" s="2">
        <v>0.23</v>
      </c>
      <c r="H5905">
        <v>293.11</v>
      </c>
      <c r="I5905" s="2">
        <v>293.11</v>
      </c>
      <c r="J5905">
        <v>5</v>
      </c>
      <c r="K5905">
        <v>0</v>
      </c>
      <c r="L5905">
        <v>8188</v>
      </c>
      <c r="M5905">
        <v>13.5373</v>
      </c>
      <c r="N5905" s="2">
        <v>13.5373</v>
      </c>
      <c r="O5905">
        <v>209.30099999999999</v>
      </c>
      <c r="P5905" s="2">
        <v>209.30099999999999</v>
      </c>
      <c r="Q5905">
        <v>17.413399999999999</v>
      </c>
      <c r="R5905" s="3">
        <v>17.409999999999901</v>
      </c>
      <c r="S5905">
        <v>82.952399999999997</v>
      </c>
      <c r="T5905" s="3">
        <v>829.5</v>
      </c>
      <c r="U5905">
        <v>83.510400000000004</v>
      </c>
      <c r="V5905" s="3">
        <v>835.1</v>
      </c>
      <c r="W5905">
        <v>-0.55802399999999996</v>
      </c>
      <c r="X5905">
        <v>2.0829599999999999</v>
      </c>
      <c r="Y5905" s="3">
        <v>2.0830000000000002</v>
      </c>
      <c r="Z5905">
        <v>395.87700000000001</v>
      </c>
      <c r="AA5905">
        <v>398.315</v>
      </c>
      <c r="AB5905" s="2">
        <v>398.315</v>
      </c>
      <c r="AC5905">
        <v>6.1206899999999997</v>
      </c>
      <c r="AD5905">
        <v>6.1583800000000002</v>
      </c>
      <c r="AE5905" s="3">
        <v>6.1580000000000004</v>
      </c>
      <c r="AF5905">
        <v>-2.60473</v>
      </c>
      <c r="AG5905">
        <v>19.912099999999999</v>
      </c>
      <c r="AH5905">
        <v>18.378799999999998</v>
      </c>
      <c r="AI5905">
        <v>15.528700000000001</v>
      </c>
      <c r="AJ5905" s="3">
        <v>15.529</v>
      </c>
      <c r="AK5905">
        <v>0.75126400000000004</v>
      </c>
      <c r="AL5905">
        <v>33748</v>
      </c>
      <c r="AM5905">
        <v>37215</v>
      </c>
      <c r="AN5905">
        <v>33817</v>
      </c>
      <c r="AO5905">
        <v>32773</v>
      </c>
      <c r="AP5905" t="s">
        <v>30</v>
      </c>
      <c r="AQ5905" t="s">
        <v>30</v>
      </c>
    </row>
    <row r="5906" spans="1:43" x14ac:dyDescent="0.35">
      <c r="A5906">
        <v>20200601130455.199</v>
      </c>
      <c r="B5906">
        <v>1.85</v>
      </c>
      <c r="C5906">
        <v>3.44</v>
      </c>
      <c r="D5906">
        <v>0.21</v>
      </c>
      <c r="E5906" s="2">
        <v>1.85</v>
      </c>
      <c r="F5906" s="2">
        <v>3.44</v>
      </c>
      <c r="G5906" s="2">
        <v>0.21</v>
      </c>
      <c r="H5906">
        <v>293.12</v>
      </c>
      <c r="I5906" s="2">
        <v>293.12</v>
      </c>
      <c r="J5906">
        <v>6</v>
      </c>
      <c r="K5906">
        <v>2</v>
      </c>
      <c r="L5906">
        <v>8188</v>
      </c>
      <c r="M5906">
        <v>13.5502</v>
      </c>
      <c r="N5906" s="2">
        <v>13.5502</v>
      </c>
      <c r="O5906">
        <v>208.88300000000001</v>
      </c>
      <c r="P5906" s="2">
        <v>208.88300000000001</v>
      </c>
      <c r="Q5906">
        <v>17.413399999999999</v>
      </c>
      <c r="R5906" s="3">
        <v>17.409999999999901</v>
      </c>
      <c r="S5906">
        <v>82.966899999999995</v>
      </c>
      <c r="T5906" s="3">
        <v>829.7</v>
      </c>
      <c r="U5906">
        <v>83.5244</v>
      </c>
      <c r="V5906" s="3">
        <v>835.2</v>
      </c>
      <c r="W5906">
        <v>-0.55741499999999999</v>
      </c>
      <c r="X5906">
        <v>2.0828600000000002</v>
      </c>
      <c r="Y5906" s="3">
        <v>2.0830000000000002</v>
      </c>
      <c r="Z5906">
        <v>396.33</v>
      </c>
      <c r="AA5906">
        <v>398.76600000000002</v>
      </c>
      <c r="AB5906" s="2">
        <v>398.76600000000002</v>
      </c>
      <c r="AC5906">
        <v>6.1096300000000001</v>
      </c>
      <c r="AD5906">
        <v>6.1471799999999996</v>
      </c>
      <c r="AE5906" s="3">
        <v>6.1470000000000002</v>
      </c>
      <c r="AF5906">
        <v>-2.5935999999999999</v>
      </c>
      <c r="AG5906">
        <v>19.9222</v>
      </c>
      <c r="AH5906">
        <v>18.3902</v>
      </c>
      <c r="AI5906">
        <v>15.528700000000001</v>
      </c>
      <c r="AJ5906" s="3">
        <v>15.529</v>
      </c>
      <c r="AK5906">
        <v>0.75126400000000004</v>
      </c>
      <c r="AL5906">
        <v>33751</v>
      </c>
      <c r="AM5906">
        <v>37216</v>
      </c>
      <c r="AN5906">
        <v>33817</v>
      </c>
      <c r="AO5906">
        <v>32774</v>
      </c>
      <c r="AP5906" t="s">
        <v>30</v>
      </c>
      <c r="AQ5906" t="s">
        <v>30</v>
      </c>
    </row>
    <row r="5907" spans="1:43" x14ac:dyDescent="0.35">
      <c r="A5907">
        <v>20200601130455.301</v>
      </c>
      <c r="B5907">
        <v>1.84</v>
      </c>
      <c r="C5907">
        <v>3.45</v>
      </c>
      <c r="D5907">
        <v>0.12</v>
      </c>
      <c r="E5907" s="2">
        <v>1.84</v>
      </c>
      <c r="F5907" s="2">
        <v>3.45</v>
      </c>
      <c r="G5907" s="2">
        <v>0.12</v>
      </c>
      <c r="H5907">
        <v>293.17</v>
      </c>
      <c r="I5907" s="2">
        <v>293.17</v>
      </c>
      <c r="J5907">
        <v>7</v>
      </c>
      <c r="K5907">
        <v>0</v>
      </c>
      <c r="L5907">
        <v>8188</v>
      </c>
      <c r="M5907">
        <v>13.5509</v>
      </c>
      <c r="N5907" s="2">
        <v>13.5509</v>
      </c>
      <c r="O5907">
        <v>209.006</v>
      </c>
      <c r="P5907" s="2">
        <v>209.006</v>
      </c>
      <c r="Q5907">
        <v>17.410499999999999</v>
      </c>
      <c r="R5907" s="3">
        <v>17.409999999999901</v>
      </c>
      <c r="S5907">
        <v>82.958200000000005</v>
      </c>
      <c r="T5907" s="3">
        <v>829.6</v>
      </c>
      <c r="U5907">
        <v>83.515000000000001</v>
      </c>
      <c r="V5907" s="3">
        <v>835.2</v>
      </c>
      <c r="W5907">
        <v>-0.55680499999999999</v>
      </c>
      <c r="X5907">
        <v>2.0828600000000002</v>
      </c>
      <c r="Y5907" s="3">
        <v>2.0830000000000002</v>
      </c>
      <c r="Z5907">
        <v>396.52</v>
      </c>
      <c r="AA5907">
        <v>398.959</v>
      </c>
      <c r="AB5907" s="2">
        <v>398.959</v>
      </c>
      <c r="AC5907">
        <v>6.1158200000000003</v>
      </c>
      <c r="AD5907">
        <v>6.1534500000000003</v>
      </c>
      <c r="AE5907" s="3">
        <v>6.1529999999999996</v>
      </c>
      <c r="AF5907">
        <v>-2.62818</v>
      </c>
      <c r="AG5907">
        <v>19.925599999999999</v>
      </c>
      <c r="AH5907">
        <v>18.393699999999999</v>
      </c>
      <c r="AI5907">
        <v>15.528700000000001</v>
      </c>
      <c r="AJ5907" s="3">
        <v>15.529</v>
      </c>
      <c r="AK5907">
        <v>0.75126400000000004</v>
      </c>
      <c r="AL5907">
        <v>33751</v>
      </c>
      <c r="AM5907">
        <v>37216</v>
      </c>
      <c r="AN5907">
        <v>33817</v>
      </c>
      <c r="AO5907">
        <v>32774</v>
      </c>
      <c r="AP5907" t="s">
        <v>30</v>
      </c>
      <c r="AQ5907" t="s">
        <v>30</v>
      </c>
    </row>
    <row r="5908" spans="1:43" x14ac:dyDescent="0.35">
      <c r="A5908">
        <v>20200601130455.301</v>
      </c>
      <c r="B5908">
        <v>1.89</v>
      </c>
      <c r="C5908">
        <v>3.57</v>
      </c>
      <c r="D5908">
        <v>7.0000000000000007E-2</v>
      </c>
      <c r="E5908" s="2">
        <v>1.89</v>
      </c>
      <c r="F5908" s="2">
        <v>3.57</v>
      </c>
      <c r="G5908" s="2">
        <v>7.0000000000000007E-2</v>
      </c>
      <c r="H5908">
        <v>293.12</v>
      </c>
      <c r="I5908" s="2">
        <v>293.12</v>
      </c>
      <c r="J5908">
        <v>8</v>
      </c>
      <c r="K5908" t="s">
        <v>31</v>
      </c>
      <c r="L5908">
        <v>8188</v>
      </c>
      <c r="M5908">
        <v>13.558999999999999</v>
      </c>
      <c r="N5908" s="2">
        <v>13.558999999999999</v>
      </c>
      <c r="O5908">
        <v>208.488</v>
      </c>
      <c r="P5908" s="2">
        <v>208.488</v>
      </c>
      <c r="Q5908">
        <v>17.410499999999999</v>
      </c>
      <c r="R5908" s="3">
        <v>17.409999999999901</v>
      </c>
      <c r="S5908">
        <v>82.943100000000001</v>
      </c>
      <c r="T5908" s="3">
        <v>829.4</v>
      </c>
      <c r="U5908">
        <v>83.501099999999994</v>
      </c>
      <c r="V5908" s="3">
        <v>835</v>
      </c>
      <c r="W5908">
        <v>-0.55802399999999996</v>
      </c>
      <c r="X5908">
        <v>2.0829599999999999</v>
      </c>
      <c r="Y5908" s="3">
        <v>2.0830000000000002</v>
      </c>
      <c r="Z5908">
        <v>396.93700000000001</v>
      </c>
      <c r="AA5908">
        <v>399.37400000000002</v>
      </c>
      <c r="AB5908" s="2">
        <v>399.37400000000002</v>
      </c>
      <c r="AC5908">
        <v>6.10344</v>
      </c>
      <c r="AD5908">
        <v>6.1409200000000004</v>
      </c>
      <c r="AE5908" s="3">
        <v>6.141</v>
      </c>
      <c r="AF5908">
        <v>-2.6504699999999999</v>
      </c>
      <c r="AG5908">
        <v>19.918099999999999</v>
      </c>
      <c r="AH5908">
        <v>18.389900000000001</v>
      </c>
      <c r="AI5908">
        <v>15.528700000000001</v>
      </c>
      <c r="AJ5908" s="3">
        <v>15.529</v>
      </c>
      <c r="AK5908">
        <v>0.75126400000000004</v>
      </c>
      <c r="AL5908">
        <v>33755</v>
      </c>
      <c r="AM5908">
        <v>37216</v>
      </c>
      <c r="AN5908">
        <v>33818</v>
      </c>
      <c r="AO5908">
        <v>32775</v>
      </c>
      <c r="AP5908" t="s">
        <v>30</v>
      </c>
      <c r="AQ5908" t="s">
        <v>30</v>
      </c>
    </row>
    <row r="5909" spans="1:43" x14ac:dyDescent="0.35">
      <c r="A5909">
        <v>20200601130455.398</v>
      </c>
      <c r="B5909">
        <v>1.89</v>
      </c>
      <c r="C5909">
        <v>3.72</v>
      </c>
      <c r="D5909">
        <v>0.13</v>
      </c>
      <c r="E5909" s="2">
        <v>1.89</v>
      </c>
      <c r="F5909" s="2">
        <v>3.72</v>
      </c>
      <c r="G5909" s="2">
        <v>0.13</v>
      </c>
      <c r="H5909">
        <v>293.08999999999997</v>
      </c>
      <c r="I5909" s="2">
        <v>293.08999999999997</v>
      </c>
      <c r="J5909">
        <v>9</v>
      </c>
      <c r="K5909">
        <v>0</v>
      </c>
      <c r="L5909">
        <v>8188</v>
      </c>
      <c r="M5909">
        <v>13.5494</v>
      </c>
      <c r="N5909" s="2">
        <v>13.5494</v>
      </c>
      <c r="O5909">
        <v>208.21199999999999</v>
      </c>
      <c r="P5909" s="2">
        <v>208.21199999999999</v>
      </c>
      <c r="Q5909">
        <v>17.413399999999999</v>
      </c>
      <c r="R5909" s="3">
        <v>17.409999999999901</v>
      </c>
      <c r="S5909">
        <v>82.929100000000005</v>
      </c>
      <c r="T5909" s="3">
        <v>829.3</v>
      </c>
      <c r="U5909">
        <v>83.487099999999998</v>
      </c>
      <c r="V5909" s="3">
        <v>834.9</v>
      </c>
      <c r="W5909">
        <v>-0.55802399999999996</v>
      </c>
      <c r="X5909">
        <v>2.0829599999999999</v>
      </c>
      <c r="Y5909" s="3">
        <v>2.0830000000000002</v>
      </c>
      <c r="Z5909">
        <v>396.23599999999999</v>
      </c>
      <c r="AA5909">
        <v>398.66300000000001</v>
      </c>
      <c r="AB5909" s="2">
        <v>398.66300000000001</v>
      </c>
      <c r="AC5909">
        <v>6.0889199999999999</v>
      </c>
      <c r="AD5909">
        <v>6.12622</v>
      </c>
      <c r="AE5909" s="3">
        <v>6.1260000000000003</v>
      </c>
      <c r="AF5909">
        <v>-2.66804</v>
      </c>
      <c r="AG5909">
        <v>19.8931</v>
      </c>
      <c r="AH5909">
        <v>18.395299999999999</v>
      </c>
      <c r="AI5909">
        <v>15.528700000000001</v>
      </c>
      <c r="AJ5909" s="3">
        <v>15.529</v>
      </c>
      <c r="AK5909">
        <v>0.75126400000000004</v>
      </c>
      <c r="AL5909">
        <v>33755</v>
      </c>
      <c r="AM5909">
        <v>37216</v>
      </c>
      <c r="AN5909">
        <v>33818</v>
      </c>
      <c r="AO5909">
        <v>32774</v>
      </c>
      <c r="AP5909" t="s">
        <v>30</v>
      </c>
      <c r="AQ5909" t="s">
        <v>30</v>
      </c>
    </row>
    <row r="5910" spans="1:43" x14ac:dyDescent="0.35">
      <c r="A5910">
        <v>20200601130455.398</v>
      </c>
      <c r="B5910">
        <v>1.86</v>
      </c>
      <c r="C5910">
        <v>3.87</v>
      </c>
      <c r="D5910">
        <v>0.32</v>
      </c>
      <c r="E5910" s="2">
        <v>1.86</v>
      </c>
      <c r="F5910" s="2">
        <v>3.87</v>
      </c>
      <c r="G5910" s="2">
        <v>0.32</v>
      </c>
      <c r="H5910">
        <v>293.14999999999998</v>
      </c>
      <c r="I5910" s="2">
        <v>293.14999999999998</v>
      </c>
      <c r="J5910">
        <v>10</v>
      </c>
      <c r="K5910">
        <v>11</v>
      </c>
      <c r="L5910">
        <v>8188</v>
      </c>
      <c r="M5910">
        <v>13.5496</v>
      </c>
      <c r="N5910" s="2">
        <v>13.5496</v>
      </c>
      <c r="O5910">
        <v>207.874</v>
      </c>
      <c r="P5910" s="2">
        <v>207.874</v>
      </c>
      <c r="Q5910">
        <v>17.4162</v>
      </c>
      <c r="R5910" s="3">
        <v>17.420000000000002</v>
      </c>
      <c r="S5910">
        <v>82.971199999999996</v>
      </c>
      <c r="T5910" s="3">
        <v>829.7</v>
      </c>
      <c r="U5910">
        <v>83.5244</v>
      </c>
      <c r="V5910" s="3">
        <v>835.2</v>
      </c>
      <c r="W5910">
        <v>-0.55315099999999995</v>
      </c>
      <c r="X5910">
        <v>2.0829599999999999</v>
      </c>
      <c r="Y5910" s="3">
        <v>2.0830000000000002</v>
      </c>
      <c r="Z5910">
        <v>396.27199999999999</v>
      </c>
      <c r="AA5910">
        <v>398.69600000000003</v>
      </c>
      <c r="AB5910" s="2">
        <v>398.69600000000003</v>
      </c>
      <c r="AC5910">
        <v>6.0794899999999998</v>
      </c>
      <c r="AD5910">
        <v>6.1166700000000001</v>
      </c>
      <c r="AE5910" s="3">
        <v>6.117</v>
      </c>
      <c r="AF5910">
        <v>-2.6921300000000001</v>
      </c>
      <c r="AG5910">
        <v>19.898499999999999</v>
      </c>
      <c r="AH5910">
        <v>18.395600000000002</v>
      </c>
      <c r="AI5910">
        <v>15.528700000000001</v>
      </c>
      <c r="AJ5910" s="3">
        <v>15.529</v>
      </c>
      <c r="AK5910">
        <v>0.75126400000000004</v>
      </c>
      <c r="AL5910">
        <v>33754</v>
      </c>
      <c r="AM5910">
        <v>37216</v>
      </c>
      <c r="AN5910">
        <v>33817</v>
      </c>
      <c r="AO5910">
        <v>32774</v>
      </c>
      <c r="AP5910" t="s">
        <v>30</v>
      </c>
      <c r="AQ5910" t="s">
        <v>30</v>
      </c>
    </row>
    <row r="5911" spans="1:43" x14ac:dyDescent="0.35">
      <c r="A5911">
        <v>20200601130455.5</v>
      </c>
      <c r="B5911">
        <v>1.63</v>
      </c>
      <c r="C5911">
        <v>3.95</v>
      </c>
      <c r="D5911">
        <v>0.36</v>
      </c>
      <c r="E5911" s="2">
        <v>1.63</v>
      </c>
      <c r="F5911" s="2">
        <v>3.95</v>
      </c>
      <c r="G5911" s="2">
        <v>0.36</v>
      </c>
      <c r="H5911">
        <v>293.08999999999997</v>
      </c>
      <c r="I5911" s="2">
        <v>293.08999999999997</v>
      </c>
      <c r="J5911">
        <v>1</v>
      </c>
      <c r="K5911">
        <v>8</v>
      </c>
      <c r="L5911">
        <v>8188</v>
      </c>
      <c r="M5911">
        <v>13.5482</v>
      </c>
      <c r="N5911" s="2">
        <v>13.5482</v>
      </c>
      <c r="O5911">
        <v>207.54</v>
      </c>
      <c r="P5911" s="2">
        <v>207.54</v>
      </c>
      <c r="Q5911">
        <v>17.410499999999999</v>
      </c>
      <c r="R5911" s="3">
        <v>17.409999999999901</v>
      </c>
      <c r="S5911">
        <v>82.961100000000002</v>
      </c>
      <c r="T5911" s="3">
        <v>829.6</v>
      </c>
      <c r="U5911">
        <v>83.5197</v>
      </c>
      <c r="V5911" s="3">
        <v>835.2</v>
      </c>
      <c r="W5911">
        <v>-0.55863300000000005</v>
      </c>
      <c r="X5911">
        <v>2.0829599999999999</v>
      </c>
      <c r="Y5911" s="3">
        <v>2.0830000000000002</v>
      </c>
      <c r="Z5911">
        <v>396.28800000000001</v>
      </c>
      <c r="AA5911">
        <v>398.70800000000003</v>
      </c>
      <c r="AB5911" s="2">
        <v>398.70800000000003</v>
      </c>
      <c r="AC5911">
        <v>6.0705600000000004</v>
      </c>
      <c r="AD5911">
        <v>6.10764</v>
      </c>
      <c r="AE5911" s="3">
        <v>6.1079999999999997</v>
      </c>
      <c r="AF5911">
        <v>-2.6766299999999998</v>
      </c>
      <c r="AG5911">
        <v>19.913</v>
      </c>
      <c r="AH5911">
        <v>18.413900000000002</v>
      </c>
      <c r="AI5911">
        <v>15.528700000000001</v>
      </c>
      <c r="AJ5911" s="3">
        <v>15.529</v>
      </c>
      <c r="AK5911">
        <v>0.75126400000000004</v>
      </c>
      <c r="AL5911">
        <v>33755</v>
      </c>
      <c r="AM5911">
        <v>37217</v>
      </c>
      <c r="AN5911">
        <v>33818</v>
      </c>
      <c r="AO5911">
        <v>32775</v>
      </c>
      <c r="AP5911" t="s">
        <v>30</v>
      </c>
      <c r="AQ5911" t="s">
        <v>30</v>
      </c>
    </row>
    <row r="5912" spans="1:43" x14ac:dyDescent="0.35">
      <c r="A5912">
        <v>20200601130455.5</v>
      </c>
      <c r="B5912">
        <v>1.41</v>
      </c>
      <c r="C5912">
        <v>3.89</v>
      </c>
      <c r="D5912">
        <v>0.28999999999999998</v>
      </c>
      <c r="E5912" s="2">
        <v>1.41</v>
      </c>
      <c r="F5912" s="2">
        <v>3.89</v>
      </c>
      <c r="G5912" s="2">
        <v>0.28999999999999998</v>
      </c>
      <c r="H5912">
        <v>293.08999999999997</v>
      </c>
      <c r="I5912" s="2">
        <v>293.08999999999997</v>
      </c>
      <c r="J5912">
        <v>2</v>
      </c>
      <c r="K5912">
        <v>28</v>
      </c>
      <c r="L5912">
        <v>8188</v>
      </c>
      <c r="M5912">
        <v>13.5556</v>
      </c>
      <c r="N5912" s="2">
        <v>13.5556</v>
      </c>
      <c r="O5912">
        <v>207.80500000000001</v>
      </c>
      <c r="P5912" s="2">
        <v>207.80500000000001</v>
      </c>
      <c r="Q5912">
        <v>17.410499999999999</v>
      </c>
      <c r="R5912" s="3">
        <v>17.409999999999901</v>
      </c>
      <c r="S5912">
        <v>82.959500000000006</v>
      </c>
      <c r="T5912" s="3">
        <v>829.6</v>
      </c>
      <c r="U5912">
        <v>83.515000000000001</v>
      </c>
      <c r="V5912" s="3">
        <v>835.2</v>
      </c>
      <c r="W5912">
        <v>-0.55558700000000005</v>
      </c>
      <c r="X5912">
        <v>2.0830600000000001</v>
      </c>
      <c r="Y5912" s="3">
        <v>2.0830000000000002</v>
      </c>
      <c r="Z5912">
        <v>396.68700000000001</v>
      </c>
      <c r="AA5912">
        <v>399.11399999999998</v>
      </c>
      <c r="AB5912" s="2">
        <v>399.11399999999998</v>
      </c>
      <c r="AC5912">
        <v>6.0811400000000004</v>
      </c>
      <c r="AD5912">
        <v>6.1183399999999999</v>
      </c>
      <c r="AE5912" s="3">
        <v>6.1180000000000003</v>
      </c>
      <c r="AF5912">
        <v>-2.6808800000000002</v>
      </c>
      <c r="AG5912">
        <v>19.930700000000002</v>
      </c>
      <c r="AH5912">
        <v>18.427800000000001</v>
      </c>
      <c r="AI5912">
        <v>15.528700000000001</v>
      </c>
      <c r="AJ5912" s="3">
        <v>15.529</v>
      </c>
      <c r="AK5912">
        <v>0.75126400000000004</v>
      </c>
      <c r="AL5912">
        <v>33755</v>
      </c>
      <c r="AM5912">
        <v>37217</v>
      </c>
      <c r="AN5912">
        <v>33818</v>
      </c>
      <c r="AO5912">
        <v>32774</v>
      </c>
      <c r="AP5912" t="s">
        <v>30</v>
      </c>
      <c r="AQ5912" t="s">
        <v>30</v>
      </c>
    </row>
    <row r="5913" spans="1:43" x14ac:dyDescent="0.35">
      <c r="A5913">
        <v>20200601130455.602</v>
      </c>
      <c r="B5913">
        <v>1.61</v>
      </c>
      <c r="C5913">
        <v>4.2</v>
      </c>
      <c r="D5913">
        <v>0.41</v>
      </c>
      <c r="E5913" s="2">
        <v>1.61</v>
      </c>
      <c r="F5913" s="2">
        <v>4.2</v>
      </c>
      <c r="G5913" s="2">
        <v>0.41</v>
      </c>
      <c r="H5913">
        <v>293</v>
      </c>
      <c r="I5913" s="2">
        <v>293</v>
      </c>
      <c r="J5913">
        <v>3</v>
      </c>
      <c r="K5913">
        <v>0</v>
      </c>
      <c r="L5913">
        <v>8188</v>
      </c>
      <c r="M5913">
        <v>13.551</v>
      </c>
      <c r="N5913" s="2">
        <v>13.551</v>
      </c>
      <c r="O5913">
        <v>207.726</v>
      </c>
      <c r="P5913" s="2">
        <v>207.726</v>
      </c>
      <c r="Q5913">
        <v>17.410499999999999</v>
      </c>
      <c r="R5913" s="3">
        <v>17.409999999999901</v>
      </c>
      <c r="S5913">
        <v>82.950800000000001</v>
      </c>
      <c r="T5913" s="3">
        <v>829.5</v>
      </c>
      <c r="U5913">
        <v>83.505700000000004</v>
      </c>
      <c r="V5913" s="3">
        <v>835.1</v>
      </c>
      <c r="W5913">
        <v>-0.55497799999999997</v>
      </c>
      <c r="X5913">
        <v>2.0828600000000002</v>
      </c>
      <c r="Y5913" s="3">
        <v>2.0830000000000002</v>
      </c>
      <c r="Z5913">
        <v>396.29500000000002</v>
      </c>
      <c r="AA5913">
        <v>398.71699999999998</v>
      </c>
      <c r="AB5913" s="2">
        <v>398.71699999999998</v>
      </c>
      <c r="AC5913">
        <v>6.0748600000000001</v>
      </c>
      <c r="AD5913">
        <v>6.1119899999999996</v>
      </c>
      <c r="AE5913" s="3">
        <v>6.1120000000000001</v>
      </c>
      <c r="AF5913">
        <v>-2.6929799999999999</v>
      </c>
      <c r="AG5913">
        <v>19.9193</v>
      </c>
      <c r="AH5913">
        <v>18.420200000000001</v>
      </c>
      <c r="AI5913">
        <v>15.528700000000001</v>
      </c>
      <c r="AJ5913" s="3">
        <v>15.529</v>
      </c>
      <c r="AK5913">
        <v>0.75126400000000004</v>
      </c>
      <c r="AL5913">
        <v>33757</v>
      </c>
      <c r="AM5913">
        <v>37218</v>
      </c>
      <c r="AN5913">
        <v>33819</v>
      </c>
      <c r="AO5913">
        <v>32775</v>
      </c>
      <c r="AP5913" t="s">
        <v>30</v>
      </c>
      <c r="AQ5913" t="s">
        <v>30</v>
      </c>
    </row>
    <row r="5914" spans="1:43" x14ac:dyDescent="0.35">
      <c r="A5914">
        <v>20200601130455.602</v>
      </c>
      <c r="B5914">
        <v>1.78</v>
      </c>
      <c r="C5914">
        <v>4.12</v>
      </c>
      <c r="D5914">
        <v>0.52</v>
      </c>
      <c r="E5914" s="2">
        <v>1.78</v>
      </c>
      <c r="F5914" s="2">
        <v>4.12</v>
      </c>
      <c r="G5914" s="2">
        <v>0.52</v>
      </c>
      <c r="H5914">
        <v>292.87</v>
      </c>
      <c r="I5914" s="2">
        <v>292.87</v>
      </c>
      <c r="J5914">
        <v>4</v>
      </c>
      <c r="K5914">
        <v>0</v>
      </c>
      <c r="L5914">
        <v>8188</v>
      </c>
      <c r="M5914">
        <v>13.5519</v>
      </c>
      <c r="N5914" s="2">
        <v>13.5519</v>
      </c>
      <c r="O5914">
        <v>207.56200000000001</v>
      </c>
      <c r="P5914" s="2">
        <v>207.56200000000001</v>
      </c>
      <c r="Q5914">
        <v>17.413399999999999</v>
      </c>
      <c r="R5914" s="3">
        <v>17.409999999999901</v>
      </c>
      <c r="S5914">
        <v>82.964699999999993</v>
      </c>
      <c r="T5914" s="3">
        <v>829.6</v>
      </c>
      <c r="U5914">
        <v>83.5197</v>
      </c>
      <c r="V5914" s="3">
        <v>835.2</v>
      </c>
      <c r="W5914">
        <v>-0.55497799999999997</v>
      </c>
      <c r="X5914">
        <v>2.0828600000000002</v>
      </c>
      <c r="Y5914" s="3">
        <v>2.0830000000000002</v>
      </c>
      <c r="Z5914">
        <v>396.334</v>
      </c>
      <c r="AA5914">
        <v>398.75400000000002</v>
      </c>
      <c r="AB5914" s="2">
        <v>398.75400000000002</v>
      </c>
      <c r="AC5914">
        <v>6.0702600000000002</v>
      </c>
      <c r="AD5914">
        <v>6.1073399999999998</v>
      </c>
      <c r="AE5914" s="3">
        <v>6.1070000000000002</v>
      </c>
      <c r="AF5914">
        <v>-2.7066499999999998</v>
      </c>
      <c r="AG5914">
        <v>19.912099999999999</v>
      </c>
      <c r="AH5914">
        <v>18.401599999999998</v>
      </c>
      <c r="AI5914">
        <v>15.528700000000001</v>
      </c>
      <c r="AJ5914" s="3">
        <v>15.529</v>
      </c>
      <c r="AK5914">
        <v>0.75126400000000004</v>
      </c>
      <c r="AL5914">
        <v>33756</v>
      </c>
      <c r="AM5914">
        <v>37217</v>
      </c>
      <c r="AN5914">
        <v>33818</v>
      </c>
      <c r="AO5914">
        <v>32775</v>
      </c>
      <c r="AP5914" t="s">
        <v>30</v>
      </c>
      <c r="AQ5914" t="s">
        <v>30</v>
      </c>
    </row>
    <row r="5915" spans="1:43" x14ac:dyDescent="0.35">
      <c r="A5915">
        <v>20200601130455.699</v>
      </c>
      <c r="B5915">
        <v>1.5</v>
      </c>
      <c r="C5915">
        <v>4.05</v>
      </c>
      <c r="D5915">
        <v>0.28000000000000003</v>
      </c>
      <c r="E5915" s="2">
        <v>1.5</v>
      </c>
      <c r="F5915" s="2">
        <v>4.05</v>
      </c>
      <c r="G5915" s="2">
        <v>0.28000000000000003</v>
      </c>
      <c r="H5915">
        <v>292.98</v>
      </c>
      <c r="I5915" s="2">
        <v>292.98</v>
      </c>
      <c r="J5915">
        <v>5</v>
      </c>
      <c r="K5915">
        <v>0</v>
      </c>
      <c r="L5915">
        <v>8188</v>
      </c>
      <c r="M5915">
        <v>13.5563</v>
      </c>
      <c r="N5915" s="2">
        <v>13.5563</v>
      </c>
      <c r="O5915">
        <v>207.334</v>
      </c>
      <c r="P5915" s="2">
        <v>207.334</v>
      </c>
      <c r="Q5915">
        <v>17.413399999999999</v>
      </c>
      <c r="R5915" s="3">
        <v>17.409999999999901</v>
      </c>
      <c r="S5915">
        <v>82.964299999999994</v>
      </c>
      <c r="T5915" s="3">
        <v>829.6</v>
      </c>
      <c r="U5915">
        <v>83.515000000000001</v>
      </c>
      <c r="V5915" s="3">
        <v>835.2</v>
      </c>
      <c r="W5915">
        <v>-0.55071300000000001</v>
      </c>
      <c r="X5915">
        <v>2.0831599999999999</v>
      </c>
      <c r="Y5915" s="3">
        <v>2.0830000000000002</v>
      </c>
      <c r="Z5915">
        <v>396.56799999999998</v>
      </c>
      <c r="AA5915">
        <v>398.988</v>
      </c>
      <c r="AB5915" s="2">
        <v>398.988</v>
      </c>
      <c r="AC5915">
        <v>6.0652100000000004</v>
      </c>
      <c r="AD5915">
        <v>6.10222</v>
      </c>
      <c r="AE5915" s="3">
        <v>6.1020000000000003</v>
      </c>
      <c r="AF5915">
        <v>-2.6592500000000001</v>
      </c>
      <c r="AG5915">
        <v>19.896899999999999</v>
      </c>
      <c r="AH5915">
        <v>18.3902</v>
      </c>
      <c r="AI5915">
        <v>15.528700000000001</v>
      </c>
      <c r="AJ5915" s="3">
        <v>15.529</v>
      </c>
      <c r="AK5915">
        <v>0.75126400000000004</v>
      </c>
      <c r="AL5915">
        <v>33751</v>
      </c>
      <c r="AM5915">
        <v>37217</v>
      </c>
      <c r="AN5915">
        <v>33819</v>
      </c>
      <c r="AO5915">
        <v>32775</v>
      </c>
      <c r="AP5915" t="s">
        <v>30</v>
      </c>
      <c r="AQ5915" t="s">
        <v>30</v>
      </c>
    </row>
    <row r="5916" spans="1:43" x14ac:dyDescent="0.35">
      <c r="A5916">
        <v>20200601130455.699</v>
      </c>
      <c r="B5916">
        <v>1.46</v>
      </c>
      <c r="C5916">
        <v>3.81</v>
      </c>
      <c r="D5916">
        <v>0.19</v>
      </c>
      <c r="E5916" s="2">
        <v>1.46</v>
      </c>
      <c r="F5916" s="2">
        <v>3.81</v>
      </c>
      <c r="G5916" s="2">
        <v>0.19</v>
      </c>
      <c r="H5916">
        <v>293.06</v>
      </c>
      <c r="I5916" s="2">
        <v>293.06</v>
      </c>
      <c r="J5916">
        <v>6</v>
      </c>
      <c r="K5916">
        <v>2</v>
      </c>
      <c r="L5916">
        <v>8188</v>
      </c>
      <c r="M5916">
        <v>13.548</v>
      </c>
      <c r="N5916" s="2">
        <v>13.548</v>
      </c>
      <c r="O5916">
        <v>208.00399999999999</v>
      </c>
      <c r="P5916" s="2">
        <v>208.00399999999999</v>
      </c>
      <c r="Q5916">
        <v>17.410499999999999</v>
      </c>
      <c r="R5916" s="3">
        <v>17.409999999999901</v>
      </c>
      <c r="S5916">
        <v>82.952200000000005</v>
      </c>
      <c r="T5916" s="3">
        <v>829.5</v>
      </c>
      <c r="U5916">
        <v>83.501099999999994</v>
      </c>
      <c r="V5916" s="3">
        <v>835</v>
      </c>
      <c r="W5916">
        <v>-0.54888599999999999</v>
      </c>
      <c r="X5916">
        <v>2.0828600000000002</v>
      </c>
      <c r="Y5916" s="3">
        <v>2.0830000000000002</v>
      </c>
      <c r="Z5916">
        <v>396.13200000000001</v>
      </c>
      <c r="AA5916">
        <v>398.55500000000001</v>
      </c>
      <c r="AB5916" s="2">
        <v>398.55500000000001</v>
      </c>
      <c r="AC5916">
        <v>6.0818199999999996</v>
      </c>
      <c r="AD5916">
        <v>6.1190300000000004</v>
      </c>
      <c r="AE5916" s="3">
        <v>6.1189999999999998</v>
      </c>
      <c r="AF5916">
        <v>-2.6077499999999998</v>
      </c>
      <c r="AG5916">
        <v>19.924399999999999</v>
      </c>
      <c r="AH5916">
        <v>18.384799999999998</v>
      </c>
      <c r="AI5916">
        <v>15.528700000000001</v>
      </c>
      <c r="AJ5916" s="3">
        <v>15.529</v>
      </c>
      <c r="AK5916">
        <v>0.75126400000000004</v>
      </c>
      <c r="AL5916">
        <v>33749</v>
      </c>
      <c r="AM5916">
        <v>37216</v>
      </c>
      <c r="AN5916">
        <v>33818</v>
      </c>
      <c r="AO5916">
        <v>32774</v>
      </c>
      <c r="AP5916" t="s">
        <v>30</v>
      </c>
      <c r="AQ5916" t="s">
        <v>30</v>
      </c>
    </row>
    <row r="5917" spans="1:43" x14ac:dyDescent="0.35">
      <c r="A5917">
        <v>20200601130455.801</v>
      </c>
      <c r="B5917">
        <v>1.65</v>
      </c>
      <c r="C5917">
        <v>3.82</v>
      </c>
      <c r="D5917">
        <v>0.22</v>
      </c>
      <c r="E5917" s="2">
        <v>1.65</v>
      </c>
      <c r="F5917" s="2">
        <v>3.82</v>
      </c>
      <c r="G5917" s="2">
        <v>0.22</v>
      </c>
      <c r="H5917">
        <v>293.04000000000002</v>
      </c>
      <c r="I5917" s="2">
        <v>293.04000000000002</v>
      </c>
      <c r="J5917">
        <v>7</v>
      </c>
      <c r="K5917">
        <v>0</v>
      </c>
      <c r="L5917">
        <v>8188</v>
      </c>
      <c r="M5917">
        <v>13.5466</v>
      </c>
      <c r="N5917" s="2">
        <v>13.5466</v>
      </c>
      <c r="O5917">
        <v>208.83799999999999</v>
      </c>
      <c r="P5917" s="2">
        <v>208.83799999999999</v>
      </c>
      <c r="Q5917">
        <v>17.410499999999999</v>
      </c>
      <c r="R5917" s="3">
        <v>17.409999999999901</v>
      </c>
      <c r="S5917">
        <v>82.983900000000006</v>
      </c>
      <c r="T5917" s="3">
        <v>829.8</v>
      </c>
      <c r="U5917">
        <v>83.538300000000007</v>
      </c>
      <c r="V5917" s="3">
        <v>835.4</v>
      </c>
      <c r="W5917">
        <v>-0.554369</v>
      </c>
      <c r="X5917">
        <v>2.0827499999999999</v>
      </c>
      <c r="Y5917" s="3">
        <v>2.0830000000000002</v>
      </c>
      <c r="Z5917">
        <v>396.13099999999997</v>
      </c>
      <c r="AA5917">
        <v>398.565</v>
      </c>
      <c r="AB5917" s="2">
        <v>398.565</v>
      </c>
      <c r="AC5917">
        <v>6.1068800000000003</v>
      </c>
      <c r="AD5917">
        <v>6.1444000000000001</v>
      </c>
      <c r="AE5917" s="3">
        <v>6.1440000000000001</v>
      </c>
      <c r="AF5917">
        <v>-2.5918399999999999</v>
      </c>
      <c r="AG5917">
        <v>19.939499999999999</v>
      </c>
      <c r="AH5917">
        <v>18.377199999999998</v>
      </c>
      <c r="AI5917">
        <v>15.528700000000001</v>
      </c>
      <c r="AJ5917" s="3">
        <v>15.529</v>
      </c>
      <c r="AK5917">
        <v>0.75126400000000004</v>
      </c>
      <c r="AL5917">
        <v>33748</v>
      </c>
      <c r="AM5917">
        <v>37215</v>
      </c>
      <c r="AN5917">
        <v>33817</v>
      </c>
      <c r="AO5917">
        <v>32773</v>
      </c>
      <c r="AP5917" t="s">
        <v>30</v>
      </c>
      <c r="AQ5917" t="s">
        <v>30</v>
      </c>
    </row>
    <row r="5918" spans="1:43" x14ac:dyDescent="0.35">
      <c r="A5918">
        <v>20200601130455.801</v>
      </c>
      <c r="B5918">
        <v>1.72</v>
      </c>
      <c r="C5918">
        <v>3.45</v>
      </c>
      <c r="D5918">
        <v>0.69</v>
      </c>
      <c r="E5918" s="2">
        <v>1.72</v>
      </c>
      <c r="F5918" s="2">
        <v>3.45</v>
      </c>
      <c r="G5918" s="2">
        <v>0.69</v>
      </c>
      <c r="H5918">
        <v>293.08</v>
      </c>
      <c r="I5918" s="2">
        <v>293.08</v>
      </c>
      <c r="J5918">
        <v>8</v>
      </c>
      <c r="K5918" t="s">
        <v>31</v>
      </c>
      <c r="L5918">
        <v>8188</v>
      </c>
      <c r="M5918">
        <v>13.547000000000001</v>
      </c>
      <c r="N5918" s="2">
        <v>13.547000000000001</v>
      </c>
      <c r="O5918">
        <v>209.13300000000001</v>
      </c>
      <c r="P5918" s="2">
        <v>209.13300000000001</v>
      </c>
      <c r="Q5918">
        <v>17.413399999999999</v>
      </c>
      <c r="R5918" s="3">
        <v>17.409999999999901</v>
      </c>
      <c r="S5918">
        <v>82.956000000000003</v>
      </c>
      <c r="T5918" s="3">
        <v>829.6</v>
      </c>
      <c r="U5918">
        <v>83.510400000000004</v>
      </c>
      <c r="V5918" s="3">
        <v>835.1</v>
      </c>
      <c r="W5918">
        <v>-0.554369</v>
      </c>
      <c r="X5918">
        <v>2.0829599999999999</v>
      </c>
      <c r="Y5918" s="3">
        <v>2.0830000000000002</v>
      </c>
      <c r="Z5918">
        <v>396.45499999999998</v>
      </c>
      <c r="AA5918">
        <v>398.89600000000002</v>
      </c>
      <c r="AB5918" s="2">
        <v>398.89600000000002</v>
      </c>
      <c r="AC5918">
        <v>6.1203099999999999</v>
      </c>
      <c r="AD5918">
        <v>6.1580000000000004</v>
      </c>
      <c r="AE5918" s="3">
        <v>6.1580000000000004</v>
      </c>
      <c r="AF5918">
        <v>-2.6003599999999998</v>
      </c>
      <c r="AG5918">
        <v>19.919599999999999</v>
      </c>
      <c r="AH5918">
        <v>18.392700000000001</v>
      </c>
      <c r="AI5918">
        <v>15.528700000000001</v>
      </c>
      <c r="AJ5918" s="3">
        <v>15.529</v>
      </c>
      <c r="AK5918">
        <v>0.75126400000000004</v>
      </c>
      <c r="AL5918">
        <v>33749</v>
      </c>
      <c r="AM5918">
        <v>37216</v>
      </c>
      <c r="AN5918">
        <v>33819</v>
      </c>
      <c r="AO5918">
        <v>32773</v>
      </c>
      <c r="AP5918" t="s">
        <v>30</v>
      </c>
      <c r="AQ5918" t="s">
        <v>30</v>
      </c>
    </row>
    <row r="5919" spans="1:43" x14ac:dyDescent="0.35">
      <c r="A5919">
        <v>20200601130455.898</v>
      </c>
      <c r="B5919">
        <v>1.58</v>
      </c>
      <c r="C5919">
        <v>3.25</v>
      </c>
      <c r="D5919">
        <v>0.78</v>
      </c>
      <c r="E5919" s="2">
        <v>1.58</v>
      </c>
      <c r="F5919" s="2">
        <v>3.25</v>
      </c>
      <c r="G5919" s="2">
        <v>0.78</v>
      </c>
      <c r="H5919">
        <v>293.12</v>
      </c>
      <c r="I5919" s="2">
        <v>293.12</v>
      </c>
      <c r="J5919">
        <v>9</v>
      </c>
      <c r="K5919">
        <v>0</v>
      </c>
      <c r="L5919">
        <v>8188</v>
      </c>
      <c r="M5919">
        <v>13.545999999999999</v>
      </c>
      <c r="N5919" s="2">
        <v>13.545999999999999</v>
      </c>
      <c r="O5919">
        <v>208.977</v>
      </c>
      <c r="P5919" s="2">
        <v>208.977</v>
      </c>
      <c r="Q5919">
        <v>17.413399999999999</v>
      </c>
      <c r="R5919" s="3">
        <v>17.409999999999901</v>
      </c>
      <c r="S5919">
        <v>82.919399999999996</v>
      </c>
      <c r="T5919" s="3">
        <v>829.2</v>
      </c>
      <c r="U5919">
        <v>83.473200000000006</v>
      </c>
      <c r="V5919" s="3">
        <v>834.7</v>
      </c>
      <c r="W5919">
        <v>-0.55376000000000003</v>
      </c>
      <c r="X5919">
        <v>2.0828600000000002</v>
      </c>
      <c r="Y5919" s="3">
        <v>2.0830000000000002</v>
      </c>
      <c r="Z5919">
        <v>396.32900000000001</v>
      </c>
      <c r="AA5919">
        <v>398.767</v>
      </c>
      <c r="AB5919" s="2">
        <v>398.767</v>
      </c>
      <c r="AC5919">
        <v>6.1142599999999998</v>
      </c>
      <c r="AD5919">
        <v>6.1518699999999997</v>
      </c>
      <c r="AE5919" s="3">
        <v>6.1520000000000001</v>
      </c>
      <c r="AF5919">
        <v>-2.5809899999999999</v>
      </c>
      <c r="AG5919">
        <v>19.9133</v>
      </c>
      <c r="AH5919">
        <v>18.380099999999999</v>
      </c>
      <c r="AI5919">
        <v>15.528700000000001</v>
      </c>
      <c r="AJ5919" s="3">
        <v>15.529</v>
      </c>
      <c r="AK5919">
        <v>0.75126400000000004</v>
      </c>
      <c r="AL5919">
        <v>33746</v>
      </c>
      <c r="AM5919">
        <v>37216</v>
      </c>
      <c r="AN5919">
        <v>33820</v>
      </c>
      <c r="AO5919">
        <v>32773</v>
      </c>
      <c r="AP5919" t="s">
        <v>30</v>
      </c>
      <c r="AQ5919" t="s">
        <v>30</v>
      </c>
    </row>
    <row r="5920" spans="1:43" x14ac:dyDescent="0.35">
      <c r="A5920">
        <v>20200601130455.898</v>
      </c>
      <c r="B5920">
        <v>1.57</v>
      </c>
      <c r="C5920">
        <v>3.37</v>
      </c>
      <c r="D5920">
        <v>0.69</v>
      </c>
      <c r="E5920" s="2">
        <v>1.57</v>
      </c>
      <c r="F5920" s="2">
        <v>3.37</v>
      </c>
      <c r="G5920" s="2">
        <v>0.69</v>
      </c>
      <c r="H5920">
        <v>293.05</v>
      </c>
      <c r="I5920" s="2">
        <v>293.05</v>
      </c>
      <c r="J5920">
        <v>10</v>
      </c>
      <c r="K5920" t="s">
        <v>41</v>
      </c>
      <c r="L5920">
        <v>8188</v>
      </c>
      <c r="M5920">
        <v>13.532999999999999</v>
      </c>
      <c r="N5920" s="2">
        <v>13.532999999999999</v>
      </c>
      <c r="O5920">
        <v>209.23400000000001</v>
      </c>
      <c r="P5920" s="2">
        <v>209.23400000000001</v>
      </c>
      <c r="Q5920">
        <v>17.413399999999999</v>
      </c>
      <c r="R5920" s="3">
        <v>17.409999999999901</v>
      </c>
      <c r="S5920">
        <v>82.941100000000006</v>
      </c>
      <c r="T5920" s="3">
        <v>829.4</v>
      </c>
      <c r="U5920">
        <v>83.491799999999998</v>
      </c>
      <c r="V5920" s="3">
        <v>834.9</v>
      </c>
      <c r="W5920">
        <v>-0.55071300000000001</v>
      </c>
      <c r="X5920">
        <v>2.0831599999999999</v>
      </c>
      <c r="Y5920" s="3">
        <v>2.0830000000000002</v>
      </c>
      <c r="Z5920">
        <v>395.79399999999998</v>
      </c>
      <c r="AA5920">
        <v>398.23099999999999</v>
      </c>
      <c r="AB5920" s="2">
        <v>398.23099999999999</v>
      </c>
      <c r="AC5920">
        <v>6.1193799999999996</v>
      </c>
      <c r="AD5920">
        <v>6.1570600000000004</v>
      </c>
      <c r="AE5920" s="3">
        <v>6.157</v>
      </c>
      <c r="AF5920">
        <v>-2.5579100000000001</v>
      </c>
      <c r="AG5920">
        <v>19.9297</v>
      </c>
      <c r="AH5920">
        <v>18.3611</v>
      </c>
      <c r="AI5920">
        <v>15.528700000000001</v>
      </c>
      <c r="AJ5920" s="3">
        <v>15.529</v>
      </c>
      <c r="AK5920">
        <v>0.75126400000000004</v>
      </c>
      <c r="AL5920">
        <v>33748</v>
      </c>
      <c r="AM5920">
        <v>37218</v>
      </c>
      <c r="AN5920">
        <v>33821</v>
      </c>
      <c r="AO5920">
        <v>32776</v>
      </c>
      <c r="AP5920" t="s">
        <v>30</v>
      </c>
      <c r="AQ5920" t="s">
        <v>30</v>
      </c>
    </row>
    <row r="5921" spans="1:43" x14ac:dyDescent="0.35">
      <c r="A5921">
        <v>20200601130456</v>
      </c>
      <c r="B5921">
        <v>1.44</v>
      </c>
      <c r="C5921">
        <v>3.34</v>
      </c>
      <c r="D5921">
        <v>0.75</v>
      </c>
      <c r="E5921" s="2">
        <v>1.44</v>
      </c>
      <c r="F5921" s="2">
        <v>3.34</v>
      </c>
      <c r="G5921" s="2">
        <v>0.75</v>
      </c>
      <c r="H5921">
        <v>292.95999999999998</v>
      </c>
      <c r="I5921" s="2">
        <v>292.95999999999998</v>
      </c>
      <c r="J5921">
        <v>1</v>
      </c>
      <c r="K5921">
        <v>8</v>
      </c>
      <c r="L5921">
        <v>8188</v>
      </c>
      <c r="M5921">
        <v>13.529</v>
      </c>
      <c r="N5921" s="2">
        <v>13.529</v>
      </c>
      <c r="O5921">
        <v>209.65700000000001</v>
      </c>
      <c r="P5921" s="2">
        <v>209.65700000000001</v>
      </c>
      <c r="Q5921">
        <v>17.407599999999999</v>
      </c>
      <c r="R5921" s="3">
        <v>17.409999999999901</v>
      </c>
      <c r="S5921">
        <v>82.958500000000001</v>
      </c>
      <c r="T5921" s="3">
        <v>829.6</v>
      </c>
      <c r="U5921">
        <v>83.510400000000004</v>
      </c>
      <c r="V5921" s="3">
        <v>835.1</v>
      </c>
      <c r="W5921">
        <v>-0.55193199999999998</v>
      </c>
      <c r="X5921">
        <v>2.0828600000000002</v>
      </c>
      <c r="Y5921" s="3">
        <v>2.0830000000000002</v>
      </c>
      <c r="Z5921">
        <v>395.65199999999999</v>
      </c>
      <c r="AA5921">
        <v>398.09199999999998</v>
      </c>
      <c r="AB5921" s="2">
        <v>398.09199999999998</v>
      </c>
      <c r="AC5921">
        <v>6.1313300000000002</v>
      </c>
      <c r="AD5921">
        <v>6.1691500000000001</v>
      </c>
      <c r="AE5921" s="3">
        <v>6.1689999999999996</v>
      </c>
      <c r="AF5921">
        <v>-2.5472299999999999</v>
      </c>
      <c r="AG5921">
        <v>19.922699999999999</v>
      </c>
      <c r="AH5921">
        <v>18.366700000000002</v>
      </c>
      <c r="AI5921">
        <v>15.528700000000001</v>
      </c>
      <c r="AJ5921" s="3">
        <v>15.529</v>
      </c>
      <c r="AK5921">
        <v>0.75126400000000004</v>
      </c>
      <c r="AL5921">
        <v>33748</v>
      </c>
      <c r="AM5921">
        <v>37217</v>
      </c>
      <c r="AN5921">
        <v>33820</v>
      </c>
      <c r="AO5921">
        <v>32775</v>
      </c>
      <c r="AP5921" t="s">
        <v>30</v>
      </c>
      <c r="AQ5921" t="s">
        <v>30</v>
      </c>
    </row>
    <row r="5922" spans="1:43" x14ac:dyDescent="0.35">
      <c r="A5922">
        <v>20200601130456</v>
      </c>
      <c r="B5922">
        <v>1.41</v>
      </c>
      <c r="C5922">
        <v>3.41</v>
      </c>
      <c r="D5922">
        <v>0.45</v>
      </c>
      <c r="E5922" s="2">
        <v>1.41</v>
      </c>
      <c r="F5922" s="2">
        <v>3.41</v>
      </c>
      <c r="G5922" s="2">
        <v>0.45</v>
      </c>
      <c r="H5922">
        <v>292.88</v>
      </c>
      <c r="I5922" s="2">
        <v>292.88</v>
      </c>
      <c r="J5922">
        <v>2</v>
      </c>
      <c r="K5922">
        <v>28</v>
      </c>
      <c r="L5922">
        <v>8188</v>
      </c>
      <c r="M5922">
        <v>13.544600000000001</v>
      </c>
      <c r="N5922" s="2">
        <v>13.544600000000001</v>
      </c>
      <c r="O5922">
        <v>209.83600000000001</v>
      </c>
      <c r="P5922" s="2">
        <v>209.83600000000001</v>
      </c>
      <c r="Q5922">
        <v>17.413399999999999</v>
      </c>
      <c r="R5922" s="3">
        <v>17.409999999999901</v>
      </c>
      <c r="S5922">
        <v>82.960300000000004</v>
      </c>
      <c r="T5922" s="3">
        <v>829.6</v>
      </c>
      <c r="U5922">
        <v>83.510400000000004</v>
      </c>
      <c r="V5922" s="3">
        <v>835.1</v>
      </c>
      <c r="W5922">
        <v>-0.55010400000000004</v>
      </c>
      <c r="X5922">
        <v>2.0831599999999999</v>
      </c>
      <c r="Y5922" s="3">
        <v>2.0830000000000002</v>
      </c>
      <c r="Z5922">
        <v>396.26900000000001</v>
      </c>
      <c r="AA5922">
        <v>398.71699999999998</v>
      </c>
      <c r="AB5922" s="2">
        <v>398.71699999999998</v>
      </c>
      <c r="AC5922">
        <v>6.1390799999999999</v>
      </c>
      <c r="AD5922">
        <v>6.1769999999999996</v>
      </c>
      <c r="AE5922" s="3">
        <v>6.1769999999999996</v>
      </c>
      <c r="AF5922">
        <v>-2.5649799999999998</v>
      </c>
      <c r="AG5922">
        <v>19.889299999999999</v>
      </c>
      <c r="AH5922">
        <v>18.3598</v>
      </c>
      <c r="AI5922">
        <v>15.528700000000001</v>
      </c>
      <c r="AJ5922" s="3">
        <v>15.529</v>
      </c>
      <c r="AK5922">
        <v>0.75126400000000004</v>
      </c>
      <c r="AL5922">
        <v>33746</v>
      </c>
      <c r="AM5922">
        <v>37216</v>
      </c>
      <c r="AN5922">
        <v>33820</v>
      </c>
      <c r="AO5922">
        <v>32774</v>
      </c>
      <c r="AP5922" t="s">
        <v>30</v>
      </c>
      <c r="AQ5922" t="s">
        <v>30</v>
      </c>
    </row>
    <row r="5923" spans="1:43" x14ac:dyDescent="0.35">
      <c r="A5923">
        <v>20200601130456.102</v>
      </c>
      <c r="B5923">
        <v>1.4</v>
      </c>
      <c r="C5923">
        <v>3.62</v>
      </c>
      <c r="D5923">
        <v>0.4</v>
      </c>
      <c r="E5923" s="2">
        <v>1.4</v>
      </c>
      <c r="F5923" s="2">
        <v>3.62</v>
      </c>
      <c r="G5923" s="2">
        <v>0.4</v>
      </c>
      <c r="H5923">
        <v>292.89999999999998</v>
      </c>
      <c r="I5923" s="2">
        <v>292.89999999999998</v>
      </c>
      <c r="J5923">
        <v>3</v>
      </c>
      <c r="K5923">
        <v>0</v>
      </c>
      <c r="L5923">
        <v>8188</v>
      </c>
      <c r="M5923">
        <v>13.5375</v>
      </c>
      <c r="N5923" s="2">
        <v>13.5375</v>
      </c>
      <c r="O5923">
        <v>209.499</v>
      </c>
      <c r="P5923" s="2">
        <v>209.499</v>
      </c>
      <c r="Q5923">
        <v>17.413399999999999</v>
      </c>
      <c r="R5923" s="3">
        <v>17.409999999999901</v>
      </c>
      <c r="S5923">
        <v>82.942899999999995</v>
      </c>
      <c r="T5923" s="3">
        <v>829.4</v>
      </c>
      <c r="U5923">
        <v>83.491799999999998</v>
      </c>
      <c r="V5923" s="3">
        <v>834.9</v>
      </c>
      <c r="W5923">
        <v>-0.54888599999999999</v>
      </c>
      <c r="X5923">
        <v>2.0828600000000002</v>
      </c>
      <c r="Y5923" s="3">
        <v>2.0830000000000002</v>
      </c>
      <c r="Z5923">
        <v>395.98099999999999</v>
      </c>
      <c r="AA5923">
        <v>398.423</v>
      </c>
      <c r="AB5923" s="2">
        <v>398.423</v>
      </c>
      <c r="AC5923">
        <v>6.1280099999999997</v>
      </c>
      <c r="AD5923">
        <v>6.1657900000000003</v>
      </c>
      <c r="AE5923" s="3">
        <v>6.1660000000000004</v>
      </c>
      <c r="AF5923">
        <v>-2.5457100000000001</v>
      </c>
      <c r="AG5923">
        <v>19.907</v>
      </c>
      <c r="AH5923">
        <v>18.369900000000001</v>
      </c>
      <c r="AI5923">
        <v>15.528700000000001</v>
      </c>
      <c r="AJ5923" s="3">
        <v>15.529</v>
      </c>
      <c r="AK5923">
        <v>0.75126400000000004</v>
      </c>
      <c r="AL5923">
        <v>33742</v>
      </c>
      <c r="AM5923">
        <v>37214</v>
      </c>
      <c r="AN5923">
        <v>33815</v>
      </c>
      <c r="AO5923">
        <v>32772</v>
      </c>
      <c r="AP5923" t="s">
        <v>30</v>
      </c>
      <c r="AQ5923" t="s">
        <v>30</v>
      </c>
    </row>
    <row r="5924" spans="1:43" x14ac:dyDescent="0.35">
      <c r="A5924">
        <v>20200601130456.102</v>
      </c>
      <c r="B5924">
        <v>1.66</v>
      </c>
      <c r="C5924">
        <v>3.58</v>
      </c>
      <c r="D5924">
        <v>0.28999999999999998</v>
      </c>
      <c r="E5924" s="2">
        <v>1.66</v>
      </c>
      <c r="F5924" s="2">
        <v>3.58</v>
      </c>
      <c r="G5924" s="2">
        <v>0.28999999999999998</v>
      </c>
      <c r="H5924">
        <v>293.01</v>
      </c>
      <c r="I5924" s="2">
        <v>293.01</v>
      </c>
      <c r="J5924">
        <v>4</v>
      </c>
      <c r="K5924">
        <v>0</v>
      </c>
      <c r="L5924">
        <v>8188</v>
      </c>
      <c r="M5924">
        <v>13.536199999999999</v>
      </c>
      <c r="N5924" s="2">
        <v>13.536199999999999</v>
      </c>
      <c r="O5924">
        <v>209.79300000000001</v>
      </c>
      <c r="P5924" s="2">
        <v>209.79300000000001</v>
      </c>
      <c r="Q5924">
        <v>17.410499999999999</v>
      </c>
      <c r="R5924" s="3">
        <v>17.409999999999901</v>
      </c>
      <c r="S5924">
        <v>82.965299999999999</v>
      </c>
      <c r="T5924" s="3">
        <v>829.7</v>
      </c>
      <c r="U5924">
        <v>83.5197</v>
      </c>
      <c r="V5924" s="3">
        <v>835.2</v>
      </c>
      <c r="W5924">
        <v>-0.554369</v>
      </c>
      <c r="X5924">
        <v>2.0827499999999999</v>
      </c>
      <c r="Y5924" s="3">
        <v>2.0830000000000002</v>
      </c>
      <c r="Z5924">
        <v>395.786</v>
      </c>
      <c r="AA5924">
        <v>398.22899999999998</v>
      </c>
      <c r="AB5924" s="2">
        <v>398.22899999999998</v>
      </c>
      <c r="AC5924">
        <v>6.1341599999999996</v>
      </c>
      <c r="AD5924">
        <v>6.1720100000000002</v>
      </c>
      <c r="AE5924" s="3">
        <v>6.1719999999999997</v>
      </c>
      <c r="AF5924">
        <v>-2.5263499999999999</v>
      </c>
      <c r="AG5924">
        <v>19.899100000000001</v>
      </c>
      <c r="AH5924">
        <v>18.393699999999999</v>
      </c>
      <c r="AI5924">
        <v>15.528700000000001</v>
      </c>
      <c r="AJ5924" s="3">
        <v>15.529</v>
      </c>
      <c r="AK5924">
        <v>0.75126400000000004</v>
      </c>
      <c r="AL5924">
        <v>33746</v>
      </c>
      <c r="AM5924">
        <v>37217</v>
      </c>
      <c r="AN5924">
        <v>33818</v>
      </c>
      <c r="AO5924">
        <v>32774</v>
      </c>
      <c r="AP5924" t="s">
        <v>30</v>
      </c>
      <c r="AQ5924" t="s">
        <v>30</v>
      </c>
    </row>
    <row r="5925" spans="1:43" x14ac:dyDescent="0.35">
      <c r="A5925">
        <v>20200601130456.199</v>
      </c>
      <c r="B5925">
        <v>1.68</v>
      </c>
      <c r="C5925">
        <v>3.86</v>
      </c>
      <c r="D5925">
        <v>0.25</v>
      </c>
      <c r="E5925" s="2">
        <v>1.68</v>
      </c>
      <c r="F5925" s="2">
        <v>3.86</v>
      </c>
      <c r="G5925" s="2">
        <v>0.25</v>
      </c>
      <c r="H5925">
        <v>293.11</v>
      </c>
      <c r="I5925" s="2">
        <v>293.11</v>
      </c>
      <c r="J5925">
        <v>5</v>
      </c>
      <c r="K5925">
        <v>0</v>
      </c>
      <c r="L5925">
        <v>8188</v>
      </c>
      <c r="M5925">
        <v>13.536300000000001</v>
      </c>
      <c r="N5925" s="2">
        <v>13.536300000000001</v>
      </c>
      <c r="O5925">
        <v>210.101</v>
      </c>
      <c r="P5925" s="2">
        <v>210.101</v>
      </c>
      <c r="Q5925">
        <v>17.410499999999999</v>
      </c>
      <c r="R5925" s="3">
        <v>17.409999999999901</v>
      </c>
      <c r="S5925">
        <v>82.981700000000004</v>
      </c>
      <c r="T5925" s="3">
        <v>829.8</v>
      </c>
      <c r="U5925">
        <v>83.533699999999996</v>
      </c>
      <c r="V5925" s="3">
        <v>835.3</v>
      </c>
      <c r="W5925">
        <v>-0.55193199999999998</v>
      </c>
      <c r="X5925">
        <v>2.0830600000000001</v>
      </c>
      <c r="Y5925" s="3">
        <v>2.0830000000000002</v>
      </c>
      <c r="Z5925">
        <v>395.89800000000002</v>
      </c>
      <c r="AA5925">
        <v>398.346</v>
      </c>
      <c r="AB5925" s="2">
        <v>398.346</v>
      </c>
      <c r="AC5925">
        <v>6.1448700000000001</v>
      </c>
      <c r="AD5925">
        <v>6.1828599999999998</v>
      </c>
      <c r="AE5925" s="3">
        <v>6.1829999999999998</v>
      </c>
      <c r="AF5925">
        <v>-2.5420699999999998</v>
      </c>
      <c r="AG5925">
        <v>19.8903</v>
      </c>
      <c r="AH5925">
        <v>18.392399999999999</v>
      </c>
      <c r="AI5925">
        <v>15.528700000000001</v>
      </c>
      <c r="AJ5925" s="3">
        <v>15.529</v>
      </c>
      <c r="AK5925">
        <v>0.75126400000000004</v>
      </c>
      <c r="AL5925">
        <v>33747</v>
      </c>
      <c r="AM5925">
        <v>37216</v>
      </c>
      <c r="AN5925">
        <v>33819</v>
      </c>
      <c r="AO5925">
        <v>32774</v>
      </c>
      <c r="AP5925" t="s">
        <v>30</v>
      </c>
      <c r="AQ5925" t="s">
        <v>30</v>
      </c>
    </row>
    <row r="5926" spans="1:43" x14ac:dyDescent="0.35">
      <c r="A5926">
        <v>20200601130456.199</v>
      </c>
      <c r="B5926">
        <v>2.0099999999999998</v>
      </c>
      <c r="C5926">
        <v>3.48</v>
      </c>
      <c r="D5926">
        <v>0.17</v>
      </c>
      <c r="E5926" s="2">
        <v>2.0099999999999998</v>
      </c>
      <c r="F5926" s="2">
        <v>3.48</v>
      </c>
      <c r="G5926" s="2">
        <v>0.17</v>
      </c>
      <c r="H5926">
        <v>293.12</v>
      </c>
      <c r="I5926" s="2">
        <v>293.12</v>
      </c>
      <c r="J5926">
        <v>6</v>
      </c>
      <c r="K5926">
        <v>2</v>
      </c>
      <c r="L5926">
        <v>8188</v>
      </c>
      <c r="M5926">
        <v>13.542199999999999</v>
      </c>
      <c r="N5926" s="2">
        <v>13.542199999999999</v>
      </c>
      <c r="O5926">
        <v>209.89699999999999</v>
      </c>
      <c r="P5926" s="2">
        <v>209.89699999999999</v>
      </c>
      <c r="Q5926">
        <v>17.413399999999999</v>
      </c>
      <c r="R5926" s="3">
        <v>17.409999999999901</v>
      </c>
      <c r="S5926">
        <v>82.950199999999995</v>
      </c>
      <c r="T5926" s="3">
        <v>829.5</v>
      </c>
      <c r="U5926">
        <v>83.505700000000004</v>
      </c>
      <c r="V5926" s="3">
        <v>835.1</v>
      </c>
      <c r="W5926">
        <v>-0.55558700000000005</v>
      </c>
      <c r="X5926">
        <v>2.0831599999999999</v>
      </c>
      <c r="Y5926" s="3">
        <v>2.0830000000000002</v>
      </c>
      <c r="Z5926">
        <v>396.20400000000001</v>
      </c>
      <c r="AA5926">
        <v>398.65199999999999</v>
      </c>
      <c r="AB5926" s="2">
        <v>398.65199999999999</v>
      </c>
      <c r="AC5926">
        <v>6.14093</v>
      </c>
      <c r="AD5926">
        <v>6.1788699999999999</v>
      </c>
      <c r="AE5926" s="3">
        <v>6.1790000000000003</v>
      </c>
      <c r="AF5926">
        <v>-2.5583</v>
      </c>
      <c r="AG5926">
        <v>19.9297</v>
      </c>
      <c r="AH5926">
        <v>18.4054</v>
      </c>
      <c r="AI5926">
        <v>15.528700000000001</v>
      </c>
      <c r="AJ5926" s="3">
        <v>15.529</v>
      </c>
      <c r="AK5926">
        <v>0.75126400000000004</v>
      </c>
      <c r="AL5926">
        <v>33744</v>
      </c>
      <c r="AM5926">
        <v>37216</v>
      </c>
      <c r="AN5926">
        <v>33817</v>
      </c>
      <c r="AO5926">
        <v>32773</v>
      </c>
      <c r="AP5926" t="s">
        <v>30</v>
      </c>
      <c r="AQ5926" t="s">
        <v>30</v>
      </c>
    </row>
    <row r="5927" spans="1:43" x14ac:dyDescent="0.35">
      <c r="A5927">
        <v>20200601130456.301</v>
      </c>
      <c r="B5927">
        <v>1.6</v>
      </c>
      <c r="C5927">
        <v>4.3</v>
      </c>
      <c r="D5927">
        <v>0.52</v>
      </c>
      <c r="E5927" s="2">
        <v>1.6</v>
      </c>
      <c r="F5927" s="2">
        <v>4.3</v>
      </c>
      <c r="G5927" s="2">
        <v>0.52</v>
      </c>
      <c r="H5927">
        <v>293.07</v>
      </c>
      <c r="I5927" s="2">
        <v>293.07</v>
      </c>
      <c r="J5927">
        <v>7</v>
      </c>
      <c r="K5927">
        <v>0</v>
      </c>
      <c r="L5927">
        <v>8188</v>
      </c>
      <c r="M5927">
        <v>13.541600000000001</v>
      </c>
      <c r="N5927" s="2">
        <v>13.541600000000001</v>
      </c>
      <c r="O5927">
        <v>209.577</v>
      </c>
      <c r="P5927" s="2">
        <v>209.577</v>
      </c>
      <c r="Q5927">
        <v>17.410499999999999</v>
      </c>
      <c r="R5927" s="3">
        <v>17.409999999999901</v>
      </c>
      <c r="S5927">
        <v>82.934600000000003</v>
      </c>
      <c r="T5927" s="3">
        <v>829.3</v>
      </c>
      <c r="U5927">
        <v>83.487099999999998</v>
      </c>
      <c r="V5927" s="3">
        <v>834.9</v>
      </c>
      <c r="W5927">
        <v>-0.55254199999999998</v>
      </c>
      <c r="X5927">
        <v>2.0829599999999999</v>
      </c>
      <c r="Y5927" s="3">
        <v>2.0830000000000002</v>
      </c>
      <c r="Z5927">
        <v>396.04899999999998</v>
      </c>
      <c r="AA5927">
        <v>398.49099999999999</v>
      </c>
      <c r="AB5927" s="2">
        <v>398.49099999999999</v>
      </c>
      <c r="AC5927">
        <v>6.1294599999999999</v>
      </c>
      <c r="AD5927">
        <v>6.1672599999999997</v>
      </c>
      <c r="AE5927" s="3">
        <v>6.1669999999999998</v>
      </c>
      <c r="AF5927">
        <v>-2.5337700000000001</v>
      </c>
      <c r="AG5927">
        <v>19.918099999999999</v>
      </c>
      <c r="AH5927">
        <v>18.392399999999999</v>
      </c>
      <c r="AI5927">
        <v>15.528700000000001</v>
      </c>
      <c r="AJ5927" s="3">
        <v>15.529</v>
      </c>
      <c r="AK5927">
        <v>0.75126400000000004</v>
      </c>
      <c r="AL5927">
        <v>33745</v>
      </c>
      <c r="AM5927">
        <v>37216</v>
      </c>
      <c r="AN5927">
        <v>33819</v>
      </c>
      <c r="AO5927">
        <v>32774</v>
      </c>
      <c r="AP5927" t="s">
        <v>30</v>
      </c>
      <c r="AQ5927" t="s">
        <v>30</v>
      </c>
    </row>
    <row r="5928" spans="1:43" x14ac:dyDescent="0.35">
      <c r="A5928">
        <v>20200601130456.301</v>
      </c>
      <c r="B5928">
        <v>1.85</v>
      </c>
      <c r="C5928">
        <v>4.1399999999999997</v>
      </c>
      <c r="D5928">
        <v>0.63</v>
      </c>
      <c r="E5928" s="2">
        <v>1.85</v>
      </c>
      <c r="F5928" s="2">
        <v>4.1399999999999997</v>
      </c>
      <c r="G5928" s="2">
        <v>0.63</v>
      </c>
      <c r="H5928">
        <v>293.17</v>
      </c>
      <c r="I5928" s="2">
        <v>293.17</v>
      </c>
      <c r="J5928">
        <v>8</v>
      </c>
      <c r="K5928" t="s">
        <v>31</v>
      </c>
      <c r="L5928">
        <v>8188</v>
      </c>
      <c r="M5928">
        <v>13.540699999999999</v>
      </c>
      <c r="N5928" s="2">
        <v>13.540699999999999</v>
      </c>
      <c r="O5928">
        <v>210.00200000000001</v>
      </c>
      <c r="P5928" s="2">
        <v>210.00200000000001</v>
      </c>
      <c r="Q5928">
        <v>17.410499999999999</v>
      </c>
      <c r="R5928" s="3">
        <v>17.409999999999901</v>
      </c>
      <c r="S5928">
        <v>82.962500000000006</v>
      </c>
      <c r="T5928" s="3">
        <v>829.6</v>
      </c>
      <c r="U5928">
        <v>83.515000000000001</v>
      </c>
      <c r="V5928" s="3">
        <v>835.2</v>
      </c>
      <c r="W5928">
        <v>-0.55254199999999998</v>
      </c>
      <c r="X5928">
        <v>2.0830600000000001</v>
      </c>
      <c r="Y5928" s="3">
        <v>2.0830000000000002</v>
      </c>
      <c r="Z5928">
        <v>396.00299999999999</v>
      </c>
      <c r="AA5928">
        <v>398.45</v>
      </c>
      <c r="AB5928" s="2">
        <v>398.45</v>
      </c>
      <c r="AC5928">
        <v>6.1415899999999999</v>
      </c>
      <c r="AD5928">
        <v>6.1795400000000003</v>
      </c>
      <c r="AE5928" s="3">
        <v>6.18</v>
      </c>
      <c r="AF5928">
        <v>-2.5536799999999999</v>
      </c>
      <c r="AG5928">
        <v>19.933199999999999</v>
      </c>
      <c r="AH5928">
        <v>18.3962</v>
      </c>
      <c r="AI5928">
        <v>15.528700000000001</v>
      </c>
      <c r="AJ5928" s="3">
        <v>15.529</v>
      </c>
      <c r="AK5928">
        <v>0.75126400000000004</v>
      </c>
      <c r="AL5928">
        <v>33747</v>
      </c>
      <c r="AM5928">
        <v>37217</v>
      </c>
      <c r="AN5928">
        <v>33819</v>
      </c>
      <c r="AO5928">
        <v>32775</v>
      </c>
      <c r="AP5928" t="s">
        <v>30</v>
      </c>
      <c r="AQ5928" t="s">
        <v>30</v>
      </c>
    </row>
    <row r="5929" spans="1:43" x14ac:dyDescent="0.35">
      <c r="A5929">
        <v>20200601130456.398</v>
      </c>
      <c r="B5929">
        <v>1.84</v>
      </c>
      <c r="C5929">
        <v>4.28</v>
      </c>
      <c r="D5929">
        <v>0.16</v>
      </c>
      <c r="E5929" s="2">
        <v>1.84</v>
      </c>
      <c r="F5929" s="2">
        <v>4.28</v>
      </c>
      <c r="G5929" s="2">
        <v>0.16</v>
      </c>
      <c r="H5929">
        <v>293.2</v>
      </c>
      <c r="I5929" s="2">
        <v>293.2</v>
      </c>
      <c r="J5929">
        <v>9</v>
      </c>
      <c r="K5929">
        <v>0</v>
      </c>
      <c r="L5929">
        <v>8188</v>
      </c>
      <c r="M5929">
        <v>13.5412</v>
      </c>
      <c r="N5929" s="2">
        <v>13.5412</v>
      </c>
      <c r="O5929">
        <v>209.71899999999999</v>
      </c>
      <c r="P5929" s="2">
        <v>209.71899999999999</v>
      </c>
      <c r="Q5929">
        <v>17.410499999999999</v>
      </c>
      <c r="R5929" s="3">
        <v>17.409999999999901</v>
      </c>
      <c r="S5929">
        <v>82.961299999999994</v>
      </c>
      <c r="T5929" s="3">
        <v>829.6</v>
      </c>
      <c r="U5929">
        <v>83.515000000000001</v>
      </c>
      <c r="V5929" s="3">
        <v>835.2</v>
      </c>
      <c r="W5929">
        <v>-0.55376000000000003</v>
      </c>
      <c r="X5929">
        <v>2.0829599999999999</v>
      </c>
      <c r="Y5929" s="3">
        <v>2.0830000000000002</v>
      </c>
      <c r="Z5929">
        <v>395.98200000000003</v>
      </c>
      <c r="AA5929">
        <v>398.42599999999999</v>
      </c>
      <c r="AB5929" s="2">
        <v>398.42599999999999</v>
      </c>
      <c r="AC5929">
        <v>6.1327699999999998</v>
      </c>
      <c r="AD5929">
        <v>6.1706099999999999</v>
      </c>
      <c r="AE5929" s="3">
        <v>6.1710000000000003</v>
      </c>
      <c r="AF5929">
        <v>-2.5522499999999999</v>
      </c>
      <c r="AG5929">
        <v>19.940799999999999</v>
      </c>
      <c r="AH5929">
        <v>18.383500000000002</v>
      </c>
      <c r="AI5929">
        <v>15.528700000000001</v>
      </c>
      <c r="AJ5929" s="3">
        <v>15.529</v>
      </c>
      <c r="AK5929">
        <v>0.75126400000000004</v>
      </c>
      <c r="AL5929">
        <v>33748</v>
      </c>
      <c r="AM5929">
        <v>37216</v>
      </c>
      <c r="AN5929">
        <v>33818</v>
      </c>
      <c r="AO5929">
        <v>32773</v>
      </c>
      <c r="AP5929" t="s">
        <v>30</v>
      </c>
      <c r="AQ5929" t="s">
        <v>30</v>
      </c>
    </row>
    <row r="5930" spans="1:43" x14ac:dyDescent="0.35">
      <c r="A5930">
        <v>20200601130456.398</v>
      </c>
      <c r="B5930">
        <v>1.89</v>
      </c>
      <c r="C5930">
        <v>4.29</v>
      </c>
      <c r="D5930">
        <v>0.2</v>
      </c>
      <c r="E5930" s="2">
        <v>1.89</v>
      </c>
      <c r="F5930" s="2">
        <v>4.29</v>
      </c>
      <c r="G5930" s="2">
        <v>0.2</v>
      </c>
      <c r="H5930">
        <v>293.24</v>
      </c>
      <c r="I5930" s="2">
        <v>293.24</v>
      </c>
      <c r="J5930">
        <v>10</v>
      </c>
      <c r="K5930">
        <v>11</v>
      </c>
      <c r="L5930">
        <v>8188</v>
      </c>
      <c r="M5930">
        <v>13.5458</v>
      </c>
      <c r="N5930" s="2">
        <v>13.5458</v>
      </c>
      <c r="O5930">
        <v>209.67500000000001</v>
      </c>
      <c r="P5930" s="2">
        <v>209.67500000000001</v>
      </c>
      <c r="Q5930">
        <v>17.410499999999999</v>
      </c>
      <c r="R5930" s="3">
        <v>17.409999999999901</v>
      </c>
      <c r="S5930">
        <v>82.957800000000006</v>
      </c>
      <c r="T5930" s="3">
        <v>829.6</v>
      </c>
      <c r="U5930">
        <v>83.510400000000004</v>
      </c>
      <c r="V5930" s="3">
        <v>835.1</v>
      </c>
      <c r="W5930">
        <v>-0.55254199999999998</v>
      </c>
      <c r="X5930">
        <v>2.0829599999999999</v>
      </c>
      <c r="Y5930" s="3">
        <v>2.0830000000000002</v>
      </c>
      <c r="Z5930">
        <v>396.17500000000001</v>
      </c>
      <c r="AA5930">
        <v>398.61900000000003</v>
      </c>
      <c r="AB5930" s="2">
        <v>398.61900000000003</v>
      </c>
      <c r="AC5930">
        <v>6.13239</v>
      </c>
      <c r="AD5930">
        <v>6.1702199999999996</v>
      </c>
      <c r="AE5930" s="3">
        <v>6.17</v>
      </c>
      <c r="AF5930">
        <v>-2.5670700000000002</v>
      </c>
      <c r="AG5930">
        <v>19.918099999999999</v>
      </c>
      <c r="AH5930">
        <v>18.353200000000001</v>
      </c>
      <c r="AI5930">
        <v>15.528700000000001</v>
      </c>
      <c r="AJ5930" s="3">
        <v>15.529</v>
      </c>
      <c r="AK5930">
        <v>0.75126400000000004</v>
      </c>
      <c r="AL5930">
        <v>33747</v>
      </c>
      <c r="AM5930">
        <v>37217</v>
      </c>
      <c r="AN5930">
        <v>33818</v>
      </c>
      <c r="AO5930">
        <v>32775</v>
      </c>
      <c r="AP5930" t="s">
        <v>30</v>
      </c>
      <c r="AQ5930" t="s">
        <v>30</v>
      </c>
    </row>
    <row r="5931" spans="1:43" x14ac:dyDescent="0.35">
      <c r="A5931">
        <v>20200601130456.5</v>
      </c>
      <c r="B5931">
        <v>1.84</v>
      </c>
      <c r="C5931">
        <v>4.1500000000000004</v>
      </c>
      <c r="D5931">
        <v>-0.03</v>
      </c>
      <c r="E5931" s="2">
        <v>1.84</v>
      </c>
      <c r="F5931" s="2">
        <v>4.1500000000000004</v>
      </c>
      <c r="G5931" s="2">
        <v>-0.03</v>
      </c>
      <c r="H5931">
        <v>293.29000000000002</v>
      </c>
      <c r="I5931" s="2">
        <v>293.29000000000002</v>
      </c>
      <c r="J5931">
        <v>1</v>
      </c>
      <c r="K5931">
        <v>8</v>
      </c>
      <c r="L5931">
        <v>8188</v>
      </c>
      <c r="M5931">
        <v>13.543100000000001</v>
      </c>
      <c r="N5931" s="2">
        <v>13.543100000000001</v>
      </c>
      <c r="O5931">
        <v>209.429</v>
      </c>
      <c r="P5931" s="2">
        <v>209.429</v>
      </c>
      <c r="Q5931">
        <v>17.413399999999999</v>
      </c>
      <c r="R5931" s="3">
        <v>17.409999999999901</v>
      </c>
      <c r="S5931">
        <v>82.964299999999994</v>
      </c>
      <c r="T5931" s="3">
        <v>829.6</v>
      </c>
      <c r="U5931">
        <v>83.515000000000001</v>
      </c>
      <c r="V5931" s="3">
        <v>835.2</v>
      </c>
      <c r="W5931">
        <v>-0.55071300000000001</v>
      </c>
      <c r="X5931">
        <v>2.0830600000000001</v>
      </c>
      <c r="Y5931" s="3">
        <v>2.0830000000000002</v>
      </c>
      <c r="Z5931">
        <v>396.13099999999997</v>
      </c>
      <c r="AA5931">
        <v>398.572</v>
      </c>
      <c r="AB5931" s="2">
        <v>398.572</v>
      </c>
      <c r="AC5931">
        <v>6.1257000000000001</v>
      </c>
      <c r="AD5931">
        <v>6.1634500000000001</v>
      </c>
      <c r="AE5931" s="3">
        <v>6.1630000000000003</v>
      </c>
      <c r="AF5931">
        <v>-2.5529099999999998</v>
      </c>
      <c r="AG5931">
        <v>19.931000000000001</v>
      </c>
      <c r="AH5931">
        <v>18.3902</v>
      </c>
      <c r="AI5931">
        <v>15.528700000000001</v>
      </c>
      <c r="AJ5931" s="3">
        <v>15.529</v>
      </c>
      <c r="AK5931">
        <v>0.75126400000000004</v>
      </c>
      <c r="AL5931">
        <v>33746</v>
      </c>
      <c r="AM5931">
        <v>37217</v>
      </c>
      <c r="AN5931">
        <v>33819</v>
      </c>
      <c r="AO5931">
        <v>32775</v>
      </c>
      <c r="AP5931" t="s">
        <v>30</v>
      </c>
      <c r="AQ5931" t="s">
        <v>30</v>
      </c>
    </row>
    <row r="5932" spans="1:43" x14ac:dyDescent="0.35">
      <c r="A5932">
        <v>20200601130456.5</v>
      </c>
      <c r="B5932">
        <v>1.75</v>
      </c>
      <c r="C5932">
        <v>4.01</v>
      </c>
      <c r="D5932">
        <v>-0.06</v>
      </c>
      <c r="E5932" s="2">
        <v>1.75</v>
      </c>
      <c r="F5932" s="2">
        <v>4.01</v>
      </c>
      <c r="G5932" s="2">
        <v>-0.06</v>
      </c>
      <c r="H5932">
        <v>293.22000000000003</v>
      </c>
      <c r="I5932" s="2">
        <v>293.22000000000003</v>
      </c>
      <c r="J5932">
        <v>2</v>
      </c>
      <c r="K5932">
        <v>28</v>
      </c>
      <c r="L5932">
        <v>8188</v>
      </c>
      <c r="M5932">
        <v>13.551299999999999</v>
      </c>
      <c r="N5932" s="2">
        <v>13.551299999999999</v>
      </c>
      <c r="O5932">
        <v>209.68799999999999</v>
      </c>
      <c r="P5932" s="2">
        <v>209.68799999999999</v>
      </c>
      <c r="Q5932">
        <v>17.410499999999999</v>
      </c>
      <c r="R5932" s="3">
        <v>17.409999999999901</v>
      </c>
      <c r="S5932">
        <v>82.958200000000005</v>
      </c>
      <c r="T5932" s="3">
        <v>829.6</v>
      </c>
      <c r="U5932">
        <v>83.515000000000001</v>
      </c>
      <c r="V5932" s="3">
        <v>835.2</v>
      </c>
      <c r="W5932">
        <v>-0.55680499999999999</v>
      </c>
      <c r="X5932">
        <v>2.0829599999999999</v>
      </c>
      <c r="Y5932" s="3">
        <v>2.0830000000000002</v>
      </c>
      <c r="Z5932">
        <v>396.28899999999999</v>
      </c>
      <c r="AA5932">
        <v>398.73399999999998</v>
      </c>
      <c r="AB5932" s="2">
        <v>398.73399999999998</v>
      </c>
      <c r="AC5932">
        <v>6.1320300000000003</v>
      </c>
      <c r="AD5932">
        <v>6.1698599999999999</v>
      </c>
      <c r="AE5932" s="3">
        <v>6.17</v>
      </c>
      <c r="AF5932">
        <v>-2.5558299999999998</v>
      </c>
      <c r="AG5932">
        <v>19.933199999999999</v>
      </c>
      <c r="AH5932">
        <v>18.408799999999999</v>
      </c>
      <c r="AI5932">
        <v>15.528700000000001</v>
      </c>
      <c r="AJ5932" s="3">
        <v>15.529</v>
      </c>
      <c r="AK5932">
        <v>0.75126400000000004</v>
      </c>
      <c r="AL5932">
        <v>33748</v>
      </c>
      <c r="AM5932">
        <v>37217</v>
      </c>
      <c r="AN5932">
        <v>33820</v>
      </c>
      <c r="AO5932">
        <v>32774</v>
      </c>
      <c r="AP5932" t="s">
        <v>30</v>
      </c>
      <c r="AQ5932" t="s">
        <v>30</v>
      </c>
    </row>
    <row r="5933" spans="1:43" x14ac:dyDescent="0.35">
      <c r="A5933">
        <v>20200601130456.602</v>
      </c>
      <c r="B5933">
        <v>1.72</v>
      </c>
      <c r="C5933">
        <v>3.94</v>
      </c>
      <c r="D5933">
        <v>0.1</v>
      </c>
      <c r="E5933" s="2">
        <v>1.72</v>
      </c>
      <c r="F5933" s="2">
        <v>3.94</v>
      </c>
      <c r="G5933" s="2">
        <v>0.1</v>
      </c>
      <c r="H5933">
        <v>293.14</v>
      </c>
      <c r="I5933" s="2">
        <v>293.14</v>
      </c>
      <c r="J5933">
        <v>3</v>
      </c>
      <c r="K5933">
        <v>0</v>
      </c>
      <c r="L5933">
        <v>8188</v>
      </c>
      <c r="M5933">
        <v>13.540800000000001</v>
      </c>
      <c r="N5933" s="2">
        <v>13.540800000000001</v>
      </c>
      <c r="O5933">
        <v>209.68600000000001</v>
      </c>
      <c r="P5933" s="2">
        <v>209.68600000000001</v>
      </c>
      <c r="Q5933">
        <v>17.410499999999999</v>
      </c>
      <c r="R5933" s="3">
        <v>17.409999999999901</v>
      </c>
      <c r="S5933">
        <v>82.973600000000005</v>
      </c>
      <c r="T5933" s="3">
        <v>829.7</v>
      </c>
      <c r="U5933">
        <v>83.5244</v>
      </c>
      <c r="V5933" s="3">
        <v>835.2</v>
      </c>
      <c r="W5933">
        <v>-0.55071300000000001</v>
      </c>
      <c r="X5933">
        <v>2.0827499999999999</v>
      </c>
      <c r="Y5933" s="3">
        <v>2.0830000000000002</v>
      </c>
      <c r="Z5933">
        <v>396</v>
      </c>
      <c r="AA5933">
        <v>398.44299999999998</v>
      </c>
      <c r="AB5933" s="2">
        <v>398.44299999999998</v>
      </c>
      <c r="AC5933">
        <v>6.13225</v>
      </c>
      <c r="AD5933">
        <v>6.1700900000000001</v>
      </c>
      <c r="AE5933" s="3">
        <v>6.17</v>
      </c>
      <c r="AF5933">
        <v>-2.5728200000000001</v>
      </c>
      <c r="AG5933">
        <v>19.945799999999998</v>
      </c>
      <c r="AH5933">
        <v>18.3734</v>
      </c>
      <c r="AI5933">
        <v>15.528700000000001</v>
      </c>
      <c r="AJ5933" s="3">
        <v>15.529</v>
      </c>
      <c r="AK5933">
        <v>0.75126400000000004</v>
      </c>
      <c r="AL5933">
        <v>33745</v>
      </c>
      <c r="AM5933">
        <v>37216</v>
      </c>
      <c r="AN5933">
        <v>33818</v>
      </c>
      <c r="AO5933">
        <v>32774</v>
      </c>
      <c r="AP5933" t="s">
        <v>30</v>
      </c>
      <c r="AQ5933" t="s">
        <v>30</v>
      </c>
    </row>
    <row r="5934" spans="1:43" x14ac:dyDescent="0.35">
      <c r="A5934">
        <v>20200601130456.602</v>
      </c>
      <c r="B5934">
        <v>1.63</v>
      </c>
      <c r="C5934">
        <v>3.91</v>
      </c>
      <c r="D5934">
        <v>0.51</v>
      </c>
      <c r="E5934" s="2">
        <v>1.63</v>
      </c>
      <c r="F5934" s="2">
        <v>3.91</v>
      </c>
      <c r="G5934" s="2">
        <v>0.51</v>
      </c>
      <c r="H5934">
        <v>292.99</v>
      </c>
      <c r="I5934" s="2">
        <v>292.99</v>
      </c>
      <c r="J5934">
        <v>4</v>
      </c>
      <c r="K5934">
        <v>0</v>
      </c>
      <c r="L5934">
        <v>8188</v>
      </c>
      <c r="M5934">
        <v>13.5372</v>
      </c>
      <c r="N5934" s="2">
        <v>13.5372</v>
      </c>
      <c r="O5934">
        <v>209.369</v>
      </c>
      <c r="P5934" s="2">
        <v>209.369</v>
      </c>
      <c r="Q5934">
        <v>17.410499999999999</v>
      </c>
      <c r="R5934" s="3">
        <v>17.409999999999901</v>
      </c>
      <c r="S5934">
        <v>82.963700000000003</v>
      </c>
      <c r="T5934" s="3">
        <v>829.6</v>
      </c>
      <c r="U5934">
        <v>83.515000000000001</v>
      </c>
      <c r="V5934" s="3">
        <v>835.2</v>
      </c>
      <c r="W5934">
        <v>-0.55132199999999998</v>
      </c>
      <c r="X5934">
        <v>2.0828600000000002</v>
      </c>
      <c r="Y5934" s="3">
        <v>2.0830000000000002</v>
      </c>
      <c r="Z5934">
        <v>395.87799999999999</v>
      </c>
      <c r="AA5934">
        <v>398.31700000000001</v>
      </c>
      <c r="AB5934" s="2">
        <v>398.31700000000001</v>
      </c>
      <c r="AC5934">
        <v>6.1227299999999998</v>
      </c>
      <c r="AD5934">
        <v>6.1604400000000004</v>
      </c>
      <c r="AE5934" s="3">
        <v>6.16</v>
      </c>
      <c r="AF5934">
        <v>-2.5413000000000001</v>
      </c>
      <c r="AG5934">
        <v>19.937000000000001</v>
      </c>
      <c r="AH5934">
        <v>18.382300000000001</v>
      </c>
      <c r="AI5934">
        <v>15.528700000000001</v>
      </c>
      <c r="AJ5934" s="3">
        <v>15.529</v>
      </c>
      <c r="AK5934">
        <v>0.75126400000000004</v>
      </c>
      <c r="AL5934">
        <v>33745</v>
      </c>
      <c r="AM5934">
        <v>37215</v>
      </c>
      <c r="AN5934">
        <v>33819</v>
      </c>
      <c r="AO5934">
        <v>32773</v>
      </c>
      <c r="AP5934" t="s">
        <v>30</v>
      </c>
      <c r="AQ5934" t="s">
        <v>30</v>
      </c>
    </row>
    <row r="5935" spans="1:43" x14ac:dyDescent="0.35">
      <c r="A5935">
        <v>20200601130456.699</v>
      </c>
      <c r="B5935">
        <v>1.95</v>
      </c>
      <c r="C5935">
        <v>4.1900000000000004</v>
      </c>
      <c r="D5935">
        <v>0.46</v>
      </c>
      <c r="E5935" s="2">
        <v>1.95</v>
      </c>
      <c r="F5935" s="2">
        <v>4.1900000000000004</v>
      </c>
      <c r="G5935" s="2">
        <v>0.46</v>
      </c>
      <c r="H5935">
        <v>293.22000000000003</v>
      </c>
      <c r="I5935" s="2">
        <v>293.22000000000003</v>
      </c>
      <c r="J5935">
        <v>5</v>
      </c>
      <c r="K5935">
        <v>0</v>
      </c>
      <c r="L5935">
        <v>8188</v>
      </c>
      <c r="M5935">
        <v>13.5396</v>
      </c>
      <c r="N5935" s="2">
        <v>13.5396</v>
      </c>
      <c r="O5935">
        <v>209.85400000000001</v>
      </c>
      <c r="P5935" s="2">
        <v>209.85400000000001</v>
      </c>
      <c r="Q5935">
        <v>17.413399999999999</v>
      </c>
      <c r="R5935" s="3">
        <v>17.409999999999901</v>
      </c>
      <c r="S5935">
        <v>82.972399999999993</v>
      </c>
      <c r="T5935" s="3">
        <v>829.7</v>
      </c>
      <c r="U5935">
        <v>83.5244</v>
      </c>
      <c r="V5935" s="3">
        <v>835.2</v>
      </c>
      <c r="W5935">
        <v>-0.55193199999999998</v>
      </c>
      <c r="X5935">
        <v>2.0829599999999999</v>
      </c>
      <c r="Y5935" s="3">
        <v>2.0830000000000002</v>
      </c>
      <c r="Z5935">
        <v>395.988</v>
      </c>
      <c r="AA5935">
        <v>398.43400000000003</v>
      </c>
      <c r="AB5935" s="2">
        <v>398.43400000000003</v>
      </c>
      <c r="AC5935">
        <v>6.1375299999999999</v>
      </c>
      <c r="AD5935">
        <v>6.1754300000000004</v>
      </c>
      <c r="AE5935" s="3">
        <v>6.1749999999999998</v>
      </c>
      <c r="AF5935">
        <v>-2.53742</v>
      </c>
      <c r="AG5935">
        <v>19.933499999999999</v>
      </c>
      <c r="AH5935">
        <v>18.410399999999999</v>
      </c>
      <c r="AI5935">
        <v>15.528700000000001</v>
      </c>
      <c r="AJ5935" s="3">
        <v>15.529</v>
      </c>
      <c r="AK5935">
        <v>0.75126400000000004</v>
      </c>
      <c r="AL5935">
        <v>33745</v>
      </c>
      <c r="AM5935">
        <v>37215</v>
      </c>
      <c r="AN5935">
        <v>33818</v>
      </c>
      <c r="AO5935">
        <v>32774</v>
      </c>
      <c r="AP5935" t="s">
        <v>30</v>
      </c>
      <c r="AQ5935" t="s">
        <v>30</v>
      </c>
    </row>
    <row r="5936" spans="1:43" x14ac:dyDescent="0.35">
      <c r="A5936">
        <v>20200601130456.699</v>
      </c>
      <c r="B5936">
        <v>2.04</v>
      </c>
      <c r="C5936">
        <v>3.94</v>
      </c>
      <c r="D5936">
        <v>0.08</v>
      </c>
      <c r="E5936" s="2">
        <v>2.04</v>
      </c>
      <c r="F5936" s="2">
        <v>3.94</v>
      </c>
      <c r="G5936" s="2">
        <v>0.08</v>
      </c>
      <c r="H5936">
        <v>293.27999999999997</v>
      </c>
      <c r="I5936" s="2">
        <v>293.27999999999997</v>
      </c>
      <c r="J5936">
        <v>6</v>
      </c>
      <c r="K5936">
        <v>2</v>
      </c>
      <c r="L5936">
        <v>8188</v>
      </c>
      <c r="M5936">
        <v>13.5374</v>
      </c>
      <c r="N5936" s="2">
        <v>13.5374</v>
      </c>
      <c r="O5936">
        <v>209.92099999999999</v>
      </c>
      <c r="P5936" s="2">
        <v>209.92099999999999</v>
      </c>
      <c r="Q5936">
        <v>17.413399999999999</v>
      </c>
      <c r="R5936" s="3">
        <v>17.409999999999901</v>
      </c>
      <c r="S5936">
        <v>82.956000000000003</v>
      </c>
      <c r="T5936" s="3">
        <v>829.6</v>
      </c>
      <c r="U5936">
        <v>83.510400000000004</v>
      </c>
      <c r="V5936" s="3">
        <v>835.1</v>
      </c>
      <c r="W5936">
        <v>-0.554369</v>
      </c>
      <c r="X5936">
        <v>2.0830600000000001</v>
      </c>
      <c r="Y5936" s="3">
        <v>2.0830000000000002</v>
      </c>
      <c r="Z5936">
        <v>395.96499999999997</v>
      </c>
      <c r="AA5936">
        <v>398.411</v>
      </c>
      <c r="AB5936" s="2">
        <v>398.411</v>
      </c>
      <c r="AC5936">
        <v>6.1401199999999996</v>
      </c>
      <c r="AD5936">
        <v>6.1780499999999998</v>
      </c>
      <c r="AE5936" s="3">
        <v>6.1779999999999999</v>
      </c>
      <c r="AF5936">
        <v>-2.5366599999999999</v>
      </c>
      <c r="AG5936">
        <v>19.923400000000001</v>
      </c>
      <c r="AH5936">
        <v>18.409199999999998</v>
      </c>
      <c r="AI5936">
        <v>15.528700000000001</v>
      </c>
      <c r="AJ5936" s="3">
        <v>15.529</v>
      </c>
      <c r="AK5936">
        <v>0.75126400000000004</v>
      </c>
      <c r="AL5936">
        <v>33745</v>
      </c>
      <c r="AM5936">
        <v>37215</v>
      </c>
      <c r="AN5936">
        <v>33818</v>
      </c>
      <c r="AO5936">
        <v>32773</v>
      </c>
      <c r="AP5936" t="s">
        <v>30</v>
      </c>
      <c r="AQ5936" t="s">
        <v>30</v>
      </c>
    </row>
    <row r="5937" spans="1:43" x14ac:dyDescent="0.35">
      <c r="A5937">
        <v>20200601130456.801</v>
      </c>
      <c r="B5937">
        <v>1.76</v>
      </c>
      <c r="C5937">
        <v>3.64</v>
      </c>
      <c r="D5937">
        <v>0.13</v>
      </c>
      <c r="E5937" s="2">
        <v>1.76</v>
      </c>
      <c r="F5937" s="2">
        <v>3.64</v>
      </c>
      <c r="G5937" s="2">
        <v>0.13</v>
      </c>
      <c r="H5937">
        <v>293.27</v>
      </c>
      <c r="I5937" s="2">
        <v>293.27</v>
      </c>
      <c r="J5937">
        <v>7</v>
      </c>
      <c r="K5937">
        <v>0</v>
      </c>
      <c r="L5937">
        <v>8188</v>
      </c>
      <c r="M5937">
        <v>13.536199999999999</v>
      </c>
      <c r="N5937" s="2">
        <v>13.536199999999999</v>
      </c>
      <c r="O5937">
        <v>209.93100000000001</v>
      </c>
      <c r="P5937" s="2">
        <v>209.93100000000001</v>
      </c>
      <c r="Q5937">
        <v>17.410499999999999</v>
      </c>
      <c r="R5937" s="3">
        <v>17.409999999999901</v>
      </c>
      <c r="S5937">
        <v>82.9619</v>
      </c>
      <c r="T5937" s="3">
        <v>829.6</v>
      </c>
      <c r="U5937">
        <v>83.515000000000001</v>
      </c>
      <c r="V5937" s="3">
        <v>835.2</v>
      </c>
      <c r="W5937">
        <v>-0.55315099999999995</v>
      </c>
      <c r="X5937">
        <v>2.0830600000000001</v>
      </c>
      <c r="Y5937" s="3">
        <v>2.0830000000000002</v>
      </c>
      <c r="Z5937">
        <v>395.96</v>
      </c>
      <c r="AA5937">
        <v>398.40600000000001</v>
      </c>
      <c r="AB5937" s="2">
        <v>398.40600000000001</v>
      </c>
      <c r="AC5937">
        <v>6.1408699999999996</v>
      </c>
      <c r="AD5937">
        <v>6.1788100000000004</v>
      </c>
      <c r="AE5937" s="3">
        <v>6.1790000000000003</v>
      </c>
      <c r="AF5937">
        <v>-2.54236</v>
      </c>
      <c r="AG5937">
        <v>19.9345</v>
      </c>
      <c r="AH5937">
        <v>18.401199999999999</v>
      </c>
      <c r="AI5937">
        <v>15.661199999999999</v>
      </c>
      <c r="AJ5937" s="3">
        <v>15.661</v>
      </c>
      <c r="AK5937">
        <v>0.81011500000000003</v>
      </c>
      <c r="AL5937">
        <v>33746</v>
      </c>
      <c r="AM5937">
        <v>37217</v>
      </c>
      <c r="AN5937">
        <v>33819</v>
      </c>
      <c r="AO5937">
        <v>32775</v>
      </c>
      <c r="AP5937" t="s">
        <v>30</v>
      </c>
      <c r="AQ5937" t="s">
        <v>30</v>
      </c>
    </row>
    <row r="5938" spans="1:43" x14ac:dyDescent="0.35">
      <c r="A5938">
        <v>20200601130456.801</v>
      </c>
      <c r="B5938">
        <v>1.69</v>
      </c>
      <c r="C5938">
        <v>3.85</v>
      </c>
      <c r="D5938">
        <v>0.55000000000000004</v>
      </c>
      <c r="E5938" s="2">
        <v>1.69</v>
      </c>
      <c r="F5938" s="2">
        <v>3.85</v>
      </c>
      <c r="G5938" s="2">
        <v>0.55000000000000004</v>
      </c>
      <c r="H5938">
        <v>293.02999999999997</v>
      </c>
      <c r="I5938" s="2">
        <v>293.02999999999997</v>
      </c>
      <c r="J5938">
        <v>8</v>
      </c>
      <c r="K5938" t="s">
        <v>31</v>
      </c>
      <c r="L5938">
        <v>8188</v>
      </c>
      <c r="M5938">
        <v>13.5358</v>
      </c>
      <c r="N5938" s="2">
        <v>13.5358</v>
      </c>
      <c r="O5938">
        <v>209.84399999999999</v>
      </c>
      <c r="P5938" s="2">
        <v>209.84399999999999</v>
      </c>
      <c r="Q5938">
        <v>17.413399999999999</v>
      </c>
      <c r="R5938" s="3">
        <v>17.409999999999901</v>
      </c>
      <c r="S5938">
        <v>82.955399999999997</v>
      </c>
      <c r="T5938" s="3">
        <v>829.6</v>
      </c>
      <c r="U5938">
        <v>83.510400000000004</v>
      </c>
      <c r="V5938" s="3">
        <v>835.1</v>
      </c>
      <c r="W5938">
        <v>-0.55497799999999997</v>
      </c>
      <c r="X5938">
        <v>2.0828600000000002</v>
      </c>
      <c r="Y5938" s="3">
        <v>2.0830000000000002</v>
      </c>
      <c r="Z5938">
        <v>395.90600000000001</v>
      </c>
      <c r="AA5938">
        <v>398.35</v>
      </c>
      <c r="AB5938" s="2">
        <v>398.35</v>
      </c>
      <c r="AC5938">
        <v>6.1376999999999997</v>
      </c>
      <c r="AD5938">
        <v>6.1756000000000002</v>
      </c>
      <c r="AE5938" s="3">
        <v>6.1760000000000002</v>
      </c>
      <c r="AF5938">
        <v>-2.5530400000000002</v>
      </c>
      <c r="AG5938">
        <v>19.924700000000001</v>
      </c>
      <c r="AH5938">
        <v>18.407900000000001</v>
      </c>
      <c r="AI5938">
        <v>15.661199999999999</v>
      </c>
      <c r="AJ5938" s="3">
        <v>15.661</v>
      </c>
      <c r="AK5938">
        <v>0.81011500000000003</v>
      </c>
      <c r="AL5938">
        <v>33747</v>
      </c>
      <c r="AM5938">
        <v>37216</v>
      </c>
      <c r="AN5938">
        <v>33819</v>
      </c>
      <c r="AO5938">
        <v>32774</v>
      </c>
      <c r="AP5938" t="s">
        <v>30</v>
      </c>
      <c r="AQ5938" t="s">
        <v>30</v>
      </c>
    </row>
    <row r="5939" spans="1:43" x14ac:dyDescent="0.35">
      <c r="A5939">
        <v>20200601130456.898</v>
      </c>
      <c r="B5939">
        <v>2.09</v>
      </c>
      <c r="C5939">
        <v>3.85</v>
      </c>
      <c r="D5939">
        <v>0.48</v>
      </c>
      <c r="E5939" s="2">
        <v>2.09</v>
      </c>
      <c r="F5939" s="2">
        <v>3.85</v>
      </c>
      <c r="G5939" s="2">
        <v>0.48</v>
      </c>
      <c r="H5939">
        <v>293.20999999999998</v>
      </c>
      <c r="I5939" s="2">
        <v>293.20999999999998</v>
      </c>
      <c r="J5939">
        <v>9</v>
      </c>
      <c r="K5939">
        <v>0</v>
      </c>
      <c r="L5939">
        <v>8188</v>
      </c>
      <c r="M5939">
        <v>13.5397</v>
      </c>
      <c r="N5939" s="2">
        <v>13.5397</v>
      </c>
      <c r="O5939">
        <v>209.68799999999999</v>
      </c>
      <c r="P5939" s="2">
        <v>209.68799999999999</v>
      </c>
      <c r="Q5939">
        <v>17.4162</v>
      </c>
      <c r="R5939" s="3">
        <v>17.420000000000002</v>
      </c>
      <c r="S5939">
        <v>82.972399999999993</v>
      </c>
      <c r="T5939" s="3">
        <v>829.7</v>
      </c>
      <c r="U5939">
        <v>83.5244</v>
      </c>
      <c r="V5939" s="3">
        <v>835.2</v>
      </c>
      <c r="W5939">
        <v>-0.55193199999999998</v>
      </c>
      <c r="X5939">
        <v>2.0827499999999999</v>
      </c>
      <c r="Y5939" s="3">
        <v>2.0830000000000002</v>
      </c>
      <c r="Z5939">
        <v>395.93700000000001</v>
      </c>
      <c r="AA5939">
        <v>398.37900000000002</v>
      </c>
      <c r="AB5939" s="2">
        <v>398.37900000000002</v>
      </c>
      <c r="AC5939">
        <v>6.1318200000000003</v>
      </c>
      <c r="AD5939">
        <v>6.1696499999999999</v>
      </c>
      <c r="AE5939" s="3">
        <v>6.17</v>
      </c>
      <c r="AF5939">
        <v>-2.5636800000000002</v>
      </c>
      <c r="AG5939">
        <v>19.943999999999999</v>
      </c>
      <c r="AH5939">
        <v>18.425999999999998</v>
      </c>
      <c r="AI5939">
        <v>15.661199999999999</v>
      </c>
      <c r="AJ5939" s="3">
        <v>15.661</v>
      </c>
      <c r="AK5939">
        <v>0.81011500000000003</v>
      </c>
      <c r="AL5939">
        <v>33746</v>
      </c>
      <c r="AM5939">
        <v>37216</v>
      </c>
      <c r="AN5939">
        <v>33818</v>
      </c>
      <c r="AO5939">
        <v>32774</v>
      </c>
      <c r="AP5939" t="s">
        <v>30</v>
      </c>
      <c r="AQ5939" t="s">
        <v>30</v>
      </c>
    </row>
    <row r="5940" spans="1:43" x14ac:dyDescent="0.35">
      <c r="A5940">
        <v>20200601130456.898</v>
      </c>
      <c r="B5940">
        <v>2.29</v>
      </c>
      <c r="C5940">
        <v>3.5</v>
      </c>
      <c r="D5940">
        <v>0.43</v>
      </c>
      <c r="E5940" s="2">
        <v>2.29</v>
      </c>
      <c r="F5940" s="2">
        <v>3.5</v>
      </c>
      <c r="G5940" s="2">
        <v>0.43</v>
      </c>
      <c r="H5940">
        <v>293.17</v>
      </c>
      <c r="I5940" s="2">
        <v>293.17</v>
      </c>
      <c r="J5940">
        <v>10</v>
      </c>
      <c r="K5940">
        <v>15</v>
      </c>
      <c r="L5940">
        <v>8188</v>
      </c>
      <c r="M5940">
        <v>13.5403</v>
      </c>
      <c r="N5940" s="2">
        <v>13.5403</v>
      </c>
      <c r="O5940">
        <v>209.524</v>
      </c>
      <c r="P5940" s="2">
        <v>209.524</v>
      </c>
      <c r="Q5940">
        <v>17.410499999999999</v>
      </c>
      <c r="R5940" s="3">
        <v>17.409999999999901</v>
      </c>
      <c r="S5940">
        <v>82.979299999999995</v>
      </c>
      <c r="T5940" s="3">
        <v>829.8</v>
      </c>
      <c r="U5940">
        <v>83.533699999999996</v>
      </c>
      <c r="V5940" s="3">
        <v>835.3</v>
      </c>
      <c r="W5940">
        <v>-0.554369</v>
      </c>
      <c r="X5940">
        <v>2.0828600000000002</v>
      </c>
      <c r="Y5940" s="3">
        <v>2.0830000000000002</v>
      </c>
      <c r="Z5940">
        <v>396.041</v>
      </c>
      <c r="AA5940">
        <v>398.483</v>
      </c>
      <c r="AB5940" s="2">
        <v>398.483</v>
      </c>
      <c r="AC5940">
        <v>6.1283799999999999</v>
      </c>
      <c r="AD5940">
        <v>6.1661700000000002</v>
      </c>
      <c r="AE5940" s="3">
        <v>6.1660000000000004</v>
      </c>
      <c r="AF5940">
        <v>-2.55118</v>
      </c>
      <c r="AG5940">
        <v>19.915500000000002</v>
      </c>
      <c r="AH5940">
        <v>18.408799999999999</v>
      </c>
      <c r="AI5940">
        <v>15.661199999999999</v>
      </c>
      <c r="AJ5940" s="3">
        <v>15.661</v>
      </c>
      <c r="AK5940">
        <v>0.81011500000000003</v>
      </c>
      <c r="AL5940">
        <v>33745</v>
      </c>
      <c r="AM5940">
        <v>37215</v>
      </c>
      <c r="AN5940">
        <v>33817</v>
      </c>
      <c r="AO5940">
        <v>32772</v>
      </c>
      <c r="AP5940" t="s">
        <v>30</v>
      </c>
      <c r="AQ5940" t="s">
        <v>30</v>
      </c>
    </row>
    <row r="5941" spans="1:43" x14ac:dyDescent="0.35">
      <c r="A5941">
        <v>20200601130457</v>
      </c>
      <c r="B5941">
        <v>2.1800000000000002</v>
      </c>
      <c r="C5941">
        <v>3.35</v>
      </c>
      <c r="D5941">
        <v>-0.18</v>
      </c>
      <c r="E5941" s="2">
        <v>2.1800000000000002</v>
      </c>
      <c r="F5941" s="2">
        <v>3.35</v>
      </c>
      <c r="G5941" s="2">
        <v>-0.18</v>
      </c>
      <c r="H5941">
        <v>293.16000000000003</v>
      </c>
      <c r="I5941" s="2">
        <v>293.16000000000003</v>
      </c>
      <c r="J5941">
        <v>1</v>
      </c>
      <c r="K5941">
        <v>8</v>
      </c>
      <c r="L5941">
        <v>8188</v>
      </c>
      <c r="M5941">
        <v>13.546200000000001</v>
      </c>
      <c r="N5941" s="2">
        <v>13.546200000000001</v>
      </c>
      <c r="O5941">
        <v>209.74299999999999</v>
      </c>
      <c r="P5941" s="2">
        <v>209.74299999999999</v>
      </c>
      <c r="Q5941">
        <v>17.413399999999999</v>
      </c>
      <c r="R5941" s="3">
        <v>17.409999999999901</v>
      </c>
      <c r="S5941">
        <v>82.958799999999997</v>
      </c>
      <c r="T5941" s="3">
        <v>829.6</v>
      </c>
      <c r="U5941">
        <v>83.515000000000001</v>
      </c>
      <c r="V5941" s="3">
        <v>835.2</v>
      </c>
      <c r="W5941">
        <v>-0.55619600000000002</v>
      </c>
      <c r="X5941">
        <v>2.0828600000000002</v>
      </c>
      <c r="Y5941" s="3">
        <v>2.0830000000000002</v>
      </c>
      <c r="Z5941">
        <v>396.19099999999997</v>
      </c>
      <c r="AA5941">
        <v>398.63600000000002</v>
      </c>
      <c r="AB5941" s="2">
        <v>398.63600000000002</v>
      </c>
      <c r="AC5941">
        <v>6.1344700000000003</v>
      </c>
      <c r="AD5941">
        <v>6.1723299999999997</v>
      </c>
      <c r="AE5941" s="3">
        <v>6.1719999999999997</v>
      </c>
      <c r="AF5941">
        <v>-2.5625100000000001</v>
      </c>
      <c r="AG5941">
        <v>19.938600000000001</v>
      </c>
      <c r="AH5941">
        <v>18.402799999999999</v>
      </c>
      <c r="AI5941">
        <v>15.661199999999999</v>
      </c>
      <c r="AJ5941" s="3">
        <v>15.661</v>
      </c>
      <c r="AK5941">
        <v>0.81011500000000003</v>
      </c>
      <c r="AL5941">
        <v>33747</v>
      </c>
      <c r="AM5941">
        <v>37217</v>
      </c>
      <c r="AN5941">
        <v>33819</v>
      </c>
      <c r="AO5941">
        <v>32774</v>
      </c>
      <c r="AP5941" t="s">
        <v>30</v>
      </c>
      <c r="AQ5941" t="s">
        <v>30</v>
      </c>
    </row>
    <row r="5942" spans="1:43" x14ac:dyDescent="0.35">
      <c r="A5942">
        <v>20200601130457</v>
      </c>
      <c r="B5942">
        <v>1.96</v>
      </c>
      <c r="C5942">
        <v>3.09</v>
      </c>
      <c r="D5942">
        <v>0.05</v>
      </c>
      <c r="E5942" s="2">
        <v>1.96</v>
      </c>
      <c r="F5942" s="2">
        <v>3.09</v>
      </c>
      <c r="G5942" s="2">
        <v>0.05</v>
      </c>
      <c r="H5942">
        <v>293.13</v>
      </c>
      <c r="I5942" s="2">
        <v>293.13</v>
      </c>
      <c r="J5942">
        <v>2</v>
      </c>
      <c r="K5942">
        <v>28</v>
      </c>
      <c r="L5942">
        <v>8188</v>
      </c>
      <c r="M5942">
        <v>13.5388</v>
      </c>
      <c r="N5942" s="2">
        <v>13.5388</v>
      </c>
      <c r="O5942">
        <v>209.566</v>
      </c>
      <c r="P5942" s="2">
        <v>209.566</v>
      </c>
      <c r="Q5942">
        <v>17.413399999999999</v>
      </c>
      <c r="R5942" s="3">
        <v>17.409999999999901</v>
      </c>
      <c r="S5942">
        <v>82.97</v>
      </c>
      <c r="T5942" s="3">
        <v>829.7</v>
      </c>
      <c r="U5942">
        <v>83.5244</v>
      </c>
      <c r="V5942" s="3">
        <v>835.2</v>
      </c>
      <c r="W5942">
        <v>-0.554369</v>
      </c>
      <c r="X5942">
        <v>2.0829599999999999</v>
      </c>
      <c r="Y5942" s="3">
        <v>2.0830000000000002</v>
      </c>
      <c r="Z5942">
        <v>395.97800000000001</v>
      </c>
      <c r="AA5942">
        <v>398.42</v>
      </c>
      <c r="AB5942" s="2">
        <v>398.42</v>
      </c>
      <c r="AC5942">
        <v>6.1292900000000001</v>
      </c>
      <c r="AD5942">
        <v>6.16709</v>
      </c>
      <c r="AE5942" s="3">
        <v>6.1669999999999998</v>
      </c>
      <c r="AF5942">
        <v>-2.5583900000000002</v>
      </c>
      <c r="AG5942">
        <v>19.944900000000001</v>
      </c>
      <c r="AH5942">
        <v>18.410399999999999</v>
      </c>
      <c r="AI5942">
        <v>15.661199999999999</v>
      </c>
      <c r="AJ5942" s="3">
        <v>15.661</v>
      </c>
      <c r="AK5942">
        <v>0.81011500000000003</v>
      </c>
      <c r="AL5942">
        <v>33745</v>
      </c>
      <c r="AM5942">
        <v>37215</v>
      </c>
      <c r="AN5942">
        <v>33817</v>
      </c>
      <c r="AO5942">
        <v>32773</v>
      </c>
      <c r="AP5942" t="s">
        <v>30</v>
      </c>
      <c r="AQ5942" t="s">
        <v>30</v>
      </c>
    </row>
    <row r="5943" spans="1:43" x14ac:dyDescent="0.35">
      <c r="A5943">
        <v>20200601130457.102</v>
      </c>
      <c r="B5943">
        <v>2.04</v>
      </c>
      <c r="C5943">
        <v>2.84</v>
      </c>
      <c r="D5943">
        <v>0.02</v>
      </c>
      <c r="E5943" s="2">
        <v>2.04</v>
      </c>
      <c r="F5943" s="2">
        <v>2.84</v>
      </c>
      <c r="G5943" s="2">
        <v>0.02</v>
      </c>
      <c r="H5943">
        <v>293.19</v>
      </c>
      <c r="I5943" s="2">
        <v>293.19</v>
      </c>
      <c r="J5943">
        <v>3</v>
      </c>
      <c r="K5943">
        <v>0</v>
      </c>
      <c r="L5943">
        <v>8188</v>
      </c>
      <c r="M5943">
        <v>13.539300000000001</v>
      </c>
      <c r="N5943" s="2">
        <v>13.539300000000001</v>
      </c>
      <c r="O5943">
        <v>209.548</v>
      </c>
      <c r="P5943" s="2">
        <v>209.548</v>
      </c>
      <c r="Q5943">
        <v>17.410499999999999</v>
      </c>
      <c r="R5943" s="3">
        <v>17.409999999999901</v>
      </c>
      <c r="S5943">
        <v>82.970600000000005</v>
      </c>
      <c r="T5943" s="3">
        <v>829.7</v>
      </c>
      <c r="U5943">
        <v>83.5244</v>
      </c>
      <c r="V5943" s="3">
        <v>835.2</v>
      </c>
      <c r="W5943">
        <v>-0.55376000000000003</v>
      </c>
      <c r="X5943">
        <v>2.0828600000000002</v>
      </c>
      <c r="Y5943" s="3">
        <v>2.0830000000000002</v>
      </c>
      <c r="Z5943">
        <v>395.93099999999998</v>
      </c>
      <c r="AA5943">
        <v>398.37200000000001</v>
      </c>
      <c r="AB5943" s="2">
        <v>398.37200000000001</v>
      </c>
      <c r="AC5943">
        <v>6.12784</v>
      </c>
      <c r="AD5943">
        <v>6.1656199999999997</v>
      </c>
      <c r="AE5943" s="3">
        <v>6.1660000000000004</v>
      </c>
      <c r="AF5943">
        <v>-2.5642800000000001</v>
      </c>
      <c r="AG5943">
        <v>19.921800000000001</v>
      </c>
      <c r="AH5943">
        <v>18.416399999999999</v>
      </c>
      <c r="AI5943">
        <v>15.661199999999999</v>
      </c>
      <c r="AJ5943" s="3">
        <v>15.661</v>
      </c>
      <c r="AK5943">
        <v>0.81011500000000003</v>
      </c>
      <c r="AL5943">
        <v>33746</v>
      </c>
      <c r="AM5943">
        <v>37215</v>
      </c>
      <c r="AN5943">
        <v>33817</v>
      </c>
      <c r="AO5943">
        <v>32774</v>
      </c>
      <c r="AP5943" t="s">
        <v>30</v>
      </c>
      <c r="AQ5943" t="s">
        <v>30</v>
      </c>
    </row>
    <row r="5944" spans="1:43" x14ac:dyDescent="0.35">
      <c r="A5944">
        <v>20200601130457.102</v>
      </c>
      <c r="B5944">
        <v>2.0699999999999998</v>
      </c>
      <c r="C5944">
        <v>2.78</v>
      </c>
      <c r="D5944">
        <v>-0.08</v>
      </c>
      <c r="E5944" s="2">
        <v>2.0699999999999998</v>
      </c>
      <c r="F5944" s="2">
        <v>2.78</v>
      </c>
      <c r="G5944" s="2">
        <v>-0.08</v>
      </c>
      <c r="H5944">
        <v>293.25</v>
      </c>
      <c r="I5944" s="2">
        <v>293.25</v>
      </c>
      <c r="J5944">
        <v>4</v>
      </c>
      <c r="K5944">
        <v>0</v>
      </c>
      <c r="L5944">
        <v>8188</v>
      </c>
      <c r="M5944">
        <v>13.539099999999999</v>
      </c>
      <c r="N5944" s="2">
        <v>13.539099999999999</v>
      </c>
      <c r="O5944">
        <v>209.536</v>
      </c>
      <c r="P5944" s="2">
        <v>209.536</v>
      </c>
      <c r="Q5944">
        <v>17.410499999999999</v>
      </c>
      <c r="R5944" s="3">
        <v>17.409999999999901</v>
      </c>
      <c r="S5944">
        <v>82.982299999999995</v>
      </c>
      <c r="T5944" s="3">
        <v>829.8</v>
      </c>
      <c r="U5944">
        <v>83.533699999999996</v>
      </c>
      <c r="V5944" s="3">
        <v>835.3</v>
      </c>
      <c r="W5944">
        <v>-0.55132199999999998</v>
      </c>
      <c r="X5944">
        <v>2.0830600000000001</v>
      </c>
      <c r="Y5944" s="3">
        <v>2.0830000000000002</v>
      </c>
      <c r="Z5944">
        <v>395.96899999999999</v>
      </c>
      <c r="AA5944">
        <v>398.41</v>
      </c>
      <c r="AB5944" s="2">
        <v>398.41</v>
      </c>
      <c r="AC5944">
        <v>6.1281600000000003</v>
      </c>
      <c r="AD5944">
        <v>6.16594</v>
      </c>
      <c r="AE5944" s="3">
        <v>6.1660000000000004</v>
      </c>
      <c r="AF5944">
        <v>-2.5437599999999998</v>
      </c>
      <c r="AG5944">
        <v>19.9117</v>
      </c>
      <c r="AH5944">
        <v>18.423999999999999</v>
      </c>
      <c r="AI5944">
        <v>15.661199999999999</v>
      </c>
      <c r="AJ5944" s="3">
        <v>15.661</v>
      </c>
      <c r="AK5944">
        <v>0.81011500000000003</v>
      </c>
      <c r="AL5944">
        <v>33746</v>
      </c>
      <c r="AM5944">
        <v>37216</v>
      </c>
      <c r="AN5944">
        <v>33818</v>
      </c>
      <c r="AO5944">
        <v>32775</v>
      </c>
      <c r="AP5944" t="s">
        <v>30</v>
      </c>
      <c r="AQ5944" t="s">
        <v>30</v>
      </c>
    </row>
    <row r="5945" spans="1:43" x14ac:dyDescent="0.35">
      <c r="A5945">
        <v>20200601130457.199</v>
      </c>
      <c r="B5945">
        <v>1.86</v>
      </c>
      <c r="C5945">
        <v>2.86</v>
      </c>
      <c r="D5945">
        <v>-0.02</v>
      </c>
      <c r="E5945" s="2">
        <v>1.86</v>
      </c>
      <c r="F5945" s="2">
        <v>2.86</v>
      </c>
      <c r="G5945" s="2">
        <v>-0.02</v>
      </c>
      <c r="H5945">
        <v>293.27</v>
      </c>
      <c r="I5945" s="2">
        <v>293.27</v>
      </c>
      <c r="J5945">
        <v>5</v>
      </c>
      <c r="K5945">
        <v>0</v>
      </c>
      <c r="L5945">
        <v>8188</v>
      </c>
      <c r="M5945">
        <v>13.5573</v>
      </c>
      <c r="N5945" s="2">
        <v>13.5573</v>
      </c>
      <c r="O5945">
        <v>209.791</v>
      </c>
      <c r="P5945" s="2">
        <v>209.791</v>
      </c>
      <c r="Q5945">
        <v>17.413399999999999</v>
      </c>
      <c r="R5945" s="3">
        <v>17.409999999999901</v>
      </c>
      <c r="S5945">
        <v>82.959100000000007</v>
      </c>
      <c r="T5945" s="3">
        <v>829.6</v>
      </c>
      <c r="U5945">
        <v>83.510400000000004</v>
      </c>
      <c r="V5945" s="3">
        <v>835.1</v>
      </c>
      <c r="W5945">
        <v>-0.55132199999999998</v>
      </c>
      <c r="X5945">
        <v>2.0827499999999999</v>
      </c>
      <c r="Y5945" s="3">
        <v>2.0830000000000002</v>
      </c>
      <c r="Z5945">
        <v>396.5</v>
      </c>
      <c r="AA5945">
        <v>398.94799999999998</v>
      </c>
      <c r="AB5945" s="2">
        <v>398.94799999999998</v>
      </c>
      <c r="AC5945">
        <v>6.1355899999999997</v>
      </c>
      <c r="AD5945">
        <v>6.1734600000000004</v>
      </c>
      <c r="AE5945" s="3">
        <v>6.173</v>
      </c>
      <c r="AF5945">
        <v>-2.5465800000000001</v>
      </c>
      <c r="AG5945">
        <v>19.9285</v>
      </c>
      <c r="AH5945">
        <v>18.395299999999999</v>
      </c>
      <c r="AI5945">
        <v>15.661199999999999</v>
      </c>
      <c r="AJ5945" s="3">
        <v>15.661</v>
      </c>
      <c r="AK5945">
        <v>0.81011500000000003</v>
      </c>
      <c r="AL5945">
        <v>33747</v>
      </c>
      <c r="AM5945">
        <v>37216</v>
      </c>
      <c r="AN5945">
        <v>33819</v>
      </c>
      <c r="AO5945">
        <v>32775</v>
      </c>
      <c r="AP5945" t="s">
        <v>30</v>
      </c>
      <c r="AQ5945" t="s">
        <v>30</v>
      </c>
    </row>
    <row r="5946" spans="1:43" x14ac:dyDescent="0.35">
      <c r="A5946">
        <v>20200601130457.199</v>
      </c>
      <c r="B5946">
        <v>1.92</v>
      </c>
      <c r="C5946">
        <v>3.28</v>
      </c>
      <c r="D5946">
        <v>0.15</v>
      </c>
      <c r="E5946" s="2">
        <v>1.92</v>
      </c>
      <c r="F5946" s="2">
        <v>3.28</v>
      </c>
      <c r="G5946" s="2">
        <v>0.15</v>
      </c>
      <c r="H5946">
        <v>293.29000000000002</v>
      </c>
      <c r="I5946" s="2">
        <v>293.29000000000002</v>
      </c>
      <c r="J5946">
        <v>6</v>
      </c>
      <c r="K5946">
        <v>2</v>
      </c>
      <c r="L5946">
        <v>8188</v>
      </c>
      <c r="M5946">
        <v>13.549899999999999</v>
      </c>
      <c r="N5946" s="2">
        <v>13.549899999999999</v>
      </c>
      <c r="O5946">
        <v>209.80600000000001</v>
      </c>
      <c r="P5946" s="2">
        <v>209.80600000000001</v>
      </c>
      <c r="Q5946">
        <v>17.410499999999999</v>
      </c>
      <c r="R5946" s="3">
        <v>17.409999999999901</v>
      </c>
      <c r="S5946">
        <v>82.977699999999999</v>
      </c>
      <c r="T5946" s="3">
        <v>829.8</v>
      </c>
      <c r="U5946">
        <v>83.528999999999996</v>
      </c>
      <c r="V5946" s="3">
        <v>835.3</v>
      </c>
      <c r="W5946">
        <v>-0.55132199999999998</v>
      </c>
      <c r="X5946">
        <v>2.0829599999999999</v>
      </c>
      <c r="Y5946" s="3">
        <v>2.0830000000000002</v>
      </c>
      <c r="Z5946">
        <v>396.28300000000002</v>
      </c>
      <c r="AA5946">
        <v>398.72899999999998</v>
      </c>
      <c r="AB5946" s="2">
        <v>398.72899999999998</v>
      </c>
      <c r="AC5946">
        <v>6.1360200000000003</v>
      </c>
      <c r="AD5946">
        <v>6.1738999999999997</v>
      </c>
      <c r="AE5946" s="3">
        <v>6.1740000000000004</v>
      </c>
      <c r="AF5946">
        <v>-2.5658500000000002</v>
      </c>
      <c r="AG5946">
        <v>19.924399999999999</v>
      </c>
      <c r="AH5946">
        <v>18.4101</v>
      </c>
      <c r="AI5946">
        <v>15.661199999999999</v>
      </c>
      <c r="AJ5946" s="3">
        <v>15.661</v>
      </c>
      <c r="AK5946">
        <v>0.81011500000000003</v>
      </c>
      <c r="AL5946">
        <v>33750</v>
      </c>
      <c r="AM5946">
        <v>37218</v>
      </c>
      <c r="AN5946">
        <v>33820</v>
      </c>
      <c r="AO5946">
        <v>32776</v>
      </c>
      <c r="AP5946" t="s">
        <v>30</v>
      </c>
      <c r="AQ5946" t="s">
        <v>30</v>
      </c>
    </row>
    <row r="5947" spans="1:43" x14ac:dyDescent="0.35">
      <c r="A5947">
        <v>20200601130457.301</v>
      </c>
      <c r="B5947">
        <v>2.33</v>
      </c>
      <c r="C5947">
        <v>3.39</v>
      </c>
      <c r="D5947">
        <v>0.35</v>
      </c>
      <c r="E5947" s="2">
        <v>2.33</v>
      </c>
      <c r="F5947" s="2">
        <v>3.39</v>
      </c>
      <c r="G5947" s="2">
        <v>0.35</v>
      </c>
      <c r="H5947">
        <v>293.27</v>
      </c>
      <c r="I5947" s="2">
        <v>293.27</v>
      </c>
      <c r="J5947">
        <v>7</v>
      </c>
      <c r="K5947">
        <v>0</v>
      </c>
      <c r="L5947">
        <v>8188</v>
      </c>
      <c r="M5947">
        <v>13.558</v>
      </c>
      <c r="N5947" s="2">
        <v>13.558</v>
      </c>
      <c r="O5947">
        <v>209.51499999999999</v>
      </c>
      <c r="P5947" s="2">
        <v>209.51499999999999</v>
      </c>
      <c r="Q5947">
        <v>17.410499999999999</v>
      </c>
      <c r="R5947" s="3">
        <v>17.409999999999901</v>
      </c>
      <c r="S5947">
        <v>82.956299999999999</v>
      </c>
      <c r="T5947" s="3">
        <v>829.6</v>
      </c>
      <c r="U5947">
        <v>83.505700000000004</v>
      </c>
      <c r="V5947" s="3">
        <v>835.1</v>
      </c>
      <c r="W5947">
        <v>-0.54949499999999996</v>
      </c>
      <c r="X5947">
        <v>2.0827499999999999</v>
      </c>
      <c r="Y5947" s="3">
        <v>2.0830000000000002</v>
      </c>
      <c r="Z5947">
        <v>396.57299999999998</v>
      </c>
      <c r="AA5947">
        <v>399.01799999999997</v>
      </c>
      <c r="AB5947" s="2">
        <v>399.01799999999997</v>
      </c>
      <c r="AC5947">
        <v>6.1283399999999997</v>
      </c>
      <c r="AD5947">
        <v>6.1661299999999999</v>
      </c>
      <c r="AE5947" s="3">
        <v>6.1660000000000004</v>
      </c>
      <c r="AF5947">
        <v>-2.58853</v>
      </c>
      <c r="AG5947">
        <v>19.929400000000001</v>
      </c>
      <c r="AH5947">
        <v>18.401199999999999</v>
      </c>
      <c r="AI5947">
        <v>15.661199999999999</v>
      </c>
      <c r="AJ5947" s="3">
        <v>15.661</v>
      </c>
      <c r="AK5947">
        <v>0.81011500000000003</v>
      </c>
      <c r="AL5947">
        <v>33749</v>
      </c>
      <c r="AM5947">
        <v>37216</v>
      </c>
      <c r="AN5947">
        <v>33819</v>
      </c>
      <c r="AO5947">
        <v>32773</v>
      </c>
      <c r="AP5947" t="s">
        <v>30</v>
      </c>
      <c r="AQ5947" t="s">
        <v>30</v>
      </c>
    </row>
    <row r="5948" spans="1:43" x14ac:dyDescent="0.35">
      <c r="A5948">
        <v>20200601130457.301</v>
      </c>
      <c r="B5948">
        <v>2.4300000000000002</v>
      </c>
      <c r="C5948">
        <v>3.2</v>
      </c>
      <c r="D5948">
        <v>0.28000000000000003</v>
      </c>
      <c r="E5948" s="2">
        <v>2.4300000000000002</v>
      </c>
      <c r="F5948" s="2">
        <v>3.2</v>
      </c>
      <c r="G5948" s="2">
        <v>0.28000000000000003</v>
      </c>
      <c r="H5948">
        <v>293.26</v>
      </c>
      <c r="I5948" s="2">
        <v>293.26</v>
      </c>
      <c r="J5948">
        <v>8</v>
      </c>
      <c r="K5948" t="s">
        <v>34</v>
      </c>
      <c r="L5948">
        <v>8188</v>
      </c>
      <c r="M5948">
        <v>13.547499999999999</v>
      </c>
      <c r="N5948" s="2">
        <v>13.547499999999999</v>
      </c>
      <c r="O5948">
        <v>209.16200000000001</v>
      </c>
      <c r="P5948" s="2">
        <v>209.16200000000001</v>
      </c>
      <c r="Q5948">
        <v>17.410499999999999</v>
      </c>
      <c r="R5948" s="3">
        <v>17.409999999999901</v>
      </c>
      <c r="S5948">
        <v>82.971199999999996</v>
      </c>
      <c r="T5948" s="3">
        <v>829.7</v>
      </c>
      <c r="U5948">
        <v>83.5244</v>
      </c>
      <c r="V5948" s="3">
        <v>835.2</v>
      </c>
      <c r="W5948">
        <v>-0.55315099999999995</v>
      </c>
      <c r="X5948">
        <v>2.0826500000000001</v>
      </c>
      <c r="Y5948" s="3">
        <v>2.0830000000000002</v>
      </c>
      <c r="Z5948">
        <v>396.20299999999997</v>
      </c>
      <c r="AA5948">
        <v>398.642</v>
      </c>
      <c r="AB5948" s="2">
        <v>398.642</v>
      </c>
      <c r="AC5948">
        <v>6.1170499999999999</v>
      </c>
      <c r="AD5948">
        <v>6.1546900000000004</v>
      </c>
      <c r="AE5948" s="3">
        <v>6.1550000000000002</v>
      </c>
      <c r="AF5948">
        <v>-2.5903700000000001</v>
      </c>
      <c r="AG5948">
        <v>19.906700000000001</v>
      </c>
      <c r="AH5948">
        <v>18.399999999999999</v>
      </c>
      <c r="AI5948">
        <v>15.661199999999999</v>
      </c>
      <c r="AJ5948" s="3">
        <v>15.661</v>
      </c>
      <c r="AK5948">
        <v>0.81011500000000003</v>
      </c>
      <c r="AL5948">
        <v>33747</v>
      </c>
      <c r="AM5948">
        <v>37216</v>
      </c>
      <c r="AN5948">
        <v>33818</v>
      </c>
      <c r="AO5948">
        <v>32773</v>
      </c>
      <c r="AP5948" t="s">
        <v>30</v>
      </c>
      <c r="AQ5948" t="s">
        <v>30</v>
      </c>
    </row>
    <row r="5949" spans="1:43" x14ac:dyDescent="0.35">
      <c r="A5949">
        <v>20200601130457.398</v>
      </c>
      <c r="B5949">
        <v>2.2599999999999998</v>
      </c>
      <c r="C5949">
        <v>3.12</v>
      </c>
      <c r="D5949">
        <v>0.37</v>
      </c>
      <c r="E5949" s="2">
        <v>2.2599999999999998</v>
      </c>
      <c r="F5949" s="2">
        <v>3.12</v>
      </c>
      <c r="G5949" s="2">
        <v>0.37</v>
      </c>
      <c r="H5949">
        <v>293.3</v>
      </c>
      <c r="I5949" s="2">
        <v>293.3</v>
      </c>
      <c r="J5949">
        <v>9</v>
      </c>
      <c r="K5949">
        <v>0</v>
      </c>
      <c r="L5949">
        <v>8188</v>
      </c>
      <c r="M5949">
        <v>13.5328</v>
      </c>
      <c r="N5949" s="2">
        <v>13.5328</v>
      </c>
      <c r="O5949">
        <v>209.08799999999999</v>
      </c>
      <c r="P5949" s="2">
        <v>209.08799999999999</v>
      </c>
      <c r="Q5949">
        <v>17.413399999999999</v>
      </c>
      <c r="R5949" s="3">
        <v>17.409999999999901</v>
      </c>
      <c r="S5949">
        <v>82.975200000000001</v>
      </c>
      <c r="T5949" s="3">
        <v>829.8</v>
      </c>
      <c r="U5949">
        <v>83.528999999999996</v>
      </c>
      <c r="V5949" s="3">
        <v>835.3</v>
      </c>
      <c r="W5949">
        <v>-0.55376000000000003</v>
      </c>
      <c r="X5949">
        <v>2.0829599999999999</v>
      </c>
      <c r="Y5949" s="3">
        <v>2.0830000000000002</v>
      </c>
      <c r="Z5949">
        <v>395.74700000000001</v>
      </c>
      <c r="AA5949">
        <v>398.18200000000002</v>
      </c>
      <c r="AB5949" s="2">
        <v>398.18200000000002</v>
      </c>
      <c r="AC5949">
        <v>6.1144699999999998</v>
      </c>
      <c r="AD5949">
        <v>6.1520900000000003</v>
      </c>
      <c r="AE5949" s="3">
        <v>6.1520000000000001</v>
      </c>
      <c r="AF5949">
        <v>-2.55498</v>
      </c>
      <c r="AG5949">
        <v>19.905799999999999</v>
      </c>
      <c r="AH5949">
        <v>18.363600000000002</v>
      </c>
      <c r="AI5949">
        <v>15.661199999999999</v>
      </c>
      <c r="AJ5949" s="3">
        <v>15.661</v>
      </c>
      <c r="AK5949">
        <v>0.81011500000000003</v>
      </c>
      <c r="AL5949">
        <v>33746</v>
      </c>
      <c r="AM5949">
        <v>37217</v>
      </c>
      <c r="AN5949">
        <v>33819</v>
      </c>
      <c r="AO5949">
        <v>32775</v>
      </c>
      <c r="AP5949" t="s">
        <v>30</v>
      </c>
      <c r="AQ5949" t="s">
        <v>30</v>
      </c>
    </row>
    <row r="5950" spans="1:43" x14ac:dyDescent="0.35">
      <c r="A5950">
        <v>20200601130457.398</v>
      </c>
      <c r="B5950">
        <v>2.29</v>
      </c>
      <c r="C5950">
        <v>3.26</v>
      </c>
      <c r="D5950">
        <v>0.16</v>
      </c>
      <c r="E5950" s="2">
        <v>2.29</v>
      </c>
      <c r="F5950" s="2">
        <v>3.26</v>
      </c>
      <c r="G5950" s="2">
        <v>0.16</v>
      </c>
      <c r="H5950">
        <v>293.32</v>
      </c>
      <c r="I5950" s="2">
        <v>293.32</v>
      </c>
      <c r="J5950">
        <v>10</v>
      </c>
      <c r="K5950">
        <v>15</v>
      </c>
      <c r="L5950">
        <v>8188</v>
      </c>
      <c r="M5950">
        <v>13.5441</v>
      </c>
      <c r="N5950" s="2">
        <v>13.5441</v>
      </c>
      <c r="O5950">
        <v>209.642</v>
      </c>
      <c r="P5950" s="2">
        <v>209.642</v>
      </c>
      <c r="Q5950">
        <v>17.413399999999999</v>
      </c>
      <c r="R5950" s="3">
        <v>17.409999999999901</v>
      </c>
      <c r="S5950">
        <v>82.941699999999997</v>
      </c>
      <c r="T5950" s="3">
        <v>829.4</v>
      </c>
      <c r="U5950">
        <v>83.491799999999998</v>
      </c>
      <c r="V5950" s="3">
        <v>834.9</v>
      </c>
      <c r="W5950">
        <v>-0.55010400000000004</v>
      </c>
      <c r="X5950">
        <v>2.0829599999999999</v>
      </c>
      <c r="Y5950" s="3">
        <v>2.0830000000000002</v>
      </c>
      <c r="Z5950">
        <v>396.08100000000002</v>
      </c>
      <c r="AA5950">
        <v>398.524</v>
      </c>
      <c r="AB5950" s="2">
        <v>398.524</v>
      </c>
      <c r="AC5950">
        <v>6.1307200000000002</v>
      </c>
      <c r="AD5950">
        <v>6.1685400000000001</v>
      </c>
      <c r="AE5950" s="3">
        <v>6.1689999999999996</v>
      </c>
      <c r="AF5950">
        <v>-2.54731</v>
      </c>
      <c r="AG5950">
        <v>19.9222</v>
      </c>
      <c r="AH5950">
        <v>18.386399999999998</v>
      </c>
      <c r="AI5950">
        <v>15.661199999999999</v>
      </c>
      <c r="AJ5950" s="3">
        <v>15.661</v>
      </c>
      <c r="AK5950">
        <v>0.81011500000000003</v>
      </c>
      <c r="AL5950">
        <v>33745</v>
      </c>
      <c r="AM5950">
        <v>37215</v>
      </c>
      <c r="AN5950">
        <v>33817</v>
      </c>
      <c r="AO5950">
        <v>32773</v>
      </c>
      <c r="AP5950" t="s">
        <v>30</v>
      </c>
      <c r="AQ5950" t="s">
        <v>30</v>
      </c>
    </row>
    <row r="5951" spans="1:43" x14ac:dyDescent="0.35">
      <c r="A5951">
        <v>20200601130457.5</v>
      </c>
      <c r="B5951">
        <v>2.31</v>
      </c>
      <c r="C5951">
        <v>3.22</v>
      </c>
      <c r="D5951">
        <v>0.05</v>
      </c>
      <c r="E5951" s="2">
        <v>2.31</v>
      </c>
      <c r="F5951" s="2">
        <v>3.22</v>
      </c>
      <c r="G5951" s="2">
        <v>0.05</v>
      </c>
      <c r="H5951">
        <v>293.29000000000002</v>
      </c>
      <c r="I5951" s="2">
        <v>293.29000000000002</v>
      </c>
      <c r="J5951">
        <v>1</v>
      </c>
      <c r="K5951">
        <v>8</v>
      </c>
      <c r="L5951">
        <v>8188</v>
      </c>
      <c r="M5951">
        <v>13.5412</v>
      </c>
      <c r="N5951" s="2">
        <v>13.5412</v>
      </c>
      <c r="O5951">
        <v>209.81299999999999</v>
      </c>
      <c r="P5951" s="2">
        <v>209.81299999999999</v>
      </c>
      <c r="Q5951">
        <v>17.413399999999999</v>
      </c>
      <c r="R5951" s="3">
        <v>17.409999999999901</v>
      </c>
      <c r="S5951">
        <v>82.969200000000001</v>
      </c>
      <c r="T5951" s="3">
        <v>829.7</v>
      </c>
      <c r="U5951">
        <v>83.515000000000001</v>
      </c>
      <c r="V5951" s="3">
        <v>835.2</v>
      </c>
      <c r="W5951">
        <v>-0.54583999999999999</v>
      </c>
      <c r="X5951">
        <v>2.0832600000000001</v>
      </c>
      <c r="Y5951" s="3">
        <v>2.0830000000000002</v>
      </c>
      <c r="Z5951">
        <v>396.04199999999997</v>
      </c>
      <c r="AA5951">
        <v>398.48700000000002</v>
      </c>
      <c r="AB5951" s="2">
        <v>398.48700000000002</v>
      </c>
      <c r="AC5951">
        <v>6.1364400000000003</v>
      </c>
      <c r="AD5951">
        <v>6.1743300000000003</v>
      </c>
      <c r="AE5951" s="3">
        <v>6.1740000000000004</v>
      </c>
      <c r="AF5951">
        <v>-2.5474600000000001</v>
      </c>
      <c r="AG5951">
        <v>19.9209</v>
      </c>
      <c r="AH5951">
        <v>18.395299999999999</v>
      </c>
      <c r="AI5951">
        <v>15.661199999999999</v>
      </c>
      <c r="AJ5951" s="3">
        <v>15.661</v>
      </c>
      <c r="AK5951">
        <v>0.81011500000000003</v>
      </c>
      <c r="AL5951">
        <v>33746</v>
      </c>
      <c r="AM5951">
        <v>37217</v>
      </c>
      <c r="AN5951">
        <v>33818</v>
      </c>
      <c r="AO5951">
        <v>32775</v>
      </c>
      <c r="AP5951" t="s">
        <v>30</v>
      </c>
      <c r="AQ5951" t="s">
        <v>30</v>
      </c>
    </row>
    <row r="5952" spans="1:43" x14ac:dyDescent="0.35">
      <c r="A5952">
        <v>20200601130457.5</v>
      </c>
      <c r="B5952">
        <v>2.2799999999999998</v>
      </c>
      <c r="C5952">
        <v>3.05</v>
      </c>
      <c r="D5952">
        <v>0.05</v>
      </c>
      <c r="E5952" s="2">
        <v>2.2799999999999998</v>
      </c>
      <c r="F5952" s="2">
        <v>3.05</v>
      </c>
      <c r="G5952" s="2">
        <v>0.05</v>
      </c>
      <c r="H5952">
        <v>293.27</v>
      </c>
      <c r="I5952" s="2">
        <v>293.27</v>
      </c>
      <c r="J5952">
        <v>2</v>
      </c>
      <c r="K5952">
        <v>28</v>
      </c>
      <c r="L5952">
        <v>8188</v>
      </c>
      <c r="M5952">
        <v>13.543100000000001</v>
      </c>
      <c r="N5952" s="2">
        <v>13.543100000000001</v>
      </c>
      <c r="O5952">
        <v>209.767</v>
      </c>
      <c r="P5952" s="2">
        <v>209.767</v>
      </c>
      <c r="Q5952">
        <v>17.410499999999999</v>
      </c>
      <c r="R5952" s="3">
        <v>17.409999999999901</v>
      </c>
      <c r="S5952">
        <v>82.953999999999994</v>
      </c>
      <c r="T5952" s="3">
        <v>829.5</v>
      </c>
      <c r="U5952">
        <v>83.501099999999994</v>
      </c>
      <c r="V5952" s="3">
        <v>835</v>
      </c>
      <c r="W5952">
        <v>-0.54705800000000004</v>
      </c>
      <c r="X5952">
        <v>2.0829599999999999</v>
      </c>
      <c r="Y5952" s="3">
        <v>2.0830000000000002</v>
      </c>
      <c r="Z5952">
        <v>395.95100000000002</v>
      </c>
      <c r="AA5952">
        <v>398.39400000000001</v>
      </c>
      <c r="AB5952" s="2">
        <v>398.39400000000001</v>
      </c>
      <c r="AC5952">
        <v>6.1328399999999998</v>
      </c>
      <c r="AD5952">
        <v>6.1706799999999999</v>
      </c>
      <c r="AE5952" s="3">
        <v>6.1710000000000003</v>
      </c>
      <c r="AF5952">
        <v>-2.5424600000000002</v>
      </c>
      <c r="AG5952">
        <v>19.908000000000001</v>
      </c>
      <c r="AH5952">
        <v>18.369599999999998</v>
      </c>
      <c r="AI5952">
        <v>15.661199999999999</v>
      </c>
      <c r="AJ5952" s="3">
        <v>15.661</v>
      </c>
      <c r="AK5952">
        <v>0.81011500000000003</v>
      </c>
      <c r="AL5952">
        <v>33743</v>
      </c>
      <c r="AM5952">
        <v>37215</v>
      </c>
      <c r="AN5952">
        <v>33817</v>
      </c>
      <c r="AO5952">
        <v>32773</v>
      </c>
      <c r="AP5952" t="s">
        <v>30</v>
      </c>
      <c r="AQ5952" t="s">
        <v>30</v>
      </c>
    </row>
    <row r="5953" spans="1:43" x14ac:dyDescent="0.35">
      <c r="A5953">
        <v>20200601130457.602</v>
      </c>
      <c r="B5953">
        <v>2.06</v>
      </c>
      <c r="C5953">
        <v>2.93</v>
      </c>
      <c r="D5953">
        <v>0.22</v>
      </c>
      <c r="E5953" s="2">
        <v>2.06</v>
      </c>
      <c r="F5953" s="2">
        <v>2.93</v>
      </c>
      <c r="G5953" s="2">
        <v>0.22</v>
      </c>
      <c r="H5953">
        <v>293.26</v>
      </c>
      <c r="I5953" s="2">
        <v>293.26</v>
      </c>
      <c r="J5953">
        <v>3</v>
      </c>
      <c r="K5953">
        <v>0</v>
      </c>
      <c r="L5953">
        <v>8188</v>
      </c>
      <c r="M5953">
        <v>13.546900000000001</v>
      </c>
      <c r="N5953" s="2">
        <v>13.546900000000001</v>
      </c>
      <c r="O5953">
        <v>209.86600000000001</v>
      </c>
      <c r="P5953" s="2">
        <v>209.86600000000001</v>
      </c>
      <c r="Q5953">
        <v>17.407599999999999</v>
      </c>
      <c r="R5953" s="3">
        <v>17.409999999999901</v>
      </c>
      <c r="S5953">
        <v>82.984999999999999</v>
      </c>
      <c r="T5953" s="3">
        <v>829.9</v>
      </c>
      <c r="U5953">
        <v>83.528999999999996</v>
      </c>
      <c r="V5953" s="3">
        <v>835.3</v>
      </c>
      <c r="W5953">
        <v>-0.54401299999999997</v>
      </c>
      <c r="X5953">
        <v>2.0829599999999999</v>
      </c>
      <c r="Y5953" s="3">
        <v>2.0830000000000002</v>
      </c>
      <c r="Z5953">
        <v>396.149</v>
      </c>
      <c r="AA5953">
        <v>398.59500000000003</v>
      </c>
      <c r="AB5953" s="2">
        <v>398.59500000000003</v>
      </c>
      <c r="AC5953">
        <v>6.13706</v>
      </c>
      <c r="AD5953">
        <v>6.1749499999999999</v>
      </c>
      <c r="AE5953" s="3">
        <v>6.1749999999999998</v>
      </c>
      <c r="AF5953">
        <v>-2.52251</v>
      </c>
      <c r="AG5953">
        <v>19.906300000000002</v>
      </c>
      <c r="AH5953">
        <v>18.388200000000001</v>
      </c>
      <c r="AI5953">
        <v>15.661199999999999</v>
      </c>
      <c r="AJ5953" s="3">
        <v>15.661</v>
      </c>
      <c r="AK5953">
        <v>0.81011500000000003</v>
      </c>
      <c r="AL5953">
        <v>33742</v>
      </c>
      <c r="AM5953">
        <v>37215</v>
      </c>
      <c r="AN5953">
        <v>33817</v>
      </c>
      <c r="AO5953">
        <v>32773</v>
      </c>
      <c r="AP5953" t="s">
        <v>30</v>
      </c>
      <c r="AQ5953" t="s">
        <v>30</v>
      </c>
    </row>
    <row r="5954" spans="1:43" x14ac:dyDescent="0.35">
      <c r="A5954">
        <v>20200601130457.602</v>
      </c>
      <c r="B5954">
        <v>2.06</v>
      </c>
      <c r="C5954">
        <v>2.99</v>
      </c>
      <c r="D5954">
        <v>0.22</v>
      </c>
      <c r="E5954" s="2">
        <v>2.06</v>
      </c>
      <c r="F5954" s="2">
        <v>2.99</v>
      </c>
      <c r="G5954" s="2">
        <v>0.22</v>
      </c>
      <c r="H5954">
        <v>293.17</v>
      </c>
      <c r="I5954" s="2">
        <v>293.17</v>
      </c>
      <c r="J5954">
        <v>4</v>
      </c>
      <c r="K5954">
        <v>0</v>
      </c>
      <c r="L5954">
        <v>8188</v>
      </c>
      <c r="M5954">
        <v>13.5482</v>
      </c>
      <c r="N5954" s="2">
        <v>13.5482</v>
      </c>
      <c r="O5954">
        <v>210.191</v>
      </c>
      <c r="P5954" s="2">
        <v>210.191</v>
      </c>
      <c r="Q5954">
        <v>17.410499999999999</v>
      </c>
      <c r="R5954" s="3">
        <v>17.409999999999901</v>
      </c>
      <c r="S5954">
        <v>82.972999999999999</v>
      </c>
      <c r="T5954" s="3">
        <v>829.7</v>
      </c>
      <c r="U5954">
        <v>83.5244</v>
      </c>
      <c r="V5954" s="3">
        <v>835.2</v>
      </c>
      <c r="W5954">
        <v>-0.55132199999999998</v>
      </c>
      <c r="X5954">
        <v>2.0830600000000001</v>
      </c>
      <c r="Y5954" s="3">
        <v>2.0830000000000002</v>
      </c>
      <c r="Z5954">
        <v>396.28899999999999</v>
      </c>
      <c r="AA5954">
        <v>398.74099999999999</v>
      </c>
      <c r="AB5954" s="2">
        <v>398.74099999999999</v>
      </c>
      <c r="AC5954">
        <v>6.1481500000000002</v>
      </c>
      <c r="AD5954">
        <v>6.1861800000000002</v>
      </c>
      <c r="AE5954" s="3">
        <v>6.1859999999999999</v>
      </c>
      <c r="AF5954">
        <v>-2.5089299999999999</v>
      </c>
      <c r="AG5954">
        <v>19.8979</v>
      </c>
      <c r="AH5954">
        <v>18.3949</v>
      </c>
      <c r="AI5954">
        <v>15.661199999999999</v>
      </c>
      <c r="AJ5954" s="3">
        <v>15.661</v>
      </c>
      <c r="AK5954">
        <v>0.81011500000000003</v>
      </c>
      <c r="AL5954">
        <v>33743</v>
      </c>
      <c r="AM5954">
        <v>37217</v>
      </c>
      <c r="AN5954">
        <v>33819</v>
      </c>
      <c r="AO5954">
        <v>32775</v>
      </c>
      <c r="AP5954" t="s">
        <v>30</v>
      </c>
      <c r="AQ5954" t="s">
        <v>30</v>
      </c>
    </row>
    <row r="5955" spans="1:43" x14ac:dyDescent="0.35">
      <c r="A5955">
        <v>20200601130457.699</v>
      </c>
      <c r="B5955">
        <v>2.1</v>
      </c>
      <c r="C5955">
        <v>3</v>
      </c>
      <c r="D5955">
        <v>0.15</v>
      </c>
      <c r="E5955" s="2">
        <v>2.1</v>
      </c>
      <c r="F5955" s="2">
        <v>3</v>
      </c>
      <c r="G5955" s="2">
        <v>0.15</v>
      </c>
      <c r="H5955">
        <v>293.19</v>
      </c>
      <c r="I5955" s="2">
        <v>293.19</v>
      </c>
      <c r="J5955">
        <v>5</v>
      </c>
      <c r="K5955">
        <v>0</v>
      </c>
      <c r="L5955">
        <v>8188</v>
      </c>
      <c r="M5955">
        <v>13.5403</v>
      </c>
      <c r="N5955" s="2">
        <v>13.5403</v>
      </c>
      <c r="O5955">
        <v>210.38800000000001</v>
      </c>
      <c r="P5955" s="2">
        <v>210.38800000000001</v>
      </c>
      <c r="Q5955">
        <v>17.413399999999999</v>
      </c>
      <c r="R5955" s="3">
        <v>17.409999999999901</v>
      </c>
      <c r="S5955">
        <v>82.941699999999997</v>
      </c>
      <c r="T5955" s="3">
        <v>829.4</v>
      </c>
      <c r="U5955">
        <v>83.491799999999998</v>
      </c>
      <c r="V5955" s="3">
        <v>834.9</v>
      </c>
      <c r="W5955">
        <v>-0.55010400000000004</v>
      </c>
      <c r="X5955">
        <v>2.0829599999999999</v>
      </c>
      <c r="Y5955" s="3">
        <v>2.0830000000000002</v>
      </c>
      <c r="Z5955">
        <v>396.03399999999999</v>
      </c>
      <c r="AA5955">
        <v>398.48599999999999</v>
      </c>
      <c r="AB5955" s="2">
        <v>398.48599999999999</v>
      </c>
      <c r="AC5955">
        <v>6.1535599999999997</v>
      </c>
      <c r="AD5955">
        <v>6.1916599999999997</v>
      </c>
      <c r="AE5955" s="3">
        <v>6.1920000000000002</v>
      </c>
      <c r="AF5955">
        <v>-2.48481</v>
      </c>
      <c r="AG5955">
        <v>19.934799999999999</v>
      </c>
      <c r="AH5955">
        <v>18.3598</v>
      </c>
      <c r="AI5955">
        <v>15.661199999999999</v>
      </c>
      <c r="AJ5955" s="3">
        <v>15.661</v>
      </c>
      <c r="AK5955">
        <v>0.81011500000000003</v>
      </c>
      <c r="AL5955">
        <v>33744</v>
      </c>
      <c r="AM5955">
        <v>37218</v>
      </c>
      <c r="AN5955">
        <v>33821</v>
      </c>
      <c r="AO5955">
        <v>32776</v>
      </c>
      <c r="AP5955" t="s">
        <v>30</v>
      </c>
      <c r="AQ5955" t="s">
        <v>30</v>
      </c>
    </row>
    <row r="5956" spans="1:43" x14ac:dyDescent="0.35">
      <c r="A5956">
        <v>20200601130457.699</v>
      </c>
      <c r="B5956">
        <v>2.14</v>
      </c>
      <c r="C5956">
        <v>3.02</v>
      </c>
      <c r="D5956">
        <v>0.33</v>
      </c>
      <c r="E5956" s="2">
        <v>2.14</v>
      </c>
      <c r="F5956" s="2">
        <v>3.02</v>
      </c>
      <c r="G5956" s="2">
        <v>0.33</v>
      </c>
      <c r="H5956">
        <v>293.13</v>
      </c>
      <c r="I5956" s="2">
        <v>293.13</v>
      </c>
      <c r="J5956">
        <v>6</v>
      </c>
      <c r="K5956">
        <v>2</v>
      </c>
      <c r="L5956">
        <v>8188</v>
      </c>
      <c r="M5956">
        <v>13.5434</v>
      </c>
      <c r="N5956" s="2">
        <v>13.5434</v>
      </c>
      <c r="O5956">
        <v>210.768</v>
      </c>
      <c r="P5956" s="2">
        <v>210.768</v>
      </c>
      <c r="Q5956">
        <v>17.413399999999999</v>
      </c>
      <c r="R5956" s="3">
        <v>17.409999999999901</v>
      </c>
      <c r="S5956">
        <v>82.9572</v>
      </c>
      <c r="T5956" s="3">
        <v>829.6</v>
      </c>
      <c r="U5956">
        <v>83.510400000000004</v>
      </c>
      <c r="V5956" s="3">
        <v>835.1</v>
      </c>
      <c r="W5956">
        <v>-0.55315099999999995</v>
      </c>
      <c r="X5956">
        <v>2.0829599999999999</v>
      </c>
      <c r="Y5956" s="3">
        <v>2.0830000000000002</v>
      </c>
      <c r="Z5956">
        <v>396.12599999999998</v>
      </c>
      <c r="AA5956">
        <v>398.58300000000003</v>
      </c>
      <c r="AB5956" s="2">
        <v>398.58300000000003</v>
      </c>
      <c r="AC5956">
        <v>6.1646900000000002</v>
      </c>
      <c r="AD5956">
        <v>6.2029300000000003</v>
      </c>
      <c r="AE5956" s="3">
        <v>6.2030000000000003</v>
      </c>
      <c r="AF5956">
        <v>-2.4933900000000002</v>
      </c>
      <c r="AG5956">
        <v>19.923400000000001</v>
      </c>
      <c r="AH5956">
        <v>18.380099999999999</v>
      </c>
      <c r="AI5956">
        <v>15.661199999999999</v>
      </c>
      <c r="AJ5956" s="3">
        <v>15.661</v>
      </c>
      <c r="AK5956">
        <v>0.81011500000000003</v>
      </c>
      <c r="AL5956">
        <v>33742</v>
      </c>
      <c r="AM5956">
        <v>37215</v>
      </c>
      <c r="AN5956">
        <v>33819</v>
      </c>
      <c r="AO5956">
        <v>32773</v>
      </c>
      <c r="AP5956" t="s">
        <v>30</v>
      </c>
      <c r="AQ5956" t="s">
        <v>30</v>
      </c>
    </row>
    <row r="5957" spans="1:43" x14ac:dyDescent="0.35">
      <c r="A5957">
        <v>20200601130457.801</v>
      </c>
      <c r="B5957">
        <v>2.38</v>
      </c>
      <c r="C5957">
        <v>2.92</v>
      </c>
      <c r="D5957">
        <v>0.4</v>
      </c>
      <c r="E5957" s="2">
        <v>2.38</v>
      </c>
      <c r="F5957" s="2">
        <v>2.92</v>
      </c>
      <c r="G5957" s="2">
        <v>0.4</v>
      </c>
      <c r="H5957">
        <v>293.14</v>
      </c>
      <c r="I5957" s="2">
        <v>293.14</v>
      </c>
      <c r="J5957">
        <v>7</v>
      </c>
      <c r="K5957">
        <v>0</v>
      </c>
      <c r="L5957">
        <v>8188</v>
      </c>
      <c r="M5957">
        <v>13.5405</v>
      </c>
      <c r="N5957" s="2">
        <v>13.5405</v>
      </c>
      <c r="O5957">
        <v>210.62200000000001</v>
      </c>
      <c r="P5957" s="2">
        <v>210.62200000000001</v>
      </c>
      <c r="Q5957">
        <v>17.410499999999999</v>
      </c>
      <c r="R5957" s="3">
        <v>17.409999999999901</v>
      </c>
      <c r="S5957">
        <v>82.949399999999997</v>
      </c>
      <c r="T5957" s="3">
        <v>829.5</v>
      </c>
      <c r="U5957">
        <v>83.496399999999994</v>
      </c>
      <c r="V5957" s="3">
        <v>835</v>
      </c>
      <c r="W5957">
        <v>-0.54705800000000004</v>
      </c>
      <c r="X5957">
        <v>2.0829599999999999</v>
      </c>
      <c r="Y5957" s="3">
        <v>2.0830000000000002</v>
      </c>
      <c r="Z5957">
        <v>395.892</v>
      </c>
      <c r="AA5957">
        <v>398.34500000000003</v>
      </c>
      <c r="AB5957" s="2">
        <v>398.34500000000003</v>
      </c>
      <c r="AC5957">
        <v>6.1581000000000001</v>
      </c>
      <c r="AD5957">
        <v>6.1962599999999997</v>
      </c>
      <c r="AE5957" s="3">
        <v>6.1959999999999997</v>
      </c>
      <c r="AF5957">
        <v>-2.5248300000000001</v>
      </c>
      <c r="AG5957">
        <v>19.925599999999999</v>
      </c>
      <c r="AH5957">
        <v>18.384799999999998</v>
      </c>
      <c r="AI5957">
        <v>15.661199999999999</v>
      </c>
      <c r="AJ5957" s="3">
        <v>15.661</v>
      </c>
      <c r="AK5957">
        <v>0.81011500000000003</v>
      </c>
      <c r="AL5957">
        <v>33745</v>
      </c>
      <c r="AM5957">
        <v>37216</v>
      </c>
      <c r="AN5957">
        <v>33818</v>
      </c>
      <c r="AO5957">
        <v>32774</v>
      </c>
      <c r="AP5957" t="s">
        <v>30</v>
      </c>
      <c r="AQ5957" t="s">
        <v>30</v>
      </c>
    </row>
    <row r="5958" spans="1:43" x14ac:dyDescent="0.35">
      <c r="A5958">
        <v>20200601130457.801</v>
      </c>
      <c r="B5958">
        <v>2.4500000000000002</v>
      </c>
      <c r="C5958">
        <v>2.69</v>
      </c>
      <c r="D5958">
        <v>0.33</v>
      </c>
      <c r="E5958" s="2">
        <v>2.4500000000000002</v>
      </c>
      <c r="F5958" s="2">
        <v>2.69</v>
      </c>
      <c r="G5958" s="2">
        <v>0.33</v>
      </c>
      <c r="H5958">
        <v>293.16000000000003</v>
      </c>
      <c r="I5958" s="2">
        <v>293.16000000000003</v>
      </c>
      <c r="J5958">
        <v>8</v>
      </c>
      <c r="K5958" t="s">
        <v>31</v>
      </c>
      <c r="L5958">
        <v>8188</v>
      </c>
      <c r="M5958">
        <v>13.5398</v>
      </c>
      <c r="N5958" s="2">
        <v>13.5398</v>
      </c>
      <c r="O5958">
        <v>210.15</v>
      </c>
      <c r="P5958" s="2">
        <v>210.15</v>
      </c>
      <c r="Q5958">
        <v>17.410499999999999</v>
      </c>
      <c r="R5958" s="3">
        <v>17.409999999999901</v>
      </c>
      <c r="S5958">
        <v>82.985399999999998</v>
      </c>
      <c r="T5958" s="3">
        <v>829.9</v>
      </c>
      <c r="U5958">
        <v>83.533699999999996</v>
      </c>
      <c r="V5958" s="3">
        <v>835.3</v>
      </c>
      <c r="W5958">
        <v>-0.54827700000000001</v>
      </c>
      <c r="X5958">
        <v>2.0829599999999999</v>
      </c>
      <c r="Y5958" s="3">
        <v>2.0830000000000002</v>
      </c>
      <c r="Z5958">
        <v>395.96100000000001</v>
      </c>
      <c r="AA5958">
        <v>398.41</v>
      </c>
      <c r="AB5958" s="2">
        <v>398.41</v>
      </c>
      <c r="AC5958">
        <v>6.1456600000000003</v>
      </c>
      <c r="AD5958">
        <v>6.1836599999999997</v>
      </c>
      <c r="AE5958" s="3">
        <v>6.1840000000000002</v>
      </c>
      <c r="AF5958">
        <v>-2.54094</v>
      </c>
      <c r="AG5958">
        <v>19.914300000000001</v>
      </c>
      <c r="AH5958">
        <v>18.381</v>
      </c>
      <c r="AI5958">
        <v>15.661199999999999</v>
      </c>
      <c r="AJ5958" s="3">
        <v>15.661</v>
      </c>
      <c r="AK5958">
        <v>0.81011500000000003</v>
      </c>
      <c r="AL5958">
        <v>33746</v>
      </c>
      <c r="AM5958">
        <v>37218</v>
      </c>
      <c r="AN5958">
        <v>33820</v>
      </c>
      <c r="AO5958">
        <v>32775</v>
      </c>
      <c r="AP5958" t="s">
        <v>30</v>
      </c>
      <c r="AQ5958" t="s">
        <v>30</v>
      </c>
    </row>
    <row r="5959" spans="1:43" x14ac:dyDescent="0.35">
      <c r="A5959">
        <v>20200601130457.898</v>
      </c>
      <c r="B5959">
        <v>2.4500000000000002</v>
      </c>
      <c r="C5959">
        <v>2.5299999999999998</v>
      </c>
      <c r="D5959">
        <v>0.32</v>
      </c>
      <c r="E5959" s="2">
        <v>2.4500000000000002</v>
      </c>
      <c r="F5959" s="2">
        <v>2.5299999999999998</v>
      </c>
      <c r="G5959" s="2">
        <v>0.32</v>
      </c>
      <c r="H5959">
        <v>293.2</v>
      </c>
      <c r="I5959" s="2">
        <v>293.2</v>
      </c>
      <c r="J5959">
        <v>9</v>
      </c>
      <c r="K5959">
        <v>0</v>
      </c>
      <c r="L5959">
        <v>8188</v>
      </c>
      <c r="M5959">
        <v>13.5496</v>
      </c>
      <c r="N5959" s="2">
        <v>13.5496</v>
      </c>
      <c r="O5959">
        <v>209.89699999999999</v>
      </c>
      <c r="P5959" s="2">
        <v>209.89699999999999</v>
      </c>
      <c r="Q5959">
        <v>17.413399999999999</v>
      </c>
      <c r="R5959" s="3">
        <v>17.409999999999901</v>
      </c>
      <c r="S5959">
        <v>82.965900000000005</v>
      </c>
      <c r="T5959" s="3">
        <v>829.7</v>
      </c>
      <c r="U5959">
        <v>83.5197</v>
      </c>
      <c r="V5959" s="3">
        <v>835.2</v>
      </c>
      <c r="W5959">
        <v>-0.55376000000000003</v>
      </c>
      <c r="X5959">
        <v>2.0828600000000002</v>
      </c>
      <c r="Y5959" s="3">
        <v>2.0830000000000002</v>
      </c>
      <c r="Z5959">
        <v>396.22899999999998</v>
      </c>
      <c r="AA5959">
        <v>398.67599999999999</v>
      </c>
      <c r="AB5959" s="2">
        <v>398.67599999999999</v>
      </c>
      <c r="AC5959">
        <v>6.1379599999999996</v>
      </c>
      <c r="AD5959">
        <v>6.1758699999999997</v>
      </c>
      <c r="AE5959" s="3">
        <v>6.1760000000000002</v>
      </c>
      <c r="AF5959">
        <v>-2.50576</v>
      </c>
      <c r="AG5959">
        <v>19.9297</v>
      </c>
      <c r="AH5959">
        <v>18.3965</v>
      </c>
      <c r="AI5959">
        <v>15.661199999999999</v>
      </c>
      <c r="AJ5959" s="3">
        <v>15.661</v>
      </c>
      <c r="AK5959">
        <v>0.81011500000000003</v>
      </c>
      <c r="AL5959">
        <v>33743</v>
      </c>
      <c r="AM5959">
        <v>37216</v>
      </c>
      <c r="AN5959">
        <v>33819</v>
      </c>
      <c r="AO5959">
        <v>32773</v>
      </c>
      <c r="AP5959" t="s">
        <v>30</v>
      </c>
      <c r="AQ5959" t="s">
        <v>30</v>
      </c>
    </row>
    <row r="5960" spans="1:43" x14ac:dyDescent="0.35">
      <c r="A5960">
        <v>20200601130457.898</v>
      </c>
      <c r="B5960">
        <v>2.58</v>
      </c>
      <c r="C5960">
        <v>2.56</v>
      </c>
      <c r="D5960">
        <v>0.16</v>
      </c>
      <c r="E5960" s="2">
        <v>2.58</v>
      </c>
      <c r="F5960" s="2">
        <v>2.56</v>
      </c>
      <c r="G5960" s="2">
        <v>0.16</v>
      </c>
      <c r="H5960">
        <v>293.17</v>
      </c>
      <c r="I5960" s="2">
        <v>293.17</v>
      </c>
      <c r="J5960">
        <v>10</v>
      </c>
      <c r="K5960">
        <v>11</v>
      </c>
      <c r="L5960">
        <v>8188</v>
      </c>
      <c r="M5960">
        <v>13.5344</v>
      </c>
      <c r="N5960" s="2">
        <v>13.5344</v>
      </c>
      <c r="O5960">
        <v>210.37700000000001</v>
      </c>
      <c r="P5960" s="2">
        <v>210.37700000000001</v>
      </c>
      <c r="Q5960">
        <v>17.410499999999999</v>
      </c>
      <c r="R5960" s="3">
        <v>17.409999999999901</v>
      </c>
      <c r="S5960">
        <v>82.974900000000005</v>
      </c>
      <c r="T5960" s="3">
        <v>829.7</v>
      </c>
      <c r="U5960">
        <v>83.5244</v>
      </c>
      <c r="V5960" s="3">
        <v>835.2</v>
      </c>
      <c r="W5960">
        <v>-0.54949499999999996</v>
      </c>
      <c r="X5960">
        <v>2.0829599999999999</v>
      </c>
      <c r="Y5960" s="3">
        <v>2.0830000000000002</v>
      </c>
      <c r="Z5960">
        <v>395.87400000000002</v>
      </c>
      <c r="AA5960">
        <v>398.32499999999999</v>
      </c>
      <c r="AB5960" s="2">
        <v>398.32499999999999</v>
      </c>
      <c r="AC5960">
        <v>6.15341</v>
      </c>
      <c r="AD5960">
        <v>6.1915100000000001</v>
      </c>
      <c r="AE5960" s="3">
        <v>6.1920000000000002</v>
      </c>
      <c r="AF5960">
        <v>-2.49031</v>
      </c>
      <c r="AG5960">
        <v>19.931899999999999</v>
      </c>
      <c r="AH5960">
        <v>18.4038</v>
      </c>
      <c r="AI5960">
        <v>15.661199999999999</v>
      </c>
      <c r="AJ5960" s="3">
        <v>15.661</v>
      </c>
      <c r="AK5960">
        <v>0.81011500000000003</v>
      </c>
      <c r="AL5960">
        <v>33741</v>
      </c>
      <c r="AM5960">
        <v>37215</v>
      </c>
      <c r="AN5960">
        <v>33819</v>
      </c>
      <c r="AO5960">
        <v>32772</v>
      </c>
      <c r="AP5960" t="s">
        <v>30</v>
      </c>
      <c r="AQ5960" t="s">
        <v>30</v>
      </c>
    </row>
    <row r="5961" spans="1:43" x14ac:dyDescent="0.35">
      <c r="A5961">
        <v>20200601130458</v>
      </c>
      <c r="B5961">
        <v>2.59</v>
      </c>
      <c r="C5961">
        <v>2.4</v>
      </c>
      <c r="D5961">
        <v>0.39</v>
      </c>
      <c r="E5961" s="2">
        <v>2.59</v>
      </c>
      <c r="F5961" s="2">
        <v>2.4</v>
      </c>
      <c r="G5961" s="2">
        <v>0.39</v>
      </c>
      <c r="H5961">
        <v>293.20999999999998</v>
      </c>
      <c r="I5961" s="2">
        <v>293.20999999999998</v>
      </c>
      <c r="J5961">
        <v>1</v>
      </c>
      <c r="K5961">
        <v>8</v>
      </c>
      <c r="L5961">
        <v>8188</v>
      </c>
      <c r="M5961">
        <v>13.5327</v>
      </c>
      <c r="N5961" s="2">
        <v>13.5327</v>
      </c>
      <c r="O5961">
        <v>210.648</v>
      </c>
      <c r="P5961" s="2">
        <v>210.648</v>
      </c>
      <c r="Q5961">
        <v>17.410499999999999</v>
      </c>
      <c r="R5961" s="3">
        <v>17.409999999999901</v>
      </c>
      <c r="S5961">
        <v>82.9619</v>
      </c>
      <c r="T5961" s="3">
        <v>829.6</v>
      </c>
      <c r="U5961">
        <v>83.515000000000001</v>
      </c>
      <c r="V5961" s="3">
        <v>835.2</v>
      </c>
      <c r="W5961">
        <v>-0.55315099999999995</v>
      </c>
      <c r="X5961">
        <v>2.0829599999999999</v>
      </c>
      <c r="Y5961" s="3">
        <v>2.0830000000000002</v>
      </c>
      <c r="Z5961">
        <v>395.77300000000002</v>
      </c>
      <c r="AA5961">
        <v>398.226</v>
      </c>
      <c r="AB5961" s="2">
        <v>398.226</v>
      </c>
      <c r="AC5961">
        <v>6.1605299999999996</v>
      </c>
      <c r="AD5961">
        <v>6.1987100000000002</v>
      </c>
      <c r="AE5961" s="3">
        <v>6.1989999999999998</v>
      </c>
      <c r="AF5961">
        <v>-2.4822000000000002</v>
      </c>
      <c r="AG5961">
        <v>19.9282</v>
      </c>
      <c r="AH5961">
        <v>18.421500000000002</v>
      </c>
      <c r="AI5961">
        <v>15.661199999999999</v>
      </c>
      <c r="AJ5961" s="3">
        <v>15.661</v>
      </c>
      <c r="AK5961">
        <v>0.81011500000000003</v>
      </c>
      <c r="AL5961">
        <v>33743</v>
      </c>
      <c r="AM5961">
        <v>37216</v>
      </c>
      <c r="AN5961">
        <v>33819</v>
      </c>
      <c r="AO5961">
        <v>32773</v>
      </c>
      <c r="AP5961" t="s">
        <v>30</v>
      </c>
      <c r="AQ5961" t="s">
        <v>30</v>
      </c>
    </row>
    <row r="5962" spans="1:43" x14ac:dyDescent="0.35">
      <c r="A5962">
        <v>20200601130458</v>
      </c>
      <c r="B5962">
        <v>2.21</v>
      </c>
      <c r="C5962">
        <v>2.65</v>
      </c>
      <c r="D5962">
        <v>0.45</v>
      </c>
      <c r="E5962" s="2">
        <v>2.21</v>
      </c>
      <c r="F5962" s="2">
        <v>2.65</v>
      </c>
      <c r="G5962" s="2">
        <v>0.45</v>
      </c>
      <c r="H5962">
        <v>293.26</v>
      </c>
      <c r="I5962" s="2">
        <v>293.26</v>
      </c>
      <c r="J5962">
        <v>2</v>
      </c>
      <c r="K5962">
        <v>28</v>
      </c>
      <c r="L5962">
        <v>8188</v>
      </c>
      <c r="M5962">
        <v>13.528600000000001</v>
      </c>
      <c r="N5962" s="2">
        <v>13.528600000000001</v>
      </c>
      <c r="O5962">
        <v>210.80799999999999</v>
      </c>
      <c r="P5962" s="2">
        <v>210.80799999999999</v>
      </c>
      <c r="Q5962">
        <v>17.407599999999999</v>
      </c>
      <c r="R5962" s="3">
        <v>17.409999999999901</v>
      </c>
      <c r="S5962">
        <v>82.971800000000002</v>
      </c>
      <c r="T5962" s="3">
        <v>829.7</v>
      </c>
      <c r="U5962">
        <v>83.5244</v>
      </c>
      <c r="V5962" s="3">
        <v>835.2</v>
      </c>
      <c r="W5962">
        <v>-0.55254199999999998</v>
      </c>
      <c r="X5962">
        <v>2.0832600000000001</v>
      </c>
      <c r="Y5962" s="3">
        <v>2.0830000000000002</v>
      </c>
      <c r="Z5962">
        <v>395.75700000000001</v>
      </c>
      <c r="AA5962">
        <v>398.21199999999999</v>
      </c>
      <c r="AB5962" s="2">
        <v>398.21199999999999</v>
      </c>
      <c r="AC5962">
        <v>6.16683</v>
      </c>
      <c r="AD5962">
        <v>6.2050999999999998</v>
      </c>
      <c r="AE5962" s="3">
        <v>6.2050000000000001</v>
      </c>
      <c r="AF5962">
        <v>-2.49566</v>
      </c>
      <c r="AG5962">
        <v>19.929099999999998</v>
      </c>
      <c r="AH5962">
        <v>18.4009</v>
      </c>
      <c r="AI5962">
        <v>15.661199999999999</v>
      </c>
      <c r="AJ5962" s="3">
        <v>15.661</v>
      </c>
      <c r="AK5962">
        <v>0.81011500000000003</v>
      </c>
      <c r="AL5962">
        <v>33741</v>
      </c>
      <c r="AM5962">
        <v>37215</v>
      </c>
      <c r="AN5962">
        <v>33818</v>
      </c>
      <c r="AO5962">
        <v>32774</v>
      </c>
      <c r="AP5962" t="s">
        <v>30</v>
      </c>
      <c r="AQ5962" t="s">
        <v>30</v>
      </c>
    </row>
    <row r="5963" spans="1:43" x14ac:dyDescent="0.35">
      <c r="A5963">
        <v>20200601130458.102</v>
      </c>
      <c r="B5963">
        <v>2.29</v>
      </c>
      <c r="C5963">
        <v>2.48</v>
      </c>
      <c r="D5963">
        <v>0.37</v>
      </c>
      <c r="E5963" s="2">
        <v>2.29</v>
      </c>
      <c r="F5963" s="2">
        <v>2.48</v>
      </c>
      <c r="G5963" s="2">
        <v>0.37</v>
      </c>
      <c r="H5963">
        <v>293.25</v>
      </c>
      <c r="I5963" s="2">
        <v>293.25</v>
      </c>
      <c r="J5963">
        <v>3</v>
      </c>
      <c r="K5963">
        <v>0</v>
      </c>
      <c r="L5963">
        <v>8188</v>
      </c>
      <c r="M5963">
        <v>13.5298</v>
      </c>
      <c r="N5963" s="2">
        <v>13.5298</v>
      </c>
      <c r="O5963">
        <v>210.548</v>
      </c>
      <c r="P5963" s="2">
        <v>210.548</v>
      </c>
      <c r="Q5963">
        <v>17.410499999999999</v>
      </c>
      <c r="R5963" s="3">
        <v>17.409999999999901</v>
      </c>
      <c r="S5963">
        <v>82.944900000000004</v>
      </c>
      <c r="T5963" s="3">
        <v>829.4</v>
      </c>
      <c r="U5963">
        <v>83.501099999999994</v>
      </c>
      <c r="V5963" s="3">
        <v>835</v>
      </c>
      <c r="W5963">
        <v>-0.55619600000000002</v>
      </c>
      <c r="X5963">
        <v>2.0828600000000002</v>
      </c>
      <c r="Y5963" s="3">
        <v>2.0830000000000002</v>
      </c>
      <c r="Z5963">
        <v>395.72</v>
      </c>
      <c r="AA5963">
        <v>398.17200000000003</v>
      </c>
      <c r="AB5963" s="2">
        <v>398.17200000000003</v>
      </c>
      <c r="AC5963">
        <v>6.1581200000000003</v>
      </c>
      <c r="AD5963">
        <v>6.1962700000000002</v>
      </c>
      <c r="AE5963" s="3">
        <v>6.1959999999999997</v>
      </c>
      <c r="AF5963">
        <v>-2.4950000000000001</v>
      </c>
      <c r="AG5963">
        <v>19.901599999999998</v>
      </c>
      <c r="AH5963">
        <v>18.426600000000001</v>
      </c>
      <c r="AI5963">
        <v>15.661199999999999</v>
      </c>
      <c r="AJ5963" s="3">
        <v>15.661</v>
      </c>
      <c r="AK5963">
        <v>0.81011500000000003</v>
      </c>
      <c r="AL5963">
        <v>33741</v>
      </c>
      <c r="AM5963">
        <v>37215</v>
      </c>
      <c r="AN5963">
        <v>33818</v>
      </c>
      <c r="AO5963">
        <v>32773</v>
      </c>
      <c r="AP5963" t="s">
        <v>30</v>
      </c>
      <c r="AQ5963" t="s">
        <v>30</v>
      </c>
    </row>
    <row r="5964" spans="1:43" x14ac:dyDescent="0.35">
      <c r="A5964">
        <v>20200601130458.102</v>
      </c>
      <c r="B5964">
        <v>1.84</v>
      </c>
      <c r="C5964">
        <v>2.66</v>
      </c>
      <c r="D5964">
        <v>0.39</v>
      </c>
      <c r="E5964" s="2">
        <v>1.84</v>
      </c>
      <c r="F5964" s="2">
        <v>2.66</v>
      </c>
      <c r="G5964" s="2">
        <v>0.39</v>
      </c>
      <c r="H5964">
        <v>293.29000000000002</v>
      </c>
      <c r="I5964" s="2">
        <v>293.29000000000002</v>
      </c>
      <c r="J5964">
        <v>4</v>
      </c>
      <c r="K5964">
        <v>0</v>
      </c>
      <c r="L5964">
        <v>8188</v>
      </c>
      <c r="M5964">
        <v>13.544499999999999</v>
      </c>
      <c r="N5964" s="2">
        <v>13.544499999999999</v>
      </c>
      <c r="O5964">
        <v>210.61799999999999</v>
      </c>
      <c r="P5964" s="2">
        <v>210.61799999999999</v>
      </c>
      <c r="Q5964">
        <v>17.410499999999999</v>
      </c>
      <c r="R5964" s="3">
        <v>17.409999999999901</v>
      </c>
      <c r="S5964">
        <v>82.968999999999994</v>
      </c>
      <c r="T5964" s="3">
        <v>829.7</v>
      </c>
      <c r="U5964">
        <v>83.5197</v>
      </c>
      <c r="V5964" s="3">
        <v>835.2</v>
      </c>
      <c r="W5964">
        <v>-0.55071300000000001</v>
      </c>
      <c r="X5964">
        <v>2.0828600000000002</v>
      </c>
      <c r="Y5964" s="3">
        <v>2.0830000000000002</v>
      </c>
      <c r="Z5964">
        <v>396.17700000000002</v>
      </c>
      <c r="AA5964">
        <v>398.63200000000001</v>
      </c>
      <c r="AB5964" s="2">
        <v>398.63200000000001</v>
      </c>
      <c r="AC5964">
        <v>6.1605699999999999</v>
      </c>
      <c r="AD5964">
        <v>6.19876</v>
      </c>
      <c r="AE5964" s="3">
        <v>6.1989999999999998</v>
      </c>
      <c r="AF5964">
        <v>-2.4881500000000001</v>
      </c>
      <c r="AG5964">
        <v>19.930700000000002</v>
      </c>
      <c r="AH5964">
        <v>18.415199999999999</v>
      </c>
      <c r="AI5964">
        <v>15.661199999999999</v>
      </c>
      <c r="AJ5964" s="3">
        <v>15.661</v>
      </c>
      <c r="AK5964">
        <v>0.81011500000000003</v>
      </c>
      <c r="AL5964">
        <v>33743</v>
      </c>
      <c r="AM5964">
        <v>37216</v>
      </c>
      <c r="AN5964">
        <v>33818</v>
      </c>
      <c r="AO5964">
        <v>32774</v>
      </c>
      <c r="AP5964" t="s">
        <v>30</v>
      </c>
      <c r="AQ5964" t="s">
        <v>30</v>
      </c>
    </row>
    <row r="5965" spans="1:43" x14ac:dyDescent="0.35">
      <c r="A5965">
        <v>20200601130458.199</v>
      </c>
      <c r="B5965">
        <v>1.7</v>
      </c>
      <c r="C5965">
        <v>2.86</v>
      </c>
      <c r="D5965">
        <v>0.49</v>
      </c>
      <c r="E5965" s="2">
        <v>1.7</v>
      </c>
      <c r="F5965" s="2">
        <v>2.86</v>
      </c>
      <c r="G5965" s="2">
        <v>0.49</v>
      </c>
      <c r="H5965">
        <v>293.41000000000003</v>
      </c>
      <c r="I5965" s="2">
        <v>293.41000000000003</v>
      </c>
      <c r="J5965">
        <v>5</v>
      </c>
      <c r="K5965">
        <v>0</v>
      </c>
      <c r="L5965">
        <v>8188</v>
      </c>
      <c r="M5965">
        <v>13.5449</v>
      </c>
      <c r="N5965" s="2">
        <v>13.5449</v>
      </c>
      <c r="O5965">
        <v>210.72</v>
      </c>
      <c r="P5965" s="2">
        <v>210.72</v>
      </c>
      <c r="Q5965">
        <v>17.410499999999999</v>
      </c>
      <c r="R5965" s="3">
        <v>17.409999999999901</v>
      </c>
      <c r="S5965">
        <v>82.958799999999997</v>
      </c>
      <c r="T5965" s="3">
        <v>829.6</v>
      </c>
      <c r="U5965">
        <v>83.515000000000001</v>
      </c>
      <c r="V5965" s="3">
        <v>835.2</v>
      </c>
      <c r="W5965">
        <v>-0.55619600000000002</v>
      </c>
      <c r="X5965">
        <v>2.0830600000000001</v>
      </c>
      <c r="Y5965" s="3">
        <v>2.0830000000000002</v>
      </c>
      <c r="Z5965">
        <v>396.12</v>
      </c>
      <c r="AA5965">
        <v>398.57600000000002</v>
      </c>
      <c r="AB5965" s="2">
        <v>398.57600000000002</v>
      </c>
      <c r="AC5965">
        <v>6.16249</v>
      </c>
      <c r="AD5965">
        <v>6.2007000000000003</v>
      </c>
      <c r="AE5965" s="3">
        <v>6.2009999999999996</v>
      </c>
      <c r="AF5965">
        <v>-2.4965000000000002</v>
      </c>
      <c r="AG5965">
        <v>19.916799999999999</v>
      </c>
      <c r="AH5965">
        <v>18.415199999999999</v>
      </c>
      <c r="AI5965">
        <v>15.661199999999999</v>
      </c>
      <c r="AJ5965" s="3">
        <v>15.661</v>
      </c>
      <c r="AK5965">
        <v>0.81011500000000003</v>
      </c>
      <c r="AL5965">
        <v>33746</v>
      </c>
      <c r="AM5965">
        <v>37219</v>
      </c>
      <c r="AN5965">
        <v>33822</v>
      </c>
      <c r="AO5965">
        <v>32778</v>
      </c>
      <c r="AP5965" t="s">
        <v>30</v>
      </c>
      <c r="AQ5965" t="s">
        <v>30</v>
      </c>
    </row>
    <row r="5966" spans="1:43" x14ac:dyDescent="0.35">
      <c r="A5966">
        <v>20200601130458.199</v>
      </c>
      <c r="B5966">
        <v>1.99</v>
      </c>
      <c r="C5966">
        <v>2.7</v>
      </c>
      <c r="D5966">
        <v>0.27</v>
      </c>
      <c r="E5966" s="2">
        <v>1.99</v>
      </c>
      <c r="F5966" s="2">
        <v>2.7</v>
      </c>
      <c r="G5966" s="2">
        <v>0.27</v>
      </c>
      <c r="H5966">
        <v>293.35000000000002</v>
      </c>
      <c r="I5966" s="2">
        <v>293.35000000000002</v>
      </c>
      <c r="J5966">
        <v>6</v>
      </c>
      <c r="K5966">
        <v>2</v>
      </c>
      <c r="L5966">
        <v>8188</v>
      </c>
      <c r="M5966">
        <v>13.546799999999999</v>
      </c>
      <c r="N5966" s="2">
        <v>13.546799999999999</v>
      </c>
      <c r="O5966">
        <v>210.57599999999999</v>
      </c>
      <c r="P5966" s="2">
        <v>210.57599999999999</v>
      </c>
      <c r="Q5966">
        <v>17.410499999999999</v>
      </c>
      <c r="R5966" s="3">
        <v>17.409999999999901</v>
      </c>
      <c r="S5966">
        <v>82.956000000000003</v>
      </c>
      <c r="T5966" s="3">
        <v>829.6</v>
      </c>
      <c r="U5966">
        <v>83.510400000000004</v>
      </c>
      <c r="V5966" s="3">
        <v>835.1</v>
      </c>
      <c r="W5966">
        <v>-0.554369</v>
      </c>
      <c r="X5966">
        <v>2.0829599999999999</v>
      </c>
      <c r="Y5966" s="3">
        <v>2.0830000000000002</v>
      </c>
      <c r="Z5966">
        <v>396.16899999999998</v>
      </c>
      <c r="AA5966">
        <v>398.62299999999999</v>
      </c>
      <c r="AB5966" s="2">
        <v>398.62299999999999</v>
      </c>
      <c r="AC5966">
        <v>6.1581799999999998</v>
      </c>
      <c r="AD5966">
        <v>6.1963400000000002</v>
      </c>
      <c r="AE5966" s="3">
        <v>6.1959999999999997</v>
      </c>
      <c r="AF5966">
        <v>-2.4915400000000001</v>
      </c>
      <c r="AG5966">
        <v>19.900400000000001</v>
      </c>
      <c r="AH5966">
        <v>18.397500000000001</v>
      </c>
      <c r="AI5966">
        <v>15.661199999999999</v>
      </c>
      <c r="AJ5966" s="3">
        <v>15.661</v>
      </c>
      <c r="AK5966">
        <v>0.81011500000000003</v>
      </c>
      <c r="AL5966">
        <v>33742</v>
      </c>
      <c r="AM5966">
        <v>37217</v>
      </c>
      <c r="AN5966">
        <v>33820</v>
      </c>
      <c r="AO5966">
        <v>32775</v>
      </c>
      <c r="AP5966" t="s">
        <v>30</v>
      </c>
      <c r="AQ5966" t="s">
        <v>30</v>
      </c>
    </row>
    <row r="5967" spans="1:43" x14ac:dyDescent="0.35">
      <c r="A5967">
        <v>20200601130458.301</v>
      </c>
      <c r="B5967">
        <v>2.09</v>
      </c>
      <c r="C5967">
        <v>2.41</v>
      </c>
      <c r="D5967">
        <v>0.37</v>
      </c>
      <c r="E5967" s="2">
        <v>2.09</v>
      </c>
      <c r="F5967" s="2">
        <v>2.41</v>
      </c>
      <c r="G5967" s="2">
        <v>0.37</v>
      </c>
      <c r="H5967">
        <v>293.29000000000002</v>
      </c>
      <c r="I5967" s="2">
        <v>293.29000000000002</v>
      </c>
      <c r="J5967">
        <v>7</v>
      </c>
      <c r="K5967">
        <v>0</v>
      </c>
      <c r="L5967">
        <v>8188</v>
      </c>
      <c r="M5967">
        <v>13.547700000000001</v>
      </c>
      <c r="N5967" s="2">
        <v>13.547700000000001</v>
      </c>
      <c r="O5967">
        <v>210.583</v>
      </c>
      <c r="P5967" s="2">
        <v>210.583</v>
      </c>
      <c r="Q5967">
        <v>17.422000000000001</v>
      </c>
      <c r="R5967" s="3">
        <v>17.420000000000002</v>
      </c>
      <c r="S5967">
        <v>82.971199999999996</v>
      </c>
      <c r="T5967" s="3">
        <v>829.7</v>
      </c>
      <c r="U5967">
        <v>83.5244</v>
      </c>
      <c r="V5967" s="3">
        <v>835.2</v>
      </c>
      <c r="W5967">
        <v>-0.55315099999999995</v>
      </c>
      <c r="X5967">
        <v>2.0828600000000002</v>
      </c>
      <c r="Y5967" s="3">
        <v>2.0830000000000002</v>
      </c>
      <c r="Z5967">
        <v>396.2</v>
      </c>
      <c r="AA5967">
        <v>398.65499999999997</v>
      </c>
      <c r="AB5967" s="2">
        <v>398.65499999999997</v>
      </c>
      <c r="AC5967">
        <v>6.1584599999999998</v>
      </c>
      <c r="AD5967">
        <v>6.1966200000000002</v>
      </c>
      <c r="AE5967" s="3">
        <v>6.1970000000000001</v>
      </c>
      <c r="AF5967">
        <v>-2.48732</v>
      </c>
      <c r="AG5967">
        <v>19.902999999999999</v>
      </c>
      <c r="AH5967">
        <v>18.39</v>
      </c>
      <c r="AI5967">
        <v>15.661199999999999</v>
      </c>
      <c r="AJ5967" s="3">
        <v>15.661</v>
      </c>
      <c r="AK5967">
        <v>0.81011500000000003</v>
      </c>
      <c r="AL5967">
        <v>33740</v>
      </c>
      <c r="AM5967">
        <v>37215</v>
      </c>
      <c r="AN5967">
        <v>33819</v>
      </c>
      <c r="AO5967">
        <v>32773</v>
      </c>
      <c r="AP5967" t="s">
        <v>30</v>
      </c>
      <c r="AQ5967" t="s">
        <v>30</v>
      </c>
    </row>
    <row r="5968" spans="1:43" x14ac:dyDescent="0.35">
      <c r="A5968">
        <v>20200601130458.301</v>
      </c>
      <c r="B5968">
        <v>2.37</v>
      </c>
      <c r="C5968">
        <v>2.29</v>
      </c>
      <c r="D5968">
        <v>0.65</v>
      </c>
      <c r="E5968" s="2">
        <v>2.37</v>
      </c>
      <c r="F5968" s="2">
        <v>2.29</v>
      </c>
      <c r="G5968" s="2">
        <v>0.65</v>
      </c>
      <c r="H5968">
        <v>293.14</v>
      </c>
      <c r="I5968" s="2">
        <v>293.14</v>
      </c>
      <c r="J5968">
        <v>8</v>
      </c>
      <c r="K5968" t="s">
        <v>31</v>
      </c>
      <c r="L5968">
        <v>8188</v>
      </c>
      <c r="M5968">
        <v>13.540100000000001</v>
      </c>
      <c r="N5968" s="2">
        <v>13.540100000000001</v>
      </c>
      <c r="O5968">
        <v>210.733</v>
      </c>
      <c r="P5968" s="2">
        <v>210.733</v>
      </c>
      <c r="Q5968">
        <v>17.410499999999999</v>
      </c>
      <c r="R5968" s="3">
        <v>17.409999999999901</v>
      </c>
      <c r="S5968">
        <v>82.966499999999996</v>
      </c>
      <c r="T5968" s="3">
        <v>829.7</v>
      </c>
      <c r="U5968">
        <v>83.5197</v>
      </c>
      <c r="V5968" s="3">
        <v>835.2</v>
      </c>
      <c r="W5968">
        <v>-0.55315099999999995</v>
      </c>
      <c r="X5968">
        <v>2.0828600000000002</v>
      </c>
      <c r="Y5968" s="3">
        <v>2.0830000000000002</v>
      </c>
      <c r="Z5968">
        <v>396.05099999999999</v>
      </c>
      <c r="AA5968">
        <v>398.50700000000001</v>
      </c>
      <c r="AB5968" s="2">
        <v>398.50700000000001</v>
      </c>
      <c r="AC5968">
        <v>6.1639799999999996</v>
      </c>
      <c r="AD5968">
        <v>6.20221</v>
      </c>
      <c r="AE5968" s="3">
        <v>6.202</v>
      </c>
      <c r="AF5968">
        <v>-2.4693999999999998</v>
      </c>
      <c r="AG5968">
        <v>19.904199999999999</v>
      </c>
      <c r="AH5968">
        <v>18.4114</v>
      </c>
      <c r="AI5968">
        <v>15.661199999999999</v>
      </c>
      <c r="AJ5968" s="3">
        <v>15.661</v>
      </c>
      <c r="AK5968">
        <v>0.81011500000000003</v>
      </c>
      <c r="AL5968">
        <v>33739</v>
      </c>
      <c r="AM5968">
        <v>37215</v>
      </c>
      <c r="AN5968">
        <v>33818</v>
      </c>
      <c r="AO5968">
        <v>32773</v>
      </c>
      <c r="AP5968" t="s">
        <v>30</v>
      </c>
      <c r="AQ5968" t="s">
        <v>30</v>
      </c>
    </row>
    <row r="5969" spans="1:43" x14ac:dyDescent="0.35">
      <c r="A5969">
        <v>20200601130458.398</v>
      </c>
      <c r="B5969">
        <v>2.2799999999999998</v>
      </c>
      <c r="C5969">
        <v>2.23</v>
      </c>
      <c r="D5969">
        <v>0.7</v>
      </c>
      <c r="E5969" s="2">
        <v>2.2799999999999998</v>
      </c>
      <c r="F5969" s="2">
        <v>2.23</v>
      </c>
      <c r="G5969" s="2">
        <v>0.7</v>
      </c>
      <c r="H5969">
        <v>293.07</v>
      </c>
      <c r="I5969" s="2">
        <v>293.07</v>
      </c>
      <c r="J5969">
        <v>9</v>
      </c>
      <c r="K5969">
        <v>0</v>
      </c>
      <c r="L5969">
        <v>8188</v>
      </c>
      <c r="M5969">
        <v>13.5304</v>
      </c>
      <c r="N5969" s="2">
        <v>13.5304</v>
      </c>
      <c r="O5969">
        <v>210.94900000000001</v>
      </c>
      <c r="P5969" s="2">
        <v>210.94900000000001</v>
      </c>
      <c r="Q5969">
        <v>17.410499999999999</v>
      </c>
      <c r="R5969" s="3">
        <v>17.409999999999901</v>
      </c>
      <c r="S5969">
        <v>82.955799999999996</v>
      </c>
      <c r="T5969" s="3">
        <v>829.6</v>
      </c>
      <c r="U5969">
        <v>83.515000000000001</v>
      </c>
      <c r="V5969" s="3">
        <v>835.2</v>
      </c>
      <c r="W5969">
        <v>-0.55924200000000002</v>
      </c>
      <c r="X5969">
        <v>2.0828600000000002</v>
      </c>
      <c r="Y5969" s="3">
        <v>2.0830000000000002</v>
      </c>
      <c r="Z5969">
        <v>395.88099999999997</v>
      </c>
      <c r="AA5969">
        <v>398.339</v>
      </c>
      <c r="AB5969" s="2">
        <v>398.339</v>
      </c>
      <c r="AC5969">
        <v>6.1720899999999999</v>
      </c>
      <c r="AD5969">
        <v>6.2104200000000001</v>
      </c>
      <c r="AE5969" s="3">
        <v>6.21</v>
      </c>
      <c r="AF5969">
        <v>-2.4589799999999999</v>
      </c>
      <c r="AG5969">
        <v>19.929400000000001</v>
      </c>
      <c r="AH5969">
        <v>18.392399999999999</v>
      </c>
      <c r="AI5969">
        <v>15.661199999999999</v>
      </c>
      <c r="AJ5969" s="3">
        <v>15.661</v>
      </c>
      <c r="AK5969">
        <v>0.81011500000000003</v>
      </c>
      <c r="AL5969">
        <v>33742</v>
      </c>
      <c r="AM5969">
        <v>37217</v>
      </c>
      <c r="AN5969">
        <v>33819</v>
      </c>
      <c r="AO5969">
        <v>32774</v>
      </c>
      <c r="AP5969" t="s">
        <v>30</v>
      </c>
      <c r="AQ5969" t="s">
        <v>30</v>
      </c>
    </row>
    <row r="5970" spans="1:43" x14ac:dyDescent="0.35">
      <c r="A5970">
        <v>20200601130458.398</v>
      </c>
      <c r="B5970">
        <v>1.94</v>
      </c>
      <c r="C5970">
        <v>2.11</v>
      </c>
      <c r="D5970">
        <v>0.88</v>
      </c>
      <c r="E5970" s="2">
        <v>1.94</v>
      </c>
      <c r="F5970" s="2">
        <v>2.11</v>
      </c>
      <c r="G5970" s="2">
        <v>0.88</v>
      </c>
      <c r="H5970">
        <v>293.12</v>
      </c>
      <c r="I5970" s="2">
        <v>293.12</v>
      </c>
      <c r="J5970">
        <v>10</v>
      </c>
      <c r="K5970">
        <v>11</v>
      </c>
      <c r="L5970">
        <v>8188</v>
      </c>
      <c r="M5970">
        <v>13.539199999999999</v>
      </c>
      <c r="N5970" s="2">
        <v>13.539199999999999</v>
      </c>
      <c r="O5970">
        <v>211.12100000000001</v>
      </c>
      <c r="P5970" s="2">
        <v>211.12100000000001</v>
      </c>
      <c r="Q5970">
        <v>17.413399999999999</v>
      </c>
      <c r="R5970" s="3">
        <v>17.409999999999901</v>
      </c>
      <c r="S5970">
        <v>82.924700000000001</v>
      </c>
      <c r="T5970" s="3">
        <v>829.2</v>
      </c>
      <c r="U5970">
        <v>83.477800000000002</v>
      </c>
      <c r="V5970" s="3">
        <v>834.8</v>
      </c>
      <c r="W5970">
        <v>-0.55315099999999995</v>
      </c>
      <c r="X5970">
        <v>2.0828600000000002</v>
      </c>
      <c r="Y5970" s="3">
        <v>2.0830000000000002</v>
      </c>
      <c r="Z5970">
        <v>395.98399999999998</v>
      </c>
      <c r="AA5970">
        <v>398.44400000000002</v>
      </c>
      <c r="AB5970" s="2">
        <v>398.44400000000002</v>
      </c>
      <c r="AC5970">
        <v>6.1746999999999996</v>
      </c>
      <c r="AD5970">
        <v>6.2130599999999996</v>
      </c>
      <c r="AE5970" s="3">
        <v>6.2130000000000001</v>
      </c>
      <c r="AF5970">
        <v>-2.4733299999999998</v>
      </c>
      <c r="AG5970">
        <v>19.9297</v>
      </c>
      <c r="AH5970">
        <v>18.3813</v>
      </c>
      <c r="AI5970">
        <v>15.661199999999999</v>
      </c>
      <c r="AJ5970" s="3">
        <v>15.661</v>
      </c>
      <c r="AK5970">
        <v>0.81011500000000003</v>
      </c>
      <c r="AL5970">
        <v>33742</v>
      </c>
      <c r="AM5970">
        <v>37217</v>
      </c>
      <c r="AN5970">
        <v>33820</v>
      </c>
      <c r="AO5970">
        <v>32775</v>
      </c>
      <c r="AP5970" t="s">
        <v>30</v>
      </c>
      <c r="AQ5970" t="s">
        <v>30</v>
      </c>
    </row>
    <row r="5971" spans="1:43" x14ac:dyDescent="0.35">
      <c r="A5971">
        <v>20200601130458.5</v>
      </c>
      <c r="B5971">
        <v>1.87</v>
      </c>
      <c r="C5971">
        <v>1.94</v>
      </c>
      <c r="D5971">
        <v>0.81</v>
      </c>
      <c r="E5971" s="2">
        <v>1.87</v>
      </c>
      <c r="F5971" s="2">
        <v>1.94</v>
      </c>
      <c r="G5971" s="2">
        <v>0.81</v>
      </c>
      <c r="H5971">
        <v>293.16000000000003</v>
      </c>
      <c r="I5971" s="2">
        <v>293.16000000000003</v>
      </c>
      <c r="J5971">
        <v>1</v>
      </c>
      <c r="K5971">
        <v>8</v>
      </c>
      <c r="L5971">
        <v>8188</v>
      </c>
      <c r="M5971">
        <v>13.544</v>
      </c>
      <c r="N5971" s="2">
        <v>13.544</v>
      </c>
      <c r="O5971">
        <v>210.96100000000001</v>
      </c>
      <c r="P5971" s="2">
        <v>210.96100000000001</v>
      </c>
      <c r="Q5971">
        <v>17.413399999999999</v>
      </c>
      <c r="R5971" s="3">
        <v>17.409999999999901</v>
      </c>
      <c r="S5971">
        <v>82.962500000000006</v>
      </c>
      <c r="T5971" s="3">
        <v>829.6</v>
      </c>
      <c r="U5971">
        <v>83.515000000000001</v>
      </c>
      <c r="V5971" s="3">
        <v>835.2</v>
      </c>
      <c r="W5971">
        <v>-0.55254199999999998</v>
      </c>
      <c r="X5971">
        <v>2.0828600000000002</v>
      </c>
      <c r="Y5971" s="3">
        <v>2.0830000000000002</v>
      </c>
      <c r="Z5971">
        <v>396.16500000000002</v>
      </c>
      <c r="AA5971">
        <v>398.625</v>
      </c>
      <c r="AB5971" s="2">
        <v>398.625</v>
      </c>
      <c r="AC5971">
        <v>6.1706700000000003</v>
      </c>
      <c r="AD5971">
        <v>6.2089800000000004</v>
      </c>
      <c r="AE5971" s="3">
        <v>6.2089999999999996</v>
      </c>
      <c r="AF5971">
        <v>-2.4777100000000001</v>
      </c>
      <c r="AG5971">
        <v>19.918399999999998</v>
      </c>
      <c r="AH5971">
        <v>18.413</v>
      </c>
      <c r="AI5971">
        <v>15.661199999999999</v>
      </c>
      <c r="AJ5971" s="3">
        <v>15.661</v>
      </c>
      <c r="AK5971">
        <v>0.81011500000000003</v>
      </c>
      <c r="AL5971">
        <v>33741</v>
      </c>
      <c r="AM5971">
        <v>37215</v>
      </c>
      <c r="AN5971">
        <v>33817</v>
      </c>
      <c r="AO5971">
        <v>32774</v>
      </c>
      <c r="AP5971" t="s">
        <v>30</v>
      </c>
      <c r="AQ5971" t="s">
        <v>30</v>
      </c>
    </row>
    <row r="5972" spans="1:43" x14ac:dyDescent="0.35">
      <c r="A5972">
        <v>20200601130458.5</v>
      </c>
      <c r="B5972">
        <v>1.58</v>
      </c>
      <c r="C5972">
        <v>1.8</v>
      </c>
      <c r="D5972">
        <v>0.82</v>
      </c>
      <c r="E5972" s="2">
        <v>1.58</v>
      </c>
      <c r="F5972" s="2">
        <v>1.8</v>
      </c>
      <c r="G5972" s="2">
        <v>0.82</v>
      </c>
      <c r="H5972">
        <v>293.14999999999998</v>
      </c>
      <c r="I5972" s="2">
        <v>293.14999999999998</v>
      </c>
      <c r="J5972">
        <v>2</v>
      </c>
      <c r="K5972">
        <v>28</v>
      </c>
      <c r="L5972">
        <v>8188</v>
      </c>
      <c r="M5972">
        <v>13.5413</v>
      </c>
      <c r="N5972" s="2">
        <v>13.5413</v>
      </c>
      <c r="O5972">
        <v>210.91200000000001</v>
      </c>
      <c r="P5972" s="2">
        <v>210.91200000000001</v>
      </c>
      <c r="Q5972">
        <v>17.413399999999999</v>
      </c>
      <c r="R5972" s="3">
        <v>17.409999999999901</v>
      </c>
      <c r="S5972">
        <v>82.972399999999993</v>
      </c>
      <c r="T5972" s="3">
        <v>829.7</v>
      </c>
      <c r="U5972">
        <v>83.5244</v>
      </c>
      <c r="V5972" s="3">
        <v>835.2</v>
      </c>
      <c r="W5972">
        <v>-0.55193199999999998</v>
      </c>
      <c r="X5972">
        <v>2.0828600000000002</v>
      </c>
      <c r="Y5972" s="3">
        <v>2.0830000000000002</v>
      </c>
      <c r="Z5972">
        <v>395.976</v>
      </c>
      <c r="AA5972">
        <v>398.43299999999999</v>
      </c>
      <c r="AB5972" s="2">
        <v>398.43299999999999</v>
      </c>
      <c r="AC5972">
        <v>6.1674699999999998</v>
      </c>
      <c r="AD5972">
        <v>6.2057399999999996</v>
      </c>
      <c r="AE5972" s="3">
        <v>6.2060000000000004</v>
      </c>
      <c r="AF5972">
        <v>-2.4892799999999999</v>
      </c>
      <c r="AG5972">
        <v>19.9285</v>
      </c>
      <c r="AH5972">
        <v>18.402799999999999</v>
      </c>
      <c r="AI5972">
        <v>15.661199999999999</v>
      </c>
      <c r="AJ5972" s="3">
        <v>15.661</v>
      </c>
      <c r="AK5972">
        <v>0.81011500000000003</v>
      </c>
      <c r="AL5972">
        <v>33741</v>
      </c>
      <c r="AM5972">
        <v>37216</v>
      </c>
      <c r="AN5972">
        <v>33818</v>
      </c>
      <c r="AO5972">
        <v>32774</v>
      </c>
      <c r="AP5972" t="s">
        <v>30</v>
      </c>
      <c r="AQ5972" t="s">
        <v>30</v>
      </c>
    </row>
    <row r="5973" spans="1:43" x14ac:dyDescent="0.35">
      <c r="A5973">
        <v>20200601130458.602</v>
      </c>
      <c r="B5973">
        <v>1.57</v>
      </c>
      <c r="C5973">
        <v>1.82</v>
      </c>
      <c r="D5973">
        <v>0.37</v>
      </c>
      <c r="E5973" s="2">
        <v>1.57</v>
      </c>
      <c r="F5973" s="2">
        <v>1.82</v>
      </c>
      <c r="G5973" s="2">
        <v>0.37</v>
      </c>
      <c r="H5973">
        <v>293.14999999999998</v>
      </c>
      <c r="I5973" s="2">
        <v>293.14999999999998</v>
      </c>
      <c r="J5973">
        <v>3</v>
      </c>
      <c r="K5973">
        <v>0</v>
      </c>
      <c r="L5973">
        <v>8188</v>
      </c>
      <c r="M5973">
        <v>13.5449</v>
      </c>
      <c r="N5973" s="2">
        <v>13.5449</v>
      </c>
      <c r="O5973">
        <v>210.62700000000001</v>
      </c>
      <c r="P5973" s="2">
        <v>210.62700000000001</v>
      </c>
      <c r="Q5973">
        <v>17.413399999999999</v>
      </c>
      <c r="R5973" s="3">
        <v>17.409999999999901</v>
      </c>
      <c r="S5973">
        <v>82.972399999999993</v>
      </c>
      <c r="T5973" s="3">
        <v>829.7</v>
      </c>
      <c r="U5973">
        <v>83.5244</v>
      </c>
      <c r="V5973" s="3">
        <v>835.2</v>
      </c>
      <c r="W5973">
        <v>-0.55193199999999998</v>
      </c>
      <c r="X5973">
        <v>2.0831599999999999</v>
      </c>
      <c r="Y5973" s="3">
        <v>2.0830000000000002</v>
      </c>
      <c r="Z5973">
        <v>396.47399999999999</v>
      </c>
      <c r="AA5973">
        <v>398.93299999999999</v>
      </c>
      <c r="AB5973" s="2">
        <v>398.93299999999999</v>
      </c>
      <c r="AC5973">
        <v>6.1652800000000001</v>
      </c>
      <c r="AD5973">
        <v>6.2035299999999998</v>
      </c>
      <c r="AE5973" s="3">
        <v>6.2039999999999997</v>
      </c>
      <c r="AF5973">
        <v>-2.4665699999999999</v>
      </c>
      <c r="AG5973">
        <v>19.9146</v>
      </c>
      <c r="AH5973">
        <v>18.3965</v>
      </c>
      <c r="AI5973">
        <v>15.661199999999999</v>
      </c>
      <c r="AJ5973" s="3">
        <v>15.661</v>
      </c>
      <c r="AK5973">
        <v>0.81011500000000003</v>
      </c>
      <c r="AL5973">
        <v>33740</v>
      </c>
      <c r="AM5973">
        <v>37215</v>
      </c>
      <c r="AN5973">
        <v>33818</v>
      </c>
      <c r="AO5973">
        <v>32775</v>
      </c>
      <c r="AP5973" t="s">
        <v>30</v>
      </c>
      <c r="AQ5973" t="s">
        <v>30</v>
      </c>
    </row>
    <row r="5974" spans="1:43" x14ac:dyDescent="0.35">
      <c r="A5974">
        <v>20200601130458.602</v>
      </c>
      <c r="B5974">
        <v>1.52</v>
      </c>
      <c r="C5974">
        <v>1.82</v>
      </c>
      <c r="D5974">
        <v>-0.05</v>
      </c>
      <c r="E5974" s="2">
        <v>1.52</v>
      </c>
      <c r="F5974" s="2">
        <v>1.82</v>
      </c>
      <c r="G5974" s="2">
        <v>-0.05</v>
      </c>
      <c r="H5974">
        <v>293.14999999999998</v>
      </c>
      <c r="I5974" s="2">
        <v>293.14999999999998</v>
      </c>
      <c r="J5974">
        <v>4</v>
      </c>
      <c r="K5974">
        <v>0</v>
      </c>
      <c r="L5974">
        <v>8188</v>
      </c>
      <c r="M5974">
        <v>13.544</v>
      </c>
      <c r="N5974" s="2">
        <v>13.544</v>
      </c>
      <c r="O5974">
        <v>211.07599999999999</v>
      </c>
      <c r="P5974" s="2">
        <v>211.07599999999999</v>
      </c>
      <c r="Q5974">
        <v>17.413399999999999</v>
      </c>
      <c r="R5974" s="3">
        <v>17.409999999999901</v>
      </c>
      <c r="S5974">
        <v>82.915999999999997</v>
      </c>
      <c r="T5974" s="3">
        <v>829.2</v>
      </c>
      <c r="U5974">
        <v>83.468500000000006</v>
      </c>
      <c r="V5974" s="3">
        <v>834.7</v>
      </c>
      <c r="W5974">
        <v>-0.55254199999999998</v>
      </c>
      <c r="X5974">
        <v>2.0828600000000002</v>
      </c>
      <c r="Y5974" s="3">
        <v>2.0830000000000002</v>
      </c>
      <c r="Z5974">
        <v>396.178</v>
      </c>
      <c r="AA5974">
        <v>398.63900000000001</v>
      </c>
      <c r="AB5974" s="2">
        <v>398.63900000000001</v>
      </c>
      <c r="AC5974">
        <v>6.1742299999999997</v>
      </c>
      <c r="AD5974">
        <v>6.21258</v>
      </c>
      <c r="AE5974" s="3">
        <v>6.2130000000000001</v>
      </c>
      <c r="AF5974">
        <v>-2.4773299999999998</v>
      </c>
      <c r="AG5974">
        <v>19.942399999999999</v>
      </c>
      <c r="AH5974">
        <v>18.409199999999998</v>
      </c>
      <c r="AI5974">
        <v>15.661199999999999</v>
      </c>
      <c r="AJ5974" s="3">
        <v>15.661</v>
      </c>
      <c r="AK5974">
        <v>0.81011500000000003</v>
      </c>
      <c r="AL5974">
        <v>33740</v>
      </c>
      <c r="AM5974">
        <v>37216</v>
      </c>
      <c r="AN5974">
        <v>33819</v>
      </c>
      <c r="AO5974">
        <v>32774</v>
      </c>
      <c r="AP5974" t="s">
        <v>30</v>
      </c>
      <c r="AQ5974" t="s">
        <v>30</v>
      </c>
    </row>
    <row r="5975" spans="1:43" x14ac:dyDescent="0.35">
      <c r="A5975">
        <v>20200601130458.699</v>
      </c>
      <c r="B5975">
        <v>1.37</v>
      </c>
      <c r="C5975">
        <v>2.13</v>
      </c>
      <c r="D5975">
        <v>0.19</v>
      </c>
      <c r="E5975" s="2">
        <v>1.37</v>
      </c>
      <c r="F5975" s="2">
        <v>2.13</v>
      </c>
      <c r="G5975" s="2">
        <v>0.19</v>
      </c>
      <c r="H5975">
        <v>293.17</v>
      </c>
      <c r="I5975" s="2">
        <v>293.17</v>
      </c>
      <c r="J5975">
        <v>5</v>
      </c>
      <c r="K5975">
        <v>0</v>
      </c>
      <c r="L5975">
        <v>8188</v>
      </c>
      <c r="M5975">
        <v>13.5482</v>
      </c>
      <c r="N5975" s="2">
        <v>13.5482</v>
      </c>
      <c r="O5975">
        <v>210.923</v>
      </c>
      <c r="P5975" s="2">
        <v>210.923</v>
      </c>
      <c r="Q5975">
        <v>17.410499999999999</v>
      </c>
      <c r="R5975" s="3">
        <v>17.409999999999901</v>
      </c>
      <c r="S5975">
        <v>82.9495</v>
      </c>
      <c r="T5975" s="3">
        <v>829.5</v>
      </c>
      <c r="U5975">
        <v>83.505700000000004</v>
      </c>
      <c r="V5975" s="3">
        <v>835.1</v>
      </c>
      <c r="W5975">
        <v>-0.55619600000000002</v>
      </c>
      <c r="X5975">
        <v>2.0829599999999999</v>
      </c>
      <c r="Y5975" s="3">
        <v>2.0830000000000002</v>
      </c>
      <c r="Z5975">
        <v>396.18599999999998</v>
      </c>
      <c r="AA5975">
        <v>398.64400000000001</v>
      </c>
      <c r="AB5975" s="2">
        <v>398.64400000000001</v>
      </c>
      <c r="AC5975">
        <v>6.1679700000000004</v>
      </c>
      <c r="AD5975">
        <v>6.2062499999999998</v>
      </c>
      <c r="AE5975" s="3">
        <v>6.2060000000000004</v>
      </c>
      <c r="AF5975">
        <v>-2.45817</v>
      </c>
      <c r="AG5975">
        <v>19.940799999999999</v>
      </c>
      <c r="AH5975">
        <v>18.3949</v>
      </c>
      <c r="AI5975">
        <v>15.661199999999999</v>
      </c>
      <c r="AJ5975" s="3">
        <v>15.661</v>
      </c>
      <c r="AK5975">
        <v>0.81011500000000003</v>
      </c>
      <c r="AL5975">
        <v>33741</v>
      </c>
      <c r="AM5975">
        <v>37215</v>
      </c>
      <c r="AN5975">
        <v>33817</v>
      </c>
      <c r="AO5975">
        <v>32772</v>
      </c>
      <c r="AP5975" t="s">
        <v>30</v>
      </c>
      <c r="AQ5975" t="s">
        <v>30</v>
      </c>
    </row>
    <row r="5976" spans="1:43" x14ac:dyDescent="0.35">
      <c r="A5976">
        <v>20200601130458.699</v>
      </c>
      <c r="B5976">
        <v>1.18</v>
      </c>
      <c r="C5976">
        <v>2.5</v>
      </c>
      <c r="D5976">
        <v>0.31</v>
      </c>
      <c r="E5976" s="2">
        <v>1.18</v>
      </c>
      <c r="F5976" s="2">
        <v>2.5</v>
      </c>
      <c r="G5976" s="2">
        <v>0.31</v>
      </c>
      <c r="H5976">
        <v>293.3</v>
      </c>
      <c r="I5976" s="2">
        <v>293.3</v>
      </c>
      <c r="J5976">
        <v>6</v>
      </c>
      <c r="K5976">
        <v>2</v>
      </c>
      <c r="L5976">
        <v>8188</v>
      </c>
      <c r="M5976">
        <v>13.5304</v>
      </c>
      <c r="N5976" s="2">
        <v>13.5304</v>
      </c>
      <c r="O5976">
        <v>211.15600000000001</v>
      </c>
      <c r="P5976" s="2">
        <v>211.15600000000001</v>
      </c>
      <c r="Q5976">
        <v>17.410499999999999</v>
      </c>
      <c r="R5976" s="3">
        <v>17.409999999999901</v>
      </c>
      <c r="S5976">
        <v>82.953199999999995</v>
      </c>
      <c r="T5976" s="3">
        <v>829.5</v>
      </c>
      <c r="U5976">
        <v>83.505700000000004</v>
      </c>
      <c r="V5976" s="3">
        <v>835.1</v>
      </c>
      <c r="W5976">
        <v>-0.55254199999999998</v>
      </c>
      <c r="X5976">
        <v>2.0828600000000002</v>
      </c>
      <c r="Y5976" s="3">
        <v>2.0830000000000002</v>
      </c>
      <c r="Z5976">
        <v>395.73200000000003</v>
      </c>
      <c r="AA5976">
        <v>398.19</v>
      </c>
      <c r="AB5976" s="2">
        <v>398.19</v>
      </c>
      <c r="AC5976">
        <v>6.1758199999999999</v>
      </c>
      <c r="AD5976">
        <v>6.2141999999999999</v>
      </c>
      <c r="AE5976" s="3">
        <v>6.2140000000000004</v>
      </c>
      <c r="AF5976">
        <v>-2.47702</v>
      </c>
      <c r="AG5976">
        <v>19.906700000000001</v>
      </c>
      <c r="AH5976">
        <v>18.383500000000002</v>
      </c>
      <c r="AI5976">
        <v>15.661199999999999</v>
      </c>
      <c r="AJ5976" s="3">
        <v>15.661</v>
      </c>
      <c r="AK5976">
        <v>0.81011500000000003</v>
      </c>
      <c r="AL5976">
        <v>33743</v>
      </c>
      <c r="AM5976">
        <v>37217</v>
      </c>
      <c r="AN5976">
        <v>33820</v>
      </c>
      <c r="AO5976">
        <v>32776</v>
      </c>
      <c r="AP5976" t="s">
        <v>30</v>
      </c>
      <c r="AQ5976" t="s">
        <v>30</v>
      </c>
    </row>
    <row r="5977" spans="1:43" x14ac:dyDescent="0.35">
      <c r="A5977">
        <v>20200601130458.801</v>
      </c>
      <c r="B5977">
        <v>1.05</v>
      </c>
      <c r="C5977">
        <v>2.39</v>
      </c>
      <c r="D5977">
        <v>0.23</v>
      </c>
      <c r="E5977" s="2">
        <v>1.05</v>
      </c>
      <c r="F5977" s="2">
        <v>2.39</v>
      </c>
      <c r="G5977" s="2">
        <v>0.23</v>
      </c>
      <c r="H5977">
        <v>293.39</v>
      </c>
      <c r="I5977" s="2">
        <v>293.39</v>
      </c>
      <c r="J5977">
        <v>7</v>
      </c>
      <c r="K5977">
        <v>0</v>
      </c>
      <c r="L5977">
        <v>8188</v>
      </c>
      <c r="M5977">
        <v>13.545400000000001</v>
      </c>
      <c r="N5977" s="2">
        <v>13.545400000000001</v>
      </c>
      <c r="O5977">
        <v>210.899</v>
      </c>
      <c r="P5977" s="2">
        <v>210.899</v>
      </c>
      <c r="Q5977">
        <v>17.410499999999999</v>
      </c>
      <c r="R5977" s="3">
        <v>17.409999999999901</v>
      </c>
      <c r="S5977">
        <v>82.956000000000003</v>
      </c>
      <c r="T5977" s="3">
        <v>829.6</v>
      </c>
      <c r="U5977">
        <v>83.510400000000004</v>
      </c>
      <c r="V5977" s="3">
        <v>835.1</v>
      </c>
      <c r="W5977">
        <v>-0.554369</v>
      </c>
      <c r="X5977">
        <v>2.0829599999999999</v>
      </c>
      <c r="Y5977" s="3">
        <v>2.0830000000000002</v>
      </c>
      <c r="Z5977">
        <v>396.209</v>
      </c>
      <c r="AA5977">
        <v>398.66800000000001</v>
      </c>
      <c r="AB5977" s="2">
        <v>398.66800000000001</v>
      </c>
      <c r="AC5977">
        <v>6.1688700000000001</v>
      </c>
      <c r="AD5977">
        <v>6.20716</v>
      </c>
      <c r="AE5977" s="3">
        <v>6.2069999999999999</v>
      </c>
      <c r="AF5977">
        <v>-2.5048300000000001</v>
      </c>
      <c r="AG5977">
        <v>19.921800000000001</v>
      </c>
      <c r="AH5977">
        <v>18.416399999999999</v>
      </c>
      <c r="AI5977">
        <v>15.661199999999999</v>
      </c>
      <c r="AJ5977" s="3">
        <v>15.661</v>
      </c>
      <c r="AK5977">
        <v>0.81011500000000003</v>
      </c>
      <c r="AL5977">
        <v>33740</v>
      </c>
      <c r="AM5977">
        <v>37214</v>
      </c>
      <c r="AN5977">
        <v>33816</v>
      </c>
      <c r="AO5977">
        <v>32772</v>
      </c>
      <c r="AP5977" t="s">
        <v>30</v>
      </c>
      <c r="AQ5977" t="s">
        <v>30</v>
      </c>
    </row>
    <row r="5978" spans="1:43" x14ac:dyDescent="0.35">
      <c r="A5978">
        <v>20200601130458.801</v>
      </c>
      <c r="B5978">
        <v>0.7</v>
      </c>
      <c r="C5978">
        <v>2.4700000000000002</v>
      </c>
      <c r="D5978">
        <v>0.18</v>
      </c>
      <c r="E5978" s="2">
        <v>0.7</v>
      </c>
      <c r="F5978" s="2">
        <v>2.4700000000000002</v>
      </c>
      <c r="G5978" s="2">
        <v>0.18</v>
      </c>
      <c r="H5978">
        <v>293.48</v>
      </c>
      <c r="I5978" s="2">
        <v>293.48</v>
      </c>
      <c r="J5978">
        <v>8</v>
      </c>
      <c r="K5978" t="s">
        <v>31</v>
      </c>
      <c r="L5978">
        <v>8188</v>
      </c>
      <c r="M5978">
        <v>13.5383</v>
      </c>
      <c r="N5978" s="2">
        <v>13.5383</v>
      </c>
      <c r="O5978">
        <v>210.488</v>
      </c>
      <c r="P5978" s="2">
        <v>210.488</v>
      </c>
      <c r="Q5978">
        <v>17.410499999999999</v>
      </c>
      <c r="R5978" s="3">
        <v>17.409999999999901</v>
      </c>
      <c r="S5978">
        <v>82.960099999999997</v>
      </c>
      <c r="T5978" s="3">
        <v>829.6</v>
      </c>
      <c r="U5978">
        <v>83.515000000000001</v>
      </c>
      <c r="V5978" s="3">
        <v>835.2</v>
      </c>
      <c r="W5978">
        <v>-0.55497799999999997</v>
      </c>
      <c r="X5978">
        <v>2.0828600000000002</v>
      </c>
      <c r="Y5978" s="3">
        <v>2.0830000000000002</v>
      </c>
      <c r="Z5978">
        <v>395.90300000000002</v>
      </c>
      <c r="AA5978">
        <v>398.35500000000002</v>
      </c>
      <c r="AB5978" s="2">
        <v>398.35500000000002</v>
      </c>
      <c r="AC5978">
        <v>6.1553699999999996</v>
      </c>
      <c r="AD5978">
        <v>6.1935000000000002</v>
      </c>
      <c r="AE5978" s="3">
        <v>6.194</v>
      </c>
      <c r="AF5978">
        <v>-2.4975900000000002</v>
      </c>
      <c r="AG5978">
        <v>19.9282</v>
      </c>
      <c r="AH5978">
        <v>18.401199999999999</v>
      </c>
      <c r="AI5978">
        <v>15.661199999999999</v>
      </c>
      <c r="AJ5978" s="3">
        <v>15.661</v>
      </c>
      <c r="AK5978">
        <v>0.81011500000000003</v>
      </c>
      <c r="AL5978">
        <v>33744</v>
      </c>
      <c r="AM5978">
        <v>37217</v>
      </c>
      <c r="AN5978">
        <v>33819</v>
      </c>
      <c r="AO5978">
        <v>32774</v>
      </c>
      <c r="AP5978" t="s">
        <v>30</v>
      </c>
      <c r="AQ5978" t="s">
        <v>30</v>
      </c>
    </row>
    <row r="5979" spans="1:43" x14ac:dyDescent="0.35">
      <c r="A5979">
        <v>20200601130458.898</v>
      </c>
      <c r="B5979">
        <v>0.38</v>
      </c>
      <c r="C5979">
        <v>2.87</v>
      </c>
      <c r="D5979">
        <v>-0.03</v>
      </c>
      <c r="E5979" s="2">
        <v>0.38</v>
      </c>
      <c r="F5979" s="2">
        <v>2.87</v>
      </c>
      <c r="G5979" s="2">
        <v>-0.03</v>
      </c>
      <c r="H5979">
        <v>293.45999999999998</v>
      </c>
      <c r="I5979" s="2">
        <v>293.45999999999998</v>
      </c>
      <c r="J5979">
        <v>9</v>
      </c>
      <c r="K5979">
        <v>0</v>
      </c>
      <c r="L5979">
        <v>8188</v>
      </c>
      <c r="M5979">
        <v>13.537800000000001</v>
      </c>
      <c r="N5979" s="2">
        <v>13.537800000000001</v>
      </c>
      <c r="O5979">
        <v>210.608</v>
      </c>
      <c r="P5979" s="2">
        <v>210.608</v>
      </c>
      <c r="Q5979">
        <v>17.410499999999999</v>
      </c>
      <c r="R5979" s="3">
        <v>17.409999999999901</v>
      </c>
      <c r="S5979">
        <v>82.974299999999999</v>
      </c>
      <c r="T5979" s="3">
        <v>829.7</v>
      </c>
      <c r="U5979">
        <v>83.5244</v>
      </c>
      <c r="V5979" s="3">
        <v>835.2</v>
      </c>
      <c r="W5979">
        <v>-0.55010400000000004</v>
      </c>
      <c r="X5979">
        <v>2.0829599999999999</v>
      </c>
      <c r="Y5979" s="3">
        <v>2.0830000000000002</v>
      </c>
      <c r="Z5979">
        <v>395.86900000000003</v>
      </c>
      <c r="AA5979">
        <v>398.322</v>
      </c>
      <c r="AB5979" s="2">
        <v>398.322</v>
      </c>
      <c r="AC5979">
        <v>6.1585400000000003</v>
      </c>
      <c r="AD5979">
        <v>6.1966900000000003</v>
      </c>
      <c r="AE5979" s="3">
        <v>6.1970000000000001</v>
      </c>
      <c r="AF5979">
        <v>-2.5175100000000001</v>
      </c>
      <c r="AG5979">
        <v>19.9193</v>
      </c>
      <c r="AH5979">
        <v>18.4038</v>
      </c>
      <c r="AI5979">
        <v>15.661199999999999</v>
      </c>
      <c r="AJ5979" s="3">
        <v>15.661</v>
      </c>
      <c r="AK5979">
        <v>0.81011500000000003</v>
      </c>
      <c r="AL5979">
        <v>33745</v>
      </c>
      <c r="AM5979">
        <v>37217</v>
      </c>
      <c r="AN5979">
        <v>33819</v>
      </c>
      <c r="AO5979">
        <v>32775</v>
      </c>
      <c r="AP5979" t="s">
        <v>30</v>
      </c>
      <c r="AQ5979" t="s">
        <v>30</v>
      </c>
    </row>
    <row r="5980" spans="1:43" x14ac:dyDescent="0.35">
      <c r="A5980">
        <v>20200601130458.898</v>
      </c>
      <c r="B5980">
        <v>0.33</v>
      </c>
      <c r="C5980">
        <v>2.86</v>
      </c>
      <c r="D5980">
        <v>-0.13</v>
      </c>
      <c r="E5980" s="2">
        <v>0.33</v>
      </c>
      <c r="F5980" s="2">
        <v>2.86</v>
      </c>
      <c r="G5980" s="2">
        <v>-0.13</v>
      </c>
      <c r="H5980">
        <v>293.45</v>
      </c>
      <c r="I5980" s="2">
        <v>293.45</v>
      </c>
      <c r="J5980">
        <v>10</v>
      </c>
      <c r="K5980">
        <v>11</v>
      </c>
      <c r="L5980">
        <v>8188</v>
      </c>
      <c r="M5980">
        <v>13.550800000000001</v>
      </c>
      <c r="N5980" s="2">
        <v>13.550800000000001</v>
      </c>
      <c r="O5980">
        <v>210.249</v>
      </c>
      <c r="P5980" s="2">
        <v>210.249</v>
      </c>
      <c r="Q5980">
        <v>17.410499999999999</v>
      </c>
      <c r="R5980" s="3">
        <v>17.409999999999901</v>
      </c>
      <c r="S5980">
        <v>82.967799999999997</v>
      </c>
      <c r="T5980" s="3">
        <v>829.7</v>
      </c>
      <c r="U5980">
        <v>83.5197</v>
      </c>
      <c r="V5980" s="3">
        <v>835.2</v>
      </c>
      <c r="W5980">
        <v>-0.55193199999999998</v>
      </c>
      <c r="X5980">
        <v>2.0830600000000001</v>
      </c>
      <c r="Y5980" s="3">
        <v>2.0830000000000002</v>
      </c>
      <c r="Z5980">
        <v>396.31599999999997</v>
      </c>
      <c r="AA5980">
        <v>398.76799999999997</v>
      </c>
      <c r="AB5980" s="2">
        <v>398.76799999999997</v>
      </c>
      <c r="AC5980">
        <v>6.1491100000000003</v>
      </c>
      <c r="AD5980">
        <v>6.1871600000000004</v>
      </c>
      <c r="AE5980" s="3">
        <v>6.1870000000000003</v>
      </c>
      <c r="AF5980">
        <v>-2.5268799999999998</v>
      </c>
      <c r="AG5980">
        <v>19.894100000000002</v>
      </c>
      <c r="AH5980">
        <v>18.3721</v>
      </c>
      <c r="AI5980">
        <v>15.661199999999999</v>
      </c>
      <c r="AJ5980" s="3">
        <v>15.661</v>
      </c>
      <c r="AK5980">
        <v>0.81011500000000003</v>
      </c>
      <c r="AL5980">
        <v>33745</v>
      </c>
      <c r="AM5980">
        <v>37216</v>
      </c>
      <c r="AN5980">
        <v>33818</v>
      </c>
      <c r="AO5980">
        <v>32774</v>
      </c>
      <c r="AP5980" t="s">
        <v>30</v>
      </c>
      <c r="AQ5980" t="s">
        <v>30</v>
      </c>
    </row>
    <row r="5981" spans="1:43" x14ac:dyDescent="0.35">
      <c r="A5981">
        <v>20200601130459</v>
      </c>
      <c r="B5981">
        <v>0.25</v>
      </c>
      <c r="C5981">
        <v>2.78</v>
      </c>
      <c r="D5981">
        <v>-0.18</v>
      </c>
      <c r="E5981" s="2">
        <v>0.25</v>
      </c>
      <c r="F5981" s="2">
        <v>2.78</v>
      </c>
      <c r="G5981" s="2">
        <v>-0.18</v>
      </c>
      <c r="H5981">
        <v>293.39999999999998</v>
      </c>
      <c r="I5981" s="2">
        <v>293.39999999999998</v>
      </c>
      <c r="J5981">
        <v>1</v>
      </c>
      <c r="K5981">
        <v>8</v>
      </c>
      <c r="L5981">
        <v>8188</v>
      </c>
      <c r="M5981">
        <v>13.5541</v>
      </c>
      <c r="N5981" s="2">
        <v>13.5541</v>
      </c>
      <c r="O5981">
        <v>210.11199999999999</v>
      </c>
      <c r="P5981" s="2">
        <v>210.11199999999999</v>
      </c>
      <c r="Q5981">
        <v>17.407599999999999</v>
      </c>
      <c r="R5981" s="3">
        <v>17.409999999999901</v>
      </c>
      <c r="S5981">
        <v>82.964699999999993</v>
      </c>
      <c r="T5981" s="3">
        <v>829.6</v>
      </c>
      <c r="U5981">
        <v>83.5197</v>
      </c>
      <c r="V5981" s="3">
        <v>835.2</v>
      </c>
      <c r="W5981">
        <v>-0.55497799999999997</v>
      </c>
      <c r="X5981">
        <v>2.0829599999999999</v>
      </c>
      <c r="Y5981" s="3">
        <v>2.0830000000000002</v>
      </c>
      <c r="Z5981">
        <v>396.74099999999999</v>
      </c>
      <c r="AA5981">
        <v>399.19499999999999</v>
      </c>
      <c r="AB5981" s="2">
        <v>399.19499999999999</v>
      </c>
      <c r="AC5981">
        <v>6.1501799999999998</v>
      </c>
      <c r="AD5981">
        <v>6.1882299999999999</v>
      </c>
      <c r="AE5981" s="3">
        <v>6.1879999999999997</v>
      </c>
      <c r="AF5981">
        <v>-2.5418699999999999</v>
      </c>
      <c r="AG5981">
        <v>19.882300000000001</v>
      </c>
      <c r="AH5981">
        <v>18.3996</v>
      </c>
      <c r="AI5981">
        <v>15.661199999999999</v>
      </c>
      <c r="AJ5981" s="3">
        <v>15.661</v>
      </c>
      <c r="AK5981">
        <v>0.81011500000000003</v>
      </c>
      <c r="AL5981">
        <v>33744</v>
      </c>
      <c r="AM5981">
        <v>37215</v>
      </c>
      <c r="AN5981">
        <v>33817</v>
      </c>
      <c r="AO5981">
        <v>32774</v>
      </c>
      <c r="AP5981" t="s">
        <v>30</v>
      </c>
      <c r="AQ5981" t="s">
        <v>30</v>
      </c>
    </row>
    <row r="5982" spans="1:43" x14ac:dyDescent="0.35">
      <c r="A5982">
        <v>20200601130459</v>
      </c>
      <c r="B5982">
        <v>0.23</v>
      </c>
      <c r="C5982">
        <v>2.71</v>
      </c>
      <c r="D5982">
        <v>-0.05</v>
      </c>
      <c r="E5982" s="2">
        <v>0.23</v>
      </c>
      <c r="F5982" s="2">
        <v>2.71</v>
      </c>
      <c r="G5982" s="2">
        <v>-0.05</v>
      </c>
      <c r="H5982">
        <v>293.33</v>
      </c>
      <c r="I5982" s="2">
        <v>293.33</v>
      </c>
      <c r="J5982">
        <v>2</v>
      </c>
      <c r="K5982">
        <v>28</v>
      </c>
      <c r="L5982">
        <v>8188</v>
      </c>
      <c r="M5982">
        <v>13.547800000000001</v>
      </c>
      <c r="N5982" s="2">
        <v>13.547800000000001</v>
      </c>
      <c r="O5982">
        <v>209.876</v>
      </c>
      <c r="P5982" s="2">
        <v>209.876</v>
      </c>
      <c r="Q5982">
        <v>17.410499999999999</v>
      </c>
      <c r="R5982" s="3">
        <v>17.409999999999901</v>
      </c>
      <c r="S5982">
        <v>82.919399999999996</v>
      </c>
      <c r="T5982" s="3">
        <v>829.2</v>
      </c>
      <c r="U5982">
        <v>83.473200000000006</v>
      </c>
      <c r="V5982" s="3">
        <v>834.7</v>
      </c>
      <c r="W5982">
        <v>-0.55376000000000003</v>
      </c>
      <c r="X5982">
        <v>2.0829599999999999</v>
      </c>
      <c r="Y5982" s="3">
        <v>2.0830000000000002</v>
      </c>
      <c r="Z5982">
        <v>396.214</v>
      </c>
      <c r="AA5982">
        <v>398.661</v>
      </c>
      <c r="AB5982" s="2">
        <v>398.661</v>
      </c>
      <c r="AC5982">
        <v>6.1379400000000004</v>
      </c>
      <c r="AD5982">
        <v>6.17584</v>
      </c>
      <c r="AE5982" s="3">
        <v>6.1760000000000002</v>
      </c>
      <c r="AF5982">
        <v>-2.5214799999999999</v>
      </c>
      <c r="AG5982">
        <v>19.906700000000001</v>
      </c>
      <c r="AH5982">
        <v>18.393699999999999</v>
      </c>
      <c r="AI5982">
        <v>15.661199999999999</v>
      </c>
      <c r="AJ5982" s="3">
        <v>15.661</v>
      </c>
      <c r="AK5982">
        <v>0.81011500000000003</v>
      </c>
      <c r="AL5982">
        <v>33743</v>
      </c>
      <c r="AM5982">
        <v>37215</v>
      </c>
      <c r="AN5982">
        <v>33817</v>
      </c>
      <c r="AO5982">
        <v>32772</v>
      </c>
      <c r="AP5982" t="s">
        <v>30</v>
      </c>
      <c r="AQ5982" t="s">
        <v>30</v>
      </c>
    </row>
    <row r="5983" spans="1:43" x14ac:dyDescent="0.35">
      <c r="A5983">
        <v>20200601130459.102</v>
      </c>
      <c r="B5983">
        <v>0.39</v>
      </c>
      <c r="C5983">
        <v>2.64</v>
      </c>
      <c r="D5983">
        <v>0.16</v>
      </c>
      <c r="E5983" s="2">
        <v>0.39</v>
      </c>
      <c r="F5983" s="2">
        <v>2.64</v>
      </c>
      <c r="G5983" s="2">
        <v>0.16</v>
      </c>
      <c r="H5983">
        <v>293.2</v>
      </c>
      <c r="I5983" s="2">
        <v>293.2</v>
      </c>
      <c r="J5983">
        <v>3</v>
      </c>
      <c r="K5983">
        <v>0</v>
      </c>
      <c r="L5983">
        <v>8188</v>
      </c>
      <c r="M5983">
        <v>13.5532</v>
      </c>
      <c r="N5983" s="2">
        <v>13.5532</v>
      </c>
      <c r="O5983">
        <v>210.154</v>
      </c>
      <c r="P5983" s="2">
        <v>210.154</v>
      </c>
      <c r="Q5983">
        <v>17.410499999999999</v>
      </c>
      <c r="R5983" s="3">
        <v>17.409999999999901</v>
      </c>
      <c r="S5983">
        <v>82.962299999999999</v>
      </c>
      <c r="T5983" s="3">
        <v>829.6</v>
      </c>
      <c r="U5983">
        <v>83.5197</v>
      </c>
      <c r="V5983" s="3">
        <v>835.2</v>
      </c>
      <c r="W5983">
        <v>-0.55741499999999999</v>
      </c>
      <c r="X5983">
        <v>2.0829599999999999</v>
      </c>
      <c r="Y5983" s="3">
        <v>2.0830000000000002</v>
      </c>
      <c r="Z5983">
        <v>396.39299999999997</v>
      </c>
      <c r="AA5983">
        <v>398.84500000000003</v>
      </c>
      <c r="AB5983" s="2">
        <v>398.84500000000003</v>
      </c>
      <c r="AC5983">
        <v>6.14642</v>
      </c>
      <c r="AD5983">
        <v>6.1844299999999999</v>
      </c>
      <c r="AE5983" s="3">
        <v>6.1840000000000002</v>
      </c>
      <c r="AF5983">
        <v>-2.52041</v>
      </c>
      <c r="AG5983">
        <v>19.9282</v>
      </c>
      <c r="AH5983">
        <v>18.383500000000002</v>
      </c>
      <c r="AI5983">
        <v>15.661199999999999</v>
      </c>
      <c r="AJ5983" s="3">
        <v>15.661</v>
      </c>
      <c r="AK5983">
        <v>0.81011500000000003</v>
      </c>
      <c r="AL5983">
        <v>33744</v>
      </c>
      <c r="AM5983">
        <v>37216</v>
      </c>
      <c r="AN5983">
        <v>33820</v>
      </c>
      <c r="AO5983">
        <v>32775</v>
      </c>
      <c r="AP5983" t="s">
        <v>30</v>
      </c>
      <c r="AQ5983" t="s">
        <v>30</v>
      </c>
    </row>
    <row r="5984" spans="1:43" x14ac:dyDescent="0.35">
      <c r="A5984">
        <v>20200601130459.102</v>
      </c>
      <c r="B5984">
        <v>0.28999999999999998</v>
      </c>
      <c r="C5984">
        <v>2.69</v>
      </c>
      <c r="D5984">
        <v>-0.42</v>
      </c>
      <c r="E5984" s="2">
        <v>0.28999999999999998</v>
      </c>
      <c r="F5984" s="2">
        <v>2.69</v>
      </c>
      <c r="G5984" s="2">
        <v>-0.42</v>
      </c>
      <c r="H5984">
        <v>293.35000000000002</v>
      </c>
      <c r="I5984" s="2">
        <v>293.35000000000002</v>
      </c>
      <c r="J5984">
        <v>4</v>
      </c>
      <c r="K5984">
        <v>0</v>
      </c>
      <c r="L5984">
        <v>8188</v>
      </c>
      <c r="M5984">
        <v>13.536</v>
      </c>
      <c r="N5984" s="2">
        <v>13.536</v>
      </c>
      <c r="O5984">
        <v>210.22</v>
      </c>
      <c r="P5984" s="2">
        <v>210.22</v>
      </c>
      <c r="Q5984">
        <v>17.413399999999999</v>
      </c>
      <c r="R5984" s="3">
        <v>17.409999999999901</v>
      </c>
      <c r="S5984">
        <v>82.967799999999997</v>
      </c>
      <c r="T5984" s="3">
        <v>829.7</v>
      </c>
      <c r="U5984">
        <v>83.5197</v>
      </c>
      <c r="V5984" s="3">
        <v>835.2</v>
      </c>
      <c r="W5984">
        <v>-0.55193199999999998</v>
      </c>
      <c r="X5984">
        <v>2.0828600000000002</v>
      </c>
      <c r="Y5984" s="3">
        <v>2.0830000000000002</v>
      </c>
      <c r="Z5984">
        <v>395.88099999999997</v>
      </c>
      <c r="AA5984">
        <v>398.32900000000001</v>
      </c>
      <c r="AB5984" s="2">
        <v>398.32900000000001</v>
      </c>
      <c r="AC5984">
        <v>6.1482200000000002</v>
      </c>
      <c r="AD5984">
        <v>6.1862500000000002</v>
      </c>
      <c r="AE5984" s="3">
        <v>6.1859999999999999</v>
      </c>
      <c r="AF5984">
        <v>-2.5268600000000001</v>
      </c>
      <c r="AG5984">
        <v>19.9285</v>
      </c>
      <c r="AH5984">
        <v>18.4193</v>
      </c>
      <c r="AI5984">
        <v>15.661199999999999</v>
      </c>
      <c r="AJ5984" s="3">
        <v>15.661</v>
      </c>
      <c r="AK5984">
        <v>0.81011500000000003</v>
      </c>
      <c r="AL5984">
        <v>33744</v>
      </c>
      <c r="AM5984">
        <v>37217</v>
      </c>
      <c r="AN5984">
        <v>33819</v>
      </c>
      <c r="AO5984">
        <v>32773</v>
      </c>
      <c r="AP5984" t="s">
        <v>30</v>
      </c>
      <c r="AQ5984" t="s">
        <v>30</v>
      </c>
    </row>
    <row r="5985" spans="1:43" x14ac:dyDescent="0.35">
      <c r="A5985">
        <v>20200601130459.199</v>
      </c>
      <c r="B5985">
        <v>0.26</v>
      </c>
      <c r="C5985">
        <v>2.67</v>
      </c>
      <c r="D5985">
        <v>-0.94</v>
      </c>
      <c r="E5985" s="2">
        <v>0.26</v>
      </c>
      <c r="F5985" s="2">
        <v>2.67</v>
      </c>
      <c r="G5985" s="2">
        <v>-0.94</v>
      </c>
      <c r="H5985">
        <v>293.26</v>
      </c>
      <c r="I5985" s="2">
        <v>293.26</v>
      </c>
      <c r="J5985">
        <v>5</v>
      </c>
      <c r="K5985">
        <v>0</v>
      </c>
      <c r="L5985">
        <v>8188</v>
      </c>
      <c r="M5985">
        <v>13.546099999999999</v>
      </c>
      <c r="N5985" s="2">
        <v>13.546099999999999</v>
      </c>
      <c r="O5985">
        <v>210.11099999999999</v>
      </c>
      <c r="P5985" s="2">
        <v>210.11099999999999</v>
      </c>
      <c r="Q5985">
        <v>17.410499999999999</v>
      </c>
      <c r="R5985" s="3">
        <v>17.409999999999901</v>
      </c>
      <c r="S5985">
        <v>82.969399999999993</v>
      </c>
      <c r="T5985" s="3">
        <v>829.7</v>
      </c>
      <c r="U5985">
        <v>83.5244</v>
      </c>
      <c r="V5985" s="3">
        <v>835.2</v>
      </c>
      <c r="W5985">
        <v>-0.55497799999999997</v>
      </c>
      <c r="X5985">
        <v>2.0830600000000001</v>
      </c>
      <c r="Y5985" s="3">
        <v>2.0830000000000002</v>
      </c>
      <c r="Z5985">
        <v>396.11700000000002</v>
      </c>
      <c r="AA5985">
        <v>398.56599999999997</v>
      </c>
      <c r="AB5985" s="2">
        <v>398.56599999999997</v>
      </c>
      <c r="AC5985">
        <v>6.1440700000000001</v>
      </c>
      <c r="AD5985">
        <v>6.1820500000000003</v>
      </c>
      <c r="AE5985" s="3">
        <v>6.1820000000000004</v>
      </c>
      <c r="AF5985">
        <v>-2.5056799999999999</v>
      </c>
      <c r="AG5985">
        <v>19.915500000000002</v>
      </c>
      <c r="AH5985">
        <v>18.408799999999999</v>
      </c>
      <c r="AI5985">
        <v>15.661199999999999</v>
      </c>
      <c r="AJ5985" s="3">
        <v>15.661</v>
      </c>
      <c r="AK5985">
        <v>0.81011500000000003</v>
      </c>
      <c r="AL5985">
        <v>33741</v>
      </c>
      <c r="AM5985">
        <v>37215</v>
      </c>
      <c r="AN5985">
        <v>33818</v>
      </c>
      <c r="AO5985">
        <v>32772</v>
      </c>
      <c r="AP5985" t="s">
        <v>30</v>
      </c>
      <c r="AQ5985" t="s">
        <v>30</v>
      </c>
    </row>
    <row r="5986" spans="1:43" x14ac:dyDescent="0.35">
      <c r="A5986">
        <v>20200601130459.199</v>
      </c>
      <c r="B5986">
        <v>0.52</v>
      </c>
      <c r="C5986">
        <v>2.3199999999999998</v>
      </c>
      <c r="D5986">
        <v>-1.33</v>
      </c>
      <c r="E5986" s="2">
        <v>0.52</v>
      </c>
      <c r="F5986" s="2">
        <v>2.3199999999999998</v>
      </c>
      <c r="G5986" s="2">
        <v>-1.33</v>
      </c>
      <c r="H5986">
        <v>293.25</v>
      </c>
      <c r="I5986" s="2">
        <v>293.25</v>
      </c>
      <c r="J5986">
        <v>6</v>
      </c>
      <c r="K5986">
        <v>2</v>
      </c>
      <c r="L5986">
        <v>8188</v>
      </c>
      <c r="M5986">
        <v>13.5265</v>
      </c>
      <c r="N5986" s="2">
        <v>13.5265</v>
      </c>
      <c r="O5986">
        <v>210.43600000000001</v>
      </c>
      <c r="P5986" s="2">
        <v>210.43600000000001</v>
      </c>
      <c r="Q5986">
        <v>17.410499999999999</v>
      </c>
      <c r="R5986" s="3">
        <v>17.409999999999901</v>
      </c>
      <c r="S5986">
        <v>82.975800000000007</v>
      </c>
      <c r="T5986" s="3">
        <v>829.8</v>
      </c>
      <c r="U5986">
        <v>83.528999999999996</v>
      </c>
      <c r="V5986" s="3">
        <v>835.3</v>
      </c>
      <c r="W5986">
        <v>-0.55315099999999995</v>
      </c>
      <c r="X5986">
        <v>2.0828600000000002</v>
      </c>
      <c r="Y5986" s="3">
        <v>2.0830000000000002</v>
      </c>
      <c r="Z5986">
        <v>395.57299999999998</v>
      </c>
      <c r="AA5986">
        <v>398.02300000000002</v>
      </c>
      <c r="AB5986" s="2">
        <v>398.02300000000002</v>
      </c>
      <c r="AC5986">
        <v>6.1540800000000004</v>
      </c>
      <c r="AD5986">
        <v>6.1921799999999996</v>
      </c>
      <c r="AE5986" s="3">
        <v>6.1920000000000002</v>
      </c>
      <c r="AF5986">
        <v>-2.4927899999999998</v>
      </c>
      <c r="AG5986">
        <v>19.930700000000002</v>
      </c>
      <c r="AH5986">
        <v>18.3949</v>
      </c>
      <c r="AI5986">
        <v>15.661199999999999</v>
      </c>
      <c r="AJ5986" s="3">
        <v>15.661</v>
      </c>
      <c r="AK5986">
        <v>0.81011500000000003</v>
      </c>
      <c r="AL5986">
        <v>33741</v>
      </c>
      <c r="AM5986">
        <v>37215</v>
      </c>
      <c r="AN5986">
        <v>33818</v>
      </c>
      <c r="AO5986">
        <v>32772</v>
      </c>
      <c r="AP5986" t="s">
        <v>30</v>
      </c>
      <c r="AQ5986" t="s">
        <v>30</v>
      </c>
    </row>
    <row r="5987" spans="1:43" x14ac:dyDescent="0.35">
      <c r="A5987">
        <v>20200601130459.301</v>
      </c>
      <c r="B5987">
        <v>0.77</v>
      </c>
      <c r="C5987">
        <v>2.1800000000000002</v>
      </c>
      <c r="D5987">
        <v>-1.37</v>
      </c>
      <c r="E5987" s="2">
        <v>0.77</v>
      </c>
      <c r="F5987" s="2">
        <v>2.1800000000000002</v>
      </c>
      <c r="G5987" s="2">
        <v>-1.37</v>
      </c>
      <c r="H5987">
        <v>293.16000000000003</v>
      </c>
      <c r="I5987" s="2">
        <v>293.16000000000003</v>
      </c>
      <c r="J5987">
        <v>7</v>
      </c>
      <c r="K5987">
        <v>0</v>
      </c>
      <c r="L5987">
        <v>8188</v>
      </c>
      <c r="M5987">
        <v>13.5413</v>
      </c>
      <c r="N5987" s="2">
        <v>13.5413</v>
      </c>
      <c r="O5987">
        <v>210.60599999999999</v>
      </c>
      <c r="P5987" s="2">
        <v>210.60599999999999</v>
      </c>
      <c r="Q5987">
        <v>17.413399999999999</v>
      </c>
      <c r="R5987" s="3">
        <v>17.409999999999901</v>
      </c>
      <c r="S5987">
        <v>82.971599999999995</v>
      </c>
      <c r="T5987" s="3">
        <v>829.7</v>
      </c>
      <c r="U5987">
        <v>83.528999999999996</v>
      </c>
      <c r="V5987" s="3">
        <v>835.3</v>
      </c>
      <c r="W5987">
        <v>-0.55741499999999999</v>
      </c>
      <c r="X5987">
        <v>2.0830600000000001</v>
      </c>
      <c r="Y5987" s="3">
        <v>2.0830000000000002</v>
      </c>
      <c r="Z5987">
        <v>396.11099999999999</v>
      </c>
      <c r="AA5987">
        <v>398.56599999999997</v>
      </c>
      <c r="AB5987" s="2">
        <v>398.56599999999997</v>
      </c>
      <c r="AC5987">
        <v>6.1606500000000004</v>
      </c>
      <c r="AD5987">
        <v>6.1988399999999997</v>
      </c>
      <c r="AE5987" s="3">
        <v>6.1989999999999998</v>
      </c>
      <c r="AF5987">
        <v>-2.4857300000000002</v>
      </c>
      <c r="AG5987">
        <v>19.915900000000001</v>
      </c>
      <c r="AH5987">
        <v>18.378799999999998</v>
      </c>
      <c r="AI5987">
        <v>15.661199999999999</v>
      </c>
      <c r="AJ5987" s="3">
        <v>15.661</v>
      </c>
      <c r="AK5987">
        <v>0.81011500000000003</v>
      </c>
      <c r="AL5987">
        <v>33739</v>
      </c>
      <c r="AM5987">
        <v>37215</v>
      </c>
      <c r="AN5987">
        <v>33818</v>
      </c>
      <c r="AO5987">
        <v>32773</v>
      </c>
      <c r="AP5987" t="s">
        <v>30</v>
      </c>
      <c r="AQ5987" t="s">
        <v>30</v>
      </c>
    </row>
    <row r="5988" spans="1:43" x14ac:dyDescent="0.35">
      <c r="A5988">
        <v>20200601130459.301</v>
      </c>
      <c r="B5988">
        <v>1.3</v>
      </c>
      <c r="C5988">
        <v>2.19</v>
      </c>
      <c r="D5988">
        <v>-1.36</v>
      </c>
      <c r="E5988" s="2">
        <v>1.3</v>
      </c>
      <c r="F5988" s="2">
        <v>2.19</v>
      </c>
      <c r="G5988" s="2">
        <v>-1.36</v>
      </c>
      <c r="H5988">
        <v>293.27</v>
      </c>
      <c r="I5988" s="2">
        <v>293.27</v>
      </c>
      <c r="J5988">
        <v>8</v>
      </c>
      <c r="K5988" t="s">
        <v>31</v>
      </c>
      <c r="L5988">
        <v>8188</v>
      </c>
      <c r="M5988">
        <v>13.537000000000001</v>
      </c>
      <c r="N5988" s="2">
        <v>13.537000000000001</v>
      </c>
      <c r="O5988">
        <v>210.733</v>
      </c>
      <c r="P5988" s="2">
        <v>210.733</v>
      </c>
      <c r="Q5988">
        <v>17.410499999999999</v>
      </c>
      <c r="R5988" s="3">
        <v>17.409999999999901</v>
      </c>
      <c r="S5988">
        <v>82.943899999999999</v>
      </c>
      <c r="T5988" s="3">
        <v>829.4</v>
      </c>
      <c r="U5988">
        <v>83.496399999999994</v>
      </c>
      <c r="V5988" s="3">
        <v>835</v>
      </c>
      <c r="W5988">
        <v>-0.55254199999999998</v>
      </c>
      <c r="X5988">
        <v>2.0828600000000002</v>
      </c>
      <c r="Y5988" s="3">
        <v>2.0830000000000002</v>
      </c>
      <c r="Z5988">
        <v>395.947</v>
      </c>
      <c r="AA5988">
        <v>398.40199999999999</v>
      </c>
      <c r="AB5988" s="2">
        <v>398.40199999999999</v>
      </c>
      <c r="AC5988">
        <v>6.16378</v>
      </c>
      <c r="AD5988">
        <v>6.2020099999999996</v>
      </c>
      <c r="AE5988" s="3">
        <v>6.202</v>
      </c>
      <c r="AF5988">
        <v>-2.4582299999999999</v>
      </c>
      <c r="AG5988">
        <v>19.938300000000002</v>
      </c>
      <c r="AH5988">
        <v>18.382300000000001</v>
      </c>
      <c r="AI5988">
        <v>15.661199999999999</v>
      </c>
      <c r="AJ5988" s="3">
        <v>15.661</v>
      </c>
      <c r="AK5988">
        <v>0.81011500000000003</v>
      </c>
      <c r="AL5988">
        <v>33738</v>
      </c>
      <c r="AM5988">
        <v>37217</v>
      </c>
      <c r="AN5988">
        <v>33819</v>
      </c>
      <c r="AO5988">
        <v>32774</v>
      </c>
      <c r="AP5988" t="s">
        <v>30</v>
      </c>
      <c r="AQ5988" t="s">
        <v>30</v>
      </c>
    </row>
    <row r="5989" spans="1:43" x14ac:dyDescent="0.35">
      <c r="A5989">
        <v>20200601130459.398</v>
      </c>
      <c r="B5989">
        <v>1.72</v>
      </c>
      <c r="C5989">
        <v>1.97</v>
      </c>
      <c r="D5989">
        <v>-1.55</v>
      </c>
      <c r="E5989" s="2">
        <v>1.72</v>
      </c>
      <c r="F5989" s="2">
        <v>1.97</v>
      </c>
      <c r="G5989" s="2">
        <v>-1.55</v>
      </c>
      <c r="H5989">
        <v>293.25</v>
      </c>
      <c r="I5989" s="2">
        <v>293.25</v>
      </c>
      <c r="J5989">
        <v>9</v>
      </c>
      <c r="K5989">
        <v>0</v>
      </c>
      <c r="L5989">
        <v>8188</v>
      </c>
      <c r="M5989">
        <v>13.5238</v>
      </c>
      <c r="N5989" s="2">
        <v>13.5238</v>
      </c>
      <c r="O5989">
        <v>211.17699999999999</v>
      </c>
      <c r="P5989" s="2">
        <v>211.17699999999999</v>
      </c>
      <c r="Q5989">
        <v>17.410499999999999</v>
      </c>
      <c r="R5989" s="3">
        <v>17.409999999999901</v>
      </c>
      <c r="S5989">
        <v>82.965299999999999</v>
      </c>
      <c r="T5989" s="3">
        <v>829.7</v>
      </c>
      <c r="U5989">
        <v>83.5197</v>
      </c>
      <c r="V5989" s="3">
        <v>835.2</v>
      </c>
      <c r="W5989">
        <v>-0.554369</v>
      </c>
      <c r="X5989">
        <v>2.0833699999999999</v>
      </c>
      <c r="Y5989" s="3">
        <v>2.0830000000000002</v>
      </c>
      <c r="Z5989">
        <v>395.67</v>
      </c>
      <c r="AA5989">
        <v>398.13</v>
      </c>
      <c r="AB5989" s="2">
        <v>398.13</v>
      </c>
      <c r="AC5989">
        <v>6.17849</v>
      </c>
      <c r="AD5989">
        <v>6.2168999999999999</v>
      </c>
      <c r="AE5989" s="3">
        <v>6.2169999999999996</v>
      </c>
      <c r="AF5989">
        <v>-2.4249999999999998</v>
      </c>
      <c r="AG5989">
        <v>19.952100000000002</v>
      </c>
      <c r="AH5989">
        <v>18.391100000000002</v>
      </c>
      <c r="AI5989">
        <v>15.661199999999999</v>
      </c>
      <c r="AJ5989" s="3">
        <v>15.661</v>
      </c>
      <c r="AK5989">
        <v>0.81011500000000003</v>
      </c>
      <c r="AL5989">
        <v>33738</v>
      </c>
      <c r="AM5989">
        <v>37216</v>
      </c>
      <c r="AN5989">
        <v>33818</v>
      </c>
      <c r="AO5989">
        <v>32774</v>
      </c>
      <c r="AP5989" t="s">
        <v>30</v>
      </c>
      <c r="AQ5989" t="s">
        <v>30</v>
      </c>
    </row>
    <row r="5990" spans="1:43" x14ac:dyDescent="0.35">
      <c r="A5990">
        <v>20200601130459.398</v>
      </c>
      <c r="B5990">
        <v>1.72</v>
      </c>
      <c r="C5990">
        <v>1.72</v>
      </c>
      <c r="D5990">
        <v>-1.49</v>
      </c>
      <c r="E5990" s="2">
        <v>1.72</v>
      </c>
      <c r="F5990" s="2">
        <v>1.72</v>
      </c>
      <c r="G5990" s="2">
        <v>-1.49</v>
      </c>
      <c r="H5990">
        <v>293.22000000000003</v>
      </c>
      <c r="I5990" s="2">
        <v>293.22000000000003</v>
      </c>
      <c r="J5990">
        <v>10</v>
      </c>
      <c r="K5990">
        <v>17</v>
      </c>
      <c r="L5990">
        <v>8188</v>
      </c>
      <c r="M5990">
        <v>13.545299999999999</v>
      </c>
      <c r="N5990" s="2">
        <v>13.545299999999999</v>
      </c>
      <c r="O5990">
        <v>211.70699999999999</v>
      </c>
      <c r="P5990" s="2">
        <v>211.70699999999999</v>
      </c>
      <c r="Q5990">
        <v>17.407599999999999</v>
      </c>
      <c r="R5990" s="3">
        <v>17.409999999999901</v>
      </c>
      <c r="S5990">
        <v>82.937600000000003</v>
      </c>
      <c r="T5990" s="3">
        <v>829.4</v>
      </c>
      <c r="U5990">
        <v>83.487099999999998</v>
      </c>
      <c r="V5990" s="3">
        <v>834.9</v>
      </c>
      <c r="W5990">
        <v>-0.54949499999999996</v>
      </c>
      <c r="X5990">
        <v>2.0832600000000001</v>
      </c>
      <c r="Y5990" s="3">
        <v>2.0830000000000002</v>
      </c>
      <c r="Z5990">
        <v>396.17899999999997</v>
      </c>
      <c r="AA5990">
        <v>398.64800000000002</v>
      </c>
      <c r="AB5990" s="2">
        <v>398.64800000000002</v>
      </c>
      <c r="AC5990">
        <v>6.1920999999999999</v>
      </c>
      <c r="AD5990">
        <v>6.2306699999999999</v>
      </c>
      <c r="AE5990" s="3">
        <v>6.2309999999999999</v>
      </c>
      <c r="AF5990">
        <v>-2.4559000000000002</v>
      </c>
      <c r="AG5990">
        <v>19.9392</v>
      </c>
      <c r="AH5990">
        <v>18.3996</v>
      </c>
      <c r="AI5990">
        <v>15.661199999999999</v>
      </c>
      <c r="AJ5990" s="3">
        <v>15.661</v>
      </c>
      <c r="AK5990">
        <v>0.81011500000000003</v>
      </c>
      <c r="AL5990">
        <v>33743</v>
      </c>
      <c r="AM5990">
        <v>37217</v>
      </c>
      <c r="AN5990">
        <v>33819</v>
      </c>
      <c r="AO5990">
        <v>32775</v>
      </c>
      <c r="AP5990" t="s">
        <v>30</v>
      </c>
      <c r="AQ5990" t="s">
        <v>30</v>
      </c>
    </row>
    <row r="5991" spans="1:43" x14ac:dyDescent="0.35">
      <c r="A5991">
        <v>20200601130459.5</v>
      </c>
      <c r="B5991">
        <v>2.11</v>
      </c>
      <c r="C5991">
        <v>1.6</v>
      </c>
      <c r="D5991">
        <v>-1.41</v>
      </c>
      <c r="E5991" s="2">
        <v>2.11</v>
      </c>
      <c r="F5991" s="2">
        <v>1.6</v>
      </c>
      <c r="G5991" s="2">
        <v>-1.41</v>
      </c>
      <c r="H5991">
        <v>293.20999999999998</v>
      </c>
      <c r="I5991" s="2">
        <v>293.20999999999998</v>
      </c>
      <c r="J5991">
        <v>1</v>
      </c>
      <c r="K5991">
        <v>8</v>
      </c>
      <c r="L5991">
        <v>8188</v>
      </c>
      <c r="M5991">
        <v>13.539400000000001</v>
      </c>
      <c r="N5991" s="2">
        <v>13.539400000000001</v>
      </c>
      <c r="O5991">
        <v>211.279</v>
      </c>
      <c r="P5991" s="2">
        <v>211.279</v>
      </c>
      <c r="Q5991">
        <v>17.410499999999999</v>
      </c>
      <c r="R5991" s="3">
        <v>17.409999999999901</v>
      </c>
      <c r="S5991">
        <v>82.959699999999998</v>
      </c>
      <c r="T5991" s="3">
        <v>829.6</v>
      </c>
      <c r="U5991">
        <v>83.510400000000004</v>
      </c>
      <c r="V5991" s="3">
        <v>835.1</v>
      </c>
      <c r="W5991">
        <v>-0.55071300000000001</v>
      </c>
      <c r="X5991">
        <v>2.0828600000000002</v>
      </c>
      <c r="Y5991" s="3">
        <v>2.0830000000000002</v>
      </c>
      <c r="Z5991">
        <v>395.93900000000002</v>
      </c>
      <c r="AA5991">
        <v>398.40100000000001</v>
      </c>
      <c r="AB5991" s="2">
        <v>398.40100000000001</v>
      </c>
      <c r="AC5991">
        <v>6.1785199999999998</v>
      </c>
      <c r="AD5991">
        <v>6.2169299999999996</v>
      </c>
      <c r="AE5991" s="3">
        <v>6.2169999999999996</v>
      </c>
      <c r="AF5991">
        <v>-2.4957600000000002</v>
      </c>
      <c r="AG5991">
        <v>19.937000000000001</v>
      </c>
      <c r="AH5991">
        <v>18.3658</v>
      </c>
      <c r="AI5991">
        <v>15.661199999999999</v>
      </c>
      <c r="AJ5991" s="3">
        <v>15.661</v>
      </c>
      <c r="AK5991">
        <v>0.81011500000000003</v>
      </c>
      <c r="AL5991">
        <v>33742</v>
      </c>
      <c r="AM5991">
        <v>37216</v>
      </c>
      <c r="AN5991">
        <v>33817</v>
      </c>
      <c r="AO5991">
        <v>32774</v>
      </c>
      <c r="AP5991" t="s">
        <v>30</v>
      </c>
      <c r="AQ5991" t="s">
        <v>30</v>
      </c>
    </row>
    <row r="5992" spans="1:43" x14ac:dyDescent="0.35">
      <c r="A5992">
        <v>20200601130459.5</v>
      </c>
      <c r="B5992">
        <v>2.42</v>
      </c>
      <c r="C5992">
        <v>2.09</v>
      </c>
      <c r="D5992">
        <v>-1.23</v>
      </c>
      <c r="E5992" s="2">
        <v>2.42</v>
      </c>
      <c r="F5992" s="2">
        <v>2.09</v>
      </c>
      <c r="G5992" s="2">
        <v>-1.23</v>
      </c>
      <c r="H5992">
        <v>293.18</v>
      </c>
      <c r="I5992" s="2">
        <v>293.18</v>
      </c>
      <c r="J5992">
        <v>2</v>
      </c>
      <c r="K5992">
        <v>28</v>
      </c>
      <c r="L5992">
        <v>8188</v>
      </c>
      <c r="M5992">
        <v>13.545400000000001</v>
      </c>
      <c r="N5992" s="2">
        <v>13.545400000000001</v>
      </c>
      <c r="O5992">
        <v>210.57900000000001</v>
      </c>
      <c r="P5992" s="2">
        <v>210.57900000000001</v>
      </c>
      <c r="Q5992">
        <v>17.410499999999999</v>
      </c>
      <c r="R5992" s="3">
        <v>17.409999999999901</v>
      </c>
      <c r="S5992">
        <v>82.952600000000004</v>
      </c>
      <c r="T5992" s="3">
        <v>829.5</v>
      </c>
      <c r="U5992">
        <v>83.505700000000004</v>
      </c>
      <c r="V5992" s="3">
        <v>835.1</v>
      </c>
      <c r="W5992">
        <v>-0.55315099999999995</v>
      </c>
      <c r="X5992">
        <v>2.0828600000000002</v>
      </c>
      <c r="Y5992" s="3">
        <v>2.0830000000000002</v>
      </c>
      <c r="Z5992">
        <v>396.15100000000001</v>
      </c>
      <c r="AA5992">
        <v>398.60599999999999</v>
      </c>
      <c r="AB5992" s="2">
        <v>398.60599999999999</v>
      </c>
      <c r="AC5992">
        <v>6.1586499999999997</v>
      </c>
      <c r="AD5992">
        <v>6.1968199999999998</v>
      </c>
      <c r="AE5992" s="3">
        <v>6.1970000000000001</v>
      </c>
      <c r="AF5992">
        <v>-2.5001799999999998</v>
      </c>
      <c r="AG5992">
        <v>19.925599999999999</v>
      </c>
      <c r="AH5992">
        <v>18.392399999999999</v>
      </c>
      <c r="AI5992">
        <v>15.661199999999999</v>
      </c>
      <c r="AJ5992" s="3">
        <v>15.661</v>
      </c>
      <c r="AK5992">
        <v>0.81011500000000003</v>
      </c>
      <c r="AL5992">
        <v>33744</v>
      </c>
      <c r="AM5992">
        <v>37216</v>
      </c>
      <c r="AN5992">
        <v>33819</v>
      </c>
      <c r="AO5992">
        <v>32775</v>
      </c>
      <c r="AP5992" t="s">
        <v>30</v>
      </c>
      <c r="AQ5992" t="s">
        <v>30</v>
      </c>
    </row>
    <row r="5993" spans="1:43" x14ac:dyDescent="0.35">
      <c r="A5993">
        <v>20200601130459.602</v>
      </c>
      <c r="B5993">
        <v>2.59</v>
      </c>
      <c r="C5993">
        <v>2.5499999999999998</v>
      </c>
      <c r="D5993">
        <v>-1.27</v>
      </c>
      <c r="E5993" s="2">
        <v>2.59</v>
      </c>
      <c r="F5993" s="2">
        <v>2.5499999999999998</v>
      </c>
      <c r="G5993" s="2">
        <v>-1.27</v>
      </c>
      <c r="H5993">
        <v>293.24</v>
      </c>
      <c r="I5993" s="2">
        <v>293.24</v>
      </c>
      <c r="J5993">
        <v>3</v>
      </c>
      <c r="K5993">
        <v>0</v>
      </c>
      <c r="L5993">
        <v>8188</v>
      </c>
      <c r="M5993">
        <v>13.551299999999999</v>
      </c>
      <c r="N5993" s="2">
        <v>13.551299999999999</v>
      </c>
      <c r="O5993">
        <v>210.523</v>
      </c>
      <c r="P5993" s="2">
        <v>210.523</v>
      </c>
      <c r="Q5993">
        <v>17.410499999999999</v>
      </c>
      <c r="R5993" s="3">
        <v>17.409999999999901</v>
      </c>
      <c r="S5993">
        <v>82.968400000000003</v>
      </c>
      <c r="T5993" s="3">
        <v>829.7</v>
      </c>
      <c r="U5993">
        <v>83.5197</v>
      </c>
      <c r="V5993" s="3">
        <v>835.2</v>
      </c>
      <c r="W5993">
        <v>-0.55132199999999998</v>
      </c>
      <c r="X5993">
        <v>2.0829599999999999</v>
      </c>
      <c r="Y5993" s="3">
        <v>2.0830000000000002</v>
      </c>
      <c r="Z5993">
        <v>396.30799999999999</v>
      </c>
      <c r="AA5993">
        <v>398.76299999999998</v>
      </c>
      <c r="AB5993" s="2">
        <v>398.76299999999998</v>
      </c>
      <c r="AC5993">
        <v>6.1567499999999997</v>
      </c>
      <c r="AD5993">
        <v>6.1948800000000004</v>
      </c>
      <c r="AE5993" s="3">
        <v>6.1950000000000003</v>
      </c>
      <c r="AF5993">
        <v>-2.5318200000000002</v>
      </c>
      <c r="AG5993">
        <v>19.916799999999999</v>
      </c>
      <c r="AH5993">
        <v>18.4101</v>
      </c>
      <c r="AI5993">
        <v>15.661199999999999</v>
      </c>
      <c r="AJ5993" s="3">
        <v>15.661</v>
      </c>
      <c r="AK5993">
        <v>0.81011500000000003</v>
      </c>
      <c r="AL5993">
        <v>33744</v>
      </c>
      <c r="AM5993">
        <v>37216</v>
      </c>
      <c r="AN5993">
        <v>33818</v>
      </c>
      <c r="AO5993">
        <v>32773</v>
      </c>
      <c r="AP5993" t="s">
        <v>30</v>
      </c>
      <c r="AQ5993" t="s">
        <v>30</v>
      </c>
    </row>
    <row r="5994" spans="1:43" x14ac:dyDescent="0.35">
      <c r="A5994">
        <v>20200601130459.602</v>
      </c>
      <c r="B5994">
        <v>2.4500000000000002</v>
      </c>
      <c r="C5994">
        <v>2.54</v>
      </c>
      <c r="D5994">
        <v>-1.26</v>
      </c>
      <c r="E5994" s="2">
        <v>2.4500000000000002</v>
      </c>
      <c r="F5994" s="2">
        <v>2.54</v>
      </c>
      <c r="G5994" s="2">
        <v>-1.26</v>
      </c>
      <c r="H5994">
        <v>293.24</v>
      </c>
      <c r="I5994" s="2">
        <v>293.24</v>
      </c>
      <c r="J5994">
        <v>4</v>
      </c>
      <c r="K5994">
        <v>0</v>
      </c>
      <c r="L5994">
        <v>8188</v>
      </c>
      <c r="M5994">
        <v>13.5398</v>
      </c>
      <c r="N5994" s="2">
        <v>13.5398</v>
      </c>
      <c r="O5994">
        <v>210.065</v>
      </c>
      <c r="P5994" s="2">
        <v>210.065</v>
      </c>
      <c r="Q5994">
        <v>17.413399999999999</v>
      </c>
      <c r="R5994" s="3">
        <v>17.409999999999901</v>
      </c>
      <c r="S5994">
        <v>82.949200000000005</v>
      </c>
      <c r="T5994" s="3">
        <v>829.5</v>
      </c>
      <c r="U5994">
        <v>83.501099999999994</v>
      </c>
      <c r="V5994" s="3">
        <v>835</v>
      </c>
      <c r="W5994">
        <v>-0.55193199999999998</v>
      </c>
      <c r="X5994">
        <v>2.0829599999999999</v>
      </c>
      <c r="Y5994" s="3">
        <v>2.0830000000000002</v>
      </c>
      <c r="Z5994">
        <v>395.99099999999999</v>
      </c>
      <c r="AA5994">
        <v>398.43900000000002</v>
      </c>
      <c r="AB5994" s="2">
        <v>398.43900000000002</v>
      </c>
      <c r="AC5994">
        <v>6.1436500000000001</v>
      </c>
      <c r="AD5994">
        <v>6.1816199999999997</v>
      </c>
      <c r="AE5994" s="3">
        <v>6.1820000000000004</v>
      </c>
      <c r="AF5994">
        <v>-2.5379200000000002</v>
      </c>
      <c r="AG5994">
        <v>19.9373</v>
      </c>
      <c r="AH5994">
        <v>18.3978</v>
      </c>
      <c r="AI5994">
        <v>15.661199999999999</v>
      </c>
      <c r="AJ5994" s="3">
        <v>15.661</v>
      </c>
      <c r="AK5994">
        <v>0.81011500000000003</v>
      </c>
      <c r="AL5994">
        <v>33745</v>
      </c>
      <c r="AM5994">
        <v>37215</v>
      </c>
      <c r="AN5994">
        <v>33818</v>
      </c>
      <c r="AO5994">
        <v>32773</v>
      </c>
      <c r="AP5994" t="s">
        <v>30</v>
      </c>
      <c r="AQ5994" t="s">
        <v>30</v>
      </c>
    </row>
    <row r="5995" spans="1:43" x14ac:dyDescent="0.35">
      <c r="A5995">
        <v>20200601130459.699</v>
      </c>
      <c r="B5995">
        <v>2.63</v>
      </c>
      <c r="C5995">
        <v>2.35</v>
      </c>
      <c r="D5995">
        <v>-1.05</v>
      </c>
      <c r="E5995" s="2">
        <v>2.63</v>
      </c>
      <c r="F5995" s="2">
        <v>2.35</v>
      </c>
      <c r="G5995" s="2">
        <v>-1.05</v>
      </c>
      <c r="H5995">
        <v>293.23</v>
      </c>
      <c r="I5995" s="2">
        <v>293.23</v>
      </c>
      <c r="J5995">
        <v>5</v>
      </c>
      <c r="K5995">
        <v>0</v>
      </c>
      <c r="L5995">
        <v>8188</v>
      </c>
      <c r="M5995">
        <v>13.5464</v>
      </c>
      <c r="N5995" s="2">
        <v>13.5464</v>
      </c>
      <c r="O5995">
        <v>209.976</v>
      </c>
      <c r="P5995" s="2">
        <v>209.976</v>
      </c>
      <c r="Q5995">
        <v>17.4191</v>
      </c>
      <c r="R5995" s="3">
        <v>17.420000000000002</v>
      </c>
      <c r="S5995">
        <v>82.959500000000006</v>
      </c>
      <c r="T5995" s="3">
        <v>829.6</v>
      </c>
      <c r="U5995">
        <v>83.515000000000001</v>
      </c>
      <c r="V5995" s="3">
        <v>835.2</v>
      </c>
      <c r="W5995">
        <v>-0.55558700000000005</v>
      </c>
      <c r="X5995">
        <v>2.0829599999999999</v>
      </c>
      <c r="Y5995" s="3">
        <v>2.0830000000000002</v>
      </c>
      <c r="Z5995">
        <v>396.18900000000002</v>
      </c>
      <c r="AA5995">
        <v>398.637</v>
      </c>
      <c r="AB5995" s="2">
        <v>398.637</v>
      </c>
      <c r="AC5995">
        <v>6.1411199999999999</v>
      </c>
      <c r="AD5995">
        <v>6.1790700000000003</v>
      </c>
      <c r="AE5995" s="3">
        <v>6.1790000000000003</v>
      </c>
      <c r="AF5995">
        <v>-2.53592</v>
      </c>
      <c r="AG5995">
        <v>19.935500000000001</v>
      </c>
      <c r="AH5995">
        <v>18.361799999999999</v>
      </c>
      <c r="AI5995">
        <v>15.661199999999999</v>
      </c>
      <c r="AJ5995" s="3">
        <v>15.661</v>
      </c>
      <c r="AK5995">
        <v>0.81011500000000003</v>
      </c>
      <c r="AL5995">
        <v>33745</v>
      </c>
      <c r="AM5995">
        <v>37218</v>
      </c>
      <c r="AN5995">
        <v>33819</v>
      </c>
      <c r="AO5995">
        <v>32775</v>
      </c>
      <c r="AP5995" t="s">
        <v>30</v>
      </c>
      <c r="AQ5995" t="s">
        <v>30</v>
      </c>
    </row>
    <row r="5996" spans="1:43" x14ac:dyDescent="0.35">
      <c r="A5996">
        <v>20200601130459.699</v>
      </c>
      <c r="B5996">
        <v>2.97</v>
      </c>
      <c r="C5996">
        <v>2.12</v>
      </c>
      <c r="D5996">
        <v>-0.92</v>
      </c>
      <c r="E5996" s="2">
        <v>2.97</v>
      </c>
      <c r="F5996" s="2">
        <v>2.12</v>
      </c>
      <c r="G5996" s="2">
        <v>-0.92</v>
      </c>
      <c r="H5996">
        <v>293.23</v>
      </c>
      <c r="I5996" s="2">
        <v>293.23</v>
      </c>
      <c r="J5996">
        <v>6</v>
      </c>
      <c r="K5996">
        <v>2</v>
      </c>
      <c r="L5996">
        <v>8188</v>
      </c>
      <c r="M5996">
        <v>13.5372</v>
      </c>
      <c r="N5996" s="2">
        <v>13.5372</v>
      </c>
      <c r="O5996">
        <v>209.911</v>
      </c>
      <c r="P5996" s="2">
        <v>209.911</v>
      </c>
      <c r="Q5996">
        <v>17.410499999999999</v>
      </c>
      <c r="R5996" s="3">
        <v>17.409999999999901</v>
      </c>
      <c r="S5996">
        <v>82.954800000000006</v>
      </c>
      <c r="T5996" s="3">
        <v>829.5</v>
      </c>
      <c r="U5996">
        <v>83.510400000000004</v>
      </c>
      <c r="V5996" s="3">
        <v>835.1</v>
      </c>
      <c r="W5996">
        <v>-0.55558700000000005</v>
      </c>
      <c r="X5996">
        <v>2.0828600000000002</v>
      </c>
      <c r="Y5996" s="3">
        <v>2.0830000000000002</v>
      </c>
      <c r="Z5996">
        <v>395.88799999999998</v>
      </c>
      <c r="AA5996">
        <v>398.334</v>
      </c>
      <c r="AB5996" s="2">
        <v>398.334</v>
      </c>
      <c r="AC5996">
        <v>6.1387499999999999</v>
      </c>
      <c r="AD5996">
        <v>6.17666</v>
      </c>
      <c r="AE5996" s="3">
        <v>6.1769999999999996</v>
      </c>
      <c r="AF5996">
        <v>-2.5344699999999998</v>
      </c>
      <c r="AG5996">
        <v>19.900400000000001</v>
      </c>
      <c r="AH5996">
        <v>18.374700000000001</v>
      </c>
      <c r="AI5996">
        <v>15.661199999999999</v>
      </c>
      <c r="AJ5996" s="3">
        <v>15.661</v>
      </c>
      <c r="AK5996">
        <v>0.81011500000000003</v>
      </c>
      <c r="AL5996">
        <v>33744</v>
      </c>
      <c r="AM5996">
        <v>37215</v>
      </c>
      <c r="AN5996">
        <v>33816</v>
      </c>
      <c r="AO5996">
        <v>32773</v>
      </c>
      <c r="AP5996" t="s">
        <v>30</v>
      </c>
      <c r="AQ5996" t="s">
        <v>30</v>
      </c>
    </row>
    <row r="5997" spans="1:43" x14ac:dyDescent="0.35">
      <c r="A5997">
        <v>20200601130459.801</v>
      </c>
      <c r="B5997">
        <v>2.57</v>
      </c>
      <c r="C5997">
        <v>1.77</v>
      </c>
      <c r="D5997">
        <v>-0.46</v>
      </c>
      <c r="E5997" s="2">
        <v>2.57</v>
      </c>
      <c r="F5997" s="2">
        <v>1.77</v>
      </c>
      <c r="G5997" s="2">
        <v>-0.46</v>
      </c>
      <c r="H5997">
        <v>293.25</v>
      </c>
      <c r="I5997" s="2">
        <v>293.25</v>
      </c>
      <c r="J5997">
        <v>7</v>
      </c>
      <c r="K5997">
        <v>0</v>
      </c>
      <c r="L5997">
        <v>8188</v>
      </c>
      <c r="M5997">
        <v>13.5405</v>
      </c>
      <c r="N5997" s="2">
        <v>13.5405</v>
      </c>
      <c r="O5997">
        <v>210.03100000000001</v>
      </c>
      <c r="P5997" s="2">
        <v>210.03100000000001</v>
      </c>
      <c r="Q5997">
        <v>17.410499999999999</v>
      </c>
      <c r="R5997" s="3">
        <v>17.409999999999901</v>
      </c>
      <c r="S5997">
        <v>82.974299999999999</v>
      </c>
      <c r="T5997" s="3">
        <v>829.7</v>
      </c>
      <c r="U5997">
        <v>83.5244</v>
      </c>
      <c r="V5997" s="3">
        <v>835.2</v>
      </c>
      <c r="W5997">
        <v>-0.55010400000000004</v>
      </c>
      <c r="X5997">
        <v>2.0827499999999999</v>
      </c>
      <c r="Y5997" s="3">
        <v>2.0830000000000002</v>
      </c>
      <c r="Z5997">
        <v>396.04599999999999</v>
      </c>
      <c r="AA5997">
        <v>398.49400000000003</v>
      </c>
      <c r="AB5997" s="2">
        <v>398.49400000000003</v>
      </c>
      <c r="AC5997">
        <v>6.1432099999999998</v>
      </c>
      <c r="AD5997">
        <v>6.1811800000000003</v>
      </c>
      <c r="AE5997" s="3">
        <v>6.181</v>
      </c>
      <c r="AF5997">
        <v>-2.5356299999999998</v>
      </c>
      <c r="AG5997">
        <v>19.9206</v>
      </c>
      <c r="AH5997">
        <v>18.3949</v>
      </c>
      <c r="AI5997">
        <v>15.661199999999999</v>
      </c>
      <c r="AJ5997" s="3">
        <v>15.661</v>
      </c>
      <c r="AK5997">
        <v>0.81011500000000003</v>
      </c>
      <c r="AL5997">
        <v>33743</v>
      </c>
      <c r="AM5997">
        <v>37216</v>
      </c>
      <c r="AN5997">
        <v>33817</v>
      </c>
      <c r="AO5997">
        <v>32773</v>
      </c>
      <c r="AP5997" t="s">
        <v>30</v>
      </c>
      <c r="AQ5997" t="s">
        <v>30</v>
      </c>
    </row>
    <row r="5998" spans="1:43" x14ac:dyDescent="0.35">
      <c r="A5998">
        <v>20200601130459.801</v>
      </c>
      <c r="B5998">
        <v>2.37</v>
      </c>
      <c r="C5998">
        <v>2.02</v>
      </c>
      <c r="D5998">
        <v>-0.34</v>
      </c>
      <c r="E5998" s="2">
        <v>2.37</v>
      </c>
      <c r="F5998" s="2">
        <v>2.02</v>
      </c>
      <c r="G5998" s="2">
        <v>-0.34</v>
      </c>
      <c r="H5998">
        <v>293.25</v>
      </c>
      <c r="I5998" s="2">
        <v>293.25</v>
      </c>
      <c r="J5998">
        <v>8</v>
      </c>
      <c r="K5998" t="s">
        <v>31</v>
      </c>
      <c r="L5998">
        <v>8188</v>
      </c>
      <c r="M5998">
        <v>13.553699999999999</v>
      </c>
      <c r="N5998" s="2">
        <v>13.553699999999999</v>
      </c>
      <c r="O5998">
        <v>209.965</v>
      </c>
      <c r="P5998" s="2">
        <v>209.965</v>
      </c>
      <c r="Q5998">
        <v>17.410499999999999</v>
      </c>
      <c r="R5998" s="3">
        <v>17.409999999999901</v>
      </c>
      <c r="S5998">
        <v>82.963099999999997</v>
      </c>
      <c r="T5998" s="3">
        <v>829.6</v>
      </c>
      <c r="U5998">
        <v>83.515000000000001</v>
      </c>
      <c r="V5998" s="3">
        <v>835.2</v>
      </c>
      <c r="W5998">
        <v>-0.55193199999999998</v>
      </c>
      <c r="X5998">
        <v>2.0828600000000002</v>
      </c>
      <c r="Y5998" s="3">
        <v>2.0830000000000002</v>
      </c>
      <c r="Z5998">
        <v>396.47899999999998</v>
      </c>
      <c r="AA5998">
        <v>398.92899999999997</v>
      </c>
      <c r="AB5998" s="2">
        <v>398.92899999999997</v>
      </c>
      <c r="AC5998">
        <v>6.1419899999999998</v>
      </c>
      <c r="AD5998">
        <v>6.1799400000000002</v>
      </c>
      <c r="AE5998" s="3">
        <v>6.18</v>
      </c>
      <c r="AF5998">
        <v>-2.52888</v>
      </c>
      <c r="AG5998">
        <v>19.9206</v>
      </c>
      <c r="AH5998">
        <v>18.4114</v>
      </c>
      <c r="AI5998">
        <v>15.661199999999999</v>
      </c>
      <c r="AJ5998" s="3">
        <v>15.661</v>
      </c>
      <c r="AK5998">
        <v>0.81011500000000003</v>
      </c>
      <c r="AL5998">
        <v>33745</v>
      </c>
      <c r="AM5998">
        <v>37215</v>
      </c>
      <c r="AN5998">
        <v>33818</v>
      </c>
      <c r="AO5998">
        <v>32773</v>
      </c>
      <c r="AP5998" t="s">
        <v>30</v>
      </c>
      <c r="AQ5998" t="s">
        <v>30</v>
      </c>
    </row>
    <row r="5999" spans="1:43" x14ac:dyDescent="0.35">
      <c r="A5999">
        <v>20200601130459.898</v>
      </c>
      <c r="B5999">
        <v>2.46</v>
      </c>
      <c r="C5999">
        <v>2.0499999999999998</v>
      </c>
      <c r="D5999">
        <v>-0.17</v>
      </c>
      <c r="E5999" s="2">
        <v>2.46</v>
      </c>
      <c r="F5999" s="2">
        <v>2.0499999999999998</v>
      </c>
      <c r="G5999" s="2">
        <v>-0.17</v>
      </c>
      <c r="H5999">
        <v>293.26</v>
      </c>
      <c r="I5999" s="2">
        <v>293.26</v>
      </c>
      <c r="J5999">
        <v>9</v>
      </c>
      <c r="K5999">
        <v>0</v>
      </c>
      <c r="L5999">
        <v>8188</v>
      </c>
      <c r="M5999">
        <v>13.539199999999999</v>
      </c>
      <c r="N5999" s="2">
        <v>13.539199999999999</v>
      </c>
      <c r="O5999">
        <v>210.042</v>
      </c>
      <c r="P5999" s="2">
        <v>210.042</v>
      </c>
      <c r="Q5999">
        <v>17.413399999999999</v>
      </c>
      <c r="R5999" s="3">
        <v>17.409999999999901</v>
      </c>
      <c r="S5999">
        <v>82.968800000000002</v>
      </c>
      <c r="T5999" s="3">
        <v>829.7</v>
      </c>
      <c r="U5999">
        <v>83.5244</v>
      </c>
      <c r="V5999" s="3">
        <v>835.2</v>
      </c>
      <c r="W5999">
        <v>-0.55558700000000005</v>
      </c>
      <c r="X5999">
        <v>2.0828600000000002</v>
      </c>
      <c r="Y5999" s="3">
        <v>2.0830000000000002</v>
      </c>
      <c r="Z5999">
        <v>396.02300000000002</v>
      </c>
      <c r="AA5999">
        <v>398.471</v>
      </c>
      <c r="AB5999" s="2">
        <v>398.471</v>
      </c>
      <c r="AC5999">
        <v>6.14377</v>
      </c>
      <c r="AD5999">
        <v>6.1817399999999996</v>
      </c>
      <c r="AE5999" s="3">
        <v>6.1820000000000004</v>
      </c>
      <c r="AF5999">
        <v>-2.5484800000000001</v>
      </c>
      <c r="AG5999">
        <v>19.918399999999998</v>
      </c>
      <c r="AH5999">
        <v>18.414200000000001</v>
      </c>
      <c r="AI5999">
        <v>15.661199999999999</v>
      </c>
      <c r="AJ5999" s="3">
        <v>15.661</v>
      </c>
      <c r="AK5999">
        <v>0.81011500000000003</v>
      </c>
      <c r="AL5999">
        <v>33744</v>
      </c>
      <c r="AM5999">
        <v>37215</v>
      </c>
      <c r="AN5999">
        <v>33818</v>
      </c>
      <c r="AO5999">
        <v>32774</v>
      </c>
      <c r="AP5999" t="s">
        <v>30</v>
      </c>
      <c r="AQ5999" t="s">
        <v>30</v>
      </c>
    </row>
    <row r="6000" spans="1:43" x14ac:dyDescent="0.35">
      <c r="A6000">
        <v>20200601130459.898</v>
      </c>
      <c r="B6000">
        <v>2.2200000000000002</v>
      </c>
      <c r="C6000">
        <v>2.36</v>
      </c>
      <c r="D6000">
        <v>-0.21</v>
      </c>
      <c r="E6000" s="2">
        <v>2.2200000000000002</v>
      </c>
      <c r="F6000" s="2">
        <v>2.36</v>
      </c>
      <c r="G6000" s="2">
        <v>-0.21</v>
      </c>
      <c r="H6000">
        <v>293.27999999999997</v>
      </c>
      <c r="I6000" s="2">
        <v>293.27999999999997</v>
      </c>
      <c r="J6000">
        <v>10</v>
      </c>
      <c r="K6000">
        <v>19</v>
      </c>
      <c r="L6000">
        <v>8188</v>
      </c>
      <c r="M6000">
        <v>13.540100000000001</v>
      </c>
      <c r="N6000" s="2">
        <v>13.540100000000001</v>
      </c>
      <c r="O6000">
        <v>209.71799999999999</v>
      </c>
      <c r="P6000" s="2">
        <v>209.71799999999999</v>
      </c>
      <c r="Q6000">
        <v>17.410499999999999</v>
      </c>
      <c r="R6000" s="3">
        <v>17.409999999999901</v>
      </c>
      <c r="S6000">
        <v>82.964699999999993</v>
      </c>
      <c r="T6000" s="3">
        <v>829.6</v>
      </c>
      <c r="U6000">
        <v>83.5197</v>
      </c>
      <c r="V6000" s="3">
        <v>835.2</v>
      </c>
      <c r="W6000">
        <v>-0.55497799999999997</v>
      </c>
      <c r="X6000">
        <v>2.0829599999999999</v>
      </c>
      <c r="Y6000" s="3">
        <v>2.0830000000000002</v>
      </c>
      <c r="Z6000">
        <v>396.01900000000001</v>
      </c>
      <c r="AA6000">
        <v>398.46300000000002</v>
      </c>
      <c r="AB6000" s="2">
        <v>398.46300000000002</v>
      </c>
      <c r="AC6000">
        <v>6.1337999999999999</v>
      </c>
      <c r="AD6000">
        <v>6.1716600000000001</v>
      </c>
      <c r="AE6000" s="3">
        <v>6.1719999999999997</v>
      </c>
      <c r="AF6000">
        <v>-2.5360900000000002</v>
      </c>
      <c r="AG6000">
        <v>19.904199999999999</v>
      </c>
      <c r="AH6000">
        <v>18.4316</v>
      </c>
      <c r="AI6000">
        <v>15.661199999999999</v>
      </c>
      <c r="AJ6000" s="3">
        <v>15.661</v>
      </c>
      <c r="AK6000">
        <v>0.81011500000000003</v>
      </c>
      <c r="AL6000">
        <v>33745</v>
      </c>
      <c r="AM6000">
        <v>37216</v>
      </c>
      <c r="AN6000">
        <v>33818</v>
      </c>
      <c r="AO6000">
        <v>32773</v>
      </c>
      <c r="AP6000" t="s">
        <v>30</v>
      </c>
      <c r="AQ6000" t="s">
        <v>30</v>
      </c>
    </row>
    <row r="6001" spans="1:43" x14ac:dyDescent="0.35">
      <c r="A6001">
        <v>20200601130500</v>
      </c>
      <c r="B6001">
        <v>1.97</v>
      </c>
      <c r="C6001">
        <v>2.44</v>
      </c>
      <c r="D6001">
        <v>-0.16</v>
      </c>
      <c r="E6001" s="2">
        <v>1.97</v>
      </c>
      <c r="F6001" s="2">
        <v>2.44</v>
      </c>
      <c r="G6001" s="2">
        <v>-0.16</v>
      </c>
      <c r="H6001">
        <v>293.26</v>
      </c>
      <c r="I6001" s="2">
        <v>293.26</v>
      </c>
      <c r="J6001">
        <v>1</v>
      </c>
      <c r="K6001">
        <v>8</v>
      </c>
      <c r="L6001">
        <v>8188</v>
      </c>
      <c r="M6001">
        <v>13.539199999999999</v>
      </c>
      <c r="N6001" s="2">
        <v>13.539199999999999</v>
      </c>
      <c r="O6001">
        <v>209.91399999999999</v>
      </c>
      <c r="P6001" s="2">
        <v>209.91399999999999</v>
      </c>
      <c r="Q6001">
        <v>17.410499999999999</v>
      </c>
      <c r="R6001" s="3">
        <v>17.409999999999901</v>
      </c>
      <c r="S6001">
        <v>82.967799999999997</v>
      </c>
      <c r="T6001" s="3">
        <v>829.7</v>
      </c>
      <c r="U6001">
        <v>83.5197</v>
      </c>
      <c r="V6001" s="3">
        <v>835.2</v>
      </c>
      <c r="W6001">
        <v>-0.55193199999999998</v>
      </c>
      <c r="X6001">
        <v>2.0829599999999999</v>
      </c>
      <c r="Y6001" s="3">
        <v>2.0830000000000002</v>
      </c>
      <c r="Z6001">
        <v>396.00700000000001</v>
      </c>
      <c r="AA6001">
        <v>398.45299999999997</v>
      </c>
      <c r="AB6001" s="2">
        <v>398.45299999999997</v>
      </c>
      <c r="AC6001">
        <v>6.1397599999999999</v>
      </c>
      <c r="AD6001">
        <v>6.1776900000000001</v>
      </c>
      <c r="AE6001" s="3">
        <v>6.1779999999999999</v>
      </c>
      <c r="AF6001">
        <v>-2.5434299999999999</v>
      </c>
      <c r="AG6001">
        <v>19.916799999999999</v>
      </c>
      <c r="AH6001">
        <v>18.434200000000001</v>
      </c>
      <c r="AI6001">
        <v>15.661199999999999</v>
      </c>
      <c r="AJ6001" s="3">
        <v>15.661</v>
      </c>
      <c r="AK6001">
        <v>0.81011500000000003</v>
      </c>
      <c r="AL6001">
        <v>33745</v>
      </c>
      <c r="AM6001">
        <v>37216</v>
      </c>
      <c r="AN6001">
        <v>33819</v>
      </c>
      <c r="AO6001">
        <v>32776</v>
      </c>
      <c r="AP6001" t="s">
        <v>30</v>
      </c>
      <c r="AQ6001" t="s">
        <v>30</v>
      </c>
    </row>
    <row r="6002" spans="1:43" x14ac:dyDescent="0.35">
      <c r="A6002">
        <v>20200601130500</v>
      </c>
      <c r="B6002">
        <v>1.82</v>
      </c>
      <c r="C6002">
        <v>2.46</v>
      </c>
      <c r="D6002">
        <v>-0.14000000000000001</v>
      </c>
      <c r="E6002" s="2">
        <v>1.82</v>
      </c>
      <c r="F6002" s="2">
        <v>2.46</v>
      </c>
      <c r="G6002" s="2">
        <v>-0.14000000000000001</v>
      </c>
      <c r="H6002">
        <v>293.23</v>
      </c>
      <c r="I6002" s="2">
        <v>293.23</v>
      </c>
      <c r="J6002">
        <v>2</v>
      </c>
      <c r="K6002">
        <v>28</v>
      </c>
      <c r="L6002">
        <v>8188</v>
      </c>
      <c r="M6002">
        <v>13.5425</v>
      </c>
      <c r="N6002" s="2">
        <v>13.5425</v>
      </c>
      <c r="O6002">
        <v>209.833</v>
      </c>
      <c r="P6002" s="2">
        <v>209.833</v>
      </c>
      <c r="Q6002">
        <v>17.410499999999999</v>
      </c>
      <c r="R6002" s="3">
        <v>17.409999999999901</v>
      </c>
      <c r="S6002">
        <v>82.965299999999999</v>
      </c>
      <c r="T6002" s="3">
        <v>829.7</v>
      </c>
      <c r="U6002">
        <v>83.5197</v>
      </c>
      <c r="V6002" s="3">
        <v>835.2</v>
      </c>
      <c r="W6002">
        <v>-0.554369</v>
      </c>
      <c r="X6002">
        <v>2.0831599999999999</v>
      </c>
      <c r="Y6002" s="3">
        <v>2.0830000000000002</v>
      </c>
      <c r="Z6002">
        <v>396.30500000000001</v>
      </c>
      <c r="AA6002">
        <v>398.75299999999999</v>
      </c>
      <c r="AB6002" s="2">
        <v>398.75299999999999</v>
      </c>
      <c r="AC6002">
        <v>6.1405200000000004</v>
      </c>
      <c r="AD6002">
        <v>6.1784600000000003</v>
      </c>
      <c r="AE6002" s="3">
        <v>6.1779999999999999</v>
      </c>
      <c r="AF6002">
        <v>-2.50237</v>
      </c>
      <c r="AG6002">
        <v>19.8903</v>
      </c>
      <c r="AH6002">
        <v>18.421500000000002</v>
      </c>
      <c r="AI6002">
        <v>15.661199999999999</v>
      </c>
      <c r="AJ6002" s="3">
        <v>15.661</v>
      </c>
      <c r="AK6002">
        <v>0.81011500000000003</v>
      </c>
      <c r="AL6002">
        <v>33739</v>
      </c>
      <c r="AM6002">
        <v>37215</v>
      </c>
      <c r="AN6002">
        <v>33819</v>
      </c>
      <c r="AO6002">
        <v>32772</v>
      </c>
      <c r="AP6002" t="s">
        <v>30</v>
      </c>
      <c r="AQ6002" t="s">
        <v>30</v>
      </c>
    </row>
    <row r="6003" spans="1:43" x14ac:dyDescent="0.35">
      <c r="A6003">
        <v>20200601130500.102</v>
      </c>
      <c r="B6003">
        <v>1.63</v>
      </c>
      <c r="C6003">
        <v>3.11</v>
      </c>
      <c r="D6003">
        <v>-0.39</v>
      </c>
      <c r="E6003" s="2">
        <v>1.63</v>
      </c>
      <c r="F6003" s="2">
        <v>3.11</v>
      </c>
      <c r="G6003" s="2">
        <v>-0.39</v>
      </c>
      <c r="H6003">
        <v>293.29000000000002</v>
      </c>
      <c r="I6003" s="2">
        <v>293.29000000000002</v>
      </c>
      <c r="J6003">
        <v>3</v>
      </c>
      <c r="K6003">
        <v>0</v>
      </c>
      <c r="L6003">
        <v>8188</v>
      </c>
      <c r="M6003">
        <v>13.5459</v>
      </c>
      <c r="N6003" s="2">
        <v>13.5459</v>
      </c>
      <c r="O6003">
        <v>210.405</v>
      </c>
      <c r="P6003" s="2">
        <v>210.405</v>
      </c>
      <c r="Q6003">
        <v>17.410499999999999</v>
      </c>
      <c r="R6003" s="3">
        <v>17.409999999999901</v>
      </c>
      <c r="S6003">
        <v>82.938000000000002</v>
      </c>
      <c r="T6003" s="3">
        <v>829.4</v>
      </c>
      <c r="U6003">
        <v>83.491799999999998</v>
      </c>
      <c r="V6003" s="3">
        <v>834.9</v>
      </c>
      <c r="W6003">
        <v>-0.55376000000000003</v>
      </c>
      <c r="X6003">
        <v>2.0828600000000002</v>
      </c>
      <c r="Y6003" s="3">
        <v>2.0830000000000002</v>
      </c>
      <c r="Z6003">
        <v>396.24099999999999</v>
      </c>
      <c r="AA6003">
        <v>398.69499999999999</v>
      </c>
      <c r="AB6003" s="2">
        <v>398.69499999999999</v>
      </c>
      <c r="AC6003">
        <v>6.1546900000000004</v>
      </c>
      <c r="AD6003">
        <v>6.1928000000000001</v>
      </c>
      <c r="AE6003" s="3">
        <v>6.1929999999999996</v>
      </c>
      <c r="AF6003">
        <v>-2.4581900000000001</v>
      </c>
      <c r="AG6003">
        <v>19.908000000000001</v>
      </c>
      <c r="AH6003">
        <v>18.445499999999999</v>
      </c>
      <c r="AI6003">
        <v>15.661199999999999</v>
      </c>
      <c r="AJ6003" s="3">
        <v>15.661</v>
      </c>
      <c r="AK6003">
        <v>0.81011500000000003</v>
      </c>
      <c r="AL6003">
        <v>33738</v>
      </c>
      <c r="AM6003">
        <v>37217</v>
      </c>
      <c r="AN6003">
        <v>33820</v>
      </c>
      <c r="AO6003">
        <v>32775</v>
      </c>
      <c r="AP6003" t="s">
        <v>30</v>
      </c>
      <c r="AQ6003" t="s">
        <v>30</v>
      </c>
    </row>
    <row r="6004" spans="1:43" x14ac:dyDescent="0.35">
      <c r="A6004">
        <v>20200601130500.102</v>
      </c>
      <c r="B6004">
        <v>1.78</v>
      </c>
      <c r="C6004">
        <v>3.1</v>
      </c>
      <c r="D6004">
        <v>-0.65</v>
      </c>
      <c r="E6004" s="2">
        <v>1.78</v>
      </c>
      <c r="F6004" s="2">
        <v>3.1</v>
      </c>
      <c r="G6004" s="2">
        <v>-0.65</v>
      </c>
      <c r="H6004">
        <v>293.25</v>
      </c>
      <c r="I6004" s="2">
        <v>293.25</v>
      </c>
      <c r="J6004">
        <v>4</v>
      </c>
      <c r="K6004">
        <v>0</v>
      </c>
      <c r="L6004">
        <v>8188</v>
      </c>
      <c r="M6004">
        <v>13.5259</v>
      </c>
      <c r="N6004" s="2">
        <v>13.5259</v>
      </c>
      <c r="O6004">
        <v>211.15100000000001</v>
      </c>
      <c r="P6004" s="2">
        <v>211.15100000000001</v>
      </c>
      <c r="Q6004">
        <v>17.413399999999999</v>
      </c>
      <c r="R6004" s="3">
        <v>17.409999999999901</v>
      </c>
      <c r="S6004">
        <v>82.958500000000001</v>
      </c>
      <c r="T6004" s="3">
        <v>829.6</v>
      </c>
      <c r="U6004">
        <v>83.510400000000004</v>
      </c>
      <c r="V6004" s="3">
        <v>835.1</v>
      </c>
      <c r="W6004">
        <v>-0.55193199999999998</v>
      </c>
      <c r="X6004">
        <v>2.0829599999999999</v>
      </c>
      <c r="Y6004" s="3">
        <v>2.0830000000000002</v>
      </c>
      <c r="Z6004">
        <v>395.62599999999998</v>
      </c>
      <c r="AA6004">
        <v>398.08499999999998</v>
      </c>
      <c r="AB6004" s="2">
        <v>398.08499999999998</v>
      </c>
      <c r="AC6004">
        <v>6.1760799999999998</v>
      </c>
      <c r="AD6004">
        <v>6.2144599999999999</v>
      </c>
      <c r="AE6004" s="3">
        <v>6.2140000000000004</v>
      </c>
      <c r="AF6004">
        <v>-2.4228299999999998</v>
      </c>
      <c r="AG6004">
        <v>19.927199999999999</v>
      </c>
      <c r="AH6004">
        <v>18.414200000000001</v>
      </c>
      <c r="AI6004">
        <v>15.661199999999999</v>
      </c>
      <c r="AJ6004" s="3">
        <v>15.661</v>
      </c>
      <c r="AK6004">
        <v>0.81011500000000003</v>
      </c>
      <c r="AL6004">
        <v>33738</v>
      </c>
      <c r="AM6004">
        <v>37216</v>
      </c>
      <c r="AN6004">
        <v>33819</v>
      </c>
      <c r="AO6004">
        <v>32774</v>
      </c>
      <c r="AP6004" t="s">
        <v>30</v>
      </c>
      <c r="AQ6004" t="s">
        <v>30</v>
      </c>
    </row>
    <row r="6005" spans="1:43" x14ac:dyDescent="0.35">
      <c r="A6005">
        <v>20200601130500.199</v>
      </c>
      <c r="B6005">
        <v>1.75</v>
      </c>
      <c r="C6005">
        <v>3.13</v>
      </c>
      <c r="D6005">
        <v>-0.69</v>
      </c>
      <c r="E6005" s="2">
        <v>1.75</v>
      </c>
      <c r="F6005" s="2">
        <v>3.13</v>
      </c>
      <c r="G6005" s="2">
        <v>-0.69</v>
      </c>
      <c r="H6005">
        <v>293.27</v>
      </c>
      <c r="I6005" s="2">
        <v>293.27</v>
      </c>
      <c r="J6005">
        <v>5</v>
      </c>
      <c r="K6005">
        <v>0</v>
      </c>
      <c r="L6005">
        <v>8188</v>
      </c>
      <c r="M6005">
        <v>13.542400000000001</v>
      </c>
      <c r="N6005" s="2">
        <v>13.542400000000001</v>
      </c>
      <c r="O6005">
        <v>211.73400000000001</v>
      </c>
      <c r="P6005" s="2">
        <v>211.73400000000001</v>
      </c>
      <c r="Q6005">
        <v>17.413399999999999</v>
      </c>
      <c r="R6005" s="3">
        <v>17.409999999999901</v>
      </c>
      <c r="S6005">
        <v>82.956999999999994</v>
      </c>
      <c r="T6005" s="3">
        <v>829.6</v>
      </c>
      <c r="U6005">
        <v>83.515000000000001</v>
      </c>
      <c r="V6005" s="3">
        <v>835.2</v>
      </c>
      <c r="W6005">
        <v>-0.55802399999999996</v>
      </c>
      <c r="X6005">
        <v>2.0831599999999999</v>
      </c>
      <c r="Y6005" s="3">
        <v>2.0830000000000002</v>
      </c>
      <c r="Z6005">
        <v>396.05399999999997</v>
      </c>
      <c r="AA6005">
        <v>398.52199999999999</v>
      </c>
      <c r="AB6005" s="2">
        <v>398.52199999999999</v>
      </c>
      <c r="AC6005">
        <v>6.1922800000000002</v>
      </c>
      <c r="AD6005">
        <v>6.2308599999999998</v>
      </c>
      <c r="AE6005" s="3">
        <v>6.2309999999999999</v>
      </c>
      <c r="AF6005">
        <v>-2.4350299999999998</v>
      </c>
      <c r="AG6005">
        <v>19.9499</v>
      </c>
      <c r="AH6005">
        <v>18.400300000000001</v>
      </c>
      <c r="AI6005">
        <v>15.661199999999999</v>
      </c>
      <c r="AJ6005" s="3">
        <v>15.661</v>
      </c>
      <c r="AK6005">
        <v>0.81011500000000003</v>
      </c>
      <c r="AL6005">
        <v>33736</v>
      </c>
      <c r="AM6005">
        <v>37213</v>
      </c>
      <c r="AN6005">
        <v>33816</v>
      </c>
      <c r="AO6005">
        <v>32771</v>
      </c>
      <c r="AP6005" t="s">
        <v>30</v>
      </c>
      <c r="AQ6005" t="s">
        <v>30</v>
      </c>
    </row>
    <row r="6006" spans="1:43" x14ac:dyDescent="0.35">
      <c r="A6006">
        <v>20200601130500.199</v>
      </c>
      <c r="B6006">
        <v>1.94</v>
      </c>
      <c r="C6006">
        <v>2.76</v>
      </c>
      <c r="D6006">
        <v>-0.67</v>
      </c>
      <c r="E6006" s="2">
        <v>1.94</v>
      </c>
      <c r="F6006" s="2">
        <v>2.76</v>
      </c>
      <c r="G6006" s="2">
        <v>-0.67</v>
      </c>
      <c r="H6006">
        <v>293.26</v>
      </c>
      <c r="I6006" s="2">
        <v>293.26</v>
      </c>
      <c r="J6006">
        <v>6</v>
      </c>
      <c r="K6006">
        <v>2</v>
      </c>
      <c r="L6006">
        <v>8188</v>
      </c>
      <c r="M6006">
        <v>13.5372</v>
      </c>
      <c r="N6006" s="2">
        <v>13.5372</v>
      </c>
      <c r="O6006">
        <v>211.542</v>
      </c>
      <c r="P6006" s="2">
        <v>211.542</v>
      </c>
      <c r="Q6006">
        <v>17.413399999999999</v>
      </c>
      <c r="R6006" s="3">
        <v>17.409999999999901</v>
      </c>
      <c r="S6006">
        <v>82.961299999999994</v>
      </c>
      <c r="T6006" s="3">
        <v>829.6</v>
      </c>
      <c r="U6006">
        <v>83.515000000000001</v>
      </c>
      <c r="V6006" s="3">
        <v>835.2</v>
      </c>
      <c r="W6006">
        <v>-0.55376000000000003</v>
      </c>
      <c r="X6006">
        <v>2.0829599999999999</v>
      </c>
      <c r="Y6006" s="3">
        <v>2.0830000000000002</v>
      </c>
      <c r="Z6006">
        <v>395.96800000000002</v>
      </c>
      <c r="AA6006">
        <v>398.43400000000003</v>
      </c>
      <c r="AB6006" s="2">
        <v>398.43400000000003</v>
      </c>
      <c r="AC6006">
        <v>6.1876800000000003</v>
      </c>
      <c r="AD6006">
        <v>6.22621</v>
      </c>
      <c r="AE6006" s="3">
        <v>6.226</v>
      </c>
      <c r="AF6006">
        <v>-2.4396800000000001</v>
      </c>
      <c r="AG6006">
        <v>19.938600000000001</v>
      </c>
      <c r="AH6006">
        <v>18.3687</v>
      </c>
      <c r="AI6006">
        <v>15.661199999999999</v>
      </c>
      <c r="AJ6006" s="3">
        <v>15.661</v>
      </c>
      <c r="AK6006">
        <v>0.81011500000000003</v>
      </c>
      <c r="AL6006">
        <v>33740</v>
      </c>
      <c r="AM6006">
        <v>37217</v>
      </c>
      <c r="AN6006">
        <v>33819</v>
      </c>
      <c r="AO6006">
        <v>32775</v>
      </c>
      <c r="AP6006" t="s">
        <v>30</v>
      </c>
      <c r="AQ6006" t="s">
        <v>30</v>
      </c>
    </row>
    <row r="6007" spans="1:43" x14ac:dyDescent="0.35">
      <c r="A6007">
        <v>20200601130500.301</v>
      </c>
      <c r="B6007">
        <v>2.02</v>
      </c>
      <c r="C6007">
        <v>2.93</v>
      </c>
      <c r="D6007">
        <v>-0.64</v>
      </c>
      <c r="E6007" s="2">
        <v>2.02</v>
      </c>
      <c r="F6007" s="2">
        <v>2.93</v>
      </c>
      <c r="G6007" s="2">
        <v>-0.64</v>
      </c>
      <c r="H6007">
        <v>293.17</v>
      </c>
      <c r="I6007" s="2">
        <v>293.17</v>
      </c>
      <c r="J6007">
        <v>7</v>
      </c>
      <c r="K6007">
        <v>0</v>
      </c>
      <c r="L6007">
        <v>8188</v>
      </c>
      <c r="M6007">
        <v>13.5379</v>
      </c>
      <c r="N6007" s="2">
        <v>13.5379</v>
      </c>
      <c r="O6007">
        <v>211.42500000000001</v>
      </c>
      <c r="P6007" s="2">
        <v>211.42500000000001</v>
      </c>
      <c r="Q6007">
        <v>17.413399999999999</v>
      </c>
      <c r="R6007" s="3">
        <v>17.409999999999901</v>
      </c>
      <c r="S6007">
        <v>82.963700000000003</v>
      </c>
      <c r="T6007" s="3">
        <v>829.6</v>
      </c>
      <c r="U6007">
        <v>83.515000000000001</v>
      </c>
      <c r="V6007" s="3">
        <v>835.2</v>
      </c>
      <c r="W6007">
        <v>-0.55132199999999998</v>
      </c>
      <c r="X6007">
        <v>2.0829599999999999</v>
      </c>
      <c r="Y6007" s="3">
        <v>2.0830000000000002</v>
      </c>
      <c r="Z6007">
        <v>395.952</v>
      </c>
      <c r="AA6007">
        <v>398.41500000000002</v>
      </c>
      <c r="AB6007" s="2">
        <v>398.41500000000002</v>
      </c>
      <c r="AC6007">
        <v>6.1836900000000004</v>
      </c>
      <c r="AD6007">
        <v>6.2221599999999997</v>
      </c>
      <c r="AE6007" s="3">
        <v>6.2220000000000004</v>
      </c>
      <c r="AF6007">
        <v>-2.4385400000000002</v>
      </c>
      <c r="AG6007">
        <v>19.9146</v>
      </c>
      <c r="AH6007">
        <v>18.417999999999999</v>
      </c>
      <c r="AI6007">
        <v>15.661199999999999</v>
      </c>
      <c r="AJ6007" s="3">
        <v>15.661</v>
      </c>
      <c r="AK6007">
        <v>0.81011500000000003</v>
      </c>
      <c r="AL6007">
        <v>33737</v>
      </c>
      <c r="AM6007">
        <v>37215</v>
      </c>
      <c r="AN6007">
        <v>33818</v>
      </c>
      <c r="AO6007">
        <v>32773</v>
      </c>
      <c r="AP6007" t="s">
        <v>30</v>
      </c>
      <c r="AQ6007" t="s">
        <v>30</v>
      </c>
    </row>
    <row r="6008" spans="1:43" x14ac:dyDescent="0.35">
      <c r="A6008">
        <v>20200601130500.301</v>
      </c>
      <c r="B6008">
        <v>2.16</v>
      </c>
      <c r="C6008">
        <v>3.15</v>
      </c>
      <c r="D6008">
        <v>-0.89</v>
      </c>
      <c r="E6008" s="2">
        <v>2.16</v>
      </c>
      <c r="F6008" s="2">
        <v>3.15</v>
      </c>
      <c r="G6008" s="2">
        <v>-0.89</v>
      </c>
      <c r="H6008">
        <v>293.06</v>
      </c>
      <c r="I6008" s="2">
        <v>293.06</v>
      </c>
      <c r="J6008">
        <v>8</v>
      </c>
      <c r="K6008" t="s">
        <v>31</v>
      </c>
      <c r="L6008">
        <v>8188</v>
      </c>
      <c r="M6008">
        <v>13.536899999999999</v>
      </c>
      <c r="N6008" s="2">
        <v>13.536899999999999</v>
      </c>
      <c r="O6008">
        <v>211.40600000000001</v>
      </c>
      <c r="P6008" s="2">
        <v>211.40600000000001</v>
      </c>
      <c r="Q6008">
        <v>17.410499999999999</v>
      </c>
      <c r="R6008" s="3">
        <v>17.409999999999901</v>
      </c>
      <c r="S6008">
        <v>82.963700000000003</v>
      </c>
      <c r="T6008" s="3">
        <v>829.6</v>
      </c>
      <c r="U6008">
        <v>83.515000000000001</v>
      </c>
      <c r="V6008" s="3">
        <v>835.2</v>
      </c>
      <c r="W6008">
        <v>-0.55132199999999998</v>
      </c>
      <c r="X6008">
        <v>2.0828600000000002</v>
      </c>
      <c r="Y6008" s="3">
        <v>2.0830000000000002</v>
      </c>
      <c r="Z6008">
        <v>395.83199999999999</v>
      </c>
      <c r="AA6008">
        <v>398.29399999999998</v>
      </c>
      <c r="AB6008" s="2">
        <v>398.29399999999998</v>
      </c>
      <c r="AC6008">
        <v>6.1817099999999998</v>
      </c>
      <c r="AD6008">
        <v>6.2201599999999999</v>
      </c>
      <c r="AE6008" s="3">
        <v>6.22</v>
      </c>
      <c r="AF6008">
        <v>-2.4266399999999999</v>
      </c>
      <c r="AG6008">
        <v>19.937000000000001</v>
      </c>
      <c r="AH6008">
        <v>18.407599999999999</v>
      </c>
      <c r="AI6008">
        <v>15.661199999999999</v>
      </c>
      <c r="AJ6008" s="3">
        <v>15.661</v>
      </c>
      <c r="AK6008">
        <v>0.81011500000000003</v>
      </c>
      <c r="AL6008">
        <v>33738</v>
      </c>
      <c r="AM6008">
        <v>37215</v>
      </c>
      <c r="AN6008">
        <v>33817</v>
      </c>
      <c r="AO6008">
        <v>32773</v>
      </c>
      <c r="AP6008" t="s">
        <v>30</v>
      </c>
      <c r="AQ6008" t="s">
        <v>30</v>
      </c>
    </row>
    <row r="6009" spans="1:43" x14ac:dyDescent="0.35">
      <c r="A6009">
        <v>20200601130500.398</v>
      </c>
      <c r="B6009">
        <v>2.1800000000000002</v>
      </c>
      <c r="C6009">
        <v>3.13</v>
      </c>
      <c r="D6009">
        <v>-0.99</v>
      </c>
      <c r="E6009" s="2">
        <v>2.1800000000000002</v>
      </c>
      <c r="F6009" s="2">
        <v>3.13</v>
      </c>
      <c r="G6009" s="2">
        <v>-0.99</v>
      </c>
      <c r="H6009">
        <v>292.99</v>
      </c>
      <c r="I6009" s="2">
        <v>292.99</v>
      </c>
      <c r="J6009">
        <v>9</v>
      </c>
      <c r="K6009">
        <v>0</v>
      </c>
      <c r="L6009">
        <v>8188</v>
      </c>
      <c r="M6009">
        <v>13.543699999999999</v>
      </c>
      <c r="N6009" s="2">
        <v>13.543699999999999</v>
      </c>
      <c r="O6009">
        <v>211.619</v>
      </c>
      <c r="P6009" s="2">
        <v>211.619</v>
      </c>
      <c r="Q6009">
        <v>17.410499999999999</v>
      </c>
      <c r="R6009" s="3">
        <v>17.409999999999901</v>
      </c>
      <c r="S6009">
        <v>82.973399999999998</v>
      </c>
      <c r="T6009" s="3">
        <v>829.7</v>
      </c>
      <c r="U6009">
        <v>83.528999999999996</v>
      </c>
      <c r="V6009" s="3">
        <v>835.3</v>
      </c>
      <c r="W6009">
        <v>-0.55558700000000005</v>
      </c>
      <c r="X6009">
        <v>2.0828600000000002</v>
      </c>
      <c r="Y6009" s="3">
        <v>2.0830000000000002</v>
      </c>
      <c r="Z6009">
        <v>396.23200000000003</v>
      </c>
      <c r="AA6009">
        <v>398.70100000000002</v>
      </c>
      <c r="AB6009" s="2">
        <v>398.70100000000002</v>
      </c>
      <c r="AC6009">
        <v>6.1911100000000001</v>
      </c>
      <c r="AD6009">
        <v>6.2296800000000001</v>
      </c>
      <c r="AE6009" s="3">
        <v>6.23</v>
      </c>
      <c r="AF6009">
        <v>-2.4513500000000001</v>
      </c>
      <c r="AG6009">
        <v>19.914300000000001</v>
      </c>
      <c r="AH6009">
        <v>18.413900000000002</v>
      </c>
      <c r="AI6009">
        <v>15.661199999999999</v>
      </c>
      <c r="AJ6009" s="3">
        <v>15.661</v>
      </c>
      <c r="AK6009">
        <v>0.81011500000000003</v>
      </c>
      <c r="AL6009">
        <v>33740</v>
      </c>
      <c r="AM6009">
        <v>37216</v>
      </c>
      <c r="AN6009">
        <v>33820</v>
      </c>
      <c r="AO6009">
        <v>32774</v>
      </c>
      <c r="AP6009" t="s">
        <v>30</v>
      </c>
      <c r="AQ6009" t="s">
        <v>30</v>
      </c>
    </row>
    <row r="6010" spans="1:43" x14ac:dyDescent="0.35">
      <c r="A6010">
        <v>20200601130500.398</v>
      </c>
      <c r="B6010">
        <v>2.0499999999999998</v>
      </c>
      <c r="C6010">
        <v>3.13</v>
      </c>
      <c r="D6010">
        <v>-0.93</v>
      </c>
      <c r="E6010" s="2">
        <v>2.0499999999999998</v>
      </c>
      <c r="F6010" s="2">
        <v>3.13</v>
      </c>
      <c r="G6010" s="2">
        <v>-0.93</v>
      </c>
      <c r="H6010">
        <v>292.95999999999998</v>
      </c>
      <c r="I6010" s="2">
        <v>292.95999999999998</v>
      </c>
      <c r="J6010">
        <v>10</v>
      </c>
      <c r="K6010" t="s">
        <v>41</v>
      </c>
      <c r="L6010">
        <v>8188</v>
      </c>
      <c r="M6010">
        <v>13.543699999999999</v>
      </c>
      <c r="N6010" s="2">
        <v>13.543699999999999</v>
      </c>
      <c r="O6010">
        <v>211.267</v>
      </c>
      <c r="P6010" s="2">
        <v>211.267</v>
      </c>
      <c r="Q6010">
        <v>17.410499999999999</v>
      </c>
      <c r="R6010" s="3">
        <v>17.409999999999901</v>
      </c>
      <c r="S6010">
        <v>82.951400000000007</v>
      </c>
      <c r="T6010" s="3">
        <v>829.5</v>
      </c>
      <c r="U6010">
        <v>83.505700000000004</v>
      </c>
      <c r="V6010" s="3">
        <v>835.1</v>
      </c>
      <c r="W6010">
        <v>-0.554369</v>
      </c>
      <c r="X6010">
        <v>2.0830600000000001</v>
      </c>
      <c r="Y6010" s="3">
        <v>2.0830000000000002</v>
      </c>
      <c r="Z6010">
        <v>396.25099999999998</v>
      </c>
      <c r="AA6010">
        <v>398.71499999999997</v>
      </c>
      <c r="AB6010" s="2">
        <v>398.71499999999997</v>
      </c>
      <c r="AC6010">
        <v>6.1810700000000001</v>
      </c>
      <c r="AD6010">
        <v>6.2195099999999996</v>
      </c>
      <c r="AE6010" s="3">
        <v>6.22</v>
      </c>
      <c r="AF6010">
        <v>-2.4662700000000002</v>
      </c>
      <c r="AG6010">
        <v>19.918099999999999</v>
      </c>
      <c r="AH6010">
        <v>18.401199999999999</v>
      </c>
      <c r="AI6010">
        <v>15.661199999999999</v>
      </c>
      <c r="AJ6010" s="3">
        <v>15.661</v>
      </c>
      <c r="AK6010">
        <v>0.81011500000000003</v>
      </c>
      <c r="AL6010">
        <v>33737</v>
      </c>
      <c r="AM6010">
        <v>37214</v>
      </c>
      <c r="AN6010">
        <v>33817</v>
      </c>
      <c r="AO6010">
        <v>32772</v>
      </c>
      <c r="AP6010" t="s">
        <v>30</v>
      </c>
      <c r="AQ6010" t="s">
        <v>30</v>
      </c>
    </row>
    <row r="6011" spans="1:43" x14ac:dyDescent="0.35">
      <c r="A6011">
        <v>20200601130500.5</v>
      </c>
      <c r="B6011">
        <v>2.06</v>
      </c>
      <c r="C6011">
        <v>3.13</v>
      </c>
      <c r="D6011">
        <v>-0.8</v>
      </c>
      <c r="E6011" s="2">
        <v>2.06</v>
      </c>
      <c r="F6011" s="2">
        <v>3.13</v>
      </c>
      <c r="G6011" s="2">
        <v>-0.8</v>
      </c>
      <c r="H6011">
        <v>293.01</v>
      </c>
      <c r="I6011" s="2">
        <v>293.01</v>
      </c>
      <c r="J6011">
        <v>1</v>
      </c>
      <c r="K6011">
        <v>8</v>
      </c>
      <c r="L6011">
        <v>8188</v>
      </c>
      <c r="M6011">
        <v>13.5404</v>
      </c>
      <c r="N6011" s="2">
        <v>13.5404</v>
      </c>
      <c r="O6011">
        <v>211.048</v>
      </c>
      <c r="P6011" s="2">
        <v>211.048</v>
      </c>
      <c r="Q6011">
        <v>17.410499999999999</v>
      </c>
      <c r="R6011" s="3">
        <v>17.409999999999901</v>
      </c>
      <c r="S6011">
        <v>82.932199999999995</v>
      </c>
      <c r="T6011" s="3">
        <v>829.3</v>
      </c>
      <c r="U6011">
        <v>83.487099999999998</v>
      </c>
      <c r="V6011" s="3">
        <v>834.9</v>
      </c>
      <c r="W6011">
        <v>-0.55497799999999997</v>
      </c>
      <c r="X6011">
        <v>2.0827499999999999</v>
      </c>
      <c r="Y6011" s="3">
        <v>2.0830000000000002</v>
      </c>
      <c r="Z6011">
        <v>395.97300000000001</v>
      </c>
      <c r="AA6011">
        <v>398.43200000000002</v>
      </c>
      <c r="AB6011" s="2">
        <v>398.43200000000002</v>
      </c>
      <c r="AC6011">
        <v>6.1718599999999997</v>
      </c>
      <c r="AD6011">
        <v>6.2101899999999999</v>
      </c>
      <c r="AE6011" s="3">
        <v>6.21</v>
      </c>
      <c r="AF6011">
        <v>-2.4535399999999998</v>
      </c>
      <c r="AG6011">
        <v>19.9054</v>
      </c>
      <c r="AH6011">
        <v>18.3949</v>
      </c>
      <c r="AI6011">
        <v>15.661199999999999</v>
      </c>
      <c r="AJ6011" s="3">
        <v>15.661</v>
      </c>
      <c r="AK6011">
        <v>0.81011500000000003</v>
      </c>
      <c r="AL6011">
        <v>33739</v>
      </c>
      <c r="AM6011">
        <v>37217</v>
      </c>
      <c r="AN6011">
        <v>33821</v>
      </c>
      <c r="AO6011">
        <v>32775</v>
      </c>
      <c r="AP6011" t="s">
        <v>30</v>
      </c>
      <c r="AQ6011" t="s">
        <v>30</v>
      </c>
    </row>
    <row r="6012" spans="1:43" x14ac:dyDescent="0.35">
      <c r="A6012">
        <v>20200601130500.5</v>
      </c>
      <c r="B6012">
        <v>2.09</v>
      </c>
      <c r="C6012">
        <v>3.08</v>
      </c>
      <c r="D6012">
        <v>-0.83</v>
      </c>
      <c r="E6012" s="2">
        <v>2.09</v>
      </c>
      <c r="F6012" s="2">
        <v>3.08</v>
      </c>
      <c r="G6012" s="2">
        <v>-0.83</v>
      </c>
      <c r="H6012">
        <v>293.02999999999997</v>
      </c>
      <c r="I6012" s="2">
        <v>293.02999999999997</v>
      </c>
      <c r="J6012">
        <v>2</v>
      </c>
      <c r="K6012">
        <v>28</v>
      </c>
      <c r="L6012">
        <v>8188</v>
      </c>
      <c r="M6012">
        <v>13.5366</v>
      </c>
      <c r="N6012" s="2">
        <v>13.5366</v>
      </c>
      <c r="O6012">
        <v>211.267</v>
      </c>
      <c r="P6012" s="2">
        <v>211.267</v>
      </c>
      <c r="Q6012">
        <v>17.410499999999999</v>
      </c>
      <c r="R6012" s="3">
        <v>17.409999999999901</v>
      </c>
      <c r="S6012">
        <v>82.958799999999997</v>
      </c>
      <c r="T6012" s="3">
        <v>829.6</v>
      </c>
      <c r="U6012">
        <v>83.515000000000001</v>
      </c>
      <c r="V6012" s="3">
        <v>835.2</v>
      </c>
      <c r="W6012">
        <v>-0.55619600000000002</v>
      </c>
      <c r="X6012">
        <v>2.0828600000000002</v>
      </c>
      <c r="Y6012" s="3">
        <v>2.0830000000000002</v>
      </c>
      <c r="Z6012">
        <v>395.84500000000003</v>
      </c>
      <c r="AA6012">
        <v>398.30599999999998</v>
      </c>
      <c r="AB6012" s="2">
        <v>398.30599999999998</v>
      </c>
      <c r="AC6012">
        <v>6.1779799999999998</v>
      </c>
      <c r="AD6012">
        <v>6.21638</v>
      </c>
      <c r="AE6012" s="3">
        <v>6.2160000000000002</v>
      </c>
      <c r="AF6012">
        <v>-2.4314399999999998</v>
      </c>
      <c r="AG6012">
        <v>19.9193</v>
      </c>
      <c r="AH6012">
        <v>18.363299999999999</v>
      </c>
      <c r="AI6012">
        <v>15.661199999999999</v>
      </c>
      <c r="AJ6012" s="3">
        <v>15.661</v>
      </c>
      <c r="AK6012">
        <v>0.81011500000000003</v>
      </c>
      <c r="AL6012">
        <v>33736</v>
      </c>
      <c r="AM6012">
        <v>37216</v>
      </c>
      <c r="AN6012">
        <v>33818</v>
      </c>
      <c r="AO6012">
        <v>32773</v>
      </c>
      <c r="AP6012" t="s">
        <v>30</v>
      </c>
      <c r="AQ6012" t="s">
        <v>30</v>
      </c>
    </row>
    <row r="6013" spans="1:43" x14ac:dyDescent="0.35">
      <c r="A6013">
        <v>20200601130500.602</v>
      </c>
      <c r="B6013">
        <v>2.1800000000000002</v>
      </c>
      <c r="C6013">
        <v>3.23</v>
      </c>
      <c r="D6013">
        <v>-0.77</v>
      </c>
      <c r="E6013" s="2">
        <v>2.1800000000000002</v>
      </c>
      <c r="F6013" s="2">
        <v>3.23</v>
      </c>
      <c r="G6013" s="2">
        <v>-0.77</v>
      </c>
      <c r="H6013">
        <v>293.02999999999997</v>
      </c>
      <c r="I6013" s="2">
        <v>293.02999999999997</v>
      </c>
      <c r="J6013">
        <v>3</v>
      </c>
      <c r="K6013">
        <v>0</v>
      </c>
      <c r="L6013">
        <v>8188</v>
      </c>
      <c r="M6013">
        <v>13.5273</v>
      </c>
      <c r="N6013" s="2">
        <v>13.5273</v>
      </c>
      <c r="O6013">
        <v>211.6</v>
      </c>
      <c r="P6013" s="2">
        <v>211.6</v>
      </c>
      <c r="Q6013">
        <v>17.407599999999999</v>
      </c>
      <c r="R6013" s="3">
        <v>17.409999999999901</v>
      </c>
      <c r="S6013">
        <v>82.971199999999996</v>
      </c>
      <c r="T6013" s="3">
        <v>829.7</v>
      </c>
      <c r="U6013">
        <v>83.5244</v>
      </c>
      <c r="V6013" s="3">
        <v>835.2</v>
      </c>
      <c r="W6013">
        <v>-0.55315099999999995</v>
      </c>
      <c r="X6013">
        <v>2.0831599999999999</v>
      </c>
      <c r="Y6013" s="3">
        <v>2.0830000000000002</v>
      </c>
      <c r="Z6013">
        <v>395.72300000000001</v>
      </c>
      <c r="AA6013">
        <v>398.18799999999999</v>
      </c>
      <c r="AB6013" s="2">
        <v>398.18799999999999</v>
      </c>
      <c r="AC6013">
        <v>6.1900899999999996</v>
      </c>
      <c r="AD6013">
        <v>6.2286400000000004</v>
      </c>
      <c r="AE6013" s="3">
        <v>6.2290000000000001</v>
      </c>
      <c r="AF6013">
        <v>-2.4180299999999999</v>
      </c>
      <c r="AG6013">
        <v>19.930299999999999</v>
      </c>
      <c r="AH6013">
        <v>18.374300000000002</v>
      </c>
      <c r="AI6013">
        <v>15.661199999999999</v>
      </c>
      <c r="AJ6013" s="3">
        <v>15.661</v>
      </c>
      <c r="AK6013">
        <v>0.81011500000000003</v>
      </c>
      <c r="AL6013">
        <v>33738</v>
      </c>
      <c r="AM6013">
        <v>37217</v>
      </c>
      <c r="AN6013">
        <v>33819</v>
      </c>
      <c r="AO6013">
        <v>32775</v>
      </c>
      <c r="AP6013" t="s">
        <v>30</v>
      </c>
      <c r="AQ6013" t="s">
        <v>30</v>
      </c>
    </row>
    <row r="6014" spans="1:43" x14ac:dyDescent="0.35">
      <c r="A6014">
        <v>20200601130500.602</v>
      </c>
      <c r="B6014">
        <v>2.0699999999999998</v>
      </c>
      <c r="C6014">
        <v>3.27</v>
      </c>
      <c r="D6014">
        <v>-0.67</v>
      </c>
      <c r="E6014" s="2">
        <v>2.0699999999999998</v>
      </c>
      <c r="F6014" s="2">
        <v>3.27</v>
      </c>
      <c r="G6014" s="2">
        <v>-0.67</v>
      </c>
      <c r="H6014">
        <v>292.97000000000003</v>
      </c>
      <c r="I6014" s="2">
        <v>292.97000000000003</v>
      </c>
      <c r="J6014">
        <v>4</v>
      </c>
      <c r="K6014">
        <v>0</v>
      </c>
      <c r="L6014">
        <v>8188</v>
      </c>
      <c r="M6014">
        <v>13.536899999999999</v>
      </c>
      <c r="N6014" s="2">
        <v>13.536899999999999</v>
      </c>
      <c r="O6014">
        <v>211.83799999999999</v>
      </c>
      <c r="P6014" s="2">
        <v>211.83799999999999</v>
      </c>
      <c r="Q6014">
        <v>17.413399999999999</v>
      </c>
      <c r="R6014" s="3">
        <v>17.409999999999901</v>
      </c>
      <c r="S6014">
        <v>82.938999999999993</v>
      </c>
      <c r="T6014" s="3">
        <v>829.4</v>
      </c>
      <c r="U6014">
        <v>83.496399999999994</v>
      </c>
      <c r="V6014" s="3">
        <v>835</v>
      </c>
      <c r="W6014">
        <v>-0.55741499999999999</v>
      </c>
      <c r="X6014">
        <v>2.0829599999999999</v>
      </c>
      <c r="Y6014" s="3">
        <v>2.0830000000000002</v>
      </c>
      <c r="Z6014">
        <v>395.93700000000001</v>
      </c>
      <c r="AA6014">
        <v>398.40499999999997</v>
      </c>
      <c r="AB6014" s="2">
        <v>398.40499999999997</v>
      </c>
      <c r="AC6014">
        <v>6.1959799999999996</v>
      </c>
      <c r="AD6014">
        <v>6.2346000000000004</v>
      </c>
      <c r="AE6014" s="3">
        <v>6.2350000000000003</v>
      </c>
      <c r="AF6014">
        <v>-2.4493399999999999</v>
      </c>
      <c r="AG6014">
        <v>19.9222</v>
      </c>
      <c r="AH6014">
        <v>18.395299999999999</v>
      </c>
      <c r="AI6014">
        <v>15.661199999999999</v>
      </c>
      <c r="AJ6014" s="3">
        <v>15.661</v>
      </c>
      <c r="AK6014">
        <v>0.81011500000000003</v>
      </c>
      <c r="AL6014">
        <v>33740</v>
      </c>
      <c r="AM6014">
        <v>37217</v>
      </c>
      <c r="AN6014">
        <v>33818</v>
      </c>
      <c r="AO6014">
        <v>32776</v>
      </c>
      <c r="AP6014" t="s">
        <v>30</v>
      </c>
      <c r="AQ6014" t="s">
        <v>30</v>
      </c>
    </row>
    <row r="6015" spans="1:43" x14ac:dyDescent="0.35">
      <c r="A6015">
        <v>20200601130500.699</v>
      </c>
      <c r="B6015">
        <v>1.87</v>
      </c>
      <c r="C6015">
        <v>3.49</v>
      </c>
      <c r="D6015">
        <v>-0.51</v>
      </c>
      <c r="E6015" s="2">
        <v>1.87</v>
      </c>
      <c r="F6015" s="2">
        <v>3.49</v>
      </c>
      <c r="G6015" s="2">
        <v>-0.51</v>
      </c>
      <c r="H6015">
        <v>292.86</v>
      </c>
      <c r="I6015" s="2">
        <v>292.86</v>
      </c>
      <c r="J6015">
        <v>5</v>
      </c>
      <c r="K6015">
        <v>0</v>
      </c>
      <c r="L6015">
        <v>8188</v>
      </c>
      <c r="M6015">
        <v>13.545299999999999</v>
      </c>
      <c r="N6015" s="2">
        <v>13.545299999999999</v>
      </c>
      <c r="O6015">
        <v>211.363</v>
      </c>
      <c r="P6015" s="2">
        <v>211.363</v>
      </c>
      <c r="Q6015">
        <v>17.410499999999999</v>
      </c>
      <c r="R6015" s="3">
        <v>17.409999999999901</v>
      </c>
      <c r="S6015">
        <v>82.939599999999999</v>
      </c>
      <c r="T6015" s="3">
        <v>829.4</v>
      </c>
      <c r="U6015">
        <v>83.496399999999994</v>
      </c>
      <c r="V6015" s="3">
        <v>835</v>
      </c>
      <c r="W6015">
        <v>-0.55680499999999999</v>
      </c>
      <c r="X6015">
        <v>2.0831599999999999</v>
      </c>
      <c r="Y6015" s="3">
        <v>2.0830000000000002</v>
      </c>
      <c r="Z6015">
        <v>396.23500000000001</v>
      </c>
      <c r="AA6015">
        <v>398.7</v>
      </c>
      <c r="AB6015" s="2">
        <v>398.7</v>
      </c>
      <c r="AC6015">
        <v>6.1829099999999997</v>
      </c>
      <c r="AD6015">
        <v>6.2213700000000003</v>
      </c>
      <c r="AE6015" s="3">
        <v>6.2210000000000001</v>
      </c>
      <c r="AF6015">
        <v>-2.42144</v>
      </c>
      <c r="AG6015">
        <v>19.924399999999999</v>
      </c>
      <c r="AH6015">
        <v>18.384799999999998</v>
      </c>
      <c r="AI6015">
        <v>15.661199999999999</v>
      </c>
      <c r="AJ6015" s="3">
        <v>15.661</v>
      </c>
      <c r="AK6015">
        <v>0.81011500000000003</v>
      </c>
      <c r="AL6015">
        <v>33741</v>
      </c>
      <c r="AM6015">
        <v>37218</v>
      </c>
      <c r="AN6015">
        <v>33820</v>
      </c>
      <c r="AO6015">
        <v>32775</v>
      </c>
      <c r="AP6015" t="s">
        <v>30</v>
      </c>
      <c r="AQ6015" t="s">
        <v>30</v>
      </c>
    </row>
    <row r="6016" spans="1:43" x14ac:dyDescent="0.35">
      <c r="A6016">
        <v>20200601130500.699</v>
      </c>
      <c r="B6016">
        <v>1.78</v>
      </c>
      <c r="C6016">
        <v>3.16</v>
      </c>
      <c r="D6016">
        <v>-0.83</v>
      </c>
      <c r="E6016" s="2">
        <v>1.78</v>
      </c>
      <c r="F6016" s="2">
        <v>3.16</v>
      </c>
      <c r="G6016" s="2">
        <v>-0.83</v>
      </c>
      <c r="H6016">
        <v>293.01</v>
      </c>
      <c r="I6016" s="2">
        <v>293.01</v>
      </c>
      <c r="J6016">
        <v>6</v>
      </c>
      <c r="K6016">
        <v>2</v>
      </c>
      <c r="L6016">
        <v>8188</v>
      </c>
      <c r="M6016">
        <v>13.5503</v>
      </c>
      <c r="N6016" s="2">
        <v>13.5503</v>
      </c>
      <c r="O6016">
        <v>211.703</v>
      </c>
      <c r="P6016" s="2">
        <v>211.703</v>
      </c>
      <c r="Q6016">
        <v>17.410499999999999</v>
      </c>
      <c r="R6016" s="3">
        <v>17.409999999999901</v>
      </c>
      <c r="S6016">
        <v>82.926900000000003</v>
      </c>
      <c r="T6016" s="3">
        <v>829.3</v>
      </c>
      <c r="U6016">
        <v>83.482500000000002</v>
      </c>
      <c r="V6016" s="3">
        <v>834.8</v>
      </c>
      <c r="W6016">
        <v>-0.55558700000000005</v>
      </c>
      <c r="X6016">
        <v>2.0828600000000002</v>
      </c>
      <c r="Y6016" s="3">
        <v>2.0830000000000002</v>
      </c>
      <c r="Z6016">
        <v>396.34</v>
      </c>
      <c r="AA6016">
        <v>398.81</v>
      </c>
      <c r="AB6016" s="2">
        <v>398.81</v>
      </c>
      <c r="AC6016">
        <v>6.1922300000000003</v>
      </c>
      <c r="AD6016">
        <v>6.2308199999999996</v>
      </c>
      <c r="AE6016" s="3">
        <v>6.2309999999999999</v>
      </c>
      <c r="AF6016">
        <v>-2.4626000000000001</v>
      </c>
      <c r="AG6016">
        <v>19.935700000000001</v>
      </c>
      <c r="AH6016">
        <v>18.386099999999999</v>
      </c>
      <c r="AI6016">
        <v>15.661199999999999</v>
      </c>
      <c r="AJ6016" s="3">
        <v>15.661</v>
      </c>
      <c r="AK6016">
        <v>0.81011500000000003</v>
      </c>
      <c r="AL6016">
        <v>33742</v>
      </c>
      <c r="AM6016">
        <v>37218</v>
      </c>
      <c r="AN6016">
        <v>33821</v>
      </c>
      <c r="AO6016">
        <v>32776</v>
      </c>
      <c r="AP6016" t="s">
        <v>30</v>
      </c>
      <c r="AQ6016" t="s">
        <v>30</v>
      </c>
    </row>
    <row r="6017" spans="1:43" x14ac:dyDescent="0.35">
      <c r="A6017">
        <v>20200601130500.801</v>
      </c>
      <c r="B6017">
        <v>1.86</v>
      </c>
      <c r="C6017">
        <v>3.1</v>
      </c>
      <c r="D6017">
        <v>-1</v>
      </c>
      <c r="E6017" s="2">
        <v>1.86</v>
      </c>
      <c r="F6017" s="2">
        <v>3.1</v>
      </c>
      <c r="G6017" s="2">
        <v>-1</v>
      </c>
      <c r="H6017">
        <v>293.02999999999997</v>
      </c>
      <c r="I6017" s="2">
        <v>293.02999999999997</v>
      </c>
      <c r="J6017">
        <v>7</v>
      </c>
      <c r="K6017">
        <v>0</v>
      </c>
      <c r="L6017">
        <v>8188</v>
      </c>
      <c r="M6017">
        <v>13.5405</v>
      </c>
      <c r="N6017" s="2">
        <v>13.5405</v>
      </c>
      <c r="O6017">
        <v>211.166</v>
      </c>
      <c r="P6017" s="2">
        <v>211.166</v>
      </c>
      <c r="Q6017">
        <v>17.410499999999999</v>
      </c>
      <c r="R6017" s="3">
        <v>17.409999999999901</v>
      </c>
      <c r="S6017">
        <v>82.952799999999996</v>
      </c>
      <c r="T6017" s="3">
        <v>829.5</v>
      </c>
      <c r="U6017">
        <v>83.515000000000001</v>
      </c>
      <c r="V6017" s="3">
        <v>835.2</v>
      </c>
      <c r="W6017">
        <v>-0.56228800000000001</v>
      </c>
      <c r="X6017">
        <v>2.0830600000000001</v>
      </c>
      <c r="Y6017" s="3">
        <v>2.0830000000000002</v>
      </c>
      <c r="Z6017">
        <v>396.029</v>
      </c>
      <c r="AA6017">
        <v>398.49</v>
      </c>
      <c r="AB6017" s="2">
        <v>398.49</v>
      </c>
      <c r="AC6017">
        <v>6.1761100000000004</v>
      </c>
      <c r="AD6017">
        <v>6.21448</v>
      </c>
      <c r="AE6017" s="3">
        <v>6.2140000000000004</v>
      </c>
      <c r="AF6017">
        <v>-2.48428</v>
      </c>
      <c r="AG6017">
        <v>19.9559</v>
      </c>
      <c r="AH6017">
        <v>18.360700000000001</v>
      </c>
      <c r="AI6017">
        <v>15.661199999999999</v>
      </c>
      <c r="AJ6017" s="3">
        <v>15.661</v>
      </c>
      <c r="AK6017">
        <v>0.81011500000000003</v>
      </c>
      <c r="AL6017">
        <v>33743</v>
      </c>
      <c r="AM6017">
        <v>37217</v>
      </c>
      <c r="AN6017">
        <v>33819</v>
      </c>
      <c r="AO6017">
        <v>32775</v>
      </c>
      <c r="AP6017" t="s">
        <v>30</v>
      </c>
      <c r="AQ6017" t="s">
        <v>30</v>
      </c>
    </row>
    <row r="6018" spans="1:43" x14ac:dyDescent="0.35">
      <c r="A6018">
        <v>20200601130500.801</v>
      </c>
      <c r="B6018">
        <v>1.5</v>
      </c>
      <c r="C6018">
        <v>2.83</v>
      </c>
      <c r="D6018">
        <v>-0.86</v>
      </c>
      <c r="E6018" s="2">
        <v>1.5</v>
      </c>
      <c r="F6018" s="2">
        <v>2.83</v>
      </c>
      <c r="G6018" s="2">
        <v>-0.86</v>
      </c>
      <c r="H6018">
        <v>293.05</v>
      </c>
      <c r="I6018" s="2">
        <v>293.05</v>
      </c>
      <c r="J6018">
        <v>8</v>
      </c>
      <c r="K6018" t="s">
        <v>31</v>
      </c>
      <c r="L6018">
        <v>8188</v>
      </c>
      <c r="M6018">
        <v>13.541600000000001</v>
      </c>
      <c r="N6018" s="2">
        <v>13.541600000000001</v>
      </c>
      <c r="O6018">
        <v>210.81</v>
      </c>
      <c r="P6018" s="2">
        <v>210.81</v>
      </c>
      <c r="Q6018">
        <v>17.404699999999998</v>
      </c>
      <c r="R6018" s="3">
        <v>17.399999999999999</v>
      </c>
      <c r="S6018">
        <v>82.961699999999993</v>
      </c>
      <c r="T6018" s="3">
        <v>829.6</v>
      </c>
      <c r="U6018">
        <v>83.5197</v>
      </c>
      <c r="V6018" s="3">
        <v>835.2</v>
      </c>
      <c r="W6018">
        <v>-0.55802399999999996</v>
      </c>
      <c r="X6018">
        <v>2.0829599999999999</v>
      </c>
      <c r="Y6018" s="3">
        <v>2.0830000000000002</v>
      </c>
      <c r="Z6018">
        <v>396.05599999999998</v>
      </c>
      <c r="AA6018">
        <v>398.51299999999998</v>
      </c>
      <c r="AB6018" s="2">
        <v>398.51299999999998</v>
      </c>
      <c r="AC6018">
        <v>6.1656300000000002</v>
      </c>
      <c r="AD6018">
        <v>6.2038799999999998</v>
      </c>
      <c r="AE6018" s="3">
        <v>6.2039999999999997</v>
      </c>
      <c r="AF6018">
        <v>-2.4786199999999998</v>
      </c>
      <c r="AG6018">
        <v>19.942599999999999</v>
      </c>
      <c r="AH6018">
        <v>18.371400000000001</v>
      </c>
      <c r="AI6018">
        <v>15.661199999999999</v>
      </c>
      <c r="AJ6018" s="3">
        <v>15.661</v>
      </c>
      <c r="AK6018">
        <v>0.81011500000000003</v>
      </c>
      <c r="AL6018">
        <v>33741</v>
      </c>
      <c r="AM6018">
        <v>37216</v>
      </c>
      <c r="AN6018">
        <v>33819</v>
      </c>
      <c r="AO6018">
        <v>32774</v>
      </c>
      <c r="AP6018" t="s">
        <v>30</v>
      </c>
      <c r="AQ6018" t="s">
        <v>30</v>
      </c>
    </row>
    <row r="6019" spans="1:43" x14ac:dyDescent="0.35">
      <c r="A6019">
        <v>20200601130500.898</v>
      </c>
      <c r="B6019">
        <v>1.66</v>
      </c>
      <c r="C6019">
        <v>2.71</v>
      </c>
      <c r="D6019">
        <v>-1.0900000000000001</v>
      </c>
      <c r="E6019" s="2">
        <v>1.66</v>
      </c>
      <c r="F6019" s="2">
        <v>2.71</v>
      </c>
      <c r="G6019" s="2">
        <v>-1.0900000000000001</v>
      </c>
      <c r="H6019">
        <v>293.23</v>
      </c>
      <c r="I6019" s="2">
        <v>293.23</v>
      </c>
      <c r="J6019">
        <v>9</v>
      </c>
      <c r="K6019">
        <v>0</v>
      </c>
      <c r="L6019">
        <v>8188</v>
      </c>
      <c r="M6019">
        <v>13.539300000000001</v>
      </c>
      <c r="N6019" s="2">
        <v>13.539300000000001</v>
      </c>
      <c r="O6019">
        <v>210.82599999999999</v>
      </c>
      <c r="P6019" s="2">
        <v>210.82599999999999</v>
      </c>
      <c r="Q6019">
        <v>17.410499999999999</v>
      </c>
      <c r="R6019" s="3">
        <v>17.409999999999901</v>
      </c>
      <c r="S6019">
        <v>82.965299999999999</v>
      </c>
      <c r="T6019" s="3">
        <v>829.7</v>
      </c>
      <c r="U6019">
        <v>83.5197</v>
      </c>
      <c r="V6019" s="3">
        <v>835.2</v>
      </c>
      <c r="W6019">
        <v>-0.554369</v>
      </c>
      <c r="X6019">
        <v>2.0828600000000002</v>
      </c>
      <c r="Y6019" s="3">
        <v>2.0830000000000002</v>
      </c>
      <c r="Z6019">
        <v>396.02499999999998</v>
      </c>
      <c r="AA6019">
        <v>398.48200000000003</v>
      </c>
      <c r="AB6019" s="2">
        <v>398.48200000000003</v>
      </c>
      <c r="AC6019">
        <v>6.1666600000000003</v>
      </c>
      <c r="AD6019">
        <v>6.2049200000000004</v>
      </c>
      <c r="AE6019" s="3">
        <v>6.2050000000000001</v>
      </c>
      <c r="AF6019">
        <v>-2.4706399999999999</v>
      </c>
      <c r="AG6019">
        <v>19.9648</v>
      </c>
      <c r="AH6019">
        <v>18.398700000000002</v>
      </c>
      <c r="AI6019">
        <v>15.661199999999999</v>
      </c>
      <c r="AJ6019" s="3">
        <v>15.661</v>
      </c>
      <c r="AK6019">
        <v>0.81011500000000003</v>
      </c>
      <c r="AL6019">
        <v>33742</v>
      </c>
      <c r="AM6019">
        <v>37217</v>
      </c>
      <c r="AN6019">
        <v>33820</v>
      </c>
      <c r="AO6019">
        <v>32776</v>
      </c>
      <c r="AP6019" t="s">
        <v>30</v>
      </c>
      <c r="AQ6019" t="s">
        <v>30</v>
      </c>
    </row>
    <row r="6020" spans="1:43" x14ac:dyDescent="0.35">
      <c r="A6020">
        <v>20200601130500.898</v>
      </c>
      <c r="B6020">
        <v>1.65</v>
      </c>
      <c r="C6020">
        <v>2.8</v>
      </c>
      <c r="D6020">
        <v>-1.07</v>
      </c>
      <c r="E6020" s="2">
        <v>1.65</v>
      </c>
      <c r="F6020" s="2">
        <v>2.8</v>
      </c>
      <c r="G6020" s="2">
        <v>-1.07</v>
      </c>
      <c r="H6020">
        <v>293.16000000000003</v>
      </c>
      <c r="I6020" s="2">
        <v>293.16000000000003</v>
      </c>
      <c r="J6020">
        <v>10</v>
      </c>
      <c r="K6020">
        <v>19</v>
      </c>
      <c r="L6020">
        <v>8188</v>
      </c>
      <c r="M6020">
        <v>13.5366</v>
      </c>
      <c r="N6020" s="2">
        <v>13.5366</v>
      </c>
      <c r="O6020">
        <v>210.97900000000001</v>
      </c>
      <c r="P6020" s="2">
        <v>210.97900000000001</v>
      </c>
      <c r="Q6020">
        <v>17.410499999999999</v>
      </c>
      <c r="R6020" s="3">
        <v>17.409999999999901</v>
      </c>
      <c r="S6020">
        <v>82.957400000000007</v>
      </c>
      <c r="T6020" s="3">
        <v>829.6</v>
      </c>
      <c r="U6020">
        <v>83.5197</v>
      </c>
      <c r="V6020" s="3">
        <v>835.2</v>
      </c>
      <c r="W6020">
        <v>-0.56228800000000001</v>
      </c>
      <c r="X6020">
        <v>2.0831599999999999</v>
      </c>
      <c r="Y6020" s="3">
        <v>2.0830000000000002</v>
      </c>
      <c r="Z6020">
        <v>396.1</v>
      </c>
      <c r="AA6020">
        <v>398.56</v>
      </c>
      <c r="AB6020" s="2">
        <v>398.56</v>
      </c>
      <c r="AC6020">
        <v>6.1735600000000002</v>
      </c>
      <c r="AD6020">
        <v>6.2119</v>
      </c>
      <c r="AE6020" s="3">
        <v>6.2119999999999997</v>
      </c>
      <c r="AF6020">
        <v>-2.4713599999999998</v>
      </c>
      <c r="AG6020">
        <v>19.938300000000002</v>
      </c>
      <c r="AH6020">
        <v>18.4038</v>
      </c>
      <c r="AI6020">
        <v>15.661199999999999</v>
      </c>
      <c r="AJ6020" s="3">
        <v>15.661</v>
      </c>
      <c r="AK6020">
        <v>0.81011500000000003</v>
      </c>
      <c r="AL6020">
        <v>33741</v>
      </c>
      <c r="AM6020">
        <v>37216</v>
      </c>
      <c r="AN6020">
        <v>33820</v>
      </c>
      <c r="AO6020">
        <v>32774</v>
      </c>
      <c r="AP6020" t="s">
        <v>30</v>
      </c>
      <c r="AQ6020" t="s">
        <v>30</v>
      </c>
    </row>
    <row r="6021" spans="1:43" x14ac:dyDescent="0.35">
      <c r="A6021">
        <v>20200601130501</v>
      </c>
      <c r="B6021">
        <v>1.44</v>
      </c>
      <c r="C6021">
        <v>2.8</v>
      </c>
      <c r="D6021">
        <v>-1.01</v>
      </c>
      <c r="E6021" s="2">
        <v>1.44</v>
      </c>
      <c r="F6021" s="2">
        <v>2.8</v>
      </c>
      <c r="G6021" s="2">
        <v>-1.01</v>
      </c>
      <c r="H6021">
        <v>293.16000000000003</v>
      </c>
      <c r="I6021" s="2">
        <v>293.16000000000003</v>
      </c>
      <c r="J6021">
        <v>1</v>
      </c>
      <c r="K6021">
        <v>8</v>
      </c>
      <c r="L6021">
        <v>8188</v>
      </c>
      <c r="M6021">
        <v>13.551500000000001</v>
      </c>
      <c r="N6021" s="2">
        <v>13.551500000000001</v>
      </c>
      <c r="O6021">
        <v>210.94300000000001</v>
      </c>
      <c r="P6021" s="2">
        <v>210.94300000000001</v>
      </c>
      <c r="Q6021">
        <v>17.410499999999999</v>
      </c>
      <c r="R6021" s="3">
        <v>17.409999999999901</v>
      </c>
      <c r="S6021">
        <v>82.930899999999994</v>
      </c>
      <c r="T6021" s="3">
        <v>829.3</v>
      </c>
      <c r="U6021">
        <v>83.487099999999998</v>
      </c>
      <c r="V6021" s="3">
        <v>834.9</v>
      </c>
      <c r="W6021">
        <v>-0.55619600000000002</v>
      </c>
      <c r="X6021">
        <v>2.0828600000000002</v>
      </c>
      <c r="Y6021" s="3">
        <v>2.0830000000000002</v>
      </c>
      <c r="Z6021">
        <v>396.54500000000002</v>
      </c>
      <c r="AA6021">
        <v>399.00799999999998</v>
      </c>
      <c r="AB6021" s="2">
        <v>399.00799999999998</v>
      </c>
      <c r="AC6021">
        <v>6.1726299999999998</v>
      </c>
      <c r="AD6021">
        <v>6.21096</v>
      </c>
      <c r="AE6021" s="3">
        <v>6.2110000000000003</v>
      </c>
      <c r="AF6021">
        <v>-2.47702</v>
      </c>
      <c r="AG6021">
        <v>19.940799999999999</v>
      </c>
      <c r="AH6021">
        <v>18.408799999999999</v>
      </c>
      <c r="AI6021">
        <v>15.661199999999999</v>
      </c>
      <c r="AJ6021" s="3">
        <v>15.661</v>
      </c>
      <c r="AK6021">
        <v>0.81011500000000003</v>
      </c>
      <c r="AL6021">
        <v>33743</v>
      </c>
      <c r="AM6021">
        <v>37218</v>
      </c>
      <c r="AN6021">
        <v>33821</v>
      </c>
      <c r="AO6021">
        <v>32775</v>
      </c>
      <c r="AP6021" t="s">
        <v>30</v>
      </c>
      <c r="AQ6021" t="s">
        <v>30</v>
      </c>
    </row>
    <row r="6022" spans="1:43" x14ac:dyDescent="0.35">
      <c r="A6022">
        <v>20200601130501</v>
      </c>
      <c r="B6022">
        <v>1.43</v>
      </c>
      <c r="C6022">
        <v>2.76</v>
      </c>
      <c r="D6022">
        <v>-0.68</v>
      </c>
      <c r="E6022" s="2">
        <v>1.43</v>
      </c>
      <c r="F6022" s="2">
        <v>2.76</v>
      </c>
      <c r="G6022" s="2">
        <v>-0.68</v>
      </c>
      <c r="H6022">
        <v>292.91000000000003</v>
      </c>
      <c r="I6022" s="2">
        <v>292.91000000000003</v>
      </c>
      <c r="J6022">
        <v>2</v>
      </c>
      <c r="K6022">
        <v>28</v>
      </c>
      <c r="L6022">
        <v>8188</v>
      </c>
      <c r="M6022">
        <v>13.525</v>
      </c>
      <c r="N6022" s="2">
        <v>13.525</v>
      </c>
      <c r="O6022">
        <v>210.899</v>
      </c>
      <c r="P6022" s="2">
        <v>210.899</v>
      </c>
      <c r="Q6022">
        <v>17.413399999999999</v>
      </c>
      <c r="R6022" s="3">
        <v>17.409999999999901</v>
      </c>
      <c r="S6022">
        <v>82.947100000000006</v>
      </c>
      <c r="T6022" s="3">
        <v>829.5</v>
      </c>
      <c r="U6022">
        <v>83.505700000000004</v>
      </c>
      <c r="V6022" s="3">
        <v>835.1</v>
      </c>
      <c r="W6022">
        <v>-0.55863300000000005</v>
      </c>
      <c r="X6022">
        <v>2.0830600000000001</v>
      </c>
      <c r="Y6022" s="3">
        <v>2.0830000000000002</v>
      </c>
      <c r="Z6022">
        <v>395.58199999999999</v>
      </c>
      <c r="AA6022">
        <v>398.03699999999998</v>
      </c>
      <c r="AB6022" s="2">
        <v>398.03699999999998</v>
      </c>
      <c r="AC6022">
        <v>6.1684099999999997</v>
      </c>
      <c r="AD6022">
        <v>6.20669</v>
      </c>
      <c r="AE6022" s="3">
        <v>6.2069999999999999</v>
      </c>
      <c r="AF6022">
        <v>-2.4763500000000001</v>
      </c>
      <c r="AG6022">
        <v>19.924700000000001</v>
      </c>
      <c r="AH6022">
        <v>18.415500000000002</v>
      </c>
      <c r="AI6022">
        <v>15.661199999999999</v>
      </c>
      <c r="AJ6022" s="3">
        <v>15.661</v>
      </c>
      <c r="AK6022">
        <v>0.81011500000000003</v>
      </c>
      <c r="AL6022">
        <v>33741</v>
      </c>
      <c r="AM6022">
        <v>37216</v>
      </c>
      <c r="AN6022">
        <v>33818</v>
      </c>
      <c r="AO6022">
        <v>32774</v>
      </c>
      <c r="AP6022" t="s">
        <v>30</v>
      </c>
      <c r="AQ6022" t="s">
        <v>30</v>
      </c>
    </row>
    <row r="6023" spans="1:43" x14ac:dyDescent="0.35">
      <c r="A6023">
        <v>20200601130501.102</v>
      </c>
      <c r="B6023">
        <v>1.58</v>
      </c>
      <c r="C6023">
        <v>2.76</v>
      </c>
      <c r="D6023">
        <v>-0.78</v>
      </c>
      <c r="E6023" s="2">
        <v>1.58</v>
      </c>
      <c r="F6023" s="2">
        <v>2.76</v>
      </c>
      <c r="G6023" s="2">
        <v>-0.78</v>
      </c>
      <c r="H6023">
        <v>292.92</v>
      </c>
      <c r="I6023" s="2">
        <v>292.92</v>
      </c>
      <c r="J6023">
        <v>3</v>
      </c>
      <c r="K6023">
        <v>0</v>
      </c>
      <c r="L6023">
        <v>8188</v>
      </c>
      <c r="M6023">
        <v>13.541600000000001</v>
      </c>
      <c r="N6023" s="2">
        <v>13.541600000000001</v>
      </c>
      <c r="O6023">
        <v>210.89099999999999</v>
      </c>
      <c r="P6023" s="2">
        <v>210.89099999999999</v>
      </c>
      <c r="Q6023">
        <v>17.404699999999998</v>
      </c>
      <c r="R6023" s="3">
        <v>17.399999999999999</v>
      </c>
      <c r="S6023">
        <v>82.959500000000006</v>
      </c>
      <c r="T6023" s="3">
        <v>829.6</v>
      </c>
      <c r="U6023">
        <v>83.515000000000001</v>
      </c>
      <c r="V6023" s="3">
        <v>835.2</v>
      </c>
      <c r="W6023">
        <v>-0.55558700000000005</v>
      </c>
      <c r="X6023">
        <v>2.0829599999999999</v>
      </c>
      <c r="Y6023" s="3">
        <v>2.0830000000000002</v>
      </c>
      <c r="Z6023">
        <v>396.03300000000002</v>
      </c>
      <c r="AA6023">
        <v>398.49099999999999</v>
      </c>
      <c r="AB6023" s="2">
        <v>398.49099999999999</v>
      </c>
      <c r="AC6023">
        <v>6.1676500000000001</v>
      </c>
      <c r="AD6023">
        <v>6.2059300000000004</v>
      </c>
      <c r="AE6023" s="3">
        <v>6.2060000000000004</v>
      </c>
      <c r="AF6023">
        <v>-2.488</v>
      </c>
      <c r="AG6023">
        <v>19.928699999999999</v>
      </c>
      <c r="AH6023">
        <v>18.389099999999999</v>
      </c>
      <c r="AI6023">
        <v>15.661199999999999</v>
      </c>
      <c r="AJ6023" s="3">
        <v>15.661</v>
      </c>
      <c r="AK6023">
        <v>0.81011500000000003</v>
      </c>
      <c r="AL6023">
        <v>33742</v>
      </c>
      <c r="AM6023">
        <v>37216</v>
      </c>
      <c r="AN6023">
        <v>33819</v>
      </c>
      <c r="AO6023">
        <v>32774</v>
      </c>
      <c r="AP6023" t="s">
        <v>30</v>
      </c>
      <c r="AQ6023" t="s">
        <v>30</v>
      </c>
    </row>
    <row r="6024" spans="1:43" x14ac:dyDescent="0.35">
      <c r="A6024">
        <v>20200601130501.102</v>
      </c>
      <c r="B6024">
        <v>1.57</v>
      </c>
      <c r="C6024">
        <v>2.98</v>
      </c>
      <c r="D6024">
        <v>-0.77</v>
      </c>
      <c r="E6024" s="2">
        <v>1.57</v>
      </c>
      <c r="F6024" s="2">
        <v>2.98</v>
      </c>
      <c r="G6024" s="2">
        <v>-0.77</v>
      </c>
      <c r="H6024">
        <v>292.92</v>
      </c>
      <c r="I6024" s="2">
        <v>292.92</v>
      </c>
      <c r="J6024">
        <v>4</v>
      </c>
      <c r="K6024">
        <v>0</v>
      </c>
      <c r="L6024">
        <v>8188</v>
      </c>
      <c r="M6024">
        <v>13.5396</v>
      </c>
      <c r="N6024" s="2">
        <v>13.5396</v>
      </c>
      <c r="O6024">
        <v>210.72</v>
      </c>
      <c r="P6024" s="2">
        <v>210.72</v>
      </c>
      <c r="Q6024">
        <v>17.410499999999999</v>
      </c>
      <c r="R6024" s="3">
        <v>17.409999999999901</v>
      </c>
      <c r="S6024">
        <v>82.968800000000002</v>
      </c>
      <c r="T6024" s="3">
        <v>829.7</v>
      </c>
      <c r="U6024">
        <v>83.5244</v>
      </c>
      <c r="V6024" s="3">
        <v>835.2</v>
      </c>
      <c r="W6024">
        <v>-0.55558700000000005</v>
      </c>
      <c r="X6024">
        <v>2.0828600000000002</v>
      </c>
      <c r="Y6024" s="3">
        <v>2.0830000000000002</v>
      </c>
      <c r="Z6024">
        <v>395.95600000000002</v>
      </c>
      <c r="AA6024">
        <v>398.411</v>
      </c>
      <c r="AB6024" s="2">
        <v>398.411</v>
      </c>
      <c r="AC6024">
        <v>6.1623599999999996</v>
      </c>
      <c r="AD6024">
        <v>6.2005699999999999</v>
      </c>
      <c r="AE6024" s="3">
        <v>6.2009999999999996</v>
      </c>
      <c r="AF6024">
        <v>-2.4858799999999999</v>
      </c>
      <c r="AG6024">
        <v>19.943300000000001</v>
      </c>
      <c r="AH6024">
        <v>18.392399999999999</v>
      </c>
      <c r="AI6024">
        <v>15.661199999999999</v>
      </c>
      <c r="AJ6024" s="3">
        <v>15.661</v>
      </c>
      <c r="AK6024">
        <v>0.81011500000000003</v>
      </c>
      <c r="AL6024">
        <v>33741</v>
      </c>
      <c r="AM6024">
        <v>37215</v>
      </c>
      <c r="AN6024">
        <v>33817</v>
      </c>
      <c r="AO6024">
        <v>32772</v>
      </c>
      <c r="AP6024" t="s">
        <v>30</v>
      </c>
      <c r="AQ6024" t="s">
        <v>30</v>
      </c>
    </row>
    <row r="6025" spans="1:43" x14ac:dyDescent="0.35">
      <c r="A6025">
        <v>20200601130501.199</v>
      </c>
      <c r="B6025">
        <v>1.64</v>
      </c>
      <c r="C6025">
        <v>2.94</v>
      </c>
      <c r="D6025">
        <v>-0.87</v>
      </c>
      <c r="E6025" s="2">
        <v>1.64</v>
      </c>
      <c r="F6025" s="2">
        <v>2.94</v>
      </c>
      <c r="G6025" s="2">
        <v>-0.87</v>
      </c>
      <c r="H6025">
        <v>292.91000000000003</v>
      </c>
      <c r="I6025" s="2">
        <v>292.91000000000003</v>
      </c>
      <c r="J6025">
        <v>5</v>
      </c>
      <c r="K6025">
        <v>0</v>
      </c>
      <c r="L6025">
        <v>8188</v>
      </c>
      <c r="M6025">
        <v>13.543200000000001</v>
      </c>
      <c r="N6025" s="2">
        <v>13.543200000000001</v>
      </c>
      <c r="O6025">
        <v>210.70500000000001</v>
      </c>
      <c r="P6025" s="2">
        <v>210.70500000000001</v>
      </c>
      <c r="Q6025">
        <v>17.410499999999999</v>
      </c>
      <c r="R6025" s="3">
        <v>17.409999999999901</v>
      </c>
      <c r="S6025">
        <v>82.971800000000002</v>
      </c>
      <c r="T6025" s="3">
        <v>829.7</v>
      </c>
      <c r="U6025">
        <v>83.5244</v>
      </c>
      <c r="V6025" s="3">
        <v>835.2</v>
      </c>
      <c r="W6025">
        <v>-0.55254199999999998</v>
      </c>
      <c r="X6025">
        <v>2.0831599999999999</v>
      </c>
      <c r="Y6025" s="3">
        <v>2.0830000000000002</v>
      </c>
      <c r="Z6025">
        <v>396.303</v>
      </c>
      <c r="AA6025">
        <v>398.762</v>
      </c>
      <c r="AB6025" s="2">
        <v>398.762</v>
      </c>
      <c r="AC6025">
        <v>6.16568</v>
      </c>
      <c r="AD6025">
        <v>6.2039299999999997</v>
      </c>
      <c r="AE6025" s="3">
        <v>6.2039999999999997</v>
      </c>
      <c r="AF6025">
        <v>-2.47654</v>
      </c>
      <c r="AG6025">
        <v>19.947099999999999</v>
      </c>
      <c r="AH6025">
        <v>18.4038</v>
      </c>
      <c r="AI6025">
        <v>15.661199999999999</v>
      </c>
      <c r="AJ6025" s="3">
        <v>15.661</v>
      </c>
      <c r="AK6025">
        <v>0.81011500000000003</v>
      </c>
      <c r="AL6025">
        <v>33741</v>
      </c>
      <c r="AM6025">
        <v>37217</v>
      </c>
      <c r="AN6025">
        <v>33819</v>
      </c>
      <c r="AO6025">
        <v>32774</v>
      </c>
      <c r="AP6025" t="s">
        <v>30</v>
      </c>
      <c r="AQ6025" t="s">
        <v>30</v>
      </c>
    </row>
    <row r="6026" spans="1:43" x14ac:dyDescent="0.35">
      <c r="A6026">
        <v>20200601130501.199</v>
      </c>
      <c r="B6026">
        <v>1.97</v>
      </c>
      <c r="C6026">
        <v>2.94</v>
      </c>
      <c r="D6026">
        <v>-0.81</v>
      </c>
      <c r="E6026" s="2">
        <v>1.97</v>
      </c>
      <c r="F6026" s="2">
        <v>2.94</v>
      </c>
      <c r="G6026" s="2">
        <v>-0.81</v>
      </c>
      <c r="H6026">
        <v>292.95999999999998</v>
      </c>
      <c r="I6026" s="2">
        <v>292.95999999999998</v>
      </c>
      <c r="J6026">
        <v>6</v>
      </c>
      <c r="K6026">
        <v>2</v>
      </c>
      <c r="L6026">
        <v>8188</v>
      </c>
      <c r="M6026">
        <v>13.536899999999999</v>
      </c>
      <c r="N6026" s="2">
        <v>13.536899999999999</v>
      </c>
      <c r="O6026">
        <v>210.84399999999999</v>
      </c>
      <c r="P6026" s="2">
        <v>210.84399999999999</v>
      </c>
      <c r="Q6026">
        <v>17.410499999999999</v>
      </c>
      <c r="R6026" s="3">
        <v>17.409999999999901</v>
      </c>
      <c r="S6026">
        <v>82.933400000000006</v>
      </c>
      <c r="T6026" s="3">
        <v>829.3</v>
      </c>
      <c r="U6026">
        <v>83.487099999999998</v>
      </c>
      <c r="V6026" s="3">
        <v>834.9</v>
      </c>
      <c r="W6026">
        <v>-0.55376000000000003</v>
      </c>
      <c r="X6026">
        <v>2.0828600000000002</v>
      </c>
      <c r="Y6026" s="3">
        <v>2.0830000000000002</v>
      </c>
      <c r="Z6026">
        <v>396.05500000000001</v>
      </c>
      <c r="AA6026">
        <v>398.51299999999998</v>
      </c>
      <c r="AB6026" s="2">
        <v>398.51299999999998</v>
      </c>
      <c r="AC6026">
        <v>6.1687700000000003</v>
      </c>
      <c r="AD6026">
        <v>6.2070499999999997</v>
      </c>
      <c r="AE6026" s="3">
        <v>6.2069999999999999</v>
      </c>
      <c r="AF6026">
        <v>-2.4658500000000001</v>
      </c>
      <c r="AG6026">
        <v>19.9572</v>
      </c>
      <c r="AH6026">
        <v>18.401199999999999</v>
      </c>
      <c r="AI6026">
        <v>15.661199999999999</v>
      </c>
      <c r="AJ6026" s="3">
        <v>15.661</v>
      </c>
      <c r="AK6026">
        <v>0.81011500000000003</v>
      </c>
      <c r="AL6026">
        <v>33740</v>
      </c>
      <c r="AM6026">
        <v>37213</v>
      </c>
      <c r="AN6026">
        <v>33816</v>
      </c>
      <c r="AO6026">
        <v>32771</v>
      </c>
      <c r="AP6026" t="s">
        <v>30</v>
      </c>
      <c r="AQ6026" t="s">
        <v>30</v>
      </c>
    </row>
    <row r="6027" spans="1:43" x14ac:dyDescent="0.35">
      <c r="A6027">
        <v>20200601130501.301</v>
      </c>
      <c r="B6027">
        <v>2.0099999999999998</v>
      </c>
      <c r="C6027">
        <v>3</v>
      </c>
      <c r="D6027">
        <v>-0.69</v>
      </c>
      <c r="E6027" s="2">
        <v>2.0099999999999998</v>
      </c>
      <c r="F6027" s="2">
        <v>3</v>
      </c>
      <c r="G6027" s="2">
        <v>-0.69</v>
      </c>
      <c r="H6027">
        <v>292.94</v>
      </c>
      <c r="I6027" s="2">
        <v>292.94</v>
      </c>
      <c r="J6027">
        <v>7</v>
      </c>
      <c r="K6027">
        <v>0</v>
      </c>
      <c r="L6027">
        <v>8188</v>
      </c>
      <c r="M6027">
        <v>13.5411</v>
      </c>
      <c r="N6027" s="2">
        <v>13.5411</v>
      </c>
      <c r="O6027">
        <v>211.03899999999999</v>
      </c>
      <c r="P6027" s="2">
        <v>211.03899999999999</v>
      </c>
      <c r="Q6027">
        <v>17.4191</v>
      </c>
      <c r="R6027" s="3">
        <v>17.420000000000002</v>
      </c>
      <c r="S6027">
        <v>82.935599999999994</v>
      </c>
      <c r="T6027" s="3">
        <v>829.4</v>
      </c>
      <c r="U6027">
        <v>83.491799999999998</v>
      </c>
      <c r="V6027" s="3">
        <v>834.9</v>
      </c>
      <c r="W6027">
        <v>-0.55619600000000002</v>
      </c>
      <c r="X6027">
        <v>2.0828600000000002</v>
      </c>
      <c r="Y6027" s="3">
        <v>2.0830000000000002</v>
      </c>
      <c r="Z6027">
        <v>395.97899999999998</v>
      </c>
      <c r="AA6027">
        <v>398.43799999999999</v>
      </c>
      <c r="AB6027" s="2">
        <v>398.43799999999999</v>
      </c>
      <c r="AC6027">
        <v>6.1713899999999997</v>
      </c>
      <c r="AD6027">
        <v>6.2097100000000003</v>
      </c>
      <c r="AE6027" s="3">
        <v>6.21</v>
      </c>
      <c r="AF6027">
        <v>-2.4952200000000002</v>
      </c>
      <c r="AG6027">
        <v>19.944299999999998</v>
      </c>
      <c r="AH6027">
        <v>18.407299999999999</v>
      </c>
      <c r="AI6027">
        <v>15.661199999999999</v>
      </c>
      <c r="AJ6027" s="3">
        <v>15.661</v>
      </c>
      <c r="AK6027">
        <v>0.81011500000000003</v>
      </c>
      <c r="AL6027">
        <v>33739</v>
      </c>
      <c r="AM6027">
        <v>37215</v>
      </c>
      <c r="AN6027">
        <v>33818</v>
      </c>
      <c r="AO6027">
        <v>32773</v>
      </c>
      <c r="AP6027" t="s">
        <v>30</v>
      </c>
      <c r="AQ6027" t="s">
        <v>30</v>
      </c>
    </row>
    <row r="6028" spans="1:43" x14ac:dyDescent="0.35">
      <c r="A6028">
        <v>20200601130501.301</v>
      </c>
      <c r="B6028">
        <v>2.0099999999999998</v>
      </c>
      <c r="C6028">
        <v>2.96</v>
      </c>
      <c r="D6028">
        <v>-0.7</v>
      </c>
      <c r="E6028" s="2">
        <v>2.0099999999999998</v>
      </c>
      <c r="F6028" s="2">
        <v>2.96</v>
      </c>
      <c r="G6028" s="2">
        <v>-0.7</v>
      </c>
      <c r="H6028">
        <v>292.77999999999997</v>
      </c>
      <c r="I6028" s="2">
        <v>292.77999999999997</v>
      </c>
      <c r="J6028">
        <v>8</v>
      </c>
      <c r="K6028" t="s">
        <v>34</v>
      </c>
      <c r="L6028">
        <v>8188</v>
      </c>
      <c r="M6028">
        <v>13.542999999999999</v>
      </c>
      <c r="N6028" s="2">
        <v>13.542999999999999</v>
      </c>
      <c r="O6028">
        <v>210.584</v>
      </c>
      <c r="P6028" s="2">
        <v>210.584</v>
      </c>
      <c r="Q6028">
        <v>17.410499999999999</v>
      </c>
      <c r="R6028" s="3">
        <v>17.409999999999901</v>
      </c>
      <c r="S6028">
        <v>82.963499999999996</v>
      </c>
      <c r="T6028" s="3">
        <v>829.6</v>
      </c>
      <c r="U6028">
        <v>83.5197</v>
      </c>
      <c r="V6028" s="3">
        <v>835.2</v>
      </c>
      <c r="W6028">
        <v>-0.55619600000000002</v>
      </c>
      <c r="X6028">
        <v>2.0830600000000001</v>
      </c>
      <c r="Y6028" s="3">
        <v>2.0830000000000002</v>
      </c>
      <c r="Z6028">
        <v>396.286</v>
      </c>
      <c r="AA6028">
        <v>398.74299999999999</v>
      </c>
      <c r="AB6028" s="2">
        <v>398.74299999999999</v>
      </c>
      <c r="AC6028">
        <v>6.1619400000000004</v>
      </c>
      <c r="AD6028">
        <v>6.2001400000000002</v>
      </c>
      <c r="AE6028" s="3">
        <v>6.2</v>
      </c>
      <c r="AF6028">
        <v>-2.47403</v>
      </c>
      <c r="AG6028">
        <v>19.9269</v>
      </c>
      <c r="AH6028">
        <v>18.383500000000002</v>
      </c>
      <c r="AI6028">
        <v>15.661199999999999</v>
      </c>
      <c r="AJ6028" s="3">
        <v>15.661</v>
      </c>
      <c r="AK6028">
        <v>0.81011500000000003</v>
      </c>
      <c r="AL6028">
        <v>33740</v>
      </c>
      <c r="AM6028">
        <v>37216</v>
      </c>
      <c r="AN6028">
        <v>33818</v>
      </c>
      <c r="AO6028">
        <v>32773</v>
      </c>
      <c r="AP6028" t="s">
        <v>30</v>
      </c>
      <c r="AQ6028" t="s">
        <v>30</v>
      </c>
    </row>
    <row r="6029" spans="1:43" x14ac:dyDescent="0.35">
      <c r="A6029">
        <v>20200601130501.398</v>
      </c>
      <c r="B6029">
        <v>1.99</v>
      </c>
      <c r="C6029">
        <v>3.13</v>
      </c>
      <c r="D6029">
        <v>-0.69</v>
      </c>
      <c r="E6029" s="2">
        <v>1.99</v>
      </c>
      <c r="F6029" s="2">
        <v>3.13</v>
      </c>
      <c r="G6029" s="2">
        <v>-0.69</v>
      </c>
      <c r="H6029">
        <v>292.76</v>
      </c>
      <c r="I6029" s="2">
        <v>292.76</v>
      </c>
      <c r="J6029">
        <v>9</v>
      </c>
      <c r="K6029">
        <v>0</v>
      </c>
      <c r="L6029">
        <v>8188</v>
      </c>
      <c r="M6029">
        <v>13.5451</v>
      </c>
      <c r="N6029" s="2">
        <v>13.5451</v>
      </c>
      <c r="O6029">
        <v>210.958</v>
      </c>
      <c r="P6029" s="2">
        <v>210.958</v>
      </c>
      <c r="Q6029">
        <v>17.410499999999999</v>
      </c>
      <c r="R6029" s="3">
        <v>17.409999999999901</v>
      </c>
      <c r="S6029">
        <v>82.944900000000004</v>
      </c>
      <c r="T6029" s="3">
        <v>829.4</v>
      </c>
      <c r="U6029">
        <v>83.501099999999994</v>
      </c>
      <c r="V6029" s="3">
        <v>835</v>
      </c>
      <c r="W6029">
        <v>-0.55619600000000002</v>
      </c>
      <c r="X6029">
        <v>2.0829599999999999</v>
      </c>
      <c r="Y6029" s="3">
        <v>2.0830000000000002</v>
      </c>
      <c r="Z6029">
        <v>396.20699999999999</v>
      </c>
      <c r="AA6029">
        <v>398.66699999999997</v>
      </c>
      <c r="AB6029" s="2">
        <v>398.66699999999997</v>
      </c>
      <c r="AC6029">
        <v>6.1706799999999999</v>
      </c>
      <c r="AD6029">
        <v>6.20899</v>
      </c>
      <c r="AE6029" s="3">
        <v>6.2089999999999996</v>
      </c>
      <c r="AF6029">
        <v>-2.4726400000000002</v>
      </c>
      <c r="AG6029">
        <v>19.921800000000001</v>
      </c>
      <c r="AH6029">
        <v>18.406300000000002</v>
      </c>
      <c r="AI6029">
        <v>15.661199999999999</v>
      </c>
      <c r="AJ6029" s="3">
        <v>15.661</v>
      </c>
      <c r="AK6029">
        <v>0.81011500000000003</v>
      </c>
      <c r="AL6029">
        <v>33742</v>
      </c>
      <c r="AM6029">
        <v>37215</v>
      </c>
      <c r="AN6029">
        <v>33818</v>
      </c>
      <c r="AO6029">
        <v>32774</v>
      </c>
      <c r="AP6029" t="s">
        <v>30</v>
      </c>
      <c r="AQ6029" t="s">
        <v>30</v>
      </c>
    </row>
    <row r="6030" spans="1:43" x14ac:dyDescent="0.35">
      <c r="A6030">
        <v>20200601130501.398</v>
      </c>
      <c r="B6030">
        <v>2.09</v>
      </c>
      <c r="C6030">
        <v>3.03</v>
      </c>
      <c r="D6030">
        <v>-0.49</v>
      </c>
      <c r="E6030" s="2">
        <v>2.09</v>
      </c>
      <c r="F6030" s="2">
        <v>3.03</v>
      </c>
      <c r="G6030" s="2">
        <v>-0.49</v>
      </c>
      <c r="H6030">
        <v>292.7</v>
      </c>
      <c r="I6030" s="2">
        <v>292.7</v>
      </c>
      <c r="J6030">
        <v>10</v>
      </c>
      <c r="K6030" t="s">
        <v>33</v>
      </c>
      <c r="L6030">
        <v>8188</v>
      </c>
      <c r="M6030">
        <v>13.5373</v>
      </c>
      <c r="N6030" s="2">
        <v>13.5373</v>
      </c>
      <c r="O6030">
        <v>210.929</v>
      </c>
      <c r="P6030" s="2">
        <v>210.929</v>
      </c>
      <c r="Q6030">
        <v>17.413399999999999</v>
      </c>
      <c r="R6030" s="3">
        <v>17.409999999999901</v>
      </c>
      <c r="S6030">
        <v>82.9572</v>
      </c>
      <c r="T6030" s="3">
        <v>829.6</v>
      </c>
      <c r="U6030">
        <v>83.510400000000004</v>
      </c>
      <c r="V6030" s="3">
        <v>835.1</v>
      </c>
      <c r="W6030">
        <v>-0.55315099999999995</v>
      </c>
      <c r="X6030">
        <v>2.0829599999999999</v>
      </c>
      <c r="Y6030" s="3">
        <v>2.0830000000000002</v>
      </c>
      <c r="Z6030">
        <v>395.97800000000001</v>
      </c>
      <c r="AA6030">
        <v>398.43599999999998</v>
      </c>
      <c r="AB6030" s="2">
        <v>398.43599999999998</v>
      </c>
      <c r="AC6030">
        <v>6.16988</v>
      </c>
      <c r="AD6030">
        <v>6.2081799999999996</v>
      </c>
      <c r="AE6030" s="3">
        <v>6.2080000000000002</v>
      </c>
      <c r="AF6030">
        <v>-2.49804</v>
      </c>
      <c r="AG6030">
        <v>19.931000000000001</v>
      </c>
      <c r="AH6030">
        <v>18.417999999999999</v>
      </c>
      <c r="AI6030">
        <v>15.661199999999999</v>
      </c>
      <c r="AJ6030" s="3">
        <v>15.661</v>
      </c>
      <c r="AK6030">
        <v>0.81011500000000003</v>
      </c>
      <c r="AL6030">
        <v>33741</v>
      </c>
      <c r="AM6030">
        <v>37216</v>
      </c>
      <c r="AN6030">
        <v>33818</v>
      </c>
      <c r="AO6030">
        <v>32773</v>
      </c>
      <c r="AP6030" t="s">
        <v>30</v>
      </c>
      <c r="AQ6030" t="s">
        <v>30</v>
      </c>
    </row>
    <row r="6031" spans="1:43" x14ac:dyDescent="0.35">
      <c r="A6031">
        <v>20200601130501.5</v>
      </c>
      <c r="B6031">
        <v>2.0099999999999998</v>
      </c>
      <c r="C6031">
        <v>2.96</v>
      </c>
      <c r="D6031">
        <v>-0.87</v>
      </c>
      <c r="E6031" s="2">
        <v>2.0099999999999998</v>
      </c>
      <c r="F6031" s="2">
        <v>2.96</v>
      </c>
      <c r="G6031" s="2">
        <v>-0.87</v>
      </c>
      <c r="H6031">
        <v>292.73</v>
      </c>
      <c r="I6031" s="2">
        <v>292.73</v>
      </c>
      <c r="J6031">
        <v>1</v>
      </c>
      <c r="K6031">
        <v>8</v>
      </c>
      <c r="L6031">
        <v>8188</v>
      </c>
      <c r="M6031">
        <v>13.5481</v>
      </c>
      <c r="N6031" s="2">
        <v>13.5481</v>
      </c>
      <c r="O6031">
        <v>210.52</v>
      </c>
      <c r="P6031" s="2">
        <v>210.52</v>
      </c>
      <c r="Q6031">
        <v>17.413399999999999</v>
      </c>
      <c r="R6031" s="3">
        <v>17.409999999999901</v>
      </c>
      <c r="S6031">
        <v>82.953800000000001</v>
      </c>
      <c r="T6031" s="3">
        <v>829.5</v>
      </c>
      <c r="U6031">
        <v>83.505700000000004</v>
      </c>
      <c r="V6031" s="3">
        <v>835.1</v>
      </c>
      <c r="W6031">
        <v>-0.55193199999999998</v>
      </c>
      <c r="X6031">
        <v>2.0830600000000001</v>
      </c>
      <c r="Y6031" s="3">
        <v>2.0830000000000002</v>
      </c>
      <c r="Z6031">
        <v>396.27699999999999</v>
      </c>
      <c r="AA6031">
        <v>398.73200000000003</v>
      </c>
      <c r="AB6031" s="2">
        <v>398.73200000000003</v>
      </c>
      <c r="AC6031">
        <v>6.1576199999999996</v>
      </c>
      <c r="AD6031">
        <v>6.1957700000000004</v>
      </c>
      <c r="AE6031" s="3">
        <v>6.1959999999999997</v>
      </c>
      <c r="AF6031">
        <v>-2.4792999999999998</v>
      </c>
      <c r="AG6031">
        <v>19.938600000000001</v>
      </c>
      <c r="AH6031">
        <v>18.437000000000001</v>
      </c>
      <c r="AI6031">
        <v>15.661199999999999</v>
      </c>
      <c r="AJ6031" s="3">
        <v>15.661</v>
      </c>
      <c r="AK6031">
        <v>0.81011500000000003</v>
      </c>
      <c r="AL6031">
        <v>33741</v>
      </c>
      <c r="AM6031">
        <v>37216</v>
      </c>
      <c r="AN6031">
        <v>33818</v>
      </c>
      <c r="AO6031">
        <v>32775</v>
      </c>
      <c r="AP6031" t="s">
        <v>30</v>
      </c>
      <c r="AQ6031" t="s">
        <v>30</v>
      </c>
    </row>
    <row r="6032" spans="1:43" x14ac:dyDescent="0.35">
      <c r="A6032">
        <v>20200601130501.5</v>
      </c>
      <c r="B6032">
        <v>2.11</v>
      </c>
      <c r="C6032">
        <v>3.16</v>
      </c>
      <c r="D6032">
        <v>-0.75</v>
      </c>
      <c r="E6032" s="2">
        <v>2.11</v>
      </c>
      <c r="F6032" s="2">
        <v>3.16</v>
      </c>
      <c r="G6032" s="2">
        <v>-0.75</v>
      </c>
      <c r="H6032">
        <v>292.75</v>
      </c>
      <c r="I6032" s="2">
        <v>292.75</v>
      </c>
      <c r="J6032">
        <v>2</v>
      </c>
      <c r="K6032">
        <v>28</v>
      </c>
      <c r="L6032">
        <v>8188</v>
      </c>
      <c r="M6032">
        <v>13.538600000000001</v>
      </c>
      <c r="N6032" s="2">
        <v>13.538600000000001</v>
      </c>
      <c r="O6032">
        <v>210.857</v>
      </c>
      <c r="P6032" s="2">
        <v>210.857</v>
      </c>
      <c r="Q6032">
        <v>17.404699999999998</v>
      </c>
      <c r="R6032" s="3">
        <v>17.399999999999999</v>
      </c>
      <c r="S6032">
        <v>82.927499999999995</v>
      </c>
      <c r="T6032" s="3">
        <v>829.3</v>
      </c>
      <c r="U6032">
        <v>83.482500000000002</v>
      </c>
      <c r="V6032" s="3">
        <v>834.8</v>
      </c>
      <c r="W6032">
        <v>-0.55497799999999997</v>
      </c>
      <c r="X6032">
        <v>2.0829599999999999</v>
      </c>
      <c r="Y6032" s="3">
        <v>2.0830000000000002</v>
      </c>
      <c r="Z6032">
        <v>396.029</v>
      </c>
      <c r="AA6032">
        <v>398.48700000000002</v>
      </c>
      <c r="AB6032" s="2">
        <v>398.48700000000002</v>
      </c>
      <c r="AC6032">
        <v>6.1679899999999996</v>
      </c>
      <c r="AD6032">
        <v>6.20627</v>
      </c>
      <c r="AE6032" s="3">
        <v>6.2060000000000004</v>
      </c>
      <c r="AF6032">
        <v>-2.4861900000000001</v>
      </c>
      <c r="AG6032">
        <v>19.9085</v>
      </c>
      <c r="AH6032">
        <v>18.4208</v>
      </c>
      <c r="AI6032">
        <v>15.661199999999999</v>
      </c>
      <c r="AJ6032" s="3">
        <v>15.661</v>
      </c>
      <c r="AK6032">
        <v>0.81011500000000003</v>
      </c>
      <c r="AL6032">
        <v>33744</v>
      </c>
      <c r="AM6032">
        <v>37217</v>
      </c>
      <c r="AN6032">
        <v>33819</v>
      </c>
      <c r="AO6032">
        <v>32774</v>
      </c>
      <c r="AP6032" t="s">
        <v>30</v>
      </c>
      <c r="AQ6032" t="s">
        <v>30</v>
      </c>
    </row>
    <row r="6033" spans="1:43" x14ac:dyDescent="0.35">
      <c r="A6033">
        <v>20200601130501.602</v>
      </c>
      <c r="B6033">
        <v>2.14</v>
      </c>
      <c r="C6033">
        <v>3.12</v>
      </c>
      <c r="D6033">
        <v>-0.81</v>
      </c>
      <c r="E6033" s="2">
        <v>2.14</v>
      </c>
      <c r="F6033" s="2">
        <v>3.12</v>
      </c>
      <c r="G6033" s="2">
        <v>-0.81</v>
      </c>
      <c r="H6033">
        <v>292.76</v>
      </c>
      <c r="I6033" s="2">
        <v>292.76</v>
      </c>
      <c r="J6033">
        <v>3</v>
      </c>
      <c r="K6033">
        <v>0</v>
      </c>
      <c r="L6033">
        <v>8188</v>
      </c>
      <c r="M6033">
        <v>13.5442</v>
      </c>
      <c r="N6033" s="2">
        <v>13.5442</v>
      </c>
      <c r="O6033">
        <v>210.738</v>
      </c>
      <c r="P6033" s="2">
        <v>210.738</v>
      </c>
      <c r="Q6033">
        <v>17.410499999999999</v>
      </c>
      <c r="R6033" s="3">
        <v>17.409999999999901</v>
      </c>
      <c r="S6033">
        <v>82.942099999999996</v>
      </c>
      <c r="T6033" s="3">
        <v>829.4</v>
      </c>
      <c r="U6033">
        <v>83.496399999999994</v>
      </c>
      <c r="V6033" s="3">
        <v>835</v>
      </c>
      <c r="W6033">
        <v>-0.554369</v>
      </c>
      <c r="X6033">
        <v>2.0829599999999999</v>
      </c>
      <c r="Y6033" s="3">
        <v>2.0830000000000002</v>
      </c>
      <c r="Z6033">
        <v>396.14400000000001</v>
      </c>
      <c r="AA6033">
        <v>398.601</v>
      </c>
      <c r="AB6033" s="2">
        <v>398.601</v>
      </c>
      <c r="AC6033">
        <v>6.1637500000000003</v>
      </c>
      <c r="AD6033">
        <v>6.2019799999999998</v>
      </c>
      <c r="AE6033" s="3">
        <v>6.202</v>
      </c>
      <c r="AF6033">
        <v>-2.51281</v>
      </c>
      <c r="AG6033">
        <v>19.9117</v>
      </c>
      <c r="AH6033">
        <v>18.412600000000001</v>
      </c>
      <c r="AI6033">
        <v>15.661199999999999</v>
      </c>
      <c r="AJ6033" s="3">
        <v>15.661</v>
      </c>
      <c r="AK6033">
        <v>0.81011500000000003</v>
      </c>
      <c r="AL6033">
        <v>33742</v>
      </c>
      <c r="AM6033">
        <v>37214</v>
      </c>
      <c r="AN6033">
        <v>33817</v>
      </c>
      <c r="AO6033">
        <v>32773</v>
      </c>
      <c r="AP6033" t="s">
        <v>30</v>
      </c>
      <c r="AQ6033" t="s">
        <v>30</v>
      </c>
    </row>
    <row r="6034" spans="1:43" x14ac:dyDescent="0.35">
      <c r="A6034">
        <v>20200601130501.602</v>
      </c>
      <c r="B6034">
        <v>2.1800000000000002</v>
      </c>
      <c r="C6034">
        <v>3.16</v>
      </c>
      <c r="D6034">
        <v>-0.67</v>
      </c>
      <c r="E6034" s="2">
        <v>2.1800000000000002</v>
      </c>
      <c r="F6034" s="2">
        <v>3.16</v>
      </c>
      <c r="G6034" s="2">
        <v>-0.67</v>
      </c>
      <c r="H6034">
        <v>292.79000000000002</v>
      </c>
      <c r="I6034" s="2">
        <v>292.79000000000002</v>
      </c>
      <c r="J6034">
        <v>4</v>
      </c>
      <c r="K6034">
        <v>0</v>
      </c>
      <c r="L6034">
        <v>8188</v>
      </c>
      <c r="M6034">
        <v>13.5428</v>
      </c>
      <c r="N6034" s="2">
        <v>13.5428</v>
      </c>
      <c r="O6034">
        <v>210.29900000000001</v>
      </c>
      <c r="P6034" s="2">
        <v>210.29900000000001</v>
      </c>
      <c r="Q6034">
        <v>17.410499999999999</v>
      </c>
      <c r="R6034" s="3">
        <v>17.409999999999901</v>
      </c>
      <c r="S6034">
        <v>82.967500000000001</v>
      </c>
      <c r="T6034" s="3">
        <v>829.7</v>
      </c>
      <c r="U6034">
        <v>83.5244</v>
      </c>
      <c r="V6034" s="3">
        <v>835.2</v>
      </c>
      <c r="W6034">
        <v>-0.55680499999999999</v>
      </c>
      <c r="X6034">
        <v>2.0829599999999999</v>
      </c>
      <c r="Y6034" s="3">
        <v>2.0830000000000002</v>
      </c>
      <c r="Z6034">
        <v>396.226</v>
      </c>
      <c r="AA6034">
        <v>398.67899999999997</v>
      </c>
      <c r="AB6034" s="2">
        <v>398.67899999999997</v>
      </c>
      <c r="AC6034">
        <v>6.1527799999999999</v>
      </c>
      <c r="AD6034">
        <v>6.1908700000000003</v>
      </c>
      <c r="AE6034" s="3">
        <v>6.1909999999999998</v>
      </c>
      <c r="AF6034">
        <v>-2.5236299999999998</v>
      </c>
      <c r="AG6034">
        <v>19.9206</v>
      </c>
      <c r="AH6034">
        <v>18.422799999999999</v>
      </c>
      <c r="AI6034">
        <v>15.661199999999999</v>
      </c>
      <c r="AJ6034" s="3">
        <v>15.661</v>
      </c>
      <c r="AK6034">
        <v>0.81011500000000003</v>
      </c>
      <c r="AL6034">
        <v>33744</v>
      </c>
      <c r="AM6034">
        <v>37216</v>
      </c>
      <c r="AN6034">
        <v>33818</v>
      </c>
      <c r="AO6034">
        <v>32773</v>
      </c>
      <c r="AP6034" t="s">
        <v>30</v>
      </c>
      <c r="AQ6034" t="s">
        <v>30</v>
      </c>
    </row>
    <row r="6035" spans="1:43" x14ac:dyDescent="0.35">
      <c r="A6035">
        <v>20200601130501.699</v>
      </c>
      <c r="B6035">
        <v>2.09</v>
      </c>
      <c r="C6035">
        <v>3.11</v>
      </c>
      <c r="D6035">
        <v>-0.79</v>
      </c>
      <c r="E6035" s="2">
        <v>2.09</v>
      </c>
      <c r="F6035" s="2">
        <v>3.11</v>
      </c>
      <c r="G6035" s="2">
        <v>-0.79</v>
      </c>
      <c r="H6035">
        <v>292.8</v>
      </c>
      <c r="I6035" s="2">
        <v>292.8</v>
      </c>
      <c r="J6035">
        <v>5</v>
      </c>
      <c r="K6035">
        <v>0</v>
      </c>
      <c r="L6035">
        <v>8188</v>
      </c>
      <c r="M6035">
        <v>13.539</v>
      </c>
      <c r="N6035" s="2">
        <v>13.539</v>
      </c>
      <c r="O6035">
        <v>210.17099999999999</v>
      </c>
      <c r="P6035" s="2">
        <v>210.17099999999999</v>
      </c>
      <c r="Q6035">
        <v>17.410499999999999</v>
      </c>
      <c r="R6035" s="3">
        <v>17.409999999999901</v>
      </c>
      <c r="S6035">
        <v>82.941800000000001</v>
      </c>
      <c r="T6035" s="3">
        <v>829.4</v>
      </c>
      <c r="U6035">
        <v>83.501099999999994</v>
      </c>
      <c r="V6035" s="3">
        <v>835</v>
      </c>
      <c r="W6035">
        <v>-0.55924200000000002</v>
      </c>
      <c r="X6035">
        <v>2.0828600000000002</v>
      </c>
      <c r="Y6035" s="3">
        <v>2.0830000000000002</v>
      </c>
      <c r="Z6035">
        <v>395.988</v>
      </c>
      <c r="AA6035">
        <v>398.43700000000001</v>
      </c>
      <c r="AB6035" s="2">
        <v>398.43700000000001</v>
      </c>
      <c r="AC6035">
        <v>6.1470399999999996</v>
      </c>
      <c r="AD6035">
        <v>6.18506</v>
      </c>
      <c r="AE6035" s="3">
        <v>6.1849999999999996</v>
      </c>
      <c r="AF6035">
        <v>-2.5362399999999998</v>
      </c>
      <c r="AG6035">
        <v>19.923100000000002</v>
      </c>
      <c r="AH6035">
        <v>18.423999999999999</v>
      </c>
      <c r="AI6035">
        <v>15.661199999999999</v>
      </c>
      <c r="AJ6035" s="3">
        <v>15.661</v>
      </c>
      <c r="AK6035">
        <v>0.81011500000000003</v>
      </c>
      <c r="AL6035">
        <v>33743</v>
      </c>
      <c r="AM6035">
        <v>37214</v>
      </c>
      <c r="AN6035">
        <v>33817</v>
      </c>
      <c r="AO6035">
        <v>32773</v>
      </c>
      <c r="AP6035" t="s">
        <v>30</v>
      </c>
      <c r="AQ6035" t="s">
        <v>30</v>
      </c>
    </row>
    <row r="6036" spans="1:43" x14ac:dyDescent="0.35">
      <c r="A6036">
        <v>20200601130501.699</v>
      </c>
      <c r="B6036">
        <v>2.0299999999999998</v>
      </c>
      <c r="C6036">
        <v>2.99</v>
      </c>
      <c r="D6036">
        <v>-0.77</v>
      </c>
      <c r="E6036" s="2">
        <v>2.0299999999999998</v>
      </c>
      <c r="F6036" s="2">
        <v>2.99</v>
      </c>
      <c r="G6036" s="2">
        <v>-0.77</v>
      </c>
      <c r="H6036">
        <v>292.8</v>
      </c>
      <c r="I6036" s="2">
        <v>292.8</v>
      </c>
      <c r="J6036">
        <v>6</v>
      </c>
      <c r="K6036">
        <v>2</v>
      </c>
      <c r="L6036">
        <v>8188</v>
      </c>
      <c r="M6036">
        <v>13.5466</v>
      </c>
      <c r="N6036" s="2">
        <v>13.5466</v>
      </c>
      <c r="O6036">
        <v>209.965</v>
      </c>
      <c r="P6036" s="2">
        <v>209.965</v>
      </c>
      <c r="Q6036">
        <v>17.413399999999999</v>
      </c>
      <c r="R6036" s="3">
        <v>17.409999999999901</v>
      </c>
      <c r="S6036">
        <v>82.966300000000004</v>
      </c>
      <c r="T6036" s="3">
        <v>829.7</v>
      </c>
      <c r="U6036">
        <v>83.5244</v>
      </c>
      <c r="V6036" s="3">
        <v>835.2</v>
      </c>
      <c r="W6036">
        <v>-0.55802399999999996</v>
      </c>
      <c r="X6036">
        <v>2.0830600000000001</v>
      </c>
      <c r="Y6036" s="3">
        <v>2.0830000000000002</v>
      </c>
      <c r="Z6036">
        <v>396.15499999999997</v>
      </c>
      <c r="AA6036">
        <v>398.60300000000001</v>
      </c>
      <c r="AB6036" s="2">
        <v>398.60300000000001</v>
      </c>
      <c r="AC6036">
        <v>6.1402000000000001</v>
      </c>
      <c r="AD6036">
        <v>6.1781300000000003</v>
      </c>
      <c r="AE6036" s="3">
        <v>6.1779999999999999</v>
      </c>
      <c r="AF6036">
        <v>-2.5322300000000002</v>
      </c>
      <c r="AG6036">
        <v>19.939800000000002</v>
      </c>
      <c r="AH6036">
        <v>18.423100000000002</v>
      </c>
      <c r="AI6036">
        <v>15.661199999999999</v>
      </c>
      <c r="AJ6036" s="3">
        <v>15.661</v>
      </c>
      <c r="AK6036">
        <v>0.81011500000000003</v>
      </c>
      <c r="AL6036">
        <v>33747</v>
      </c>
      <c r="AM6036">
        <v>37215</v>
      </c>
      <c r="AN6036">
        <v>33818</v>
      </c>
      <c r="AO6036">
        <v>32774</v>
      </c>
      <c r="AP6036" t="s">
        <v>30</v>
      </c>
      <c r="AQ6036" t="s">
        <v>30</v>
      </c>
    </row>
    <row r="6037" spans="1:43" x14ac:dyDescent="0.35">
      <c r="A6037">
        <v>20200601130501.801</v>
      </c>
      <c r="B6037">
        <v>1.97</v>
      </c>
      <c r="C6037">
        <v>2.88</v>
      </c>
      <c r="D6037">
        <v>-0.96</v>
      </c>
      <c r="E6037" s="2">
        <v>1.97</v>
      </c>
      <c r="F6037" s="2">
        <v>2.88</v>
      </c>
      <c r="G6037" s="2">
        <v>-0.96</v>
      </c>
      <c r="H6037">
        <v>292.85000000000002</v>
      </c>
      <c r="I6037" s="2">
        <v>292.85000000000002</v>
      </c>
      <c r="J6037">
        <v>7</v>
      </c>
      <c r="K6037">
        <v>0</v>
      </c>
      <c r="L6037">
        <v>8188</v>
      </c>
      <c r="M6037">
        <v>13.5435</v>
      </c>
      <c r="N6037" s="2">
        <v>13.5435</v>
      </c>
      <c r="O6037">
        <v>209.971</v>
      </c>
      <c r="P6037" s="2">
        <v>209.971</v>
      </c>
      <c r="Q6037">
        <v>17.410499999999999</v>
      </c>
      <c r="R6037" s="3">
        <v>17.409999999999901</v>
      </c>
      <c r="S6037">
        <v>82.952399999999997</v>
      </c>
      <c r="T6037" s="3">
        <v>829.5</v>
      </c>
      <c r="U6037">
        <v>83.510400000000004</v>
      </c>
      <c r="V6037" s="3">
        <v>835.1</v>
      </c>
      <c r="W6037">
        <v>-0.55802399999999996</v>
      </c>
      <c r="X6037">
        <v>2.0829599999999999</v>
      </c>
      <c r="Y6037" s="3">
        <v>2.0830000000000002</v>
      </c>
      <c r="Z6037">
        <v>396.137</v>
      </c>
      <c r="AA6037">
        <v>398.584</v>
      </c>
      <c r="AB6037" s="2">
        <v>398.584</v>
      </c>
      <c r="AC6037">
        <v>6.14147</v>
      </c>
      <c r="AD6037">
        <v>6.1794099999999998</v>
      </c>
      <c r="AE6037" s="3">
        <v>6.1790000000000003</v>
      </c>
      <c r="AF6037">
        <v>-2.5772499999999998</v>
      </c>
      <c r="AG6037">
        <v>19.942</v>
      </c>
      <c r="AH6037">
        <v>18.4025</v>
      </c>
      <c r="AI6037">
        <v>15.7906</v>
      </c>
      <c r="AJ6037" s="3">
        <v>15.791</v>
      </c>
      <c r="AK6037">
        <v>0.78206900000000001</v>
      </c>
      <c r="AL6037">
        <v>33749</v>
      </c>
      <c r="AM6037">
        <v>37214</v>
      </c>
      <c r="AN6037">
        <v>33815</v>
      </c>
      <c r="AO6037">
        <v>32772</v>
      </c>
      <c r="AP6037" t="s">
        <v>30</v>
      </c>
      <c r="AQ6037" t="s">
        <v>30</v>
      </c>
    </row>
    <row r="6038" spans="1:43" x14ac:dyDescent="0.35">
      <c r="A6038">
        <v>20200601130501.801</v>
      </c>
      <c r="B6038">
        <v>1.85</v>
      </c>
      <c r="C6038">
        <v>3.06</v>
      </c>
      <c r="D6038">
        <v>-1.08</v>
      </c>
      <c r="E6038" s="2">
        <v>1.85</v>
      </c>
      <c r="F6038" s="2">
        <v>3.06</v>
      </c>
      <c r="G6038" s="2">
        <v>-1.08</v>
      </c>
      <c r="H6038">
        <v>292.89999999999998</v>
      </c>
      <c r="I6038" s="2">
        <v>292.89999999999998</v>
      </c>
      <c r="J6038">
        <v>8</v>
      </c>
      <c r="K6038" t="s">
        <v>31</v>
      </c>
      <c r="L6038">
        <v>8188</v>
      </c>
      <c r="M6038">
        <v>13.552</v>
      </c>
      <c r="N6038" s="2">
        <v>13.552</v>
      </c>
      <c r="O6038">
        <v>209.30799999999999</v>
      </c>
      <c r="P6038" s="2">
        <v>209.30799999999999</v>
      </c>
      <c r="Q6038">
        <v>17.410499999999999</v>
      </c>
      <c r="R6038" s="3">
        <v>17.409999999999901</v>
      </c>
      <c r="S6038">
        <v>82.959500000000006</v>
      </c>
      <c r="T6038" s="3">
        <v>829.6</v>
      </c>
      <c r="U6038">
        <v>83.515000000000001</v>
      </c>
      <c r="V6038" s="3">
        <v>835.2</v>
      </c>
      <c r="W6038">
        <v>-0.55558700000000005</v>
      </c>
      <c r="X6038">
        <v>2.0831599999999999</v>
      </c>
      <c r="Y6038" s="3">
        <v>2.0830000000000002</v>
      </c>
      <c r="Z6038">
        <v>396.55700000000002</v>
      </c>
      <c r="AA6038">
        <v>399.00099999999998</v>
      </c>
      <c r="AB6038" s="2">
        <v>399.00099999999998</v>
      </c>
      <c r="AC6038">
        <v>6.1247600000000002</v>
      </c>
      <c r="AD6038">
        <v>6.1624999999999996</v>
      </c>
      <c r="AE6038" s="3">
        <v>6.1630000000000003</v>
      </c>
      <c r="AF6038">
        <v>-2.6135899999999999</v>
      </c>
      <c r="AG6038">
        <v>19.9193</v>
      </c>
      <c r="AH6038">
        <v>18.389900000000001</v>
      </c>
      <c r="AI6038">
        <v>15.7906</v>
      </c>
      <c r="AJ6038" s="3">
        <v>15.791</v>
      </c>
      <c r="AK6038">
        <v>0.78206900000000001</v>
      </c>
      <c r="AL6038">
        <v>33751</v>
      </c>
      <c r="AM6038">
        <v>37216</v>
      </c>
      <c r="AN6038">
        <v>33818</v>
      </c>
      <c r="AO6038">
        <v>32774</v>
      </c>
      <c r="AP6038" t="s">
        <v>30</v>
      </c>
      <c r="AQ6038" t="s">
        <v>30</v>
      </c>
    </row>
    <row r="6039" spans="1:43" x14ac:dyDescent="0.35">
      <c r="A6039">
        <v>20200601130501.898</v>
      </c>
      <c r="B6039">
        <v>1.78</v>
      </c>
      <c r="C6039">
        <v>3.12</v>
      </c>
      <c r="D6039">
        <v>-0.92</v>
      </c>
      <c r="E6039" s="2">
        <v>1.78</v>
      </c>
      <c r="F6039" s="2">
        <v>3.12</v>
      </c>
      <c r="G6039" s="2">
        <v>-0.92</v>
      </c>
      <c r="H6039">
        <v>292.87</v>
      </c>
      <c r="I6039" s="2">
        <v>292.87</v>
      </c>
      <c r="J6039">
        <v>9</v>
      </c>
      <c r="K6039">
        <v>0</v>
      </c>
      <c r="L6039">
        <v>8188</v>
      </c>
      <c r="M6039">
        <v>13.5549</v>
      </c>
      <c r="N6039" s="2">
        <v>13.5549</v>
      </c>
      <c r="O6039">
        <v>208.76400000000001</v>
      </c>
      <c r="P6039" s="2">
        <v>208.76400000000001</v>
      </c>
      <c r="Q6039">
        <v>17.410499999999999</v>
      </c>
      <c r="R6039" s="3">
        <v>17.409999999999901</v>
      </c>
      <c r="S6039">
        <v>82.925700000000006</v>
      </c>
      <c r="T6039" s="3">
        <v>829.3</v>
      </c>
      <c r="U6039">
        <v>83.482500000000002</v>
      </c>
      <c r="V6039" s="3">
        <v>834.8</v>
      </c>
      <c r="W6039">
        <v>-0.55680499999999999</v>
      </c>
      <c r="X6039">
        <v>2.0830600000000001</v>
      </c>
      <c r="Y6039" s="3">
        <v>2.0830000000000002</v>
      </c>
      <c r="Z6039">
        <v>396.452</v>
      </c>
      <c r="AA6039">
        <v>398.88799999999998</v>
      </c>
      <c r="AB6039" s="2">
        <v>398.88799999999998</v>
      </c>
      <c r="AC6039">
        <v>6.1059299999999999</v>
      </c>
      <c r="AD6039">
        <v>6.14344</v>
      </c>
      <c r="AE6039" s="3">
        <v>6.1429999999999998</v>
      </c>
      <c r="AF6039">
        <v>-2.62303</v>
      </c>
      <c r="AG6039">
        <v>19.913</v>
      </c>
      <c r="AH6039">
        <v>18.407599999999999</v>
      </c>
      <c r="AI6039">
        <v>15.7906</v>
      </c>
      <c r="AJ6039" s="3">
        <v>15.791</v>
      </c>
      <c r="AK6039">
        <v>0.78206900000000001</v>
      </c>
      <c r="AL6039">
        <v>33753</v>
      </c>
      <c r="AM6039">
        <v>37217</v>
      </c>
      <c r="AN6039">
        <v>33819</v>
      </c>
      <c r="AO6039">
        <v>32775</v>
      </c>
      <c r="AP6039" t="s">
        <v>30</v>
      </c>
      <c r="AQ6039" t="s">
        <v>30</v>
      </c>
    </row>
    <row r="6040" spans="1:43" x14ac:dyDescent="0.35">
      <c r="A6040">
        <v>20200601130501.898</v>
      </c>
      <c r="B6040">
        <v>1.74</v>
      </c>
      <c r="C6040">
        <v>3.01</v>
      </c>
      <c r="D6040">
        <v>-0.96</v>
      </c>
      <c r="E6040" s="2">
        <v>1.74</v>
      </c>
      <c r="F6040" s="2">
        <v>3.01</v>
      </c>
      <c r="G6040" s="2">
        <v>-0.96</v>
      </c>
      <c r="H6040">
        <v>292.86</v>
      </c>
      <c r="I6040" s="2">
        <v>292.86</v>
      </c>
      <c r="J6040">
        <v>10</v>
      </c>
      <c r="K6040">
        <v>17</v>
      </c>
      <c r="L6040">
        <v>8188</v>
      </c>
      <c r="M6040">
        <v>13.5526</v>
      </c>
      <c r="N6040" s="2">
        <v>13.5526</v>
      </c>
      <c r="O6040">
        <v>208.59200000000001</v>
      </c>
      <c r="P6040" s="2">
        <v>208.59200000000001</v>
      </c>
      <c r="Q6040">
        <v>17.410499999999999</v>
      </c>
      <c r="R6040" s="3">
        <v>17.409999999999901</v>
      </c>
      <c r="S6040">
        <v>82.952399999999997</v>
      </c>
      <c r="T6040" s="3">
        <v>829.5</v>
      </c>
      <c r="U6040">
        <v>83.510400000000004</v>
      </c>
      <c r="V6040" s="3">
        <v>835.1</v>
      </c>
      <c r="W6040">
        <v>-0.55802399999999996</v>
      </c>
      <c r="X6040">
        <v>2.0829599999999999</v>
      </c>
      <c r="Y6040" s="3">
        <v>2.0830000000000002</v>
      </c>
      <c r="Z6040">
        <v>396.827</v>
      </c>
      <c r="AA6040">
        <v>399.26600000000002</v>
      </c>
      <c r="AB6040" s="2">
        <v>399.26600000000002</v>
      </c>
      <c r="AC6040">
        <v>6.10771</v>
      </c>
      <c r="AD6040">
        <v>6.1452400000000003</v>
      </c>
      <c r="AE6040" s="3">
        <v>6.1449999999999996</v>
      </c>
      <c r="AF6040">
        <v>-2.6252900000000001</v>
      </c>
      <c r="AG6040">
        <v>19.9193</v>
      </c>
      <c r="AH6040">
        <v>18.3949</v>
      </c>
      <c r="AI6040">
        <v>15.7906</v>
      </c>
      <c r="AJ6040" s="3">
        <v>15.791</v>
      </c>
      <c r="AK6040">
        <v>0.78206900000000001</v>
      </c>
      <c r="AL6040">
        <v>33748</v>
      </c>
      <c r="AM6040">
        <v>37215</v>
      </c>
      <c r="AN6040">
        <v>33818</v>
      </c>
      <c r="AO6040">
        <v>32772</v>
      </c>
      <c r="AP6040" t="s">
        <v>30</v>
      </c>
      <c r="AQ6040" t="s">
        <v>30</v>
      </c>
    </row>
    <row r="6041" spans="1:43" x14ac:dyDescent="0.35">
      <c r="A6041">
        <v>20200601130502</v>
      </c>
      <c r="B6041">
        <v>1.61</v>
      </c>
      <c r="C6041">
        <v>3.1</v>
      </c>
      <c r="D6041">
        <v>-0.92</v>
      </c>
      <c r="E6041" s="2">
        <v>1.61</v>
      </c>
      <c r="F6041" s="2">
        <v>3.1</v>
      </c>
      <c r="G6041" s="2">
        <v>-0.92</v>
      </c>
      <c r="H6041">
        <v>292.83999999999997</v>
      </c>
      <c r="I6041" s="2">
        <v>292.83999999999997</v>
      </c>
      <c r="J6041">
        <v>1</v>
      </c>
      <c r="K6041">
        <v>8</v>
      </c>
      <c r="L6041">
        <v>8188</v>
      </c>
      <c r="M6041">
        <v>13.5495</v>
      </c>
      <c r="N6041" s="2">
        <v>13.5495</v>
      </c>
      <c r="O6041">
        <v>208.523</v>
      </c>
      <c r="P6041" s="2">
        <v>208.523</v>
      </c>
      <c r="Q6041">
        <v>17.410499999999999</v>
      </c>
      <c r="R6041" s="3">
        <v>17.409999999999901</v>
      </c>
      <c r="S6041">
        <v>82.917599999999993</v>
      </c>
      <c r="T6041" s="3">
        <v>829.2</v>
      </c>
      <c r="U6041">
        <v>83.473200000000006</v>
      </c>
      <c r="V6041" s="3">
        <v>834.7</v>
      </c>
      <c r="W6041">
        <v>-0.55558700000000005</v>
      </c>
      <c r="X6041">
        <v>2.0829599999999999</v>
      </c>
      <c r="Y6041" s="3">
        <v>2.0830000000000002</v>
      </c>
      <c r="Z6041">
        <v>396.36399999999998</v>
      </c>
      <c r="AA6041">
        <v>398.79700000000003</v>
      </c>
      <c r="AB6041" s="2">
        <v>398.79700000000003</v>
      </c>
      <c r="AC6041">
        <v>6.0998999999999999</v>
      </c>
      <c r="AD6041">
        <v>6.13734</v>
      </c>
      <c r="AE6041" s="3">
        <v>6.1369999999999996</v>
      </c>
      <c r="AF6041">
        <v>-2.59226</v>
      </c>
      <c r="AG6041">
        <v>19.902899999999999</v>
      </c>
      <c r="AH6041">
        <v>18.426600000000001</v>
      </c>
      <c r="AI6041">
        <v>15.7906</v>
      </c>
      <c r="AJ6041" s="3">
        <v>15.791</v>
      </c>
      <c r="AK6041">
        <v>0.78206900000000001</v>
      </c>
      <c r="AL6041">
        <v>33747</v>
      </c>
      <c r="AM6041">
        <v>37217</v>
      </c>
      <c r="AN6041">
        <v>33819</v>
      </c>
      <c r="AO6041">
        <v>32773</v>
      </c>
      <c r="AP6041" t="s">
        <v>30</v>
      </c>
      <c r="AQ6041" t="s">
        <v>30</v>
      </c>
    </row>
    <row r="6042" spans="1:43" x14ac:dyDescent="0.35">
      <c r="A6042">
        <v>20200601130502</v>
      </c>
      <c r="B6042">
        <v>1.35</v>
      </c>
      <c r="C6042">
        <v>3.16</v>
      </c>
      <c r="D6042">
        <v>-0.77</v>
      </c>
      <c r="E6042" s="2">
        <v>1.35</v>
      </c>
      <c r="F6042" s="2">
        <v>3.16</v>
      </c>
      <c r="G6042" s="2">
        <v>-0.77</v>
      </c>
      <c r="H6042">
        <v>292.74</v>
      </c>
      <c r="I6042" s="2">
        <v>292.74</v>
      </c>
      <c r="J6042">
        <v>2</v>
      </c>
      <c r="K6042">
        <v>28</v>
      </c>
      <c r="L6042">
        <v>8188</v>
      </c>
      <c r="M6042">
        <v>13.5313</v>
      </c>
      <c r="N6042" s="2">
        <v>13.5313</v>
      </c>
      <c r="O6042">
        <v>209.09700000000001</v>
      </c>
      <c r="P6042" s="2">
        <v>209.09700000000001</v>
      </c>
      <c r="Q6042">
        <v>17.410499999999999</v>
      </c>
      <c r="R6042" s="3">
        <v>17.409999999999901</v>
      </c>
      <c r="S6042">
        <v>82.946100000000001</v>
      </c>
      <c r="T6042" s="3">
        <v>829.5</v>
      </c>
      <c r="U6042">
        <v>83.501099999999994</v>
      </c>
      <c r="V6042" s="3">
        <v>835</v>
      </c>
      <c r="W6042">
        <v>-0.55497799999999997</v>
      </c>
      <c r="X6042">
        <v>2.0829599999999999</v>
      </c>
      <c r="Y6042" s="3">
        <v>2.0830000000000002</v>
      </c>
      <c r="Z6042">
        <v>395.70600000000002</v>
      </c>
      <c r="AA6042">
        <v>398.14</v>
      </c>
      <c r="AB6042" s="2">
        <v>398.14</v>
      </c>
      <c r="AC6042">
        <v>6.1147900000000002</v>
      </c>
      <c r="AD6042">
        <v>6.1524000000000001</v>
      </c>
      <c r="AE6042" s="3">
        <v>6.1520000000000001</v>
      </c>
      <c r="AF6042">
        <v>-2.5639699999999999</v>
      </c>
      <c r="AG6042">
        <v>19.916799999999999</v>
      </c>
      <c r="AH6042">
        <v>18.426600000000001</v>
      </c>
      <c r="AI6042">
        <v>15.7906</v>
      </c>
      <c r="AJ6042" s="3">
        <v>15.791</v>
      </c>
      <c r="AK6042">
        <v>0.78206900000000001</v>
      </c>
      <c r="AL6042">
        <v>33743</v>
      </c>
      <c r="AM6042">
        <v>37216</v>
      </c>
      <c r="AN6042">
        <v>33817</v>
      </c>
      <c r="AO6042">
        <v>32773</v>
      </c>
      <c r="AP6042" t="s">
        <v>30</v>
      </c>
      <c r="AQ6042" t="s">
        <v>30</v>
      </c>
    </row>
    <row r="6043" spans="1:43" x14ac:dyDescent="0.35">
      <c r="A6043">
        <v>20200601130502.102</v>
      </c>
      <c r="B6043">
        <v>1.37</v>
      </c>
      <c r="C6043">
        <v>2.96</v>
      </c>
      <c r="D6043">
        <v>-0.76</v>
      </c>
      <c r="E6043" s="2">
        <v>1.37</v>
      </c>
      <c r="F6043" s="2">
        <v>2.96</v>
      </c>
      <c r="G6043" s="2">
        <v>-0.76</v>
      </c>
      <c r="H6043">
        <v>292.75</v>
      </c>
      <c r="I6043" s="2">
        <v>292.75</v>
      </c>
      <c r="J6043">
        <v>3</v>
      </c>
      <c r="K6043">
        <v>0</v>
      </c>
      <c r="L6043">
        <v>8188</v>
      </c>
      <c r="M6043">
        <v>13.5406</v>
      </c>
      <c r="N6043" s="2">
        <v>13.5406</v>
      </c>
      <c r="O6043">
        <v>209.547</v>
      </c>
      <c r="P6043" s="2">
        <v>209.547</v>
      </c>
      <c r="Q6043">
        <v>17.410499999999999</v>
      </c>
      <c r="R6043" s="3">
        <v>17.409999999999901</v>
      </c>
      <c r="S6043">
        <v>82.948300000000003</v>
      </c>
      <c r="T6043" s="3">
        <v>829.5</v>
      </c>
      <c r="U6043">
        <v>83.505700000000004</v>
      </c>
      <c r="V6043" s="3">
        <v>835.1</v>
      </c>
      <c r="W6043">
        <v>-0.55741499999999999</v>
      </c>
      <c r="X6043">
        <v>2.0828600000000002</v>
      </c>
      <c r="Y6043" s="3">
        <v>2.0830000000000002</v>
      </c>
      <c r="Z6043">
        <v>396.005</v>
      </c>
      <c r="AA6043">
        <v>398.447</v>
      </c>
      <c r="AB6043" s="2">
        <v>398.447</v>
      </c>
      <c r="AC6043">
        <v>6.1283799999999999</v>
      </c>
      <c r="AD6043">
        <v>6.1661599999999996</v>
      </c>
      <c r="AE6043" s="3">
        <v>6.1660000000000004</v>
      </c>
      <c r="AF6043">
        <v>-2.5004599999999999</v>
      </c>
      <c r="AG6043">
        <v>19.9345</v>
      </c>
      <c r="AH6043">
        <v>18.3962</v>
      </c>
      <c r="AI6043">
        <v>15.7906</v>
      </c>
      <c r="AJ6043" s="3">
        <v>15.791</v>
      </c>
      <c r="AK6043">
        <v>0.78206900000000001</v>
      </c>
      <c r="AL6043">
        <v>33744</v>
      </c>
      <c r="AM6043">
        <v>37217</v>
      </c>
      <c r="AN6043">
        <v>33819</v>
      </c>
      <c r="AO6043">
        <v>32774</v>
      </c>
      <c r="AP6043" t="s">
        <v>30</v>
      </c>
      <c r="AQ6043" t="s">
        <v>30</v>
      </c>
    </row>
    <row r="6044" spans="1:43" x14ac:dyDescent="0.35">
      <c r="A6044">
        <v>20200601130502.102</v>
      </c>
      <c r="B6044">
        <v>1.62</v>
      </c>
      <c r="C6044">
        <v>2.85</v>
      </c>
      <c r="D6044">
        <v>-0.81</v>
      </c>
      <c r="E6044" s="2">
        <v>1.62</v>
      </c>
      <c r="F6044" s="2">
        <v>2.85</v>
      </c>
      <c r="G6044" s="2">
        <v>-0.81</v>
      </c>
      <c r="H6044">
        <v>292.8</v>
      </c>
      <c r="I6044" s="2">
        <v>292.8</v>
      </c>
      <c r="J6044">
        <v>4</v>
      </c>
      <c r="K6044">
        <v>0</v>
      </c>
      <c r="L6044">
        <v>8188</v>
      </c>
      <c r="M6044">
        <v>13.545199999999999</v>
      </c>
      <c r="N6044" s="2">
        <v>13.545199999999999</v>
      </c>
      <c r="O6044">
        <v>210.501</v>
      </c>
      <c r="P6044" s="2">
        <v>210.501</v>
      </c>
      <c r="Q6044">
        <v>17.410499999999999</v>
      </c>
      <c r="R6044" s="3">
        <v>17.409999999999901</v>
      </c>
      <c r="S6044">
        <v>82.933800000000005</v>
      </c>
      <c r="T6044" s="3">
        <v>829.3</v>
      </c>
      <c r="U6044">
        <v>83.491799999999998</v>
      </c>
      <c r="V6044" s="3">
        <v>834.9</v>
      </c>
      <c r="W6044">
        <v>-0.55802399999999996</v>
      </c>
      <c r="X6044">
        <v>2.0828600000000002</v>
      </c>
      <c r="Y6044" s="3">
        <v>2.0830000000000002</v>
      </c>
      <c r="Z6044">
        <v>396.28800000000001</v>
      </c>
      <c r="AA6044">
        <v>398.74400000000003</v>
      </c>
      <c r="AB6044" s="2">
        <v>398.74400000000003</v>
      </c>
      <c r="AC6044">
        <v>6.1585700000000001</v>
      </c>
      <c r="AD6044">
        <v>6.1967299999999996</v>
      </c>
      <c r="AE6044" s="3">
        <v>6.1970000000000001</v>
      </c>
      <c r="AF6044">
        <v>-2.4967199999999998</v>
      </c>
      <c r="AG6044">
        <v>19.9269</v>
      </c>
      <c r="AH6044">
        <v>18.416399999999999</v>
      </c>
      <c r="AI6044">
        <v>15.7906</v>
      </c>
      <c r="AJ6044" s="3">
        <v>15.791</v>
      </c>
      <c r="AK6044">
        <v>0.78206900000000001</v>
      </c>
      <c r="AL6044">
        <v>33743</v>
      </c>
      <c r="AM6044">
        <v>37215</v>
      </c>
      <c r="AN6044">
        <v>33819</v>
      </c>
      <c r="AO6044">
        <v>32774</v>
      </c>
      <c r="AP6044" t="s">
        <v>30</v>
      </c>
      <c r="AQ6044" t="s">
        <v>30</v>
      </c>
    </row>
    <row r="6045" spans="1:43" x14ac:dyDescent="0.35">
      <c r="A6045">
        <v>20200601130502.199</v>
      </c>
      <c r="B6045">
        <v>2.0299999999999998</v>
      </c>
      <c r="C6045">
        <v>3.27</v>
      </c>
      <c r="D6045">
        <v>-0.9</v>
      </c>
      <c r="E6045" s="2">
        <v>2.0299999999999998</v>
      </c>
      <c r="F6045" s="2">
        <v>3.27</v>
      </c>
      <c r="G6045" s="2">
        <v>-0.9</v>
      </c>
      <c r="H6045">
        <v>292.91000000000003</v>
      </c>
      <c r="I6045" s="2">
        <v>292.91000000000003</v>
      </c>
      <c r="J6045">
        <v>5</v>
      </c>
      <c r="K6045">
        <v>0</v>
      </c>
      <c r="L6045">
        <v>8188</v>
      </c>
      <c r="M6045">
        <v>13.5327</v>
      </c>
      <c r="N6045" s="2">
        <v>13.5327</v>
      </c>
      <c r="O6045">
        <v>210.53100000000001</v>
      </c>
      <c r="P6045" s="2">
        <v>210.53100000000001</v>
      </c>
      <c r="Q6045">
        <v>17.410499999999999</v>
      </c>
      <c r="R6045" s="3">
        <v>17.409999999999901</v>
      </c>
      <c r="S6045">
        <v>82.945899999999995</v>
      </c>
      <c r="T6045" s="3">
        <v>829.5</v>
      </c>
      <c r="U6045">
        <v>83.505700000000004</v>
      </c>
      <c r="V6045" s="3">
        <v>835.1</v>
      </c>
      <c r="W6045">
        <v>-0.55985099999999999</v>
      </c>
      <c r="X6045">
        <v>2.0827499999999999</v>
      </c>
      <c r="Y6045" s="3">
        <v>2.0830000000000002</v>
      </c>
      <c r="Z6045">
        <v>395.82900000000001</v>
      </c>
      <c r="AA6045">
        <v>398.28199999999998</v>
      </c>
      <c r="AB6045" s="2">
        <v>398.28199999999998</v>
      </c>
      <c r="AC6045">
        <v>6.1579800000000002</v>
      </c>
      <c r="AD6045">
        <v>6.1961300000000001</v>
      </c>
      <c r="AE6045" s="3">
        <v>6.1959999999999997</v>
      </c>
      <c r="AF6045">
        <v>-2.53573</v>
      </c>
      <c r="AG6045">
        <v>19.939499999999999</v>
      </c>
      <c r="AH6045">
        <v>18.4038</v>
      </c>
      <c r="AI6045">
        <v>15.7906</v>
      </c>
      <c r="AJ6045" s="3">
        <v>15.791</v>
      </c>
      <c r="AK6045">
        <v>0.78206900000000001</v>
      </c>
      <c r="AL6045">
        <v>33746</v>
      </c>
      <c r="AM6045">
        <v>37218</v>
      </c>
      <c r="AN6045">
        <v>33820</v>
      </c>
      <c r="AO6045">
        <v>32776</v>
      </c>
      <c r="AP6045" t="s">
        <v>30</v>
      </c>
      <c r="AQ6045" t="s">
        <v>30</v>
      </c>
    </row>
    <row r="6046" spans="1:43" x14ac:dyDescent="0.35">
      <c r="A6046">
        <v>20200601130502.199</v>
      </c>
      <c r="B6046">
        <v>1.82</v>
      </c>
      <c r="C6046">
        <v>3.22</v>
      </c>
      <c r="D6046">
        <v>-0.87</v>
      </c>
      <c r="E6046" s="2">
        <v>1.82</v>
      </c>
      <c r="F6046" s="2">
        <v>3.22</v>
      </c>
      <c r="G6046" s="2">
        <v>-0.87</v>
      </c>
      <c r="H6046">
        <v>292.85000000000002</v>
      </c>
      <c r="I6046" s="2">
        <v>292.85000000000002</v>
      </c>
      <c r="J6046">
        <v>6</v>
      </c>
      <c r="K6046">
        <v>2</v>
      </c>
      <c r="L6046">
        <v>8188</v>
      </c>
      <c r="M6046">
        <v>13.537000000000001</v>
      </c>
      <c r="N6046" s="2">
        <v>13.537000000000001</v>
      </c>
      <c r="O6046">
        <v>209.99299999999999</v>
      </c>
      <c r="P6046" s="2">
        <v>209.99299999999999</v>
      </c>
      <c r="Q6046">
        <v>17.407599999999999</v>
      </c>
      <c r="R6046" s="3">
        <v>17.409999999999901</v>
      </c>
      <c r="S6046">
        <v>82.962900000000005</v>
      </c>
      <c r="T6046" s="3">
        <v>829.6</v>
      </c>
      <c r="U6046">
        <v>83.5197</v>
      </c>
      <c r="V6046" s="3">
        <v>835.2</v>
      </c>
      <c r="W6046">
        <v>-0.55680499999999999</v>
      </c>
      <c r="X6046">
        <v>2.0828600000000002</v>
      </c>
      <c r="Y6046" s="3">
        <v>2.0830000000000002</v>
      </c>
      <c r="Z6046">
        <v>395.892</v>
      </c>
      <c r="AA6046">
        <v>398.33800000000002</v>
      </c>
      <c r="AB6046" s="2">
        <v>398.33800000000002</v>
      </c>
      <c r="AC6046">
        <v>6.1412699999999996</v>
      </c>
      <c r="AD6046">
        <v>6.1792100000000003</v>
      </c>
      <c r="AE6046" s="3">
        <v>6.1790000000000003</v>
      </c>
      <c r="AF6046">
        <v>-2.5207899999999999</v>
      </c>
      <c r="AG6046">
        <v>19.9328</v>
      </c>
      <c r="AH6046">
        <v>18.397099999999998</v>
      </c>
      <c r="AI6046">
        <v>15.7906</v>
      </c>
      <c r="AJ6046" s="3">
        <v>15.791</v>
      </c>
      <c r="AK6046">
        <v>0.78206900000000001</v>
      </c>
      <c r="AL6046">
        <v>33748</v>
      </c>
      <c r="AM6046">
        <v>37218</v>
      </c>
      <c r="AN6046">
        <v>33820</v>
      </c>
      <c r="AO6046">
        <v>32776</v>
      </c>
      <c r="AP6046" t="s">
        <v>30</v>
      </c>
      <c r="AQ6046" t="s">
        <v>30</v>
      </c>
    </row>
    <row r="6047" spans="1:43" x14ac:dyDescent="0.35">
      <c r="A6047">
        <v>20200601130502.301</v>
      </c>
      <c r="B6047">
        <v>1.88</v>
      </c>
      <c r="C6047">
        <v>3.29</v>
      </c>
      <c r="D6047">
        <v>-0.99</v>
      </c>
      <c r="E6047" s="2">
        <v>1.88</v>
      </c>
      <c r="F6047" s="2">
        <v>3.29</v>
      </c>
      <c r="G6047" s="2">
        <v>-0.99</v>
      </c>
      <c r="H6047">
        <v>292.8</v>
      </c>
      <c r="I6047" s="2">
        <v>292.8</v>
      </c>
      <c r="J6047">
        <v>7</v>
      </c>
      <c r="K6047">
        <v>0</v>
      </c>
      <c r="L6047">
        <v>8188</v>
      </c>
      <c r="M6047">
        <v>13.5471</v>
      </c>
      <c r="N6047" s="2">
        <v>13.5471</v>
      </c>
      <c r="O6047">
        <v>210.20599999999999</v>
      </c>
      <c r="P6047" s="2">
        <v>210.20599999999999</v>
      </c>
      <c r="Q6047">
        <v>17.410499999999999</v>
      </c>
      <c r="R6047" s="3">
        <v>17.409999999999901</v>
      </c>
      <c r="S6047">
        <v>82.959500000000006</v>
      </c>
      <c r="T6047" s="3">
        <v>829.6</v>
      </c>
      <c r="U6047">
        <v>83.515000000000001</v>
      </c>
      <c r="V6047" s="3">
        <v>835.2</v>
      </c>
      <c r="W6047">
        <v>-0.55558700000000005</v>
      </c>
      <c r="X6047">
        <v>2.0829599999999999</v>
      </c>
      <c r="Y6047" s="3">
        <v>2.0830000000000002</v>
      </c>
      <c r="Z6047">
        <v>396.26600000000002</v>
      </c>
      <c r="AA6047">
        <v>398.71699999999998</v>
      </c>
      <c r="AB6047" s="2">
        <v>398.71699999999998</v>
      </c>
      <c r="AC6047">
        <v>6.1487100000000003</v>
      </c>
      <c r="AD6047">
        <v>6.18675</v>
      </c>
      <c r="AE6047" s="3">
        <v>6.1870000000000003</v>
      </c>
      <c r="AF6047">
        <v>-2.5710999999999999</v>
      </c>
      <c r="AG6047">
        <v>19.937000000000001</v>
      </c>
      <c r="AH6047">
        <v>18.398700000000002</v>
      </c>
      <c r="AI6047">
        <v>15.7906</v>
      </c>
      <c r="AJ6047" s="3">
        <v>15.791</v>
      </c>
      <c r="AK6047">
        <v>0.78206900000000001</v>
      </c>
      <c r="AL6047">
        <v>33747</v>
      </c>
      <c r="AM6047">
        <v>37215</v>
      </c>
      <c r="AN6047">
        <v>33817</v>
      </c>
      <c r="AO6047">
        <v>32773</v>
      </c>
      <c r="AP6047" t="s">
        <v>30</v>
      </c>
      <c r="AQ6047" t="s">
        <v>30</v>
      </c>
    </row>
    <row r="6048" spans="1:43" x14ac:dyDescent="0.35">
      <c r="A6048">
        <v>20200601130502.301</v>
      </c>
      <c r="B6048">
        <v>1.89</v>
      </c>
      <c r="C6048">
        <v>3.32</v>
      </c>
      <c r="D6048">
        <v>-0.99</v>
      </c>
      <c r="E6048" s="2">
        <v>1.89</v>
      </c>
      <c r="F6048" s="2">
        <v>3.32</v>
      </c>
      <c r="G6048" s="2">
        <v>-0.99</v>
      </c>
      <c r="H6048">
        <v>292.8</v>
      </c>
      <c r="I6048" s="2">
        <v>292.8</v>
      </c>
      <c r="J6048">
        <v>8</v>
      </c>
      <c r="K6048" t="s">
        <v>31</v>
      </c>
      <c r="L6048">
        <v>8188</v>
      </c>
      <c r="M6048">
        <v>13.548400000000001</v>
      </c>
      <c r="N6048" s="2">
        <v>13.548400000000001</v>
      </c>
      <c r="O6048">
        <v>209.48699999999999</v>
      </c>
      <c r="P6048" s="2">
        <v>209.48699999999999</v>
      </c>
      <c r="Q6048">
        <v>17.410499999999999</v>
      </c>
      <c r="R6048" s="3">
        <v>17.409999999999901</v>
      </c>
      <c r="S6048">
        <v>82.9422</v>
      </c>
      <c r="T6048" s="3">
        <v>829.4</v>
      </c>
      <c r="U6048">
        <v>83.505700000000004</v>
      </c>
      <c r="V6048" s="3">
        <v>835.1</v>
      </c>
      <c r="W6048">
        <v>-0.56350599999999995</v>
      </c>
      <c r="X6048">
        <v>2.0829599999999999</v>
      </c>
      <c r="Y6048" s="3">
        <v>2.0830000000000002</v>
      </c>
      <c r="Z6048">
        <v>396.47</v>
      </c>
      <c r="AA6048">
        <v>398.91500000000002</v>
      </c>
      <c r="AB6048" s="2">
        <v>398.91500000000002</v>
      </c>
      <c r="AC6048">
        <v>6.13028</v>
      </c>
      <c r="AD6048">
        <v>6.1680900000000003</v>
      </c>
      <c r="AE6048" s="3">
        <v>6.1680000000000001</v>
      </c>
      <c r="AF6048">
        <v>-2.58548</v>
      </c>
      <c r="AG6048">
        <v>19.943300000000001</v>
      </c>
      <c r="AH6048">
        <v>18.386099999999999</v>
      </c>
      <c r="AI6048">
        <v>15.7906</v>
      </c>
      <c r="AJ6048" s="3">
        <v>15.791</v>
      </c>
      <c r="AK6048">
        <v>0.78206900000000001</v>
      </c>
      <c r="AL6048">
        <v>33750</v>
      </c>
      <c r="AM6048">
        <v>37216</v>
      </c>
      <c r="AN6048">
        <v>33819</v>
      </c>
      <c r="AO6048">
        <v>32773</v>
      </c>
      <c r="AP6048" t="s">
        <v>30</v>
      </c>
      <c r="AQ6048" t="s">
        <v>30</v>
      </c>
    </row>
    <row r="6049" spans="1:43" x14ac:dyDescent="0.35">
      <c r="A6049">
        <v>20200601130502.398</v>
      </c>
      <c r="B6049">
        <v>2.02</v>
      </c>
      <c r="C6049">
        <v>3.25</v>
      </c>
      <c r="D6049">
        <v>-0.92</v>
      </c>
      <c r="E6049" s="2">
        <v>2.02</v>
      </c>
      <c r="F6049" s="2">
        <v>3.25</v>
      </c>
      <c r="G6049" s="2">
        <v>-0.92</v>
      </c>
      <c r="H6049">
        <v>292.81</v>
      </c>
      <c r="I6049" s="2">
        <v>292.81</v>
      </c>
      <c r="J6049">
        <v>9</v>
      </c>
      <c r="K6049">
        <v>0</v>
      </c>
      <c r="L6049">
        <v>8188</v>
      </c>
      <c r="M6049">
        <v>13.541700000000001</v>
      </c>
      <c r="N6049" s="2">
        <v>13.541700000000001</v>
      </c>
      <c r="O6049">
        <v>209.20599999999999</v>
      </c>
      <c r="P6049" s="2">
        <v>209.20599999999999</v>
      </c>
      <c r="Q6049">
        <v>17.410499999999999</v>
      </c>
      <c r="R6049" s="3">
        <v>17.409999999999901</v>
      </c>
      <c r="S6049">
        <v>82.929699999999997</v>
      </c>
      <c r="T6049" s="3">
        <v>829.3</v>
      </c>
      <c r="U6049">
        <v>83.487099999999998</v>
      </c>
      <c r="V6049" s="3">
        <v>834.9</v>
      </c>
      <c r="W6049">
        <v>-0.55741499999999999</v>
      </c>
      <c r="X6049">
        <v>2.0827499999999999</v>
      </c>
      <c r="Y6049" s="3">
        <v>2.0830000000000002</v>
      </c>
      <c r="Z6049">
        <v>396.05</v>
      </c>
      <c r="AA6049">
        <v>398.48899999999998</v>
      </c>
      <c r="AB6049" s="2">
        <v>398.48899999999998</v>
      </c>
      <c r="AC6049">
        <v>6.1185799999999997</v>
      </c>
      <c r="AD6049">
        <v>6.15625</v>
      </c>
      <c r="AE6049" s="3">
        <v>6.1559999999999997</v>
      </c>
      <c r="AF6049">
        <v>-2.6096900000000001</v>
      </c>
      <c r="AG6049">
        <v>19.921800000000001</v>
      </c>
      <c r="AH6049">
        <v>18.383500000000002</v>
      </c>
      <c r="AI6049">
        <v>15.7906</v>
      </c>
      <c r="AJ6049" s="3">
        <v>15.791</v>
      </c>
      <c r="AK6049">
        <v>0.78206900000000001</v>
      </c>
      <c r="AL6049">
        <v>33750</v>
      </c>
      <c r="AM6049">
        <v>37217</v>
      </c>
      <c r="AN6049">
        <v>33818</v>
      </c>
      <c r="AO6049">
        <v>32775</v>
      </c>
      <c r="AP6049" t="s">
        <v>30</v>
      </c>
      <c r="AQ6049" t="s">
        <v>30</v>
      </c>
    </row>
    <row r="6050" spans="1:43" x14ac:dyDescent="0.35">
      <c r="A6050">
        <v>20200601130502.398</v>
      </c>
      <c r="B6050">
        <v>1.98</v>
      </c>
      <c r="C6050">
        <v>3.26</v>
      </c>
      <c r="D6050">
        <v>-0.82</v>
      </c>
      <c r="E6050" s="2">
        <v>1.98</v>
      </c>
      <c r="F6050" s="2">
        <v>3.26</v>
      </c>
      <c r="G6050" s="2">
        <v>-0.82</v>
      </c>
      <c r="H6050">
        <v>292.8</v>
      </c>
      <c r="I6050" s="2">
        <v>292.8</v>
      </c>
      <c r="J6050">
        <v>10</v>
      </c>
      <c r="K6050">
        <v>17</v>
      </c>
      <c r="L6050">
        <v>8188</v>
      </c>
      <c r="M6050">
        <v>13.531499999999999</v>
      </c>
      <c r="N6050" s="2">
        <v>13.531499999999999</v>
      </c>
      <c r="O6050">
        <v>208.82</v>
      </c>
      <c r="P6050" s="2">
        <v>208.82</v>
      </c>
      <c r="Q6050">
        <v>17.407599999999999</v>
      </c>
      <c r="R6050" s="3">
        <v>17.409999999999901</v>
      </c>
      <c r="S6050">
        <v>82.956599999999995</v>
      </c>
      <c r="T6050" s="3">
        <v>829.6</v>
      </c>
      <c r="U6050">
        <v>83.510400000000004</v>
      </c>
      <c r="V6050" s="3">
        <v>835.1</v>
      </c>
      <c r="W6050">
        <v>-0.55376000000000003</v>
      </c>
      <c r="X6050">
        <v>2.0831599999999999</v>
      </c>
      <c r="Y6050" s="3">
        <v>2.0830000000000002</v>
      </c>
      <c r="Z6050">
        <v>396.09300000000002</v>
      </c>
      <c r="AA6050">
        <v>398.529</v>
      </c>
      <c r="AB6050" s="2">
        <v>398.529</v>
      </c>
      <c r="AC6050">
        <v>6.1125499999999997</v>
      </c>
      <c r="AD6050">
        <v>6.1501400000000004</v>
      </c>
      <c r="AE6050" s="3">
        <v>6.15</v>
      </c>
      <c r="AF6050">
        <v>-2.6015700000000002</v>
      </c>
      <c r="AG6050">
        <v>19.9543</v>
      </c>
      <c r="AH6050">
        <v>18.3781</v>
      </c>
      <c r="AI6050">
        <v>15.7906</v>
      </c>
      <c r="AJ6050" s="3">
        <v>15.791</v>
      </c>
      <c r="AK6050">
        <v>0.78206900000000001</v>
      </c>
      <c r="AL6050">
        <v>33748</v>
      </c>
      <c r="AM6050">
        <v>37216</v>
      </c>
      <c r="AN6050">
        <v>33819</v>
      </c>
      <c r="AO6050">
        <v>32774</v>
      </c>
      <c r="AP6050" t="s">
        <v>30</v>
      </c>
      <c r="AQ6050" t="s">
        <v>30</v>
      </c>
    </row>
    <row r="6051" spans="1:43" x14ac:dyDescent="0.35">
      <c r="A6051">
        <v>20200601130502.5</v>
      </c>
      <c r="B6051">
        <v>1.97</v>
      </c>
      <c r="C6051">
        <v>3.19</v>
      </c>
      <c r="D6051">
        <v>-0.8</v>
      </c>
      <c r="E6051" s="2">
        <v>1.97</v>
      </c>
      <c r="F6051" s="2">
        <v>3.19</v>
      </c>
      <c r="G6051" s="2">
        <v>-0.8</v>
      </c>
      <c r="H6051">
        <v>292.8</v>
      </c>
      <c r="I6051" s="2">
        <v>292.8</v>
      </c>
      <c r="J6051">
        <v>1</v>
      </c>
      <c r="K6051">
        <v>8</v>
      </c>
      <c r="L6051">
        <v>8188</v>
      </c>
      <c r="M6051">
        <v>13.535600000000001</v>
      </c>
      <c r="N6051" s="2">
        <v>13.535600000000001</v>
      </c>
      <c r="O6051">
        <v>208.92099999999999</v>
      </c>
      <c r="P6051" s="2">
        <v>208.92099999999999</v>
      </c>
      <c r="Q6051">
        <v>17.410499999999999</v>
      </c>
      <c r="R6051" s="3">
        <v>17.409999999999901</v>
      </c>
      <c r="S6051">
        <v>82.892300000000006</v>
      </c>
      <c r="T6051" s="3">
        <v>828.9</v>
      </c>
      <c r="U6051">
        <v>83.454599999999999</v>
      </c>
      <c r="V6051" s="3">
        <v>834.5</v>
      </c>
      <c r="W6051">
        <v>-0.56228800000000001</v>
      </c>
      <c r="X6051">
        <v>2.0831599999999999</v>
      </c>
      <c r="Y6051" s="3">
        <v>2.0830000000000002</v>
      </c>
      <c r="Z6051">
        <v>395.87299999999999</v>
      </c>
      <c r="AA6051">
        <v>398.30700000000002</v>
      </c>
      <c r="AB6051" s="2">
        <v>398.30700000000002</v>
      </c>
      <c r="AC6051">
        <v>6.1102699999999999</v>
      </c>
      <c r="AD6051">
        <v>6.1478299999999999</v>
      </c>
      <c r="AE6051" s="3">
        <v>6.1479999999999997</v>
      </c>
      <c r="AF6051">
        <v>-2.5672600000000001</v>
      </c>
      <c r="AG6051">
        <v>19.9345</v>
      </c>
      <c r="AH6051">
        <v>18.378499999999999</v>
      </c>
      <c r="AI6051">
        <v>15.7906</v>
      </c>
      <c r="AJ6051" s="3">
        <v>15.791</v>
      </c>
      <c r="AK6051">
        <v>0.78206900000000001</v>
      </c>
      <c r="AL6051">
        <v>33747</v>
      </c>
      <c r="AM6051">
        <v>37217</v>
      </c>
      <c r="AN6051">
        <v>33819</v>
      </c>
      <c r="AO6051">
        <v>32775</v>
      </c>
      <c r="AP6051" t="s">
        <v>30</v>
      </c>
      <c r="AQ6051" t="s">
        <v>30</v>
      </c>
    </row>
    <row r="6052" spans="1:43" x14ac:dyDescent="0.35">
      <c r="A6052">
        <v>20200601130502.5</v>
      </c>
      <c r="B6052">
        <v>1.85</v>
      </c>
      <c r="C6052">
        <v>3.24</v>
      </c>
      <c r="D6052">
        <v>-0.74</v>
      </c>
      <c r="E6052" s="2">
        <v>1.85</v>
      </c>
      <c r="F6052" s="2">
        <v>3.24</v>
      </c>
      <c r="G6052" s="2">
        <v>-0.74</v>
      </c>
      <c r="H6052">
        <v>292.8</v>
      </c>
      <c r="I6052" s="2">
        <v>292.8</v>
      </c>
      <c r="J6052">
        <v>2</v>
      </c>
      <c r="K6052">
        <v>28</v>
      </c>
      <c r="L6052">
        <v>8188</v>
      </c>
      <c r="M6052">
        <v>13.5435</v>
      </c>
      <c r="N6052" s="2">
        <v>13.5435</v>
      </c>
      <c r="O6052">
        <v>209.446</v>
      </c>
      <c r="P6052" s="2">
        <v>209.446</v>
      </c>
      <c r="Q6052">
        <v>17.410499999999999</v>
      </c>
      <c r="R6052" s="3">
        <v>17.409999999999901</v>
      </c>
      <c r="S6052">
        <v>82.958200000000005</v>
      </c>
      <c r="T6052" s="3">
        <v>829.6</v>
      </c>
      <c r="U6052">
        <v>83.515000000000001</v>
      </c>
      <c r="V6052" s="3">
        <v>835.2</v>
      </c>
      <c r="W6052">
        <v>-0.55680499999999999</v>
      </c>
      <c r="X6052">
        <v>2.0831599999999999</v>
      </c>
      <c r="Y6052" s="3">
        <v>2.0830000000000002</v>
      </c>
      <c r="Z6052">
        <v>396.18599999999998</v>
      </c>
      <c r="AA6052">
        <v>398.62900000000002</v>
      </c>
      <c r="AB6052" s="2">
        <v>398.62900000000002</v>
      </c>
      <c r="AC6052">
        <v>6.1268799999999999</v>
      </c>
      <c r="AD6052">
        <v>6.16465</v>
      </c>
      <c r="AE6052" s="3">
        <v>6.165</v>
      </c>
      <c r="AF6052">
        <v>-2.5619700000000001</v>
      </c>
      <c r="AG6052">
        <v>19.9345</v>
      </c>
      <c r="AH6052">
        <v>18.4114</v>
      </c>
      <c r="AI6052">
        <v>15.7906</v>
      </c>
      <c r="AJ6052" s="3">
        <v>15.791</v>
      </c>
      <c r="AK6052">
        <v>0.78206900000000001</v>
      </c>
      <c r="AL6052">
        <v>33749</v>
      </c>
      <c r="AM6052">
        <v>37216</v>
      </c>
      <c r="AN6052">
        <v>33817</v>
      </c>
      <c r="AO6052">
        <v>32774</v>
      </c>
      <c r="AP6052" t="s">
        <v>30</v>
      </c>
      <c r="AQ6052" t="s">
        <v>30</v>
      </c>
    </row>
    <row r="6053" spans="1:43" x14ac:dyDescent="0.35">
      <c r="A6053">
        <v>20200601130502.602</v>
      </c>
      <c r="B6053">
        <v>1.91</v>
      </c>
      <c r="C6053">
        <v>3.31</v>
      </c>
      <c r="D6053">
        <v>-0.72</v>
      </c>
      <c r="E6053" s="2">
        <v>1.91</v>
      </c>
      <c r="F6053" s="2">
        <v>3.31</v>
      </c>
      <c r="G6053" s="2">
        <v>-0.72</v>
      </c>
      <c r="H6053">
        <v>292.8</v>
      </c>
      <c r="I6053" s="2">
        <v>292.8</v>
      </c>
      <c r="J6053">
        <v>3</v>
      </c>
      <c r="K6053">
        <v>0</v>
      </c>
      <c r="L6053">
        <v>8188</v>
      </c>
      <c r="M6053">
        <v>13.551600000000001</v>
      </c>
      <c r="N6053" s="2">
        <v>13.551600000000001</v>
      </c>
      <c r="O6053">
        <v>209.56399999999999</v>
      </c>
      <c r="P6053" s="2">
        <v>209.56399999999999</v>
      </c>
      <c r="Q6053">
        <v>17.410499999999999</v>
      </c>
      <c r="R6053" s="3">
        <v>17.409999999999901</v>
      </c>
      <c r="S6053">
        <v>82.944900000000004</v>
      </c>
      <c r="T6053" s="3">
        <v>829.4</v>
      </c>
      <c r="U6053">
        <v>83.501099999999994</v>
      </c>
      <c r="V6053" s="3">
        <v>835</v>
      </c>
      <c r="W6053">
        <v>-0.55619600000000002</v>
      </c>
      <c r="X6053">
        <v>2.0830600000000001</v>
      </c>
      <c r="Y6053" s="3">
        <v>2.0830000000000002</v>
      </c>
      <c r="Z6053">
        <v>396.65699999999998</v>
      </c>
      <c r="AA6053">
        <v>399.10500000000002</v>
      </c>
      <c r="AB6053" s="2">
        <v>399.10500000000002</v>
      </c>
      <c r="AC6053">
        <v>6.1339699999999997</v>
      </c>
      <c r="AD6053">
        <v>6.1718299999999999</v>
      </c>
      <c r="AE6053" s="3">
        <v>6.1719999999999997</v>
      </c>
      <c r="AF6053">
        <v>-2.6033499999999998</v>
      </c>
      <c r="AG6053">
        <v>19.940799999999999</v>
      </c>
      <c r="AH6053">
        <v>18.386099999999999</v>
      </c>
      <c r="AI6053">
        <v>15.7906</v>
      </c>
      <c r="AJ6053" s="3">
        <v>15.791</v>
      </c>
      <c r="AK6053">
        <v>0.78206900000000001</v>
      </c>
      <c r="AL6053">
        <v>33752</v>
      </c>
      <c r="AM6053">
        <v>37216</v>
      </c>
      <c r="AN6053">
        <v>33816</v>
      </c>
      <c r="AO6053">
        <v>32776</v>
      </c>
      <c r="AP6053" t="s">
        <v>30</v>
      </c>
      <c r="AQ6053" t="s">
        <v>30</v>
      </c>
    </row>
    <row r="6054" spans="1:43" x14ac:dyDescent="0.35">
      <c r="A6054">
        <v>20200601130502.602</v>
      </c>
      <c r="B6054">
        <v>1.99</v>
      </c>
      <c r="C6054">
        <v>3.26</v>
      </c>
      <c r="D6054">
        <v>-0.8</v>
      </c>
      <c r="E6054" s="2">
        <v>1.99</v>
      </c>
      <c r="F6054" s="2">
        <v>3.26</v>
      </c>
      <c r="G6054" s="2">
        <v>-0.8</v>
      </c>
      <c r="H6054">
        <v>292.83999999999997</v>
      </c>
      <c r="I6054" s="2">
        <v>292.83999999999997</v>
      </c>
      <c r="J6054">
        <v>4</v>
      </c>
      <c r="K6054">
        <v>0</v>
      </c>
      <c r="L6054">
        <v>8188</v>
      </c>
      <c r="M6054">
        <v>13.5532</v>
      </c>
      <c r="N6054" s="2">
        <v>13.5532</v>
      </c>
      <c r="O6054">
        <v>208.965</v>
      </c>
      <c r="P6054" s="2">
        <v>208.965</v>
      </c>
      <c r="Q6054">
        <v>17.410499999999999</v>
      </c>
      <c r="R6054" s="3">
        <v>17.409999999999901</v>
      </c>
      <c r="S6054">
        <v>82.9024</v>
      </c>
      <c r="T6054" s="3">
        <v>829</v>
      </c>
      <c r="U6054">
        <v>83.459199999999996</v>
      </c>
      <c r="V6054" s="3">
        <v>834.6</v>
      </c>
      <c r="W6054">
        <v>-0.55680499999999999</v>
      </c>
      <c r="X6054">
        <v>2.0827499999999999</v>
      </c>
      <c r="Y6054" s="3">
        <v>2.0830000000000002</v>
      </c>
      <c r="Z6054">
        <v>396.43799999999999</v>
      </c>
      <c r="AA6054">
        <v>398.875</v>
      </c>
      <c r="AB6054" s="2">
        <v>398.875</v>
      </c>
      <c r="AC6054">
        <v>6.1122899999999998</v>
      </c>
      <c r="AD6054">
        <v>6.1498799999999996</v>
      </c>
      <c r="AE6054" s="3">
        <v>6.15</v>
      </c>
      <c r="AF6054">
        <v>-2.6518700000000002</v>
      </c>
      <c r="AG6054">
        <v>19.910499999999999</v>
      </c>
      <c r="AH6054">
        <v>18.392399999999999</v>
      </c>
      <c r="AI6054">
        <v>15.7906</v>
      </c>
      <c r="AJ6054" s="3">
        <v>15.791</v>
      </c>
      <c r="AK6054">
        <v>0.78206900000000001</v>
      </c>
      <c r="AL6054">
        <v>33754</v>
      </c>
      <c r="AM6054">
        <v>37216</v>
      </c>
      <c r="AN6054">
        <v>33817</v>
      </c>
      <c r="AO6054">
        <v>32774</v>
      </c>
      <c r="AP6054" t="s">
        <v>30</v>
      </c>
      <c r="AQ6054" t="s">
        <v>30</v>
      </c>
    </row>
    <row r="6055" spans="1:43" x14ac:dyDescent="0.35">
      <c r="A6055">
        <v>20200601130502.699</v>
      </c>
      <c r="B6055">
        <v>2.08</v>
      </c>
      <c r="C6055">
        <v>3.36</v>
      </c>
      <c r="D6055">
        <v>-0.86</v>
      </c>
      <c r="E6055" s="2">
        <v>2.08</v>
      </c>
      <c r="F6055" s="2">
        <v>3.36</v>
      </c>
      <c r="G6055" s="2">
        <v>-0.86</v>
      </c>
      <c r="H6055">
        <v>292.86</v>
      </c>
      <c r="I6055" s="2">
        <v>292.86</v>
      </c>
      <c r="J6055">
        <v>5</v>
      </c>
      <c r="K6055">
        <v>0</v>
      </c>
      <c r="L6055">
        <v>8188</v>
      </c>
      <c r="M6055">
        <v>13.5565</v>
      </c>
      <c r="N6055" s="2">
        <v>13.5565</v>
      </c>
      <c r="O6055">
        <v>208.214</v>
      </c>
      <c r="P6055" s="2">
        <v>208.214</v>
      </c>
      <c r="Q6055">
        <v>17.410499999999999</v>
      </c>
      <c r="R6055" s="3">
        <v>17.409999999999901</v>
      </c>
      <c r="S6055">
        <v>82.960700000000003</v>
      </c>
      <c r="T6055" s="3">
        <v>829.6</v>
      </c>
      <c r="U6055">
        <v>83.515000000000001</v>
      </c>
      <c r="V6055" s="3">
        <v>835.2</v>
      </c>
      <c r="W6055">
        <v>-0.554369</v>
      </c>
      <c r="X6055">
        <v>2.0828600000000002</v>
      </c>
      <c r="Y6055" s="3">
        <v>2.0830000000000002</v>
      </c>
      <c r="Z6055">
        <v>396.45400000000001</v>
      </c>
      <c r="AA6055">
        <v>398.88200000000001</v>
      </c>
      <c r="AB6055" s="2">
        <v>398.88200000000001</v>
      </c>
      <c r="AC6055">
        <v>6.0890899999999997</v>
      </c>
      <c r="AD6055">
        <v>6.1263899999999998</v>
      </c>
      <c r="AE6055" s="3">
        <v>6.1260000000000003</v>
      </c>
      <c r="AF6055">
        <v>-2.67449</v>
      </c>
      <c r="AG6055">
        <v>19.923100000000002</v>
      </c>
      <c r="AH6055">
        <v>18.393699999999999</v>
      </c>
      <c r="AI6055">
        <v>15.7906</v>
      </c>
      <c r="AJ6055" s="3">
        <v>15.791</v>
      </c>
      <c r="AK6055">
        <v>0.78206900000000001</v>
      </c>
      <c r="AL6055">
        <v>33756</v>
      </c>
      <c r="AM6055">
        <v>37217</v>
      </c>
      <c r="AN6055">
        <v>33819</v>
      </c>
      <c r="AO6055">
        <v>32776</v>
      </c>
      <c r="AP6055" t="s">
        <v>30</v>
      </c>
      <c r="AQ6055" t="s">
        <v>30</v>
      </c>
    </row>
    <row r="6056" spans="1:43" x14ac:dyDescent="0.35">
      <c r="A6056">
        <v>20200601130502.699</v>
      </c>
      <c r="B6056">
        <v>2.0699999999999998</v>
      </c>
      <c r="C6056">
        <v>3.33</v>
      </c>
      <c r="D6056">
        <v>-0.91</v>
      </c>
      <c r="E6056" s="2">
        <v>2.0699999999999998</v>
      </c>
      <c r="F6056" s="2">
        <v>3.33</v>
      </c>
      <c r="G6056" s="2">
        <v>-0.91</v>
      </c>
      <c r="H6056">
        <v>292.83999999999997</v>
      </c>
      <c r="I6056" s="2">
        <v>292.83999999999997</v>
      </c>
      <c r="J6056">
        <v>6</v>
      </c>
      <c r="K6056">
        <v>2</v>
      </c>
      <c r="L6056">
        <v>8188</v>
      </c>
      <c r="M6056">
        <v>13.5541</v>
      </c>
      <c r="N6056" s="2">
        <v>13.5541</v>
      </c>
      <c r="O6056">
        <v>207.82</v>
      </c>
      <c r="P6056" s="2">
        <v>207.82</v>
      </c>
      <c r="Q6056">
        <v>17.410499999999999</v>
      </c>
      <c r="R6056" s="3">
        <v>17.409999999999901</v>
      </c>
      <c r="S6056">
        <v>82.967799999999997</v>
      </c>
      <c r="T6056" s="3">
        <v>829.7</v>
      </c>
      <c r="U6056">
        <v>83.5197</v>
      </c>
      <c r="V6056" s="3">
        <v>835.2</v>
      </c>
      <c r="W6056">
        <v>-0.55193199999999998</v>
      </c>
      <c r="X6056">
        <v>2.0828600000000002</v>
      </c>
      <c r="Y6056" s="3">
        <v>2.0830000000000002</v>
      </c>
      <c r="Z6056">
        <v>396.4</v>
      </c>
      <c r="AA6056">
        <v>398.82400000000001</v>
      </c>
      <c r="AB6056" s="2">
        <v>398.82400000000001</v>
      </c>
      <c r="AC6056">
        <v>6.0778600000000003</v>
      </c>
      <c r="AD6056">
        <v>6.1150200000000003</v>
      </c>
      <c r="AE6056" s="3">
        <v>6.1150000000000002</v>
      </c>
      <c r="AF6056">
        <v>-2.6799200000000001</v>
      </c>
      <c r="AG6056">
        <v>19.900400000000001</v>
      </c>
      <c r="AH6056">
        <v>18.3886</v>
      </c>
      <c r="AI6056">
        <v>15.7906</v>
      </c>
      <c r="AJ6056" s="3">
        <v>15.791</v>
      </c>
      <c r="AK6056">
        <v>0.78206900000000001</v>
      </c>
      <c r="AL6056">
        <v>33753</v>
      </c>
      <c r="AM6056">
        <v>37213</v>
      </c>
      <c r="AN6056">
        <v>33815</v>
      </c>
      <c r="AO6056">
        <v>32771</v>
      </c>
      <c r="AP6056" t="s">
        <v>30</v>
      </c>
      <c r="AQ6056" t="s">
        <v>30</v>
      </c>
    </row>
    <row r="6057" spans="1:43" x14ac:dyDescent="0.35">
      <c r="A6057">
        <v>20200601130502.801</v>
      </c>
      <c r="B6057">
        <v>2.09</v>
      </c>
      <c r="C6057">
        <v>3.2</v>
      </c>
      <c r="D6057">
        <v>-0.81</v>
      </c>
      <c r="E6057" s="2">
        <v>2.09</v>
      </c>
      <c r="F6057" s="2">
        <v>3.2</v>
      </c>
      <c r="G6057" s="2">
        <v>-0.81</v>
      </c>
      <c r="H6057">
        <v>292.83999999999997</v>
      </c>
      <c r="I6057" s="2">
        <v>292.83999999999997</v>
      </c>
      <c r="J6057">
        <v>7</v>
      </c>
      <c r="K6057">
        <v>0</v>
      </c>
      <c r="L6057">
        <v>8188</v>
      </c>
      <c r="M6057">
        <v>13.5525</v>
      </c>
      <c r="N6057" s="2">
        <v>13.5525</v>
      </c>
      <c r="O6057">
        <v>207.72800000000001</v>
      </c>
      <c r="P6057" s="2">
        <v>207.72800000000001</v>
      </c>
      <c r="Q6057">
        <v>17.410499999999999</v>
      </c>
      <c r="R6057" s="3">
        <v>17.409999999999901</v>
      </c>
      <c r="S6057">
        <v>82.965900000000005</v>
      </c>
      <c r="T6057" s="3">
        <v>829.7</v>
      </c>
      <c r="U6057">
        <v>83.5197</v>
      </c>
      <c r="V6057" s="3">
        <v>835.2</v>
      </c>
      <c r="W6057">
        <v>-0.55376000000000003</v>
      </c>
      <c r="X6057">
        <v>2.0829599999999999</v>
      </c>
      <c r="Y6057" s="3">
        <v>2.0830000000000002</v>
      </c>
      <c r="Z6057">
        <v>396.35500000000002</v>
      </c>
      <c r="AA6057">
        <v>398.77800000000002</v>
      </c>
      <c r="AB6057" s="2">
        <v>398.77800000000002</v>
      </c>
      <c r="AC6057">
        <v>6.0752100000000002</v>
      </c>
      <c r="AD6057">
        <v>6.1123399999999997</v>
      </c>
      <c r="AE6057" s="3">
        <v>6.1120000000000001</v>
      </c>
      <c r="AF6057">
        <v>-2.6987700000000001</v>
      </c>
      <c r="AG6057">
        <v>19.929400000000001</v>
      </c>
      <c r="AH6057">
        <v>18.3797</v>
      </c>
      <c r="AI6057">
        <v>15.7906</v>
      </c>
      <c r="AJ6057" s="3">
        <v>15.791</v>
      </c>
      <c r="AK6057">
        <v>0.78206900000000001</v>
      </c>
      <c r="AL6057">
        <v>33756</v>
      </c>
      <c r="AM6057">
        <v>37217</v>
      </c>
      <c r="AN6057">
        <v>33817</v>
      </c>
      <c r="AO6057">
        <v>32774</v>
      </c>
      <c r="AP6057" t="s">
        <v>30</v>
      </c>
      <c r="AQ6057" t="s">
        <v>30</v>
      </c>
    </row>
    <row r="6058" spans="1:43" x14ac:dyDescent="0.35">
      <c r="A6058">
        <v>20200601130502.801</v>
      </c>
      <c r="B6058">
        <v>1.95</v>
      </c>
      <c r="C6058">
        <v>3.21</v>
      </c>
      <c r="D6058">
        <v>-0.97</v>
      </c>
      <c r="E6058" s="2">
        <v>1.95</v>
      </c>
      <c r="F6058" s="2">
        <v>3.21</v>
      </c>
      <c r="G6058" s="2">
        <v>-0.97</v>
      </c>
      <c r="H6058">
        <v>292.86</v>
      </c>
      <c r="I6058" s="2">
        <v>292.86</v>
      </c>
      <c r="J6058">
        <v>8</v>
      </c>
      <c r="K6058" t="s">
        <v>31</v>
      </c>
      <c r="L6058">
        <v>8188</v>
      </c>
      <c r="M6058">
        <v>13.555899999999999</v>
      </c>
      <c r="N6058" s="2">
        <v>13.555899999999999</v>
      </c>
      <c r="O6058">
        <v>207.45</v>
      </c>
      <c r="P6058" s="2">
        <v>207.45</v>
      </c>
      <c r="Q6058">
        <v>17.410499999999999</v>
      </c>
      <c r="R6058" s="3">
        <v>17.409999999999901</v>
      </c>
      <c r="S6058">
        <v>82.956599999999995</v>
      </c>
      <c r="T6058" s="3">
        <v>829.6</v>
      </c>
      <c r="U6058">
        <v>83.510400000000004</v>
      </c>
      <c r="V6058" s="3">
        <v>835.1</v>
      </c>
      <c r="W6058">
        <v>-0.55376000000000003</v>
      </c>
      <c r="X6058">
        <v>2.0831599999999999</v>
      </c>
      <c r="Y6058" s="3">
        <v>2.0830000000000002</v>
      </c>
      <c r="Z6058">
        <v>396.435</v>
      </c>
      <c r="AA6058">
        <v>398.85399999999998</v>
      </c>
      <c r="AB6058" s="2">
        <v>398.85399999999998</v>
      </c>
      <c r="AC6058">
        <v>6.0667400000000002</v>
      </c>
      <c r="AD6058">
        <v>6.1037699999999999</v>
      </c>
      <c r="AE6058" s="3">
        <v>6.1040000000000001</v>
      </c>
      <c r="AF6058">
        <v>-2.6795900000000001</v>
      </c>
      <c r="AG6058">
        <v>19.9054</v>
      </c>
      <c r="AH6058">
        <v>18.3886</v>
      </c>
      <c r="AI6058">
        <v>15.7906</v>
      </c>
      <c r="AJ6058" s="3">
        <v>15.791</v>
      </c>
      <c r="AK6058">
        <v>0.78206900000000001</v>
      </c>
      <c r="AL6058">
        <v>33754</v>
      </c>
      <c r="AM6058">
        <v>37218</v>
      </c>
      <c r="AN6058">
        <v>33820</v>
      </c>
      <c r="AO6058">
        <v>32775</v>
      </c>
      <c r="AP6058" t="s">
        <v>30</v>
      </c>
      <c r="AQ6058" t="s">
        <v>30</v>
      </c>
    </row>
    <row r="6059" spans="1:43" x14ac:dyDescent="0.35">
      <c r="A6059">
        <v>20200601130502.898</v>
      </c>
      <c r="B6059">
        <v>1.85</v>
      </c>
      <c r="C6059">
        <v>3.35</v>
      </c>
      <c r="D6059">
        <v>-0.91</v>
      </c>
      <c r="E6059" s="2">
        <v>1.85</v>
      </c>
      <c r="F6059" s="2">
        <v>3.35</v>
      </c>
      <c r="G6059" s="2">
        <v>-0.91</v>
      </c>
      <c r="H6059">
        <v>292.87</v>
      </c>
      <c r="I6059" s="2">
        <v>292.87</v>
      </c>
      <c r="J6059">
        <v>9</v>
      </c>
      <c r="K6059">
        <v>0</v>
      </c>
      <c r="L6059">
        <v>8188</v>
      </c>
      <c r="M6059">
        <v>13.5525</v>
      </c>
      <c r="N6059" s="2">
        <v>13.5525</v>
      </c>
      <c r="O6059">
        <v>207.738</v>
      </c>
      <c r="P6059" s="2">
        <v>207.738</v>
      </c>
      <c r="Q6059">
        <v>17.410499999999999</v>
      </c>
      <c r="R6059" s="3">
        <v>17.409999999999901</v>
      </c>
      <c r="S6059">
        <v>82.962500000000006</v>
      </c>
      <c r="T6059" s="3">
        <v>829.6</v>
      </c>
      <c r="U6059">
        <v>83.515000000000001</v>
      </c>
      <c r="V6059" s="3">
        <v>835.2</v>
      </c>
      <c r="W6059">
        <v>-0.55254199999999998</v>
      </c>
      <c r="X6059">
        <v>2.0828600000000002</v>
      </c>
      <c r="Y6059" s="3">
        <v>2.0830000000000002</v>
      </c>
      <c r="Z6059">
        <v>396.30799999999999</v>
      </c>
      <c r="AA6059">
        <v>398.73</v>
      </c>
      <c r="AB6059" s="2">
        <v>398.73</v>
      </c>
      <c r="AC6059">
        <v>6.0747600000000004</v>
      </c>
      <c r="AD6059">
        <v>6.1118899999999998</v>
      </c>
      <c r="AE6059" s="3">
        <v>6.1120000000000001</v>
      </c>
      <c r="AF6059">
        <v>-2.65524</v>
      </c>
      <c r="AG6059">
        <v>19.873899999999999</v>
      </c>
      <c r="AH6059">
        <v>18.3886</v>
      </c>
      <c r="AI6059">
        <v>15.7906</v>
      </c>
      <c r="AJ6059" s="3">
        <v>15.791</v>
      </c>
      <c r="AK6059">
        <v>0.78206900000000001</v>
      </c>
      <c r="AL6059">
        <v>33754</v>
      </c>
      <c r="AM6059">
        <v>37216</v>
      </c>
      <c r="AN6059">
        <v>33819</v>
      </c>
      <c r="AO6059">
        <v>32774</v>
      </c>
      <c r="AP6059" t="s">
        <v>30</v>
      </c>
      <c r="AQ6059" t="s">
        <v>30</v>
      </c>
    </row>
    <row r="6060" spans="1:43" x14ac:dyDescent="0.35">
      <c r="A6060">
        <v>20200601130502.898</v>
      </c>
      <c r="B6060">
        <v>1.72</v>
      </c>
      <c r="C6060">
        <v>3.26</v>
      </c>
      <c r="D6060">
        <v>-0.92</v>
      </c>
      <c r="E6060" s="2">
        <v>1.72</v>
      </c>
      <c r="F6060" s="2">
        <v>3.26</v>
      </c>
      <c r="G6060" s="2">
        <v>-0.92</v>
      </c>
      <c r="H6060">
        <v>292.87</v>
      </c>
      <c r="I6060" s="2">
        <v>292.87</v>
      </c>
      <c r="J6060">
        <v>10</v>
      </c>
      <c r="K6060">
        <v>15</v>
      </c>
      <c r="L6060">
        <v>8188</v>
      </c>
      <c r="M6060">
        <v>13.537000000000001</v>
      </c>
      <c r="N6060" s="2">
        <v>13.537000000000001</v>
      </c>
      <c r="O6060">
        <v>208.14400000000001</v>
      </c>
      <c r="P6060" s="2">
        <v>208.14400000000001</v>
      </c>
      <c r="Q6060">
        <v>17.410499999999999</v>
      </c>
      <c r="R6060" s="3">
        <v>17.409999999999901</v>
      </c>
      <c r="S6060">
        <v>82.977099999999993</v>
      </c>
      <c r="T6060" s="3">
        <v>829.8</v>
      </c>
      <c r="U6060">
        <v>83.528999999999996</v>
      </c>
      <c r="V6060" s="3">
        <v>835.3</v>
      </c>
      <c r="W6060">
        <v>-0.55193199999999998</v>
      </c>
      <c r="X6060">
        <v>2.0829599999999999</v>
      </c>
      <c r="Y6060" s="3">
        <v>2.0830000000000002</v>
      </c>
      <c r="Z6060">
        <v>395.90199999999999</v>
      </c>
      <c r="AA6060">
        <v>398.327</v>
      </c>
      <c r="AB6060" s="2">
        <v>398.327</v>
      </c>
      <c r="AC6060">
        <v>6.0873699999999999</v>
      </c>
      <c r="AD6060">
        <v>6.1246499999999999</v>
      </c>
      <c r="AE6060" s="3">
        <v>6.125</v>
      </c>
      <c r="AF6060">
        <v>-2.6782499999999998</v>
      </c>
      <c r="AG6060">
        <v>19.9117</v>
      </c>
      <c r="AH6060">
        <v>18.398700000000002</v>
      </c>
      <c r="AI6060">
        <v>15.7906</v>
      </c>
      <c r="AJ6060" s="3">
        <v>15.791</v>
      </c>
      <c r="AK6060">
        <v>0.78206900000000001</v>
      </c>
      <c r="AL6060">
        <v>33753</v>
      </c>
      <c r="AM6060">
        <v>37216</v>
      </c>
      <c r="AN6060">
        <v>33817</v>
      </c>
      <c r="AO6060">
        <v>32772</v>
      </c>
      <c r="AP6060" t="s">
        <v>30</v>
      </c>
      <c r="AQ6060" t="s">
        <v>30</v>
      </c>
    </row>
    <row r="6061" spans="1:43" x14ac:dyDescent="0.35">
      <c r="A6061">
        <v>20200601130503</v>
      </c>
      <c r="B6061">
        <v>1.8</v>
      </c>
      <c r="C6061">
        <v>3.18</v>
      </c>
      <c r="D6061">
        <v>-1.04</v>
      </c>
      <c r="E6061" s="2">
        <v>1.8</v>
      </c>
      <c r="F6061" s="2">
        <v>3.18</v>
      </c>
      <c r="G6061" s="2">
        <v>-1.04</v>
      </c>
      <c r="H6061">
        <v>292.91000000000003</v>
      </c>
      <c r="I6061" s="2">
        <v>292.91000000000003</v>
      </c>
      <c r="J6061">
        <v>1</v>
      </c>
      <c r="K6061">
        <v>8</v>
      </c>
      <c r="L6061">
        <v>8188</v>
      </c>
      <c r="M6061">
        <v>13.5459</v>
      </c>
      <c r="N6061" s="2">
        <v>13.5459</v>
      </c>
      <c r="O6061">
        <v>207.74</v>
      </c>
      <c r="P6061" s="2">
        <v>207.74</v>
      </c>
      <c r="Q6061">
        <v>17.410499999999999</v>
      </c>
      <c r="R6061" s="3">
        <v>17.409999999999901</v>
      </c>
      <c r="S6061">
        <v>82.971800000000002</v>
      </c>
      <c r="T6061" s="3">
        <v>829.7</v>
      </c>
      <c r="U6061">
        <v>83.5244</v>
      </c>
      <c r="V6061" s="3">
        <v>835.2</v>
      </c>
      <c r="W6061">
        <v>-0.55254199999999998</v>
      </c>
      <c r="X6061">
        <v>2.0828600000000002</v>
      </c>
      <c r="Y6061" s="3">
        <v>2.0830000000000002</v>
      </c>
      <c r="Z6061">
        <v>396.18400000000003</v>
      </c>
      <c r="AA6061">
        <v>398.60599999999999</v>
      </c>
      <c r="AB6061" s="2">
        <v>398.60599999999999</v>
      </c>
      <c r="AC6061">
        <v>6.0758799999999997</v>
      </c>
      <c r="AD6061">
        <v>6.1130199999999997</v>
      </c>
      <c r="AE6061" s="3">
        <v>6.1130000000000004</v>
      </c>
      <c r="AF6061">
        <v>-2.6770299999999998</v>
      </c>
      <c r="AG6061">
        <v>19.894100000000002</v>
      </c>
      <c r="AH6061">
        <v>18.405000000000001</v>
      </c>
      <c r="AI6061">
        <v>15.7906</v>
      </c>
      <c r="AJ6061" s="3">
        <v>15.791</v>
      </c>
      <c r="AK6061">
        <v>0.78206900000000001</v>
      </c>
      <c r="AL6061">
        <v>33754</v>
      </c>
      <c r="AM6061">
        <v>37216</v>
      </c>
      <c r="AN6061">
        <v>33818</v>
      </c>
      <c r="AO6061">
        <v>32773</v>
      </c>
      <c r="AP6061" t="s">
        <v>30</v>
      </c>
      <c r="AQ6061" t="s">
        <v>30</v>
      </c>
    </row>
    <row r="6062" spans="1:43" x14ac:dyDescent="0.35">
      <c r="A6062">
        <v>20200601130503</v>
      </c>
      <c r="B6062">
        <v>1.9</v>
      </c>
      <c r="C6062">
        <v>3.35</v>
      </c>
      <c r="D6062">
        <v>-0.99</v>
      </c>
      <c r="E6062" s="2">
        <v>1.9</v>
      </c>
      <c r="F6062" s="2">
        <v>3.35</v>
      </c>
      <c r="G6062" s="2">
        <v>-0.99</v>
      </c>
      <c r="H6062">
        <v>292.89</v>
      </c>
      <c r="I6062" s="2">
        <v>292.89</v>
      </c>
      <c r="J6062">
        <v>2</v>
      </c>
      <c r="K6062">
        <v>28</v>
      </c>
      <c r="L6062">
        <v>8188</v>
      </c>
      <c r="M6062">
        <v>13.5497</v>
      </c>
      <c r="N6062" s="2">
        <v>13.5497</v>
      </c>
      <c r="O6062">
        <v>207.77600000000001</v>
      </c>
      <c r="P6062" s="2">
        <v>207.77600000000001</v>
      </c>
      <c r="Q6062">
        <v>17.413399999999999</v>
      </c>
      <c r="R6062" s="3">
        <v>17.409999999999901</v>
      </c>
      <c r="S6062">
        <v>82.964299999999994</v>
      </c>
      <c r="T6062" s="3">
        <v>829.6</v>
      </c>
      <c r="U6062">
        <v>83.515000000000001</v>
      </c>
      <c r="V6062" s="3">
        <v>835.2</v>
      </c>
      <c r="W6062">
        <v>-0.55071300000000001</v>
      </c>
      <c r="X6062">
        <v>2.0828600000000002</v>
      </c>
      <c r="Y6062" s="3">
        <v>2.0830000000000002</v>
      </c>
      <c r="Z6062">
        <v>396.279</v>
      </c>
      <c r="AA6062">
        <v>398.702</v>
      </c>
      <c r="AB6062" s="2">
        <v>398.702</v>
      </c>
      <c r="AC6062">
        <v>6.0766900000000001</v>
      </c>
      <c r="AD6062">
        <v>6.1138399999999997</v>
      </c>
      <c r="AE6062" s="3">
        <v>6.1139999999999999</v>
      </c>
      <c r="AF6062">
        <v>-2.6756899999999999</v>
      </c>
      <c r="AG6062">
        <v>19.917100000000001</v>
      </c>
      <c r="AH6062">
        <v>18.416799999999999</v>
      </c>
      <c r="AI6062">
        <v>15.7906</v>
      </c>
      <c r="AJ6062" s="3">
        <v>15.791</v>
      </c>
      <c r="AK6062">
        <v>0.78206900000000001</v>
      </c>
      <c r="AL6062">
        <v>33757</v>
      </c>
      <c r="AM6062">
        <v>37220</v>
      </c>
      <c r="AN6062">
        <v>33822</v>
      </c>
      <c r="AO6062">
        <v>32778</v>
      </c>
      <c r="AP6062" t="s">
        <v>30</v>
      </c>
      <c r="AQ6062" t="s">
        <v>30</v>
      </c>
    </row>
    <row r="6063" spans="1:43" x14ac:dyDescent="0.35">
      <c r="A6063">
        <v>20200601130503.102</v>
      </c>
      <c r="B6063">
        <v>1.94</v>
      </c>
      <c r="C6063">
        <v>3.13</v>
      </c>
      <c r="D6063">
        <v>-0.86</v>
      </c>
      <c r="E6063" s="2">
        <v>1.94</v>
      </c>
      <c r="F6063" s="2">
        <v>3.13</v>
      </c>
      <c r="G6063" s="2">
        <v>-0.86</v>
      </c>
      <c r="H6063">
        <v>292.91000000000003</v>
      </c>
      <c r="I6063" s="2">
        <v>292.91000000000003</v>
      </c>
      <c r="J6063">
        <v>3</v>
      </c>
      <c r="K6063">
        <v>0</v>
      </c>
      <c r="L6063">
        <v>8188</v>
      </c>
      <c r="M6063">
        <v>13.5448</v>
      </c>
      <c r="N6063" s="2">
        <v>13.5448</v>
      </c>
      <c r="O6063">
        <v>207.755</v>
      </c>
      <c r="P6063" s="2">
        <v>207.755</v>
      </c>
      <c r="Q6063">
        <v>17.413399999999999</v>
      </c>
      <c r="R6063" s="3">
        <v>17.409999999999901</v>
      </c>
      <c r="S6063">
        <v>82.961100000000002</v>
      </c>
      <c r="T6063" s="3">
        <v>829.6</v>
      </c>
      <c r="U6063">
        <v>83.5197</v>
      </c>
      <c r="V6063" s="3">
        <v>835.2</v>
      </c>
      <c r="W6063">
        <v>-0.55863300000000005</v>
      </c>
      <c r="X6063">
        <v>2.0829599999999999</v>
      </c>
      <c r="Y6063" s="3">
        <v>2.0830000000000002</v>
      </c>
      <c r="Z6063">
        <v>396.12900000000002</v>
      </c>
      <c r="AA6063">
        <v>398.55099999999999</v>
      </c>
      <c r="AB6063" s="2">
        <v>398.55099999999999</v>
      </c>
      <c r="AC6063">
        <v>6.0759999999999996</v>
      </c>
      <c r="AD6063">
        <v>6.1131399999999996</v>
      </c>
      <c r="AE6063" s="3">
        <v>6.1130000000000004</v>
      </c>
      <c r="AF6063">
        <v>-2.6495600000000001</v>
      </c>
      <c r="AG6063">
        <v>19.912099999999999</v>
      </c>
      <c r="AH6063">
        <v>18.387699999999999</v>
      </c>
      <c r="AI6063">
        <v>15.7906</v>
      </c>
      <c r="AJ6063" s="3">
        <v>15.791</v>
      </c>
      <c r="AK6063">
        <v>0.78206900000000001</v>
      </c>
      <c r="AL6063">
        <v>33754</v>
      </c>
      <c r="AM6063">
        <v>37218</v>
      </c>
      <c r="AN6063">
        <v>33820</v>
      </c>
      <c r="AO6063">
        <v>32776</v>
      </c>
      <c r="AP6063" t="s">
        <v>30</v>
      </c>
      <c r="AQ6063" t="s">
        <v>30</v>
      </c>
    </row>
    <row r="6064" spans="1:43" x14ac:dyDescent="0.35">
      <c r="A6064">
        <v>20200601130503.102</v>
      </c>
      <c r="B6064">
        <v>1.76</v>
      </c>
      <c r="C6064">
        <v>3.13</v>
      </c>
      <c r="D6064">
        <v>-1.03</v>
      </c>
      <c r="E6064" s="2">
        <v>1.76</v>
      </c>
      <c r="F6064" s="2">
        <v>3.13</v>
      </c>
      <c r="G6064" s="2">
        <v>-1.03</v>
      </c>
      <c r="H6064">
        <v>292.98</v>
      </c>
      <c r="I6064" s="2">
        <v>292.98</v>
      </c>
      <c r="J6064">
        <v>4</v>
      </c>
      <c r="K6064">
        <v>0</v>
      </c>
      <c r="L6064">
        <v>8188</v>
      </c>
      <c r="M6064">
        <v>13.5482</v>
      </c>
      <c r="N6064" s="2">
        <v>13.5482</v>
      </c>
      <c r="O6064">
        <v>208.16</v>
      </c>
      <c r="P6064" s="2">
        <v>208.16</v>
      </c>
      <c r="Q6064">
        <v>17.413399999999999</v>
      </c>
      <c r="R6064" s="3">
        <v>17.409999999999901</v>
      </c>
      <c r="S6064">
        <v>82.964699999999993</v>
      </c>
      <c r="T6064" s="3">
        <v>829.6</v>
      </c>
      <c r="U6064">
        <v>83.5197</v>
      </c>
      <c r="V6064" s="3">
        <v>835.2</v>
      </c>
      <c r="W6064">
        <v>-0.55497799999999997</v>
      </c>
      <c r="X6064">
        <v>2.0830600000000001</v>
      </c>
      <c r="Y6064" s="3">
        <v>2.0830000000000002</v>
      </c>
      <c r="Z6064">
        <v>396.21499999999997</v>
      </c>
      <c r="AA6064">
        <v>398.64100000000002</v>
      </c>
      <c r="AB6064" s="2">
        <v>398.64100000000002</v>
      </c>
      <c r="AC6064">
        <v>6.0876299999999999</v>
      </c>
      <c r="AD6064">
        <v>6.1249099999999999</v>
      </c>
      <c r="AE6064" s="3">
        <v>6.125</v>
      </c>
      <c r="AF6064">
        <v>-2.64209</v>
      </c>
      <c r="AG6064">
        <v>19.9361</v>
      </c>
      <c r="AH6064">
        <v>18.3889</v>
      </c>
      <c r="AI6064">
        <v>15.7906</v>
      </c>
      <c r="AJ6064" s="3">
        <v>15.791</v>
      </c>
      <c r="AK6064">
        <v>0.78206900000000001</v>
      </c>
      <c r="AL6064">
        <v>33752</v>
      </c>
      <c r="AM6064">
        <v>37217</v>
      </c>
      <c r="AN6064">
        <v>33820</v>
      </c>
      <c r="AO6064">
        <v>32775</v>
      </c>
      <c r="AP6064" t="s">
        <v>30</v>
      </c>
      <c r="AQ6064" t="s">
        <v>30</v>
      </c>
    </row>
    <row r="6065" spans="1:43" x14ac:dyDescent="0.35">
      <c r="A6065">
        <v>20200601130503.199</v>
      </c>
      <c r="B6065">
        <v>1.75</v>
      </c>
      <c r="C6065">
        <v>3.15</v>
      </c>
      <c r="D6065">
        <v>-1.02</v>
      </c>
      <c r="E6065" s="2">
        <v>1.75</v>
      </c>
      <c r="F6065" s="2">
        <v>3.15</v>
      </c>
      <c r="G6065" s="2">
        <v>-1.02</v>
      </c>
      <c r="H6065">
        <v>292.99</v>
      </c>
      <c r="I6065" s="2">
        <v>292.99</v>
      </c>
      <c r="J6065">
        <v>5</v>
      </c>
      <c r="K6065">
        <v>0</v>
      </c>
      <c r="L6065">
        <v>8188</v>
      </c>
      <c r="M6065">
        <v>13.539400000000001</v>
      </c>
      <c r="N6065" s="2">
        <v>13.539400000000001</v>
      </c>
      <c r="O6065">
        <v>208.29400000000001</v>
      </c>
      <c r="P6065" s="2">
        <v>208.29400000000001</v>
      </c>
      <c r="Q6065">
        <v>17.410499999999999</v>
      </c>
      <c r="R6065" s="3">
        <v>17.409999999999901</v>
      </c>
      <c r="S6065">
        <v>82.969399999999993</v>
      </c>
      <c r="T6065" s="3">
        <v>829.7</v>
      </c>
      <c r="U6065">
        <v>83.5244</v>
      </c>
      <c r="V6065" s="3">
        <v>835.2</v>
      </c>
      <c r="W6065">
        <v>-0.55497799999999997</v>
      </c>
      <c r="X6065">
        <v>2.0829599999999999</v>
      </c>
      <c r="Y6065" s="3">
        <v>2.0830000000000002</v>
      </c>
      <c r="Z6065">
        <v>395.98599999999999</v>
      </c>
      <c r="AA6065">
        <v>398.41300000000001</v>
      </c>
      <c r="AB6065" s="2">
        <v>398.41300000000001</v>
      </c>
      <c r="AC6065">
        <v>6.0919499999999998</v>
      </c>
      <c r="AD6065">
        <v>6.1292900000000001</v>
      </c>
      <c r="AE6065" s="3">
        <v>6.1289999999999996</v>
      </c>
      <c r="AF6065">
        <v>-2.6294900000000001</v>
      </c>
      <c r="AG6065">
        <v>19.929400000000001</v>
      </c>
      <c r="AH6065">
        <v>18.382300000000001</v>
      </c>
      <c r="AI6065">
        <v>15.7906</v>
      </c>
      <c r="AJ6065" s="3">
        <v>15.791</v>
      </c>
      <c r="AK6065">
        <v>0.78206900000000001</v>
      </c>
      <c r="AL6065">
        <v>33753</v>
      </c>
      <c r="AM6065">
        <v>37218</v>
      </c>
      <c r="AN6065">
        <v>33820</v>
      </c>
      <c r="AO6065">
        <v>32776</v>
      </c>
      <c r="AP6065" t="s">
        <v>30</v>
      </c>
      <c r="AQ6065" t="s">
        <v>30</v>
      </c>
    </row>
    <row r="6066" spans="1:43" x14ac:dyDescent="0.35">
      <c r="A6066">
        <v>20200601130503.199</v>
      </c>
      <c r="B6066">
        <v>1.66</v>
      </c>
      <c r="C6066">
        <v>3.19</v>
      </c>
      <c r="D6066">
        <v>-0.96</v>
      </c>
      <c r="E6066" s="2">
        <v>1.66</v>
      </c>
      <c r="F6066" s="2">
        <v>3.19</v>
      </c>
      <c r="G6066" s="2">
        <v>-0.96</v>
      </c>
      <c r="H6066">
        <v>293.02</v>
      </c>
      <c r="I6066" s="2">
        <v>293.02</v>
      </c>
      <c r="J6066">
        <v>6</v>
      </c>
      <c r="K6066">
        <v>2</v>
      </c>
      <c r="L6066">
        <v>8188</v>
      </c>
      <c r="M6066">
        <v>13.535600000000001</v>
      </c>
      <c r="N6066" s="2">
        <v>13.535600000000001</v>
      </c>
      <c r="O6066">
        <v>208.499</v>
      </c>
      <c r="P6066" s="2">
        <v>208.499</v>
      </c>
      <c r="Q6066">
        <v>17.410499999999999</v>
      </c>
      <c r="R6066" s="3">
        <v>17.409999999999901</v>
      </c>
      <c r="S6066">
        <v>82.978700000000003</v>
      </c>
      <c r="T6066" s="3">
        <v>829.8</v>
      </c>
      <c r="U6066">
        <v>83.533699999999996</v>
      </c>
      <c r="V6066" s="3">
        <v>835.3</v>
      </c>
      <c r="W6066">
        <v>-0.55497799999999997</v>
      </c>
      <c r="X6066">
        <v>2.0827499999999999</v>
      </c>
      <c r="Y6066" s="3">
        <v>2.0830000000000002</v>
      </c>
      <c r="Z6066">
        <v>395.85700000000003</v>
      </c>
      <c r="AA6066">
        <v>398.286</v>
      </c>
      <c r="AB6066" s="2">
        <v>398.286</v>
      </c>
      <c r="AC6066">
        <v>6.0977100000000002</v>
      </c>
      <c r="AD6066">
        <v>6.1351199999999997</v>
      </c>
      <c r="AE6066" s="3">
        <v>6.1349999999999998</v>
      </c>
      <c r="AF6066">
        <v>-2.6206800000000001</v>
      </c>
      <c r="AG6066">
        <v>19.910499999999999</v>
      </c>
      <c r="AH6066">
        <v>18.398700000000002</v>
      </c>
      <c r="AI6066">
        <v>15.7906</v>
      </c>
      <c r="AJ6066" s="3">
        <v>15.791</v>
      </c>
      <c r="AK6066">
        <v>0.78206900000000001</v>
      </c>
      <c r="AL6066">
        <v>33750</v>
      </c>
      <c r="AM6066">
        <v>37215</v>
      </c>
      <c r="AN6066">
        <v>33819</v>
      </c>
      <c r="AO6066">
        <v>32773</v>
      </c>
      <c r="AP6066" t="s">
        <v>30</v>
      </c>
      <c r="AQ6066" t="s">
        <v>30</v>
      </c>
    </row>
    <row r="6067" spans="1:43" x14ac:dyDescent="0.35">
      <c r="A6067">
        <v>20200601130503.301</v>
      </c>
      <c r="B6067">
        <v>1.63</v>
      </c>
      <c r="C6067">
        <v>3.25</v>
      </c>
      <c r="D6067">
        <v>-1.05</v>
      </c>
      <c r="E6067" s="2">
        <v>1.63</v>
      </c>
      <c r="F6067" s="2">
        <v>3.25</v>
      </c>
      <c r="G6067" s="2">
        <v>-1.05</v>
      </c>
      <c r="H6067">
        <v>293.08999999999997</v>
      </c>
      <c r="I6067" s="2">
        <v>293.08999999999997</v>
      </c>
      <c r="J6067">
        <v>7</v>
      </c>
      <c r="K6067">
        <v>0</v>
      </c>
      <c r="L6067">
        <v>8188</v>
      </c>
      <c r="M6067">
        <v>13.532</v>
      </c>
      <c r="N6067" s="2">
        <v>13.532</v>
      </c>
      <c r="O6067">
        <v>208.636</v>
      </c>
      <c r="P6067" s="2">
        <v>208.636</v>
      </c>
      <c r="Q6067">
        <v>17.410499999999999</v>
      </c>
      <c r="R6067" s="3">
        <v>17.409999999999901</v>
      </c>
      <c r="S6067">
        <v>82.941500000000005</v>
      </c>
      <c r="T6067" s="3">
        <v>829.4</v>
      </c>
      <c r="U6067">
        <v>83.496399999999994</v>
      </c>
      <c r="V6067" s="3">
        <v>835</v>
      </c>
      <c r="W6067">
        <v>-0.55497799999999997</v>
      </c>
      <c r="X6067">
        <v>2.0829599999999999</v>
      </c>
      <c r="Y6067" s="3">
        <v>2.0830000000000002</v>
      </c>
      <c r="Z6067">
        <v>395.73599999999999</v>
      </c>
      <c r="AA6067">
        <v>398.16500000000002</v>
      </c>
      <c r="AB6067" s="2">
        <v>398.16500000000002</v>
      </c>
      <c r="AC6067">
        <v>6.1014299999999997</v>
      </c>
      <c r="AD6067">
        <v>6.1388800000000003</v>
      </c>
      <c r="AE6067" s="3">
        <v>6.1390000000000002</v>
      </c>
      <c r="AF6067">
        <v>-2.6123400000000001</v>
      </c>
      <c r="AG6067">
        <v>19.915500000000002</v>
      </c>
      <c r="AH6067">
        <v>18.392399999999999</v>
      </c>
      <c r="AI6067">
        <v>15.7906</v>
      </c>
      <c r="AJ6067" s="3">
        <v>15.791</v>
      </c>
      <c r="AK6067">
        <v>0.78206900000000001</v>
      </c>
      <c r="AL6067">
        <v>33751</v>
      </c>
      <c r="AM6067">
        <v>37217</v>
      </c>
      <c r="AN6067">
        <v>33820</v>
      </c>
      <c r="AO6067">
        <v>32774</v>
      </c>
      <c r="AP6067" t="s">
        <v>30</v>
      </c>
      <c r="AQ6067" t="s">
        <v>30</v>
      </c>
    </row>
    <row r="6068" spans="1:43" x14ac:dyDescent="0.35">
      <c r="A6068">
        <v>20200601130503.301</v>
      </c>
      <c r="B6068">
        <v>1.75</v>
      </c>
      <c r="C6068">
        <v>3.34</v>
      </c>
      <c r="D6068">
        <v>-0.89</v>
      </c>
      <c r="E6068" s="2">
        <v>1.75</v>
      </c>
      <c r="F6068" s="2">
        <v>3.34</v>
      </c>
      <c r="G6068" s="2">
        <v>-0.89</v>
      </c>
      <c r="H6068">
        <v>293.02999999999997</v>
      </c>
      <c r="I6068" s="2">
        <v>293.02999999999997</v>
      </c>
      <c r="J6068">
        <v>8</v>
      </c>
      <c r="K6068" t="s">
        <v>31</v>
      </c>
      <c r="L6068">
        <v>8188</v>
      </c>
      <c r="M6068">
        <v>13.523899999999999</v>
      </c>
      <c r="N6068" s="2">
        <v>13.523899999999999</v>
      </c>
      <c r="O6068">
        <v>208.77699999999999</v>
      </c>
      <c r="P6068" s="2">
        <v>208.77699999999999</v>
      </c>
      <c r="Q6068">
        <v>17.410499999999999</v>
      </c>
      <c r="R6068" s="3">
        <v>17.409999999999901</v>
      </c>
      <c r="S6068">
        <v>82.962900000000005</v>
      </c>
      <c r="T6068" s="3">
        <v>829.6</v>
      </c>
      <c r="U6068">
        <v>83.5197</v>
      </c>
      <c r="V6068" s="3">
        <v>835.2</v>
      </c>
      <c r="W6068">
        <v>-0.55680499999999999</v>
      </c>
      <c r="X6068">
        <v>2.0829599999999999</v>
      </c>
      <c r="Y6068" s="3">
        <v>2.0830000000000002</v>
      </c>
      <c r="Z6068">
        <v>395.50200000000001</v>
      </c>
      <c r="AA6068">
        <v>397.93099999999998</v>
      </c>
      <c r="AB6068" s="2">
        <v>397.93099999999998</v>
      </c>
      <c r="AC6068">
        <v>6.1055999999999999</v>
      </c>
      <c r="AD6068">
        <v>6.1430999999999996</v>
      </c>
      <c r="AE6068" s="3">
        <v>6.1429999999999998</v>
      </c>
      <c r="AF6068">
        <v>-2.6244100000000001</v>
      </c>
      <c r="AG6068">
        <v>19.913</v>
      </c>
      <c r="AH6068">
        <v>18.389900000000001</v>
      </c>
      <c r="AI6068">
        <v>15.7906</v>
      </c>
      <c r="AJ6068" s="3">
        <v>15.791</v>
      </c>
      <c r="AK6068">
        <v>0.78206900000000001</v>
      </c>
      <c r="AL6068">
        <v>33752</v>
      </c>
      <c r="AM6068">
        <v>37217</v>
      </c>
      <c r="AN6068">
        <v>33820</v>
      </c>
      <c r="AO6068">
        <v>32775</v>
      </c>
      <c r="AP6068" t="s">
        <v>30</v>
      </c>
      <c r="AQ6068" t="s">
        <v>30</v>
      </c>
    </row>
    <row r="6069" spans="1:43" x14ac:dyDescent="0.35">
      <c r="A6069">
        <v>20200601130503.398</v>
      </c>
      <c r="B6069">
        <v>1.68</v>
      </c>
      <c r="C6069">
        <v>3.05</v>
      </c>
      <c r="D6069">
        <v>-0.88</v>
      </c>
      <c r="E6069" s="2">
        <v>1.68</v>
      </c>
      <c r="F6069" s="2">
        <v>3.05</v>
      </c>
      <c r="G6069" s="2">
        <v>-0.88</v>
      </c>
      <c r="H6069">
        <v>293.01</v>
      </c>
      <c r="I6069" s="2">
        <v>293.01</v>
      </c>
      <c r="J6069">
        <v>9</v>
      </c>
      <c r="K6069">
        <v>0</v>
      </c>
      <c r="L6069">
        <v>8188</v>
      </c>
      <c r="M6069">
        <v>13.538</v>
      </c>
      <c r="N6069" s="2">
        <v>13.538</v>
      </c>
      <c r="O6069">
        <v>208.60900000000001</v>
      </c>
      <c r="P6069" s="2">
        <v>208.60900000000001</v>
      </c>
      <c r="Q6069">
        <v>17.413399999999999</v>
      </c>
      <c r="R6069" s="3">
        <v>17.409999999999901</v>
      </c>
      <c r="S6069">
        <v>82.9679</v>
      </c>
      <c r="T6069" s="3">
        <v>829.7</v>
      </c>
      <c r="U6069">
        <v>83.528999999999996</v>
      </c>
      <c r="V6069" s="3">
        <v>835.3</v>
      </c>
      <c r="W6069">
        <v>-0.56106900000000004</v>
      </c>
      <c r="X6069">
        <v>2.0828600000000002</v>
      </c>
      <c r="Y6069" s="3">
        <v>2.0830000000000002</v>
      </c>
      <c r="Z6069">
        <v>395.89400000000001</v>
      </c>
      <c r="AA6069">
        <v>398.32400000000001</v>
      </c>
      <c r="AB6069" s="2">
        <v>398.32400000000001</v>
      </c>
      <c r="AC6069">
        <v>6.1003600000000002</v>
      </c>
      <c r="AD6069">
        <v>6.1378000000000004</v>
      </c>
      <c r="AE6069" s="3">
        <v>6.1379999999999999</v>
      </c>
      <c r="AF6069">
        <v>-2.62297</v>
      </c>
      <c r="AG6069">
        <v>19.908300000000001</v>
      </c>
      <c r="AH6069">
        <v>18.391500000000001</v>
      </c>
      <c r="AI6069">
        <v>15.7906</v>
      </c>
      <c r="AJ6069" s="3">
        <v>15.791</v>
      </c>
      <c r="AK6069">
        <v>0.78206900000000001</v>
      </c>
      <c r="AL6069">
        <v>33750</v>
      </c>
      <c r="AM6069">
        <v>37215</v>
      </c>
      <c r="AN6069">
        <v>33817</v>
      </c>
      <c r="AO6069">
        <v>32772</v>
      </c>
      <c r="AP6069" t="s">
        <v>30</v>
      </c>
      <c r="AQ6069" t="s">
        <v>30</v>
      </c>
    </row>
    <row r="6070" spans="1:43" x14ac:dyDescent="0.35">
      <c r="A6070">
        <v>20200601130503.398</v>
      </c>
      <c r="B6070">
        <v>1.4</v>
      </c>
      <c r="C6070">
        <v>2.99</v>
      </c>
      <c r="D6070">
        <v>-0.89</v>
      </c>
      <c r="E6070" s="2">
        <v>1.4</v>
      </c>
      <c r="F6070" s="2">
        <v>2.99</v>
      </c>
      <c r="G6070" s="2">
        <v>-0.89</v>
      </c>
      <c r="H6070">
        <v>293.02999999999997</v>
      </c>
      <c r="I6070" s="2">
        <v>293.02999999999997</v>
      </c>
      <c r="J6070">
        <v>10</v>
      </c>
      <c r="K6070">
        <v>17</v>
      </c>
      <c r="L6070">
        <v>8188</v>
      </c>
      <c r="M6070">
        <v>13.5404</v>
      </c>
      <c r="N6070" s="2">
        <v>13.5404</v>
      </c>
      <c r="O6070">
        <v>208.60300000000001</v>
      </c>
      <c r="P6070" s="2">
        <v>208.60300000000001</v>
      </c>
      <c r="Q6070">
        <v>17.410499999999999</v>
      </c>
      <c r="R6070" s="3">
        <v>17.409999999999901</v>
      </c>
      <c r="S6070">
        <v>82.960499999999996</v>
      </c>
      <c r="T6070" s="3">
        <v>829.6</v>
      </c>
      <c r="U6070">
        <v>83.5197</v>
      </c>
      <c r="V6070" s="3">
        <v>835.2</v>
      </c>
      <c r="W6070">
        <v>-0.55924200000000002</v>
      </c>
      <c r="X6070">
        <v>2.0828600000000002</v>
      </c>
      <c r="Y6070" s="3">
        <v>2.0830000000000002</v>
      </c>
      <c r="Z6070">
        <v>395.96699999999998</v>
      </c>
      <c r="AA6070">
        <v>398.39699999999999</v>
      </c>
      <c r="AB6070" s="2">
        <v>398.39699999999999</v>
      </c>
      <c r="AC6070">
        <v>6.1002599999999996</v>
      </c>
      <c r="AD6070">
        <v>6.1376999999999997</v>
      </c>
      <c r="AE6070" s="3">
        <v>6.1379999999999999</v>
      </c>
      <c r="AF6070">
        <v>-2.6234600000000001</v>
      </c>
      <c r="AG6070">
        <v>19.924399999999999</v>
      </c>
      <c r="AH6070">
        <v>18.3721</v>
      </c>
      <c r="AI6070">
        <v>15.7906</v>
      </c>
      <c r="AJ6070" s="3">
        <v>15.791</v>
      </c>
      <c r="AK6070">
        <v>0.78206900000000001</v>
      </c>
      <c r="AL6070">
        <v>33751</v>
      </c>
      <c r="AM6070">
        <v>37216</v>
      </c>
      <c r="AN6070">
        <v>33819</v>
      </c>
      <c r="AO6070">
        <v>32774</v>
      </c>
      <c r="AP6070" t="s">
        <v>30</v>
      </c>
      <c r="AQ6070" t="s">
        <v>30</v>
      </c>
    </row>
    <row r="6071" spans="1:43" x14ac:dyDescent="0.35">
      <c r="A6071">
        <v>20200601130503.5</v>
      </c>
      <c r="B6071">
        <v>1.27</v>
      </c>
      <c r="C6071">
        <v>3.01</v>
      </c>
      <c r="D6071">
        <v>-0.97</v>
      </c>
      <c r="E6071" s="2">
        <v>1.27</v>
      </c>
      <c r="F6071" s="2">
        <v>3.01</v>
      </c>
      <c r="G6071" s="2">
        <v>-0.97</v>
      </c>
      <c r="H6071">
        <v>293.11</v>
      </c>
      <c r="I6071" s="2">
        <v>293.11</v>
      </c>
      <c r="J6071">
        <v>1</v>
      </c>
      <c r="K6071">
        <v>8</v>
      </c>
      <c r="L6071">
        <v>8188</v>
      </c>
      <c r="M6071">
        <v>13.5406</v>
      </c>
      <c r="N6071" s="2">
        <v>13.5406</v>
      </c>
      <c r="O6071">
        <v>208.65600000000001</v>
      </c>
      <c r="P6071" s="2">
        <v>208.65600000000001</v>
      </c>
      <c r="Q6071">
        <v>17.410499999999999</v>
      </c>
      <c r="R6071" s="3">
        <v>17.409999999999901</v>
      </c>
      <c r="S6071">
        <v>82.951099999999997</v>
      </c>
      <c r="T6071" s="3">
        <v>829.5</v>
      </c>
      <c r="U6071">
        <v>83.510400000000004</v>
      </c>
      <c r="V6071" s="3">
        <v>835.1</v>
      </c>
      <c r="W6071">
        <v>-0.55924200000000002</v>
      </c>
      <c r="X6071">
        <v>2.0829599999999999</v>
      </c>
      <c r="Y6071" s="3">
        <v>2.0830000000000002</v>
      </c>
      <c r="Z6071">
        <v>396.33699999999999</v>
      </c>
      <c r="AA6071">
        <v>398.77199999999999</v>
      </c>
      <c r="AB6071" s="2">
        <v>398.77199999999999</v>
      </c>
      <c r="AC6071">
        <v>6.1073899999999997</v>
      </c>
      <c r="AD6071">
        <v>6.1449100000000003</v>
      </c>
      <c r="AE6071" s="3">
        <v>6.1449999999999996</v>
      </c>
      <c r="AF6071">
        <v>-2.6349399999999998</v>
      </c>
      <c r="AG6071">
        <v>19.914300000000001</v>
      </c>
      <c r="AH6071">
        <v>18.354399999999998</v>
      </c>
      <c r="AI6071">
        <v>15.7906</v>
      </c>
      <c r="AJ6071" s="3">
        <v>15.791</v>
      </c>
      <c r="AK6071">
        <v>0.78206900000000001</v>
      </c>
      <c r="AL6071">
        <v>33752</v>
      </c>
      <c r="AM6071">
        <v>37218</v>
      </c>
      <c r="AN6071">
        <v>33820</v>
      </c>
      <c r="AO6071">
        <v>32775</v>
      </c>
      <c r="AP6071" t="s">
        <v>30</v>
      </c>
      <c r="AQ6071" t="s">
        <v>30</v>
      </c>
    </row>
    <row r="6072" spans="1:43" x14ac:dyDescent="0.35">
      <c r="A6072">
        <v>20200601130503.5</v>
      </c>
      <c r="B6072">
        <v>1.39</v>
      </c>
      <c r="C6072">
        <v>2.99</v>
      </c>
      <c r="D6072">
        <v>-1.02</v>
      </c>
      <c r="E6072" s="2">
        <v>1.39</v>
      </c>
      <c r="F6072" s="2">
        <v>2.99</v>
      </c>
      <c r="G6072" s="2">
        <v>-1.02</v>
      </c>
      <c r="H6072">
        <v>293.12</v>
      </c>
      <c r="I6072" s="2">
        <v>293.12</v>
      </c>
      <c r="J6072">
        <v>2</v>
      </c>
      <c r="K6072">
        <v>28</v>
      </c>
      <c r="L6072">
        <v>8188</v>
      </c>
      <c r="M6072">
        <v>13.5343</v>
      </c>
      <c r="N6072" s="2">
        <v>13.5343</v>
      </c>
      <c r="O6072">
        <v>208.48500000000001</v>
      </c>
      <c r="P6072" s="2">
        <v>208.48500000000001</v>
      </c>
      <c r="Q6072">
        <v>17.410499999999999</v>
      </c>
      <c r="R6072" s="3">
        <v>17.409999999999901</v>
      </c>
      <c r="S6072">
        <v>82.9071</v>
      </c>
      <c r="T6072" s="3">
        <v>829.1</v>
      </c>
      <c r="U6072">
        <v>83.463899999999995</v>
      </c>
      <c r="V6072" s="3">
        <v>834.6</v>
      </c>
      <c r="W6072">
        <v>-0.55680499999999999</v>
      </c>
      <c r="X6072">
        <v>2.0828600000000002</v>
      </c>
      <c r="Y6072" s="3">
        <v>2.0830000000000002</v>
      </c>
      <c r="Z6072">
        <v>395.84399999999999</v>
      </c>
      <c r="AA6072">
        <v>398.27300000000002</v>
      </c>
      <c r="AB6072" s="2">
        <v>398.27300000000002</v>
      </c>
      <c r="AC6072">
        <v>6.0976800000000004</v>
      </c>
      <c r="AD6072">
        <v>6.1350899999999999</v>
      </c>
      <c r="AE6072" s="3">
        <v>6.1349999999999998</v>
      </c>
      <c r="AF6072">
        <v>-2.6148500000000001</v>
      </c>
      <c r="AG6072">
        <v>19.921800000000001</v>
      </c>
      <c r="AH6072">
        <v>18.341799999999999</v>
      </c>
      <c r="AI6072">
        <v>15.7906</v>
      </c>
      <c r="AJ6072" s="3">
        <v>15.791</v>
      </c>
      <c r="AK6072">
        <v>0.78206900000000001</v>
      </c>
      <c r="AL6072">
        <v>33752</v>
      </c>
      <c r="AM6072">
        <v>37216</v>
      </c>
      <c r="AN6072">
        <v>33819</v>
      </c>
      <c r="AO6072">
        <v>32775</v>
      </c>
      <c r="AP6072" t="s">
        <v>30</v>
      </c>
      <c r="AQ6072" t="s">
        <v>30</v>
      </c>
    </row>
    <row r="6073" spans="1:43" x14ac:dyDescent="0.35">
      <c r="A6073">
        <v>20200601130503.602</v>
      </c>
      <c r="B6073">
        <v>1.44</v>
      </c>
      <c r="C6073">
        <v>3.08</v>
      </c>
      <c r="D6073">
        <v>-1.1100000000000001</v>
      </c>
      <c r="E6073" s="2">
        <v>1.44</v>
      </c>
      <c r="F6073" s="2">
        <v>3.08</v>
      </c>
      <c r="G6073" s="2">
        <v>-1.1100000000000001</v>
      </c>
      <c r="H6073">
        <v>293.02</v>
      </c>
      <c r="I6073" s="2">
        <v>293.02</v>
      </c>
      <c r="J6073">
        <v>3</v>
      </c>
      <c r="K6073">
        <v>0</v>
      </c>
      <c r="L6073">
        <v>8188</v>
      </c>
      <c r="M6073">
        <v>13.5383</v>
      </c>
      <c r="N6073" s="2">
        <v>13.5383</v>
      </c>
      <c r="O6073">
        <v>208.75</v>
      </c>
      <c r="P6073" s="2">
        <v>208.75</v>
      </c>
      <c r="Q6073">
        <v>17.407599999999999</v>
      </c>
      <c r="R6073" s="3">
        <v>17.409999999999901</v>
      </c>
      <c r="S6073">
        <v>82.941800000000001</v>
      </c>
      <c r="T6073" s="3">
        <v>829.4</v>
      </c>
      <c r="U6073">
        <v>83.501099999999994</v>
      </c>
      <c r="V6073" s="3">
        <v>835</v>
      </c>
      <c r="W6073">
        <v>-0.55924200000000002</v>
      </c>
      <c r="X6073">
        <v>2.0828600000000002</v>
      </c>
      <c r="Y6073" s="3">
        <v>2.0830000000000002</v>
      </c>
      <c r="Z6073">
        <v>396.00799999999998</v>
      </c>
      <c r="AA6073">
        <v>398.44</v>
      </c>
      <c r="AB6073" s="2">
        <v>398.44</v>
      </c>
      <c r="AC6073">
        <v>6.1061399999999999</v>
      </c>
      <c r="AD6073">
        <v>6.1436500000000001</v>
      </c>
      <c r="AE6073" s="3">
        <v>6.1440000000000001</v>
      </c>
      <c r="AF6073">
        <v>-2.6377999999999999</v>
      </c>
      <c r="AG6073">
        <v>19.9038</v>
      </c>
      <c r="AH6073">
        <v>18.359100000000002</v>
      </c>
      <c r="AI6073">
        <v>15.7906</v>
      </c>
      <c r="AJ6073" s="3">
        <v>15.791</v>
      </c>
      <c r="AK6073">
        <v>0.78206900000000001</v>
      </c>
      <c r="AL6073">
        <v>33752</v>
      </c>
      <c r="AM6073">
        <v>37216</v>
      </c>
      <c r="AN6073">
        <v>33819</v>
      </c>
      <c r="AO6073">
        <v>32774</v>
      </c>
      <c r="AP6073" t="s">
        <v>30</v>
      </c>
      <c r="AQ6073" t="s">
        <v>30</v>
      </c>
    </row>
    <row r="6074" spans="1:43" x14ac:dyDescent="0.35">
      <c r="A6074">
        <v>20200601130503.602</v>
      </c>
      <c r="B6074">
        <v>1.66</v>
      </c>
      <c r="C6074">
        <v>3.12</v>
      </c>
      <c r="D6074">
        <v>-1.01</v>
      </c>
      <c r="E6074" s="2">
        <v>1.66</v>
      </c>
      <c r="F6074" s="2">
        <v>3.12</v>
      </c>
      <c r="G6074" s="2">
        <v>-1.01</v>
      </c>
      <c r="H6074">
        <v>293.11</v>
      </c>
      <c r="I6074" s="2">
        <v>293.11</v>
      </c>
      <c r="J6074">
        <v>4</v>
      </c>
      <c r="K6074">
        <v>0</v>
      </c>
      <c r="L6074">
        <v>8188</v>
      </c>
      <c r="M6074">
        <v>13.539099999999999</v>
      </c>
      <c r="N6074" s="2">
        <v>13.539099999999999</v>
      </c>
      <c r="O6074">
        <v>208.417</v>
      </c>
      <c r="P6074" s="2">
        <v>208.417</v>
      </c>
      <c r="Q6074">
        <v>17.410499999999999</v>
      </c>
      <c r="R6074" s="3">
        <v>17.409999999999901</v>
      </c>
      <c r="S6074">
        <v>82.945899999999995</v>
      </c>
      <c r="T6074" s="3">
        <v>829.5</v>
      </c>
      <c r="U6074">
        <v>83.505700000000004</v>
      </c>
      <c r="V6074" s="3">
        <v>835.1</v>
      </c>
      <c r="W6074">
        <v>-0.55985099999999999</v>
      </c>
      <c r="X6074">
        <v>2.0830600000000001</v>
      </c>
      <c r="Y6074" s="3">
        <v>2.0830000000000002</v>
      </c>
      <c r="Z6074">
        <v>395.93200000000002</v>
      </c>
      <c r="AA6074">
        <v>398.35899999999998</v>
      </c>
      <c r="AB6074" s="2">
        <v>398.35899999999998</v>
      </c>
      <c r="AC6074">
        <v>6.0948700000000002</v>
      </c>
      <c r="AD6074">
        <v>6.1322400000000004</v>
      </c>
      <c r="AE6074" s="3">
        <v>6.1319999999999997</v>
      </c>
      <c r="AF6074">
        <v>-2.6520999999999999</v>
      </c>
      <c r="AG6074">
        <v>19.938300000000002</v>
      </c>
      <c r="AH6074">
        <v>18.359500000000001</v>
      </c>
      <c r="AI6074">
        <v>15.7906</v>
      </c>
      <c r="AJ6074" s="3">
        <v>15.791</v>
      </c>
      <c r="AK6074">
        <v>0.78206900000000001</v>
      </c>
      <c r="AL6074">
        <v>33753</v>
      </c>
      <c r="AM6074">
        <v>37217</v>
      </c>
      <c r="AN6074">
        <v>33819</v>
      </c>
      <c r="AO6074">
        <v>32774</v>
      </c>
      <c r="AP6074" t="s">
        <v>30</v>
      </c>
      <c r="AQ6074" t="s">
        <v>30</v>
      </c>
    </row>
    <row r="6075" spans="1:43" x14ac:dyDescent="0.35">
      <c r="A6075">
        <v>20200601130503.699</v>
      </c>
      <c r="B6075">
        <v>1.68</v>
      </c>
      <c r="C6075">
        <v>3.27</v>
      </c>
      <c r="D6075">
        <v>-0.97</v>
      </c>
      <c r="E6075" s="2">
        <v>1.68</v>
      </c>
      <c r="F6075" s="2">
        <v>3.27</v>
      </c>
      <c r="G6075" s="2">
        <v>-0.97</v>
      </c>
      <c r="H6075">
        <v>293.14999999999998</v>
      </c>
      <c r="I6075" s="2">
        <v>293.14999999999998</v>
      </c>
      <c r="J6075">
        <v>5</v>
      </c>
      <c r="K6075">
        <v>0</v>
      </c>
      <c r="L6075">
        <v>8188</v>
      </c>
      <c r="M6075">
        <v>13.5441</v>
      </c>
      <c r="N6075" s="2">
        <v>13.5441</v>
      </c>
      <c r="O6075">
        <v>208.17599999999999</v>
      </c>
      <c r="P6075" s="2">
        <v>208.17599999999999</v>
      </c>
      <c r="Q6075">
        <v>17.410499999999999</v>
      </c>
      <c r="R6075" s="3">
        <v>17.409999999999901</v>
      </c>
      <c r="S6075">
        <v>82.944900000000004</v>
      </c>
      <c r="T6075" s="3">
        <v>829.4</v>
      </c>
      <c r="U6075">
        <v>83.501099999999994</v>
      </c>
      <c r="V6075" s="3">
        <v>835</v>
      </c>
      <c r="W6075">
        <v>-0.55619600000000002</v>
      </c>
      <c r="X6075">
        <v>2.0829599999999999</v>
      </c>
      <c r="Y6075" s="3">
        <v>2.0830000000000002</v>
      </c>
      <c r="Z6075">
        <v>396.02100000000002</v>
      </c>
      <c r="AA6075">
        <v>398.44600000000003</v>
      </c>
      <c r="AB6075" s="2">
        <v>398.44600000000003</v>
      </c>
      <c r="AC6075">
        <v>6.0869299999999997</v>
      </c>
      <c r="AD6075">
        <v>6.1242099999999997</v>
      </c>
      <c r="AE6075" s="3">
        <v>6.1239999999999997</v>
      </c>
      <c r="AF6075">
        <v>-2.6513399999999998</v>
      </c>
      <c r="AG6075">
        <v>19.929400000000001</v>
      </c>
      <c r="AH6075">
        <v>18.349399999999999</v>
      </c>
      <c r="AI6075">
        <v>15.7906</v>
      </c>
      <c r="AJ6075" s="3">
        <v>15.791</v>
      </c>
      <c r="AK6075">
        <v>0.78206900000000001</v>
      </c>
      <c r="AL6075">
        <v>33753</v>
      </c>
      <c r="AM6075">
        <v>37216</v>
      </c>
      <c r="AN6075">
        <v>33819</v>
      </c>
      <c r="AO6075">
        <v>32774</v>
      </c>
      <c r="AP6075" t="s">
        <v>30</v>
      </c>
      <c r="AQ6075" t="s">
        <v>30</v>
      </c>
    </row>
    <row r="6076" spans="1:43" x14ac:dyDescent="0.35">
      <c r="A6076">
        <v>20200601130503.699</v>
      </c>
      <c r="B6076">
        <v>1.64</v>
      </c>
      <c r="C6076">
        <v>3.31</v>
      </c>
      <c r="D6076">
        <v>-0.99</v>
      </c>
      <c r="E6076" s="2">
        <v>1.64</v>
      </c>
      <c r="F6076" s="2">
        <v>3.31</v>
      </c>
      <c r="G6076" s="2">
        <v>-0.99</v>
      </c>
      <c r="H6076">
        <v>293.08999999999997</v>
      </c>
      <c r="I6076" s="2">
        <v>293.08999999999997</v>
      </c>
      <c r="J6076">
        <v>6</v>
      </c>
      <c r="K6076">
        <v>2</v>
      </c>
      <c r="L6076">
        <v>8188</v>
      </c>
      <c r="M6076">
        <v>13.5383</v>
      </c>
      <c r="N6076" s="2">
        <v>13.5383</v>
      </c>
      <c r="O6076">
        <v>208.20599999999999</v>
      </c>
      <c r="P6076" s="2">
        <v>208.20599999999999</v>
      </c>
      <c r="Q6076">
        <v>17.410499999999999</v>
      </c>
      <c r="R6076" s="3">
        <v>17.409999999999901</v>
      </c>
      <c r="S6076">
        <v>82.968199999999996</v>
      </c>
      <c r="T6076" s="3">
        <v>829.7</v>
      </c>
      <c r="U6076">
        <v>83.5244</v>
      </c>
      <c r="V6076" s="3">
        <v>835.2</v>
      </c>
      <c r="W6076">
        <v>-0.55619600000000002</v>
      </c>
      <c r="X6076">
        <v>2.0828600000000002</v>
      </c>
      <c r="Y6076" s="3">
        <v>2.0830000000000002</v>
      </c>
      <c r="Z6076">
        <v>395.94</v>
      </c>
      <c r="AA6076">
        <v>398.36599999999999</v>
      </c>
      <c r="AB6076" s="2">
        <v>398.36599999999999</v>
      </c>
      <c r="AC6076">
        <v>6.0892099999999996</v>
      </c>
      <c r="AD6076">
        <v>6.1265099999999997</v>
      </c>
      <c r="AE6076" s="3">
        <v>6.1269999999999998</v>
      </c>
      <c r="AF6076">
        <v>-2.6620499999999998</v>
      </c>
      <c r="AG6076">
        <v>19.9054</v>
      </c>
      <c r="AH6076">
        <v>18.3582</v>
      </c>
      <c r="AI6076">
        <v>15.7906</v>
      </c>
      <c r="AJ6076" s="3">
        <v>15.791</v>
      </c>
      <c r="AK6076">
        <v>0.78206900000000001</v>
      </c>
      <c r="AL6076">
        <v>33753</v>
      </c>
      <c r="AM6076">
        <v>37216</v>
      </c>
      <c r="AN6076">
        <v>33817</v>
      </c>
      <c r="AO6076">
        <v>32773</v>
      </c>
      <c r="AP6076" t="s">
        <v>30</v>
      </c>
      <c r="AQ6076" t="s">
        <v>30</v>
      </c>
    </row>
    <row r="6077" spans="1:43" x14ac:dyDescent="0.35">
      <c r="A6077">
        <v>20200601130503.801</v>
      </c>
      <c r="B6077">
        <v>1.77</v>
      </c>
      <c r="C6077">
        <v>3.17</v>
      </c>
      <c r="D6077">
        <v>-1.05</v>
      </c>
      <c r="E6077" s="2">
        <v>1.77</v>
      </c>
      <c r="F6077" s="2">
        <v>3.17</v>
      </c>
      <c r="G6077" s="2">
        <v>-1.05</v>
      </c>
      <c r="H6077">
        <v>293.2</v>
      </c>
      <c r="I6077" s="2">
        <v>293.2</v>
      </c>
      <c r="J6077">
        <v>7</v>
      </c>
      <c r="K6077">
        <v>0</v>
      </c>
      <c r="L6077">
        <v>8188</v>
      </c>
      <c r="M6077">
        <v>13.5473</v>
      </c>
      <c r="N6077" s="2">
        <v>13.5473</v>
      </c>
      <c r="O6077">
        <v>207.97800000000001</v>
      </c>
      <c r="P6077" s="2">
        <v>207.97800000000001</v>
      </c>
      <c r="Q6077">
        <v>17.410499999999999</v>
      </c>
      <c r="R6077" s="3">
        <v>17.409999999999901</v>
      </c>
      <c r="S6077">
        <v>82.963499999999996</v>
      </c>
      <c r="T6077" s="3">
        <v>829.6</v>
      </c>
      <c r="U6077">
        <v>83.5197</v>
      </c>
      <c r="V6077" s="3">
        <v>835.2</v>
      </c>
      <c r="W6077">
        <v>-0.55619600000000002</v>
      </c>
      <c r="X6077">
        <v>2.0830600000000001</v>
      </c>
      <c r="Y6077" s="3">
        <v>2.0830000000000002</v>
      </c>
      <c r="Z6077">
        <v>396.24799999999999</v>
      </c>
      <c r="AA6077">
        <v>398.673</v>
      </c>
      <c r="AB6077" s="2">
        <v>398.673</v>
      </c>
      <c r="AC6077">
        <v>6.0832199999999998</v>
      </c>
      <c r="AD6077">
        <v>6.1204400000000003</v>
      </c>
      <c r="AE6077" s="3">
        <v>6.12</v>
      </c>
      <c r="AF6077">
        <v>-2.6611500000000001</v>
      </c>
      <c r="AG6077">
        <v>19.906700000000001</v>
      </c>
      <c r="AH6077">
        <v>18.354399999999998</v>
      </c>
      <c r="AI6077">
        <v>15.7906</v>
      </c>
      <c r="AJ6077" s="3">
        <v>15.791</v>
      </c>
      <c r="AK6077">
        <v>0.78206900000000001</v>
      </c>
      <c r="AL6077">
        <v>33753</v>
      </c>
      <c r="AM6077">
        <v>37216</v>
      </c>
      <c r="AN6077">
        <v>33818</v>
      </c>
      <c r="AO6077">
        <v>32774</v>
      </c>
      <c r="AP6077" t="s">
        <v>30</v>
      </c>
      <c r="AQ6077" t="s">
        <v>30</v>
      </c>
    </row>
    <row r="6078" spans="1:43" x14ac:dyDescent="0.35">
      <c r="A6078">
        <v>20200601130503.801</v>
      </c>
      <c r="B6078">
        <v>1.79</v>
      </c>
      <c r="C6078">
        <v>3.17</v>
      </c>
      <c r="D6078">
        <v>-1.1100000000000001</v>
      </c>
      <c r="E6078" s="2">
        <v>1.79</v>
      </c>
      <c r="F6078" s="2">
        <v>3.17</v>
      </c>
      <c r="G6078" s="2">
        <v>-1.1100000000000001</v>
      </c>
      <c r="H6078">
        <v>293.22000000000003</v>
      </c>
      <c r="I6078" s="2">
        <v>293.22000000000003</v>
      </c>
      <c r="J6078">
        <v>8</v>
      </c>
      <c r="K6078" t="s">
        <v>31</v>
      </c>
      <c r="L6078">
        <v>8188</v>
      </c>
      <c r="M6078">
        <v>13.5418</v>
      </c>
      <c r="N6078" s="2">
        <v>13.5418</v>
      </c>
      <c r="O6078">
        <v>207.982</v>
      </c>
      <c r="P6078" s="2">
        <v>207.982</v>
      </c>
      <c r="Q6078">
        <v>17.399000000000001</v>
      </c>
      <c r="R6078" s="3">
        <v>17.399999999999999</v>
      </c>
      <c r="S6078">
        <v>82.961100000000002</v>
      </c>
      <c r="T6078" s="3">
        <v>829.6</v>
      </c>
      <c r="U6078">
        <v>83.5197</v>
      </c>
      <c r="V6078" s="3">
        <v>835.2</v>
      </c>
      <c r="W6078">
        <v>-0.55863300000000005</v>
      </c>
      <c r="X6078">
        <v>2.0828600000000002</v>
      </c>
      <c r="Y6078" s="3">
        <v>2.0830000000000002</v>
      </c>
      <c r="Z6078">
        <v>396.11700000000002</v>
      </c>
      <c r="AA6078">
        <v>398.541</v>
      </c>
      <c r="AB6078" s="2">
        <v>398.541</v>
      </c>
      <c r="AC6078">
        <v>6.0837700000000003</v>
      </c>
      <c r="AD6078">
        <v>6.1210000000000004</v>
      </c>
      <c r="AE6078" s="3">
        <v>6.1210000000000004</v>
      </c>
      <c r="AF6078">
        <v>-2.65849</v>
      </c>
      <c r="AG6078">
        <v>19.904</v>
      </c>
      <c r="AH6078">
        <v>18.3935</v>
      </c>
      <c r="AI6078">
        <v>15.7906</v>
      </c>
      <c r="AJ6078" s="3">
        <v>15.791</v>
      </c>
      <c r="AK6078">
        <v>0.78206900000000001</v>
      </c>
      <c r="AL6078">
        <v>33752</v>
      </c>
      <c r="AM6078">
        <v>37215</v>
      </c>
      <c r="AN6078">
        <v>33818</v>
      </c>
      <c r="AO6078">
        <v>32773</v>
      </c>
      <c r="AP6078" t="s">
        <v>30</v>
      </c>
      <c r="AQ6078" t="s">
        <v>30</v>
      </c>
    </row>
    <row r="6079" spans="1:43" x14ac:dyDescent="0.35">
      <c r="A6079">
        <v>20200601130503.898</v>
      </c>
      <c r="B6079">
        <v>1.97</v>
      </c>
      <c r="C6079">
        <v>3.26</v>
      </c>
      <c r="D6079">
        <v>-0.89</v>
      </c>
      <c r="E6079" s="2">
        <v>1.97</v>
      </c>
      <c r="F6079" s="2">
        <v>3.26</v>
      </c>
      <c r="G6079" s="2">
        <v>-0.89</v>
      </c>
      <c r="H6079">
        <v>293.23</v>
      </c>
      <c r="I6079" s="2">
        <v>293.23</v>
      </c>
      <c r="J6079">
        <v>9</v>
      </c>
      <c r="K6079">
        <v>0</v>
      </c>
      <c r="L6079">
        <v>8188</v>
      </c>
      <c r="M6079">
        <v>13.549899999999999</v>
      </c>
      <c r="N6079" s="2">
        <v>13.549899999999999</v>
      </c>
      <c r="O6079">
        <v>208.06200000000001</v>
      </c>
      <c r="P6079" s="2">
        <v>208.06200000000001</v>
      </c>
      <c r="Q6079">
        <v>17.410499999999999</v>
      </c>
      <c r="R6079" s="3">
        <v>17.409999999999901</v>
      </c>
      <c r="S6079">
        <v>82.961100000000002</v>
      </c>
      <c r="T6079" s="3">
        <v>829.6</v>
      </c>
      <c r="U6079">
        <v>83.5197</v>
      </c>
      <c r="V6079" s="3">
        <v>835.2</v>
      </c>
      <c r="W6079">
        <v>-0.55863300000000005</v>
      </c>
      <c r="X6079">
        <v>2.0828600000000002</v>
      </c>
      <c r="Y6079" s="3">
        <v>2.0830000000000002</v>
      </c>
      <c r="Z6079">
        <v>396.31400000000002</v>
      </c>
      <c r="AA6079">
        <v>398.74</v>
      </c>
      <c r="AB6079" s="2">
        <v>398.74</v>
      </c>
      <c r="AC6079">
        <v>6.0854699999999999</v>
      </c>
      <c r="AD6079">
        <v>6.1227299999999998</v>
      </c>
      <c r="AE6079" s="3">
        <v>6.1230000000000002</v>
      </c>
      <c r="AF6079">
        <v>-2.6512099999999998</v>
      </c>
      <c r="AG6079">
        <v>19.921800000000001</v>
      </c>
      <c r="AH6079">
        <v>18.401199999999999</v>
      </c>
      <c r="AI6079">
        <v>15.7906</v>
      </c>
      <c r="AJ6079" s="3">
        <v>15.791</v>
      </c>
      <c r="AK6079">
        <v>0.78206900000000001</v>
      </c>
      <c r="AL6079">
        <v>33752</v>
      </c>
      <c r="AM6079">
        <v>37216</v>
      </c>
      <c r="AN6079">
        <v>33819</v>
      </c>
      <c r="AO6079">
        <v>32775</v>
      </c>
      <c r="AP6079" t="s">
        <v>30</v>
      </c>
      <c r="AQ6079" t="s">
        <v>30</v>
      </c>
    </row>
    <row r="6080" spans="1:43" x14ac:dyDescent="0.35">
      <c r="A6080">
        <v>20200601130503.898</v>
      </c>
      <c r="B6080">
        <v>1.9</v>
      </c>
      <c r="C6080">
        <v>3.07</v>
      </c>
      <c r="D6080">
        <v>-0.85</v>
      </c>
      <c r="E6080" s="2">
        <v>1.9</v>
      </c>
      <c r="F6080" s="2">
        <v>3.07</v>
      </c>
      <c r="G6080" s="2">
        <v>-0.85</v>
      </c>
      <c r="H6080">
        <v>293.27</v>
      </c>
      <c r="I6080" s="2">
        <v>293.27</v>
      </c>
      <c r="J6080">
        <v>10</v>
      </c>
      <c r="K6080" t="s">
        <v>41</v>
      </c>
      <c r="L6080">
        <v>8188</v>
      </c>
      <c r="M6080">
        <v>13.5365</v>
      </c>
      <c r="N6080" s="2">
        <v>13.5365</v>
      </c>
      <c r="O6080">
        <v>208.15</v>
      </c>
      <c r="P6080" s="2">
        <v>208.15</v>
      </c>
      <c r="Q6080">
        <v>17.410499999999999</v>
      </c>
      <c r="R6080" s="3">
        <v>17.409999999999901</v>
      </c>
      <c r="S6080">
        <v>82.961699999999993</v>
      </c>
      <c r="T6080" s="3">
        <v>829.6</v>
      </c>
      <c r="U6080">
        <v>83.5197</v>
      </c>
      <c r="V6080" s="3">
        <v>835.2</v>
      </c>
      <c r="W6080">
        <v>-0.55802399999999996</v>
      </c>
      <c r="X6080">
        <v>2.0828600000000002</v>
      </c>
      <c r="Y6080" s="3">
        <v>2.0830000000000002</v>
      </c>
      <c r="Z6080">
        <v>395.93799999999999</v>
      </c>
      <c r="AA6080">
        <v>398.36399999999998</v>
      </c>
      <c r="AB6080" s="2">
        <v>398.36399999999998</v>
      </c>
      <c r="AC6080">
        <v>6.0883200000000004</v>
      </c>
      <c r="AD6080">
        <v>6.12561</v>
      </c>
      <c r="AE6080" s="3">
        <v>6.1260000000000003</v>
      </c>
      <c r="AF6080">
        <v>-2.64669</v>
      </c>
      <c r="AG6080">
        <v>19.923100000000002</v>
      </c>
      <c r="AH6080">
        <v>18.423999999999999</v>
      </c>
      <c r="AI6080">
        <v>15.7906</v>
      </c>
      <c r="AJ6080" s="3">
        <v>15.791</v>
      </c>
      <c r="AK6080">
        <v>0.78206900000000001</v>
      </c>
      <c r="AL6080">
        <v>33753</v>
      </c>
      <c r="AM6080">
        <v>37216</v>
      </c>
      <c r="AN6080">
        <v>33819</v>
      </c>
      <c r="AO6080">
        <v>32773</v>
      </c>
      <c r="AP6080" t="s">
        <v>30</v>
      </c>
      <c r="AQ6080" t="s">
        <v>30</v>
      </c>
    </row>
    <row r="6081" spans="1:43" x14ac:dyDescent="0.35">
      <c r="A6081">
        <v>20200601130504</v>
      </c>
      <c r="B6081">
        <v>2.0699999999999998</v>
      </c>
      <c r="C6081">
        <v>2.78</v>
      </c>
      <c r="D6081">
        <v>-0.88</v>
      </c>
      <c r="E6081" s="2">
        <v>2.0699999999999998</v>
      </c>
      <c r="F6081" s="2">
        <v>2.78</v>
      </c>
      <c r="G6081" s="2">
        <v>-0.88</v>
      </c>
      <c r="H6081">
        <v>293.39</v>
      </c>
      <c r="I6081" s="2">
        <v>293.39</v>
      </c>
      <c r="J6081">
        <v>1</v>
      </c>
      <c r="K6081">
        <v>8</v>
      </c>
      <c r="L6081">
        <v>8188</v>
      </c>
      <c r="M6081">
        <v>13.547000000000001</v>
      </c>
      <c r="N6081" s="2">
        <v>13.547000000000001</v>
      </c>
      <c r="O6081">
        <v>208.22900000000001</v>
      </c>
      <c r="P6081" s="2">
        <v>208.22900000000001</v>
      </c>
      <c r="Q6081">
        <v>17.410499999999999</v>
      </c>
      <c r="R6081" s="3">
        <v>17.409999999999901</v>
      </c>
      <c r="S6081">
        <v>82.965100000000007</v>
      </c>
      <c r="T6081" s="3">
        <v>829.7</v>
      </c>
      <c r="U6081">
        <v>83.5244</v>
      </c>
      <c r="V6081" s="3">
        <v>835.2</v>
      </c>
      <c r="W6081">
        <v>-0.55924200000000002</v>
      </c>
      <c r="X6081">
        <v>2.0829599999999999</v>
      </c>
      <c r="Y6081" s="3">
        <v>2.0830000000000002</v>
      </c>
      <c r="Z6081">
        <v>396.21899999999999</v>
      </c>
      <c r="AA6081">
        <v>398.64600000000002</v>
      </c>
      <c r="AB6081" s="2">
        <v>398.64600000000002</v>
      </c>
      <c r="AC6081">
        <v>6.0902000000000003</v>
      </c>
      <c r="AD6081">
        <v>6.1275199999999996</v>
      </c>
      <c r="AE6081" s="3">
        <v>6.1280000000000001</v>
      </c>
      <c r="AF6081">
        <v>-2.6499700000000002</v>
      </c>
      <c r="AG6081">
        <v>19.9193</v>
      </c>
      <c r="AH6081">
        <v>18.416399999999999</v>
      </c>
      <c r="AI6081">
        <v>15.7906</v>
      </c>
      <c r="AJ6081" s="3">
        <v>15.791</v>
      </c>
      <c r="AK6081">
        <v>0.78206900000000001</v>
      </c>
      <c r="AL6081">
        <v>33751</v>
      </c>
      <c r="AM6081">
        <v>37215</v>
      </c>
      <c r="AN6081">
        <v>33816</v>
      </c>
      <c r="AO6081">
        <v>32771</v>
      </c>
      <c r="AP6081" t="s">
        <v>30</v>
      </c>
      <c r="AQ6081" t="s">
        <v>30</v>
      </c>
    </row>
    <row r="6082" spans="1:43" x14ac:dyDescent="0.35">
      <c r="A6082">
        <v>20200601130504</v>
      </c>
      <c r="B6082">
        <v>2.0499999999999998</v>
      </c>
      <c r="C6082">
        <v>2.6</v>
      </c>
      <c r="D6082">
        <v>-1.01</v>
      </c>
      <c r="E6082" s="2">
        <v>2.0499999999999998</v>
      </c>
      <c r="F6082" s="2">
        <v>2.6</v>
      </c>
      <c r="G6082" s="2">
        <v>-1.01</v>
      </c>
      <c r="H6082">
        <v>293.38</v>
      </c>
      <c r="I6082" s="2">
        <v>293.38</v>
      </c>
      <c r="J6082">
        <v>2</v>
      </c>
      <c r="K6082">
        <v>28</v>
      </c>
      <c r="L6082">
        <v>8188</v>
      </c>
      <c r="M6082">
        <v>13.537699999999999</v>
      </c>
      <c r="N6082" s="2">
        <v>13.537699999999999</v>
      </c>
      <c r="O6082">
        <v>208.214</v>
      </c>
      <c r="P6082" s="2">
        <v>208.214</v>
      </c>
      <c r="Q6082">
        <v>17.407599999999999</v>
      </c>
      <c r="R6082" s="3">
        <v>17.409999999999901</v>
      </c>
      <c r="S6082">
        <v>82.971199999999996</v>
      </c>
      <c r="T6082" s="3">
        <v>829.7</v>
      </c>
      <c r="U6082">
        <v>83.5244</v>
      </c>
      <c r="V6082" s="3">
        <v>835.2</v>
      </c>
      <c r="W6082">
        <v>-0.55315099999999995</v>
      </c>
      <c r="X6082">
        <v>2.0831599999999999</v>
      </c>
      <c r="Y6082" s="3">
        <v>2.0830000000000002</v>
      </c>
      <c r="Z6082">
        <v>395.887</v>
      </c>
      <c r="AA6082">
        <v>398.31200000000001</v>
      </c>
      <c r="AB6082" s="2">
        <v>398.31200000000001</v>
      </c>
      <c r="AC6082">
        <v>6.0888499999999999</v>
      </c>
      <c r="AD6082">
        <v>6.12615</v>
      </c>
      <c r="AE6082" s="3">
        <v>6.1260000000000003</v>
      </c>
      <c r="AF6082">
        <v>-2.6338499999999998</v>
      </c>
      <c r="AG6082">
        <v>19.9114</v>
      </c>
      <c r="AH6082">
        <v>18.398399999999999</v>
      </c>
      <c r="AI6082">
        <v>15.7906</v>
      </c>
      <c r="AJ6082" s="3">
        <v>15.791</v>
      </c>
      <c r="AK6082">
        <v>0.78206900000000001</v>
      </c>
      <c r="AL6082">
        <v>33752</v>
      </c>
      <c r="AM6082">
        <v>37217</v>
      </c>
      <c r="AN6082">
        <v>33818</v>
      </c>
      <c r="AO6082">
        <v>32775</v>
      </c>
      <c r="AP6082" t="s">
        <v>30</v>
      </c>
      <c r="AQ6082" t="s">
        <v>30</v>
      </c>
    </row>
    <row r="6083" spans="1:43" x14ac:dyDescent="0.35">
      <c r="A6083">
        <v>20200601130504.102</v>
      </c>
      <c r="B6083">
        <v>2.15</v>
      </c>
      <c r="C6083">
        <v>2.37</v>
      </c>
      <c r="D6083">
        <v>-1.1000000000000001</v>
      </c>
      <c r="E6083" s="2">
        <v>2.15</v>
      </c>
      <c r="F6083" s="2">
        <v>2.37</v>
      </c>
      <c r="G6083" s="2">
        <v>-1.1000000000000001</v>
      </c>
      <c r="H6083">
        <v>293.43</v>
      </c>
      <c r="I6083" s="2">
        <v>293.43</v>
      </c>
      <c r="J6083">
        <v>3</v>
      </c>
      <c r="K6083">
        <v>0</v>
      </c>
      <c r="L6083">
        <v>8188</v>
      </c>
      <c r="M6083">
        <v>13.547599999999999</v>
      </c>
      <c r="N6083" s="2">
        <v>13.547599999999999</v>
      </c>
      <c r="O6083">
        <v>208.41800000000001</v>
      </c>
      <c r="P6083" s="2">
        <v>208.41800000000001</v>
      </c>
      <c r="Q6083">
        <v>17.413399999999999</v>
      </c>
      <c r="R6083" s="3">
        <v>17.409999999999901</v>
      </c>
      <c r="S6083">
        <v>82.967500000000001</v>
      </c>
      <c r="T6083" s="3">
        <v>829.7</v>
      </c>
      <c r="U6083">
        <v>83.5244</v>
      </c>
      <c r="V6083" s="3">
        <v>835.2</v>
      </c>
      <c r="W6083">
        <v>-0.55680499999999999</v>
      </c>
      <c r="X6083">
        <v>2.0829599999999999</v>
      </c>
      <c r="Y6083" s="3">
        <v>2.0830000000000002</v>
      </c>
      <c r="Z6083">
        <v>396.17099999999999</v>
      </c>
      <c r="AA6083">
        <v>398.6</v>
      </c>
      <c r="AB6083" s="2">
        <v>398.6</v>
      </c>
      <c r="AC6083">
        <v>6.0947100000000001</v>
      </c>
      <c r="AD6083">
        <v>6.1320800000000002</v>
      </c>
      <c r="AE6083" s="3">
        <v>6.1319999999999997</v>
      </c>
      <c r="AF6083">
        <v>-2.6274299999999999</v>
      </c>
      <c r="AG6083">
        <v>19.910799999999998</v>
      </c>
      <c r="AH6083">
        <v>18.386399999999998</v>
      </c>
      <c r="AI6083">
        <v>15.7906</v>
      </c>
      <c r="AJ6083" s="3">
        <v>15.791</v>
      </c>
      <c r="AK6083">
        <v>0.78206900000000001</v>
      </c>
      <c r="AL6083">
        <v>33755</v>
      </c>
      <c r="AM6083">
        <v>37219</v>
      </c>
      <c r="AN6083">
        <v>33822</v>
      </c>
      <c r="AO6083">
        <v>32778</v>
      </c>
      <c r="AP6083" t="s">
        <v>30</v>
      </c>
      <c r="AQ6083" t="s">
        <v>30</v>
      </c>
    </row>
    <row r="6084" spans="1:43" x14ac:dyDescent="0.35">
      <c r="A6084">
        <v>20200601130504.102</v>
      </c>
      <c r="B6084">
        <v>2.2799999999999998</v>
      </c>
      <c r="C6084">
        <v>1.94</v>
      </c>
      <c r="D6084">
        <v>-1.39</v>
      </c>
      <c r="E6084" s="2">
        <v>2.2799999999999998</v>
      </c>
      <c r="F6084" s="2">
        <v>1.94</v>
      </c>
      <c r="G6084" s="2">
        <v>-1.39</v>
      </c>
      <c r="H6084">
        <v>293.52</v>
      </c>
      <c r="I6084" s="2">
        <v>293.52</v>
      </c>
      <c r="J6084">
        <v>4</v>
      </c>
      <c r="K6084">
        <v>0</v>
      </c>
      <c r="L6084">
        <v>8188</v>
      </c>
      <c r="M6084">
        <v>13.557700000000001</v>
      </c>
      <c r="N6084" s="2">
        <v>13.557700000000001</v>
      </c>
      <c r="O6084">
        <v>208.54400000000001</v>
      </c>
      <c r="P6084" s="2">
        <v>208.54400000000001</v>
      </c>
      <c r="Q6084">
        <v>17.410499999999999</v>
      </c>
      <c r="R6084" s="3">
        <v>17.409999999999901</v>
      </c>
      <c r="S6084">
        <v>82.943299999999994</v>
      </c>
      <c r="T6084" s="3">
        <v>829.4</v>
      </c>
      <c r="U6084">
        <v>83.496399999999994</v>
      </c>
      <c r="V6084" s="3">
        <v>835</v>
      </c>
      <c r="W6084">
        <v>-0.55315099999999995</v>
      </c>
      <c r="X6084">
        <v>2.0830600000000001</v>
      </c>
      <c r="Y6084" s="3">
        <v>2.0830000000000002</v>
      </c>
      <c r="Z6084">
        <v>396.488</v>
      </c>
      <c r="AA6084">
        <v>398.92</v>
      </c>
      <c r="AB6084" s="2">
        <v>398.92</v>
      </c>
      <c r="AC6084">
        <v>6.0987299999999998</v>
      </c>
      <c r="AD6084">
        <v>6.1361499999999998</v>
      </c>
      <c r="AE6084" s="3">
        <v>6.1360000000000001</v>
      </c>
      <c r="AF6084">
        <v>-2.63408</v>
      </c>
      <c r="AG6084">
        <v>19.923100000000002</v>
      </c>
      <c r="AH6084">
        <v>18.393699999999999</v>
      </c>
      <c r="AI6084">
        <v>15.7906</v>
      </c>
      <c r="AJ6084" s="3">
        <v>15.791</v>
      </c>
      <c r="AK6084">
        <v>0.78206900000000001</v>
      </c>
      <c r="AL6084">
        <v>33753</v>
      </c>
      <c r="AM6084">
        <v>37216</v>
      </c>
      <c r="AN6084">
        <v>33818</v>
      </c>
      <c r="AO6084">
        <v>32775</v>
      </c>
      <c r="AP6084" t="s">
        <v>30</v>
      </c>
      <c r="AQ6084" t="s">
        <v>30</v>
      </c>
    </row>
    <row r="6085" spans="1:43" x14ac:dyDescent="0.35">
      <c r="A6085">
        <v>20200601130504.199</v>
      </c>
      <c r="B6085">
        <v>2.5499999999999998</v>
      </c>
      <c r="C6085">
        <v>2.44</v>
      </c>
      <c r="D6085">
        <v>-0.91</v>
      </c>
      <c r="E6085" s="2">
        <v>2.5499999999999998</v>
      </c>
      <c r="F6085" s="2">
        <v>2.44</v>
      </c>
      <c r="G6085" s="2">
        <v>-0.91</v>
      </c>
      <c r="H6085">
        <v>293.17</v>
      </c>
      <c r="I6085" s="2">
        <v>293.17</v>
      </c>
      <c r="J6085">
        <v>5</v>
      </c>
      <c r="K6085">
        <v>0</v>
      </c>
      <c r="L6085">
        <v>8188</v>
      </c>
      <c r="M6085">
        <v>13.551500000000001</v>
      </c>
      <c r="N6085" s="2">
        <v>13.551500000000001</v>
      </c>
      <c r="O6085">
        <v>208.40600000000001</v>
      </c>
      <c r="P6085" s="2">
        <v>208.40600000000001</v>
      </c>
      <c r="Q6085">
        <v>17.410499999999999</v>
      </c>
      <c r="R6085" s="3">
        <v>17.409999999999901</v>
      </c>
      <c r="S6085">
        <v>82.962900000000005</v>
      </c>
      <c r="T6085" s="3">
        <v>829.6</v>
      </c>
      <c r="U6085">
        <v>83.5197</v>
      </c>
      <c r="V6085" s="3">
        <v>835.2</v>
      </c>
      <c r="W6085">
        <v>-0.55680499999999999</v>
      </c>
      <c r="X6085">
        <v>2.0828600000000002</v>
      </c>
      <c r="Y6085" s="3">
        <v>2.0830000000000002</v>
      </c>
      <c r="Z6085">
        <v>396.39600000000002</v>
      </c>
      <c r="AA6085">
        <v>398.827</v>
      </c>
      <c r="AB6085" s="2">
        <v>398.827</v>
      </c>
      <c r="AC6085">
        <v>6.0960999999999999</v>
      </c>
      <c r="AD6085">
        <v>6.1334799999999996</v>
      </c>
      <c r="AE6085" s="3">
        <v>6.133</v>
      </c>
      <c r="AF6085">
        <v>-2.63653</v>
      </c>
      <c r="AG6085">
        <v>19.9269</v>
      </c>
      <c r="AH6085">
        <v>18.3873</v>
      </c>
      <c r="AI6085">
        <v>15.7906</v>
      </c>
      <c r="AJ6085" s="3">
        <v>15.791</v>
      </c>
      <c r="AK6085">
        <v>0.78206900000000001</v>
      </c>
      <c r="AL6085">
        <v>33751</v>
      </c>
      <c r="AM6085">
        <v>37217</v>
      </c>
      <c r="AN6085">
        <v>33820</v>
      </c>
      <c r="AO6085">
        <v>32775</v>
      </c>
      <c r="AP6085" t="s">
        <v>30</v>
      </c>
      <c r="AQ6085" t="s">
        <v>30</v>
      </c>
    </row>
    <row r="6086" spans="1:43" x14ac:dyDescent="0.35">
      <c r="A6086">
        <v>20200601130504.199</v>
      </c>
      <c r="B6086">
        <v>2.1</v>
      </c>
      <c r="C6086">
        <v>2.8</v>
      </c>
      <c r="D6086">
        <v>-0.71</v>
      </c>
      <c r="E6086" s="2">
        <v>2.1</v>
      </c>
      <c r="F6086" s="2">
        <v>2.8</v>
      </c>
      <c r="G6086" s="2">
        <v>-0.71</v>
      </c>
      <c r="H6086">
        <v>293.14999999999998</v>
      </c>
      <c r="I6086" s="2">
        <v>293.14999999999998</v>
      </c>
      <c r="J6086">
        <v>6</v>
      </c>
      <c r="K6086">
        <v>2</v>
      </c>
      <c r="L6086">
        <v>8188</v>
      </c>
      <c r="M6086">
        <v>13.543900000000001</v>
      </c>
      <c r="N6086" s="2">
        <v>13.543900000000001</v>
      </c>
      <c r="O6086">
        <v>208.34100000000001</v>
      </c>
      <c r="P6086" s="2">
        <v>208.34100000000001</v>
      </c>
      <c r="Q6086">
        <v>17.410499999999999</v>
      </c>
      <c r="R6086" s="3">
        <v>17.409999999999901</v>
      </c>
      <c r="S6086">
        <v>82.961299999999994</v>
      </c>
      <c r="T6086" s="3">
        <v>829.6</v>
      </c>
      <c r="U6086">
        <v>83.515000000000001</v>
      </c>
      <c r="V6086" s="3">
        <v>835.2</v>
      </c>
      <c r="W6086">
        <v>-0.55376000000000003</v>
      </c>
      <c r="X6086">
        <v>2.0829599999999999</v>
      </c>
      <c r="Y6086" s="3">
        <v>2.0830000000000002</v>
      </c>
      <c r="Z6086">
        <v>396.14600000000002</v>
      </c>
      <c r="AA6086">
        <v>398.57499999999999</v>
      </c>
      <c r="AB6086" s="2">
        <v>398.57499999999999</v>
      </c>
      <c r="AC6086">
        <v>6.0937799999999998</v>
      </c>
      <c r="AD6086">
        <v>6.1311400000000003</v>
      </c>
      <c r="AE6086" s="3">
        <v>6.1310000000000002</v>
      </c>
      <c r="AF6086">
        <v>-2.6183900000000002</v>
      </c>
      <c r="AG6086">
        <v>19.913</v>
      </c>
      <c r="AH6086">
        <v>18.4038</v>
      </c>
      <c r="AI6086">
        <v>15.7906</v>
      </c>
      <c r="AJ6086" s="3">
        <v>15.791</v>
      </c>
      <c r="AK6086">
        <v>0.78206900000000001</v>
      </c>
      <c r="AL6086">
        <v>33752</v>
      </c>
      <c r="AM6086">
        <v>37219</v>
      </c>
      <c r="AN6086">
        <v>33820</v>
      </c>
      <c r="AO6086">
        <v>32777</v>
      </c>
      <c r="AP6086" t="s">
        <v>30</v>
      </c>
      <c r="AQ6086" t="s">
        <v>30</v>
      </c>
    </row>
    <row r="6087" spans="1:43" x14ac:dyDescent="0.35">
      <c r="A6087">
        <v>20200601130504.301</v>
      </c>
      <c r="B6087">
        <v>1.84</v>
      </c>
      <c r="C6087">
        <v>2.94</v>
      </c>
      <c r="D6087">
        <v>-0.9</v>
      </c>
      <c r="E6087" s="2">
        <v>1.84</v>
      </c>
      <c r="F6087" s="2">
        <v>2.94</v>
      </c>
      <c r="G6087" s="2">
        <v>-0.9</v>
      </c>
      <c r="H6087">
        <v>293.20999999999998</v>
      </c>
      <c r="I6087" s="2">
        <v>293.20999999999998</v>
      </c>
      <c r="J6087">
        <v>7</v>
      </c>
      <c r="K6087">
        <v>0</v>
      </c>
      <c r="L6087">
        <v>8188</v>
      </c>
      <c r="M6087">
        <v>13.5397</v>
      </c>
      <c r="N6087" s="2">
        <v>13.5397</v>
      </c>
      <c r="O6087">
        <v>208.654</v>
      </c>
      <c r="P6087" s="2">
        <v>208.654</v>
      </c>
      <c r="Q6087">
        <v>17.4191</v>
      </c>
      <c r="R6087" s="3">
        <v>17.420000000000002</v>
      </c>
      <c r="S6087">
        <v>82.959800000000001</v>
      </c>
      <c r="T6087" s="3">
        <v>829.6</v>
      </c>
      <c r="U6087">
        <v>83.5197</v>
      </c>
      <c r="V6087" s="3">
        <v>835.2</v>
      </c>
      <c r="W6087">
        <v>-0.55985099999999999</v>
      </c>
      <c r="X6087">
        <v>2.0829599999999999</v>
      </c>
      <c r="Y6087" s="3">
        <v>2.0830000000000002</v>
      </c>
      <c r="Z6087">
        <v>396.01100000000002</v>
      </c>
      <c r="AA6087">
        <v>398.44200000000001</v>
      </c>
      <c r="AB6087" s="2">
        <v>398.44200000000001</v>
      </c>
      <c r="AC6087">
        <v>6.1027500000000003</v>
      </c>
      <c r="AD6087">
        <v>6.1402200000000002</v>
      </c>
      <c r="AE6087" s="3">
        <v>6.14</v>
      </c>
      <c r="AF6087">
        <v>-2.6056300000000001</v>
      </c>
      <c r="AG6087">
        <v>19.939299999999999</v>
      </c>
      <c r="AH6087">
        <v>18.4251</v>
      </c>
      <c r="AI6087">
        <v>15.7906</v>
      </c>
      <c r="AJ6087" s="3">
        <v>15.791</v>
      </c>
      <c r="AK6087">
        <v>0.78206900000000001</v>
      </c>
      <c r="AL6087">
        <v>33753</v>
      </c>
      <c r="AM6087">
        <v>37218</v>
      </c>
      <c r="AN6087">
        <v>33821</v>
      </c>
      <c r="AO6087">
        <v>32776</v>
      </c>
      <c r="AP6087" t="s">
        <v>30</v>
      </c>
      <c r="AQ6087" t="s">
        <v>30</v>
      </c>
    </row>
    <row r="6088" spans="1:43" x14ac:dyDescent="0.35">
      <c r="A6088">
        <v>20200601130504.301</v>
      </c>
      <c r="B6088">
        <v>1.97</v>
      </c>
      <c r="C6088">
        <v>2.93</v>
      </c>
      <c r="D6088">
        <v>-0.98</v>
      </c>
      <c r="E6088" s="2">
        <v>1.97</v>
      </c>
      <c r="F6088" s="2">
        <v>2.93</v>
      </c>
      <c r="G6088" s="2">
        <v>-0.98</v>
      </c>
      <c r="H6088">
        <v>293.01</v>
      </c>
      <c r="I6088" s="2">
        <v>293.01</v>
      </c>
      <c r="J6088">
        <v>8</v>
      </c>
      <c r="K6088" t="s">
        <v>31</v>
      </c>
      <c r="L6088">
        <v>8188</v>
      </c>
      <c r="M6088">
        <v>13.5486</v>
      </c>
      <c r="N6088" s="2">
        <v>13.5486</v>
      </c>
      <c r="O6088">
        <v>208.88</v>
      </c>
      <c r="P6088" s="2">
        <v>208.88</v>
      </c>
      <c r="Q6088">
        <v>17.410499999999999</v>
      </c>
      <c r="R6088" s="3">
        <v>17.409999999999901</v>
      </c>
      <c r="S6088">
        <v>82.961100000000002</v>
      </c>
      <c r="T6088" s="3">
        <v>829.6</v>
      </c>
      <c r="U6088">
        <v>83.5197</v>
      </c>
      <c r="V6088" s="3">
        <v>835.2</v>
      </c>
      <c r="W6088">
        <v>-0.55863300000000005</v>
      </c>
      <c r="X6088">
        <v>2.0828600000000002</v>
      </c>
      <c r="Y6088" s="3">
        <v>2.0830000000000002</v>
      </c>
      <c r="Z6088">
        <v>396.24</v>
      </c>
      <c r="AA6088">
        <v>398.67500000000001</v>
      </c>
      <c r="AB6088" s="2">
        <v>398.67500000000001</v>
      </c>
      <c r="AC6088">
        <v>6.10886</v>
      </c>
      <c r="AD6088">
        <v>6.1464100000000004</v>
      </c>
      <c r="AE6088" s="3">
        <v>6.1459999999999999</v>
      </c>
      <c r="AF6088">
        <v>-2.6235599999999999</v>
      </c>
      <c r="AG6088">
        <v>19.923100000000002</v>
      </c>
      <c r="AH6088">
        <v>18.401199999999999</v>
      </c>
      <c r="AI6088">
        <v>15.7906</v>
      </c>
      <c r="AJ6088" s="3">
        <v>15.791</v>
      </c>
      <c r="AK6088">
        <v>0.78206900000000001</v>
      </c>
      <c r="AL6088">
        <v>33751</v>
      </c>
      <c r="AM6088">
        <v>37217</v>
      </c>
      <c r="AN6088">
        <v>33819</v>
      </c>
      <c r="AO6088">
        <v>32775</v>
      </c>
      <c r="AP6088" t="s">
        <v>30</v>
      </c>
      <c r="AQ6088" t="s">
        <v>30</v>
      </c>
    </row>
    <row r="6089" spans="1:43" x14ac:dyDescent="0.35">
      <c r="A6089">
        <v>20200601130504.398</v>
      </c>
      <c r="B6089">
        <v>2.0099999999999998</v>
      </c>
      <c r="C6089">
        <v>3.06</v>
      </c>
      <c r="D6089">
        <v>-0.93</v>
      </c>
      <c r="E6089" s="2">
        <v>2.0099999999999998</v>
      </c>
      <c r="F6089" s="2">
        <v>3.06</v>
      </c>
      <c r="G6089" s="2">
        <v>-0.93</v>
      </c>
      <c r="H6089">
        <v>292.88</v>
      </c>
      <c r="I6089" s="2">
        <v>292.88</v>
      </c>
      <c r="J6089">
        <v>9</v>
      </c>
      <c r="K6089">
        <v>0</v>
      </c>
      <c r="L6089">
        <v>8188</v>
      </c>
      <c r="M6089">
        <v>13.5349</v>
      </c>
      <c r="N6089" s="2">
        <v>13.5349</v>
      </c>
      <c r="O6089">
        <v>208.624</v>
      </c>
      <c r="P6089" s="2">
        <v>208.624</v>
      </c>
      <c r="Q6089">
        <v>17.410499999999999</v>
      </c>
      <c r="R6089" s="3">
        <v>17.409999999999901</v>
      </c>
      <c r="S6089">
        <v>82.972200000000001</v>
      </c>
      <c r="T6089" s="3">
        <v>829.7</v>
      </c>
      <c r="U6089">
        <v>83.528999999999996</v>
      </c>
      <c r="V6089" s="3">
        <v>835.3</v>
      </c>
      <c r="W6089">
        <v>-0.55680499999999999</v>
      </c>
      <c r="X6089">
        <v>2.0827499999999999</v>
      </c>
      <c r="Y6089" s="3">
        <v>2.0830000000000002</v>
      </c>
      <c r="Z6089">
        <v>395.791</v>
      </c>
      <c r="AA6089">
        <v>398.22</v>
      </c>
      <c r="AB6089" s="2">
        <v>398.22</v>
      </c>
      <c r="AC6089">
        <v>6.1006099999999996</v>
      </c>
      <c r="AD6089">
        <v>6.1380600000000003</v>
      </c>
      <c r="AE6089" s="3">
        <v>6.1379999999999999</v>
      </c>
      <c r="AF6089">
        <v>-2.6257999999999999</v>
      </c>
      <c r="AG6089">
        <v>19.914300000000001</v>
      </c>
      <c r="AH6089">
        <v>18.383500000000002</v>
      </c>
      <c r="AI6089">
        <v>15.7906</v>
      </c>
      <c r="AJ6089" s="3">
        <v>15.791</v>
      </c>
      <c r="AK6089">
        <v>0.78206900000000001</v>
      </c>
      <c r="AL6089">
        <v>33753</v>
      </c>
      <c r="AM6089">
        <v>37218</v>
      </c>
      <c r="AN6089">
        <v>33821</v>
      </c>
      <c r="AO6089">
        <v>32775</v>
      </c>
      <c r="AP6089" t="s">
        <v>30</v>
      </c>
      <c r="AQ6089" t="s">
        <v>30</v>
      </c>
    </row>
    <row r="6090" spans="1:43" x14ac:dyDescent="0.35">
      <c r="A6090">
        <v>20200601130504.398</v>
      </c>
      <c r="B6090">
        <v>2</v>
      </c>
      <c r="C6090">
        <v>3.2</v>
      </c>
      <c r="D6090">
        <v>-0.87</v>
      </c>
      <c r="E6090" s="2">
        <v>2</v>
      </c>
      <c r="F6090" s="2">
        <v>3.2</v>
      </c>
      <c r="G6090" s="2">
        <v>-0.87</v>
      </c>
      <c r="H6090">
        <v>292.91000000000003</v>
      </c>
      <c r="I6090" s="2">
        <v>292.91000000000003</v>
      </c>
      <c r="J6090">
        <v>10</v>
      </c>
      <c r="K6090">
        <v>17</v>
      </c>
      <c r="L6090">
        <v>8188</v>
      </c>
      <c r="M6090">
        <v>13.541</v>
      </c>
      <c r="N6090" s="2">
        <v>13.541</v>
      </c>
      <c r="O6090">
        <v>208.59800000000001</v>
      </c>
      <c r="P6090" s="2">
        <v>208.59800000000001</v>
      </c>
      <c r="Q6090">
        <v>17.410499999999999</v>
      </c>
      <c r="R6090" s="3">
        <v>17.409999999999901</v>
      </c>
      <c r="S6090">
        <v>82.958200000000005</v>
      </c>
      <c r="T6090" s="3">
        <v>829.6</v>
      </c>
      <c r="U6090">
        <v>83.515000000000001</v>
      </c>
      <c r="V6090" s="3">
        <v>835.2</v>
      </c>
      <c r="W6090">
        <v>-0.55680499999999999</v>
      </c>
      <c r="X6090">
        <v>2.0828600000000002</v>
      </c>
      <c r="Y6090" s="3">
        <v>2.0830000000000002</v>
      </c>
      <c r="Z6090">
        <v>396.07799999999997</v>
      </c>
      <c r="AA6090">
        <v>398.51</v>
      </c>
      <c r="AB6090" s="2">
        <v>398.51</v>
      </c>
      <c r="AC6090">
        <v>6.1015699999999997</v>
      </c>
      <c r="AD6090">
        <v>6.1390200000000004</v>
      </c>
      <c r="AE6090" s="3">
        <v>6.1390000000000002</v>
      </c>
      <c r="AF6090">
        <v>-2.6133600000000001</v>
      </c>
      <c r="AG6090">
        <v>19.9269</v>
      </c>
      <c r="AH6090">
        <v>18.378499999999999</v>
      </c>
      <c r="AI6090">
        <v>15.7906</v>
      </c>
      <c r="AJ6090" s="3">
        <v>15.791</v>
      </c>
      <c r="AK6090">
        <v>0.78206900000000001</v>
      </c>
      <c r="AL6090">
        <v>33750</v>
      </c>
      <c r="AM6090">
        <v>37216</v>
      </c>
      <c r="AN6090">
        <v>33818</v>
      </c>
      <c r="AO6090">
        <v>32773</v>
      </c>
      <c r="AP6090" t="s">
        <v>30</v>
      </c>
      <c r="AQ6090" t="s">
        <v>30</v>
      </c>
    </row>
    <row r="6091" spans="1:43" x14ac:dyDescent="0.35">
      <c r="A6091">
        <v>20200601130504.5</v>
      </c>
      <c r="B6091">
        <v>1.97</v>
      </c>
      <c r="C6091">
        <v>3.19</v>
      </c>
      <c r="D6091">
        <v>-0.93</v>
      </c>
      <c r="E6091" s="2">
        <v>1.97</v>
      </c>
      <c r="F6091" s="2">
        <v>3.19</v>
      </c>
      <c r="G6091" s="2">
        <v>-0.93</v>
      </c>
      <c r="H6091">
        <v>292.97000000000003</v>
      </c>
      <c r="I6091" s="2">
        <v>292.97000000000003</v>
      </c>
      <c r="J6091">
        <v>1</v>
      </c>
      <c r="K6091">
        <v>8</v>
      </c>
      <c r="L6091">
        <v>8188</v>
      </c>
      <c r="M6091">
        <v>13.5344</v>
      </c>
      <c r="N6091" s="2">
        <v>13.5344</v>
      </c>
      <c r="O6091">
        <v>208.71700000000001</v>
      </c>
      <c r="P6091" s="2">
        <v>208.71700000000001</v>
      </c>
      <c r="Q6091">
        <v>17.407599999999999</v>
      </c>
      <c r="R6091" s="3">
        <v>17.409999999999901</v>
      </c>
      <c r="S6091">
        <v>82.945899999999995</v>
      </c>
      <c r="T6091" s="3">
        <v>829.5</v>
      </c>
      <c r="U6091">
        <v>83.505700000000004</v>
      </c>
      <c r="V6091" s="3">
        <v>835.1</v>
      </c>
      <c r="W6091">
        <v>-0.55985099999999999</v>
      </c>
      <c r="X6091">
        <v>2.0828600000000002</v>
      </c>
      <c r="Y6091" s="3">
        <v>2.0830000000000002</v>
      </c>
      <c r="Z6091">
        <v>395.89600000000002</v>
      </c>
      <c r="AA6091">
        <v>398.32799999999997</v>
      </c>
      <c r="AB6091" s="2">
        <v>398.32799999999997</v>
      </c>
      <c r="AC6091">
        <v>6.1052299999999997</v>
      </c>
      <c r="AD6091">
        <v>6.1427300000000002</v>
      </c>
      <c r="AE6091" s="3">
        <v>6.1429999999999998</v>
      </c>
      <c r="AF6091">
        <v>-2.6172599999999999</v>
      </c>
      <c r="AG6091">
        <v>19.923999999999999</v>
      </c>
      <c r="AH6091">
        <v>18.3794</v>
      </c>
      <c r="AI6091">
        <v>15.7906</v>
      </c>
      <c r="AJ6091" s="3">
        <v>15.791</v>
      </c>
      <c r="AK6091">
        <v>0.78206900000000001</v>
      </c>
      <c r="AL6091">
        <v>33750</v>
      </c>
      <c r="AM6091">
        <v>37216</v>
      </c>
      <c r="AN6091">
        <v>33818</v>
      </c>
      <c r="AO6091">
        <v>32775</v>
      </c>
      <c r="AP6091" t="s">
        <v>30</v>
      </c>
      <c r="AQ6091" t="s">
        <v>30</v>
      </c>
    </row>
    <row r="6092" spans="1:43" x14ac:dyDescent="0.35">
      <c r="A6092">
        <v>20200601130504.5</v>
      </c>
      <c r="B6092">
        <v>2</v>
      </c>
      <c r="C6092">
        <v>2.75</v>
      </c>
      <c r="D6092">
        <v>-0.97</v>
      </c>
      <c r="E6092" s="2">
        <v>2</v>
      </c>
      <c r="F6092" s="2">
        <v>2.75</v>
      </c>
      <c r="G6092" s="2">
        <v>-0.97</v>
      </c>
      <c r="H6092">
        <v>293.10000000000002</v>
      </c>
      <c r="I6092" s="2">
        <v>293.10000000000002</v>
      </c>
      <c r="J6092">
        <v>2</v>
      </c>
      <c r="K6092">
        <v>28</v>
      </c>
      <c r="L6092">
        <v>8188</v>
      </c>
      <c r="M6092">
        <v>13.542999999999999</v>
      </c>
      <c r="N6092" s="2">
        <v>13.542999999999999</v>
      </c>
      <c r="O6092">
        <v>208.702</v>
      </c>
      <c r="P6092" s="2">
        <v>208.702</v>
      </c>
      <c r="Q6092">
        <v>17.407599999999999</v>
      </c>
      <c r="R6092" s="3">
        <v>17.409999999999901</v>
      </c>
      <c r="S6092">
        <v>82.959800000000001</v>
      </c>
      <c r="T6092" s="3">
        <v>829.6</v>
      </c>
      <c r="U6092">
        <v>83.5197</v>
      </c>
      <c r="V6092" s="3">
        <v>835.2</v>
      </c>
      <c r="W6092">
        <v>-0.55985099999999999</v>
      </c>
      <c r="X6092">
        <v>2.0829599999999999</v>
      </c>
      <c r="Y6092" s="3">
        <v>2.0830000000000002</v>
      </c>
      <c r="Z6092">
        <v>396.12799999999999</v>
      </c>
      <c r="AA6092">
        <v>398.56</v>
      </c>
      <c r="AB6092" s="2">
        <v>398.56</v>
      </c>
      <c r="AC6092">
        <v>6.1044600000000004</v>
      </c>
      <c r="AD6092">
        <v>6.1419499999999996</v>
      </c>
      <c r="AE6092" s="3">
        <v>6.1420000000000003</v>
      </c>
      <c r="AF6092">
        <v>-2.6111599999999999</v>
      </c>
      <c r="AG6092">
        <v>19.930299999999999</v>
      </c>
      <c r="AH6092">
        <v>18.4009</v>
      </c>
      <c r="AI6092">
        <v>15.7906</v>
      </c>
      <c r="AJ6092" s="3">
        <v>15.791</v>
      </c>
      <c r="AK6092">
        <v>0.78206900000000001</v>
      </c>
      <c r="AL6092">
        <v>33748</v>
      </c>
      <c r="AM6092">
        <v>37215</v>
      </c>
      <c r="AN6092">
        <v>33818</v>
      </c>
      <c r="AO6092">
        <v>32775</v>
      </c>
      <c r="AP6092" t="s">
        <v>30</v>
      </c>
      <c r="AQ6092" t="s">
        <v>30</v>
      </c>
    </row>
    <row r="6093" spans="1:43" x14ac:dyDescent="0.35">
      <c r="A6093">
        <v>20200601130504.602</v>
      </c>
      <c r="B6093">
        <v>2.04</v>
      </c>
      <c r="C6093">
        <v>2.8</v>
      </c>
      <c r="D6093">
        <v>-1.38</v>
      </c>
      <c r="E6093" s="2">
        <v>2.04</v>
      </c>
      <c r="F6093" s="2">
        <v>2.8</v>
      </c>
      <c r="G6093" s="2">
        <v>-1.38</v>
      </c>
      <c r="H6093">
        <v>293.16000000000003</v>
      </c>
      <c r="I6093" s="2">
        <v>293.16000000000003</v>
      </c>
      <c r="J6093">
        <v>3</v>
      </c>
      <c r="K6093">
        <v>0</v>
      </c>
      <c r="L6093">
        <v>8188</v>
      </c>
      <c r="M6093">
        <v>13.542199999999999</v>
      </c>
      <c r="N6093" s="2">
        <v>13.542199999999999</v>
      </c>
      <c r="O6093">
        <v>208.767</v>
      </c>
      <c r="P6093" s="2">
        <v>208.767</v>
      </c>
      <c r="Q6093">
        <v>17.410499999999999</v>
      </c>
      <c r="R6093" s="3">
        <v>17.409999999999901</v>
      </c>
      <c r="S6093">
        <v>82.966300000000004</v>
      </c>
      <c r="T6093" s="3">
        <v>829.7</v>
      </c>
      <c r="U6093">
        <v>83.5244</v>
      </c>
      <c r="V6093" s="3">
        <v>835.2</v>
      </c>
      <c r="W6093">
        <v>-0.55802399999999996</v>
      </c>
      <c r="X6093">
        <v>2.0828600000000002</v>
      </c>
      <c r="Y6093" s="3">
        <v>2.0830000000000002</v>
      </c>
      <c r="Z6093">
        <v>396.166</v>
      </c>
      <c r="AA6093">
        <v>398.601</v>
      </c>
      <c r="AB6093" s="2">
        <v>398.601</v>
      </c>
      <c r="AC6093">
        <v>6.1073000000000004</v>
      </c>
      <c r="AD6093">
        <v>6.1448200000000002</v>
      </c>
      <c r="AE6093" s="3">
        <v>6.1449999999999996</v>
      </c>
      <c r="AF6093">
        <v>-2.5855299999999999</v>
      </c>
      <c r="AG6093">
        <v>19.9282</v>
      </c>
      <c r="AH6093">
        <v>18.420200000000001</v>
      </c>
      <c r="AI6093">
        <v>15.7906</v>
      </c>
      <c r="AJ6093" s="3">
        <v>15.791</v>
      </c>
      <c r="AK6093">
        <v>0.78206900000000001</v>
      </c>
      <c r="AL6093">
        <v>33747</v>
      </c>
      <c r="AM6093">
        <v>37216</v>
      </c>
      <c r="AN6093">
        <v>33819</v>
      </c>
      <c r="AO6093">
        <v>32775</v>
      </c>
      <c r="AP6093" t="s">
        <v>30</v>
      </c>
      <c r="AQ6093" t="s">
        <v>30</v>
      </c>
    </row>
    <row r="6094" spans="1:43" x14ac:dyDescent="0.35">
      <c r="A6094">
        <v>20200601130504.602</v>
      </c>
      <c r="B6094">
        <v>1.98</v>
      </c>
      <c r="C6094">
        <v>3.14</v>
      </c>
      <c r="D6094">
        <v>-1.1399999999999999</v>
      </c>
      <c r="E6094" s="2">
        <v>1.98</v>
      </c>
      <c r="F6094" s="2">
        <v>3.14</v>
      </c>
      <c r="G6094" s="2">
        <v>-1.1399999999999999</v>
      </c>
      <c r="H6094">
        <v>293.06</v>
      </c>
      <c r="I6094" s="2">
        <v>293.06</v>
      </c>
      <c r="J6094">
        <v>4</v>
      </c>
      <c r="K6094">
        <v>0</v>
      </c>
      <c r="L6094">
        <v>8188</v>
      </c>
      <c r="M6094">
        <v>13.5595</v>
      </c>
      <c r="N6094" s="2">
        <v>13.5595</v>
      </c>
      <c r="O6094">
        <v>209.16</v>
      </c>
      <c r="P6094" s="2">
        <v>209.16</v>
      </c>
      <c r="Q6094">
        <v>17.410499999999999</v>
      </c>
      <c r="R6094" s="3">
        <v>17.409999999999901</v>
      </c>
      <c r="S6094">
        <v>82.948099999999997</v>
      </c>
      <c r="T6094" s="3">
        <v>829.5</v>
      </c>
      <c r="U6094">
        <v>83.510400000000004</v>
      </c>
      <c r="V6094" s="3">
        <v>835.1</v>
      </c>
      <c r="W6094">
        <v>-0.56228800000000001</v>
      </c>
      <c r="X6094">
        <v>2.0827499999999999</v>
      </c>
      <c r="Y6094" s="3">
        <v>2.0830000000000002</v>
      </c>
      <c r="Z6094">
        <v>396.56299999999999</v>
      </c>
      <c r="AA6094">
        <v>399.00299999999999</v>
      </c>
      <c r="AB6094" s="2">
        <v>399.00299999999999</v>
      </c>
      <c r="AC6094">
        <v>6.1170799999999996</v>
      </c>
      <c r="AD6094">
        <v>6.1547299999999998</v>
      </c>
      <c r="AE6094" s="3">
        <v>6.1550000000000002</v>
      </c>
      <c r="AF6094">
        <v>-2.5910799999999998</v>
      </c>
      <c r="AG6094">
        <v>19.947099999999999</v>
      </c>
      <c r="AH6094">
        <v>18.399999999999999</v>
      </c>
      <c r="AI6094">
        <v>15.7906</v>
      </c>
      <c r="AJ6094" s="3">
        <v>15.791</v>
      </c>
      <c r="AK6094">
        <v>0.78206900000000001</v>
      </c>
      <c r="AL6094">
        <v>33748</v>
      </c>
      <c r="AM6094">
        <v>37216</v>
      </c>
      <c r="AN6094">
        <v>33819</v>
      </c>
      <c r="AO6094">
        <v>32774</v>
      </c>
      <c r="AP6094" t="s">
        <v>30</v>
      </c>
      <c r="AQ6094" t="s">
        <v>30</v>
      </c>
    </row>
    <row r="6095" spans="1:43" x14ac:dyDescent="0.35">
      <c r="A6095">
        <v>20200601130504.699</v>
      </c>
      <c r="B6095">
        <v>1.58</v>
      </c>
      <c r="C6095">
        <v>3.18</v>
      </c>
      <c r="D6095">
        <v>-0.89</v>
      </c>
      <c r="E6095" s="2">
        <v>1.58</v>
      </c>
      <c r="F6095" s="2">
        <v>3.18</v>
      </c>
      <c r="G6095" s="2">
        <v>-0.89</v>
      </c>
      <c r="H6095">
        <v>292.95</v>
      </c>
      <c r="I6095" s="2">
        <v>292.95</v>
      </c>
      <c r="J6095">
        <v>5</v>
      </c>
      <c r="K6095">
        <v>0</v>
      </c>
      <c r="L6095">
        <v>8188</v>
      </c>
      <c r="M6095">
        <v>13.5387</v>
      </c>
      <c r="N6095" s="2">
        <v>13.5387</v>
      </c>
      <c r="O6095">
        <v>209.108</v>
      </c>
      <c r="P6095" s="2">
        <v>209.108</v>
      </c>
      <c r="Q6095">
        <v>17.410499999999999</v>
      </c>
      <c r="R6095" s="3">
        <v>17.409999999999901</v>
      </c>
      <c r="S6095">
        <v>82.965100000000007</v>
      </c>
      <c r="T6095" s="3">
        <v>829.7</v>
      </c>
      <c r="U6095">
        <v>83.5244</v>
      </c>
      <c r="V6095" s="3">
        <v>835.2</v>
      </c>
      <c r="W6095">
        <v>-0.55924200000000002</v>
      </c>
      <c r="X6095">
        <v>2.0829599999999999</v>
      </c>
      <c r="Y6095" s="3">
        <v>2.0830000000000002</v>
      </c>
      <c r="Z6095">
        <v>395.98200000000003</v>
      </c>
      <c r="AA6095">
        <v>398.41800000000001</v>
      </c>
      <c r="AB6095" s="2">
        <v>398.41800000000001</v>
      </c>
      <c r="AC6095">
        <v>6.1160300000000003</v>
      </c>
      <c r="AD6095">
        <v>6.1536600000000004</v>
      </c>
      <c r="AE6095" s="3">
        <v>6.1539999999999999</v>
      </c>
      <c r="AF6095">
        <v>-2.5783</v>
      </c>
      <c r="AG6095">
        <v>19.944600000000001</v>
      </c>
      <c r="AH6095">
        <v>18.405000000000001</v>
      </c>
      <c r="AI6095">
        <v>15.7906</v>
      </c>
      <c r="AJ6095" s="3">
        <v>15.791</v>
      </c>
      <c r="AK6095">
        <v>0.78206900000000001</v>
      </c>
      <c r="AL6095">
        <v>33749</v>
      </c>
      <c r="AM6095">
        <v>37216</v>
      </c>
      <c r="AN6095">
        <v>33818</v>
      </c>
      <c r="AO6095">
        <v>32774</v>
      </c>
      <c r="AP6095" t="s">
        <v>30</v>
      </c>
      <c r="AQ6095" t="s">
        <v>30</v>
      </c>
    </row>
    <row r="6096" spans="1:43" x14ac:dyDescent="0.35">
      <c r="A6096">
        <v>20200601130504.699</v>
      </c>
      <c r="B6096">
        <v>1.46</v>
      </c>
      <c r="C6096">
        <v>3.13</v>
      </c>
      <c r="D6096">
        <v>-1.03</v>
      </c>
      <c r="E6096" s="2">
        <v>1.46</v>
      </c>
      <c r="F6096" s="2">
        <v>3.13</v>
      </c>
      <c r="G6096" s="2">
        <v>-1.03</v>
      </c>
      <c r="H6096">
        <v>292.95</v>
      </c>
      <c r="I6096" s="2">
        <v>292.95</v>
      </c>
      <c r="J6096">
        <v>6</v>
      </c>
      <c r="K6096">
        <v>2</v>
      </c>
      <c r="L6096">
        <v>8188</v>
      </c>
      <c r="M6096">
        <v>13.534800000000001</v>
      </c>
      <c r="N6096" s="2">
        <v>13.534800000000001</v>
      </c>
      <c r="O6096">
        <v>209.27600000000001</v>
      </c>
      <c r="P6096" s="2">
        <v>209.27600000000001</v>
      </c>
      <c r="Q6096">
        <v>17.404699999999998</v>
      </c>
      <c r="R6096" s="3">
        <v>17.399999999999999</v>
      </c>
      <c r="S6096">
        <v>82.960499999999996</v>
      </c>
      <c r="T6096" s="3">
        <v>829.6</v>
      </c>
      <c r="U6096">
        <v>83.5197</v>
      </c>
      <c r="V6096" s="3">
        <v>835.2</v>
      </c>
      <c r="W6096">
        <v>-0.55924200000000002</v>
      </c>
      <c r="X6096">
        <v>2.0828600000000002</v>
      </c>
      <c r="Y6096" s="3">
        <v>2.0830000000000002</v>
      </c>
      <c r="Z6096">
        <v>395.81099999999998</v>
      </c>
      <c r="AA6096">
        <v>398.24900000000002</v>
      </c>
      <c r="AB6096" s="2">
        <v>398.24900000000002</v>
      </c>
      <c r="AC6096">
        <v>6.1200400000000004</v>
      </c>
      <c r="AD6096">
        <v>6.1577200000000003</v>
      </c>
      <c r="AE6096" s="3">
        <v>6.1580000000000004</v>
      </c>
      <c r="AF6096">
        <v>-2.5944099999999999</v>
      </c>
      <c r="AG6096">
        <v>19.927399999999999</v>
      </c>
      <c r="AH6096">
        <v>18.4068</v>
      </c>
      <c r="AI6096">
        <v>15.7906</v>
      </c>
      <c r="AJ6096" s="3">
        <v>15.791</v>
      </c>
      <c r="AK6096">
        <v>0.78206900000000001</v>
      </c>
      <c r="AL6096">
        <v>33750</v>
      </c>
      <c r="AM6096">
        <v>37216</v>
      </c>
      <c r="AN6096">
        <v>33818</v>
      </c>
      <c r="AO6096">
        <v>32772</v>
      </c>
      <c r="AP6096" t="s">
        <v>30</v>
      </c>
      <c r="AQ6096" t="s">
        <v>30</v>
      </c>
    </row>
    <row r="6097" spans="1:43" x14ac:dyDescent="0.35">
      <c r="A6097">
        <v>20200601130504.801</v>
      </c>
      <c r="B6097">
        <v>1.44</v>
      </c>
      <c r="C6097">
        <v>3.15</v>
      </c>
      <c r="D6097">
        <v>-1</v>
      </c>
      <c r="E6097" s="2">
        <v>1.44</v>
      </c>
      <c r="F6097" s="2">
        <v>3.15</v>
      </c>
      <c r="G6097" s="2">
        <v>-1</v>
      </c>
      <c r="H6097">
        <v>292.95999999999998</v>
      </c>
      <c r="I6097" s="2">
        <v>292.95999999999998</v>
      </c>
      <c r="J6097">
        <v>7</v>
      </c>
      <c r="K6097">
        <v>0</v>
      </c>
      <c r="L6097">
        <v>8188</v>
      </c>
      <c r="M6097">
        <v>13.5436</v>
      </c>
      <c r="N6097" s="2">
        <v>13.5436</v>
      </c>
      <c r="O6097">
        <v>209.02</v>
      </c>
      <c r="P6097" s="2">
        <v>209.02</v>
      </c>
      <c r="Q6097">
        <v>17.410499999999999</v>
      </c>
      <c r="R6097" s="3">
        <v>17.409999999999901</v>
      </c>
      <c r="S6097">
        <v>82.974000000000004</v>
      </c>
      <c r="T6097" s="3">
        <v>829.7</v>
      </c>
      <c r="U6097">
        <v>83.528999999999996</v>
      </c>
      <c r="V6097" s="3">
        <v>835.3</v>
      </c>
      <c r="W6097">
        <v>-0.55497799999999997</v>
      </c>
      <c r="X6097">
        <v>2.0828600000000002</v>
      </c>
      <c r="Y6097" s="3">
        <v>2.0830000000000002</v>
      </c>
      <c r="Z6097">
        <v>396.113</v>
      </c>
      <c r="AA6097">
        <v>398.54899999999998</v>
      </c>
      <c r="AB6097" s="2">
        <v>398.54899999999998</v>
      </c>
      <c r="AC6097">
        <v>6.1132600000000004</v>
      </c>
      <c r="AD6097">
        <v>6.1508599999999998</v>
      </c>
      <c r="AE6097" s="3">
        <v>6.1509999999999998</v>
      </c>
      <c r="AF6097">
        <v>-2.6186500000000001</v>
      </c>
      <c r="AG6097">
        <v>19.925599999999999</v>
      </c>
      <c r="AH6097">
        <v>18.4114</v>
      </c>
      <c r="AI6097">
        <v>15.7906</v>
      </c>
      <c r="AJ6097" s="3">
        <v>15.791</v>
      </c>
      <c r="AK6097">
        <v>0.78206900000000001</v>
      </c>
      <c r="AL6097">
        <v>33751</v>
      </c>
      <c r="AM6097">
        <v>37217</v>
      </c>
      <c r="AN6097">
        <v>33820</v>
      </c>
      <c r="AO6097">
        <v>32774</v>
      </c>
      <c r="AP6097" t="s">
        <v>30</v>
      </c>
      <c r="AQ6097" t="s">
        <v>30</v>
      </c>
    </row>
    <row r="6098" spans="1:43" x14ac:dyDescent="0.35">
      <c r="A6098">
        <v>20200601130504.801</v>
      </c>
      <c r="B6098">
        <v>1.25</v>
      </c>
      <c r="C6098">
        <v>3.15</v>
      </c>
      <c r="D6098">
        <v>-0.98</v>
      </c>
      <c r="E6098" s="2">
        <v>1.25</v>
      </c>
      <c r="F6098" s="2">
        <v>3.15</v>
      </c>
      <c r="G6098" s="2">
        <v>-0.98</v>
      </c>
      <c r="H6098">
        <v>292.93</v>
      </c>
      <c r="I6098" s="2">
        <v>292.93</v>
      </c>
      <c r="J6098">
        <v>8</v>
      </c>
      <c r="K6098" t="s">
        <v>31</v>
      </c>
      <c r="L6098">
        <v>8188</v>
      </c>
      <c r="M6098">
        <v>13.5336</v>
      </c>
      <c r="N6098" s="2">
        <v>13.5336</v>
      </c>
      <c r="O6098">
        <v>208.68299999999999</v>
      </c>
      <c r="P6098" s="2">
        <v>208.68299999999999</v>
      </c>
      <c r="Q6098">
        <v>17.410499999999999</v>
      </c>
      <c r="R6098" s="3">
        <v>17.409999999999901</v>
      </c>
      <c r="S6098">
        <v>82.963899999999995</v>
      </c>
      <c r="T6098" s="3">
        <v>829.6</v>
      </c>
      <c r="U6098">
        <v>83.5244</v>
      </c>
      <c r="V6098" s="3">
        <v>835.2</v>
      </c>
      <c r="W6098">
        <v>-0.56045999999999996</v>
      </c>
      <c r="X6098">
        <v>2.0827499999999999</v>
      </c>
      <c r="Y6098" s="3">
        <v>2.0830000000000002</v>
      </c>
      <c r="Z6098">
        <v>395.79399999999998</v>
      </c>
      <c r="AA6098">
        <v>398.22500000000002</v>
      </c>
      <c r="AB6098" s="2">
        <v>398.22500000000002</v>
      </c>
      <c r="AC6098">
        <v>6.1029799999999996</v>
      </c>
      <c r="AD6098">
        <v>6.14046</v>
      </c>
      <c r="AE6098" s="3">
        <v>6.14</v>
      </c>
      <c r="AF6098">
        <v>-2.6169500000000001</v>
      </c>
      <c r="AG6098">
        <v>19.916799999999999</v>
      </c>
      <c r="AH6098">
        <v>18.422799999999999</v>
      </c>
      <c r="AI6098">
        <v>15.7906</v>
      </c>
      <c r="AJ6098" s="3">
        <v>15.791</v>
      </c>
      <c r="AK6098">
        <v>0.78206900000000001</v>
      </c>
      <c r="AL6098">
        <v>33749</v>
      </c>
      <c r="AM6098">
        <v>37218</v>
      </c>
      <c r="AN6098">
        <v>33820</v>
      </c>
      <c r="AO6098">
        <v>32773</v>
      </c>
      <c r="AP6098" t="s">
        <v>30</v>
      </c>
      <c r="AQ6098" t="s">
        <v>30</v>
      </c>
    </row>
    <row r="6099" spans="1:43" x14ac:dyDescent="0.35">
      <c r="A6099">
        <v>20200601130504.898</v>
      </c>
      <c r="B6099">
        <v>1.42</v>
      </c>
      <c r="C6099">
        <v>3.16</v>
      </c>
      <c r="D6099">
        <v>-0.83</v>
      </c>
      <c r="E6099" s="2">
        <v>1.42</v>
      </c>
      <c r="F6099" s="2">
        <v>3.16</v>
      </c>
      <c r="G6099" s="2">
        <v>-0.83</v>
      </c>
      <c r="H6099">
        <v>292.92</v>
      </c>
      <c r="I6099" s="2">
        <v>292.92</v>
      </c>
      <c r="J6099">
        <v>9</v>
      </c>
      <c r="K6099">
        <v>0</v>
      </c>
      <c r="L6099">
        <v>8188</v>
      </c>
      <c r="M6099">
        <v>13.5318</v>
      </c>
      <c r="N6099" s="2">
        <v>13.5318</v>
      </c>
      <c r="O6099">
        <v>208.703</v>
      </c>
      <c r="P6099" s="2">
        <v>208.703</v>
      </c>
      <c r="Q6099">
        <v>17.410499999999999</v>
      </c>
      <c r="R6099" s="3">
        <v>17.409999999999901</v>
      </c>
      <c r="S6099">
        <v>82.969099999999997</v>
      </c>
      <c r="T6099" s="3">
        <v>829.7</v>
      </c>
      <c r="U6099">
        <v>83.528999999999996</v>
      </c>
      <c r="V6099" s="3">
        <v>835.3</v>
      </c>
      <c r="W6099">
        <v>-0.55985099999999999</v>
      </c>
      <c r="X6099">
        <v>2.0830600000000001</v>
      </c>
      <c r="Y6099" s="3">
        <v>2.0830000000000002</v>
      </c>
      <c r="Z6099">
        <v>395.745</v>
      </c>
      <c r="AA6099">
        <v>398.17599999999999</v>
      </c>
      <c r="AB6099" s="2">
        <v>398.17599999999999</v>
      </c>
      <c r="AC6099">
        <v>6.1036400000000004</v>
      </c>
      <c r="AD6099">
        <v>6.1411199999999999</v>
      </c>
      <c r="AE6099" s="3">
        <v>6.141</v>
      </c>
      <c r="AF6099">
        <v>-2.57525</v>
      </c>
      <c r="AG6099">
        <v>19.913</v>
      </c>
      <c r="AH6099">
        <v>18.408799999999999</v>
      </c>
      <c r="AI6099">
        <v>15.7906</v>
      </c>
      <c r="AJ6099" s="3">
        <v>15.791</v>
      </c>
      <c r="AK6099">
        <v>0.78206900000000001</v>
      </c>
      <c r="AL6099">
        <v>33747</v>
      </c>
      <c r="AM6099">
        <v>37215</v>
      </c>
      <c r="AN6099">
        <v>33817</v>
      </c>
      <c r="AO6099">
        <v>32773</v>
      </c>
      <c r="AP6099" t="s">
        <v>30</v>
      </c>
      <c r="AQ6099" t="s">
        <v>30</v>
      </c>
    </row>
    <row r="6100" spans="1:43" x14ac:dyDescent="0.35">
      <c r="A6100">
        <v>20200601130504.898</v>
      </c>
      <c r="B6100">
        <v>1.27</v>
      </c>
      <c r="C6100">
        <v>3.07</v>
      </c>
      <c r="D6100">
        <v>-1.08</v>
      </c>
      <c r="E6100" s="2">
        <v>1.27</v>
      </c>
      <c r="F6100" s="2">
        <v>3.07</v>
      </c>
      <c r="G6100" s="2">
        <v>-1.08</v>
      </c>
      <c r="H6100">
        <v>292.91000000000003</v>
      </c>
      <c r="I6100" s="2">
        <v>292.91000000000003</v>
      </c>
      <c r="J6100">
        <v>10</v>
      </c>
      <c r="K6100">
        <v>15</v>
      </c>
      <c r="L6100">
        <v>8188</v>
      </c>
      <c r="M6100">
        <v>13.536300000000001</v>
      </c>
      <c r="N6100" s="2">
        <v>13.536300000000001</v>
      </c>
      <c r="O6100">
        <v>209.35599999999999</v>
      </c>
      <c r="P6100" s="2">
        <v>209.35599999999999</v>
      </c>
      <c r="Q6100">
        <v>17.410499999999999</v>
      </c>
      <c r="R6100" s="3">
        <v>17.409999999999901</v>
      </c>
      <c r="S6100">
        <v>82.948099999999997</v>
      </c>
      <c r="T6100" s="3">
        <v>829.5</v>
      </c>
      <c r="U6100">
        <v>83.510400000000004</v>
      </c>
      <c r="V6100" s="3">
        <v>835.1</v>
      </c>
      <c r="W6100">
        <v>-0.56228800000000001</v>
      </c>
      <c r="X6100">
        <v>2.0830600000000001</v>
      </c>
      <c r="Y6100" s="3">
        <v>2.0830000000000002</v>
      </c>
      <c r="Z6100">
        <v>395.90699999999998</v>
      </c>
      <c r="AA6100">
        <v>398.346</v>
      </c>
      <c r="AB6100" s="2">
        <v>398.346</v>
      </c>
      <c r="AC6100">
        <v>6.1231999999999998</v>
      </c>
      <c r="AD6100">
        <v>6.16092</v>
      </c>
      <c r="AE6100" s="3">
        <v>6.1609999999999996</v>
      </c>
      <c r="AF6100">
        <v>-2.5723699999999998</v>
      </c>
      <c r="AG6100">
        <v>19.916799999999999</v>
      </c>
      <c r="AH6100">
        <v>18.3962</v>
      </c>
      <c r="AI6100">
        <v>15.7906</v>
      </c>
      <c r="AJ6100" s="3">
        <v>15.791</v>
      </c>
      <c r="AK6100">
        <v>0.78206900000000001</v>
      </c>
      <c r="AL6100">
        <v>33746</v>
      </c>
      <c r="AM6100">
        <v>37215</v>
      </c>
      <c r="AN6100">
        <v>33818</v>
      </c>
      <c r="AO6100">
        <v>32773</v>
      </c>
      <c r="AP6100" t="s">
        <v>30</v>
      </c>
      <c r="AQ6100" t="s">
        <v>30</v>
      </c>
    </row>
    <row r="6101" spans="1:43" x14ac:dyDescent="0.35">
      <c r="A6101">
        <v>20200601130505</v>
      </c>
      <c r="B6101">
        <v>1.27</v>
      </c>
      <c r="C6101">
        <v>2.73</v>
      </c>
      <c r="D6101">
        <v>-1.01</v>
      </c>
      <c r="E6101" s="2">
        <v>1.27</v>
      </c>
      <c r="F6101" s="2">
        <v>2.73</v>
      </c>
      <c r="G6101" s="2">
        <v>-1.01</v>
      </c>
      <c r="H6101">
        <v>292.92</v>
      </c>
      <c r="I6101" s="2">
        <v>292.92</v>
      </c>
      <c r="J6101">
        <v>1</v>
      </c>
      <c r="K6101">
        <v>8</v>
      </c>
      <c r="L6101">
        <v>8188</v>
      </c>
      <c r="M6101">
        <v>13.5404</v>
      </c>
      <c r="N6101" s="2">
        <v>13.5404</v>
      </c>
      <c r="O6101">
        <v>209.35</v>
      </c>
      <c r="P6101" s="2">
        <v>209.35</v>
      </c>
      <c r="Q6101">
        <v>17.410499999999999</v>
      </c>
      <c r="R6101" s="3">
        <v>17.409999999999901</v>
      </c>
      <c r="S6101">
        <v>82.953000000000003</v>
      </c>
      <c r="T6101" s="3">
        <v>829.5</v>
      </c>
      <c r="U6101">
        <v>83.510400000000004</v>
      </c>
      <c r="V6101" s="3">
        <v>835.1</v>
      </c>
      <c r="W6101">
        <v>-0.55741499999999999</v>
      </c>
      <c r="X6101">
        <v>2.0830600000000001</v>
      </c>
      <c r="Y6101" s="3">
        <v>2.0830000000000002</v>
      </c>
      <c r="Z6101">
        <v>396.08699999999999</v>
      </c>
      <c r="AA6101">
        <v>398.52699999999999</v>
      </c>
      <c r="AB6101" s="2">
        <v>398.52699999999999</v>
      </c>
      <c r="AC6101">
        <v>6.1239499999999998</v>
      </c>
      <c r="AD6101">
        <v>6.1616900000000001</v>
      </c>
      <c r="AE6101" s="3">
        <v>6.1619999999999999</v>
      </c>
      <c r="AF6101">
        <v>-2.5608</v>
      </c>
      <c r="AG6101">
        <v>19.933199999999999</v>
      </c>
      <c r="AH6101">
        <v>18.389900000000001</v>
      </c>
      <c r="AI6101">
        <v>15.7906</v>
      </c>
      <c r="AJ6101" s="3">
        <v>15.791</v>
      </c>
      <c r="AK6101">
        <v>0.78206900000000001</v>
      </c>
      <c r="AL6101">
        <v>33744</v>
      </c>
      <c r="AM6101">
        <v>37214</v>
      </c>
      <c r="AN6101">
        <v>33818</v>
      </c>
      <c r="AO6101">
        <v>32773</v>
      </c>
      <c r="AP6101" t="s">
        <v>30</v>
      </c>
      <c r="AQ6101" t="s">
        <v>30</v>
      </c>
    </row>
    <row r="6102" spans="1:43" x14ac:dyDescent="0.35">
      <c r="A6102">
        <v>20200601130505</v>
      </c>
      <c r="B6102">
        <v>1.41</v>
      </c>
      <c r="C6102">
        <v>2.69</v>
      </c>
      <c r="D6102">
        <v>-1.0900000000000001</v>
      </c>
      <c r="E6102" s="2">
        <v>1.41</v>
      </c>
      <c r="F6102" s="2">
        <v>2.69</v>
      </c>
      <c r="G6102" s="2">
        <v>-1.0900000000000001</v>
      </c>
      <c r="H6102">
        <v>292.92</v>
      </c>
      <c r="I6102" s="2">
        <v>292.92</v>
      </c>
      <c r="J6102">
        <v>2</v>
      </c>
      <c r="K6102">
        <v>28</v>
      </c>
      <c r="L6102">
        <v>8188</v>
      </c>
      <c r="M6102">
        <v>13.5375</v>
      </c>
      <c r="N6102" s="2">
        <v>13.5375</v>
      </c>
      <c r="O6102">
        <v>209.59399999999999</v>
      </c>
      <c r="P6102" s="2">
        <v>209.59399999999999</v>
      </c>
      <c r="Q6102">
        <v>17.410499999999999</v>
      </c>
      <c r="R6102" s="3">
        <v>17.409999999999901</v>
      </c>
      <c r="S6102">
        <v>82.951099999999997</v>
      </c>
      <c r="T6102" s="3">
        <v>829.5</v>
      </c>
      <c r="U6102">
        <v>83.510400000000004</v>
      </c>
      <c r="V6102" s="3">
        <v>835.1</v>
      </c>
      <c r="W6102">
        <v>-0.55924200000000002</v>
      </c>
      <c r="X6102">
        <v>2.0830600000000001</v>
      </c>
      <c r="Y6102" s="3">
        <v>2.0830000000000002</v>
      </c>
      <c r="Z6102">
        <v>395.87200000000001</v>
      </c>
      <c r="AA6102">
        <v>398.31299999999999</v>
      </c>
      <c r="AB6102" s="2">
        <v>398.31299999999999</v>
      </c>
      <c r="AC6102">
        <v>6.1290899999999997</v>
      </c>
      <c r="AD6102">
        <v>6.1668799999999999</v>
      </c>
      <c r="AE6102" s="3">
        <v>6.1669999999999998</v>
      </c>
      <c r="AF6102">
        <v>-2.5395500000000002</v>
      </c>
      <c r="AG6102">
        <v>19.913</v>
      </c>
      <c r="AH6102">
        <v>18.4114</v>
      </c>
      <c r="AI6102">
        <v>15.7906</v>
      </c>
      <c r="AJ6102" s="3">
        <v>15.791</v>
      </c>
      <c r="AK6102">
        <v>0.78206900000000001</v>
      </c>
      <c r="AL6102">
        <v>33743</v>
      </c>
      <c r="AM6102">
        <v>37215</v>
      </c>
      <c r="AN6102">
        <v>33818</v>
      </c>
      <c r="AO6102">
        <v>32772</v>
      </c>
      <c r="AP6102" t="s">
        <v>30</v>
      </c>
      <c r="AQ6102" t="s">
        <v>30</v>
      </c>
    </row>
    <row r="6103" spans="1:43" x14ac:dyDescent="0.35">
      <c r="A6103">
        <v>20200601130505.102</v>
      </c>
      <c r="B6103">
        <v>1.42</v>
      </c>
      <c r="C6103">
        <v>2.67</v>
      </c>
      <c r="D6103">
        <v>-1.1000000000000001</v>
      </c>
      <c r="E6103" s="2">
        <v>1.42</v>
      </c>
      <c r="F6103" s="2">
        <v>2.67</v>
      </c>
      <c r="G6103" s="2">
        <v>-1.1000000000000001</v>
      </c>
      <c r="H6103">
        <v>292.94</v>
      </c>
      <c r="I6103" s="2">
        <v>292.94</v>
      </c>
      <c r="J6103">
        <v>3</v>
      </c>
      <c r="K6103">
        <v>0</v>
      </c>
      <c r="L6103">
        <v>8188</v>
      </c>
      <c r="M6103">
        <v>13.5296</v>
      </c>
      <c r="N6103" s="2">
        <v>13.5296</v>
      </c>
      <c r="O6103">
        <v>209.845</v>
      </c>
      <c r="P6103" s="2">
        <v>209.845</v>
      </c>
      <c r="Q6103">
        <v>17.407599999999999</v>
      </c>
      <c r="R6103" s="3">
        <v>17.409999999999901</v>
      </c>
      <c r="S6103">
        <v>82.965900000000005</v>
      </c>
      <c r="T6103" s="3">
        <v>829.7</v>
      </c>
      <c r="U6103">
        <v>83.5197</v>
      </c>
      <c r="V6103" s="3">
        <v>835.2</v>
      </c>
      <c r="W6103">
        <v>-0.55376000000000003</v>
      </c>
      <c r="X6103">
        <v>2.0828600000000002</v>
      </c>
      <c r="Y6103" s="3">
        <v>2.0830000000000002</v>
      </c>
      <c r="Z6103">
        <v>395.69400000000002</v>
      </c>
      <c r="AA6103">
        <v>398.137</v>
      </c>
      <c r="AB6103" s="2">
        <v>398.137</v>
      </c>
      <c r="AC6103">
        <v>6.1372200000000001</v>
      </c>
      <c r="AD6103">
        <v>6.1751100000000001</v>
      </c>
      <c r="AE6103" s="3">
        <v>6.1749999999999998</v>
      </c>
      <c r="AF6103">
        <v>-2.5199699999999998</v>
      </c>
      <c r="AG6103">
        <v>19.9253</v>
      </c>
      <c r="AH6103">
        <v>18.3933</v>
      </c>
      <c r="AI6103">
        <v>15.7906</v>
      </c>
      <c r="AJ6103" s="3">
        <v>15.791</v>
      </c>
      <c r="AK6103">
        <v>0.78206900000000001</v>
      </c>
      <c r="AL6103">
        <v>33742</v>
      </c>
      <c r="AM6103">
        <v>37214</v>
      </c>
      <c r="AN6103">
        <v>33818</v>
      </c>
      <c r="AO6103">
        <v>32772</v>
      </c>
      <c r="AP6103" t="s">
        <v>30</v>
      </c>
      <c r="AQ6103" t="s">
        <v>30</v>
      </c>
    </row>
    <row r="6104" spans="1:43" x14ac:dyDescent="0.35">
      <c r="A6104">
        <v>20200601130505.102</v>
      </c>
      <c r="B6104">
        <v>1.6</v>
      </c>
      <c r="C6104">
        <v>2.81</v>
      </c>
      <c r="D6104">
        <v>-0.92</v>
      </c>
      <c r="E6104" s="2">
        <v>1.6</v>
      </c>
      <c r="F6104" s="2">
        <v>2.81</v>
      </c>
      <c r="G6104" s="2">
        <v>-0.92</v>
      </c>
      <c r="H6104">
        <v>293.01</v>
      </c>
      <c r="I6104" s="2">
        <v>293.01</v>
      </c>
      <c r="J6104">
        <v>4</v>
      </c>
      <c r="K6104">
        <v>0</v>
      </c>
      <c r="L6104">
        <v>8188</v>
      </c>
      <c r="M6104">
        <v>13.534700000000001</v>
      </c>
      <c r="N6104" s="2">
        <v>13.534700000000001</v>
      </c>
      <c r="O6104">
        <v>210.214</v>
      </c>
      <c r="P6104" s="2">
        <v>210.214</v>
      </c>
      <c r="Q6104">
        <v>17.410499999999999</v>
      </c>
      <c r="R6104" s="3">
        <v>17.409999999999901</v>
      </c>
      <c r="S6104">
        <v>82.965100000000007</v>
      </c>
      <c r="T6104" s="3">
        <v>829.7</v>
      </c>
      <c r="U6104">
        <v>83.5244</v>
      </c>
      <c r="V6104" s="3">
        <v>835.2</v>
      </c>
      <c r="W6104">
        <v>-0.55924200000000002</v>
      </c>
      <c r="X6104">
        <v>2.0828600000000002</v>
      </c>
      <c r="Y6104" s="3">
        <v>2.0830000000000002</v>
      </c>
      <c r="Z6104">
        <v>395.84899999999999</v>
      </c>
      <c r="AA6104">
        <v>398.29700000000003</v>
      </c>
      <c r="AB6104" s="2">
        <v>398.29700000000003</v>
      </c>
      <c r="AC6104">
        <v>6.1481000000000003</v>
      </c>
      <c r="AD6104">
        <v>6.1861300000000004</v>
      </c>
      <c r="AE6104" s="3">
        <v>6.1859999999999999</v>
      </c>
      <c r="AF6104">
        <v>-2.5022700000000002</v>
      </c>
      <c r="AG6104">
        <v>19.914300000000001</v>
      </c>
      <c r="AH6104">
        <v>18.399999999999999</v>
      </c>
      <c r="AI6104">
        <v>15.7906</v>
      </c>
      <c r="AJ6104" s="3">
        <v>15.791</v>
      </c>
      <c r="AK6104">
        <v>0.78206900000000001</v>
      </c>
      <c r="AL6104">
        <v>33742</v>
      </c>
      <c r="AM6104">
        <v>37217</v>
      </c>
      <c r="AN6104">
        <v>33820</v>
      </c>
      <c r="AO6104">
        <v>32774</v>
      </c>
      <c r="AP6104" t="s">
        <v>30</v>
      </c>
      <c r="AQ6104" t="s">
        <v>30</v>
      </c>
    </row>
    <row r="6105" spans="1:43" x14ac:dyDescent="0.35">
      <c r="A6105">
        <v>20200601130505.199</v>
      </c>
      <c r="B6105">
        <v>1.59</v>
      </c>
      <c r="C6105">
        <v>3.04</v>
      </c>
      <c r="D6105">
        <v>-0.85</v>
      </c>
      <c r="E6105" s="2">
        <v>1.59</v>
      </c>
      <c r="F6105" s="2">
        <v>3.04</v>
      </c>
      <c r="G6105" s="2">
        <v>-0.85</v>
      </c>
      <c r="H6105">
        <v>293.04000000000002</v>
      </c>
      <c r="I6105" s="2">
        <v>293.04000000000002</v>
      </c>
      <c r="J6105">
        <v>5</v>
      </c>
      <c r="K6105">
        <v>0</v>
      </c>
      <c r="L6105">
        <v>8188</v>
      </c>
      <c r="M6105">
        <v>13.5276</v>
      </c>
      <c r="N6105" s="2">
        <v>13.5276</v>
      </c>
      <c r="O6105">
        <v>210.45400000000001</v>
      </c>
      <c r="P6105" s="2">
        <v>210.45400000000001</v>
      </c>
      <c r="Q6105">
        <v>17.413399999999999</v>
      </c>
      <c r="R6105" s="3">
        <v>17.409999999999901</v>
      </c>
      <c r="S6105">
        <v>82.963499999999996</v>
      </c>
      <c r="T6105" s="3">
        <v>829.6</v>
      </c>
      <c r="U6105">
        <v>83.5197</v>
      </c>
      <c r="V6105" s="3">
        <v>835.2</v>
      </c>
      <c r="W6105">
        <v>-0.55619600000000002</v>
      </c>
      <c r="X6105">
        <v>2.0828600000000002</v>
      </c>
      <c r="Y6105" s="3">
        <v>2.0830000000000002</v>
      </c>
      <c r="Z6105">
        <v>395.61399999999998</v>
      </c>
      <c r="AA6105">
        <v>398.06400000000002</v>
      </c>
      <c r="AB6105" s="2">
        <v>398.06400000000002</v>
      </c>
      <c r="AC6105">
        <v>6.1547000000000001</v>
      </c>
      <c r="AD6105">
        <v>6.1928099999999997</v>
      </c>
      <c r="AE6105" s="3">
        <v>6.1929999999999996</v>
      </c>
      <c r="AF6105">
        <v>-2.4615300000000002</v>
      </c>
      <c r="AG6105">
        <v>19.904499999999999</v>
      </c>
      <c r="AH6105">
        <v>18.391500000000001</v>
      </c>
      <c r="AI6105">
        <v>15.7906</v>
      </c>
      <c r="AJ6105" s="3">
        <v>15.791</v>
      </c>
      <c r="AK6105">
        <v>0.78206900000000001</v>
      </c>
      <c r="AL6105">
        <v>33739</v>
      </c>
      <c r="AM6105">
        <v>37217</v>
      </c>
      <c r="AN6105">
        <v>33819</v>
      </c>
      <c r="AO6105">
        <v>32776</v>
      </c>
      <c r="AP6105" t="s">
        <v>30</v>
      </c>
      <c r="AQ6105" t="s">
        <v>30</v>
      </c>
    </row>
    <row r="6106" spans="1:43" x14ac:dyDescent="0.35">
      <c r="A6106">
        <v>20200601130505.199</v>
      </c>
      <c r="B6106">
        <v>1.61</v>
      </c>
      <c r="C6106">
        <v>2.88</v>
      </c>
      <c r="D6106">
        <v>-1.03</v>
      </c>
      <c r="E6106" s="2">
        <v>1.61</v>
      </c>
      <c r="F6106" s="2">
        <v>2.88</v>
      </c>
      <c r="G6106" s="2">
        <v>-1.03</v>
      </c>
      <c r="H6106">
        <v>293.06</v>
      </c>
      <c r="I6106" s="2">
        <v>293.06</v>
      </c>
      <c r="J6106">
        <v>6</v>
      </c>
      <c r="K6106">
        <v>2</v>
      </c>
      <c r="L6106">
        <v>8188</v>
      </c>
      <c r="M6106">
        <v>13.536899999999999</v>
      </c>
      <c r="N6106" s="2">
        <v>13.536899999999999</v>
      </c>
      <c r="O6106">
        <v>211.06899999999999</v>
      </c>
      <c r="P6106" s="2">
        <v>211.06899999999999</v>
      </c>
      <c r="Q6106">
        <v>17.410499999999999</v>
      </c>
      <c r="R6106" s="3">
        <v>17.409999999999901</v>
      </c>
      <c r="S6106">
        <v>82.966899999999995</v>
      </c>
      <c r="T6106" s="3">
        <v>829.7</v>
      </c>
      <c r="U6106">
        <v>83.5244</v>
      </c>
      <c r="V6106" s="3">
        <v>835.2</v>
      </c>
      <c r="W6106">
        <v>-0.55741499999999999</v>
      </c>
      <c r="X6106">
        <v>2.0829599999999999</v>
      </c>
      <c r="Y6106" s="3">
        <v>2.0830000000000002</v>
      </c>
      <c r="Z6106">
        <v>396.041</v>
      </c>
      <c r="AA6106">
        <v>398.50200000000001</v>
      </c>
      <c r="AB6106" s="2">
        <v>398.50200000000001</v>
      </c>
      <c r="AC6106">
        <v>6.1750999999999996</v>
      </c>
      <c r="AD6106">
        <v>6.21347</v>
      </c>
      <c r="AE6106" s="3">
        <v>6.2130000000000001</v>
      </c>
      <c r="AF6106">
        <v>-2.4314800000000001</v>
      </c>
      <c r="AG6106">
        <v>19.921800000000001</v>
      </c>
      <c r="AH6106">
        <v>18.3873</v>
      </c>
      <c r="AI6106">
        <v>15.7906</v>
      </c>
      <c r="AJ6106" s="3">
        <v>15.791</v>
      </c>
      <c r="AK6106">
        <v>0.78206900000000001</v>
      </c>
      <c r="AL6106">
        <v>33736</v>
      </c>
      <c r="AM6106">
        <v>37215</v>
      </c>
      <c r="AN6106">
        <v>33820</v>
      </c>
      <c r="AO6106">
        <v>32774</v>
      </c>
      <c r="AP6106" t="s">
        <v>30</v>
      </c>
      <c r="AQ6106" t="s">
        <v>30</v>
      </c>
    </row>
    <row r="6107" spans="1:43" x14ac:dyDescent="0.35">
      <c r="A6107">
        <v>20200601130505.301</v>
      </c>
      <c r="B6107">
        <v>1.78</v>
      </c>
      <c r="C6107">
        <v>3.14</v>
      </c>
      <c r="D6107">
        <v>-0.85</v>
      </c>
      <c r="E6107" s="2">
        <v>1.78</v>
      </c>
      <c r="F6107" s="2">
        <v>3.14</v>
      </c>
      <c r="G6107" s="2">
        <v>-0.85</v>
      </c>
      <c r="H6107">
        <v>293.16000000000003</v>
      </c>
      <c r="I6107" s="2">
        <v>293.16000000000003</v>
      </c>
      <c r="J6107">
        <v>7</v>
      </c>
      <c r="K6107">
        <v>0</v>
      </c>
      <c r="L6107">
        <v>8188</v>
      </c>
      <c r="M6107">
        <v>13.548299999999999</v>
      </c>
      <c r="N6107" s="2">
        <v>13.548299999999999</v>
      </c>
      <c r="O6107">
        <v>211.553</v>
      </c>
      <c r="P6107" s="2">
        <v>211.553</v>
      </c>
      <c r="Q6107">
        <v>17.410499999999999</v>
      </c>
      <c r="R6107" s="3">
        <v>17.409999999999901</v>
      </c>
      <c r="S6107">
        <v>82.933199999999999</v>
      </c>
      <c r="T6107" s="3">
        <v>829.3</v>
      </c>
      <c r="U6107">
        <v>83.491799999999998</v>
      </c>
      <c r="V6107" s="3">
        <v>834.9</v>
      </c>
      <c r="W6107">
        <v>-0.55863300000000005</v>
      </c>
      <c r="X6107">
        <v>2.0829599999999999</v>
      </c>
      <c r="Y6107" s="3">
        <v>2.0830000000000002</v>
      </c>
      <c r="Z6107">
        <v>396.26600000000002</v>
      </c>
      <c r="AA6107">
        <v>398.733</v>
      </c>
      <c r="AB6107" s="2">
        <v>398.733</v>
      </c>
      <c r="AC6107">
        <v>6.18757</v>
      </c>
      <c r="AD6107">
        <v>6.2260900000000001</v>
      </c>
      <c r="AE6107" s="3">
        <v>6.226</v>
      </c>
      <c r="AF6107">
        <v>-2.40591</v>
      </c>
      <c r="AG6107">
        <v>19.9206</v>
      </c>
      <c r="AH6107">
        <v>18.389900000000001</v>
      </c>
      <c r="AI6107">
        <v>15.7906</v>
      </c>
      <c r="AJ6107" s="3">
        <v>15.791</v>
      </c>
      <c r="AK6107">
        <v>0.78206900000000001</v>
      </c>
      <c r="AL6107">
        <v>33735</v>
      </c>
      <c r="AM6107">
        <v>37216</v>
      </c>
      <c r="AN6107">
        <v>33821</v>
      </c>
      <c r="AO6107">
        <v>32774</v>
      </c>
      <c r="AP6107" t="s">
        <v>30</v>
      </c>
      <c r="AQ6107" t="s">
        <v>30</v>
      </c>
    </row>
    <row r="6108" spans="1:43" x14ac:dyDescent="0.35">
      <c r="A6108">
        <v>20200601130505.301</v>
      </c>
      <c r="B6108">
        <v>1.59</v>
      </c>
      <c r="C6108">
        <v>3.1</v>
      </c>
      <c r="D6108">
        <v>-1.0900000000000001</v>
      </c>
      <c r="E6108" s="2">
        <v>1.59</v>
      </c>
      <c r="F6108" s="2">
        <v>3.1</v>
      </c>
      <c r="G6108" s="2">
        <v>-1.0900000000000001</v>
      </c>
      <c r="H6108">
        <v>293.16000000000003</v>
      </c>
      <c r="I6108" s="2">
        <v>293.16000000000003</v>
      </c>
      <c r="J6108">
        <v>8</v>
      </c>
      <c r="K6108" t="s">
        <v>31</v>
      </c>
      <c r="L6108">
        <v>8188</v>
      </c>
      <c r="M6108">
        <v>13.524900000000001</v>
      </c>
      <c r="N6108" s="2">
        <v>13.524900000000001</v>
      </c>
      <c r="O6108">
        <v>211.94800000000001</v>
      </c>
      <c r="P6108" s="2">
        <v>211.94800000000001</v>
      </c>
      <c r="Q6108">
        <v>17.410499999999999</v>
      </c>
      <c r="R6108" s="3">
        <v>17.409999999999901</v>
      </c>
      <c r="S6108">
        <v>82.955200000000005</v>
      </c>
      <c r="T6108" s="3">
        <v>829.6</v>
      </c>
      <c r="U6108">
        <v>83.515000000000001</v>
      </c>
      <c r="V6108" s="3">
        <v>835.2</v>
      </c>
      <c r="W6108">
        <v>-0.55985099999999999</v>
      </c>
      <c r="X6108">
        <v>2.0829599999999999</v>
      </c>
      <c r="Y6108" s="3">
        <v>2.0830000000000002</v>
      </c>
      <c r="Z6108">
        <v>395.589</v>
      </c>
      <c r="AA6108">
        <v>398.05700000000002</v>
      </c>
      <c r="AB6108" s="2">
        <v>398.05700000000002</v>
      </c>
      <c r="AC6108">
        <v>6.1992599999999998</v>
      </c>
      <c r="AD6108">
        <v>6.2379300000000004</v>
      </c>
      <c r="AE6108" s="3">
        <v>6.2380000000000004</v>
      </c>
      <c r="AF6108">
        <v>-2.3961600000000001</v>
      </c>
      <c r="AG6108">
        <v>19.947099999999999</v>
      </c>
      <c r="AH6108">
        <v>18.3962</v>
      </c>
      <c r="AI6108">
        <v>15.7906</v>
      </c>
      <c r="AJ6108" s="3">
        <v>15.791</v>
      </c>
      <c r="AK6108">
        <v>0.78206900000000001</v>
      </c>
      <c r="AL6108">
        <v>33740</v>
      </c>
      <c r="AM6108">
        <v>37217</v>
      </c>
      <c r="AN6108">
        <v>33820</v>
      </c>
      <c r="AO6108">
        <v>32776</v>
      </c>
      <c r="AP6108" t="s">
        <v>30</v>
      </c>
      <c r="AQ6108" t="s">
        <v>30</v>
      </c>
    </row>
    <row r="6109" spans="1:43" x14ac:dyDescent="0.35">
      <c r="A6109">
        <v>20200601130505.398</v>
      </c>
      <c r="B6109">
        <v>1.5</v>
      </c>
      <c r="C6109">
        <v>2.96</v>
      </c>
      <c r="D6109">
        <v>-1.2</v>
      </c>
      <c r="E6109" s="2">
        <v>1.5</v>
      </c>
      <c r="F6109" s="2">
        <v>2.96</v>
      </c>
      <c r="G6109" s="2">
        <v>-1.2</v>
      </c>
      <c r="H6109">
        <v>293.13</v>
      </c>
      <c r="I6109" s="2">
        <v>293.13</v>
      </c>
      <c r="J6109">
        <v>9</v>
      </c>
      <c r="K6109">
        <v>0</v>
      </c>
      <c r="L6109">
        <v>8188</v>
      </c>
      <c r="M6109">
        <v>13.529299999999999</v>
      </c>
      <c r="N6109" s="2">
        <v>13.529299999999999</v>
      </c>
      <c r="O6109">
        <v>212.119</v>
      </c>
      <c r="P6109" s="2">
        <v>212.119</v>
      </c>
      <c r="Q6109">
        <v>17.410499999999999</v>
      </c>
      <c r="R6109" s="3">
        <v>17.409999999999901</v>
      </c>
      <c r="S6109">
        <v>82.961100000000002</v>
      </c>
      <c r="T6109" s="3">
        <v>829.6</v>
      </c>
      <c r="U6109">
        <v>83.5197</v>
      </c>
      <c r="V6109" s="3">
        <v>835.2</v>
      </c>
      <c r="W6109">
        <v>-0.55863300000000005</v>
      </c>
      <c r="X6109">
        <v>2.0827499999999999</v>
      </c>
      <c r="Y6109" s="3">
        <v>2.0830000000000002</v>
      </c>
      <c r="Z6109">
        <v>395.74200000000002</v>
      </c>
      <c r="AA6109">
        <v>398.21300000000002</v>
      </c>
      <c r="AB6109" s="2">
        <v>398.21300000000002</v>
      </c>
      <c r="AC6109">
        <v>6.20465</v>
      </c>
      <c r="AD6109">
        <v>6.2433899999999998</v>
      </c>
      <c r="AE6109" s="3">
        <v>6.2430000000000003</v>
      </c>
      <c r="AF6109">
        <v>-2.45642</v>
      </c>
      <c r="AG6109">
        <v>19.950900000000001</v>
      </c>
      <c r="AH6109">
        <v>18.423999999999999</v>
      </c>
      <c r="AI6109">
        <v>15.7906</v>
      </c>
      <c r="AJ6109" s="3">
        <v>15.791</v>
      </c>
      <c r="AK6109">
        <v>0.78206900000000001</v>
      </c>
      <c r="AL6109">
        <v>33742</v>
      </c>
      <c r="AM6109">
        <v>37216</v>
      </c>
      <c r="AN6109">
        <v>33820</v>
      </c>
      <c r="AO6109">
        <v>32774</v>
      </c>
      <c r="AP6109" t="s">
        <v>30</v>
      </c>
      <c r="AQ6109" t="s">
        <v>30</v>
      </c>
    </row>
    <row r="6110" spans="1:43" x14ac:dyDescent="0.35">
      <c r="A6110">
        <v>20200601130505.398</v>
      </c>
      <c r="B6110">
        <v>1.18</v>
      </c>
      <c r="C6110">
        <v>3.2</v>
      </c>
      <c r="D6110">
        <v>-1.1000000000000001</v>
      </c>
      <c r="E6110" s="2">
        <v>1.18</v>
      </c>
      <c r="F6110" s="2">
        <v>3.2</v>
      </c>
      <c r="G6110" s="2">
        <v>-1.1000000000000001</v>
      </c>
      <c r="H6110">
        <v>293.08</v>
      </c>
      <c r="I6110" s="2">
        <v>293.08</v>
      </c>
      <c r="J6110">
        <v>10</v>
      </c>
      <c r="K6110">
        <v>19</v>
      </c>
      <c r="L6110">
        <v>8188</v>
      </c>
      <c r="M6110">
        <v>13.5381</v>
      </c>
      <c r="N6110" s="2">
        <v>13.5381</v>
      </c>
      <c r="O6110">
        <v>211.22</v>
      </c>
      <c r="P6110" s="2">
        <v>211.22</v>
      </c>
      <c r="Q6110">
        <v>17.410499999999999</v>
      </c>
      <c r="R6110" s="3">
        <v>17.409999999999901</v>
      </c>
      <c r="S6110">
        <v>82.956800000000001</v>
      </c>
      <c r="T6110" s="3">
        <v>829.6</v>
      </c>
      <c r="U6110">
        <v>83.5197</v>
      </c>
      <c r="V6110" s="3">
        <v>835.2</v>
      </c>
      <c r="W6110">
        <v>-0.56289699999999998</v>
      </c>
      <c r="X6110">
        <v>2.0828600000000002</v>
      </c>
      <c r="Y6110" s="3">
        <v>2.0830000000000002</v>
      </c>
      <c r="Z6110">
        <v>396.01</v>
      </c>
      <c r="AA6110">
        <v>398.47199999999998</v>
      </c>
      <c r="AB6110" s="2">
        <v>398.47199999999998</v>
      </c>
      <c r="AC6110">
        <v>6.1785100000000002</v>
      </c>
      <c r="AD6110">
        <v>6.21692</v>
      </c>
      <c r="AE6110" s="3">
        <v>6.2169999999999996</v>
      </c>
      <c r="AF6110">
        <v>-2.4932799999999999</v>
      </c>
      <c r="AG6110">
        <v>19.948399999999999</v>
      </c>
      <c r="AH6110">
        <v>18.420200000000001</v>
      </c>
      <c r="AI6110">
        <v>15.7906</v>
      </c>
      <c r="AJ6110" s="3">
        <v>15.791</v>
      </c>
      <c r="AK6110">
        <v>0.78206900000000001</v>
      </c>
      <c r="AL6110">
        <v>33744</v>
      </c>
      <c r="AM6110">
        <v>37216</v>
      </c>
      <c r="AN6110">
        <v>33819</v>
      </c>
      <c r="AO6110">
        <v>32773</v>
      </c>
      <c r="AP6110" t="s">
        <v>30</v>
      </c>
      <c r="AQ6110" t="s">
        <v>30</v>
      </c>
    </row>
    <row r="6111" spans="1:43" x14ac:dyDescent="0.35">
      <c r="A6111">
        <v>20200601130505.5</v>
      </c>
      <c r="B6111">
        <v>1.01</v>
      </c>
      <c r="C6111">
        <v>3.22</v>
      </c>
      <c r="D6111">
        <v>-0.99</v>
      </c>
      <c r="E6111" s="2">
        <v>1.01</v>
      </c>
      <c r="F6111" s="2">
        <v>3.22</v>
      </c>
      <c r="G6111" s="2">
        <v>-0.99</v>
      </c>
      <c r="H6111">
        <v>293.08999999999997</v>
      </c>
      <c r="I6111" s="2">
        <v>293.08999999999997</v>
      </c>
      <c r="J6111">
        <v>1</v>
      </c>
      <c r="K6111">
        <v>8</v>
      </c>
      <c r="L6111">
        <v>8188</v>
      </c>
      <c r="M6111">
        <v>13.5387</v>
      </c>
      <c r="N6111" s="2">
        <v>13.5387</v>
      </c>
      <c r="O6111">
        <v>210.67099999999999</v>
      </c>
      <c r="P6111" s="2">
        <v>210.67099999999999</v>
      </c>
      <c r="Q6111">
        <v>17.410499999999999</v>
      </c>
      <c r="R6111" s="3">
        <v>17.409999999999901</v>
      </c>
      <c r="S6111">
        <v>82.959800000000001</v>
      </c>
      <c r="T6111" s="3">
        <v>829.6</v>
      </c>
      <c r="U6111">
        <v>83.5197</v>
      </c>
      <c r="V6111" s="3">
        <v>835.2</v>
      </c>
      <c r="W6111">
        <v>-0.55985099999999999</v>
      </c>
      <c r="X6111">
        <v>2.0828600000000002</v>
      </c>
      <c r="Y6111" s="3">
        <v>2.0830000000000002</v>
      </c>
      <c r="Z6111">
        <v>395.964</v>
      </c>
      <c r="AA6111">
        <v>398.41899999999998</v>
      </c>
      <c r="AB6111" s="2">
        <v>398.41899999999998</v>
      </c>
      <c r="AC6111">
        <v>6.1614699999999996</v>
      </c>
      <c r="AD6111">
        <v>6.1996700000000002</v>
      </c>
      <c r="AE6111" s="3">
        <v>6.2</v>
      </c>
      <c r="AF6111">
        <v>-2.5237699999999998</v>
      </c>
      <c r="AG6111">
        <v>19.952100000000002</v>
      </c>
      <c r="AH6111">
        <v>18.420200000000001</v>
      </c>
      <c r="AI6111">
        <v>15.7906</v>
      </c>
      <c r="AJ6111" s="3">
        <v>15.791</v>
      </c>
      <c r="AK6111">
        <v>0.78206900000000001</v>
      </c>
      <c r="AL6111">
        <v>33747</v>
      </c>
      <c r="AM6111">
        <v>37216</v>
      </c>
      <c r="AN6111">
        <v>33818</v>
      </c>
      <c r="AO6111">
        <v>32774</v>
      </c>
      <c r="AP6111" t="s">
        <v>30</v>
      </c>
      <c r="AQ6111" t="s">
        <v>30</v>
      </c>
    </row>
    <row r="6112" spans="1:43" x14ac:dyDescent="0.35">
      <c r="A6112">
        <v>20200601130505.5</v>
      </c>
      <c r="B6112">
        <v>0.96</v>
      </c>
      <c r="C6112">
        <v>3.34</v>
      </c>
      <c r="D6112">
        <v>-0.87</v>
      </c>
      <c r="E6112" s="2">
        <v>0.96</v>
      </c>
      <c r="F6112" s="2">
        <v>3.34</v>
      </c>
      <c r="G6112" s="2">
        <v>-0.87</v>
      </c>
      <c r="H6112">
        <v>292.95999999999998</v>
      </c>
      <c r="I6112" s="2">
        <v>292.95999999999998</v>
      </c>
      <c r="J6112">
        <v>2</v>
      </c>
      <c r="K6112">
        <v>28</v>
      </c>
      <c r="L6112">
        <v>8188</v>
      </c>
      <c r="M6112">
        <v>13.536899999999999</v>
      </c>
      <c r="N6112" s="2">
        <v>13.536899999999999</v>
      </c>
      <c r="O6112">
        <v>210.16900000000001</v>
      </c>
      <c r="P6112" s="2">
        <v>210.16900000000001</v>
      </c>
      <c r="Q6112">
        <v>17.410499999999999</v>
      </c>
      <c r="R6112" s="3">
        <v>17.409999999999901</v>
      </c>
      <c r="S6112">
        <v>82.962100000000007</v>
      </c>
      <c r="T6112" s="3">
        <v>829.6</v>
      </c>
      <c r="U6112">
        <v>83.5244</v>
      </c>
      <c r="V6112" s="3">
        <v>835.2</v>
      </c>
      <c r="W6112">
        <v>-0.56228800000000001</v>
      </c>
      <c r="X6112">
        <v>2.0832600000000001</v>
      </c>
      <c r="Y6112" s="3">
        <v>2.0830000000000002</v>
      </c>
      <c r="Z6112">
        <v>395.92599999999999</v>
      </c>
      <c r="AA6112">
        <v>398.375</v>
      </c>
      <c r="AB6112" s="2">
        <v>398.375</v>
      </c>
      <c r="AC6112">
        <v>6.1470099999999999</v>
      </c>
      <c r="AD6112">
        <v>6.1850199999999997</v>
      </c>
      <c r="AE6112" s="3">
        <v>6.1849999999999996</v>
      </c>
      <c r="AF6112">
        <v>-2.5822699999999998</v>
      </c>
      <c r="AG6112">
        <v>19.9559</v>
      </c>
      <c r="AH6112">
        <v>18.3949</v>
      </c>
      <c r="AI6112">
        <v>15.7906</v>
      </c>
      <c r="AJ6112" s="3">
        <v>15.791</v>
      </c>
      <c r="AK6112">
        <v>0.78206900000000001</v>
      </c>
      <c r="AL6112">
        <v>33749</v>
      </c>
      <c r="AM6112">
        <v>37216</v>
      </c>
      <c r="AN6112">
        <v>33818</v>
      </c>
      <c r="AO6112">
        <v>32774</v>
      </c>
      <c r="AP6112" t="s">
        <v>30</v>
      </c>
      <c r="AQ6112" t="s">
        <v>30</v>
      </c>
    </row>
    <row r="6113" spans="1:43" x14ac:dyDescent="0.35">
      <c r="A6113">
        <v>20200601130505.602</v>
      </c>
      <c r="B6113">
        <v>0.98</v>
      </c>
      <c r="C6113">
        <v>3.37</v>
      </c>
      <c r="D6113">
        <v>-0.95</v>
      </c>
      <c r="E6113" s="2">
        <v>0.98</v>
      </c>
      <c r="F6113" s="2">
        <v>3.37</v>
      </c>
      <c r="G6113" s="2">
        <v>-0.95</v>
      </c>
      <c r="H6113">
        <v>292.95</v>
      </c>
      <c r="I6113" s="2">
        <v>292.95</v>
      </c>
      <c r="J6113">
        <v>3</v>
      </c>
      <c r="K6113">
        <v>0</v>
      </c>
      <c r="L6113">
        <v>8188</v>
      </c>
      <c r="M6113">
        <v>13.549200000000001</v>
      </c>
      <c r="N6113" s="2">
        <v>13.549200000000001</v>
      </c>
      <c r="O6113">
        <v>209.244</v>
      </c>
      <c r="P6113" s="2">
        <v>209.244</v>
      </c>
      <c r="Q6113">
        <v>17.410499999999999</v>
      </c>
      <c r="R6113" s="3">
        <v>17.409999999999901</v>
      </c>
      <c r="S6113">
        <v>82.950500000000005</v>
      </c>
      <c r="T6113" s="3">
        <v>829.5</v>
      </c>
      <c r="U6113">
        <v>83.510400000000004</v>
      </c>
      <c r="V6113" s="3">
        <v>835.1</v>
      </c>
      <c r="W6113">
        <v>-0.55985099999999999</v>
      </c>
      <c r="X6113">
        <v>2.0833699999999999</v>
      </c>
      <c r="Y6113" s="3">
        <v>2.0830000000000002</v>
      </c>
      <c r="Z6113">
        <v>396.34399999999999</v>
      </c>
      <c r="AA6113">
        <v>398.78500000000003</v>
      </c>
      <c r="AB6113" s="2">
        <v>398.78500000000003</v>
      </c>
      <c r="AC6113">
        <v>6.1208400000000003</v>
      </c>
      <c r="AD6113">
        <v>6.1585299999999998</v>
      </c>
      <c r="AE6113" s="3">
        <v>6.1589999999999998</v>
      </c>
      <c r="AF6113">
        <v>-2.6020599999999998</v>
      </c>
      <c r="AG6113">
        <v>19.944600000000001</v>
      </c>
      <c r="AH6113">
        <v>18.399999999999999</v>
      </c>
      <c r="AI6113">
        <v>15.7906</v>
      </c>
      <c r="AJ6113" s="3">
        <v>15.791</v>
      </c>
      <c r="AK6113">
        <v>0.78206900000000001</v>
      </c>
      <c r="AL6113">
        <v>33749</v>
      </c>
      <c r="AM6113">
        <v>37215</v>
      </c>
      <c r="AN6113">
        <v>33818</v>
      </c>
      <c r="AO6113">
        <v>32772</v>
      </c>
      <c r="AP6113" t="s">
        <v>30</v>
      </c>
      <c r="AQ6113" t="s">
        <v>30</v>
      </c>
    </row>
    <row r="6114" spans="1:43" x14ac:dyDescent="0.35">
      <c r="A6114">
        <v>20200601130505.602</v>
      </c>
      <c r="B6114">
        <v>1.0900000000000001</v>
      </c>
      <c r="C6114">
        <v>3.29</v>
      </c>
      <c r="D6114">
        <v>-0.9</v>
      </c>
      <c r="E6114" s="2">
        <v>1.0900000000000001</v>
      </c>
      <c r="F6114" s="2">
        <v>3.29</v>
      </c>
      <c r="G6114" s="2">
        <v>-0.9</v>
      </c>
      <c r="H6114">
        <v>292.94</v>
      </c>
      <c r="I6114" s="2">
        <v>292.94</v>
      </c>
      <c r="J6114">
        <v>4</v>
      </c>
      <c r="K6114">
        <v>0</v>
      </c>
      <c r="L6114">
        <v>8188</v>
      </c>
      <c r="M6114">
        <v>13.542999999999999</v>
      </c>
      <c r="N6114" s="2">
        <v>13.542999999999999</v>
      </c>
      <c r="O6114">
        <v>208.94900000000001</v>
      </c>
      <c r="P6114" s="2">
        <v>208.94900000000001</v>
      </c>
      <c r="Q6114">
        <v>17.410499999999999</v>
      </c>
      <c r="R6114" s="3">
        <v>17.409999999999901</v>
      </c>
      <c r="S6114">
        <v>82.933199999999999</v>
      </c>
      <c r="T6114" s="3">
        <v>829.3</v>
      </c>
      <c r="U6114">
        <v>83.491799999999998</v>
      </c>
      <c r="V6114" s="3">
        <v>834.9</v>
      </c>
      <c r="W6114">
        <v>-0.55863300000000005</v>
      </c>
      <c r="X6114">
        <v>2.0827499999999999</v>
      </c>
      <c r="Y6114" s="3">
        <v>2.0830000000000002</v>
      </c>
      <c r="Z6114">
        <v>396.04</v>
      </c>
      <c r="AA6114">
        <v>398.47500000000002</v>
      </c>
      <c r="AB6114" s="2">
        <v>398.47500000000002</v>
      </c>
      <c r="AC6114">
        <v>6.1103300000000003</v>
      </c>
      <c r="AD6114">
        <v>6.1478900000000003</v>
      </c>
      <c r="AE6114" s="3">
        <v>6.1479999999999997</v>
      </c>
      <c r="AF6114">
        <v>-2.6005699999999998</v>
      </c>
      <c r="AG6114">
        <v>19.930700000000002</v>
      </c>
      <c r="AH6114">
        <v>18.393699999999999</v>
      </c>
      <c r="AI6114">
        <v>15.7906</v>
      </c>
      <c r="AJ6114" s="3">
        <v>15.791</v>
      </c>
      <c r="AK6114">
        <v>0.78206900000000001</v>
      </c>
      <c r="AL6114">
        <v>33749</v>
      </c>
      <c r="AM6114">
        <v>37217</v>
      </c>
      <c r="AN6114">
        <v>33820</v>
      </c>
      <c r="AO6114">
        <v>32774</v>
      </c>
      <c r="AP6114" t="s">
        <v>30</v>
      </c>
      <c r="AQ6114" t="s">
        <v>30</v>
      </c>
    </row>
    <row r="6115" spans="1:43" x14ac:dyDescent="0.35">
      <c r="A6115">
        <v>20200601130505.699</v>
      </c>
      <c r="B6115">
        <v>1.2</v>
      </c>
      <c r="C6115">
        <v>3.1</v>
      </c>
      <c r="D6115">
        <v>-0.91</v>
      </c>
      <c r="E6115" s="2">
        <v>1.2</v>
      </c>
      <c r="F6115" s="2">
        <v>3.1</v>
      </c>
      <c r="G6115" s="2">
        <v>-0.91</v>
      </c>
      <c r="H6115">
        <v>292.94</v>
      </c>
      <c r="I6115" s="2">
        <v>292.94</v>
      </c>
      <c r="J6115">
        <v>5</v>
      </c>
      <c r="K6115">
        <v>0</v>
      </c>
      <c r="L6115">
        <v>8188</v>
      </c>
      <c r="M6115">
        <v>13.535399999999999</v>
      </c>
      <c r="N6115" s="2">
        <v>13.535399999999999</v>
      </c>
      <c r="O6115">
        <v>208.96600000000001</v>
      </c>
      <c r="P6115" s="2">
        <v>208.96600000000001</v>
      </c>
      <c r="Q6115">
        <v>17.410499999999999</v>
      </c>
      <c r="R6115" s="3">
        <v>17.409999999999901</v>
      </c>
      <c r="S6115">
        <v>82.969399999999993</v>
      </c>
      <c r="T6115" s="3">
        <v>829.7</v>
      </c>
      <c r="U6115">
        <v>83.5244</v>
      </c>
      <c r="V6115" s="3">
        <v>835.2</v>
      </c>
      <c r="W6115">
        <v>-0.55497799999999997</v>
      </c>
      <c r="X6115">
        <v>2.0828600000000002</v>
      </c>
      <c r="Y6115" s="3">
        <v>2.0830000000000002</v>
      </c>
      <c r="Z6115">
        <v>395.86500000000001</v>
      </c>
      <c r="AA6115">
        <v>398.29899999999998</v>
      </c>
      <c r="AB6115" s="2">
        <v>398.29899999999998</v>
      </c>
      <c r="AC6115">
        <v>6.1115399999999998</v>
      </c>
      <c r="AD6115">
        <v>6.1491199999999999</v>
      </c>
      <c r="AE6115" s="3">
        <v>6.149</v>
      </c>
      <c r="AF6115">
        <v>-2.5812499999999998</v>
      </c>
      <c r="AG6115">
        <v>19.9054</v>
      </c>
      <c r="AH6115">
        <v>18.3949</v>
      </c>
      <c r="AI6115">
        <v>15.7906</v>
      </c>
      <c r="AJ6115" s="3">
        <v>15.791</v>
      </c>
      <c r="AK6115">
        <v>0.78206900000000001</v>
      </c>
      <c r="AL6115">
        <v>33747</v>
      </c>
      <c r="AM6115">
        <v>37217</v>
      </c>
      <c r="AN6115">
        <v>33818</v>
      </c>
      <c r="AO6115">
        <v>32775</v>
      </c>
      <c r="AP6115" t="s">
        <v>30</v>
      </c>
      <c r="AQ6115" t="s">
        <v>30</v>
      </c>
    </row>
    <row r="6116" spans="1:43" x14ac:dyDescent="0.35">
      <c r="A6116">
        <v>20200601130505.699</v>
      </c>
      <c r="B6116">
        <v>1.21</v>
      </c>
      <c r="C6116">
        <v>3.12</v>
      </c>
      <c r="D6116">
        <v>-1.08</v>
      </c>
      <c r="E6116" s="2">
        <v>1.21</v>
      </c>
      <c r="F6116" s="2">
        <v>3.12</v>
      </c>
      <c r="G6116" s="2">
        <v>-1.08</v>
      </c>
      <c r="H6116">
        <v>292.94</v>
      </c>
      <c r="I6116" s="2">
        <v>292.94</v>
      </c>
      <c r="J6116">
        <v>6</v>
      </c>
      <c r="K6116">
        <v>2</v>
      </c>
      <c r="L6116">
        <v>8188</v>
      </c>
      <c r="M6116">
        <v>13.5373</v>
      </c>
      <c r="N6116" s="2">
        <v>13.5373</v>
      </c>
      <c r="O6116">
        <v>209.25700000000001</v>
      </c>
      <c r="P6116" s="2">
        <v>209.25700000000001</v>
      </c>
      <c r="Q6116">
        <v>17.410499999999999</v>
      </c>
      <c r="R6116" s="3">
        <v>17.409999999999901</v>
      </c>
      <c r="S6116">
        <v>82.962699999999998</v>
      </c>
      <c r="T6116" s="3">
        <v>829.6</v>
      </c>
      <c r="U6116">
        <v>83.5244</v>
      </c>
      <c r="V6116" s="3">
        <v>835.2</v>
      </c>
      <c r="W6116">
        <v>-0.56167900000000004</v>
      </c>
      <c r="X6116">
        <v>2.0829599999999999</v>
      </c>
      <c r="Y6116" s="3">
        <v>2.0830000000000002</v>
      </c>
      <c r="Z6116">
        <v>395.94200000000001</v>
      </c>
      <c r="AA6116">
        <v>398.38</v>
      </c>
      <c r="AB6116" s="2">
        <v>398.38</v>
      </c>
      <c r="AC6116">
        <v>6.1203599999999998</v>
      </c>
      <c r="AD6116">
        <v>6.1580500000000002</v>
      </c>
      <c r="AE6116" s="3">
        <v>6.1580000000000004</v>
      </c>
      <c r="AF6116">
        <v>-2.5571700000000002</v>
      </c>
      <c r="AG6116">
        <v>19.914300000000001</v>
      </c>
      <c r="AH6116">
        <v>18.378499999999999</v>
      </c>
      <c r="AI6116">
        <v>15.7906</v>
      </c>
      <c r="AJ6116" s="3">
        <v>15.791</v>
      </c>
      <c r="AK6116">
        <v>0.78206900000000001</v>
      </c>
      <c r="AL6116">
        <v>33746</v>
      </c>
      <c r="AM6116">
        <v>37216</v>
      </c>
      <c r="AN6116">
        <v>33819</v>
      </c>
      <c r="AO6116">
        <v>32775</v>
      </c>
      <c r="AP6116" t="s">
        <v>30</v>
      </c>
      <c r="AQ6116" t="s">
        <v>30</v>
      </c>
    </row>
    <row r="6117" spans="1:43" x14ac:dyDescent="0.35">
      <c r="A6117">
        <v>20200601130505.801</v>
      </c>
      <c r="B6117">
        <v>1.1299999999999999</v>
      </c>
      <c r="C6117">
        <v>3.14</v>
      </c>
      <c r="D6117">
        <v>-1.06</v>
      </c>
      <c r="E6117" s="2">
        <v>1.1299999999999999</v>
      </c>
      <c r="F6117" s="2">
        <v>3.14</v>
      </c>
      <c r="G6117" s="2">
        <v>-1.06</v>
      </c>
      <c r="H6117">
        <v>292.93</v>
      </c>
      <c r="I6117" s="2">
        <v>292.93</v>
      </c>
      <c r="J6117">
        <v>7</v>
      </c>
      <c r="K6117">
        <v>0</v>
      </c>
      <c r="L6117">
        <v>8188</v>
      </c>
      <c r="M6117">
        <v>13.5472</v>
      </c>
      <c r="N6117" s="2">
        <v>13.5472</v>
      </c>
      <c r="O6117">
        <v>209.63200000000001</v>
      </c>
      <c r="P6117" s="2">
        <v>209.63200000000001</v>
      </c>
      <c r="Q6117">
        <v>17.410499999999999</v>
      </c>
      <c r="R6117" s="3">
        <v>17.409999999999901</v>
      </c>
      <c r="S6117">
        <v>82.955200000000005</v>
      </c>
      <c r="T6117" s="3">
        <v>829.6</v>
      </c>
      <c r="U6117">
        <v>83.515000000000001</v>
      </c>
      <c r="V6117" s="3">
        <v>835.2</v>
      </c>
      <c r="W6117">
        <v>-0.55985099999999999</v>
      </c>
      <c r="X6117">
        <v>2.0830600000000001</v>
      </c>
      <c r="Y6117" s="3">
        <v>2.0830000000000002</v>
      </c>
      <c r="Z6117">
        <v>396.19600000000003</v>
      </c>
      <c r="AA6117">
        <v>398.63900000000001</v>
      </c>
      <c r="AB6117" s="2">
        <v>398.63900000000001</v>
      </c>
      <c r="AC6117">
        <v>6.1307999999999998</v>
      </c>
      <c r="AD6117">
        <v>6.1686199999999998</v>
      </c>
      <c r="AE6117" s="3">
        <v>6.1689999999999996</v>
      </c>
      <c r="AF6117">
        <v>-2.5466899999999999</v>
      </c>
      <c r="AG6117">
        <v>19.918099999999999</v>
      </c>
      <c r="AH6117">
        <v>18.415199999999999</v>
      </c>
      <c r="AI6117">
        <v>15.7906</v>
      </c>
      <c r="AJ6117" s="3">
        <v>15.791</v>
      </c>
      <c r="AK6117">
        <v>0.78206900000000001</v>
      </c>
      <c r="AL6117">
        <v>33745</v>
      </c>
      <c r="AM6117">
        <v>37218</v>
      </c>
      <c r="AN6117">
        <v>33820</v>
      </c>
      <c r="AO6117">
        <v>32776</v>
      </c>
      <c r="AP6117" t="s">
        <v>30</v>
      </c>
      <c r="AQ6117" t="s">
        <v>30</v>
      </c>
    </row>
    <row r="6118" spans="1:43" x14ac:dyDescent="0.35">
      <c r="A6118">
        <v>20200601130505.801</v>
      </c>
      <c r="B6118">
        <v>1.33</v>
      </c>
      <c r="C6118">
        <v>3.23</v>
      </c>
      <c r="D6118">
        <v>-1.04</v>
      </c>
      <c r="E6118" s="2">
        <v>1.33</v>
      </c>
      <c r="F6118" s="2">
        <v>3.23</v>
      </c>
      <c r="G6118" s="2">
        <v>-1.04</v>
      </c>
      <c r="H6118">
        <v>293.02999999999997</v>
      </c>
      <c r="I6118" s="2">
        <v>293.02999999999997</v>
      </c>
      <c r="J6118">
        <v>8</v>
      </c>
      <c r="K6118" t="s">
        <v>31</v>
      </c>
      <c r="L6118">
        <v>8188</v>
      </c>
      <c r="M6118">
        <v>13.5451</v>
      </c>
      <c r="N6118" s="2">
        <v>13.5451</v>
      </c>
      <c r="O6118">
        <v>209.785</v>
      </c>
      <c r="P6118" s="2">
        <v>209.785</v>
      </c>
      <c r="Q6118">
        <v>17.410499999999999</v>
      </c>
      <c r="R6118" s="3">
        <v>17.409999999999901</v>
      </c>
      <c r="S6118">
        <v>82.969399999999993</v>
      </c>
      <c r="T6118" s="3">
        <v>829.7</v>
      </c>
      <c r="U6118">
        <v>83.5244</v>
      </c>
      <c r="V6118" s="3">
        <v>835.2</v>
      </c>
      <c r="W6118">
        <v>-0.55497799999999997</v>
      </c>
      <c r="X6118">
        <v>2.0829599999999999</v>
      </c>
      <c r="Y6118" s="3">
        <v>2.0830000000000002</v>
      </c>
      <c r="Z6118">
        <v>396.2</v>
      </c>
      <c r="AA6118">
        <v>398.64600000000002</v>
      </c>
      <c r="AB6118" s="2">
        <v>398.64600000000002</v>
      </c>
      <c r="AC6118">
        <v>6.1363099999999999</v>
      </c>
      <c r="AD6118">
        <v>6.1741900000000003</v>
      </c>
      <c r="AE6118" s="3">
        <v>6.1740000000000004</v>
      </c>
      <c r="AF6118">
        <v>-2.5006400000000002</v>
      </c>
      <c r="AG6118">
        <v>19.9345</v>
      </c>
      <c r="AH6118">
        <v>18.415199999999999</v>
      </c>
      <c r="AI6118">
        <v>15.7906</v>
      </c>
      <c r="AJ6118" s="3">
        <v>15.791</v>
      </c>
      <c r="AK6118">
        <v>0.78206900000000001</v>
      </c>
      <c r="AL6118">
        <v>33742</v>
      </c>
      <c r="AM6118">
        <v>37215</v>
      </c>
      <c r="AN6118">
        <v>33818</v>
      </c>
      <c r="AO6118">
        <v>32774</v>
      </c>
      <c r="AP6118" t="s">
        <v>30</v>
      </c>
      <c r="AQ6118" t="s">
        <v>30</v>
      </c>
    </row>
    <row r="6119" spans="1:43" x14ac:dyDescent="0.35">
      <c r="A6119">
        <v>20200601130505.898</v>
      </c>
      <c r="B6119">
        <v>1.54</v>
      </c>
      <c r="C6119">
        <v>2.96</v>
      </c>
      <c r="D6119">
        <v>-0.98</v>
      </c>
      <c r="E6119" s="2">
        <v>1.54</v>
      </c>
      <c r="F6119" s="2">
        <v>2.96</v>
      </c>
      <c r="G6119" s="2">
        <v>-0.98</v>
      </c>
      <c r="H6119">
        <v>293.08999999999997</v>
      </c>
      <c r="I6119" s="2">
        <v>293.08999999999997</v>
      </c>
      <c r="J6119">
        <v>9</v>
      </c>
      <c r="K6119">
        <v>0</v>
      </c>
      <c r="L6119">
        <v>8188</v>
      </c>
      <c r="M6119">
        <v>13.5497</v>
      </c>
      <c r="N6119" s="2">
        <v>13.5497</v>
      </c>
      <c r="O6119">
        <v>210.46</v>
      </c>
      <c r="P6119" s="2">
        <v>210.46</v>
      </c>
      <c r="Q6119">
        <v>17.410499999999999</v>
      </c>
      <c r="R6119" s="3">
        <v>17.409999999999901</v>
      </c>
      <c r="S6119">
        <v>82.954599999999999</v>
      </c>
      <c r="T6119" s="3">
        <v>829.5</v>
      </c>
      <c r="U6119">
        <v>83.515000000000001</v>
      </c>
      <c r="V6119" s="3">
        <v>835.2</v>
      </c>
      <c r="W6119">
        <v>-0.56045999999999996</v>
      </c>
      <c r="X6119">
        <v>2.0829599999999999</v>
      </c>
      <c r="Y6119" s="3">
        <v>2.0830000000000002</v>
      </c>
      <c r="Z6119">
        <v>396.363</v>
      </c>
      <c r="AA6119">
        <v>398.81799999999998</v>
      </c>
      <c r="AB6119" s="2">
        <v>398.81799999999998</v>
      </c>
      <c r="AC6119">
        <v>6.15646</v>
      </c>
      <c r="AD6119">
        <v>6.1945899999999998</v>
      </c>
      <c r="AE6119" s="3">
        <v>6.1950000000000003</v>
      </c>
      <c r="AF6119">
        <v>-2.4956</v>
      </c>
      <c r="AG6119">
        <v>19.930700000000002</v>
      </c>
      <c r="AH6119">
        <v>18.399999999999999</v>
      </c>
      <c r="AI6119">
        <v>15.7906</v>
      </c>
      <c r="AJ6119" s="3">
        <v>15.791</v>
      </c>
      <c r="AK6119">
        <v>0.78206900000000001</v>
      </c>
      <c r="AL6119">
        <v>33746</v>
      </c>
      <c r="AM6119">
        <v>37216</v>
      </c>
      <c r="AN6119">
        <v>33818</v>
      </c>
      <c r="AO6119">
        <v>32775</v>
      </c>
      <c r="AP6119" t="s">
        <v>30</v>
      </c>
      <c r="AQ6119" t="s">
        <v>30</v>
      </c>
    </row>
    <row r="6120" spans="1:43" x14ac:dyDescent="0.35">
      <c r="A6120">
        <v>20200601130505.898</v>
      </c>
      <c r="B6120">
        <v>1.49</v>
      </c>
      <c r="C6120">
        <v>2.65</v>
      </c>
      <c r="D6120">
        <v>-1.1100000000000001</v>
      </c>
      <c r="E6120" s="2">
        <v>1.49</v>
      </c>
      <c r="F6120" s="2">
        <v>2.65</v>
      </c>
      <c r="G6120" s="2">
        <v>-1.1100000000000001</v>
      </c>
      <c r="H6120">
        <v>293.06</v>
      </c>
      <c r="I6120" s="2">
        <v>293.06</v>
      </c>
      <c r="J6120">
        <v>10</v>
      </c>
      <c r="K6120">
        <v>11</v>
      </c>
      <c r="L6120">
        <v>8188</v>
      </c>
      <c r="M6120">
        <v>13.5375</v>
      </c>
      <c r="N6120" s="2">
        <v>13.5375</v>
      </c>
      <c r="O6120">
        <v>210.619</v>
      </c>
      <c r="P6120" s="2">
        <v>210.619</v>
      </c>
      <c r="Q6120">
        <v>17.410499999999999</v>
      </c>
      <c r="R6120" s="3">
        <v>17.409999999999901</v>
      </c>
      <c r="S6120">
        <v>82.945300000000003</v>
      </c>
      <c r="T6120" s="3">
        <v>829.5</v>
      </c>
      <c r="U6120">
        <v>83.505700000000004</v>
      </c>
      <c r="V6120" s="3">
        <v>835.1</v>
      </c>
      <c r="W6120">
        <v>-0.56045999999999996</v>
      </c>
      <c r="X6120">
        <v>2.0828600000000002</v>
      </c>
      <c r="Y6120" s="3">
        <v>2.0830000000000002</v>
      </c>
      <c r="Z6120">
        <v>395.93599999999998</v>
      </c>
      <c r="AA6120">
        <v>398.39</v>
      </c>
      <c r="AB6120" s="2">
        <v>398.39</v>
      </c>
      <c r="AC6120">
        <v>6.1600200000000003</v>
      </c>
      <c r="AD6120">
        <v>6.1981999999999999</v>
      </c>
      <c r="AE6120" s="3">
        <v>6.1980000000000004</v>
      </c>
      <c r="AF6120">
        <v>-2.5445099999999998</v>
      </c>
      <c r="AG6120">
        <v>19.938300000000002</v>
      </c>
      <c r="AH6120">
        <v>18.4025</v>
      </c>
      <c r="AI6120">
        <v>15.7906</v>
      </c>
      <c r="AJ6120" s="3">
        <v>15.791</v>
      </c>
      <c r="AK6120">
        <v>0.78206900000000001</v>
      </c>
      <c r="AL6120">
        <v>33746</v>
      </c>
      <c r="AM6120">
        <v>37216</v>
      </c>
      <c r="AN6120">
        <v>33816</v>
      </c>
      <c r="AO6120">
        <v>32775</v>
      </c>
      <c r="AP6120" t="s">
        <v>30</v>
      </c>
      <c r="AQ6120" t="s">
        <v>30</v>
      </c>
    </row>
    <row r="6121" spans="1:43" x14ac:dyDescent="0.35">
      <c r="A6121">
        <v>20200601130506</v>
      </c>
      <c r="B6121">
        <v>1.64</v>
      </c>
      <c r="C6121">
        <v>2.42</v>
      </c>
      <c r="D6121">
        <v>-1.26</v>
      </c>
      <c r="E6121" s="2">
        <v>1.64</v>
      </c>
      <c r="F6121" s="2">
        <v>2.42</v>
      </c>
      <c r="G6121" s="2">
        <v>-1.26</v>
      </c>
      <c r="H6121">
        <v>293.02</v>
      </c>
      <c r="I6121" s="2">
        <v>293.02</v>
      </c>
      <c r="J6121">
        <v>1</v>
      </c>
      <c r="K6121">
        <v>8</v>
      </c>
      <c r="L6121">
        <v>8188</v>
      </c>
      <c r="M6121">
        <v>13.5564</v>
      </c>
      <c r="N6121" s="2">
        <v>13.5564</v>
      </c>
      <c r="O6121">
        <v>209.846</v>
      </c>
      <c r="P6121" s="2">
        <v>209.846</v>
      </c>
      <c r="Q6121">
        <v>17.410499999999999</v>
      </c>
      <c r="R6121" s="3">
        <v>17.409999999999901</v>
      </c>
      <c r="S6121">
        <v>82.966300000000004</v>
      </c>
      <c r="T6121" s="3">
        <v>829.7</v>
      </c>
      <c r="U6121">
        <v>83.5244</v>
      </c>
      <c r="V6121" s="3">
        <v>835.2</v>
      </c>
      <c r="W6121">
        <v>-0.55802399999999996</v>
      </c>
      <c r="X6121">
        <v>2.0827499999999999</v>
      </c>
      <c r="Y6121" s="3">
        <v>2.0830000000000002</v>
      </c>
      <c r="Z6121">
        <v>396.58699999999999</v>
      </c>
      <c r="AA6121">
        <v>399.036</v>
      </c>
      <c r="AB6121" s="2">
        <v>399.036</v>
      </c>
      <c r="AC6121">
        <v>6.1389500000000004</v>
      </c>
      <c r="AD6121">
        <v>6.1768700000000001</v>
      </c>
      <c r="AE6121" s="3">
        <v>6.1769999999999996</v>
      </c>
      <c r="AF6121">
        <v>-2.5505399999999998</v>
      </c>
      <c r="AG6121">
        <v>19.916799999999999</v>
      </c>
      <c r="AH6121">
        <v>18.3873</v>
      </c>
      <c r="AI6121">
        <v>15.7906</v>
      </c>
      <c r="AJ6121" s="3">
        <v>15.791</v>
      </c>
      <c r="AK6121">
        <v>0.78206900000000001</v>
      </c>
      <c r="AL6121">
        <v>33749</v>
      </c>
      <c r="AM6121">
        <v>37216</v>
      </c>
      <c r="AN6121">
        <v>33820</v>
      </c>
      <c r="AO6121">
        <v>32777</v>
      </c>
      <c r="AP6121" t="s">
        <v>30</v>
      </c>
      <c r="AQ6121" t="s">
        <v>30</v>
      </c>
    </row>
    <row r="6122" spans="1:43" x14ac:dyDescent="0.35">
      <c r="A6122">
        <v>20200601130506</v>
      </c>
      <c r="B6122">
        <v>1.35</v>
      </c>
      <c r="C6122">
        <v>2.4300000000000002</v>
      </c>
      <c r="D6122">
        <v>-1.1399999999999999</v>
      </c>
      <c r="E6122" s="2">
        <v>1.35</v>
      </c>
      <c r="F6122" s="2">
        <v>2.4300000000000002</v>
      </c>
      <c r="G6122" s="2">
        <v>-1.1399999999999999</v>
      </c>
      <c r="H6122">
        <v>293.02999999999997</v>
      </c>
      <c r="I6122" s="2">
        <v>293.02999999999997</v>
      </c>
      <c r="J6122">
        <v>2</v>
      </c>
      <c r="K6122">
        <v>28</v>
      </c>
      <c r="L6122">
        <v>8188</v>
      </c>
      <c r="M6122">
        <v>13.5626</v>
      </c>
      <c r="N6122" s="2">
        <v>13.5626</v>
      </c>
      <c r="O6122">
        <v>209.72499999999999</v>
      </c>
      <c r="P6122" s="2">
        <v>209.72499999999999</v>
      </c>
      <c r="Q6122">
        <v>17.410499999999999</v>
      </c>
      <c r="R6122" s="3">
        <v>17.409999999999901</v>
      </c>
      <c r="S6122">
        <v>82.964100000000002</v>
      </c>
      <c r="T6122" s="3">
        <v>829.6</v>
      </c>
      <c r="U6122">
        <v>83.5197</v>
      </c>
      <c r="V6122" s="3">
        <v>835.2</v>
      </c>
      <c r="W6122">
        <v>-0.55558700000000005</v>
      </c>
      <c r="X6122">
        <v>2.0829599999999999</v>
      </c>
      <c r="Y6122" s="3">
        <v>2.0830000000000002</v>
      </c>
      <c r="Z6122">
        <v>396.64299999999997</v>
      </c>
      <c r="AA6122">
        <v>399.09100000000001</v>
      </c>
      <c r="AB6122" s="2">
        <v>399.09100000000001</v>
      </c>
      <c r="AC6122">
        <v>6.1334600000000004</v>
      </c>
      <c r="AD6122">
        <v>6.1713100000000001</v>
      </c>
      <c r="AE6122" s="3">
        <v>6.1710000000000003</v>
      </c>
      <c r="AF6122">
        <v>-2.5865</v>
      </c>
      <c r="AG6122">
        <v>19.921800000000001</v>
      </c>
      <c r="AH6122">
        <v>18.413900000000002</v>
      </c>
      <c r="AI6122">
        <v>15.7906</v>
      </c>
      <c r="AJ6122" s="3">
        <v>15.791</v>
      </c>
      <c r="AK6122">
        <v>0.78206900000000001</v>
      </c>
      <c r="AL6122">
        <v>33750</v>
      </c>
      <c r="AM6122">
        <v>37217</v>
      </c>
      <c r="AN6122">
        <v>33819</v>
      </c>
      <c r="AO6122">
        <v>32774</v>
      </c>
      <c r="AP6122" t="s">
        <v>30</v>
      </c>
      <c r="AQ6122" t="s">
        <v>30</v>
      </c>
    </row>
    <row r="6123" spans="1:43" x14ac:dyDescent="0.35">
      <c r="A6123">
        <v>20200601130506.102</v>
      </c>
      <c r="B6123">
        <v>1.27</v>
      </c>
      <c r="C6123">
        <v>2.44</v>
      </c>
      <c r="D6123">
        <v>-1.33</v>
      </c>
      <c r="E6123" s="2">
        <v>1.27</v>
      </c>
      <c r="F6123" s="2">
        <v>2.44</v>
      </c>
      <c r="G6123" s="2">
        <v>-1.33</v>
      </c>
      <c r="H6123">
        <v>293.06</v>
      </c>
      <c r="I6123" s="2">
        <v>293.06</v>
      </c>
      <c r="J6123">
        <v>3</v>
      </c>
      <c r="K6123">
        <v>0</v>
      </c>
      <c r="L6123">
        <v>8188</v>
      </c>
      <c r="M6123">
        <v>13.545400000000001</v>
      </c>
      <c r="N6123" s="2">
        <v>13.545400000000001</v>
      </c>
      <c r="O6123">
        <v>209.185</v>
      </c>
      <c r="P6123" s="2">
        <v>209.185</v>
      </c>
      <c r="Q6123">
        <v>17.410499999999999</v>
      </c>
      <c r="R6123" s="3">
        <v>17.409999999999901</v>
      </c>
      <c r="S6123">
        <v>82.968199999999996</v>
      </c>
      <c r="T6123" s="3">
        <v>829.7</v>
      </c>
      <c r="U6123">
        <v>83.5244</v>
      </c>
      <c r="V6123" s="3">
        <v>835.2</v>
      </c>
      <c r="W6123">
        <v>-0.55619600000000002</v>
      </c>
      <c r="X6123">
        <v>2.0828600000000002</v>
      </c>
      <c r="Y6123" s="3">
        <v>2.0830000000000002</v>
      </c>
      <c r="Z6123">
        <v>396.2</v>
      </c>
      <c r="AA6123">
        <v>398.63900000000001</v>
      </c>
      <c r="AB6123" s="2">
        <v>398.63900000000001</v>
      </c>
      <c r="AC6123">
        <v>6.1186100000000003</v>
      </c>
      <c r="AD6123">
        <v>6.1562799999999998</v>
      </c>
      <c r="AE6123" s="3">
        <v>6.1559999999999997</v>
      </c>
      <c r="AF6123">
        <v>-2.6132300000000002</v>
      </c>
      <c r="AG6123">
        <v>19.9345</v>
      </c>
      <c r="AH6123">
        <v>18.3949</v>
      </c>
      <c r="AI6123">
        <v>15.7906</v>
      </c>
      <c r="AJ6123" s="3">
        <v>15.791</v>
      </c>
      <c r="AK6123">
        <v>0.78206900000000001</v>
      </c>
      <c r="AL6123">
        <v>33750</v>
      </c>
      <c r="AM6123">
        <v>37217</v>
      </c>
      <c r="AN6123">
        <v>33819</v>
      </c>
      <c r="AO6123">
        <v>32774</v>
      </c>
      <c r="AP6123" t="s">
        <v>30</v>
      </c>
      <c r="AQ6123" t="s">
        <v>30</v>
      </c>
    </row>
    <row r="6124" spans="1:43" x14ac:dyDescent="0.35">
      <c r="A6124">
        <v>20200601130506.102</v>
      </c>
      <c r="B6124">
        <v>1.1299999999999999</v>
      </c>
      <c r="C6124">
        <v>2.61</v>
      </c>
      <c r="D6124">
        <v>-1.23</v>
      </c>
      <c r="E6124" s="2">
        <v>1.1299999999999999</v>
      </c>
      <c r="F6124" s="2">
        <v>2.61</v>
      </c>
      <c r="G6124" s="2">
        <v>-1.23</v>
      </c>
      <c r="H6124">
        <v>293.02</v>
      </c>
      <c r="I6124" s="2">
        <v>293.02</v>
      </c>
      <c r="J6124">
        <v>4</v>
      </c>
      <c r="K6124">
        <v>0</v>
      </c>
      <c r="L6124">
        <v>8188</v>
      </c>
      <c r="M6124">
        <v>13.54</v>
      </c>
      <c r="N6124" s="2">
        <v>13.54</v>
      </c>
      <c r="O6124">
        <v>208.755</v>
      </c>
      <c r="P6124" s="2">
        <v>208.755</v>
      </c>
      <c r="Q6124">
        <v>17.413399999999999</v>
      </c>
      <c r="R6124" s="3">
        <v>17.409999999999901</v>
      </c>
      <c r="S6124">
        <v>82.967500000000001</v>
      </c>
      <c r="T6124" s="3">
        <v>829.7</v>
      </c>
      <c r="U6124">
        <v>83.5244</v>
      </c>
      <c r="V6124" s="3">
        <v>835.2</v>
      </c>
      <c r="W6124">
        <v>-0.55680499999999999</v>
      </c>
      <c r="X6124">
        <v>2.0828600000000002</v>
      </c>
      <c r="Y6124" s="3">
        <v>2.0830000000000002</v>
      </c>
      <c r="Z6124">
        <v>395.96699999999998</v>
      </c>
      <c r="AA6124">
        <v>398.399</v>
      </c>
      <c r="AB6124" s="2">
        <v>398.399</v>
      </c>
      <c r="AC6124">
        <v>6.1049199999999999</v>
      </c>
      <c r="AD6124">
        <v>6.1424200000000004</v>
      </c>
      <c r="AE6124" s="3">
        <v>6.1420000000000003</v>
      </c>
      <c r="AF6124">
        <v>-2.6001599999999998</v>
      </c>
      <c r="AG6124">
        <v>19.942399999999999</v>
      </c>
      <c r="AH6124">
        <v>18.407900000000001</v>
      </c>
      <c r="AI6124">
        <v>15.7906</v>
      </c>
      <c r="AJ6124" s="3">
        <v>15.791</v>
      </c>
      <c r="AK6124">
        <v>0.78206900000000001</v>
      </c>
      <c r="AL6124">
        <v>33749</v>
      </c>
      <c r="AM6124">
        <v>37215</v>
      </c>
      <c r="AN6124">
        <v>33818</v>
      </c>
      <c r="AO6124">
        <v>32774</v>
      </c>
      <c r="AP6124" t="s">
        <v>30</v>
      </c>
      <c r="AQ6124" t="s">
        <v>30</v>
      </c>
    </row>
    <row r="6125" spans="1:43" x14ac:dyDescent="0.35">
      <c r="A6125">
        <v>20200601130506.199</v>
      </c>
      <c r="B6125">
        <v>1.18</v>
      </c>
      <c r="C6125">
        <v>2.54</v>
      </c>
      <c r="D6125">
        <v>-1.05</v>
      </c>
      <c r="E6125" s="2">
        <v>1.18</v>
      </c>
      <c r="F6125" s="2">
        <v>2.54</v>
      </c>
      <c r="G6125" s="2">
        <v>-1.05</v>
      </c>
      <c r="H6125">
        <v>293.05</v>
      </c>
      <c r="I6125" s="2">
        <v>293.05</v>
      </c>
      <c r="J6125">
        <v>5</v>
      </c>
      <c r="K6125">
        <v>0</v>
      </c>
      <c r="L6125">
        <v>8188</v>
      </c>
      <c r="M6125">
        <v>13.5396</v>
      </c>
      <c r="N6125" s="2">
        <v>13.5396</v>
      </c>
      <c r="O6125">
        <v>208.92599999999999</v>
      </c>
      <c r="P6125" s="2">
        <v>208.92599999999999</v>
      </c>
      <c r="Q6125">
        <v>17.410499999999999</v>
      </c>
      <c r="R6125" s="3">
        <v>17.409999999999901</v>
      </c>
      <c r="S6125">
        <v>82.968199999999996</v>
      </c>
      <c r="T6125" s="3">
        <v>829.7</v>
      </c>
      <c r="U6125">
        <v>83.5244</v>
      </c>
      <c r="V6125" s="3">
        <v>835.2</v>
      </c>
      <c r="W6125">
        <v>-0.55619600000000002</v>
      </c>
      <c r="X6125">
        <v>2.0829599999999999</v>
      </c>
      <c r="Y6125" s="3">
        <v>2.0830000000000002</v>
      </c>
      <c r="Z6125">
        <v>396.13499999999999</v>
      </c>
      <c r="AA6125">
        <v>398.57100000000003</v>
      </c>
      <c r="AB6125" s="2">
        <v>398.57100000000003</v>
      </c>
      <c r="AC6125">
        <v>6.1126399999999999</v>
      </c>
      <c r="AD6125">
        <v>6.1502400000000002</v>
      </c>
      <c r="AE6125" s="3">
        <v>6.15</v>
      </c>
      <c r="AF6125">
        <v>-2.5996600000000001</v>
      </c>
      <c r="AG6125">
        <v>19.943300000000001</v>
      </c>
      <c r="AH6125">
        <v>18.389900000000001</v>
      </c>
      <c r="AI6125">
        <v>15.7906</v>
      </c>
      <c r="AJ6125" s="3">
        <v>15.791</v>
      </c>
      <c r="AK6125">
        <v>0.78206900000000001</v>
      </c>
      <c r="AL6125">
        <v>33749</v>
      </c>
      <c r="AM6125">
        <v>37215</v>
      </c>
      <c r="AN6125">
        <v>33817</v>
      </c>
      <c r="AO6125">
        <v>32774</v>
      </c>
      <c r="AP6125" t="s">
        <v>30</v>
      </c>
      <c r="AQ6125" t="s">
        <v>30</v>
      </c>
    </row>
    <row r="6126" spans="1:43" x14ac:dyDescent="0.35">
      <c r="A6126">
        <v>20200601130506.199</v>
      </c>
      <c r="B6126">
        <v>1.17</v>
      </c>
      <c r="C6126">
        <v>2.5299999999999998</v>
      </c>
      <c r="D6126">
        <v>-1.03</v>
      </c>
      <c r="E6126" s="2">
        <v>1.17</v>
      </c>
      <c r="F6126" s="2">
        <v>2.5299999999999998</v>
      </c>
      <c r="G6126" s="2">
        <v>-1.03</v>
      </c>
      <c r="H6126">
        <v>293.10000000000002</v>
      </c>
      <c r="I6126" s="2">
        <v>293.10000000000002</v>
      </c>
      <c r="J6126">
        <v>6</v>
      </c>
      <c r="K6126">
        <v>2</v>
      </c>
      <c r="L6126">
        <v>8188</v>
      </c>
      <c r="M6126">
        <v>13.548999999999999</v>
      </c>
      <c r="N6126" s="2">
        <v>13.548999999999999</v>
      </c>
      <c r="O6126">
        <v>208.953</v>
      </c>
      <c r="P6126" s="2">
        <v>208.953</v>
      </c>
      <c r="Q6126">
        <v>17.410499999999999</v>
      </c>
      <c r="R6126" s="3">
        <v>17.409999999999901</v>
      </c>
      <c r="S6126">
        <v>82.9465</v>
      </c>
      <c r="T6126" s="3">
        <v>829.5</v>
      </c>
      <c r="U6126">
        <v>83.505700000000004</v>
      </c>
      <c r="V6126" s="3">
        <v>835.1</v>
      </c>
      <c r="W6126">
        <v>-0.55924200000000002</v>
      </c>
      <c r="X6126">
        <v>2.0829599999999999</v>
      </c>
      <c r="Y6126" s="3">
        <v>2.0830000000000002</v>
      </c>
      <c r="Z6126">
        <v>396.25200000000001</v>
      </c>
      <c r="AA6126">
        <v>398.68799999999999</v>
      </c>
      <c r="AB6126" s="2">
        <v>398.68799999999999</v>
      </c>
      <c r="AC6126">
        <v>6.1109900000000001</v>
      </c>
      <c r="AD6126">
        <v>6.1485599999999998</v>
      </c>
      <c r="AE6126" s="3">
        <v>6.149</v>
      </c>
      <c r="AF6126">
        <v>-2.5968300000000002</v>
      </c>
      <c r="AG6126">
        <v>19.9269</v>
      </c>
      <c r="AH6126">
        <v>18.405000000000001</v>
      </c>
      <c r="AI6126">
        <v>15.7906</v>
      </c>
      <c r="AJ6126" s="3">
        <v>15.791</v>
      </c>
      <c r="AK6126">
        <v>0.78206900000000001</v>
      </c>
      <c r="AL6126">
        <v>33750</v>
      </c>
      <c r="AM6126">
        <v>37217</v>
      </c>
      <c r="AN6126">
        <v>33819</v>
      </c>
      <c r="AO6126">
        <v>32774</v>
      </c>
      <c r="AP6126" t="s">
        <v>30</v>
      </c>
      <c r="AQ6126" t="s">
        <v>30</v>
      </c>
    </row>
    <row r="6127" spans="1:43" x14ac:dyDescent="0.35">
      <c r="A6127">
        <v>20200601130506.301</v>
      </c>
      <c r="B6127">
        <v>1.28</v>
      </c>
      <c r="C6127">
        <v>2.48</v>
      </c>
      <c r="D6127">
        <v>-1.23</v>
      </c>
      <c r="E6127" s="2">
        <v>1.28</v>
      </c>
      <c r="F6127" s="2">
        <v>2.48</v>
      </c>
      <c r="G6127" s="2">
        <v>-1.23</v>
      </c>
      <c r="H6127">
        <v>293.13</v>
      </c>
      <c r="I6127" s="2">
        <v>293.13</v>
      </c>
      <c r="J6127">
        <v>7</v>
      </c>
      <c r="K6127">
        <v>0</v>
      </c>
      <c r="L6127">
        <v>8188</v>
      </c>
      <c r="M6127">
        <v>13.5479</v>
      </c>
      <c r="N6127" s="2">
        <v>13.5479</v>
      </c>
      <c r="O6127">
        <v>209.012</v>
      </c>
      <c r="P6127" s="2">
        <v>209.012</v>
      </c>
      <c r="Q6127">
        <v>17.410499999999999</v>
      </c>
      <c r="R6127" s="3">
        <v>17.409999999999901</v>
      </c>
      <c r="S6127">
        <v>82.97</v>
      </c>
      <c r="T6127" s="3">
        <v>829.7</v>
      </c>
      <c r="U6127">
        <v>83.5244</v>
      </c>
      <c r="V6127" s="3">
        <v>835.2</v>
      </c>
      <c r="W6127">
        <v>-0.554369</v>
      </c>
      <c r="X6127">
        <v>2.0828600000000002</v>
      </c>
      <c r="Y6127" s="3">
        <v>2.0830000000000002</v>
      </c>
      <c r="Z6127">
        <v>396.20600000000002</v>
      </c>
      <c r="AA6127">
        <v>398.642</v>
      </c>
      <c r="AB6127" s="2">
        <v>398.642</v>
      </c>
      <c r="AC6127">
        <v>6.1125100000000003</v>
      </c>
      <c r="AD6127">
        <v>6.1501000000000001</v>
      </c>
      <c r="AE6127" s="3">
        <v>6.15</v>
      </c>
      <c r="AF6127">
        <v>-2.5968200000000001</v>
      </c>
      <c r="AG6127">
        <v>19.929400000000001</v>
      </c>
      <c r="AH6127">
        <v>18.416399999999999</v>
      </c>
      <c r="AI6127">
        <v>15.7906</v>
      </c>
      <c r="AJ6127" s="3">
        <v>15.791</v>
      </c>
      <c r="AK6127">
        <v>0.78206900000000001</v>
      </c>
      <c r="AL6127">
        <v>33749</v>
      </c>
      <c r="AM6127">
        <v>37217</v>
      </c>
      <c r="AN6127">
        <v>33819</v>
      </c>
      <c r="AO6127">
        <v>32773</v>
      </c>
      <c r="AP6127" t="s">
        <v>30</v>
      </c>
      <c r="AQ6127" t="s">
        <v>30</v>
      </c>
    </row>
    <row r="6128" spans="1:43" x14ac:dyDescent="0.35">
      <c r="A6128">
        <v>20200601130506.301</v>
      </c>
      <c r="B6128">
        <v>1.25</v>
      </c>
      <c r="C6128">
        <v>2.72</v>
      </c>
      <c r="D6128">
        <v>-1.1000000000000001</v>
      </c>
      <c r="E6128" s="2">
        <v>1.25</v>
      </c>
      <c r="F6128" s="2">
        <v>2.72</v>
      </c>
      <c r="G6128" s="2">
        <v>-1.1000000000000001</v>
      </c>
      <c r="H6128">
        <v>293.17</v>
      </c>
      <c r="I6128" s="2">
        <v>293.17</v>
      </c>
      <c r="J6128">
        <v>8</v>
      </c>
      <c r="K6128" t="s">
        <v>31</v>
      </c>
      <c r="L6128">
        <v>8188</v>
      </c>
      <c r="M6128">
        <v>13.5326</v>
      </c>
      <c r="N6128" s="2">
        <v>13.5326</v>
      </c>
      <c r="O6128">
        <v>208.99799999999999</v>
      </c>
      <c r="P6128" s="2">
        <v>208.99799999999999</v>
      </c>
      <c r="Q6128">
        <v>17.410499999999999</v>
      </c>
      <c r="R6128" s="3">
        <v>17.409999999999901</v>
      </c>
      <c r="S6128">
        <v>82.968199999999996</v>
      </c>
      <c r="T6128" s="3">
        <v>829.7</v>
      </c>
      <c r="U6128">
        <v>83.5244</v>
      </c>
      <c r="V6128" s="3">
        <v>835.2</v>
      </c>
      <c r="W6128">
        <v>-0.55619600000000002</v>
      </c>
      <c r="X6128">
        <v>2.0828600000000002</v>
      </c>
      <c r="Y6128" s="3">
        <v>2.0830000000000002</v>
      </c>
      <c r="Z6128">
        <v>395.78399999999999</v>
      </c>
      <c r="AA6128">
        <v>398.21800000000002</v>
      </c>
      <c r="AB6128" s="2">
        <v>398.21800000000002</v>
      </c>
      <c r="AC6128">
        <v>6.1124799999999997</v>
      </c>
      <c r="AD6128">
        <v>6.1500700000000004</v>
      </c>
      <c r="AE6128" s="3">
        <v>6.15</v>
      </c>
      <c r="AF6128">
        <v>-2.5937899999999998</v>
      </c>
      <c r="AG6128">
        <v>19.9345</v>
      </c>
      <c r="AH6128">
        <v>18.3962</v>
      </c>
      <c r="AI6128">
        <v>15.7906</v>
      </c>
      <c r="AJ6128" s="3">
        <v>15.791</v>
      </c>
      <c r="AK6128">
        <v>0.78206900000000001</v>
      </c>
      <c r="AL6128">
        <v>33748</v>
      </c>
      <c r="AM6128">
        <v>37216</v>
      </c>
      <c r="AN6128">
        <v>33817</v>
      </c>
      <c r="AO6128">
        <v>32773</v>
      </c>
      <c r="AP6128" t="s">
        <v>30</v>
      </c>
      <c r="AQ6128" t="s">
        <v>30</v>
      </c>
    </row>
    <row r="6129" spans="1:43" x14ac:dyDescent="0.35">
      <c r="A6129">
        <v>20200601130506.398</v>
      </c>
      <c r="B6129">
        <v>0.97</v>
      </c>
      <c r="C6129">
        <v>2.69</v>
      </c>
      <c r="D6129">
        <v>-1.1299999999999999</v>
      </c>
      <c r="E6129" s="2">
        <v>0.97</v>
      </c>
      <c r="F6129" s="2">
        <v>2.69</v>
      </c>
      <c r="G6129" s="2">
        <v>-1.1299999999999999</v>
      </c>
      <c r="H6129">
        <v>293.07</v>
      </c>
      <c r="I6129" s="2">
        <v>293.07</v>
      </c>
      <c r="J6129">
        <v>9</v>
      </c>
      <c r="K6129">
        <v>0</v>
      </c>
      <c r="L6129">
        <v>8188</v>
      </c>
      <c r="M6129">
        <v>13.5341</v>
      </c>
      <c r="N6129" s="2">
        <v>13.5341</v>
      </c>
      <c r="O6129">
        <v>209.02799999999999</v>
      </c>
      <c r="P6129" s="2">
        <v>209.02799999999999</v>
      </c>
      <c r="Q6129">
        <v>17.410499999999999</v>
      </c>
      <c r="R6129" s="3">
        <v>17.409999999999901</v>
      </c>
      <c r="S6129">
        <v>82.974599999999995</v>
      </c>
      <c r="T6129" s="3">
        <v>829.7</v>
      </c>
      <c r="U6129">
        <v>83.528999999999996</v>
      </c>
      <c r="V6129" s="3">
        <v>835.3</v>
      </c>
      <c r="W6129">
        <v>-0.554369</v>
      </c>
      <c r="X6129">
        <v>2.0829599999999999</v>
      </c>
      <c r="Y6129" s="3">
        <v>2.0830000000000002</v>
      </c>
      <c r="Z6129">
        <v>395.94600000000003</v>
      </c>
      <c r="AA6129">
        <v>398.38200000000001</v>
      </c>
      <c r="AB6129" s="2">
        <v>398.38200000000001</v>
      </c>
      <c r="AC6129">
        <v>6.1152100000000003</v>
      </c>
      <c r="AD6129">
        <v>6.1528400000000003</v>
      </c>
      <c r="AE6129" s="3">
        <v>6.1529999999999996</v>
      </c>
      <c r="AF6129">
        <v>-2.59761</v>
      </c>
      <c r="AG6129">
        <v>19.9496</v>
      </c>
      <c r="AH6129">
        <v>18.416399999999999</v>
      </c>
      <c r="AI6129">
        <v>15.7906</v>
      </c>
      <c r="AJ6129" s="3">
        <v>15.791</v>
      </c>
      <c r="AK6129">
        <v>0.78206900000000001</v>
      </c>
      <c r="AL6129">
        <v>33747</v>
      </c>
      <c r="AM6129">
        <v>37215</v>
      </c>
      <c r="AN6129">
        <v>33818</v>
      </c>
      <c r="AO6129">
        <v>32773</v>
      </c>
      <c r="AP6129" t="s">
        <v>30</v>
      </c>
      <c r="AQ6129" t="s">
        <v>30</v>
      </c>
    </row>
    <row r="6130" spans="1:43" x14ac:dyDescent="0.35">
      <c r="A6130">
        <v>20200601130506.398</v>
      </c>
      <c r="B6130">
        <v>0.71</v>
      </c>
      <c r="C6130">
        <v>2.67</v>
      </c>
      <c r="D6130">
        <v>-1.1200000000000001</v>
      </c>
      <c r="E6130" s="2">
        <v>0.71</v>
      </c>
      <c r="F6130" s="2">
        <v>2.67</v>
      </c>
      <c r="G6130" s="2">
        <v>-1.1200000000000001</v>
      </c>
      <c r="H6130">
        <v>292.97000000000003</v>
      </c>
      <c r="I6130" s="2">
        <v>292.97000000000003</v>
      </c>
      <c r="J6130">
        <v>10</v>
      </c>
      <c r="K6130">
        <v>11</v>
      </c>
      <c r="L6130">
        <v>8188</v>
      </c>
      <c r="M6130">
        <v>13.5457</v>
      </c>
      <c r="N6130" s="2">
        <v>13.5457</v>
      </c>
      <c r="O6130">
        <v>208.995</v>
      </c>
      <c r="P6130" s="2">
        <v>208.995</v>
      </c>
      <c r="Q6130">
        <v>17.410499999999999</v>
      </c>
      <c r="R6130" s="3">
        <v>17.409999999999901</v>
      </c>
      <c r="S6130">
        <v>82.954800000000006</v>
      </c>
      <c r="T6130" s="3">
        <v>829.5</v>
      </c>
      <c r="U6130">
        <v>83.510400000000004</v>
      </c>
      <c r="V6130" s="3">
        <v>835.1</v>
      </c>
      <c r="W6130">
        <v>-0.55558700000000005</v>
      </c>
      <c r="X6130">
        <v>2.0829599999999999</v>
      </c>
      <c r="Y6130" s="3">
        <v>2.0830000000000002</v>
      </c>
      <c r="Z6130">
        <v>396.24099999999999</v>
      </c>
      <c r="AA6130">
        <v>398.678</v>
      </c>
      <c r="AB6130" s="2">
        <v>398.678</v>
      </c>
      <c r="AC6130">
        <v>6.1135599999999997</v>
      </c>
      <c r="AD6130">
        <v>6.1511699999999996</v>
      </c>
      <c r="AE6130" s="3">
        <v>6.1509999999999998</v>
      </c>
      <c r="AF6130">
        <v>-2.5754800000000002</v>
      </c>
      <c r="AG6130">
        <v>19.933199999999999</v>
      </c>
      <c r="AH6130">
        <v>18.437899999999999</v>
      </c>
      <c r="AI6130">
        <v>15.7906</v>
      </c>
      <c r="AJ6130" s="3">
        <v>15.791</v>
      </c>
      <c r="AK6130">
        <v>0.78206900000000001</v>
      </c>
      <c r="AL6130">
        <v>33746</v>
      </c>
      <c r="AM6130">
        <v>37216</v>
      </c>
      <c r="AN6130">
        <v>33820</v>
      </c>
      <c r="AO6130">
        <v>32776</v>
      </c>
      <c r="AP6130" t="s">
        <v>30</v>
      </c>
      <c r="AQ6130" t="s">
        <v>30</v>
      </c>
    </row>
    <row r="6131" spans="1:43" x14ac:dyDescent="0.35">
      <c r="A6131">
        <v>20200601130506.5</v>
      </c>
      <c r="B6131">
        <v>0.91</v>
      </c>
      <c r="C6131">
        <v>3.16</v>
      </c>
      <c r="D6131">
        <v>-0.71</v>
      </c>
      <c r="E6131" s="2">
        <v>0.91</v>
      </c>
      <c r="F6131" s="2">
        <v>3.16</v>
      </c>
      <c r="G6131" s="2">
        <v>-0.71</v>
      </c>
      <c r="H6131">
        <v>292.83999999999997</v>
      </c>
      <c r="I6131" s="2">
        <v>292.83999999999997</v>
      </c>
      <c r="J6131">
        <v>1</v>
      </c>
      <c r="K6131">
        <v>8</v>
      </c>
      <c r="L6131">
        <v>8188</v>
      </c>
      <c r="M6131">
        <v>13.540100000000001</v>
      </c>
      <c r="N6131" s="2">
        <v>13.540100000000001</v>
      </c>
      <c r="O6131">
        <v>209.33199999999999</v>
      </c>
      <c r="P6131" s="2">
        <v>209.33199999999999</v>
      </c>
      <c r="Q6131">
        <v>17.413399999999999</v>
      </c>
      <c r="R6131" s="3">
        <v>17.409999999999901</v>
      </c>
      <c r="S6131">
        <v>82.951999999999998</v>
      </c>
      <c r="T6131" s="3">
        <v>829.5</v>
      </c>
      <c r="U6131">
        <v>83.505700000000004</v>
      </c>
      <c r="V6131" s="3">
        <v>835.1</v>
      </c>
      <c r="W6131">
        <v>-0.55376000000000003</v>
      </c>
      <c r="X6131">
        <v>2.0828600000000002</v>
      </c>
      <c r="Y6131" s="3">
        <v>2.0830000000000002</v>
      </c>
      <c r="Z6131">
        <v>395.99700000000001</v>
      </c>
      <c r="AA6131">
        <v>398.43599999999998</v>
      </c>
      <c r="AB6131" s="2">
        <v>398.43599999999998</v>
      </c>
      <c r="AC6131">
        <v>6.1221699999999997</v>
      </c>
      <c r="AD6131">
        <v>6.1598800000000002</v>
      </c>
      <c r="AE6131" s="3">
        <v>6.16</v>
      </c>
      <c r="AF6131">
        <v>-2.5458599999999998</v>
      </c>
      <c r="AG6131">
        <v>19.915900000000001</v>
      </c>
      <c r="AH6131">
        <v>18.4345</v>
      </c>
      <c r="AI6131">
        <v>15.7906</v>
      </c>
      <c r="AJ6131" s="3">
        <v>15.791</v>
      </c>
      <c r="AK6131">
        <v>0.78206900000000001</v>
      </c>
      <c r="AL6131">
        <v>33746</v>
      </c>
      <c r="AM6131">
        <v>37218</v>
      </c>
      <c r="AN6131">
        <v>33820</v>
      </c>
      <c r="AO6131">
        <v>32775</v>
      </c>
      <c r="AP6131" t="s">
        <v>30</v>
      </c>
      <c r="AQ6131" t="s">
        <v>30</v>
      </c>
    </row>
    <row r="6132" spans="1:43" x14ac:dyDescent="0.35">
      <c r="A6132">
        <v>20200601130506.5</v>
      </c>
      <c r="B6132">
        <v>0.75</v>
      </c>
      <c r="C6132">
        <v>3.34</v>
      </c>
      <c r="D6132">
        <v>-0.55000000000000004</v>
      </c>
      <c r="E6132" s="2">
        <v>0.75</v>
      </c>
      <c r="F6132" s="2">
        <v>3.34</v>
      </c>
      <c r="G6132" s="2">
        <v>-0.55000000000000004</v>
      </c>
      <c r="H6132">
        <v>292.77</v>
      </c>
      <c r="I6132" s="2">
        <v>292.77</v>
      </c>
      <c r="J6132">
        <v>2</v>
      </c>
      <c r="K6132">
        <v>28</v>
      </c>
      <c r="L6132">
        <v>8188</v>
      </c>
      <c r="M6132">
        <v>13.5396</v>
      </c>
      <c r="N6132" s="2">
        <v>13.5396</v>
      </c>
      <c r="O6132">
        <v>209.80199999999999</v>
      </c>
      <c r="P6132" s="2">
        <v>209.80199999999999</v>
      </c>
      <c r="Q6132">
        <v>17.410499999999999</v>
      </c>
      <c r="R6132" s="3">
        <v>17.409999999999901</v>
      </c>
      <c r="S6132">
        <v>82.964100000000002</v>
      </c>
      <c r="T6132" s="3">
        <v>829.6</v>
      </c>
      <c r="U6132">
        <v>83.5197</v>
      </c>
      <c r="V6132" s="3">
        <v>835.2</v>
      </c>
      <c r="W6132">
        <v>-0.55558700000000005</v>
      </c>
      <c r="X6132">
        <v>2.0829599999999999</v>
      </c>
      <c r="Y6132" s="3">
        <v>2.0830000000000002</v>
      </c>
      <c r="Z6132">
        <v>396.00700000000001</v>
      </c>
      <c r="AA6132">
        <v>398.452</v>
      </c>
      <c r="AB6132" s="2">
        <v>398.452</v>
      </c>
      <c r="AC6132">
        <v>6.1363200000000004</v>
      </c>
      <c r="AD6132">
        <v>6.1742100000000004</v>
      </c>
      <c r="AE6132" s="3">
        <v>6.1740000000000004</v>
      </c>
      <c r="AF6132">
        <v>-2.5170499999999998</v>
      </c>
      <c r="AG6132">
        <v>19.9206</v>
      </c>
      <c r="AH6132">
        <v>18.430399999999999</v>
      </c>
      <c r="AI6132">
        <v>15.7906</v>
      </c>
      <c r="AJ6132" s="3">
        <v>15.791</v>
      </c>
      <c r="AK6132">
        <v>0.78206900000000001</v>
      </c>
      <c r="AL6132">
        <v>33745</v>
      </c>
      <c r="AM6132">
        <v>37215</v>
      </c>
      <c r="AN6132">
        <v>33819</v>
      </c>
      <c r="AO6132">
        <v>32774</v>
      </c>
      <c r="AP6132" t="s">
        <v>30</v>
      </c>
      <c r="AQ6132" t="s">
        <v>30</v>
      </c>
    </row>
    <row r="6133" spans="1:43" x14ac:dyDescent="0.35">
      <c r="A6133">
        <v>20200601130506.602</v>
      </c>
      <c r="B6133">
        <v>0.59</v>
      </c>
      <c r="C6133">
        <v>3.01</v>
      </c>
      <c r="D6133">
        <v>-0.24</v>
      </c>
      <c r="E6133" s="2">
        <v>0.59</v>
      </c>
      <c r="F6133" s="2">
        <v>3.01</v>
      </c>
      <c r="G6133" s="2">
        <v>-0.24</v>
      </c>
      <c r="H6133">
        <v>292.87</v>
      </c>
      <c r="I6133" s="2">
        <v>292.87</v>
      </c>
      <c r="J6133">
        <v>3</v>
      </c>
      <c r="K6133">
        <v>0</v>
      </c>
      <c r="L6133">
        <v>8188</v>
      </c>
      <c r="M6133">
        <v>13.537000000000001</v>
      </c>
      <c r="N6133" s="2">
        <v>13.537000000000001</v>
      </c>
      <c r="O6133">
        <v>210.24</v>
      </c>
      <c r="P6133" s="2">
        <v>210.24</v>
      </c>
      <c r="Q6133">
        <v>17.410499999999999</v>
      </c>
      <c r="R6133" s="3">
        <v>17.409999999999901</v>
      </c>
      <c r="S6133">
        <v>82.958799999999997</v>
      </c>
      <c r="T6133" s="3">
        <v>829.6</v>
      </c>
      <c r="U6133">
        <v>83.515000000000001</v>
      </c>
      <c r="V6133" s="3">
        <v>835.2</v>
      </c>
      <c r="W6133">
        <v>-0.55619600000000002</v>
      </c>
      <c r="X6133">
        <v>2.0829599999999999</v>
      </c>
      <c r="Y6133" s="3">
        <v>2.0830000000000002</v>
      </c>
      <c r="Z6133">
        <v>395.99799999999999</v>
      </c>
      <c r="AA6133">
        <v>398.44799999999998</v>
      </c>
      <c r="AB6133" s="2">
        <v>398.44799999999998</v>
      </c>
      <c r="AC6133">
        <v>6.1501299999999999</v>
      </c>
      <c r="AD6133">
        <v>6.18818</v>
      </c>
      <c r="AE6133" s="3">
        <v>6.1879999999999997</v>
      </c>
      <c r="AF6133">
        <v>-2.5503100000000001</v>
      </c>
      <c r="AG6133">
        <v>19.923100000000002</v>
      </c>
      <c r="AH6133">
        <v>18.423999999999999</v>
      </c>
      <c r="AI6133">
        <v>15.7906</v>
      </c>
      <c r="AJ6133" s="3">
        <v>15.791</v>
      </c>
      <c r="AK6133">
        <v>0.78206900000000001</v>
      </c>
      <c r="AL6133">
        <v>33745</v>
      </c>
      <c r="AM6133">
        <v>37218</v>
      </c>
      <c r="AN6133">
        <v>33821</v>
      </c>
      <c r="AO6133">
        <v>32774</v>
      </c>
      <c r="AP6133" t="s">
        <v>30</v>
      </c>
      <c r="AQ6133" t="s">
        <v>30</v>
      </c>
    </row>
    <row r="6134" spans="1:43" x14ac:dyDescent="0.35">
      <c r="A6134">
        <v>20200601130506.602</v>
      </c>
      <c r="B6134">
        <v>1.21</v>
      </c>
      <c r="C6134">
        <v>2.61</v>
      </c>
      <c r="D6134">
        <v>-0.04</v>
      </c>
      <c r="E6134" s="2">
        <v>1.21</v>
      </c>
      <c r="F6134" s="2">
        <v>2.61</v>
      </c>
      <c r="G6134" s="2">
        <v>-0.04</v>
      </c>
      <c r="H6134">
        <v>292.99</v>
      </c>
      <c r="I6134" s="2">
        <v>292.99</v>
      </c>
      <c r="J6134">
        <v>4</v>
      </c>
      <c r="K6134">
        <v>0</v>
      </c>
      <c r="L6134">
        <v>8188</v>
      </c>
      <c r="M6134">
        <v>13.532299999999999</v>
      </c>
      <c r="N6134" s="2">
        <v>13.532299999999999</v>
      </c>
      <c r="O6134">
        <v>209.74799999999999</v>
      </c>
      <c r="P6134" s="2">
        <v>209.74799999999999</v>
      </c>
      <c r="Q6134">
        <v>17.410499999999999</v>
      </c>
      <c r="R6134" s="3">
        <v>17.409999999999901</v>
      </c>
      <c r="S6134">
        <v>82.956999999999994</v>
      </c>
      <c r="T6134" s="3">
        <v>829.6</v>
      </c>
      <c r="U6134">
        <v>83.515000000000001</v>
      </c>
      <c r="V6134" s="3">
        <v>835.2</v>
      </c>
      <c r="W6134">
        <v>-0.55802399999999996</v>
      </c>
      <c r="X6134">
        <v>2.0828600000000002</v>
      </c>
      <c r="Y6134" s="3">
        <v>2.0830000000000002</v>
      </c>
      <c r="Z6134">
        <v>395.81</v>
      </c>
      <c r="AA6134">
        <v>398.25299999999999</v>
      </c>
      <c r="AB6134" s="2">
        <v>398.25299999999999</v>
      </c>
      <c r="AC6134">
        <v>6.13497</v>
      </c>
      <c r="AD6134">
        <v>6.1728399999999999</v>
      </c>
      <c r="AE6134" s="3">
        <v>6.173</v>
      </c>
      <c r="AF6134">
        <v>-2.52413</v>
      </c>
      <c r="AG6134">
        <v>19.924399999999999</v>
      </c>
      <c r="AH6134">
        <v>18.422799999999999</v>
      </c>
      <c r="AI6134">
        <v>15.7906</v>
      </c>
      <c r="AJ6134" s="3">
        <v>15.791</v>
      </c>
      <c r="AK6134">
        <v>0.78206900000000001</v>
      </c>
      <c r="AL6134">
        <v>33744</v>
      </c>
      <c r="AM6134">
        <v>37216</v>
      </c>
      <c r="AN6134">
        <v>33819</v>
      </c>
      <c r="AO6134">
        <v>32772</v>
      </c>
      <c r="AP6134" t="s">
        <v>30</v>
      </c>
      <c r="AQ6134" t="s">
        <v>30</v>
      </c>
    </row>
    <row r="6135" spans="1:43" x14ac:dyDescent="0.35">
      <c r="A6135">
        <v>20200601130506.699</v>
      </c>
      <c r="B6135">
        <v>1.51</v>
      </c>
      <c r="C6135">
        <v>2.38</v>
      </c>
      <c r="D6135">
        <v>-0.04</v>
      </c>
      <c r="E6135" s="2">
        <v>1.51</v>
      </c>
      <c r="F6135" s="2">
        <v>2.38</v>
      </c>
      <c r="G6135" s="2">
        <v>-0.04</v>
      </c>
      <c r="H6135">
        <v>293.05</v>
      </c>
      <c r="I6135" s="2">
        <v>293.05</v>
      </c>
      <c r="J6135">
        <v>5</v>
      </c>
      <c r="K6135">
        <v>0</v>
      </c>
      <c r="L6135">
        <v>8188</v>
      </c>
      <c r="M6135">
        <v>13.5267</v>
      </c>
      <c r="N6135" s="2">
        <v>13.5267</v>
      </c>
      <c r="O6135">
        <v>210.124</v>
      </c>
      <c r="P6135" s="2">
        <v>210.124</v>
      </c>
      <c r="Q6135">
        <v>17.410499999999999</v>
      </c>
      <c r="R6135" s="3">
        <v>17.409999999999901</v>
      </c>
      <c r="S6135">
        <v>82.963099999999997</v>
      </c>
      <c r="T6135" s="3">
        <v>829.6</v>
      </c>
      <c r="U6135">
        <v>83.515000000000001</v>
      </c>
      <c r="V6135" s="3">
        <v>835.2</v>
      </c>
      <c r="W6135">
        <v>-0.55193199999999998</v>
      </c>
      <c r="X6135">
        <v>2.0831599999999999</v>
      </c>
      <c r="Y6135" s="3">
        <v>2.0830000000000002</v>
      </c>
      <c r="Z6135">
        <v>395.62799999999999</v>
      </c>
      <c r="AA6135">
        <v>398.07400000000001</v>
      </c>
      <c r="AB6135" s="2">
        <v>398.07400000000001</v>
      </c>
      <c r="AC6135">
        <v>6.1456799999999996</v>
      </c>
      <c r="AD6135">
        <v>6.1836799999999998</v>
      </c>
      <c r="AE6135" s="3">
        <v>6.1840000000000002</v>
      </c>
      <c r="AF6135">
        <v>-2.5198</v>
      </c>
      <c r="AG6135">
        <v>19.9496</v>
      </c>
      <c r="AH6135">
        <v>18.4114</v>
      </c>
      <c r="AI6135">
        <v>15.7906</v>
      </c>
      <c r="AJ6135" s="3">
        <v>15.791</v>
      </c>
      <c r="AK6135">
        <v>0.78206900000000001</v>
      </c>
      <c r="AL6135">
        <v>33745</v>
      </c>
      <c r="AM6135">
        <v>37215</v>
      </c>
      <c r="AN6135">
        <v>33818</v>
      </c>
      <c r="AO6135">
        <v>32772</v>
      </c>
      <c r="AP6135" t="s">
        <v>30</v>
      </c>
      <c r="AQ6135" t="s">
        <v>30</v>
      </c>
    </row>
    <row r="6136" spans="1:43" x14ac:dyDescent="0.35">
      <c r="A6136">
        <v>20200601130506.699</v>
      </c>
      <c r="B6136">
        <v>1.62</v>
      </c>
      <c r="C6136">
        <v>2.2799999999999998</v>
      </c>
      <c r="D6136">
        <v>0.08</v>
      </c>
      <c r="E6136" s="2">
        <v>1.62</v>
      </c>
      <c r="F6136" s="2">
        <v>2.2799999999999998</v>
      </c>
      <c r="G6136" s="2">
        <v>0.08</v>
      </c>
      <c r="H6136">
        <v>293.02999999999997</v>
      </c>
      <c r="I6136" s="2">
        <v>293.02999999999997</v>
      </c>
      <c r="J6136">
        <v>6</v>
      </c>
      <c r="K6136">
        <v>2</v>
      </c>
      <c r="L6136">
        <v>8188</v>
      </c>
      <c r="M6136">
        <v>13.535600000000001</v>
      </c>
      <c r="N6136" s="2">
        <v>13.535600000000001</v>
      </c>
      <c r="O6136">
        <v>210.209</v>
      </c>
      <c r="P6136" s="2">
        <v>210.209</v>
      </c>
      <c r="Q6136">
        <v>17.410499999999999</v>
      </c>
      <c r="R6136" s="3">
        <v>17.409999999999901</v>
      </c>
      <c r="S6136">
        <v>82.965699999999998</v>
      </c>
      <c r="T6136" s="3">
        <v>829.7</v>
      </c>
      <c r="U6136">
        <v>83.5244</v>
      </c>
      <c r="V6136" s="3">
        <v>835.2</v>
      </c>
      <c r="W6136">
        <v>-0.55863300000000005</v>
      </c>
      <c r="X6136">
        <v>2.0828600000000002</v>
      </c>
      <c r="Y6136" s="3">
        <v>2.0830000000000002</v>
      </c>
      <c r="Z6136">
        <v>395.90699999999998</v>
      </c>
      <c r="AA6136">
        <v>398.35599999999999</v>
      </c>
      <c r="AB6136" s="2">
        <v>398.35599999999999</v>
      </c>
      <c r="AC6136">
        <v>6.14846</v>
      </c>
      <c r="AD6136">
        <v>6.18649</v>
      </c>
      <c r="AE6136" s="3">
        <v>6.1859999999999999</v>
      </c>
      <c r="AF6136">
        <v>-2.54392</v>
      </c>
      <c r="AG6136">
        <v>19.918099999999999</v>
      </c>
      <c r="AH6136">
        <v>18.4253</v>
      </c>
      <c r="AI6136">
        <v>15.7906</v>
      </c>
      <c r="AJ6136" s="3">
        <v>15.791</v>
      </c>
      <c r="AK6136">
        <v>0.78206900000000001</v>
      </c>
      <c r="AL6136">
        <v>33747</v>
      </c>
      <c r="AM6136">
        <v>37217</v>
      </c>
      <c r="AN6136">
        <v>33819</v>
      </c>
      <c r="AO6136">
        <v>32774</v>
      </c>
      <c r="AP6136" t="s">
        <v>30</v>
      </c>
      <c r="AQ6136" t="s">
        <v>30</v>
      </c>
    </row>
    <row r="6137" spans="1:43" x14ac:dyDescent="0.35">
      <c r="A6137">
        <v>20200601130506.801</v>
      </c>
      <c r="B6137">
        <v>1.62</v>
      </c>
      <c r="C6137">
        <v>2.4</v>
      </c>
      <c r="D6137">
        <v>-0.08</v>
      </c>
      <c r="E6137" s="2">
        <v>1.62</v>
      </c>
      <c r="F6137" s="2">
        <v>2.4</v>
      </c>
      <c r="G6137" s="2">
        <v>-0.08</v>
      </c>
      <c r="H6137">
        <v>293.01</v>
      </c>
      <c r="I6137" s="2">
        <v>293.01</v>
      </c>
      <c r="J6137">
        <v>7</v>
      </c>
      <c r="K6137">
        <v>0</v>
      </c>
      <c r="L6137">
        <v>8188</v>
      </c>
      <c r="M6137">
        <v>13.5373</v>
      </c>
      <c r="N6137" s="2">
        <v>13.5373</v>
      </c>
      <c r="O6137">
        <v>209.833</v>
      </c>
      <c r="P6137" s="2">
        <v>209.833</v>
      </c>
      <c r="Q6137">
        <v>17.410499999999999</v>
      </c>
      <c r="R6137" s="3">
        <v>17.409999999999901</v>
      </c>
      <c r="S6137">
        <v>82.969399999999993</v>
      </c>
      <c r="T6137" s="3">
        <v>829.7</v>
      </c>
      <c r="U6137">
        <v>83.5244</v>
      </c>
      <c r="V6137" s="3">
        <v>835.2</v>
      </c>
      <c r="W6137">
        <v>-0.55497799999999997</v>
      </c>
      <c r="X6137">
        <v>2.0828600000000002</v>
      </c>
      <c r="Y6137" s="3">
        <v>2.0830000000000002</v>
      </c>
      <c r="Z6137">
        <v>396.01100000000002</v>
      </c>
      <c r="AA6137">
        <v>398.45600000000002</v>
      </c>
      <c r="AB6137" s="2">
        <v>398.45600000000002</v>
      </c>
      <c r="AC6137">
        <v>6.13828</v>
      </c>
      <c r="AD6137">
        <v>6.1761900000000001</v>
      </c>
      <c r="AE6137" s="3">
        <v>6.1760000000000002</v>
      </c>
      <c r="AF6137">
        <v>-2.5707</v>
      </c>
      <c r="AG6137">
        <v>19.935700000000001</v>
      </c>
      <c r="AH6137">
        <v>18.429099999999998</v>
      </c>
      <c r="AI6137">
        <v>15.529500000000001</v>
      </c>
      <c r="AJ6137" s="3">
        <v>15.53</v>
      </c>
      <c r="AK6137">
        <v>0.74942500000000001</v>
      </c>
      <c r="AL6137">
        <v>33747</v>
      </c>
      <c r="AM6137">
        <v>37216</v>
      </c>
      <c r="AN6137">
        <v>33817</v>
      </c>
      <c r="AO6137">
        <v>32773</v>
      </c>
      <c r="AP6137" t="s">
        <v>30</v>
      </c>
      <c r="AQ6137" t="s">
        <v>30</v>
      </c>
    </row>
    <row r="6138" spans="1:43" x14ac:dyDescent="0.35">
      <c r="A6138">
        <v>20200601130506.801</v>
      </c>
      <c r="B6138">
        <v>1.83</v>
      </c>
      <c r="C6138">
        <v>2.58</v>
      </c>
      <c r="D6138">
        <v>-0.18</v>
      </c>
      <c r="E6138" s="2">
        <v>1.83</v>
      </c>
      <c r="F6138" s="2">
        <v>2.58</v>
      </c>
      <c r="G6138" s="2">
        <v>-0.18</v>
      </c>
      <c r="H6138">
        <v>292.89999999999998</v>
      </c>
      <c r="I6138" s="2">
        <v>292.89999999999998</v>
      </c>
      <c r="J6138">
        <v>8</v>
      </c>
      <c r="K6138" t="s">
        <v>31</v>
      </c>
      <c r="L6138">
        <v>8188</v>
      </c>
      <c r="M6138">
        <v>13.541600000000001</v>
      </c>
      <c r="N6138" s="2">
        <v>13.541600000000001</v>
      </c>
      <c r="O6138">
        <v>209.459</v>
      </c>
      <c r="P6138" s="2">
        <v>209.459</v>
      </c>
      <c r="Q6138">
        <v>17.407599999999999</v>
      </c>
      <c r="R6138" s="3">
        <v>17.409999999999901</v>
      </c>
      <c r="S6138">
        <v>82.962900000000005</v>
      </c>
      <c r="T6138" s="3">
        <v>829.6</v>
      </c>
      <c r="U6138">
        <v>83.5197</v>
      </c>
      <c r="V6138" s="3">
        <v>835.2</v>
      </c>
      <c r="W6138">
        <v>-0.55680499999999999</v>
      </c>
      <c r="X6138">
        <v>2.0829599999999999</v>
      </c>
      <c r="Y6138" s="3">
        <v>2.0830000000000002</v>
      </c>
      <c r="Z6138">
        <v>396.14499999999998</v>
      </c>
      <c r="AA6138">
        <v>398.58699999999999</v>
      </c>
      <c r="AB6138" s="2">
        <v>398.58699999999999</v>
      </c>
      <c r="AC6138">
        <v>6.12751</v>
      </c>
      <c r="AD6138">
        <v>6.1652800000000001</v>
      </c>
      <c r="AE6138" s="3">
        <v>6.165</v>
      </c>
      <c r="AF6138">
        <v>-2.59348</v>
      </c>
      <c r="AG6138">
        <v>19.916399999999999</v>
      </c>
      <c r="AH6138">
        <v>18.4224</v>
      </c>
      <c r="AI6138">
        <v>15.529500000000001</v>
      </c>
      <c r="AJ6138" s="3">
        <v>15.53</v>
      </c>
      <c r="AK6138">
        <v>0.74942500000000001</v>
      </c>
      <c r="AL6138">
        <v>33749</v>
      </c>
      <c r="AM6138">
        <v>37217</v>
      </c>
      <c r="AN6138">
        <v>33819</v>
      </c>
      <c r="AO6138">
        <v>32775</v>
      </c>
      <c r="AP6138" t="s">
        <v>30</v>
      </c>
      <c r="AQ6138" t="s">
        <v>30</v>
      </c>
    </row>
    <row r="6139" spans="1:43" x14ac:dyDescent="0.35">
      <c r="A6139">
        <v>20200601130506.898</v>
      </c>
      <c r="B6139">
        <v>1.59</v>
      </c>
      <c r="C6139">
        <v>2.4</v>
      </c>
      <c r="D6139">
        <v>-0.27</v>
      </c>
      <c r="E6139" s="2">
        <v>1.59</v>
      </c>
      <c r="F6139" s="2">
        <v>2.4</v>
      </c>
      <c r="G6139" s="2">
        <v>-0.27</v>
      </c>
      <c r="H6139">
        <v>292.88</v>
      </c>
      <c r="I6139" s="2">
        <v>292.88</v>
      </c>
      <c r="J6139">
        <v>9</v>
      </c>
      <c r="K6139">
        <v>0</v>
      </c>
      <c r="L6139">
        <v>8188</v>
      </c>
      <c r="M6139">
        <v>13.5528</v>
      </c>
      <c r="N6139" s="2">
        <v>13.5528</v>
      </c>
      <c r="O6139">
        <v>209.096</v>
      </c>
      <c r="P6139" s="2">
        <v>209.096</v>
      </c>
      <c r="Q6139">
        <v>17.410499999999999</v>
      </c>
      <c r="R6139" s="3">
        <v>17.409999999999901</v>
      </c>
      <c r="S6139">
        <v>82.952399999999997</v>
      </c>
      <c r="T6139" s="3">
        <v>829.5</v>
      </c>
      <c r="U6139">
        <v>83.510400000000004</v>
      </c>
      <c r="V6139" s="3">
        <v>835.1</v>
      </c>
      <c r="W6139">
        <v>-0.55802399999999996</v>
      </c>
      <c r="X6139">
        <v>2.0828600000000002</v>
      </c>
      <c r="Y6139" s="3">
        <v>2.0830000000000002</v>
      </c>
      <c r="Z6139">
        <v>396.43599999999998</v>
      </c>
      <c r="AA6139">
        <v>398.875</v>
      </c>
      <c r="AB6139" s="2">
        <v>398.875</v>
      </c>
      <c r="AC6139">
        <v>6.11632</v>
      </c>
      <c r="AD6139">
        <v>6.15395</v>
      </c>
      <c r="AE6139" s="3">
        <v>6.1539999999999999</v>
      </c>
      <c r="AF6139">
        <v>-2.5865100000000001</v>
      </c>
      <c r="AG6139">
        <v>19.929400000000001</v>
      </c>
      <c r="AH6139">
        <v>18.3949</v>
      </c>
      <c r="AI6139">
        <v>15.529500000000001</v>
      </c>
      <c r="AJ6139" s="3">
        <v>15.53</v>
      </c>
      <c r="AK6139">
        <v>0.74942500000000001</v>
      </c>
      <c r="AL6139">
        <v>33750</v>
      </c>
      <c r="AM6139">
        <v>37217</v>
      </c>
      <c r="AN6139">
        <v>33819</v>
      </c>
      <c r="AO6139">
        <v>32776</v>
      </c>
      <c r="AP6139" t="s">
        <v>30</v>
      </c>
      <c r="AQ6139" t="s">
        <v>30</v>
      </c>
    </row>
    <row r="6140" spans="1:43" x14ac:dyDescent="0.35">
      <c r="A6140">
        <v>20200601130506.898</v>
      </c>
      <c r="B6140">
        <v>1.65</v>
      </c>
      <c r="C6140">
        <v>2.4700000000000002</v>
      </c>
      <c r="D6140">
        <v>-0.51</v>
      </c>
      <c r="E6140" s="2">
        <v>1.65</v>
      </c>
      <c r="F6140" s="2">
        <v>2.4700000000000002</v>
      </c>
      <c r="G6140" s="2">
        <v>-0.51</v>
      </c>
      <c r="H6140">
        <v>292.93</v>
      </c>
      <c r="I6140" s="2">
        <v>292.93</v>
      </c>
      <c r="J6140">
        <v>10</v>
      </c>
      <c r="K6140" t="s">
        <v>41</v>
      </c>
      <c r="L6140">
        <v>8188</v>
      </c>
      <c r="M6140">
        <v>13.5481</v>
      </c>
      <c r="N6140" s="2">
        <v>13.5481</v>
      </c>
      <c r="O6140">
        <v>209.17099999999999</v>
      </c>
      <c r="P6140" s="2">
        <v>209.17099999999999</v>
      </c>
      <c r="Q6140">
        <v>17.410499999999999</v>
      </c>
      <c r="R6140" s="3">
        <v>17.409999999999901</v>
      </c>
      <c r="S6140">
        <v>82.967500000000001</v>
      </c>
      <c r="T6140" s="3">
        <v>829.7</v>
      </c>
      <c r="U6140">
        <v>83.5244</v>
      </c>
      <c r="V6140" s="3">
        <v>835.2</v>
      </c>
      <c r="W6140">
        <v>-0.55680499999999999</v>
      </c>
      <c r="X6140">
        <v>2.0831599999999999</v>
      </c>
      <c r="Y6140" s="3">
        <v>2.0830000000000002</v>
      </c>
      <c r="Z6140">
        <v>396.53199999999998</v>
      </c>
      <c r="AA6140">
        <v>398.97399999999999</v>
      </c>
      <c r="AB6140" s="2">
        <v>398.97399999999999</v>
      </c>
      <c r="AC6140">
        <v>6.1220800000000004</v>
      </c>
      <c r="AD6140">
        <v>6.1597900000000001</v>
      </c>
      <c r="AE6140" s="3">
        <v>6.16</v>
      </c>
      <c r="AF6140">
        <v>-2.6031900000000001</v>
      </c>
      <c r="AG6140">
        <v>19.908000000000001</v>
      </c>
      <c r="AH6140">
        <v>18.370899999999999</v>
      </c>
      <c r="AI6140">
        <v>15.529500000000001</v>
      </c>
      <c r="AJ6140" s="3">
        <v>15.53</v>
      </c>
      <c r="AK6140">
        <v>0.74942500000000001</v>
      </c>
      <c r="AL6140">
        <v>33748</v>
      </c>
      <c r="AM6140">
        <v>37216</v>
      </c>
      <c r="AN6140">
        <v>33818</v>
      </c>
      <c r="AO6140">
        <v>32773</v>
      </c>
      <c r="AP6140" t="s">
        <v>30</v>
      </c>
      <c r="AQ6140" t="s">
        <v>30</v>
      </c>
    </row>
    <row r="6141" spans="1:43" x14ac:dyDescent="0.35">
      <c r="A6141">
        <v>20200601130507</v>
      </c>
      <c r="B6141">
        <v>1.3</v>
      </c>
      <c r="C6141">
        <v>2.61</v>
      </c>
      <c r="D6141">
        <v>-0.8</v>
      </c>
      <c r="E6141" s="2">
        <v>1.3</v>
      </c>
      <c r="F6141" s="2">
        <v>2.61</v>
      </c>
      <c r="G6141" s="2">
        <v>-0.8</v>
      </c>
      <c r="H6141">
        <v>293.05</v>
      </c>
      <c r="I6141" s="2">
        <v>293.05</v>
      </c>
      <c r="J6141">
        <v>1</v>
      </c>
      <c r="K6141">
        <v>8</v>
      </c>
      <c r="L6141">
        <v>8188</v>
      </c>
      <c r="M6141">
        <v>13.563700000000001</v>
      </c>
      <c r="N6141" s="2">
        <v>13.563700000000001</v>
      </c>
      <c r="O6141">
        <v>208.96199999999999</v>
      </c>
      <c r="P6141" s="2">
        <v>208.96199999999999</v>
      </c>
      <c r="Q6141">
        <v>17.410499999999999</v>
      </c>
      <c r="R6141" s="3">
        <v>17.409999999999901</v>
      </c>
      <c r="S6141">
        <v>82.9285</v>
      </c>
      <c r="T6141" s="3">
        <v>829.3</v>
      </c>
      <c r="U6141">
        <v>83.487099999999998</v>
      </c>
      <c r="V6141" s="3">
        <v>834.9</v>
      </c>
      <c r="W6141">
        <v>-0.55863300000000005</v>
      </c>
      <c r="X6141">
        <v>2.0832600000000001</v>
      </c>
      <c r="Y6141" s="3">
        <v>2.0830000000000002</v>
      </c>
      <c r="Z6141">
        <v>396.92899999999997</v>
      </c>
      <c r="AA6141">
        <v>399.37099999999998</v>
      </c>
      <c r="AB6141" s="2">
        <v>399.37099999999998</v>
      </c>
      <c r="AC6141">
        <v>6.1150700000000002</v>
      </c>
      <c r="AD6141">
        <v>6.1526899999999998</v>
      </c>
      <c r="AE6141" s="3">
        <v>6.1529999999999996</v>
      </c>
      <c r="AF6141">
        <v>-2.57456</v>
      </c>
      <c r="AG6141">
        <v>19.884</v>
      </c>
      <c r="AH6141">
        <v>18.3886</v>
      </c>
      <c r="AI6141">
        <v>15.529500000000001</v>
      </c>
      <c r="AJ6141" s="3">
        <v>15.53</v>
      </c>
      <c r="AK6141">
        <v>0.74942500000000001</v>
      </c>
      <c r="AL6141">
        <v>33749</v>
      </c>
      <c r="AM6141">
        <v>37217</v>
      </c>
      <c r="AN6141">
        <v>33818</v>
      </c>
      <c r="AO6141">
        <v>32775</v>
      </c>
      <c r="AP6141" t="s">
        <v>30</v>
      </c>
      <c r="AQ6141" t="s">
        <v>30</v>
      </c>
    </row>
    <row r="6142" spans="1:43" x14ac:dyDescent="0.35">
      <c r="A6142">
        <v>20200601130507</v>
      </c>
      <c r="B6142">
        <v>1.1100000000000001</v>
      </c>
      <c r="C6142">
        <v>2.5</v>
      </c>
      <c r="D6142">
        <v>-0.91</v>
      </c>
      <c r="E6142" s="2">
        <v>1.1100000000000001</v>
      </c>
      <c r="F6142" s="2">
        <v>2.5</v>
      </c>
      <c r="G6142" s="2">
        <v>-0.91</v>
      </c>
      <c r="H6142">
        <v>293.02</v>
      </c>
      <c r="I6142" s="2">
        <v>293.02</v>
      </c>
      <c r="J6142">
        <v>2</v>
      </c>
      <c r="K6142">
        <v>28</v>
      </c>
      <c r="L6142">
        <v>8188</v>
      </c>
      <c r="M6142">
        <v>13.543200000000001</v>
      </c>
      <c r="N6142" s="2">
        <v>13.543200000000001</v>
      </c>
      <c r="O6142">
        <v>209.27699999999999</v>
      </c>
      <c r="P6142" s="2">
        <v>209.27699999999999</v>
      </c>
      <c r="Q6142">
        <v>17.410499999999999</v>
      </c>
      <c r="R6142" s="3">
        <v>17.409999999999901</v>
      </c>
      <c r="S6142">
        <v>82.927499999999995</v>
      </c>
      <c r="T6142" s="3">
        <v>829.3</v>
      </c>
      <c r="U6142">
        <v>83.482500000000002</v>
      </c>
      <c r="V6142" s="3">
        <v>834.8</v>
      </c>
      <c r="W6142">
        <v>-0.55497799999999997</v>
      </c>
      <c r="X6142">
        <v>2.0830600000000001</v>
      </c>
      <c r="Y6142" s="3">
        <v>2.0830000000000002</v>
      </c>
      <c r="Z6142">
        <v>396.35700000000003</v>
      </c>
      <c r="AA6142">
        <v>398.79899999999998</v>
      </c>
      <c r="AB6142" s="2">
        <v>398.79899999999998</v>
      </c>
      <c r="AC6142">
        <v>6.1247299999999996</v>
      </c>
      <c r="AD6142">
        <v>6.1624699999999999</v>
      </c>
      <c r="AE6142" s="3">
        <v>6.1619999999999999</v>
      </c>
      <c r="AF6142">
        <v>-2.5635400000000002</v>
      </c>
      <c r="AG6142">
        <v>19.915500000000002</v>
      </c>
      <c r="AH6142">
        <v>18.4101</v>
      </c>
      <c r="AI6142">
        <v>15.529500000000001</v>
      </c>
      <c r="AJ6142" s="3">
        <v>15.53</v>
      </c>
      <c r="AK6142">
        <v>0.74942500000000001</v>
      </c>
      <c r="AL6142">
        <v>33748</v>
      </c>
      <c r="AM6142">
        <v>37216</v>
      </c>
      <c r="AN6142">
        <v>33819</v>
      </c>
      <c r="AO6142">
        <v>32775</v>
      </c>
      <c r="AP6142" t="s">
        <v>30</v>
      </c>
      <c r="AQ6142" t="s">
        <v>30</v>
      </c>
    </row>
    <row r="6143" spans="1:43" x14ac:dyDescent="0.35">
      <c r="A6143">
        <v>20200601130507.102</v>
      </c>
      <c r="B6143">
        <v>1.1100000000000001</v>
      </c>
      <c r="C6143">
        <v>2.4500000000000002</v>
      </c>
      <c r="D6143">
        <v>-0.88</v>
      </c>
      <c r="E6143" s="2">
        <v>1.1100000000000001</v>
      </c>
      <c r="F6143" s="2">
        <v>2.4500000000000002</v>
      </c>
      <c r="G6143" s="2">
        <v>-0.88</v>
      </c>
      <c r="H6143">
        <v>293.02</v>
      </c>
      <c r="I6143" s="2">
        <v>293.02</v>
      </c>
      <c r="J6143">
        <v>3</v>
      </c>
      <c r="K6143">
        <v>0</v>
      </c>
      <c r="L6143">
        <v>8188</v>
      </c>
      <c r="M6143">
        <v>13.545</v>
      </c>
      <c r="N6143" s="2">
        <v>13.545</v>
      </c>
      <c r="O6143">
        <v>209.44499999999999</v>
      </c>
      <c r="P6143" s="2">
        <v>209.44499999999999</v>
      </c>
      <c r="Q6143">
        <v>17.410499999999999</v>
      </c>
      <c r="R6143" s="3">
        <v>17.409999999999901</v>
      </c>
      <c r="S6143">
        <v>82.933199999999999</v>
      </c>
      <c r="T6143" s="3">
        <v>829.3</v>
      </c>
      <c r="U6143">
        <v>83.491799999999998</v>
      </c>
      <c r="V6143" s="3">
        <v>834.9</v>
      </c>
      <c r="W6143">
        <v>-0.55863300000000005</v>
      </c>
      <c r="X6143">
        <v>2.0829599999999999</v>
      </c>
      <c r="Y6143" s="3">
        <v>2.0830000000000002</v>
      </c>
      <c r="Z6143">
        <v>396.16300000000001</v>
      </c>
      <c r="AA6143">
        <v>398.60399999999998</v>
      </c>
      <c r="AB6143" s="2">
        <v>398.60399999999998</v>
      </c>
      <c r="AC6143">
        <v>6.1257999999999999</v>
      </c>
      <c r="AD6143">
        <v>6.1635600000000004</v>
      </c>
      <c r="AE6143" s="3">
        <v>6.1639999999999997</v>
      </c>
      <c r="AF6143">
        <v>-2.5829</v>
      </c>
      <c r="AG6143">
        <v>19.915500000000002</v>
      </c>
      <c r="AH6143">
        <v>18.4025</v>
      </c>
      <c r="AI6143">
        <v>15.529500000000001</v>
      </c>
      <c r="AJ6143" s="3">
        <v>15.53</v>
      </c>
      <c r="AK6143">
        <v>0.74942500000000001</v>
      </c>
      <c r="AL6143">
        <v>33748</v>
      </c>
      <c r="AM6143">
        <v>37217</v>
      </c>
      <c r="AN6143">
        <v>33820</v>
      </c>
      <c r="AO6143">
        <v>32775</v>
      </c>
      <c r="AP6143" t="s">
        <v>30</v>
      </c>
      <c r="AQ6143" t="s">
        <v>30</v>
      </c>
    </row>
    <row r="6144" spans="1:43" x14ac:dyDescent="0.35">
      <c r="A6144">
        <v>20200601130507.102</v>
      </c>
      <c r="B6144">
        <v>1.28</v>
      </c>
      <c r="C6144">
        <v>2.4700000000000002</v>
      </c>
      <c r="D6144">
        <v>-0.79</v>
      </c>
      <c r="E6144" s="2">
        <v>1.28</v>
      </c>
      <c r="F6144" s="2">
        <v>2.4700000000000002</v>
      </c>
      <c r="G6144" s="2">
        <v>-0.79</v>
      </c>
      <c r="H6144">
        <v>293.01</v>
      </c>
      <c r="I6144" s="2">
        <v>293.01</v>
      </c>
      <c r="J6144">
        <v>4</v>
      </c>
      <c r="K6144">
        <v>0</v>
      </c>
      <c r="L6144">
        <v>8188</v>
      </c>
      <c r="M6144">
        <v>13.5421</v>
      </c>
      <c r="N6144" s="2">
        <v>13.5421</v>
      </c>
      <c r="O6144">
        <v>209.23099999999999</v>
      </c>
      <c r="P6144" s="2">
        <v>209.23099999999999</v>
      </c>
      <c r="Q6144">
        <v>17.410499999999999</v>
      </c>
      <c r="R6144" s="3">
        <v>17.409999999999901</v>
      </c>
      <c r="S6144">
        <v>82.964699999999993</v>
      </c>
      <c r="T6144" s="3">
        <v>829.6</v>
      </c>
      <c r="U6144">
        <v>83.5197</v>
      </c>
      <c r="V6144" s="3">
        <v>835.2</v>
      </c>
      <c r="W6144">
        <v>-0.55497799999999997</v>
      </c>
      <c r="X6144">
        <v>2.0827499999999999</v>
      </c>
      <c r="Y6144" s="3">
        <v>2.0830000000000002</v>
      </c>
      <c r="Z6144">
        <v>396.03300000000002</v>
      </c>
      <c r="AA6144">
        <v>398.471</v>
      </c>
      <c r="AB6144" s="2">
        <v>398.471</v>
      </c>
      <c r="AC6144">
        <v>6.1188900000000004</v>
      </c>
      <c r="AD6144">
        <v>6.1565599999999998</v>
      </c>
      <c r="AE6144" s="3">
        <v>6.157</v>
      </c>
      <c r="AF6144">
        <v>-2.5697299999999998</v>
      </c>
      <c r="AG6144">
        <v>19.924399999999999</v>
      </c>
      <c r="AH6144">
        <v>18.413900000000002</v>
      </c>
      <c r="AI6144">
        <v>15.529500000000001</v>
      </c>
      <c r="AJ6144" s="3">
        <v>15.53</v>
      </c>
      <c r="AK6144">
        <v>0.74942500000000001</v>
      </c>
      <c r="AL6144">
        <v>33748</v>
      </c>
      <c r="AM6144">
        <v>37217</v>
      </c>
      <c r="AN6144">
        <v>33819</v>
      </c>
      <c r="AO6144">
        <v>32774</v>
      </c>
      <c r="AP6144" t="s">
        <v>30</v>
      </c>
      <c r="AQ6144" t="s">
        <v>30</v>
      </c>
    </row>
    <row r="6145" spans="1:43" x14ac:dyDescent="0.35">
      <c r="A6145">
        <v>20200601130507.199</v>
      </c>
      <c r="B6145">
        <v>1.33</v>
      </c>
      <c r="C6145">
        <v>2.58</v>
      </c>
      <c r="D6145">
        <v>-0.52</v>
      </c>
      <c r="E6145" s="2">
        <v>1.33</v>
      </c>
      <c r="F6145" s="2">
        <v>2.58</v>
      </c>
      <c r="G6145" s="2">
        <v>-0.52</v>
      </c>
      <c r="H6145">
        <v>293</v>
      </c>
      <c r="I6145" s="2">
        <v>293</v>
      </c>
      <c r="J6145">
        <v>5</v>
      </c>
      <c r="K6145">
        <v>0</v>
      </c>
      <c r="L6145">
        <v>8188</v>
      </c>
      <c r="M6145">
        <v>13.536099999999999</v>
      </c>
      <c r="N6145" s="2">
        <v>13.536099999999999</v>
      </c>
      <c r="O6145">
        <v>209.40100000000001</v>
      </c>
      <c r="P6145" s="2">
        <v>209.40100000000001</v>
      </c>
      <c r="Q6145">
        <v>17.410499999999999</v>
      </c>
      <c r="R6145" s="3">
        <v>17.409999999999901</v>
      </c>
      <c r="S6145">
        <v>82.964100000000002</v>
      </c>
      <c r="T6145" s="3">
        <v>829.6</v>
      </c>
      <c r="U6145">
        <v>83.5197</v>
      </c>
      <c r="V6145" s="3">
        <v>835.2</v>
      </c>
      <c r="W6145">
        <v>-0.55558700000000005</v>
      </c>
      <c r="X6145">
        <v>2.0828600000000002</v>
      </c>
      <c r="Y6145" s="3">
        <v>2.0830000000000002</v>
      </c>
      <c r="Z6145">
        <v>395.83800000000002</v>
      </c>
      <c r="AA6145">
        <v>398.27699999999999</v>
      </c>
      <c r="AB6145" s="2">
        <v>398.27699999999999</v>
      </c>
      <c r="AC6145">
        <v>6.1235299999999997</v>
      </c>
      <c r="AD6145">
        <v>6.1612499999999999</v>
      </c>
      <c r="AE6145" s="3">
        <v>6.1609999999999996</v>
      </c>
      <c r="AF6145">
        <v>-2.5788199999999999</v>
      </c>
      <c r="AG6145">
        <v>19.9117</v>
      </c>
      <c r="AH6145">
        <v>18.405000000000001</v>
      </c>
      <c r="AI6145">
        <v>15.529500000000001</v>
      </c>
      <c r="AJ6145" s="3">
        <v>15.53</v>
      </c>
      <c r="AK6145">
        <v>0.74942500000000001</v>
      </c>
      <c r="AL6145">
        <v>33749</v>
      </c>
      <c r="AM6145">
        <v>37219</v>
      </c>
      <c r="AN6145">
        <v>33819</v>
      </c>
      <c r="AO6145">
        <v>32778</v>
      </c>
      <c r="AP6145" t="s">
        <v>30</v>
      </c>
      <c r="AQ6145" t="s">
        <v>30</v>
      </c>
    </row>
    <row r="6146" spans="1:43" x14ac:dyDescent="0.35">
      <c r="A6146">
        <v>20200601130507.199</v>
      </c>
      <c r="B6146">
        <v>1.56</v>
      </c>
      <c r="C6146">
        <v>2.69</v>
      </c>
      <c r="D6146">
        <v>-0.23</v>
      </c>
      <c r="E6146" s="2">
        <v>1.56</v>
      </c>
      <c r="F6146" s="2">
        <v>2.69</v>
      </c>
      <c r="G6146" s="2">
        <v>-0.23</v>
      </c>
      <c r="H6146">
        <v>292.99</v>
      </c>
      <c r="I6146" s="2">
        <v>292.99</v>
      </c>
      <c r="J6146">
        <v>6</v>
      </c>
      <c r="K6146">
        <v>2</v>
      </c>
      <c r="L6146">
        <v>8188</v>
      </c>
      <c r="M6146">
        <v>13.542</v>
      </c>
      <c r="N6146" s="2">
        <v>13.542</v>
      </c>
      <c r="O6146">
        <v>209.32599999999999</v>
      </c>
      <c r="P6146" s="2">
        <v>209.32599999999999</v>
      </c>
      <c r="Q6146">
        <v>17.413399999999999</v>
      </c>
      <c r="R6146" s="3">
        <v>17.409999999999901</v>
      </c>
      <c r="S6146">
        <v>82.969399999999993</v>
      </c>
      <c r="T6146" s="3">
        <v>829.7</v>
      </c>
      <c r="U6146">
        <v>83.5244</v>
      </c>
      <c r="V6146" s="3">
        <v>835.2</v>
      </c>
      <c r="W6146">
        <v>-0.55497799999999997</v>
      </c>
      <c r="X6146">
        <v>2.0827499999999999</v>
      </c>
      <c r="Y6146" s="3">
        <v>2.0830000000000002</v>
      </c>
      <c r="Z6146">
        <v>396.03500000000003</v>
      </c>
      <c r="AA6146">
        <v>398.47399999999999</v>
      </c>
      <c r="AB6146" s="2">
        <v>398.47399999999999</v>
      </c>
      <c r="AC6146">
        <v>6.12174</v>
      </c>
      <c r="AD6146">
        <v>6.15944</v>
      </c>
      <c r="AE6146" s="3">
        <v>6.1589999999999998</v>
      </c>
      <c r="AF6146">
        <v>-2.5554899999999998</v>
      </c>
      <c r="AG6146">
        <v>19.956299999999999</v>
      </c>
      <c r="AH6146">
        <v>18.391500000000001</v>
      </c>
      <c r="AI6146">
        <v>15.529500000000001</v>
      </c>
      <c r="AJ6146" s="3">
        <v>15.53</v>
      </c>
      <c r="AK6146">
        <v>0.74942500000000001</v>
      </c>
      <c r="AL6146">
        <v>33747</v>
      </c>
      <c r="AM6146">
        <v>37216</v>
      </c>
      <c r="AN6146">
        <v>33820</v>
      </c>
      <c r="AO6146">
        <v>32774</v>
      </c>
      <c r="AP6146" t="s">
        <v>30</v>
      </c>
      <c r="AQ6146" t="s">
        <v>30</v>
      </c>
    </row>
    <row r="6147" spans="1:43" x14ac:dyDescent="0.35">
      <c r="A6147">
        <v>20200601130507.301</v>
      </c>
      <c r="B6147">
        <v>1.54</v>
      </c>
      <c r="C6147">
        <v>2.71</v>
      </c>
      <c r="D6147">
        <v>-0.18</v>
      </c>
      <c r="E6147" s="2">
        <v>1.54</v>
      </c>
      <c r="F6147" s="2">
        <v>2.71</v>
      </c>
      <c r="G6147" s="2">
        <v>-0.18</v>
      </c>
      <c r="H6147">
        <v>293.07</v>
      </c>
      <c r="I6147" s="2">
        <v>293.07</v>
      </c>
      <c r="J6147">
        <v>7</v>
      </c>
      <c r="K6147">
        <v>0</v>
      </c>
      <c r="L6147">
        <v>8188</v>
      </c>
      <c r="M6147">
        <v>13.553699999999999</v>
      </c>
      <c r="N6147" s="2">
        <v>13.553699999999999</v>
      </c>
      <c r="O6147">
        <v>209.65899999999999</v>
      </c>
      <c r="P6147" s="2">
        <v>209.65899999999999</v>
      </c>
      <c r="Q6147">
        <v>17.413399999999999</v>
      </c>
      <c r="R6147" s="3">
        <v>17.409999999999901</v>
      </c>
      <c r="S6147">
        <v>82.974999999999994</v>
      </c>
      <c r="T6147" s="3">
        <v>829.8</v>
      </c>
      <c r="U6147">
        <v>83.533699999999996</v>
      </c>
      <c r="V6147" s="3">
        <v>835.3</v>
      </c>
      <c r="W6147">
        <v>-0.55863300000000005</v>
      </c>
      <c r="X6147">
        <v>2.0828600000000002</v>
      </c>
      <c r="Y6147" s="3">
        <v>2.0830000000000002</v>
      </c>
      <c r="Z6147">
        <v>396.404</v>
      </c>
      <c r="AA6147">
        <v>398.85</v>
      </c>
      <c r="AB6147" s="2">
        <v>398.85</v>
      </c>
      <c r="AC6147">
        <v>6.1318999999999999</v>
      </c>
      <c r="AD6147">
        <v>6.1697300000000004</v>
      </c>
      <c r="AE6147" s="3">
        <v>6.17</v>
      </c>
      <c r="AF6147">
        <v>-2.5795599999999999</v>
      </c>
      <c r="AG6147">
        <v>19.947399999999998</v>
      </c>
      <c r="AH6147">
        <v>18.399000000000001</v>
      </c>
      <c r="AI6147">
        <v>15.529500000000001</v>
      </c>
      <c r="AJ6147" s="3">
        <v>15.53</v>
      </c>
      <c r="AK6147">
        <v>0.74942500000000001</v>
      </c>
      <c r="AL6147">
        <v>33748</v>
      </c>
      <c r="AM6147">
        <v>37217</v>
      </c>
      <c r="AN6147">
        <v>33821</v>
      </c>
      <c r="AO6147">
        <v>32775</v>
      </c>
      <c r="AP6147" t="s">
        <v>30</v>
      </c>
      <c r="AQ6147" t="s">
        <v>30</v>
      </c>
    </row>
    <row r="6148" spans="1:43" x14ac:dyDescent="0.35">
      <c r="A6148">
        <v>20200601130507.301</v>
      </c>
      <c r="B6148">
        <v>1.1200000000000001</v>
      </c>
      <c r="C6148">
        <v>2.4300000000000002</v>
      </c>
      <c r="D6148">
        <v>-0.56999999999999995</v>
      </c>
      <c r="E6148" s="2">
        <v>1.1200000000000001</v>
      </c>
      <c r="F6148" s="2">
        <v>2.4300000000000002</v>
      </c>
      <c r="G6148" s="2">
        <v>-0.56999999999999995</v>
      </c>
      <c r="H6148">
        <v>293.08</v>
      </c>
      <c r="I6148" s="2">
        <v>293.08</v>
      </c>
      <c r="J6148">
        <v>8</v>
      </c>
      <c r="K6148" t="s">
        <v>31</v>
      </c>
      <c r="L6148">
        <v>8188</v>
      </c>
      <c r="M6148">
        <v>13.5367</v>
      </c>
      <c r="N6148" s="2">
        <v>13.5367</v>
      </c>
      <c r="O6148">
        <v>209.31200000000001</v>
      </c>
      <c r="P6148" s="2">
        <v>209.31200000000001</v>
      </c>
      <c r="Q6148">
        <v>17.410499999999999</v>
      </c>
      <c r="R6148" s="3">
        <v>17.409999999999901</v>
      </c>
      <c r="S6148">
        <v>82.952399999999997</v>
      </c>
      <c r="T6148" s="3">
        <v>829.5</v>
      </c>
      <c r="U6148">
        <v>83.510400000000004</v>
      </c>
      <c r="V6148" s="3">
        <v>835.1</v>
      </c>
      <c r="W6148">
        <v>-0.55802399999999996</v>
      </c>
      <c r="X6148">
        <v>2.0827499999999999</v>
      </c>
      <c r="Y6148" s="3">
        <v>2.0830000000000002</v>
      </c>
      <c r="Z6148">
        <v>395.899</v>
      </c>
      <c r="AA6148">
        <v>398.33699999999999</v>
      </c>
      <c r="AB6148" s="2">
        <v>398.33699999999999</v>
      </c>
      <c r="AC6148">
        <v>6.1215900000000003</v>
      </c>
      <c r="AD6148">
        <v>6.1592900000000004</v>
      </c>
      <c r="AE6148" s="3">
        <v>6.1589999999999998</v>
      </c>
      <c r="AF6148">
        <v>-2.5768800000000001</v>
      </c>
      <c r="AG6148">
        <v>19.938300000000002</v>
      </c>
      <c r="AH6148">
        <v>18.3962</v>
      </c>
      <c r="AI6148">
        <v>15.529500000000001</v>
      </c>
      <c r="AJ6148" s="3">
        <v>15.53</v>
      </c>
      <c r="AK6148">
        <v>0.74942500000000001</v>
      </c>
      <c r="AL6148">
        <v>33745</v>
      </c>
      <c r="AM6148">
        <v>37215</v>
      </c>
      <c r="AN6148">
        <v>33816</v>
      </c>
      <c r="AO6148">
        <v>32774</v>
      </c>
      <c r="AP6148" t="s">
        <v>30</v>
      </c>
      <c r="AQ6148" t="s">
        <v>30</v>
      </c>
    </row>
    <row r="6149" spans="1:43" x14ac:dyDescent="0.35">
      <c r="A6149">
        <v>20200601130507.398</v>
      </c>
      <c r="B6149">
        <v>0.74</v>
      </c>
      <c r="C6149">
        <v>2.48</v>
      </c>
      <c r="D6149">
        <v>-0.84</v>
      </c>
      <c r="E6149" s="2">
        <v>0.74</v>
      </c>
      <c r="F6149" s="2">
        <v>2.48</v>
      </c>
      <c r="G6149" s="2">
        <v>-0.84</v>
      </c>
      <c r="H6149">
        <v>293.07</v>
      </c>
      <c r="I6149" s="2">
        <v>293.07</v>
      </c>
      <c r="J6149">
        <v>9</v>
      </c>
      <c r="K6149">
        <v>0</v>
      </c>
      <c r="L6149">
        <v>8188</v>
      </c>
      <c r="M6149">
        <v>13.545</v>
      </c>
      <c r="N6149" s="2">
        <v>13.545</v>
      </c>
      <c r="O6149">
        <v>209.33</v>
      </c>
      <c r="P6149" s="2">
        <v>209.33</v>
      </c>
      <c r="Q6149">
        <v>17.410499999999999</v>
      </c>
      <c r="R6149" s="3">
        <v>17.409999999999901</v>
      </c>
      <c r="S6149">
        <v>82.959800000000001</v>
      </c>
      <c r="T6149" s="3">
        <v>829.6</v>
      </c>
      <c r="U6149">
        <v>83.5197</v>
      </c>
      <c r="V6149" s="3">
        <v>835.2</v>
      </c>
      <c r="W6149">
        <v>-0.55985099999999999</v>
      </c>
      <c r="X6149">
        <v>2.0826500000000001</v>
      </c>
      <c r="Y6149" s="3">
        <v>2.0830000000000002</v>
      </c>
      <c r="Z6149">
        <v>396.15300000000002</v>
      </c>
      <c r="AA6149">
        <v>398.59300000000002</v>
      </c>
      <c r="AB6149" s="2">
        <v>398.59300000000002</v>
      </c>
      <c r="AC6149">
        <v>6.1223200000000002</v>
      </c>
      <c r="AD6149">
        <v>6.1600299999999999</v>
      </c>
      <c r="AE6149" s="3">
        <v>6.16</v>
      </c>
      <c r="AF6149">
        <v>-2.54921</v>
      </c>
      <c r="AG6149">
        <v>19.9496</v>
      </c>
      <c r="AH6149">
        <v>18.398700000000002</v>
      </c>
      <c r="AI6149">
        <v>15.529500000000001</v>
      </c>
      <c r="AJ6149" s="3">
        <v>15.53</v>
      </c>
      <c r="AK6149">
        <v>0.74942500000000001</v>
      </c>
      <c r="AL6149">
        <v>33746</v>
      </c>
      <c r="AM6149">
        <v>37215</v>
      </c>
      <c r="AN6149">
        <v>33817</v>
      </c>
      <c r="AO6149">
        <v>32773</v>
      </c>
      <c r="AP6149" t="s">
        <v>30</v>
      </c>
      <c r="AQ6149" t="s">
        <v>30</v>
      </c>
    </row>
    <row r="6150" spans="1:43" x14ac:dyDescent="0.35">
      <c r="A6150">
        <v>20200601130507.398</v>
      </c>
      <c r="B6150">
        <v>0.65</v>
      </c>
      <c r="C6150">
        <v>2.44</v>
      </c>
      <c r="D6150">
        <v>-1.1200000000000001</v>
      </c>
      <c r="E6150" s="2">
        <v>0.65</v>
      </c>
      <c r="F6150" s="2">
        <v>2.44</v>
      </c>
      <c r="G6150" s="2">
        <v>-1.1200000000000001</v>
      </c>
      <c r="H6150">
        <v>293.20999999999998</v>
      </c>
      <c r="I6150" s="2">
        <v>293.20999999999998</v>
      </c>
      <c r="J6150">
        <v>10</v>
      </c>
      <c r="K6150">
        <v>19</v>
      </c>
      <c r="L6150">
        <v>8188</v>
      </c>
      <c r="M6150">
        <v>13.555899999999999</v>
      </c>
      <c r="N6150" s="2">
        <v>13.555899999999999</v>
      </c>
      <c r="O6150">
        <v>209.71600000000001</v>
      </c>
      <c r="P6150" s="2">
        <v>209.71600000000001</v>
      </c>
      <c r="Q6150">
        <v>17.410499999999999</v>
      </c>
      <c r="R6150" s="3">
        <v>17.409999999999901</v>
      </c>
      <c r="S6150">
        <v>82.965599999999995</v>
      </c>
      <c r="T6150" s="3">
        <v>829.7</v>
      </c>
      <c r="U6150">
        <v>83.515000000000001</v>
      </c>
      <c r="V6150" s="3">
        <v>835.2</v>
      </c>
      <c r="W6150">
        <v>-0.54949499999999996</v>
      </c>
      <c r="X6150">
        <v>2.0831599999999999</v>
      </c>
      <c r="Y6150" s="3">
        <v>2.0830000000000002</v>
      </c>
      <c r="Z6150">
        <v>396.553</v>
      </c>
      <c r="AA6150">
        <v>399.00099999999998</v>
      </c>
      <c r="AB6150" s="2">
        <v>399.00099999999998</v>
      </c>
      <c r="AC6150">
        <v>6.1348399999999996</v>
      </c>
      <c r="AD6150">
        <v>6.1726999999999999</v>
      </c>
      <c r="AE6150" s="3">
        <v>6.173</v>
      </c>
      <c r="AF6150">
        <v>-2.55321</v>
      </c>
      <c r="AG6150">
        <v>19.943300000000001</v>
      </c>
      <c r="AH6150">
        <v>18.399999999999999</v>
      </c>
      <c r="AI6150">
        <v>15.529500000000001</v>
      </c>
      <c r="AJ6150" s="3">
        <v>15.53</v>
      </c>
      <c r="AK6150">
        <v>0.74942500000000001</v>
      </c>
      <c r="AL6150">
        <v>33746</v>
      </c>
      <c r="AM6150">
        <v>37216</v>
      </c>
      <c r="AN6150">
        <v>33818</v>
      </c>
      <c r="AO6150">
        <v>32774</v>
      </c>
      <c r="AP6150" t="s">
        <v>30</v>
      </c>
      <c r="AQ6150" t="s">
        <v>30</v>
      </c>
    </row>
    <row r="6151" spans="1:43" x14ac:dyDescent="0.35">
      <c r="A6151">
        <v>20200601130507.5</v>
      </c>
      <c r="B6151">
        <v>0.88</v>
      </c>
      <c r="C6151">
        <v>2.4500000000000002</v>
      </c>
      <c r="D6151">
        <v>-1.22</v>
      </c>
      <c r="E6151" s="2">
        <v>0.88</v>
      </c>
      <c r="F6151" s="2">
        <v>2.4500000000000002</v>
      </c>
      <c r="G6151" s="2">
        <v>-1.22</v>
      </c>
      <c r="H6151">
        <v>293.14999999999998</v>
      </c>
      <c r="I6151" s="2">
        <v>293.14999999999998</v>
      </c>
      <c r="J6151">
        <v>1</v>
      </c>
      <c r="K6151">
        <v>8</v>
      </c>
      <c r="L6151">
        <v>8188</v>
      </c>
      <c r="M6151">
        <v>13.5397</v>
      </c>
      <c r="N6151" s="2">
        <v>13.5397</v>
      </c>
      <c r="O6151">
        <v>209.65100000000001</v>
      </c>
      <c r="P6151" s="2">
        <v>209.65100000000001</v>
      </c>
      <c r="Q6151">
        <v>17.4162</v>
      </c>
      <c r="R6151" s="3">
        <v>17.420000000000002</v>
      </c>
      <c r="S6151">
        <v>82.925700000000006</v>
      </c>
      <c r="T6151" s="3">
        <v>829.3</v>
      </c>
      <c r="U6151">
        <v>83.482500000000002</v>
      </c>
      <c r="V6151" s="3">
        <v>834.8</v>
      </c>
      <c r="W6151">
        <v>-0.55680499999999999</v>
      </c>
      <c r="X6151">
        <v>2.0830600000000001</v>
      </c>
      <c r="Y6151" s="3">
        <v>2.0830000000000002</v>
      </c>
      <c r="Z6151">
        <v>396.1</v>
      </c>
      <c r="AA6151">
        <v>398.54399999999998</v>
      </c>
      <c r="AB6151" s="2">
        <v>398.54399999999998</v>
      </c>
      <c r="AC6151">
        <v>6.1333000000000002</v>
      </c>
      <c r="AD6151">
        <v>6.1711499999999999</v>
      </c>
      <c r="AE6151" s="3">
        <v>6.1710000000000003</v>
      </c>
      <c r="AF6151">
        <v>-2.5456799999999999</v>
      </c>
      <c r="AG6151">
        <v>19.940200000000001</v>
      </c>
      <c r="AH6151">
        <v>18.4209</v>
      </c>
      <c r="AI6151">
        <v>15.529500000000001</v>
      </c>
      <c r="AJ6151" s="3">
        <v>15.53</v>
      </c>
      <c r="AK6151">
        <v>0.74942500000000001</v>
      </c>
      <c r="AL6151">
        <v>33746</v>
      </c>
      <c r="AM6151">
        <v>37216</v>
      </c>
      <c r="AN6151">
        <v>33819</v>
      </c>
      <c r="AO6151">
        <v>32773</v>
      </c>
      <c r="AP6151" t="s">
        <v>30</v>
      </c>
      <c r="AQ6151" t="s">
        <v>30</v>
      </c>
    </row>
    <row r="6152" spans="1:43" x14ac:dyDescent="0.35">
      <c r="A6152">
        <v>20200601130507.5</v>
      </c>
      <c r="B6152">
        <v>0.9</v>
      </c>
      <c r="C6152">
        <v>2.46</v>
      </c>
      <c r="D6152">
        <v>-1.19</v>
      </c>
      <c r="E6152" s="2">
        <v>0.9</v>
      </c>
      <c r="F6152" s="2">
        <v>2.46</v>
      </c>
      <c r="G6152" s="2">
        <v>-1.19</v>
      </c>
      <c r="H6152">
        <v>293.10000000000002</v>
      </c>
      <c r="I6152" s="2">
        <v>293.10000000000002</v>
      </c>
      <c r="J6152">
        <v>2</v>
      </c>
      <c r="K6152">
        <v>28</v>
      </c>
      <c r="L6152">
        <v>8188</v>
      </c>
      <c r="M6152">
        <v>13.5449</v>
      </c>
      <c r="N6152" s="2">
        <v>13.5449</v>
      </c>
      <c r="O6152">
        <v>209.798</v>
      </c>
      <c r="P6152" s="2">
        <v>209.798</v>
      </c>
      <c r="Q6152">
        <v>17.410499999999999</v>
      </c>
      <c r="R6152" s="3">
        <v>17.409999999999901</v>
      </c>
      <c r="S6152">
        <v>82.944900000000004</v>
      </c>
      <c r="T6152" s="3">
        <v>829.4</v>
      </c>
      <c r="U6152">
        <v>83.501099999999994</v>
      </c>
      <c r="V6152" s="3">
        <v>835</v>
      </c>
      <c r="W6152">
        <v>-0.55619600000000002</v>
      </c>
      <c r="X6152">
        <v>2.0829599999999999</v>
      </c>
      <c r="Y6152" s="3">
        <v>2.0830000000000002</v>
      </c>
      <c r="Z6152">
        <v>396.13499999999999</v>
      </c>
      <c r="AA6152">
        <v>398.58</v>
      </c>
      <c r="AB6152" s="2">
        <v>398.58</v>
      </c>
      <c r="AC6152">
        <v>6.1357699999999999</v>
      </c>
      <c r="AD6152">
        <v>6.1736500000000003</v>
      </c>
      <c r="AE6152" s="3">
        <v>6.1740000000000004</v>
      </c>
      <c r="AF6152">
        <v>-2.56135</v>
      </c>
      <c r="AG6152">
        <v>19.942</v>
      </c>
      <c r="AH6152">
        <v>18.419</v>
      </c>
      <c r="AI6152">
        <v>15.529500000000001</v>
      </c>
      <c r="AJ6152" s="3">
        <v>15.53</v>
      </c>
      <c r="AK6152">
        <v>0.74942500000000001</v>
      </c>
      <c r="AL6152">
        <v>33746</v>
      </c>
      <c r="AM6152">
        <v>37217</v>
      </c>
      <c r="AN6152">
        <v>33820</v>
      </c>
      <c r="AO6152">
        <v>32775</v>
      </c>
      <c r="AP6152" t="s">
        <v>30</v>
      </c>
      <c r="AQ6152" t="s">
        <v>30</v>
      </c>
    </row>
    <row r="6153" spans="1:43" x14ac:dyDescent="0.35">
      <c r="A6153">
        <v>20200601130507.602</v>
      </c>
      <c r="B6153">
        <v>0.96</v>
      </c>
      <c r="C6153">
        <v>2.36</v>
      </c>
      <c r="D6153">
        <v>-1.25</v>
      </c>
      <c r="E6153" s="2">
        <v>0.96</v>
      </c>
      <c r="F6153" s="2">
        <v>2.36</v>
      </c>
      <c r="G6153" s="2">
        <v>-1.25</v>
      </c>
      <c r="H6153">
        <v>293.14</v>
      </c>
      <c r="I6153" s="2">
        <v>293.14</v>
      </c>
      <c r="J6153">
        <v>3</v>
      </c>
      <c r="K6153">
        <v>0</v>
      </c>
      <c r="L6153">
        <v>8188</v>
      </c>
      <c r="M6153">
        <v>13.536300000000001</v>
      </c>
      <c r="N6153" s="2">
        <v>13.536300000000001</v>
      </c>
      <c r="O6153">
        <v>209.577</v>
      </c>
      <c r="P6153" s="2">
        <v>209.577</v>
      </c>
      <c r="Q6153">
        <v>17.410499999999999</v>
      </c>
      <c r="R6153" s="3">
        <v>17.409999999999901</v>
      </c>
      <c r="S6153">
        <v>82.964100000000002</v>
      </c>
      <c r="T6153" s="3">
        <v>829.6</v>
      </c>
      <c r="U6153">
        <v>83.5197</v>
      </c>
      <c r="V6153" s="3">
        <v>835.2</v>
      </c>
      <c r="W6153">
        <v>-0.55558700000000005</v>
      </c>
      <c r="X6153">
        <v>2.0830600000000001</v>
      </c>
      <c r="Y6153" s="3">
        <v>2.0830000000000002</v>
      </c>
      <c r="Z6153">
        <v>395.952</v>
      </c>
      <c r="AA6153">
        <v>398.39400000000001</v>
      </c>
      <c r="AB6153" s="2">
        <v>398.39400000000001</v>
      </c>
      <c r="AC6153">
        <v>6.1303400000000003</v>
      </c>
      <c r="AD6153">
        <v>6.1681499999999998</v>
      </c>
      <c r="AE6153" s="3">
        <v>6.1680000000000001</v>
      </c>
      <c r="AF6153">
        <v>-2.5554199999999998</v>
      </c>
      <c r="AG6153">
        <v>19.930700000000002</v>
      </c>
      <c r="AH6153">
        <v>18.378499999999999</v>
      </c>
      <c r="AI6153">
        <v>15.529500000000001</v>
      </c>
      <c r="AJ6153" s="3">
        <v>15.53</v>
      </c>
      <c r="AK6153">
        <v>0.74942500000000001</v>
      </c>
      <c r="AL6153">
        <v>33745</v>
      </c>
      <c r="AM6153">
        <v>37215</v>
      </c>
      <c r="AN6153">
        <v>33818</v>
      </c>
      <c r="AO6153">
        <v>32773</v>
      </c>
      <c r="AP6153" t="s">
        <v>30</v>
      </c>
      <c r="AQ6153" t="s">
        <v>30</v>
      </c>
    </row>
    <row r="6154" spans="1:43" x14ac:dyDescent="0.35">
      <c r="A6154">
        <v>20200601130507.602</v>
      </c>
      <c r="B6154">
        <v>1</v>
      </c>
      <c r="C6154">
        <v>2.2000000000000002</v>
      </c>
      <c r="D6154">
        <v>-1.25</v>
      </c>
      <c r="E6154" s="2">
        <v>1</v>
      </c>
      <c r="F6154" s="2">
        <v>2.2000000000000002</v>
      </c>
      <c r="G6154" s="2">
        <v>-1.25</v>
      </c>
      <c r="H6154">
        <v>293.10000000000002</v>
      </c>
      <c r="I6154" s="2">
        <v>293.10000000000002</v>
      </c>
      <c r="J6154">
        <v>4</v>
      </c>
      <c r="K6154">
        <v>0</v>
      </c>
      <c r="L6154">
        <v>8188</v>
      </c>
      <c r="M6154">
        <v>13.5464</v>
      </c>
      <c r="N6154" s="2">
        <v>13.5464</v>
      </c>
      <c r="O6154">
        <v>209.68700000000001</v>
      </c>
      <c r="P6154" s="2">
        <v>209.68700000000001</v>
      </c>
      <c r="Q6154">
        <v>17.410499999999999</v>
      </c>
      <c r="R6154" s="3">
        <v>17.409999999999901</v>
      </c>
      <c r="S6154">
        <v>82.951800000000006</v>
      </c>
      <c r="T6154" s="3">
        <v>829.5</v>
      </c>
      <c r="U6154">
        <v>83.510400000000004</v>
      </c>
      <c r="V6154" s="3">
        <v>835.1</v>
      </c>
      <c r="W6154">
        <v>-0.55863300000000005</v>
      </c>
      <c r="X6154">
        <v>2.0829599999999999</v>
      </c>
      <c r="Y6154" s="3">
        <v>2.0830000000000002</v>
      </c>
      <c r="Z6154">
        <v>396.19</v>
      </c>
      <c r="AA6154">
        <v>398.63400000000001</v>
      </c>
      <c r="AB6154" s="2">
        <v>398.63400000000001</v>
      </c>
      <c r="AC6154">
        <v>6.1326799999999997</v>
      </c>
      <c r="AD6154">
        <v>6.1705199999999998</v>
      </c>
      <c r="AE6154" s="3">
        <v>6.1710000000000003</v>
      </c>
      <c r="AF6154">
        <v>-2.5506700000000002</v>
      </c>
      <c r="AG6154">
        <v>19.923100000000002</v>
      </c>
      <c r="AH6154">
        <v>18.393699999999999</v>
      </c>
      <c r="AI6154">
        <v>15.529500000000001</v>
      </c>
      <c r="AJ6154" s="3">
        <v>15.53</v>
      </c>
      <c r="AK6154">
        <v>0.74942500000000001</v>
      </c>
      <c r="AL6154">
        <v>33746</v>
      </c>
      <c r="AM6154">
        <v>37216</v>
      </c>
      <c r="AN6154">
        <v>33818</v>
      </c>
      <c r="AO6154">
        <v>32772</v>
      </c>
      <c r="AP6154" t="s">
        <v>30</v>
      </c>
      <c r="AQ6154" t="s">
        <v>30</v>
      </c>
    </row>
    <row r="6155" spans="1:43" x14ac:dyDescent="0.35">
      <c r="A6155">
        <v>20200601130507.699</v>
      </c>
      <c r="B6155">
        <v>1.01</v>
      </c>
      <c r="C6155">
        <v>2.21</v>
      </c>
      <c r="D6155">
        <v>-1.1100000000000001</v>
      </c>
      <c r="E6155" s="2">
        <v>1.01</v>
      </c>
      <c r="F6155" s="2">
        <v>2.21</v>
      </c>
      <c r="G6155" s="2">
        <v>-1.1100000000000001</v>
      </c>
      <c r="H6155">
        <v>293.12</v>
      </c>
      <c r="I6155" s="2">
        <v>293.12</v>
      </c>
      <c r="J6155">
        <v>5</v>
      </c>
      <c r="K6155">
        <v>0</v>
      </c>
      <c r="L6155">
        <v>8188</v>
      </c>
      <c r="M6155">
        <v>13.540900000000001</v>
      </c>
      <c r="N6155" s="2">
        <v>13.540900000000001</v>
      </c>
      <c r="O6155">
        <v>209.703</v>
      </c>
      <c r="P6155" s="2">
        <v>209.703</v>
      </c>
      <c r="Q6155">
        <v>17.410499999999999</v>
      </c>
      <c r="R6155" s="3">
        <v>17.409999999999901</v>
      </c>
      <c r="S6155">
        <v>82.950500000000005</v>
      </c>
      <c r="T6155" s="3">
        <v>829.5</v>
      </c>
      <c r="U6155">
        <v>83.510400000000004</v>
      </c>
      <c r="V6155" s="3">
        <v>835.1</v>
      </c>
      <c r="W6155">
        <v>-0.55985099999999999</v>
      </c>
      <c r="X6155">
        <v>2.0828600000000002</v>
      </c>
      <c r="Y6155" s="3">
        <v>2.0830000000000002</v>
      </c>
      <c r="Z6155">
        <v>396.05099999999999</v>
      </c>
      <c r="AA6155">
        <v>398.495</v>
      </c>
      <c r="AB6155" s="2">
        <v>398.495</v>
      </c>
      <c r="AC6155">
        <v>6.1334999999999997</v>
      </c>
      <c r="AD6155">
        <v>6.1713500000000003</v>
      </c>
      <c r="AE6155" s="3">
        <v>6.1710000000000003</v>
      </c>
      <c r="AF6155">
        <v>-2.5527000000000002</v>
      </c>
      <c r="AG6155">
        <v>19.943300000000001</v>
      </c>
      <c r="AH6155">
        <v>18.367100000000001</v>
      </c>
      <c r="AI6155">
        <v>15.529500000000001</v>
      </c>
      <c r="AJ6155" s="3">
        <v>15.53</v>
      </c>
      <c r="AK6155">
        <v>0.74942500000000001</v>
      </c>
      <c r="AL6155">
        <v>33748</v>
      </c>
      <c r="AM6155">
        <v>37214</v>
      </c>
      <c r="AN6155">
        <v>33816</v>
      </c>
      <c r="AO6155">
        <v>32770</v>
      </c>
      <c r="AP6155" t="s">
        <v>30</v>
      </c>
      <c r="AQ6155" t="s">
        <v>30</v>
      </c>
    </row>
    <row r="6156" spans="1:43" x14ac:dyDescent="0.35">
      <c r="A6156">
        <v>20200601130507.699</v>
      </c>
      <c r="B6156">
        <v>1.18</v>
      </c>
      <c r="C6156">
        <v>2.2599999999999998</v>
      </c>
      <c r="D6156">
        <v>-0.99</v>
      </c>
      <c r="E6156" s="2">
        <v>1.18</v>
      </c>
      <c r="F6156" s="2">
        <v>2.2599999999999998</v>
      </c>
      <c r="G6156" s="2">
        <v>-0.99</v>
      </c>
      <c r="H6156">
        <v>293.19</v>
      </c>
      <c r="I6156" s="2">
        <v>293.19</v>
      </c>
      <c r="J6156">
        <v>6</v>
      </c>
      <c r="K6156">
        <v>2</v>
      </c>
      <c r="L6156">
        <v>8188</v>
      </c>
      <c r="M6156">
        <v>13.5374</v>
      </c>
      <c r="N6156" s="2">
        <v>13.5374</v>
      </c>
      <c r="O6156">
        <v>209.68299999999999</v>
      </c>
      <c r="P6156" s="2">
        <v>209.68299999999999</v>
      </c>
      <c r="Q6156">
        <v>17.407599999999999</v>
      </c>
      <c r="R6156" s="3">
        <v>17.409999999999901</v>
      </c>
      <c r="S6156">
        <v>82.956400000000002</v>
      </c>
      <c r="T6156" s="3">
        <v>829.6</v>
      </c>
      <c r="U6156">
        <v>83.515000000000001</v>
      </c>
      <c r="V6156" s="3">
        <v>835.2</v>
      </c>
      <c r="W6156">
        <v>-0.55863300000000005</v>
      </c>
      <c r="X6156">
        <v>2.0828600000000002</v>
      </c>
      <c r="Y6156" s="3">
        <v>2.0830000000000002</v>
      </c>
      <c r="Z6156">
        <v>395.928</v>
      </c>
      <c r="AA6156">
        <v>398.37099999999998</v>
      </c>
      <c r="AB6156" s="2">
        <v>398.37099999999998</v>
      </c>
      <c r="AC6156">
        <v>6.1326099999999997</v>
      </c>
      <c r="AD6156">
        <v>6.1704400000000001</v>
      </c>
      <c r="AE6156" s="3">
        <v>6.17</v>
      </c>
      <c r="AF6156">
        <v>-2.60866</v>
      </c>
      <c r="AG6156">
        <v>19.923999999999999</v>
      </c>
      <c r="AH6156">
        <v>18.380600000000001</v>
      </c>
      <c r="AI6156">
        <v>15.529500000000001</v>
      </c>
      <c r="AJ6156" s="3">
        <v>15.53</v>
      </c>
      <c r="AK6156">
        <v>0.74942500000000001</v>
      </c>
      <c r="AL6156">
        <v>33750</v>
      </c>
      <c r="AM6156">
        <v>37215</v>
      </c>
      <c r="AN6156">
        <v>33818</v>
      </c>
      <c r="AO6156">
        <v>32773</v>
      </c>
      <c r="AP6156" t="s">
        <v>30</v>
      </c>
      <c r="AQ6156" t="s">
        <v>30</v>
      </c>
    </row>
    <row r="6157" spans="1:43" x14ac:dyDescent="0.35">
      <c r="A6157">
        <v>20200601130507.801</v>
      </c>
      <c r="B6157">
        <v>1.34</v>
      </c>
      <c r="C6157">
        <v>2.36</v>
      </c>
      <c r="D6157">
        <v>-0.85</v>
      </c>
      <c r="E6157" s="2">
        <v>1.34</v>
      </c>
      <c r="F6157" s="2">
        <v>2.36</v>
      </c>
      <c r="G6157" s="2">
        <v>-0.85</v>
      </c>
      <c r="H6157">
        <v>293.17</v>
      </c>
      <c r="I6157" s="2">
        <v>293.17</v>
      </c>
      <c r="J6157">
        <v>7</v>
      </c>
      <c r="K6157">
        <v>0</v>
      </c>
      <c r="L6157">
        <v>8188</v>
      </c>
      <c r="M6157">
        <v>13.5357</v>
      </c>
      <c r="N6157" s="2">
        <v>13.5357</v>
      </c>
      <c r="O6157">
        <v>208.83699999999999</v>
      </c>
      <c r="P6157" s="2">
        <v>208.83699999999999</v>
      </c>
      <c r="Q6157">
        <v>17.410499999999999</v>
      </c>
      <c r="R6157" s="3">
        <v>17.409999999999901</v>
      </c>
      <c r="S6157">
        <v>82.961100000000002</v>
      </c>
      <c r="T6157" s="3">
        <v>829.6</v>
      </c>
      <c r="U6157">
        <v>83.5197</v>
      </c>
      <c r="V6157" s="3">
        <v>835.2</v>
      </c>
      <c r="W6157">
        <v>-0.55863300000000005</v>
      </c>
      <c r="X6157">
        <v>2.0828600000000002</v>
      </c>
      <c r="Y6157" s="3">
        <v>2.0830000000000002</v>
      </c>
      <c r="Z6157">
        <v>395.846</v>
      </c>
      <c r="AA6157">
        <v>398.27800000000002</v>
      </c>
      <c r="AB6157" s="2">
        <v>398.27800000000002</v>
      </c>
      <c r="AC6157">
        <v>6.1073599999999999</v>
      </c>
      <c r="AD6157">
        <v>6.1448900000000002</v>
      </c>
      <c r="AE6157" s="3">
        <v>6.1449999999999996</v>
      </c>
      <c r="AF6157">
        <v>-2.61131</v>
      </c>
      <c r="AG6157">
        <v>19.929400000000001</v>
      </c>
      <c r="AH6157">
        <v>18.392399999999999</v>
      </c>
      <c r="AI6157">
        <v>15.529500000000001</v>
      </c>
      <c r="AJ6157" s="3">
        <v>15.53</v>
      </c>
      <c r="AK6157">
        <v>0.74942500000000001</v>
      </c>
      <c r="AL6157">
        <v>33751</v>
      </c>
      <c r="AM6157">
        <v>37216</v>
      </c>
      <c r="AN6157">
        <v>33818</v>
      </c>
      <c r="AO6157">
        <v>32773</v>
      </c>
      <c r="AP6157" t="s">
        <v>30</v>
      </c>
      <c r="AQ6157" t="s">
        <v>30</v>
      </c>
    </row>
    <row r="6158" spans="1:43" x14ac:dyDescent="0.35">
      <c r="A6158">
        <v>20200601130507.801</v>
      </c>
      <c r="B6158">
        <v>1.1499999999999999</v>
      </c>
      <c r="C6158">
        <v>2.2599999999999998</v>
      </c>
      <c r="D6158">
        <v>-0.78</v>
      </c>
      <c r="E6158" s="2">
        <v>1.1499999999999999</v>
      </c>
      <c r="F6158" s="2">
        <v>2.2599999999999998</v>
      </c>
      <c r="G6158" s="2">
        <v>-0.78</v>
      </c>
      <c r="H6158">
        <v>293.13</v>
      </c>
      <c r="I6158" s="2">
        <v>293.13</v>
      </c>
      <c r="J6158">
        <v>8</v>
      </c>
      <c r="K6158" t="s">
        <v>31</v>
      </c>
      <c r="L6158">
        <v>8188</v>
      </c>
      <c r="M6158">
        <v>13.544700000000001</v>
      </c>
      <c r="N6158" s="2">
        <v>13.544700000000001</v>
      </c>
      <c r="O6158">
        <v>208.77199999999999</v>
      </c>
      <c r="P6158" s="2">
        <v>208.77199999999999</v>
      </c>
      <c r="Q6158">
        <v>17.410499999999999</v>
      </c>
      <c r="R6158" s="3">
        <v>17.409999999999901</v>
      </c>
      <c r="S6158">
        <v>82.9392</v>
      </c>
      <c r="T6158" s="3">
        <v>829.4</v>
      </c>
      <c r="U6158">
        <v>83.491799999999998</v>
      </c>
      <c r="V6158" s="3">
        <v>834.9</v>
      </c>
      <c r="W6158">
        <v>-0.55254199999999998</v>
      </c>
      <c r="X6158">
        <v>2.0830600000000001</v>
      </c>
      <c r="Y6158" s="3">
        <v>2.0830000000000002</v>
      </c>
      <c r="Z6158">
        <v>396.11599999999999</v>
      </c>
      <c r="AA6158">
        <v>398.55</v>
      </c>
      <c r="AB6158" s="2">
        <v>398.55</v>
      </c>
      <c r="AC6158">
        <v>6.1055900000000003</v>
      </c>
      <c r="AD6158">
        <v>6.1430999999999996</v>
      </c>
      <c r="AE6158" s="3">
        <v>6.1429999999999998</v>
      </c>
      <c r="AF6158">
        <v>-2.61754</v>
      </c>
      <c r="AG6158">
        <v>19.930700000000002</v>
      </c>
      <c r="AH6158">
        <v>18.4329</v>
      </c>
      <c r="AI6158">
        <v>15.529500000000001</v>
      </c>
      <c r="AJ6158" s="3">
        <v>15.53</v>
      </c>
      <c r="AK6158">
        <v>0.74942500000000001</v>
      </c>
      <c r="AL6158">
        <v>33752</v>
      </c>
      <c r="AM6158">
        <v>37217</v>
      </c>
      <c r="AN6158">
        <v>33819</v>
      </c>
      <c r="AO6158">
        <v>32774</v>
      </c>
      <c r="AP6158" t="s">
        <v>30</v>
      </c>
      <c r="AQ6158" t="s">
        <v>30</v>
      </c>
    </row>
    <row r="6159" spans="1:43" x14ac:dyDescent="0.35">
      <c r="A6159">
        <v>20200601130507.898</v>
      </c>
      <c r="B6159">
        <v>1.28</v>
      </c>
      <c r="C6159">
        <v>2.23</v>
      </c>
      <c r="D6159">
        <v>-0.66</v>
      </c>
      <c r="E6159" s="2">
        <v>1.28</v>
      </c>
      <c r="F6159" s="2">
        <v>2.23</v>
      </c>
      <c r="G6159" s="2">
        <v>-0.66</v>
      </c>
      <c r="H6159">
        <v>293.11</v>
      </c>
      <c r="I6159" s="2">
        <v>293.11</v>
      </c>
      <c r="J6159">
        <v>9</v>
      </c>
      <c r="K6159">
        <v>0</v>
      </c>
      <c r="L6159">
        <v>8188</v>
      </c>
      <c r="M6159">
        <v>13.5482</v>
      </c>
      <c r="N6159" s="2">
        <v>13.5482</v>
      </c>
      <c r="O6159">
        <v>208.696</v>
      </c>
      <c r="P6159" s="2">
        <v>208.696</v>
      </c>
      <c r="Q6159">
        <v>17.410499999999999</v>
      </c>
      <c r="R6159" s="3">
        <v>17.409999999999901</v>
      </c>
      <c r="S6159">
        <v>82.964699999999993</v>
      </c>
      <c r="T6159" s="3">
        <v>829.6</v>
      </c>
      <c r="U6159">
        <v>83.5197</v>
      </c>
      <c r="V6159" s="3">
        <v>835.2</v>
      </c>
      <c r="W6159">
        <v>-0.55497799999999997</v>
      </c>
      <c r="X6159">
        <v>2.0829599999999999</v>
      </c>
      <c r="Y6159" s="3">
        <v>2.0830000000000002</v>
      </c>
      <c r="Z6159">
        <v>396.27699999999999</v>
      </c>
      <c r="AA6159">
        <v>398.71100000000001</v>
      </c>
      <c r="AB6159" s="2">
        <v>398.71100000000001</v>
      </c>
      <c r="AC6159">
        <v>6.1042199999999998</v>
      </c>
      <c r="AD6159">
        <v>6.1417099999999998</v>
      </c>
      <c r="AE6159" s="3">
        <v>6.1420000000000003</v>
      </c>
      <c r="AF6159">
        <v>-2.61877</v>
      </c>
      <c r="AG6159">
        <v>19.9206</v>
      </c>
      <c r="AH6159">
        <v>18.419</v>
      </c>
      <c r="AI6159">
        <v>15.529500000000001</v>
      </c>
      <c r="AJ6159" s="3">
        <v>15.53</v>
      </c>
      <c r="AK6159">
        <v>0.74942500000000001</v>
      </c>
      <c r="AL6159">
        <v>33751</v>
      </c>
      <c r="AM6159">
        <v>37216</v>
      </c>
      <c r="AN6159">
        <v>33818</v>
      </c>
      <c r="AO6159">
        <v>32774</v>
      </c>
      <c r="AP6159" t="s">
        <v>30</v>
      </c>
      <c r="AQ6159" t="s">
        <v>30</v>
      </c>
    </row>
    <row r="6160" spans="1:43" x14ac:dyDescent="0.35">
      <c r="A6160">
        <v>20200601130507.898</v>
      </c>
      <c r="B6160">
        <v>1.33</v>
      </c>
      <c r="C6160">
        <v>2.2799999999999998</v>
      </c>
      <c r="D6160">
        <v>-0.56999999999999995</v>
      </c>
      <c r="E6160" s="2">
        <v>1.33</v>
      </c>
      <c r="F6160" s="2">
        <v>2.2799999999999998</v>
      </c>
      <c r="G6160" s="2">
        <v>-0.56999999999999995</v>
      </c>
      <c r="H6160">
        <v>293.06</v>
      </c>
      <c r="I6160" s="2">
        <v>293.06</v>
      </c>
      <c r="J6160">
        <v>10</v>
      </c>
      <c r="K6160">
        <v>17</v>
      </c>
      <c r="L6160">
        <v>8188</v>
      </c>
      <c r="M6160">
        <v>13.542899999999999</v>
      </c>
      <c r="N6160" s="2">
        <v>13.542899999999999</v>
      </c>
      <c r="O6160">
        <v>208.61799999999999</v>
      </c>
      <c r="P6160" s="2">
        <v>208.61799999999999</v>
      </c>
      <c r="Q6160">
        <v>17.410499999999999</v>
      </c>
      <c r="R6160" s="3">
        <v>17.409999999999901</v>
      </c>
      <c r="S6160">
        <v>82.970600000000005</v>
      </c>
      <c r="T6160" s="3">
        <v>829.7</v>
      </c>
      <c r="U6160">
        <v>83.5244</v>
      </c>
      <c r="V6160" s="3">
        <v>835.2</v>
      </c>
      <c r="W6160">
        <v>-0.55376000000000003</v>
      </c>
      <c r="X6160">
        <v>2.0828600000000002</v>
      </c>
      <c r="Y6160" s="3">
        <v>2.0830000000000002</v>
      </c>
      <c r="Z6160">
        <v>396.096</v>
      </c>
      <c r="AA6160">
        <v>398.52800000000002</v>
      </c>
      <c r="AB6160" s="2">
        <v>398.52800000000002</v>
      </c>
      <c r="AC6160">
        <v>6.1015600000000001</v>
      </c>
      <c r="AD6160">
        <v>6.1390099999999999</v>
      </c>
      <c r="AE6160" s="3">
        <v>6.1390000000000002</v>
      </c>
      <c r="AF6160">
        <v>-2.6178300000000001</v>
      </c>
      <c r="AG6160">
        <v>19.924399999999999</v>
      </c>
      <c r="AH6160">
        <v>18.4101</v>
      </c>
      <c r="AI6160">
        <v>15.529500000000001</v>
      </c>
      <c r="AJ6160" s="3">
        <v>15.53</v>
      </c>
      <c r="AK6160">
        <v>0.74942500000000001</v>
      </c>
      <c r="AL6160">
        <v>33747</v>
      </c>
      <c r="AM6160">
        <v>37215</v>
      </c>
      <c r="AN6160">
        <v>33818</v>
      </c>
      <c r="AO6160">
        <v>32773</v>
      </c>
      <c r="AP6160" t="s">
        <v>30</v>
      </c>
      <c r="AQ6160" t="s">
        <v>30</v>
      </c>
    </row>
    <row r="6161" spans="1:43" x14ac:dyDescent="0.35">
      <c r="A6161">
        <v>20200601130508</v>
      </c>
      <c r="B6161">
        <v>1.43</v>
      </c>
      <c r="C6161">
        <v>2.15</v>
      </c>
      <c r="D6161">
        <v>-0.67</v>
      </c>
      <c r="E6161" s="2">
        <v>1.43</v>
      </c>
      <c r="F6161" s="2">
        <v>2.15</v>
      </c>
      <c r="G6161" s="2">
        <v>-0.67</v>
      </c>
      <c r="H6161">
        <v>293.02</v>
      </c>
      <c r="I6161" s="2">
        <v>293.02</v>
      </c>
      <c r="J6161">
        <v>1</v>
      </c>
      <c r="K6161">
        <v>8</v>
      </c>
      <c r="L6161">
        <v>8188</v>
      </c>
      <c r="M6161">
        <v>13.542400000000001</v>
      </c>
      <c r="N6161" s="2">
        <v>13.542400000000001</v>
      </c>
      <c r="O6161">
        <v>208.648</v>
      </c>
      <c r="P6161" s="2">
        <v>208.648</v>
      </c>
      <c r="Q6161">
        <v>17.407599999999999</v>
      </c>
      <c r="R6161" s="3">
        <v>17.409999999999901</v>
      </c>
      <c r="S6161">
        <v>82.953599999999994</v>
      </c>
      <c r="T6161" s="3">
        <v>829.5</v>
      </c>
      <c r="U6161">
        <v>83.510400000000004</v>
      </c>
      <c r="V6161" s="3">
        <v>835.1</v>
      </c>
      <c r="W6161">
        <v>-0.55680499999999999</v>
      </c>
      <c r="X6161">
        <v>2.0829599999999999</v>
      </c>
      <c r="Y6161" s="3">
        <v>2.0830000000000002</v>
      </c>
      <c r="Z6161">
        <v>396.13099999999997</v>
      </c>
      <c r="AA6161">
        <v>398.56299999999999</v>
      </c>
      <c r="AB6161" s="2">
        <v>398.56299999999999</v>
      </c>
      <c r="AC6161">
        <v>6.1032000000000002</v>
      </c>
      <c r="AD6161">
        <v>6.1406799999999997</v>
      </c>
      <c r="AE6161" s="3">
        <v>6.141</v>
      </c>
      <c r="AF6161">
        <v>-2.59151</v>
      </c>
      <c r="AG6161">
        <v>19.948</v>
      </c>
      <c r="AH6161">
        <v>18.390799999999999</v>
      </c>
      <c r="AI6161">
        <v>15.529500000000001</v>
      </c>
      <c r="AJ6161" s="3">
        <v>15.53</v>
      </c>
      <c r="AK6161">
        <v>0.74942500000000001</v>
      </c>
      <c r="AL6161">
        <v>33750</v>
      </c>
      <c r="AM6161">
        <v>37218</v>
      </c>
      <c r="AN6161">
        <v>33821</v>
      </c>
      <c r="AO6161">
        <v>32775</v>
      </c>
      <c r="AP6161" t="s">
        <v>30</v>
      </c>
      <c r="AQ6161" t="s">
        <v>30</v>
      </c>
    </row>
    <row r="6162" spans="1:43" x14ac:dyDescent="0.35">
      <c r="A6162">
        <v>20200601130508</v>
      </c>
      <c r="B6162">
        <v>1.51</v>
      </c>
      <c r="C6162">
        <v>1.96</v>
      </c>
      <c r="D6162">
        <v>-0.84</v>
      </c>
      <c r="E6162" s="2">
        <v>1.51</v>
      </c>
      <c r="F6162" s="2">
        <v>1.96</v>
      </c>
      <c r="G6162" s="2">
        <v>-0.84</v>
      </c>
      <c r="H6162">
        <v>292.98</v>
      </c>
      <c r="I6162" s="2">
        <v>292.98</v>
      </c>
      <c r="J6162">
        <v>2</v>
      </c>
      <c r="K6162">
        <v>28</v>
      </c>
      <c r="L6162">
        <v>8188</v>
      </c>
      <c r="M6162">
        <v>13.534800000000001</v>
      </c>
      <c r="N6162" s="2">
        <v>13.534800000000001</v>
      </c>
      <c r="O6162">
        <v>209.06100000000001</v>
      </c>
      <c r="P6162" s="2">
        <v>209.06100000000001</v>
      </c>
      <c r="Q6162">
        <v>17.410499999999999</v>
      </c>
      <c r="R6162" s="3">
        <v>17.409999999999901</v>
      </c>
      <c r="S6162">
        <v>82.964100000000002</v>
      </c>
      <c r="T6162" s="3">
        <v>829.6</v>
      </c>
      <c r="U6162">
        <v>83.5197</v>
      </c>
      <c r="V6162" s="3">
        <v>835.2</v>
      </c>
      <c r="W6162">
        <v>-0.55558700000000005</v>
      </c>
      <c r="X6162">
        <v>2.0829599999999999</v>
      </c>
      <c r="Y6162" s="3">
        <v>2.0830000000000002</v>
      </c>
      <c r="Z6162">
        <v>395.85599999999999</v>
      </c>
      <c r="AA6162">
        <v>398.291</v>
      </c>
      <c r="AB6162" s="2">
        <v>398.291</v>
      </c>
      <c r="AC6162">
        <v>6.1144600000000002</v>
      </c>
      <c r="AD6162">
        <v>6.1520700000000001</v>
      </c>
      <c r="AE6162" s="3">
        <v>6.1520000000000001</v>
      </c>
      <c r="AF6162">
        <v>-2.5872799999999998</v>
      </c>
      <c r="AG6162">
        <v>19.930700000000002</v>
      </c>
      <c r="AH6162">
        <v>18.441700000000001</v>
      </c>
      <c r="AI6162">
        <v>15.529500000000001</v>
      </c>
      <c r="AJ6162" s="3">
        <v>15.53</v>
      </c>
      <c r="AK6162">
        <v>0.74942500000000001</v>
      </c>
      <c r="AL6162">
        <v>33750</v>
      </c>
      <c r="AM6162">
        <v>37217</v>
      </c>
      <c r="AN6162">
        <v>33818</v>
      </c>
      <c r="AO6162">
        <v>32774</v>
      </c>
      <c r="AP6162" t="s">
        <v>30</v>
      </c>
      <c r="AQ6162" t="s">
        <v>30</v>
      </c>
    </row>
    <row r="6163" spans="1:43" x14ac:dyDescent="0.35">
      <c r="A6163">
        <v>20200601130508.102</v>
      </c>
      <c r="B6163">
        <v>1.39</v>
      </c>
      <c r="C6163">
        <v>1.96</v>
      </c>
      <c r="D6163">
        <v>-0.79</v>
      </c>
      <c r="E6163" s="2">
        <v>1.39</v>
      </c>
      <c r="F6163" s="2">
        <v>1.96</v>
      </c>
      <c r="G6163" s="2">
        <v>-0.79</v>
      </c>
      <c r="H6163">
        <v>292.98</v>
      </c>
      <c r="I6163" s="2">
        <v>292.98</v>
      </c>
      <c r="J6163">
        <v>3</v>
      </c>
      <c r="K6163">
        <v>0</v>
      </c>
      <c r="L6163">
        <v>8188</v>
      </c>
      <c r="M6163">
        <v>13.531499999999999</v>
      </c>
      <c r="N6163" s="2">
        <v>13.531499999999999</v>
      </c>
      <c r="O6163">
        <v>209.16800000000001</v>
      </c>
      <c r="P6163" s="2">
        <v>209.16800000000001</v>
      </c>
      <c r="Q6163">
        <v>17.407599999999999</v>
      </c>
      <c r="R6163" s="3">
        <v>17.409999999999901</v>
      </c>
      <c r="S6163">
        <v>82.975800000000007</v>
      </c>
      <c r="T6163" s="3">
        <v>829.8</v>
      </c>
      <c r="U6163">
        <v>83.528999999999996</v>
      </c>
      <c r="V6163" s="3">
        <v>835.3</v>
      </c>
      <c r="W6163">
        <v>-0.55315099999999995</v>
      </c>
      <c r="X6163">
        <v>2.0828600000000002</v>
      </c>
      <c r="Y6163" s="3">
        <v>2.0830000000000002</v>
      </c>
      <c r="Z6163">
        <v>395.75400000000002</v>
      </c>
      <c r="AA6163">
        <v>398.19</v>
      </c>
      <c r="AB6163" s="2">
        <v>398.19</v>
      </c>
      <c r="AC6163">
        <v>6.11754</v>
      </c>
      <c r="AD6163">
        <v>6.1551900000000002</v>
      </c>
      <c r="AE6163" s="3">
        <v>6.1550000000000002</v>
      </c>
      <c r="AF6163">
        <v>-2.61483</v>
      </c>
      <c r="AG6163">
        <v>19.9253</v>
      </c>
      <c r="AH6163">
        <v>18.435099999999998</v>
      </c>
      <c r="AI6163">
        <v>15.529500000000001</v>
      </c>
      <c r="AJ6163" s="3">
        <v>15.53</v>
      </c>
      <c r="AK6163">
        <v>0.74942500000000001</v>
      </c>
      <c r="AL6163">
        <v>33753</v>
      </c>
      <c r="AM6163">
        <v>37218</v>
      </c>
      <c r="AN6163">
        <v>33820</v>
      </c>
      <c r="AO6163">
        <v>32775</v>
      </c>
      <c r="AP6163" t="s">
        <v>30</v>
      </c>
      <c r="AQ6163" t="s">
        <v>30</v>
      </c>
    </row>
    <row r="6164" spans="1:43" x14ac:dyDescent="0.35">
      <c r="A6164">
        <v>20200601130508.102</v>
      </c>
      <c r="B6164">
        <v>1.29</v>
      </c>
      <c r="C6164">
        <v>2.06</v>
      </c>
      <c r="D6164">
        <v>-0.57999999999999996</v>
      </c>
      <c r="E6164" s="2">
        <v>1.29</v>
      </c>
      <c r="F6164" s="2">
        <v>2.06</v>
      </c>
      <c r="G6164" s="2">
        <v>-0.57999999999999996</v>
      </c>
      <c r="H6164">
        <v>292.99</v>
      </c>
      <c r="I6164" s="2">
        <v>292.99</v>
      </c>
      <c r="J6164">
        <v>4</v>
      </c>
      <c r="K6164">
        <v>0</v>
      </c>
      <c r="L6164">
        <v>8188</v>
      </c>
      <c r="M6164">
        <v>13.5404</v>
      </c>
      <c r="N6164" s="2">
        <v>13.5404</v>
      </c>
      <c r="O6164">
        <v>208.739</v>
      </c>
      <c r="P6164" s="2">
        <v>208.739</v>
      </c>
      <c r="Q6164">
        <v>17.410499999999999</v>
      </c>
      <c r="R6164" s="3">
        <v>17.409999999999901</v>
      </c>
      <c r="S6164">
        <v>82.967799999999997</v>
      </c>
      <c r="T6164" s="3">
        <v>829.7</v>
      </c>
      <c r="U6164">
        <v>83.5197</v>
      </c>
      <c r="V6164" s="3">
        <v>835.2</v>
      </c>
      <c r="W6164">
        <v>-0.55193199999999998</v>
      </c>
      <c r="X6164">
        <v>2.0828600000000002</v>
      </c>
      <c r="Y6164" s="3">
        <v>2.0830000000000002</v>
      </c>
      <c r="Z6164">
        <v>396.005</v>
      </c>
      <c r="AA6164">
        <v>398.43700000000001</v>
      </c>
      <c r="AB6164" s="2">
        <v>398.43700000000001</v>
      </c>
      <c r="AC6164">
        <v>6.1048299999999998</v>
      </c>
      <c r="AD6164">
        <v>6.1423199999999998</v>
      </c>
      <c r="AE6164" s="3">
        <v>6.1420000000000003</v>
      </c>
      <c r="AF6164">
        <v>-2.6320000000000001</v>
      </c>
      <c r="AG6164">
        <v>19.916799999999999</v>
      </c>
      <c r="AH6164">
        <v>18.415199999999999</v>
      </c>
      <c r="AI6164">
        <v>15.529500000000001</v>
      </c>
      <c r="AJ6164" s="3">
        <v>15.53</v>
      </c>
      <c r="AK6164">
        <v>0.74942500000000001</v>
      </c>
      <c r="AL6164">
        <v>33751</v>
      </c>
      <c r="AM6164">
        <v>37216</v>
      </c>
      <c r="AN6164">
        <v>33818</v>
      </c>
      <c r="AO6164">
        <v>32774</v>
      </c>
      <c r="AP6164" t="s">
        <v>30</v>
      </c>
      <c r="AQ6164" t="s">
        <v>30</v>
      </c>
    </row>
    <row r="6165" spans="1:43" x14ac:dyDescent="0.35">
      <c r="A6165">
        <v>20200601130508.199</v>
      </c>
      <c r="B6165">
        <v>1.06</v>
      </c>
      <c r="C6165">
        <v>2.08</v>
      </c>
      <c r="D6165">
        <v>-0.69</v>
      </c>
      <c r="E6165" s="2">
        <v>1.06</v>
      </c>
      <c r="F6165" s="2">
        <v>2.08</v>
      </c>
      <c r="G6165" s="2">
        <v>-0.69</v>
      </c>
      <c r="H6165">
        <v>292.99</v>
      </c>
      <c r="I6165" s="2">
        <v>292.99</v>
      </c>
      <c r="J6165">
        <v>5</v>
      </c>
      <c r="K6165">
        <v>0</v>
      </c>
      <c r="L6165">
        <v>8188</v>
      </c>
      <c r="M6165">
        <v>13.5503</v>
      </c>
      <c r="N6165" s="2">
        <v>13.5503</v>
      </c>
      <c r="O6165">
        <v>208.45500000000001</v>
      </c>
      <c r="P6165" s="2">
        <v>208.45500000000001</v>
      </c>
      <c r="Q6165">
        <v>17.401800000000001</v>
      </c>
      <c r="R6165" s="3">
        <v>17.399999999999999</v>
      </c>
      <c r="S6165">
        <v>82.963099999999997</v>
      </c>
      <c r="T6165" s="3">
        <v>829.6</v>
      </c>
      <c r="U6165">
        <v>83.515000000000001</v>
      </c>
      <c r="V6165" s="3">
        <v>835.2</v>
      </c>
      <c r="W6165">
        <v>-0.55193199999999998</v>
      </c>
      <c r="X6165">
        <v>2.0832600000000001</v>
      </c>
      <c r="Y6165" s="3">
        <v>2.0830000000000002</v>
      </c>
      <c r="Z6165">
        <v>396.40199999999999</v>
      </c>
      <c r="AA6165">
        <v>398.834</v>
      </c>
      <c r="AB6165" s="2">
        <v>398.834</v>
      </c>
      <c r="AC6165">
        <v>6.0981699999999996</v>
      </c>
      <c r="AD6165">
        <v>6.13558</v>
      </c>
      <c r="AE6165" s="3">
        <v>6.1360000000000001</v>
      </c>
      <c r="AF6165">
        <v>-2.6209799999999999</v>
      </c>
      <c r="AG6165">
        <v>19.901800000000001</v>
      </c>
      <c r="AH6165">
        <v>18.3888</v>
      </c>
      <c r="AI6165">
        <v>15.529500000000001</v>
      </c>
      <c r="AJ6165" s="3">
        <v>15.53</v>
      </c>
      <c r="AK6165">
        <v>0.74942500000000001</v>
      </c>
      <c r="AL6165">
        <v>33747</v>
      </c>
      <c r="AM6165">
        <v>37215</v>
      </c>
      <c r="AN6165">
        <v>33817</v>
      </c>
      <c r="AO6165">
        <v>32773</v>
      </c>
      <c r="AP6165" t="s">
        <v>30</v>
      </c>
      <c r="AQ6165" t="s">
        <v>30</v>
      </c>
    </row>
    <row r="6166" spans="1:43" x14ac:dyDescent="0.35">
      <c r="A6166">
        <v>20200601130508.199</v>
      </c>
      <c r="B6166">
        <v>0.84</v>
      </c>
      <c r="C6166">
        <v>2.09</v>
      </c>
      <c r="D6166">
        <v>-0.64</v>
      </c>
      <c r="E6166" s="2">
        <v>0.84</v>
      </c>
      <c r="F6166" s="2">
        <v>2.09</v>
      </c>
      <c r="G6166" s="2">
        <v>-0.64</v>
      </c>
      <c r="H6166">
        <v>292.97000000000003</v>
      </c>
      <c r="I6166" s="2">
        <v>292.97000000000003</v>
      </c>
      <c r="J6166">
        <v>6</v>
      </c>
      <c r="K6166">
        <v>2</v>
      </c>
      <c r="L6166">
        <v>8188</v>
      </c>
      <c r="M6166">
        <v>13.545400000000001</v>
      </c>
      <c r="N6166" s="2">
        <v>13.545400000000001</v>
      </c>
      <c r="O6166">
        <v>208.624</v>
      </c>
      <c r="P6166" s="2">
        <v>208.624</v>
      </c>
      <c r="Q6166">
        <v>17.407599999999999</v>
      </c>
      <c r="R6166" s="3">
        <v>17.409999999999901</v>
      </c>
      <c r="S6166">
        <v>82.939899999999994</v>
      </c>
      <c r="T6166" s="3">
        <v>829.4</v>
      </c>
      <c r="U6166">
        <v>83.491799999999998</v>
      </c>
      <c r="V6166" s="3">
        <v>834.9</v>
      </c>
      <c r="W6166">
        <v>-0.55193199999999998</v>
      </c>
      <c r="X6166">
        <v>2.0829599999999999</v>
      </c>
      <c r="Y6166" s="3">
        <v>2.0830000000000002</v>
      </c>
      <c r="Z6166">
        <v>396.15300000000002</v>
      </c>
      <c r="AA6166">
        <v>398.58499999999998</v>
      </c>
      <c r="AB6166" s="2">
        <v>398.58499999999998</v>
      </c>
      <c r="AC6166">
        <v>6.1014900000000001</v>
      </c>
      <c r="AD6166">
        <v>6.1389500000000004</v>
      </c>
      <c r="AE6166" s="3">
        <v>6.1390000000000002</v>
      </c>
      <c r="AF6166">
        <v>-2.5861499999999999</v>
      </c>
      <c r="AG6166">
        <v>19.912600000000001</v>
      </c>
      <c r="AH6166">
        <v>18.402100000000001</v>
      </c>
      <c r="AI6166">
        <v>15.529500000000001</v>
      </c>
      <c r="AJ6166" s="3">
        <v>15.53</v>
      </c>
      <c r="AK6166">
        <v>0.74942500000000001</v>
      </c>
      <c r="AL6166">
        <v>33751</v>
      </c>
      <c r="AM6166">
        <v>37216</v>
      </c>
      <c r="AN6166">
        <v>33819</v>
      </c>
      <c r="AO6166">
        <v>32776</v>
      </c>
      <c r="AP6166" t="s">
        <v>30</v>
      </c>
      <c r="AQ6166" t="s">
        <v>30</v>
      </c>
    </row>
    <row r="6167" spans="1:43" x14ac:dyDescent="0.35">
      <c r="A6167">
        <v>20200601130508.301</v>
      </c>
      <c r="B6167">
        <v>1.1200000000000001</v>
      </c>
      <c r="C6167">
        <v>2.1800000000000002</v>
      </c>
      <c r="D6167">
        <v>-0.53</v>
      </c>
      <c r="E6167" s="2">
        <v>1.1200000000000001</v>
      </c>
      <c r="F6167" s="2">
        <v>2.1800000000000002</v>
      </c>
      <c r="G6167" s="2">
        <v>-0.53</v>
      </c>
      <c r="H6167">
        <v>292.95999999999998</v>
      </c>
      <c r="I6167" s="2">
        <v>292.95999999999998</v>
      </c>
      <c r="J6167">
        <v>7</v>
      </c>
      <c r="K6167">
        <v>0</v>
      </c>
      <c r="L6167">
        <v>8188</v>
      </c>
      <c r="M6167">
        <v>13.542299999999999</v>
      </c>
      <c r="N6167" s="2">
        <v>13.542299999999999</v>
      </c>
      <c r="O6167">
        <v>209.20500000000001</v>
      </c>
      <c r="P6167" s="2">
        <v>209.20500000000001</v>
      </c>
      <c r="Q6167">
        <v>17.410499999999999</v>
      </c>
      <c r="R6167" s="3">
        <v>17.409999999999901</v>
      </c>
      <c r="S6167">
        <v>82.962900000000005</v>
      </c>
      <c r="T6167" s="3">
        <v>829.6</v>
      </c>
      <c r="U6167">
        <v>83.5197</v>
      </c>
      <c r="V6167" s="3">
        <v>835.2</v>
      </c>
      <c r="W6167">
        <v>-0.55680499999999999</v>
      </c>
      <c r="X6167">
        <v>2.0828600000000002</v>
      </c>
      <c r="Y6167" s="3">
        <v>2.0830000000000002</v>
      </c>
      <c r="Z6167">
        <v>396.01299999999998</v>
      </c>
      <c r="AA6167">
        <v>398.45</v>
      </c>
      <c r="AB6167" s="2">
        <v>398.45</v>
      </c>
      <c r="AC6167">
        <v>6.1177200000000003</v>
      </c>
      <c r="AD6167">
        <v>6.1553800000000001</v>
      </c>
      <c r="AE6167" s="3">
        <v>6.1550000000000002</v>
      </c>
      <c r="AF6167">
        <v>-2.6076700000000002</v>
      </c>
      <c r="AG6167">
        <v>19.943300000000001</v>
      </c>
      <c r="AH6167">
        <v>18.3721</v>
      </c>
      <c r="AI6167">
        <v>15.529500000000001</v>
      </c>
      <c r="AJ6167" s="3">
        <v>15.53</v>
      </c>
      <c r="AK6167">
        <v>0.74942500000000001</v>
      </c>
      <c r="AL6167">
        <v>33750</v>
      </c>
      <c r="AM6167">
        <v>37216</v>
      </c>
      <c r="AN6167">
        <v>33819</v>
      </c>
      <c r="AO6167">
        <v>32774</v>
      </c>
      <c r="AP6167" t="s">
        <v>30</v>
      </c>
      <c r="AQ6167" t="s">
        <v>30</v>
      </c>
    </row>
    <row r="6168" spans="1:43" x14ac:dyDescent="0.35">
      <c r="A6168">
        <v>20200601130508.301</v>
      </c>
      <c r="B6168">
        <v>1.33</v>
      </c>
      <c r="C6168">
        <v>2.48</v>
      </c>
      <c r="D6168">
        <v>-0.54</v>
      </c>
      <c r="E6168" s="2">
        <v>1.33</v>
      </c>
      <c r="F6168" s="2">
        <v>2.48</v>
      </c>
      <c r="G6168" s="2">
        <v>-0.54</v>
      </c>
      <c r="H6168">
        <v>292.98</v>
      </c>
      <c r="I6168" s="2">
        <v>292.98</v>
      </c>
      <c r="J6168">
        <v>8</v>
      </c>
      <c r="K6168" t="s">
        <v>31</v>
      </c>
      <c r="L6168">
        <v>8188</v>
      </c>
      <c r="M6168">
        <v>13.540800000000001</v>
      </c>
      <c r="N6168" s="2">
        <v>13.540800000000001</v>
      </c>
      <c r="O6168">
        <v>208.80699999999999</v>
      </c>
      <c r="P6168" s="2">
        <v>208.80699999999999</v>
      </c>
      <c r="Q6168">
        <v>17.410499999999999</v>
      </c>
      <c r="R6168" s="3">
        <v>17.409999999999901</v>
      </c>
      <c r="S6168">
        <v>82.965900000000005</v>
      </c>
      <c r="T6168" s="3">
        <v>829.7</v>
      </c>
      <c r="U6168">
        <v>83.5197</v>
      </c>
      <c r="V6168" s="3">
        <v>835.2</v>
      </c>
      <c r="W6168">
        <v>-0.55376000000000003</v>
      </c>
      <c r="X6168">
        <v>2.0829599999999999</v>
      </c>
      <c r="Y6168" s="3">
        <v>2.0830000000000002</v>
      </c>
      <c r="Z6168">
        <v>396.01</v>
      </c>
      <c r="AA6168">
        <v>398.44299999999998</v>
      </c>
      <c r="AB6168" s="2">
        <v>398.44299999999998</v>
      </c>
      <c r="AC6168">
        <v>6.1067</v>
      </c>
      <c r="AD6168">
        <v>6.1442199999999998</v>
      </c>
      <c r="AE6168" s="3">
        <v>6.1440000000000001</v>
      </c>
      <c r="AF6168">
        <v>-2.6025399999999999</v>
      </c>
      <c r="AG6168">
        <v>19.9269</v>
      </c>
      <c r="AH6168">
        <v>18.3721</v>
      </c>
      <c r="AI6168">
        <v>15.529500000000001</v>
      </c>
      <c r="AJ6168" s="3">
        <v>15.53</v>
      </c>
      <c r="AK6168">
        <v>0.74942500000000001</v>
      </c>
      <c r="AL6168">
        <v>33749</v>
      </c>
      <c r="AM6168">
        <v>37217</v>
      </c>
      <c r="AN6168">
        <v>33819</v>
      </c>
      <c r="AO6168">
        <v>32775</v>
      </c>
      <c r="AP6168" t="s">
        <v>30</v>
      </c>
      <c r="AQ6168" t="s">
        <v>30</v>
      </c>
    </row>
    <row r="6169" spans="1:43" x14ac:dyDescent="0.35">
      <c r="A6169">
        <v>20200601130508.398</v>
      </c>
      <c r="B6169">
        <v>1.39</v>
      </c>
      <c r="C6169">
        <v>2.25</v>
      </c>
      <c r="D6169">
        <v>-0.63</v>
      </c>
      <c r="E6169" s="2">
        <v>1.39</v>
      </c>
      <c r="F6169" s="2">
        <v>2.25</v>
      </c>
      <c r="G6169" s="2">
        <v>-0.63</v>
      </c>
      <c r="H6169">
        <v>293.06</v>
      </c>
      <c r="I6169" s="2">
        <v>293.06</v>
      </c>
      <c r="J6169">
        <v>9</v>
      </c>
      <c r="K6169">
        <v>0</v>
      </c>
      <c r="L6169">
        <v>8188</v>
      </c>
      <c r="M6169">
        <v>13.536199999999999</v>
      </c>
      <c r="N6169" s="2">
        <v>13.536199999999999</v>
      </c>
      <c r="O6169">
        <v>208.88</v>
      </c>
      <c r="P6169" s="2">
        <v>208.88</v>
      </c>
      <c r="Q6169">
        <v>17.410499999999999</v>
      </c>
      <c r="R6169" s="3">
        <v>17.409999999999901</v>
      </c>
      <c r="S6169">
        <v>82.966499999999996</v>
      </c>
      <c r="T6169" s="3">
        <v>829.7</v>
      </c>
      <c r="U6169">
        <v>83.5197</v>
      </c>
      <c r="V6169" s="3">
        <v>835.2</v>
      </c>
      <c r="W6169">
        <v>-0.55315099999999995</v>
      </c>
      <c r="X6169">
        <v>2.0830600000000001</v>
      </c>
      <c r="Y6169" s="3">
        <v>2.0830000000000002</v>
      </c>
      <c r="Z6169">
        <v>395.83199999999999</v>
      </c>
      <c r="AA6169">
        <v>398.26499999999999</v>
      </c>
      <c r="AB6169" s="2">
        <v>398.26499999999999</v>
      </c>
      <c r="AC6169">
        <v>6.1081500000000002</v>
      </c>
      <c r="AD6169">
        <v>6.1456799999999996</v>
      </c>
      <c r="AE6169" s="3">
        <v>6.1459999999999999</v>
      </c>
      <c r="AF6169">
        <v>-2.5846499999999999</v>
      </c>
      <c r="AG6169">
        <v>19.913</v>
      </c>
      <c r="AH6169">
        <v>18.412600000000001</v>
      </c>
      <c r="AI6169">
        <v>15.529500000000001</v>
      </c>
      <c r="AJ6169" s="3">
        <v>15.53</v>
      </c>
      <c r="AK6169">
        <v>0.74942500000000001</v>
      </c>
      <c r="AL6169">
        <v>33749</v>
      </c>
      <c r="AM6169">
        <v>37216</v>
      </c>
      <c r="AN6169">
        <v>33818</v>
      </c>
      <c r="AO6169">
        <v>32773</v>
      </c>
      <c r="AP6169" t="s">
        <v>30</v>
      </c>
      <c r="AQ6169" t="s">
        <v>30</v>
      </c>
    </row>
    <row r="6170" spans="1:43" x14ac:dyDescent="0.35">
      <c r="A6170">
        <v>20200601130508.398</v>
      </c>
      <c r="B6170">
        <v>1.42</v>
      </c>
      <c r="C6170">
        <v>1.95</v>
      </c>
      <c r="D6170">
        <v>-0.97</v>
      </c>
      <c r="E6170" s="2">
        <v>1.42</v>
      </c>
      <c r="F6170" s="2">
        <v>1.95</v>
      </c>
      <c r="G6170" s="2">
        <v>-0.97</v>
      </c>
      <c r="H6170">
        <v>293.16000000000003</v>
      </c>
      <c r="I6170" s="2">
        <v>293.16000000000003</v>
      </c>
      <c r="J6170">
        <v>10</v>
      </c>
      <c r="K6170">
        <v>17</v>
      </c>
      <c r="L6170">
        <v>8188</v>
      </c>
      <c r="M6170">
        <v>13.540699999999999</v>
      </c>
      <c r="N6170" s="2">
        <v>13.540699999999999</v>
      </c>
      <c r="O6170">
        <v>209.214</v>
      </c>
      <c r="P6170" s="2">
        <v>209.214</v>
      </c>
      <c r="Q6170">
        <v>17.410499999999999</v>
      </c>
      <c r="R6170" s="3">
        <v>17.409999999999901</v>
      </c>
      <c r="S6170">
        <v>82.9619</v>
      </c>
      <c r="T6170" s="3">
        <v>829.6</v>
      </c>
      <c r="U6170">
        <v>83.515000000000001</v>
      </c>
      <c r="V6170" s="3">
        <v>835.2</v>
      </c>
      <c r="W6170">
        <v>-0.55315099999999995</v>
      </c>
      <c r="X6170">
        <v>2.0830600000000001</v>
      </c>
      <c r="Y6170" s="3">
        <v>2.0830000000000002</v>
      </c>
      <c r="Z6170">
        <v>396.13200000000001</v>
      </c>
      <c r="AA6170">
        <v>398.57100000000003</v>
      </c>
      <c r="AB6170" s="2">
        <v>398.57100000000003</v>
      </c>
      <c r="AC6170">
        <v>6.12052</v>
      </c>
      <c r="AD6170">
        <v>6.1582100000000004</v>
      </c>
      <c r="AE6170" s="3">
        <v>6.1580000000000004</v>
      </c>
      <c r="AF6170">
        <v>-2.6053500000000001</v>
      </c>
      <c r="AG6170">
        <v>19.916799999999999</v>
      </c>
      <c r="AH6170">
        <v>18.419</v>
      </c>
      <c r="AI6170">
        <v>15.529500000000001</v>
      </c>
      <c r="AJ6170" s="3">
        <v>15.53</v>
      </c>
      <c r="AK6170">
        <v>0.74942500000000001</v>
      </c>
      <c r="AL6170">
        <v>33750</v>
      </c>
      <c r="AM6170">
        <v>37216</v>
      </c>
      <c r="AN6170">
        <v>33820</v>
      </c>
      <c r="AO6170">
        <v>32774</v>
      </c>
      <c r="AP6170" t="s">
        <v>30</v>
      </c>
      <c r="AQ6170" t="s">
        <v>30</v>
      </c>
    </row>
    <row r="6171" spans="1:43" x14ac:dyDescent="0.35">
      <c r="A6171">
        <v>20200601130508.5</v>
      </c>
      <c r="B6171">
        <v>1.19</v>
      </c>
      <c r="C6171">
        <v>1.95</v>
      </c>
      <c r="D6171">
        <v>-1.1299999999999999</v>
      </c>
      <c r="E6171" s="2">
        <v>1.19</v>
      </c>
      <c r="F6171" s="2">
        <v>1.95</v>
      </c>
      <c r="G6171" s="2">
        <v>-1.1299999999999999</v>
      </c>
      <c r="H6171">
        <v>293.22000000000003</v>
      </c>
      <c r="I6171" s="2">
        <v>293.22000000000003</v>
      </c>
      <c r="J6171">
        <v>1</v>
      </c>
      <c r="K6171">
        <v>8</v>
      </c>
      <c r="L6171">
        <v>8188</v>
      </c>
      <c r="M6171">
        <v>13.5366</v>
      </c>
      <c r="N6171" s="2">
        <v>13.5366</v>
      </c>
      <c r="O6171">
        <v>208.88900000000001</v>
      </c>
      <c r="P6171" s="2">
        <v>208.88900000000001</v>
      </c>
      <c r="Q6171">
        <v>17.410499999999999</v>
      </c>
      <c r="R6171" s="3">
        <v>17.409999999999901</v>
      </c>
      <c r="S6171">
        <v>82.949200000000005</v>
      </c>
      <c r="T6171" s="3">
        <v>829.5</v>
      </c>
      <c r="U6171">
        <v>83.501099999999994</v>
      </c>
      <c r="V6171" s="3">
        <v>835</v>
      </c>
      <c r="W6171">
        <v>-0.55193199999999998</v>
      </c>
      <c r="X6171">
        <v>2.0830600000000001</v>
      </c>
      <c r="Y6171" s="3">
        <v>2.0830000000000002</v>
      </c>
      <c r="Z6171">
        <v>395.99</v>
      </c>
      <c r="AA6171">
        <v>398.42399999999998</v>
      </c>
      <c r="AB6171" s="2">
        <v>398.42399999999998</v>
      </c>
      <c r="AC6171">
        <v>6.1106999999999996</v>
      </c>
      <c r="AD6171">
        <v>6.1482599999999996</v>
      </c>
      <c r="AE6171" s="3">
        <v>6.1479999999999997</v>
      </c>
      <c r="AF6171">
        <v>-2.6116700000000002</v>
      </c>
      <c r="AG6171">
        <v>19.914300000000001</v>
      </c>
      <c r="AH6171">
        <v>18.4177</v>
      </c>
      <c r="AI6171">
        <v>15.529500000000001</v>
      </c>
      <c r="AJ6171" s="3">
        <v>15.53</v>
      </c>
      <c r="AK6171">
        <v>0.74942500000000001</v>
      </c>
      <c r="AL6171">
        <v>33750</v>
      </c>
      <c r="AM6171">
        <v>37217</v>
      </c>
      <c r="AN6171">
        <v>33819</v>
      </c>
      <c r="AO6171">
        <v>32774</v>
      </c>
      <c r="AP6171" t="s">
        <v>30</v>
      </c>
      <c r="AQ6171" t="s">
        <v>30</v>
      </c>
    </row>
    <row r="6172" spans="1:43" x14ac:dyDescent="0.35">
      <c r="A6172">
        <v>20200601130508.5</v>
      </c>
      <c r="B6172">
        <v>0.99</v>
      </c>
      <c r="C6172">
        <v>1.82</v>
      </c>
      <c r="D6172">
        <v>-1.27</v>
      </c>
      <c r="E6172" s="2">
        <v>0.99</v>
      </c>
      <c r="F6172" s="2">
        <v>1.82</v>
      </c>
      <c r="G6172" s="2">
        <v>-1.27</v>
      </c>
      <c r="H6172">
        <v>293.19</v>
      </c>
      <c r="I6172" s="2">
        <v>293.19</v>
      </c>
      <c r="J6172">
        <v>2</v>
      </c>
      <c r="K6172">
        <v>28</v>
      </c>
      <c r="L6172">
        <v>8188</v>
      </c>
      <c r="M6172">
        <v>13.535399999999999</v>
      </c>
      <c r="N6172" s="2">
        <v>13.535399999999999</v>
      </c>
      <c r="O6172">
        <v>208.78100000000001</v>
      </c>
      <c r="P6172" s="2">
        <v>208.78100000000001</v>
      </c>
      <c r="Q6172">
        <v>17.410499999999999</v>
      </c>
      <c r="R6172" s="3">
        <v>17.409999999999901</v>
      </c>
      <c r="S6172">
        <v>82.960700000000003</v>
      </c>
      <c r="T6172" s="3">
        <v>829.6</v>
      </c>
      <c r="U6172">
        <v>83.515000000000001</v>
      </c>
      <c r="V6172" s="3">
        <v>835.2</v>
      </c>
      <c r="W6172">
        <v>-0.554369</v>
      </c>
      <c r="X6172">
        <v>2.0830600000000001</v>
      </c>
      <c r="Y6172" s="3">
        <v>2.0830000000000002</v>
      </c>
      <c r="Z6172">
        <v>395.84699999999998</v>
      </c>
      <c r="AA6172">
        <v>398.279</v>
      </c>
      <c r="AB6172" s="2">
        <v>398.279</v>
      </c>
      <c r="AC6172">
        <v>6.1058700000000004</v>
      </c>
      <c r="AD6172">
        <v>6.14337</v>
      </c>
      <c r="AE6172" s="3">
        <v>6.1429999999999998</v>
      </c>
      <c r="AF6172">
        <v>-2.5852499999999998</v>
      </c>
      <c r="AG6172">
        <v>19.909199999999998</v>
      </c>
      <c r="AH6172">
        <v>18.384799999999998</v>
      </c>
      <c r="AI6172">
        <v>15.529500000000001</v>
      </c>
      <c r="AJ6172" s="3">
        <v>15.53</v>
      </c>
      <c r="AK6172">
        <v>0.74942500000000001</v>
      </c>
      <c r="AL6172">
        <v>33748</v>
      </c>
      <c r="AM6172">
        <v>37216</v>
      </c>
      <c r="AN6172">
        <v>33819</v>
      </c>
      <c r="AO6172">
        <v>32774</v>
      </c>
      <c r="AP6172" t="s">
        <v>30</v>
      </c>
      <c r="AQ6172" t="s">
        <v>30</v>
      </c>
    </row>
    <row r="6173" spans="1:43" x14ac:dyDescent="0.35">
      <c r="A6173">
        <v>20200601130508.602</v>
      </c>
      <c r="B6173">
        <v>0.89</v>
      </c>
      <c r="C6173">
        <v>1.6</v>
      </c>
      <c r="D6173">
        <v>-1.4</v>
      </c>
      <c r="E6173" s="2">
        <v>0.89</v>
      </c>
      <c r="F6173" s="2">
        <v>1.6</v>
      </c>
      <c r="G6173" s="2">
        <v>-1.4</v>
      </c>
      <c r="H6173">
        <v>293.14999999999998</v>
      </c>
      <c r="I6173" s="2">
        <v>293.14999999999998</v>
      </c>
      <c r="J6173">
        <v>3</v>
      </c>
      <c r="K6173">
        <v>0</v>
      </c>
      <c r="L6173">
        <v>8188</v>
      </c>
      <c r="M6173">
        <v>13.5427</v>
      </c>
      <c r="N6173" s="2">
        <v>13.5427</v>
      </c>
      <c r="O6173">
        <v>209.15700000000001</v>
      </c>
      <c r="P6173" s="2">
        <v>209.15700000000001</v>
      </c>
      <c r="Q6173">
        <v>17.410499999999999</v>
      </c>
      <c r="R6173" s="3">
        <v>17.409999999999901</v>
      </c>
      <c r="S6173">
        <v>82.965900000000005</v>
      </c>
      <c r="T6173" s="3">
        <v>829.7</v>
      </c>
      <c r="U6173">
        <v>83.5197</v>
      </c>
      <c r="V6173" s="3">
        <v>835.2</v>
      </c>
      <c r="W6173">
        <v>-0.55376000000000003</v>
      </c>
      <c r="X6173">
        <v>2.0828600000000002</v>
      </c>
      <c r="Y6173" s="3">
        <v>2.0830000000000002</v>
      </c>
      <c r="Z6173">
        <v>396.16899999999998</v>
      </c>
      <c r="AA6173">
        <v>398.60700000000003</v>
      </c>
      <c r="AB6173" s="2">
        <v>398.60700000000003</v>
      </c>
      <c r="AC6173">
        <v>6.1185299999999998</v>
      </c>
      <c r="AD6173">
        <v>6.1562000000000001</v>
      </c>
      <c r="AE6173" s="3">
        <v>6.1559999999999997</v>
      </c>
      <c r="AF6173">
        <v>-2.5758000000000001</v>
      </c>
      <c r="AG6173">
        <v>19.906700000000001</v>
      </c>
      <c r="AH6173">
        <v>18.397500000000001</v>
      </c>
      <c r="AI6173">
        <v>15.529500000000001</v>
      </c>
      <c r="AJ6173" s="3">
        <v>15.53</v>
      </c>
      <c r="AK6173">
        <v>0.74942500000000001</v>
      </c>
      <c r="AL6173">
        <v>33746</v>
      </c>
      <c r="AM6173">
        <v>37215</v>
      </c>
      <c r="AN6173">
        <v>33819</v>
      </c>
      <c r="AO6173">
        <v>32773</v>
      </c>
      <c r="AP6173" t="s">
        <v>30</v>
      </c>
      <c r="AQ6173" t="s">
        <v>30</v>
      </c>
    </row>
    <row r="6174" spans="1:43" x14ac:dyDescent="0.35">
      <c r="A6174">
        <v>20200601130508.602</v>
      </c>
      <c r="B6174">
        <v>1</v>
      </c>
      <c r="C6174">
        <v>1.49</v>
      </c>
      <c r="D6174">
        <v>-1.46</v>
      </c>
      <c r="E6174" s="2">
        <v>1</v>
      </c>
      <c r="F6174" s="2">
        <v>1.49</v>
      </c>
      <c r="G6174" s="2">
        <v>-1.46</v>
      </c>
      <c r="H6174">
        <v>293.13</v>
      </c>
      <c r="I6174" s="2">
        <v>293.13</v>
      </c>
      <c r="J6174">
        <v>4</v>
      </c>
      <c r="K6174">
        <v>0</v>
      </c>
      <c r="L6174">
        <v>8188</v>
      </c>
      <c r="M6174">
        <v>13.5321</v>
      </c>
      <c r="N6174" s="2">
        <v>13.5321</v>
      </c>
      <c r="O6174">
        <v>209.376</v>
      </c>
      <c r="P6174" s="2">
        <v>209.376</v>
      </c>
      <c r="Q6174">
        <v>17.413399999999999</v>
      </c>
      <c r="R6174" s="3">
        <v>17.409999999999901</v>
      </c>
      <c r="S6174">
        <v>82.962500000000006</v>
      </c>
      <c r="T6174" s="3">
        <v>829.6</v>
      </c>
      <c r="U6174">
        <v>83.515000000000001</v>
      </c>
      <c r="V6174" s="3">
        <v>835.2</v>
      </c>
      <c r="W6174">
        <v>-0.55254199999999998</v>
      </c>
      <c r="X6174">
        <v>2.0830600000000001</v>
      </c>
      <c r="Y6174" s="3">
        <v>2.0830000000000002</v>
      </c>
      <c r="Z6174">
        <v>395.75400000000002</v>
      </c>
      <c r="AA6174">
        <v>398.19200000000001</v>
      </c>
      <c r="AB6174" s="2">
        <v>398.19200000000001</v>
      </c>
      <c r="AC6174">
        <v>6.1233199999999997</v>
      </c>
      <c r="AD6174">
        <v>6.1610399999999998</v>
      </c>
      <c r="AE6174" s="3">
        <v>6.1609999999999996</v>
      </c>
      <c r="AF6174">
        <v>-2.5387499999999998</v>
      </c>
      <c r="AG6174">
        <v>19.942399999999999</v>
      </c>
      <c r="AH6174">
        <v>18.400300000000001</v>
      </c>
      <c r="AI6174">
        <v>15.529500000000001</v>
      </c>
      <c r="AJ6174" s="3">
        <v>15.53</v>
      </c>
      <c r="AK6174">
        <v>0.74942500000000001</v>
      </c>
      <c r="AL6174">
        <v>33746</v>
      </c>
      <c r="AM6174">
        <v>37216</v>
      </c>
      <c r="AN6174">
        <v>33819</v>
      </c>
      <c r="AO6174">
        <v>32774</v>
      </c>
      <c r="AP6174" t="s">
        <v>30</v>
      </c>
      <c r="AQ6174" t="s">
        <v>30</v>
      </c>
    </row>
    <row r="6175" spans="1:43" x14ac:dyDescent="0.35">
      <c r="A6175">
        <v>20200601130508.699</v>
      </c>
      <c r="B6175">
        <v>1.1000000000000001</v>
      </c>
      <c r="C6175">
        <v>1.98</v>
      </c>
      <c r="D6175">
        <v>-1.1299999999999999</v>
      </c>
      <c r="E6175" s="2">
        <v>1.1000000000000001</v>
      </c>
      <c r="F6175" s="2">
        <v>1.98</v>
      </c>
      <c r="G6175" s="2">
        <v>-1.1299999999999999</v>
      </c>
      <c r="H6175">
        <v>293.08999999999997</v>
      </c>
      <c r="I6175" s="2">
        <v>293.08999999999997</v>
      </c>
      <c r="J6175">
        <v>5</v>
      </c>
      <c r="K6175">
        <v>0</v>
      </c>
      <c r="L6175">
        <v>8188</v>
      </c>
      <c r="M6175">
        <v>13.5349</v>
      </c>
      <c r="N6175" s="2">
        <v>13.5349</v>
      </c>
      <c r="O6175">
        <v>209.88300000000001</v>
      </c>
      <c r="P6175" s="2">
        <v>209.88300000000001</v>
      </c>
      <c r="Q6175">
        <v>17.410499999999999</v>
      </c>
      <c r="R6175" s="3">
        <v>17.409999999999901</v>
      </c>
      <c r="S6175">
        <v>82.955600000000004</v>
      </c>
      <c r="T6175" s="3">
        <v>829.6</v>
      </c>
      <c r="U6175">
        <v>83.505700000000004</v>
      </c>
      <c r="V6175" s="3">
        <v>835.1</v>
      </c>
      <c r="W6175">
        <v>-0.55010400000000004</v>
      </c>
      <c r="X6175">
        <v>2.0828600000000002</v>
      </c>
      <c r="Y6175" s="3">
        <v>2.0830000000000002</v>
      </c>
      <c r="Z6175">
        <v>395.83300000000003</v>
      </c>
      <c r="AA6175">
        <v>398.27699999999999</v>
      </c>
      <c r="AB6175" s="2">
        <v>398.27699999999999</v>
      </c>
      <c r="AC6175">
        <v>6.1380800000000004</v>
      </c>
      <c r="AD6175">
        <v>6.1759899999999996</v>
      </c>
      <c r="AE6175" s="3">
        <v>6.1760000000000002</v>
      </c>
      <c r="AF6175">
        <v>-2.5355099999999999</v>
      </c>
      <c r="AG6175">
        <v>19.950900000000001</v>
      </c>
      <c r="AH6175">
        <v>18.369599999999998</v>
      </c>
      <c r="AI6175">
        <v>15.529500000000001</v>
      </c>
      <c r="AJ6175" s="3">
        <v>15.53</v>
      </c>
      <c r="AK6175">
        <v>0.74942500000000001</v>
      </c>
      <c r="AL6175">
        <v>33745</v>
      </c>
      <c r="AM6175">
        <v>37217</v>
      </c>
      <c r="AN6175">
        <v>33819</v>
      </c>
      <c r="AO6175">
        <v>32775</v>
      </c>
      <c r="AP6175" t="s">
        <v>30</v>
      </c>
      <c r="AQ6175" t="s">
        <v>30</v>
      </c>
    </row>
    <row r="6176" spans="1:43" x14ac:dyDescent="0.35">
      <c r="A6176">
        <v>20200601130508.699</v>
      </c>
      <c r="B6176">
        <v>1.08</v>
      </c>
      <c r="C6176">
        <v>2.09</v>
      </c>
      <c r="D6176">
        <v>-1.1100000000000001</v>
      </c>
      <c r="E6176" s="2">
        <v>1.08</v>
      </c>
      <c r="F6176" s="2">
        <v>2.09</v>
      </c>
      <c r="G6176" s="2">
        <v>-1.1100000000000001</v>
      </c>
      <c r="H6176">
        <v>293.07</v>
      </c>
      <c r="I6176" s="2">
        <v>293.07</v>
      </c>
      <c r="J6176">
        <v>6</v>
      </c>
      <c r="K6176">
        <v>2</v>
      </c>
      <c r="L6176">
        <v>8188</v>
      </c>
      <c r="M6176">
        <v>13.540900000000001</v>
      </c>
      <c r="N6176" s="2">
        <v>13.540900000000001</v>
      </c>
      <c r="O6176">
        <v>209.94200000000001</v>
      </c>
      <c r="P6176" s="2">
        <v>209.94200000000001</v>
      </c>
      <c r="Q6176">
        <v>17.407599999999999</v>
      </c>
      <c r="R6176" s="3">
        <v>17.409999999999901</v>
      </c>
      <c r="S6176">
        <v>82.971199999999996</v>
      </c>
      <c r="T6176" s="3">
        <v>829.7</v>
      </c>
      <c r="U6176">
        <v>83.5244</v>
      </c>
      <c r="V6176" s="3">
        <v>835.2</v>
      </c>
      <c r="W6176">
        <v>-0.55315099999999995</v>
      </c>
      <c r="X6176">
        <v>2.0828600000000002</v>
      </c>
      <c r="Y6176" s="3">
        <v>2.0830000000000002</v>
      </c>
      <c r="Z6176">
        <v>395.98099999999999</v>
      </c>
      <c r="AA6176">
        <v>398.42700000000002</v>
      </c>
      <c r="AB6176" s="2">
        <v>398.42700000000002</v>
      </c>
      <c r="AC6176">
        <v>6.1393700000000004</v>
      </c>
      <c r="AD6176">
        <v>6.1772900000000002</v>
      </c>
      <c r="AE6176" s="3">
        <v>6.1769999999999996</v>
      </c>
      <c r="AF6176">
        <v>-2.53302</v>
      </c>
      <c r="AG6176">
        <v>19.9253</v>
      </c>
      <c r="AH6176">
        <v>18.3857</v>
      </c>
      <c r="AI6176">
        <v>15.529500000000001</v>
      </c>
      <c r="AJ6176" s="3">
        <v>15.53</v>
      </c>
      <c r="AK6176">
        <v>0.74942500000000001</v>
      </c>
      <c r="AL6176">
        <v>33745</v>
      </c>
      <c r="AM6176">
        <v>37216</v>
      </c>
      <c r="AN6176">
        <v>33820</v>
      </c>
      <c r="AO6176">
        <v>32774</v>
      </c>
      <c r="AP6176" t="s">
        <v>30</v>
      </c>
      <c r="AQ6176" t="s">
        <v>30</v>
      </c>
    </row>
    <row r="6177" spans="1:43" x14ac:dyDescent="0.35">
      <c r="A6177">
        <v>20200601130508.801</v>
      </c>
      <c r="B6177">
        <v>1.25</v>
      </c>
      <c r="C6177">
        <v>2.06</v>
      </c>
      <c r="D6177">
        <v>-1.0900000000000001</v>
      </c>
      <c r="E6177" s="2">
        <v>1.25</v>
      </c>
      <c r="F6177" s="2">
        <v>2.06</v>
      </c>
      <c r="G6177" s="2">
        <v>-1.0900000000000001</v>
      </c>
      <c r="H6177">
        <v>293.05</v>
      </c>
      <c r="I6177" s="2">
        <v>293.05</v>
      </c>
      <c r="J6177">
        <v>7</v>
      </c>
      <c r="K6177">
        <v>0</v>
      </c>
      <c r="L6177">
        <v>8188</v>
      </c>
      <c r="M6177">
        <v>13.548500000000001</v>
      </c>
      <c r="N6177" s="2">
        <v>13.548500000000001</v>
      </c>
      <c r="O6177">
        <v>209.98400000000001</v>
      </c>
      <c r="P6177" s="2">
        <v>209.98400000000001</v>
      </c>
      <c r="Q6177">
        <v>17.410499999999999</v>
      </c>
      <c r="R6177" s="3">
        <v>17.409999999999901</v>
      </c>
      <c r="S6177">
        <v>82.954400000000007</v>
      </c>
      <c r="T6177" s="3">
        <v>829.5</v>
      </c>
      <c r="U6177">
        <v>83.505700000000004</v>
      </c>
      <c r="V6177" s="3">
        <v>835.1</v>
      </c>
      <c r="W6177">
        <v>-0.55132199999999998</v>
      </c>
      <c r="X6177">
        <v>2.0831599999999999</v>
      </c>
      <c r="Y6177" s="3">
        <v>2.0830000000000002</v>
      </c>
      <c r="Z6177">
        <v>396.25</v>
      </c>
      <c r="AA6177">
        <v>398.69900000000001</v>
      </c>
      <c r="AB6177" s="2">
        <v>398.69900000000001</v>
      </c>
      <c r="AC6177">
        <v>6.1413900000000003</v>
      </c>
      <c r="AD6177">
        <v>6.1793300000000002</v>
      </c>
      <c r="AE6177" s="3">
        <v>6.1790000000000003</v>
      </c>
      <c r="AF6177">
        <v>-2.5332300000000001</v>
      </c>
      <c r="AG6177">
        <v>19.943300000000001</v>
      </c>
      <c r="AH6177">
        <v>18.391100000000002</v>
      </c>
      <c r="AI6177">
        <v>15.529500000000001</v>
      </c>
      <c r="AJ6177" s="3">
        <v>15.53</v>
      </c>
      <c r="AK6177">
        <v>0.74942500000000001</v>
      </c>
      <c r="AL6177">
        <v>33745</v>
      </c>
      <c r="AM6177">
        <v>37218</v>
      </c>
      <c r="AN6177">
        <v>33820</v>
      </c>
      <c r="AO6177">
        <v>32775</v>
      </c>
      <c r="AP6177" t="s">
        <v>30</v>
      </c>
      <c r="AQ6177" t="s">
        <v>30</v>
      </c>
    </row>
    <row r="6178" spans="1:43" x14ac:dyDescent="0.35">
      <c r="A6178">
        <v>20200601130508.801</v>
      </c>
      <c r="B6178">
        <v>1.29</v>
      </c>
      <c r="C6178">
        <v>1.97</v>
      </c>
      <c r="D6178">
        <v>-1.29</v>
      </c>
      <c r="E6178" s="2">
        <v>1.29</v>
      </c>
      <c r="F6178" s="2">
        <v>1.97</v>
      </c>
      <c r="G6178" s="2">
        <v>-1.29</v>
      </c>
      <c r="H6178">
        <v>293.10000000000002</v>
      </c>
      <c r="I6178" s="2">
        <v>293.10000000000002</v>
      </c>
      <c r="J6178">
        <v>8</v>
      </c>
      <c r="K6178" t="s">
        <v>31</v>
      </c>
      <c r="L6178">
        <v>8188</v>
      </c>
      <c r="M6178">
        <v>13.5383</v>
      </c>
      <c r="N6178" s="2">
        <v>13.5383</v>
      </c>
      <c r="O6178">
        <v>210.01400000000001</v>
      </c>
      <c r="P6178" s="2">
        <v>210.01400000000001</v>
      </c>
      <c r="Q6178">
        <v>17.410499999999999</v>
      </c>
      <c r="R6178" s="3">
        <v>17.409999999999901</v>
      </c>
      <c r="S6178">
        <v>82.943899999999999</v>
      </c>
      <c r="T6178" s="3">
        <v>829.4</v>
      </c>
      <c r="U6178">
        <v>83.496399999999994</v>
      </c>
      <c r="V6178" s="3">
        <v>835</v>
      </c>
      <c r="W6178">
        <v>-0.55254199999999998</v>
      </c>
      <c r="X6178">
        <v>2.0829599999999999</v>
      </c>
      <c r="Y6178" s="3">
        <v>2.0830000000000002</v>
      </c>
      <c r="Z6178">
        <v>396.32</v>
      </c>
      <c r="AA6178">
        <v>398.77100000000002</v>
      </c>
      <c r="AB6178" s="2">
        <v>398.77100000000002</v>
      </c>
      <c r="AC6178">
        <v>6.1479200000000001</v>
      </c>
      <c r="AD6178">
        <v>6.1859500000000001</v>
      </c>
      <c r="AE6178" s="3">
        <v>6.1859999999999999</v>
      </c>
      <c r="AF6178">
        <v>-2.5319400000000001</v>
      </c>
      <c r="AG6178">
        <v>19.959700000000002</v>
      </c>
      <c r="AH6178">
        <v>18.389900000000001</v>
      </c>
      <c r="AI6178">
        <v>15.529500000000001</v>
      </c>
      <c r="AJ6178" s="3">
        <v>15.53</v>
      </c>
      <c r="AK6178">
        <v>0.74942500000000001</v>
      </c>
      <c r="AL6178">
        <v>33745</v>
      </c>
      <c r="AM6178">
        <v>37216</v>
      </c>
      <c r="AN6178">
        <v>33819</v>
      </c>
      <c r="AO6178">
        <v>32773</v>
      </c>
      <c r="AP6178" t="s">
        <v>30</v>
      </c>
      <c r="AQ6178" t="s">
        <v>30</v>
      </c>
    </row>
    <row r="6179" spans="1:43" x14ac:dyDescent="0.35">
      <c r="A6179">
        <v>20200601130508.898</v>
      </c>
      <c r="B6179">
        <v>0.65</v>
      </c>
      <c r="C6179">
        <v>2.12</v>
      </c>
      <c r="D6179">
        <v>-1.53</v>
      </c>
      <c r="E6179" s="2">
        <v>0.65</v>
      </c>
      <c r="F6179" s="2">
        <v>2.12</v>
      </c>
      <c r="G6179" s="2">
        <v>-1.53</v>
      </c>
      <c r="H6179">
        <v>293.14999999999998</v>
      </c>
      <c r="I6179" s="2">
        <v>293.14999999999998</v>
      </c>
      <c r="J6179">
        <v>9</v>
      </c>
      <c r="K6179">
        <v>0</v>
      </c>
      <c r="L6179">
        <v>8188</v>
      </c>
      <c r="M6179">
        <v>13.5421</v>
      </c>
      <c r="N6179" s="2">
        <v>13.5421</v>
      </c>
      <c r="O6179">
        <v>210.11500000000001</v>
      </c>
      <c r="P6179" s="2">
        <v>210.11500000000001</v>
      </c>
      <c r="Q6179">
        <v>17.413399999999999</v>
      </c>
      <c r="R6179" s="3">
        <v>17.409999999999901</v>
      </c>
      <c r="S6179">
        <v>82.927499999999995</v>
      </c>
      <c r="T6179" s="3">
        <v>829.3</v>
      </c>
      <c r="U6179">
        <v>83.482500000000002</v>
      </c>
      <c r="V6179" s="3">
        <v>834.8</v>
      </c>
      <c r="W6179">
        <v>-0.55497799999999997</v>
      </c>
      <c r="X6179">
        <v>2.0832600000000001</v>
      </c>
      <c r="Y6179" s="3">
        <v>2.0830000000000002</v>
      </c>
      <c r="Z6179">
        <v>396.27800000000002</v>
      </c>
      <c r="AA6179">
        <v>398.72899999999998</v>
      </c>
      <c r="AB6179" s="2">
        <v>398.72899999999998</v>
      </c>
      <c r="AC6179">
        <v>6.1485300000000001</v>
      </c>
      <c r="AD6179">
        <v>6.1865600000000001</v>
      </c>
      <c r="AE6179" s="3">
        <v>6.1870000000000003</v>
      </c>
      <c r="AF6179">
        <v>-2.52956</v>
      </c>
      <c r="AG6179">
        <v>19.9373</v>
      </c>
      <c r="AH6179">
        <v>18.406600000000001</v>
      </c>
      <c r="AI6179">
        <v>15.529500000000001</v>
      </c>
      <c r="AJ6179" s="3">
        <v>15.53</v>
      </c>
      <c r="AK6179">
        <v>0.74942500000000001</v>
      </c>
      <c r="AL6179">
        <v>33744</v>
      </c>
      <c r="AM6179">
        <v>37216</v>
      </c>
      <c r="AN6179">
        <v>33819</v>
      </c>
      <c r="AO6179">
        <v>32773</v>
      </c>
      <c r="AP6179" t="s">
        <v>30</v>
      </c>
      <c r="AQ6179" t="s">
        <v>30</v>
      </c>
    </row>
    <row r="6180" spans="1:43" x14ac:dyDescent="0.35">
      <c r="A6180">
        <v>20200601130508.898</v>
      </c>
      <c r="B6180">
        <v>0.64</v>
      </c>
      <c r="C6180">
        <v>2.02</v>
      </c>
      <c r="D6180">
        <v>-1.34</v>
      </c>
      <c r="E6180" s="2">
        <v>0.64</v>
      </c>
      <c r="F6180" s="2">
        <v>2.02</v>
      </c>
      <c r="G6180" s="2">
        <v>-1.34</v>
      </c>
      <c r="H6180">
        <v>293.17</v>
      </c>
      <c r="I6180" s="2">
        <v>293.17</v>
      </c>
      <c r="J6180">
        <v>10</v>
      </c>
      <c r="K6180">
        <v>17</v>
      </c>
      <c r="L6180">
        <v>8188</v>
      </c>
      <c r="M6180">
        <v>13.5366</v>
      </c>
      <c r="N6180" s="2">
        <v>13.5366</v>
      </c>
      <c r="O6180">
        <v>210.029</v>
      </c>
      <c r="P6180" s="2">
        <v>210.029</v>
      </c>
      <c r="Q6180">
        <v>17.410499999999999</v>
      </c>
      <c r="R6180" s="3">
        <v>17.409999999999901</v>
      </c>
      <c r="S6180">
        <v>82.922899999999998</v>
      </c>
      <c r="T6180" s="3">
        <v>829.2</v>
      </c>
      <c r="U6180">
        <v>83.477800000000002</v>
      </c>
      <c r="V6180" s="3">
        <v>834.8</v>
      </c>
      <c r="W6180">
        <v>-0.55497799999999997</v>
      </c>
      <c r="X6180">
        <v>2.0829599999999999</v>
      </c>
      <c r="Y6180" s="3">
        <v>2.0830000000000002</v>
      </c>
      <c r="Z6180">
        <v>395.93799999999999</v>
      </c>
      <c r="AA6180">
        <v>398.38499999999999</v>
      </c>
      <c r="AB6180" s="2">
        <v>398.38499999999999</v>
      </c>
      <c r="AC6180">
        <v>6.1432399999999996</v>
      </c>
      <c r="AD6180">
        <v>6.1812100000000001</v>
      </c>
      <c r="AE6180" s="3">
        <v>6.181</v>
      </c>
      <c r="AF6180">
        <v>-2.5225399999999998</v>
      </c>
      <c r="AG6180">
        <v>19.925599999999999</v>
      </c>
      <c r="AH6180">
        <v>18.393699999999999</v>
      </c>
      <c r="AI6180">
        <v>15.529500000000001</v>
      </c>
      <c r="AJ6180" s="3">
        <v>15.53</v>
      </c>
      <c r="AK6180">
        <v>0.74942500000000001</v>
      </c>
      <c r="AL6180">
        <v>33743</v>
      </c>
      <c r="AM6180">
        <v>37215</v>
      </c>
      <c r="AN6180">
        <v>33818</v>
      </c>
      <c r="AO6180">
        <v>32772</v>
      </c>
      <c r="AP6180" t="s">
        <v>30</v>
      </c>
      <c r="AQ6180" t="s">
        <v>30</v>
      </c>
    </row>
    <row r="6181" spans="1:43" x14ac:dyDescent="0.35">
      <c r="A6181">
        <v>20200601130509</v>
      </c>
      <c r="B6181">
        <v>0.53</v>
      </c>
      <c r="C6181">
        <v>2.0099999999999998</v>
      </c>
      <c r="D6181">
        <v>-1.2</v>
      </c>
      <c r="E6181" s="2">
        <v>0.53</v>
      </c>
      <c r="F6181" s="2">
        <v>2.0099999999999998</v>
      </c>
      <c r="G6181" s="2">
        <v>-1.2</v>
      </c>
      <c r="H6181">
        <v>293.17</v>
      </c>
      <c r="I6181" s="2">
        <v>293.17</v>
      </c>
      <c r="J6181">
        <v>1</v>
      </c>
      <c r="K6181">
        <v>8</v>
      </c>
      <c r="L6181">
        <v>8188</v>
      </c>
      <c r="M6181">
        <v>13.531499999999999</v>
      </c>
      <c r="N6181" s="2">
        <v>13.531499999999999</v>
      </c>
      <c r="O6181">
        <v>210.18299999999999</v>
      </c>
      <c r="P6181" s="2">
        <v>210.18299999999999</v>
      </c>
      <c r="Q6181">
        <v>17.410499999999999</v>
      </c>
      <c r="R6181" s="3">
        <v>17.409999999999901</v>
      </c>
      <c r="S6181">
        <v>82.9619</v>
      </c>
      <c r="T6181" s="3">
        <v>829.6</v>
      </c>
      <c r="U6181">
        <v>83.515000000000001</v>
      </c>
      <c r="V6181" s="3">
        <v>835.2</v>
      </c>
      <c r="W6181">
        <v>-0.55315099999999995</v>
      </c>
      <c r="X6181">
        <v>2.0830600000000001</v>
      </c>
      <c r="Y6181" s="3">
        <v>2.0830000000000002</v>
      </c>
      <c r="Z6181">
        <v>395.85300000000001</v>
      </c>
      <c r="AA6181">
        <v>398.30200000000002</v>
      </c>
      <c r="AB6181" s="2">
        <v>398.30200000000002</v>
      </c>
      <c r="AC6181">
        <v>6.14872</v>
      </c>
      <c r="AD6181">
        <v>6.1867599999999996</v>
      </c>
      <c r="AE6181" s="3">
        <v>6.1870000000000003</v>
      </c>
      <c r="AF6181">
        <v>-2.52318</v>
      </c>
      <c r="AG6181">
        <v>19.938300000000002</v>
      </c>
      <c r="AH6181">
        <v>18.397500000000001</v>
      </c>
      <c r="AI6181">
        <v>15.529500000000001</v>
      </c>
      <c r="AJ6181" s="3">
        <v>15.53</v>
      </c>
      <c r="AK6181">
        <v>0.74942500000000001</v>
      </c>
      <c r="AL6181">
        <v>33747</v>
      </c>
      <c r="AM6181">
        <v>37218</v>
      </c>
      <c r="AN6181">
        <v>33821</v>
      </c>
      <c r="AO6181">
        <v>32776</v>
      </c>
      <c r="AP6181" t="s">
        <v>30</v>
      </c>
      <c r="AQ6181" t="s">
        <v>30</v>
      </c>
    </row>
    <row r="6182" spans="1:43" x14ac:dyDescent="0.35">
      <c r="A6182">
        <v>20200601130509</v>
      </c>
      <c r="B6182">
        <v>0.75</v>
      </c>
      <c r="C6182">
        <v>2</v>
      </c>
      <c r="D6182">
        <v>-1.27</v>
      </c>
      <c r="E6182" s="2">
        <v>0.75</v>
      </c>
      <c r="F6182" s="2">
        <v>2</v>
      </c>
      <c r="G6182" s="2">
        <v>-1.27</v>
      </c>
      <c r="H6182">
        <v>293.12</v>
      </c>
      <c r="I6182" s="2">
        <v>293.12</v>
      </c>
      <c r="J6182">
        <v>2</v>
      </c>
      <c r="K6182">
        <v>28</v>
      </c>
      <c r="L6182">
        <v>8188</v>
      </c>
      <c r="M6182">
        <v>13.5365</v>
      </c>
      <c r="N6182" s="2">
        <v>13.5365</v>
      </c>
      <c r="O6182">
        <v>210.14400000000001</v>
      </c>
      <c r="P6182" s="2">
        <v>210.14400000000001</v>
      </c>
      <c r="Q6182">
        <v>17.410499999999999</v>
      </c>
      <c r="R6182" s="3">
        <v>17.409999999999901</v>
      </c>
      <c r="S6182">
        <v>82.958500000000001</v>
      </c>
      <c r="T6182" s="3">
        <v>829.6</v>
      </c>
      <c r="U6182">
        <v>83.510400000000004</v>
      </c>
      <c r="V6182" s="3">
        <v>835.1</v>
      </c>
      <c r="W6182">
        <v>-0.55193199999999998</v>
      </c>
      <c r="X6182">
        <v>2.0831599999999999</v>
      </c>
      <c r="Y6182" s="3">
        <v>2.0830000000000002</v>
      </c>
      <c r="Z6182">
        <v>395.89400000000001</v>
      </c>
      <c r="AA6182">
        <v>398.34199999999998</v>
      </c>
      <c r="AB6182" s="2">
        <v>398.34199999999998</v>
      </c>
      <c r="AC6182">
        <v>6.1459799999999998</v>
      </c>
      <c r="AD6182">
        <v>6.18398</v>
      </c>
      <c r="AE6182" s="3">
        <v>6.1840000000000002</v>
      </c>
      <c r="AF6182">
        <v>-2.54311</v>
      </c>
      <c r="AG6182">
        <v>19.9345</v>
      </c>
      <c r="AH6182">
        <v>18.3962</v>
      </c>
      <c r="AI6182">
        <v>15.529500000000001</v>
      </c>
      <c r="AJ6182" s="3">
        <v>15.53</v>
      </c>
      <c r="AK6182">
        <v>0.74942500000000001</v>
      </c>
      <c r="AL6182">
        <v>33746</v>
      </c>
      <c r="AM6182">
        <v>37216</v>
      </c>
      <c r="AN6182">
        <v>33819</v>
      </c>
      <c r="AO6182">
        <v>32774</v>
      </c>
      <c r="AP6182" t="s">
        <v>30</v>
      </c>
      <c r="AQ6182" t="s">
        <v>30</v>
      </c>
    </row>
    <row r="6183" spans="1:43" x14ac:dyDescent="0.35">
      <c r="A6183">
        <v>20200601130509.102</v>
      </c>
      <c r="B6183">
        <v>0.86</v>
      </c>
      <c r="C6183">
        <v>1.95</v>
      </c>
      <c r="D6183">
        <v>-1.29</v>
      </c>
      <c r="E6183" s="2">
        <v>0.86</v>
      </c>
      <c r="F6183" s="2">
        <v>1.95</v>
      </c>
      <c r="G6183" s="2">
        <v>-1.29</v>
      </c>
      <c r="H6183">
        <v>293.02999999999997</v>
      </c>
      <c r="I6183" s="2">
        <v>293.02999999999997</v>
      </c>
      <c r="J6183">
        <v>3</v>
      </c>
      <c r="K6183">
        <v>0</v>
      </c>
      <c r="L6183">
        <v>8188</v>
      </c>
      <c r="M6183">
        <v>13.539300000000001</v>
      </c>
      <c r="N6183" s="2">
        <v>13.539300000000001</v>
      </c>
      <c r="O6183">
        <v>209.84200000000001</v>
      </c>
      <c r="P6183" s="2">
        <v>209.84200000000001</v>
      </c>
      <c r="Q6183">
        <v>17.410499999999999</v>
      </c>
      <c r="R6183" s="3">
        <v>17.409999999999901</v>
      </c>
      <c r="S6183">
        <v>82.958799999999997</v>
      </c>
      <c r="T6183" s="3">
        <v>829.6</v>
      </c>
      <c r="U6183">
        <v>83.515000000000001</v>
      </c>
      <c r="V6183" s="3">
        <v>835.2</v>
      </c>
      <c r="W6183">
        <v>-0.55619600000000002</v>
      </c>
      <c r="X6183">
        <v>2.0832600000000001</v>
      </c>
      <c r="Y6183" s="3">
        <v>2.0830000000000002</v>
      </c>
      <c r="Z6183">
        <v>396.13799999999998</v>
      </c>
      <c r="AA6183">
        <v>398.58499999999998</v>
      </c>
      <c r="AB6183" s="2">
        <v>398.58499999999998</v>
      </c>
      <c r="AC6183">
        <v>6.1396600000000001</v>
      </c>
      <c r="AD6183">
        <v>6.1775799999999998</v>
      </c>
      <c r="AE6183" s="3">
        <v>6.1779999999999999</v>
      </c>
      <c r="AF6183">
        <v>-2.5579299999999998</v>
      </c>
      <c r="AG6183">
        <v>19.910499999999999</v>
      </c>
      <c r="AH6183">
        <v>18.398700000000002</v>
      </c>
      <c r="AI6183">
        <v>15.529500000000001</v>
      </c>
      <c r="AJ6183" s="3">
        <v>15.53</v>
      </c>
      <c r="AK6183">
        <v>0.74942500000000001</v>
      </c>
      <c r="AL6183">
        <v>33746</v>
      </c>
      <c r="AM6183">
        <v>37216</v>
      </c>
      <c r="AN6183">
        <v>33818</v>
      </c>
      <c r="AO6183">
        <v>32773</v>
      </c>
      <c r="AP6183" t="s">
        <v>30</v>
      </c>
      <c r="AQ6183" t="s">
        <v>30</v>
      </c>
    </row>
    <row r="6184" spans="1:43" x14ac:dyDescent="0.35">
      <c r="A6184">
        <v>20200601130509.102</v>
      </c>
      <c r="B6184">
        <v>0.64</v>
      </c>
      <c r="C6184">
        <v>2.12</v>
      </c>
      <c r="D6184">
        <v>-0.97</v>
      </c>
      <c r="E6184" s="2">
        <v>0.64</v>
      </c>
      <c r="F6184" s="2">
        <v>2.12</v>
      </c>
      <c r="G6184" s="2">
        <v>-0.97</v>
      </c>
      <c r="H6184">
        <v>293.11</v>
      </c>
      <c r="I6184" s="2">
        <v>293.11</v>
      </c>
      <c r="J6184">
        <v>4</v>
      </c>
      <c r="K6184">
        <v>0</v>
      </c>
      <c r="L6184">
        <v>8188</v>
      </c>
      <c r="M6184">
        <v>13.540699999999999</v>
      </c>
      <c r="N6184" s="2">
        <v>13.540699999999999</v>
      </c>
      <c r="O6184">
        <v>209.673</v>
      </c>
      <c r="P6184" s="2">
        <v>209.673</v>
      </c>
      <c r="Q6184">
        <v>17.413399999999999</v>
      </c>
      <c r="R6184" s="3">
        <v>17.409999999999901</v>
      </c>
      <c r="S6184">
        <v>82.937399999999997</v>
      </c>
      <c r="T6184" s="3">
        <v>829.4</v>
      </c>
      <c r="U6184">
        <v>83.491799999999998</v>
      </c>
      <c r="V6184" s="3">
        <v>834.9</v>
      </c>
      <c r="W6184">
        <v>-0.554369</v>
      </c>
      <c r="X6184">
        <v>2.0829599999999999</v>
      </c>
      <c r="Y6184" s="3">
        <v>2.0830000000000002</v>
      </c>
      <c r="Z6184">
        <v>396.05</v>
      </c>
      <c r="AA6184">
        <v>398.49400000000003</v>
      </c>
      <c r="AB6184" s="2">
        <v>398.49400000000003</v>
      </c>
      <c r="AC6184">
        <v>6.1327199999999999</v>
      </c>
      <c r="AD6184">
        <v>6.17056</v>
      </c>
      <c r="AE6184" s="3">
        <v>6.1710000000000003</v>
      </c>
      <c r="AF6184">
        <v>-2.5537899999999998</v>
      </c>
      <c r="AG6184">
        <v>19.912099999999999</v>
      </c>
      <c r="AH6184">
        <v>18.406600000000001</v>
      </c>
      <c r="AI6184">
        <v>15.529500000000001</v>
      </c>
      <c r="AJ6184" s="3">
        <v>15.53</v>
      </c>
      <c r="AK6184">
        <v>0.74942500000000001</v>
      </c>
      <c r="AL6184">
        <v>33747</v>
      </c>
      <c r="AM6184">
        <v>37215</v>
      </c>
      <c r="AN6184">
        <v>33818</v>
      </c>
      <c r="AO6184">
        <v>32774</v>
      </c>
      <c r="AP6184" t="s">
        <v>30</v>
      </c>
      <c r="AQ6184" t="s">
        <v>30</v>
      </c>
    </row>
    <row r="6185" spans="1:43" x14ac:dyDescent="0.35">
      <c r="A6185">
        <v>20200601130509.199</v>
      </c>
      <c r="B6185">
        <v>0.81</v>
      </c>
      <c r="C6185">
        <v>2.02</v>
      </c>
      <c r="D6185">
        <v>-0.92</v>
      </c>
      <c r="E6185" s="2">
        <v>0.81</v>
      </c>
      <c r="F6185" s="2">
        <v>2.02</v>
      </c>
      <c r="G6185" s="2">
        <v>-0.92</v>
      </c>
      <c r="H6185">
        <v>293.10000000000002</v>
      </c>
      <c r="I6185" s="2">
        <v>293.10000000000002</v>
      </c>
      <c r="J6185">
        <v>5</v>
      </c>
      <c r="K6185">
        <v>0</v>
      </c>
      <c r="L6185">
        <v>8188</v>
      </c>
      <c r="M6185">
        <v>13.5421</v>
      </c>
      <c r="N6185" s="2">
        <v>13.5421</v>
      </c>
      <c r="O6185">
        <v>209.64400000000001</v>
      </c>
      <c r="P6185" s="2">
        <v>209.64400000000001</v>
      </c>
      <c r="Q6185">
        <v>17.410499999999999</v>
      </c>
      <c r="R6185" s="3">
        <v>17.409999999999901</v>
      </c>
      <c r="S6185">
        <v>82.958799999999997</v>
      </c>
      <c r="T6185" s="3">
        <v>829.6</v>
      </c>
      <c r="U6185">
        <v>83.515000000000001</v>
      </c>
      <c r="V6185" s="3">
        <v>835.2</v>
      </c>
      <c r="W6185">
        <v>-0.55619600000000002</v>
      </c>
      <c r="X6185">
        <v>2.0829599999999999</v>
      </c>
      <c r="Y6185" s="3">
        <v>2.0830000000000002</v>
      </c>
      <c r="Z6185">
        <v>396.08600000000001</v>
      </c>
      <c r="AA6185">
        <v>398.53</v>
      </c>
      <c r="AB6185" s="2">
        <v>398.53</v>
      </c>
      <c r="AC6185">
        <v>6.1317899999999996</v>
      </c>
      <c r="AD6185">
        <v>6.1696200000000001</v>
      </c>
      <c r="AE6185" s="3">
        <v>6.17</v>
      </c>
      <c r="AF6185">
        <v>-2.5882999999999998</v>
      </c>
      <c r="AG6185">
        <v>19.929400000000001</v>
      </c>
      <c r="AH6185">
        <v>18.381</v>
      </c>
      <c r="AI6185">
        <v>15.529500000000001</v>
      </c>
      <c r="AJ6185" s="3">
        <v>15.53</v>
      </c>
      <c r="AK6185">
        <v>0.74942500000000001</v>
      </c>
      <c r="AL6185">
        <v>33749</v>
      </c>
      <c r="AM6185">
        <v>37216</v>
      </c>
      <c r="AN6185">
        <v>33818</v>
      </c>
      <c r="AO6185">
        <v>32774</v>
      </c>
      <c r="AP6185" t="s">
        <v>30</v>
      </c>
      <c r="AQ6185" t="s">
        <v>30</v>
      </c>
    </row>
    <row r="6186" spans="1:43" x14ac:dyDescent="0.35">
      <c r="A6186">
        <v>20200601130509.199</v>
      </c>
      <c r="B6186">
        <v>1.24</v>
      </c>
      <c r="C6186">
        <v>1.89</v>
      </c>
      <c r="D6186">
        <v>-0.99</v>
      </c>
      <c r="E6186" s="2">
        <v>1.24</v>
      </c>
      <c r="F6186" s="2">
        <v>1.89</v>
      </c>
      <c r="G6186" s="2">
        <v>-0.99</v>
      </c>
      <c r="H6186">
        <v>293.01</v>
      </c>
      <c r="I6186" s="2">
        <v>293.01</v>
      </c>
      <c r="J6186">
        <v>6</v>
      </c>
      <c r="K6186">
        <v>2</v>
      </c>
      <c r="L6186">
        <v>8188</v>
      </c>
      <c r="M6186">
        <v>13.5495</v>
      </c>
      <c r="N6186" s="2">
        <v>13.5495</v>
      </c>
      <c r="O6186">
        <v>209.18299999999999</v>
      </c>
      <c r="P6186" s="2">
        <v>209.18299999999999</v>
      </c>
      <c r="Q6186">
        <v>17.410499999999999</v>
      </c>
      <c r="R6186" s="3">
        <v>17.409999999999901</v>
      </c>
      <c r="S6186">
        <v>82.962299999999999</v>
      </c>
      <c r="T6186" s="3">
        <v>829.6</v>
      </c>
      <c r="U6186">
        <v>83.5197</v>
      </c>
      <c r="V6186" s="3">
        <v>835.2</v>
      </c>
      <c r="W6186">
        <v>-0.55741499999999999</v>
      </c>
      <c r="X6186">
        <v>2.0832600000000001</v>
      </c>
      <c r="Y6186" s="3">
        <v>2.0830000000000002</v>
      </c>
      <c r="Z6186">
        <v>396.46300000000002</v>
      </c>
      <c r="AA6186">
        <v>398.904</v>
      </c>
      <c r="AB6186" s="2">
        <v>398.904</v>
      </c>
      <c r="AC6186">
        <v>6.1207599999999998</v>
      </c>
      <c r="AD6186">
        <v>6.1584500000000002</v>
      </c>
      <c r="AE6186" s="3">
        <v>6.1580000000000004</v>
      </c>
      <c r="AF6186">
        <v>-2.5913300000000001</v>
      </c>
      <c r="AG6186">
        <v>19.9193</v>
      </c>
      <c r="AH6186">
        <v>18.407599999999999</v>
      </c>
      <c r="AI6186">
        <v>15.529500000000001</v>
      </c>
      <c r="AJ6186" s="3">
        <v>15.53</v>
      </c>
      <c r="AK6186">
        <v>0.74942500000000001</v>
      </c>
      <c r="AL6186">
        <v>33752</v>
      </c>
      <c r="AM6186">
        <v>37219</v>
      </c>
      <c r="AN6186">
        <v>33821</v>
      </c>
      <c r="AO6186">
        <v>32777</v>
      </c>
      <c r="AP6186" t="s">
        <v>30</v>
      </c>
      <c r="AQ6186" t="s">
        <v>30</v>
      </c>
    </row>
    <row r="6187" spans="1:43" x14ac:dyDescent="0.35">
      <c r="A6187">
        <v>20200601130509.301</v>
      </c>
      <c r="B6187">
        <v>2.0699999999999998</v>
      </c>
      <c r="C6187">
        <v>1.98</v>
      </c>
      <c r="D6187">
        <v>-0.96</v>
      </c>
      <c r="E6187" s="2">
        <v>2.0699999999999998</v>
      </c>
      <c r="F6187" s="2">
        <v>1.98</v>
      </c>
      <c r="G6187" s="2">
        <v>-0.96</v>
      </c>
      <c r="H6187">
        <v>293</v>
      </c>
      <c r="I6187" s="2">
        <v>293</v>
      </c>
      <c r="J6187">
        <v>7</v>
      </c>
      <c r="K6187">
        <v>0</v>
      </c>
      <c r="L6187">
        <v>8188</v>
      </c>
      <c r="M6187">
        <v>13.5458</v>
      </c>
      <c r="N6187" s="2">
        <v>13.5458</v>
      </c>
      <c r="O6187">
        <v>209.09100000000001</v>
      </c>
      <c r="P6187" s="2">
        <v>209.09100000000001</v>
      </c>
      <c r="Q6187">
        <v>17.410499999999999</v>
      </c>
      <c r="R6187" s="3">
        <v>17.409999999999901</v>
      </c>
      <c r="S6187">
        <v>82.945099999999996</v>
      </c>
      <c r="T6187" s="3">
        <v>829.5</v>
      </c>
      <c r="U6187">
        <v>83.496399999999994</v>
      </c>
      <c r="V6187" s="3">
        <v>835</v>
      </c>
      <c r="W6187">
        <v>-0.55132199999999998</v>
      </c>
      <c r="X6187">
        <v>2.0831599999999999</v>
      </c>
      <c r="Y6187" s="3">
        <v>2.0830000000000002</v>
      </c>
      <c r="Z6187">
        <v>396.197</v>
      </c>
      <c r="AA6187">
        <v>398.63499999999999</v>
      </c>
      <c r="AB6187" s="2">
        <v>398.63499999999999</v>
      </c>
      <c r="AC6187">
        <v>6.11564</v>
      </c>
      <c r="AD6187">
        <v>6.15327</v>
      </c>
      <c r="AE6187" s="3">
        <v>6.1529999999999996</v>
      </c>
      <c r="AF6187">
        <v>-2.6009099999999998</v>
      </c>
      <c r="AG6187">
        <v>19.933199999999999</v>
      </c>
      <c r="AH6187">
        <v>18.397500000000001</v>
      </c>
      <c r="AI6187">
        <v>15.529500000000001</v>
      </c>
      <c r="AJ6187" s="3">
        <v>15.53</v>
      </c>
      <c r="AK6187">
        <v>0.74942500000000001</v>
      </c>
      <c r="AL6187">
        <v>33750</v>
      </c>
      <c r="AM6187">
        <v>37216</v>
      </c>
      <c r="AN6187">
        <v>33818</v>
      </c>
      <c r="AO6187">
        <v>32773</v>
      </c>
      <c r="AP6187" t="s">
        <v>30</v>
      </c>
      <c r="AQ6187" t="s">
        <v>30</v>
      </c>
    </row>
    <row r="6188" spans="1:43" x14ac:dyDescent="0.35">
      <c r="A6188">
        <v>20200601130509.301</v>
      </c>
      <c r="B6188">
        <v>2.34</v>
      </c>
      <c r="C6188">
        <v>1.97</v>
      </c>
      <c r="D6188">
        <v>-0.89</v>
      </c>
      <c r="E6188" s="2">
        <v>2.34</v>
      </c>
      <c r="F6188" s="2">
        <v>1.97</v>
      </c>
      <c r="G6188" s="2">
        <v>-0.89</v>
      </c>
      <c r="H6188">
        <v>293.08999999999997</v>
      </c>
      <c r="I6188" s="2">
        <v>293.08999999999997</v>
      </c>
      <c r="J6188">
        <v>8</v>
      </c>
      <c r="K6188" t="s">
        <v>31</v>
      </c>
      <c r="L6188">
        <v>8188</v>
      </c>
      <c r="M6188">
        <v>13.542</v>
      </c>
      <c r="N6188" s="2">
        <v>13.542</v>
      </c>
      <c r="O6188">
        <v>208.95599999999999</v>
      </c>
      <c r="P6188" s="2">
        <v>208.95599999999999</v>
      </c>
      <c r="Q6188">
        <v>17.410499999999999</v>
      </c>
      <c r="R6188" s="3">
        <v>17.409999999999901</v>
      </c>
      <c r="S6188">
        <v>82.951999999999998</v>
      </c>
      <c r="T6188" s="3">
        <v>829.5</v>
      </c>
      <c r="U6188">
        <v>83.505700000000004</v>
      </c>
      <c r="V6188" s="3">
        <v>835.1</v>
      </c>
      <c r="W6188">
        <v>-0.55376000000000003</v>
      </c>
      <c r="X6188">
        <v>2.0830600000000001</v>
      </c>
      <c r="Y6188" s="3">
        <v>2.0830000000000002</v>
      </c>
      <c r="Z6188">
        <v>396.11700000000002</v>
      </c>
      <c r="AA6188">
        <v>398.553</v>
      </c>
      <c r="AB6188" s="2">
        <v>398.553</v>
      </c>
      <c r="AC6188">
        <v>6.1121999999999996</v>
      </c>
      <c r="AD6188">
        <v>6.1497900000000003</v>
      </c>
      <c r="AE6188" s="3">
        <v>6.15</v>
      </c>
      <c r="AF6188">
        <v>-2.59646</v>
      </c>
      <c r="AG6188">
        <v>19.9206</v>
      </c>
      <c r="AH6188">
        <v>18.398700000000002</v>
      </c>
      <c r="AI6188">
        <v>15.529500000000001</v>
      </c>
      <c r="AJ6188" s="3">
        <v>15.53</v>
      </c>
      <c r="AK6188">
        <v>0.74942500000000001</v>
      </c>
      <c r="AL6188">
        <v>33747</v>
      </c>
      <c r="AM6188">
        <v>37215</v>
      </c>
      <c r="AN6188">
        <v>33817</v>
      </c>
      <c r="AO6188">
        <v>32773</v>
      </c>
      <c r="AP6188" t="s">
        <v>30</v>
      </c>
      <c r="AQ6188" t="s">
        <v>30</v>
      </c>
    </row>
    <row r="6189" spans="1:43" x14ac:dyDescent="0.35">
      <c r="A6189">
        <v>20200601130509.398</v>
      </c>
      <c r="B6189">
        <v>1.94</v>
      </c>
      <c r="C6189">
        <v>1.93</v>
      </c>
      <c r="D6189">
        <v>-0.28000000000000003</v>
      </c>
      <c r="E6189" s="2">
        <v>1.94</v>
      </c>
      <c r="F6189" s="2">
        <v>1.93</v>
      </c>
      <c r="G6189" s="2">
        <v>-0.28000000000000003</v>
      </c>
      <c r="H6189">
        <v>293.02</v>
      </c>
      <c r="I6189" s="2">
        <v>293.02</v>
      </c>
      <c r="J6189">
        <v>9</v>
      </c>
      <c r="K6189">
        <v>0</v>
      </c>
      <c r="L6189">
        <v>8188</v>
      </c>
      <c r="M6189">
        <v>13.5411</v>
      </c>
      <c r="N6189" s="2">
        <v>13.5411</v>
      </c>
      <c r="O6189">
        <v>208.999</v>
      </c>
      <c r="P6189" s="2">
        <v>208.999</v>
      </c>
      <c r="Q6189">
        <v>17.410499999999999</v>
      </c>
      <c r="R6189" s="3">
        <v>17.409999999999901</v>
      </c>
      <c r="S6189">
        <v>82.960700000000003</v>
      </c>
      <c r="T6189" s="3">
        <v>829.6</v>
      </c>
      <c r="U6189">
        <v>83.515000000000001</v>
      </c>
      <c r="V6189" s="3">
        <v>835.2</v>
      </c>
      <c r="W6189">
        <v>-0.554369</v>
      </c>
      <c r="X6189">
        <v>2.0830600000000001</v>
      </c>
      <c r="Y6189" s="3">
        <v>2.0830000000000002</v>
      </c>
      <c r="Z6189">
        <v>396.03699999999998</v>
      </c>
      <c r="AA6189">
        <v>398.47199999999998</v>
      </c>
      <c r="AB6189" s="2">
        <v>398.47199999999998</v>
      </c>
      <c r="AC6189">
        <v>6.1125999999999996</v>
      </c>
      <c r="AD6189">
        <v>6.1501900000000003</v>
      </c>
      <c r="AE6189" s="3">
        <v>6.15</v>
      </c>
      <c r="AF6189">
        <v>-2.5927500000000001</v>
      </c>
      <c r="AG6189">
        <v>19.9269</v>
      </c>
      <c r="AH6189">
        <v>18.419</v>
      </c>
      <c r="AI6189">
        <v>15.529500000000001</v>
      </c>
      <c r="AJ6189" s="3">
        <v>15.53</v>
      </c>
      <c r="AK6189">
        <v>0.74942500000000001</v>
      </c>
      <c r="AL6189">
        <v>33748</v>
      </c>
      <c r="AM6189">
        <v>37214</v>
      </c>
      <c r="AN6189">
        <v>33818</v>
      </c>
      <c r="AO6189">
        <v>32771</v>
      </c>
      <c r="AP6189" t="s">
        <v>30</v>
      </c>
      <c r="AQ6189" t="s">
        <v>30</v>
      </c>
    </row>
    <row r="6190" spans="1:43" x14ac:dyDescent="0.35">
      <c r="A6190">
        <v>20200601130509.398</v>
      </c>
      <c r="B6190">
        <v>1.67</v>
      </c>
      <c r="C6190">
        <v>2.23</v>
      </c>
      <c r="D6190">
        <v>-0.24</v>
      </c>
      <c r="E6190" s="2">
        <v>1.67</v>
      </c>
      <c r="F6190" s="2">
        <v>2.23</v>
      </c>
      <c r="G6190" s="2">
        <v>-0.24</v>
      </c>
      <c r="H6190">
        <v>292.99</v>
      </c>
      <c r="I6190" s="2">
        <v>292.99</v>
      </c>
      <c r="J6190">
        <v>10</v>
      </c>
      <c r="K6190">
        <v>11</v>
      </c>
      <c r="L6190">
        <v>8188</v>
      </c>
      <c r="M6190">
        <v>13.54</v>
      </c>
      <c r="N6190" s="2">
        <v>13.54</v>
      </c>
      <c r="O6190">
        <v>209.09200000000001</v>
      </c>
      <c r="P6190" s="2">
        <v>209.09200000000001</v>
      </c>
      <c r="Q6190">
        <v>17.410499999999999</v>
      </c>
      <c r="R6190" s="3">
        <v>17.409999999999901</v>
      </c>
      <c r="S6190">
        <v>82.968400000000003</v>
      </c>
      <c r="T6190" s="3">
        <v>829.7</v>
      </c>
      <c r="U6190">
        <v>83.5197</v>
      </c>
      <c r="V6190" s="3">
        <v>835.2</v>
      </c>
      <c r="W6190">
        <v>-0.55132199999999998</v>
      </c>
      <c r="X6190">
        <v>2.0832600000000001</v>
      </c>
      <c r="Y6190" s="3">
        <v>2.0830000000000002</v>
      </c>
      <c r="Z6190">
        <v>396.16</v>
      </c>
      <c r="AA6190">
        <v>398.59800000000001</v>
      </c>
      <c r="AB6190" s="2">
        <v>398.59800000000001</v>
      </c>
      <c r="AC6190">
        <v>6.1177099999999998</v>
      </c>
      <c r="AD6190">
        <v>6.1553699999999996</v>
      </c>
      <c r="AE6190" s="3">
        <v>6.1550000000000002</v>
      </c>
      <c r="AF6190">
        <v>-2.5973099999999998</v>
      </c>
      <c r="AG6190">
        <v>19.940799999999999</v>
      </c>
      <c r="AH6190">
        <v>18.4253</v>
      </c>
      <c r="AI6190">
        <v>15.529500000000001</v>
      </c>
      <c r="AJ6190" s="3">
        <v>15.53</v>
      </c>
      <c r="AK6190">
        <v>0.74942500000000001</v>
      </c>
      <c r="AL6190">
        <v>33750</v>
      </c>
      <c r="AM6190">
        <v>37218</v>
      </c>
      <c r="AN6190">
        <v>33819</v>
      </c>
      <c r="AO6190">
        <v>32776</v>
      </c>
      <c r="AP6190" t="s">
        <v>30</v>
      </c>
      <c r="AQ6190" t="s">
        <v>30</v>
      </c>
    </row>
    <row r="6191" spans="1:43" x14ac:dyDescent="0.35">
      <c r="A6191">
        <v>20200601130509.5</v>
      </c>
      <c r="B6191">
        <v>1.74</v>
      </c>
      <c r="C6191">
        <v>2.0699999999999998</v>
      </c>
      <c r="D6191">
        <v>-0.52</v>
      </c>
      <c r="E6191" s="2">
        <v>1.74</v>
      </c>
      <c r="F6191" s="2">
        <v>2.0699999999999998</v>
      </c>
      <c r="G6191" s="2">
        <v>-0.52</v>
      </c>
      <c r="H6191">
        <v>293.04000000000002</v>
      </c>
      <c r="I6191" s="2">
        <v>293.04000000000002</v>
      </c>
      <c r="J6191">
        <v>1</v>
      </c>
      <c r="K6191">
        <v>8</v>
      </c>
      <c r="L6191">
        <v>8188</v>
      </c>
      <c r="M6191">
        <v>13.532299999999999</v>
      </c>
      <c r="N6191" s="2">
        <v>13.532299999999999</v>
      </c>
      <c r="O6191">
        <v>209.01</v>
      </c>
      <c r="P6191" s="2">
        <v>209.01</v>
      </c>
      <c r="Q6191">
        <v>17.410499999999999</v>
      </c>
      <c r="R6191" s="3">
        <v>17.409999999999901</v>
      </c>
      <c r="S6191">
        <v>82.939899999999994</v>
      </c>
      <c r="T6191" s="3">
        <v>829.4</v>
      </c>
      <c r="U6191">
        <v>83.491799999999998</v>
      </c>
      <c r="V6191" s="3">
        <v>834.9</v>
      </c>
      <c r="W6191">
        <v>-0.55193199999999998</v>
      </c>
      <c r="X6191">
        <v>2.0829599999999999</v>
      </c>
      <c r="Y6191" s="3">
        <v>2.0830000000000002</v>
      </c>
      <c r="Z6191">
        <v>395.75799999999998</v>
      </c>
      <c r="AA6191">
        <v>398.19200000000001</v>
      </c>
      <c r="AB6191" s="2">
        <v>398.19200000000001</v>
      </c>
      <c r="AC6191">
        <v>6.1125800000000003</v>
      </c>
      <c r="AD6191">
        <v>6.1501700000000001</v>
      </c>
      <c r="AE6191" s="3">
        <v>6.15</v>
      </c>
      <c r="AF6191">
        <v>-2.5775399999999999</v>
      </c>
      <c r="AG6191">
        <v>19.937000000000001</v>
      </c>
      <c r="AH6191">
        <v>18.4114</v>
      </c>
      <c r="AI6191">
        <v>15.529500000000001</v>
      </c>
      <c r="AJ6191" s="3">
        <v>15.53</v>
      </c>
      <c r="AK6191">
        <v>0.74942500000000001</v>
      </c>
      <c r="AL6191">
        <v>33749</v>
      </c>
      <c r="AM6191">
        <v>37216</v>
      </c>
      <c r="AN6191">
        <v>33818</v>
      </c>
      <c r="AO6191">
        <v>32774</v>
      </c>
      <c r="AP6191" t="s">
        <v>30</v>
      </c>
      <c r="AQ6191" t="s">
        <v>30</v>
      </c>
    </row>
    <row r="6192" spans="1:43" x14ac:dyDescent="0.35">
      <c r="A6192">
        <v>20200601130509.5</v>
      </c>
      <c r="B6192">
        <v>1.67</v>
      </c>
      <c r="C6192">
        <v>2</v>
      </c>
      <c r="D6192">
        <v>-0.69</v>
      </c>
      <c r="E6192" s="2">
        <v>1.67</v>
      </c>
      <c r="F6192" s="2">
        <v>2</v>
      </c>
      <c r="G6192" s="2">
        <v>-0.69</v>
      </c>
      <c r="H6192">
        <v>293.13</v>
      </c>
      <c r="I6192" s="2">
        <v>293.13</v>
      </c>
      <c r="J6192">
        <v>2</v>
      </c>
      <c r="K6192">
        <v>28</v>
      </c>
      <c r="L6192">
        <v>8188</v>
      </c>
      <c r="M6192">
        <v>13.5509</v>
      </c>
      <c r="N6192" s="2">
        <v>13.5509</v>
      </c>
      <c r="O6192">
        <v>209.28299999999999</v>
      </c>
      <c r="P6192" s="2">
        <v>209.28299999999999</v>
      </c>
      <c r="Q6192">
        <v>17.410499999999999</v>
      </c>
      <c r="R6192" s="3">
        <v>17.409999999999901</v>
      </c>
      <c r="S6192">
        <v>82.962100000000007</v>
      </c>
      <c r="T6192" s="3">
        <v>829.6</v>
      </c>
      <c r="U6192">
        <v>83.510400000000004</v>
      </c>
      <c r="V6192" s="3">
        <v>835.1</v>
      </c>
      <c r="W6192">
        <v>-0.54827700000000001</v>
      </c>
      <c r="X6192">
        <v>2.0831599999999999</v>
      </c>
      <c r="Y6192" s="3">
        <v>2.0830000000000002</v>
      </c>
      <c r="Z6192">
        <v>396.53800000000001</v>
      </c>
      <c r="AA6192">
        <v>398.98099999999999</v>
      </c>
      <c r="AB6192" s="2">
        <v>398.98099999999999</v>
      </c>
      <c r="AC6192">
        <v>6.1242299999999998</v>
      </c>
      <c r="AD6192">
        <v>6.1619599999999997</v>
      </c>
      <c r="AE6192" s="3">
        <v>6.1619999999999999</v>
      </c>
      <c r="AF6192">
        <v>-2.6060500000000002</v>
      </c>
      <c r="AG6192">
        <v>19.938300000000002</v>
      </c>
      <c r="AH6192">
        <v>18.392399999999999</v>
      </c>
      <c r="AI6192">
        <v>15.529500000000001</v>
      </c>
      <c r="AJ6192" s="3">
        <v>15.53</v>
      </c>
      <c r="AK6192">
        <v>0.74942500000000001</v>
      </c>
      <c r="AL6192">
        <v>33747</v>
      </c>
      <c r="AM6192">
        <v>37214</v>
      </c>
      <c r="AN6192">
        <v>33817</v>
      </c>
      <c r="AO6192">
        <v>32773</v>
      </c>
      <c r="AP6192" t="s">
        <v>30</v>
      </c>
      <c r="AQ6192" t="s">
        <v>30</v>
      </c>
    </row>
    <row r="6193" spans="1:43" x14ac:dyDescent="0.35">
      <c r="A6193">
        <v>20200601130509.602</v>
      </c>
      <c r="B6193">
        <v>1.67</v>
      </c>
      <c r="C6193">
        <v>1.86</v>
      </c>
      <c r="D6193">
        <v>-0.66</v>
      </c>
      <c r="E6193" s="2">
        <v>1.67</v>
      </c>
      <c r="F6193" s="2">
        <v>1.86</v>
      </c>
      <c r="G6193" s="2">
        <v>-0.66</v>
      </c>
      <c r="H6193">
        <v>293.2</v>
      </c>
      <c r="I6193" s="2">
        <v>293.2</v>
      </c>
      <c r="J6193">
        <v>3</v>
      </c>
      <c r="K6193">
        <v>0</v>
      </c>
      <c r="L6193">
        <v>8188</v>
      </c>
      <c r="M6193">
        <v>13.5358</v>
      </c>
      <c r="N6193" s="2">
        <v>13.5358</v>
      </c>
      <c r="O6193">
        <v>208.904</v>
      </c>
      <c r="P6193" s="2">
        <v>208.904</v>
      </c>
      <c r="Q6193">
        <v>17.407599999999999</v>
      </c>
      <c r="R6193" s="3">
        <v>17.409999999999901</v>
      </c>
      <c r="S6193">
        <v>82.930599999999998</v>
      </c>
      <c r="T6193" s="3">
        <v>829.3</v>
      </c>
      <c r="U6193">
        <v>83.482500000000002</v>
      </c>
      <c r="V6193" s="3">
        <v>834.8</v>
      </c>
      <c r="W6193">
        <v>-0.55193199999999998</v>
      </c>
      <c r="X6193">
        <v>2.0829599999999999</v>
      </c>
      <c r="Y6193" s="3">
        <v>2.0830000000000002</v>
      </c>
      <c r="Z6193">
        <v>395.87</v>
      </c>
      <c r="AA6193">
        <v>398.303</v>
      </c>
      <c r="AB6193" s="2">
        <v>398.303</v>
      </c>
      <c r="AC6193">
        <v>6.1096599999999999</v>
      </c>
      <c r="AD6193">
        <v>6.1472199999999999</v>
      </c>
      <c r="AE6193" s="3">
        <v>6.1470000000000002</v>
      </c>
      <c r="AF6193">
        <v>-2.5785800000000001</v>
      </c>
      <c r="AG6193">
        <v>19.9114</v>
      </c>
      <c r="AH6193">
        <v>18.397099999999998</v>
      </c>
      <c r="AI6193">
        <v>15.529500000000001</v>
      </c>
      <c r="AJ6193" s="3">
        <v>15.53</v>
      </c>
      <c r="AK6193">
        <v>0.74942500000000001</v>
      </c>
      <c r="AL6193">
        <v>33747</v>
      </c>
      <c r="AM6193">
        <v>37216</v>
      </c>
      <c r="AN6193">
        <v>33818</v>
      </c>
      <c r="AO6193">
        <v>32775</v>
      </c>
      <c r="AP6193" t="s">
        <v>30</v>
      </c>
      <c r="AQ6193" t="s">
        <v>30</v>
      </c>
    </row>
    <row r="6194" spans="1:43" x14ac:dyDescent="0.35">
      <c r="A6194">
        <v>20200601130509.602</v>
      </c>
      <c r="B6194">
        <v>1.88</v>
      </c>
      <c r="C6194">
        <v>1.89</v>
      </c>
      <c r="D6194">
        <v>-0.78</v>
      </c>
      <c r="E6194" s="2">
        <v>1.88</v>
      </c>
      <c r="F6194" s="2">
        <v>1.89</v>
      </c>
      <c r="G6194" s="2">
        <v>-0.78</v>
      </c>
      <c r="H6194">
        <v>293.27999999999997</v>
      </c>
      <c r="I6194" s="2">
        <v>293.27999999999997</v>
      </c>
      <c r="J6194">
        <v>4</v>
      </c>
      <c r="K6194">
        <v>0</v>
      </c>
      <c r="L6194">
        <v>8188</v>
      </c>
      <c r="M6194">
        <v>13.5472</v>
      </c>
      <c r="N6194" s="2">
        <v>13.5472</v>
      </c>
      <c r="O6194">
        <v>209.26900000000001</v>
      </c>
      <c r="P6194" s="2">
        <v>209.26900000000001</v>
      </c>
      <c r="Q6194">
        <v>17.410499999999999</v>
      </c>
      <c r="R6194" s="3">
        <v>17.409999999999901</v>
      </c>
      <c r="S6194">
        <v>82.968400000000003</v>
      </c>
      <c r="T6194" s="3">
        <v>829.7</v>
      </c>
      <c r="U6194">
        <v>83.5197</v>
      </c>
      <c r="V6194" s="3">
        <v>835.2</v>
      </c>
      <c r="W6194">
        <v>-0.55132199999999998</v>
      </c>
      <c r="X6194">
        <v>2.0831599999999999</v>
      </c>
      <c r="Y6194" s="3">
        <v>2.0830000000000002</v>
      </c>
      <c r="Z6194">
        <v>396.24700000000001</v>
      </c>
      <c r="AA6194">
        <v>398.68799999999999</v>
      </c>
      <c r="AB6194" s="2">
        <v>398.68799999999999</v>
      </c>
      <c r="AC6194">
        <v>6.1209800000000003</v>
      </c>
      <c r="AD6194">
        <v>6.1586800000000004</v>
      </c>
      <c r="AE6194" s="3">
        <v>6.1589999999999998</v>
      </c>
      <c r="AF6194">
        <v>-2.5821299999999998</v>
      </c>
      <c r="AG6194">
        <v>19.923100000000002</v>
      </c>
      <c r="AH6194">
        <v>18.415199999999999</v>
      </c>
      <c r="AI6194">
        <v>15.529500000000001</v>
      </c>
      <c r="AJ6194" s="3">
        <v>15.53</v>
      </c>
      <c r="AK6194">
        <v>0.74942500000000001</v>
      </c>
      <c r="AL6194">
        <v>33747</v>
      </c>
      <c r="AM6194">
        <v>37216</v>
      </c>
      <c r="AN6194">
        <v>33819</v>
      </c>
      <c r="AO6194">
        <v>32774</v>
      </c>
      <c r="AP6194" t="s">
        <v>30</v>
      </c>
      <c r="AQ6194" t="s">
        <v>30</v>
      </c>
    </row>
    <row r="6195" spans="1:43" x14ac:dyDescent="0.35">
      <c r="A6195">
        <v>20200601130509.699</v>
      </c>
      <c r="B6195">
        <v>1.83</v>
      </c>
      <c r="C6195">
        <v>1.95</v>
      </c>
      <c r="D6195">
        <v>-0.79</v>
      </c>
      <c r="E6195" s="2">
        <v>1.83</v>
      </c>
      <c r="F6195" s="2">
        <v>1.95</v>
      </c>
      <c r="G6195" s="2">
        <v>-0.79</v>
      </c>
      <c r="H6195">
        <v>293.2</v>
      </c>
      <c r="I6195" s="2">
        <v>293.2</v>
      </c>
      <c r="J6195">
        <v>5</v>
      </c>
      <c r="K6195">
        <v>0</v>
      </c>
      <c r="L6195">
        <v>8188</v>
      </c>
      <c r="M6195">
        <v>13.535500000000001</v>
      </c>
      <c r="N6195" s="2">
        <v>13.535500000000001</v>
      </c>
      <c r="O6195">
        <v>209.23699999999999</v>
      </c>
      <c r="P6195" s="2">
        <v>209.23699999999999</v>
      </c>
      <c r="Q6195">
        <v>17.410499999999999</v>
      </c>
      <c r="R6195" s="3">
        <v>17.409999999999901</v>
      </c>
      <c r="S6195">
        <v>82.970200000000006</v>
      </c>
      <c r="T6195" s="3">
        <v>829.7</v>
      </c>
      <c r="U6195">
        <v>83.5197</v>
      </c>
      <c r="V6195" s="3">
        <v>835.2</v>
      </c>
      <c r="W6195">
        <v>-0.54949499999999996</v>
      </c>
      <c r="X6195">
        <v>2.0829599999999999</v>
      </c>
      <c r="Y6195" s="3">
        <v>2.0830000000000002</v>
      </c>
      <c r="Z6195">
        <v>395.86</v>
      </c>
      <c r="AA6195">
        <v>398.29700000000003</v>
      </c>
      <c r="AB6195" s="2">
        <v>398.29700000000003</v>
      </c>
      <c r="AC6195">
        <v>6.1193499999999998</v>
      </c>
      <c r="AD6195">
        <v>6.1570299999999998</v>
      </c>
      <c r="AE6195" s="3">
        <v>6.157</v>
      </c>
      <c r="AF6195">
        <v>-2.5654400000000002</v>
      </c>
      <c r="AG6195">
        <v>19.943300000000001</v>
      </c>
      <c r="AH6195">
        <v>18.3949</v>
      </c>
      <c r="AI6195">
        <v>15.529500000000001</v>
      </c>
      <c r="AJ6195" s="3">
        <v>15.53</v>
      </c>
      <c r="AK6195">
        <v>0.74942500000000001</v>
      </c>
      <c r="AL6195">
        <v>33747</v>
      </c>
      <c r="AM6195">
        <v>37217</v>
      </c>
      <c r="AN6195">
        <v>33819</v>
      </c>
      <c r="AO6195">
        <v>32775</v>
      </c>
      <c r="AP6195" t="s">
        <v>30</v>
      </c>
      <c r="AQ6195" t="s">
        <v>30</v>
      </c>
    </row>
    <row r="6196" spans="1:43" x14ac:dyDescent="0.35">
      <c r="A6196">
        <v>20200601130509.699</v>
      </c>
      <c r="B6196">
        <v>1.89</v>
      </c>
      <c r="C6196">
        <v>1.96</v>
      </c>
      <c r="D6196">
        <v>-0.84</v>
      </c>
      <c r="E6196" s="2">
        <v>1.89</v>
      </c>
      <c r="F6196" s="2">
        <v>1.96</v>
      </c>
      <c r="G6196" s="2">
        <v>-0.84</v>
      </c>
      <c r="H6196">
        <v>293.27999999999997</v>
      </c>
      <c r="I6196" s="2">
        <v>293.27999999999997</v>
      </c>
      <c r="J6196">
        <v>6</v>
      </c>
      <c r="K6196">
        <v>2</v>
      </c>
      <c r="L6196">
        <v>8188</v>
      </c>
      <c r="M6196">
        <v>13.541</v>
      </c>
      <c r="N6196" s="2">
        <v>13.541</v>
      </c>
      <c r="O6196">
        <v>209.47200000000001</v>
      </c>
      <c r="P6196" s="2">
        <v>209.47200000000001</v>
      </c>
      <c r="Q6196">
        <v>17.410499999999999</v>
      </c>
      <c r="R6196" s="3">
        <v>17.409999999999901</v>
      </c>
      <c r="S6196">
        <v>82.976100000000002</v>
      </c>
      <c r="T6196" s="3">
        <v>829.8</v>
      </c>
      <c r="U6196">
        <v>83.5244</v>
      </c>
      <c r="V6196" s="3">
        <v>835.2</v>
      </c>
      <c r="W6196">
        <v>-0.54827700000000001</v>
      </c>
      <c r="X6196">
        <v>2.0830600000000001</v>
      </c>
      <c r="Y6196" s="3">
        <v>2.0830000000000002</v>
      </c>
      <c r="Z6196">
        <v>395.97399999999999</v>
      </c>
      <c r="AA6196">
        <v>398.41500000000002</v>
      </c>
      <c r="AB6196" s="2">
        <v>398.41500000000002</v>
      </c>
      <c r="AC6196">
        <v>6.1255300000000004</v>
      </c>
      <c r="AD6196">
        <v>6.1632800000000003</v>
      </c>
      <c r="AE6196" s="3">
        <v>6.1630000000000003</v>
      </c>
      <c r="AF6196">
        <v>-2.5676800000000002</v>
      </c>
      <c r="AG6196">
        <v>19.924399999999999</v>
      </c>
      <c r="AH6196">
        <v>18.4025</v>
      </c>
      <c r="AI6196">
        <v>15.529500000000001</v>
      </c>
      <c r="AJ6196" s="3">
        <v>15.53</v>
      </c>
      <c r="AK6196">
        <v>0.74942500000000001</v>
      </c>
      <c r="AL6196">
        <v>33747</v>
      </c>
      <c r="AM6196">
        <v>37216</v>
      </c>
      <c r="AN6196">
        <v>33819</v>
      </c>
      <c r="AO6196">
        <v>32774</v>
      </c>
      <c r="AP6196" t="s">
        <v>30</v>
      </c>
      <c r="AQ6196" t="s">
        <v>30</v>
      </c>
    </row>
    <row r="6197" spans="1:43" x14ac:dyDescent="0.35">
      <c r="A6197">
        <v>20200601130509.801</v>
      </c>
      <c r="B6197">
        <v>1.99</v>
      </c>
      <c r="C6197">
        <v>1.9</v>
      </c>
      <c r="D6197">
        <v>-0.89</v>
      </c>
      <c r="E6197" s="2">
        <v>1.99</v>
      </c>
      <c r="F6197" s="2">
        <v>1.9</v>
      </c>
      <c r="G6197" s="2">
        <v>-0.89</v>
      </c>
      <c r="H6197">
        <v>293.29000000000002</v>
      </c>
      <c r="I6197" s="2">
        <v>293.29000000000002</v>
      </c>
      <c r="J6197">
        <v>7</v>
      </c>
      <c r="K6197">
        <v>0</v>
      </c>
      <c r="L6197">
        <v>8188</v>
      </c>
      <c r="M6197">
        <v>13.5433</v>
      </c>
      <c r="N6197" s="2">
        <v>13.5433</v>
      </c>
      <c r="O6197">
        <v>209.517</v>
      </c>
      <c r="P6197" s="2">
        <v>209.517</v>
      </c>
      <c r="Q6197">
        <v>17.410499999999999</v>
      </c>
      <c r="R6197" s="3">
        <v>17.409999999999901</v>
      </c>
      <c r="S6197">
        <v>82.9649</v>
      </c>
      <c r="T6197" s="3">
        <v>829.6</v>
      </c>
      <c r="U6197">
        <v>83.515000000000001</v>
      </c>
      <c r="V6197" s="3">
        <v>835.2</v>
      </c>
      <c r="W6197">
        <v>-0.55010400000000004</v>
      </c>
      <c r="X6197">
        <v>2.0829599999999999</v>
      </c>
      <c r="Y6197" s="3">
        <v>2.0830000000000002</v>
      </c>
      <c r="Z6197">
        <v>395.97399999999999</v>
      </c>
      <c r="AA6197">
        <v>398.41500000000002</v>
      </c>
      <c r="AB6197" s="2">
        <v>398.41500000000002</v>
      </c>
      <c r="AC6197">
        <v>6.1257700000000002</v>
      </c>
      <c r="AD6197">
        <v>6.1635299999999997</v>
      </c>
      <c r="AE6197" s="3">
        <v>6.1639999999999997</v>
      </c>
      <c r="AF6197">
        <v>-2.5748199999999999</v>
      </c>
      <c r="AG6197">
        <v>19.923100000000002</v>
      </c>
      <c r="AH6197">
        <v>18.391100000000002</v>
      </c>
      <c r="AI6197">
        <v>15.529500000000001</v>
      </c>
      <c r="AJ6197" s="3">
        <v>15.53</v>
      </c>
      <c r="AK6197">
        <v>0.74942500000000001</v>
      </c>
      <c r="AL6197">
        <v>33747</v>
      </c>
      <c r="AM6197">
        <v>37216</v>
      </c>
      <c r="AN6197">
        <v>33818</v>
      </c>
      <c r="AO6197">
        <v>32774</v>
      </c>
      <c r="AP6197" t="s">
        <v>30</v>
      </c>
      <c r="AQ6197" t="s">
        <v>30</v>
      </c>
    </row>
    <row r="6198" spans="1:43" x14ac:dyDescent="0.35">
      <c r="A6198">
        <v>20200601130509.801</v>
      </c>
      <c r="B6198">
        <v>1.93</v>
      </c>
      <c r="C6198">
        <v>1.93</v>
      </c>
      <c r="D6198">
        <v>-0.87</v>
      </c>
      <c r="E6198" s="2">
        <v>1.93</v>
      </c>
      <c r="F6198" s="2">
        <v>1.93</v>
      </c>
      <c r="G6198" s="2">
        <v>-0.87</v>
      </c>
      <c r="H6198">
        <v>293.26</v>
      </c>
      <c r="I6198" s="2">
        <v>293.26</v>
      </c>
      <c r="J6198">
        <v>8</v>
      </c>
      <c r="K6198" t="s">
        <v>31</v>
      </c>
      <c r="L6198">
        <v>8188</v>
      </c>
      <c r="M6198">
        <v>13.532</v>
      </c>
      <c r="N6198" s="2">
        <v>13.532</v>
      </c>
      <c r="O6198">
        <v>209.404</v>
      </c>
      <c r="P6198" s="2">
        <v>209.404</v>
      </c>
      <c r="Q6198">
        <v>17.410499999999999</v>
      </c>
      <c r="R6198" s="3">
        <v>17.409999999999901</v>
      </c>
      <c r="S6198">
        <v>82.972399999999993</v>
      </c>
      <c r="T6198" s="3">
        <v>829.7</v>
      </c>
      <c r="U6198">
        <v>83.5244</v>
      </c>
      <c r="V6198" s="3">
        <v>835.2</v>
      </c>
      <c r="W6198">
        <v>-0.55193199999999998</v>
      </c>
      <c r="X6198">
        <v>2.0828600000000002</v>
      </c>
      <c r="Y6198" s="3">
        <v>2.0830000000000002</v>
      </c>
      <c r="Z6198">
        <v>395.73700000000002</v>
      </c>
      <c r="AA6198">
        <v>398.17599999999999</v>
      </c>
      <c r="AB6198" s="2">
        <v>398.17599999999999</v>
      </c>
      <c r="AC6198">
        <v>6.1239100000000004</v>
      </c>
      <c r="AD6198">
        <v>6.1616400000000002</v>
      </c>
      <c r="AE6198" s="3">
        <v>6.1619999999999999</v>
      </c>
      <c r="AF6198">
        <v>-2.5566</v>
      </c>
      <c r="AG6198">
        <v>19.921800000000001</v>
      </c>
      <c r="AH6198">
        <v>18.369599999999998</v>
      </c>
      <c r="AI6198">
        <v>15.529500000000001</v>
      </c>
      <c r="AJ6198" s="3">
        <v>15.53</v>
      </c>
      <c r="AK6198">
        <v>0.74942500000000001</v>
      </c>
      <c r="AL6198">
        <v>33745</v>
      </c>
      <c r="AM6198">
        <v>37216</v>
      </c>
      <c r="AN6198">
        <v>33819</v>
      </c>
      <c r="AO6198">
        <v>32773</v>
      </c>
      <c r="AP6198" t="s">
        <v>30</v>
      </c>
      <c r="AQ6198" t="s">
        <v>30</v>
      </c>
    </row>
    <row r="6199" spans="1:43" x14ac:dyDescent="0.35">
      <c r="A6199">
        <v>20200601130509.898</v>
      </c>
      <c r="B6199">
        <v>1.83</v>
      </c>
      <c r="C6199">
        <v>1.91</v>
      </c>
      <c r="D6199">
        <v>-0.92</v>
      </c>
      <c r="E6199" s="2">
        <v>1.83</v>
      </c>
      <c r="F6199" s="2">
        <v>1.91</v>
      </c>
      <c r="G6199" s="2">
        <v>-0.92</v>
      </c>
      <c r="H6199">
        <v>293.25</v>
      </c>
      <c r="I6199" s="2">
        <v>293.25</v>
      </c>
      <c r="J6199">
        <v>9</v>
      </c>
      <c r="K6199">
        <v>0</v>
      </c>
      <c r="L6199">
        <v>8188</v>
      </c>
      <c r="M6199">
        <v>13.539300000000001</v>
      </c>
      <c r="N6199" s="2">
        <v>13.539300000000001</v>
      </c>
      <c r="O6199">
        <v>209.60599999999999</v>
      </c>
      <c r="P6199" s="2">
        <v>209.60599999999999</v>
      </c>
      <c r="Q6199">
        <v>17.410499999999999</v>
      </c>
      <c r="R6199" s="3">
        <v>17.409999999999901</v>
      </c>
      <c r="S6199">
        <v>82.964299999999994</v>
      </c>
      <c r="T6199" s="3">
        <v>829.6</v>
      </c>
      <c r="U6199">
        <v>83.515000000000001</v>
      </c>
      <c r="V6199" s="3">
        <v>835.2</v>
      </c>
      <c r="W6199">
        <v>-0.55071300000000001</v>
      </c>
      <c r="X6199">
        <v>2.0829599999999999</v>
      </c>
      <c r="Y6199" s="3">
        <v>2.0830000000000002</v>
      </c>
      <c r="Z6199">
        <v>395.964</v>
      </c>
      <c r="AA6199">
        <v>398.40600000000001</v>
      </c>
      <c r="AB6199" s="2">
        <v>398.40600000000001</v>
      </c>
      <c r="AC6199">
        <v>6.1300400000000002</v>
      </c>
      <c r="AD6199">
        <v>6.16784</v>
      </c>
      <c r="AE6199" s="3">
        <v>6.1680000000000001</v>
      </c>
      <c r="AF6199">
        <v>-2.5507399999999998</v>
      </c>
      <c r="AG6199">
        <v>19.933199999999999</v>
      </c>
      <c r="AH6199">
        <v>18.3873</v>
      </c>
      <c r="AI6199">
        <v>15.529500000000001</v>
      </c>
      <c r="AJ6199" s="3">
        <v>15.53</v>
      </c>
      <c r="AK6199">
        <v>0.74942500000000001</v>
      </c>
      <c r="AL6199">
        <v>33747</v>
      </c>
      <c r="AM6199">
        <v>37216</v>
      </c>
      <c r="AN6199">
        <v>33819</v>
      </c>
      <c r="AO6199">
        <v>32775</v>
      </c>
      <c r="AP6199" t="s">
        <v>30</v>
      </c>
      <c r="AQ6199" t="s">
        <v>30</v>
      </c>
    </row>
    <row r="6200" spans="1:43" x14ac:dyDescent="0.35">
      <c r="A6200">
        <v>20200601130509.898</v>
      </c>
      <c r="B6200">
        <v>1.76</v>
      </c>
      <c r="C6200">
        <v>1.87</v>
      </c>
      <c r="D6200">
        <v>-0.97</v>
      </c>
      <c r="E6200" s="2">
        <v>1.76</v>
      </c>
      <c r="F6200" s="2">
        <v>1.87</v>
      </c>
      <c r="G6200" s="2">
        <v>-0.97</v>
      </c>
      <c r="H6200">
        <v>293.27</v>
      </c>
      <c r="I6200" s="2">
        <v>293.27</v>
      </c>
      <c r="J6200">
        <v>10</v>
      </c>
      <c r="K6200">
        <v>19</v>
      </c>
      <c r="L6200">
        <v>8188</v>
      </c>
      <c r="M6200">
        <v>13.533799999999999</v>
      </c>
      <c r="N6200" s="2">
        <v>13.533799999999999</v>
      </c>
      <c r="O6200">
        <v>209.76499999999999</v>
      </c>
      <c r="P6200" s="2">
        <v>209.76499999999999</v>
      </c>
      <c r="Q6200">
        <v>17.410499999999999</v>
      </c>
      <c r="R6200" s="3">
        <v>17.409999999999901</v>
      </c>
      <c r="S6200">
        <v>82.975499999999997</v>
      </c>
      <c r="T6200" s="3">
        <v>829.8</v>
      </c>
      <c r="U6200">
        <v>83.5244</v>
      </c>
      <c r="V6200" s="3">
        <v>835.2</v>
      </c>
      <c r="W6200">
        <v>-0.54888599999999999</v>
      </c>
      <c r="X6200">
        <v>2.0829599999999999</v>
      </c>
      <c r="Y6200" s="3">
        <v>2.0830000000000002</v>
      </c>
      <c r="Z6200">
        <v>395.76</v>
      </c>
      <c r="AA6200">
        <v>398.202</v>
      </c>
      <c r="AB6200" s="2">
        <v>398.202</v>
      </c>
      <c r="AC6200">
        <v>6.1340000000000003</v>
      </c>
      <c r="AD6200">
        <v>6.1718500000000001</v>
      </c>
      <c r="AE6200" s="3">
        <v>6.1719999999999997</v>
      </c>
      <c r="AF6200">
        <v>-2.5712999999999999</v>
      </c>
      <c r="AG6200">
        <v>19.9345</v>
      </c>
      <c r="AH6200">
        <v>18.397500000000001</v>
      </c>
      <c r="AI6200">
        <v>15.529500000000001</v>
      </c>
      <c r="AJ6200" s="3">
        <v>15.53</v>
      </c>
      <c r="AK6200">
        <v>0.74942500000000001</v>
      </c>
      <c r="AL6200">
        <v>33747</v>
      </c>
      <c r="AM6200">
        <v>37216</v>
      </c>
      <c r="AN6200">
        <v>33819</v>
      </c>
      <c r="AO6200">
        <v>32775</v>
      </c>
      <c r="AP6200" t="s">
        <v>30</v>
      </c>
      <c r="AQ6200" t="s">
        <v>30</v>
      </c>
    </row>
    <row r="6201" spans="1:43" x14ac:dyDescent="0.35">
      <c r="A6201">
        <v>20200601130510</v>
      </c>
      <c r="B6201">
        <v>1.76</v>
      </c>
      <c r="C6201">
        <v>1.91</v>
      </c>
      <c r="D6201">
        <v>-0.98</v>
      </c>
      <c r="E6201" s="2">
        <v>1.76</v>
      </c>
      <c r="F6201" s="2">
        <v>1.91</v>
      </c>
      <c r="G6201" s="2">
        <v>-0.98</v>
      </c>
      <c r="H6201">
        <v>293.24</v>
      </c>
      <c r="I6201" s="2">
        <v>293.24</v>
      </c>
      <c r="J6201">
        <v>1</v>
      </c>
      <c r="K6201">
        <v>8</v>
      </c>
      <c r="L6201">
        <v>8188</v>
      </c>
      <c r="M6201">
        <v>13.535399999999999</v>
      </c>
      <c r="N6201" s="2">
        <v>13.535399999999999</v>
      </c>
      <c r="O6201">
        <v>209.42099999999999</v>
      </c>
      <c r="P6201" s="2">
        <v>209.42099999999999</v>
      </c>
      <c r="Q6201">
        <v>17.410499999999999</v>
      </c>
      <c r="R6201" s="3">
        <v>17.409999999999901</v>
      </c>
      <c r="S6201">
        <v>82.968999999999994</v>
      </c>
      <c r="T6201" s="3">
        <v>829.7</v>
      </c>
      <c r="U6201">
        <v>83.5197</v>
      </c>
      <c r="V6201" s="3">
        <v>835.2</v>
      </c>
      <c r="W6201">
        <v>-0.55071300000000001</v>
      </c>
      <c r="X6201">
        <v>2.0829599999999999</v>
      </c>
      <c r="Y6201" s="3">
        <v>2.0830000000000002</v>
      </c>
      <c r="Z6201">
        <v>395.90300000000002</v>
      </c>
      <c r="AA6201">
        <v>398.34300000000002</v>
      </c>
      <c r="AB6201" s="2">
        <v>398.34300000000002</v>
      </c>
      <c r="AC6201">
        <v>6.12547</v>
      </c>
      <c r="AD6201">
        <v>6.1632199999999999</v>
      </c>
      <c r="AE6201" s="3">
        <v>6.1630000000000003</v>
      </c>
      <c r="AF6201">
        <v>-2.5660400000000001</v>
      </c>
      <c r="AG6201">
        <v>19.924399999999999</v>
      </c>
      <c r="AH6201">
        <v>18.378499999999999</v>
      </c>
      <c r="AI6201">
        <v>15.529500000000001</v>
      </c>
      <c r="AJ6201" s="3">
        <v>15.53</v>
      </c>
      <c r="AK6201">
        <v>0.74942500000000001</v>
      </c>
      <c r="AL6201">
        <v>33748</v>
      </c>
      <c r="AM6201">
        <v>37218</v>
      </c>
      <c r="AN6201">
        <v>33819</v>
      </c>
      <c r="AO6201">
        <v>32775</v>
      </c>
      <c r="AP6201" t="s">
        <v>30</v>
      </c>
      <c r="AQ6201" t="s">
        <v>30</v>
      </c>
    </row>
    <row r="6202" spans="1:43" x14ac:dyDescent="0.35">
      <c r="A6202">
        <v>20200601130510</v>
      </c>
      <c r="B6202">
        <v>1.77</v>
      </c>
      <c r="C6202">
        <v>1.94</v>
      </c>
      <c r="D6202">
        <v>-0.99</v>
      </c>
      <c r="E6202" s="2">
        <v>1.77</v>
      </c>
      <c r="F6202" s="2">
        <v>1.94</v>
      </c>
      <c r="G6202" s="2">
        <v>-0.99</v>
      </c>
      <c r="H6202">
        <v>293.2</v>
      </c>
      <c r="I6202" s="2">
        <v>293.2</v>
      </c>
      <c r="J6202">
        <v>2</v>
      </c>
      <c r="K6202">
        <v>28</v>
      </c>
      <c r="L6202">
        <v>8188</v>
      </c>
      <c r="M6202">
        <v>13.5426</v>
      </c>
      <c r="N6202" s="2">
        <v>13.5426</v>
      </c>
      <c r="O6202">
        <v>209.517</v>
      </c>
      <c r="P6202" s="2">
        <v>209.517</v>
      </c>
      <c r="Q6202">
        <v>17.407599999999999</v>
      </c>
      <c r="R6202" s="3">
        <v>17.409999999999901</v>
      </c>
      <c r="S6202">
        <v>82.960300000000004</v>
      </c>
      <c r="T6202" s="3">
        <v>829.6</v>
      </c>
      <c r="U6202">
        <v>83.510400000000004</v>
      </c>
      <c r="V6202" s="3">
        <v>835.1</v>
      </c>
      <c r="W6202">
        <v>-0.55010400000000004</v>
      </c>
      <c r="X6202">
        <v>2.0828600000000002</v>
      </c>
      <c r="Y6202" s="3">
        <v>2.0830000000000002</v>
      </c>
      <c r="Z6202">
        <v>396.06400000000002</v>
      </c>
      <c r="AA6202">
        <v>398.50599999999997</v>
      </c>
      <c r="AB6202" s="2">
        <v>398.50599999999997</v>
      </c>
      <c r="AC6202">
        <v>6.12751</v>
      </c>
      <c r="AD6202">
        <v>6.1652800000000001</v>
      </c>
      <c r="AE6202" s="3">
        <v>6.165</v>
      </c>
      <c r="AF6202">
        <v>-2.5558100000000001</v>
      </c>
      <c r="AG6202">
        <v>19.908799999999999</v>
      </c>
      <c r="AH6202">
        <v>18.391999999999999</v>
      </c>
      <c r="AI6202">
        <v>15.529500000000001</v>
      </c>
      <c r="AJ6202" s="3">
        <v>15.53</v>
      </c>
      <c r="AK6202">
        <v>0.74942500000000001</v>
      </c>
      <c r="AL6202">
        <v>33745</v>
      </c>
      <c r="AM6202">
        <v>37215</v>
      </c>
      <c r="AN6202">
        <v>33818</v>
      </c>
      <c r="AO6202">
        <v>32773</v>
      </c>
      <c r="AP6202" t="s">
        <v>30</v>
      </c>
      <c r="AQ6202" t="s">
        <v>30</v>
      </c>
    </row>
    <row r="6203" spans="1:43" x14ac:dyDescent="0.35">
      <c r="A6203">
        <v>20200601130510.102</v>
      </c>
      <c r="B6203">
        <v>1.71</v>
      </c>
      <c r="C6203">
        <v>1.98</v>
      </c>
      <c r="D6203">
        <v>-1.05</v>
      </c>
      <c r="E6203" s="2">
        <v>1.71</v>
      </c>
      <c r="F6203" s="2">
        <v>1.98</v>
      </c>
      <c r="G6203" s="2">
        <v>-1.05</v>
      </c>
      <c r="H6203">
        <v>293.12</v>
      </c>
      <c r="I6203" s="2">
        <v>293.12</v>
      </c>
      <c r="J6203">
        <v>3</v>
      </c>
      <c r="K6203">
        <v>0</v>
      </c>
      <c r="L6203">
        <v>8188</v>
      </c>
      <c r="M6203">
        <v>13.547800000000001</v>
      </c>
      <c r="N6203" s="2">
        <v>13.547800000000001</v>
      </c>
      <c r="O6203">
        <v>209.62</v>
      </c>
      <c r="P6203" s="2">
        <v>209.62</v>
      </c>
      <c r="Q6203">
        <v>17.410499999999999</v>
      </c>
      <c r="R6203" s="3">
        <v>17.409999999999901</v>
      </c>
      <c r="S6203">
        <v>82.967799999999997</v>
      </c>
      <c r="T6203" s="3">
        <v>829.7</v>
      </c>
      <c r="U6203">
        <v>83.5197</v>
      </c>
      <c r="V6203" s="3">
        <v>835.2</v>
      </c>
      <c r="W6203">
        <v>-0.55193199999999998</v>
      </c>
      <c r="X6203">
        <v>2.0829599999999999</v>
      </c>
      <c r="Y6203" s="3">
        <v>2.0830000000000002</v>
      </c>
      <c r="Z6203">
        <v>396.255</v>
      </c>
      <c r="AA6203">
        <v>398.7</v>
      </c>
      <c r="AB6203" s="2">
        <v>398.7</v>
      </c>
      <c r="AC6203">
        <v>6.1311099999999996</v>
      </c>
      <c r="AD6203">
        <v>6.16892</v>
      </c>
      <c r="AE6203" s="3">
        <v>6.1689999999999996</v>
      </c>
      <c r="AF6203">
        <v>-2.5632199999999998</v>
      </c>
      <c r="AG6203">
        <v>19.924399999999999</v>
      </c>
      <c r="AH6203">
        <v>18.4025</v>
      </c>
      <c r="AI6203">
        <v>15.529500000000001</v>
      </c>
      <c r="AJ6203" s="3">
        <v>15.53</v>
      </c>
      <c r="AK6203">
        <v>0.74942500000000001</v>
      </c>
      <c r="AL6203">
        <v>33748</v>
      </c>
      <c r="AM6203">
        <v>37217</v>
      </c>
      <c r="AN6203">
        <v>33819</v>
      </c>
      <c r="AO6203">
        <v>32776</v>
      </c>
      <c r="AP6203" t="s">
        <v>30</v>
      </c>
      <c r="AQ6203" t="s">
        <v>30</v>
      </c>
    </row>
    <row r="6204" spans="1:43" x14ac:dyDescent="0.35">
      <c r="A6204">
        <v>20200601130510.102</v>
      </c>
      <c r="B6204">
        <v>1.65</v>
      </c>
      <c r="C6204">
        <v>1.96</v>
      </c>
      <c r="D6204">
        <v>-1.08</v>
      </c>
      <c r="E6204" s="2">
        <v>1.65</v>
      </c>
      <c r="F6204" s="2">
        <v>1.96</v>
      </c>
      <c r="G6204" s="2">
        <v>-1.08</v>
      </c>
      <c r="H6204">
        <v>293.19</v>
      </c>
      <c r="I6204" s="2">
        <v>293.19</v>
      </c>
      <c r="J6204">
        <v>4</v>
      </c>
      <c r="K6204">
        <v>0</v>
      </c>
      <c r="L6204">
        <v>8188</v>
      </c>
      <c r="M6204">
        <v>13.5406</v>
      </c>
      <c r="N6204" s="2">
        <v>13.5406</v>
      </c>
      <c r="O6204">
        <v>209.577</v>
      </c>
      <c r="P6204" s="2">
        <v>209.577</v>
      </c>
      <c r="Q6204">
        <v>17.410499999999999</v>
      </c>
      <c r="R6204" s="3">
        <v>17.409999999999901</v>
      </c>
      <c r="S6204">
        <v>82.973299999999995</v>
      </c>
      <c r="T6204" s="3">
        <v>829.7</v>
      </c>
      <c r="U6204">
        <v>83.5197</v>
      </c>
      <c r="V6204" s="3">
        <v>835.2</v>
      </c>
      <c r="W6204">
        <v>-0.54644899999999996</v>
      </c>
      <c r="X6204">
        <v>2.0832600000000001</v>
      </c>
      <c r="Y6204" s="3">
        <v>2.0830000000000002</v>
      </c>
      <c r="Z6204">
        <v>396.02600000000001</v>
      </c>
      <c r="AA6204">
        <v>398.46899999999999</v>
      </c>
      <c r="AB6204" s="2">
        <v>398.46899999999999</v>
      </c>
      <c r="AC6204">
        <v>6.1295799999999998</v>
      </c>
      <c r="AD6204">
        <v>6.1673799999999996</v>
      </c>
      <c r="AE6204" s="3">
        <v>6.1669999999999998</v>
      </c>
      <c r="AF6204">
        <v>-2.5534599999999998</v>
      </c>
      <c r="AG6204">
        <v>19.9269</v>
      </c>
      <c r="AH6204">
        <v>18.421500000000002</v>
      </c>
      <c r="AI6204">
        <v>15.529500000000001</v>
      </c>
      <c r="AJ6204" s="3">
        <v>15.53</v>
      </c>
      <c r="AK6204">
        <v>0.74942500000000001</v>
      </c>
      <c r="AL6204">
        <v>33746</v>
      </c>
      <c r="AM6204">
        <v>37215</v>
      </c>
      <c r="AN6204">
        <v>33818</v>
      </c>
      <c r="AO6204">
        <v>32774</v>
      </c>
      <c r="AP6204" t="s">
        <v>30</v>
      </c>
      <c r="AQ6204" t="s">
        <v>30</v>
      </c>
    </row>
    <row r="6205" spans="1:43" x14ac:dyDescent="0.35">
      <c r="A6205">
        <v>20200601130510.199</v>
      </c>
      <c r="B6205">
        <v>1.64</v>
      </c>
      <c r="C6205">
        <v>2</v>
      </c>
      <c r="D6205">
        <v>-1.1200000000000001</v>
      </c>
      <c r="E6205" s="2">
        <v>1.64</v>
      </c>
      <c r="F6205" s="2">
        <v>2</v>
      </c>
      <c r="G6205" s="2">
        <v>-1.1200000000000001</v>
      </c>
      <c r="H6205">
        <v>293.08999999999997</v>
      </c>
      <c r="I6205" s="2">
        <v>293.08999999999997</v>
      </c>
      <c r="J6205">
        <v>5</v>
      </c>
      <c r="K6205">
        <v>0</v>
      </c>
      <c r="L6205">
        <v>8188</v>
      </c>
      <c r="M6205">
        <v>13.552</v>
      </c>
      <c r="N6205" s="2">
        <v>13.552</v>
      </c>
      <c r="O6205">
        <v>209.66499999999999</v>
      </c>
      <c r="P6205" s="2">
        <v>209.66499999999999</v>
      </c>
      <c r="Q6205">
        <v>17.410499999999999</v>
      </c>
      <c r="R6205" s="3">
        <v>17.409999999999901</v>
      </c>
      <c r="S6205">
        <v>82.967799999999997</v>
      </c>
      <c r="T6205" s="3">
        <v>829.7</v>
      </c>
      <c r="U6205">
        <v>83.5197</v>
      </c>
      <c r="V6205" s="3">
        <v>835.2</v>
      </c>
      <c r="W6205">
        <v>-0.55193199999999998</v>
      </c>
      <c r="X6205">
        <v>2.0831599999999999</v>
      </c>
      <c r="Y6205" s="3">
        <v>2.0830000000000002</v>
      </c>
      <c r="Z6205">
        <v>396.7</v>
      </c>
      <c r="AA6205">
        <v>399.149</v>
      </c>
      <c r="AB6205" s="2">
        <v>399.149</v>
      </c>
      <c r="AC6205">
        <v>6.1373899999999999</v>
      </c>
      <c r="AD6205">
        <v>6.1752900000000004</v>
      </c>
      <c r="AE6205" s="3">
        <v>6.1749999999999998</v>
      </c>
      <c r="AF6205">
        <v>-2.55735</v>
      </c>
      <c r="AG6205">
        <v>19.929400000000001</v>
      </c>
      <c r="AH6205">
        <v>18.419</v>
      </c>
      <c r="AI6205">
        <v>15.529500000000001</v>
      </c>
      <c r="AJ6205" s="3">
        <v>15.53</v>
      </c>
      <c r="AK6205">
        <v>0.74942500000000001</v>
      </c>
      <c r="AL6205">
        <v>33749</v>
      </c>
      <c r="AM6205">
        <v>37217</v>
      </c>
      <c r="AN6205">
        <v>33820</v>
      </c>
      <c r="AO6205">
        <v>32775</v>
      </c>
      <c r="AP6205" t="s">
        <v>30</v>
      </c>
      <c r="AQ6205" t="s">
        <v>30</v>
      </c>
    </row>
    <row r="6206" spans="1:43" x14ac:dyDescent="0.35">
      <c r="A6206">
        <v>20200601130510.199</v>
      </c>
      <c r="B6206">
        <v>1.58</v>
      </c>
      <c r="C6206">
        <v>2.0099999999999998</v>
      </c>
      <c r="D6206">
        <v>-1.18</v>
      </c>
      <c r="E6206" s="2">
        <v>1.58</v>
      </c>
      <c r="F6206" s="2">
        <v>2.0099999999999998</v>
      </c>
      <c r="G6206" s="2">
        <v>-1.18</v>
      </c>
      <c r="H6206">
        <v>293.08</v>
      </c>
      <c r="I6206" s="2">
        <v>293.08</v>
      </c>
      <c r="J6206">
        <v>6</v>
      </c>
      <c r="K6206">
        <v>2</v>
      </c>
      <c r="L6206">
        <v>8188</v>
      </c>
      <c r="M6206">
        <v>13.544499999999999</v>
      </c>
      <c r="N6206" s="2">
        <v>13.544499999999999</v>
      </c>
      <c r="O6206">
        <v>209.62</v>
      </c>
      <c r="P6206" s="2">
        <v>209.62</v>
      </c>
      <c r="Q6206">
        <v>17.410499999999999</v>
      </c>
      <c r="R6206" s="3">
        <v>17.409999999999901</v>
      </c>
      <c r="S6206">
        <v>82.923699999999997</v>
      </c>
      <c r="T6206" s="3">
        <v>829.2</v>
      </c>
      <c r="U6206">
        <v>83.473200000000006</v>
      </c>
      <c r="V6206" s="3">
        <v>834.7</v>
      </c>
      <c r="W6206">
        <v>-0.54949499999999996</v>
      </c>
      <c r="X6206">
        <v>2.0829599999999999</v>
      </c>
      <c r="Y6206" s="3">
        <v>2.0830000000000002</v>
      </c>
      <c r="Z6206">
        <v>396.09399999999999</v>
      </c>
      <c r="AA6206">
        <v>398.53699999999998</v>
      </c>
      <c r="AB6206" s="2">
        <v>398.53699999999998</v>
      </c>
      <c r="AC6206">
        <v>6.1300800000000004</v>
      </c>
      <c r="AD6206">
        <v>6.1678899999999999</v>
      </c>
      <c r="AE6206" s="3">
        <v>6.1680000000000001</v>
      </c>
      <c r="AF6206">
        <v>-2.5656400000000001</v>
      </c>
      <c r="AG6206">
        <v>19.944600000000001</v>
      </c>
      <c r="AH6206">
        <v>18.4177</v>
      </c>
      <c r="AI6206">
        <v>15.529500000000001</v>
      </c>
      <c r="AJ6206" s="3">
        <v>15.53</v>
      </c>
      <c r="AK6206">
        <v>0.74942500000000001</v>
      </c>
      <c r="AL6206">
        <v>33746</v>
      </c>
      <c r="AM6206">
        <v>37215</v>
      </c>
      <c r="AN6206">
        <v>33817</v>
      </c>
      <c r="AO6206">
        <v>32772</v>
      </c>
      <c r="AP6206" t="s">
        <v>30</v>
      </c>
      <c r="AQ6206" t="s">
        <v>30</v>
      </c>
    </row>
    <row r="6207" spans="1:43" x14ac:dyDescent="0.35">
      <c r="A6207">
        <v>20200601130510.301</v>
      </c>
      <c r="B6207">
        <v>1.65</v>
      </c>
      <c r="C6207">
        <v>2.12</v>
      </c>
      <c r="D6207">
        <v>-1.04</v>
      </c>
      <c r="E6207" s="2">
        <v>1.65</v>
      </c>
      <c r="F6207" s="2">
        <v>2.12</v>
      </c>
      <c r="G6207" s="2">
        <v>-1.04</v>
      </c>
      <c r="H6207">
        <v>293.05</v>
      </c>
      <c r="I6207" s="2">
        <v>293.05</v>
      </c>
      <c r="J6207">
        <v>7</v>
      </c>
      <c r="K6207">
        <v>0</v>
      </c>
      <c r="L6207">
        <v>8188</v>
      </c>
      <c r="M6207">
        <v>13.5435</v>
      </c>
      <c r="N6207" s="2">
        <v>13.5435</v>
      </c>
      <c r="O6207">
        <v>209.47499999999999</v>
      </c>
      <c r="P6207" s="2">
        <v>209.47499999999999</v>
      </c>
      <c r="Q6207">
        <v>17.407599999999999</v>
      </c>
      <c r="R6207" s="3">
        <v>17.409999999999901</v>
      </c>
      <c r="S6207">
        <v>82.972399999999993</v>
      </c>
      <c r="T6207" s="3">
        <v>829.7</v>
      </c>
      <c r="U6207">
        <v>83.5244</v>
      </c>
      <c r="V6207" s="3">
        <v>835.2</v>
      </c>
      <c r="W6207">
        <v>-0.55193199999999998</v>
      </c>
      <c r="X6207">
        <v>2.0830600000000001</v>
      </c>
      <c r="Y6207" s="3">
        <v>2.0830000000000002</v>
      </c>
      <c r="Z6207">
        <v>396.16300000000001</v>
      </c>
      <c r="AA6207">
        <v>398.60500000000002</v>
      </c>
      <c r="AB6207" s="2">
        <v>398.60500000000002</v>
      </c>
      <c r="AC6207">
        <v>6.1273900000000001</v>
      </c>
      <c r="AD6207">
        <v>6.1651600000000002</v>
      </c>
      <c r="AE6207" s="3">
        <v>6.165</v>
      </c>
      <c r="AF6207">
        <v>-2.57104</v>
      </c>
      <c r="AG6207">
        <v>19.930299999999999</v>
      </c>
      <c r="AH6207">
        <v>18.390799999999999</v>
      </c>
      <c r="AI6207">
        <v>15.529500000000001</v>
      </c>
      <c r="AJ6207" s="3">
        <v>15.53</v>
      </c>
      <c r="AK6207">
        <v>0.74942500000000001</v>
      </c>
      <c r="AL6207">
        <v>33750</v>
      </c>
      <c r="AM6207">
        <v>37217</v>
      </c>
      <c r="AN6207">
        <v>33820</v>
      </c>
      <c r="AO6207">
        <v>32775</v>
      </c>
      <c r="AP6207" t="s">
        <v>30</v>
      </c>
      <c r="AQ6207" t="s">
        <v>30</v>
      </c>
    </row>
    <row r="6208" spans="1:43" x14ac:dyDescent="0.35">
      <c r="A6208">
        <v>20200601130510.301</v>
      </c>
      <c r="B6208">
        <v>1.91</v>
      </c>
      <c r="C6208">
        <v>2.33</v>
      </c>
      <c r="D6208">
        <v>-0.73</v>
      </c>
      <c r="E6208" s="2">
        <v>1.91</v>
      </c>
      <c r="F6208" s="2">
        <v>2.33</v>
      </c>
      <c r="G6208" s="2">
        <v>-0.73</v>
      </c>
      <c r="H6208">
        <v>293.02999999999997</v>
      </c>
      <c r="I6208" s="2">
        <v>293.02999999999997</v>
      </c>
      <c r="J6208">
        <v>8</v>
      </c>
      <c r="K6208" t="s">
        <v>31</v>
      </c>
      <c r="L6208">
        <v>8188</v>
      </c>
      <c r="M6208">
        <v>13.5373</v>
      </c>
      <c r="N6208" s="2">
        <v>13.5373</v>
      </c>
      <c r="O6208">
        <v>209.42</v>
      </c>
      <c r="P6208" s="2">
        <v>209.42</v>
      </c>
      <c r="Q6208">
        <v>17.410499999999999</v>
      </c>
      <c r="R6208" s="3">
        <v>17.409999999999901</v>
      </c>
      <c r="S6208">
        <v>82.951400000000007</v>
      </c>
      <c r="T6208" s="3">
        <v>829.5</v>
      </c>
      <c r="U6208">
        <v>83.505700000000004</v>
      </c>
      <c r="V6208" s="3">
        <v>835.1</v>
      </c>
      <c r="W6208">
        <v>-0.554369</v>
      </c>
      <c r="X6208">
        <v>2.0828600000000002</v>
      </c>
      <c r="Y6208" s="3">
        <v>2.0830000000000002</v>
      </c>
      <c r="Z6208">
        <v>395.91800000000001</v>
      </c>
      <c r="AA6208">
        <v>398.358</v>
      </c>
      <c r="AB6208" s="2">
        <v>398.358</v>
      </c>
      <c r="AC6208">
        <v>6.12479</v>
      </c>
      <c r="AD6208">
        <v>6.1625399999999999</v>
      </c>
      <c r="AE6208" s="3">
        <v>6.1630000000000003</v>
      </c>
      <c r="AF6208">
        <v>-2.5896499999999998</v>
      </c>
      <c r="AG6208">
        <v>19.924399999999999</v>
      </c>
      <c r="AH6208">
        <v>18.386099999999999</v>
      </c>
      <c r="AI6208">
        <v>15.529500000000001</v>
      </c>
      <c r="AJ6208" s="3">
        <v>15.53</v>
      </c>
      <c r="AK6208">
        <v>0.74942500000000001</v>
      </c>
      <c r="AL6208">
        <v>33747</v>
      </c>
      <c r="AM6208">
        <v>37215</v>
      </c>
      <c r="AN6208">
        <v>33818</v>
      </c>
      <c r="AO6208">
        <v>32773</v>
      </c>
      <c r="AP6208" t="s">
        <v>30</v>
      </c>
      <c r="AQ6208" t="s">
        <v>30</v>
      </c>
    </row>
    <row r="6209" spans="1:43" x14ac:dyDescent="0.35">
      <c r="A6209">
        <v>20200601130510.398</v>
      </c>
      <c r="B6209">
        <v>1.71</v>
      </c>
      <c r="C6209">
        <v>2.34</v>
      </c>
      <c r="D6209">
        <v>-0.72</v>
      </c>
      <c r="E6209" s="2">
        <v>1.71</v>
      </c>
      <c r="F6209" s="2">
        <v>2.34</v>
      </c>
      <c r="G6209" s="2">
        <v>-0.72</v>
      </c>
      <c r="H6209">
        <v>293.05</v>
      </c>
      <c r="I6209" s="2">
        <v>293.05</v>
      </c>
      <c r="J6209">
        <v>9</v>
      </c>
      <c r="K6209">
        <v>0</v>
      </c>
      <c r="L6209">
        <v>8188</v>
      </c>
      <c r="M6209">
        <v>13.547800000000001</v>
      </c>
      <c r="N6209" s="2">
        <v>13.547800000000001</v>
      </c>
      <c r="O6209">
        <v>209.11199999999999</v>
      </c>
      <c r="P6209" s="2">
        <v>209.11199999999999</v>
      </c>
      <c r="Q6209">
        <v>17.410499999999999</v>
      </c>
      <c r="R6209" s="3">
        <v>17.409999999999901</v>
      </c>
      <c r="S6209">
        <v>82.958500000000001</v>
      </c>
      <c r="T6209" s="3">
        <v>829.6</v>
      </c>
      <c r="U6209">
        <v>83.510400000000004</v>
      </c>
      <c r="V6209" s="3">
        <v>835.1</v>
      </c>
      <c r="W6209">
        <v>-0.55193199999999998</v>
      </c>
      <c r="X6209">
        <v>2.0829599999999999</v>
      </c>
      <c r="Y6209" s="3">
        <v>2.0830000000000002</v>
      </c>
      <c r="Z6209">
        <v>396.17200000000003</v>
      </c>
      <c r="AA6209">
        <v>398.60899999999998</v>
      </c>
      <c r="AB6209" s="2">
        <v>398.60899999999998</v>
      </c>
      <c r="AC6209">
        <v>6.1149500000000003</v>
      </c>
      <c r="AD6209">
        <v>6.1525699999999999</v>
      </c>
      <c r="AE6209" s="3">
        <v>6.1529999999999996</v>
      </c>
      <c r="AF6209">
        <v>-2.5669599999999999</v>
      </c>
      <c r="AG6209">
        <v>19.9345</v>
      </c>
      <c r="AH6209">
        <v>18.399999999999999</v>
      </c>
      <c r="AI6209">
        <v>15.529500000000001</v>
      </c>
      <c r="AJ6209" s="3">
        <v>15.53</v>
      </c>
      <c r="AK6209">
        <v>0.74942500000000001</v>
      </c>
      <c r="AL6209">
        <v>33749</v>
      </c>
      <c r="AM6209">
        <v>37216</v>
      </c>
      <c r="AN6209">
        <v>33818</v>
      </c>
      <c r="AO6209">
        <v>32773</v>
      </c>
      <c r="AP6209" t="s">
        <v>30</v>
      </c>
      <c r="AQ6209" t="s">
        <v>30</v>
      </c>
    </row>
    <row r="6210" spans="1:43" x14ac:dyDescent="0.35">
      <c r="A6210">
        <v>20200601130510.398</v>
      </c>
      <c r="B6210">
        <v>1.47</v>
      </c>
      <c r="C6210">
        <v>2.46</v>
      </c>
      <c r="D6210">
        <v>-0.65</v>
      </c>
      <c r="E6210" s="2">
        <v>1.47</v>
      </c>
      <c r="F6210" s="2">
        <v>2.46</v>
      </c>
      <c r="G6210" s="2">
        <v>-0.65</v>
      </c>
      <c r="H6210">
        <v>293.32</v>
      </c>
      <c r="I6210" s="2">
        <v>293.32</v>
      </c>
      <c r="J6210">
        <v>10</v>
      </c>
      <c r="K6210">
        <v>19</v>
      </c>
      <c r="L6210">
        <v>8188</v>
      </c>
      <c r="M6210">
        <v>13.535600000000001</v>
      </c>
      <c r="N6210" s="2">
        <v>13.535600000000001</v>
      </c>
      <c r="O6210">
        <v>209.471</v>
      </c>
      <c r="P6210" s="2">
        <v>209.471</v>
      </c>
      <c r="Q6210">
        <v>17.410499999999999</v>
      </c>
      <c r="R6210" s="3">
        <v>17.409999999999901</v>
      </c>
      <c r="S6210">
        <v>82.961500000000001</v>
      </c>
      <c r="T6210" s="3">
        <v>829.6</v>
      </c>
      <c r="U6210">
        <v>83.510400000000004</v>
      </c>
      <c r="V6210" s="3">
        <v>835.1</v>
      </c>
      <c r="W6210">
        <v>-0.54888599999999999</v>
      </c>
      <c r="X6210">
        <v>2.0829599999999999</v>
      </c>
      <c r="Y6210" s="3">
        <v>2.0830000000000002</v>
      </c>
      <c r="Z6210">
        <v>396.25900000000001</v>
      </c>
      <c r="AA6210">
        <v>398.70400000000001</v>
      </c>
      <c r="AB6210" s="2">
        <v>398.70400000000001</v>
      </c>
      <c r="AC6210">
        <v>6.1323299999999996</v>
      </c>
      <c r="AD6210">
        <v>6.1701600000000001</v>
      </c>
      <c r="AE6210" s="3">
        <v>6.17</v>
      </c>
      <c r="AF6210">
        <v>-2.5901000000000001</v>
      </c>
      <c r="AG6210">
        <v>19.933199999999999</v>
      </c>
      <c r="AH6210">
        <v>18.391100000000002</v>
      </c>
      <c r="AI6210">
        <v>15.529500000000001</v>
      </c>
      <c r="AJ6210" s="3">
        <v>15.53</v>
      </c>
      <c r="AK6210">
        <v>0.74942500000000001</v>
      </c>
      <c r="AL6210">
        <v>33749</v>
      </c>
      <c r="AM6210">
        <v>37215</v>
      </c>
      <c r="AN6210">
        <v>33817</v>
      </c>
      <c r="AO6210">
        <v>32773</v>
      </c>
      <c r="AP6210" t="s">
        <v>30</v>
      </c>
      <c r="AQ6210" t="s">
        <v>30</v>
      </c>
    </row>
    <row r="6211" spans="1:43" x14ac:dyDescent="0.35">
      <c r="A6211">
        <v>20200601130510.5</v>
      </c>
      <c r="B6211">
        <v>1.24</v>
      </c>
      <c r="C6211">
        <v>2.4900000000000002</v>
      </c>
      <c r="D6211">
        <v>-0.65</v>
      </c>
      <c r="E6211" s="2">
        <v>1.24</v>
      </c>
      <c r="F6211" s="2">
        <v>2.4900000000000002</v>
      </c>
      <c r="G6211" s="2">
        <v>-0.65</v>
      </c>
      <c r="H6211">
        <v>293.38</v>
      </c>
      <c r="I6211" s="2">
        <v>293.38</v>
      </c>
      <c r="J6211">
        <v>1</v>
      </c>
      <c r="K6211">
        <v>8</v>
      </c>
      <c r="L6211">
        <v>8188</v>
      </c>
      <c r="M6211">
        <v>13.547700000000001</v>
      </c>
      <c r="N6211" s="2">
        <v>13.547700000000001</v>
      </c>
      <c r="O6211">
        <v>209.10300000000001</v>
      </c>
      <c r="P6211" s="2">
        <v>209.10300000000001</v>
      </c>
      <c r="Q6211">
        <v>17.407599999999999</v>
      </c>
      <c r="R6211" s="3">
        <v>17.409999999999901</v>
      </c>
      <c r="S6211">
        <v>82.92</v>
      </c>
      <c r="T6211" s="3">
        <v>829.2</v>
      </c>
      <c r="U6211">
        <v>83.473200000000006</v>
      </c>
      <c r="V6211" s="3">
        <v>834.7</v>
      </c>
      <c r="W6211">
        <v>-0.55315099999999995</v>
      </c>
      <c r="X6211">
        <v>2.0831599999999999</v>
      </c>
      <c r="Y6211" s="3">
        <v>2.0830000000000002</v>
      </c>
      <c r="Z6211">
        <v>396.67599999999999</v>
      </c>
      <c r="AA6211">
        <v>399.11900000000003</v>
      </c>
      <c r="AB6211" s="2">
        <v>399.11900000000003</v>
      </c>
      <c r="AC6211">
        <v>6.1225300000000002</v>
      </c>
      <c r="AD6211">
        <v>6.1602399999999999</v>
      </c>
      <c r="AE6211" s="3">
        <v>6.16</v>
      </c>
      <c r="AF6211">
        <v>-2.5973099999999998</v>
      </c>
      <c r="AG6211">
        <v>19.921500000000002</v>
      </c>
      <c r="AH6211">
        <v>18.383199999999999</v>
      </c>
      <c r="AI6211">
        <v>15.529500000000001</v>
      </c>
      <c r="AJ6211" s="3">
        <v>15.53</v>
      </c>
      <c r="AK6211">
        <v>0.74942500000000001</v>
      </c>
      <c r="AL6211">
        <v>33748</v>
      </c>
      <c r="AM6211">
        <v>37215</v>
      </c>
      <c r="AN6211">
        <v>33817</v>
      </c>
      <c r="AO6211">
        <v>32773</v>
      </c>
      <c r="AP6211" t="s">
        <v>30</v>
      </c>
      <c r="AQ6211" t="s">
        <v>30</v>
      </c>
    </row>
    <row r="6212" spans="1:43" x14ac:dyDescent="0.35">
      <c r="A6212">
        <v>20200601130510.5</v>
      </c>
      <c r="B6212">
        <v>1.0900000000000001</v>
      </c>
      <c r="C6212">
        <v>2.5099999999999998</v>
      </c>
      <c r="D6212">
        <v>-0.65</v>
      </c>
      <c r="E6212" s="2">
        <v>1.0900000000000001</v>
      </c>
      <c r="F6212" s="2">
        <v>2.5099999999999998</v>
      </c>
      <c r="G6212" s="2">
        <v>-0.65</v>
      </c>
      <c r="H6212">
        <v>293.32</v>
      </c>
      <c r="I6212" s="2">
        <v>293.32</v>
      </c>
      <c r="J6212">
        <v>2</v>
      </c>
      <c r="K6212">
        <v>28</v>
      </c>
      <c r="L6212">
        <v>8188</v>
      </c>
      <c r="M6212">
        <v>13.5433</v>
      </c>
      <c r="N6212" s="2">
        <v>13.5433</v>
      </c>
      <c r="O6212">
        <v>208.99</v>
      </c>
      <c r="P6212" s="2">
        <v>208.99</v>
      </c>
      <c r="Q6212">
        <v>17.413399999999999</v>
      </c>
      <c r="R6212" s="3">
        <v>17.409999999999901</v>
      </c>
      <c r="S6212">
        <v>82.907700000000006</v>
      </c>
      <c r="T6212" s="3">
        <v>829.1</v>
      </c>
      <c r="U6212">
        <v>83.463899999999995</v>
      </c>
      <c r="V6212" s="3">
        <v>834.6</v>
      </c>
      <c r="W6212">
        <v>-0.55619600000000002</v>
      </c>
      <c r="X6212">
        <v>2.0830600000000001</v>
      </c>
      <c r="Y6212" s="3">
        <v>2.0830000000000002</v>
      </c>
      <c r="Z6212">
        <v>396.11099999999999</v>
      </c>
      <c r="AA6212">
        <v>398.54700000000003</v>
      </c>
      <c r="AB6212" s="2">
        <v>398.54700000000003</v>
      </c>
      <c r="AC6212">
        <v>6.1124799999999997</v>
      </c>
      <c r="AD6212">
        <v>6.1500700000000004</v>
      </c>
      <c r="AE6212" s="3">
        <v>6.15</v>
      </c>
      <c r="AF6212">
        <v>-2.5817399999999999</v>
      </c>
      <c r="AG6212">
        <v>19.931000000000001</v>
      </c>
      <c r="AH6212">
        <v>18.407900000000001</v>
      </c>
      <c r="AI6212">
        <v>15.529500000000001</v>
      </c>
      <c r="AJ6212" s="3">
        <v>15.53</v>
      </c>
      <c r="AK6212">
        <v>0.74942500000000001</v>
      </c>
      <c r="AL6212">
        <v>33748</v>
      </c>
      <c r="AM6212">
        <v>37216</v>
      </c>
      <c r="AN6212">
        <v>33819</v>
      </c>
      <c r="AO6212">
        <v>32773</v>
      </c>
      <c r="AP6212" t="s">
        <v>30</v>
      </c>
      <c r="AQ6212" t="s">
        <v>30</v>
      </c>
    </row>
    <row r="6213" spans="1:43" x14ac:dyDescent="0.35">
      <c r="A6213">
        <v>20200601130510.602</v>
      </c>
      <c r="B6213">
        <v>0.99</v>
      </c>
      <c r="C6213">
        <v>2.4900000000000002</v>
      </c>
      <c r="D6213">
        <v>-0.56000000000000005</v>
      </c>
      <c r="E6213" s="2">
        <v>0.99</v>
      </c>
      <c r="F6213" s="2">
        <v>2.4900000000000002</v>
      </c>
      <c r="G6213" s="2">
        <v>-0.56000000000000005</v>
      </c>
      <c r="H6213">
        <v>293.18</v>
      </c>
      <c r="I6213" s="2">
        <v>293.18</v>
      </c>
      <c r="J6213">
        <v>3</v>
      </c>
      <c r="K6213">
        <v>0</v>
      </c>
      <c r="L6213">
        <v>8188</v>
      </c>
      <c r="M6213">
        <v>13.545299999999999</v>
      </c>
      <c r="N6213" s="2">
        <v>13.545299999999999</v>
      </c>
      <c r="O6213">
        <v>209.20400000000001</v>
      </c>
      <c r="P6213" s="2">
        <v>209.20400000000001</v>
      </c>
      <c r="Q6213">
        <v>17.407599999999999</v>
      </c>
      <c r="R6213" s="3">
        <v>17.409999999999901</v>
      </c>
      <c r="S6213">
        <v>82.956599999999995</v>
      </c>
      <c r="T6213" s="3">
        <v>829.6</v>
      </c>
      <c r="U6213">
        <v>83.510400000000004</v>
      </c>
      <c r="V6213" s="3">
        <v>835.1</v>
      </c>
      <c r="W6213">
        <v>-0.55376000000000003</v>
      </c>
      <c r="X6213">
        <v>2.0830600000000001</v>
      </c>
      <c r="Y6213" s="3">
        <v>2.0830000000000002</v>
      </c>
      <c r="Z6213">
        <v>396.23700000000002</v>
      </c>
      <c r="AA6213">
        <v>398.67599999999999</v>
      </c>
      <c r="AB6213" s="2">
        <v>398.67599999999999</v>
      </c>
      <c r="AC6213">
        <v>6.1197600000000003</v>
      </c>
      <c r="AD6213">
        <v>6.1574400000000002</v>
      </c>
      <c r="AE6213" s="3">
        <v>6.157</v>
      </c>
      <c r="AF6213">
        <v>-2.58439</v>
      </c>
      <c r="AG6213">
        <v>19.936599999999999</v>
      </c>
      <c r="AH6213">
        <v>18.3996</v>
      </c>
      <c r="AI6213">
        <v>15.529500000000001</v>
      </c>
      <c r="AJ6213" s="3">
        <v>15.53</v>
      </c>
      <c r="AK6213">
        <v>0.74942500000000001</v>
      </c>
      <c r="AL6213">
        <v>33748</v>
      </c>
      <c r="AM6213">
        <v>37216</v>
      </c>
      <c r="AN6213">
        <v>33819</v>
      </c>
      <c r="AO6213">
        <v>32775</v>
      </c>
      <c r="AP6213" t="s">
        <v>30</v>
      </c>
      <c r="AQ6213" t="s">
        <v>30</v>
      </c>
    </row>
    <row r="6214" spans="1:43" x14ac:dyDescent="0.35">
      <c r="A6214">
        <v>20200601130510.602</v>
      </c>
      <c r="B6214">
        <v>0.97</v>
      </c>
      <c r="C6214">
        <v>2.48</v>
      </c>
      <c r="D6214">
        <v>-0.57999999999999996</v>
      </c>
      <c r="E6214" s="2">
        <v>0.97</v>
      </c>
      <c r="F6214" s="2">
        <v>2.48</v>
      </c>
      <c r="G6214" s="2">
        <v>-0.57999999999999996</v>
      </c>
      <c r="H6214">
        <v>293.20999999999998</v>
      </c>
      <c r="I6214" s="2">
        <v>293.20999999999998</v>
      </c>
      <c r="J6214">
        <v>4</v>
      </c>
      <c r="K6214">
        <v>0</v>
      </c>
      <c r="L6214">
        <v>8188</v>
      </c>
      <c r="M6214">
        <v>13.5364</v>
      </c>
      <c r="N6214" s="2">
        <v>13.5364</v>
      </c>
      <c r="O6214">
        <v>209.166</v>
      </c>
      <c r="P6214" s="2">
        <v>209.166</v>
      </c>
      <c r="Q6214">
        <v>17.410499999999999</v>
      </c>
      <c r="R6214" s="3">
        <v>17.409999999999901</v>
      </c>
      <c r="S6214">
        <v>82.945499999999996</v>
      </c>
      <c r="T6214" s="3">
        <v>829.5</v>
      </c>
      <c r="U6214">
        <v>83.501099999999994</v>
      </c>
      <c r="V6214" s="3">
        <v>835</v>
      </c>
      <c r="W6214">
        <v>-0.55558700000000005</v>
      </c>
      <c r="X6214">
        <v>2.0828600000000002</v>
      </c>
      <c r="Y6214" s="3">
        <v>2.0830000000000002</v>
      </c>
      <c r="Z6214">
        <v>395.93099999999998</v>
      </c>
      <c r="AA6214">
        <v>398.36799999999999</v>
      </c>
      <c r="AB6214" s="2">
        <v>398.36799999999999</v>
      </c>
      <c r="AC6214">
        <v>6.1179699999999997</v>
      </c>
      <c r="AD6214">
        <v>6.1556300000000004</v>
      </c>
      <c r="AE6214" s="3">
        <v>6.1559999999999997</v>
      </c>
      <c r="AF6214">
        <v>-2.58114</v>
      </c>
      <c r="AG6214">
        <v>19.937000000000001</v>
      </c>
      <c r="AH6214">
        <v>18.4025</v>
      </c>
      <c r="AI6214">
        <v>15.529500000000001</v>
      </c>
      <c r="AJ6214" s="3">
        <v>15.53</v>
      </c>
      <c r="AK6214">
        <v>0.74942500000000001</v>
      </c>
      <c r="AL6214">
        <v>33747</v>
      </c>
      <c r="AM6214">
        <v>37215</v>
      </c>
      <c r="AN6214">
        <v>33818</v>
      </c>
      <c r="AO6214">
        <v>32772</v>
      </c>
      <c r="AP6214" t="s">
        <v>30</v>
      </c>
      <c r="AQ6214" t="s">
        <v>30</v>
      </c>
    </row>
    <row r="6215" spans="1:43" x14ac:dyDescent="0.35">
      <c r="A6215">
        <v>20200601130510.699</v>
      </c>
      <c r="B6215">
        <v>0.95</v>
      </c>
      <c r="C6215">
        <v>2.4900000000000002</v>
      </c>
      <c r="D6215">
        <v>-0.57999999999999996</v>
      </c>
      <c r="E6215" s="2">
        <v>0.95</v>
      </c>
      <c r="F6215" s="2">
        <v>2.4900000000000002</v>
      </c>
      <c r="G6215" s="2">
        <v>-0.57999999999999996</v>
      </c>
      <c r="H6215">
        <v>293.19</v>
      </c>
      <c r="I6215" s="2">
        <v>293.19</v>
      </c>
      <c r="J6215">
        <v>5</v>
      </c>
      <c r="K6215">
        <v>0</v>
      </c>
      <c r="L6215">
        <v>8188</v>
      </c>
      <c r="M6215">
        <v>13.5428</v>
      </c>
      <c r="N6215" s="2">
        <v>13.5428</v>
      </c>
      <c r="O6215">
        <v>209.221</v>
      </c>
      <c r="P6215" s="2">
        <v>209.221</v>
      </c>
      <c r="Q6215">
        <v>17.410499999999999</v>
      </c>
      <c r="R6215" s="3">
        <v>17.409999999999901</v>
      </c>
      <c r="S6215">
        <v>82.962900000000005</v>
      </c>
      <c r="T6215" s="3">
        <v>829.6</v>
      </c>
      <c r="U6215">
        <v>83.5197</v>
      </c>
      <c r="V6215" s="3">
        <v>835.2</v>
      </c>
      <c r="W6215">
        <v>-0.55680499999999999</v>
      </c>
      <c r="X6215">
        <v>2.0829599999999999</v>
      </c>
      <c r="Y6215" s="3">
        <v>2.0830000000000002</v>
      </c>
      <c r="Z6215">
        <v>396.11700000000002</v>
      </c>
      <c r="AA6215">
        <v>398.55599999999998</v>
      </c>
      <c r="AB6215" s="2">
        <v>398.55599999999998</v>
      </c>
      <c r="AC6215">
        <v>6.1195700000000004</v>
      </c>
      <c r="AD6215">
        <v>6.1572399999999998</v>
      </c>
      <c r="AE6215" s="3">
        <v>6.157</v>
      </c>
      <c r="AF6215">
        <v>-2.5708099999999998</v>
      </c>
      <c r="AG6215">
        <v>19.914300000000001</v>
      </c>
      <c r="AH6215">
        <v>18.443000000000001</v>
      </c>
      <c r="AI6215">
        <v>15.529500000000001</v>
      </c>
      <c r="AJ6215" s="3">
        <v>15.53</v>
      </c>
      <c r="AK6215">
        <v>0.74942500000000001</v>
      </c>
      <c r="AL6215">
        <v>33746</v>
      </c>
      <c r="AM6215">
        <v>37216</v>
      </c>
      <c r="AN6215">
        <v>33819</v>
      </c>
      <c r="AO6215">
        <v>32773</v>
      </c>
      <c r="AP6215" t="s">
        <v>30</v>
      </c>
      <c r="AQ6215" t="s">
        <v>30</v>
      </c>
    </row>
    <row r="6216" spans="1:43" x14ac:dyDescent="0.35">
      <c r="A6216">
        <v>20200601130510.699</v>
      </c>
      <c r="B6216">
        <v>0.85</v>
      </c>
      <c r="C6216">
        <v>2.4</v>
      </c>
      <c r="D6216">
        <v>-0.48</v>
      </c>
      <c r="E6216" s="2">
        <v>0.85</v>
      </c>
      <c r="F6216" s="2">
        <v>2.4</v>
      </c>
      <c r="G6216" s="2">
        <v>-0.48</v>
      </c>
      <c r="H6216">
        <v>293.14999999999998</v>
      </c>
      <c r="I6216" s="2">
        <v>293.14999999999998</v>
      </c>
      <c r="J6216">
        <v>6</v>
      </c>
      <c r="K6216">
        <v>2</v>
      </c>
      <c r="L6216">
        <v>8188</v>
      </c>
      <c r="M6216">
        <v>13.5358</v>
      </c>
      <c r="N6216" s="2">
        <v>13.5358</v>
      </c>
      <c r="O6216">
        <v>209.39599999999999</v>
      </c>
      <c r="P6216" s="2">
        <v>209.39599999999999</v>
      </c>
      <c r="Q6216">
        <v>17.407599999999999</v>
      </c>
      <c r="R6216" s="3">
        <v>17.409999999999901</v>
      </c>
      <c r="S6216">
        <v>82.968400000000003</v>
      </c>
      <c r="T6216" s="3">
        <v>829.7</v>
      </c>
      <c r="U6216">
        <v>83.5197</v>
      </c>
      <c r="V6216" s="3">
        <v>835.2</v>
      </c>
      <c r="W6216">
        <v>-0.55132199999999998</v>
      </c>
      <c r="X6216">
        <v>2.0829599999999999</v>
      </c>
      <c r="Y6216" s="3">
        <v>2.0830000000000002</v>
      </c>
      <c r="Z6216">
        <v>395.99799999999999</v>
      </c>
      <c r="AA6216">
        <v>398.43900000000002</v>
      </c>
      <c r="AB6216" s="2">
        <v>398.43900000000002</v>
      </c>
      <c r="AC6216">
        <v>6.1260199999999996</v>
      </c>
      <c r="AD6216">
        <v>6.16378</v>
      </c>
      <c r="AE6216" s="3">
        <v>6.1639999999999997</v>
      </c>
      <c r="AF6216">
        <v>-2.5392399999999999</v>
      </c>
      <c r="AG6216">
        <v>19.906300000000002</v>
      </c>
      <c r="AH6216">
        <v>18.450199999999999</v>
      </c>
      <c r="AI6216">
        <v>15.529500000000001</v>
      </c>
      <c r="AJ6216" s="3">
        <v>15.53</v>
      </c>
      <c r="AK6216">
        <v>0.74942500000000001</v>
      </c>
      <c r="AL6216">
        <v>33744</v>
      </c>
      <c r="AM6216">
        <v>37215</v>
      </c>
      <c r="AN6216">
        <v>33818</v>
      </c>
      <c r="AO6216">
        <v>32774</v>
      </c>
      <c r="AP6216" t="s">
        <v>30</v>
      </c>
      <c r="AQ6216" t="s">
        <v>30</v>
      </c>
    </row>
    <row r="6217" spans="1:43" x14ac:dyDescent="0.35">
      <c r="A6217">
        <v>20200601130510.801</v>
      </c>
      <c r="B6217">
        <v>0.93</v>
      </c>
      <c r="C6217">
        <v>2.33</v>
      </c>
      <c r="D6217">
        <v>-0.36</v>
      </c>
      <c r="E6217" s="2">
        <v>0.93</v>
      </c>
      <c r="F6217" s="2">
        <v>2.33</v>
      </c>
      <c r="G6217" s="2">
        <v>-0.36</v>
      </c>
      <c r="H6217">
        <v>293.06</v>
      </c>
      <c r="I6217" s="2">
        <v>293.06</v>
      </c>
      <c r="J6217">
        <v>7</v>
      </c>
      <c r="K6217">
        <v>0</v>
      </c>
      <c r="L6217">
        <v>8188</v>
      </c>
      <c r="M6217">
        <v>13.536300000000001</v>
      </c>
      <c r="N6217" s="2">
        <v>13.536300000000001</v>
      </c>
      <c r="O6217">
        <v>209.876</v>
      </c>
      <c r="P6217" s="2">
        <v>209.876</v>
      </c>
      <c r="Q6217">
        <v>17.410499999999999</v>
      </c>
      <c r="R6217" s="3">
        <v>17.409999999999901</v>
      </c>
      <c r="S6217">
        <v>82.950400000000002</v>
      </c>
      <c r="T6217" s="3">
        <v>829.5</v>
      </c>
      <c r="U6217">
        <v>83.501099999999994</v>
      </c>
      <c r="V6217" s="3">
        <v>835</v>
      </c>
      <c r="W6217">
        <v>-0.55071300000000001</v>
      </c>
      <c r="X6217">
        <v>2.0829599999999999</v>
      </c>
      <c r="Y6217" s="3">
        <v>2.0830000000000002</v>
      </c>
      <c r="Z6217">
        <v>395.88099999999997</v>
      </c>
      <c r="AA6217">
        <v>398.32600000000002</v>
      </c>
      <c r="AB6217" s="2">
        <v>398.32600000000002</v>
      </c>
      <c r="AC6217">
        <v>6.13802</v>
      </c>
      <c r="AD6217">
        <v>6.1759300000000001</v>
      </c>
      <c r="AE6217" s="3">
        <v>6.1760000000000002</v>
      </c>
      <c r="AF6217">
        <v>-2.5228199999999998</v>
      </c>
      <c r="AG6217">
        <v>19.942</v>
      </c>
      <c r="AH6217">
        <v>18.4329</v>
      </c>
      <c r="AI6217">
        <v>15.529500000000001</v>
      </c>
      <c r="AJ6217" s="3">
        <v>15.53</v>
      </c>
      <c r="AK6217">
        <v>0.74942500000000001</v>
      </c>
      <c r="AL6217">
        <v>33742</v>
      </c>
      <c r="AM6217">
        <v>37214</v>
      </c>
      <c r="AN6217">
        <v>33817</v>
      </c>
      <c r="AO6217">
        <v>32773</v>
      </c>
      <c r="AP6217" t="s">
        <v>30</v>
      </c>
      <c r="AQ6217" t="s">
        <v>30</v>
      </c>
    </row>
    <row r="6218" spans="1:43" x14ac:dyDescent="0.35">
      <c r="A6218">
        <v>20200601130510.801</v>
      </c>
      <c r="B6218">
        <v>0.91</v>
      </c>
      <c r="C6218">
        <v>2.2999999999999998</v>
      </c>
      <c r="D6218">
        <v>-0.27</v>
      </c>
      <c r="E6218" s="2">
        <v>0.91</v>
      </c>
      <c r="F6218" s="2">
        <v>2.2999999999999998</v>
      </c>
      <c r="G6218" s="2">
        <v>-0.27</v>
      </c>
      <c r="H6218">
        <v>293.08999999999997</v>
      </c>
      <c r="I6218" s="2">
        <v>293.08999999999997</v>
      </c>
      <c r="J6218">
        <v>8</v>
      </c>
      <c r="K6218" t="s">
        <v>31</v>
      </c>
      <c r="L6218">
        <v>8188</v>
      </c>
      <c r="M6218">
        <v>13.545</v>
      </c>
      <c r="N6218" s="2">
        <v>13.545</v>
      </c>
      <c r="O6218">
        <v>210.17500000000001</v>
      </c>
      <c r="P6218" s="2">
        <v>210.17500000000001</v>
      </c>
      <c r="Q6218">
        <v>17.410499999999999</v>
      </c>
      <c r="R6218" s="3">
        <v>17.409999999999901</v>
      </c>
      <c r="S6218">
        <v>82.965900000000005</v>
      </c>
      <c r="T6218" s="3">
        <v>829.7</v>
      </c>
      <c r="U6218">
        <v>83.5197</v>
      </c>
      <c r="V6218" s="3">
        <v>835.2</v>
      </c>
      <c r="W6218">
        <v>-0.55376000000000003</v>
      </c>
      <c r="X6218">
        <v>2.0831599999999999</v>
      </c>
      <c r="Y6218" s="3">
        <v>2.0830000000000002</v>
      </c>
      <c r="Z6218">
        <v>396.26499999999999</v>
      </c>
      <c r="AA6218">
        <v>398.71600000000001</v>
      </c>
      <c r="AB6218" s="2">
        <v>398.71600000000001</v>
      </c>
      <c r="AC6218">
        <v>6.1487400000000001</v>
      </c>
      <c r="AD6218">
        <v>6.1867799999999997</v>
      </c>
      <c r="AE6218" s="3">
        <v>6.1870000000000003</v>
      </c>
      <c r="AF6218">
        <v>-2.51214</v>
      </c>
      <c r="AG6218">
        <v>19.9269</v>
      </c>
      <c r="AH6218">
        <v>18.412600000000001</v>
      </c>
      <c r="AI6218">
        <v>15.529500000000001</v>
      </c>
      <c r="AJ6218" s="3">
        <v>15.53</v>
      </c>
      <c r="AK6218">
        <v>0.74942500000000001</v>
      </c>
      <c r="AL6218">
        <v>33745</v>
      </c>
      <c r="AM6218">
        <v>37215</v>
      </c>
      <c r="AN6218">
        <v>33818</v>
      </c>
      <c r="AO6218">
        <v>32772</v>
      </c>
      <c r="AP6218" t="s">
        <v>30</v>
      </c>
      <c r="AQ6218" t="s">
        <v>30</v>
      </c>
    </row>
    <row r="6219" spans="1:43" x14ac:dyDescent="0.35">
      <c r="A6219">
        <v>20200601130510.898</v>
      </c>
      <c r="B6219">
        <v>0.79</v>
      </c>
      <c r="C6219">
        <v>2.17</v>
      </c>
      <c r="D6219">
        <v>-0.43</v>
      </c>
      <c r="E6219" s="2">
        <v>0.79</v>
      </c>
      <c r="F6219" s="2">
        <v>2.17</v>
      </c>
      <c r="G6219" s="2">
        <v>-0.43</v>
      </c>
      <c r="H6219">
        <v>293.14</v>
      </c>
      <c r="I6219" s="2">
        <v>293.14</v>
      </c>
      <c r="J6219">
        <v>9</v>
      </c>
      <c r="K6219">
        <v>0</v>
      </c>
      <c r="L6219">
        <v>8188</v>
      </c>
      <c r="M6219">
        <v>13.5387</v>
      </c>
      <c r="N6219" s="2">
        <v>13.5387</v>
      </c>
      <c r="O6219">
        <v>210.28200000000001</v>
      </c>
      <c r="P6219" s="2">
        <v>210.28200000000001</v>
      </c>
      <c r="Q6219">
        <v>17.407599999999999</v>
      </c>
      <c r="R6219" s="3">
        <v>17.409999999999901</v>
      </c>
      <c r="S6219">
        <v>82.938000000000002</v>
      </c>
      <c r="T6219" s="3">
        <v>829.4</v>
      </c>
      <c r="U6219">
        <v>83.491799999999998</v>
      </c>
      <c r="V6219" s="3">
        <v>834.9</v>
      </c>
      <c r="W6219">
        <v>-0.55376000000000003</v>
      </c>
      <c r="X6219">
        <v>2.0829599999999999</v>
      </c>
      <c r="Y6219" s="3">
        <v>2.0830000000000002</v>
      </c>
      <c r="Z6219">
        <v>396.01600000000002</v>
      </c>
      <c r="AA6219">
        <v>398.46699999999998</v>
      </c>
      <c r="AB6219" s="2">
        <v>398.46699999999998</v>
      </c>
      <c r="AC6219">
        <v>6.1508799999999999</v>
      </c>
      <c r="AD6219">
        <v>6.1889399999999997</v>
      </c>
      <c r="AE6219" s="3">
        <v>6.1890000000000001</v>
      </c>
      <c r="AF6219">
        <v>-2.5506000000000002</v>
      </c>
      <c r="AG6219">
        <v>19.941700000000001</v>
      </c>
      <c r="AH6219">
        <v>18.388200000000001</v>
      </c>
      <c r="AI6219">
        <v>15.529500000000001</v>
      </c>
      <c r="AJ6219" s="3">
        <v>15.53</v>
      </c>
      <c r="AK6219">
        <v>0.74942500000000001</v>
      </c>
      <c r="AL6219">
        <v>33747</v>
      </c>
      <c r="AM6219">
        <v>37215</v>
      </c>
      <c r="AN6219">
        <v>33817</v>
      </c>
      <c r="AO6219">
        <v>32773</v>
      </c>
      <c r="AP6219" t="s">
        <v>30</v>
      </c>
      <c r="AQ6219" t="s">
        <v>30</v>
      </c>
    </row>
    <row r="6220" spans="1:43" x14ac:dyDescent="0.35">
      <c r="A6220">
        <v>20200601130510.898</v>
      </c>
      <c r="B6220">
        <v>0.92</v>
      </c>
      <c r="C6220">
        <v>2.2000000000000002</v>
      </c>
      <c r="D6220">
        <v>-0.45</v>
      </c>
      <c r="E6220" s="2">
        <v>0.92</v>
      </c>
      <c r="F6220" s="2">
        <v>2.2000000000000002</v>
      </c>
      <c r="G6220" s="2">
        <v>-0.45</v>
      </c>
      <c r="H6220">
        <v>293.04000000000002</v>
      </c>
      <c r="I6220" s="2">
        <v>293.04000000000002</v>
      </c>
      <c r="J6220">
        <v>10</v>
      </c>
      <c r="K6220">
        <v>19</v>
      </c>
      <c r="L6220">
        <v>8188</v>
      </c>
      <c r="M6220">
        <v>13.5358</v>
      </c>
      <c r="N6220" s="2">
        <v>13.5358</v>
      </c>
      <c r="O6220">
        <v>209.703</v>
      </c>
      <c r="P6220" s="2">
        <v>209.703</v>
      </c>
      <c r="Q6220">
        <v>17.410499999999999</v>
      </c>
      <c r="R6220" s="3">
        <v>17.409999999999901</v>
      </c>
      <c r="S6220">
        <v>82.954800000000006</v>
      </c>
      <c r="T6220" s="3">
        <v>829.5</v>
      </c>
      <c r="U6220">
        <v>83.510400000000004</v>
      </c>
      <c r="V6220" s="3">
        <v>835.1</v>
      </c>
      <c r="W6220">
        <v>-0.55558700000000005</v>
      </c>
      <c r="X6220">
        <v>2.0830600000000001</v>
      </c>
      <c r="Y6220" s="3">
        <v>2.0830000000000002</v>
      </c>
      <c r="Z6220">
        <v>396.084</v>
      </c>
      <c r="AA6220">
        <v>398.529</v>
      </c>
      <c r="AB6220" s="2">
        <v>398.529</v>
      </c>
      <c r="AC6220">
        <v>6.1363200000000004</v>
      </c>
      <c r="AD6220">
        <v>6.1742100000000004</v>
      </c>
      <c r="AE6220" s="3">
        <v>6.1740000000000004</v>
      </c>
      <c r="AF6220">
        <v>-2.5779100000000001</v>
      </c>
      <c r="AG6220">
        <v>19.918099999999999</v>
      </c>
      <c r="AH6220">
        <v>18.4101</v>
      </c>
      <c r="AI6220">
        <v>15.529500000000001</v>
      </c>
      <c r="AJ6220" s="3">
        <v>15.53</v>
      </c>
      <c r="AK6220">
        <v>0.74942500000000001</v>
      </c>
      <c r="AL6220">
        <v>33747</v>
      </c>
      <c r="AM6220">
        <v>37214</v>
      </c>
      <c r="AN6220">
        <v>33817</v>
      </c>
      <c r="AO6220">
        <v>32772</v>
      </c>
      <c r="AP6220" t="s">
        <v>30</v>
      </c>
      <c r="AQ6220" t="s">
        <v>30</v>
      </c>
    </row>
    <row r="6221" spans="1:43" x14ac:dyDescent="0.35">
      <c r="A6221">
        <v>20200601130511</v>
      </c>
      <c r="B6221">
        <v>0.92</v>
      </c>
      <c r="C6221">
        <v>2.3199999999999998</v>
      </c>
      <c r="D6221">
        <v>-0.21</v>
      </c>
      <c r="E6221" s="2">
        <v>0.92</v>
      </c>
      <c r="F6221" s="2">
        <v>2.3199999999999998</v>
      </c>
      <c r="G6221" s="2">
        <v>-0.21</v>
      </c>
      <c r="H6221">
        <v>293.02999999999997</v>
      </c>
      <c r="I6221" s="2">
        <v>293.02999999999997</v>
      </c>
      <c r="J6221">
        <v>1</v>
      </c>
      <c r="K6221">
        <v>8</v>
      </c>
      <c r="L6221">
        <v>8188</v>
      </c>
      <c r="M6221">
        <v>13.5509</v>
      </c>
      <c r="N6221" s="2">
        <v>13.5509</v>
      </c>
      <c r="O6221">
        <v>209.30699999999999</v>
      </c>
      <c r="P6221" s="2">
        <v>209.30699999999999</v>
      </c>
      <c r="Q6221">
        <v>17.410499999999999</v>
      </c>
      <c r="R6221" s="3">
        <v>17.409999999999901</v>
      </c>
      <c r="S6221">
        <v>82.942099999999996</v>
      </c>
      <c r="T6221" s="3">
        <v>829.4</v>
      </c>
      <c r="U6221">
        <v>83.496399999999994</v>
      </c>
      <c r="V6221" s="3">
        <v>835</v>
      </c>
      <c r="W6221">
        <v>-0.554369</v>
      </c>
      <c r="X6221">
        <v>2.0831599999999999</v>
      </c>
      <c r="Y6221" s="3">
        <v>2.0830000000000002</v>
      </c>
      <c r="Z6221">
        <v>396.73399999999998</v>
      </c>
      <c r="AA6221">
        <v>399.18</v>
      </c>
      <c r="AB6221" s="2">
        <v>399.18</v>
      </c>
      <c r="AC6221">
        <v>6.1279500000000002</v>
      </c>
      <c r="AD6221">
        <v>6.1657299999999999</v>
      </c>
      <c r="AE6221" s="3">
        <v>6.1660000000000004</v>
      </c>
      <c r="AF6221">
        <v>-2.5797400000000001</v>
      </c>
      <c r="AG6221">
        <v>19.940799999999999</v>
      </c>
      <c r="AH6221">
        <v>18.4101</v>
      </c>
      <c r="AI6221">
        <v>15.529500000000001</v>
      </c>
      <c r="AJ6221" s="3">
        <v>15.53</v>
      </c>
      <c r="AK6221">
        <v>0.74942500000000001</v>
      </c>
      <c r="AL6221">
        <v>33746</v>
      </c>
      <c r="AM6221">
        <v>37216</v>
      </c>
      <c r="AN6221">
        <v>33818</v>
      </c>
      <c r="AO6221">
        <v>32773</v>
      </c>
      <c r="AP6221" t="s">
        <v>30</v>
      </c>
      <c r="AQ6221" t="s">
        <v>30</v>
      </c>
    </row>
    <row r="6222" spans="1:43" x14ac:dyDescent="0.35">
      <c r="A6222">
        <v>20200601130511</v>
      </c>
      <c r="B6222">
        <v>0.89</v>
      </c>
      <c r="C6222">
        <v>2.52</v>
      </c>
      <c r="D6222">
        <v>-7.0000000000000007E-2</v>
      </c>
      <c r="E6222" s="2">
        <v>0.89</v>
      </c>
      <c r="F6222" s="2">
        <v>2.52</v>
      </c>
      <c r="G6222" s="2">
        <v>-7.0000000000000007E-2</v>
      </c>
      <c r="H6222">
        <v>292.97000000000003</v>
      </c>
      <c r="I6222" s="2">
        <v>292.97000000000003</v>
      </c>
      <c r="J6222">
        <v>2</v>
      </c>
      <c r="K6222">
        <v>28</v>
      </c>
      <c r="L6222">
        <v>8188</v>
      </c>
      <c r="M6222">
        <v>13.5464</v>
      </c>
      <c r="N6222" s="2">
        <v>13.5464</v>
      </c>
      <c r="O6222">
        <v>209.27600000000001</v>
      </c>
      <c r="P6222" s="2">
        <v>209.27600000000001</v>
      </c>
      <c r="Q6222">
        <v>17.410499999999999</v>
      </c>
      <c r="R6222" s="3">
        <v>17.409999999999901</v>
      </c>
      <c r="S6222">
        <v>82.9071</v>
      </c>
      <c r="T6222" s="3">
        <v>829.1</v>
      </c>
      <c r="U6222">
        <v>83.463899999999995</v>
      </c>
      <c r="V6222" s="3">
        <v>834.6</v>
      </c>
      <c r="W6222">
        <v>-0.55680499999999999</v>
      </c>
      <c r="X6222">
        <v>2.0831599999999999</v>
      </c>
      <c r="Y6222" s="3">
        <v>2.0830000000000002</v>
      </c>
      <c r="Z6222">
        <v>396.68200000000002</v>
      </c>
      <c r="AA6222">
        <v>399.12799999999999</v>
      </c>
      <c r="AB6222" s="2">
        <v>399.12799999999999</v>
      </c>
      <c r="AC6222">
        <v>6.12826</v>
      </c>
      <c r="AD6222">
        <v>6.1660500000000003</v>
      </c>
      <c r="AE6222" s="3">
        <v>6.1660000000000004</v>
      </c>
      <c r="AF6222">
        <v>-2.5364399999999998</v>
      </c>
      <c r="AG6222">
        <v>19.935700000000001</v>
      </c>
      <c r="AH6222">
        <v>18.389900000000001</v>
      </c>
      <c r="AI6222">
        <v>15.529500000000001</v>
      </c>
      <c r="AJ6222" s="3">
        <v>15.53</v>
      </c>
      <c r="AK6222">
        <v>0.74942500000000001</v>
      </c>
      <c r="AL6222">
        <v>33745</v>
      </c>
      <c r="AM6222">
        <v>37217</v>
      </c>
      <c r="AN6222">
        <v>33820</v>
      </c>
      <c r="AO6222">
        <v>32774</v>
      </c>
      <c r="AP6222" t="s">
        <v>30</v>
      </c>
      <c r="AQ6222" t="s">
        <v>30</v>
      </c>
    </row>
    <row r="6223" spans="1:43" x14ac:dyDescent="0.35">
      <c r="A6223">
        <v>20200601130511.102</v>
      </c>
      <c r="B6223">
        <v>0.91</v>
      </c>
      <c r="C6223">
        <v>2.74</v>
      </c>
      <c r="D6223">
        <v>7.0000000000000007E-2</v>
      </c>
      <c r="E6223" s="2">
        <v>0.91</v>
      </c>
      <c r="F6223" s="2">
        <v>2.74</v>
      </c>
      <c r="G6223" s="2">
        <v>7.0000000000000007E-2</v>
      </c>
      <c r="H6223">
        <v>292.95999999999998</v>
      </c>
      <c r="I6223" s="2">
        <v>292.95999999999998</v>
      </c>
      <c r="J6223">
        <v>3</v>
      </c>
      <c r="K6223">
        <v>0</v>
      </c>
      <c r="L6223">
        <v>8188</v>
      </c>
      <c r="M6223">
        <v>13.537599999999999</v>
      </c>
      <c r="N6223" s="2">
        <v>13.537599999999999</v>
      </c>
      <c r="O6223">
        <v>209.91200000000001</v>
      </c>
      <c r="P6223" s="2">
        <v>209.91200000000001</v>
      </c>
      <c r="Q6223">
        <v>17.407599999999999</v>
      </c>
      <c r="R6223" s="3">
        <v>17.409999999999901</v>
      </c>
      <c r="S6223">
        <v>82.888099999999994</v>
      </c>
      <c r="T6223" s="3">
        <v>828.9</v>
      </c>
      <c r="U6223">
        <v>83.440600000000003</v>
      </c>
      <c r="V6223" s="3">
        <v>834.4</v>
      </c>
      <c r="W6223">
        <v>-0.55254199999999998</v>
      </c>
      <c r="X6223">
        <v>2.0830600000000001</v>
      </c>
      <c r="Y6223" s="3">
        <v>2.0830000000000002</v>
      </c>
      <c r="Z6223">
        <v>395.87700000000001</v>
      </c>
      <c r="AA6223">
        <v>398.32100000000003</v>
      </c>
      <c r="AB6223" s="2">
        <v>398.32100000000003</v>
      </c>
      <c r="AC6223">
        <v>6.1383999999999999</v>
      </c>
      <c r="AD6223">
        <v>6.17631</v>
      </c>
      <c r="AE6223" s="3">
        <v>6.1760000000000002</v>
      </c>
      <c r="AF6223">
        <v>-2.5192600000000001</v>
      </c>
      <c r="AG6223">
        <v>19.9682</v>
      </c>
      <c r="AH6223">
        <v>18.391999999999999</v>
      </c>
      <c r="AI6223">
        <v>15.529500000000001</v>
      </c>
      <c r="AJ6223" s="3">
        <v>15.53</v>
      </c>
      <c r="AK6223">
        <v>0.74942500000000001</v>
      </c>
      <c r="AL6223">
        <v>33743</v>
      </c>
      <c r="AM6223">
        <v>37215</v>
      </c>
      <c r="AN6223">
        <v>33819</v>
      </c>
      <c r="AO6223">
        <v>32773</v>
      </c>
      <c r="AP6223" t="s">
        <v>30</v>
      </c>
      <c r="AQ6223" t="s">
        <v>30</v>
      </c>
    </row>
    <row r="6224" spans="1:43" x14ac:dyDescent="0.35">
      <c r="A6224">
        <v>20200601130511.102</v>
      </c>
      <c r="B6224">
        <v>0.95</v>
      </c>
      <c r="C6224">
        <v>2.86</v>
      </c>
      <c r="D6224">
        <v>0.11</v>
      </c>
      <c r="E6224" s="2">
        <v>0.95</v>
      </c>
      <c r="F6224" s="2">
        <v>2.86</v>
      </c>
      <c r="G6224" s="2">
        <v>0.11</v>
      </c>
      <c r="H6224">
        <v>292.95</v>
      </c>
      <c r="I6224" s="2">
        <v>292.95</v>
      </c>
      <c r="J6224">
        <v>4</v>
      </c>
      <c r="K6224">
        <v>0</v>
      </c>
      <c r="L6224">
        <v>8188</v>
      </c>
      <c r="M6224">
        <v>13.537599999999999</v>
      </c>
      <c r="N6224" s="2">
        <v>13.537599999999999</v>
      </c>
      <c r="O6224">
        <v>210.221</v>
      </c>
      <c r="P6224" s="2">
        <v>210.221</v>
      </c>
      <c r="Q6224">
        <v>17.410499999999999</v>
      </c>
      <c r="R6224" s="3">
        <v>17.409999999999901</v>
      </c>
      <c r="S6224">
        <v>82.957800000000006</v>
      </c>
      <c r="T6224" s="3">
        <v>829.6</v>
      </c>
      <c r="U6224">
        <v>83.510400000000004</v>
      </c>
      <c r="V6224" s="3">
        <v>835.1</v>
      </c>
      <c r="W6224">
        <v>-0.55254199999999998</v>
      </c>
      <c r="X6224">
        <v>2.0831599999999999</v>
      </c>
      <c r="Y6224" s="3">
        <v>2.0830000000000002</v>
      </c>
      <c r="Z6224">
        <v>396.03100000000001</v>
      </c>
      <c r="AA6224">
        <v>398.48099999999999</v>
      </c>
      <c r="AB6224" s="2">
        <v>398.48099999999999</v>
      </c>
      <c r="AC6224">
        <v>6.1498100000000004</v>
      </c>
      <c r="AD6224">
        <v>6.1878599999999997</v>
      </c>
      <c r="AE6224" s="3">
        <v>6.1879999999999997</v>
      </c>
      <c r="AF6224">
        <v>-2.5072299999999998</v>
      </c>
      <c r="AG6224">
        <v>19.967300000000002</v>
      </c>
      <c r="AH6224">
        <v>18.405000000000001</v>
      </c>
      <c r="AI6224">
        <v>15.529500000000001</v>
      </c>
      <c r="AJ6224" s="3">
        <v>15.53</v>
      </c>
      <c r="AK6224">
        <v>0.74942500000000001</v>
      </c>
      <c r="AL6224">
        <v>33745</v>
      </c>
      <c r="AM6224">
        <v>37216</v>
      </c>
      <c r="AN6224">
        <v>33820</v>
      </c>
      <c r="AO6224">
        <v>32774</v>
      </c>
      <c r="AP6224" t="s">
        <v>30</v>
      </c>
      <c r="AQ6224" t="s">
        <v>30</v>
      </c>
    </row>
    <row r="6225" spans="1:43" x14ac:dyDescent="0.35">
      <c r="A6225">
        <v>20200601130511.199</v>
      </c>
      <c r="B6225">
        <v>0.92</v>
      </c>
      <c r="C6225">
        <v>2.87</v>
      </c>
      <c r="D6225">
        <v>0.06</v>
      </c>
      <c r="E6225" s="2">
        <v>0.92</v>
      </c>
      <c r="F6225" s="2">
        <v>2.87</v>
      </c>
      <c r="G6225" s="2">
        <v>0.06</v>
      </c>
      <c r="H6225">
        <v>292.98</v>
      </c>
      <c r="I6225" s="2">
        <v>292.98</v>
      </c>
      <c r="J6225">
        <v>5</v>
      </c>
      <c r="K6225">
        <v>0</v>
      </c>
      <c r="L6225">
        <v>8188</v>
      </c>
      <c r="M6225">
        <v>13.5335</v>
      </c>
      <c r="N6225" s="2">
        <v>13.5335</v>
      </c>
      <c r="O6225">
        <v>210.41399999999999</v>
      </c>
      <c r="P6225" s="2">
        <v>210.41399999999999</v>
      </c>
      <c r="Q6225">
        <v>17.407599999999999</v>
      </c>
      <c r="R6225" s="3">
        <v>17.409999999999901</v>
      </c>
      <c r="S6225">
        <v>82.953800000000001</v>
      </c>
      <c r="T6225" s="3">
        <v>829.5</v>
      </c>
      <c r="U6225">
        <v>83.505700000000004</v>
      </c>
      <c r="V6225" s="3">
        <v>835.1</v>
      </c>
      <c r="W6225">
        <v>-0.55193199999999998</v>
      </c>
      <c r="X6225">
        <v>2.0829599999999999</v>
      </c>
      <c r="Y6225" s="3">
        <v>2.0830000000000002</v>
      </c>
      <c r="Z6225">
        <v>395.86</v>
      </c>
      <c r="AA6225">
        <v>398.31099999999998</v>
      </c>
      <c r="AB6225" s="2">
        <v>398.31099999999998</v>
      </c>
      <c r="AC6225">
        <v>6.1546799999999999</v>
      </c>
      <c r="AD6225">
        <v>6.1927899999999996</v>
      </c>
      <c r="AE6225" s="3">
        <v>6.1929999999999996</v>
      </c>
      <c r="AF6225">
        <v>-2.5245600000000001</v>
      </c>
      <c r="AG6225">
        <v>19.9694</v>
      </c>
      <c r="AH6225">
        <v>18.397099999999998</v>
      </c>
      <c r="AI6225">
        <v>15.529500000000001</v>
      </c>
      <c r="AJ6225" s="3">
        <v>15.53</v>
      </c>
      <c r="AK6225">
        <v>0.74942500000000001</v>
      </c>
      <c r="AL6225">
        <v>33744</v>
      </c>
      <c r="AM6225">
        <v>37214</v>
      </c>
      <c r="AN6225">
        <v>33817</v>
      </c>
      <c r="AO6225">
        <v>32772</v>
      </c>
      <c r="AP6225" t="s">
        <v>30</v>
      </c>
      <c r="AQ6225" t="s">
        <v>30</v>
      </c>
    </row>
    <row r="6226" spans="1:43" x14ac:dyDescent="0.35">
      <c r="A6226">
        <v>20200601130511.199</v>
      </c>
      <c r="B6226">
        <v>0.92</v>
      </c>
      <c r="C6226">
        <v>2.77</v>
      </c>
      <c r="D6226">
        <v>0.04</v>
      </c>
      <c r="E6226" s="2">
        <v>0.92</v>
      </c>
      <c r="F6226" s="2">
        <v>2.77</v>
      </c>
      <c r="G6226" s="2">
        <v>0.04</v>
      </c>
      <c r="H6226">
        <v>292.89</v>
      </c>
      <c r="I6226" s="2">
        <v>292.89</v>
      </c>
      <c r="J6226">
        <v>6</v>
      </c>
      <c r="K6226">
        <v>2</v>
      </c>
      <c r="L6226">
        <v>8188</v>
      </c>
      <c r="M6226">
        <v>13.536899999999999</v>
      </c>
      <c r="N6226" s="2">
        <v>13.536899999999999</v>
      </c>
      <c r="O6226">
        <v>210.102</v>
      </c>
      <c r="P6226" s="2">
        <v>210.102</v>
      </c>
      <c r="Q6226">
        <v>17.410499999999999</v>
      </c>
      <c r="R6226" s="3">
        <v>17.409999999999901</v>
      </c>
      <c r="S6226">
        <v>82.946100000000001</v>
      </c>
      <c r="T6226" s="3">
        <v>829.5</v>
      </c>
      <c r="U6226">
        <v>83.501099999999994</v>
      </c>
      <c r="V6226" s="3">
        <v>835</v>
      </c>
      <c r="W6226">
        <v>-0.55497799999999997</v>
      </c>
      <c r="X6226">
        <v>2.0830600000000001</v>
      </c>
      <c r="Y6226" s="3">
        <v>2.0830000000000002</v>
      </c>
      <c r="Z6226">
        <v>395.89600000000002</v>
      </c>
      <c r="AA6226">
        <v>398.34399999999999</v>
      </c>
      <c r="AB6226" s="2">
        <v>398.34399999999999</v>
      </c>
      <c r="AC6226">
        <v>6.14459</v>
      </c>
      <c r="AD6226">
        <v>6.1825799999999997</v>
      </c>
      <c r="AE6226" s="3">
        <v>6.1829999999999998</v>
      </c>
      <c r="AF6226">
        <v>-2.5324300000000002</v>
      </c>
      <c r="AG6226">
        <v>19.940799999999999</v>
      </c>
      <c r="AH6226">
        <v>18.3962</v>
      </c>
      <c r="AI6226">
        <v>15.529500000000001</v>
      </c>
      <c r="AJ6226" s="3">
        <v>15.53</v>
      </c>
      <c r="AK6226">
        <v>0.74942500000000001</v>
      </c>
      <c r="AL6226">
        <v>33746</v>
      </c>
      <c r="AM6226">
        <v>37216</v>
      </c>
      <c r="AN6226">
        <v>33819</v>
      </c>
      <c r="AO6226">
        <v>32775</v>
      </c>
      <c r="AP6226" t="s">
        <v>30</v>
      </c>
      <c r="AQ6226" t="s">
        <v>30</v>
      </c>
    </row>
    <row r="6227" spans="1:43" x14ac:dyDescent="0.35">
      <c r="A6227">
        <v>20200601130511.301</v>
      </c>
      <c r="B6227">
        <v>0.81</v>
      </c>
      <c r="C6227">
        <v>2.85</v>
      </c>
      <c r="D6227">
        <v>0.26</v>
      </c>
      <c r="E6227" s="2">
        <v>0.81</v>
      </c>
      <c r="F6227" s="2">
        <v>2.85</v>
      </c>
      <c r="G6227" s="2">
        <v>0.26</v>
      </c>
      <c r="H6227">
        <v>292.81</v>
      </c>
      <c r="I6227" s="2">
        <v>292.81</v>
      </c>
      <c r="J6227">
        <v>7</v>
      </c>
      <c r="K6227">
        <v>0</v>
      </c>
      <c r="L6227">
        <v>8188</v>
      </c>
      <c r="M6227">
        <v>13.534700000000001</v>
      </c>
      <c r="N6227" s="2">
        <v>13.534700000000001</v>
      </c>
      <c r="O6227">
        <v>209.96700000000001</v>
      </c>
      <c r="P6227" s="2">
        <v>209.96700000000001</v>
      </c>
      <c r="Q6227">
        <v>17.410499999999999</v>
      </c>
      <c r="R6227" s="3">
        <v>17.409999999999901</v>
      </c>
      <c r="S6227">
        <v>82.968999999999994</v>
      </c>
      <c r="T6227" s="3">
        <v>829.7</v>
      </c>
      <c r="U6227">
        <v>83.5197</v>
      </c>
      <c r="V6227" s="3">
        <v>835.2</v>
      </c>
      <c r="W6227">
        <v>-0.55071300000000001</v>
      </c>
      <c r="X6227">
        <v>2.0826500000000001</v>
      </c>
      <c r="Y6227" s="3">
        <v>2.0830000000000002</v>
      </c>
      <c r="Z6227">
        <v>395.827</v>
      </c>
      <c r="AA6227">
        <v>398.27199999999999</v>
      </c>
      <c r="AB6227" s="2">
        <v>398.27199999999999</v>
      </c>
      <c r="AC6227">
        <v>6.1405399999999997</v>
      </c>
      <c r="AD6227">
        <v>6.1784699999999999</v>
      </c>
      <c r="AE6227" s="3">
        <v>6.1779999999999999</v>
      </c>
      <c r="AF6227">
        <v>-2.53843</v>
      </c>
      <c r="AG6227">
        <v>19.9572</v>
      </c>
      <c r="AH6227">
        <v>18.412600000000001</v>
      </c>
      <c r="AI6227">
        <v>15.529500000000001</v>
      </c>
      <c r="AJ6227" s="3">
        <v>15.53</v>
      </c>
      <c r="AK6227">
        <v>0.74942500000000001</v>
      </c>
      <c r="AL6227">
        <v>33745</v>
      </c>
      <c r="AM6227">
        <v>37215</v>
      </c>
      <c r="AN6227">
        <v>33818</v>
      </c>
      <c r="AO6227">
        <v>32772</v>
      </c>
      <c r="AP6227" t="s">
        <v>30</v>
      </c>
      <c r="AQ6227" t="s">
        <v>30</v>
      </c>
    </row>
    <row r="6228" spans="1:43" x14ac:dyDescent="0.35">
      <c r="A6228">
        <v>20200601130511.301</v>
      </c>
      <c r="B6228">
        <v>0.64</v>
      </c>
      <c r="C6228">
        <v>2.82</v>
      </c>
      <c r="D6228">
        <v>0.35</v>
      </c>
      <c r="E6228" s="2">
        <v>0.64</v>
      </c>
      <c r="F6228" s="2">
        <v>2.82</v>
      </c>
      <c r="G6228" s="2">
        <v>0.35</v>
      </c>
      <c r="H6228">
        <v>292.86</v>
      </c>
      <c r="I6228" s="2">
        <v>292.86</v>
      </c>
      <c r="J6228">
        <v>8</v>
      </c>
      <c r="K6228" t="s">
        <v>31</v>
      </c>
      <c r="L6228">
        <v>8188</v>
      </c>
      <c r="M6228">
        <v>13.5482</v>
      </c>
      <c r="N6228" s="2">
        <v>13.5482</v>
      </c>
      <c r="O6228">
        <v>209.88900000000001</v>
      </c>
      <c r="P6228" s="2">
        <v>209.88900000000001</v>
      </c>
      <c r="Q6228">
        <v>17.410499999999999</v>
      </c>
      <c r="R6228" s="3">
        <v>17.409999999999901</v>
      </c>
      <c r="S6228">
        <v>82.9649</v>
      </c>
      <c r="T6228" s="3">
        <v>829.6</v>
      </c>
      <c r="U6228">
        <v>83.515000000000001</v>
      </c>
      <c r="V6228" s="3">
        <v>835.2</v>
      </c>
      <c r="W6228">
        <v>-0.55010400000000004</v>
      </c>
      <c r="X6228">
        <v>2.0829599999999999</v>
      </c>
      <c r="Y6228" s="3">
        <v>2.0830000000000002</v>
      </c>
      <c r="Z6228">
        <v>396.21600000000001</v>
      </c>
      <c r="AA6228">
        <v>398.66300000000001</v>
      </c>
      <c r="AB6228" s="2">
        <v>398.66300000000001</v>
      </c>
      <c r="AC6228">
        <v>6.1381899999999998</v>
      </c>
      <c r="AD6228">
        <v>6.1760999999999999</v>
      </c>
      <c r="AE6228" s="3">
        <v>6.1760000000000002</v>
      </c>
      <c r="AF6228">
        <v>-2.5518200000000002</v>
      </c>
      <c r="AG6228">
        <v>19.931899999999999</v>
      </c>
      <c r="AH6228">
        <v>18.3873</v>
      </c>
      <c r="AI6228">
        <v>15.529500000000001</v>
      </c>
      <c r="AJ6228" s="3">
        <v>15.53</v>
      </c>
      <c r="AK6228">
        <v>0.74942500000000001</v>
      </c>
      <c r="AL6228">
        <v>33743</v>
      </c>
      <c r="AM6228">
        <v>37212</v>
      </c>
      <c r="AN6228">
        <v>33815</v>
      </c>
      <c r="AO6228">
        <v>32770</v>
      </c>
      <c r="AP6228" t="s">
        <v>30</v>
      </c>
      <c r="AQ6228" t="s">
        <v>30</v>
      </c>
    </row>
    <row r="6229" spans="1:43" x14ac:dyDescent="0.35">
      <c r="A6229">
        <v>20200601130511.398</v>
      </c>
      <c r="B6229">
        <v>0.46</v>
      </c>
      <c r="C6229">
        <v>2.78</v>
      </c>
      <c r="D6229">
        <v>0.32</v>
      </c>
      <c r="E6229" s="2">
        <v>0.46</v>
      </c>
      <c r="F6229" s="2">
        <v>2.78</v>
      </c>
      <c r="G6229" s="2">
        <v>0.32</v>
      </c>
      <c r="H6229">
        <v>292.94</v>
      </c>
      <c r="I6229" s="2">
        <v>292.94</v>
      </c>
      <c r="J6229">
        <v>9</v>
      </c>
      <c r="K6229">
        <v>0</v>
      </c>
      <c r="L6229">
        <v>8188</v>
      </c>
      <c r="M6229">
        <v>13.529</v>
      </c>
      <c r="N6229" s="2">
        <v>13.529</v>
      </c>
      <c r="O6229">
        <v>209.74199999999999</v>
      </c>
      <c r="P6229" s="2">
        <v>209.74199999999999</v>
      </c>
      <c r="Q6229">
        <v>17.410499999999999</v>
      </c>
      <c r="R6229" s="3">
        <v>17.409999999999901</v>
      </c>
      <c r="S6229">
        <v>82.968400000000003</v>
      </c>
      <c r="T6229" s="3">
        <v>829.7</v>
      </c>
      <c r="U6229">
        <v>83.5197</v>
      </c>
      <c r="V6229" s="3">
        <v>835.2</v>
      </c>
      <c r="W6229">
        <v>-0.55132199999999998</v>
      </c>
      <c r="X6229">
        <v>2.0829599999999999</v>
      </c>
      <c r="Y6229" s="3">
        <v>2.0830000000000002</v>
      </c>
      <c r="Z6229">
        <v>395.67899999999997</v>
      </c>
      <c r="AA6229">
        <v>398.12099999999998</v>
      </c>
      <c r="AB6229" s="2">
        <v>398.12099999999998</v>
      </c>
      <c r="AC6229">
        <v>6.1342400000000001</v>
      </c>
      <c r="AD6229">
        <v>6.1721000000000004</v>
      </c>
      <c r="AE6229" s="3">
        <v>6.1719999999999997</v>
      </c>
      <c r="AF6229">
        <v>-2.5519500000000002</v>
      </c>
      <c r="AG6229">
        <v>19.913</v>
      </c>
      <c r="AH6229">
        <v>18.389900000000001</v>
      </c>
      <c r="AI6229">
        <v>15.529500000000001</v>
      </c>
      <c r="AJ6229" s="3">
        <v>15.53</v>
      </c>
      <c r="AK6229">
        <v>0.74942500000000001</v>
      </c>
      <c r="AL6229">
        <v>33746</v>
      </c>
      <c r="AM6229">
        <v>37214</v>
      </c>
      <c r="AN6229">
        <v>33816</v>
      </c>
      <c r="AO6229">
        <v>32772</v>
      </c>
      <c r="AP6229" t="s">
        <v>30</v>
      </c>
      <c r="AQ6229" t="s">
        <v>30</v>
      </c>
    </row>
    <row r="6230" spans="1:43" x14ac:dyDescent="0.35">
      <c r="A6230">
        <v>20200601130511.398</v>
      </c>
      <c r="B6230">
        <v>0.27</v>
      </c>
      <c r="C6230">
        <v>2.78</v>
      </c>
      <c r="D6230">
        <v>0.25</v>
      </c>
      <c r="E6230" s="2">
        <v>0.27</v>
      </c>
      <c r="F6230" s="2">
        <v>2.78</v>
      </c>
      <c r="G6230" s="2">
        <v>0.25</v>
      </c>
      <c r="H6230">
        <v>292.95999999999998</v>
      </c>
      <c r="I6230" s="2">
        <v>292.95999999999998</v>
      </c>
      <c r="J6230">
        <v>10</v>
      </c>
      <c r="K6230">
        <v>15</v>
      </c>
      <c r="L6230">
        <v>8188</v>
      </c>
      <c r="M6230">
        <v>13.537100000000001</v>
      </c>
      <c r="N6230" s="2">
        <v>13.537100000000001</v>
      </c>
      <c r="O6230">
        <v>209.69300000000001</v>
      </c>
      <c r="P6230" s="2">
        <v>209.69300000000001</v>
      </c>
      <c r="Q6230">
        <v>17.407599999999999</v>
      </c>
      <c r="R6230" s="3">
        <v>17.409999999999901</v>
      </c>
      <c r="S6230">
        <v>82.97</v>
      </c>
      <c r="T6230" s="3">
        <v>829.7</v>
      </c>
      <c r="U6230">
        <v>83.5244</v>
      </c>
      <c r="V6230" s="3">
        <v>835.2</v>
      </c>
      <c r="W6230">
        <v>-0.554369</v>
      </c>
      <c r="X6230">
        <v>2.0830600000000001</v>
      </c>
      <c r="Y6230" s="3">
        <v>2.0830000000000002</v>
      </c>
      <c r="Z6230">
        <v>395.91800000000001</v>
      </c>
      <c r="AA6230">
        <v>398.36</v>
      </c>
      <c r="AB6230" s="2">
        <v>398.36</v>
      </c>
      <c r="AC6230">
        <v>6.1328500000000004</v>
      </c>
      <c r="AD6230">
        <v>6.1707000000000001</v>
      </c>
      <c r="AE6230" s="3">
        <v>6.1710000000000003</v>
      </c>
      <c r="AF6230">
        <v>-2.5908000000000002</v>
      </c>
      <c r="AG6230">
        <v>19.916399999999999</v>
      </c>
      <c r="AH6230">
        <v>18.3857</v>
      </c>
      <c r="AI6230">
        <v>15.529500000000001</v>
      </c>
      <c r="AJ6230" s="3">
        <v>15.53</v>
      </c>
      <c r="AK6230">
        <v>0.74942500000000001</v>
      </c>
      <c r="AL6230">
        <v>33748</v>
      </c>
      <c r="AM6230">
        <v>37217</v>
      </c>
      <c r="AN6230">
        <v>33818</v>
      </c>
      <c r="AO6230">
        <v>32775</v>
      </c>
      <c r="AP6230" t="s">
        <v>30</v>
      </c>
      <c r="AQ6230" t="s">
        <v>30</v>
      </c>
    </row>
    <row r="6231" spans="1:43" x14ac:dyDescent="0.35">
      <c r="A6231">
        <v>20200601130511.5</v>
      </c>
      <c r="B6231">
        <v>0.28999999999999998</v>
      </c>
      <c r="C6231">
        <v>2.9</v>
      </c>
      <c r="D6231">
        <v>0</v>
      </c>
      <c r="E6231" s="2">
        <v>0.28999999999999998</v>
      </c>
      <c r="F6231" s="2">
        <v>2.9</v>
      </c>
      <c r="G6231" s="2">
        <v>0</v>
      </c>
      <c r="H6231">
        <v>292.95999999999998</v>
      </c>
      <c r="I6231" s="2">
        <v>292.95999999999998</v>
      </c>
      <c r="J6231">
        <v>1</v>
      </c>
      <c r="K6231">
        <v>8</v>
      </c>
      <c r="L6231">
        <v>8188</v>
      </c>
      <c r="M6231">
        <v>13.542299999999999</v>
      </c>
      <c r="N6231" s="2">
        <v>13.542299999999999</v>
      </c>
      <c r="O6231">
        <v>209.12700000000001</v>
      </c>
      <c r="P6231" s="2">
        <v>209.12700000000001</v>
      </c>
      <c r="Q6231">
        <v>17.410499999999999</v>
      </c>
      <c r="R6231" s="3">
        <v>17.409999999999901</v>
      </c>
      <c r="S6231">
        <v>82.958500000000001</v>
      </c>
      <c r="T6231" s="3">
        <v>829.6</v>
      </c>
      <c r="U6231">
        <v>83.510400000000004</v>
      </c>
      <c r="V6231" s="3">
        <v>835.1</v>
      </c>
      <c r="W6231">
        <v>-0.55193199999999998</v>
      </c>
      <c r="X6231">
        <v>2.0830600000000001</v>
      </c>
      <c r="Y6231" s="3">
        <v>2.0830000000000002</v>
      </c>
      <c r="Z6231">
        <v>396.08800000000002</v>
      </c>
      <c r="AA6231">
        <v>398.52499999999998</v>
      </c>
      <c r="AB6231" s="2">
        <v>398.52499999999998</v>
      </c>
      <c r="AC6231">
        <v>6.1165900000000004</v>
      </c>
      <c r="AD6231">
        <v>6.1542300000000001</v>
      </c>
      <c r="AE6231" s="3">
        <v>6.1539999999999999</v>
      </c>
      <c r="AF6231">
        <v>-2.5821800000000001</v>
      </c>
      <c r="AG6231">
        <v>19.960999999999999</v>
      </c>
      <c r="AH6231">
        <v>18.382300000000001</v>
      </c>
      <c r="AI6231">
        <v>15.529500000000001</v>
      </c>
      <c r="AJ6231" s="3">
        <v>15.53</v>
      </c>
      <c r="AK6231">
        <v>0.74942500000000001</v>
      </c>
      <c r="AL6231">
        <v>33747</v>
      </c>
      <c r="AM6231">
        <v>37214</v>
      </c>
      <c r="AN6231">
        <v>33816</v>
      </c>
      <c r="AO6231">
        <v>32772</v>
      </c>
      <c r="AP6231" t="s">
        <v>30</v>
      </c>
      <c r="AQ6231" t="s">
        <v>30</v>
      </c>
    </row>
    <row r="6232" spans="1:43" x14ac:dyDescent="0.35">
      <c r="A6232">
        <v>20200601130511.5</v>
      </c>
      <c r="B6232">
        <v>0.08</v>
      </c>
      <c r="C6232">
        <v>2.78</v>
      </c>
      <c r="D6232">
        <v>-0.37</v>
      </c>
      <c r="E6232" s="2">
        <v>0.08</v>
      </c>
      <c r="F6232" s="2">
        <v>2.78</v>
      </c>
      <c r="G6232" s="2">
        <v>-0.37</v>
      </c>
      <c r="H6232">
        <v>292.89</v>
      </c>
      <c r="I6232" s="2">
        <v>292.89</v>
      </c>
      <c r="J6232">
        <v>2</v>
      </c>
      <c r="K6232">
        <v>28</v>
      </c>
      <c r="L6232">
        <v>8188</v>
      </c>
      <c r="M6232">
        <v>13.549300000000001</v>
      </c>
      <c r="N6232" s="2">
        <v>13.549300000000001</v>
      </c>
      <c r="O6232">
        <v>209.238</v>
      </c>
      <c r="P6232" s="2">
        <v>209.238</v>
      </c>
      <c r="Q6232">
        <v>17.410499999999999</v>
      </c>
      <c r="R6232" s="3">
        <v>17.409999999999901</v>
      </c>
      <c r="S6232">
        <v>82.949200000000005</v>
      </c>
      <c r="T6232" s="3">
        <v>829.5</v>
      </c>
      <c r="U6232">
        <v>83.501099999999994</v>
      </c>
      <c r="V6232" s="3">
        <v>835</v>
      </c>
      <c r="W6232">
        <v>-0.55193199999999998</v>
      </c>
      <c r="X6232">
        <v>2.0828600000000002</v>
      </c>
      <c r="Y6232" s="3">
        <v>2.0830000000000002</v>
      </c>
      <c r="Z6232">
        <v>396.31599999999997</v>
      </c>
      <c r="AA6232">
        <v>398.75599999999997</v>
      </c>
      <c r="AB6232" s="2">
        <v>398.75599999999997</v>
      </c>
      <c r="AC6232">
        <v>6.1202100000000002</v>
      </c>
      <c r="AD6232">
        <v>6.1578900000000001</v>
      </c>
      <c r="AE6232" s="3">
        <v>6.1580000000000004</v>
      </c>
      <c r="AF6232">
        <v>-2.5968</v>
      </c>
      <c r="AG6232">
        <v>19.954699999999999</v>
      </c>
      <c r="AH6232">
        <v>18.3962</v>
      </c>
      <c r="AI6232">
        <v>15.529500000000001</v>
      </c>
      <c r="AJ6232" s="3">
        <v>15.53</v>
      </c>
      <c r="AK6232">
        <v>0.74942500000000001</v>
      </c>
      <c r="AL6232">
        <v>33748</v>
      </c>
      <c r="AM6232">
        <v>37214</v>
      </c>
      <c r="AN6232">
        <v>33817</v>
      </c>
      <c r="AO6232">
        <v>32771</v>
      </c>
      <c r="AP6232" t="s">
        <v>30</v>
      </c>
      <c r="AQ6232" t="s">
        <v>30</v>
      </c>
    </row>
    <row r="6233" spans="1:43" x14ac:dyDescent="0.35">
      <c r="A6233">
        <v>20200601130511.602</v>
      </c>
      <c r="B6233">
        <v>0.59</v>
      </c>
      <c r="C6233">
        <v>2.78</v>
      </c>
      <c r="D6233">
        <v>-0.74</v>
      </c>
      <c r="E6233" s="2">
        <v>0.59</v>
      </c>
      <c r="F6233" s="2">
        <v>2.78</v>
      </c>
      <c r="G6233" s="2">
        <v>-0.74</v>
      </c>
      <c r="H6233">
        <v>292.89</v>
      </c>
      <c r="I6233" s="2">
        <v>292.89</v>
      </c>
      <c r="J6233">
        <v>3</v>
      </c>
      <c r="K6233">
        <v>0</v>
      </c>
      <c r="L6233">
        <v>8188</v>
      </c>
      <c r="M6233">
        <v>13.5395</v>
      </c>
      <c r="N6233" s="2">
        <v>13.5395</v>
      </c>
      <c r="O6233">
        <v>209.012</v>
      </c>
      <c r="P6233" s="2">
        <v>209.012</v>
      </c>
      <c r="Q6233">
        <v>17.410499999999999</v>
      </c>
      <c r="R6233" s="3">
        <v>17.409999999999901</v>
      </c>
      <c r="S6233">
        <v>82.967799999999997</v>
      </c>
      <c r="T6233" s="3">
        <v>829.7</v>
      </c>
      <c r="U6233">
        <v>83.5197</v>
      </c>
      <c r="V6233" s="3">
        <v>835.2</v>
      </c>
      <c r="W6233">
        <v>-0.55193199999999998</v>
      </c>
      <c r="X6233">
        <v>2.0828600000000002</v>
      </c>
      <c r="Y6233" s="3">
        <v>2.0830000000000002</v>
      </c>
      <c r="Z6233">
        <v>395.98500000000001</v>
      </c>
      <c r="AA6233">
        <v>398.42099999999999</v>
      </c>
      <c r="AB6233" s="2">
        <v>398.42099999999999</v>
      </c>
      <c r="AC6233">
        <v>6.1129199999999999</v>
      </c>
      <c r="AD6233">
        <v>6.1505200000000002</v>
      </c>
      <c r="AE6233" s="3">
        <v>6.1509999999999998</v>
      </c>
      <c r="AF6233">
        <v>-2.6028600000000002</v>
      </c>
      <c r="AG6233">
        <v>19.929400000000001</v>
      </c>
      <c r="AH6233">
        <v>18.415199999999999</v>
      </c>
      <c r="AI6233">
        <v>15.529500000000001</v>
      </c>
      <c r="AJ6233" s="3">
        <v>15.53</v>
      </c>
      <c r="AK6233">
        <v>0.74942500000000001</v>
      </c>
      <c r="AL6233">
        <v>33750</v>
      </c>
      <c r="AM6233">
        <v>37215</v>
      </c>
      <c r="AN6233">
        <v>33818</v>
      </c>
      <c r="AO6233">
        <v>32773</v>
      </c>
      <c r="AP6233" t="s">
        <v>30</v>
      </c>
      <c r="AQ6233" t="s">
        <v>30</v>
      </c>
    </row>
    <row r="6234" spans="1:43" x14ac:dyDescent="0.35">
      <c r="A6234">
        <v>20200601130511.602</v>
      </c>
      <c r="B6234">
        <v>1.03</v>
      </c>
      <c r="C6234">
        <v>2.4700000000000002</v>
      </c>
      <c r="D6234">
        <v>-1.17</v>
      </c>
      <c r="E6234" s="2">
        <v>1.03</v>
      </c>
      <c r="F6234" s="2">
        <v>2.4700000000000002</v>
      </c>
      <c r="G6234" s="2">
        <v>-1.17</v>
      </c>
      <c r="H6234">
        <v>292.88</v>
      </c>
      <c r="I6234" s="2">
        <v>292.88</v>
      </c>
      <c r="J6234">
        <v>4</v>
      </c>
      <c r="K6234">
        <v>0</v>
      </c>
      <c r="L6234">
        <v>8188</v>
      </c>
      <c r="M6234">
        <v>13.530799999999999</v>
      </c>
      <c r="N6234" s="2">
        <v>13.530799999999999</v>
      </c>
      <c r="O6234">
        <v>208.881</v>
      </c>
      <c r="P6234" s="2">
        <v>208.881</v>
      </c>
      <c r="Q6234">
        <v>17.407599999999999</v>
      </c>
      <c r="R6234" s="3">
        <v>17.409999999999901</v>
      </c>
      <c r="S6234">
        <v>82.953599999999994</v>
      </c>
      <c r="T6234" s="3">
        <v>829.5</v>
      </c>
      <c r="U6234">
        <v>83.510400000000004</v>
      </c>
      <c r="V6234" s="3">
        <v>835.1</v>
      </c>
      <c r="W6234">
        <v>-0.55680499999999999</v>
      </c>
      <c r="X6234">
        <v>2.0831599999999999</v>
      </c>
      <c r="Y6234" s="3">
        <v>2.0830000000000002</v>
      </c>
      <c r="Z6234">
        <v>395.72</v>
      </c>
      <c r="AA6234">
        <v>398.15199999999999</v>
      </c>
      <c r="AB6234" s="2">
        <v>398.15199999999999</v>
      </c>
      <c r="AC6234">
        <v>6.1088800000000001</v>
      </c>
      <c r="AD6234">
        <v>6.1464299999999996</v>
      </c>
      <c r="AE6234" s="3">
        <v>6.1459999999999999</v>
      </c>
      <c r="AF6234">
        <v>-2.6102500000000002</v>
      </c>
      <c r="AG6234">
        <v>19.907599999999999</v>
      </c>
      <c r="AH6234">
        <v>18.387</v>
      </c>
      <c r="AI6234">
        <v>15.529500000000001</v>
      </c>
      <c r="AJ6234" s="3">
        <v>15.53</v>
      </c>
      <c r="AK6234">
        <v>0.74942500000000001</v>
      </c>
      <c r="AL6234">
        <v>33749</v>
      </c>
      <c r="AM6234">
        <v>37217</v>
      </c>
      <c r="AN6234">
        <v>33819</v>
      </c>
      <c r="AO6234">
        <v>32773</v>
      </c>
      <c r="AP6234" t="s">
        <v>30</v>
      </c>
      <c r="AQ6234" t="s">
        <v>30</v>
      </c>
    </row>
    <row r="6235" spans="1:43" x14ac:dyDescent="0.35">
      <c r="A6235">
        <v>20200601130511.699</v>
      </c>
      <c r="B6235">
        <v>1.32</v>
      </c>
      <c r="C6235">
        <v>2.17</v>
      </c>
      <c r="D6235">
        <v>-1.22</v>
      </c>
      <c r="E6235" s="2">
        <v>1.32</v>
      </c>
      <c r="F6235" s="2">
        <v>2.17</v>
      </c>
      <c r="G6235" s="2">
        <v>-1.22</v>
      </c>
      <c r="H6235">
        <v>292.89999999999998</v>
      </c>
      <c r="I6235" s="2">
        <v>292.89999999999998</v>
      </c>
      <c r="J6235">
        <v>5</v>
      </c>
      <c r="K6235">
        <v>0</v>
      </c>
      <c r="L6235">
        <v>8188</v>
      </c>
      <c r="M6235">
        <v>13.541399999999999</v>
      </c>
      <c r="N6235" s="2">
        <v>13.541399999999999</v>
      </c>
      <c r="O6235">
        <v>208.75</v>
      </c>
      <c r="P6235" s="2">
        <v>208.75</v>
      </c>
      <c r="Q6235">
        <v>17.410499999999999</v>
      </c>
      <c r="R6235" s="3">
        <v>17.409999999999901</v>
      </c>
      <c r="S6235">
        <v>82.971800000000002</v>
      </c>
      <c r="T6235" s="3">
        <v>829.7</v>
      </c>
      <c r="U6235">
        <v>83.5244</v>
      </c>
      <c r="V6235" s="3">
        <v>835.2</v>
      </c>
      <c r="W6235">
        <v>-0.55254199999999998</v>
      </c>
      <c r="X6235">
        <v>2.0831599999999999</v>
      </c>
      <c r="Y6235" s="3">
        <v>2.0830000000000002</v>
      </c>
      <c r="Z6235">
        <v>396.07499999999999</v>
      </c>
      <c r="AA6235">
        <v>398.50799999999998</v>
      </c>
      <c r="AB6235" s="2">
        <v>398.50799999999998</v>
      </c>
      <c r="AC6235">
        <v>6.1057800000000002</v>
      </c>
      <c r="AD6235">
        <v>6.1432900000000004</v>
      </c>
      <c r="AE6235" s="3">
        <v>6.1429999999999998</v>
      </c>
      <c r="AF6235">
        <v>-2.5765899999999999</v>
      </c>
      <c r="AG6235">
        <v>19.948399999999999</v>
      </c>
      <c r="AH6235">
        <v>18.419</v>
      </c>
      <c r="AI6235">
        <v>15.529500000000001</v>
      </c>
      <c r="AJ6235" s="3">
        <v>15.53</v>
      </c>
      <c r="AK6235">
        <v>0.74942500000000001</v>
      </c>
      <c r="AL6235">
        <v>33745</v>
      </c>
      <c r="AM6235">
        <v>37216</v>
      </c>
      <c r="AN6235">
        <v>33819</v>
      </c>
      <c r="AO6235">
        <v>32774</v>
      </c>
      <c r="AP6235" t="s">
        <v>30</v>
      </c>
      <c r="AQ6235" t="s">
        <v>30</v>
      </c>
    </row>
    <row r="6236" spans="1:43" x14ac:dyDescent="0.35">
      <c r="A6236">
        <v>20200601130511.699</v>
      </c>
      <c r="B6236">
        <v>1.1499999999999999</v>
      </c>
      <c r="C6236">
        <v>2.2400000000000002</v>
      </c>
      <c r="D6236">
        <v>-0.93</v>
      </c>
      <c r="E6236" s="2">
        <v>1.1499999999999999</v>
      </c>
      <c r="F6236" s="2">
        <v>2.2400000000000002</v>
      </c>
      <c r="G6236" s="2">
        <v>-0.93</v>
      </c>
      <c r="H6236">
        <v>292.93</v>
      </c>
      <c r="I6236" s="2">
        <v>292.93</v>
      </c>
      <c r="J6236">
        <v>6</v>
      </c>
      <c r="K6236">
        <v>2</v>
      </c>
      <c r="L6236">
        <v>8188</v>
      </c>
      <c r="M6236">
        <v>13.535</v>
      </c>
      <c r="N6236" s="2">
        <v>13.535</v>
      </c>
      <c r="O6236">
        <v>209.30500000000001</v>
      </c>
      <c r="P6236" s="2">
        <v>209.30500000000001</v>
      </c>
      <c r="Q6236">
        <v>17.410499999999999</v>
      </c>
      <c r="R6236" s="3">
        <v>17.409999999999901</v>
      </c>
      <c r="S6236">
        <v>82.955600000000004</v>
      </c>
      <c r="T6236" s="3">
        <v>829.6</v>
      </c>
      <c r="U6236">
        <v>83.505700000000004</v>
      </c>
      <c r="V6236" s="3">
        <v>835.1</v>
      </c>
      <c r="W6236">
        <v>-0.55010400000000004</v>
      </c>
      <c r="X6236">
        <v>2.0831599999999999</v>
      </c>
      <c r="Y6236" s="3">
        <v>2.0830000000000002</v>
      </c>
      <c r="Z6236">
        <v>395.84699999999998</v>
      </c>
      <c r="AA6236">
        <v>398.28500000000003</v>
      </c>
      <c r="AB6236" s="2">
        <v>398.28500000000003</v>
      </c>
      <c r="AC6236">
        <v>6.1213499999999996</v>
      </c>
      <c r="AD6236">
        <v>6.1590499999999997</v>
      </c>
      <c r="AE6236" s="3">
        <v>6.1589999999999998</v>
      </c>
      <c r="AF6236">
        <v>-2.5186099999999998</v>
      </c>
      <c r="AG6236">
        <v>19.968499999999999</v>
      </c>
      <c r="AH6236">
        <v>18.423999999999999</v>
      </c>
      <c r="AI6236">
        <v>15.529500000000001</v>
      </c>
      <c r="AJ6236" s="3">
        <v>15.53</v>
      </c>
      <c r="AK6236">
        <v>0.74942500000000001</v>
      </c>
      <c r="AL6236">
        <v>33743</v>
      </c>
      <c r="AM6236">
        <v>37217</v>
      </c>
      <c r="AN6236">
        <v>33819</v>
      </c>
      <c r="AO6236">
        <v>32774</v>
      </c>
      <c r="AP6236" t="s">
        <v>30</v>
      </c>
      <c r="AQ6236" t="s">
        <v>30</v>
      </c>
    </row>
    <row r="6237" spans="1:43" x14ac:dyDescent="0.35">
      <c r="A6237">
        <v>20200601130511.801</v>
      </c>
      <c r="B6237">
        <v>0.94</v>
      </c>
      <c r="C6237">
        <v>2.31</v>
      </c>
      <c r="D6237">
        <v>-0.81</v>
      </c>
      <c r="E6237" s="2">
        <v>0.94</v>
      </c>
      <c r="F6237" s="2">
        <v>2.31</v>
      </c>
      <c r="G6237" s="2">
        <v>-0.81</v>
      </c>
      <c r="H6237">
        <v>292.97000000000003</v>
      </c>
      <c r="I6237" s="2">
        <v>292.97000000000003</v>
      </c>
      <c r="J6237">
        <v>7</v>
      </c>
      <c r="K6237">
        <v>0</v>
      </c>
      <c r="L6237">
        <v>8188</v>
      </c>
      <c r="M6237">
        <v>13.538</v>
      </c>
      <c r="N6237" s="2">
        <v>13.538</v>
      </c>
      <c r="O6237">
        <v>210.142</v>
      </c>
      <c r="P6237" s="2">
        <v>210.142</v>
      </c>
      <c r="Q6237">
        <v>17.410499999999999</v>
      </c>
      <c r="R6237" s="3">
        <v>17.409999999999901</v>
      </c>
      <c r="S6237">
        <v>82.966200000000001</v>
      </c>
      <c r="T6237" s="3">
        <v>829.7</v>
      </c>
      <c r="U6237">
        <v>83.515000000000001</v>
      </c>
      <c r="V6237" s="3">
        <v>835.2</v>
      </c>
      <c r="W6237">
        <v>-0.54888599999999999</v>
      </c>
      <c r="X6237">
        <v>2.0830600000000001</v>
      </c>
      <c r="Y6237" s="3">
        <v>2.0830000000000002</v>
      </c>
      <c r="Z6237">
        <v>396.04199999999997</v>
      </c>
      <c r="AA6237">
        <v>398.49200000000002</v>
      </c>
      <c r="AB6237" s="2">
        <v>398.49200000000002</v>
      </c>
      <c r="AC6237">
        <v>6.1475</v>
      </c>
      <c r="AD6237">
        <v>6.18553</v>
      </c>
      <c r="AE6237" s="3">
        <v>6.1859999999999999</v>
      </c>
      <c r="AF6237">
        <v>-2.4958100000000001</v>
      </c>
      <c r="AG6237">
        <v>19.958400000000001</v>
      </c>
      <c r="AH6237">
        <v>18.4177</v>
      </c>
      <c r="AI6237">
        <v>15.5319</v>
      </c>
      <c r="AJ6237" s="3">
        <v>15.532</v>
      </c>
      <c r="AK6237">
        <v>0.77057500000000001</v>
      </c>
      <c r="AL6237">
        <v>33743</v>
      </c>
      <c r="AM6237">
        <v>37215</v>
      </c>
      <c r="AN6237">
        <v>33817</v>
      </c>
      <c r="AO6237">
        <v>32773</v>
      </c>
      <c r="AP6237" t="s">
        <v>30</v>
      </c>
      <c r="AQ6237" t="s">
        <v>30</v>
      </c>
    </row>
    <row r="6238" spans="1:43" x14ac:dyDescent="0.35">
      <c r="A6238">
        <v>20200601130511.801</v>
      </c>
      <c r="B6238">
        <v>0.88</v>
      </c>
      <c r="C6238">
        <v>2.31</v>
      </c>
      <c r="D6238">
        <v>-0.79</v>
      </c>
      <c r="E6238" s="2">
        <v>0.88</v>
      </c>
      <c r="F6238" s="2">
        <v>2.31</v>
      </c>
      <c r="G6238" s="2">
        <v>-0.79</v>
      </c>
      <c r="H6238">
        <v>293</v>
      </c>
      <c r="I6238" s="2">
        <v>293</v>
      </c>
      <c r="J6238">
        <v>8</v>
      </c>
      <c r="K6238" t="s">
        <v>31</v>
      </c>
      <c r="L6238">
        <v>8188</v>
      </c>
      <c r="M6238">
        <v>13.535</v>
      </c>
      <c r="N6238" s="2">
        <v>13.535</v>
      </c>
      <c r="O6238">
        <v>210.58799999999999</v>
      </c>
      <c r="P6238" s="2">
        <v>210.58799999999999</v>
      </c>
      <c r="Q6238">
        <v>17.410499999999999</v>
      </c>
      <c r="R6238" s="3">
        <v>17.409999999999901</v>
      </c>
      <c r="S6238">
        <v>82.953800000000001</v>
      </c>
      <c r="T6238" s="3">
        <v>829.5</v>
      </c>
      <c r="U6238">
        <v>83.505700000000004</v>
      </c>
      <c r="V6238" s="3">
        <v>835.1</v>
      </c>
      <c r="W6238">
        <v>-0.55193199999999998</v>
      </c>
      <c r="X6238">
        <v>2.0829599999999999</v>
      </c>
      <c r="Y6238" s="3">
        <v>2.0830000000000002</v>
      </c>
      <c r="Z6238">
        <v>395.83100000000002</v>
      </c>
      <c r="AA6238">
        <v>398.28399999999999</v>
      </c>
      <c r="AB6238" s="2">
        <v>398.28399999999999</v>
      </c>
      <c r="AC6238">
        <v>6.1586499999999997</v>
      </c>
      <c r="AD6238">
        <v>6.1968100000000002</v>
      </c>
      <c r="AE6238" s="3">
        <v>6.1970000000000001</v>
      </c>
      <c r="AF6238">
        <v>-2.5256400000000001</v>
      </c>
      <c r="AG6238">
        <v>19.942</v>
      </c>
      <c r="AH6238">
        <v>18.413900000000002</v>
      </c>
      <c r="AI6238">
        <v>15.5319</v>
      </c>
      <c r="AJ6238" s="3">
        <v>15.532</v>
      </c>
      <c r="AK6238">
        <v>0.77057500000000001</v>
      </c>
      <c r="AL6238">
        <v>33744</v>
      </c>
      <c r="AM6238">
        <v>37214</v>
      </c>
      <c r="AN6238">
        <v>33816</v>
      </c>
      <c r="AO6238">
        <v>32772</v>
      </c>
      <c r="AP6238" t="s">
        <v>30</v>
      </c>
      <c r="AQ6238" t="s">
        <v>30</v>
      </c>
    </row>
    <row r="6239" spans="1:43" x14ac:dyDescent="0.35">
      <c r="A6239">
        <v>20200601130511.898</v>
      </c>
      <c r="B6239">
        <v>0.98</v>
      </c>
      <c r="C6239">
        <v>2.1</v>
      </c>
      <c r="D6239">
        <v>-0.85</v>
      </c>
      <c r="E6239" s="2">
        <v>0.98</v>
      </c>
      <c r="F6239" s="2">
        <v>2.1</v>
      </c>
      <c r="G6239" s="2">
        <v>-0.85</v>
      </c>
      <c r="H6239">
        <v>293.02</v>
      </c>
      <c r="I6239" s="2">
        <v>293.02</v>
      </c>
      <c r="J6239">
        <v>9</v>
      </c>
      <c r="K6239">
        <v>0</v>
      </c>
      <c r="L6239">
        <v>8188</v>
      </c>
      <c r="M6239">
        <v>13.5397</v>
      </c>
      <c r="N6239" s="2">
        <v>13.5397</v>
      </c>
      <c r="O6239">
        <v>210.137</v>
      </c>
      <c r="P6239" s="2">
        <v>210.137</v>
      </c>
      <c r="Q6239">
        <v>17.410499999999999</v>
      </c>
      <c r="R6239" s="3">
        <v>17.409999999999901</v>
      </c>
      <c r="S6239">
        <v>82.971999999999994</v>
      </c>
      <c r="T6239" s="3">
        <v>829.7</v>
      </c>
      <c r="U6239">
        <v>83.5197</v>
      </c>
      <c r="V6239" s="3">
        <v>835.2</v>
      </c>
      <c r="W6239">
        <v>-0.54766800000000004</v>
      </c>
      <c r="X6239">
        <v>2.0829599999999999</v>
      </c>
      <c r="Y6239" s="3">
        <v>2.0830000000000002</v>
      </c>
      <c r="Z6239">
        <v>395.983</v>
      </c>
      <c r="AA6239">
        <v>398.43200000000002</v>
      </c>
      <c r="AB6239" s="2">
        <v>398.43200000000002</v>
      </c>
      <c r="AC6239">
        <v>6.14567</v>
      </c>
      <c r="AD6239">
        <v>6.1836700000000002</v>
      </c>
      <c r="AE6239" s="3">
        <v>6.1840000000000002</v>
      </c>
      <c r="AF6239">
        <v>-2.5622600000000002</v>
      </c>
      <c r="AG6239">
        <v>19.943300000000001</v>
      </c>
      <c r="AH6239">
        <v>18.420200000000001</v>
      </c>
      <c r="AI6239">
        <v>15.5319</v>
      </c>
      <c r="AJ6239" s="3">
        <v>15.532</v>
      </c>
      <c r="AK6239">
        <v>0.77057500000000001</v>
      </c>
      <c r="AL6239">
        <v>33745</v>
      </c>
      <c r="AM6239">
        <v>37215</v>
      </c>
      <c r="AN6239">
        <v>33817</v>
      </c>
      <c r="AO6239">
        <v>32775</v>
      </c>
      <c r="AP6239" t="s">
        <v>30</v>
      </c>
      <c r="AQ6239" t="s">
        <v>30</v>
      </c>
    </row>
    <row r="6240" spans="1:43" x14ac:dyDescent="0.35">
      <c r="A6240">
        <v>20200601130511.898</v>
      </c>
      <c r="B6240">
        <v>0.96</v>
      </c>
      <c r="C6240">
        <v>2.06</v>
      </c>
      <c r="D6240">
        <v>-0.77</v>
      </c>
      <c r="E6240" s="2">
        <v>0.96</v>
      </c>
      <c r="F6240" s="2">
        <v>2.06</v>
      </c>
      <c r="G6240" s="2">
        <v>-0.77</v>
      </c>
      <c r="H6240">
        <v>293.02</v>
      </c>
      <c r="I6240" s="2">
        <v>293.02</v>
      </c>
      <c r="J6240">
        <v>10</v>
      </c>
      <c r="K6240" t="s">
        <v>41</v>
      </c>
      <c r="L6240">
        <v>8188</v>
      </c>
      <c r="M6240">
        <v>13.5352</v>
      </c>
      <c r="N6240" s="2">
        <v>13.5352</v>
      </c>
      <c r="O6240">
        <v>209.57900000000001</v>
      </c>
      <c r="P6240" s="2">
        <v>209.57900000000001</v>
      </c>
      <c r="Q6240">
        <v>17.410499999999999</v>
      </c>
      <c r="R6240" s="3">
        <v>17.409999999999901</v>
      </c>
      <c r="S6240">
        <v>82.965599999999995</v>
      </c>
      <c r="T6240" s="3">
        <v>829.7</v>
      </c>
      <c r="U6240">
        <v>83.515000000000001</v>
      </c>
      <c r="V6240" s="3">
        <v>835.2</v>
      </c>
      <c r="W6240">
        <v>-0.54949499999999996</v>
      </c>
      <c r="X6240">
        <v>2.0829599999999999</v>
      </c>
      <c r="Y6240" s="3">
        <v>2.0830000000000002</v>
      </c>
      <c r="Z6240">
        <v>395.858</v>
      </c>
      <c r="AA6240">
        <v>398.3</v>
      </c>
      <c r="AB6240" s="2">
        <v>398.3</v>
      </c>
      <c r="AC6240">
        <v>6.12948</v>
      </c>
      <c r="AD6240">
        <v>6.1672799999999999</v>
      </c>
      <c r="AE6240" s="3">
        <v>6.1669999999999998</v>
      </c>
      <c r="AF6240">
        <v>-2.5511599999999999</v>
      </c>
      <c r="AG6240">
        <v>19.933199999999999</v>
      </c>
      <c r="AH6240">
        <v>18.399999999999999</v>
      </c>
      <c r="AI6240">
        <v>15.5319</v>
      </c>
      <c r="AJ6240" s="3">
        <v>15.532</v>
      </c>
      <c r="AK6240">
        <v>0.77057500000000001</v>
      </c>
      <c r="AL6240">
        <v>33746</v>
      </c>
      <c r="AM6240">
        <v>37216</v>
      </c>
      <c r="AN6240">
        <v>33817</v>
      </c>
      <c r="AO6240">
        <v>32774</v>
      </c>
      <c r="AP6240" t="s">
        <v>30</v>
      </c>
      <c r="AQ6240" t="s">
        <v>30</v>
      </c>
    </row>
    <row r="6241" spans="1:43" x14ac:dyDescent="0.35">
      <c r="A6241">
        <v>20200601130512</v>
      </c>
      <c r="B6241">
        <v>0.95</v>
      </c>
      <c r="C6241">
        <v>2.2000000000000002</v>
      </c>
      <c r="D6241">
        <v>-0.49</v>
      </c>
      <c r="E6241" s="2">
        <v>0.95</v>
      </c>
      <c r="F6241" s="2">
        <v>2.2000000000000002</v>
      </c>
      <c r="G6241" s="2">
        <v>-0.49</v>
      </c>
      <c r="H6241">
        <v>293.02</v>
      </c>
      <c r="I6241" s="2">
        <v>293.02</v>
      </c>
      <c r="J6241">
        <v>1</v>
      </c>
      <c r="K6241">
        <v>8</v>
      </c>
      <c r="L6241">
        <v>8188</v>
      </c>
      <c r="M6241">
        <v>13.5587</v>
      </c>
      <c r="N6241" s="2">
        <v>13.5587</v>
      </c>
      <c r="O6241">
        <v>209.72300000000001</v>
      </c>
      <c r="P6241" s="2">
        <v>209.72300000000001</v>
      </c>
      <c r="Q6241">
        <v>17.410499999999999</v>
      </c>
      <c r="R6241" s="3">
        <v>17.409999999999901</v>
      </c>
      <c r="S6241">
        <v>82.968999999999994</v>
      </c>
      <c r="T6241" s="3">
        <v>829.7</v>
      </c>
      <c r="U6241">
        <v>83.5197</v>
      </c>
      <c r="V6241" s="3">
        <v>835.2</v>
      </c>
      <c r="W6241">
        <v>-0.55071300000000001</v>
      </c>
      <c r="X6241">
        <v>2.0830600000000001</v>
      </c>
      <c r="Y6241" s="3">
        <v>2.0830000000000002</v>
      </c>
      <c r="Z6241">
        <v>396.67200000000003</v>
      </c>
      <c r="AA6241">
        <v>399.12099999999998</v>
      </c>
      <c r="AB6241" s="2">
        <v>399.12099999999998</v>
      </c>
      <c r="AC6241">
        <v>6.1356200000000003</v>
      </c>
      <c r="AD6241">
        <v>6.1734900000000001</v>
      </c>
      <c r="AE6241" s="3">
        <v>6.173</v>
      </c>
      <c r="AF6241">
        <v>-2.5552899999999998</v>
      </c>
      <c r="AG6241">
        <v>19.906700000000001</v>
      </c>
      <c r="AH6241">
        <v>18.421500000000002</v>
      </c>
      <c r="AI6241">
        <v>15.5319</v>
      </c>
      <c r="AJ6241" s="3">
        <v>15.532</v>
      </c>
      <c r="AK6241">
        <v>0.77057500000000001</v>
      </c>
      <c r="AL6241">
        <v>33748</v>
      </c>
      <c r="AM6241">
        <v>37218</v>
      </c>
      <c r="AN6241">
        <v>33820</v>
      </c>
      <c r="AO6241">
        <v>32777</v>
      </c>
      <c r="AP6241" t="s">
        <v>30</v>
      </c>
      <c r="AQ6241" t="s">
        <v>30</v>
      </c>
    </row>
    <row r="6242" spans="1:43" x14ac:dyDescent="0.35">
      <c r="A6242">
        <v>20200601130512</v>
      </c>
      <c r="B6242">
        <v>0.95</v>
      </c>
      <c r="C6242">
        <v>2.2599999999999998</v>
      </c>
      <c r="D6242">
        <v>-0.39</v>
      </c>
      <c r="E6242" s="2">
        <v>0.95</v>
      </c>
      <c r="F6242" s="2">
        <v>2.2599999999999998</v>
      </c>
      <c r="G6242" s="2">
        <v>-0.39</v>
      </c>
      <c r="H6242">
        <v>293.08999999999997</v>
      </c>
      <c r="I6242" s="2">
        <v>293.08999999999997</v>
      </c>
      <c r="J6242">
        <v>2</v>
      </c>
      <c r="K6242">
        <v>28</v>
      </c>
      <c r="L6242">
        <v>8188</v>
      </c>
      <c r="M6242">
        <v>13.5502</v>
      </c>
      <c r="N6242" s="2">
        <v>13.5502</v>
      </c>
      <c r="O6242">
        <v>209.649</v>
      </c>
      <c r="P6242" s="2">
        <v>209.649</v>
      </c>
      <c r="Q6242">
        <v>17.410499999999999</v>
      </c>
      <c r="R6242" s="3">
        <v>17.409999999999901</v>
      </c>
      <c r="S6242">
        <v>82.951599999999999</v>
      </c>
      <c r="T6242" s="3">
        <v>829.5</v>
      </c>
      <c r="U6242">
        <v>83.501099999999994</v>
      </c>
      <c r="V6242" s="3">
        <v>835</v>
      </c>
      <c r="W6242">
        <v>-0.54949499999999996</v>
      </c>
      <c r="X6242">
        <v>2.0830600000000001</v>
      </c>
      <c r="Y6242" s="3">
        <v>2.0830000000000002</v>
      </c>
      <c r="Z6242">
        <v>396.26</v>
      </c>
      <c r="AA6242">
        <v>398.70400000000001</v>
      </c>
      <c r="AB6242" s="2">
        <v>398.70400000000001</v>
      </c>
      <c r="AC6242">
        <v>6.1309500000000003</v>
      </c>
      <c r="AD6242">
        <v>6.1687700000000003</v>
      </c>
      <c r="AE6242" s="3">
        <v>6.1689999999999996</v>
      </c>
      <c r="AF6242">
        <v>-2.55376</v>
      </c>
      <c r="AG6242">
        <v>19.8979</v>
      </c>
      <c r="AH6242">
        <v>18.4114</v>
      </c>
      <c r="AI6242">
        <v>15.5319</v>
      </c>
      <c r="AJ6242" s="3">
        <v>15.532</v>
      </c>
      <c r="AK6242">
        <v>0.77057500000000001</v>
      </c>
      <c r="AL6242">
        <v>33747</v>
      </c>
      <c r="AM6242">
        <v>37217</v>
      </c>
      <c r="AN6242">
        <v>33818</v>
      </c>
      <c r="AO6242">
        <v>32774</v>
      </c>
      <c r="AP6242" t="s">
        <v>30</v>
      </c>
      <c r="AQ6242" t="s">
        <v>30</v>
      </c>
    </row>
    <row r="6243" spans="1:43" x14ac:dyDescent="0.35">
      <c r="A6243">
        <v>20200601130512.102</v>
      </c>
      <c r="B6243">
        <v>0.79</v>
      </c>
      <c r="C6243">
        <v>2.33</v>
      </c>
      <c r="D6243">
        <v>-0.45</v>
      </c>
      <c r="E6243" s="2">
        <v>0.79</v>
      </c>
      <c r="F6243" s="2">
        <v>2.33</v>
      </c>
      <c r="G6243" s="2">
        <v>-0.45</v>
      </c>
      <c r="H6243">
        <v>293.19</v>
      </c>
      <c r="I6243" s="2">
        <v>293.19</v>
      </c>
      <c r="J6243">
        <v>3</v>
      </c>
      <c r="K6243">
        <v>0</v>
      </c>
      <c r="L6243">
        <v>8188</v>
      </c>
      <c r="M6243">
        <v>13.5543</v>
      </c>
      <c r="N6243" s="2">
        <v>13.5543</v>
      </c>
      <c r="O6243">
        <v>209.66499999999999</v>
      </c>
      <c r="P6243" s="2">
        <v>209.66499999999999</v>
      </c>
      <c r="Q6243">
        <v>17.413399999999999</v>
      </c>
      <c r="R6243" s="3">
        <v>17.409999999999901</v>
      </c>
      <c r="S6243">
        <v>82.970399999999998</v>
      </c>
      <c r="T6243" s="3">
        <v>829.7</v>
      </c>
      <c r="U6243">
        <v>83.515000000000001</v>
      </c>
      <c r="V6243" s="3">
        <v>835.2</v>
      </c>
      <c r="W6243">
        <v>-0.54462200000000005</v>
      </c>
      <c r="X6243">
        <v>2.0828600000000002</v>
      </c>
      <c r="Y6243" s="3">
        <v>2.0830000000000002</v>
      </c>
      <c r="Z6243">
        <v>396.40899999999999</v>
      </c>
      <c r="AA6243">
        <v>398.85500000000002</v>
      </c>
      <c r="AB6243" s="2">
        <v>398.85500000000002</v>
      </c>
      <c r="AC6243">
        <v>6.1318599999999996</v>
      </c>
      <c r="AD6243">
        <v>6.1696900000000001</v>
      </c>
      <c r="AE6243" s="3">
        <v>6.17</v>
      </c>
      <c r="AF6243">
        <v>-2.5487500000000001</v>
      </c>
      <c r="AG6243">
        <v>19.888100000000001</v>
      </c>
      <c r="AH6243">
        <v>18.410399999999999</v>
      </c>
      <c r="AI6243">
        <v>15.5319</v>
      </c>
      <c r="AJ6243" s="3">
        <v>15.532</v>
      </c>
      <c r="AK6243">
        <v>0.77057500000000001</v>
      </c>
      <c r="AL6243">
        <v>33745</v>
      </c>
      <c r="AM6243">
        <v>37214</v>
      </c>
      <c r="AN6243">
        <v>33818</v>
      </c>
      <c r="AO6243">
        <v>32773</v>
      </c>
      <c r="AP6243" t="s">
        <v>30</v>
      </c>
      <c r="AQ6243" t="s">
        <v>30</v>
      </c>
    </row>
    <row r="6244" spans="1:43" x14ac:dyDescent="0.35">
      <c r="A6244">
        <v>20200601130512.102</v>
      </c>
      <c r="B6244">
        <v>0.83</v>
      </c>
      <c r="C6244">
        <v>2.4700000000000002</v>
      </c>
      <c r="D6244">
        <v>-0.37</v>
      </c>
      <c r="E6244" s="2">
        <v>0.83</v>
      </c>
      <c r="F6244" s="2">
        <v>2.4700000000000002</v>
      </c>
      <c r="G6244" s="2">
        <v>-0.37</v>
      </c>
      <c r="H6244">
        <v>293.20999999999998</v>
      </c>
      <c r="I6244" s="2">
        <v>293.20999999999998</v>
      </c>
      <c r="J6244">
        <v>4</v>
      </c>
      <c r="K6244">
        <v>0</v>
      </c>
      <c r="L6244">
        <v>8188</v>
      </c>
      <c r="M6244">
        <v>13.543799999999999</v>
      </c>
      <c r="N6244" s="2">
        <v>13.543799999999999</v>
      </c>
      <c r="O6244">
        <v>209.738</v>
      </c>
      <c r="P6244" s="2">
        <v>209.738</v>
      </c>
      <c r="Q6244">
        <v>17.410499999999999</v>
      </c>
      <c r="R6244" s="3">
        <v>17.409999999999901</v>
      </c>
      <c r="S6244">
        <v>82.966800000000006</v>
      </c>
      <c r="T6244" s="3">
        <v>829.7</v>
      </c>
      <c r="U6244">
        <v>83.515000000000001</v>
      </c>
      <c r="V6244" s="3">
        <v>835.2</v>
      </c>
      <c r="W6244">
        <v>-0.54827700000000001</v>
      </c>
      <c r="X6244">
        <v>2.0829599999999999</v>
      </c>
      <c r="Y6244" s="3">
        <v>2.0830000000000002</v>
      </c>
      <c r="Z6244">
        <v>396.14400000000001</v>
      </c>
      <c r="AA6244">
        <v>398.589</v>
      </c>
      <c r="AB6244" s="2">
        <v>398.589</v>
      </c>
      <c r="AC6244">
        <v>6.1346400000000001</v>
      </c>
      <c r="AD6244">
        <v>6.1725000000000003</v>
      </c>
      <c r="AE6244" s="3">
        <v>6.173</v>
      </c>
      <c r="AF6244">
        <v>-2.5674100000000002</v>
      </c>
      <c r="AG6244">
        <v>19.904199999999999</v>
      </c>
      <c r="AH6244">
        <v>18.3962</v>
      </c>
      <c r="AI6244">
        <v>15.5319</v>
      </c>
      <c r="AJ6244" s="3">
        <v>15.532</v>
      </c>
      <c r="AK6244">
        <v>0.77057500000000001</v>
      </c>
      <c r="AL6244">
        <v>33747</v>
      </c>
      <c r="AM6244">
        <v>37215</v>
      </c>
      <c r="AN6244">
        <v>33818</v>
      </c>
      <c r="AO6244">
        <v>32774</v>
      </c>
      <c r="AP6244" t="s">
        <v>30</v>
      </c>
      <c r="AQ6244" t="s">
        <v>30</v>
      </c>
    </row>
    <row r="6245" spans="1:43" x14ac:dyDescent="0.35">
      <c r="A6245">
        <v>20200601130512.199</v>
      </c>
      <c r="B6245">
        <v>0.86</v>
      </c>
      <c r="C6245">
        <v>2.59</v>
      </c>
      <c r="D6245">
        <v>-0.4</v>
      </c>
      <c r="E6245" s="2">
        <v>0.86</v>
      </c>
      <c r="F6245" s="2">
        <v>2.59</v>
      </c>
      <c r="G6245" s="2">
        <v>-0.4</v>
      </c>
      <c r="H6245">
        <v>293.20999999999998</v>
      </c>
      <c r="I6245" s="2">
        <v>293.20999999999998</v>
      </c>
      <c r="J6245">
        <v>5</v>
      </c>
      <c r="K6245">
        <v>0</v>
      </c>
      <c r="L6245">
        <v>8188</v>
      </c>
      <c r="M6245">
        <v>13.532</v>
      </c>
      <c r="N6245" s="2">
        <v>13.532</v>
      </c>
      <c r="O6245">
        <v>209.48099999999999</v>
      </c>
      <c r="P6245" s="2">
        <v>209.48099999999999</v>
      </c>
      <c r="Q6245">
        <v>17.410499999999999</v>
      </c>
      <c r="R6245" s="3">
        <v>17.409999999999901</v>
      </c>
      <c r="S6245">
        <v>82.962100000000007</v>
      </c>
      <c r="T6245" s="3">
        <v>829.6</v>
      </c>
      <c r="U6245">
        <v>83.510400000000004</v>
      </c>
      <c r="V6245" s="3">
        <v>835.1</v>
      </c>
      <c r="W6245">
        <v>-0.54827700000000001</v>
      </c>
      <c r="X6245">
        <v>2.0827499999999999</v>
      </c>
      <c r="Y6245" s="3">
        <v>2.0830000000000002</v>
      </c>
      <c r="Z6245">
        <v>395.71699999999998</v>
      </c>
      <c r="AA6245">
        <v>398.15600000000001</v>
      </c>
      <c r="AB6245" s="2">
        <v>398.15600000000001</v>
      </c>
      <c r="AC6245">
        <v>6.1258800000000004</v>
      </c>
      <c r="AD6245">
        <v>6.1636300000000004</v>
      </c>
      <c r="AE6245" s="3">
        <v>6.1639999999999997</v>
      </c>
      <c r="AF6245">
        <v>-2.56792</v>
      </c>
      <c r="AG6245">
        <v>19.918099999999999</v>
      </c>
      <c r="AH6245">
        <v>18.391100000000002</v>
      </c>
      <c r="AI6245">
        <v>15.5319</v>
      </c>
      <c r="AJ6245" s="3">
        <v>15.532</v>
      </c>
      <c r="AK6245">
        <v>0.77057500000000001</v>
      </c>
      <c r="AL6245">
        <v>33748</v>
      </c>
      <c r="AM6245">
        <v>37218</v>
      </c>
      <c r="AN6245">
        <v>33819</v>
      </c>
      <c r="AO6245">
        <v>32776</v>
      </c>
      <c r="AP6245" t="s">
        <v>30</v>
      </c>
      <c r="AQ6245" t="s">
        <v>30</v>
      </c>
    </row>
    <row r="6246" spans="1:43" x14ac:dyDescent="0.35">
      <c r="A6246">
        <v>20200601130512.199</v>
      </c>
      <c r="B6246">
        <v>0.96</v>
      </c>
      <c r="C6246">
        <v>2.7</v>
      </c>
      <c r="D6246">
        <v>-0.56000000000000005</v>
      </c>
      <c r="E6246" s="2">
        <v>0.96</v>
      </c>
      <c r="F6246" s="2">
        <v>2.7</v>
      </c>
      <c r="G6246" s="2">
        <v>-0.56000000000000005</v>
      </c>
      <c r="H6246">
        <v>293.14</v>
      </c>
      <c r="I6246" s="2">
        <v>293.14</v>
      </c>
      <c r="J6246">
        <v>6</v>
      </c>
      <c r="K6246">
        <v>2</v>
      </c>
      <c r="L6246">
        <v>8188</v>
      </c>
      <c r="M6246">
        <v>13.551600000000001</v>
      </c>
      <c r="N6246" s="2">
        <v>13.551600000000001</v>
      </c>
      <c r="O6246">
        <v>209.429</v>
      </c>
      <c r="P6246" s="2">
        <v>209.429</v>
      </c>
      <c r="Q6246">
        <v>17.407599999999999</v>
      </c>
      <c r="R6246" s="3">
        <v>17.409999999999901</v>
      </c>
      <c r="S6246">
        <v>82.976900000000001</v>
      </c>
      <c r="T6246" s="3">
        <v>829.8</v>
      </c>
      <c r="U6246">
        <v>83.5197</v>
      </c>
      <c r="V6246" s="3">
        <v>835.2</v>
      </c>
      <c r="W6246">
        <v>-0.54279500000000003</v>
      </c>
      <c r="X6246">
        <v>2.0829599999999999</v>
      </c>
      <c r="Y6246" s="3">
        <v>2.0830000000000002</v>
      </c>
      <c r="Z6246">
        <v>396.29399999999998</v>
      </c>
      <c r="AA6246">
        <v>398.73599999999999</v>
      </c>
      <c r="AB6246" s="2">
        <v>398.73599999999999</v>
      </c>
      <c r="AC6246">
        <v>6.12439</v>
      </c>
      <c r="AD6246">
        <v>6.1621199999999998</v>
      </c>
      <c r="AE6246" s="3">
        <v>6.1619999999999999</v>
      </c>
      <c r="AF6246">
        <v>-2.5762399999999999</v>
      </c>
      <c r="AG6246">
        <v>19.906300000000002</v>
      </c>
      <c r="AH6246">
        <v>18.412299999999998</v>
      </c>
      <c r="AI6246">
        <v>15.5319</v>
      </c>
      <c r="AJ6246" s="3">
        <v>15.532</v>
      </c>
      <c r="AK6246">
        <v>0.77057500000000001</v>
      </c>
      <c r="AL6246">
        <v>33749</v>
      </c>
      <c r="AM6246">
        <v>37214</v>
      </c>
      <c r="AN6246">
        <v>33816</v>
      </c>
      <c r="AO6246">
        <v>32772</v>
      </c>
      <c r="AP6246" t="s">
        <v>30</v>
      </c>
      <c r="AQ6246" t="s">
        <v>30</v>
      </c>
    </row>
    <row r="6247" spans="1:43" x14ac:dyDescent="0.35">
      <c r="A6247">
        <v>20200601130512.301</v>
      </c>
      <c r="B6247">
        <v>0.92</v>
      </c>
      <c r="C6247">
        <v>2.57</v>
      </c>
      <c r="D6247">
        <v>-0.61</v>
      </c>
      <c r="E6247" s="2">
        <v>0.92</v>
      </c>
      <c r="F6247" s="2">
        <v>2.57</v>
      </c>
      <c r="G6247" s="2">
        <v>-0.61</v>
      </c>
      <c r="H6247">
        <v>293.07</v>
      </c>
      <c r="I6247" s="2">
        <v>293.07</v>
      </c>
      <c r="J6247">
        <v>7</v>
      </c>
      <c r="K6247">
        <v>0</v>
      </c>
      <c r="L6247">
        <v>8188</v>
      </c>
      <c r="M6247">
        <v>13.5502</v>
      </c>
      <c r="N6247" s="2">
        <v>13.5502</v>
      </c>
      <c r="O6247">
        <v>209.345</v>
      </c>
      <c r="P6247" s="2">
        <v>209.345</v>
      </c>
      <c r="Q6247">
        <v>17.410499999999999</v>
      </c>
      <c r="R6247" s="3">
        <v>17.409999999999901</v>
      </c>
      <c r="S6247">
        <v>82.971000000000004</v>
      </c>
      <c r="T6247" s="3">
        <v>829.7</v>
      </c>
      <c r="U6247">
        <v>83.515000000000001</v>
      </c>
      <c r="V6247" s="3">
        <v>835.2</v>
      </c>
      <c r="W6247">
        <v>-0.54401299999999997</v>
      </c>
      <c r="X6247">
        <v>2.0827499999999999</v>
      </c>
      <c r="Y6247" s="3">
        <v>2.0830000000000002</v>
      </c>
      <c r="Z6247">
        <v>396.21600000000001</v>
      </c>
      <c r="AA6247">
        <v>398.65600000000001</v>
      </c>
      <c r="AB6247" s="2">
        <v>398.65600000000001</v>
      </c>
      <c r="AC6247">
        <v>6.1213499999999996</v>
      </c>
      <c r="AD6247">
        <v>6.1590499999999997</v>
      </c>
      <c r="AE6247" s="3">
        <v>6.1589999999999998</v>
      </c>
      <c r="AF6247">
        <v>-2.6085099999999999</v>
      </c>
      <c r="AG6247">
        <v>19.902899999999999</v>
      </c>
      <c r="AH6247">
        <v>18.421500000000002</v>
      </c>
      <c r="AI6247">
        <v>15.5319</v>
      </c>
      <c r="AJ6247" s="3">
        <v>15.532</v>
      </c>
      <c r="AK6247">
        <v>0.77057500000000001</v>
      </c>
      <c r="AL6247">
        <v>33748</v>
      </c>
      <c r="AM6247">
        <v>37215</v>
      </c>
      <c r="AN6247">
        <v>33817</v>
      </c>
      <c r="AO6247">
        <v>32773</v>
      </c>
      <c r="AP6247" t="s">
        <v>30</v>
      </c>
      <c r="AQ6247" t="s">
        <v>30</v>
      </c>
    </row>
    <row r="6248" spans="1:43" x14ac:dyDescent="0.35">
      <c r="A6248">
        <v>20200601130512.301</v>
      </c>
      <c r="B6248">
        <v>0.78</v>
      </c>
      <c r="C6248">
        <v>2.62</v>
      </c>
      <c r="D6248">
        <v>-0.61</v>
      </c>
      <c r="E6248" s="2">
        <v>0.78</v>
      </c>
      <c r="F6248" s="2">
        <v>2.62</v>
      </c>
      <c r="G6248" s="2">
        <v>-0.61</v>
      </c>
      <c r="H6248">
        <v>293.02</v>
      </c>
      <c r="I6248" s="2">
        <v>293.02</v>
      </c>
      <c r="J6248">
        <v>8</v>
      </c>
      <c r="K6248" t="s">
        <v>31</v>
      </c>
      <c r="L6248">
        <v>8188</v>
      </c>
      <c r="M6248">
        <v>13.5427</v>
      </c>
      <c r="N6248" s="2">
        <v>13.5427</v>
      </c>
      <c r="O6248">
        <v>208.8</v>
      </c>
      <c r="P6248" s="2">
        <v>208.8</v>
      </c>
      <c r="Q6248">
        <v>17.413399999999999</v>
      </c>
      <c r="R6248" s="3">
        <v>17.409999999999901</v>
      </c>
      <c r="S6248">
        <v>82.971599999999995</v>
      </c>
      <c r="T6248" s="3">
        <v>829.7</v>
      </c>
      <c r="U6248">
        <v>83.515000000000001</v>
      </c>
      <c r="V6248" s="3">
        <v>835.2</v>
      </c>
      <c r="W6248">
        <v>-0.543404</v>
      </c>
      <c r="X6248">
        <v>2.0828600000000002</v>
      </c>
      <c r="Y6248" s="3">
        <v>2.0830000000000002</v>
      </c>
      <c r="Z6248">
        <v>395.988</v>
      </c>
      <c r="AA6248">
        <v>398.42</v>
      </c>
      <c r="AB6248" s="2">
        <v>398.42</v>
      </c>
      <c r="AC6248">
        <v>6.1053100000000002</v>
      </c>
      <c r="AD6248">
        <v>6.1428099999999999</v>
      </c>
      <c r="AE6248" s="3">
        <v>6.1429999999999998</v>
      </c>
      <c r="AF6248">
        <v>-2.59232</v>
      </c>
      <c r="AG6248">
        <v>19.910799999999998</v>
      </c>
      <c r="AH6248">
        <v>18.406600000000001</v>
      </c>
      <c r="AI6248">
        <v>15.5319</v>
      </c>
      <c r="AJ6248" s="3">
        <v>15.532</v>
      </c>
      <c r="AK6248">
        <v>0.77057500000000001</v>
      </c>
      <c r="AL6248">
        <v>33749</v>
      </c>
      <c r="AM6248">
        <v>37216</v>
      </c>
      <c r="AN6248">
        <v>33817</v>
      </c>
      <c r="AO6248">
        <v>32775</v>
      </c>
      <c r="AP6248" t="s">
        <v>30</v>
      </c>
      <c r="AQ6248" t="s">
        <v>30</v>
      </c>
    </row>
    <row r="6249" spans="1:43" x14ac:dyDescent="0.35">
      <c r="A6249">
        <v>20200601130512.398</v>
      </c>
      <c r="B6249">
        <v>0.55000000000000004</v>
      </c>
      <c r="C6249">
        <v>2.72</v>
      </c>
      <c r="D6249">
        <v>-0.47</v>
      </c>
      <c r="E6249" s="2">
        <v>0.55000000000000004</v>
      </c>
      <c r="F6249" s="2">
        <v>2.72</v>
      </c>
      <c r="G6249" s="2">
        <v>-0.47</v>
      </c>
      <c r="H6249">
        <v>292.89999999999998</v>
      </c>
      <c r="I6249" s="2">
        <v>292.89999999999998</v>
      </c>
      <c r="J6249">
        <v>9</v>
      </c>
      <c r="K6249">
        <v>0</v>
      </c>
      <c r="L6249">
        <v>8188</v>
      </c>
      <c r="M6249">
        <v>13.5435</v>
      </c>
      <c r="N6249" s="2">
        <v>13.5435</v>
      </c>
      <c r="O6249">
        <v>209.11699999999999</v>
      </c>
      <c r="P6249" s="2">
        <v>209.11699999999999</v>
      </c>
      <c r="Q6249">
        <v>17.410499999999999</v>
      </c>
      <c r="R6249" s="3">
        <v>17.409999999999901</v>
      </c>
      <c r="S6249">
        <v>82.975700000000003</v>
      </c>
      <c r="T6249" s="3">
        <v>829.8</v>
      </c>
      <c r="U6249">
        <v>83.5197</v>
      </c>
      <c r="V6249" s="3">
        <v>835.2</v>
      </c>
      <c r="W6249">
        <v>-0.54401299999999997</v>
      </c>
      <c r="X6249">
        <v>2.0829599999999999</v>
      </c>
      <c r="Y6249" s="3">
        <v>2.0830000000000002</v>
      </c>
      <c r="Z6249">
        <v>396.029</v>
      </c>
      <c r="AA6249">
        <v>398.46600000000001</v>
      </c>
      <c r="AB6249" s="2">
        <v>398.46600000000001</v>
      </c>
      <c r="AC6249">
        <v>6.1148699999999998</v>
      </c>
      <c r="AD6249">
        <v>6.1524900000000002</v>
      </c>
      <c r="AE6249" s="3">
        <v>6.1520000000000001</v>
      </c>
      <c r="AF6249">
        <v>-2.6144500000000002</v>
      </c>
      <c r="AG6249">
        <v>19.900400000000001</v>
      </c>
      <c r="AH6249">
        <v>18.393699999999999</v>
      </c>
      <c r="AI6249">
        <v>15.5319</v>
      </c>
      <c r="AJ6249" s="3">
        <v>15.532</v>
      </c>
      <c r="AK6249">
        <v>0.77057500000000001</v>
      </c>
      <c r="AL6249">
        <v>33750</v>
      </c>
      <c r="AM6249">
        <v>37215</v>
      </c>
      <c r="AN6249">
        <v>33816</v>
      </c>
      <c r="AO6249">
        <v>32773</v>
      </c>
      <c r="AP6249" t="s">
        <v>30</v>
      </c>
      <c r="AQ6249" t="s">
        <v>30</v>
      </c>
    </row>
    <row r="6250" spans="1:43" x14ac:dyDescent="0.35">
      <c r="A6250">
        <v>20200601130512.398</v>
      </c>
      <c r="B6250">
        <v>0.63</v>
      </c>
      <c r="C6250">
        <v>2.57</v>
      </c>
      <c r="D6250">
        <v>-0.16</v>
      </c>
      <c r="E6250" s="2">
        <v>0.63</v>
      </c>
      <c r="F6250" s="2">
        <v>2.57</v>
      </c>
      <c r="G6250" s="2">
        <v>-0.16</v>
      </c>
      <c r="H6250">
        <v>292.83</v>
      </c>
      <c r="I6250" s="2">
        <v>292.83</v>
      </c>
      <c r="J6250">
        <v>10</v>
      </c>
      <c r="K6250">
        <v>15</v>
      </c>
      <c r="L6250">
        <v>8188</v>
      </c>
      <c r="M6250">
        <v>13.555199999999999</v>
      </c>
      <c r="N6250" s="2">
        <v>13.555199999999999</v>
      </c>
      <c r="O6250">
        <v>208.78800000000001</v>
      </c>
      <c r="P6250" s="2">
        <v>208.78800000000001</v>
      </c>
      <c r="Q6250">
        <v>17.410499999999999</v>
      </c>
      <c r="R6250" s="3">
        <v>17.409999999999901</v>
      </c>
      <c r="S6250">
        <v>82.975700000000003</v>
      </c>
      <c r="T6250" s="3">
        <v>829.8</v>
      </c>
      <c r="U6250">
        <v>83.5197</v>
      </c>
      <c r="V6250" s="3">
        <v>835.2</v>
      </c>
      <c r="W6250">
        <v>-0.54401299999999997</v>
      </c>
      <c r="X6250">
        <v>2.0830600000000001</v>
      </c>
      <c r="Y6250" s="3">
        <v>2.0830000000000002</v>
      </c>
      <c r="Z6250">
        <v>396.44600000000003</v>
      </c>
      <c r="AA6250">
        <v>398.88200000000001</v>
      </c>
      <c r="AB6250" s="2">
        <v>398.88200000000001</v>
      </c>
      <c r="AC6250">
        <v>6.1063799999999997</v>
      </c>
      <c r="AD6250">
        <v>6.1439000000000004</v>
      </c>
      <c r="AE6250" s="3">
        <v>6.1440000000000001</v>
      </c>
      <c r="AF6250">
        <v>-2.6419299999999999</v>
      </c>
      <c r="AG6250">
        <v>19.918099999999999</v>
      </c>
      <c r="AH6250">
        <v>18.383500000000002</v>
      </c>
      <c r="AI6250">
        <v>15.5319</v>
      </c>
      <c r="AJ6250" s="3">
        <v>15.532</v>
      </c>
      <c r="AK6250">
        <v>0.77057500000000001</v>
      </c>
      <c r="AL6250">
        <v>33753</v>
      </c>
      <c r="AM6250">
        <v>37215</v>
      </c>
      <c r="AN6250">
        <v>33816</v>
      </c>
      <c r="AO6250">
        <v>32772</v>
      </c>
      <c r="AP6250" t="s">
        <v>30</v>
      </c>
      <c r="AQ6250" t="s">
        <v>30</v>
      </c>
    </row>
    <row r="6251" spans="1:43" x14ac:dyDescent="0.35">
      <c r="A6251">
        <v>20200601130512.5</v>
      </c>
      <c r="B6251">
        <v>0.59</v>
      </c>
      <c r="C6251">
        <v>2.4300000000000002</v>
      </c>
      <c r="D6251">
        <v>-0.14000000000000001</v>
      </c>
      <c r="E6251" s="2">
        <v>0.59</v>
      </c>
      <c r="F6251" s="2">
        <v>2.4300000000000002</v>
      </c>
      <c r="G6251" s="2">
        <v>-0.14000000000000001</v>
      </c>
      <c r="H6251">
        <v>292.77999999999997</v>
      </c>
      <c r="I6251" s="2">
        <v>292.77999999999997</v>
      </c>
      <c r="J6251">
        <v>1</v>
      </c>
      <c r="K6251">
        <v>8</v>
      </c>
      <c r="L6251">
        <v>8188</v>
      </c>
      <c r="M6251">
        <v>13.548400000000001</v>
      </c>
      <c r="N6251" s="2">
        <v>13.548400000000001</v>
      </c>
      <c r="O6251">
        <v>208.37200000000001</v>
      </c>
      <c r="P6251" s="2">
        <v>208.37200000000001</v>
      </c>
      <c r="Q6251">
        <v>17.410499999999999</v>
      </c>
      <c r="R6251" s="3">
        <v>17.409999999999901</v>
      </c>
      <c r="S6251">
        <v>82.968800000000002</v>
      </c>
      <c r="T6251" s="3">
        <v>829.7</v>
      </c>
      <c r="U6251">
        <v>83.510400000000004</v>
      </c>
      <c r="V6251" s="3">
        <v>835.1</v>
      </c>
      <c r="W6251">
        <v>-0.54157599999999995</v>
      </c>
      <c r="X6251">
        <v>2.0829599999999999</v>
      </c>
      <c r="Y6251" s="3">
        <v>2.0830000000000002</v>
      </c>
      <c r="Z6251">
        <v>396.21</v>
      </c>
      <c r="AA6251">
        <v>398.63900000000001</v>
      </c>
      <c r="AB6251" s="2">
        <v>398.63900000000001</v>
      </c>
      <c r="AC6251">
        <v>6.0936399999999997</v>
      </c>
      <c r="AD6251">
        <v>6.1309899999999997</v>
      </c>
      <c r="AE6251" s="3">
        <v>6.1310000000000002</v>
      </c>
      <c r="AF6251">
        <v>-2.6722299999999999</v>
      </c>
      <c r="AG6251">
        <v>19.9054</v>
      </c>
      <c r="AH6251">
        <v>18.3873</v>
      </c>
      <c r="AI6251">
        <v>15.5319</v>
      </c>
      <c r="AJ6251" s="3">
        <v>15.532</v>
      </c>
      <c r="AK6251">
        <v>0.77057500000000001</v>
      </c>
      <c r="AL6251">
        <v>33757</v>
      </c>
      <c r="AM6251">
        <v>37217</v>
      </c>
      <c r="AN6251">
        <v>33819</v>
      </c>
      <c r="AO6251">
        <v>32774</v>
      </c>
      <c r="AP6251" t="s">
        <v>30</v>
      </c>
      <c r="AQ6251" t="s">
        <v>30</v>
      </c>
    </row>
    <row r="6252" spans="1:43" x14ac:dyDescent="0.35">
      <c r="A6252">
        <v>20200601130512.5</v>
      </c>
      <c r="B6252">
        <v>0.66</v>
      </c>
      <c r="C6252">
        <v>2.31</v>
      </c>
      <c r="D6252">
        <v>-0.13</v>
      </c>
      <c r="E6252" s="2">
        <v>0.66</v>
      </c>
      <c r="F6252" s="2">
        <v>2.31</v>
      </c>
      <c r="G6252" s="2">
        <v>-0.13</v>
      </c>
      <c r="H6252">
        <v>292.76</v>
      </c>
      <c r="I6252" s="2">
        <v>292.76</v>
      </c>
      <c r="J6252">
        <v>2</v>
      </c>
      <c r="K6252">
        <v>28</v>
      </c>
      <c r="L6252">
        <v>8188</v>
      </c>
      <c r="M6252">
        <v>13.5428</v>
      </c>
      <c r="N6252" s="2">
        <v>13.5428</v>
      </c>
      <c r="O6252">
        <v>207.86600000000001</v>
      </c>
      <c r="P6252" s="2">
        <v>207.86600000000001</v>
      </c>
      <c r="Q6252">
        <v>17.410499999999999</v>
      </c>
      <c r="R6252" s="3">
        <v>17.409999999999901</v>
      </c>
      <c r="S6252">
        <v>82.968000000000004</v>
      </c>
      <c r="T6252" s="3">
        <v>829.7</v>
      </c>
      <c r="U6252">
        <v>83.515000000000001</v>
      </c>
      <c r="V6252" s="3">
        <v>835.2</v>
      </c>
      <c r="W6252">
        <v>-0.54705800000000004</v>
      </c>
      <c r="X6252">
        <v>2.0831599999999999</v>
      </c>
      <c r="Y6252" s="3">
        <v>2.0830000000000002</v>
      </c>
      <c r="Z6252">
        <v>396.34899999999999</v>
      </c>
      <c r="AA6252">
        <v>398.77499999999998</v>
      </c>
      <c r="AB6252" s="2">
        <v>398.77499999999998</v>
      </c>
      <c r="AC6252">
        <v>6.0835100000000004</v>
      </c>
      <c r="AD6252">
        <v>6.1207500000000001</v>
      </c>
      <c r="AE6252" s="3">
        <v>6.1210000000000004</v>
      </c>
      <c r="AF6252">
        <v>-2.69489</v>
      </c>
      <c r="AG6252">
        <v>19.930700000000002</v>
      </c>
      <c r="AH6252">
        <v>18.389900000000001</v>
      </c>
      <c r="AI6252">
        <v>15.5319</v>
      </c>
      <c r="AJ6252" s="3">
        <v>15.532</v>
      </c>
      <c r="AK6252">
        <v>0.77057500000000001</v>
      </c>
      <c r="AL6252">
        <v>33754</v>
      </c>
      <c r="AM6252">
        <v>37215</v>
      </c>
      <c r="AN6252">
        <v>33817</v>
      </c>
      <c r="AO6252">
        <v>32773</v>
      </c>
      <c r="AP6252" t="s">
        <v>30</v>
      </c>
      <c r="AQ6252" t="s">
        <v>30</v>
      </c>
    </row>
    <row r="6253" spans="1:43" x14ac:dyDescent="0.35">
      <c r="A6253">
        <v>20200601130512.602</v>
      </c>
      <c r="B6253">
        <v>0.63</v>
      </c>
      <c r="C6253">
        <v>2.35</v>
      </c>
      <c r="D6253">
        <v>-0.11</v>
      </c>
      <c r="E6253" s="2">
        <v>0.63</v>
      </c>
      <c r="F6253" s="2">
        <v>2.35</v>
      </c>
      <c r="G6253" s="2">
        <v>-0.11</v>
      </c>
      <c r="H6253">
        <v>292.70999999999998</v>
      </c>
      <c r="I6253" s="2">
        <v>292.70999999999998</v>
      </c>
      <c r="J6253">
        <v>3</v>
      </c>
      <c r="K6253">
        <v>0</v>
      </c>
      <c r="L6253">
        <v>8188</v>
      </c>
      <c r="M6253">
        <v>13.541700000000001</v>
      </c>
      <c r="N6253" s="2">
        <v>13.541700000000001</v>
      </c>
      <c r="O6253">
        <v>207.52</v>
      </c>
      <c r="P6253" s="2">
        <v>207.52</v>
      </c>
      <c r="Q6253">
        <v>17.413399999999999</v>
      </c>
      <c r="R6253" s="3">
        <v>17.409999999999901</v>
      </c>
      <c r="S6253">
        <v>82.931399999999996</v>
      </c>
      <c r="T6253" s="3">
        <v>829.3</v>
      </c>
      <c r="U6253">
        <v>83.477800000000002</v>
      </c>
      <c r="V6253" s="3">
        <v>834.8</v>
      </c>
      <c r="W6253">
        <v>-0.54644899999999996</v>
      </c>
      <c r="X6253">
        <v>2.0829599999999999</v>
      </c>
      <c r="Y6253" s="3">
        <v>2.0830000000000002</v>
      </c>
      <c r="Z6253">
        <v>395.98099999999999</v>
      </c>
      <c r="AA6253">
        <v>398.399</v>
      </c>
      <c r="AB6253" s="2">
        <v>398.399</v>
      </c>
      <c r="AC6253">
        <v>6.0682200000000002</v>
      </c>
      <c r="AD6253">
        <v>6.10527</v>
      </c>
      <c r="AE6253" s="3">
        <v>6.1050000000000004</v>
      </c>
      <c r="AF6253">
        <v>-2.6596299999999999</v>
      </c>
      <c r="AG6253">
        <v>19.925999999999998</v>
      </c>
      <c r="AH6253">
        <v>18.385100000000001</v>
      </c>
      <c r="AI6253">
        <v>15.5319</v>
      </c>
      <c r="AJ6253" s="3">
        <v>15.532</v>
      </c>
      <c r="AK6253">
        <v>0.77057500000000001</v>
      </c>
      <c r="AL6253">
        <v>33751</v>
      </c>
      <c r="AM6253">
        <v>37215</v>
      </c>
      <c r="AN6253">
        <v>33818</v>
      </c>
      <c r="AO6253">
        <v>32773</v>
      </c>
      <c r="AP6253" t="s">
        <v>30</v>
      </c>
      <c r="AQ6253" t="s">
        <v>30</v>
      </c>
    </row>
    <row r="6254" spans="1:43" x14ac:dyDescent="0.35">
      <c r="A6254">
        <v>20200601130512.602</v>
      </c>
      <c r="B6254">
        <v>0.55000000000000004</v>
      </c>
      <c r="C6254">
        <v>2.2799999999999998</v>
      </c>
      <c r="D6254">
        <v>-0.22</v>
      </c>
      <c r="E6254" s="2">
        <v>0.55000000000000004</v>
      </c>
      <c r="F6254" s="2">
        <v>2.2799999999999998</v>
      </c>
      <c r="G6254" s="2">
        <v>-0.22</v>
      </c>
      <c r="H6254">
        <v>292.73</v>
      </c>
      <c r="I6254" s="2">
        <v>292.73</v>
      </c>
      <c r="J6254">
        <v>4</v>
      </c>
      <c r="K6254">
        <v>0</v>
      </c>
      <c r="L6254">
        <v>8188</v>
      </c>
      <c r="M6254">
        <v>13.5511</v>
      </c>
      <c r="N6254" s="2">
        <v>13.5511</v>
      </c>
      <c r="O6254">
        <v>207.99600000000001</v>
      </c>
      <c r="P6254" s="2">
        <v>207.99600000000001</v>
      </c>
      <c r="Q6254">
        <v>17.410499999999999</v>
      </c>
      <c r="R6254" s="3">
        <v>17.409999999999901</v>
      </c>
      <c r="S6254">
        <v>82.969200000000001</v>
      </c>
      <c r="T6254" s="3">
        <v>829.7</v>
      </c>
      <c r="U6254">
        <v>83.515000000000001</v>
      </c>
      <c r="V6254" s="3">
        <v>835.2</v>
      </c>
      <c r="W6254">
        <v>-0.54583999999999999</v>
      </c>
      <c r="X6254">
        <v>2.0829599999999999</v>
      </c>
      <c r="Y6254" s="3">
        <v>2.0830000000000002</v>
      </c>
      <c r="Z6254">
        <v>396.291</v>
      </c>
      <c r="AA6254">
        <v>398.71600000000001</v>
      </c>
      <c r="AB6254" s="2">
        <v>398.71600000000001</v>
      </c>
      <c r="AC6254">
        <v>6.0826799999999999</v>
      </c>
      <c r="AD6254">
        <v>6.1199000000000003</v>
      </c>
      <c r="AE6254" s="3">
        <v>6.12</v>
      </c>
      <c r="AF6254">
        <v>-2.64256</v>
      </c>
      <c r="AG6254">
        <v>19.915500000000002</v>
      </c>
      <c r="AH6254">
        <v>18.375900000000001</v>
      </c>
      <c r="AI6254">
        <v>15.5319</v>
      </c>
      <c r="AJ6254" s="3">
        <v>15.532</v>
      </c>
      <c r="AK6254">
        <v>0.77057500000000001</v>
      </c>
      <c r="AL6254">
        <v>33752</v>
      </c>
      <c r="AM6254">
        <v>37216</v>
      </c>
      <c r="AN6254">
        <v>33820</v>
      </c>
      <c r="AO6254">
        <v>32775</v>
      </c>
      <c r="AP6254" t="s">
        <v>30</v>
      </c>
      <c r="AQ6254" t="s">
        <v>30</v>
      </c>
    </row>
    <row r="6255" spans="1:43" x14ac:dyDescent="0.35">
      <c r="A6255">
        <v>20200601130512.699</v>
      </c>
      <c r="B6255">
        <v>0.48</v>
      </c>
      <c r="C6255">
        <v>2.3199999999999998</v>
      </c>
      <c r="D6255">
        <v>-0.27</v>
      </c>
      <c r="E6255" s="2">
        <v>0.48</v>
      </c>
      <c r="F6255" s="2">
        <v>2.3199999999999998</v>
      </c>
      <c r="G6255" s="2">
        <v>-0.27</v>
      </c>
      <c r="H6255">
        <v>292.8</v>
      </c>
      <c r="I6255" s="2">
        <v>292.8</v>
      </c>
      <c r="J6255">
        <v>5</v>
      </c>
      <c r="K6255">
        <v>0</v>
      </c>
      <c r="L6255">
        <v>8188</v>
      </c>
      <c r="M6255">
        <v>13.540100000000001</v>
      </c>
      <c r="N6255" s="2">
        <v>13.540100000000001</v>
      </c>
      <c r="O6255">
        <v>208.31100000000001</v>
      </c>
      <c r="P6255" s="2">
        <v>208.31100000000001</v>
      </c>
      <c r="Q6255">
        <v>17.410499999999999</v>
      </c>
      <c r="R6255" s="3">
        <v>17.409999999999901</v>
      </c>
      <c r="S6255">
        <v>82.971999999999994</v>
      </c>
      <c r="T6255" s="3">
        <v>829.7</v>
      </c>
      <c r="U6255">
        <v>83.5197</v>
      </c>
      <c r="V6255" s="3">
        <v>835.2</v>
      </c>
      <c r="W6255">
        <v>-0.54766800000000004</v>
      </c>
      <c r="X6255">
        <v>2.0829599999999999</v>
      </c>
      <c r="Y6255" s="3">
        <v>2.0830000000000002</v>
      </c>
      <c r="Z6255">
        <v>396.041</v>
      </c>
      <c r="AA6255">
        <v>398.46899999999999</v>
      </c>
      <c r="AB6255" s="2">
        <v>398.46899999999999</v>
      </c>
      <c r="AC6255">
        <v>6.093</v>
      </c>
      <c r="AD6255">
        <v>6.13035</v>
      </c>
      <c r="AE6255" s="3">
        <v>6.13</v>
      </c>
      <c r="AF6255">
        <v>-2.63043</v>
      </c>
      <c r="AG6255">
        <v>19.9282</v>
      </c>
      <c r="AH6255">
        <v>18.3962</v>
      </c>
      <c r="AI6255">
        <v>15.5319</v>
      </c>
      <c r="AJ6255" s="3">
        <v>15.532</v>
      </c>
      <c r="AK6255">
        <v>0.77057500000000001</v>
      </c>
      <c r="AL6255">
        <v>33752</v>
      </c>
      <c r="AM6255">
        <v>37217</v>
      </c>
      <c r="AN6255">
        <v>33820</v>
      </c>
      <c r="AO6255">
        <v>32774</v>
      </c>
      <c r="AP6255" t="s">
        <v>30</v>
      </c>
      <c r="AQ6255" t="s">
        <v>30</v>
      </c>
    </row>
    <row r="6256" spans="1:43" x14ac:dyDescent="0.35">
      <c r="A6256">
        <v>20200601130512.699</v>
      </c>
      <c r="B6256">
        <v>0.43</v>
      </c>
      <c r="C6256">
        <v>2.33</v>
      </c>
      <c r="D6256">
        <v>-0.3</v>
      </c>
      <c r="E6256" s="2">
        <v>0.43</v>
      </c>
      <c r="F6256" s="2">
        <v>2.33</v>
      </c>
      <c r="G6256" s="2">
        <v>-0.3</v>
      </c>
      <c r="H6256">
        <v>292.79000000000002</v>
      </c>
      <c r="I6256" s="2">
        <v>292.79000000000002</v>
      </c>
      <c r="J6256">
        <v>6</v>
      </c>
      <c r="K6256">
        <v>2</v>
      </c>
      <c r="L6256">
        <v>8188</v>
      </c>
      <c r="M6256">
        <v>13.537800000000001</v>
      </c>
      <c r="N6256" s="2">
        <v>13.537800000000001</v>
      </c>
      <c r="O6256">
        <v>208.477</v>
      </c>
      <c r="P6256" s="2">
        <v>208.477</v>
      </c>
      <c r="Q6256">
        <v>17.410499999999999</v>
      </c>
      <c r="R6256" s="3">
        <v>17.409999999999901</v>
      </c>
      <c r="S6256">
        <v>82.951800000000006</v>
      </c>
      <c r="T6256" s="3">
        <v>829.5</v>
      </c>
      <c r="U6256">
        <v>83.496399999999994</v>
      </c>
      <c r="V6256" s="3">
        <v>835</v>
      </c>
      <c r="W6256">
        <v>-0.54462200000000005</v>
      </c>
      <c r="X6256">
        <v>2.0829599999999999</v>
      </c>
      <c r="Y6256" s="3">
        <v>2.0830000000000002</v>
      </c>
      <c r="Z6256">
        <v>395.916</v>
      </c>
      <c r="AA6256">
        <v>398.34500000000003</v>
      </c>
      <c r="AB6256" s="2">
        <v>398.34500000000003</v>
      </c>
      <c r="AC6256">
        <v>6.0969800000000003</v>
      </c>
      <c r="AD6256">
        <v>6.1343800000000002</v>
      </c>
      <c r="AE6256" s="3">
        <v>6.1340000000000003</v>
      </c>
      <c r="AF6256">
        <v>-2.62676</v>
      </c>
      <c r="AG6256">
        <v>19.923100000000002</v>
      </c>
      <c r="AH6256">
        <v>18.382300000000001</v>
      </c>
      <c r="AI6256">
        <v>15.5319</v>
      </c>
      <c r="AJ6256" s="3">
        <v>15.532</v>
      </c>
      <c r="AK6256">
        <v>0.77057500000000001</v>
      </c>
      <c r="AL6256">
        <v>33752</v>
      </c>
      <c r="AM6256">
        <v>37216</v>
      </c>
      <c r="AN6256">
        <v>33819</v>
      </c>
      <c r="AO6256">
        <v>32775</v>
      </c>
      <c r="AP6256" t="s">
        <v>30</v>
      </c>
      <c r="AQ6256" t="s">
        <v>30</v>
      </c>
    </row>
    <row r="6257" spans="1:43" x14ac:dyDescent="0.35">
      <c r="A6257">
        <v>20200601130512.801</v>
      </c>
      <c r="B6257">
        <v>0.3</v>
      </c>
      <c r="C6257">
        <v>2.2000000000000002</v>
      </c>
      <c r="D6257">
        <v>-0.36</v>
      </c>
      <c r="E6257" s="2">
        <v>0.3</v>
      </c>
      <c r="F6257" s="2">
        <v>2.2000000000000002</v>
      </c>
      <c r="G6257" s="2">
        <v>-0.36</v>
      </c>
      <c r="H6257">
        <v>292.85000000000002</v>
      </c>
      <c r="I6257" s="2">
        <v>292.85000000000002</v>
      </c>
      <c r="J6257">
        <v>7</v>
      </c>
      <c r="K6257">
        <v>0</v>
      </c>
      <c r="L6257">
        <v>8188</v>
      </c>
      <c r="M6257">
        <v>13.5379</v>
      </c>
      <c r="N6257" s="2">
        <v>13.5379</v>
      </c>
      <c r="O6257">
        <v>208.584</v>
      </c>
      <c r="P6257" s="2">
        <v>208.584</v>
      </c>
      <c r="Q6257">
        <v>17.404699999999998</v>
      </c>
      <c r="R6257" s="3">
        <v>17.399999999999999</v>
      </c>
      <c r="S6257">
        <v>82.967399999999998</v>
      </c>
      <c r="T6257" s="3">
        <v>829.7</v>
      </c>
      <c r="U6257">
        <v>83.515000000000001</v>
      </c>
      <c r="V6257" s="3">
        <v>835.2</v>
      </c>
      <c r="W6257">
        <v>-0.54766800000000004</v>
      </c>
      <c r="X6257">
        <v>2.0828600000000002</v>
      </c>
      <c r="Y6257" s="3">
        <v>2.0830000000000002</v>
      </c>
      <c r="Z6257">
        <v>395.99200000000002</v>
      </c>
      <c r="AA6257">
        <v>398.42200000000003</v>
      </c>
      <c r="AB6257" s="2">
        <v>398.42200000000003</v>
      </c>
      <c r="AC6257">
        <v>6.1011800000000003</v>
      </c>
      <c r="AD6257">
        <v>6.13863</v>
      </c>
      <c r="AE6257" s="3">
        <v>6.1390000000000002</v>
      </c>
      <c r="AF6257">
        <v>-2.6459100000000002</v>
      </c>
      <c r="AG6257">
        <v>19.884499999999999</v>
      </c>
      <c r="AH6257">
        <v>18.398</v>
      </c>
      <c r="AI6257">
        <v>15.5319</v>
      </c>
      <c r="AJ6257" s="3">
        <v>15.532</v>
      </c>
      <c r="AK6257">
        <v>0.77057500000000001</v>
      </c>
      <c r="AL6257">
        <v>33752</v>
      </c>
      <c r="AM6257">
        <v>37216</v>
      </c>
      <c r="AN6257">
        <v>33817</v>
      </c>
      <c r="AO6257">
        <v>32773</v>
      </c>
      <c r="AP6257" t="s">
        <v>30</v>
      </c>
      <c r="AQ6257" t="s">
        <v>30</v>
      </c>
    </row>
    <row r="6258" spans="1:43" x14ac:dyDescent="0.35">
      <c r="A6258">
        <v>20200601130512.801</v>
      </c>
      <c r="B6258">
        <v>0.16</v>
      </c>
      <c r="C6258">
        <v>2.12</v>
      </c>
      <c r="D6258">
        <v>-0.47</v>
      </c>
      <c r="E6258" s="2">
        <v>0.16</v>
      </c>
      <c r="F6258" s="2">
        <v>2.12</v>
      </c>
      <c r="G6258" s="2">
        <v>-0.47</v>
      </c>
      <c r="H6258">
        <v>292.92</v>
      </c>
      <c r="I6258" s="2">
        <v>292.92</v>
      </c>
      <c r="J6258">
        <v>8</v>
      </c>
      <c r="K6258" t="s">
        <v>31</v>
      </c>
      <c r="L6258">
        <v>8188</v>
      </c>
      <c r="M6258">
        <v>13.541</v>
      </c>
      <c r="N6258" s="2">
        <v>13.541</v>
      </c>
      <c r="O6258">
        <v>208.27600000000001</v>
      </c>
      <c r="P6258" s="2">
        <v>208.27600000000001</v>
      </c>
      <c r="Q6258">
        <v>17.407599999999999</v>
      </c>
      <c r="R6258" s="3">
        <v>17.409999999999901</v>
      </c>
      <c r="S6258">
        <v>82.953800000000001</v>
      </c>
      <c r="T6258" s="3">
        <v>829.5</v>
      </c>
      <c r="U6258">
        <v>83.505700000000004</v>
      </c>
      <c r="V6258" s="3">
        <v>835.1</v>
      </c>
      <c r="W6258">
        <v>-0.55193199999999998</v>
      </c>
      <c r="X6258">
        <v>2.0830600000000001</v>
      </c>
      <c r="Y6258" s="3">
        <v>2.0830000000000002</v>
      </c>
      <c r="Z6258">
        <v>395.99700000000001</v>
      </c>
      <c r="AA6258">
        <v>398.423</v>
      </c>
      <c r="AB6258" s="2">
        <v>398.423</v>
      </c>
      <c r="AC6258">
        <v>6.0908600000000002</v>
      </c>
      <c r="AD6258">
        <v>6.12819</v>
      </c>
      <c r="AE6258" s="3">
        <v>6.1280000000000001</v>
      </c>
      <c r="AF6258">
        <v>-2.64445</v>
      </c>
      <c r="AG6258">
        <v>19.916399999999999</v>
      </c>
      <c r="AH6258">
        <v>18.381900000000002</v>
      </c>
      <c r="AI6258">
        <v>15.5319</v>
      </c>
      <c r="AJ6258" s="3">
        <v>15.532</v>
      </c>
      <c r="AK6258">
        <v>0.77057500000000001</v>
      </c>
      <c r="AL6258">
        <v>33752</v>
      </c>
      <c r="AM6258">
        <v>37216</v>
      </c>
      <c r="AN6258">
        <v>33819</v>
      </c>
      <c r="AO6258">
        <v>32774</v>
      </c>
      <c r="AP6258" t="s">
        <v>30</v>
      </c>
      <c r="AQ6258" t="s">
        <v>30</v>
      </c>
    </row>
    <row r="6259" spans="1:43" x14ac:dyDescent="0.35">
      <c r="A6259">
        <v>20200601130512.898</v>
      </c>
      <c r="B6259">
        <v>7.0000000000000007E-2</v>
      </c>
      <c r="C6259">
        <v>2</v>
      </c>
      <c r="D6259">
        <v>-0.41</v>
      </c>
      <c r="E6259" s="2">
        <v>7.0000000000000007E-2</v>
      </c>
      <c r="F6259" s="2">
        <v>2</v>
      </c>
      <c r="G6259" s="2">
        <v>-0.41</v>
      </c>
      <c r="H6259">
        <v>292.89999999999998</v>
      </c>
      <c r="I6259" s="2">
        <v>292.89999999999998</v>
      </c>
      <c r="J6259">
        <v>9</v>
      </c>
      <c r="K6259">
        <v>0</v>
      </c>
      <c r="L6259">
        <v>8188</v>
      </c>
      <c r="M6259">
        <v>13.544700000000001</v>
      </c>
      <c r="N6259" s="2">
        <v>13.544700000000001</v>
      </c>
      <c r="O6259">
        <v>208.28100000000001</v>
      </c>
      <c r="P6259" s="2">
        <v>208.28100000000001</v>
      </c>
      <c r="Q6259">
        <v>17.407599999999999</v>
      </c>
      <c r="R6259" s="3">
        <v>17.409999999999901</v>
      </c>
      <c r="S6259">
        <v>82.966200000000001</v>
      </c>
      <c r="T6259" s="3">
        <v>829.7</v>
      </c>
      <c r="U6259">
        <v>83.515000000000001</v>
      </c>
      <c r="V6259" s="3">
        <v>835.2</v>
      </c>
      <c r="W6259">
        <v>-0.54888599999999999</v>
      </c>
      <c r="X6259">
        <v>2.0829599999999999</v>
      </c>
      <c r="Y6259" s="3">
        <v>2.0830000000000002</v>
      </c>
      <c r="Z6259">
        <v>396.12799999999999</v>
      </c>
      <c r="AA6259">
        <v>398.55599999999998</v>
      </c>
      <c r="AB6259" s="2">
        <v>398.55599999999998</v>
      </c>
      <c r="AC6259">
        <v>6.0914000000000001</v>
      </c>
      <c r="AD6259">
        <v>6.12873</v>
      </c>
      <c r="AE6259" s="3">
        <v>6.1289999999999996</v>
      </c>
      <c r="AF6259">
        <v>-2.6511900000000002</v>
      </c>
      <c r="AG6259">
        <v>19.9253</v>
      </c>
      <c r="AH6259">
        <v>18.389500000000002</v>
      </c>
      <c r="AI6259">
        <v>15.5319</v>
      </c>
      <c r="AJ6259" s="3">
        <v>15.532</v>
      </c>
      <c r="AK6259">
        <v>0.77057500000000001</v>
      </c>
      <c r="AL6259">
        <v>33750</v>
      </c>
      <c r="AM6259">
        <v>37216</v>
      </c>
      <c r="AN6259">
        <v>33818</v>
      </c>
      <c r="AO6259">
        <v>32775</v>
      </c>
      <c r="AP6259" t="s">
        <v>30</v>
      </c>
      <c r="AQ6259" t="s">
        <v>30</v>
      </c>
    </row>
    <row r="6260" spans="1:43" x14ac:dyDescent="0.35">
      <c r="A6260">
        <v>20200601130512.898</v>
      </c>
      <c r="B6260">
        <v>-7.0000000000000007E-2</v>
      </c>
      <c r="C6260">
        <v>1.91</v>
      </c>
      <c r="D6260">
        <v>-0.61</v>
      </c>
      <c r="E6260" s="2">
        <v>-7.0000000000000007E-2</v>
      </c>
      <c r="F6260" s="2">
        <v>1.91</v>
      </c>
      <c r="G6260" s="2">
        <v>-0.61</v>
      </c>
      <c r="H6260">
        <v>292.97000000000003</v>
      </c>
      <c r="I6260" s="2">
        <v>292.97000000000003</v>
      </c>
      <c r="J6260">
        <v>10</v>
      </c>
      <c r="K6260">
        <v>15</v>
      </c>
      <c r="L6260">
        <v>8188</v>
      </c>
      <c r="M6260">
        <v>13.536099999999999</v>
      </c>
      <c r="N6260" s="2">
        <v>13.536099999999999</v>
      </c>
      <c r="O6260">
        <v>208.19900000000001</v>
      </c>
      <c r="P6260" s="2">
        <v>208.19900000000001</v>
      </c>
      <c r="Q6260">
        <v>17.410499999999999</v>
      </c>
      <c r="R6260" s="3">
        <v>17.409999999999901</v>
      </c>
      <c r="S6260">
        <v>82.971400000000003</v>
      </c>
      <c r="T6260" s="3">
        <v>829.7</v>
      </c>
      <c r="U6260">
        <v>83.5197</v>
      </c>
      <c r="V6260" s="3">
        <v>835.2</v>
      </c>
      <c r="W6260">
        <v>-0.54827700000000001</v>
      </c>
      <c r="X6260">
        <v>2.0829599999999999</v>
      </c>
      <c r="Y6260" s="3">
        <v>2.0830000000000002</v>
      </c>
      <c r="Z6260">
        <v>395.875</v>
      </c>
      <c r="AA6260">
        <v>398.3</v>
      </c>
      <c r="AB6260" s="2">
        <v>398.3</v>
      </c>
      <c r="AC6260">
        <v>6.0889699999999998</v>
      </c>
      <c r="AD6260">
        <v>6.1262699999999999</v>
      </c>
      <c r="AE6260" s="3">
        <v>6.1260000000000003</v>
      </c>
      <c r="AF6260">
        <v>-2.61572</v>
      </c>
      <c r="AG6260">
        <v>19.9193</v>
      </c>
      <c r="AH6260">
        <v>18.399999999999999</v>
      </c>
      <c r="AI6260">
        <v>15.5319</v>
      </c>
      <c r="AJ6260" s="3">
        <v>15.532</v>
      </c>
      <c r="AK6260">
        <v>0.77057500000000001</v>
      </c>
      <c r="AL6260">
        <v>33751</v>
      </c>
      <c r="AM6260">
        <v>37215</v>
      </c>
      <c r="AN6260">
        <v>33818</v>
      </c>
      <c r="AO6260">
        <v>32773</v>
      </c>
      <c r="AP6260" t="s">
        <v>30</v>
      </c>
      <c r="AQ6260" t="s">
        <v>30</v>
      </c>
    </row>
    <row r="6261" spans="1:43" x14ac:dyDescent="0.35">
      <c r="A6261">
        <v>20200601130513</v>
      </c>
      <c r="B6261">
        <v>0</v>
      </c>
      <c r="C6261">
        <v>1.87</v>
      </c>
      <c r="D6261">
        <v>-0.86</v>
      </c>
      <c r="E6261" s="2">
        <v>0</v>
      </c>
      <c r="F6261" s="2">
        <v>1.87</v>
      </c>
      <c r="G6261" s="2">
        <v>-0.86</v>
      </c>
      <c r="H6261">
        <v>292.95999999999998</v>
      </c>
      <c r="I6261" s="2">
        <v>292.95999999999998</v>
      </c>
      <c r="J6261">
        <v>1</v>
      </c>
      <c r="K6261">
        <v>8</v>
      </c>
      <c r="L6261">
        <v>8188</v>
      </c>
      <c r="M6261">
        <v>13.544</v>
      </c>
      <c r="N6261" s="2">
        <v>13.544</v>
      </c>
      <c r="O6261">
        <v>208.70400000000001</v>
      </c>
      <c r="P6261" s="2">
        <v>208.70400000000001</v>
      </c>
      <c r="Q6261">
        <v>17.410499999999999</v>
      </c>
      <c r="R6261" s="3">
        <v>17.409999999999901</v>
      </c>
      <c r="S6261">
        <v>82.971400000000003</v>
      </c>
      <c r="T6261" s="3">
        <v>829.7</v>
      </c>
      <c r="U6261">
        <v>83.5197</v>
      </c>
      <c r="V6261" s="3">
        <v>835.2</v>
      </c>
      <c r="W6261">
        <v>-0.54827700000000001</v>
      </c>
      <c r="X6261">
        <v>2.0829599999999999</v>
      </c>
      <c r="Y6261" s="3">
        <v>2.0830000000000002</v>
      </c>
      <c r="Z6261">
        <v>396.02300000000002</v>
      </c>
      <c r="AA6261">
        <v>398.45499999999998</v>
      </c>
      <c r="AB6261" s="2">
        <v>398.45499999999998</v>
      </c>
      <c r="AC6261">
        <v>6.1024399999999996</v>
      </c>
      <c r="AD6261">
        <v>6.1398999999999999</v>
      </c>
      <c r="AE6261" s="3">
        <v>6.14</v>
      </c>
      <c r="AF6261">
        <v>-2.6200600000000001</v>
      </c>
      <c r="AG6261">
        <v>19.929400000000001</v>
      </c>
      <c r="AH6261">
        <v>18.4038</v>
      </c>
      <c r="AI6261">
        <v>15.5319</v>
      </c>
      <c r="AJ6261" s="3">
        <v>15.532</v>
      </c>
      <c r="AK6261">
        <v>0.77057500000000001</v>
      </c>
      <c r="AL6261">
        <v>33752</v>
      </c>
      <c r="AM6261">
        <v>37218</v>
      </c>
      <c r="AN6261">
        <v>33820</v>
      </c>
      <c r="AO6261">
        <v>32775</v>
      </c>
      <c r="AP6261" t="s">
        <v>30</v>
      </c>
      <c r="AQ6261" t="s">
        <v>30</v>
      </c>
    </row>
    <row r="6262" spans="1:43" x14ac:dyDescent="0.35">
      <c r="A6262">
        <v>20200601130513</v>
      </c>
      <c r="B6262">
        <v>-0.02</v>
      </c>
      <c r="C6262">
        <v>1.67</v>
      </c>
      <c r="D6262">
        <v>-0.63</v>
      </c>
      <c r="E6262" s="2">
        <v>-0.02</v>
      </c>
      <c r="F6262" s="2">
        <v>1.67</v>
      </c>
      <c r="G6262" s="2">
        <v>-0.63</v>
      </c>
      <c r="H6262">
        <v>292.92</v>
      </c>
      <c r="I6262" s="2">
        <v>292.92</v>
      </c>
      <c r="J6262">
        <v>2</v>
      </c>
      <c r="K6262">
        <v>28</v>
      </c>
      <c r="L6262">
        <v>8188</v>
      </c>
      <c r="M6262">
        <v>13.541</v>
      </c>
      <c r="N6262" s="2">
        <v>13.541</v>
      </c>
      <c r="O6262">
        <v>208.63900000000001</v>
      </c>
      <c r="P6262" s="2">
        <v>208.63900000000001</v>
      </c>
      <c r="Q6262">
        <v>17.4162</v>
      </c>
      <c r="R6262" s="3">
        <v>17.420000000000002</v>
      </c>
      <c r="S6262">
        <v>82.976699999999994</v>
      </c>
      <c r="T6262" s="3">
        <v>829.8</v>
      </c>
      <c r="U6262">
        <v>83.5244</v>
      </c>
      <c r="V6262" s="3">
        <v>835.2</v>
      </c>
      <c r="W6262">
        <v>-0.54766800000000004</v>
      </c>
      <c r="X6262">
        <v>2.0831599999999999</v>
      </c>
      <c r="Y6262" s="3">
        <v>2.0830000000000002</v>
      </c>
      <c r="Z6262">
        <v>396.20100000000002</v>
      </c>
      <c r="AA6262">
        <v>398.63499999999999</v>
      </c>
      <c r="AB6262" s="2">
        <v>398.63499999999999</v>
      </c>
      <c r="AC6262">
        <v>6.10466</v>
      </c>
      <c r="AD6262">
        <v>6.14215</v>
      </c>
      <c r="AE6262" s="3">
        <v>6.1420000000000003</v>
      </c>
      <c r="AF6262">
        <v>-2.61999</v>
      </c>
      <c r="AG6262">
        <v>19.896000000000001</v>
      </c>
      <c r="AH6262">
        <v>18.401900000000001</v>
      </c>
      <c r="AI6262">
        <v>15.5319</v>
      </c>
      <c r="AJ6262" s="3">
        <v>15.532</v>
      </c>
      <c r="AK6262">
        <v>0.77057500000000001</v>
      </c>
      <c r="AL6262">
        <v>33752</v>
      </c>
      <c r="AM6262">
        <v>37218</v>
      </c>
      <c r="AN6262">
        <v>33820</v>
      </c>
      <c r="AO6262">
        <v>32775</v>
      </c>
      <c r="AP6262" t="s">
        <v>30</v>
      </c>
      <c r="AQ6262" t="s">
        <v>30</v>
      </c>
    </row>
    <row r="6263" spans="1:43" x14ac:dyDescent="0.35">
      <c r="A6263">
        <v>20200601130513.102</v>
      </c>
      <c r="B6263">
        <v>0.05</v>
      </c>
      <c r="C6263">
        <v>1.45</v>
      </c>
      <c r="D6263">
        <v>-0.61</v>
      </c>
      <c r="E6263" s="2">
        <v>0.05</v>
      </c>
      <c r="F6263" s="2">
        <v>1.45</v>
      </c>
      <c r="G6263" s="2">
        <v>-0.61</v>
      </c>
      <c r="H6263">
        <v>292.91000000000003</v>
      </c>
      <c r="I6263" s="2">
        <v>292.91000000000003</v>
      </c>
      <c r="J6263">
        <v>3</v>
      </c>
      <c r="K6263">
        <v>0</v>
      </c>
      <c r="L6263">
        <v>8188</v>
      </c>
      <c r="M6263">
        <v>13.5396</v>
      </c>
      <c r="N6263" s="2">
        <v>13.5396</v>
      </c>
      <c r="O6263">
        <v>208.685</v>
      </c>
      <c r="P6263" s="2">
        <v>208.685</v>
      </c>
      <c r="Q6263">
        <v>17.410499999999999</v>
      </c>
      <c r="R6263" s="3">
        <v>17.409999999999901</v>
      </c>
      <c r="S6263">
        <v>82.933400000000006</v>
      </c>
      <c r="T6263" s="3">
        <v>829.3</v>
      </c>
      <c r="U6263">
        <v>83.487099999999998</v>
      </c>
      <c r="V6263" s="3">
        <v>834.9</v>
      </c>
      <c r="W6263">
        <v>-0.55376000000000003</v>
      </c>
      <c r="X6263">
        <v>2.0828600000000002</v>
      </c>
      <c r="Y6263" s="3">
        <v>2.0830000000000002</v>
      </c>
      <c r="Z6263">
        <v>395.93700000000001</v>
      </c>
      <c r="AA6263">
        <v>398.36799999999999</v>
      </c>
      <c r="AB6263" s="2">
        <v>398.36799999999999</v>
      </c>
      <c r="AC6263">
        <v>6.1025299999999998</v>
      </c>
      <c r="AD6263">
        <v>6.14</v>
      </c>
      <c r="AE6263" s="3">
        <v>6.14</v>
      </c>
      <c r="AF6263">
        <v>-2.6015299999999999</v>
      </c>
      <c r="AG6263">
        <v>19.914300000000001</v>
      </c>
      <c r="AH6263">
        <v>18.382300000000001</v>
      </c>
      <c r="AI6263">
        <v>15.5319</v>
      </c>
      <c r="AJ6263" s="3">
        <v>15.532</v>
      </c>
      <c r="AK6263">
        <v>0.77057500000000001</v>
      </c>
      <c r="AL6263">
        <v>33749</v>
      </c>
      <c r="AM6263">
        <v>37217</v>
      </c>
      <c r="AN6263">
        <v>33820</v>
      </c>
      <c r="AO6263">
        <v>32774</v>
      </c>
      <c r="AP6263" t="s">
        <v>30</v>
      </c>
      <c r="AQ6263" t="s">
        <v>30</v>
      </c>
    </row>
    <row r="6264" spans="1:43" x14ac:dyDescent="0.35">
      <c r="A6264">
        <v>20200601130513.102</v>
      </c>
      <c r="B6264">
        <v>0.11</v>
      </c>
      <c r="C6264">
        <v>1.34</v>
      </c>
      <c r="D6264">
        <v>-0.57999999999999996</v>
      </c>
      <c r="E6264" s="2">
        <v>0.11</v>
      </c>
      <c r="F6264" s="2">
        <v>1.34</v>
      </c>
      <c r="G6264" s="2">
        <v>-0.57999999999999996</v>
      </c>
      <c r="H6264">
        <v>292.95</v>
      </c>
      <c r="I6264" s="2">
        <v>292.95</v>
      </c>
      <c r="J6264">
        <v>4</v>
      </c>
      <c r="K6264">
        <v>0</v>
      </c>
      <c r="L6264">
        <v>8188</v>
      </c>
      <c r="M6264">
        <v>13.541</v>
      </c>
      <c r="N6264" s="2">
        <v>13.541</v>
      </c>
      <c r="O6264">
        <v>208.886</v>
      </c>
      <c r="P6264" s="2">
        <v>208.886</v>
      </c>
      <c r="Q6264">
        <v>17.410499999999999</v>
      </c>
      <c r="R6264" s="3">
        <v>17.409999999999901</v>
      </c>
      <c r="S6264">
        <v>82.971999999999994</v>
      </c>
      <c r="T6264" s="3">
        <v>829.7</v>
      </c>
      <c r="U6264">
        <v>83.5197</v>
      </c>
      <c r="V6264" s="3">
        <v>835.2</v>
      </c>
      <c r="W6264">
        <v>-0.54766800000000004</v>
      </c>
      <c r="X6264">
        <v>2.0830600000000001</v>
      </c>
      <c r="Y6264" s="3">
        <v>2.0830000000000002</v>
      </c>
      <c r="Z6264">
        <v>395.97699999999998</v>
      </c>
      <c r="AA6264">
        <v>398.41</v>
      </c>
      <c r="AB6264" s="2">
        <v>398.41</v>
      </c>
      <c r="AC6264">
        <v>6.1083999999999996</v>
      </c>
      <c r="AD6264">
        <v>6.1459400000000004</v>
      </c>
      <c r="AE6264" s="3">
        <v>6.1459999999999999</v>
      </c>
      <c r="AF6264">
        <v>-2.5913599999999999</v>
      </c>
      <c r="AG6264">
        <v>19.931899999999999</v>
      </c>
      <c r="AH6264">
        <v>18.378499999999999</v>
      </c>
      <c r="AI6264">
        <v>15.5319</v>
      </c>
      <c r="AJ6264" s="3">
        <v>15.532</v>
      </c>
      <c r="AK6264">
        <v>0.77057500000000001</v>
      </c>
      <c r="AL6264">
        <v>33751</v>
      </c>
      <c r="AM6264">
        <v>37219</v>
      </c>
      <c r="AN6264">
        <v>33821</v>
      </c>
      <c r="AO6264">
        <v>32776</v>
      </c>
      <c r="AP6264" t="s">
        <v>30</v>
      </c>
      <c r="AQ6264" t="s">
        <v>30</v>
      </c>
    </row>
    <row r="6265" spans="1:43" x14ac:dyDescent="0.35">
      <c r="A6265">
        <v>20200601130513.199</v>
      </c>
      <c r="B6265">
        <v>0.16</v>
      </c>
      <c r="C6265">
        <v>1.1499999999999999</v>
      </c>
      <c r="D6265">
        <v>-0.66</v>
      </c>
      <c r="E6265" s="2">
        <v>0.16</v>
      </c>
      <c r="F6265" s="2">
        <v>1.1499999999999999</v>
      </c>
      <c r="G6265" s="2">
        <v>-0.66</v>
      </c>
      <c r="H6265">
        <v>293</v>
      </c>
      <c r="I6265" s="2">
        <v>293</v>
      </c>
      <c r="J6265">
        <v>5</v>
      </c>
      <c r="K6265">
        <v>0</v>
      </c>
      <c r="L6265">
        <v>8188</v>
      </c>
      <c r="M6265">
        <v>13.534800000000001</v>
      </c>
      <c r="N6265" s="2">
        <v>13.534800000000001</v>
      </c>
      <c r="O6265">
        <v>209.095</v>
      </c>
      <c r="P6265" s="2">
        <v>209.095</v>
      </c>
      <c r="Q6265">
        <v>17.410499999999999</v>
      </c>
      <c r="R6265" s="3">
        <v>17.409999999999901</v>
      </c>
      <c r="S6265">
        <v>82.970799999999997</v>
      </c>
      <c r="T6265" s="3">
        <v>829.7</v>
      </c>
      <c r="U6265">
        <v>83.5197</v>
      </c>
      <c r="V6265" s="3">
        <v>835.2</v>
      </c>
      <c r="W6265">
        <v>-0.54888599999999999</v>
      </c>
      <c r="X6265">
        <v>2.0831599999999999</v>
      </c>
      <c r="Y6265" s="3">
        <v>2.0830000000000002</v>
      </c>
      <c r="Z6265">
        <v>395.84399999999999</v>
      </c>
      <c r="AA6265">
        <v>398.279</v>
      </c>
      <c r="AB6265" s="2">
        <v>398.279</v>
      </c>
      <c r="AC6265">
        <v>6.1152800000000003</v>
      </c>
      <c r="AD6265">
        <v>6.1528999999999998</v>
      </c>
      <c r="AE6265" s="3">
        <v>6.1529999999999996</v>
      </c>
      <c r="AF6265">
        <v>-2.57518</v>
      </c>
      <c r="AG6265">
        <v>19.9193</v>
      </c>
      <c r="AH6265">
        <v>18.384799999999998</v>
      </c>
      <c r="AI6265">
        <v>15.5319</v>
      </c>
      <c r="AJ6265" s="3">
        <v>15.532</v>
      </c>
      <c r="AK6265">
        <v>0.77057500000000001</v>
      </c>
      <c r="AL6265">
        <v>33751</v>
      </c>
      <c r="AM6265">
        <v>37218</v>
      </c>
      <c r="AN6265">
        <v>33820</v>
      </c>
      <c r="AO6265">
        <v>32776</v>
      </c>
      <c r="AP6265" t="s">
        <v>30</v>
      </c>
      <c r="AQ6265" t="s">
        <v>30</v>
      </c>
    </row>
    <row r="6266" spans="1:43" x14ac:dyDescent="0.35">
      <c r="A6266">
        <v>20200601130513.199</v>
      </c>
      <c r="B6266">
        <v>0.25</v>
      </c>
      <c r="C6266">
        <v>1.18</v>
      </c>
      <c r="D6266">
        <v>-0.86</v>
      </c>
      <c r="E6266" s="2">
        <v>0.25</v>
      </c>
      <c r="F6266" s="2">
        <v>1.18</v>
      </c>
      <c r="G6266" s="2">
        <v>-0.86</v>
      </c>
      <c r="H6266">
        <v>293.04000000000002</v>
      </c>
      <c r="I6266" s="2">
        <v>293.04000000000002</v>
      </c>
      <c r="J6266">
        <v>6</v>
      </c>
      <c r="K6266">
        <v>2</v>
      </c>
      <c r="L6266">
        <v>8188</v>
      </c>
      <c r="M6266">
        <v>13.5365</v>
      </c>
      <c r="N6266" s="2">
        <v>13.5365</v>
      </c>
      <c r="O6266">
        <v>209.333</v>
      </c>
      <c r="P6266" s="2">
        <v>209.333</v>
      </c>
      <c r="Q6266">
        <v>17.413399999999999</v>
      </c>
      <c r="R6266" s="3">
        <v>17.409999999999901</v>
      </c>
      <c r="S6266">
        <v>82.963700000000003</v>
      </c>
      <c r="T6266" s="3">
        <v>829.6</v>
      </c>
      <c r="U6266">
        <v>83.515000000000001</v>
      </c>
      <c r="V6266" s="3">
        <v>835.2</v>
      </c>
      <c r="W6266">
        <v>-0.55132199999999998</v>
      </c>
      <c r="X6266">
        <v>2.0830600000000001</v>
      </c>
      <c r="Y6266" s="3">
        <v>2.0830000000000002</v>
      </c>
      <c r="Z6266">
        <v>396.10300000000001</v>
      </c>
      <c r="AA6266">
        <v>398.54399999999998</v>
      </c>
      <c r="AB6266" s="2">
        <v>398.54399999999998</v>
      </c>
      <c r="AC6266">
        <v>6.1254799999999996</v>
      </c>
      <c r="AD6266">
        <v>6.1632300000000004</v>
      </c>
      <c r="AE6266" s="3">
        <v>6.1630000000000003</v>
      </c>
      <c r="AF6266">
        <v>-2.6057299999999999</v>
      </c>
      <c r="AG6266">
        <v>19.917100000000001</v>
      </c>
      <c r="AH6266">
        <v>18.385100000000001</v>
      </c>
      <c r="AI6266">
        <v>15.5319</v>
      </c>
      <c r="AJ6266" s="3">
        <v>15.532</v>
      </c>
      <c r="AK6266">
        <v>0.77057500000000001</v>
      </c>
      <c r="AL6266">
        <v>33749</v>
      </c>
      <c r="AM6266">
        <v>37217</v>
      </c>
      <c r="AN6266">
        <v>33819</v>
      </c>
      <c r="AO6266">
        <v>32774</v>
      </c>
      <c r="AP6266" t="s">
        <v>30</v>
      </c>
      <c r="AQ6266" t="s">
        <v>30</v>
      </c>
    </row>
    <row r="6267" spans="1:43" x14ac:dyDescent="0.35">
      <c r="A6267">
        <v>20200601130513.301</v>
      </c>
      <c r="B6267">
        <v>0.35</v>
      </c>
      <c r="C6267">
        <v>1.1299999999999999</v>
      </c>
      <c r="D6267">
        <v>-0.88</v>
      </c>
      <c r="E6267" s="2">
        <v>0.35</v>
      </c>
      <c r="F6267" s="2">
        <v>1.1299999999999999</v>
      </c>
      <c r="G6267" s="2">
        <v>-0.88</v>
      </c>
      <c r="H6267">
        <v>293.04000000000002</v>
      </c>
      <c r="I6267" s="2">
        <v>293.04000000000002</v>
      </c>
      <c r="J6267">
        <v>7</v>
      </c>
      <c r="K6267">
        <v>0</v>
      </c>
      <c r="L6267">
        <v>8188</v>
      </c>
      <c r="M6267">
        <v>13.553699999999999</v>
      </c>
      <c r="N6267" s="2">
        <v>13.553699999999999</v>
      </c>
      <c r="O6267">
        <v>208.899</v>
      </c>
      <c r="P6267" s="2">
        <v>208.899</v>
      </c>
      <c r="Q6267">
        <v>17.410499999999999</v>
      </c>
      <c r="R6267" s="3">
        <v>17.409999999999901</v>
      </c>
      <c r="S6267">
        <v>82.941100000000006</v>
      </c>
      <c r="T6267" s="3">
        <v>829.4</v>
      </c>
      <c r="U6267">
        <v>83.491799999999998</v>
      </c>
      <c r="V6267" s="3">
        <v>834.9</v>
      </c>
      <c r="W6267">
        <v>-0.55071300000000001</v>
      </c>
      <c r="X6267">
        <v>2.0829599999999999</v>
      </c>
      <c r="Y6267" s="3">
        <v>2.0830000000000002</v>
      </c>
      <c r="Z6267">
        <v>396.39800000000002</v>
      </c>
      <c r="AA6267">
        <v>398.834</v>
      </c>
      <c r="AB6267" s="2">
        <v>398.834</v>
      </c>
      <c r="AC6267">
        <v>6.1095499999999996</v>
      </c>
      <c r="AD6267">
        <v>6.1471099999999996</v>
      </c>
      <c r="AE6267" s="3">
        <v>6.1470000000000002</v>
      </c>
      <c r="AF6267">
        <v>-2.5882200000000002</v>
      </c>
      <c r="AG6267">
        <v>19.925599999999999</v>
      </c>
      <c r="AH6267">
        <v>18.381</v>
      </c>
      <c r="AI6267">
        <v>15.5319</v>
      </c>
      <c r="AJ6267" s="3">
        <v>15.532</v>
      </c>
      <c r="AK6267">
        <v>0.77057500000000001</v>
      </c>
      <c r="AL6267">
        <v>33749</v>
      </c>
      <c r="AM6267">
        <v>37217</v>
      </c>
      <c r="AN6267">
        <v>33819</v>
      </c>
      <c r="AO6267">
        <v>32775</v>
      </c>
      <c r="AP6267" t="s">
        <v>30</v>
      </c>
      <c r="AQ6267" t="s">
        <v>30</v>
      </c>
    </row>
    <row r="6268" spans="1:43" x14ac:dyDescent="0.35">
      <c r="A6268">
        <v>20200601130513.301</v>
      </c>
      <c r="B6268">
        <v>0.34</v>
      </c>
      <c r="C6268">
        <v>1.18</v>
      </c>
      <c r="D6268">
        <v>-0.81</v>
      </c>
      <c r="E6268" s="2">
        <v>0.34</v>
      </c>
      <c r="F6268" s="2">
        <v>1.18</v>
      </c>
      <c r="G6268" s="2">
        <v>-0.81</v>
      </c>
      <c r="H6268">
        <v>293.08</v>
      </c>
      <c r="I6268" s="2">
        <v>293.08</v>
      </c>
      <c r="J6268">
        <v>8</v>
      </c>
      <c r="K6268" t="s">
        <v>31</v>
      </c>
      <c r="L6268">
        <v>8188</v>
      </c>
      <c r="M6268">
        <v>13.5463</v>
      </c>
      <c r="N6268" s="2">
        <v>13.5463</v>
      </c>
      <c r="O6268">
        <v>209.14400000000001</v>
      </c>
      <c r="P6268" s="2">
        <v>209.14400000000001</v>
      </c>
      <c r="Q6268">
        <v>17.410499999999999</v>
      </c>
      <c r="R6268" s="3">
        <v>17.409999999999901</v>
      </c>
      <c r="S6268">
        <v>82.964299999999994</v>
      </c>
      <c r="T6268" s="3">
        <v>829.6</v>
      </c>
      <c r="U6268">
        <v>83.515000000000001</v>
      </c>
      <c r="V6268" s="3">
        <v>835.2</v>
      </c>
      <c r="W6268">
        <v>-0.55071300000000001</v>
      </c>
      <c r="X6268">
        <v>2.0832600000000001</v>
      </c>
      <c r="Y6268" s="3">
        <v>2.0830000000000002</v>
      </c>
      <c r="Z6268">
        <v>396.50099999999998</v>
      </c>
      <c r="AA6268">
        <v>398.94299999999998</v>
      </c>
      <c r="AB6268" s="2">
        <v>398.94299999999998</v>
      </c>
      <c r="AC6268">
        <v>6.1216499999999998</v>
      </c>
      <c r="AD6268">
        <v>6.1593600000000004</v>
      </c>
      <c r="AE6268" s="3">
        <v>6.1589999999999998</v>
      </c>
      <c r="AF6268">
        <v>-2.5730499999999998</v>
      </c>
      <c r="AG6268">
        <v>19.9282</v>
      </c>
      <c r="AH6268">
        <v>18.382300000000001</v>
      </c>
      <c r="AI6268">
        <v>15.5319</v>
      </c>
      <c r="AJ6268" s="3">
        <v>15.532</v>
      </c>
      <c r="AK6268">
        <v>0.77057500000000001</v>
      </c>
      <c r="AL6268">
        <v>33745</v>
      </c>
      <c r="AM6268">
        <v>37214</v>
      </c>
      <c r="AN6268">
        <v>33816</v>
      </c>
      <c r="AO6268">
        <v>32772</v>
      </c>
      <c r="AP6268" t="s">
        <v>30</v>
      </c>
      <c r="AQ6268" t="s">
        <v>30</v>
      </c>
    </row>
    <row r="6269" spans="1:43" x14ac:dyDescent="0.35">
      <c r="A6269">
        <v>20200601130513.398</v>
      </c>
      <c r="B6269">
        <v>0.39</v>
      </c>
      <c r="C6269">
        <v>1.26</v>
      </c>
      <c r="D6269">
        <v>-0.85</v>
      </c>
      <c r="E6269" s="2">
        <v>0.39</v>
      </c>
      <c r="F6269" s="2">
        <v>1.26</v>
      </c>
      <c r="G6269" s="2">
        <v>-0.85</v>
      </c>
      <c r="H6269">
        <v>293.07</v>
      </c>
      <c r="I6269" s="2">
        <v>293.07</v>
      </c>
      <c r="J6269">
        <v>9</v>
      </c>
      <c r="K6269">
        <v>0</v>
      </c>
      <c r="L6269">
        <v>8188</v>
      </c>
      <c r="M6269">
        <v>13.543100000000001</v>
      </c>
      <c r="N6269" s="2">
        <v>13.543100000000001</v>
      </c>
      <c r="O6269">
        <v>209.37</v>
      </c>
      <c r="P6269" s="2">
        <v>209.37</v>
      </c>
      <c r="Q6269">
        <v>17.410499999999999</v>
      </c>
      <c r="R6269" s="3">
        <v>17.409999999999901</v>
      </c>
      <c r="S6269">
        <v>82.931799999999996</v>
      </c>
      <c r="T6269" s="3">
        <v>829.3</v>
      </c>
      <c r="U6269">
        <v>83.482500000000002</v>
      </c>
      <c r="V6269" s="3">
        <v>834.8</v>
      </c>
      <c r="W6269">
        <v>-0.55071300000000001</v>
      </c>
      <c r="X6269">
        <v>2.0828600000000002</v>
      </c>
      <c r="Y6269" s="3">
        <v>2.0830000000000002</v>
      </c>
      <c r="Z6269">
        <v>396.02300000000002</v>
      </c>
      <c r="AA6269">
        <v>398.46199999999999</v>
      </c>
      <c r="AB6269" s="2">
        <v>398.46199999999999</v>
      </c>
      <c r="AC6269">
        <v>6.1223400000000003</v>
      </c>
      <c r="AD6269">
        <v>6.16005</v>
      </c>
      <c r="AE6269" s="3">
        <v>6.16</v>
      </c>
      <c r="AF6269">
        <v>-2.5614300000000001</v>
      </c>
      <c r="AG6269">
        <v>19.916799999999999</v>
      </c>
      <c r="AH6269">
        <v>18.3886</v>
      </c>
      <c r="AI6269">
        <v>15.5319</v>
      </c>
      <c r="AJ6269" s="3">
        <v>15.532</v>
      </c>
      <c r="AK6269">
        <v>0.77057500000000001</v>
      </c>
      <c r="AL6269">
        <v>33746</v>
      </c>
      <c r="AM6269">
        <v>37216</v>
      </c>
      <c r="AN6269">
        <v>33820</v>
      </c>
      <c r="AO6269">
        <v>32774</v>
      </c>
      <c r="AP6269" t="s">
        <v>30</v>
      </c>
      <c r="AQ6269" t="s">
        <v>30</v>
      </c>
    </row>
    <row r="6270" spans="1:43" x14ac:dyDescent="0.35">
      <c r="A6270">
        <v>20200601130513.398</v>
      </c>
      <c r="B6270">
        <v>0.49</v>
      </c>
      <c r="C6270">
        <v>1.37</v>
      </c>
      <c r="D6270">
        <v>-0.76</v>
      </c>
      <c r="E6270" s="2">
        <v>0.49</v>
      </c>
      <c r="F6270" s="2">
        <v>1.37</v>
      </c>
      <c r="G6270" s="2">
        <v>-0.76</v>
      </c>
      <c r="H6270">
        <v>293.13</v>
      </c>
      <c r="I6270" s="2">
        <v>293.13</v>
      </c>
      <c r="J6270">
        <v>10</v>
      </c>
      <c r="K6270">
        <v>11</v>
      </c>
      <c r="L6270">
        <v>8188</v>
      </c>
      <c r="M6270">
        <v>13.5448</v>
      </c>
      <c r="N6270" s="2">
        <v>13.5448</v>
      </c>
      <c r="O6270">
        <v>209.559</v>
      </c>
      <c r="P6270" s="2">
        <v>209.559</v>
      </c>
      <c r="Q6270">
        <v>17.410499999999999</v>
      </c>
      <c r="R6270" s="3">
        <v>17.409999999999901</v>
      </c>
      <c r="S6270">
        <v>82.9726</v>
      </c>
      <c r="T6270" s="3">
        <v>829.7</v>
      </c>
      <c r="U6270">
        <v>83.5197</v>
      </c>
      <c r="V6270" s="3">
        <v>835.2</v>
      </c>
      <c r="W6270">
        <v>-0.54705800000000004</v>
      </c>
      <c r="X6270">
        <v>2.0829599999999999</v>
      </c>
      <c r="Y6270" s="3">
        <v>2.0830000000000002</v>
      </c>
      <c r="Z6270">
        <v>396.33699999999999</v>
      </c>
      <c r="AA6270">
        <v>398.78199999999998</v>
      </c>
      <c r="AB6270" s="2">
        <v>398.78199999999998</v>
      </c>
      <c r="AC6270">
        <v>6.1319299999999997</v>
      </c>
      <c r="AD6270">
        <v>6.1697600000000001</v>
      </c>
      <c r="AE6270" s="3">
        <v>6.17</v>
      </c>
      <c r="AF6270">
        <v>-2.5438200000000002</v>
      </c>
      <c r="AG6270">
        <v>19.933199999999999</v>
      </c>
      <c r="AH6270">
        <v>18.370899999999999</v>
      </c>
      <c r="AI6270">
        <v>15.5319</v>
      </c>
      <c r="AJ6270" s="3">
        <v>15.532</v>
      </c>
      <c r="AK6270">
        <v>0.77057500000000001</v>
      </c>
      <c r="AL6270">
        <v>33748</v>
      </c>
      <c r="AM6270">
        <v>37217</v>
      </c>
      <c r="AN6270">
        <v>33820</v>
      </c>
      <c r="AO6270">
        <v>32774</v>
      </c>
      <c r="AP6270" t="s">
        <v>30</v>
      </c>
      <c r="AQ6270" t="s">
        <v>30</v>
      </c>
    </row>
    <row r="6271" spans="1:43" x14ac:dyDescent="0.35">
      <c r="A6271">
        <v>20200601130513.5</v>
      </c>
      <c r="B6271">
        <v>0.5</v>
      </c>
      <c r="C6271">
        <v>1.46</v>
      </c>
      <c r="D6271">
        <v>-0.78</v>
      </c>
      <c r="E6271" s="2">
        <v>0.5</v>
      </c>
      <c r="F6271" s="2">
        <v>1.46</v>
      </c>
      <c r="G6271" s="2">
        <v>-0.78</v>
      </c>
      <c r="H6271">
        <v>293.13</v>
      </c>
      <c r="I6271" s="2">
        <v>293.13</v>
      </c>
      <c r="J6271">
        <v>1</v>
      </c>
      <c r="K6271">
        <v>8</v>
      </c>
      <c r="L6271">
        <v>8188</v>
      </c>
      <c r="M6271">
        <v>13.534000000000001</v>
      </c>
      <c r="N6271" s="2">
        <v>13.534000000000001</v>
      </c>
      <c r="O6271">
        <v>209.83</v>
      </c>
      <c r="P6271" s="2">
        <v>209.83</v>
      </c>
      <c r="Q6271">
        <v>17.401800000000001</v>
      </c>
      <c r="R6271" s="3">
        <v>17.399999999999999</v>
      </c>
      <c r="S6271">
        <v>82.936000000000007</v>
      </c>
      <c r="T6271" s="3">
        <v>829.4</v>
      </c>
      <c r="U6271">
        <v>83.482500000000002</v>
      </c>
      <c r="V6271" s="3">
        <v>834.8</v>
      </c>
      <c r="W6271">
        <v>-0.54644899999999996</v>
      </c>
      <c r="X6271">
        <v>2.0828600000000002</v>
      </c>
      <c r="Y6271" s="3">
        <v>2.0830000000000002</v>
      </c>
      <c r="Z6271">
        <v>395.73599999999999</v>
      </c>
      <c r="AA6271">
        <v>398.178</v>
      </c>
      <c r="AB6271" s="2">
        <v>398.178</v>
      </c>
      <c r="AC6271">
        <v>6.1354600000000001</v>
      </c>
      <c r="AD6271">
        <v>6.17333</v>
      </c>
      <c r="AE6271" s="3">
        <v>6.173</v>
      </c>
      <c r="AF6271">
        <v>-2.5788500000000001</v>
      </c>
      <c r="AG6271">
        <v>19.940999999999999</v>
      </c>
      <c r="AH6271">
        <v>18.398900000000001</v>
      </c>
      <c r="AI6271">
        <v>15.5319</v>
      </c>
      <c r="AJ6271" s="3">
        <v>15.532</v>
      </c>
      <c r="AK6271">
        <v>0.77057500000000001</v>
      </c>
      <c r="AL6271">
        <v>33747</v>
      </c>
      <c r="AM6271">
        <v>37215</v>
      </c>
      <c r="AN6271">
        <v>33819</v>
      </c>
      <c r="AO6271">
        <v>32772</v>
      </c>
      <c r="AP6271" t="s">
        <v>30</v>
      </c>
      <c r="AQ6271" t="s">
        <v>30</v>
      </c>
    </row>
    <row r="6272" spans="1:43" x14ac:dyDescent="0.35">
      <c r="A6272">
        <v>20200601130513.5</v>
      </c>
      <c r="B6272">
        <v>0.55000000000000004</v>
      </c>
      <c r="C6272">
        <v>1.58</v>
      </c>
      <c r="D6272">
        <v>-0.71</v>
      </c>
      <c r="E6272" s="2">
        <v>0.55000000000000004</v>
      </c>
      <c r="F6272" s="2">
        <v>1.58</v>
      </c>
      <c r="G6272" s="2">
        <v>-0.71</v>
      </c>
      <c r="H6272">
        <v>293.10000000000002</v>
      </c>
      <c r="I6272" s="2">
        <v>293.10000000000002</v>
      </c>
      <c r="J6272">
        <v>2</v>
      </c>
      <c r="K6272">
        <v>28</v>
      </c>
      <c r="L6272">
        <v>8188</v>
      </c>
      <c r="M6272">
        <v>13.535</v>
      </c>
      <c r="N6272" s="2">
        <v>13.535</v>
      </c>
      <c r="O6272">
        <v>209.31299999999999</v>
      </c>
      <c r="P6272" s="2">
        <v>209.31299999999999</v>
      </c>
      <c r="Q6272">
        <v>17.407599999999999</v>
      </c>
      <c r="R6272" s="3">
        <v>17.409999999999901</v>
      </c>
      <c r="S6272">
        <v>82.976699999999994</v>
      </c>
      <c r="T6272" s="3">
        <v>829.8</v>
      </c>
      <c r="U6272">
        <v>83.5244</v>
      </c>
      <c r="V6272" s="3">
        <v>835.2</v>
      </c>
      <c r="W6272">
        <v>-0.54766800000000004</v>
      </c>
      <c r="X6272">
        <v>2.0830600000000001</v>
      </c>
      <c r="Y6272" s="3">
        <v>2.0830000000000002</v>
      </c>
      <c r="Z6272">
        <v>395.97899999999998</v>
      </c>
      <c r="AA6272">
        <v>398.41899999999998</v>
      </c>
      <c r="AB6272" s="2">
        <v>398.41899999999998</v>
      </c>
      <c r="AC6272">
        <v>6.1236600000000001</v>
      </c>
      <c r="AD6272">
        <v>6.1613800000000003</v>
      </c>
      <c r="AE6272" s="3">
        <v>6.1609999999999996</v>
      </c>
      <c r="AF6272">
        <v>-2.5726399999999998</v>
      </c>
      <c r="AG6272">
        <v>19.927800000000001</v>
      </c>
      <c r="AH6272">
        <v>18.391999999999999</v>
      </c>
      <c r="AI6272">
        <v>15.5319</v>
      </c>
      <c r="AJ6272" s="3">
        <v>15.532</v>
      </c>
      <c r="AK6272">
        <v>0.77057500000000001</v>
      </c>
      <c r="AL6272">
        <v>33747</v>
      </c>
      <c r="AM6272">
        <v>37216</v>
      </c>
      <c r="AN6272">
        <v>33818</v>
      </c>
      <c r="AO6272">
        <v>32772</v>
      </c>
      <c r="AP6272" t="s">
        <v>30</v>
      </c>
      <c r="AQ6272" t="s">
        <v>30</v>
      </c>
    </row>
    <row r="6273" spans="1:43" x14ac:dyDescent="0.35">
      <c r="A6273">
        <v>20200601130513.602</v>
      </c>
      <c r="B6273">
        <v>0.51</v>
      </c>
      <c r="C6273">
        <v>1.65</v>
      </c>
      <c r="D6273">
        <v>-0.71</v>
      </c>
      <c r="E6273" s="2">
        <v>0.51</v>
      </c>
      <c r="F6273" s="2">
        <v>1.65</v>
      </c>
      <c r="G6273" s="2">
        <v>-0.71</v>
      </c>
      <c r="H6273">
        <v>293.02</v>
      </c>
      <c r="I6273" s="2">
        <v>293.02</v>
      </c>
      <c r="J6273">
        <v>3</v>
      </c>
      <c r="K6273">
        <v>0</v>
      </c>
      <c r="L6273">
        <v>8188</v>
      </c>
      <c r="M6273">
        <v>13.5266</v>
      </c>
      <c r="N6273" s="2">
        <v>13.5266</v>
      </c>
      <c r="O6273">
        <v>209.40100000000001</v>
      </c>
      <c r="P6273" s="2">
        <v>209.40100000000001</v>
      </c>
      <c r="Q6273">
        <v>17.410499999999999</v>
      </c>
      <c r="R6273" s="3">
        <v>17.409999999999901</v>
      </c>
      <c r="S6273">
        <v>82.9405</v>
      </c>
      <c r="T6273" s="3">
        <v>829.4</v>
      </c>
      <c r="U6273">
        <v>83.491799999999998</v>
      </c>
      <c r="V6273" s="3">
        <v>834.9</v>
      </c>
      <c r="W6273">
        <v>-0.55132199999999998</v>
      </c>
      <c r="X6273">
        <v>2.0829599999999999</v>
      </c>
      <c r="Y6273" s="3">
        <v>2.0830000000000002</v>
      </c>
      <c r="Z6273">
        <v>395.64600000000002</v>
      </c>
      <c r="AA6273">
        <v>398.084</v>
      </c>
      <c r="AB6273" s="2">
        <v>398.084</v>
      </c>
      <c r="AC6273">
        <v>6.1248699999999996</v>
      </c>
      <c r="AD6273">
        <v>6.1626099999999999</v>
      </c>
      <c r="AE6273" s="3">
        <v>6.1630000000000003</v>
      </c>
      <c r="AF6273">
        <v>-2.5715699999999999</v>
      </c>
      <c r="AG6273">
        <v>19.940799999999999</v>
      </c>
      <c r="AH6273">
        <v>18.375900000000001</v>
      </c>
      <c r="AI6273">
        <v>15.5319</v>
      </c>
      <c r="AJ6273" s="3">
        <v>15.532</v>
      </c>
      <c r="AK6273">
        <v>0.77057500000000001</v>
      </c>
      <c r="AL6273">
        <v>33747</v>
      </c>
      <c r="AM6273">
        <v>37216</v>
      </c>
      <c r="AN6273">
        <v>33818</v>
      </c>
      <c r="AO6273">
        <v>32774</v>
      </c>
      <c r="AP6273" t="s">
        <v>30</v>
      </c>
      <c r="AQ6273" t="s">
        <v>30</v>
      </c>
    </row>
    <row r="6274" spans="1:43" x14ac:dyDescent="0.35">
      <c r="A6274">
        <v>20200601130513.602</v>
      </c>
      <c r="B6274">
        <v>0.75</v>
      </c>
      <c r="C6274">
        <v>1.61</v>
      </c>
      <c r="D6274">
        <v>-0.56999999999999995</v>
      </c>
      <c r="E6274" s="2">
        <v>0.75</v>
      </c>
      <c r="F6274" s="2">
        <v>1.61</v>
      </c>
      <c r="G6274" s="2">
        <v>-0.56999999999999995</v>
      </c>
      <c r="H6274">
        <v>293</v>
      </c>
      <c r="I6274" s="2">
        <v>293</v>
      </c>
      <c r="J6274">
        <v>4</v>
      </c>
      <c r="K6274">
        <v>0</v>
      </c>
      <c r="L6274">
        <v>8188</v>
      </c>
      <c r="M6274">
        <v>13.530200000000001</v>
      </c>
      <c r="N6274" s="2">
        <v>13.530200000000001</v>
      </c>
      <c r="O6274">
        <v>209.411</v>
      </c>
      <c r="P6274" s="2">
        <v>209.411</v>
      </c>
      <c r="Q6274">
        <v>17.410499999999999</v>
      </c>
      <c r="R6274" s="3">
        <v>17.409999999999901</v>
      </c>
      <c r="S6274">
        <v>82.956299999999999</v>
      </c>
      <c r="T6274" s="3">
        <v>829.6</v>
      </c>
      <c r="U6274">
        <v>83.505700000000004</v>
      </c>
      <c r="V6274" s="3">
        <v>835.1</v>
      </c>
      <c r="W6274">
        <v>-0.54949499999999996</v>
      </c>
      <c r="X6274">
        <v>2.0828600000000002</v>
      </c>
      <c r="Y6274" s="3">
        <v>2.0830000000000002</v>
      </c>
      <c r="Z6274">
        <v>395.77699999999999</v>
      </c>
      <c r="AA6274">
        <v>398.21600000000001</v>
      </c>
      <c r="AB6274" s="2">
        <v>398.21600000000001</v>
      </c>
      <c r="AC6274">
        <v>6.1255499999999996</v>
      </c>
      <c r="AD6274">
        <v>6.1633100000000001</v>
      </c>
      <c r="AE6274" s="3">
        <v>6.1630000000000003</v>
      </c>
      <c r="AF6274">
        <v>-2.5688300000000002</v>
      </c>
      <c r="AG6274">
        <v>19.940799999999999</v>
      </c>
      <c r="AH6274">
        <v>18.374700000000001</v>
      </c>
      <c r="AI6274">
        <v>15.5319</v>
      </c>
      <c r="AJ6274" s="3">
        <v>15.532</v>
      </c>
      <c r="AK6274">
        <v>0.77057500000000001</v>
      </c>
      <c r="AL6274">
        <v>33748</v>
      </c>
      <c r="AM6274">
        <v>37216</v>
      </c>
      <c r="AN6274">
        <v>33818</v>
      </c>
      <c r="AO6274">
        <v>32773</v>
      </c>
      <c r="AP6274" t="s">
        <v>30</v>
      </c>
      <c r="AQ6274" t="s">
        <v>30</v>
      </c>
    </row>
    <row r="6275" spans="1:43" x14ac:dyDescent="0.35">
      <c r="A6275">
        <v>20200601130513.699</v>
      </c>
      <c r="B6275">
        <v>0.76</v>
      </c>
      <c r="C6275">
        <v>1.69</v>
      </c>
      <c r="D6275">
        <v>-0.64</v>
      </c>
      <c r="E6275" s="2">
        <v>0.76</v>
      </c>
      <c r="F6275" s="2">
        <v>1.69</v>
      </c>
      <c r="G6275" s="2">
        <v>-0.64</v>
      </c>
      <c r="H6275">
        <v>293.01</v>
      </c>
      <c r="I6275" s="2">
        <v>293.01</v>
      </c>
      <c r="J6275">
        <v>5</v>
      </c>
      <c r="K6275">
        <v>0</v>
      </c>
      <c r="L6275">
        <v>8188</v>
      </c>
      <c r="M6275">
        <v>13.536300000000001</v>
      </c>
      <c r="N6275" s="2">
        <v>13.536300000000001</v>
      </c>
      <c r="O6275">
        <v>209.44399999999999</v>
      </c>
      <c r="P6275" s="2">
        <v>209.44399999999999</v>
      </c>
      <c r="Q6275">
        <v>17.410499999999999</v>
      </c>
      <c r="R6275" s="3">
        <v>17.409999999999901</v>
      </c>
      <c r="S6275">
        <v>82.959900000000005</v>
      </c>
      <c r="T6275" s="3">
        <v>829.6</v>
      </c>
      <c r="U6275">
        <v>83.505700000000004</v>
      </c>
      <c r="V6275" s="3">
        <v>835.1</v>
      </c>
      <c r="W6275">
        <v>-0.54583999999999999</v>
      </c>
      <c r="X6275">
        <v>2.0828600000000002</v>
      </c>
      <c r="Y6275" s="3">
        <v>2.0830000000000002</v>
      </c>
      <c r="Z6275">
        <v>395.96899999999999</v>
      </c>
      <c r="AA6275">
        <v>398.40899999999999</v>
      </c>
      <c r="AB6275" s="2">
        <v>398.40899999999999</v>
      </c>
      <c r="AC6275">
        <v>6.1267399999999999</v>
      </c>
      <c r="AD6275">
        <v>6.1645000000000003</v>
      </c>
      <c r="AE6275" s="3">
        <v>6.165</v>
      </c>
      <c r="AF6275">
        <v>-2.57647</v>
      </c>
      <c r="AG6275">
        <v>19.942</v>
      </c>
      <c r="AH6275">
        <v>18.386099999999999</v>
      </c>
      <c r="AI6275">
        <v>15.5319</v>
      </c>
      <c r="AJ6275" s="3">
        <v>15.532</v>
      </c>
      <c r="AK6275">
        <v>0.77057500000000001</v>
      </c>
      <c r="AL6275">
        <v>33747</v>
      </c>
      <c r="AM6275">
        <v>37214</v>
      </c>
      <c r="AN6275">
        <v>33816</v>
      </c>
      <c r="AO6275">
        <v>32771</v>
      </c>
      <c r="AP6275" t="s">
        <v>30</v>
      </c>
      <c r="AQ6275" t="s">
        <v>30</v>
      </c>
    </row>
    <row r="6276" spans="1:43" x14ac:dyDescent="0.35">
      <c r="A6276">
        <v>20200601130513.699</v>
      </c>
      <c r="B6276">
        <v>0.67</v>
      </c>
      <c r="C6276">
        <v>1.75</v>
      </c>
      <c r="D6276">
        <v>-0.53</v>
      </c>
      <c r="E6276" s="2">
        <v>0.67</v>
      </c>
      <c r="F6276" s="2">
        <v>1.75</v>
      </c>
      <c r="G6276" s="2">
        <v>-0.53</v>
      </c>
      <c r="H6276">
        <v>293.08999999999997</v>
      </c>
      <c r="I6276" s="2">
        <v>293.08999999999997</v>
      </c>
      <c r="J6276">
        <v>6</v>
      </c>
      <c r="K6276">
        <v>2</v>
      </c>
      <c r="L6276">
        <v>8188</v>
      </c>
      <c r="M6276">
        <v>13.5419</v>
      </c>
      <c r="N6276" s="2">
        <v>13.5419</v>
      </c>
      <c r="O6276">
        <v>209.34800000000001</v>
      </c>
      <c r="P6276" s="2">
        <v>209.34800000000001</v>
      </c>
      <c r="Q6276">
        <v>17.4162</v>
      </c>
      <c r="R6276" s="3">
        <v>17.420000000000002</v>
      </c>
      <c r="S6276">
        <v>82.950599999999994</v>
      </c>
      <c r="T6276" s="3">
        <v>829.5</v>
      </c>
      <c r="U6276">
        <v>83.496399999999994</v>
      </c>
      <c r="V6276" s="3">
        <v>835</v>
      </c>
      <c r="W6276">
        <v>-0.54583999999999999</v>
      </c>
      <c r="X6276">
        <v>2.0829599999999999</v>
      </c>
      <c r="Y6276" s="3">
        <v>2.0830000000000002</v>
      </c>
      <c r="Z6276">
        <v>396.00700000000001</v>
      </c>
      <c r="AA6276">
        <v>398.44600000000003</v>
      </c>
      <c r="AB6276" s="2">
        <v>398.44600000000003</v>
      </c>
      <c r="AC6276">
        <v>6.1219900000000003</v>
      </c>
      <c r="AD6276">
        <v>6.1596900000000003</v>
      </c>
      <c r="AE6276" s="3">
        <v>6.16</v>
      </c>
      <c r="AF6276">
        <v>-2.6053000000000002</v>
      </c>
      <c r="AG6276">
        <v>19.920000000000002</v>
      </c>
      <c r="AH6276">
        <v>18.4057</v>
      </c>
      <c r="AI6276">
        <v>15.5319</v>
      </c>
      <c r="AJ6276" s="3">
        <v>15.532</v>
      </c>
      <c r="AK6276">
        <v>0.77057500000000001</v>
      </c>
      <c r="AL6276">
        <v>33749</v>
      </c>
      <c r="AM6276">
        <v>37215</v>
      </c>
      <c r="AN6276">
        <v>33818</v>
      </c>
      <c r="AO6276">
        <v>32773</v>
      </c>
      <c r="AP6276" t="s">
        <v>30</v>
      </c>
      <c r="AQ6276" t="s">
        <v>30</v>
      </c>
    </row>
    <row r="6277" spans="1:43" x14ac:dyDescent="0.35">
      <c r="A6277">
        <v>20200601130513.801</v>
      </c>
      <c r="B6277">
        <v>0.56000000000000005</v>
      </c>
      <c r="C6277">
        <v>1.82</v>
      </c>
      <c r="D6277">
        <v>-0.5</v>
      </c>
      <c r="E6277" s="2">
        <v>0.56000000000000005</v>
      </c>
      <c r="F6277" s="2">
        <v>1.82</v>
      </c>
      <c r="G6277" s="2">
        <v>-0.5</v>
      </c>
      <c r="H6277">
        <v>293.16000000000003</v>
      </c>
      <c r="I6277" s="2">
        <v>293.16000000000003</v>
      </c>
      <c r="J6277">
        <v>7</v>
      </c>
      <c r="K6277">
        <v>0</v>
      </c>
      <c r="L6277">
        <v>8188</v>
      </c>
      <c r="M6277">
        <v>13.5389</v>
      </c>
      <c r="N6277" s="2">
        <v>13.5389</v>
      </c>
      <c r="O6277">
        <v>208.94800000000001</v>
      </c>
      <c r="P6277" s="2">
        <v>208.94800000000001</v>
      </c>
      <c r="Q6277">
        <v>17.410499999999999</v>
      </c>
      <c r="R6277" s="3">
        <v>17.409999999999901</v>
      </c>
      <c r="S6277">
        <v>82.971999999999994</v>
      </c>
      <c r="T6277" s="3">
        <v>829.7</v>
      </c>
      <c r="U6277">
        <v>83.5197</v>
      </c>
      <c r="V6277" s="3">
        <v>835.2</v>
      </c>
      <c r="W6277">
        <v>-0.54766800000000004</v>
      </c>
      <c r="X6277">
        <v>2.0829599999999999</v>
      </c>
      <c r="Y6277" s="3">
        <v>2.0830000000000002</v>
      </c>
      <c r="Z6277">
        <v>395.916</v>
      </c>
      <c r="AA6277">
        <v>398.35</v>
      </c>
      <c r="AB6277" s="2">
        <v>398.35</v>
      </c>
      <c r="AC6277">
        <v>6.11022</v>
      </c>
      <c r="AD6277">
        <v>6.1477899999999996</v>
      </c>
      <c r="AE6277" s="3">
        <v>6.1479999999999997</v>
      </c>
      <c r="AF6277">
        <v>-2.6105200000000002</v>
      </c>
      <c r="AG6277">
        <v>19.9269</v>
      </c>
      <c r="AH6277">
        <v>18.389900000000001</v>
      </c>
      <c r="AI6277">
        <v>15.5319</v>
      </c>
      <c r="AJ6277" s="3">
        <v>15.532</v>
      </c>
      <c r="AK6277">
        <v>0.77057500000000001</v>
      </c>
      <c r="AL6277">
        <v>33751</v>
      </c>
      <c r="AM6277">
        <v>37216</v>
      </c>
      <c r="AN6277">
        <v>33819</v>
      </c>
      <c r="AO6277">
        <v>32773</v>
      </c>
      <c r="AP6277" t="s">
        <v>30</v>
      </c>
      <c r="AQ6277" t="s">
        <v>30</v>
      </c>
    </row>
    <row r="6278" spans="1:43" x14ac:dyDescent="0.35">
      <c r="A6278">
        <v>20200601130513.801</v>
      </c>
      <c r="B6278">
        <v>0.5</v>
      </c>
      <c r="C6278">
        <v>1.79</v>
      </c>
      <c r="D6278">
        <v>-0.57999999999999996</v>
      </c>
      <c r="E6278" s="2">
        <v>0.5</v>
      </c>
      <c r="F6278" s="2">
        <v>1.79</v>
      </c>
      <c r="G6278" s="2">
        <v>-0.57999999999999996</v>
      </c>
      <c r="H6278">
        <v>293.2</v>
      </c>
      <c r="I6278" s="2">
        <v>293.2</v>
      </c>
      <c r="J6278">
        <v>8</v>
      </c>
      <c r="K6278" t="s">
        <v>31</v>
      </c>
      <c r="L6278">
        <v>8188</v>
      </c>
      <c r="M6278">
        <v>13.5374</v>
      </c>
      <c r="N6278" s="2">
        <v>13.5374</v>
      </c>
      <c r="O6278">
        <v>208.83799999999999</v>
      </c>
      <c r="P6278" s="2">
        <v>208.83799999999999</v>
      </c>
      <c r="Q6278">
        <v>17.407599999999999</v>
      </c>
      <c r="R6278" s="3">
        <v>17.409999999999901</v>
      </c>
      <c r="S6278">
        <v>82.974500000000006</v>
      </c>
      <c r="T6278" s="3">
        <v>829.7</v>
      </c>
      <c r="U6278">
        <v>83.5197</v>
      </c>
      <c r="V6278" s="3">
        <v>835.2</v>
      </c>
      <c r="W6278">
        <v>-0.54523100000000002</v>
      </c>
      <c r="X6278">
        <v>2.0829599999999999</v>
      </c>
      <c r="Y6278" s="3">
        <v>2.0830000000000002</v>
      </c>
      <c r="Z6278">
        <v>395.85899999999998</v>
      </c>
      <c r="AA6278">
        <v>398.291</v>
      </c>
      <c r="AB6278" s="2">
        <v>398.291</v>
      </c>
      <c r="AC6278">
        <v>6.1067900000000002</v>
      </c>
      <c r="AD6278">
        <v>6.1443099999999999</v>
      </c>
      <c r="AE6278" s="3">
        <v>6.1440000000000001</v>
      </c>
      <c r="AF6278">
        <v>-2.62561</v>
      </c>
      <c r="AG6278">
        <v>19.930299999999999</v>
      </c>
      <c r="AH6278">
        <v>18.3933</v>
      </c>
      <c r="AI6278">
        <v>15.5319</v>
      </c>
      <c r="AJ6278" s="3">
        <v>15.532</v>
      </c>
      <c r="AK6278">
        <v>0.77057500000000001</v>
      </c>
      <c r="AL6278">
        <v>33756</v>
      </c>
      <c r="AM6278">
        <v>37218</v>
      </c>
      <c r="AN6278">
        <v>33819</v>
      </c>
      <c r="AO6278">
        <v>32775</v>
      </c>
      <c r="AP6278" t="s">
        <v>30</v>
      </c>
      <c r="AQ6278" t="s">
        <v>30</v>
      </c>
    </row>
    <row r="6279" spans="1:43" x14ac:dyDescent="0.35">
      <c r="A6279">
        <v>20200601130513.898</v>
      </c>
      <c r="B6279">
        <v>0.49</v>
      </c>
      <c r="C6279">
        <v>1.84</v>
      </c>
      <c r="D6279">
        <v>-0.52</v>
      </c>
      <c r="E6279" s="2">
        <v>0.49</v>
      </c>
      <c r="F6279" s="2">
        <v>1.84</v>
      </c>
      <c r="G6279" s="2">
        <v>-0.52</v>
      </c>
      <c r="H6279">
        <v>293.2</v>
      </c>
      <c r="I6279" s="2">
        <v>293.2</v>
      </c>
      <c r="J6279">
        <v>9</v>
      </c>
      <c r="K6279">
        <v>0</v>
      </c>
      <c r="L6279">
        <v>8188</v>
      </c>
      <c r="M6279">
        <v>13.5357</v>
      </c>
      <c r="N6279" s="2">
        <v>13.5357</v>
      </c>
      <c r="O6279">
        <v>208.57400000000001</v>
      </c>
      <c r="P6279" s="2">
        <v>208.57400000000001</v>
      </c>
      <c r="Q6279">
        <v>17.410499999999999</v>
      </c>
      <c r="R6279" s="3">
        <v>17.409999999999901</v>
      </c>
      <c r="S6279">
        <v>82.9739</v>
      </c>
      <c r="T6279" s="3">
        <v>829.7</v>
      </c>
      <c r="U6279">
        <v>83.5197</v>
      </c>
      <c r="V6279" s="3">
        <v>835.2</v>
      </c>
      <c r="W6279">
        <v>-0.54583999999999999</v>
      </c>
      <c r="X6279">
        <v>2.0829599999999999</v>
      </c>
      <c r="Y6279" s="3">
        <v>2.0830000000000002</v>
      </c>
      <c r="Z6279">
        <v>395.84399999999999</v>
      </c>
      <c r="AA6279">
        <v>398.27300000000002</v>
      </c>
      <c r="AB6279" s="2">
        <v>398.27300000000002</v>
      </c>
      <c r="AC6279">
        <v>6.0996199999999998</v>
      </c>
      <c r="AD6279">
        <v>6.1370500000000003</v>
      </c>
      <c r="AE6279" s="3">
        <v>6.1369999999999996</v>
      </c>
      <c r="AF6279">
        <v>-2.6749299999999998</v>
      </c>
      <c r="AG6279">
        <v>19.930700000000002</v>
      </c>
      <c r="AH6279">
        <v>18.3797</v>
      </c>
      <c r="AI6279">
        <v>15.5319</v>
      </c>
      <c r="AJ6279" s="3">
        <v>15.532</v>
      </c>
      <c r="AK6279">
        <v>0.77057500000000001</v>
      </c>
      <c r="AL6279">
        <v>33753</v>
      </c>
      <c r="AM6279">
        <v>37217</v>
      </c>
      <c r="AN6279">
        <v>33818</v>
      </c>
      <c r="AO6279">
        <v>32775</v>
      </c>
      <c r="AP6279" t="s">
        <v>30</v>
      </c>
      <c r="AQ6279" t="s">
        <v>30</v>
      </c>
    </row>
    <row r="6280" spans="1:43" x14ac:dyDescent="0.35">
      <c r="A6280">
        <v>20200601130513.898</v>
      </c>
      <c r="B6280">
        <v>0.5</v>
      </c>
      <c r="C6280">
        <v>1.84</v>
      </c>
      <c r="D6280">
        <v>-0.36</v>
      </c>
      <c r="E6280" s="2">
        <v>0.5</v>
      </c>
      <c r="F6280" s="2">
        <v>1.84</v>
      </c>
      <c r="G6280" s="2">
        <v>-0.36</v>
      </c>
      <c r="H6280">
        <v>293.20999999999998</v>
      </c>
      <c r="I6280" s="2">
        <v>293.20999999999998</v>
      </c>
      <c r="J6280">
        <v>10</v>
      </c>
      <c r="K6280">
        <v>11</v>
      </c>
      <c r="L6280">
        <v>8188</v>
      </c>
      <c r="M6280">
        <v>13.547499999999999</v>
      </c>
      <c r="N6280" s="2">
        <v>13.547499999999999</v>
      </c>
      <c r="O6280">
        <v>207.81700000000001</v>
      </c>
      <c r="P6280" s="2">
        <v>207.81700000000001</v>
      </c>
      <c r="Q6280">
        <v>17.404699999999998</v>
      </c>
      <c r="R6280" s="3">
        <v>17.399999999999999</v>
      </c>
      <c r="S6280">
        <v>82.960499999999996</v>
      </c>
      <c r="T6280" s="3">
        <v>829.6</v>
      </c>
      <c r="U6280">
        <v>83.505700000000004</v>
      </c>
      <c r="V6280" s="3">
        <v>835.1</v>
      </c>
      <c r="W6280">
        <v>-0.54523100000000002</v>
      </c>
      <c r="X6280">
        <v>2.0829599999999999</v>
      </c>
      <c r="Y6280" s="3">
        <v>2.0830000000000002</v>
      </c>
      <c r="Z6280">
        <v>396.10599999999999</v>
      </c>
      <c r="AA6280">
        <v>398.52800000000002</v>
      </c>
      <c r="AB6280" s="2">
        <v>398.52800000000002</v>
      </c>
      <c r="AC6280">
        <v>6.0762299999999998</v>
      </c>
      <c r="AD6280">
        <v>6.1133800000000003</v>
      </c>
      <c r="AE6280" s="3">
        <v>6.1130000000000004</v>
      </c>
      <c r="AF6280">
        <v>-2.64649</v>
      </c>
      <c r="AG6280">
        <v>19.9085</v>
      </c>
      <c r="AH6280">
        <v>18.377700000000001</v>
      </c>
      <c r="AI6280">
        <v>15.5319</v>
      </c>
      <c r="AJ6280" s="3">
        <v>15.532</v>
      </c>
      <c r="AK6280">
        <v>0.77057500000000001</v>
      </c>
      <c r="AL6280">
        <v>33755</v>
      </c>
      <c r="AM6280">
        <v>37217</v>
      </c>
      <c r="AN6280">
        <v>33818</v>
      </c>
      <c r="AO6280">
        <v>32773</v>
      </c>
      <c r="AP6280" t="s">
        <v>30</v>
      </c>
      <c r="AQ6280" t="s">
        <v>30</v>
      </c>
    </row>
    <row r="6281" spans="1:43" x14ac:dyDescent="0.35">
      <c r="A6281">
        <v>20200601130514</v>
      </c>
      <c r="B6281">
        <v>0.52</v>
      </c>
      <c r="C6281">
        <v>1.82</v>
      </c>
      <c r="D6281">
        <v>-0.15</v>
      </c>
      <c r="E6281" s="2">
        <v>0.52</v>
      </c>
      <c r="F6281" s="2">
        <v>1.82</v>
      </c>
      <c r="G6281" s="2">
        <v>-0.15</v>
      </c>
      <c r="H6281">
        <v>293.17</v>
      </c>
      <c r="I6281" s="2">
        <v>293.17</v>
      </c>
      <c r="J6281">
        <v>1</v>
      </c>
      <c r="K6281">
        <v>8</v>
      </c>
      <c r="L6281">
        <v>8188</v>
      </c>
      <c r="M6281">
        <v>13.5488</v>
      </c>
      <c r="N6281" s="2">
        <v>13.5488</v>
      </c>
      <c r="O6281">
        <v>208.25399999999999</v>
      </c>
      <c r="P6281" s="2">
        <v>208.25399999999999</v>
      </c>
      <c r="Q6281">
        <v>17.410499999999999</v>
      </c>
      <c r="R6281" s="3">
        <v>17.409999999999901</v>
      </c>
      <c r="S6281">
        <v>82.9773</v>
      </c>
      <c r="T6281" s="3">
        <v>829.8</v>
      </c>
      <c r="U6281">
        <v>83.5244</v>
      </c>
      <c r="V6281" s="3">
        <v>835.2</v>
      </c>
      <c r="W6281">
        <v>-0.54705800000000004</v>
      </c>
      <c r="X6281">
        <v>2.0829599999999999</v>
      </c>
      <c r="Y6281" s="3">
        <v>2.0830000000000002</v>
      </c>
      <c r="Z6281">
        <v>396.16699999999997</v>
      </c>
      <c r="AA6281">
        <v>398.59399999999999</v>
      </c>
      <c r="AB6281" s="2">
        <v>398.59399999999999</v>
      </c>
      <c r="AC6281">
        <v>6.0893499999999996</v>
      </c>
      <c r="AD6281">
        <v>6.1266600000000002</v>
      </c>
      <c r="AE6281" s="3">
        <v>6.1269999999999998</v>
      </c>
      <c r="AF6281">
        <v>-2.6786500000000002</v>
      </c>
      <c r="AG6281">
        <v>19.913</v>
      </c>
      <c r="AH6281">
        <v>18.377199999999998</v>
      </c>
      <c r="AI6281">
        <v>15.5319</v>
      </c>
      <c r="AJ6281" s="3">
        <v>15.532</v>
      </c>
      <c r="AK6281">
        <v>0.77057500000000001</v>
      </c>
      <c r="AL6281">
        <v>33754</v>
      </c>
      <c r="AM6281">
        <v>37217</v>
      </c>
      <c r="AN6281">
        <v>33818</v>
      </c>
      <c r="AO6281">
        <v>32775</v>
      </c>
      <c r="AP6281" t="s">
        <v>30</v>
      </c>
      <c r="AQ6281" t="s">
        <v>30</v>
      </c>
    </row>
    <row r="6282" spans="1:43" x14ac:dyDescent="0.35">
      <c r="A6282">
        <v>20200601130514</v>
      </c>
      <c r="B6282">
        <v>0.57999999999999996</v>
      </c>
      <c r="C6282">
        <v>1.91</v>
      </c>
      <c r="D6282">
        <v>-0.12</v>
      </c>
      <c r="E6282" s="2">
        <v>0.57999999999999996</v>
      </c>
      <c r="F6282" s="2">
        <v>1.91</v>
      </c>
      <c r="G6282" s="2">
        <v>-0.12</v>
      </c>
      <c r="H6282">
        <v>293.19</v>
      </c>
      <c r="I6282" s="2">
        <v>293.19</v>
      </c>
      <c r="J6282">
        <v>2</v>
      </c>
      <c r="K6282">
        <v>28</v>
      </c>
      <c r="L6282">
        <v>8188</v>
      </c>
      <c r="M6282">
        <v>13.540699999999999</v>
      </c>
      <c r="N6282" s="2">
        <v>13.540699999999999</v>
      </c>
      <c r="O6282">
        <v>207.76</v>
      </c>
      <c r="P6282" s="2">
        <v>207.76</v>
      </c>
      <c r="Q6282">
        <v>17.410499999999999</v>
      </c>
      <c r="R6282" s="3">
        <v>17.409999999999901</v>
      </c>
      <c r="S6282">
        <v>82.976699999999994</v>
      </c>
      <c r="T6282" s="3">
        <v>829.8</v>
      </c>
      <c r="U6282">
        <v>83.5244</v>
      </c>
      <c r="V6282" s="3">
        <v>835.2</v>
      </c>
      <c r="W6282">
        <v>-0.54766800000000004</v>
      </c>
      <c r="X6282">
        <v>2.0828600000000002</v>
      </c>
      <c r="Y6282" s="3">
        <v>2.0830000000000002</v>
      </c>
      <c r="Z6282">
        <v>395.96300000000002</v>
      </c>
      <c r="AA6282">
        <v>398.38299999999998</v>
      </c>
      <c r="AB6282" s="2">
        <v>398.38299999999998</v>
      </c>
      <c r="AC6282">
        <v>6.0754000000000001</v>
      </c>
      <c r="AD6282">
        <v>6.1125299999999996</v>
      </c>
      <c r="AE6282" s="3">
        <v>6.1130000000000004</v>
      </c>
      <c r="AF6282">
        <v>-2.6512199999999999</v>
      </c>
      <c r="AG6282">
        <v>19.9193</v>
      </c>
      <c r="AH6282">
        <v>18.381</v>
      </c>
      <c r="AI6282">
        <v>15.5319</v>
      </c>
      <c r="AJ6282" s="3">
        <v>15.532</v>
      </c>
      <c r="AK6282">
        <v>0.77057500000000001</v>
      </c>
      <c r="AL6282">
        <v>33754</v>
      </c>
      <c r="AM6282">
        <v>37216</v>
      </c>
      <c r="AN6282">
        <v>33818</v>
      </c>
      <c r="AO6282">
        <v>32774</v>
      </c>
      <c r="AP6282" t="s">
        <v>30</v>
      </c>
      <c r="AQ6282" t="s">
        <v>30</v>
      </c>
    </row>
    <row r="6283" spans="1:43" x14ac:dyDescent="0.35">
      <c r="A6283">
        <v>20200601130514.102</v>
      </c>
      <c r="B6283">
        <v>0.74</v>
      </c>
      <c r="C6283">
        <v>1.97</v>
      </c>
      <c r="D6283">
        <v>-0.26</v>
      </c>
      <c r="E6283" s="2">
        <v>0.74</v>
      </c>
      <c r="F6283" s="2">
        <v>1.97</v>
      </c>
      <c r="G6283" s="2">
        <v>-0.26</v>
      </c>
      <c r="H6283">
        <v>293.33</v>
      </c>
      <c r="I6283" s="2">
        <v>293.33</v>
      </c>
      <c r="J6283">
        <v>3</v>
      </c>
      <c r="K6283">
        <v>0</v>
      </c>
      <c r="L6283">
        <v>8188</v>
      </c>
      <c r="M6283">
        <v>13.5436</v>
      </c>
      <c r="N6283" s="2">
        <v>13.5436</v>
      </c>
      <c r="O6283">
        <v>208.178</v>
      </c>
      <c r="P6283" s="2">
        <v>208.178</v>
      </c>
      <c r="Q6283">
        <v>17.410499999999999</v>
      </c>
      <c r="R6283" s="3">
        <v>17.409999999999901</v>
      </c>
      <c r="S6283">
        <v>82.971400000000003</v>
      </c>
      <c r="T6283" s="3">
        <v>829.7</v>
      </c>
      <c r="U6283">
        <v>83.5197</v>
      </c>
      <c r="V6283" s="3">
        <v>835.2</v>
      </c>
      <c r="W6283">
        <v>-0.54827700000000001</v>
      </c>
      <c r="X6283">
        <v>2.0830600000000001</v>
      </c>
      <c r="Y6283" s="3">
        <v>2.0830000000000002</v>
      </c>
      <c r="Z6283">
        <v>396.12799999999999</v>
      </c>
      <c r="AA6283">
        <v>398.55500000000001</v>
      </c>
      <c r="AB6283" s="2">
        <v>398.55500000000001</v>
      </c>
      <c r="AC6283">
        <v>6.0888600000000004</v>
      </c>
      <c r="AD6283">
        <v>6.1261599999999996</v>
      </c>
      <c r="AE6283" s="3">
        <v>6.1260000000000003</v>
      </c>
      <c r="AF6283">
        <v>-2.6646000000000001</v>
      </c>
      <c r="AG6283">
        <v>19.914300000000001</v>
      </c>
      <c r="AH6283">
        <v>18.3658</v>
      </c>
      <c r="AI6283">
        <v>15.5319</v>
      </c>
      <c r="AJ6283" s="3">
        <v>15.532</v>
      </c>
      <c r="AK6283">
        <v>0.77057500000000001</v>
      </c>
      <c r="AL6283">
        <v>33754</v>
      </c>
      <c r="AM6283">
        <v>37218</v>
      </c>
      <c r="AN6283">
        <v>33818</v>
      </c>
      <c r="AO6283">
        <v>32773</v>
      </c>
      <c r="AP6283" t="s">
        <v>30</v>
      </c>
      <c r="AQ6283" t="s">
        <v>30</v>
      </c>
    </row>
    <row r="6284" spans="1:43" x14ac:dyDescent="0.35">
      <c r="A6284">
        <v>20200601130514.102</v>
      </c>
      <c r="B6284">
        <v>0.76</v>
      </c>
      <c r="C6284">
        <v>2.0699999999999998</v>
      </c>
      <c r="D6284">
        <v>-0.28000000000000003</v>
      </c>
      <c r="E6284" s="2">
        <v>0.76</v>
      </c>
      <c r="F6284" s="2">
        <v>2.0699999999999998</v>
      </c>
      <c r="G6284" s="2">
        <v>-0.28000000000000003</v>
      </c>
      <c r="H6284">
        <v>293.32</v>
      </c>
      <c r="I6284" s="2">
        <v>293.32</v>
      </c>
      <c r="J6284">
        <v>4</v>
      </c>
      <c r="K6284">
        <v>0</v>
      </c>
      <c r="L6284">
        <v>8188</v>
      </c>
      <c r="M6284">
        <v>13.5504</v>
      </c>
      <c r="N6284" s="2">
        <v>13.5504</v>
      </c>
      <c r="O6284">
        <v>207.995</v>
      </c>
      <c r="P6284" s="2">
        <v>207.995</v>
      </c>
      <c r="Q6284">
        <v>17.407599999999999</v>
      </c>
      <c r="R6284" s="3">
        <v>17.409999999999901</v>
      </c>
      <c r="S6284">
        <v>82.941100000000006</v>
      </c>
      <c r="T6284" s="3">
        <v>829.4</v>
      </c>
      <c r="U6284">
        <v>83.491799999999998</v>
      </c>
      <c r="V6284" s="3">
        <v>834.9</v>
      </c>
      <c r="W6284">
        <v>-0.55071300000000001</v>
      </c>
      <c r="X6284">
        <v>2.0829599999999999</v>
      </c>
      <c r="Y6284" s="3">
        <v>2.0830000000000002</v>
      </c>
      <c r="Z6284">
        <v>396.31099999999998</v>
      </c>
      <c r="AA6284">
        <v>398.73700000000002</v>
      </c>
      <c r="AB6284" s="2">
        <v>398.73700000000002</v>
      </c>
      <c r="AC6284">
        <v>6.0832899999999999</v>
      </c>
      <c r="AD6284">
        <v>6.1205299999999996</v>
      </c>
      <c r="AE6284" s="3">
        <v>6.1210000000000004</v>
      </c>
      <c r="AF6284">
        <v>-2.6631800000000001</v>
      </c>
      <c r="AG6284">
        <v>19.898800000000001</v>
      </c>
      <c r="AH6284">
        <v>18.3642</v>
      </c>
      <c r="AI6284">
        <v>15.5319</v>
      </c>
      <c r="AJ6284" s="3">
        <v>15.532</v>
      </c>
      <c r="AK6284">
        <v>0.77057500000000001</v>
      </c>
      <c r="AL6284">
        <v>33753</v>
      </c>
      <c r="AM6284">
        <v>37216</v>
      </c>
      <c r="AN6284">
        <v>33818</v>
      </c>
      <c r="AO6284">
        <v>32775</v>
      </c>
      <c r="AP6284" t="s">
        <v>30</v>
      </c>
      <c r="AQ6284" t="s">
        <v>30</v>
      </c>
    </row>
    <row r="6285" spans="1:43" x14ac:dyDescent="0.35">
      <c r="A6285">
        <v>20200601130514.199</v>
      </c>
      <c r="B6285">
        <v>0.77</v>
      </c>
      <c r="C6285">
        <v>2.06</v>
      </c>
      <c r="D6285">
        <v>-0.28000000000000003</v>
      </c>
      <c r="E6285" s="2">
        <v>0.77</v>
      </c>
      <c r="F6285" s="2">
        <v>2.06</v>
      </c>
      <c r="G6285" s="2">
        <v>-0.28000000000000003</v>
      </c>
      <c r="H6285">
        <v>293.36</v>
      </c>
      <c r="I6285" s="2">
        <v>293.36</v>
      </c>
      <c r="J6285">
        <v>5</v>
      </c>
      <c r="K6285">
        <v>0</v>
      </c>
      <c r="L6285">
        <v>8188</v>
      </c>
      <c r="M6285">
        <v>13.538</v>
      </c>
      <c r="N6285" s="2">
        <v>13.538</v>
      </c>
      <c r="O6285">
        <v>208.04400000000001</v>
      </c>
      <c r="P6285" s="2">
        <v>208.04400000000001</v>
      </c>
      <c r="Q6285">
        <v>17.404699999999998</v>
      </c>
      <c r="R6285" s="3">
        <v>17.399999999999999</v>
      </c>
      <c r="S6285">
        <v>82.956299999999999</v>
      </c>
      <c r="T6285" s="3">
        <v>829.6</v>
      </c>
      <c r="U6285">
        <v>83.505700000000004</v>
      </c>
      <c r="V6285" s="3">
        <v>835.1</v>
      </c>
      <c r="W6285">
        <v>-0.54949499999999996</v>
      </c>
      <c r="X6285">
        <v>2.0829599999999999</v>
      </c>
      <c r="Y6285" s="3">
        <v>2.0830000000000002</v>
      </c>
      <c r="Z6285">
        <v>395.92200000000003</v>
      </c>
      <c r="AA6285">
        <v>398.34500000000003</v>
      </c>
      <c r="AB6285" s="2">
        <v>398.34500000000003</v>
      </c>
      <c r="AC6285">
        <v>6.0842700000000001</v>
      </c>
      <c r="AD6285">
        <v>6.1215099999999998</v>
      </c>
      <c r="AE6285" s="3">
        <v>6.1219999999999999</v>
      </c>
      <c r="AF6285">
        <v>-2.6549399999999999</v>
      </c>
      <c r="AG6285">
        <v>19.913499999999999</v>
      </c>
      <c r="AH6285">
        <v>18.3461</v>
      </c>
      <c r="AI6285">
        <v>15.5319</v>
      </c>
      <c r="AJ6285" s="3">
        <v>15.532</v>
      </c>
      <c r="AK6285">
        <v>0.77057500000000001</v>
      </c>
      <c r="AL6285">
        <v>33753</v>
      </c>
      <c r="AM6285">
        <v>37217</v>
      </c>
      <c r="AN6285">
        <v>33818</v>
      </c>
      <c r="AO6285">
        <v>32775</v>
      </c>
      <c r="AP6285" t="s">
        <v>30</v>
      </c>
      <c r="AQ6285" t="s">
        <v>30</v>
      </c>
    </row>
    <row r="6286" spans="1:43" x14ac:dyDescent="0.35">
      <c r="A6286">
        <v>20200601130514.199</v>
      </c>
      <c r="B6286">
        <v>0.61</v>
      </c>
      <c r="C6286">
        <v>2.02</v>
      </c>
      <c r="D6286">
        <v>-0.37</v>
      </c>
      <c r="E6286" s="2">
        <v>0.61</v>
      </c>
      <c r="F6286" s="2">
        <v>2.02</v>
      </c>
      <c r="G6286" s="2">
        <v>-0.37</v>
      </c>
      <c r="H6286">
        <v>293.35000000000002</v>
      </c>
      <c r="I6286" s="2">
        <v>293.35000000000002</v>
      </c>
      <c r="J6286">
        <v>6</v>
      </c>
      <c r="K6286">
        <v>2</v>
      </c>
      <c r="L6286">
        <v>8188</v>
      </c>
      <c r="M6286">
        <v>13.5426</v>
      </c>
      <c r="N6286" s="2">
        <v>13.5426</v>
      </c>
      <c r="O6286">
        <v>208.15199999999999</v>
      </c>
      <c r="P6286" s="2">
        <v>208.15199999999999</v>
      </c>
      <c r="Q6286">
        <v>17.410499999999999</v>
      </c>
      <c r="R6286" s="3">
        <v>17.409999999999901</v>
      </c>
      <c r="S6286">
        <v>82.963899999999995</v>
      </c>
      <c r="T6286" s="3">
        <v>829.6</v>
      </c>
      <c r="U6286">
        <v>83.510400000000004</v>
      </c>
      <c r="V6286" s="3">
        <v>835.1</v>
      </c>
      <c r="W6286">
        <v>-0.54644899999999996</v>
      </c>
      <c r="X6286">
        <v>2.0833699999999999</v>
      </c>
      <c r="Y6286" s="3">
        <v>2.0830000000000002</v>
      </c>
      <c r="Z6286">
        <v>396.125</v>
      </c>
      <c r="AA6286">
        <v>398.55200000000002</v>
      </c>
      <c r="AB6286" s="2">
        <v>398.55200000000002</v>
      </c>
      <c r="AC6286">
        <v>6.0884999999999998</v>
      </c>
      <c r="AD6286">
        <v>6.1257999999999999</v>
      </c>
      <c r="AE6286" s="3">
        <v>6.1260000000000003</v>
      </c>
      <c r="AF6286">
        <v>-2.6284800000000001</v>
      </c>
      <c r="AG6286">
        <v>19.918099999999999</v>
      </c>
      <c r="AH6286">
        <v>18.3506</v>
      </c>
      <c r="AI6286">
        <v>15.5319</v>
      </c>
      <c r="AJ6286" s="3">
        <v>15.532</v>
      </c>
      <c r="AK6286">
        <v>0.77057500000000001</v>
      </c>
      <c r="AL6286">
        <v>33753</v>
      </c>
      <c r="AM6286">
        <v>37217</v>
      </c>
      <c r="AN6286">
        <v>33817</v>
      </c>
      <c r="AO6286">
        <v>32775</v>
      </c>
      <c r="AP6286" t="s">
        <v>30</v>
      </c>
      <c r="AQ6286" t="s">
        <v>30</v>
      </c>
    </row>
    <row r="6287" spans="1:43" x14ac:dyDescent="0.35">
      <c r="A6287">
        <v>20200601130514.301</v>
      </c>
      <c r="B6287">
        <v>0.71</v>
      </c>
      <c r="C6287">
        <v>1.9</v>
      </c>
      <c r="D6287">
        <v>-0.42</v>
      </c>
      <c r="E6287" s="2">
        <v>0.71</v>
      </c>
      <c r="F6287" s="2">
        <v>1.9</v>
      </c>
      <c r="G6287" s="2">
        <v>-0.42</v>
      </c>
      <c r="H6287">
        <v>293.35000000000002</v>
      </c>
      <c r="I6287" s="2">
        <v>293.35000000000002</v>
      </c>
      <c r="J6287">
        <v>7</v>
      </c>
      <c r="K6287">
        <v>0</v>
      </c>
      <c r="L6287">
        <v>8188</v>
      </c>
      <c r="M6287">
        <v>13.5467</v>
      </c>
      <c r="N6287" s="2">
        <v>13.5467</v>
      </c>
      <c r="O6287">
        <v>208.529</v>
      </c>
      <c r="P6287" s="2">
        <v>208.529</v>
      </c>
      <c r="Q6287">
        <v>17.410499999999999</v>
      </c>
      <c r="R6287" s="3">
        <v>17.409999999999901</v>
      </c>
      <c r="S6287">
        <v>82.936999999999998</v>
      </c>
      <c r="T6287" s="3">
        <v>829.4</v>
      </c>
      <c r="U6287">
        <v>83.487099999999998</v>
      </c>
      <c r="V6287" s="3">
        <v>834.9</v>
      </c>
      <c r="W6287">
        <v>-0.55010400000000004</v>
      </c>
      <c r="X6287">
        <v>2.0830600000000001</v>
      </c>
      <c r="Y6287" s="3">
        <v>2.0830000000000002</v>
      </c>
      <c r="Z6287">
        <v>396.137</v>
      </c>
      <c r="AA6287">
        <v>398.56799999999998</v>
      </c>
      <c r="AB6287" s="2">
        <v>398.56799999999998</v>
      </c>
      <c r="AC6287">
        <v>6.0978899999999996</v>
      </c>
      <c r="AD6287">
        <v>6.1353</v>
      </c>
      <c r="AE6287" s="3">
        <v>6.1349999999999998</v>
      </c>
      <c r="AF6287">
        <v>-2.6321500000000002</v>
      </c>
      <c r="AG6287">
        <v>19.940799999999999</v>
      </c>
      <c r="AH6287">
        <v>18.3658</v>
      </c>
      <c r="AI6287">
        <v>15.5319</v>
      </c>
      <c r="AJ6287" s="3">
        <v>15.532</v>
      </c>
      <c r="AK6287">
        <v>0.77057500000000001</v>
      </c>
      <c r="AL6287">
        <v>33753</v>
      </c>
      <c r="AM6287">
        <v>37219</v>
      </c>
      <c r="AN6287">
        <v>33820</v>
      </c>
      <c r="AO6287">
        <v>32778</v>
      </c>
      <c r="AP6287" t="s">
        <v>30</v>
      </c>
      <c r="AQ6287" t="s">
        <v>30</v>
      </c>
    </row>
    <row r="6288" spans="1:43" x14ac:dyDescent="0.35">
      <c r="A6288">
        <v>20200601130514.301</v>
      </c>
      <c r="B6288">
        <v>0.65</v>
      </c>
      <c r="C6288">
        <v>1.73</v>
      </c>
      <c r="D6288">
        <v>-0.42</v>
      </c>
      <c r="E6288" s="2">
        <v>0.65</v>
      </c>
      <c r="F6288" s="2">
        <v>1.73</v>
      </c>
      <c r="G6288" s="2">
        <v>-0.42</v>
      </c>
      <c r="H6288">
        <v>293.36</v>
      </c>
      <c r="I6288" s="2">
        <v>293.36</v>
      </c>
      <c r="J6288">
        <v>8</v>
      </c>
      <c r="K6288" t="s">
        <v>34</v>
      </c>
      <c r="L6288">
        <v>8188</v>
      </c>
      <c r="M6288">
        <v>13.556900000000001</v>
      </c>
      <c r="N6288" s="2">
        <v>13.556900000000001</v>
      </c>
      <c r="O6288">
        <v>208.447</v>
      </c>
      <c r="P6288" s="2">
        <v>208.447</v>
      </c>
      <c r="Q6288">
        <v>17.410499999999999</v>
      </c>
      <c r="R6288" s="3">
        <v>17.409999999999901</v>
      </c>
      <c r="S6288">
        <v>82.977900000000005</v>
      </c>
      <c r="T6288" s="3">
        <v>829.8</v>
      </c>
      <c r="U6288">
        <v>83.5244</v>
      </c>
      <c r="V6288" s="3">
        <v>835.2</v>
      </c>
      <c r="W6288">
        <v>-0.54644899999999996</v>
      </c>
      <c r="X6288">
        <v>2.0829599999999999</v>
      </c>
      <c r="Y6288" s="3">
        <v>2.0830000000000002</v>
      </c>
      <c r="Z6288">
        <v>396.43900000000002</v>
      </c>
      <c r="AA6288">
        <v>398.87</v>
      </c>
      <c r="AB6288" s="2">
        <v>398.87</v>
      </c>
      <c r="AC6288">
        <v>6.0955500000000002</v>
      </c>
      <c r="AD6288">
        <v>6.13293</v>
      </c>
      <c r="AE6288" s="3">
        <v>6.133</v>
      </c>
      <c r="AF6288">
        <v>-2.6351399999999998</v>
      </c>
      <c r="AG6288">
        <v>19.923100000000002</v>
      </c>
      <c r="AH6288">
        <v>18.389900000000001</v>
      </c>
      <c r="AI6288">
        <v>15.5319</v>
      </c>
      <c r="AJ6288" s="3">
        <v>15.532</v>
      </c>
      <c r="AK6288">
        <v>0.77057500000000001</v>
      </c>
      <c r="AL6288">
        <v>33753</v>
      </c>
      <c r="AM6288">
        <v>37217</v>
      </c>
      <c r="AN6288">
        <v>33818</v>
      </c>
      <c r="AO6288">
        <v>32774</v>
      </c>
      <c r="AP6288" t="s">
        <v>30</v>
      </c>
      <c r="AQ6288" t="s">
        <v>30</v>
      </c>
    </row>
    <row r="6289" spans="1:43" x14ac:dyDescent="0.35">
      <c r="A6289">
        <v>20200601130514.398</v>
      </c>
      <c r="B6289">
        <v>0.45</v>
      </c>
      <c r="C6289">
        <v>1.96</v>
      </c>
      <c r="D6289">
        <v>-0.04</v>
      </c>
      <c r="E6289" s="2">
        <v>0.45</v>
      </c>
      <c r="F6289" s="2">
        <v>1.96</v>
      </c>
      <c r="G6289" s="2">
        <v>-0.04</v>
      </c>
      <c r="H6289">
        <v>293.41000000000003</v>
      </c>
      <c r="I6289" s="2">
        <v>293.41000000000003</v>
      </c>
      <c r="J6289">
        <v>9</v>
      </c>
      <c r="K6289">
        <v>0</v>
      </c>
      <c r="L6289">
        <v>8188</v>
      </c>
      <c r="M6289">
        <v>13.550800000000001</v>
      </c>
      <c r="N6289" s="2">
        <v>13.550800000000001</v>
      </c>
      <c r="O6289">
        <v>208.464</v>
      </c>
      <c r="P6289" s="2">
        <v>208.464</v>
      </c>
      <c r="Q6289">
        <v>17.410499999999999</v>
      </c>
      <c r="R6289" s="3">
        <v>17.409999999999901</v>
      </c>
      <c r="S6289">
        <v>82.962100000000007</v>
      </c>
      <c r="T6289" s="3">
        <v>829.6</v>
      </c>
      <c r="U6289">
        <v>83.510400000000004</v>
      </c>
      <c r="V6289" s="3">
        <v>835.1</v>
      </c>
      <c r="W6289">
        <v>-0.54827700000000001</v>
      </c>
      <c r="X6289">
        <v>2.0830600000000001</v>
      </c>
      <c r="Y6289" s="3">
        <v>2.0830000000000002</v>
      </c>
      <c r="Z6289">
        <v>396.31099999999998</v>
      </c>
      <c r="AA6289">
        <v>398.74200000000002</v>
      </c>
      <c r="AB6289" s="2">
        <v>398.74200000000002</v>
      </c>
      <c r="AC6289">
        <v>6.0968200000000001</v>
      </c>
      <c r="AD6289">
        <v>6.13422</v>
      </c>
      <c r="AE6289" s="3">
        <v>6.1340000000000003</v>
      </c>
      <c r="AF6289">
        <v>-2.6278700000000002</v>
      </c>
      <c r="AG6289">
        <v>19.9282</v>
      </c>
      <c r="AH6289">
        <v>18.368300000000001</v>
      </c>
      <c r="AI6289">
        <v>15.5319</v>
      </c>
      <c r="AJ6289" s="3">
        <v>15.532</v>
      </c>
      <c r="AK6289">
        <v>0.77057500000000001</v>
      </c>
      <c r="AL6289">
        <v>33751</v>
      </c>
      <c r="AM6289">
        <v>37216</v>
      </c>
      <c r="AN6289">
        <v>33818</v>
      </c>
      <c r="AO6289">
        <v>32773</v>
      </c>
      <c r="AP6289" t="s">
        <v>30</v>
      </c>
      <c r="AQ6289" t="s">
        <v>30</v>
      </c>
    </row>
    <row r="6290" spans="1:43" x14ac:dyDescent="0.35">
      <c r="A6290">
        <v>20200601130514.398</v>
      </c>
      <c r="B6290">
        <v>0.6</v>
      </c>
      <c r="C6290">
        <v>2.21</v>
      </c>
      <c r="D6290">
        <v>0.33</v>
      </c>
      <c r="E6290" s="2">
        <v>0.6</v>
      </c>
      <c r="F6290" s="2">
        <v>2.21</v>
      </c>
      <c r="G6290" s="2">
        <v>0.33</v>
      </c>
      <c r="H6290">
        <v>293.43</v>
      </c>
      <c r="I6290" s="2">
        <v>293.43</v>
      </c>
      <c r="J6290">
        <v>10</v>
      </c>
      <c r="K6290" t="s">
        <v>37</v>
      </c>
      <c r="L6290">
        <v>8188</v>
      </c>
      <c r="M6290">
        <v>13.5471</v>
      </c>
      <c r="N6290" s="2">
        <v>13.5471</v>
      </c>
      <c r="O6290">
        <v>208.529</v>
      </c>
      <c r="P6290" s="2">
        <v>208.529</v>
      </c>
      <c r="Q6290">
        <v>17.410499999999999</v>
      </c>
      <c r="R6290" s="3">
        <v>17.409999999999901</v>
      </c>
      <c r="S6290">
        <v>82.9696</v>
      </c>
      <c r="T6290" s="3">
        <v>829.7</v>
      </c>
      <c r="U6290">
        <v>83.5197</v>
      </c>
      <c r="V6290" s="3">
        <v>835.2</v>
      </c>
      <c r="W6290">
        <v>-0.55010400000000004</v>
      </c>
      <c r="X6290">
        <v>2.0828600000000002</v>
      </c>
      <c r="Y6290" s="3">
        <v>2.0830000000000002</v>
      </c>
      <c r="Z6290">
        <v>396.15100000000001</v>
      </c>
      <c r="AA6290">
        <v>398.58100000000002</v>
      </c>
      <c r="AB6290" s="2">
        <v>398.58100000000002</v>
      </c>
      <c r="AC6290">
        <v>6.0979200000000002</v>
      </c>
      <c r="AD6290">
        <v>6.1353299999999997</v>
      </c>
      <c r="AE6290" s="3">
        <v>6.1349999999999998</v>
      </c>
      <c r="AF6290">
        <v>-2.62304</v>
      </c>
      <c r="AG6290">
        <v>19.935700000000001</v>
      </c>
      <c r="AH6290">
        <v>18.369599999999998</v>
      </c>
      <c r="AI6290">
        <v>15.5319</v>
      </c>
      <c r="AJ6290" s="3">
        <v>15.532</v>
      </c>
      <c r="AK6290">
        <v>0.77057500000000001</v>
      </c>
      <c r="AL6290">
        <v>33749</v>
      </c>
      <c r="AM6290">
        <v>37216</v>
      </c>
      <c r="AN6290">
        <v>33818</v>
      </c>
      <c r="AO6290">
        <v>32775</v>
      </c>
      <c r="AP6290" t="s">
        <v>30</v>
      </c>
      <c r="AQ6290" t="s">
        <v>30</v>
      </c>
    </row>
    <row r="6291" spans="1:43" x14ac:dyDescent="0.35">
      <c r="A6291">
        <v>20200601130514.5</v>
      </c>
      <c r="B6291">
        <v>0.7</v>
      </c>
      <c r="C6291">
        <v>2.17</v>
      </c>
      <c r="D6291">
        <v>0.04</v>
      </c>
      <c r="E6291" s="2">
        <v>0.7</v>
      </c>
      <c r="F6291" s="2">
        <v>2.17</v>
      </c>
      <c r="G6291" s="2">
        <v>0.04</v>
      </c>
      <c r="H6291">
        <v>293.41000000000003</v>
      </c>
      <c r="I6291" s="2">
        <v>293.41000000000003</v>
      </c>
      <c r="J6291">
        <v>1</v>
      </c>
      <c r="K6291">
        <v>8</v>
      </c>
      <c r="L6291">
        <v>8188</v>
      </c>
      <c r="M6291">
        <v>13.539</v>
      </c>
      <c r="N6291" s="2">
        <v>13.539</v>
      </c>
      <c r="O6291">
        <v>208.59100000000001</v>
      </c>
      <c r="P6291" s="2">
        <v>208.59100000000001</v>
      </c>
      <c r="Q6291">
        <v>17.410499999999999</v>
      </c>
      <c r="R6291" s="3">
        <v>17.409999999999901</v>
      </c>
      <c r="S6291">
        <v>82.970200000000006</v>
      </c>
      <c r="T6291" s="3">
        <v>829.7</v>
      </c>
      <c r="U6291">
        <v>83.5197</v>
      </c>
      <c r="V6291" s="3">
        <v>835.2</v>
      </c>
      <c r="W6291">
        <v>-0.54949499999999996</v>
      </c>
      <c r="X6291">
        <v>2.0829599999999999</v>
      </c>
      <c r="Y6291" s="3">
        <v>2.0830000000000002</v>
      </c>
      <c r="Z6291">
        <v>395.892</v>
      </c>
      <c r="AA6291">
        <v>398.32100000000003</v>
      </c>
      <c r="AB6291" s="2">
        <v>398.32100000000003</v>
      </c>
      <c r="AC6291">
        <v>6.0993899999999996</v>
      </c>
      <c r="AD6291">
        <v>6.1368200000000002</v>
      </c>
      <c r="AE6291" s="3">
        <v>6.1369999999999996</v>
      </c>
      <c r="AF6291">
        <v>-2.60379</v>
      </c>
      <c r="AG6291">
        <v>19.938300000000002</v>
      </c>
      <c r="AH6291">
        <v>18.381</v>
      </c>
      <c r="AI6291">
        <v>15.5319</v>
      </c>
      <c r="AJ6291" s="3">
        <v>15.532</v>
      </c>
      <c r="AK6291">
        <v>0.77057500000000001</v>
      </c>
      <c r="AL6291">
        <v>33749</v>
      </c>
      <c r="AM6291">
        <v>37216</v>
      </c>
      <c r="AN6291">
        <v>33818</v>
      </c>
      <c r="AO6291">
        <v>32774</v>
      </c>
      <c r="AP6291" t="s">
        <v>30</v>
      </c>
      <c r="AQ6291" t="s">
        <v>30</v>
      </c>
    </row>
    <row r="6292" spans="1:43" x14ac:dyDescent="0.35">
      <c r="A6292">
        <v>20200601130514.5</v>
      </c>
      <c r="B6292">
        <v>0.77</v>
      </c>
      <c r="C6292">
        <v>2.15</v>
      </c>
      <c r="D6292">
        <v>0.14000000000000001</v>
      </c>
      <c r="E6292" s="2">
        <v>0.77</v>
      </c>
      <c r="F6292" s="2">
        <v>2.15</v>
      </c>
      <c r="G6292" s="2">
        <v>0.14000000000000001</v>
      </c>
      <c r="H6292">
        <v>293.42</v>
      </c>
      <c r="I6292" s="2">
        <v>293.42</v>
      </c>
      <c r="J6292">
        <v>2</v>
      </c>
      <c r="K6292">
        <v>28</v>
      </c>
      <c r="L6292">
        <v>8188</v>
      </c>
      <c r="M6292">
        <v>13.553000000000001</v>
      </c>
      <c r="N6292" s="2">
        <v>13.553000000000001</v>
      </c>
      <c r="O6292">
        <v>208.92500000000001</v>
      </c>
      <c r="P6292" s="2">
        <v>208.92500000000001</v>
      </c>
      <c r="Q6292">
        <v>17.410499999999999</v>
      </c>
      <c r="R6292" s="3">
        <v>17.409999999999901</v>
      </c>
      <c r="S6292">
        <v>82.975099999999998</v>
      </c>
      <c r="T6292" s="3">
        <v>829.8</v>
      </c>
      <c r="U6292">
        <v>83.5197</v>
      </c>
      <c r="V6292" s="3">
        <v>835.2</v>
      </c>
      <c r="W6292">
        <v>-0.54462200000000005</v>
      </c>
      <c r="X6292">
        <v>2.0829599999999999</v>
      </c>
      <c r="Y6292" s="3">
        <v>2.0830000000000002</v>
      </c>
      <c r="Z6292">
        <v>396.36200000000002</v>
      </c>
      <c r="AA6292">
        <v>398.79899999999998</v>
      </c>
      <c r="AB6292" s="2">
        <v>398.79899999999998</v>
      </c>
      <c r="AC6292">
        <v>6.1100899999999996</v>
      </c>
      <c r="AD6292">
        <v>6.1476499999999996</v>
      </c>
      <c r="AE6292" s="3">
        <v>6.1479999999999997</v>
      </c>
      <c r="AF6292">
        <v>-2.5958800000000002</v>
      </c>
      <c r="AG6292">
        <v>19.948399999999999</v>
      </c>
      <c r="AH6292">
        <v>18.391100000000002</v>
      </c>
      <c r="AI6292">
        <v>15.5319</v>
      </c>
      <c r="AJ6292" s="3">
        <v>15.532</v>
      </c>
      <c r="AK6292">
        <v>0.77057500000000001</v>
      </c>
      <c r="AL6292">
        <v>33749</v>
      </c>
      <c r="AM6292">
        <v>37215</v>
      </c>
      <c r="AN6292">
        <v>33819</v>
      </c>
      <c r="AO6292">
        <v>32772</v>
      </c>
      <c r="AP6292" t="s">
        <v>30</v>
      </c>
      <c r="AQ6292" t="s">
        <v>30</v>
      </c>
    </row>
    <row r="6293" spans="1:43" x14ac:dyDescent="0.35">
      <c r="A6293">
        <v>20200601130514.602</v>
      </c>
      <c r="B6293">
        <v>0.71</v>
      </c>
      <c r="C6293">
        <v>2.15</v>
      </c>
      <c r="D6293">
        <v>0.24</v>
      </c>
      <c r="E6293" s="2">
        <v>0.71</v>
      </c>
      <c r="F6293" s="2">
        <v>2.15</v>
      </c>
      <c r="G6293" s="2">
        <v>0.24</v>
      </c>
      <c r="H6293">
        <v>293.44</v>
      </c>
      <c r="I6293" s="2">
        <v>293.44</v>
      </c>
      <c r="J6293">
        <v>3</v>
      </c>
      <c r="K6293">
        <v>0</v>
      </c>
      <c r="L6293">
        <v>8188</v>
      </c>
      <c r="M6293">
        <v>13.5396</v>
      </c>
      <c r="N6293" s="2">
        <v>13.5396</v>
      </c>
      <c r="O6293">
        <v>208.994</v>
      </c>
      <c r="P6293" s="2">
        <v>208.994</v>
      </c>
      <c r="Q6293">
        <v>17.410499999999999</v>
      </c>
      <c r="R6293" s="3">
        <v>17.409999999999901</v>
      </c>
      <c r="S6293">
        <v>82.965299999999999</v>
      </c>
      <c r="T6293" s="3">
        <v>829.7</v>
      </c>
      <c r="U6293">
        <v>83.5197</v>
      </c>
      <c r="V6293" s="3">
        <v>835.2</v>
      </c>
      <c r="W6293">
        <v>-0.554369</v>
      </c>
      <c r="X6293">
        <v>2.0829599999999999</v>
      </c>
      <c r="Y6293" s="3">
        <v>2.0830000000000002</v>
      </c>
      <c r="Z6293">
        <v>395.89800000000002</v>
      </c>
      <c r="AA6293">
        <v>398.33199999999999</v>
      </c>
      <c r="AB6293" s="2">
        <v>398.33199999999999</v>
      </c>
      <c r="AC6293">
        <v>6.11097</v>
      </c>
      <c r="AD6293">
        <v>6.1485399999999997</v>
      </c>
      <c r="AE6293" s="3">
        <v>6.149</v>
      </c>
      <c r="AF6293">
        <v>-2.5934499999999998</v>
      </c>
      <c r="AG6293">
        <v>19.918099999999999</v>
      </c>
      <c r="AH6293">
        <v>18.381</v>
      </c>
      <c r="AI6293">
        <v>15.5319</v>
      </c>
      <c r="AJ6293" s="3">
        <v>15.532</v>
      </c>
      <c r="AK6293">
        <v>0.77057500000000001</v>
      </c>
      <c r="AL6293">
        <v>33749</v>
      </c>
      <c r="AM6293">
        <v>37216</v>
      </c>
      <c r="AN6293">
        <v>33819</v>
      </c>
      <c r="AO6293">
        <v>32774</v>
      </c>
      <c r="AP6293" t="s">
        <v>30</v>
      </c>
      <c r="AQ6293" t="s">
        <v>30</v>
      </c>
    </row>
    <row r="6294" spans="1:43" x14ac:dyDescent="0.35">
      <c r="A6294">
        <v>20200601130514.602</v>
      </c>
      <c r="B6294">
        <v>0.96</v>
      </c>
      <c r="C6294">
        <v>2.27</v>
      </c>
      <c r="D6294">
        <v>0.5</v>
      </c>
      <c r="E6294" s="2">
        <v>0.96</v>
      </c>
      <c r="F6294" s="2">
        <v>2.27</v>
      </c>
      <c r="G6294" s="2">
        <v>0.5</v>
      </c>
      <c r="H6294">
        <v>293.45999999999998</v>
      </c>
      <c r="I6294" s="2">
        <v>293.45999999999998</v>
      </c>
      <c r="J6294">
        <v>4</v>
      </c>
      <c r="K6294">
        <v>0</v>
      </c>
      <c r="L6294">
        <v>8188</v>
      </c>
      <c r="M6294">
        <v>13.5299</v>
      </c>
      <c r="N6294" s="2">
        <v>13.5299</v>
      </c>
      <c r="O6294">
        <v>209.01300000000001</v>
      </c>
      <c r="P6294" s="2">
        <v>209.01300000000001</v>
      </c>
      <c r="Q6294">
        <v>17.413399999999999</v>
      </c>
      <c r="R6294" s="3">
        <v>17.409999999999901</v>
      </c>
      <c r="S6294">
        <v>82.974299999999999</v>
      </c>
      <c r="T6294" s="3">
        <v>829.7</v>
      </c>
      <c r="U6294">
        <v>83.5244</v>
      </c>
      <c r="V6294" s="3">
        <v>835.2</v>
      </c>
      <c r="W6294">
        <v>-0.55010400000000004</v>
      </c>
      <c r="X6294">
        <v>2.0828600000000002</v>
      </c>
      <c r="Y6294" s="3">
        <v>2.0830000000000002</v>
      </c>
      <c r="Z6294">
        <v>395.75</v>
      </c>
      <c r="AA6294">
        <v>398.18400000000003</v>
      </c>
      <c r="AB6294" s="2">
        <v>398.18400000000003</v>
      </c>
      <c r="AC6294">
        <v>6.1136400000000002</v>
      </c>
      <c r="AD6294">
        <v>6.1512399999999996</v>
      </c>
      <c r="AE6294" s="3">
        <v>6.1509999999999998</v>
      </c>
      <c r="AF6294">
        <v>-2.6002700000000001</v>
      </c>
      <c r="AG6294">
        <v>19.919599999999999</v>
      </c>
      <c r="AH6294">
        <v>18.3902</v>
      </c>
      <c r="AI6294">
        <v>15.5319</v>
      </c>
      <c r="AJ6294" s="3">
        <v>15.532</v>
      </c>
      <c r="AK6294">
        <v>0.77057500000000001</v>
      </c>
      <c r="AL6294">
        <v>33750</v>
      </c>
      <c r="AM6294">
        <v>37216</v>
      </c>
      <c r="AN6294">
        <v>33818</v>
      </c>
      <c r="AO6294">
        <v>32773</v>
      </c>
      <c r="AP6294" t="s">
        <v>30</v>
      </c>
      <c r="AQ6294" t="s">
        <v>30</v>
      </c>
    </row>
    <row r="6295" spans="1:43" x14ac:dyDescent="0.35">
      <c r="A6295">
        <v>20200601130514.699</v>
      </c>
      <c r="B6295">
        <v>1.2</v>
      </c>
      <c r="C6295">
        <v>1.96</v>
      </c>
      <c r="D6295">
        <v>0.31</v>
      </c>
      <c r="E6295" s="2">
        <v>1.2</v>
      </c>
      <c r="F6295" s="2">
        <v>1.96</v>
      </c>
      <c r="G6295" s="2">
        <v>0.31</v>
      </c>
      <c r="H6295">
        <v>293.45</v>
      </c>
      <c r="I6295" s="2">
        <v>293.45</v>
      </c>
      <c r="J6295">
        <v>5</v>
      </c>
      <c r="K6295">
        <v>0</v>
      </c>
      <c r="L6295">
        <v>8188</v>
      </c>
      <c r="M6295">
        <v>13.532500000000001</v>
      </c>
      <c r="N6295" s="2">
        <v>13.532500000000001</v>
      </c>
      <c r="O6295">
        <v>208.935</v>
      </c>
      <c r="P6295" s="2">
        <v>208.935</v>
      </c>
      <c r="Q6295">
        <v>17.410499999999999</v>
      </c>
      <c r="R6295" s="3">
        <v>17.409999999999901</v>
      </c>
      <c r="S6295">
        <v>82.962500000000006</v>
      </c>
      <c r="T6295" s="3">
        <v>829.6</v>
      </c>
      <c r="U6295">
        <v>83.515000000000001</v>
      </c>
      <c r="V6295" s="3">
        <v>835.2</v>
      </c>
      <c r="W6295">
        <v>-0.55254199999999998</v>
      </c>
      <c r="X6295">
        <v>2.0831599999999999</v>
      </c>
      <c r="Y6295" s="3">
        <v>2.0830000000000002</v>
      </c>
      <c r="Z6295">
        <v>395.72</v>
      </c>
      <c r="AA6295">
        <v>398.15199999999999</v>
      </c>
      <c r="AB6295" s="2">
        <v>398.15199999999999</v>
      </c>
      <c r="AC6295">
        <v>6.1097099999999998</v>
      </c>
      <c r="AD6295">
        <v>6.1472600000000002</v>
      </c>
      <c r="AE6295" s="3">
        <v>6.1470000000000002</v>
      </c>
      <c r="AF6295">
        <v>-2.6229</v>
      </c>
      <c r="AG6295">
        <v>19.923100000000002</v>
      </c>
      <c r="AH6295">
        <v>18.3949</v>
      </c>
      <c r="AI6295">
        <v>15.5319</v>
      </c>
      <c r="AJ6295" s="3">
        <v>15.532</v>
      </c>
      <c r="AK6295">
        <v>0.77057500000000001</v>
      </c>
      <c r="AL6295">
        <v>33750</v>
      </c>
      <c r="AM6295">
        <v>37216</v>
      </c>
      <c r="AN6295">
        <v>33818</v>
      </c>
      <c r="AO6295">
        <v>32774</v>
      </c>
      <c r="AP6295" t="s">
        <v>30</v>
      </c>
      <c r="AQ6295" t="s">
        <v>30</v>
      </c>
    </row>
    <row r="6296" spans="1:43" x14ac:dyDescent="0.35">
      <c r="A6296">
        <v>20200601130514.699</v>
      </c>
      <c r="B6296">
        <v>0.84</v>
      </c>
      <c r="C6296">
        <v>1.88</v>
      </c>
      <c r="D6296">
        <v>-0.42</v>
      </c>
      <c r="E6296" s="2">
        <v>0.84</v>
      </c>
      <c r="F6296" s="2">
        <v>1.88</v>
      </c>
      <c r="G6296" s="2">
        <v>-0.42</v>
      </c>
      <c r="H6296">
        <v>293.41000000000003</v>
      </c>
      <c r="I6296" s="2">
        <v>293.41000000000003</v>
      </c>
      <c r="J6296">
        <v>6</v>
      </c>
      <c r="K6296">
        <v>2</v>
      </c>
      <c r="L6296">
        <v>8188</v>
      </c>
      <c r="M6296">
        <v>13.537100000000001</v>
      </c>
      <c r="N6296" s="2">
        <v>13.537100000000001</v>
      </c>
      <c r="O6296">
        <v>208.614</v>
      </c>
      <c r="P6296" s="2">
        <v>208.614</v>
      </c>
      <c r="Q6296">
        <v>17.410499999999999</v>
      </c>
      <c r="R6296" s="3">
        <v>17.409999999999901</v>
      </c>
      <c r="S6296">
        <v>82.974299999999999</v>
      </c>
      <c r="T6296" s="3">
        <v>829.7</v>
      </c>
      <c r="U6296">
        <v>83.5244</v>
      </c>
      <c r="V6296" s="3">
        <v>835.2</v>
      </c>
      <c r="W6296">
        <v>-0.55010400000000004</v>
      </c>
      <c r="X6296">
        <v>2.0828600000000002</v>
      </c>
      <c r="Y6296" s="3">
        <v>2.0830000000000002</v>
      </c>
      <c r="Z6296">
        <v>396.053</v>
      </c>
      <c r="AA6296">
        <v>398.48500000000001</v>
      </c>
      <c r="AB6296" s="2">
        <v>398.48500000000001</v>
      </c>
      <c r="AC6296">
        <v>6.1034100000000002</v>
      </c>
      <c r="AD6296">
        <v>6.1408899999999997</v>
      </c>
      <c r="AE6296" s="3">
        <v>6.141</v>
      </c>
      <c r="AF6296">
        <v>-2.5964999999999998</v>
      </c>
      <c r="AG6296">
        <v>19.943300000000001</v>
      </c>
      <c r="AH6296">
        <v>18.382300000000001</v>
      </c>
      <c r="AI6296">
        <v>15.5319</v>
      </c>
      <c r="AJ6296" s="3">
        <v>15.532</v>
      </c>
      <c r="AK6296">
        <v>0.77057500000000001</v>
      </c>
      <c r="AL6296">
        <v>33749</v>
      </c>
      <c r="AM6296">
        <v>37214</v>
      </c>
      <c r="AN6296">
        <v>33818</v>
      </c>
      <c r="AO6296">
        <v>32772</v>
      </c>
      <c r="AP6296" t="s">
        <v>30</v>
      </c>
      <c r="AQ6296" t="s">
        <v>30</v>
      </c>
    </row>
    <row r="6297" spans="1:43" x14ac:dyDescent="0.35">
      <c r="A6297">
        <v>20200601130514.801</v>
      </c>
      <c r="B6297">
        <v>0.6</v>
      </c>
      <c r="C6297">
        <v>1.91</v>
      </c>
      <c r="D6297">
        <v>-0.5</v>
      </c>
      <c r="E6297" s="2">
        <v>0.6</v>
      </c>
      <c r="F6297" s="2">
        <v>1.91</v>
      </c>
      <c r="G6297" s="2">
        <v>-0.5</v>
      </c>
      <c r="H6297">
        <v>293.39999999999998</v>
      </c>
      <c r="I6297" s="2">
        <v>293.39999999999998</v>
      </c>
      <c r="J6297">
        <v>7</v>
      </c>
      <c r="K6297">
        <v>0</v>
      </c>
      <c r="L6297">
        <v>8188</v>
      </c>
      <c r="M6297">
        <v>13.5418</v>
      </c>
      <c r="N6297" s="2">
        <v>13.5418</v>
      </c>
      <c r="O6297">
        <v>209.006</v>
      </c>
      <c r="P6297" s="2">
        <v>209.006</v>
      </c>
      <c r="Q6297">
        <v>17.410499999999999</v>
      </c>
      <c r="R6297" s="3">
        <v>17.409999999999901</v>
      </c>
      <c r="S6297">
        <v>82.948899999999995</v>
      </c>
      <c r="T6297" s="3">
        <v>829.5</v>
      </c>
      <c r="U6297">
        <v>83.505700000000004</v>
      </c>
      <c r="V6297" s="3">
        <v>835.1</v>
      </c>
      <c r="W6297">
        <v>-0.55680499999999999</v>
      </c>
      <c r="X6297">
        <v>2.0830600000000001</v>
      </c>
      <c r="Y6297" s="3">
        <v>2.0830000000000002</v>
      </c>
      <c r="Z6297">
        <v>396.12200000000001</v>
      </c>
      <c r="AA6297">
        <v>398.55799999999999</v>
      </c>
      <c r="AB6297" s="2">
        <v>398.55799999999999</v>
      </c>
      <c r="AC6297">
        <v>6.1137899999999998</v>
      </c>
      <c r="AD6297">
        <v>6.1513900000000001</v>
      </c>
      <c r="AE6297" s="3">
        <v>6.1509999999999998</v>
      </c>
      <c r="AF6297">
        <v>-2.61294</v>
      </c>
      <c r="AG6297">
        <v>19.9496</v>
      </c>
      <c r="AH6297">
        <v>18.398700000000002</v>
      </c>
      <c r="AI6297">
        <v>15.5319</v>
      </c>
      <c r="AJ6297" s="3">
        <v>15.532</v>
      </c>
      <c r="AK6297">
        <v>0.77057500000000001</v>
      </c>
      <c r="AL6297">
        <v>33748</v>
      </c>
      <c r="AM6297">
        <v>37215</v>
      </c>
      <c r="AN6297">
        <v>33818</v>
      </c>
      <c r="AO6297">
        <v>32773</v>
      </c>
      <c r="AP6297" t="s">
        <v>30</v>
      </c>
      <c r="AQ6297" t="s">
        <v>30</v>
      </c>
    </row>
    <row r="6298" spans="1:43" x14ac:dyDescent="0.35">
      <c r="A6298">
        <v>20200601130514.801</v>
      </c>
      <c r="B6298">
        <v>0.34</v>
      </c>
      <c r="C6298">
        <v>1.87</v>
      </c>
      <c r="D6298">
        <v>-0.61</v>
      </c>
      <c r="E6298" s="2">
        <v>0.34</v>
      </c>
      <c r="F6298" s="2">
        <v>1.87</v>
      </c>
      <c r="G6298" s="2">
        <v>-0.61</v>
      </c>
      <c r="H6298">
        <v>293.43</v>
      </c>
      <c r="I6298" s="2">
        <v>293.43</v>
      </c>
      <c r="J6298">
        <v>8</v>
      </c>
      <c r="K6298" t="s">
        <v>31</v>
      </c>
      <c r="L6298">
        <v>8188</v>
      </c>
      <c r="M6298">
        <v>13.5345</v>
      </c>
      <c r="N6298" s="2">
        <v>13.5345</v>
      </c>
      <c r="O6298">
        <v>208.70699999999999</v>
      </c>
      <c r="P6298" s="2">
        <v>208.70699999999999</v>
      </c>
      <c r="Q6298">
        <v>17.410499999999999</v>
      </c>
      <c r="R6298" s="3">
        <v>17.409999999999901</v>
      </c>
      <c r="S6298">
        <v>82.947699999999998</v>
      </c>
      <c r="T6298" s="3">
        <v>829.5</v>
      </c>
      <c r="U6298">
        <v>83.505700000000004</v>
      </c>
      <c r="V6298" s="3">
        <v>835.1</v>
      </c>
      <c r="W6298">
        <v>-0.55802399999999996</v>
      </c>
      <c r="X6298">
        <v>2.0830600000000001</v>
      </c>
      <c r="Y6298" s="3">
        <v>2.0830000000000002</v>
      </c>
      <c r="Z6298">
        <v>395.89400000000001</v>
      </c>
      <c r="AA6298">
        <v>398.32499999999999</v>
      </c>
      <c r="AB6298" s="2">
        <v>398.32499999999999</v>
      </c>
      <c r="AC6298">
        <v>6.1048099999999996</v>
      </c>
      <c r="AD6298">
        <v>6.1423100000000002</v>
      </c>
      <c r="AE6298" s="3">
        <v>6.1420000000000003</v>
      </c>
      <c r="AF6298">
        <v>-2.5970399999999998</v>
      </c>
      <c r="AG6298">
        <v>19.937000000000001</v>
      </c>
      <c r="AH6298">
        <v>18.405000000000001</v>
      </c>
      <c r="AI6298">
        <v>15.5319</v>
      </c>
      <c r="AJ6298" s="3">
        <v>15.532</v>
      </c>
      <c r="AK6298">
        <v>0.77057500000000001</v>
      </c>
      <c r="AL6298">
        <v>33747</v>
      </c>
      <c r="AM6298">
        <v>37216</v>
      </c>
      <c r="AN6298">
        <v>33818</v>
      </c>
      <c r="AO6298">
        <v>32774</v>
      </c>
      <c r="AP6298" t="s">
        <v>30</v>
      </c>
      <c r="AQ6298" t="s">
        <v>30</v>
      </c>
    </row>
    <row r="6299" spans="1:43" x14ac:dyDescent="0.35">
      <c r="A6299">
        <v>20200601130514.898</v>
      </c>
      <c r="B6299">
        <v>0.56000000000000005</v>
      </c>
      <c r="C6299">
        <v>1.67</v>
      </c>
      <c r="D6299">
        <v>-0.46</v>
      </c>
      <c r="E6299" s="2">
        <v>0.56000000000000005</v>
      </c>
      <c r="F6299" s="2">
        <v>1.67</v>
      </c>
      <c r="G6299" s="2">
        <v>-0.46</v>
      </c>
      <c r="H6299">
        <v>293.43</v>
      </c>
      <c r="I6299" s="2">
        <v>293.43</v>
      </c>
      <c r="J6299">
        <v>9</v>
      </c>
      <c r="K6299">
        <v>0</v>
      </c>
      <c r="L6299">
        <v>8188</v>
      </c>
      <c r="M6299">
        <v>13.5352</v>
      </c>
      <c r="N6299" s="2">
        <v>13.5352</v>
      </c>
      <c r="O6299">
        <v>209.01499999999999</v>
      </c>
      <c r="P6299" s="2">
        <v>209.01499999999999</v>
      </c>
      <c r="Q6299">
        <v>17.413399999999999</v>
      </c>
      <c r="R6299" s="3">
        <v>17.409999999999901</v>
      </c>
      <c r="S6299">
        <v>82.954999999999998</v>
      </c>
      <c r="T6299" s="3">
        <v>829.6</v>
      </c>
      <c r="U6299">
        <v>83.505700000000004</v>
      </c>
      <c r="V6299" s="3">
        <v>835.1</v>
      </c>
      <c r="W6299">
        <v>-0.55071300000000001</v>
      </c>
      <c r="X6299">
        <v>2.0827499999999999</v>
      </c>
      <c r="Y6299" s="3">
        <v>2.0830000000000002</v>
      </c>
      <c r="Z6299">
        <v>395.88299999999998</v>
      </c>
      <c r="AA6299">
        <v>398.31799999999998</v>
      </c>
      <c r="AB6299" s="2">
        <v>398.31799999999998</v>
      </c>
      <c r="AC6299">
        <v>6.1133800000000003</v>
      </c>
      <c r="AD6299">
        <v>6.1509799999999997</v>
      </c>
      <c r="AE6299" s="3">
        <v>6.1509999999999998</v>
      </c>
      <c r="AF6299">
        <v>-2.5817299999999999</v>
      </c>
      <c r="AG6299">
        <v>19.9373</v>
      </c>
      <c r="AH6299">
        <v>18.4206</v>
      </c>
      <c r="AI6299">
        <v>15.5319</v>
      </c>
      <c r="AJ6299" s="3">
        <v>15.532</v>
      </c>
      <c r="AK6299">
        <v>0.77057500000000001</v>
      </c>
      <c r="AL6299">
        <v>33749</v>
      </c>
      <c r="AM6299">
        <v>37215</v>
      </c>
      <c r="AN6299">
        <v>33817</v>
      </c>
      <c r="AO6299">
        <v>32772</v>
      </c>
      <c r="AP6299" t="s">
        <v>30</v>
      </c>
      <c r="AQ6299" t="s">
        <v>30</v>
      </c>
    </row>
    <row r="6300" spans="1:43" x14ac:dyDescent="0.35">
      <c r="A6300">
        <v>20200601130514.898</v>
      </c>
      <c r="B6300">
        <v>0.43</v>
      </c>
      <c r="C6300">
        <v>1.55</v>
      </c>
      <c r="D6300">
        <v>-0.4</v>
      </c>
      <c r="E6300" s="2">
        <v>0.43</v>
      </c>
      <c r="F6300" s="2">
        <v>1.55</v>
      </c>
      <c r="G6300" s="2">
        <v>-0.4</v>
      </c>
      <c r="H6300">
        <v>293.42</v>
      </c>
      <c r="I6300" s="2">
        <v>293.42</v>
      </c>
      <c r="J6300">
        <v>10</v>
      </c>
      <c r="K6300" t="s">
        <v>41</v>
      </c>
      <c r="L6300">
        <v>8188</v>
      </c>
      <c r="M6300">
        <v>13.5459</v>
      </c>
      <c r="N6300" s="2">
        <v>13.5459</v>
      </c>
      <c r="O6300">
        <v>209.267</v>
      </c>
      <c r="P6300" s="2">
        <v>209.267</v>
      </c>
      <c r="Q6300">
        <v>17.410499999999999</v>
      </c>
      <c r="R6300" s="3">
        <v>17.409999999999901</v>
      </c>
      <c r="S6300">
        <v>82.973600000000005</v>
      </c>
      <c r="T6300" s="3">
        <v>829.7</v>
      </c>
      <c r="U6300">
        <v>83.5244</v>
      </c>
      <c r="V6300" s="3">
        <v>835.2</v>
      </c>
      <c r="W6300">
        <v>-0.55071300000000001</v>
      </c>
      <c r="X6300">
        <v>2.0831599999999999</v>
      </c>
      <c r="Y6300" s="3">
        <v>2.0830000000000002</v>
      </c>
      <c r="Z6300">
        <v>396.512</v>
      </c>
      <c r="AA6300">
        <v>398.95600000000002</v>
      </c>
      <c r="AB6300" s="2">
        <v>398.95600000000002</v>
      </c>
      <c r="AC6300">
        <v>6.12561</v>
      </c>
      <c r="AD6300">
        <v>6.1633599999999999</v>
      </c>
      <c r="AE6300" s="3">
        <v>6.1630000000000003</v>
      </c>
      <c r="AF6300">
        <v>-2.58561</v>
      </c>
      <c r="AG6300">
        <v>19.9269</v>
      </c>
      <c r="AH6300">
        <v>18.4253</v>
      </c>
      <c r="AI6300">
        <v>15.5319</v>
      </c>
      <c r="AJ6300" s="3">
        <v>15.532</v>
      </c>
      <c r="AK6300">
        <v>0.77057500000000001</v>
      </c>
      <c r="AL6300">
        <v>33747</v>
      </c>
      <c r="AM6300">
        <v>37215</v>
      </c>
      <c r="AN6300">
        <v>33817</v>
      </c>
      <c r="AO6300">
        <v>32773</v>
      </c>
      <c r="AP6300" t="s">
        <v>30</v>
      </c>
      <c r="AQ6300" t="s">
        <v>30</v>
      </c>
    </row>
    <row r="6301" spans="1:43" x14ac:dyDescent="0.35">
      <c r="A6301">
        <v>20200601130515</v>
      </c>
      <c r="B6301">
        <v>0.55000000000000004</v>
      </c>
      <c r="C6301">
        <v>1.59</v>
      </c>
      <c r="D6301">
        <v>-0.39</v>
      </c>
      <c r="E6301" s="2">
        <v>0.55000000000000004</v>
      </c>
      <c r="F6301" s="2">
        <v>1.59</v>
      </c>
      <c r="G6301" s="2">
        <v>-0.39</v>
      </c>
      <c r="H6301">
        <v>293.43</v>
      </c>
      <c r="I6301" s="2">
        <v>293.43</v>
      </c>
      <c r="J6301">
        <v>1</v>
      </c>
      <c r="K6301">
        <v>8</v>
      </c>
      <c r="L6301">
        <v>8188</v>
      </c>
      <c r="M6301">
        <v>13.5442</v>
      </c>
      <c r="N6301" s="2">
        <v>13.5442</v>
      </c>
      <c r="O6301">
        <v>209.15299999999999</v>
      </c>
      <c r="P6301" s="2">
        <v>209.15299999999999</v>
      </c>
      <c r="Q6301">
        <v>17.410499999999999</v>
      </c>
      <c r="R6301" s="3">
        <v>17.409999999999901</v>
      </c>
      <c r="S6301">
        <v>82.920599999999993</v>
      </c>
      <c r="T6301" s="3">
        <v>829.2</v>
      </c>
      <c r="U6301">
        <v>83.473200000000006</v>
      </c>
      <c r="V6301" s="3">
        <v>834.7</v>
      </c>
      <c r="W6301">
        <v>-0.55254199999999998</v>
      </c>
      <c r="X6301">
        <v>2.0834700000000002</v>
      </c>
      <c r="Y6301" s="3">
        <v>2.0830000000000002</v>
      </c>
      <c r="Z6301">
        <v>396.21300000000002</v>
      </c>
      <c r="AA6301">
        <v>398.65199999999999</v>
      </c>
      <c r="AB6301" s="2">
        <v>398.65199999999999</v>
      </c>
      <c r="AC6301">
        <v>6.1184399999999997</v>
      </c>
      <c r="AD6301">
        <v>6.15611</v>
      </c>
      <c r="AE6301" s="3">
        <v>6.1559999999999997</v>
      </c>
      <c r="AF6301">
        <v>-2.59301</v>
      </c>
      <c r="AG6301">
        <v>19.9206</v>
      </c>
      <c r="AH6301">
        <v>18.407599999999999</v>
      </c>
      <c r="AI6301">
        <v>15.5319</v>
      </c>
      <c r="AJ6301" s="3">
        <v>15.532</v>
      </c>
      <c r="AK6301">
        <v>0.77057500000000001</v>
      </c>
      <c r="AL6301">
        <v>33750</v>
      </c>
      <c r="AM6301">
        <v>37219</v>
      </c>
      <c r="AN6301">
        <v>33820</v>
      </c>
      <c r="AO6301">
        <v>32774</v>
      </c>
      <c r="AP6301" t="s">
        <v>30</v>
      </c>
      <c r="AQ6301" t="s">
        <v>30</v>
      </c>
    </row>
    <row r="6302" spans="1:43" x14ac:dyDescent="0.35">
      <c r="A6302">
        <v>20200601130515</v>
      </c>
      <c r="B6302">
        <v>0.52</v>
      </c>
      <c r="C6302">
        <v>1.64</v>
      </c>
      <c r="D6302">
        <v>-0.44</v>
      </c>
      <c r="E6302" s="2">
        <v>0.52</v>
      </c>
      <c r="F6302" s="2">
        <v>1.64</v>
      </c>
      <c r="G6302" s="2">
        <v>-0.44</v>
      </c>
      <c r="H6302">
        <v>293.43</v>
      </c>
      <c r="I6302" s="2">
        <v>293.43</v>
      </c>
      <c r="J6302">
        <v>2</v>
      </c>
      <c r="K6302">
        <v>28</v>
      </c>
      <c r="L6302">
        <v>8188</v>
      </c>
      <c r="M6302">
        <v>13.539300000000001</v>
      </c>
      <c r="N6302" s="2">
        <v>13.539300000000001</v>
      </c>
      <c r="O6302">
        <v>209.11099999999999</v>
      </c>
      <c r="P6302" s="2">
        <v>209.11099999999999</v>
      </c>
      <c r="Q6302">
        <v>17.410499999999999</v>
      </c>
      <c r="R6302" s="3">
        <v>17.409999999999901</v>
      </c>
      <c r="S6302">
        <v>82.933999999999997</v>
      </c>
      <c r="T6302" s="3">
        <v>829.3</v>
      </c>
      <c r="U6302">
        <v>83.487099999999998</v>
      </c>
      <c r="V6302" s="3">
        <v>834.9</v>
      </c>
      <c r="W6302">
        <v>-0.55315099999999995</v>
      </c>
      <c r="X6302">
        <v>2.0831599999999999</v>
      </c>
      <c r="Y6302" s="3">
        <v>2.0830000000000002</v>
      </c>
      <c r="Z6302">
        <v>396.01799999999997</v>
      </c>
      <c r="AA6302">
        <v>398.45499999999998</v>
      </c>
      <c r="AB6302" s="2">
        <v>398.45499999999998</v>
      </c>
      <c r="AC6302">
        <v>6.11639</v>
      </c>
      <c r="AD6302">
        <v>6.1540299999999997</v>
      </c>
      <c r="AE6302" s="3">
        <v>6.1539999999999999</v>
      </c>
      <c r="AF6302">
        <v>-2.5500600000000002</v>
      </c>
      <c r="AG6302">
        <v>19.933199999999999</v>
      </c>
      <c r="AH6302">
        <v>18.405000000000001</v>
      </c>
      <c r="AI6302">
        <v>15.5319</v>
      </c>
      <c r="AJ6302" s="3">
        <v>15.532</v>
      </c>
      <c r="AK6302">
        <v>0.77057500000000001</v>
      </c>
      <c r="AL6302">
        <v>33745</v>
      </c>
      <c r="AM6302">
        <v>37215</v>
      </c>
      <c r="AN6302">
        <v>33817</v>
      </c>
      <c r="AO6302">
        <v>32773</v>
      </c>
      <c r="AP6302" t="s">
        <v>30</v>
      </c>
      <c r="AQ6302" t="s">
        <v>30</v>
      </c>
    </row>
    <row r="6303" spans="1:43" x14ac:dyDescent="0.35">
      <c r="A6303">
        <v>20200601130515.102</v>
      </c>
      <c r="B6303">
        <v>0.56999999999999995</v>
      </c>
      <c r="C6303">
        <v>1.61</v>
      </c>
      <c r="D6303">
        <v>-0.52</v>
      </c>
      <c r="E6303" s="2">
        <v>0.56999999999999995</v>
      </c>
      <c r="F6303" s="2">
        <v>1.61</v>
      </c>
      <c r="G6303" s="2">
        <v>-0.52</v>
      </c>
      <c r="H6303">
        <v>293.39</v>
      </c>
      <c r="I6303" s="2">
        <v>293.39</v>
      </c>
      <c r="J6303">
        <v>3</v>
      </c>
      <c r="K6303">
        <v>0</v>
      </c>
      <c r="L6303">
        <v>8188</v>
      </c>
      <c r="M6303">
        <v>13.5382</v>
      </c>
      <c r="N6303" s="2">
        <v>13.5382</v>
      </c>
      <c r="O6303">
        <v>209.702</v>
      </c>
      <c r="P6303" s="2">
        <v>209.702</v>
      </c>
      <c r="Q6303">
        <v>17.410499999999999</v>
      </c>
      <c r="R6303" s="3">
        <v>17.409999999999901</v>
      </c>
      <c r="S6303">
        <v>82.959699999999998</v>
      </c>
      <c r="T6303" s="3">
        <v>829.6</v>
      </c>
      <c r="U6303">
        <v>83.510400000000004</v>
      </c>
      <c r="V6303" s="3">
        <v>835.1</v>
      </c>
      <c r="W6303">
        <v>-0.55071300000000001</v>
      </c>
      <c r="X6303">
        <v>2.0828600000000002</v>
      </c>
      <c r="Y6303" s="3">
        <v>2.0830000000000002</v>
      </c>
      <c r="Z6303">
        <v>395.83199999999999</v>
      </c>
      <c r="AA6303">
        <v>398.274</v>
      </c>
      <c r="AB6303" s="2">
        <v>398.274</v>
      </c>
      <c r="AC6303">
        <v>6.1313000000000004</v>
      </c>
      <c r="AD6303">
        <v>6.1691200000000004</v>
      </c>
      <c r="AE6303" s="3">
        <v>6.1689999999999996</v>
      </c>
      <c r="AF6303">
        <v>-2.5398299999999998</v>
      </c>
      <c r="AG6303">
        <v>19.918099999999999</v>
      </c>
      <c r="AH6303">
        <v>18.4025</v>
      </c>
      <c r="AI6303">
        <v>15.5319</v>
      </c>
      <c r="AJ6303" s="3">
        <v>15.532</v>
      </c>
      <c r="AK6303">
        <v>0.77057500000000001</v>
      </c>
      <c r="AL6303">
        <v>33744</v>
      </c>
      <c r="AM6303">
        <v>37213</v>
      </c>
      <c r="AN6303">
        <v>33817</v>
      </c>
      <c r="AO6303">
        <v>32770</v>
      </c>
      <c r="AP6303" t="s">
        <v>30</v>
      </c>
      <c r="AQ6303" t="s">
        <v>30</v>
      </c>
    </row>
    <row r="6304" spans="1:43" x14ac:dyDescent="0.35">
      <c r="A6304">
        <v>20200601130515.102</v>
      </c>
      <c r="B6304">
        <v>0.57999999999999996</v>
      </c>
      <c r="C6304">
        <v>1.54</v>
      </c>
      <c r="D6304">
        <v>-0.49</v>
      </c>
      <c r="E6304" s="2">
        <v>0.57999999999999996</v>
      </c>
      <c r="F6304" s="2">
        <v>1.54</v>
      </c>
      <c r="G6304" s="2">
        <v>-0.49</v>
      </c>
      <c r="H6304">
        <v>293.39</v>
      </c>
      <c r="I6304" s="2">
        <v>293.39</v>
      </c>
      <c r="J6304">
        <v>4</v>
      </c>
      <c r="K6304">
        <v>0</v>
      </c>
      <c r="L6304">
        <v>8188</v>
      </c>
      <c r="M6304">
        <v>13.5335</v>
      </c>
      <c r="N6304" s="2">
        <v>13.5335</v>
      </c>
      <c r="O6304">
        <v>209.86199999999999</v>
      </c>
      <c r="P6304" s="2">
        <v>209.86199999999999</v>
      </c>
      <c r="Q6304">
        <v>17.410499999999999</v>
      </c>
      <c r="R6304" s="3">
        <v>17.409999999999901</v>
      </c>
      <c r="S6304">
        <v>82.968999999999994</v>
      </c>
      <c r="T6304" s="3">
        <v>829.7</v>
      </c>
      <c r="U6304">
        <v>83.5197</v>
      </c>
      <c r="V6304" s="3">
        <v>835.2</v>
      </c>
      <c r="W6304">
        <v>-0.55071300000000001</v>
      </c>
      <c r="X6304">
        <v>2.0829599999999999</v>
      </c>
      <c r="Y6304" s="3">
        <v>2.0830000000000002</v>
      </c>
      <c r="Z6304">
        <v>395.76900000000001</v>
      </c>
      <c r="AA6304">
        <v>398.21199999999999</v>
      </c>
      <c r="AB6304" s="2">
        <v>398.21199999999999</v>
      </c>
      <c r="AC6304">
        <v>6.13713</v>
      </c>
      <c r="AD6304">
        <v>6.17502</v>
      </c>
      <c r="AE6304" s="3">
        <v>6.1749999999999998</v>
      </c>
      <c r="AF6304">
        <v>-2.5588799999999998</v>
      </c>
      <c r="AG6304">
        <v>19.930700000000002</v>
      </c>
      <c r="AH6304">
        <v>18.412600000000001</v>
      </c>
      <c r="AI6304">
        <v>15.5319</v>
      </c>
      <c r="AJ6304" s="3">
        <v>15.532</v>
      </c>
      <c r="AK6304">
        <v>0.77057500000000001</v>
      </c>
      <c r="AL6304">
        <v>33745</v>
      </c>
      <c r="AM6304">
        <v>37218</v>
      </c>
      <c r="AN6304">
        <v>33820</v>
      </c>
      <c r="AO6304">
        <v>32775</v>
      </c>
      <c r="AP6304" t="s">
        <v>30</v>
      </c>
      <c r="AQ6304" t="s">
        <v>30</v>
      </c>
    </row>
    <row r="6305" spans="1:43" x14ac:dyDescent="0.35">
      <c r="A6305">
        <v>20200601130515.199</v>
      </c>
      <c r="B6305">
        <v>0.47</v>
      </c>
      <c r="C6305">
        <v>1.62</v>
      </c>
      <c r="D6305">
        <v>-0.43</v>
      </c>
      <c r="E6305" s="2">
        <v>0.47</v>
      </c>
      <c r="F6305" s="2">
        <v>1.62</v>
      </c>
      <c r="G6305" s="2">
        <v>-0.43</v>
      </c>
      <c r="H6305">
        <v>293.43</v>
      </c>
      <c r="I6305" s="2">
        <v>293.43</v>
      </c>
      <c r="J6305">
        <v>5</v>
      </c>
      <c r="K6305">
        <v>0</v>
      </c>
      <c r="L6305">
        <v>8188</v>
      </c>
      <c r="M6305">
        <v>13.524800000000001</v>
      </c>
      <c r="N6305" s="2">
        <v>13.524800000000001</v>
      </c>
      <c r="O6305">
        <v>209.59200000000001</v>
      </c>
      <c r="P6305" s="2">
        <v>209.59200000000001</v>
      </c>
      <c r="Q6305">
        <v>17.410499999999999</v>
      </c>
      <c r="R6305" s="3">
        <v>17.409999999999901</v>
      </c>
      <c r="S6305">
        <v>82.978899999999996</v>
      </c>
      <c r="T6305" s="3">
        <v>829.8</v>
      </c>
      <c r="U6305">
        <v>83.528999999999996</v>
      </c>
      <c r="V6305" s="3">
        <v>835.3</v>
      </c>
      <c r="W6305">
        <v>-0.55010400000000004</v>
      </c>
      <c r="X6305">
        <v>2.0830600000000001</v>
      </c>
      <c r="Y6305" s="3">
        <v>2.0830000000000002</v>
      </c>
      <c r="Z6305">
        <v>395.536</v>
      </c>
      <c r="AA6305">
        <v>397.97500000000002</v>
      </c>
      <c r="AB6305" s="2">
        <v>397.97500000000002</v>
      </c>
      <c r="AC6305">
        <v>6.1295700000000002</v>
      </c>
      <c r="AD6305">
        <v>6.16737</v>
      </c>
      <c r="AE6305" s="3">
        <v>6.1669999999999998</v>
      </c>
      <c r="AF6305">
        <v>-2.5167899999999999</v>
      </c>
      <c r="AG6305">
        <v>19.948399999999999</v>
      </c>
      <c r="AH6305">
        <v>18.401199999999999</v>
      </c>
      <c r="AI6305">
        <v>15.5319</v>
      </c>
      <c r="AJ6305" s="3">
        <v>15.532</v>
      </c>
      <c r="AK6305">
        <v>0.77057500000000001</v>
      </c>
      <c r="AL6305">
        <v>33743</v>
      </c>
      <c r="AM6305">
        <v>37215</v>
      </c>
      <c r="AN6305">
        <v>33818</v>
      </c>
      <c r="AO6305">
        <v>32774</v>
      </c>
      <c r="AP6305" t="s">
        <v>30</v>
      </c>
      <c r="AQ6305" t="s">
        <v>30</v>
      </c>
    </row>
    <row r="6306" spans="1:43" x14ac:dyDescent="0.35">
      <c r="A6306">
        <v>20200601130515.199</v>
      </c>
      <c r="B6306">
        <v>0.62</v>
      </c>
      <c r="C6306">
        <v>1.65</v>
      </c>
      <c r="D6306">
        <v>-0.33</v>
      </c>
      <c r="E6306" s="2">
        <v>0.62</v>
      </c>
      <c r="F6306" s="2">
        <v>1.65</v>
      </c>
      <c r="G6306" s="2">
        <v>-0.33</v>
      </c>
      <c r="H6306">
        <v>293.39</v>
      </c>
      <c r="I6306" s="2">
        <v>293.39</v>
      </c>
      <c r="J6306">
        <v>6</v>
      </c>
      <c r="K6306">
        <v>2</v>
      </c>
      <c r="L6306">
        <v>8188</v>
      </c>
      <c r="M6306">
        <v>13.5436</v>
      </c>
      <c r="N6306" s="2">
        <v>13.5436</v>
      </c>
      <c r="O6306">
        <v>210.28800000000001</v>
      </c>
      <c r="P6306" s="2">
        <v>210.28800000000001</v>
      </c>
      <c r="Q6306">
        <v>17.410499999999999</v>
      </c>
      <c r="R6306" s="3">
        <v>17.409999999999901</v>
      </c>
      <c r="S6306">
        <v>82.981099999999998</v>
      </c>
      <c r="T6306" s="3">
        <v>829.8</v>
      </c>
      <c r="U6306">
        <v>83.533699999999996</v>
      </c>
      <c r="V6306" s="3">
        <v>835.3</v>
      </c>
      <c r="W6306">
        <v>-0.55254199999999998</v>
      </c>
      <c r="X6306">
        <v>2.0830600000000001</v>
      </c>
      <c r="Y6306" s="3">
        <v>2.0830000000000002</v>
      </c>
      <c r="Z6306">
        <v>396.20299999999997</v>
      </c>
      <c r="AA6306">
        <v>398.65499999999997</v>
      </c>
      <c r="AB6306" s="2">
        <v>398.65499999999997</v>
      </c>
      <c r="AC6306">
        <v>6.1517299999999997</v>
      </c>
      <c r="AD6306">
        <v>6.1898</v>
      </c>
      <c r="AE6306" s="3">
        <v>6.19</v>
      </c>
      <c r="AF6306">
        <v>-2.5167999999999999</v>
      </c>
      <c r="AG6306">
        <v>19.930700000000002</v>
      </c>
      <c r="AH6306">
        <v>18.397500000000001</v>
      </c>
      <c r="AI6306">
        <v>15.5319</v>
      </c>
      <c r="AJ6306" s="3">
        <v>15.532</v>
      </c>
      <c r="AK6306">
        <v>0.77057500000000001</v>
      </c>
      <c r="AL6306">
        <v>33743</v>
      </c>
      <c r="AM6306">
        <v>37215</v>
      </c>
      <c r="AN6306">
        <v>33819</v>
      </c>
      <c r="AO6306">
        <v>32772</v>
      </c>
      <c r="AP6306" t="s">
        <v>30</v>
      </c>
      <c r="AQ6306" t="s">
        <v>30</v>
      </c>
    </row>
    <row r="6307" spans="1:43" x14ac:dyDescent="0.35">
      <c r="A6307">
        <v>20200601130515.301</v>
      </c>
      <c r="B6307">
        <v>0.81</v>
      </c>
      <c r="C6307">
        <v>1.61</v>
      </c>
      <c r="D6307">
        <v>-0.46</v>
      </c>
      <c r="E6307" s="2">
        <v>0.81</v>
      </c>
      <c r="F6307" s="2">
        <v>1.61</v>
      </c>
      <c r="G6307" s="2">
        <v>-0.46</v>
      </c>
      <c r="H6307">
        <v>293.38</v>
      </c>
      <c r="I6307" s="2">
        <v>293.38</v>
      </c>
      <c r="J6307">
        <v>7</v>
      </c>
      <c r="K6307">
        <v>0</v>
      </c>
      <c r="L6307">
        <v>8188</v>
      </c>
      <c r="M6307">
        <v>13.532299999999999</v>
      </c>
      <c r="N6307" s="2">
        <v>13.532299999999999</v>
      </c>
      <c r="O6307">
        <v>210.24299999999999</v>
      </c>
      <c r="P6307" s="2">
        <v>210.24299999999999</v>
      </c>
      <c r="Q6307">
        <v>17.410499999999999</v>
      </c>
      <c r="R6307" s="3">
        <v>17.409999999999901</v>
      </c>
      <c r="S6307">
        <v>82.931399999999996</v>
      </c>
      <c r="T6307" s="3">
        <v>829.3</v>
      </c>
      <c r="U6307">
        <v>83.477800000000002</v>
      </c>
      <c r="V6307" s="3">
        <v>834.8</v>
      </c>
      <c r="W6307">
        <v>-0.54644899999999996</v>
      </c>
      <c r="X6307">
        <v>2.0829599999999999</v>
      </c>
      <c r="Y6307" s="3">
        <v>2.0830000000000002</v>
      </c>
      <c r="Z6307">
        <v>395.65600000000001</v>
      </c>
      <c r="AA6307">
        <v>398.10300000000001</v>
      </c>
      <c r="AB6307" s="2">
        <v>398.10300000000001</v>
      </c>
      <c r="AC6307">
        <v>6.1470599999999997</v>
      </c>
      <c r="AD6307">
        <v>6.1850699999999996</v>
      </c>
      <c r="AE6307" s="3">
        <v>6.1849999999999996</v>
      </c>
      <c r="AF6307">
        <v>-2.51119</v>
      </c>
      <c r="AG6307">
        <v>19.9572</v>
      </c>
      <c r="AH6307">
        <v>18.377199999999998</v>
      </c>
      <c r="AI6307">
        <v>15.5319</v>
      </c>
      <c r="AJ6307" s="3">
        <v>15.532</v>
      </c>
      <c r="AK6307">
        <v>0.77057500000000001</v>
      </c>
      <c r="AL6307">
        <v>33741</v>
      </c>
      <c r="AM6307">
        <v>37216</v>
      </c>
      <c r="AN6307">
        <v>33817</v>
      </c>
      <c r="AO6307">
        <v>32774</v>
      </c>
      <c r="AP6307" t="s">
        <v>30</v>
      </c>
      <c r="AQ6307" t="s">
        <v>30</v>
      </c>
    </row>
    <row r="6308" spans="1:43" x14ac:dyDescent="0.35">
      <c r="A6308">
        <v>20200601130515.301</v>
      </c>
      <c r="B6308">
        <v>0.72</v>
      </c>
      <c r="C6308">
        <v>1.53</v>
      </c>
      <c r="D6308">
        <v>-0.51</v>
      </c>
      <c r="E6308" s="2">
        <v>0.72</v>
      </c>
      <c r="F6308" s="2">
        <v>1.53</v>
      </c>
      <c r="G6308" s="2">
        <v>-0.51</v>
      </c>
      <c r="H6308">
        <v>293.37</v>
      </c>
      <c r="I6308" s="2">
        <v>293.37</v>
      </c>
      <c r="J6308">
        <v>8</v>
      </c>
      <c r="K6308" t="s">
        <v>31</v>
      </c>
      <c r="L6308">
        <v>8188</v>
      </c>
      <c r="M6308">
        <v>13.524100000000001</v>
      </c>
      <c r="N6308" s="2">
        <v>13.524100000000001</v>
      </c>
      <c r="O6308">
        <v>210.31299999999999</v>
      </c>
      <c r="P6308" s="2">
        <v>210.31299999999999</v>
      </c>
      <c r="Q6308">
        <v>17.404699999999998</v>
      </c>
      <c r="R6308" s="3">
        <v>17.399999999999999</v>
      </c>
      <c r="S6308">
        <v>82.981700000000004</v>
      </c>
      <c r="T6308" s="3">
        <v>829.8</v>
      </c>
      <c r="U6308">
        <v>83.533699999999996</v>
      </c>
      <c r="V6308" s="3">
        <v>835.3</v>
      </c>
      <c r="W6308">
        <v>-0.55193199999999998</v>
      </c>
      <c r="X6308">
        <v>2.0828600000000002</v>
      </c>
      <c r="Y6308" s="3">
        <v>2.0830000000000002</v>
      </c>
      <c r="Z6308">
        <v>395.54500000000002</v>
      </c>
      <c r="AA6308">
        <v>397.99299999999999</v>
      </c>
      <c r="AB6308" s="2">
        <v>397.99299999999999</v>
      </c>
      <c r="AC6308">
        <v>6.1511100000000001</v>
      </c>
      <c r="AD6308">
        <v>6.1891699999999998</v>
      </c>
      <c r="AE6308" s="3">
        <v>6.1890000000000001</v>
      </c>
      <c r="AF6308">
        <v>-2.4736500000000001</v>
      </c>
      <c r="AG6308">
        <v>19.93</v>
      </c>
      <c r="AH6308">
        <v>18.377700000000001</v>
      </c>
      <c r="AI6308">
        <v>15.5319</v>
      </c>
      <c r="AJ6308" s="3">
        <v>15.532</v>
      </c>
      <c r="AK6308">
        <v>0.77057500000000001</v>
      </c>
      <c r="AL6308">
        <v>33741</v>
      </c>
      <c r="AM6308">
        <v>37216</v>
      </c>
      <c r="AN6308">
        <v>33819</v>
      </c>
      <c r="AO6308">
        <v>32773</v>
      </c>
      <c r="AP6308" t="s">
        <v>30</v>
      </c>
      <c r="AQ6308" t="s">
        <v>30</v>
      </c>
    </row>
    <row r="6309" spans="1:43" x14ac:dyDescent="0.35">
      <c r="A6309">
        <v>20200601130515.398</v>
      </c>
      <c r="B6309">
        <v>0.57999999999999996</v>
      </c>
      <c r="C6309">
        <v>1.49</v>
      </c>
      <c r="D6309">
        <v>-0.54</v>
      </c>
      <c r="E6309" s="2">
        <v>0.57999999999999996</v>
      </c>
      <c r="F6309" s="2">
        <v>1.49</v>
      </c>
      <c r="G6309" s="2">
        <v>-0.54</v>
      </c>
      <c r="H6309">
        <v>293.36</v>
      </c>
      <c r="I6309" s="2">
        <v>293.36</v>
      </c>
      <c r="J6309">
        <v>9</v>
      </c>
      <c r="K6309">
        <v>0</v>
      </c>
      <c r="L6309">
        <v>8188</v>
      </c>
      <c r="M6309">
        <v>13.5503</v>
      </c>
      <c r="N6309" s="2">
        <v>13.5503</v>
      </c>
      <c r="O6309">
        <v>210.93299999999999</v>
      </c>
      <c r="P6309" s="2">
        <v>210.93299999999999</v>
      </c>
      <c r="Q6309">
        <v>17.407599999999999</v>
      </c>
      <c r="R6309" s="3">
        <v>17.409999999999901</v>
      </c>
      <c r="S6309">
        <v>82.959299999999999</v>
      </c>
      <c r="T6309" s="3">
        <v>829.6</v>
      </c>
      <c r="U6309">
        <v>83.505700000000004</v>
      </c>
      <c r="V6309" s="3">
        <v>835.1</v>
      </c>
      <c r="W6309">
        <v>-0.54644899999999996</v>
      </c>
      <c r="X6309">
        <v>2.0831599999999999</v>
      </c>
      <c r="Y6309" s="3">
        <v>2.0830000000000002</v>
      </c>
      <c r="Z6309">
        <v>396.52100000000002</v>
      </c>
      <c r="AA6309">
        <v>398.98399999999998</v>
      </c>
      <c r="AB6309" s="2">
        <v>398.98399999999998</v>
      </c>
      <c r="AC6309">
        <v>6.1725199999999996</v>
      </c>
      <c r="AD6309">
        <v>6.2108600000000003</v>
      </c>
      <c r="AE6309" s="3">
        <v>6.2110000000000003</v>
      </c>
      <c r="AF6309">
        <v>-2.4878999999999998</v>
      </c>
      <c r="AG6309">
        <v>19.942900000000002</v>
      </c>
      <c r="AH6309">
        <v>18.413499999999999</v>
      </c>
      <c r="AI6309">
        <v>15.5319</v>
      </c>
      <c r="AJ6309" s="3">
        <v>15.532</v>
      </c>
      <c r="AK6309">
        <v>0.77057500000000001</v>
      </c>
      <c r="AL6309">
        <v>33739</v>
      </c>
      <c r="AM6309">
        <v>37216</v>
      </c>
      <c r="AN6309">
        <v>33818</v>
      </c>
      <c r="AO6309">
        <v>32773</v>
      </c>
      <c r="AP6309" t="s">
        <v>30</v>
      </c>
      <c r="AQ6309" t="s">
        <v>30</v>
      </c>
    </row>
    <row r="6310" spans="1:43" x14ac:dyDescent="0.35">
      <c r="A6310">
        <v>20200601130515.398</v>
      </c>
      <c r="B6310">
        <v>0.76</v>
      </c>
      <c r="C6310">
        <v>1.59</v>
      </c>
      <c r="D6310">
        <v>-0.59</v>
      </c>
      <c r="E6310" s="2">
        <v>0.76</v>
      </c>
      <c r="F6310" s="2">
        <v>1.59</v>
      </c>
      <c r="G6310" s="2">
        <v>-0.59</v>
      </c>
      <c r="H6310">
        <v>293.37</v>
      </c>
      <c r="I6310" s="2">
        <v>293.37</v>
      </c>
      <c r="J6310">
        <v>10</v>
      </c>
      <c r="K6310">
        <v>15</v>
      </c>
      <c r="L6310">
        <v>8188</v>
      </c>
      <c r="M6310">
        <v>13.5322</v>
      </c>
      <c r="N6310" s="2">
        <v>13.5322</v>
      </c>
      <c r="O6310">
        <v>210.71199999999999</v>
      </c>
      <c r="P6310" s="2">
        <v>210.71199999999999</v>
      </c>
      <c r="Q6310">
        <v>17.410499999999999</v>
      </c>
      <c r="R6310" s="3">
        <v>17.409999999999901</v>
      </c>
      <c r="S6310">
        <v>82.924899999999994</v>
      </c>
      <c r="T6310" s="3">
        <v>829.2</v>
      </c>
      <c r="U6310">
        <v>83.473200000000006</v>
      </c>
      <c r="V6310" s="3">
        <v>834.7</v>
      </c>
      <c r="W6310">
        <v>-0.54827700000000001</v>
      </c>
      <c r="X6310">
        <v>2.0830600000000001</v>
      </c>
      <c r="Y6310" s="3">
        <v>2.0830000000000002</v>
      </c>
      <c r="Z6310">
        <v>395.71</v>
      </c>
      <c r="AA6310">
        <v>398.16300000000001</v>
      </c>
      <c r="AB6310" s="2">
        <v>398.16300000000001</v>
      </c>
      <c r="AC6310">
        <v>6.1616600000000004</v>
      </c>
      <c r="AD6310">
        <v>6.1998499999999996</v>
      </c>
      <c r="AE6310" s="3">
        <v>6.2</v>
      </c>
      <c r="AF6310">
        <v>-2.45566</v>
      </c>
      <c r="AG6310">
        <v>19.9282</v>
      </c>
      <c r="AH6310">
        <v>18.392399999999999</v>
      </c>
      <c r="AI6310">
        <v>15.5319</v>
      </c>
      <c r="AJ6310" s="3">
        <v>15.532</v>
      </c>
      <c r="AK6310">
        <v>0.77057500000000001</v>
      </c>
      <c r="AL6310">
        <v>33738</v>
      </c>
      <c r="AM6310">
        <v>37217</v>
      </c>
      <c r="AN6310">
        <v>33819</v>
      </c>
      <c r="AO6310">
        <v>32773</v>
      </c>
      <c r="AP6310" t="s">
        <v>30</v>
      </c>
      <c r="AQ6310" t="s">
        <v>30</v>
      </c>
    </row>
    <row r="6311" spans="1:43" x14ac:dyDescent="0.35">
      <c r="A6311">
        <v>20200601130515.5</v>
      </c>
      <c r="B6311">
        <v>0.83</v>
      </c>
      <c r="C6311">
        <v>1.6</v>
      </c>
      <c r="D6311">
        <v>-0.53</v>
      </c>
      <c r="E6311" s="2">
        <v>0.83</v>
      </c>
      <c r="F6311" s="2">
        <v>1.6</v>
      </c>
      <c r="G6311" s="2">
        <v>-0.53</v>
      </c>
      <c r="H6311">
        <v>293.37</v>
      </c>
      <c r="I6311" s="2">
        <v>293.37</v>
      </c>
      <c r="J6311">
        <v>1</v>
      </c>
      <c r="K6311">
        <v>8</v>
      </c>
      <c r="L6311">
        <v>8188</v>
      </c>
      <c r="M6311">
        <v>13.5427</v>
      </c>
      <c r="N6311" s="2">
        <v>13.5427</v>
      </c>
      <c r="O6311">
        <v>211.21700000000001</v>
      </c>
      <c r="P6311" s="2">
        <v>211.21700000000001</v>
      </c>
      <c r="Q6311">
        <v>17.407599999999999</v>
      </c>
      <c r="R6311" s="3">
        <v>17.409999999999901</v>
      </c>
      <c r="S6311">
        <v>82.965599999999995</v>
      </c>
      <c r="T6311" s="3">
        <v>829.7</v>
      </c>
      <c r="U6311">
        <v>83.515000000000001</v>
      </c>
      <c r="V6311" s="3">
        <v>835.2</v>
      </c>
      <c r="W6311">
        <v>-0.54949499999999996</v>
      </c>
      <c r="X6311">
        <v>2.0829599999999999</v>
      </c>
      <c r="Y6311" s="3">
        <v>2.0830000000000002</v>
      </c>
      <c r="Z6311">
        <v>396.03199999999998</v>
      </c>
      <c r="AA6311">
        <v>398.49299999999999</v>
      </c>
      <c r="AB6311" s="2">
        <v>398.49299999999999</v>
      </c>
      <c r="AC6311">
        <v>6.1766699999999997</v>
      </c>
      <c r="AD6311">
        <v>6.2150499999999997</v>
      </c>
      <c r="AE6311" s="3">
        <v>6.2149999999999999</v>
      </c>
      <c r="AF6311">
        <v>-2.4272399999999998</v>
      </c>
      <c r="AG6311">
        <v>19.9316</v>
      </c>
      <c r="AH6311">
        <v>18.3718</v>
      </c>
      <c r="AI6311">
        <v>15.5319</v>
      </c>
      <c r="AJ6311" s="3">
        <v>15.532</v>
      </c>
      <c r="AK6311">
        <v>0.77057500000000001</v>
      </c>
      <c r="AL6311">
        <v>33736</v>
      </c>
      <c r="AM6311">
        <v>37214</v>
      </c>
      <c r="AN6311">
        <v>33817</v>
      </c>
      <c r="AO6311">
        <v>32772</v>
      </c>
      <c r="AP6311" t="s">
        <v>30</v>
      </c>
      <c r="AQ6311" t="s">
        <v>30</v>
      </c>
    </row>
    <row r="6312" spans="1:43" x14ac:dyDescent="0.35">
      <c r="A6312">
        <v>20200601130515.5</v>
      </c>
      <c r="B6312">
        <v>0.57999999999999996</v>
      </c>
      <c r="C6312">
        <v>1.21</v>
      </c>
      <c r="D6312">
        <v>-0.8</v>
      </c>
      <c r="E6312" s="2">
        <v>0.57999999999999996</v>
      </c>
      <c r="F6312" s="2">
        <v>1.21</v>
      </c>
      <c r="G6312" s="2">
        <v>-0.8</v>
      </c>
      <c r="H6312">
        <v>293.37</v>
      </c>
      <c r="I6312" s="2">
        <v>293.37</v>
      </c>
      <c r="J6312">
        <v>2</v>
      </c>
      <c r="K6312">
        <v>28</v>
      </c>
      <c r="L6312">
        <v>8188</v>
      </c>
      <c r="M6312">
        <v>13.530099999999999</v>
      </c>
      <c r="N6312" s="2">
        <v>13.530099999999999</v>
      </c>
      <c r="O6312">
        <v>211.65100000000001</v>
      </c>
      <c r="P6312" s="2">
        <v>211.65100000000001</v>
      </c>
      <c r="Q6312">
        <v>17.407599999999999</v>
      </c>
      <c r="R6312" s="3">
        <v>17.409999999999901</v>
      </c>
      <c r="S6312">
        <v>82.970399999999998</v>
      </c>
      <c r="T6312" s="3">
        <v>829.7</v>
      </c>
      <c r="U6312">
        <v>83.515000000000001</v>
      </c>
      <c r="V6312" s="3">
        <v>835.2</v>
      </c>
      <c r="W6312">
        <v>-0.54462200000000005</v>
      </c>
      <c r="X6312">
        <v>2.0829599999999999</v>
      </c>
      <c r="Y6312" s="3">
        <v>2.0830000000000002</v>
      </c>
      <c r="Z6312">
        <v>395.54399999999998</v>
      </c>
      <c r="AA6312">
        <v>398.00599999999997</v>
      </c>
      <c r="AB6312" s="2">
        <v>398.00599999999997</v>
      </c>
      <c r="AC6312">
        <v>6.1874599999999997</v>
      </c>
      <c r="AD6312">
        <v>6.2259799999999998</v>
      </c>
      <c r="AE6312" s="3">
        <v>6.226</v>
      </c>
      <c r="AF6312">
        <v>-2.4198</v>
      </c>
      <c r="AG6312">
        <v>19.929099999999998</v>
      </c>
      <c r="AH6312">
        <v>18.3629</v>
      </c>
      <c r="AI6312">
        <v>15.5319</v>
      </c>
      <c r="AJ6312" s="3">
        <v>15.532</v>
      </c>
      <c r="AK6312">
        <v>0.77057500000000001</v>
      </c>
      <c r="AL6312">
        <v>33736</v>
      </c>
      <c r="AM6312">
        <v>37214</v>
      </c>
      <c r="AN6312">
        <v>33817</v>
      </c>
      <c r="AO6312">
        <v>32772</v>
      </c>
      <c r="AP6312" t="s">
        <v>30</v>
      </c>
      <c r="AQ6312" t="s">
        <v>30</v>
      </c>
    </row>
    <row r="6313" spans="1:43" x14ac:dyDescent="0.35">
      <c r="A6313">
        <v>20200601130515.602</v>
      </c>
      <c r="B6313">
        <v>0.68</v>
      </c>
      <c r="C6313">
        <v>1.05</v>
      </c>
      <c r="D6313">
        <v>-0.89</v>
      </c>
      <c r="E6313" s="2">
        <v>0.68</v>
      </c>
      <c r="F6313" s="2">
        <v>1.05</v>
      </c>
      <c r="G6313" s="2">
        <v>-0.89</v>
      </c>
      <c r="H6313">
        <v>293.36</v>
      </c>
      <c r="I6313" s="2">
        <v>293.36</v>
      </c>
      <c r="J6313">
        <v>3</v>
      </c>
      <c r="K6313">
        <v>0</v>
      </c>
      <c r="L6313">
        <v>8188</v>
      </c>
      <c r="M6313">
        <v>13.5342</v>
      </c>
      <c r="N6313" s="2">
        <v>13.5342</v>
      </c>
      <c r="O6313">
        <v>211.75700000000001</v>
      </c>
      <c r="P6313" s="2">
        <v>211.75700000000001</v>
      </c>
      <c r="Q6313">
        <v>17.407599999999999</v>
      </c>
      <c r="R6313" s="3">
        <v>17.409999999999901</v>
      </c>
      <c r="S6313">
        <v>82.973299999999995</v>
      </c>
      <c r="T6313" s="3">
        <v>829.7</v>
      </c>
      <c r="U6313">
        <v>83.5197</v>
      </c>
      <c r="V6313" s="3">
        <v>835.2</v>
      </c>
      <c r="W6313">
        <v>-0.54644899999999996</v>
      </c>
      <c r="X6313">
        <v>2.0829599999999999</v>
      </c>
      <c r="Y6313" s="3">
        <v>2.0830000000000002</v>
      </c>
      <c r="Z6313">
        <v>395.79</v>
      </c>
      <c r="AA6313">
        <v>398.25599999999997</v>
      </c>
      <c r="AB6313" s="2">
        <v>398.25599999999997</v>
      </c>
      <c r="AC6313">
        <v>6.19259</v>
      </c>
      <c r="AD6313">
        <v>6.2311800000000002</v>
      </c>
      <c r="AE6313" s="3">
        <v>6.2309999999999999</v>
      </c>
      <c r="AF6313">
        <v>-2.4369100000000001</v>
      </c>
      <c r="AG6313">
        <v>19.906300000000002</v>
      </c>
      <c r="AH6313">
        <v>18.374300000000002</v>
      </c>
      <c r="AI6313">
        <v>15.5319</v>
      </c>
      <c r="AJ6313" s="3">
        <v>15.532</v>
      </c>
      <c r="AK6313">
        <v>0.77057500000000001</v>
      </c>
      <c r="AL6313">
        <v>33735</v>
      </c>
      <c r="AM6313">
        <v>37214</v>
      </c>
      <c r="AN6313">
        <v>33817</v>
      </c>
      <c r="AO6313">
        <v>32772</v>
      </c>
      <c r="AP6313" t="s">
        <v>30</v>
      </c>
      <c r="AQ6313" t="s">
        <v>30</v>
      </c>
    </row>
    <row r="6314" spans="1:43" x14ac:dyDescent="0.35">
      <c r="A6314">
        <v>20200601130515.602</v>
      </c>
      <c r="B6314">
        <v>0.56000000000000005</v>
      </c>
      <c r="C6314">
        <v>1.47</v>
      </c>
      <c r="D6314">
        <v>-0.8</v>
      </c>
      <c r="E6314" s="2">
        <v>0.56000000000000005</v>
      </c>
      <c r="F6314" s="2">
        <v>1.47</v>
      </c>
      <c r="G6314" s="2">
        <v>-0.8</v>
      </c>
      <c r="H6314">
        <v>293.39999999999998</v>
      </c>
      <c r="I6314" s="2">
        <v>293.39999999999998</v>
      </c>
      <c r="J6314">
        <v>4</v>
      </c>
      <c r="K6314">
        <v>0</v>
      </c>
      <c r="L6314">
        <v>8188</v>
      </c>
      <c r="M6314">
        <v>13.5367</v>
      </c>
      <c r="N6314" s="2">
        <v>13.5367</v>
      </c>
      <c r="O6314">
        <v>211.52</v>
      </c>
      <c r="P6314" s="2">
        <v>211.52</v>
      </c>
      <c r="Q6314">
        <v>17.410499999999999</v>
      </c>
      <c r="R6314" s="3">
        <v>17.409999999999901</v>
      </c>
      <c r="S6314">
        <v>82.975499999999997</v>
      </c>
      <c r="T6314" s="3">
        <v>829.8</v>
      </c>
      <c r="U6314">
        <v>83.5244</v>
      </c>
      <c r="V6314" s="3">
        <v>835.2</v>
      </c>
      <c r="W6314">
        <v>-0.54888599999999999</v>
      </c>
      <c r="X6314">
        <v>2.0831599999999999</v>
      </c>
      <c r="Y6314" s="3">
        <v>2.0830000000000002</v>
      </c>
      <c r="Z6314">
        <v>395.94799999999998</v>
      </c>
      <c r="AA6314">
        <v>398.41300000000001</v>
      </c>
      <c r="AB6314" s="2">
        <v>398.41300000000001</v>
      </c>
      <c r="AC6314">
        <v>6.1869800000000001</v>
      </c>
      <c r="AD6314">
        <v>6.2255000000000003</v>
      </c>
      <c r="AE6314" s="3">
        <v>6.226</v>
      </c>
      <c r="AF6314">
        <v>-2.39636</v>
      </c>
      <c r="AG6314">
        <v>19.924399999999999</v>
      </c>
      <c r="AH6314">
        <v>18.384799999999998</v>
      </c>
      <c r="AI6314">
        <v>15.5319</v>
      </c>
      <c r="AJ6314" s="3">
        <v>15.532</v>
      </c>
      <c r="AK6314">
        <v>0.77057500000000001</v>
      </c>
      <c r="AL6314">
        <v>33735</v>
      </c>
      <c r="AM6314">
        <v>37214</v>
      </c>
      <c r="AN6314">
        <v>33816</v>
      </c>
      <c r="AO6314">
        <v>32772</v>
      </c>
      <c r="AP6314" t="s">
        <v>30</v>
      </c>
      <c r="AQ6314" t="s">
        <v>30</v>
      </c>
    </row>
    <row r="6315" spans="1:43" x14ac:dyDescent="0.35">
      <c r="A6315">
        <v>20200601130515.699</v>
      </c>
      <c r="B6315">
        <v>0.63</v>
      </c>
      <c r="C6315">
        <v>1.66</v>
      </c>
      <c r="D6315">
        <v>-0.76</v>
      </c>
      <c r="E6315" s="2">
        <v>0.63</v>
      </c>
      <c r="F6315" s="2">
        <v>1.66</v>
      </c>
      <c r="G6315" s="2">
        <v>-0.76</v>
      </c>
      <c r="H6315">
        <v>293.41000000000003</v>
      </c>
      <c r="I6315" s="2">
        <v>293.41000000000003</v>
      </c>
      <c r="J6315">
        <v>5</v>
      </c>
      <c r="K6315">
        <v>0</v>
      </c>
      <c r="L6315">
        <v>8188</v>
      </c>
      <c r="M6315">
        <v>13.5388</v>
      </c>
      <c r="N6315" s="2">
        <v>13.5388</v>
      </c>
      <c r="O6315">
        <v>212.137</v>
      </c>
      <c r="P6315" s="2">
        <v>212.137</v>
      </c>
      <c r="Q6315">
        <v>17.410499999999999</v>
      </c>
      <c r="R6315" s="3">
        <v>17.409999999999901</v>
      </c>
      <c r="S6315">
        <v>82.953400000000002</v>
      </c>
      <c r="T6315" s="3">
        <v>829.5</v>
      </c>
      <c r="U6315">
        <v>83.501099999999994</v>
      </c>
      <c r="V6315" s="3">
        <v>835</v>
      </c>
      <c r="W6315">
        <v>-0.54766800000000004</v>
      </c>
      <c r="X6315">
        <v>2.0827499999999999</v>
      </c>
      <c r="Y6315" s="3">
        <v>2.0830000000000002</v>
      </c>
      <c r="Z6315">
        <v>395.93400000000003</v>
      </c>
      <c r="AA6315">
        <v>398.40499999999997</v>
      </c>
      <c r="AB6315" s="2">
        <v>398.40499999999997</v>
      </c>
      <c r="AC6315">
        <v>6.20383</v>
      </c>
      <c r="AD6315">
        <v>6.2425600000000001</v>
      </c>
      <c r="AE6315" s="3">
        <v>6.2430000000000003</v>
      </c>
      <c r="AF6315">
        <v>-2.4226700000000001</v>
      </c>
      <c r="AG6315">
        <v>19.933199999999999</v>
      </c>
      <c r="AH6315">
        <v>18.401199999999999</v>
      </c>
      <c r="AI6315">
        <v>15.5319</v>
      </c>
      <c r="AJ6315" s="3">
        <v>15.532</v>
      </c>
      <c r="AK6315">
        <v>0.77057500000000001</v>
      </c>
      <c r="AL6315">
        <v>33736</v>
      </c>
      <c r="AM6315">
        <v>37216</v>
      </c>
      <c r="AN6315">
        <v>33820</v>
      </c>
      <c r="AO6315">
        <v>32773</v>
      </c>
      <c r="AP6315" t="s">
        <v>30</v>
      </c>
      <c r="AQ6315" t="s">
        <v>30</v>
      </c>
    </row>
    <row r="6316" spans="1:43" x14ac:dyDescent="0.35">
      <c r="A6316">
        <v>20200601130515.699</v>
      </c>
      <c r="B6316">
        <v>0.61</v>
      </c>
      <c r="C6316">
        <v>1.57</v>
      </c>
      <c r="D6316">
        <v>-0.8</v>
      </c>
      <c r="E6316" s="2">
        <v>0.61</v>
      </c>
      <c r="F6316" s="2">
        <v>1.57</v>
      </c>
      <c r="G6316" s="2">
        <v>-0.8</v>
      </c>
      <c r="H6316">
        <v>293.41000000000003</v>
      </c>
      <c r="I6316" s="2">
        <v>293.41000000000003</v>
      </c>
      <c r="J6316">
        <v>6</v>
      </c>
      <c r="K6316">
        <v>2</v>
      </c>
      <c r="L6316">
        <v>8188</v>
      </c>
      <c r="M6316">
        <v>13.5374</v>
      </c>
      <c r="N6316" s="2">
        <v>13.5374</v>
      </c>
      <c r="O6316">
        <v>211.70599999999999</v>
      </c>
      <c r="P6316" s="2">
        <v>211.70599999999999</v>
      </c>
      <c r="Q6316">
        <v>17.410499999999999</v>
      </c>
      <c r="R6316" s="3">
        <v>17.409999999999901</v>
      </c>
      <c r="S6316">
        <v>82.970399999999998</v>
      </c>
      <c r="T6316" s="3">
        <v>829.7</v>
      </c>
      <c r="U6316">
        <v>83.515000000000001</v>
      </c>
      <c r="V6316" s="3">
        <v>835.2</v>
      </c>
      <c r="W6316">
        <v>-0.54462200000000005</v>
      </c>
      <c r="X6316">
        <v>2.0827499999999999</v>
      </c>
      <c r="Y6316" s="3">
        <v>2.0830000000000002</v>
      </c>
      <c r="Z6316">
        <v>395.928</v>
      </c>
      <c r="AA6316">
        <v>398.39400000000001</v>
      </c>
      <c r="AB6316" s="2">
        <v>398.39400000000001</v>
      </c>
      <c r="AC6316">
        <v>6.1917299999999997</v>
      </c>
      <c r="AD6316">
        <v>6.2302999999999997</v>
      </c>
      <c r="AE6316" s="3">
        <v>6.23</v>
      </c>
      <c r="AF6316">
        <v>-2.4130500000000001</v>
      </c>
      <c r="AG6316">
        <v>19.933199999999999</v>
      </c>
      <c r="AH6316">
        <v>18.4025</v>
      </c>
      <c r="AI6316">
        <v>15.5319</v>
      </c>
      <c r="AJ6316" s="3">
        <v>15.532</v>
      </c>
      <c r="AK6316">
        <v>0.77057500000000001</v>
      </c>
      <c r="AL6316">
        <v>33736</v>
      </c>
      <c r="AM6316">
        <v>37214</v>
      </c>
      <c r="AN6316">
        <v>33817</v>
      </c>
      <c r="AO6316">
        <v>32772</v>
      </c>
      <c r="AP6316" t="s">
        <v>30</v>
      </c>
      <c r="AQ6316" t="s">
        <v>30</v>
      </c>
    </row>
    <row r="6317" spans="1:43" x14ac:dyDescent="0.35">
      <c r="A6317">
        <v>20200601130515.801</v>
      </c>
      <c r="B6317">
        <v>0.56999999999999995</v>
      </c>
      <c r="C6317">
        <v>1.66</v>
      </c>
      <c r="D6317">
        <v>-0.78</v>
      </c>
      <c r="E6317" s="2">
        <v>0.56999999999999995</v>
      </c>
      <c r="F6317" s="2">
        <v>1.66</v>
      </c>
      <c r="G6317" s="2">
        <v>-0.78</v>
      </c>
      <c r="H6317">
        <v>293.39999999999998</v>
      </c>
      <c r="I6317" s="2">
        <v>293.39999999999998</v>
      </c>
      <c r="J6317">
        <v>7</v>
      </c>
      <c r="K6317">
        <v>0</v>
      </c>
      <c r="L6317">
        <v>8188</v>
      </c>
      <c r="M6317">
        <v>13.529199999999999</v>
      </c>
      <c r="N6317" s="2">
        <v>13.529199999999999</v>
      </c>
      <c r="O6317">
        <v>211.90199999999999</v>
      </c>
      <c r="P6317" s="2">
        <v>211.90199999999999</v>
      </c>
      <c r="Q6317">
        <v>17.410499999999999</v>
      </c>
      <c r="R6317" s="3">
        <v>17.409999999999901</v>
      </c>
      <c r="S6317">
        <v>82.964299999999994</v>
      </c>
      <c r="T6317" s="3">
        <v>829.6</v>
      </c>
      <c r="U6317">
        <v>83.515000000000001</v>
      </c>
      <c r="V6317" s="3">
        <v>835.2</v>
      </c>
      <c r="W6317">
        <v>-0.55071300000000001</v>
      </c>
      <c r="X6317">
        <v>2.0831599999999999</v>
      </c>
      <c r="Y6317" s="3">
        <v>2.0830000000000002</v>
      </c>
      <c r="Z6317">
        <v>395.93099999999998</v>
      </c>
      <c r="AA6317">
        <v>398.40199999999999</v>
      </c>
      <c r="AB6317" s="2">
        <v>398.40199999999999</v>
      </c>
      <c r="AC6317">
        <v>6.2013199999999999</v>
      </c>
      <c r="AD6317">
        <v>6.2400200000000003</v>
      </c>
      <c r="AE6317" s="3">
        <v>6.24</v>
      </c>
      <c r="AF6317">
        <v>-2.4234200000000001</v>
      </c>
      <c r="AG6317">
        <v>19.929400000000001</v>
      </c>
      <c r="AH6317">
        <v>18.406300000000002</v>
      </c>
      <c r="AI6317">
        <v>15.5319</v>
      </c>
      <c r="AJ6317" s="3">
        <v>15.532</v>
      </c>
      <c r="AK6317">
        <v>0.77057500000000001</v>
      </c>
      <c r="AL6317">
        <v>33737</v>
      </c>
      <c r="AM6317">
        <v>37216</v>
      </c>
      <c r="AN6317">
        <v>33819</v>
      </c>
      <c r="AO6317">
        <v>32774</v>
      </c>
      <c r="AP6317" t="s">
        <v>30</v>
      </c>
      <c r="AQ6317" t="s">
        <v>30</v>
      </c>
    </row>
    <row r="6318" spans="1:43" x14ac:dyDescent="0.35">
      <c r="A6318">
        <v>20200601130515.801</v>
      </c>
      <c r="B6318">
        <v>0.63</v>
      </c>
      <c r="C6318">
        <v>1.75</v>
      </c>
      <c r="D6318">
        <v>-0.56000000000000005</v>
      </c>
      <c r="E6318" s="2">
        <v>0.63</v>
      </c>
      <c r="F6318" s="2">
        <v>1.75</v>
      </c>
      <c r="G6318" s="2">
        <v>-0.56000000000000005</v>
      </c>
      <c r="H6318">
        <v>293.39999999999998</v>
      </c>
      <c r="I6318" s="2">
        <v>293.39999999999998</v>
      </c>
      <c r="J6318">
        <v>8</v>
      </c>
      <c r="K6318" t="s">
        <v>31</v>
      </c>
      <c r="L6318">
        <v>8188</v>
      </c>
      <c r="M6318">
        <v>13.5396</v>
      </c>
      <c r="N6318" s="2">
        <v>13.5396</v>
      </c>
      <c r="O6318">
        <v>211.67500000000001</v>
      </c>
      <c r="P6318" s="2">
        <v>211.67500000000001</v>
      </c>
      <c r="Q6318">
        <v>17.413399999999999</v>
      </c>
      <c r="R6318" s="3">
        <v>17.409999999999901</v>
      </c>
      <c r="S6318">
        <v>82.924899999999994</v>
      </c>
      <c r="T6318" s="3">
        <v>829.2</v>
      </c>
      <c r="U6318">
        <v>83.473200000000006</v>
      </c>
      <c r="V6318" s="3">
        <v>834.7</v>
      </c>
      <c r="W6318">
        <v>-0.54827700000000001</v>
      </c>
      <c r="X6318">
        <v>2.0829599999999999</v>
      </c>
      <c r="Y6318" s="3">
        <v>2.0830000000000002</v>
      </c>
      <c r="Z6318">
        <v>395.95400000000001</v>
      </c>
      <c r="AA6318">
        <v>398.42099999999999</v>
      </c>
      <c r="AB6318" s="2">
        <v>398.42099999999999</v>
      </c>
      <c r="AC6318">
        <v>6.1902600000000003</v>
      </c>
      <c r="AD6318">
        <v>6.2288199999999998</v>
      </c>
      <c r="AE6318" s="3">
        <v>6.2290000000000001</v>
      </c>
      <c r="AF6318">
        <v>-2.4272900000000002</v>
      </c>
      <c r="AG6318">
        <v>19.9285</v>
      </c>
      <c r="AH6318">
        <v>18.413</v>
      </c>
      <c r="AI6318">
        <v>15.5319</v>
      </c>
      <c r="AJ6318" s="3">
        <v>15.532</v>
      </c>
      <c r="AK6318">
        <v>0.77057500000000001</v>
      </c>
      <c r="AL6318">
        <v>33737</v>
      </c>
      <c r="AM6318">
        <v>37216</v>
      </c>
      <c r="AN6318">
        <v>33819</v>
      </c>
      <c r="AO6318">
        <v>32774</v>
      </c>
      <c r="AP6318" t="s">
        <v>30</v>
      </c>
      <c r="AQ6318" t="s">
        <v>30</v>
      </c>
    </row>
    <row r="6319" spans="1:43" x14ac:dyDescent="0.35">
      <c r="A6319">
        <v>20200601130515.898</v>
      </c>
      <c r="B6319">
        <v>0.52</v>
      </c>
      <c r="C6319">
        <v>1.57</v>
      </c>
      <c r="D6319">
        <v>-0.61</v>
      </c>
      <c r="E6319" s="2">
        <v>0.52</v>
      </c>
      <c r="F6319" s="2">
        <v>1.57</v>
      </c>
      <c r="G6319" s="2">
        <v>-0.61</v>
      </c>
      <c r="H6319">
        <v>293.42</v>
      </c>
      <c r="I6319" s="2">
        <v>293.42</v>
      </c>
      <c r="J6319">
        <v>9</v>
      </c>
      <c r="K6319">
        <v>0</v>
      </c>
      <c r="L6319">
        <v>8188</v>
      </c>
      <c r="M6319">
        <v>13.5388</v>
      </c>
      <c r="N6319" s="2">
        <v>13.5388</v>
      </c>
      <c r="O6319">
        <v>211.68</v>
      </c>
      <c r="P6319" s="2">
        <v>211.68</v>
      </c>
      <c r="Q6319">
        <v>17.410499999999999</v>
      </c>
      <c r="R6319" s="3">
        <v>17.409999999999901</v>
      </c>
      <c r="S6319">
        <v>82.974299999999999</v>
      </c>
      <c r="T6319" s="3">
        <v>829.7</v>
      </c>
      <c r="U6319">
        <v>83.5244</v>
      </c>
      <c r="V6319" s="3">
        <v>835.2</v>
      </c>
      <c r="W6319">
        <v>-0.55010400000000004</v>
      </c>
      <c r="X6319">
        <v>2.0828600000000002</v>
      </c>
      <c r="Y6319" s="3">
        <v>2.0830000000000002</v>
      </c>
      <c r="Z6319">
        <v>395.91399999999999</v>
      </c>
      <c r="AA6319">
        <v>398.38</v>
      </c>
      <c r="AB6319" s="2">
        <v>398.38</v>
      </c>
      <c r="AC6319">
        <v>6.1901099999999998</v>
      </c>
      <c r="AD6319">
        <v>6.2286599999999996</v>
      </c>
      <c r="AE6319" s="3">
        <v>6.2290000000000001</v>
      </c>
      <c r="AF6319">
        <v>-2.4066200000000002</v>
      </c>
      <c r="AG6319">
        <v>19.958400000000001</v>
      </c>
      <c r="AH6319">
        <v>18.415199999999999</v>
      </c>
      <c r="AI6319">
        <v>15.5319</v>
      </c>
      <c r="AJ6319" s="3">
        <v>15.532</v>
      </c>
      <c r="AK6319">
        <v>0.77057500000000001</v>
      </c>
      <c r="AL6319">
        <v>33736</v>
      </c>
      <c r="AM6319">
        <v>37216</v>
      </c>
      <c r="AN6319">
        <v>33818</v>
      </c>
      <c r="AO6319">
        <v>32773</v>
      </c>
      <c r="AP6319" t="s">
        <v>30</v>
      </c>
      <c r="AQ6319" t="s">
        <v>30</v>
      </c>
    </row>
    <row r="6320" spans="1:43" x14ac:dyDescent="0.35">
      <c r="A6320">
        <v>20200601130515.898</v>
      </c>
      <c r="B6320">
        <v>0.5</v>
      </c>
      <c r="C6320">
        <v>1.58</v>
      </c>
      <c r="D6320">
        <v>-0.57999999999999996</v>
      </c>
      <c r="E6320" s="2">
        <v>0.5</v>
      </c>
      <c r="F6320" s="2">
        <v>1.58</v>
      </c>
      <c r="G6320" s="2">
        <v>-0.57999999999999996</v>
      </c>
      <c r="H6320">
        <v>293.41000000000003</v>
      </c>
      <c r="I6320" s="2">
        <v>293.41000000000003</v>
      </c>
      <c r="J6320">
        <v>10</v>
      </c>
      <c r="K6320">
        <v>11</v>
      </c>
      <c r="L6320">
        <v>8188</v>
      </c>
      <c r="M6320">
        <v>13.5312</v>
      </c>
      <c r="N6320" s="2">
        <v>13.5312</v>
      </c>
      <c r="O6320">
        <v>211.93799999999999</v>
      </c>
      <c r="P6320" s="2">
        <v>211.93799999999999</v>
      </c>
      <c r="Q6320">
        <v>17.407599999999999</v>
      </c>
      <c r="R6320" s="3">
        <v>17.409999999999901</v>
      </c>
      <c r="S6320">
        <v>82.973600000000005</v>
      </c>
      <c r="T6320" s="3">
        <v>829.7</v>
      </c>
      <c r="U6320">
        <v>83.5244</v>
      </c>
      <c r="V6320" s="3">
        <v>835.2</v>
      </c>
      <c r="W6320">
        <v>-0.55071300000000001</v>
      </c>
      <c r="X6320">
        <v>2.0828600000000002</v>
      </c>
      <c r="Y6320" s="3">
        <v>2.0830000000000002</v>
      </c>
      <c r="Z6320">
        <v>395.72399999999999</v>
      </c>
      <c r="AA6320">
        <v>398.19099999999997</v>
      </c>
      <c r="AB6320" s="2">
        <v>398.19099999999997</v>
      </c>
      <c r="AC6320">
        <v>6.1981900000000003</v>
      </c>
      <c r="AD6320">
        <v>6.2368399999999999</v>
      </c>
      <c r="AE6320" s="3">
        <v>6.2370000000000001</v>
      </c>
      <c r="AF6320">
        <v>-2.40747</v>
      </c>
      <c r="AG6320">
        <v>19.958100000000002</v>
      </c>
      <c r="AH6320">
        <v>18.395800000000001</v>
      </c>
      <c r="AI6320">
        <v>15.5319</v>
      </c>
      <c r="AJ6320" s="3">
        <v>15.532</v>
      </c>
      <c r="AK6320">
        <v>0.77057500000000001</v>
      </c>
      <c r="AL6320">
        <v>33738</v>
      </c>
      <c r="AM6320">
        <v>37217</v>
      </c>
      <c r="AN6320">
        <v>33819</v>
      </c>
      <c r="AO6320">
        <v>32774</v>
      </c>
      <c r="AP6320" t="s">
        <v>30</v>
      </c>
      <c r="AQ6320" t="s">
        <v>30</v>
      </c>
    </row>
    <row r="6321" spans="1:43" x14ac:dyDescent="0.35">
      <c r="A6321">
        <v>20200601130516</v>
      </c>
      <c r="B6321">
        <v>0.56000000000000005</v>
      </c>
      <c r="C6321">
        <v>1.6</v>
      </c>
      <c r="D6321">
        <v>-0.62</v>
      </c>
      <c r="E6321" s="2">
        <v>0.56000000000000005</v>
      </c>
      <c r="F6321" s="2">
        <v>1.6</v>
      </c>
      <c r="G6321" s="2">
        <v>-0.62</v>
      </c>
      <c r="H6321">
        <v>293.42</v>
      </c>
      <c r="I6321" s="2">
        <v>293.42</v>
      </c>
      <c r="J6321">
        <v>1</v>
      </c>
      <c r="K6321">
        <v>8</v>
      </c>
      <c r="L6321">
        <v>8188</v>
      </c>
      <c r="M6321">
        <v>13.533099999999999</v>
      </c>
      <c r="N6321" s="2">
        <v>13.533099999999999</v>
      </c>
      <c r="O6321">
        <v>211.98500000000001</v>
      </c>
      <c r="P6321" s="2">
        <v>211.98500000000001</v>
      </c>
      <c r="Q6321">
        <v>17.410499999999999</v>
      </c>
      <c r="R6321" s="3">
        <v>17.409999999999901</v>
      </c>
      <c r="S6321">
        <v>82.970799999999997</v>
      </c>
      <c r="T6321" s="3">
        <v>829.7</v>
      </c>
      <c r="U6321">
        <v>83.5197</v>
      </c>
      <c r="V6321" s="3">
        <v>835.2</v>
      </c>
      <c r="W6321">
        <v>-0.54888599999999999</v>
      </c>
      <c r="X6321">
        <v>2.0828600000000002</v>
      </c>
      <c r="Y6321" s="3">
        <v>2.0830000000000002</v>
      </c>
      <c r="Z6321">
        <v>395.79500000000002</v>
      </c>
      <c r="AA6321">
        <v>398.26400000000001</v>
      </c>
      <c r="AB6321" s="2">
        <v>398.26400000000001</v>
      </c>
      <c r="AC6321">
        <v>6.1997900000000001</v>
      </c>
      <c r="AD6321">
        <v>6.2384599999999999</v>
      </c>
      <c r="AE6321" s="3">
        <v>6.2380000000000004</v>
      </c>
      <c r="AF6321">
        <v>-2.4113799999999999</v>
      </c>
      <c r="AG6321">
        <v>19.973600000000001</v>
      </c>
      <c r="AH6321">
        <v>18.381</v>
      </c>
      <c r="AI6321">
        <v>15.5319</v>
      </c>
      <c r="AJ6321" s="3">
        <v>15.532</v>
      </c>
      <c r="AK6321">
        <v>0.77057500000000001</v>
      </c>
      <c r="AL6321">
        <v>33736</v>
      </c>
      <c r="AM6321">
        <v>37215</v>
      </c>
      <c r="AN6321">
        <v>33818</v>
      </c>
      <c r="AO6321">
        <v>32772</v>
      </c>
      <c r="AP6321" t="s">
        <v>30</v>
      </c>
      <c r="AQ6321" t="s">
        <v>30</v>
      </c>
    </row>
    <row r="6322" spans="1:43" x14ac:dyDescent="0.35">
      <c r="A6322">
        <v>20200601130516</v>
      </c>
      <c r="B6322">
        <v>0.6</v>
      </c>
      <c r="C6322">
        <v>1.53</v>
      </c>
      <c r="D6322">
        <v>-0.55000000000000004</v>
      </c>
      <c r="E6322" s="2">
        <v>0.6</v>
      </c>
      <c r="F6322" s="2">
        <v>1.53</v>
      </c>
      <c r="G6322" s="2">
        <v>-0.55000000000000004</v>
      </c>
      <c r="H6322">
        <v>293.42</v>
      </c>
      <c r="I6322" s="2">
        <v>293.42</v>
      </c>
      <c r="J6322">
        <v>2</v>
      </c>
      <c r="K6322">
        <v>28</v>
      </c>
      <c r="L6322">
        <v>8188</v>
      </c>
      <c r="M6322">
        <v>13.535299999999999</v>
      </c>
      <c r="N6322" s="2">
        <v>13.535299999999999</v>
      </c>
      <c r="O6322">
        <v>211.898</v>
      </c>
      <c r="P6322" s="2">
        <v>211.898</v>
      </c>
      <c r="Q6322">
        <v>17.410499999999999</v>
      </c>
      <c r="R6322" s="3">
        <v>17.409999999999901</v>
      </c>
      <c r="S6322">
        <v>82.954400000000007</v>
      </c>
      <c r="T6322" s="3">
        <v>829.5</v>
      </c>
      <c r="U6322">
        <v>83.505700000000004</v>
      </c>
      <c r="V6322" s="3">
        <v>835.1</v>
      </c>
      <c r="W6322">
        <v>-0.55132199999999998</v>
      </c>
      <c r="X6322">
        <v>2.0828600000000002</v>
      </c>
      <c r="Y6322" s="3">
        <v>2.0830000000000002</v>
      </c>
      <c r="Z6322">
        <v>395.846</v>
      </c>
      <c r="AA6322">
        <v>398.315</v>
      </c>
      <c r="AB6322" s="2">
        <v>398.315</v>
      </c>
      <c r="AC6322">
        <v>6.1970299999999998</v>
      </c>
      <c r="AD6322">
        <v>6.2356699999999998</v>
      </c>
      <c r="AE6322" s="3">
        <v>6.2359999999999998</v>
      </c>
      <c r="AF6322">
        <v>-2.40767</v>
      </c>
      <c r="AG6322">
        <v>19.9496</v>
      </c>
      <c r="AH6322">
        <v>18.384799999999998</v>
      </c>
      <c r="AI6322">
        <v>15.5319</v>
      </c>
      <c r="AJ6322" s="3">
        <v>15.532</v>
      </c>
      <c r="AK6322">
        <v>0.77057500000000001</v>
      </c>
      <c r="AL6322">
        <v>33738</v>
      </c>
      <c r="AM6322">
        <v>37217</v>
      </c>
      <c r="AN6322">
        <v>33819</v>
      </c>
      <c r="AO6322">
        <v>32775</v>
      </c>
      <c r="AP6322" t="s">
        <v>30</v>
      </c>
      <c r="AQ6322" t="s">
        <v>30</v>
      </c>
    </row>
    <row r="6323" spans="1:43" x14ac:dyDescent="0.35">
      <c r="A6323">
        <v>20200601130516.102</v>
      </c>
      <c r="B6323">
        <v>0.6</v>
      </c>
      <c r="C6323">
        <v>1.36</v>
      </c>
      <c r="D6323">
        <v>-0.91</v>
      </c>
      <c r="E6323" s="2">
        <v>0.6</v>
      </c>
      <c r="F6323" s="2">
        <v>1.36</v>
      </c>
      <c r="G6323" s="2">
        <v>-0.91</v>
      </c>
      <c r="H6323">
        <v>293.41000000000003</v>
      </c>
      <c r="I6323" s="2">
        <v>293.41000000000003</v>
      </c>
      <c r="J6323">
        <v>3</v>
      </c>
      <c r="K6323">
        <v>0</v>
      </c>
      <c r="L6323">
        <v>8188</v>
      </c>
      <c r="M6323">
        <v>13.542299999999999</v>
      </c>
      <c r="N6323" s="2">
        <v>13.542299999999999</v>
      </c>
      <c r="O6323">
        <v>211.97800000000001</v>
      </c>
      <c r="P6323" s="2">
        <v>211.97800000000001</v>
      </c>
      <c r="Q6323">
        <v>17.410499999999999</v>
      </c>
      <c r="R6323" s="3">
        <v>17.409999999999901</v>
      </c>
      <c r="S6323">
        <v>82.968999999999994</v>
      </c>
      <c r="T6323" s="3">
        <v>829.7</v>
      </c>
      <c r="U6323">
        <v>83.5197</v>
      </c>
      <c r="V6323" s="3">
        <v>835.2</v>
      </c>
      <c r="W6323">
        <v>-0.55071300000000001</v>
      </c>
      <c r="X6323">
        <v>2.0828600000000002</v>
      </c>
      <c r="Y6323" s="3">
        <v>2.0830000000000002</v>
      </c>
      <c r="Z6323">
        <v>396.08699999999999</v>
      </c>
      <c r="AA6323">
        <v>398.55799999999999</v>
      </c>
      <c r="AB6323" s="2">
        <v>398.55799999999999</v>
      </c>
      <c r="AC6323">
        <v>6.1999399999999998</v>
      </c>
      <c r="AD6323">
        <v>6.2386200000000001</v>
      </c>
      <c r="AE6323" s="3">
        <v>6.2389999999999999</v>
      </c>
      <c r="AF6323">
        <v>-2.42197</v>
      </c>
      <c r="AG6323">
        <v>19.947099999999999</v>
      </c>
      <c r="AH6323">
        <v>18.398700000000002</v>
      </c>
      <c r="AI6323">
        <v>15.5319</v>
      </c>
      <c r="AJ6323" s="3">
        <v>15.532</v>
      </c>
      <c r="AK6323">
        <v>0.77057500000000001</v>
      </c>
      <c r="AL6323">
        <v>33735</v>
      </c>
      <c r="AM6323">
        <v>37215</v>
      </c>
      <c r="AN6323">
        <v>33819</v>
      </c>
      <c r="AO6323">
        <v>32774</v>
      </c>
      <c r="AP6323" t="s">
        <v>30</v>
      </c>
      <c r="AQ6323" t="s">
        <v>30</v>
      </c>
    </row>
    <row r="6324" spans="1:43" x14ac:dyDescent="0.35">
      <c r="A6324">
        <v>20200601130516.102</v>
      </c>
      <c r="B6324">
        <v>0.75</v>
      </c>
      <c r="C6324">
        <v>1.5</v>
      </c>
      <c r="D6324">
        <v>-1.02</v>
      </c>
      <c r="E6324" s="2">
        <v>0.75</v>
      </c>
      <c r="F6324" s="2">
        <v>1.5</v>
      </c>
      <c r="G6324" s="2">
        <v>-1.02</v>
      </c>
      <c r="H6324">
        <v>293.39999999999998</v>
      </c>
      <c r="I6324" s="2">
        <v>293.39999999999998</v>
      </c>
      <c r="J6324">
        <v>4</v>
      </c>
      <c r="K6324">
        <v>0</v>
      </c>
      <c r="L6324">
        <v>8188</v>
      </c>
      <c r="M6324">
        <v>13.545199999999999</v>
      </c>
      <c r="N6324" s="2">
        <v>13.545199999999999</v>
      </c>
      <c r="O6324">
        <v>211.75</v>
      </c>
      <c r="P6324" s="2">
        <v>211.75</v>
      </c>
      <c r="Q6324">
        <v>17.410499999999999</v>
      </c>
      <c r="R6324" s="3">
        <v>17.409999999999901</v>
      </c>
      <c r="S6324">
        <v>82.947900000000004</v>
      </c>
      <c r="T6324" s="3">
        <v>829.5</v>
      </c>
      <c r="U6324">
        <v>83.501099999999994</v>
      </c>
      <c r="V6324" s="3">
        <v>835</v>
      </c>
      <c r="W6324">
        <v>-0.55315099999999995</v>
      </c>
      <c r="X6324">
        <v>2.0830600000000001</v>
      </c>
      <c r="Y6324" s="3">
        <v>2.0830000000000002</v>
      </c>
      <c r="Z6324">
        <v>396.19</v>
      </c>
      <c r="AA6324">
        <v>398.65899999999999</v>
      </c>
      <c r="AB6324" s="2">
        <v>398.65899999999999</v>
      </c>
      <c r="AC6324">
        <v>6.1935500000000001</v>
      </c>
      <c r="AD6324">
        <v>6.2321499999999999</v>
      </c>
      <c r="AE6324" s="3">
        <v>6.2320000000000002</v>
      </c>
      <c r="AF6324">
        <v>-2.4258099999999998</v>
      </c>
      <c r="AG6324">
        <v>19.950900000000001</v>
      </c>
      <c r="AH6324">
        <v>18.386099999999999</v>
      </c>
      <c r="AI6324">
        <v>15.5319</v>
      </c>
      <c r="AJ6324" s="3">
        <v>15.532</v>
      </c>
      <c r="AK6324">
        <v>0.77057500000000001</v>
      </c>
      <c r="AL6324">
        <v>33735</v>
      </c>
      <c r="AM6324">
        <v>37215</v>
      </c>
      <c r="AN6324">
        <v>33818</v>
      </c>
      <c r="AO6324">
        <v>32772</v>
      </c>
      <c r="AP6324" t="s">
        <v>30</v>
      </c>
      <c r="AQ6324" t="s">
        <v>30</v>
      </c>
    </row>
    <row r="6325" spans="1:43" x14ac:dyDescent="0.35">
      <c r="A6325">
        <v>20200601130516.199</v>
      </c>
      <c r="B6325">
        <v>0.94</v>
      </c>
      <c r="C6325">
        <v>1.61</v>
      </c>
      <c r="D6325">
        <v>-1.08</v>
      </c>
      <c r="E6325" s="2">
        <v>0.94</v>
      </c>
      <c r="F6325" s="2">
        <v>1.61</v>
      </c>
      <c r="G6325" s="2">
        <v>-1.08</v>
      </c>
      <c r="H6325">
        <v>293.41000000000003</v>
      </c>
      <c r="I6325" s="2">
        <v>293.41000000000003</v>
      </c>
      <c r="J6325">
        <v>5</v>
      </c>
      <c r="K6325">
        <v>0</v>
      </c>
      <c r="L6325">
        <v>8188</v>
      </c>
      <c r="M6325">
        <v>13.5441</v>
      </c>
      <c r="N6325" s="2">
        <v>13.5441</v>
      </c>
      <c r="O6325">
        <v>211.69300000000001</v>
      </c>
      <c r="P6325" s="2">
        <v>211.69300000000001</v>
      </c>
      <c r="Q6325">
        <v>17.410499999999999</v>
      </c>
      <c r="R6325" s="3">
        <v>17.409999999999901</v>
      </c>
      <c r="S6325">
        <v>82.964299999999994</v>
      </c>
      <c r="T6325" s="3">
        <v>829.6</v>
      </c>
      <c r="U6325">
        <v>83.515000000000001</v>
      </c>
      <c r="V6325" s="3">
        <v>835.2</v>
      </c>
      <c r="W6325">
        <v>-0.55071300000000001</v>
      </c>
      <c r="X6325">
        <v>2.0829599999999999</v>
      </c>
      <c r="Y6325" s="3">
        <v>2.0830000000000002</v>
      </c>
      <c r="Z6325">
        <v>396.28699999999998</v>
      </c>
      <c r="AA6325">
        <v>398.75700000000001</v>
      </c>
      <c r="AB6325" s="2">
        <v>398.75700000000001</v>
      </c>
      <c r="AC6325">
        <v>6.1939200000000003</v>
      </c>
      <c r="AD6325">
        <v>6.2325299999999997</v>
      </c>
      <c r="AE6325" s="3">
        <v>6.2329999999999997</v>
      </c>
      <c r="AF6325">
        <v>-2.40158</v>
      </c>
      <c r="AG6325">
        <v>19.942</v>
      </c>
      <c r="AH6325">
        <v>18.4177</v>
      </c>
      <c r="AI6325">
        <v>15.5319</v>
      </c>
      <c r="AJ6325" s="3">
        <v>15.532</v>
      </c>
      <c r="AK6325">
        <v>0.77057500000000001</v>
      </c>
      <c r="AL6325">
        <v>33736</v>
      </c>
      <c r="AM6325">
        <v>37214</v>
      </c>
      <c r="AN6325">
        <v>33819</v>
      </c>
      <c r="AO6325">
        <v>32772</v>
      </c>
      <c r="AP6325" t="s">
        <v>30</v>
      </c>
      <c r="AQ6325" t="s">
        <v>30</v>
      </c>
    </row>
    <row r="6326" spans="1:43" x14ac:dyDescent="0.35">
      <c r="A6326">
        <v>20200601130516.199</v>
      </c>
      <c r="B6326">
        <v>1.38</v>
      </c>
      <c r="C6326">
        <v>1.56</v>
      </c>
      <c r="D6326">
        <v>-1.1200000000000001</v>
      </c>
      <c r="E6326" s="2">
        <v>1.38</v>
      </c>
      <c r="F6326" s="2">
        <v>1.56</v>
      </c>
      <c r="G6326" s="2">
        <v>-1.1200000000000001</v>
      </c>
      <c r="H6326">
        <v>293.38</v>
      </c>
      <c r="I6326" s="2">
        <v>293.38</v>
      </c>
      <c r="J6326">
        <v>6</v>
      </c>
      <c r="K6326">
        <v>2</v>
      </c>
      <c r="L6326">
        <v>8188</v>
      </c>
      <c r="M6326">
        <v>13.537699999999999</v>
      </c>
      <c r="N6326" s="2">
        <v>13.537699999999999</v>
      </c>
      <c r="O6326">
        <v>212.02600000000001</v>
      </c>
      <c r="P6326" s="2">
        <v>212.02600000000001</v>
      </c>
      <c r="Q6326">
        <v>17.407599999999999</v>
      </c>
      <c r="R6326" s="3">
        <v>17.409999999999901</v>
      </c>
      <c r="S6326">
        <v>82.950400000000002</v>
      </c>
      <c r="T6326" s="3">
        <v>829.5</v>
      </c>
      <c r="U6326">
        <v>83.501099999999994</v>
      </c>
      <c r="V6326" s="3">
        <v>835</v>
      </c>
      <c r="W6326">
        <v>-0.55071300000000001</v>
      </c>
      <c r="X6326">
        <v>2.0828600000000002</v>
      </c>
      <c r="Y6326" s="3">
        <v>2.0830000000000002</v>
      </c>
      <c r="Z6326">
        <v>396.02699999999999</v>
      </c>
      <c r="AA6326">
        <v>398.49900000000002</v>
      </c>
      <c r="AB6326" s="2">
        <v>398.49900000000002</v>
      </c>
      <c r="AC6326">
        <v>6.2025300000000003</v>
      </c>
      <c r="AD6326">
        <v>6.2412400000000003</v>
      </c>
      <c r="AE6326" s="3">
        <v>6.2409999999999997</v>
      </c>
      <c r="AF6326">
        <v>-2.43885</v>
      </c>
      <c r="AG6326">
        <v>19.9467</v>
      </c>
      <c r="AH6326">
        <v>18.417300000000001</v>
      </c>
      <c r="AI6326">
        <v>15.5319</v>
      </c>
      <c r="AJ6326" s="3">
        <v>15.532</v>
      </c>
      <c r="AK6326">
        <v>0.77057500000000001</v>
      </c>
      <c r="AL6326">
        <v>33739</v>
      </c>
      <c r="AM6326">
        <v>37217</v>
      </c>
      <c r="AN6326">
        <v>33820</v>
      </c>
      <c r="AO6326">
        <v>32775</v>
      </c>
      <c r="AP6326" t="s">
        <v>30</v>
      </c>
      <c r="AQ6326" t="s">
        <v>30</v>
      </c>
    </row>
    <row r="6327" spans="1:43" x14ac:dyDescent="0.35">
      <c r="A6327">
        <v>20200601130516.301</v>
      </c>
      <c r="B6327">
        <v>1.48</v>
      </c>
      <c r="C6327">
        <v>1.36</v>
      </c>
      <c r="D6327">
        <v>-1.24</v>
      </c>
      <c r="E6327" s="2">
        <v>1.48</v>
      </c>
      <c r="F6327" s="2">
        <v>1.36</v>
      </c>
      <c r="G6327" s="2">
        <v>-1.24</v>
      </c>
      <c r="H6327">
        <v>293.38</v>
      </c>
      <c r="I6327" s="2">
        <v>293.38</v>
      </c>
      <c r="J6327">
        <v>7</v>
      </c>
      <c r="K6327">
        <v>0</v>
      </c>
      <c r="L6327">
        <v>8188</v>
      </c>
      <c r="M6327">
        <v>13.525</v>
      </c>
      <c r="N6327" s="2">
        <v>13.525</v>
      </c>
      <c r="O6327">
        <v>211.465</v>
      </c>
      <c r="P6327" s="2">
        <v>211.465</v>
      </c>
      <c r="Q6327">
        <v>17.410499999999999</v>
      </c>
      <c r="R6327" s="3">
        <v>17.409999999999901</v>
      </c>
      <c r="S6327">
        <v>82.955600000000004</v>
      </c>
      <c r="T6327" s="3">
        <v>829.6</v>
      </c>
      <c r="U6327">
        <v>83.505700000000004</v>
      </c>
      <c r="V6327" s="3">
        <v>835.1</v>
      </c>
      <c r="W6327">
        <v>-0.55010400000000004</v>
      </c>
      <c r="X6327">
        <v>2.0829599999999999</v>
      </c>
      <c r="Y6327" s="3">
        <v>2.0830000000000002</v>
      </c>
      <c r="Z6327">
        <v>395.63600000000002</v>
      </c>
      <c r="AA6327">
        <v>398.09899999999999</v>
      </c>
      <c r="AB6327" s="2">
        <v>398.09899999999999</v>
      </c>
      <c r="AC6327">
        <v>6.1858300000000002</v>
      </c>
      <c r="AD6327">
        <v>6.2243300000000001</v>
      </c>
      <c r="AE6327" s="3">
        <v>6.2240000000000002</v>
      </c>
      <c r="AF6327">
        <v>-2.4239999999999999</v>
      </c>
      <c r="AG6327">
        <v>19.953399999999998</v>
      </c>
      <c r="AH6327">
        <v>18.435400000000001</v>
      </c>
      <c r="AI6327">
        <v>15.5319</v>
      </c>
      <c r="AJ6327" s="3">
        <v>15.532</v>
      </c>
      <c r="AK6327">
        <v>0.77057500000000001</v>
      </c>
      <c r="AL6327">
        <v>33737</v>
      </c>
      <c r="AM6327">
        <v>37215</v>
      </c>
      <c r="AN6327">
        <v>33818</v>
      </c>
      <c r="AO6327">
        <v>32772</v>
      </c>
      <c r="AP6327" t="s">
        <v>30</v>
      </c>
      <c r="AQ6327" t="s">
        <v>30</v>
      </c>
    </row>
    <row r="6328" spans="1:43" x14ac:dyDescent="0.35">
      <c r="A6328">
        <v>20200601130516.301</v>
      </c>
      <c r="B6328">
        <v>1.1599999999999999</v>
      </c>
      <c r="C6328">
        <v>1.22</v>
      </c>
      <c r="D6328">
        <v>-1.46</v>
      </c>
      <c r="E6328" s="2">
        <v>1.1599999999999999</v>
      </c>
      <c r="F6328" s="2">
        <v>1.22</v>
      </c>
      <c r="G6328" s="2">
        <v>-1.46</v>
      </c>
      <c r="H6328">
        <v>293.41000000000003</v>
      </c>
      <c r="I6328" s="2">
        <v>293.41000000000003</v>
      </c>
      <c r="J6328">
        <v>8</v>
      </c>
      <c r="K6328" t="s">
        <v>31</v>
      </c>
      <c r="L6328">
        <v>8188</v>
      </c>
      <c r="M6328">
        <v>13.539899999999999</v>
      </c>
      <c r="N6328" s="2">
        <v>13.539899999999999</v>
      </c>
      <c r="O6328">
        <v>211.67599999999999</v>
      </c>
      <c r="P6328" s="2">
        <v>211.67599999999999</v>
      </c>
      <c r="Q6328">
        <v>17.410499999999999</v>
      </c>
      <c r="R6328" s="3">
        <v>17.409999999999901</v>
      </c>
      <c r="S6328">
        <v>82.959699999999998</v>
      </c>
      <c r="T6328" s="3">
        <v>829.6</v>
      </c>
      <c r="U6328">
        <v>83.510400000000004</v>
      </c>
      <c r="V6328" s="3">
        <v>835.1</v>
      </c>
      <c r="W6328">
        <v>-0.55071300000000001</v>
      </c>
      <c r="X6328">
        <v>2.0830600000000001</v>
      </c>
      <c r="Y6328" s="3">
        <v>2.0830000000000002</v>
      </c>
      <c r="Z6328">
        <v>396.22399999999999</v>
      </c>
      <c r="AA6328">
        <v>398.69400000000002</v>
      </c>
      <c r="AB6328" s="2">
        <v>398.69400000000002</v>
      </c>
      <c r="AC6328">
        <v>6.1943700000000002</v>
      </c>
      <c r="AD6328">
        <v>6.2329800000000004</v>
      </c>
      <c r="AE6328" s="3">
        <v>6.2329999999999997</v>
      </c>
      <c r="AF6328">
        <v>-2.4172899999999999</v>
      </c>
      <c r="AG6328">
        <v>19.935700000000001</v>
      </c>
      <c r="AH6328">
        <v>18.441700000000001</v>
      </c>
      <c r="AI6328">
        <v>15.5319</v>
      </c>
      <c r="AJ6328" s="3">
        <v>15.532</v>
      </c>
      <c r="AK6328">
        <v>0.77057500000000001</v>
      </c>
      <c r="AL6328">
        <v>33738</v>
      </c>
      <c r="AM6328">
        <v>37216</v>
      </c>
      <c r="AN6328">
        <v>33819</v>
      </c>
      <c r="AO6328">
        <v>32774</v>
      </c>
      <c r="AP6328" t="s">
        <v>30</v>
      </c>
      <c r="AQ6328" t="s">
        <v>30</v>
      </c>
    </row>
    <row r="6329" spans="1:43" x14ac:dyDescent="0.35">
      <c r="A6329">
        <v>20200601130516.398</v>
      </c>
      <c r="B6329">
        <v>0.86</v>
      </c>
      <c r="C6329">
        <v>1.39</v>
      </c>
      <c r="D6329">
        <v>-1.45</v>
      </c>
      <c r="E6329" s="2">
        <v>0.86</v>
      </c>
      <c r="F6329" s="2">
        <v>1.39</v>
      </c>
      <c r="G6329" s="2">
        <v>-1.45</v>
      </c>
      <c r="H6329">
        <v>293.41000000000003</v>
      </c>
      <c r="I6329" s="2">
        <v>293.41000000000003</v>
      </c>
      <c r="J6329">
        <v>9</v>
      </c>
      <c r="K6329">
        <v>0</v>
      </c>
      <c r="L6329">
        <v>8188</v>
      </c>
      <c r="M6329">
        <v>13.534700000000001</v>
      </c>
      <c r="N6329" s="2">
        <v>13.534700000000001</v>
      </c>
      <c r="O6329">
        <v>211.78299999999999</v>
      </c>
      <c r="P6329" s="2">
        <v>211.78299999999999</v>
      </c>
      <c r="Q6329">
        <v>17.407599999999999</v>
      </c>
      <c r="R6329" s="3">
        <v>17.409999999999901</v>
      </c>
      <c r="S6329">
        <v>82.9358</v>
      </c>
      <c r="T6329" s="3">
        <v>829.4</v>
      </c>
      <c r="U6329">
        <v>83.487099999999998</v>
      </c>
      <c r="V6329" s="3">
        <v>834.9</v>
      </c>
      <c r="W6329">
        <v>-0.55132199999999998</v>
      </c>
      <c r="X6329">
        <v>2.0831599999999999</v>
      </c>
      <c r="Y6329" s="3">
        <v>2.0830000000000002</v>
      </c>
      <c r="Z6329">
        <v>396.14299999999997</v>
      </c>
      <c r="AA6329">
        <v>398.613</v>
      </c>
      <c r="AB6329" s="2">
        <v>398.613</v>
      </c>
      <c r="AC6329">
        <v>6.1985999999999999</v>
      </c>
      <c r="AD6329">
        <v>6.23726</v>
      </c>
      <c r="AE6329" s="3">
        <v>6.2370000000000001</v>
      </c>
      <c r="AF6329">
        <v>-2.4258600000000001</v>
      </c>
      <c r="AG6329">
        <v>19.935400000000001</v>
      </c>
      <c r="AH6329">
        <v>18.454000000000001</v>
      </c>
      <c r="AI6329">
        <v>15.5319</v>
      </c>
      <c r="AJ6329" s="3">
        <v>15.532</v>
      </c>
      <c r="AK6329">
        <v>0.77057500000000001</v>
      </c>
      <c r="AL6329">
        <v>33738</v>
      </c>
      <c r="AM6329">
        <v>37217</v>
      </c>
      <c r="AN6329">
        <v>33819</v>
      </c>
      <c r="AO6329">
        <v>32774</v>
      </c>
      <c r="AP6329" t="s">
        <v>30</v>
      </c>
      <c r="AQ6329" t="s">
        <v>30</v>
      </c>
    </row>
    <row r="6330" spans="1:43" x14ac:dyDescent="0.35">
      <c r="A6330">
        <v>20200601130516.398</v>
      </c>
      <c r="B6330">
        <v>0.8</v>
      </c>
      <c r="C6330">
        <v>1.3</v>
      </c>
      <c r="D6330">
        <v>-1.36</v>
      </c>
      <c r="E6330" s="2">
        <v>0.8</v>
      </c>
      <c r="F6330" s="2">
        <v>1.3</v>
      </c>
      <c r="G6330" s="2">
        <v>-1.36</v>
      </c>
      <c r="H6330">
        <v>293.39</v>
      </c>
      <c r="I6330" s="2">
        <v>293.39</v>
      </c>
      <c r="J6330">
        <v>10</v>
      </c>
      <c r="K6330">
        <v>11</v>
      </c>
      <c r="L6330">
        <v>8188</v>
      </c>
      <c r="M6330">
        <v>13.5406</v>
      </c>
      <c r="N6330" s="2">
        <v>13.5406</v>
      </c>
      <c r="O6330">
        <v>211.67400000000001</v>
      </c>
      <c r="P6330" s="2">
        <v>211.67400000000001</v>
      </c>
      <c r="Q6330">
        <v>17.410499999999999</v>
      </c>
      <c r="R6330" s="3">
        <v>17.409999999999901</v>
      </c>
      <c r="S6330">
        <v>82.935400000000001</v>
      </c>
      <c r="T6330" s="3">
        <v>829.4</v>
      </c>
      <c r="U6330">
        <v>83.482500000000002</v>
      </c>
      <c r="V6330" s="3">
        <v>834.8</v>
      </c>
      <c r="W6330">
        <v>-0.54705800000000004</v>
      </c>
      <c r="X6330">
        <v>2.0828600000000002</v>
      </c>
      <c r="Y6330" s="3">
        <v>2.0830000000000002</v>
      </c>
      <c r="Z6330">
        <v>395.95</v>
      </c>
      <c r="AA6330">
        <v>398.416</v>
      </c>
      <c r="AB6330" s="2">
        <v>398.416</v>
      </c>
      <c r="AC6330">
        <v>6.18973</v>
      </c>
      <c r="AD6330">
        <v>6.2282799999999998</v>
      </c>
      <c r="AE6330" s="3">
        <v>6.2279999999999998</v>
      </c>
      <c r="AF6330">
        <v>-2.41717</v>
      </c>
      <c r="AG6330">
        <v>19.947099999999999</v>
      </c>
      <c r="AH6330">
        <v>18.412600000000001</v>
      </c>
      <c r="AI6330">
        <v>15.5319</v>
      </c>
      <c r="AJ6330" s="3">
        <v>15.532</v>
      </c>
      <c r="AK6330">
        <v>0.77057500000000001</v>
      </c>
      <c r="AL6330">
        <v>33737</v>
      </c>
      <c r="AM6330">
        <v>37215</v>
      </c>
      <c r="AN6330">
        <v>33818</v>
      </c>
      <c r="AO6330">
        <v>32772</v>
      </c>
      <c r="AP6330" t="s">
        <v>30</v>
      </c>
      <c r="AQ6330" t="s">
        <v>30</v>
      </c>
    </row>
    <row r="6331" spans="1:43" x14ac:dyDescent="0.35">
      <c r="A6331">
        <v>20200601130516.5</v>
      </c>
      <c r="B6331">
        <v>0.73</v>
      </c>
      <c r="C6331">
        <v>1.5</v>
      </c>
      <c r="D6331">
        <v>-1.1299999999999999</v>
      </c>
      <c r="E6331" s="2">
        <v>0.73</v>
      </c>
      <c r="F6331" s="2">
        <v>1.5</v>
      </c>
      <c r="G6331" s="2">
        <v>-1.1299999999999999</v>
      </c>
      <c r="H6331">
        <v>293.39</v>
      </c>
      <c r="I6331" s="2">
        <v>293.39</v>
      </c>
      <c r="J6331">
        <v>1</v>
      </c>
      <c r="K6331">
        <v>8</v>
      </c>
      <c r="L6331">
        <v>8188</v>
      </c>
      <c r="M6331">
        <v>13.5443</v>
      </c>
      <c r="N6331" s="2">
        <v>13.5443</v>
      </c>
      <c r="O6331">
        <v>211.77600000000001</v>
      </c>
      <c r="P6331" s="2">
        <v>211.77600000000001</v>
      </c>
      <c r="Q6331">
        <v>17.401800000000001</v>
      </c>
      <c r="R6331" s="3">
        <v>17.399999999999999</v>
      </c>
      <c r="S6331">
        <v>82.9726</v>
      </c>
      <c r="T6331" s="3">
        <v>829.7</v>
      </c>
      <c r="U6331">
        <v>83.5197</v>
      </c>
      <c r="V6331" s="3">
        <v>835.2</v>
      </c>
      <c r="W6331">
        <v>-0.54705800000000004</v>
      </c>
      <c r="X6331">
        <v>2.0830600000000001</v>
      </c>
      <c r="Y6331" s="3">
        <v>2.0830000000000002</v>
      </c>
      <c r="Z6331">
        <v>396.37</v>
      </c>
      <c r="AA6331">
        <v>398.84199999999998</v>
      </c>
      <c r="AB6331" s="2">
        <v>398.84199999999998</v>
      </c>
      <c r="AC6331">
        <v>6.1975499999999997</v>
      </c>
      <c r="AD6331">
        <v>6.2362000000000002</v>
      </c>
      <c r="AE6331" s="3">
        <v>6.2359999999999998</v>
      </c>
      <c r="AF6331">
        <v>-2.4502799999999998</v>
      </c>
      <c r="AG6331">
        <v>19.910699999999999</v>
      </c>
      <c r="AH6331">
        <v>18.392600000000002</v>
      </c>
      <c r="AI6331">
        <v>15.5319</v>
      </c>
      <c r="AJ6331" s="3">
        <v>15.532</v>
      </c>
      <c r="AK6331">
        <v>0.77057500000000001</v>
      </c>
      <c r="AL6331">
        <v>33738</v>
      </c>
      <c r="AM6331">
        <v>37217</v>
      </c>
      <c r="AN6331">
        <v>33820</v>
      </c>
      <c r="AO6331">
        <v>32775</v>
      </c>
      <c r="AP6331" t="s">
        <v>30</v>
      </c>
      <c r="AQ6331" t="s">
        <v>30</v>
      </c>
    </row>
    <row r="6332" spans="1:43" x14ac:dyDescent="0.35">
      <c r="A6332">
        <v>20200601130516.5</v>
      </c>
      <c r="B6332">
        <v>1.39</v>
      </c>
      <c r="C6332">
        <v>1.53</v>
      </c>
      <c r="D6332">
        <v>-0.98</v>
      </c>
      <c r="E6332" s="2">
        <v>1.39</v>
      </c>
      <c r="F6332" s="2">
        <v>1.53</v>
      </c>
      <c r="G6332" s="2">
        <v>-0.98</v>
      </c>
      <c r="H6332">
        <v>293.39</v>
      </c>
      <c r="I6332" s="2">
        <v>293.39</v>
      </c>
      <c r="J6332">
        <v>2</v>
      </c>
      <c r="K6332">
        <v>28</v>
      </c>
      <c r="L6332">
        <v>8188</v>
      </c>
      <c r="M6332">
        <v>13.5343</v>
      </c>
      <c r="N6332" s="2">
        <v>13.5343</v>
      </c>
      <c r="O6332">
        <v>211.339</v>
      </c>
      <c r="P6332" s="2">
        <v>211.339</v>
      </c>
      <c r="Q6332">
        <v>17.410499999999999</v>
      </c>
      <c r="R6332" s="3">
        <v>17.409999999999901</v>
      </c>
      <c r="S6332">
        <v>82.932000000000002</v>
      </c>
      <c r="T6332" s="3">
        <v>829.3</v>
      </c>
      <c r="U6332">
        <v>83.477800000000002</v>
      </c>
      <c r="V6332" s="3">
        <v>834.8</v>
      </c>
      <c r="W6332">
        <v>-0.54583999999999999</v>
      </c>
      <c r="X6332">
        <v>2.0829599999999999</v>
      </c>
      <c r="Y6332" s="3">
        <v>2.0830000000000002</v>
      </c>
      <c r="Z6332">
        <v>395.83</v>
      </c>
      <c r="AA6332">
        <v>398.29199999999997</v>
      </c>
      <c r="AB6332" s="2">
        <v>398.29199999999997</v>
      </c>
      <c r="AC6332">
        <v>6.1809200000000004</v>
      </c>
      <c r="AD6332">
        <v>6.21936</v>
      </c>
      <c r="AE6332" s="3">
        <v>6.2190000000000003</v>
      </c>
      <c r="AF6332">
        <v>-2.40924</v>
      </c>
      <c r="AG6332">
        <v>19.954699999999999</v>
      </c>
      <c r="AH6332">
        <v>18.413900000000002</v>
      </c>
      <c r="AI6332">
        <v>15.5319</v>
      </c>
      <c r="AJ6332" s="3">
        <v>15.532</v>
      </c>
      <c r="AK6332">
        <v>0.77057500000000001</v>
      </c>
      <c r="AL6332">
        <v>33736</v>
      </c>
      <c r="AM6332">
        <v>37214</v>
      </c>
      <c r="AN6332">
        <v>33817</v>
      </c>
      <c r="AO6332">
        <v>32772</v>
      </c>
      <c r="AP6332" t="s">
        <v>30</v>
      </c>
      <c r="AQ6332" t="s">
        <v>30</v>
      </c>
    </row>
    <row r="6333" spans="1:43" x14ac:dyDescent="0.35">
      <c r="A6333">
        <v>20200601130516.602</v>
      </c>
      <c r="B6333">
        <v>0.79</v>
      </c>
      <c r="C6333">
        <v>2.0699999999999998</v>
      </c>
      <c r="D6333">
        <v>-0.59</v>
      </c>
      <c r="E6333" s="2">
        <v>0.79</v>
      </c>
      <c r="F6333" s="2">
        <v>2.0699999999999998</v>
      </c>
      <c r="G6333" s="2">
        <v>-0.59</v>
      </c>
      <c r="H6333">
        <v>293.38</v>
      </c>
      <c r="I6333" s="2">
        <v>293.38</v>
      </c>
      <c r="J6333">
        <v>3</v>
      </c>
      <c r="K6333">
        <v>0</v>
      </c>
      <c r="L6333">
        <v>8188</v>
      </c>
      <c r="M6333">
        <v>13.5383</v>
      </c>
      <c r="N6333" s="2">
        <v>13.5383</v>
      </c>
      <c r="O6333">
        <v>211.90899999999999</v>
      </c>
      <c r="P6333" s="2">
        <v>211.90899999999999</v>
      </c>
      <c r="Q6333">
        <v>17.410499999999999</v>
      </c>
      <c r="R6333" s="3">
        <v>17.409999999999901</v>
      </c>
      <c r="S6333">
        <v>82.970799999999997</v>
      </c>
      <c r="T6333" s="3">
        <v>829.7</v>
      </c>
      <c r="U6333">
        <v>83.5197</v>
      </c>
      <c r="V6333" s="3">
        <v>835.2</v>
      </c>
      <c r="W6333">
        <v>-0.54888599999999999</v>
      </c>
      <c r="X6333">
        <v>2.0829599999999999</v>
      </c>
      <c r="Y6333" s="3">
        <v>2.0830000000000002</v>
      </c>
      <c r="Z6333">
        <v>395.90699999999998</v>
      </c>
      <c r="AA6333">
        <v>398.375</v>
      </c>
      <c r="AB6333" s="2">
        <v>398.375</v>
      </c>
      <c r="AC6333">
        <v>6.1969399999999997</v>
      </c>
      <c r="AD6333">
        <v>6.2355799999999997</v>
      </c>
      <c r="AE6333" s="3">
        <v>6.2359999999999998</v>
      </c>
      <c r="AF6333">
        <v>-2.4245899999999998</v>
      </c>
      <c r="AG6333">
        <v>19.9572</v>
      </c>
      <c r="AH6333">
        <v>18.4038</v>
      </c>
      <c r="AI6333">
        <v>15.5319</v>
      </c>
      <c r="AJ6333" s="3">
        <v>15.532</v>
      </c>
      <c r="AK6333">
        <v>0.77057500000000001</v>
      </c>
      <c r="AL6333">
        <v>33736</v>
      </c>
      <c r="AM6333">
        <v>37215</v>
      </c>
      <c r="AN6333">
        <v>33818</v>
      </c>
      <c r="AO6333">
        <v>32773</v>
      </c>
      <c r="AP6333" t="s">
        <v>30</v>
      </c>
      <c r="AQ6333" t="s">
        <v>30</v>
      </c>
    </row>
    <row r="6334" spans="1:43" x14ac:dyDescent="0.35">
      <c r="A6334">
        <v>20200601130516.602</v>
      </c>
      <c r="B6334">
        <v>0.66</v>
      </c>
      <c r="C6334">
        <v>1.86</v>
      </c>
      <c r="D6334">
        <v>-0.56000000000000005</v>
      </c>
      <c r="E6334" s="2">
        <v>0.66</v>
      </c>
      <c r="F6334" s="2">
        <v>1.86</v>
      </c>
      <c r="G6334" s="2">
        <v>-0.56000000000000005</v>
      </c>
      <c r="H6334">
        <v>293.39</v>
      </c>
      <c r="I6334" s="2">
        <v>293.39</v>
      </c>
      <c r="J6334">
        <v>4</v>
      </c>
      <c r="K6334">
        <v>0</v>
      </c>
      <c r="L6334">
        <v>8188</v>
      </c>
      <c r="M6334">
        <v>13.5404</v>
      </c>
      <c r="N6334" s="2">
        <v>13.5404</v>
      </c>
      <c r="O6334">
        <v>211.709</v>
      </c>
      <c r="P6334" s="2">
        <v>211.709</v>
      </c>
      <c r="Q6334">
        <v>17.410499999999999</v>
      </c>
      <c r="R6334" s="3">
        <v>17.409999999999901</v>
      </c>
      <c r="S6334">
        <v>82.970200000000006</v>
      </c>
      <c r="T6334" s="3">
        <v>829.7</v>
      </c>
      <c r="U6334">
        <v>83.5197</v>
      </c>
      <c r="V6334" s="3">
        <v>835.2</v>
      </c>
      <c r="W6334">
        <v>-0.54949499999999996</v>
      </c>
      <c r="X6334">
        <v>2.0830600000000001</v>
      </c>
      <c r="Y6334" s="3">
        <v>2.0830000000000002</v>
      </c>
      <c r="Z6334">
        <v>395.99700000000001</v>
      </c>
      <c r="AA6334">
        <v>398.464</v>
      </c>
      <c r="AB6334" s="2">
        <v>398.464</v>
      </c>
      <c r="AC6334">
        <v>6.1915399999999998</v>
      </c>
      <c r="AD6334">
        <v>6.2301099999999998</v>
      </c>
      <c r="AE6334" s="3">
        <v>6.23</v>
      </c>
      <c r="AF6334">
        <v>-2.4202400000000002</v>
      </c>
      <c r="AG6334">
        <v>19.960999999999999</v>
      </c>
      <c r="AH6334">
        <v>18.3949</v>
      </c>
      <c r="AI6334">
        <v>15.5319</v>
      </c>
      <c r="AJ6334" s="3">
        <v>15.532</v>
      </c>
      <c r="AK6334">
        <v>0.77057500000000001</v>
      </c>
      <c r="AL6334">
        <v>33739</v>
      </c>
      <c r="AM6334">
        <v>37216</v>
      </c>
      <c r="AN6334">
        <v>33819</v>
      </c>
      <c r="AO6334">
        <v>32774</v>
      </c>
      <c r="AP6334" t="s">
        <v>30</v>
      </c>
      <c r="AQ6334" t="s">
        <v>30</v>
      </c>
    </row>
    <row r="6335" spans="1:43" x14ac:dyDescent="0.35">
      <c r="A6335">
        <v>20200601130516.699</v>
      </c>
      <c r="B6335">
        <v>1.1200000000000001</v>
      </c>
      <c r="C6335">
        <v>1.93</v>
      </c>
      <c r="D6335">
        <v>-0.48</v>
      </c>
      <c r="E6335" s="2">
        <v>1.1200000000000001</v>
      </c>
      <c r="F6335" s="2">
        <v>1.93</v>
      </c>
      <c r="G6335" s="2">
        <v>-0.48</v>
      </c>
      <c r="H6335">
        <v>293.38</v>
      </c>
      <c r="I6335" s="2">
        <v>293.38</v>
      </c>
      <c r="J6335">
        <v>5</v>
      </c>
      <c r="K6335">
        <v>0</v>
      </c>
      <c r="L6335">
        <v>8188</v>
      </c>
      <c r="M6335">
        <v>13.538600000000001</v>
      </c>
      <c r="N6335" s="2">
        <v>13.538600000000001</v>
      </c>
      <c r="O6335">
        <v>211.76900000000001</v>
      </c>
      <c r="P6335" s="2">
        <v>211.76900000000001</v>
      </c>
      <c r="Q6335">
        <v>17.410499999999999</v>
      </c>
      <c r="R6335" s="3">
        <v>17.409999999999901</v>
      </c>
      <c r="S6335">
        <v>82.959100000000007</v>
      </c>
      <c r="T6335" s="3">
        <v>829.6</v>
      </c>
      <c r="U6335">
        <v>83.510400000000004</v>
      </c>
      <c r="V6335" s="3">
        <v>835.1</v>
      </c>
      <c r="W6335">
        <v>-0.55132199999999998</v>
      </c>
      <c r="X6335">
        <v>2.0829599999999999</v>
      </c>
      <c r="Y6335" s="3">
        <v>2.0830000000000002</v>
      </c>
      <c r="Z6335">
        <v>395.89699999999999</v>
      </c>
      <c r="AA6335">
        <v>398.36399999999998</v>
      </c>
      <c r="AB6335" s="2">
        <v>398.36399999999998</v>
      </c>
      <c r="AC6335">
        <v>6.1925600000000003</v>
      </c>
      <c r="AD6335">
        <v>6.2311399999999999</v>
      </c>
      <c r="AE6335" s="3">
        <v>6.2309999999999999</v>
      </c>
      <c r="AF6335">
        <v>-2.4448500000000002</v>
      </c>
      <c r="AG6335">
        <v>19.952100000000002</v>
      </c>
      <c r="AH6335">
        <v>18.392399999999999</v>
      </c>
      <c r="AI6335">
        <v>15.5319</v>
      </c>
      <c r="AJ6335" s="3">
        <v>15.532</v>
      </c>
      <c r="AK6335">
        <v>0.77057500000000001</v>
      </c>
      <c r="AL6335">
        <v>33739</v>
      </c>
      <c r="AM6335">
        <v>37217</v>
      </c>
      <c r="AN6335">
        <v>33820</v>
      </c>
      <c r="AO6335">
        <v>32774</v>
      </c>
      <c r="AP6335" t="s">
        <v>30</v>
      </c>
      <c r="AQ6335" t="s">
        <v>30</v>
      </c>
    </row>
    <row r="6336" spans="1:43" x14ac:dyDescent="0.35">
      <c r="A6336">
        <v>20200601130516.699</v>
      </c>
      <c r="B6336">
        <v>1.02</v>
      </c>
      <c r="C6336">
        <v>2.19</v>
      </c>
      <c r="D6336">
        <v>-0.17</v>
      </c>
      <c r="E6336" s="2">
        <v>1.02</v>
      </c>
      <c r="F6336" s="2">
        <v>2.19</v>
      </c>
      <c r="G6336" s="2">
        <v>-0.17</v>
      </c>
      <c r="H6336">
        <v>293.41000000000003</v>
      </c>
      <c r="I6336" s="2">
        <v>293.41000000000003</v>
      </c>
      <c r="J6336">
        <v>6</v>
      </c>
      <c r="K6336">
        <v>2</v>
      </c>
      <c r="L6336">
        <v>8188</v>
      </c>
      <c r="M6336">
        <v>13.5411</v>
      </c>
      <c r="N6336" s="2">
        <v>13.5411</v>
      </c>
      <c r="O6336">
        <v>211.40299999999999</v>
      </c>
      <c r="P6336" s="2">
        <v>211.40299999999999</v>
      </c>
      <c r="Q6336">
        <v>17.410499999999999</v>
      </c>
      <c r="R6336" s="3">
        <v>17.409999999999901</v>
      </c>
      <c r="S6336">
        <v>82.964600000000004</v>
      </c>
      <c r="T6336" s="3">
        <v>829.6</v>
      </c>
      <c r="U6336">
        <v>83.510400000000004</v>
      </c>
      <c r="V6336" s="3">
        <v>835.1</v>
      </c>
      <c r="W6336">
        <v>-0.54583999999999999</v>
      </c>
      <c r="X6336">
        <v>2.0830600000000001</v>
      </c>
      <c r="Y6336" s="3">
        <v>2.0830000000000002</v>
      </c>
      <c r="Z6336">
        <v>396.14299999999997</v>
      </c>
      <c r="AA6336">
        <v>398.608</v>
      </c>
      <c r="AB6336" s="2">
        <v>398.608</v>
      </c>
      <c r="AC6336">
        <v>6.1845499999999998</v>
      </c>
      <c r="AD6336">
        <v>6.2230299999999996</v>
      </c>
      <c r="AE6336" s="3">
        <v>6.2229999999999999</v>
      </c>
      <c r="AF6336">
        <v>-2.4277500000000001</v>
      </c>
      <c r="AG6336">
        <v>19.9635</v>
      </c>
      <c r="AH6336">
        <v>18.3949</v>
      </c>
      <c r="AI6336">
        <v>15.5319</v>
      </c>
      <c r="AJ6336" s="3">
        <v>15.532</v>
      </c>
      <c r="AK6336">
        <v>0.77057500000000001</v>
      </c>
      <c r="AL6336">
        <v>33738</v>
      </c>
      <c r="AM6336">
        <v>37216</v>
      </c>
      <c r="AN6336">
        <v>33819</v>
      </c>
      <c r="AO6336">
        <v>32775</v>
      </c>
      <c r="AP6336" t="s">
        <v>30</v>
      </c>
      <c r="AQ6336" t="s">
        <v>30</v>
      </c>
    </row>
    <row r="6337" spans="1:43" x14ac:dyDescent="0.35">
      <c r="A6337">
        <v>20200601130516.801</v>
      </c>
      <c r="B6337">
        <v>0.89</v>
      </c>
      <c r="C6337">
        <v>2.09</v>
      </c>
      <c r="D6337">
        <v>-0.11</v>
      </c>
      <c r="E6337" s="2">
        <v>0.89</v>
      </c>
      <c r="F6337" s="2">
        <v>2.09</v>
      </c>
      <c r="G6337" s="2">
        <v>-0.11</v>
      </c>
      <c r="H6337">
        <v>293.41000000000003</v>
      </c>
      <c r="I6337" s="2">
        <v>293.41000000000003</v>
      </c>
      <c r="J6337">
        <v>7</v>
      </c>
      <c r="K6337">
        <v>0</v>
      </c>
      <c r="L6337">
        <v>8188</v>
      </c>
      <c r="M6337">
        <v>13.537599999999999</v>
      </c>
      <c r="N6337" s="2">
        <v>13.537599999999999</v>
      </c>
      <c r="O6337">
        <v>211.65799999999999</v>
      </c>
      <c r="P6337" s="2">
        <v>211.65799999999999</v>
      </c>
      <c r="Q6337">
        <v>17.410499999999999</v>
      </c>
      <c r="R6337" s="3">
        <v>17.409999999999901</v>
      </c>
      <c r="S6337">
        <v>82.952600000000004</v>
      </c>
      <c r="T6337" s="3">
        <v>829.5</v>
      </c>
      <c r="U6337">
        <v>83.505700000000004</v>
      </c>
      <c r="V6337" s="3">
        <v>835.1</v>
      </c>
      <c r="W6337">
        <v>-0.55315099999999995</v>
      </c>
      <c r="X6337">
        <v>2.0830600000000001</v>
      </c>
      <c r="Y6337" s="3">
        <v>2.0830000000000002</v>
      </c>
      <c r="Z6337">
        <v>396.09300000000002</v>
      </c>
      <c r="AA6337">
        <v>398.56099999999998</v>
      </c>
      <c r="AB6337" s="2">
        <v>398.56099999999998</v>
      </c>
      <c r="AC6337">
        <v>6.1928599999999996</v>
      </c>
      <c r="AD6337">
        <v>6.2314400000000001</v>
      </c>
      <c r="AE6337" s="3">
        <v>6.2309999999999999</v>
      </c>
      <c r="AF6337">
        <v>-2.4294899999999999</v>
      </c>
      <c r="AG6337">
        <v>19.940799999999999</v>
      </c>
      <c r="AH6337">
        <v>18.386099999999999</v>
      </c>
      <c r="AI6337">
        <v>15.920400000000001</v>
      </c>
      <c r="AJ6337" s="3">
        <v>15.92</v>
      </c>
      <c r="AK6337">
        <v>0.776092</v>
      </c>
      <c r="AL6337">
        <v>33737</v>
      </c>
      <c r="AM6337">
        <v>37215</v>
      </c>
      <c r="AN6337">
        <v>33818</v>
      </c>
      <c r="AO6337">
        <v>32773</v>
      </c>
      <c r="AP6337" t="s">
        <v>30</v>
      </c>
      <c r="AQ6337" t="s">
        <v>30</v>
      </c>
    </row>
    <row r="6338" spans="1:43" x14ac:dyDescent="0.35">
      <c r="A6338">
        <v>20200601130516.801</v>
      </c>
      <c r="B6338">
        <v>1.02</v>
      </c>
      <c r="C6338">
        <v>2.13</v>
      </c>
      <c r="D6338">
        <v>-0.28000000000000003</v>
      </c>
      <c r="E6338" s="2">
        <v>1.02</v>
      </c>
      <c r="F6338" s="2">
        <v>2.13</v>
      </c>
      <c r="G6338" s="2">
        <v>-0.28000000000000003</v>
      </c>
      <c r="H6338">
        <v>293.37</v>
      </c>
      <c r="I6338" s="2">
        <v>293.37</v>
      </c>
      <c r="J6338">
        <v>8</v>
      </c>
      <c r="K6338" t="s">
        <v>31</v>
      </c>
      <c r="L6338">
        <v>8188</v>
      </c>
      <c r="M6338">
        <v>13.5517</v>
      </c>
      <c r="N6338" s="2">
        <v>13.5517</v>
      </c>
      <c r="O6338">
        <v>211.59700000000001</v>
      </c>
      <c r="P6338" s="2">
        <v>211.59700000000001</v>
      </c>
      <c r="Q6338">
        <v>17.410499999999999</v>
      </c>
      <c r="R6338" s="3">
        <v>17.409999999999901</v>
      </c>
      <c r="S6338">
        <v>82.937600000000003</v>
      </c>
      <c r="T6338" s="3">
        <v>829.4</v>
      </c>
      <c r="U6338">
        <v>83.487099999999998</v>
      </c>
      <c r="V6338" s="3">
        <v>834.9</v>
      </c>
      <c r="W6338">
        <v>-0.54949499999999996</v>
      </c>
      <c r="X6338">
        <v>2.0829599999999999</v>
      </c>
      <c r="Y6338" s="3">
        <v>2.0830000000000002</v>
      </c>
      <c r="Z6338">
        <v>396.37400000000002</v>
      </c>
      <c r="AA6338">
        <v>398.84199999999998</v>
      </c>
      <c r="AB6338" s="2">
        <v>398.84199999999998</v>
      </c>
      <c r="AC6338">
        <v>6.1890200000000002</v>
      </c>
      <c r="AD6338">
        <v>6.2275600000000004</v>
      </c>
      <c r="AE6338" s="3">
        <v>6.2279999999999998</v>
      </c>
      <c r="AF6338">
        <v>-2.4355699999999998</v>
      </c>
      <c r="AG6338">
        <v>19.933199999999999</v>
      </c>
      <c r="AH6338">
        <v>18.3949</v>
      </c>
      <c r="AI6338">
        <v>15.920400000000001</v>
      </c>
      <c r="AJ6338" s="3">
        <v>15.92</v>
      </c>
      <c r="AK6338">
        <v>0.776092</v>
      </c>
      <c r="AL6338">
        <v>33738</v>
      </c>
      <c r="AM6338">
        <v>37217</v>
      </c>
      <c r="AN6338">
        <v>33820</v>
      </c>
      <c r="AO6338">
        <v>32775</v>
      </c>
      <c r="AP6338" t="s">
        <v>30</v>
      </c>
      <c r="AQ6338" t="s">
        <v>30</v>
      </c>
    </row>
    <row r="6339" spans="1:43" x14ac:dyDescent="0.35">
      <c r="A6339">
        <v>20200601130516.898</v>
      </c>
      <c r="B6339">
        <v>1.19</v>
      </c>
      <c r="C6339">
        <v>2.34</v>
      </c>
      <c r="D6339">
        <v>-0.47</v>
      </c>
      <c r="E6339" s="2">
        <v>1.19</v>
      </c>
      <c r="F6339" s="2">
        <v>2.34</v>
      </c>
      <c r="G6339" s="2">
        <v>-0.47</v>
      </c>
      <c r="H6339">
        <v>293.57</v>
      </c>
      <c r="I6339" s="2">
        <v>293.57</v>
      </c>
      <c r="J6339">
        <v>9</v>
      </c>
      <c r="K6339">
        <v>0</v>
      </c>
      <c r="L6339">
        <v>8188</v>
      </c>
      <c r="M6339">
        <v>13.5322</v>
      </c>
      <c r="N6339" s="2">
        <v>13.5322</v>
      </c>
      <c r="O6339">
        <v>211.553</v>
      </c>
      <c r="P6339" s="2">
        <v>211.553</v>
      </c>
      <c r="Q6339">
        <v>17.410499999999999</v>
      </c>
      <c r="R6339" s="3">
        <v>17.409999999999901</v>
      </c>
      <c r="S6339">
        <v>82.9559</v>
      </c>
      <c r="T6339" s="3">
        <v>829.6</v>
      </c>
      <c r="U6339">
        <v>83.501099999999994</v>
      </c>
      <c r="V6339" s="3">
        <v>835</v>
      </c>
      <c r="W6339">
        <v>-0.54523100000000002</v>
      </c>
      <c r="X6339">
        <v>2.0830600000000001</v>
      </c>
      <c r="Y6339" s="3">
        <v>2.0830000000000002</v>
      </c>
      <c r="Z6339">
        <v>395.90300000000002</v>
      </c>
      <c r="AA6339">
        <v>398.36900000000003</v>
      </c>
      <c r="AB6339" s="2">
        <v>398.36900000000003</v>
      </c>
      <c r="AC6339">
        <v>6.1892699999999996</v>
      </c>
      <c r="AD6339">
        <v>6.2278099999999998</v>
      </c>
      <c r="AE6339" s="3">
        <v>6.2279999999999998</v>
      </c>
      <c r="AF6339">
        <v>-2.4266200000000002</v>
      </c>
      <c r="AG6339">
        <v>19.935700000000001</v>
      </c>
      <c r="AH6339">
        <v>18.412600000000001</v>
      </c>
      <c r="AI6339">
        <v>15.920400000000001</v>
      </c>
      <c r="AJ6339" s="3">
        <v>15.92</v>
      </c>
      <c r="AK6339">
        <v>0.776092</v>
      </c>
      <c r="AL6339">
        <v>33737</v>
      </c>
      <c r="AM6339">
        <v>37216</v>
      </c>
      <c r="AN6339">
        <v>33819</v>
      </c>
      <c r="AO6339">
        <v>32774</v>
      </c>
      <c r="AP6339" t="s">
        <v>30</v>
      </c>
      <c r="AQ6339" t="s">
        <v>30</v>
      </c>
    </row>
    <row r="6340" spans="1:43" x14ac:dyDescent="0.35">
      <c r="A6340">
        <v>20200601130516.898</v>
      </c>
      <c r="B6340">
        <v>0.94</v>
      </c>
      <c r="C6340">
        <v>2.57</v>
      </c>
      <c r="D6340">
        <v>-0.43</v>
      </c>
      <c r="E6340" s="2">
        <v>0.94</v>
      </c>
      <c r="F6340" s="2">
        <v>2.57</v>
      </c>
      <c r="G6340" s="2">
        <v>-0.43</v>
      </c>
      <c r="H6340">
        <v>293.52</v>
      </c>
      <c r="I6340" s="2">
        <v>293.52</v>
      </c>
      <c r="J6340">
        <v>10</v>
      </c>
      <c r="K6340" t="s">
        <v>41</v>
      </c>
      <c r="L6340">
        <v>8188</v>
      </c>
      <c r="M6340">
        <v>13.5365</v>
      </c>
      <c r="N6340" s="2">
        <v>13.5365</v>
      </c>
      <c r="O6340">
        <v>211.63800000000001</v>
      </c>
      <c r="P6340" s="2">
        <v>211.63800000000001</v>
      </c>
      <c r="Q6340">
        <v>17.410499999999999</v>
      </c>
      <c r="R6340" s="3">
        <v>17.409999999999901</v>
      </c>
      <c r="S6340">
        <v>82.9358</v>
      </c>
      <c r="T6340" s="3">
        <v>829.4</v>
      </c>
      <c r="U6340">
        <v>83.487099999999998</v>
      </c>
      <c r="V6340" s="3">
        <v>834.9</v>
      </c>
      <c r="W6340">
        <v>-0.55132199999999998</v>
      </c>
      <c r="X6340">
        <v>2.0829599999999999</v>
      </c>
      <c r="Y6340" s="3">
        <v>2.0830000000000002</v>
      </c>
      <c r="Z6340">
        <v>395.92500000000001</v>
      </c>
      <c r="AA6340">
        <v>398.39100000000002</v>
      </c>
      <c r="AB6340" s="2">
        <v>398.39100000000002</v>
      </c>
      <c r="AC6340">
        <v>6.1901200000000003</v>
      </c>
      <c r="AD6340">
        <v>6.2286700000000002</v>
      </c>
      <c r="AE6340" s="3">
        <v>6.2290000000000001</v>
      </c>
      <c r="AF6340">
        <v>-2.4035199999999999</v>
      </c>
      <c r="AG6340">
        <v>19.954699999999999</v>
      </c>
      <c r="AH6340">
        <v>18.4114</v>
      </c>
      <c r="AI6340">
        <v>15.920400000000001</v>
      </c>
      <c r="AJ6340" s="3">
        <v>15.92</v>
      </c>
      <c r="AK6340">
        <v>0.776092</v>
      </c>
      <c r="AL6340">
        <v>33739</v>
      </c>
      <c r="AM6340">
        <v>37217</v>
      </c>
      <c r="AN6340">
        <v>33820</v>
      </c>
      <c r="AO6340">
        <v>32775</v>
      </c>
      <c r="AP6340" t="s">
        <v>30</v>
      </c>
      <c r="AQ6340" t="s">
        <v>30</v>
      </c>
    </row>
    <row r="6341" spans="1:43" x14ac:dyDescent="0.35">
      <c r="A6341">
        <v>20200601130517</v>
      </c>
      <c r="B6341">
        <v>0.81</v>
      </c>
      <c r="C6341">
        <v>2.85</v>
      </c>
      <c r="D6341">
        <v>-0.77</v>
      </c>
      <c r="E6341" s="2">
        <v>0.81</v>
      </c>
      <c r="F6341" s="2">
        <v>2.85</v>
      </c>
      <c r="G6341" s="2">
        <v>-0.77</v>
      </c>
      <c r="H6341">
        <v>293.45999999999998</v>
      </c>
      <c r="I6341" s="2">
        <v>293.45999999999998</v>
      </c>
      <c r="J6341">
        <v>1</v>
      </c>
      <c r="K6341">
        <v>8</v>
      </c>
      <c r="L6341">
        <v>8188</v>
      </c>
      <c r="M6341">
        <v>13.5367</v>
      </c>
      <c r="N6341" s="2">
        <v>13.5367</v>
      </c>
      <c r="O6341">
        <v>211.99</v>
      </c>
      <c r="P6341" s="2">
        <v>211.99</v>
      </c>
      <c r="Q6341">
        <v>17.407599999999999</v>
      </c>
      <c r="R6341" s="3">
        <v>17.409999999999901</v>
      </c>
      <c r="S6341">
        <v>82.963700000000003</v>
      </c>
      <c r="T6341" s="3">
        <v>829.6</v>
      </c>
      <c r="U6341">
        <v>83.515000000000001</v>
      </c>
      <c r="V6341" s="3">
        <v>835.2</v>
      </c>
      <c r="W6341">
        <v>-0.55132199999999998</v>
      </c>
      <c r="X6341">
        <v>2.0831599999999999</v>
      </c>
      <c r="Y6341" s="3">
        <v>2.0830000000000002</v>
      </c>
      <c r="Z6341">
        <v>396.02699999999999</v>
      </c>
      <c r="AA6341">
        <v>398.49799999999999</v>
      </c>
      <c r="AB6341" s="2">
        <v>398.49799999999999</v>
      </c>
      <c r="AC6341">
        <v>6.2019099999999998</v>
      </c>
      <c r="AD6341">
        <v>6.2406100000000002</v>
      </c>
      <c r="AE6341" s="3">
        <v>6.2409999999999997</v>
      </c>
      <c r="AF6341">
        <v>-2.4354100000000001</v>
      </c>
      <c r="AG6341">
        <v>19.948</v>
      </c>
      <c r="AH6341">
        <v>18.413499999999999</v>
      </c>
      <c r="AI6341">
        <v>15.920400000000001</v>
      </c>
      <c r="AJ6341" s="3">
        <v>15.92</v>
      </c>
      <c r="AK6341">
        <v>0.776092</v>
      </c>
      <c r="AL6341">
        <v>33737</v>
      </c>
      <c r="AM6341">
        <v>37218</v>
      </c>
      <c r="AN6341">
        <v>33820</v>
      </c>
      <c r="AO6341">
        <v>32775</v>
      </c>
      <c r="AP6341" t="s">
        <v>30</v>
      </c>
      <c r="AQ6341" t="s">
        <v>30</v>
      </c>
    </row>
    <row r="6342" spans="1:43" x14ac:dyDescent="0.35">
      <c r="A6342">
        <v>20200601130517</v>
      </c>
      <c r="B6342">
        <v>0.85</v>
      </c>
      <c r="C6342">
        <v>2.67</v>
      </c>
      <c r="D6342">
        <v>-0.92</v>
      </c>
      <c r="E6342" s="2">
        <v>0.85</v>
      </c>
      <c r="F6342" s="2">
        <v>2.67</v>
      </c>
      <c r="G6342" s="2">
        <v>-0.92</v>
      </c>
      <c r="H6342">
        <v>293.45999999999998</v>
      </c>
      <c r="I6342" s="2">
        <v>293.45999999999998</v>
      </c>
      <c r="J6342">
        <v>2</v>
      </c>
      <c r="K6342">
        <v>28</v>
      </c>
      <c r="L6342">
        <v>8188</v>
      </c>
      <c r="M6342">
        <v>13.5375</v>
      </c>
      <c r="N6342" s="2">
        <v>13.5375</v>
      </c>
      <c r="O6342">
        <v>211.56100000000001</v>
      </c>
      <c r="P6342" s="2">
        <v>211.56100000000001</v>
      </c>
      <c r="Q6342">
        <v>17.410499999999999</v>
      </c>
      <c r="R6342" s="3">
        <v>17.409999999999901</v>
      </c>
      <c r="S6342">
        <v>82.947900000000004</v>
      </c>
      <c r="T6342" s="3">
        <v>829.5</v>
      </c>
      <c r="U6342">
        <v>83.501099999999994</v>
      </c>
      <c r="V6342" s="3">
        <v>835</v>
      </c>
      <c r="W6342">
        <v>-0.55315099999999995</v>
      </c>
      <c r="X6342">
        <v>2.0829599999999999</v>
      </c>
      <c r="Y6342" s="3">
        <v>2.0830000000000002</v>
      </c>
      <c r="Z6342">
        <v>396.33499999999998</v>
      </c>
      <c r="AA6342">
        <v>398.80500000000001</v>
      </c>
      <c r="AB6342" s="2">
        <v>398.80500000000001</v>
      </c>
      <c r="AC6342">
        <v>6.1938300000000002</v>
      </c>
      <c r="AD6342">
        <v>6.2324299999999999</v>
      </c>
      <c r="AE6342" s="3">
        <v>6.2320000000000002</v>
      </c>
      <c r="AF6342">
        <v>-2.41486</v>
      </c>
      <c r="AG6342">
        <v>19.960999999999999</v>
      </c>
      <c r="AH6342">
        <v>18.398700000000002</v>
      </c>
      <c r="AI6342">
        <v>15.920400000000001</v>
      </c>
      <c r="AJ6342" s="3">
        <v>15.92</v>
      </c>
      <c r="AK6342">
        <v>0.776092</v>
      </c>
      <c r="AL6342">
        <v>33739</v>
      </c>
      <c r="AM6342">
        <v>37218</v>
      </c>
      <c r="AN6342">
        <v>33821</v>
      </c>
      <c r="AO6342">
        <v>32776</v>
      </c>
      <c r="AP6342" t="s">
        <v>30</v>
      </c>
      <c r="AQ6342" t="s">
        <v>30</v>
      </c>
    </row>
    <row r="6343" spans="1:43" x14ac:dyDescent="0.35">
      <c r="A6343">
        <v>20200601130517.102</v>
      </c>
      <c r="B6343">
        <v>0.71</v>
      </c>
      <c r="C6343">
        <v>2.5299999999999998</v>
      </c>
      <c r="D6343">
        <v>-1.24</v>
      </c>
      <c r="E6343" s="2">
        <v>0.71</v>
      </c>
      <c r="F6343" s="2">
        <v>2.5299999999999998</v>
      </c>
      <c r="G6343" s="2">
        <v>-1.24</v>
      </c>
      <c r="H6343">
        <v>293.45999999999998</v>
      </c>
      <c r="I6343" s="2">
        <v>293.45999999999998</v>
      </c>
      <c r="J6343">
        <v>3</v>
      </c>
      <c r="K6343">
        <v>0</v>
      </c>
      <c r="L6343">
        <v>8188</v>
      </c>
      <c r="M6343">
        <v>13.5464</v>
      </c>
      <c r="N6343" s="2">
        <v>13.5464</v>
      </c>
      <c r="O6343">
        <v>211.83600000000001</v>
      </c>
      <c r="P6343" s="2">
        <v>211.83600000000001</v>
      </c>
      <c r="Q6343">
        <v>17.410499999999999</v>
      </c>
      <c r="R6343" s="3">
        <v>17.409999999999901</v>
      </c>
      <c r="S6343">
        <v>82.923500000000004</v>
      </c>
      <c r="T6343" s="3">
        <v>829.2</v>
      </c>
      <c r="U6343">
        <v>83.477800000000002</v>
      </c>
      <c r="V6343" s="3">
        <v>834.8</v>
      </c>
      <c r="W6343">
        <v>-0.554369</v>
      </c>
      <c r="X6343">
        <v>2.0828600000000002</v>
      </c>
      <c r="Y6343" s="3">
        <v>2.0830000000000002</v>
      </c>
      <c r="Z6343">
        <v>396.23700000000002</v>
      </c>
      <c r="AA6343">
        <v>398.70800000000003</v>
      </c>
      <c r="AB6343" s="2">
        <v>398.70800000000003</v>
      </c>
      <c r="AC6343">
        <v>6.1962999999999999</v>
      </c>
      <c r="AD6343">
        <v>6.2349300000000003</v>
      </c>
      <c r="AE6343" s="3">
        <v>6.2350000000000003</v>
      </c>
      <c r="AF6343">
        <v>-2.4104399999999999</v>
      </c>
      <c r="AG6343">
        <v>19.979900000000001</v>
      </c>
      <c r="AH6343">
        <v>18.4177</v>
      </c>
      <c r="AI6343">
        <v>15.920400000000001</v>
      </c>
      <c r="AJ6343" s="3">
        <v>15.92</v>
      </c>
      <c r="AK6343">
        <v>0.776092</v>
      </c>
      <c r="AL6343">
        <v>33737</v>
      </c>
      <c r="AM6343">
        <v>37217</v>
      </c>
      <c r="AN6343">
        <v>33820</v>
      </c>
      <c r="AO6343">
        <v>32775</v>
      </c>
      <c r="AP6343" t="s">
        <v>30</v>
      </c>
      <c r="AQ6343" t="s">
        <v>30</v>
      </c>
    </row>
    <row r="6344" spans="1:43" x14ac:dyDescent="0.35">
      <c r="A6344">
        <v>20200601130517.102</v>
      </c>
      <c r="B6344">
        <v>1.1599999999999999</v>
      </c>
      <c r="C6344">
        <v>2.39</v>
      </c>
      <c r="D6344">
        <v>-1.27</v>
      </c>
      <c r="E6344" s="2">
        <v>1.1599999999999999</v>
      </c>
      <c r="F6344" s="2">
        <v>2.39</v>
      </c>
      <c r="G6344" s="2">
        <v>-1.27</v>
      </c>
      <c r="H6344">
        <v>293.5</v>
      </c>
      <c r="I6344" s="2">
        <v>293.5</v>
      </c>
      <c r="J6344">
        <v>4</v>
      </c>
      <c r="K6344">
        <v>0</v>
      </c>
      <c r="L6344">
        <v>8188</v>
      </c>
      <c r="M6344">
        <v>13.537699999999999</v>
      </c>
      <c r="N6344" s="2">
        <v>13.537699999999999</v>
      </c>
      <c r="O6344">
        <v>211.84299999999999</v>
      </c>
      <c r="P6344" s="2">
        <v>211.84299999999999</v>
      </c>
      <c r="Q6344">
        <v>17.410499999999999</v>
      </c>
      <c r="R6344" s="3">
        <v>17.409999999999901</v>
      </c>
      <c r="S6344">
        <v>82.960700000000003</v>
      </c>
      <c r="T6344" s="3">
        <v>829.6</v>
      </c>
      <c r="U6344">
        <v>83.515000000000001</v>
      </c>
      <c r="V6344" s="3">
        <v>835.2</v>
      </c>
      <c r="W6344">
        <v>-0.554369</v>
      </c>
      <c r="X6344">
        <v>2.0830600000000001</v>
      </c>
      <c r="Y6344" s="3">
        <v>2.0830000000000002</v>
      </c>
      <c r="Z6344">
        <v>396.13200000000001</v>
      </c>
      <c r="AA6344">
        <v>398.60300000000001</v>
      </c>
      <c r="AB6344" s="2">
        <v>398.60300000000001</v>
      </c>
      <c r="AC6344">
        <v>6.1988099999999999</v>
      </c>
      <c r="AD6344">
        <v>6.2374799999999997</v>
      </c>
      <c r="AE6344" s="3">
        <v>6.2370000000000001</v>
      </c>
      <c r="AF6344">
        <v>-2.4230700000000001</v>
      </c>
      <c r="AG6344">
        <v>19.966000000000001</v>
      </c>
      <c r="AH6344">
        <v>18.443000000000001</v>
      </c>
      <c r="AI6344">
        <v>15.920400000000001</v>
      </c>
      <c r="AJ6344" s="3">
        <v>15.92</v>
      </c>
      <c r="AK6344">
        <v>0.776092</v>
      </c>
      <c r="AL6344">
        <v>33738</v>
      </c>
      <c r="AM6344">
        <v>37216</v>
      </c>
      <c r="AN6344">
        <v>33819</v>
      </c>
      <c r="AO6344">
        <v>32774</v>
      </c>
      <c r="AP6344" t="s">
        <v>30</v>
      </c>
      <c r="AQ6344" t="s">
        <v>30</v>
      </c>
    </row>
    <row r="6345" spans="1:43" x14ac:dyDescent="0.35">
      <c r="A6345">
        <v>20200601130517.199</v>
      </c>
      <c r="B6345">
        <v>1.07</v>
      </c>
      <c r="C6345">
        <v>2.38</v>
      </c>
      <c r="D6345">
        <v>-1.23</v>
      </c>
      <c r="E6345" s="2">
        <v>1.07</v>
      </c>
      <c r="F6345" s="2">
        <v>2.38</v>
      </c>
      <c r="G6345" s="2">
        <v>-1.23</v>
      </c>
      <c r="H6345">
        <v>293.55</v>
      </c>
      <c r="I6345" s="2">
        <v>293.55</v>
      </c>
      <c r="J6345">
        <v>5</v>
      </c>
      <c r="K6345">
        <v>0</v>
      </c>
      <c r="L6345">
        <v>8188</v>
      </c>
      <c r="M6345">
        <v>13.543100000000001</v>
      </c>
      <c r="N6345" s="2">
        <v>13.543100000000001</v>
      </c>
      <c r="O6345">
        <v>211.69300000000001</v>
      </c>
      <c r="P6345" s="2">
        <v>211.69300000000001</v>
      </c>
      <c r="Q6345">
        <v>17.410499999999999</v>
      </c>
      <c r="R6345" s="3">
        <v>17.409999999999901</v>
      </c>
      <c r="S6345">
        <v>82.9221</v>
      </c>
      <c r="T6345" s="3">
        <v>829.2</v>
      </c>
      <c r="U6345">
        <v>83.468500000000006</v>
      </c>
      <c r="V6345" s="3">
        <v>834.7</v>
      </c>
      <c r="W6345">
        <v>-0.54644899999999996</v>
      </c>
      <c r="X6345">
        <v>2.0827499999999999</v>
      </c>
      <c r="Y6345" s="3">
        <v>2.0830000000000002</v>
      </c>
      <c r="Z6345">
        <v>396.52</v>
      </c>
      <c r="AA6345">
        <v>398.99299999999999</v>
      </c>
      <c r="AB6345" s="2">
        <v>398.99299999999999</v>
      </c>
      <c r="AC6345">
        <v>6.1980500000000003</v>
      </c>
      <c r="AD6345">
        <v>6.2366999999999999</v>
      </c>
      <c r="AE6345" s="3">
        <v>6.2370000000000001</v>
      </c>
      <c r="AF6345">
        <v>-2.4162300000000001</v>
      </c>
      <c r="AG6345">
        <v>19.972300000000001</v>
      </c>
      <c r="AH6345">
        <v>18.4253</v>
      </c>
      <c r="AI6345">
        <v>15.920400000000001</v>
      </c>
      <c r="AJ6345" s="3">
        <v>15.92</v>
      </c>
      <c r="AK6345">
        <v>0.776092</v>
      </c>
      <c r="AL6345">
        <v>33739</v>
      </c>
      <c r="AM6345">
        <v>37217</v>
      </c>
      <c r="AN6345">
        <v>33821</v>
      </c>
      <c r="AO6345">
        <v>32775</v>
      </c>
      <c r="AP6345" t="s">
        <v>30</v>
      </c>
      <c r="AQ6345" t="s">
        <v>30</v>
      </c>
    </row>
    <row r="6346" spans="1:43" x14ac:dyDescent="0.35">
      <c r="A6346">
        <v>20200601130517.199</v>
      </c>
      <c r="B6346">
        <v>0.96</v>
      </c>
      <c r="C6346">
        <v>2.62</v>
      </c>
      <c r="D6346">
        <v>-1.1000000000000001</v>
      </c>
      <c r="E6346" s="2">
        <v>0.96</v>
      </c>
      <c r="F6346" s="2">
        <v>2.62</v>
      </c>
      <c r="G6346" s="2">
        <v>-1.1000000000000001</v>
      </c>
      <c r="H6346">
        <v>293.63</v>
      </c>
      <c r="I6346" s="2">
        <v>293.63</v>
      </c>
      <c r="J6346">
        <v>6</v>
      </c>
      <c r="K6346">
        <v>2</v>
      </c>
      <c r="L6346">
        <v>8188</v>
      </c>
      <c r="M6346">
        <v>13.5319</v>
      </c>
      <c r="N6346" s="2">
        <v>13.5319</v>
      </c>
      <c r="O6346">
        <v>211.77199999999999</v>
      </c>
      <c r="P6346" s="2">
        <v>211.77199999999999</v>
      </c>
      <c r="Q6346">
        <v>17.410499999999999</v>
      </c>
      <c r="R6346" s="3">
        <v>17.409999999999901</v>
      </c>
      <c r="S6346">
        <v>82.919399999999996</v>
      </c>
      <c r="T6346" s="3">
        <v>829.2</v>
      </c>
      <c r="U6346">
        <v>83.473200000000006</v>
      </c>
      <c r="V6346" s="3">
        <v>834.7</v>
      </c>
      <c r="W6346">
        <v>-0.55376000000000003</v>
      </c>
      <c r="X6346">
        <v>2.0828600000000002</v>
      </c>
      <c r="Y6346" s="3">
        <v>2.0830000000000002</v>
      </c>
      <c r="Z6346">
        <v>395.80900000000003</v>
      </c>
      <c r="AA6346">
        <v>398.27600000000001</v>
      </c>
      <c r="AB6346" s="2">
        <v>398.27600000000001</v>
      </c>
      <c r="AC6346">
        <v>6.1943400000000004</v>
      </c>
      <c r="AD6346">
        <v>6.2329499999999998</v>
      </c>
      <c r="AE6346" s="3">
        <v>6.2329999999999997</v>
      </c>
      <c r="AF6346">
        <v>-2.4203199999999998</v>
      </c>
      <c r="AG6346">
        <v>19.9269</v>
      </c>
      <c r="AH6346">
        <v>18.430399999999999</v>
      </c>
      <c r="AI6346">
        <v>15.920400000000001</v>
      </c>
      <c r="AJ6346" s="3">
        <v>15.92</v>
      </c>
      <c r="AK6346">
        <v>0.776092</v>
      </c>
      <c r="AL6346">
        <v>33738</v>
      </c>
      <c r="AM6346">
        <v>37216</v>
      </c>
      <c r="AN6346">
        <v>33820</v>
      </c>
      <c r="AO6346">
        <v>32773</v>
      </c>
      <c r="AP6346" t="s">
        <v>30</v>
      </c>
      <c r="AQ6346" t="s">
        <v>30</v>
      </c>
    </row>
    <row r="6347" spans="1:43" x14ac:dyDescent="0.35">
      <c r="A6347">
        <v>20200601130517.301</v>
      </c>
      <c r="B6347">
        <v>0.98</v>
      </c>
      <c r="C6347">
        <v>2.65</v>
      </c>
      <c r="D6347">
        <v>-0.99</v>
      </c>
      <c r="E6347" s="2">
        <v>0.98</v>
      </c>
      <c r="F6347" s="2">
        <v>2.65</v>
      </c>
      <c r="G6347" s="2">
        <v>-0.99</v>
      </c>
      <c r="H6347">
        <v>293.63</v>
      </c>
      <c r="I6347" s="2">
        <v>293.63</v>
      </c>
      <c r="J6347">
        <v>7</v>
      </c>
      <c r="K6347">
        <v>0</v>
      </c>
      <c r="L6347">
        <v>8188</v>
      </c>
      <c r="M6347">
        <v>13.540699999999999</v>
      </c>
      <c r="N6347" s="2">
        <v>13.540699999999999</v>
      </c>
      <c r="O6347">
        <v>211.72499999999999</v>
      </c>
      <c r="P6347" s="2">
        <v>211.72499999999999</v>
      </c>
      <c r="Q6347">
        <v>17.410499999999999</v>
      </c>
      <c r="R6347" s="3">
        <v>17.409999999999901</v>
      </c>
      <c r="S6347">
        <v>82.9619</v>
      </c>
      <c r="T6347" s="3">
        <v>829.6</v>
      </c>
      <c r="U6347">
        <v>83.515000000000001</v>
      </c>
      <c r="V6347" s="3">
        <v>835.2</v>
      </c>
      <c r="W6347">
        <v>-0.55315099999999995</v>
      </c>
      <c r="X6347">
        <v>2.0827499999999999</v>
      </c>
      <c r="Y6347" s="3">
        <v>2.0830000000000002</v>
      </c>
      <c r="Z6347">
        <v>396.012</v>
      </c>
      <c r="AA6347">
        <v>398.48</v>
      </c>
      <c r="AB6347" s="2">
        <v>398.48</v>
      </c>
      <c r="AC6347">
        <v>6.1921400000000002</v>
      </c>
      <c r="AD6347">
        <v>6.2307199999999998</v>
      </c>
      <c r="AE6347" s="3">
        <v>6.2309999999999999</v>
      </c>
      <c r="AF6347">
        <v>-2.41995</v>
      </c>
      <c r="AG6347">
        <v>19.943300000000001</v>
      </c>
      <c r="AH6347">
        <v>18.421500000000002</v>
      </c>
      <c r="AI6347">
        <v>15.920400000000001</v>
      </c>
      <c r="AJ6347" s="3">
        <v>15.92</v>
      </c>
      <c r="AK6347">
        <v>0.776092</v>
      </c>
      <c r="AL6347">
        <v>33738</v>
      </c>
      <c r="AM6347">
        <v>37217</v>
      </c>
      <c r="AN6347">
        <v>33819</v>
      </c>
      <c r="AO6347">
        <v>32774</v>
      </c>
      <c r="AP6347" t="s">
        <v>30</v>
      </c>
      <c r="AQ6347" t="s">
        <v>30</v>
      </c>
    </row>
    <row r="6348" spans="1:43" x14ac:dyDescent="0.35">
      <c r="A6348">
        <v>20200601130517.301</v>
      </c>
      <c r="B6348">
        <v>0.93</v>
      </c>
      <c r="C6348">
        <v>2.59</v>
      </c>
      <c r="D6348">
        <v>-0.91</v>
      </c>
      <c r="E6348" s="2">
        <v>0.93</v>
      </c>
      <c r="F6348" s="2">
        <v>2.59</v>
      </c>
      <c r="G6348" s="2">
        <v>-0.91</v>
      </c>
      <c r="H6348">
        <v>293.63</v>
      </c>
      <c r="I6348" s="2">
        <v>293.63</v>
      </c>
      <c r="J6348">
        <v>8</v>
      </c>
      <c r="K6348" t="s">
        <v>31</v>
      </c>
      <c r="L6348">
        <v>8188</v>
      </c>
      <c r="M6348">
        <v>13.536799999999999</v>
      </c>
      <c r="N6348" s="2">
        <v>13.536799999999999</v>
      </c>
      <c r="O6348">
        <v>211.75800000000001</v>
      </c>
      <c r="P6348" s="2">
        <v>211.75800000000001</v>
      </c>
      <c r="Q6348">
        <v>17.410499999999999</v>
      </c>
      <c r="R6348" s="3">
        <v>17.409999999999901</v>
      </c>
      <c r="S6348">
        <v>82.968800000000002</v>
      </c>
      <c r="T6348" s="3">
        <v>829.7</v>
      </c>
      <c r="U6348">
        <v>83.5244</v>
      </c>
      <c r="V6348" s="3">
        <v>835.2</v>
      </c>
      <c r="W6348">
        <v>-0.55558700000000005</v>
      </c>
      <c r="X6348">
        <v>2.0827499999999999</v>
      </c>
      <c r="Y6348" s="3">
        <v>2.0830000000000002</v>
      </c>
      <c r="Z6348">
        <v>396.05399999999997</v>
      </c>
      <c r="AA6348">
        <v>398.52300000000002</v>
      </c>
      <c r="AB6348" s="2">
        <v>398.52300000000002</v>
      </c>
      <c r="AC6348">
        <v>6.1955499999999999</v>
      </c>
      <c r="AD6348">
        <v>6.2341699999999998</v>
      </c>
      <c r="AE6348" s="3">
        <v>6.234</v>
      </c>
      <c r="AF6348">
        <v>-2.4026399999999999</v>
      </c>
      <c r="AG6348">
        <v>19.947099999999999</v>
      </c>
      <c r="AH6348">
        <v>18.392399999999999</v>
      </c>
      <c r="AI6348">
        <v>15.920400000000001</v>
      </c>
      <c r="AJ6348" s="3">
        <v>15.92</v>
      </c>
      <c r="AK6348">
        <v>0.776092</v>
      </c>
      <c r="AL6348">
        <v>33736</v>
      </c>
      <c r="AM6348">
        <v>37216</v>
      </c>
      <c r="AN6348">
        <v>33820</v>
      </c>
      <c r="AO6348">
        <v>32774</v>
      </c>
      <c r="AP6348" t="s">
        <v>30</v>
      </c>
      <c r="AQ6348" t="s">
        <v>30</v>
      </c>
    </row>
    <row r="6349" spans="1:43" x14ac:dyDescent="0.35">
      <c r="A6349">
        <v>20200601130517.398</v>
      </c>
      <c r="B6349">
        <v>0.91</v>
      </c>
      <c r="C6349">
        <v>2.41</v>
      </c>
      <c r="D6349">
        <v>-1.03</v>
      </c>
      <c r="E6349" s="2">
        <v>0.91</v>
      </c>
      <c r="F6349" s="2">
        <v>2.41</v>
      </c>
      <c r="G6349" s="2">
        <v>-1.03</v>
      </c>
      <c r="H6349">
        <v>293.61</v>
      </c>
      <c r="I6349" s="2">
        <v>293.61</v>
      </c>
      <c r="J6349">
        <v>9</v>
      </c>
      <c r="K6349">
        <v>0</v>
      </c>
      <c r="L6349">
        <v>8188</v>
      </c>
      <c r="M6349">
        <v>13.541499999999999</v>
      </c>
      <c r="N6349" s="2">
        <v>13.541499999999999</v>
      </c>
      <c r="O6349">
        <v>212.005</v>
      </c>
      <c r="P6349" s="2">
        <v>212.005</v>
      </c>
      <c r="Q6349">
        <v>17.413399999999999</v>
      </c>
      <c r="R6349" s="3">
        <v>17.409999999999901</v>
      </c>
      <c r="S6349">
        <v>82.953000000000003</v>
      </c>
      <c r="T6349" s="3">
        <v>829.5</v>
      </c>
      <c r="U6349">
        <v>83.510400000000004</v>
      </c>
      <c r="V6349" s="3">
        <v>835.1</v>
      </c>
      <c r="W6349">
        <v>-0.55741499999999999</v>
      </c>
      <c r="X6349">
        <v>2.0827499999999999</v>
      </c>
      <c r="Y6349" s="3">
        <v>2.0830000000000002</v>
      </c>
      <c r="Z6349">
        <v>396.05099999999999</v>
      </c>
      <c r="AA6349">
        <v>398.52199999999999</v>
      </c>
      <c r="AB6349" s="2">
        <v>398.52199999999999</v>
      </c>
      <c r="AC6349">
        <v>6.2005499999999998</v>
      </c>
      <c r="AD6349">
        <v>6.2392399999999997</v>
      </c>
      <c r="AE6349" s="3">
        <v>6.2389999999999999</v>
      </c>
      <c r="AF6349">
        <v>-2.4137900000000001</v>
      </c>
      <c r="AG6349">
        <v>19.9664</v>
      </c>
      <c r="AH6349">
        <v>18.392700000000001</v>
      </c>
      <c r="AI6349">
        <v>15.920400000000001</v>
      </c>
      <c r="AJ6349" s="3">
        <v>15.92</v>
      </c>
      <c r="AK6349">
        <v>0.776092</v>
      </c>
      <c r="AL6349">
        <v>33737</v>
      </c>
      <c r="AM6349">
        <v>37215</v>
      </c>
      <c r="AN6349">
        <v>33817</v>
      </c>
      <c r="AO6349">
        <v>32773</v>
      </c>
      <c r="AP6349" t="s">
        <v>30</v>
      </c>
      <c r="AQ6349" t="s">
        <v>30</v>
      </c>
    </row>
    <row r="6350" spans="1:43" x14ac:dyDescent="0.35">
      <c r="A6350">
        <v>20200601130517.398</v>
      </c>
      <c r="B6350">
        <v>0.76</v>
      </c>
      <c r="C6350">
        <v>2.4700000000000002</v>
      </c>
      <c r="D6350">
        <v>-0.83</v>
      </c>
      <c r="E6350" s="2">
        <v>0.76</v>
      </c>
      <c r="F6350" s="2">
        <v>2.4700000000000002</v>
      </c>
      <c r="G6350" s="2">
        <v>-0.83</v>
      </c>
      <c r="H6350">
        <v>293.58</v>
      </c>
      <c r="I6350" s="2">
        <v>293.58</v>
      </c>
      <c r="J6350">
        <v>10</v>
      </c>
      <c r="K6350" t="s">
        <v>41</v>
      </c>
      <c r="L6350">
        <v>8188</v>
      </c>
      <c r="M6350">
        <v>13.5312</v>
      </c>
      <c r="N6350" s="2">
        <v>13.5312</v>
      </c>
      <c r="O6350">
        <v>211.88800000000001</v>
      </c>
      <c r="P6350" s="2">
        <v>211.88800000000001</v>
      </c>
      <c r="Q6350">
        <v>17.410499999999999</v>
      </c>
      <c r="R6350" s="3">
        <v>17.409999999999901</v>
      </c>
      <c r="S6350">
        <v>82.956599999999995</v>
      </c>
      <c r="T6350" s="3">
        <v>829.6</v>
      </c>
      <c r="U6350">
        <v>83.510400000000004</v>
      </c>
      <c r="V6350" s="3">
        <v>835.1</v>
      </c>
      <c r="W6350">
        <v>-0.55376000000000003</v>
      </c>
      <c r="X6350">
        <v>2.0829599999999999</v>
      </c>
      <c r="Y6350" s="3">
        <v>2.0830000000000002</v>
      </c>
      <c r="Z6350">
        <v>395.71800000000002</v>
      </c>
      <c r="AA6350">
        <v>398.18599999999998</v>
      </c>
      <c r="AB6350" s="2">
        <v>398.18599999999998</v>
      </c>
      <c r="AC6350">
        <v>6.1966400000000004</v>
      </c>
      <c r="AD6350">
        <v>6.2352800000000004</v>
      </c>
      <c r="AE6350" s="3">
        <v>6.2350000000000003</v>
      </c>
      <c r="AF6350">
        <v>-2.4399600000000001</v>
      </c>
      <c r="AG6350">
        <v>19.968499999999999</v>
      </c>
      <c r="AH6350">
        <v>18.3949</v>
      </c>
      <c r="AI6350">
        <v>15.920400000000001</v>
      </c>
      <c r="AJ6350" s="3">
        <v>15.92</v>
      </c>
      <c r="AK6350">
        <v>0.776092</v>
      </c>
      <c r="AL6350">
        <v>33737</v>
      </c>
      <c r="AM6350">
        <v>37215</v>
      </c>
      <c r="AN6350">
        <v>33818</v>
      </c>
      <c r="AO6350">
        <v>32774</v>
      </c>
      <c r="AP6350" t="s">
        <v>30</v>
      </c>
      <c r="AQ6350" t="s">
        <v>30</v>
      </c>
    </row>
    <row r="6351" spans="1:43" x14ac:dyDescent="0.35">
      <c r="A6351">
        <v>20200601130517.5</v>
      </c>
      <c r="B6351">
        <v>0.61</v>
      </c>
      <c r="C6351">
        <v>2.6</v>
      </c>
      <c r="D6351">
        <v>-0.86</v>
      </c>
      <c r="E6351" s="2">
        <v>0.61</v>
      </c>
      <c r="F6351" s="2">
        <v>2.6</v>
      </c>
      <c r="G6351" s="2">
        <v>-0.86</v>
      </c>
      <c r="H6351">
        <v>293.55</v>
      </c>
      <c r="I6351" s="2">
        <v>293.55</v>
      </c>
      <c r="J6351">
        <v>1</v>
      </c>
      <c r="K6351">
        <v>8</v>
      </c>
      <c r="L6351">
        <v>8188</v>
      </c>
      <c r="M6351">
        <v>13.549300000000001</v>
      </c>
      <c r="N6351" s="2">
        <v>13.549300000000001</v>
      </c>
      <c r="O6351">
        <v>211.47800000000001</v>
      </c>
      <c r="P6351" s="2">
        <v>211.47800000000001</v>
      </c>
      <c r="Q6351">
        <v>17.410499999999999</v>
      </c>
      <c r="R6351" s="3">
        <v>17.409999999999901</v>
      </c>
      <c r="S6351">
        <v>82.965900000000005</v>
      </c>
      <c r="T6351" s="3">
        <v>829.7</v>
      </c>
      <c r="U6351">
        <v>83.5197</v>
      </c>
      <c r="V6351" s="3">
        <v>835.2</v>
      </c>
      <c r="W6351">
        <v>-0.55376000000000003</v>
      </c>
      <c r="X6351">
        <v>2.0828600000000002</v>
      </c>
      <c r="Y6351" s="3">
        <v>2.0830000000000002</v>
      </c>
      <c r="Z6351">
        <v>396.41199999999998</v>
      </c>
      <c r="AA6351">
        <v>398.87900000000002</v>
      </c>
      <c r="AB6351" s="2">
        <v>398.87900000000002</v>
      </c>
      <c r="AC6351">
        <v>6.1871999999999998</v>
      </c>
      <c r="AD6351">
        <v>6.2257199999999999</v>
      </c>
      <c r="AE6351" s="3">
        <v>6.226</v>
      </c>
      <c r="AF6351">
        <v>-2.4185099999999999</v>
      </c>
      <c r="AG6351">
        <v>19.947099999999999</v>
      </c>
      <c r="AH6351">
        <v>18.367100000000001</v>
      </c>
      <c r="AI6351">
        <v>15.920400000000001</v>
      </c>
      <c r="AJ6351" s="3">
        <v>15.92</v>
      </c>
      <c r="AK6351">
        <v>0.776092</v>
      </c>
      <c r="AL6351">
        <v>33737</v>
      </c>
      <c r="AM6351">
        <v>37215</v>
      </c>
      <c r="AN6351">
        <v>33818</v>
      </c>
      <c r="AO6351">
        <v>32773</v>
      </c>
      <c r="AP6351" t="s">
        <v>30</v>
      </c>
      <c r="AQ6351" t="s">
        <v>30</v>
      </c>
    </row>
    <row r="6352" spans="1:43" x14ac:dyDescent="0.35">
      <c r="A6352">
        <v>20200601130517.5</v>
      </c>
      <c r="B6352">
        <v>0.46</v>
      </c>
      <c r="C6352">
        <v>2.34</v>
      </c>
      <c r="D6352">
        <v>-0.84</v>
      </c>
      <c r="E6352" s="2">
        <v>0.46</v>
      </c>
      <c r="F6352" s="2">
        <v>2.34</v>
      </c>
      <c r="G6352" s="2">
        <v>-0.84</v>
      </c>
      <c r="H6352">
        <v>293.52999999999997</v>
      </c>
      <c r="I6352" s="2">
        <v>293.52999999999997</v>
      </c>
      <c r="J6352">
        <v>2</v>
      </c>
      <c r="K6352">
        <v>28</v>
      </c>
      <c r="L6352">
        <v>8188</v>
      </c>
      <c r="M6352">
        <v>13.5488</v>
      </c>
      <c r="N6352" s="2">
        <v>13.5488</v>
      </c>
      <c r="O6352">
        <v>211.78399999999999</v>
      </c>
      <c r="P6352" s="2">
        <v>211.78399999999999</v>
      </c>
      <c r="Q6352">
        <v>17.410499999999999</v>
      </c>
      <c r="R6352" s="3">
        <v>17.409999999999901</v>
      </c>
      <c r="S6352">
        <v>82.944500000000005</v>
      </c>
      <c r="T6352" s="3">
        <v>829.4</v>
      </c>
      <c r="U6352">
        <v>83.496399999999994</v>
      </c>
      <c r="V6352" s="3">
        <v>835</v>
      </c>
      <c r="W6352">
        <v>-0.55193199999999998</v>
      </c>
      <c r="X6352">
        <v>2.0829599999999999</v>
      </c>
      <c r="Y6352" s="3">
        <v>2.0830000000000002</v>
      </c>
      <c r="Z6352">
        <v>396.25700000000001</v>
      </c>
      <c r="AA6352">
        <v>398.72699999999998</v>
      </c>
      <c r="AB6352" s="2">
        <v>398.72699999999998</v>
      </c>
      <c r="AC6352">
        <v>6.194</v>
      </c>
      <c r="AD6352">
        <v>6.2325999999999997</v>
      </c>
      <c r="AE6352" s="3">
        <v>6.2329999999999997</v>
      </c>
      <c r="AF6352">
        <v>-2.4372699999999998</v>
      </c>
      <c r="AG6352">
        <v>19.9572</v>
      </c>
      <c r="AH6352">
        <v>18.392399999999999</v>
      </c>
      <c r="AI6352">
        <v>15.920400000000001</v>
      </c>
      <c r="AJ6352" s="3">
        <v>15.92</v>
      </c>
      <c r="AK6352">
        <v>0.776092</v>
      </c>
      <c r="AL6352">
        <v>33737</v>
      </c>
      <c r="AM6352">
        <v>37216</v>
      </c>
      <c r="AN6352">
        <v>33818</v>
      </c>
      <c r="AO6352">
        <v>32772</v>
      </c>
      <c r="AP6352" t="s">
        <v>30</v>
      </c>
      <c r="AQ6352" t="s">
        <v>30</v>
      </c>
    </row>
    <row r="6353" spans="1:43" x14ac:dyDescent="0.35">
      <c r="A6353">
        <v>20200601130517.602</v>
      </c>
      <c r="B6353">
        <v>0.63</v>
      </c>
      <c r="C6353">
        <v>2.3199999999999998</v>
      </c>
      <c r="D6353">
        <v>-0.73</v>
      </c>
      <c r="E6353" s="2">
        <v>0.63</v>
      </c>
      <c r="F6353" s="2">
        <v>2.3199999999999998</v>
      </c>
      <c r="G6353" s="2">
        <v>-0.73</v>
      </c>
      <c r="H6353">
        <v>293.52</v>
      </c>
      <c r="I6353" s="2">
        <v>293.52</v>
      </c>
      <c r="J6353">
        <v>3</v>
      </c>
      <c r="K6353">
        <v>0</v>
      </c>
      <c r="L6353">
        <v>8188</v>
      </c>
      <c r="M6353">
        <v>13.535</v>
      </c>
      <c r="N6353" s="2">
        <v>13.535</v>
      </c>
      <c r="O6353">
        <v>211.51599999999999</v>
      </c>
      <c r="P6353" s="2">
        <v>211.51599999999999</v>
      </c>
      <c r="Q6353">
        <v>17.410499999999999</v>
      </c>
      <c r="R6353" s="3">
        <v>17.409999999999901</v>
      </c>
      <c r="S6353">
        <v>82.960700000000003</v>
      </c>
      <c r="T6353" s="3">
        <v>829.6</v>
      </c>
      <c r="U6353">
        <v>83.515000000000001</v>
      </c>
      <c r="V6353" s="3">
        <v>835.2</v>
      </c>
      <c r="W6353">
        <v>-0.554369</v>
      </c>
      <c r="X6353">
        <v>2.0827499999999999</v>
      </c>
      <c r="Y6353" s="3">
        <v>2.0830000000000002</v>
      </c>
      <c r="Z6353">
        <v>395.78699999999998</v>
      </c>
      <c r="AA6353">
        <v>398.25</v>
      </c>
      <c r="AB6353" s="2">
        <v>398.25</v>
      </c>
      <c r="AC6353">
        <v>6.1850800000000001</v>
      </c>
      <c r="AD6353">
        <v>6.2235699999999996</v>
      </c>
      <c r="AE6353" s="3">
        <v>6.2240000000000002</v>
      </c>
      <c r="AF6353">
        <v>-2.4044099999999999</v>
      </c>
      <c r="AG6353">
        <v>19.960999999999999</v>
      </c>
      <c r="AH6353">
        <v>18.382300000000001</v>
      </c>
      <c r="AI6353">
        <v>15.920400000000001</v>
      </c>
      <c r="AJ6353" s="3">
        <v>15.92</v>
      </c>
      <c r="AK6353">
        <v>0.776092</v>
      </c>
      <c r="AL6353">
        <v>33738</v>
      </c>
      <c r="AM6353">
        <v>37215</v>
      </c>
      <c r="AN6353">
        <v>33818</v>
      </c>
      <c r="AO6353">
        <v>32773</v>
      </c>
      <c r="AP6353" t="s">
        <v>30</v>
      </c>
      <c r="AQ6353" t="s">
        <v>30</v>
      </c>
    </row>
    <row r="6354" spans="1:43" x14ac:dyDescent="0.35">
      <c r="A6354">
        <v>20200601130517.602</v>
      </c>
      <c r="B6354">
        <v>1.02</v>
      </c>
      <c r="C6354">
        <v>2.6</v>
      </c>
      <c r="D6354">
        <v>-0.63</v>
      </c>
      <c r="E6354" s="2">
        <v>1.02</v>
      </c>
      <c r="F6354" s="2">
        <v>2.6</v>
      </c>
      <c r="G6354" s="2">
        <v>-0.63</v>
      </c>
      <c r="H6354">
        <v>293.55</v>
      </c>
      <c r="I6354" s="2">
        <v>293.55</v>
      </c>
      <c r="J6354">
        <v>4</v>
      </c>
      <c r="K6354">
        <v>0</v>
      </c>
      <c r="L6354">
        <v>8188</v>
      </c>
      <c r="M6354">
        <v>13.531599999999999</v>
      </c>
      <c r="N6354" s="2">
        <v>13.531599999999999</v>
      </c>
      <c r="O6354">
        <v>211.988</v>
      </c>
      <c r="P6354" s="2">
        <v>211.988</v>
      </c>
      <c r="Q6354">
        <v>17.401800000000001</v>
      </c>
      <c r="R6354" s="3">
        <v>17.399999999999999</v>
      </c>
      <c r="S6354">
        <v>82.979900000000001</v>
      </c>
      <c r="T6354" s="3">
        <v>829.8</v>
      </c>
      <c r="U6354">
        <v>83.533699999999996</v>
      </c>
      <c r="V6354" s="3">
        <v>835.3</v>
      </c>
      <c r="W6354">
        <v>-0.55376000000000003</v>
      </c>
      <c r="X6354">
        <v>2.0828600000000002</v>
      </c>
      <c r="Y6354" s="3">
        <v>2.0830000000000002</v>
      </c>
      <c r="Z6354">
        <v>395.726</v>
      </c>
      <c r="AA6354">
        <v>398.19499999999999</v>
      </c>
      <c r="AB6354" s="2">
        <v>398.19499999999999</v>
      </c>
      <c r="AC6354">
        <v>6.1994899999999999</v>
      </c>
      <c r="AD6354">
        <v>6.2381599999999997</v>
      </c>
      <c r="AE6354" s="3">
        <v>6.2380000000000004</v>
      </c>
      <c r="AF6354">
        <v>-2.4136899999999999</v>
      </c>
      <c r="AG6354">
        <v>19.938500000000001</v>
      </c>
      <c r="AH6354">
        <v>18.378699999999998</v>
      </c>
      <c r="AI6354">
        <v>15.920400000000001</v>
      </c>
      <c r="AJ6354" s="3">
        <v>15.92</v>
      </c>
      <c r="AK6354">
        <v>0.776092</v>
      </c>
      <c r="AL6354">
        <v>33734</v>
      </c>
      <c r="AM6354">
        <v>37214</v>
      </c>
      <c r="AN6354">
        <v>33816</v>
      </c>
      <c r="AO6354">
        <v>32771</v>
      </c>
      <c r="AP6354" t="s">
        <v>30</v>
      </c>
      <c r="AQ6354" t="s">
        <v>30</v>
      </c>
    </row>
    <row r="6355" spans="1:43" x14ac:dyDescent="0.35">
      <c r="A6355">
        <v>20200601130517.699</v>
      </c>
      <c r="B6355">
        <v>0.97</v>
      </c>
      <c r="C6355">
        <v>2.65</v>
      </c>
      <c r="D6355">
        <v>-0.56999999999999995</v>
      </c>
      <c r="E6355" s="2">
        <v>0.97</v>
      </c>
      <c r="F6355" s="2">
        <v>2.65</v>
      </c>
      <c r="G6355" s="2">
        <v>-0.56999999999999995</v>
      </c>
      <c r="H6355">
        <v>293.58</v>
      </c>
      <c r="I6355" s="2">
        <v>293.58</v>
      </c>
      <c r="J6355">
        <v>5</v>
      </c>
      <c r="K6355">
        <v>0</v>
      </c>
      <c r="L6355">
        <v>8188</v>
      </c>
      <c r="M6355">
        <v>13.5381</v>
      </c>
      <c r="N6355" s="2">
        <v>13.5381</v>
      </c>
      <c r="O6355">
        <v>211.83799999999999</v>
      </c>
      <c r="P6355" s="2">
        <v>211.83799999999999</v>
      </c>
      <c r="Q6355">
        <v>17.410499999999999</v>
      </c>
      <c r="R6355" s="3">
        <v>17.409999999999901</v>
      </c>
      <c r="S6355">
        <v>82.967799999999997</v>
      </c>
      <c r="T6355" s="3">
        <v>829.7</v>
      </c>
      <c r="U6355">
        <v>83.5197</v>
      </c>
      <c r="V6355" s="3">
        <v>835.2</v>
      </c>
      <c r="W6355">
        <v>-0.55193199999999998</v>
      </c>
      <c r="X6355">
        <v>2.0830600000000001</v>
      </c>
      <c r="Y6355" s="3">
        <v>2.0830000000000002</v>
      </c>
      <c r="Z6355">
        <v>395.95400000000001</v>
      </c>
      <c r="AA6355">
        <v>398.42200000000003</v>
      </c>
      <c r="AB6355" s="2">
        <v>398.42200000000003</v>
      </c>
      <c r="AC6355">
        <v>6.1956899999999999</v>
      </c>
      <c r="AD6355">
        <v>6.2343200000000003</v>
      </c>
      <c r="AE6355" s="3">
        <v>6.234</v>
      </c>
      <c r="AF6355">
        <v>-2.3963199999999998</v>
      </c>
      <c r="AG6355">
        <v>19.9572</v>
      </c>
      <c r="AH6355">
        <v>18.382300000000001</v>
      </c>
      <c r="AI6355">
        <v>15.920400000000001</v>
      </c>
      <c r="AJ6355" s="3">
        <v>15.92</v>
      </c>
      <c r="AK6355">
        <v>0.776092</v>
      </c>
      <c r="AL6355">
        <v>33735</v>
      </c>
      <c r="AM6355">
        <v>37214</v>
      </c>
      <c r="AN6355">
        <v>33817</v>
      </c>
      <c r="AO6355">
        <v>32772</v>
      </c>
      <c r="AP6355" t="s">
        <v>30</v>
      </c>
      <c r="AQ6355" t="s">
        <v>30</v>
      </c>
    </row>
    <row r="6356" spans="1:43" x14ac:dyDescent="0.35">
      <c r="A6356">
        <v>20200601130517.699</v>
      </c>
      <c r="B6356">
        <v>0.89</v>
      </c>
      <c r="C6356">
        <v>2.68</v>
      </c>
      <c r="D6356">
        <v>-0.41</v>
      </c>
      <c r="E6356" s="2">
        <v>0.89</v>
      </c>
      <c r="F6356" s="2">
        <v>2.68</v>
      </c>
      <c r="G6356" s="2">
        <v>-0.41</v>
      </c>
      <c r="H6356">
        <v>293.52</v>
      </c>
      <c r="I6356" s="2">
        <v>293.52</v>
      </c>
      <c r="J6356">
        <v>6</v>
      </c>
      <c r="K6356">
        <v>2</v>
      </c>
      <c r="L6356">
        <v>8188</v>
      </c>
      <c r="M6356">
        <v>13.5344</v>
      </c>
      <c r="N6356" s="2">
        <v>13.5344</v>
      </c>
      <c r="O6356">
        <v>212.13900000000001</v>
      </c>
      <c r="P6356" s="2">
        <v>212.13900000000001</v>
      </c>
      <c r="Q6356">
        <v>17.410499999999999</v>
      </c>
      <c r="R6356" s="3">
        <v>17.409999999999901</v>
      </c>
      <c r="S6356">
        <v>82.959699999999998</v>
      </c>
      <c r="T6356" s="3">
        <v>829.6</v>
      </c>
      <c r="U6356">
        <v>83.510400000000004</v>
      </c>
      <c r="V6356" s="3">
        <v>835.1</v>
      </c>
      <c r="W6356">
        <v>-0.55071300000000001</v>
      </c>
      <c r="X6356">
        <v>2.0829599999999999</v>
      </c>
      <c r="Y6356" s="3">
        <v>2.0830000000000002</v>
      </c>
      <c r="Z6356">
        <v>395.71</v>
      </c>
      <c r="AA6356">
        <v>398.17899999999997</v>
      </c>
      <c r="AB6356" s="2">
        <v>398.17899999999997</v>
      </c>
      <c r="AC6356">
        <v>6.2023999999999999</v>
      </c>
      <c r="AD6356">
        <v>6.2411099999999999</v>
      </c>
      <c r="AE6356" s="3">
        <v>6.2409999999999997</v>
      </c>
      <c r="AF6356">
        <v>-2.4081399999999999</v>
      </c>
      <c r="AG6356">
        <v>19.945799999999998</v>
      </c>
      <c r="AH6356">
        <v>18.382300000000001</v>
      </c>
      <c r="AI6356">
        <v>15.920400000000001</v>
      </c>
      <c r="AJ6356" s="3">
        <v>15.92</v>
      </c>
      <c r="AK6356">
        <v>0.776092</v>
      </c>
      <c r="AL6356">
        <v>33738</v>
      </c>
      <c r="AM6356">
        <v>37217</v>
      </c>
      <c r="AN6356">
        <v>33819</v>
      </c>
      <c r="AO6356">
        <v>32774</v>
      </c>
      <c r="AP6356" t="s">
        <v>30</v>
      </c>
      <c r="AQ6356" t="s">
        <v>30</v>
      </c>
    </row>
    <row r="6357" spans="1:43" x14ac:dyDescent="0.35">
      <c r="A6357">
        <v>20200601130517.801</v>
      </c>
      <c r="B6357">
        <v>0.73</v>
      </c>
      <c r="C6357">
        <v>2.52</v>
      </c>
      <c r="D6357">
        <v>-0.43</v>
      </c>
      <c r="E6357" s="2">
        <v>0.73</v>
      </c>
      <c r="F6357" s="2">
        <v>2.52</v>
      </c>
      <c r="G6357" s="2">
        <v>-0.43</v>
      </c>
      <c r="H6357">
        <v>293.52</v>
      </c>
      <c r="I6357" s="2">
        <v>293.52</v>
      </c>
      <c r="J6357">
        <v>7</v>
      </c>
      <c r="K6357">
        <v>0</v>
      </c>
      <c r="L6357">
        <v>8188</v>
      </c>
      <c r="M6357">
        <v>13.543699999999999</v>
      </c>
      <c r="N6357" s="2">
        <v>13.543699999999999</v>
      </c>
      <c r="O6357">
        <v>211.95400000000001</v>
      </c>
      <c r="P6357" s="2">
        <v>211.95400000000001</v>
      </c>
      <c r="Q6357">
        <v>17.407599999999999</v>
      </c>
      <c r="R6357" s="3">
        <v>17.409999999999901</v>
      </c>
      <c r="S6357">
        <v>82.959699999999998</v>
      </c>
      <c r="T6357" s="3">
        <v>829.6</v>
      </c>
      <c r="U6357">
        <v>83.510400000000004</v>
      </c>
      <c r="V6357" s="3">
        <v>835.1</v>
      </c>
      <c r="W6357">
        <v>-0.55071300000000001</v>
      </c>
      <c r="X6357">
        <v>2.0830600000000001</v>
      </c>
      <c r="Y6357" s="3">
        <v>2.0830000000000002</v>
      </c>
      <c r="Z6357">
        <v>396.05599999999998</v>
      </c>
      <c r="AA6357">
        <v>398.52600000000001</v>
      </c>
      <c r="AB6357" s="2">
        <v>398.52600000000001</v>
      </c>
      <c r="AC6357">
        <v>6.19815</v>
      </c>
      <c r="AD6357">
        <v>6.2367999999999997</v>
      </c>
      <c r="AE6357" s="3">
        <v>6.2370000000000001</v>
      </c>
      <c r="AF6357">
        <v>-2.4227699999999999</v>
      </c>
      <c r="AG6357">
        <v>19.929099999999998</v>
      </c>
      <c r="AH6357">
        <v>18.3553</v>
      </c>
      <c r="AI6357">
        <v>15.920400000000001</v>
      </c>
      <c r="AJ6357" s="3">
        <v>15.92</v>
      </c>
      <c r="AK6357">
        <v>0.776092</v>
      </c>
      <c r="AL6357">
        <v>33737</v>
      </c>
      <c r="AM6357">
        <v>37216</v>
      </c>
      <c r="AN6357">
        <v>33818</v>
      </c>
      <c r="AO6357">
        <v>32773</v>
      </c>
      <c r="AP6357" t="s">
        <v>30</v>
      </c>
      <c r="AQ6357" t="s">
        <v>30</v>
      </c>
    </row>
    <row r="6358" spans="1:43" x14ac:dyDescent="0.35">
      <c r="A6358">
        <v>20200601130517.801</v>
      </c>
      <c r="B6358">
        <v>0.74</v>
      </c>
      <c r="C6358">
        <v>2.4</v>
      </c>
      <c r="D6358">
        <v>-0.56000000000000005</v>
      </c>
      <c r="E6358" s="2">
        <v>0.74</v>
      </c>
      <c r="F6358" s="2">
        <v>2.4</v>
      </c>
      <c r="G6358" s="2">
        <v>-0.56000000000000005</v>
      </c>
      <c r="H6358">
        <v>293.52</v>
      </c>
      <c r="I6358" s="2">
        <v>293.52</v>
      </c>
      <c r="J6358">
        <v>8</v>
      </c>
      <c r="K6358" t="s">
        <v>31</v>
      </c>
      <c r="L6358">
        <v>8188</v>
      </c>
      <c r="M6358">
        <v>13.531000000000001</v>
      </c>
      <c r="N6358" s="2">
        <v>13.531000000000001</v>
      </c>
      <c r="O6358">
        <v>211.732</v>
      </c>
      <c r="P6358" s="2">
        <v>211.732</v>
      </c>
      <c r="Q6358">
        <v>17.407599999999999</v>
      </c>
      <c r="R6358" s="3">
        <v>17.409999999999901</v>
      </c>
      <c r="S6358">
        <v>82.945099999999996</v>
      </c>
      <c r="T6358" s="3">
        <v>829.5</v>
      </c>
      <c r="U6358">
        <v>83.496399999999994</v>
      </c>
      <c r="V6358" s="3">
        <v>835</v>
      </c>
      <c r="W6358">
        <v>-0.55132199999999998</v>
      </c>
      <c r="X6358">
        <v>2.0830600000000001</v>
      </c>
      <c r="Y6358" s="3">
        <v>2.0830000000000002</v>
      </c>
      <c r="Z6358">
        <v>395.70600000000002</v>
      </c>
      <c r="AA6358">
        <v>398.17099999999999</v>
      </c>
      <c r="AB6358" s="2">
        <v>398.17099999999999</v>
      </c>
      <c r="AC6358">
        <v>6.1919399999999998</v>
      </c>
      <c r="AD6358">
        <v>6.2305200000000003</v>
      </c>
      <c r="AE6358" s="3">
        <v>6.2309999999999999</v>
      </c>
      <c r="AF6358">
        <v>-2.4154100000000001</v>
      </c>
      <c r="AG6358">
        <v>19.929099999999998</v>
      </c>
      <c r="AH6358">
        <v>18.381900000000002</v>
      </c>
      <c r="AI6358">
        <v>15.920400000000001</v>
      </c>
      <c r="AJ6358" s="3">
        <v>15.92</v>
      </c>
      <c r="AK6358">
        <v>0.776092</v>
      </c>
      <c r="AL6358">
        <v>33737</v>
      </c>
      <c r="AM6358">
        <v>37216</v>
      </c>
      <c r="AN6358">
        <v>33819</v>
      </c>
      <c r="AO6358">
        <v>32773</v>
      </c>
      <c r="AP6358" t="s">
        <v>30</v>
      </c>
      <c r="AQ6358" t="s">
        <v>30</v>
      </c>
    </row>
    <row r="6359" spans="1:43" x14ac:dyDescent="0.35">
      <c r="A6359">
        <v>20200601130517.898</v>
      </c>
      <c r="B6359">
        <v>0.81</v>
      </c>
      <c r="C6359">
        <v>2.23</v>
      </c>
      <c r="D6359">
        <v>-0.74</v>
      </c>
      <c r="E6359" s="2">
        <v>0.81</v>
      </c>
      <c r="F6359" s="2">
        <v>2.23</v>
      </c>
      <c r="G6359" s="2">
        <v>-0.74</v>
      </c>
      <c r="H6359">
        <v>293.58</v>
      </c>
      <c r="I6359" s="2">
        <v>293.58</v>
      </c>
      <c r="J6359">
        <v>9</v>
      </c>
      <c r="K6359">
        <v>0</v>
      </c>
      <c r="L6359">
        <v>8188</v>
      </c>
      <c r="M6359">
        <v>13.532999999999999</v>
      </c>
      <c r="N6359" s="2">
        <v>13.532999999999999</v>
      </c>
      <c r="O6359">
        <v>211.845</v>
      </c>
      <c r="P6359" s="2">
        <v>211.845</v>
      </c>
      <c r="Q6359">
        <v>17.410499999999999</v>
      </c>
      <c r="R6359" s="3">
        <v>17.409999999999901</v>
      </c>
      <c r="S6359">
        <v>82.959100000000007</v>
      </c>
      <c r="T6359" s="3">
        <v>829.6</v>
      </c>
      <c r="U6359">
        <v>83.510400000000004</v>
      </c>
      <c r="V6359" s="3">
        <v>835.1</v>
      </c>
      <c r="W6359">
        <v>-0.55132199999999998</v>
      </c>
      <c r="X6359">
        <v>2.0829599999999999</v>
      </c>
      <c r="Y6359" s="3">
        <v>2.0830000000000002</v>
      </c>
      <c r="Z6359">
        <v>395.86</v>
      </c>
      <c r="AA6359">
        <v>398.32799999999997</v>
      </c>
      <c r="AB6359" s="2">
        <v>398.32799999999997</v>
      </c>
      <c r="AC6359">
        <v>6.1967699999999999</v>
      </c>
      <c r="AD6359">
        <v>6.2354000000000003</v>
      </c>
      <c r="AE6359" s="3">
        <v>6.2350000000000003</v>
      </c>
      <c r="AF6359">
        <v>-2.4066000000000001</v>
      </c>
      <c r="AG6359">
        <v>19.947099999999999</v>
      </c>
      <c r="AH6359">
        <v>18.3797</v>
      </c>
      <c r="AI6359">
        <v>15.920400000000001</v>
      </c>
      <c r="AJ6359" s="3">
        <v>15.92</v>
      </c>
      <c r="AK6359">
        <v>0.776092</v>
      </c>
      <c r="AL6359">
        <v>33736</v>
      </c>
      <c r="AM6359">
        <v>37216</v>
      </c>
      <c r="AN6359">
        <v>33818</v>
      </c>
      <c r="AO6359">
        <v>32775</v>
      </c>
      <c r="AP6359" t="s">
        <v>30</v>
      </c>
      <c r="AQ6359" t="s">
        <v>30</v>
      </c>
    </row>
    <row r="6360" spans="1:43" x14ac:dyDescent="0.35">
      <c r="A6360">
        <v>20200601130517.898</v>
      </c>
      <c r="B6360">
        <v>0.55000000000000004</v>
      </c>
      <c r="C6360">
        <v>2.06</v>
      </c>
      <c r="D6360">
        <v>-0.78</v>
      </c>
      <c r="E6360" s="2">
        <v>0.55000000000000004</v>
      </c>
      <c r="F6360" s="2">
        <v>2.06</v>
      </c>
      <c r="G6360" s="2">
        <v>-0.78</v>
      </c>
      <c r="H6360">
        <v>293.60000000000002</v>
      </c>
      <c r="I6360" s="2">
        <v>293.60000000000002</v>
      </c>
      <c r="J6360">
        <v>10</v>
      </c>
      <c r="K6360">
        <v>15</v>
      </c>
      <c r="L6360">
        <v>8188</v>
      </c>
      <c r="M6360">
        <v>13.5357</v>
      </c>
      <c r="N6360" s="2">
        <v>13.5357</v>
      </c>
      <c r="O6360">
        <v>211.99299999999999</v>
      </c>
      <c r="P6360" s="2">
        <v>211.99299999999999</v>
      </c>
      <c r="Q6360">
        <v>17.410499999999999</v>
      </c>
      <c r="R6360" s="3">
        <v>17.409999999999901</v>
      </c>
      <c r="S6360">
        <v>82.9572</v>
      </c>
      <c r="T6360" s="3">
        <v>829.6</v>
      </c>
      <c r="U6360">
        <v>83.510400000000004</v>
      </c>
      <c r="V6360" s="3">
        <v>835.1</v>
      </c>
      <c r="W6360">
        <v>-0.55315099999999995</v>
      </c>
      <c r="X6360">
        <v>2.0827499999999999</v>
      </c>
      <c r="Y6360" s="3">
        <v>2.0830000000000002</v>
      </c>
      <c r="Z6360">
        <v>395.91500000000002</v>
      </c>
      <c r="AA6360">
        <v>398.38499999999999</v>
      </c>
      <c r="AB6360" s="2">
        <v>398.38499999999999</v>
      </c>
      <c r="AC6360">
        <v>6.2007300000000001</v>
      </c>
      <c r="AD6360">
        <v>6.23942</v>
      </c>
      <c r="AE6360" s="3">
        <v>6.2389999999999999</v>
      </c>
      <c r="AF6360">
        <v>-2.4039100000000002</v>
      </c>
      <c r="AG6360">
        <v>19.9648</v>
      </c>
      <c r="AH6360">
        <v>18.392399999999999</v>
      </c>
      <c r="AI6360">
        <v>15.920400000000001</v>
      </c>
      <c r="AJ6360" s="3">
        <v>15.92</v>
      </c>
      <c r="AK6360">
        <v>0.776092</v>
      </c>
      <c r="AL6360">
        <v>33734</v>
      </c>
      <c r="AM6360">
        <v>37215</v>
      </c>
      <c r="AN6360">
        <v>33818</v>
      </c>
      <c r="AO6360">
        <v>32773</v>
      </c>
      <c r="AP6360" t="s">
        <v>30</v>
      </c>
      <c r="AQ6360" t="s">
        <v>30</v>
      </c>
    </row>
    <row r="6361" spans="1:43" x14ac:dyDescent="0.35">
      <c r="A6361">
        <v>20200601130518</v>
      </c>
      <c r="B6361">
        <v>0.51</v>
      </c>
      <c r="C6361">
        <v>1.98</v>
      </c>
      <c r="D6361">
        <v>-0.74</v>
      </c>
      <c r="E6361" s="2">
        <v>0.51</v>
      </c>
      <c r="F6361" s="2">
        <v>1.98</v>
      </c>
      <c r="G6361" s="2">
        <v>-0.74</v>
      </c>
      <c r="H6361">
        <v>293.61</v>
      </c>
      <c r="I6361" s="2">
        <v>293.61</v>
      </c>
      <c r="J6361">
        <v>1</v>
      </c>
      <c r="K6361">
        <v>8</v>
      </c>
      <c r="L6361">
        <v>8188</v>
      </c>
      <c r="M6361">
        <v>13.544700000000001</v>
      </c>
      <c r="N6361" s="2">
        <v>13.544700000000001</v>
      </c>
      <c r="O6361">
        <v>212.012</v>
      </c>
      <c r="P6361" s="2">
        <v>212.012</v>
      </c>
      <c r="Q6361">
        <v>17.410499999999999</v>
      </c>
      <c r="R6361" s="3">
        <v>17.409999999999901</v>
      </c>
      <c r="S6361">
        <v>82.950800000000001</v>
      </c>
      <c r="T6361" s="3">
        <v>829.5</v>
      </c>
      <c r="U6361">
        <v>83.505700000000004</v>
      </c>
      <c r="V6361" s="3">
        <v>835.1</v>
      </c>
      <c r="W6361">
        <v>-0.55497799999999997</v>
      </c>
      <c r="X6361">
        <v>2.0830600000000001</v>
      </c>
      <c r="Y6361" s="3">
        <v>2.0830000000000002</v>
      </c>
      <c r="Z6361">
        <v>396.14</v>
      </c>
      <c r="AA6361">
        <v>398.61099999999999</v>
      </c>
      <c r="AB6361" s="2">
        <v>398.61099999999999</v>
      </c>
      <c r="AC6361">
        <v>6.2006699999999997</v>
      </c>
      <c r="AD6361">
        <v>6.2393599999999996</v>
      </c>
      <c r="AE6361" s="3">
        <v>6.2389999999999999</v>
      </c>
      <c r="AF6361">
        <v>-2.3785099999999999</v>
      </c>
      <c r="AG6361">
        <v>19.938300000000002</v>
      </c>
      <c r="AH6361">
        <v>18.384799999999998</v>
      </c>
      <c r="AI6361">
        <v>15.920400000000001</v>
      </c>
      <c r="AJ6361" s="3">
        <v>15.92</v>
      </c>
      <c r="AK6361">
        <v>0.776092</v>
      </c>
      <c r="AL6361">
        <v>33733</v>
      </c>
      <c r="AM6361">
        <v>37217</v>
      </c>
      <c r="AN6361">
        <v>33819</v>
      </c>
      <c r="AO6361">
        <v>32775</v>
      </c>
      <c r="AP6361" t="s">
        <v>30</v>
      </c>
      <c r="AQ6361" t="s">
        <v>30</v>
      </c>
    </row>
    <row r="6362" spans="1:43" x14ac:dyDescent="0.35">
      <c r="A6362">
        <v>20200601130518</v>
      </c>
      <c r="B6362">
        <v>0.98</v>
      </c>
      <c r="C6362">
        <v>2.0699999999999998</v>
      </c>
      <c r="D6362">
        <v>-0.41</v>
      </c>
      <c r="E6362" s="2">
        <v>0.98</v>
      </c>
      <c r="F6362" s="2">
        <v>2.0699999999999998</v>
      </c>
      <c r="G6362" s="2">
        <v>-0.41</v>
      </c>
      <c r="H6362">
        <v>293.60000000000002</v>
      </c>
      <c r="I6362" s="2">
        <v>293.60000000000002</v>
      </c>
      <c r="J6362">
        <v>2</v>
      </c>
      <c r="K6362">
        <v>28</v>
      </c>
      <c r="L6362">
        <v>8188</v>
      </c>
      <c r="M6362">
        <v>13.5396</v>
      </c>
      <c r="N6362" s="2">
        <v>13.5396</v>
      </c>
      <c r="O6362">
        <v>212.37</v>
      </c>
      <c r="P6362" s="2">
        <v>212.37</v>
      </c>
      <c r="Q6362">
        <v>17.410499999999999</v>
      </c>
      <c r="R6362" s="3">
        <v>17.409999999999901</v>
      </c>
      <c r="S6362">
        <v>82.962500000000006</v>
      </c>
      <c r="T6362" s="3">
        <v>829.6</v>
      </c>
      <c r="U6362">
        <v>83.515000000000001</v>
      </c>
      <c r="V6362" s="3">
        <v>835.2</v>
      </c>
      <c r="W6362">
        <v>-0.55254199999999998</v>
      </c>
      <c r="X6362">
        <v>2.0829599999999999</v>
      </c>
      <c r="Y6362" s="3">
        <v>2.0830000000000002</v>
      </c>
      <c r="Z6362">
        <v>396.03699999999998</v>
      </c>
      <c r="AA6362">
        <v>398.512</v>
      </c>
      <c r="AB6362" s="2">
        <v>398.512</v>
      </c>
      <c r="AC6362">
        <v>6.2118900000000004</v>
      </c>
      <c r="AD6362">
        <v>6.2507200000000003</v>
      </c>
      <c r="AE6362" s="3">
        <v>6.2510000000000003</v>
      </c>
      <c r="AF6362">
        <v>-2.3298199999999998</v>
      </c>
      <c r="AG6362">
        <v>19.959700000000002</v>
      </c>
      <c r="AH6362">
        <v>18.4101</v>
      </c>
      <c r="AI6362">
        <v>15.920400000000001</v>
      </c>
      <c r="AJ6362" s="3">
        <v>15.92</v>
      </c>
      <c r="AK6362">
        <v>0.776092</v>
      </c>
      <c r="AL6362">
        <v>33731</v>
      </c>
      <c r="AM6362">
        <v>37217</v>
      </c>
      <c r="AN6362">
        <v>33821</v>
      </c>
      <c r="AO6362">
        <v>32776</v>
      </c>
      <c r="AP6362" t="s">
        <v>30</v>
      </c>
      <c r="AQ6362" t="s">
        <v>30</v>
      </c>
    </row>
    <row r="6363" spans="1:43" x14ac:dyDescent="0.35">
      <c r="A6363">
        <v>20200601130518.102</v>
      </c>
      <c r="B6363">
        <v>1.22</v>
      </c>
      <c r="C6363">
        <v>1.97</v>
      </c>
      <c r="D6363">
        <v>-0.59</v>
      </c>
      <c r="E6363" s="2">
        <v>1.22</v>
      </c>
      <c r="F6363" s="2">
        <v>1.97</v>
      </c>
      <c r="G6363" s="2">
        <v>-0.59</v>
      </c>
      <c r="H6363">
        <v>293.58</v>
      </c>
      <c r="I6363" s="2">
        <v>293.58</v>
      </c>
      <c r="J6363">
        <v>3</v>
      </c>
      <c r="K6363">
        <v>0</v>
      </c>
      <c r="L6363">
        <v>8188</v>
      </c>
      <c r="M6363">
        <v>13.538</v>
      </c>
      <c r="N6363" s="2">
        <v>13.538</v>
      </c>
      <c r="O6363">
        <v>213.179</v>
      </c>
      <c r="P6363" s="2">
        <v>213.179</v>
      </c>
      <c r="Q6363">
        <v>17.404699999999998</v>
      </c>
      <c r="R6363" s="3">
        <v>17.399999999999999</v>
      </c>
      <c r="S6363">
        <v>82.964299999999994</v>
      </c>
      <c r="T6363" s="3">
        <v>829.6</v>
      </c>
      <c r="U6363">
        <v>83.515000000000001</v>
      </c>
      <c r="V6363" s="3">
        <v>835.2</v>
      </c>
      <c r="W6363">
        <v>-0.55071300000000001</v>
      </c>
      <c r="X6363">
        <v>2.0829599999999999</v>
      </c>
      <c r="Y6363" s="3">
        <v>2.0830000000000002</v>
      </c>
      <c r="Z6363">
        <v>395.96499999999997</v>
      </c>
      <c r="AA6363">
        <v>398.44900000000001</v>
      </c>
      <c r="AB6363" s="2">
        <v>398.44900000000001</v>
      </c>
      <c r="AC6363">
        <v>6.2351599999999996</v>
      </c>
      <c r="AD6363">
        <v>6.2742699999999996</v>
      </c>
      <c r="AE6363" s="3">
        <v>6.274</v>
      </c>
      <c r="AF6363">
        <v>-2.30768</v>
      </c>
      <c r="AG6363">
        <v>19.928699999999999</v>
      </c>
      <c r="AH6363">
        <v>18.404299999999999</v>
      </c>
      <c r="AI6363">
        <v>15.920400000000001</v>
      </c>
      <c r="AJ6363" s="3">
        <v>15.92</v>
      </c>
      <c r="AK6363">
        <v>0.776092</v>
      </c>
      <c r="AL6363">
        <v>33729</v>
      </c>
      <c r="AM6363">
        <v>37215</v>
      </c>
      <c r="AN6363">
        <v>33818</v>
      </c>
      <c r="AO6363">
        <v>32773</v>
      </c>
      <c r="AP6363" t="s">
        <v>30</v>
      </c>
      <c r="AQ6363" t="s">
        <v>30</v>
      </c>
    </row>
    <row r="6364" spans="1:43" x14ac:dyDescent="0.35">
      <c r="A6364">
        <v>20200601130518.102</v>
      </c>
      <c r="B6364">
        <v>1.1200000000000001</v>
      </c>
      <c r="C6364">
        <v>2.15</v>
      </c>
      <c r="D6364">
        <v>-0.77</v>
      </c>
      <c r="E6364" s="2">
        <v>1.1200000000000001</v>
      </c>
      <c r="F6364" s="2">
        <v>2.15</v>
      </c>
      <c r="G6364" s="2">
        <v>-0.77</v>
      </c>
      <c r="H6364">
        <v>293.56</v>
      </c>
      <c r="I6364" s="2">
        <v>293.56</v>
      </c>
      <c r="J6364">
        <v>4</v>
      </c>
      <c r="K6364">
        <v>0</v>
      </c>
      <c r="L6364">
        <v>8188</v>
      </c>
      <c r="M6364">
        <v>13.5366</v>
      </c>
      <c r="N6364" s="2">
        <v>13.5366</v>
      </c>
      <c r="O6364">
        <v>213.50899999999999</v>
      </c>
      <c r="P6364" s="2">
        <v>213.50899999999999</v>
      </c>
      <c r="Q6364">
        <v>17.410499999999999</v>
      </c>
      <c r="R6364" s="3">
        <v>17.409999999999901</v>
      </c>
      <c r="S6364">
        <v>82.974299999999999</v>
      </c>
      <c r="T6364" s="3">
        <v>829.7</v>
      </c>
      <c r="U6364">
        <v>83.5244</v>
      </c>
      <c r="V6364" s="3">
        <v>835.2</v>
      </c>
      <c r="W6364">
        <v>-0.55010400000000004</v>
      </c>
      <c r="X6364">
        <v>2.0825499999999999</v>
      </c>
      <c r="Y6364" s="3">
        <v>2.0830000000000002</v>
      </c>
      <c r="Z6364">
        <v>395.95699999999999</v>
      </c>
      <c r="AA6364">
        <v>398.44499999999999</v>
      </c>
      <c r="AB6364" s="2">
        <v>398.44499999999999</v>
      </c>
      <c r="AC6364">
        <v>6.2453200000000004</v>
      </c>
      <c r="AD6364">
        <v>6.2845599999999999</v>
      </c>
      <c r="AE6364" s="3">
        <v>6.2850000000000001</v>
      </c>
      <c r="AF6364">
        <v>-2.31942</v>
      </c>
      <c r="AG6364">
        <v>19.908000000000001</v>
      </c>
      <c r="AH6364">
        <v>18.415199999999999</v>
      </c>
      <c r="AI6364">
        <v>15.920400000000001</v>
      </c>
      <c r="AJ6364" s="3">
        <v>15.92</v>
      </c>
      <c r="AK6364">
        <v>0.776092</v>
      </c>
      <c r="AL6364">
        <v>33729</v>
      </c>
      <c r="AM6364">
        <v>37216</v>
      </c>
      <c r="AN6364">
        <v>33820</v>
      </c>
      <c r="AO6364">
        <v>32773</v>
      </c>
      <c r="AP6364" t="s">
        <v>30</v>
      </c>
      <c r="AQ6364" t="s">
        <v>30</v>
      </c>
    </row>
    <row r="6365" spans="1:43" x14ac:dyDescent="0.35">
      <c r="A6365">
        <v>20200601130518.199</v>
      </c>
      <c r="B6365">
        <v>1.04</v>
      </c>
      <c r="C6365">
        <v>2.1</v>
      </c>
      <c r="D6365">
        <v>-0.83</v>
      </c>
      <c r="E6365" s="2">
        <v>1.04</v>
      </c>
      <c r="F6365" s="2">
        <v>2.1</v>
      </c>
      <c r="G6365" s="2">
        <v>-0.83</v>
      </c>
      <c r="H6365">
        <v>293.58999999999997</v>
      </c>
      <c r="I6365" s="2">
        <v>293.58999999999997</v>
      </c>
      <c r="J6365">
        <v>5</v>
      </c>
      <c r="K6365">
        <v>0</v>
      </c>
      <c r="L6365">
        <v>8188</v>
      </c>
      <c r="M6365">
        <v>13.5412</v>
      </c>
      <c r="N6365" s="2">
        <v>13.5412</v>
      </c>
      <c r="O6365">
        <v>213.31</v>
      </c>
      <c r="P6365" s="2">
        <v>213.31</v>
      </c>
      <c r="Q6365">
        <v>17.410499999999999</v>
      </c>
      <c r="R6365" s="3">
        <v>17.409999999999901</v>
      </c>
      <c r="S6365">
        <v>82.970600000000005</v>
      </c>
      <c r="T6365" s="3">
        <v>829.7</v>
      </c>
      <c r="U6365">
        <v>83.5244</v>
      </c>
      <c r="V6365" s="3">
        <v>835.2</v>
      </c>
      <c r="W6365">
        <v>-0.55376000000000003</v>
      </c>
      <c r="X6365">
        <v>2.0824500000000001</v>
      </c>
      <c r="Y6365" s="3">
        <v>2.0819999999999999</v>
      </c>
      <c r="Z6365">
        <v>396.06799999999998</v>
      </c>
      <c r="AA6365">
        <v>398.55399999999997</v>
      </c>
      <c r="AB6365" s="2">
        <v>398.55399999999997</v>
      </c>
      <c r="AC6365">
        <v>6.2391500000000004</v>
      </c>
      <c r="AD6365">
        <v>6.2783199999999999</v>
      </c>
      <c r="AE6365" s="3">
        <v>6.2779999999999996</v>
      </c>
      <c r="AF6365">
        <v>-2.3071700000000002</v>
      </c>
      <c r="AG6365">
        <v>19.942</v>
      </c>
      <c r="AH6365">
        <v>18.407599999999999</v>
      </c>
      <c r="AI6365">
        <v>15.920400000000001</v>
      </c>
      <c r="AJ6365" s="3">
        <v>15.92</v>
      </c>
      <c r="AK6365">
        <v>0.776092</v>
      </c>
      <c r="AL6365">
        <v>33730</v>
      </c>
      <c r="AM6365">
        <v>37214</v>
      </c>
      <c r="AN6365">
        <v>33818</v>
      </c>
      <c r="AO6365">
        <v>32772</v>
      </c>
      <c r="AP6365" t="s">
        <v>30</v>
      </c>
      <c r="AQ6365" t="s">
        <v>30</v>
      </c>
    </row>
    <row r="6366" spans="1:43" x14ac:dyDescent="0.35">
      <c r="A6366">
        <v>20200601130518.199</v>
      </c>
      <c r="B6366">
        <v>1.2</v>
      </c>
      <c r="C6366">
        <v>2.02</v>
      </c>
      <c r="D6366">
        <v>-0.77</v>
      </c>
      <c r="E6366" s="2">
        <v>1.2</v>
      </c>
      <c r="F6366" s="2">
        <v>2.02</v>
      </c>
      <c r="G6366" s="2">
        <v>-0.77</v>
      </c>
      <c r="H6366">
        <v>293.64999999999998</v>
      </c>
      <c r="I6366" s="2">
        <v>293.64999999999998</v>
      </c>
      <c r="J6366">
        <v>6</v>
      </c>
      <c r="K6366">
        <v>2</v>
      </c>
      <c r="L6366">
        <v>8188</v>
      </c>
      <c r="M6366">
        <v>13.5343</v>
      </c>
      <c r="N6366" s="2">
        <v>13.5343</v>
      </c>
      <c r="O6366">
        <v>213.54300000000001</v>
      </c>
      <c r="P6366" s="2">
        <v>213.54300000000001</v>
      </c>
      <c r="Q6366">
        <v>17.410499999999999</v>
      </c>
      <c r="R6366" s="3">
        <v>17.409999999999901</v>
      </c>
      <c r="S6366">
        <v>82.973600000000005</v>
      </c>
      <c r="T6366" s="3">
        <v>829.7</v>
      </c>
      <c r="U6366">
        <v>83.5244</v>
      </c>
      <c r="V6366" s="3">
        <v>835.2</v>
      </c>
      <c r="W6366">
        <v>-0.55071300000000001</v>
      </c>
      <c r="X6366">
        <v>2.0828600000000002</v>
      </c>
      <c r="Y6366" s="3">
        <v>2.0830000000000002</v>
      </c>
      <c r="Z6366">
        <v>395.75</v>
      </c>
      <c r="AA6366">
        <v>398.23599999999999</v>
      </c>
      <c r="AB6366" s="2">
        <v>398.23599999999999</v>
      </c>
      <c r="AC6366">
        <v>6.24411</v>
      </c>
      <c r="AD6366">
        <v>6.2833500000000004</v>
      </c>
      <c r="AE6366" s="3">
        <v>6.2830000000000004</v>
      </c>
      <c r="AF6366">
        <v>-2.34321</v>
      </c>
      <c r="AG6366">
        <v>19.959700000000002</v>
      </c>
      <c r="AH6366">
        <v>18.444299999999998</v>
      </c>
      <c r="AI6366">
        <v>15.920400000000001</v>
      </c>
      <c r="AJ6366" s="3">
        <v>15.92</v>
      </c>
      <c r="AK6366">
        <v>0.776092</v>
      </c>
      <c r="AL6366">
        <v>33731</v>
      </c>
      <c r="AM6366">
        <v>37216</v>
      </c>
      <c r="AN6366">
        <v>33819</v>
      </c>
      <c r="AO6366">
        <v>32774</v>
      </c>
      <c r="AP6366" t="s">
        <v>30</v>
      </c>
      <c r="AQ6366" t="s">
        <v>30</v>
      </c>
    </row>
    <row r="6367" spans="1:43" x14ac:dyDescent="0.35">
      <c r="A6367">
        <v>20200601130518.301</v>
      </c>
      <c r="B6367">
        <v>1.18</v>
      </c>
      <c r="C6367">
        <v>2.0099999999999998</v>
      </c>
      <c r="D6367">
        <v>-0.69</v>
      </c>
      <c r="E6367" s="2">
        <v>1.18</v>
      </c>
      <c r="F6367" s="2">
        <v>2.0099999999999998</v>
      </c>
      <c r="G6367" s="2">
        <v>-0.69</v>
      </c>
      <c r="H6367">
        <v>293.63</v>
      </c>
      <c r="I6367" s="2">
        <v>293.63</v>
      </c>
      <c r="J6367">
        <v>7</v>
      </c>
      <c r="K6367">
        <v>0</v>
      </c>
      <c r="L6367">
        <v>8188</v>
      </c>
      <c r="M6367">
        <v>13.5345</v>
      </c>
      <c r="N6367" s="2">
        <v>13.5345</v>
      </c>
      <c r="O6367">
        <v>212.98</v>
      </c>
      <c r="P6367" s="2">
        <v>212.98</v>
      </c>
      <c r="Q6367">
        <v>17.410499999999999</v>
      </c>
      <c r="R6367" s="3">
        <v>17.409999999999901</v>
      </c>
      <c r="S6367">
        <v>82.958100000000002</v>
      </c>
      <c r="T6367" s="3">
        <v>829.6</v>
      </c>
      <c r="U6367">
        <v>83.505700000000004</v>
      </c>
      <c r="V6367" s="3">
        <v>835.1</v>
      </c>
      <c r="W6367">
        <v>-0.54766800000000004</v>
      </c>
      <c r="X6367">
        <v>2.0828600000000002</v>
      </c>
      <c r="Y6367" s="3">
        <v>2.0830000000000002</v>
      </c>
      <c r="Z6367">
        <v>395.82799999999997</v>
      </c>
      <c r="AA6367">
        <v>398.30900000000003</v>
      </c>
      <c r="AB6367" s="2">
        <v>398.30900000000003</v>
      </c>
      <c r="AC6367">
        <v>6.2287600000000003</v>
      </c>
      <c r="AD6367">
        <v>6.2678000000000003</v>
      </c>
      <c r="AE6367" s="3">
        <v>6.2679999999999998</v>
      </c>
      <c r="AF6367">
        <v>-2.3218700000000001</v>
      </c>
      <c r="AG6367">
        <v>19.966000000000001</v>
      </c>
      <c r="AH6367">
        <v>18.413900000000002</v>
      </c>
      <c r="AI6367">
        <v>15.920400000000001</v>
      </c>
      <c r="AJ6367" s="3">
        <v>15.92</v>
      </c>
      <c r="AK6367">
        <v>0.776092</v>
      </c>
      <c r="AL6367">
        <v>33730</v>
      </c>
      <c r="AM6367">
        <v>37216</v>
      </c>
      <c r="AN6367">
        <v>33819</v>
      </c>
      <c r="AO6367">
        <v>32773</v>
      </c>
      <c r="AP6367" t="s">
        <v>30</v>
      </c>
      <c r="AQ6367" t="s">
        <v>30</v>
      </c>
    </row>
    <row r="6368" spans="1:43" x14ac:dyDescent="0.35">
      <c r="A6368">
        <v>20200601130518.301</v>
      </c>
      <c r="B6368">
        <v>1.24</v>
      </c>
      <c r="C6368">
        <v>2</v>
      </c>
      <c r="D6368">
        <v>-0.66</v>
      </c>
      <c r="E6368" s="2">
        <v>1.24</v>
      </c>
      <c r="F6368" s="2">
        <v>2</v>
      </c>
      <c r="G6368" s="2">
        <v>-0.66</v>
      </c>
      <c r="H6368">
        <v>293.63</v>
      </c>
      <c r="I6368" s="2">
        <v>293.63</v>
      </c>
      <c r="J6368">
        <v>8</v>
      </c>
      <c r="K6368" t="s">
        <v>31</v>
      </c>
      <c r="L6368">
        <v>8188</v>
      </c>
      <c r="M6368">
        <v>13.535500000000001</v>
      </c>
      <c r="N6368" s="2">
        <v>13.535500000000001</v>
      </c>
      <c r="O6368">
        <v>213.249</v>
      </c>
      <c r="P6368" s="2">
        <v>213.249</v>
      </c>
      <c r="Q6368">
        <v>17.410499999999999</v>
      </c>
      <c r="R6368" s="3">
        <v>17.409999999999901</v>
      </c>
      <c r="S6368">
        <v>82.978899999999996</v>
      </c>
      <c r="T6368" s="3">
        <v>829.8</v>
      </c>
      <c r="U6368">
        <v>83.528999999999996</v>
      </c>
      <c r="V6368" s="3">
        <v>835.3</v>
      </c>
      <c r="W6368">
        <v>-0.55010400000000004</v>
      </c>
      <c r="X6368">
        <v>2.0828600000000002</v>
      </c>
      <c r="Y6368" s="3">
        <v>2.0830000000000002</v>
      </c>
      <c r="Z6368">
        <v>395.86200000000002</v>
      </c>
      <c r="AA6368">
        <v>398.346</v>
      </c>
      <c r="AB6368" s="2">
        <v>398.346</v>
      </c>
      <c r="AC6368">
        <v>6.23672</v>
      </c>
      <c r="AD6368">
        <v>6.2758599999999998</v>
      </c>
      <c r="AE6368" s="3">
        <v>6.2759999999999998</v>
      </c>
      <c r="AF6368">
        <v>-2.2988300000000002</v>
      </c>
      <c r="AG6368">
        <v>19.968499999999999</v>
      </c>
      <c r="AH6368">
        <v>18.392399999999999</v>
      </c>
      <c r="AI6368">
        <v>15.920400000000001</v>
      </c>
      <c r="AJ6368" s="3">
        <v>15.92</v>
      </c>
      <c r="AK6368">
        <v>0.776092</v>
      </c>
      <c r="AL6368">
        <v>33728</v>
      </c>
      <c r="AM6368">
        <v>37217</v>
      </c>
      <c r="AN6368">
        <v>33819</v>
      </c>
      <c r="AO6368">
        <v>32775</v>
      </c>
      <c r="AP6368" t="s">
        <v>30</v>
      </c>
      <c r="AQ6368" t="s">
        <v>30</v>
      </c>
    </row>
    <row r="6369" spans="1:43" x14ac:dyDescent="0.35">
      <c r="A6369">
        <v>20200601130518.398</v>
      </c>
      <c r="B6369">
        <v>1.25</v>
      </c>
      <c r="C6369">
        <v>1.98</v>
      </c>
      <c r="D6369">
        <v>-0.64</v>
      </c>
      <c r="E6369" s="2">
        <v>1.25</v>
      </c>
      <c r="F6369" s="2">
        <v>1.98</v>
      </c>
      <c r="G6369" s="2">
        <v>-0.64</v>
      </c>
      <c r="H6369">
        <v>293.63</v>
      </c>
      <c r="I6369" s="2">
        <v>293.63</v>
      </c>
      <c r="J6369">
        <v>9</v>
      </c>
      <c r="K6369">
        <v>0</v>
      </c>
      <c r="L6369">
        <v>8188</v>
      </c>
      <c r="M6369">
        <v>13.5379</v>
      </c>
      <c r="N6369" s="2">
        <v>13.5379</v>
      </c>
      <c r="O6369">
        <v>213.63800000000001</v>
      </c>
      <c r="P6369" s="2">
        <v>213.63800000000001</v>
      </c>
      <c r="Q6369">
        <v>17.410499999999999</v>
      </c>
      <c r="R6369" s="3">
        <v>17.409999999999901</v>
      </c>
      <c r="S6369">
        <v>82.978899999999996</v>
      </c>
      <c r="T6369" s="3">
        <v>829.8</v>
      </c>
      <c r="U6369">
        <v>83.528999999999996</v>
      </c>
      <c r="V6369" s="3">
        <v>835.3</v>
      </c>
      <c r="W6369">
        <v>-0.55010400000000004</v>
      </c>
      <c r="X6369">
        <v>2.0828600000000002</v>
      </c>
      <c r="Y6369" s="3">
        <v>2.0830000000000002</v>
      </c>
      <c r="Z6369">
        <v>396.00700000000001</v>
      </c>
      <c r="AA6369">
        <v>398.49799999999999</v>
      </c>
      <c r="AB6369" s="2">
        <v>398.49799999999999</v>
      </c>
      <c r="AC6369">
        <v>6.2492999999999999</v>
      </c>
      <c r="AD6369">
        <v>6.2885900000000001</v>
      </c>
      <c r="AE6369" s="3">
        <v>6.2889999999999997</v>
      </c>
      <c r="AF6369">
        <v>-2.2686799999999998</v>
      </c>
      <c r="AG6369">
        <v>19.991299999999999</v>
      </c>
      <c r="AH6369">
        <v>18.4038</v>
      </c>
      <c r="AI6369">
        <v>15.920400000000001</v>
      </c>
      <c r="AJ6369" s="3">
        <v>15.92</v>
      </c>
      <c r="AK6369">
        <v>0.776092</v>
      </c>
      <c r="AL6369">
        <v>33727</v>
      </c>
      <c r="AM6369">
        <v>37216</v>
      </c>
      <c r="AN6369">
        <v>33819</v>
      </c>
      <c r="AO6369">
        <v>32774</v>
      </c>
      <c r="AP6369" t="s">
        <v>30</v>
      </c>
      <c r="AQ6369" t="s">
        <v>30</v>
      </c>
    </row>
    <row r="6370" spans="1:43" x14ac:dyDescent="0.35">
      <c r="A6370">
        <v>20200601130518.398</v>
      </c>
      <c r="B6370">
        <v>1.21</v>
      </c>
      <c r="C6370">
        <v>2.14</v>
      </c>
      <c r="D6370">
        <v>-0.6</v>
      </c>
      <c r="E6370" s="2">
        <v>1.21</v>
      </c>
      <c r="F6370" s="2">
        <v>2.14</v>
      </c>
      <c r="G6370" s="2">
        <v>-0.6</v>
      </c>
      <c r="H6370">
        <v>293.63</v>
      </c>
      <c r="I6370" s="2">
        <v>293.63</v>
      </c>
      <c r="J6370">
        <v>10</v>
      </c>
      <c r="K6370">
        <v>17</v>
      </c>
      <c r="L6370">
        <v>8188</v>
      </c>
      <c r="M6370">
        <v>13.5389</v>
      </c>
      <c r="N6370" s="2">
        <v>13.5389</v>
      </c>
      <c r="O6370">
        <v>214.09399999999999</v>
      </c>
      <c r="P6370" s="2">
        <v>214.09399999999999</v>
      </c>
      <c r="Q6370">
        <v>17.410499999999999</v>
      </c>
      <c r="R6370" s="3">
        <v>17.409999999999901</v>
      </c>
      <c r="S6370">
        <v>82.950999999999993</v>
      </c>
      <c r="T6370" s="3">
        <v>829.5</v>
      </c>
      <c r="U6370">
        <v>83.501099999999994</v>
      </c>
      <c r="V6370" s="3">
        <v>835</v>
      </c>
      <c r="W6370">
        <v>-0.55010400000000004</v>
      </c>
      <c r="X6370">
        <v>2.0829599999999999</v>
      </c>
      <c r="Y6370" s="3">
        <v>2.0830000000000002</v>
      </c>
      <c r="Z6370">
        <v>396.05200000000002</v>
      </c>
      <c r="AA6370">
        <v>398.548</v>
      </c>
      <c r="AB6370" s="2">
        <v>398.548</v>
      </c>
      <c r="AC6370">
        <v>6.2628700000000004</v>
      </c>
      <c r="AD6370">
        <v>6.3023400000000001</v>
      </c>
      <c r="AE6370" s="3">
        <v>6.3019999999999996</v>
      </c>
      <c r="AF6370">
        <v>-2.28478</v>
      </c>
      <c r="AG6370">
        <v>19.995100000000001</v>
      </c>
      <c r="AH6370">
        <v>18.407599999999999</v>
      </c>
      <c r="AI6370">
        <v>15.920400000000001</v>
      </c>
      <c r="AJ6370" s="3">
        <v>15.92</v>
      </c>
      <c r="AK6370">
        <v>0.776092</v>
      </c>
      <c r="AL6370">
        <v>33729</v>
      </c>
      <c r="AM6370">
        <v>37218</v>
      </c>
      <c r="AN6370">
        <v>33822</v>
      </c>
      <c r="AO6370">
        <v>32776</v>
      </c>
      <c r="AP6370" t="s">
        <v>30</v>
      </c>
      <c r="AQ6370" t="s">
        <v>30</v>
      </c>
    </row>
    <row r="6371" spans="1:43" x14ac:dyDescent="0.35">
      <c r="A6371">
        <v>20200601130518.5</v>
      </c>
      <c r="B6371">
        <v>1.26</v>
      </c>
      <c r="C6371">
        <v>2.2200000000000002</v>
      </c>
      <c r="D6371">
        <v>-0.56999999999999995</v>
      </c>
      <c r="E6371" s="2">
        <v>1.26</v>
      </c>
      <c r="F6371" s="2">
        <v>2.2200000000000002</v>
      </c>
      <c r="G6371" s="2">
        <v>-0.56999999999999995</v>
      </c>
      <c r="H6371">
        <v>293.64999999999998</v>
      </c>
      <c r="I6371" s="2">
        <v>293.64999999999998</v>
      </c>
      <c r="J6371">
        <v>1</v>
      </c>
      <c r="K6371">
        <v>8</v>
      </c>
      <c r="L6371">
        <v>8188</v>
      </c>
      <c r="M6371">
        <v>13.5448</v>
      </c>
      <c r="N6371" s="2">
        <v>13.5448</v>
      </c>
      <c r="O6371">
        <v>213.93700000000001</v>
      </c>
      <c r="P6371" s="2">
        <v>213.93700000000001</v>
      </c>
      <c r="Q6371">
        <v>17.410499999999999</v>
      </c>
      <c r="R6371" s="3">
        <v>17.409999999999901</v>
      </c>
      <c r="S6371">
        <v>82.956599999999995</v>
      </c>
      <c r="T6371" s="3">
        <v>829.6</v>
      </c>
      <c r="U6371">
        <v>83.510400000000004</v>
      </c>
      <c r="V6371" s="3">
        <v>835.1</v>
      </c>
      <c r="W6371">
        <v>-0.55376000000000003</v>
      </c>
      <c r="X6371">
        <v>2.0828600000000002</v>
      </c>
      <c r="Y6371" s="3">
        <v>2.0830000000000002</v>
      </c>
      <c r="Z6371">
        <v>396.09199999999998</v>
      </c>
      <c r="AA6371">
        <v>398.58499999999998</v>
      </c>
      <c r="AB6371" s="2">
        <v>398.58499999999998</v>
      </c>
      <c r="AC6371">
        <v>6.2561900000000001</v>
      </c>
      <c r="AD6371">
        <v>6.2955699999999997</v>
      </c>
      <c r="AE6371" s="3">
        <v>6.2960000000000003</v>
      </c>
      <c r="AF6371">
        <v>-2.2796599999999998</v>
      </c>
      <c r="AG6371">
        <v>19.984999999999999</v>
      </c>
      <c r="AH6371">
        <v>18.420200000000001</v>
      </c>
      <c r="AI6371">
        <v>15.920400000000001</v>
      </c>
      <c r="AJ6371" s="3">
        <v>15.92</v>
      </c>
      <c r="AK6371">
        <v>0.776092</v>
      </c>
      <c r="AL6371">
        <v>33725</v>
      </c>
      <c r="AM6371">
        <v>37215</v>
      </c>
      <c r="AN6371">
        <v>33818</v>
      </c>
      <c r="AO6371">
        <v>32772</v>
      </c>
      <c r="AP6371" t="s">
        <v>30</v>
      </c>
      <c r="AQ6371" t="s">
        <v>30</v>
      </c>
    </row>
    <row r="6372" spans="1:43" x14ac:dyDescent="0.35">
      <c r="A6372">
        <v>20200601130518.5</v>
      </c>
      <c r="B6372">
        <v>1.37</v>
      </c>
      <c r="C6372">
        <v>2.0699999999999998</v>
      </c>
      <c r="D6372">
        <v>-0.51</v>
      </c>
      <c r="E6372" s="2">
        <v>1.37</v>
      </c>
      <c r="F6372" s="2">
        <v>2.0699999999999998</v>
      </c>
      <c r="G6372" s="2">
        <v>-0.51</v>
      </c>
      <c r="H6372">
        <v>293.64999999999998</v>
      </c>
      <c r="I6372" s="2">
        <v>293.64999999999998</v>
      </c>
      <c r="J6372">
        <v>2</v>
      </c>
      <c r="K6372">
        <v>28</v>
      </c>
      <c r="L6372">
        <v>8188</v>
      </c>
      <c r="M6372">
        <v>13.533899999999999</v>
      </c>
      <c r="N6372" s="2">
        <v>13.533899999999999</v>
      </c>
      <c r="O6372">
        <v>213.98400000000001</v>
      </c>
      <c r="P6372" s="2">
        <v>213.98400000000001</v>
      </c>
      <c r="Q6372">
        <v>17.407599999999999</v>
      </c>
      <c r="R6372" s="3">
        <v>17.409999999999901</v>
      </c>
      <c r="S6372">
        <v>82.965299999999999</v>
      </c>
      <c r="T6372" s="3">
        <v>829.7</v>
      </c>
      <c r="U6372">
        <v>83.5197</v>
      </c>
      <c r="V6372" s="3">
        <v>835.2</v>
      </c>
      <c r="W6372">
        <v>-0.554369</v>
      </c>
      <c r="X6372">
        <v>2.0828600000000002</v>
      </c>
      <c r="Y6372" s="3">
        <v>2.0830000000000002</v>
      </c>
      <c r="Z6372">
        <v>395.77300000000002</v>
      </c>
      <c r="AA6372">
        <v>398.26499999999999</v>
      </c>
      <c r="AB6372" s="2">
        <v>398.26499999999999</v>
      </c>
      <c r="AC6372">
        <v>6.2575700000000003</v>
      </c>
      <c r="AD6372">
        <v>6.29697</v>
      </c>
      <c r="AE6372" s="3">
        <v>6.2969999999999997</v>
      </c>
      <c r="AF6372">
        <v>-2.2726000000000002</v>
      </c>
      <c r="AG6372">
        <v>19.970700000000001</v>
      </c>
      <c r="AH6372">
        <v>18.3718</v>
      </c>
      <c r="AI6372">
        <v>15.920400000000001</v>
      </c>
      <c r="AJ6372" s="3">
        <v>15.92</v>
      </c>
      <c r="AK6372">
        <v>0.776092</v>
      </c>
      <c r="AL6372">
        <v>33727</v>
      </c>
      <c r="AM6372">
        <v>37217</v>
      </c>
      <c r="AN6372">
        <v>33820</v>
      </c>
      <c r="AO6372">
        <v>32775</v>
      </c>
      <c r="AP6372" t="s">
        <v>30</v>
      </c>
      <c r="AQ6372" t="s">
        <v>30</v>
      </c>
    </row>
    <row r="6373" spans="1:43" x14ac:dyDescent="0.35">
      <c r="A6373">
        <v>20200601130518.602</v>
      </c>
      <c r="B6373">
        <v>1.3</v>
      </c>
      <c r="C6373">
        <v>2.13</v>
      </c>
      <c r="D6373">
        <v>-0.56999999999999995</v>
      </c>
      <c r="E6373" s="2">
        <v>1.3</v>
      </c>
      <c r="F6373" s="2">
        <v>2.13</v>
      </c>
      <c r="G6373" s="2">
        <v>-0.56999999999999995</v>
      </c>
      <c r="H6373">
        <v>293.64999999999998</v>
      </c>
      <c r="I6373" s="2">
        <v>293.64999999999998</v>
      </c>
      <c r="J6373">
        <v>3</v>
      </c>
      <c r="K6373">
        <v>0</v>
      </c>
      <c r="L6373">
        <v>8188</v>
      </c>
      <c r="M6373">
        <v>13.5291</v>
      </c>
      <c r="N6373" s="2">
        <v>13.5291</v>
      </c>
      <c r="O6373">
        <v>214.16399999999999</v>
      </c>
      <c r="P6373" s="2">
        <v>214.16399999999999</v>
      </c>
      <c r="Q6373">
        <v>17.410499999999999</v>
      </c>
      <c r="R6373" s="3">
        <v>17.409999999999901</v>
      </c>
      <c r="S6373">
        <v>82.973600000000005</v>
      </c>
      <c r="T6373" s="3">
        <v>829.7</v>
      </c>
      <c r="U6373">
        <v>83.5244</v>
      </c>
      <c r="V6373" s="3">
        <v>835.2</v>
      </c>
      <c r="W6373">
        <v>-0.55071300000000001</v>
      </c>
      <c r="X6373">
        <v>2.0829599999999999</v>
      </c>
      <c r="Y6373" s="3">
        <v>2.0830000000000002</v>
      </c>
      <c r="Z6373">
        <v>395.66199999999998</v>
      </c>
      <c r="AA6373">
        <v>398.15499999999997</v>
      </c>
      <c r="AB6373" s="2">
        <v>398.15499999999997</v>
      </c>
      <c r="AC6373">
        <v>6.26328</v>
      </c>
      <c r="AD6373">
        <v>6.3027499999999996</v>
      </c>
      <c r="AE6373" s="3">
        <v>6.3029999999999999</v>
      </c>
      <c r="AF6373">
        <v>-2.2679800000000001</v>
      </c>
      <c r="AG6373">
        <v>19.9648</v>
      </c>
      <c r="AH6373">
        <v>18.407599999999999</v>
      </c>
      <c r="AI6373">
        <v>15.920400000000001</v>
      </c>
      <c r="AJ6373" s="3">
        <v>15.92</v>
      </c>
      <c r="AK6373">
        <v>0.776092</v>
      </c>
      <c r="AL6373">
        <v>33725</v>
      </c>
      <c r="AM6373">
        <v>37213</v>
      </c>
      <c r="AN6373">
        <v>33818</v>
      </c>
      <c r="AO6373">
        <v>32771</v>
      </c>
      <c r="AP6373" t="s">
        <v>30</v>
      </c>
      <c r="AQ6373" t="s">
        <v>30</v>
      </c>
    </row>
    <row r="6374" spans="1:43" x14ac:dyDescent="0.35">
      <c r="A6374">
        <v>20200601130518.602</v>
      </c>
      <c r="B6374">
        <v>1.46</v>
      </c>
      <c r="C6374">
        <v>2.06</v>
      </c>
      <c r="D6374">
        <v>-0.5</v>
      </c>
      <c r="E6374" s="2">
        <v>1.46</v>
      </c>
      <c r="F6374" s="2">
        <v>2.06</v>
      </c>
      <c r="G6374" s="2">
        <v>-0.5</v>
      </c>
      <c r="H6374">
        <v>293.62</v>
      </c>
      <c r="I6374" s="2">
        <v>293.62</v>
      </c>
      <c r="J6374">
        <v>4</v>
      </c>
      <c r="K6374">
        <v>0</v>
      </c>
      <c r="L6374">
        <v>8188</v>
      </c>
      <c r="M6374">
        <v>13.531000000000001</v>
      </c>
      <c r="N6374" s="2">
        <v>13.531000000000001</v>
      </c>
      <c r="O6374">
        <v>214.17500000000001</v>
      </c>
      <c r="P6374" s="2">
        <v>214.17500000000001</v>
      </c>
      <c r="Q6374">
        <v>17.410499999999999</v>
      </c>
      <c r="R6374" s="3">
        <v>17.409999999999901</v>
      </c>
      <c r="S6374">
        <v>82.962500000000006</v>
      </c>
      <c r="T6374" s="3">
        <v>829.6</v>
      </c>
      <c r="U6374">
        <v>83.515000000000001</v>
      </c>
      <c r="V6374" s="3">
        <v>835.2</v>
      </c>
      <c r="W6374">
        <v>-0.55254199999999998</v>
      </c>
      <c r="X6374">
        <v>2.0829599999999999</v>
      </c>
      <c r="Y6374" s="3">
        <v>2.0830000000000002</v>
      </c>
      <c r="Z6374">
        <v>395.71600000000001</v>
      </c>
      <c r="AA6374">
        <v>398.21</v>
      </c>
      <c r="AB6374" s="2">
        <v>398.21</v>
      </c>
      <c r="AC6374">
        <v>6.2636000000000003</v>
      </c>
      <c r="AD6374">
        <v>6.30307</v>
      </c>
      <c r="AE6374" s="3">
        <v>6.3029999999999999</v>
      </c>
      <c r="AF6374">
        <v>-2.2756599999999998</v>
      </c>
      <c r="AG6374">
        <v>19.973600000000001</v>
      </c>
      <c r="AH6374">
        <v>18.375900000000001</v>
      </c>
      <c r="AI6374">
        <v>15.920400000000001</v>
      </c>
      <c r="AJ6374" s="3">
        <v>15.92</v>
      </c>
      <c r="AK6374">
        <v>0.776092</v>
      </c>
      <c r="AL6374">
        <v>33725</v>
      </c>
      <c r="AM6374">
        <v>37216</v>
      </c>
      <c r="AN6374">
        <v>33819</v>
      </c>
      <c r="AO6374">
        <v>32774</v>
      </c>
      <c r="AP6374" t="s">
        <v>30</v>
      </c>
      <c r="AQ6374" t="s">
        <v>30</v>
      </c>
    </row>
    <row r="6375" spans="1:43" x14ac:dyDescent="0.35">
      <c r="A6375">
        <v>20200601130518.699</v>
      </c>
      <c r="B6375">
        <v>1.54</v>
      </c>
      <c r="C6375">
        <v>1.97</v>
      </c>
      <c r="D6375">
        <v>-0.5</v>
      </c>
      <c r="E6375" s="2">
        <v>1.54</v>
      </c>
      <c r="F6375" s="2">
        <v>1.97</v>
      </c>
      <c r="G6375" s="2">
        <v>-0.5</v>
      </c>
      <c r="H6375">
        <v>293.62</v>
      </c>
      <c r="I6375" s="2">
        <v>293.62</v>
      </c>
      <c r="J6375">
        <v>5</v>
      </c>
      <c r="K6375">
        <v>0</v>
      </c>
      <c r="L6375">
        <v>8188</v>
      </c>
      <c r="M6375">
        <v>13.5319</v>
      </c>
      <c r="N6375" s="2">
        <v>13.5319</v>
      </c>
      <c r="O6375">
        <v>214.05</v>
      </c>
      <c r="P6375" s="2">
        <v>214.05</v>
      </c>
      <c r="Q6375">
        <v>17.410499999999999</v>
      </c>
      <c r="R6375" s="3">
        <v>17.409999999999901</v>
      </c>
      <c r="S6375">
        <v>82.972999999999999</v>
      </c>
      <c r="T6375" s="3">
        <v>829.7</v>
      </c>
      <c r="U6375">
        <v>83.5244</v>
      </c>
      <c r="V6375" s="3">
        <v>835.2</v>
      </c>
      <c r="W6375">
        <v>-0.55132199999999998</v>
      </c>
      <c r="X6375">
        <v>2.0830600000000001</v>
      </c>
      <c r="Y6375" s="3">
        <v>2.0830000000000002</v>
      </c>
      <c r="Z6375">
        <v>395.87400000000002</v>
      </c>
      <c r="AA6375">
        <v>398.36799999999999</v>
      </c>
      <c r="AB6375" s="2">
        <v>398.36799999999999</v>
      </c>
      <c r="AC6375">
        <v>6.2620100000000001</v>
      </c>
      <c r="AD6375">
        <v>6.3014599999999996</v>
      </c>
      <c r="AE6375" s="3">
        <v>6.3010000000000002</v>
      </c>
      <c r="AF6375">
        <v>-2.2448700000000001</v>
      </c>
      <c r="AG6375">
        <v>19.960999999999999</v>
      </c>
      <c r="AH6375">
        <v>18.398700000000002</v>
      </c>
      <c r="AI6375">
        <v>15.920400000000001</v>
      </c>
      <c r="AJ6375" s="3">
        <v>15.92</v>
      </c>
      <c r="AK6375">
        <v>0.776092</v>
      </c>
      <c r="AL6375">
        <v>33724</v>
      </c>
      <c r="AM6375">
        <v>37215</v>
      </c>
      <c r="AN6375">
        <v>33818</v>
      </c>
      <c r="AO6375">
        <v>32774</v>
      </c>
      <c r="AP6375" t="s">
        <v>30</v>
      </c>
      <c r="AQ6375" t="s">
        <v>30</v>
      </c>
    </row>
    <row r="6376" spans="1:43" x14ac:dyDescent="0.35">
      <c r="A6376">
        <v>20200601130518.699</v>
      </c>
      <c r="B6376">
        <v>1.49</v>
      </c>
      <c r="C6376">
        <v>1.97</v>
      </c>
      <c r="D6376">
        <v>-0.55000000000000004</v>
      </c>
      <c r="E6376" s="2">
        <v>1.49</v>
      </c>
      <c r="F6376" s="2">
        <v>1.97</v>
      </c>
      <c r="G6376" s="2">
        <v>-0.55000000000000004</v>
      </c>
      <c r="H6376">
        <v>293.62</v>
      </c>
      <c r="I6376" s="2">
        <v>293.62</v>
      </c>
      <c r="J6376">
        <v>6</v>
      </c>
      <c r="K6376">
        <v>2</v>
      </c>
      <c r="L6376">
        <v>8188</v>
      </c>
      <c r="M6376">
        <v>13.5341</v>
      </c>
      <c r="N6376" s="2">
        <v>13.5341</v>
      </c>
      <c r="O6376">
        <v>214.5</v>
      </c>
      <c r="P6376" s="2">
        <v>214.5</v>
      </c>
      <c r="Q6376">
        <v>17.410499999999999</v>
      </c>
      <c r="R6376" s="3">
        <v>17.409999999999901</v>
      </c>
      <c r="S6376">
        <v>82.949799999999996</v>
      </c>
      <c r="T6376" s="3">
        <v>829.5</v>
      </c>
      <c r="U6376">
        <v>83.501099999999994</v>
      </c>
      <c r="V6376" s="3">
        <v>835</v>
      </c>
      <c r="W6376">
        <v>-0.55132199999999998</v>
      </c>
      <c r="X6376">
        <v>2.0829599999999999</v>
      </c>
      <c r="Y6376" s="3">
        <v>2.0830000000000002</v>
      </c>
      <c r="Z6376">
        <v>395.82600000000002</v>
      </c>
      <c r="AA6376">
        <v>398.32499999999999</v>
      </c>
      <c r="AB6376" s="2">
        <v>398.32499999999999</v>
      </c>
      <c r="AC6376">
        <v>6.27339</v>
      </c>
      <c r="AD6376">
        <v>6.3129900000000001</v>
      </c>
      <c r="AE6376" s="3">
        <v>6.3129999999999997</v>
      </c>
      <c r="AF6376">
        <v>-2.2504499999999998</v>
      </c>
      <c r="AG6376">
        <v>19.967300000000002</v>
      </c>
      <c r="AH6376">
        <v>18.423999999999999</v>
      </c>
      <c r="AI6376">
        <v>15.920400000000001</v>
      </c>
      <c r="AJ6376" s="3">
        <v>15.92</v>
      </c>
      <c r="AK6376">
        <v>0.776092</v>
      </c>
      <c r="AL6376">
        <v>33725</v>
      </c>
      <c r="AM6376">
        <v>37215</v>
      </c>
      <c r="AN6376">
        <v>33820</v>
      </c>
      <c r="AO6376">
        <v>32773</v>
      </c>
      <c r="AP6376" t="s">
        <v>30</v>
      </c>
      <c r="AQ6376" t="s">
        <v>30</v>
      </c>
    </row>
    <row r="6377" spans="1:43" x14ac:dyDescent="0.35">
      <c r="A6377">
        <v>20200601130518.801</v>
      </c>
      <c r="B6377">
        <v>1.47</v>
      </c>
      <c r="C6377">
        <v>2.0099999999999998</v>
      </c>
      <c r="D6377">
        <v>-0.46</v>
      </c>
      <c r="E6377" s="2">
        <v>1.47</v>
      </c>
      <c r="F6377" s="2">
        <v>2.0099999999999998</v>
      </c>
      <c r="G6377" s="2">
        <v>-0.46</v>
      </c>
      <c r="H6377">
        <v>293.61</v>
      </c>
      <c r="I6377" s="2">
        <v>293.61</v>
      </c>
      <c r="J6377">
        <v>7</v>
      </c>
      <c r="K6377">
        <v>0</v>
      </c>
      <c r="L6377">
        <v>8188</v>
      </c>
      <c r="M6377">
        <v>13.546099999999999</v>
      </c>
      <c r="N6377" s="2">
        <v>13.546099999999999</v>
      </c>
      <c r="O6377">
        <v>214.45599999999999</v>
      </c>
      <c r="P6377" s="2">
        <v>214.45599999999999</v>
      </c>
      <c r="Q6377">
        <v>17.407599999999999</v>
      </c>
      <c r="R6377" s="3">
        <v>17.409999999999901</v>
      </c>
      <c r="S6377">
        <v>82.965299999999999</v>
      </c>
      <c r="T6377" s="3">
        <v>829.7</v>
      </c>
      <c r="U6377">
        <v>83.5197</v>
      </c>
      <c r="V6377" s="3">
        <v>835.2</v>
      </c>
      <c r="W6377">
        <v>-0.554369</v>
      </c>
      <c r="X6377">
        <v>2.0831599999999999</v>
      </c>
      <c r="Y6377" s="3">
        <v>2.0830000000000002</v>
      </c>
      <c r="Z6377">
        <v>396.29500000000002</v>
      </c>
      <c r="AA6377">
        <v>398.79700000000003</v>
      </c>
      <c r="AB6377" s="2">
        <v>398.79700000000003</v>
      </c>
      <c r="AC6377">
        <v>6.2739500000000001</v>
      </c>
      <c r="AD6377">
        <v>6.3135599999999998</v>
      </c>
      <c r="AE6377" s="3">
        <v>6.3140000000000001</v>
      </c>
      <c r="AF6377">
        <v>-2.2618800000000001</v>
      </c>
      <c r="AG6377">
        <v>19.978300000000001</v>
      </c>
      <c r="AH6377">
        <v>18.412299999999998</v>
      </c>
      <c r="AI6377">
        <v>15.920400000000001</v>
      </c>
      <c r="AJ6377" s="3">
        <v>15.92</v>
      </c>
      <c r="AK6377">
        <v>0.776092</v>
      </c>
      <c r="AL6377">
        <v>33724</v>
      </c>
      <c r="AM6377">
        <v>37214</v>
      </c>
      <c r="AN6377">
        <v>33819</v>
      </c>
      <c r="AO6377">
        <v>32772</v>
      </c>
      <c r="AP6377" t="s">
        <v>30</v>
      </c>
      <c r="AQ6377" t="s">
        <v>30</v>
      </c>
    </row>
    <row r="6378" spans="1:43" x14ac:dyDescent="0.35">
      <c r="A6378">
        <v>20200601130518.801</v>
      </c>
      <c r="B6378">
        <v>1.4</v>
      </c>
      <c r="C6378">
        <v>1.89</v>
      </c>
      <c r="D6378">
        <v>-0.46</v>
      </c>
      <c r="E6378" s="2">
        <v>1.4</v>
      </c>
      <c r="F6378" s="2">
        <v>1.89</v>
      </c>
      <c r="G6378" s="2">
        <v>-0.46</v>
      </c>
      <c r="H6378">
        <v>293.60000000000002</v>
      </c>
      <c r="I6378" s="2">
        <v>293.60000000000002</v>
      </c>
      <c r="J6378">
        <v>8</v>
      </c>
      <c r="K6378" t="s">
        <v>31</v>
      </c>
      <c r="L6378">
        <v>8188</v>
      </c>
      <c r="M6378">
        <v>13.5344</v>
      </c>
      <c r="N6378" s="2">
        <v>13.5344</v>
      </c>
      <c r="O6378">
        <v>214.23500000000001</v>
      </c>
      <c r="P6378" s="2">
        <v>214.23500000000001</v>
      </c>
      <c r="Q6378">
        <v>17.410499999999999</v>
      </c>
      <c r="R6378" s="3">
        <v>17.409999999999901</v>
      </c>
      <c r="S6378">
        <v>82.947299999999998</v>
      </c>
      <c r="T6378" s="3">
        <v>829.5</v>
      </c>
      <c r="U6378">
        <v>83.501099999999994</v>
      </c>
      <c r="V6378" s="3">
        <v>835</v>
      </c>
      <c r="W6378">
        <v>-0.55376000000000003</v>
      </c>
      <c r="X6378">
        <v>2.0828600000000002</v>
      </c>
      <c r="Y6378" s="3">
        <v>2.0830000000000002</v>
      </c>
      <c r="Z6378">
        <v>395.88099999999997</v>
      </c>
      <c r="AA6378">
        <v>398.37700000000001</v>
      </c>
      <c r="AB6378" s="2">
        <v>398.37700000000001</v>
      </c>
      <c r="AC6378">
        <v>6.2663399999999996</v>
      </c>
      <c r="AD6378">
        <v>6.3058500000000004</v>
      </c>
      <c r="AE6378" s="3">
        <v>6.306</v>
      </c>
      <c r="AF6378">
        <v>-2.2461600000000002</v>
      </c>
      <c r="AG6378">
        <v>19.960999999999999</v>
      </c>
      <c r="AH6378">
        <v>18.429099999999998</v>
      </c>
      <c r="AI6378">
        <v>15.920400000000001</v>
      </c>
      <c r="AJ6378" s="3">
        <v>15.92</v>
      </c>
      <c r="AK6378">
        <v>0.776092</v>
      </c>
      <c r="AL6378">
        <v>33724</v>
      </c>
      <c r="AM6378">
        <v>37215</v>
      </c>
      <c r="AN6378">
        <v>33819</v>
      </c>
      <c r="AO6378">
        <v>32773</v>
      </c>
      <c r="AP6378" t="s">
        <v>30</v>
      </c>
      <c r="AQ6378" t="s">
        <v>30</v>
      </c>
    </row>
    <row r="6379" spans="1:43" x14ac:dyDescent="0.35">
      <c r="A6379">
        <v>20200601130518.898</v>
      </c>
      <c r="B6379">
        <v>1.34</v>
      </c>
      <c r="C6379">
        <v>2.0099999999999998</v>
      </c>
      <c r="D6379">
        <v>-0.5</v>
      </c>
      <c r="E6379" s="2">
        <v>1.34</v>
      </c>
      <c r="F6379" s="2">
        <v>2.0099999999999998</v>
      </c>
      <c r="G6379" s="2">
        <v>-0.5</v>
      </c>
      <c r="H6379">
        <v>293.60000000000002</v>
      </c>
      <c r="I6379" s="2">
        <v>293.60000000000002</v>
      </c>
      <c r="J6379">
        <v>9</v>
      </c>
      <c r="K6379">
        <v>0</v>
      </c>
      <c r="L6379">
        <v>8188</v>
      </c>
      <c r="M6379">
        <v>13.525</v>
      </c>
      <c r="N6379" s="2">
        <v>13.525</v>
      </c>
      <c r="O6379">
        <v>214.434</v>
      </c>
      <c r="P6379" s="2">
        <v>214.434</v>
      </c>
      <c r="Q6379">
        <v>17.407599999999999</v>
      </c>
      <c r="R6379" s="3">
        <v>17.409999999999901</v>
      </c>
      <c r="S6379">
        <v>82.964699999999993</v>
      </c>
      <c r="T6379" s="3">
        <v>829.6</v>
      </c>
      <c r="U6379">
        <v>83.5197</v>
      </c>
      <c r="V6379" s="3">
        <v>835.2</v>
      </c>
      <c r="W6379">
        <v>-0.55497799999999997</v>
      </c>
      <c r="X6379">
        <v>2.0828600000000002</v>
      </c>
      <c r="Y6379" s="3">
        <v>2.0830000000000002</v>
      </c>
      <c r="Z6379">
        <v>395.61099999999999</v>
      </c>
      <c r="AA6379">
        <v>398.108</v>
      </c>
      <c r="AB6379" s="2">
        <v>398.108</v>
      </c>
      <c r="AC6379">
        <v>6.2722499999999997</v>
      </c>
      <c r="AD6379">
        <v>6.3118299999999996</v>
      </c>
      <c r="AE6379" s="3">
        <v>6.3120000000000003</v>
      </c>
      <c r="AF6379">
        <v>-2.2421199999999999</v>
      </c>
      <c r="AG6379">
        <v>19.950500000000002</v>
      </c>
      <c r="AH6379">
        <v>18.419899999999998</v>
      </c>
      <c r="AI6379">
        <v>15.920400000000001</v>
      </c>
      <c r="AJ6379" s="3">
        <v>15.92</v>
      </c>
      <c r="AK6379">
        <v>0.776092</v>
      </c>
      <c r="AL6379">
        <v>33726</v>
      </c>
      <c r="AM6379">
        <v>37216</v>
      </c>
      <c r="AN6379">
        <v>33820</v>
      </c>
      <c r="AO6379">
        <v>32775</v>
      </c>
      <c r="AP6379" t="s">
        <v>30</v>
      </c>
      <c r="AQ6379" t="s">
        <v>30</v>
      </c>
    </row>
    <row r="6380" spans="1:43" x14ac:dyDescent="0.35">
      <c r="A6380">
        <v>20200601130518.898</v>
      </c>
      <c r="B6380">
        <v>1.34</v>
      </c>
      <c r="C6380">
        <v>1.94</v>
      </c>
      <c r="D6380">
        <v>-0.57999999999999996</v>
      </c>
      <c r="E6380" s="2">
        <v>1.34</v>
      </c>
      <c r="F6380" s="2">
        <v>1.94</v>
      </c>
      <c r="G6380" s="2">
        <v>-0.57999999999999996</v>
      </c>
      <c r="H6380">
        <v>293.57</v>
      </c>
      <c r="I6380" s="2">
        <v>293.57</v>
      </c>
      <c r="J6380">
        <v>10</v>
      </c>
      <c r="K6380">
        <v>17</v>
      </c>
      <c r="L6380">
        <v>8188</v>
      </c>
      <c r="M6380">
        <v>13.539199999999999</v>
      </c>
      <c r="N6380" s="2">
        <v>13.539199999999999</v>
      </c>
      <c r="O6380">
        <v>214.56700000000001</v>
      </c>
      <c r="P6380" s="2">
        <v>214.56700000000001</v>
      </c>
      <c r="Q6380">
        <v>17.410499999999999</v>
      </c>
      <c r="R6380" s="3">
        <v>17.409999999999901</v>
      </c>
      <c r="S6380">
        <v>82.964299999999994</v>
      </c>
      <c r="T6380" s="3">
        <v>829.6</v>
      </c>
      <c r="U6380">
        <v>83.515000000000001</v>
      </c>
      <c r="V6380" s="3">
        <v>835.2</v>
      </c>
      <c r="W6380">
        <v>-0.55071300000000001</v>
      </c>
      <c r="X6380">
        <v>2.0828600000000002</v>
      </c>
      <c r="Y6380" s="3">
        <v>2.0830000000000002</v>
      </c>
      <c r="Z6380">
        <v>396.03300000000002</v>
      </c>
      <c r="AA6380">
        <v>398.53399999999999</v>
      </c>
      <c r="AB6380" s="2">
        <v>398.53399999999999</v>
      </c>
      <c r="AC6380">
        <v>6.2762599999999997</v>
      </c>
      <c r="AD6380">
        <v>6.3159000000000001</v>
      </c>
      <c r="AE6380" s="3">
        <v>6.3159999999999998</v>
      </c>
      <c r="AF6380">
        <v>-2.25488</v>
      </c>
      <c r="AG6380">
        <v>19.979900000000001</v>
      </c>
      <c r="AH6380">
        <v>18.4253</v>
      </c>
      <c r="AI6380">
        <v>15.920400000000001</v>
      </c>
      <c r="AJ6380" s="3">
        <v>15.92</v>
      </c>
      <c r="AK6380">
        <v>0.776092</v>
      </c>
      <c r="AL6380">
        <v>33724</v>
      </c>
      <c r="AM6380">
        <v>37216</v>
      </c>
      <c r="AN6380">
        <v>33818</v>
      </c>
      <c r="AO6380">
        <v>32773</v>
      </c>
      <c r="AP6380" t="s">
        <v>30</v>
      </c>
      <c r="AQ6380" t="s">
        <v>30</v>
      </c>
    </row>
    <row r="6381" spans="1:43" x14ac:dyDescent="0.35">
      <c r="A6381">
        <v>20200601130519</v>
      </c>
      <c r="B6381">
        <v>1.3</v>
      </c>
      <c r="C6381">
        <v>1.72</v>
      </c>
      <c r="D6381">
        <v>-0.62</v>
      </c>
      <c r="E6381" s="2">
        <v>1.3</v>
      </c>
      <c r="F6381" s="2">
        <v>1.72</v>
      </c>
      <c r="G6381" s="2">
        <v>-0.62</v>
      </c>
      <c r="H6381">
        <v>293.60000000000002</v>
      </c>
      <c r="I6381" s="2">
        <v>293.60000000000002</v>
      </c>
      <c r="J6381">
        <v>1</v>
      </c>
      <c r="K6381">
        <v>8</v>
      </c>
      <c r="L6381">
        <v>8188</v>
      </c>
      <c r="M6381">
        <v>13.5404</v>
      </c>
      <c r="N6381" s="2">
        <v>13.5404</v>
      </c>
      <c r="O6381">
        <v>214.33</v>
      </c>
      <c r="P6381" s="2">
        <v>214.33</v>
      </c>
      <c r="Q6381">
        <v>17.407599999999999</v>
      </c>
      <c r="R6381" s="3">
        <v>17.409999999999901</v>
      </c>
      <c r="S6381">
        <v>82.943899999999999</v>
      </c>
      <c r="T6381" s="3">
        <v>829.4</v>
      </c>
      <c r="U6381">
        <v>83.496399999999994</v>
      </c>
      <c r="V6381" s="3">
        <v>835</v>
      </c>
      <c r="W6381">
        <v>-0.55254199999999998</v>
      </c>
      <c r="X6381">
        <v>2.0828600000000002</v>
      </c>
      <c r="Y6381" s="3">
        <v>2.0830000000000002</v>
      </c>
      <c r="Z6381">
        <v>396.11200000000002</v>
      </c>
      <c r="AA6381">
        <v>398.61099999999999</v>
      </c>
      <c r="AB6381" s="2">
        <v>398.61099999999999</v>
      </c>
      <c r="AC6381">
        <v>6.2700300000000002</v>
      </c>
      <c r="AD6381">
        <v>6.30959</v>
      </c>
      <c r="AE6381" s="3">
        <v>6.31</v>
      </c>
      <c r="AF6381">
        <v>-2.2387100000000002</v>
      </c>
      <c r="AG6381">
        <v>19.9392</v>
      </c>
      <c r="AH6381">
        <v>18.4224</v>
      </c>
      <c r="AI6381">
        <v>15.920400000000001</v>
      </c>
      <c r="AJ6381" s="3">
        <v>15.92</v>
      </c>
      <c r="AK6381">
        <v>0.776092</v>
      </c>
      <c r="AL6381">
        <v>33724</v>
      </c>
      <c r="AM6381">
        <v>37215</v>
      </c>
      <c r="AN6381">
        <v>33818</v>
      </c>
      <c r="AO6381">
        <v>32773</v>
      </c>
      <c r="AP6381" t="s">
        <v>30</v>
      </c>
      <c r="AQ6381" t="s">
        <v>30</v>
      </c>
    </row>
    <row r="6382" spans="1:43" x14ac:dyDescent="0.35">
      <c r="A6382">
        <v>20200601130519</v>
      </c>
      <c r="B6382">
        <v>1.35</v>
      </c>
      <c r="C6382">
        <v>1.61</v>
      </c>
      <c r="D6382">
        <v>-0.65</v>
      </c>
      <c r="E6382" s="2">
        <v>1.35</v>
      </c>
      <c r="F6382" s="2">
        <v>1.61</v>
      </c>
      <c r="G6382" s="2">
        <v>-0.65</v>
      </c>
      <c r="H6382">
        <v>293.61</v>
      </c>
      <c r="I6382" s="2">
        <v>293.61</v>
      </c>
      <c r="J6382">
        <v>2</v>
      </c>
      <c r="K6382">
        <v>28</v>
      </c>
      <c r="L6382">
        <v>8188</v>
      </c>
      <c r="M6382">
        <v>13.535</v>
      </c>
      <c r="N6382" s="2">
        <v>13.535</v>
      </c>
      <c r="O6382">
        <v>214.62200000000001</v>
      </c>
      <c r="P6382" s="2">
        <v>214.62200000000001</v>
      </c>
      <c r="Q6382">
        <v>17.410499999999999</v>
      </c>
      <c r="R6382" s="3">
        <v>17.409999999999901</v>
      </c>
      <c r="S6382">
        <v>82.956299999999999</v>
      </c>
      <c r="T6382" s="3">
        <v>829.6</v>
      </c>
      <c r="U6382">
        <v>83.505700000000004</v>
      </c>
      <c r="V6382" s="3">
        <v>835.1</v>
      </c>
      <c r="W6382">
        <v>-0.54949499999999996</v>
      </c>
      <c r="X6382">
        <v>2.0827499999999999</v>
      </c>
      <c r="Y6382" s="3">
        <v>2.0830000000000002</v>
      </c>
      <c r="Z6382">
        <v>395.91399999999999</v>
      </c>
      <c r="AA6382">
        <v>398.41500000000002</v>
      </c>
      <c r="AB6382" s="2">
        <v>398.41500000000002</v>
      </c>
      <c r="AC6382">
        <v>6.2779100000000003</v>
      </c>
      <c r="AD6382">
        <v>6.3175699999999999</v>
      </c>
      <c r="AE6382" s="3">
        <v>6.3179999999999996</v>
      </c>
      <c r="AF6382">
        <v>-2.23705</v>
      </c>
      <c r="AG6382">
        <v>19.953399999999998</v>
      </c>
      <c r="AH6382">
        <v>18.437899999999999</v>
      </c>
      <c r="AI6382">
        <v>15.920400000000001</v>
      </c>
      <c r="AJ6382" s="3">
        <v>15.92</v>
      </c>
      <c r="AK6382">
        <v>0.776092</v>
      </c>
      <c r="AL6382">
        <v>33725</v>
      </c>
      <c r="AM6382">
        <v>37217</v>
      </c>
      <c r="AN6382">
        <v>33820</v>
      </c>
      <c r="AO6382">
        <v>32775</v>
      </c>
      <c r="AP6382" t="s">
        <v>30</v>
      </c>
      <c r="AQ6382" t="s">
        <v>30</v>
      </c>
    </row>
    <row r="6383" spans="1:43" x14ac:dyDescent="0.35">
      <c r="A6383">
        <v>20200601130519.102</v>
      </c>
      <c r="B6383">
        <v>1.35</v>
      </c>
      <c r="C6383">
        <v>1.68</v>
      </c>
      <c r="D6383">
        <v>-0.55000000000000004</v>
      </c>
      <c r="E6383" s="2">
        <v>1.35</v>
      </c>
      <c r="F6383" s="2">
        <v>1.68</v>
      </c>
      <c r="G6383" s="2">
        <v>-0.55000000000000004</v>
      </c>
      <c r="H6383">
        <v>293.61</v>
      </c>
      <c r="I6383" s="2">
        <v>293.61</v>
      </c>
      <c r="J6383">
        <v>3</v>
      </c>
      <c r="K6383">
        <v>0</v>
      </c>
      <c r="L6383">
        <v>8188</v>
      </c>
      <c r="M6383">
        <v>13.5341</v>
      </c>
      <c r="N6383" s="2">
        <v>13.5341</v>
      </c>
      <c r="O6383">
        <v>214.636</v>
      </c>
      <c r="P6383" s="2">
        <v>214.636</v>
      </c>
      <c r="Q6383">
        <v>17.410499999999999</v>
      </c>
      <c r="R6383" s="3">
        <v>17.409999999999901</v>
      </c>
      <c r="S6383">
        <v>82.9649</v>
      </c>
      <c r="T6383" s="3">
        <v>829.6</v>
      </c>
      <c r="U6383">
        <v>83.515000000000001</v>
      </c>
      <c r="V6383" s="3">
        <v>835.2</v>
      </c>
      <c r="W6383">
        <v>-0.55010400000000004</v>
      </c>
      <c r="X6383">
        <v>2.0827499999999999</v>
      </c>
      <c r="Y6383" s="3">
        <v>2.0830000000000002</v>
      </c>
      <c r="Z6383">
        <v>395.83199999999999</v>
      </c>
      <c r="AA6383">
        <v>398.33199999999999</v>
      </c>
      <c r="AB6383" s="2">
        <v>398.33199999999999</v>
      </c>
      <c r="AC6383">
        <v>6.2774400000000004</v>
      </c>
      <c r="AD6383">
        <v>6.3170900000000003</v>
      </c>
      <c r="AE6383" s="3">
        <v>6.3170000000000002</v>
      </c>
      <c r="AF6383">
        <v>-2.2263899999999999</v>
      </c>
      <c r="AG6383">
        <v>19.9648</v>
      </c>
      <c r="AH6383">
        <v>18.429099999999998</v>
      </c>
      <c r="AI6383">
        <v>15.920400000000001</v>
      </c>
      <c r="AJ6383" s="3">
        <v>15.92</v>
      </c>
      <c r="AK6383">
        <v>0.776092</v>
      </c>
      <c r="AL6383">
        <v>33722</v>
      </c>
      <c r="AM6383">
        <v>37214</v>
      </c>
      <c r="AN6383">
        <v>33818</v>
      </c>
      <c r="AO6383">
        <v>32773</v>
      </c>
      <c r="AP6383" t="s">
        <v>30</v>
      </c>
      <c r="AQ6383" t="s">
        <v>30</v>
      </c>
    </row>
    <row r="6384" spans="1:43" x14ac:dyDescent="0.35">
      <c r="A6384">
        <v>20200601130519.102</v>
      </c>
      <c r="B6384">
        <v>1.55</v>
      </c>
      <c r="C6384">
        <v>1.28</v>
      </c>
      <c r="D6384">
        <v>-0.37</v>
      </c>
      <c r="E6384" s="2">
        <v>1.55</v>
      </c>
      <c r="F6384" s="2">
        <v>1.28</v>
      </c>
      <c r="G6384" s="2">
        <v>-0.37</v>
      </c>
      <c r="H6384">
        <v>293.62</v>
      </c>
      <c r="I6384" s="2">
        <v>293.62</v>
      </c>
      <c r="J6384">
        <v>4</v>
      </c>
      <c r="K6384">
        <v>0</v>
      </c>
      <c r="L6384">
        <v>8188</v>
      </c>
      <c r="M6384">
        <v>13.540699999999999</v>
      </c>
      <c r="N6384" s="2">
        <v>13.540699999999999</v>
      </c>
      <c r="O6384">
        <v>214.81200000000001</v>
      </c>
      <c r="P6384" s="2">
        <v>214.81200000000001</v>
      </c>
      <c r="Q6384">
        <v>17.413399999999999</v>
      </c>
      <c r="R6384" s="3">
        <v>17.409999999999901</v>
      </c>
      <c r="S6384">
        <v>82.963099999999997</v>
      </c>
      <c r="T6384" s="3">
        <v>829.6</v>
      </c>
      <c r="U6384">
        <v>83.515000000000001</v>
      </c>
      <c r="V6384" s="3">
        <v>835.2</v>
      </c>
      <c r="W6384">
        <v>-0.55193199999999998</v>
      </c>
      <c r="X6384">
        <v>2.0827499999999999</v>
      </c>
      <c r="Y6384" s="3">
        <v>2.0830000000000002</v>
      </c>
      <c r="Z6384">
        <v>396.05500000000001</v>
      </c>
      <c r="AA6384">
        <v>398.55900000000003</v>
      </c>
      <c r="AB6384" s="2">
        <v>398.55900000000003</v>
      </c>
      <c r="AC6384">
        <v>6.2830899999999996</v>
      </c>
      <c r="AD6384">
        <v>6.3228200000000001</v>
      </c>
      <c r="AE6384" s="3">
        <v>6.3230000000000004</v>
      </c>
      <c r="AF6384">
        <v>-2.21909</v>
      </c>
      <c r="AG6384">
        <v>19.970099999999999</v>
      </c>
      <c r="AH6384">
        <v>18.4117</v>
      </c>
      <c r="AI6384">
        <v>15.920400000000001</v>
      </c>
      <c r="AJ6384" s="3">
        <v>15.92</v>
      </c>
      <c r="AK6384">
        <v>0.776092</v>
      </c>
      <c r="AL6384">
        <v>33723</v>
      </c>
      <c r="AM6384">
        <v>37215</v>
      </c>
      <c r="AN6384">
        <v>33817</v>
      </c>
      <c r="AO6384">
        <v>32773</v>
      </c>
      <c r="AP6384" t="s">
        <v>30</v>
      </c>
      <c r="AQ6384" t="s">
        <v>30</v>
      </c>
    </row>
    <row r="6385" spans="1:43" x14ac:dyDescent="0.35">
      <c r="A6385">
        <v>20200601130519.199</v>
      </c>
      <c r="B6385">
        <v>1.3</v>
      </c>
      <c r="C6385">
        <v>1.33</v>
      </c>
      <c r="D6385">
        <v>-0.35</v>
      </c>
      <c r="E6385" s="2">
        <v>1.3</v>
      </c>
      <c r="F6385" s="2">
        <v>1.33</v>
      </c>
      <c r="G6385" s="2">
        <v>-0.35</v>
      </c>
      <c r="H6385">
        <v>293.62</v>
      </c>
      <c r="I6385" s="2">
        <v>293.62</v>
      </c>
      <c r="J6385">
        <v>5</v>
      </c>
      <c r="K6385">
        <v>0</v>
      </c>
      <c r="L6385">
        <v>8188</v>
      </c>
      <c r="M6385">
        <v>13.532500000000001</v>
      </c>
      <c r="N6385" s="2">
        <v>13.532500000000001</v>
      </c>
      <c r="O6385">
        <v>214.899</v>
      </c>
      <c r="P6385" s="2">
        <v>214.899</v>
      </c>
      <c r="Q6385">
        <v>17.413399999999999</v>
      </c>
      <c r="R6385" s="3">
        <v>17.409999999999901</v>
      </c>
      <c r="S6385">
        <v>82.972999999999999</v>
      </c>
      <c r="T6385" s="3">
        <v>829.7</v>
      </c>
      <c r="U6385">
        <v>83.5244</v>
      </c>
      <c r="V6385" s="3">
        <v>835.2</v>
      </c>
      <c r="W6385">
        <v>-0.55132199999999998</v>
      </c>
      <c r="X6385">
        <v>2.0829599999999999</v>
      </c>
      <c r="Y6385" s="3">
        <v>2.0830000000000002</v>
      </c>
      <c r="Z6385">
        <v>395.77199999999999</v>
      </c>
      <c r="AA6385">
        <v>398.27499999999998</v>
      </c>
      <c r="AB6385" s="2">
        <v>398.27499999999998</v>
      </c>
      <c r="AC6385">
        <v>6.2849700000000004</v>
      </c>
      <c r="AD6385">
        <v>6.3247200000000001</v>
      </c>
      <c r="AE6385" s="3">
        <v>6.3250000000000002</v>
      </c>
      <c r="AF6385">
        <v>-2.23089</v>
      </c>
      <c r="AG6385">
        <v>19.961300000000001</v>
      </c>
      <c r="AH6385">
        <v>18.421800000000001</v>
      </c>
      <c r="AI6385">
        <v>15.920400000000001</v>
      </c>
      <c r="AJ6385" s="3">
        <v>15.92</v>
      </c>
      <c r="AK6385">
        <v>0.776092</v>
      </c>
      <c r="AL6385">
        <v>33724</v>
      </c>
      <c r="AM6385">
        <v>37217</v>
      </c>
      <c r="AN6385">
        <v>33820</v>
      </c>
      <c r="AO6385">
        <v>32774</v>
      </c>
      <c r="AP6385" t="s">
        <v>30</v>
      </c>
      <c r="AQ6385" t="s">
        <v>30</v>
      </c>
    </row>
    <row r="6386" spans="1:43" x14ac:dyDescent="0.35">
      <c r="A6386">
        <v>20200601130519.199</v>
      </c>
      <c r="B6386">
        <v>1.56</v>
      </c>
      <c r="C6386">
        <v>1.02</v>
      </c>
      <c r="D6386">
        <v>-0.62</v>
      </c>
      <c r="E6386" s="2">
        <v>1.56</v>
      </c>
      <c r="F6386" s="2">
        <v>1.02</v>
      </c>
      <c r="G6386" s="2">
        <v>-0.62</v>
      </c>
      <c r="H6386">
        <v>293.63</v>
      </c>
      <c r="I6386" s="2">
        <v>293.63</v>
      </c>
      <c r="J6386">
        <v>6</v>
      </c>
      <c r="K6386">
        <v>2</v>
      </c>
      <c r="L6386">
        <v>8188</v>
      </c>
      <c r="M6386">
        <v>13.542400000000001</v>
      </c>
      <c r="N6386" s="2">
        <v>13.542400000000001</v>
      </c>
      <c r="O6386">
        <v>214.75</v>
      </c>
      <c r="P6386" s="2">
        <v>214.75</v>
      </c>
      <c r="Q6386">
        <v>17.4162</v>
      </c>
      <c r="R6386" s="3">
        <v>17.420000000000002</v>
      </c>
      <c r="S6386">
        <v>82.968999999999994</v>
      </c>
      <c r="T6386" s="3">
        <v>829.7</v>
      </c>
      <c r="U6386">
        <v>83.5197</v>
      </c>
      <c r="V6386" s="3">
        <v>835.2</v>
      </c>
      <c r="W6386">
        <v>-0.55071300000000001</v>
      </c>
      <c r="X6386">
        <v>2.0828600000000002</v>
      </c>
      <c r="Y6386" s="3">
        <v>2.0830000000000002</v>
      </c>
      <c r="Z6386">
        <v>396.08699999999999</v>
      </c>
      <c r="AA6386">
        <v>398.59100000000001</v>
      </c>
      <c r="AB6386" s="2">
        <v>398.59100000000001</v>
      </c>
      <c r="AC6386">
        <v>6.2809999999999997</v>
      </c>
      <c r="AD6386">
        <v>6.3207000000000004</v>
      </c>
      <c r="AE6386" s="3">
        <v>6.3209999999999997</v>
      </c>
      <c r="AF6386">
        <v>-2.2198699999999998</v>
      </c>
      <c r="AG6386">
        <v>19.976800000000001</v>
      </c>
      <c r="AH6386">
        <v>18.424700000000001</v>
      </c>
      <c r="AI6386">
        <v>15.920400000000001</v>
      </c>
      <c r="AJ6386" s="3">
        <v>15.92</v>
      </c>
      <c r="AK6386">
        <v>0.776092</v>
      </c>
      <c r="AL6386">
        <v>33721</v>
      </c>
      <c r="AM6386">
        <v>37214</v>
      </c>
      <c r="AN6386">
        <v>33818</v>
      </c>
      <c r="AO6386">
        <v>32772</v>
      </c>
      <c r="AP6386" t="s">
        <v>30</v>
      </c>
      <c r="AQ6386" t="s">
        <v>30</v>
      </c>
    </row>
    <row r="6387" spans="1:43" x14ac:dyDescent="0.35">
      <c r="A6387">
        <v>20200601130519.301</v>
      </c>
      <c r="B6387">
        <v>1.55</v>
      </c>
      <c r="C6387">
        <v>1.04</v>
      </c>
      <c r="D6387">
        <v>-0.66</v>
      </c>
      <c r="E6387" s="2">
        <v>1.55</v>
      </c>
      <c r="F6387" s="2">
        <v>1.04</v>
      </c>
      <c r="G6387" s="2">
        <v>-0.66</v>
      </c>
      <c r="H6387">
        <v>293.64999999999998</v>
      </c>
      <c r="I6387" s="2">
        <v>293.64999999999998</v>
      </c>
      <c r="J6387">
        <v>7</v>
      </c>
      <c r="K6387">
        <v>0</v>
      </c>
      <c r="L6387">
        <v>8188</v>
      </c>
      <c r="M6387">
        <v>13.5341</v>
      </c>
      <c r="N6387" s="2">
        <v>13.5341</v>
      </c>
      <c r="O6387">
        <v>214.90100000000001</v>
      </c>
      <c r="P6387" s="2">
        <v>214.90100000000001</v>
      </c>
      <c r="Q6387">
        <v>17.407599999999999</v>
      </c>
      <c r="R6387" s="3">
        <v>17.409999999999901</v>
      </c>
      <c r="S6387">
        <v>82.963700000000003</v>
      </c>
      <c r="T6387" s="3">
        <v>829.6</v>
      </c>
      <c r="U6387">
        <v>83.515000000000001</v>
      </c>
      <c r="V6387" s="3">
        <v>835.2</v>
      </c>
      <c r="W6387">
        <v>-0.55132199999999998</v>
      </c>
      <c r="X6387">
        <v>2.0829599999999999</v>
      </c>
      <c r="Y6387" s="3">
        <v>2.0830000000000002</v>
      </c>
      <c r="Z6387">
        <v>395.83199999999999</v>
      </c>
      <c r="AA6387">
        <v>398.33499999999998</v>
      </c>
      <c r="AB6387" s="2">
        <v>398.33499999999998</v>
      </c>
      <c r="AC6387">
        <v>6.2852199999999998</v>
      </c>
      <c r="AD6387">
        <v>6.32498</v>
      </c>
      <c r="AE6387" s="3">
        <v>6.3250000000000002</v>
      </c>
      <c r="AF6387">
        <v>-2.21733</v>
      </c>
      <c r="AG6387">
        <v>19.948</v>
      </c>
      <c r="AH6387">
        <v>18.4085</v>
      </c>
      <c r="AI6387">
        <v>15.920400000000001</v>
      </c>
      <c r="AJ6387" s="3">
        <v>15.92</v>
      </c>
      <c r="AK6387">
        <v>0.776092</v>
      </c>
      <c r="AL6387">
        <v>33723</v>
      </c>
      <c r="AM6387">
        <v>37215</v>
      </c>
      <c r="AN6387">
        <v>33818</v>
      </c>
      <c r="AO6387">
        <v>32774</v>
      </c>
      <c r="AP6387" t="s">
        <v>30</v>
      </c>
      <c r="AQ6387" t="s">
        <v>30</v>
      </c>
    </row>
    <row r="6388" spans="1:43" x14ac:dyDescent="0.35">
      <c r="A6388">
        <v>20200601130519.301</v>
      </c>
      <c r="B6388">
        <v>1.49</v>
      </c>
      <c r="C6388">
        <v>1.29</v>
      </c>
      <c r="D6388">
        <v>-0.64</v>
      </c>
      <c r="E6388" s="2">
        <v>1.49</v>
      </c>
      <c r="F6388" s="2">
        <v>1.29</v>
      </c>
      <c r="G6388" s="2">
        <v>-0.64</v>
      </c>
      <c r="H6388">
        <v>293.63</v>
      </c>
      <c r="I6388" s="2">
        <v>293.63</v>
      </c>
      <c r="J6388">
        <v>8</v>
      </c>
      <c r="K6388" t="s">
        <v>31</v>
      </c>
      <c r="L6388">
        <v>8188</v>
      </c>
      <c r="M6388">
        <v>13.536899999999999</v>
      </c>
      <c r="N6388" s="2">
        <v>13.536899999999999</v>
      </c>
      <c r="O6388">
        <v>214.982</v>
      </c>
      <c r="P6388" s="2">
        <v>214.982</v>
      </c>
      <c r="Q6388">
        <v>17.410499999999999</v>
      </c>
      <c r="R6388" s="3">
        <v>17.409999999999901</v>
      </c>
      <c r="S6388">
        <v>82.965299999999999</v>
      </c>
      <c r="T6388" s="3">
        <v>829.7</v>
      </c>
      <c r="U6388">
        <v>83.5197</v>
      </c>
      <c r="V6388" s="3">
        <v>835.2</v>
      </c>
      <c r="W6388">
        <v>-0.554369</v>
      </c>
      <c r="X6388">
        <v>2.0830600000000001</v>
      </c>
      <c r="Y6388" s="3">
        <v>2.0830000000000002</v>
      </c>
      <c r="Z6388">
        <v>396.23099999999999</v>
      </c>
      <c r="AA6388">
        <v>398.73899999999998</v>
      </c>
      <c r="AB6388" s="2">
        <v>398.73899999999998</v>
      </c>
      <c r="AC6388">
        <v>6.2925899999999997</v>
      </c>
      <c r="AD6388">
        <v>6.3324299999999996</v>
      </c>
      <c r="AE6388" s="3">
        <v>6.3319999999999999</v>
      </c>
      <c r="AF6388">
        <v>-2.2369699999999999</v>
      </c>
      <c r="AG6388">
        <v>19.974900000000002</v>
      </c>
      <c r="AH6388">
        <v>18.413900000000002</v>
      </c>
      <c r="AI6388">
        <v>15.920400000000001</v>
      </c>
      <c r="AJ6388" s="3">
        <v>15.92</v>
      </c>
      <c r="AK6388">
        <v>0.776092</v>
      </c>
      <c r="AL6388">
        <v>33723</v>
      </c>
      <c r="AM6388">
        <v>37217</v>
      </c>
      <c r="AN6388">
        <v>33820</v>
      </c>
      <c r="AO6388">
        <v>32773</v>
      </c>
      <c r="AP6388" t="s">
        <v>30</v>
      </c>
      <c r="AQ6388" t="s">
        <v>30</v>
      </c>
    </row>
    <row r="6389" spans="1:43" x14ac:dyDescent="0.35">
      <c r="A6389">
        <v>20200601130519.398</v>
      </c>
      <c r="B6389">
        <v>1.78</v>
      </c>
      <c r="C6389">
        <v>1.28</v>
      </c>
      <c r="D6389">
        <v>-0.8</v>
      </c>
      <c r="E6389" s="2">
        <v>1.78</v>
      </c>
      <c r="F6389" s="2">
        <v>1.28</v>
      </c>
      <c r="G6389" s="2">
        <v>-0.8</v>
      </c>
      <c r="H6389">
        <v>293.64</v>
      </c>
      <c r="I6389" s="2">
        <v>293.64</v>
      </c>
      <c r="J6389">
        <v>9</v>
      </c>
      <c r="K6389">
        <v>0</v>
      </c>
      <c r="L6389">
        <v>8188</v>
      </c>
      <c r="M6389">
        <v>13.537100000000001</v>
      </c>
      <c r="N6389" s="2">
        <v>13.537100000000001</v>
      </c>
      <c r="O6389">
        <v>214.68799999999999</v>
      </c>
      <c r="P6389" s="2">
        <v>214.68799999999999</v>
      </c>
      <c r="Q6389">
        <v>17.410499999999999</v>
      </c>
      <c r="R6389" s="3">
        <v>17.409999999999901</v>
      </c>
      <c r="S6389">
        <v>82.923100000000005</v>
      </c>
      <c r="T6389" s="3">
        <v>829.2</v>
      </c>
      <c r="U6389">
        <v>83.473200000000006</v>
      </c>
      <c r="V6389" s="3">
        <v>834.7</v>
      </c>
      <c r="W6389">
        <v>-0.55010400000000004</v>
      </c>
      <c r="X6389">
        <v>2.0831599999999999</v>
      </c>
      <c r="Y6389" s="3">
        <v>2.0830000000000002</v>
      </c>
      <c r="Z6389">
        <v>395.97199999999998</v>
      </c>
      <c r="AA6389">
        <v>398.47399999999999</v>
      </c>
      <c r="AB6389" s="2">
        <v>398.47399999999999</v>
      </c>
      <c r="AC6389">
        <v>6.27982</v>
      </c>
      <c r="AD6389">
        <v>6.3195100000000002</v>
      </c>
      <c r="AE6389" s="3">
        <v>6.32</v>
      </c>
      <c r="AF6389">
        <v>-2.2095699999999998</v>
      </c>
      <c r="AG6389">
        <v>19.976099999999999</v>
      </c>
      <c r="AH6389">
        <v>18.382300000000001</v>
      </c>
      <c r="AI6389">
        <v>15.920400000000001</v>
      </c>
      <c r="AJ6389" s="3">
        <v>15.92</v>
      </c>
      <c r="AK6389">
        <v>0.776092</v>
      </c>
      <c r="AL6389">
        <v>33721</v>
      </c>
      <c r="AM6389">
        <v>37214</v>
      </c>
      <c r="AN6389">
        <v>33817</v>
      </c>
      <c r="AO6389">
        <v>32772</v>
      </c>
      <c r="AP6389" t="s">
        <v>30</v>
      </c>
      <c r="AQ6389" t="s">
        <v>30</v>
      </c>
    </row>
    <row r="6390" spans="1:43" x14ac:dyDescent="0.35">
      <c r="A6390">
        <v>20200601130519.398</v>
      </c>
      <c r="B6390">
        <v>1.8</v>
      </c>
      <c r="C6390">
        <v>1.27</v>
      </c>
      <c r="D6390">
        <v>-0.83</v>
      </c>
      <c r="E6390" s="2">
        <v>1.8</v>
      </c>
      <c r="F6390" s="2">
        <v>1.27</v>
      </c>
      <c r="G6390" s="2">
        <v>-0.83</v>
      </c>
      <c r="H6390">
        <v>293.64</v>
      </c>
      <c r="I6390" s="2">
        <v>293.64</v>
      </c>
      <c r="J6390">
        <v>10</v>
      </c>
      <c r="K6390">
        <v>15</v>
      </c>
      <c r="L6390">
        <v>8188</v>
      </c>
      <c r="M6390">
        <v>13.5282</v>
      </c>
      <c r="N6390" s="2">
        <v>13.5282</v>
      </c>
      <c r="O6390">
        <v>215.102</v>
      </c>
      <c r="P6390" s="2">
        <v>215.102</v>
      </c>
      <c r="Q6390">
        <v>17.410499999999999</v>
      </c>
      <c r="R6390" s="3">
        <v>17.409999999999901</v>
      </c>
      <c r="S6390">
        <v>82.938199999999995</v>
      </c>
      <c r="T6390" s="3">
        <v>829.4</v>
      </c>
      <c r="U6390">
        <v>83.487099999999998</v>
      </c>
      <c r="V6390" s="3">
        <v>834.9</v>
      </c>
      <c r="W6390">
        <v>-0.54888599999999999</v>
      </c>
      <c r="X6390">
        <v>2.0832600000000001</v>
      </c>
      <c r="Y6390" s="3">
        <v>2.0830000000000002</v>
      </c>
      <c r="Z6390">
        <v>395.85899999999998</v>
      </c>
      <c r="AA6390">
        <v>398.36700000000002</v>
      </c>
      <c r="AB6390" s="2">
        <v>398.36700000000002</v>
      </c>
      <c r="AC6390">
        <v>6.2942999999999998</v>
      </c>
      <c r="AD6390">
        <v>6.3341599999999998</v>
      </c>
      <c r="AE6390" s="3">
        <v>6.3339999999999996</v>
      </c>
      <c r="AF6390">
        <v>-2.2150500000000002</v>
      </c>
      <c r="AG6390">
        <v>19.9635</v>
      </c>
      <c r="AH6390">
        <v>18.3949</v>
      </c>
      <c r="AI6390">
        <v>15.920400000000001</v>
      </c>
      <c r="AJ6390" s="3">
        <v>15.92</v>
      </c>
      <c r="AK6390">
        <v>0.776092</v>
      </c>
      <c r="AL6390">
        <v>33725</v>
      </c>
      <c r="AM6390">
        <v>37215</v>
      </c>
      <c r="AN6390">
        <v>33819</v>
      </c>
      <c r="AO6390">
        <v>32773</v>
      </c>
      <c r="AP6390" t="s">
        <v>30</v>
      </c>
      <c r="AQ6390" t="s">
        <v>30</v>
      </c>
    </row>
    <row r="6391" spans="1:43" x14ac:dyDescent="0.35">
      <c r="A6391">
        <v>20200601130519.5</v>
      </c>
      <c r="B6391">
        <v>1.65</v>
      </c>
      <c r="C6391">
        <v>1.32</v>
      </c>
      <c r="D6391">
        <v>-0.75</v>
      </c>
      <c r="E6391" s="2">
        <v>1.65</v>
      </c>
      <c r="F6391" s="2">
        <v>1.32</v>
      </c>
      <c r="G6391" s="2">
        <v>-0.75</v>
      </c>
      <c r="H6391">
        <v>293.66000000000003</v>
      </c>
      <c r="I6391" s="2">
        <v>293.66000000000003</v>
      </c>
      <c r="J6391">
        <v>1</v>
      </c>
      <c r="K6391">
        <v>8</v>
      </c>
      <c r="L6391">
        <v>8188</v>
      </c>
      <c r="M6391">
        <v>13.533899999999999</v>
      </c>
      <c r="N6391" s="2">
        <v>13.533899999999999</v>
      </c>
      <c r="O6391">
        <v>215.036</v>
      </c>
      <c r="P6391" s="2">
        <v>215.036</v>
      </c>
      <c r="Q6391">
        <v>17.407599999999999</v>
      </c>
      <c r="R6391" s="3">
        <v>17.409999999999901</v>
      </c>
      <c r="S6391">
        <v>82.950400000000002</v>
      </c>
      <c r="T6391" s="3">
        <v>829.5</v>
      </c>
      <c r="U6391">
        <v>83.501099999999994</v>
      </c>
      <c r="V6391" s="3">
        <v>835</v>
      </c>
      <c r="W6391">
        <v>-0.55071300000000001</v>
      </c>
      <c r="X6391">
        <v>2.0828600000000002</v>
      </c>
      <c r="Y6391" s="3">
        <v>2.0830000000000002</v>
      </c>
      <c r="Z6391">
        <v>395.86700000000002</v>
      </c>
      <c r="AA6391">
        <v>398.37299999999999</v>
      </c>
      <c r="AB6391" s="2">
        <v>398.37299999999999</v>
      </c>
      <c r="AC6391">
        <v>6.2898100000000001</v>
      </c>
      <c r="AD6391">
        <v>6.3296200000000002</v>
      </c>
      <c r="AE6391" s="3">
        <v>6.33</v>
      </c>
      <c r="AF6391">
        <v>-2.23936</v>
      </c>
      <c r="AG6391">
        <v>19.9556</v>
      </c>
      <c r="AH6391">
        <v>18.383199999999999</v>
      </c>
      <c r="AI6391">
        <v>15.920400000000001</v>
      </c>
      <c r="AJ6391" s="3">
        <v>15.92</v>
      </c>
      <c r="AK6391">
        <v>0.776092</v>
      </c>
      <c r="AL6391">
        <v>33724</v>
      </c>
      <c r="AM6391">
        <v>37217</v>
      </c>
      <c r="AN6391">
        <v>33819</v>
      </c>
      <c r="AO6391">
        <v>32774</v>
      </c>
      <c r="AP6391" t="s">
        <v>30</v>
      </c>
      <c r="AQ6391" t="s">
        <v>30</v>
      </c>
    </row>
    <row r="6392" spans="1:43" x14ac:dyDescent="0.35">
      <c r="A6392">
        <v>20200601130519.5</v>
      </c>
      <c r="B6392">
        <v>1.33</v>
      </c>
      <c r="C6392">
        <v>1.55</v>
      </c>
      <c r="D6392">
        <v>-0.55000000000000004</v>
      </c>
      <c r="E6392" s="2">
        <v>1.33</v>
      </c>
      <c r="F6392" s="2">
        <v>1.55</v>
      </c>
      <c r="G6392" s="2">
        <v>-0.55000000000000004</v>
      </c>
      <c r="H6392">
        <v>293.68</v>
      </c>
      <c r="I6392" s="2">
        <v>293.68</v>
      </c>
      <c r="J6392">
        <v>2</v>
      </c>
      <c r="K6392">
        <v>28</v>
      </c>
      <c r="L6392">
        <v>8188</v>
      </c>
      <c r="M6392">
        <v>13.5275</v>
      </c>
      <c r="N6392" s="2">
        <v>13.5275</v>
      </c>
      <c r="O6392">
        <v>214.61600000000001</v>
      </c>
      <c r="P6392" s="2">
        <v>214.61600000000001</v>
      </c>
      <c r="Q6392">
        <v>17.407599999999999</v>
      </c>
      <c r="R6392" s="3">
        <v>17.409999999999901</v>
      </c>
      <c r="S6392">
        <v>82.960300000000004</v>
      </c>
      <c r="T6392" s="3">
        <v>829.6</v>
      </c>
      <c r="U6392">
        <v>83.510400000000004</v>
      </c>
      <c r="V6392" s="3">
        <v>835.1</v>
      </c>
      <c r="W6392">
        <v>-0.55010400000000004</v>
      </c>
      <c r="X6392">
        <v>2.0827499999999999</v>
      </c>
      <c r="Y6392" s="3">
        <v>2.0830000000000002</v>
      </c>
      <c r="Z6392">
        <v>395.71100000000001</v>
      </c>
      <c r="AA6392">
        <v>398.21100000000001</v>
      </c>
      <c r="AB6392" s="2">
        <v>398.21100000000001</v>
      </c>
      <c r="AC6392">
        <v>6.2780199999999997</v>
      </c>
      <c r="AD6392">
        <v>6.3176699999999997</v>
      </c>
      <c r="AE6392" s="3">
        <v>6.3179999999999996</v>
      </c>
      <c r="AF6392">
        <v>-2.2166199999999998</v>
      </c>
      <c r="AG6392">
        <v>19.9758</v>
      </c>
      <c r="AH6392">
        <v>18.381900000000002</v>
      </c>
      <c r="AI6392">
        <v>15.920400000000001</v>
      </c>
      <c r="AJ6392" s="3">
        <v>15.92</v>
      </c>
      <c r="AK6392">
        <v>0.776092</v>
      </c>
      <c r="AL6392">
        <v>33723</v>
      </c>
      <c r="AM6392">
        <v>37216</v>
      </c>
      <c r="AN6392">
        <v>33817</v>
      </c>
      <c r="AO6392">
        <v>32773</v>
      </c>
      <c r="AP6392" t="s">
        <v>30</v>
      </c>
      <c r="AQ6392" t="s">
        <v>30</v>
      </c>
    </row>
    <row r="6393" spans="1:43" x14ac:dyDescent="0.35">
      <c r="A6393">
        <v>20200601130519.602</v>
      </c>
      <c r="B6393">
        <v>1.42</v>
      </c>
      <c r="C6393">
        <v>1.54</v>
      </c>
      <c r="D6393">
        <v>-0.26</v>
      </c>
      <c r="E6393" s="2">
        <v>1.42</v>
      </c>
      <c r="F6393" s="2">
        <v>1.54</v>
      </c>
      <c r="G6393" s="2">
        <v>-0.26</v>
      </c>
      <c r="H6393">
        <v>293.66000000000003</v>
      </c>
      <c r="I6393" s="2">
        <v>293.66000000000003</v>
      </c>
      <c r="J6393">
        <v>3</v>
      </c>
      <c r="K6393">
        <v>0</v>
      </c>
      <c r="L6393">
        <v>8188</v>
      </c>
      <c r="M6393">
        <v>13.5426</v>
      </c>
      <c r="N6393" s="2">
        <v>13.5426</v>
      </c>
      <c r="O6393">
        <v>215.00899999999999</v>
      </c>
      <c r="P6393" s="2">
        <v>215.00899999999999</v>
      </c>
      <c r="Q6393">
        <v>17.410499999999999</v>
      </c>
      <c r="R6393" s="3">
        <v>17.409999999999901</v>
      </c>
      <c r="S6393">
        <v>82.941699999999997</v>
      </c>
      <c r="T6393" s="3">
        <v>829.4</v>
      </c>
      <c r="U6393">
        <v>83.491799999999998</v>
      </c>
      <c r="V6393" s="3">
        <v>834.9</v>
      </c>
      <c r="W6393">
        <v>-0.55010400000000004</v>
      </c>
      <c r="X6393">
        <v>2.0829599999999999</v>
      </c>
      <c r="Y6393" s="3">
        <v>2.0830000000000002</v>
      </c>
      <c r="Z6393">
        <v>396.00799999999998</v>
      </c>
      <c r="AA6393">
        <v>398.51299999999998</v>
      </c>
      <c r="AB6393" s="2">
        <v>398.51299999999998</v>
      </c>
      <c r="AC6393">
        <v>6.2872000000000003</v>
      </c>
      <c r="AD6393">
        <v>6.3269700000000002</v>
      </c>
      <c r="AE6393" s="3">
        <v>6.327</v>
      </c>
      <c r="AF6393">
        <v>-2.2176999999999998</v>
      </c>
      <c r="AG6393">
        <v>19.952100000000002</v>
      </c>
      <c r="AH6393">
        <v>18.3734</v>
      </c>
      <c r="AI6393">
        <v>15.920400000000001</v>
      </c>
      <c r="AJ6393" s="3">
        <v>15.92</v>
      </c>
      <c r="AK6393">
        <v>0.776092</v>
      </c>
      <c r="AL6393">
        <v>33722</v>
      </c>
      <c r="AM6393">
        <v>37216</v>
      </c>
      <c r="AN6393">
        <v>33819</v>
      </c>
      <c r="AO6393">
        <v>32774</v>
      </c>
      <c r="AP6393" t="s">
        <v>30</v>
      </c>
      <c r="AQ6393" t="s">
        <v>30</v>
      </c>
    </row>
    <row r="6394" spans="1:43" x14ac:dyDescent="0.35">
      <c r="A6394">
        <v>20200601130519.602</v>
      </c>
      <c r="B6394">
        <v>1.43</v>
      </c>
      <c r="C6394">
        <v>1.6</v>
      </c>
      <c r="D6394">
        <v>-0.27</v>
      </c>
      <c r="E6394" s="2">
        <v>1.43</v>
      </c>
      <c r="F6394" s="2">
        <v>1.6</v>
      </c>
      <c r="G6394" s="2">
        <v>-0.27</v>
      </c>
      <c r="H6394">
        <v>293.64999999999998</v>
      </c>
      <c r="I6394" s="2">
        <v>293.64999999999998</v>
      </c>
      <c r="J6394">
        <v>4</v>
      </c>
      <c r="K6394">
        <v>0</v>
      </c>
      <c r="L6394">
        <v>8188</v>
      </c>
      <c r="M6394">
        <v>13.548999999999999</v>
      </c>
      <c r="N6394" s="2">
        <v>13.548999999999999</v>
      </c>
      <c r="O6394">
        <v>214.964</v>
      </c>
      <c r="P6394" s="2">
        <v>214.964</v>
      </c>
      <c r="Q6394">
        <v>17.410499999999999</v>
      </c>
      <c r="R6394" s="3">
        <v>17.409999999999901</v>
      </c>
      <c r="S6394">
        <v>82.963300000000004</v>
      </c>
      <c r="T6394" s="3">
        <v>829.6</v>
      </c>
      <c r="U6394">
        <v>83.510400000000004</v>
      </c>
      <c r="V6394" s="3">
        <v>835.1</v>
      </c>
      <c r="W6394">
        <v>-0.54705800000000004</v>
      </c>
      <c r="X6394">
        <v>2.0829599999999999</v>
      </c>
      <c r="Y6394" s="3">
        <v>2.0830000000000002</v>
      </c>
      <c r="Z6394">
        <v>396.22500000000002</v>
      </c>
      <c r="AA6394">
        <v>398.73099999999999</v>
      </c>
      <c r="AB6394" s="2">
        <v>398.73099999999999</v>
      </c>
      <c r="AC6394">
        <v>6.2863499999999997</v>
      </c>
      <c r="AD6394">
        <v>6.3261200000000004</v>
      </c>
      <c r="AE6394" s="3">
        <v>6.3259999999999996</v>
      </c>
      <c r="AF6394">
        <v>-2.20255</v>
      </c>
      <c r="AG6394">
        <v>19.976099999999999</v>
      </c>
      <c r="AH6394">
        <v>18.384799999999998</v>
      </c>
      <c r="AI6394">
        <v>15.920400000000001</v>
      </c>
      <c r="AJ6394" s="3">
        <v>15.92</v>
      </c>
      <c r="AK6394">
        <v>0.776092</v>
      </c>
      <c r="AL6394">
        <v>33722</v>
      </c>
      <c r="AM6394">
        <v>37215</v>
      </c>
      <c r="AN6394">
        <v>33819</v>
      </c>
      <c r="AO6394">
        <v>32773</v>
      </c>
      <c r="AP6394" t="s">
        <v>30</v>
      </c>
      <c r="AQ6394" t="s">
        <v>30</v>
      </c>
    </row>
    <row r="6395" spans="1:43" x14ac:dyDescent="0.35">
      <c r="A6395">
        <v>20200601130519.699</v>
      </c>
      <c r="B6395">
        <v>1.44</v>
      </c>
      <c r="C6395">
        <v>1.7</v>
      </c>
      <c r="D6395">
        <v>-0.31</v>
      </c>
      <c r="E6395" s="2">
        <v>1.44</v>
      </c>
      <c r="F6395" s="2">
        <v>1.7</v>
      </c>
      <c r="G6395" s="2">
        <v>-0.31</v>
      </c>
      <c r="H6395">
        <v>293.66000000000003</v>
      </c>
      <c r="I6395" s="2">
        <v>293.66000000000003</v>
      </c>
      <c r="J6395">
        <v>5</v>
      </c>
      <c r="K6395">
        <v>0</v>
      </c>
      <c r="L6395">
        <v>8188</v>
      </c>
      <c r="M6395">
        <v>13.5343</v>
      </c>
      <c r="N6395" s="2">
        <v>13.5343</v>
      </c>
      <c r="O6395">
        <v>215.20699999999999</v>
      </c>
      <c r="P6395" s="2">
        <v>215.20699999999999</v>
      </c>
      <c r="Q6395">
        <v>17.404699999999998</v>
      </c>
      <c r="R6395" s="3">
        <v>17.399999999999999</v>
      </c>
      <c r="S6395">
        <v>82.967200000000005</v>
      </c>
      <c r="T6395" s="3">
        <v>829.7</v>
      </c>
      <c r="U6395">
        <v>83.5197</v>
      </c>
      <c r="V6395" s="3">
        <v>835.2</v>
      </c>
      <c r="W6395">
        <v>-0.55254199999999998</v>
      </c>
      <c r="X6395">
        <v>2.0829599999999999</v>
      </c>
      <c r="Y6395" s="3">
        <v>2.0830000000000002</v>
      </c>
      <c r="Z6395">
        <v>395.84199999999998</v>
      </c>
      <c r="AA6395">
        <v>398.34899999999999</v>
      </c>
      <c r="AB6395" s="2">
        <v>398.34899999999999</v>
      </c>
      <c r="AC6395">
        <v>6.2942499999999999</v>
      </c>
      <c r="AD6395">
        <v>6.3341200000000004</v>
      </c>
      <c r="AE6395" s="3">
        <v>6.3339999999999996</v>
      </c>
      <c r="AF6395">
        <v>-2.2165900000000001</v>
      </c>
      <c r="AG6395">
        <v>19.959</v>
      </c>
      <c r="AH6395">
        <v>18.400500000000001</v>
      </c>
      <c r="AI6395">
        <v>15.920400000000001</v>
      </c>
      <c r="AJ6395" s="3">
        <v>15.92</v>
      </c>
      <c r="AK6395">
        <v>0.776092</v>
      </c>
      <c r="AL6395">
        <v>33723</v>
      </c>
      <c r="AM6395">
        <v>37216</v>
      </c>
      <c r="AN6395">
        <v>33819</v>
      </c>
      <c r="AO6395">
        <v>32775</v>
      </c>
      <c r="AP6395" t="s">
        <v>30</v>
      </c>
      <c r="AQ6395" t="s">
        <v>30</v>
      </c>
    </row>
    <row r="6396" spans="1:43" x14ac:dyDescent="0.35">
      <c r="A6396">
        <v>20200601130519.699</v>
      </c>
      <c r="B6396">
        <v>1.46</v>
      </c>
      <c r="C6396">
        <v>1.69</v>
      </c>
      <c r="D6396">
        <v>-0.37</v>
      </c>
      <c r="E6396" s="2">
        <v>1.46</v>
      </c>
      <c r="F6396" s="2">
        <v>1.69</v>
      </c>
      <c r="G6396" s="2">
        <v>-0.37</v>
      </c>
      <c r="H6396">
        <v>293.67</v>
      </c>
      <c r="I6396" s="2">
        <v>293.67</v>
      </c>
      <c r="J6396">
        <v>6</v>
      </c>
      <c r="K6396">
        <v>2</v>
      </c>
      <c r="L6396">
        <v>8188</v>
      </c>
      <c r="M6396">
        <v>13.537100000000001</v>
      </c>
      <c r="N6396" s="2">
        <v>13.537100000000001</v>
      </c>
      <c r="O6396">
        <v>214.96</v>
      </c>
      <c r="P6396" s="2">
        <v>214.96</v>
      </c>
      <c r="Q6396">
        <v>17.410499999999999</v>
      </c>
      <c r="R6396" s="3">
        <v>17.409999999999901</v>
      </c>
      <c r="S6396">
        <v>82.968999999999994</v>
      </c>
      <c r="T6396" s="3">
        <v>829.7</v>
      </c>
      <c r="U6396">
        <v>83.5197</v>
      </c>
      <c r="V6396" s="3">
        <v>835.2</v>
      </c>
      <c r="W6396">
        <v>-0.55071300000000001</v>
      </c>
      <c r="X6396">
        <v>2.0827499999999999</v>
      </c>
      <c r="Y6396" s="3">
        <v>2.0830000000000002</v>
      </c>
      <c r="Z6396">
        <v>395.95</v>
      </c>
      <c r="AA6396">
        <v>398.45499999999998</v>
      </c>
      <c r="AB6396" s="2">
        <v>398.45499999999998</v>
      </c>
      <c r="AC6396">
        <v>6.2874100000000004</v>
      </c>
      <c r="AD6396">
        <v>6.3271800000000002</v>
      </c>
      <c r="AE6396" s="3">
        <v>6.327</v>
      </c>
      <c r="AF6396">
        <v>-2.2225100000000002</v>
      </c>
      <c r="AG6396">
        <v>19.952100000000002</v>
      </c>
      <c r="AH6396">
        <v>18.435400000000001</v>
      </c>
      <c r="AI6396">
        <v>15.920400000000001</v>
      </c>
      <c r="AJ6396" s="3">
        <v>15.92</v>
      </c>
      <c r="AK6396">
        <v>0.776092</v>
      </c>
      <c r="AL6396">
        <v>33724</v>
      </c>
      <c r="AM6396">
        <v>37217</v>
      </c>
      <c r="AN6396">
        <v>33820</v>
      </c>
      <c r="AO6396">
        <v>32776</v>
      </c>
      <c r="AP6396" t="s">
        <v>30</v>
      </c>
      <c r="AQ6396" t="s">
        <v>30</v>
      </c>
    </row>
    <row r="6397" spans="1:43" x14ac:dyDescent="0.35">
      <c r="A6397">
        <v>20200601130519.801</v>
      </c>
      <c r="B6397">
        <v>1.47</v>
      </c>
      <c r="C6397">
        <v>1.69</v>
      </c>
      <c r="D6397">
        <v>-0.35</v>
      </c>
      <c r="E6397" s="2">
        <v>1.47</v>
      </c>
      <c r="F6397" s="2">
        <v>1.69</v>
      </c>
      <c r="G6397" s="2">
        <v>-0.35</v>
      </c>
      <c r="H6397">
        <v>293.68</v>
      </c>
      <c r="I6397" s="2">
        <v>293.68</v>
      </c>
      <c r="J6397">
        <v>7</v>
      </c>
      <c r="K6397">
        <v>0</v>
      </c>
      <c r="L6397">
        <v>8188</v>
      </c>
      <c r="M6397">
        <v>13.534000000000001</v>
      </c>
      <c r="N6397" s="2">
        <v>13.534000000000001</v>
      </c>
      <c r="O6397">
        <v>214.90100000000001</v>
      </c>
      <c r="P6397" s="2">
        <v>214.90100000000001</v>
      </c>
      <c r="Q6397">
        <v>17.407599999999999</v>
      </c>
      <c r="R6397" s="3">
        <v>17.409999999999901</v>
      </c>
      <c r="S6397">
        <v>82.974900000000005</v>
      </c>
      <c r="T6397" s="3">
        <v>829.7</v>
      </c>
      <c r="U6397">
        <v>83.5244</v>
      </c>
      <c r="V6397" s="3">
        <v>835.2</v>
      </c>
      <c r="W6397">
        <v>-0.54949499999999996</v>
      </c>
      <c r="X6397">
        <v>2.0826500000000001</v>
      </c>
      <c r="Y6397" s="3">
        <v>2.0830000000000002</v>
      </c>
      <c r="Z6397">
        <v>395.84699999999998</v>
      </c>
      <c r="AA6397">
        <v>398.351</v>
      </c>
      <c r="AB6397" s="2">
        <v>398.351</v>
      </c>
      <c r="AC6397">
        <v>6.2855299999999996</v>
      </c>
      <c r="AD6397">
        <v>6.3252800000000002</v>
      </c>
      <c r="AE6397" s="3">
        <v>6.3250000000000002</v>
      </c>
      <c r="AF6397">
        <v>-2.2166100000000002</v>
      </c>
      <c r="AG6397">
        <v>19.951799999999999</v>
      </c>
      <c r="AH6397">
        <v>18.43</v>
      </c>
      <c r="AI6397">
        <v>15.920400000000001</v>
      </c>
      <c r="AJ6397" s="3">
        <v>15.92</v>
      </c>
      <c r="AK6397">
        <v>0.776092</v>
      </c>
      <c r="AL6397">
        <v>33723</v>
      </c>
      <c r="AM6397">
        <v>37215</v>
      </c>
      <c r="AN6397">
        <v>33818</v>
      </c>
      <c r="AO6397">
        <v>32775</v>
      </c>
      <c r="AP6397" t="s">
        <v>30</v>
      </c>
      <c r="AQ6397" t="s">
        <v>30</v>
      </c>
    </row>
    <row r="6398" spans="1:43" x14ac:dyDescent="0.35">
      <c r="A6398">
        <v>20200601130519.801</v>
      </c>
      <c r="B6398">
        <v>1.43</v>
      </c>
      <c r="C6398">
        <v>1.58</v>
      </c>
      <c r="D6398">
        <v>-0.48</v>
      </c>
      <c r="E6398" s="2">
        <v>1.43</v>
      </c>
      <c r="F6398" s="2">
        <v>1.58</v>
      </c>
      <c r="G6398" s="2">
        <v>-0.48</v>
      </c>
      <c r="H6398">
        <v>293.72000000000003</v>
      </c>
      <c r="I6398" s="2">
        <v>293.72000000000003</v>
      </c>
      <c r="J6398">
        <v>8</v>
      </c>
      <c r="K6398" t="s">
        <v>31</v>
      </c>
      <c r="L6398">
        <v>8188</v>
      </c>
      <c r="M6398">
        <v>13.5519</v>
      </c>
      <c r="N6398" s="2">
        <v>13.5519</v>
      </c>
      <c r="O6398">
        <v>214.97800000000001</v>
      </c>
      <c r="P6398" s="2">
        <v>214.97800000000001</v>
      </c>
      <c r="Q6398">
        <v>17.410499999999999</v>
      </c>
      <c r="R6398" s="3">
        <v>17.409999999999901</v>
      </c>
      <c r="S6398">
        <v>82.964699999999993</v>
      </c>
      <c r="T6398" s="3">
        <v>829.6</v>
      </c>
      <c r="U6398">
        <v>83.5197</v>
      </c>
      <c r="V6398" s="3">
        <v>835.2</v>
      </c>
      <c r="W6398">
        <v>-0.55497799999999997</v>
      </c>
      <c r="X6398">
        <v>2.0831599999999999</v>
      </c>
      <c r="Y6398" s="3">
        <v>2.0830000000000002</v>
      </c>
      <c r="Z6398">
        <v>396.39</v>
      </c>
      <c r="AA6398">
        <v>398.89800000000002</v>
      </c>
      <c r="AB6398" s="2">
        <v>398.89800000000002</v>
      </c>
      <c r="AC6398">
        <v>6.2880500000000001</v>
      </c>
      <c r="AD6398">
        <v>6.3278400000000001</v>
      </c>
      <c r="AE6398" s="3">
        <v>6.3280000000000003</v>
      </c>
      <c r="AF6398">
        <v>-2.2275999999999998</v>
      </c>
      <c r="AG6398">
        <v>19.960999999999999</v>
      </c>
      <c r="AH6398">
        <v>18.413900000000002</v>
      </c>
      <c r="AI6398">
        <v>15.920400000000001</v>
      </c>
      <c r="AJ6398" s="3">
        <v>15.92</v>
      </c>
      <c r="AK6398">
        <v>0.776092</v>
      </c>
      <c r="AL6398">
        <v>33724</v>
      </c>
      <c r="AM6398">
        <v>37216</v>
      </c>
      <c r="AN6398">
        <v>33819</v>
      </c>
      <c r="AO6398">
        <v>32774</v>
      </c>
      <c r="AP6398" t="s">
        <v>30</v>
      </c>
      <c r="AQ6398" t="s">
        <v>30</v>
      </c>
    </row>
    <row r="6399" spans="1:43" x14ac:dyDescent="0.35">
      <c r="A6399">
        <v>20200601130519.898</v>
      </c>
      <c r="B6399">
        <v>1.45</v>
      </c>
      <c r="C6399">
        <v>1.4</v>
      </c>
      <c r="D6399">
        <v>-0.74</v>
      </c>
      <c r="E6399" s="2">
        <v>1.45</v>
      </c>
      <c r="F6399" s="2">
        <v>1.4</v>
      </c>
      <c r="G6399" s="2">
        <v>-0.74</v>
      </c>
      <c r="H6399">
        <v>293.7</v>
      </c>
      <c r="I6399" s="2">
        <v>293.7</v>
      </c>
      <c r="J6399">
        <v>9</v>
      </c>
      <c r="K6399">
        <v>0</v>
      </c>
      <c r="L6399">
        <v>8188</v>
      </c>
      <c r="M6399">
        <v>13.5449</v>
      </c>
      <c r="N6399" s="2">
        <v>13.5449</v>
      </c>
      <c r="O6399">
        <v>214.809</v>
      </c>
      <c r="P6399" s="2">
        <v>214.809</v>
      </c>
      <c r="Q6399">
        <v>17.410499999999999</v>
      </c>
      <c r="R6399" s="3">
        <v>17.409999999999901</v>
      </c>
      <c r="S6399">
        <v>82.961100000000002</v>
      </c>
      <c r="T6399" s="3">
        <v>829.6</v>
      </c>
      <c r="U6399">
        <v>83.505700000000004</v>
      </c>
      <c r="V6399" s="3">
        <v>835.1</v>
      </c>
      <c r="W6399">
        <v>-0.54462200000000005</v>
      </c>
      <c r="X6399">
        <v>2.0828600000000002</v>
      </c>
      <c r="Y6399" s="3">
        <v>2.0830000000000002</v>
      </c>
      <c r="Z6399">
        <v>396.15899999999999</v>
      </c>
      <c r="AA6399">
        <v>398.66300000000001</v>
      </c>
      <c r="AB6399" s="2">
        <v>398.66300000000001</v>
      </c>
      <c r="AC6399">
        <v>6.2827099999999998</v>
      </c>
      <c r="AD6399">
        <v>6.3224299999999998</v>
      </c>
      <c r="AE6399" s="3">
        <v>6.3220000000000001</v>
      </c>
      <c r="AF6399">
        <v>-2.23299</v>
      </c>
      <c r="AG6399">
        <v>19.972300000000001</v>
      </c>
      <c r="AH6399">
        <v>18.422799999999999</v>
      </c>
      <c r="AI6399">
        <v>15.920400000000001</v>
      </c>
      <c r="AJ6399" s="3">
        <v>15.92</v>
      </c>
      <c r="AK6399">
        <v>0.776092</v>
      </c>
      <c r="AL6399">
        <v>33723</v>
      </c>
      <c r="AM6399">
        <v>37215</v>
      </c>
      <c r="AN6399">
        <v>33818</v>
      </c>
      <c r="AO6399">
        <v>32773</v>
      </c>
      <c r="AP6399" t="s">
        <v>30</v>
      </c>
      <c r="AQ6399" t="s">
        <v>30</v>
      </c>
    </row>
    <row r="6400" spans="1:43" x14ac:dyDescent="0.35">
      <c r="A6400">
        <v>20200601130519.898</v>
      </c>
      <c r="B6400">
        <v>1.21</v>
      </c>
      <c r="C6400">
        <v>1.62</v>
      </c>
      <c r="D6400">
        <v>-0.53</v>
      </c>
      <c r="E6400" s="2">
        <v>1.21</v>
      </c>
      <c r="F6400" s="2">
        <v>1.62</v>
      </c>
      <c r="G6400" s="2">
        <v>-0.53</v>
      </c>
      <c r="H6400">
        <v>293.66000000000003</v>
      </c>
      <c r="I6400" s="2">
        <v>293.66000000000003</v>
      </c>
      <c r="J6400">
        <v>10</v>
      </c>
      <c r="K6400">
        <v>11</v>
      </c>
      <c r="L6400">
        <v>8188</v>
      </c>
      <c r="M6400">
        <v>13.535399999999999</v>
      </c>
      <c r="N6400" s="2">
        <v>13.535399999999999</v>
      </c>
      <c r="O6400">
        <v>214.727</v>
      </c>
      <c r="P6400" s="2">
        <v>214.727</v>
      </c>
      <c r="Q6400">
        <v>17.4162</v>
      </c>
      <c r="R6400" s="3">
        <v>17.420000000000002</v>
      </c>
      <c r="S6400">
        <v>82.959100000000007</v>
      </c>
      <c r="T6400" s="3">
        <v>829.6</v>
      </c>
      <c r="U6400">
        <v>83.510400000000004</v>
      </c>
      <c r="V6400" s="3">
        <v>835.1</v>
      </c>
      <c r="W6400">
        <v>-0.55132199999999998</v>
      </c>
      <c r="X6400">
        <v>2.0827499999999999</v>
      </c>
      <c r="Y6400" s="3">
        <v>2.0830000000000002</v>
      </c>
      <c r="Z6400">
        <v>395.82299999999998</v>
      </c>
      <c r="AA6400">
        <v>398.32400000000001</v>
      </c>
      <c r="AB6400" s="2">
        <v>398.32400000000001</v>
      </c>
      <c r="AC6400">
        <v>6.2794100000000004</v>
      </c>
      <c r="AD6400">
        <v>6.3190799999999996</v>
      </c>
      <c r="AE6400" s="3">
        <v>6.319</v>
      </c>
      <c r="AF6400">
        <v>-2.21163</v>
      </c>
      <c r="AG6400">
        <v>19.950299999999999</v>
      </c>
      <c r="AH6400">
        <v>18.417100000000001</v>
      </c>
      <c r="AI6400">
        <v>15.920400000000001</v>
      </c>
      <c r="AJ6400" s="3">
        <v>15.92</v>
      </c>
      <c r="AK6400">
        <v>0.776092</v>
      </c>
      <c r="AL6400">
        <v>33723</v>
      </c>
      <c r="AM6400">
        <v>37217</v>
      </c>
      <c r="AN6400">
        <v>33821</v>
      </c>
      <c r="AO6400">
        <v>32776</v>
      </c>
      <c r="AP6400" t="s">
        <v>30</v>
      </c>
      <c r="AQ6400" t="s">
        <v>30</v>
      </c>
    </row>
    <row r="6401" spans="1:43" x14ac:dyDescent="0.35">
      <c r="A6401">
        <v>20200601130520</v>
      </c>
      <c r="B6401">
        <v>1.38</v>
      </c>
      <c r="C6401">
        <v>1.88</v>
      </c>
      <c r="D6401">
        <v>-0.35</v>
      </c>
      <c r="E6401" s="2">
        <v>1.38</v>
      </c>
      <c r="F6401" s="2">
        <v>1.88</v>
      </c>
      <c r="G6401" s="2">
        <v>-0.35</v>
      </c>
      <c r="H6401">
        <v>293.61</v>
      </c>
      <c r="I6401" s="2">
        <v>293.61</v>
      </c>
      <c r="J6401">
        <v>1</v>
      </c>
      <c r="K6401">
        <v>8</v>
      </c>
      <c r="L6401">
        <v>8188</v>
      </c>
      <c r="M6401">
        <v>13.547000000000001</v>
      </c>
      <c r="N6401" s="2">
        <v>13.547000000000001</v>
      </c>
      <c r="O6401">
        <v>215.06399999999999</v>
      </c>
      <c r="P6401" s="2">
        <v>215.06399999999999</v>
      </c>
      <c r="Q6401">
        <v>17.410499999999999</v>
      </c>
      <c r="R6401" s="3">
        <v>17.409999999999901</v>
      </c>
      <c r="S6401">
        <v>82.970799999999997</v>
      </c>
      <c r="T6401" s="3">
        <v>829.7</v>
      </c>
      <c r="U6401">
        <v>83.5197</v>
      </c>
      <c r="V6401" s="3">
        <v>835.2</v>
      </c>
      <c r="W6401">
        <v>-0.54888599999999999</v>
      </c>
      <c r="X6401">
        <v>2.0828600000000002</v>
      </c>
      <c r="Y6401" s="3">
        <v>2.0830000000000002</v>
      </c>
      <c r="Z6401">
        <v>396.18700000000001</v>
      </c>
      <c r="AA6401">
        <v>398.69499999999999</v>
      </c>
      <c r="AB6401" s="2">
        <v>398.69499999999999</v>
      </c>
      <c r="AC6401">
        <v>6.28965</v>
      </c>
      <c r="AD6401">
        <v>6.3294499999999996</v>
      </c>
      <c r="AE6401" s="3">
        <v>6.3289999999999997</v>
      </c>
      <c r="AF6401">
        <v>-2.2082199999999998</v>
      </c>
      <c r="AG6401">
        <v>19.9496</v>
      </c>
      <c r="AH6401">
        <v>18.420200000000001</v>
      </c>
      <c r="AI6401">
        <v>15.920400000000001</v>
      </c>
      <c r="AJ6401" s="3">
        <v>15.92</v>
      </c>
      <c r="AK6401">
        <v>0.776092</v>
      </c>
      <c r="AL6401">
        <v>33724</v>
      </c>
      <c r="AM6401">
        <v>37217</v>
      </c>
      <c r="AN6401">
        <v>33820</v>
      </c>
      <c r="AO6401">
        <v>32775</v>
      </c>
      <c r="AP6401" t="s">
        <v>30</v>
      </c>
      <c r="AQ6401" t="s">
        <v>30</v>
      </c>
    </row>
    <row r="6402" spans="1:43" x14ac:dyDescent="0.35">
      <c r="A6402">
        <v>20200601130520</v>
      </c>
      <c r="B6402">
        <v>1.1100000000000001</v>
      </c>
      <c r="C6402">
        <v>1.99</v>
      </c>
      <c r="D6402">
        <v>-0.46</v>
      </c>
      <c r="E6402" s="2">
        <v>1.1100000000000001</v>
      </c>
      <c r="F6402" s="2">
        <v>1.99</v>
      </c>
      <c r="G6402" s="2">
        <v>-0.46</v>
      </c>
      <c r="H6402">
        <v>293.68</v>
      </c>
      <c r="I6402" s="2">
        <v>293.68</v>
      </c>
      <c r="J6402">
        <v>2</v>
      </c>
      <c r="K6402">
        <v>28</v>
      </c>
      <c r="L6402">
        <v>8188</v>
      </c>
      <c r="M6402">
        <v>13.5382</v>
      </c>
      <c r="N6402" s="2">
        <v>13.5382</v>
      </c>
      <c r="O6402">
        <v>215.16499999999999</v>
      </c>
      <c r="P6402" s="2">
        <v>215.16499999999999</v>
      </c>
      <c r="Q6402">
        <v>17.410499999999999</v>
      </c>
      <c r="R6402" s="3">
        <v>17.409999999999901</v>
      </c>
      <c r="S6402">
        <v>82.970799999999997</v>
      </c>
      <c r="T6402" s="3">
        <v>829.7</v>
      </c>
      <c r="U6402">
        <v>83.5197</v>
      </c>
      <c r="V6402" s="3">
        <v>835.2</v>
      </c>
      <c r="W6402">
        <v>-0.54888599999999999</v>
      </c>
      <c r="X6402">
        <v>2.0825499999999999</v>
      </c>
      <c r="Y6402" s="3">
        <v>2.0830000000000002</v>
      </c>
      <c r="Z6402">
        <v>395.90699999999998</v>
      </c>
      <c r="AA6402">
        <v>398.41399999999999</v>
      </c>
      <c r="AB6402" s="2">
        <v>398.41399999999999</v>
      </c>
      <c r="AC6402">
        <v>6.2922399999999996</v>
      </c>
      <c r="AD6402">
        <v>6.3320800000000004</v>
      </c>
      <c r="AE6402" s="3">
        <v>6.3319999999999999</v>
      </c>
      <c r="AF6402">
        <v>-2.2348400000000002</v>
      </c>
      <c r="AG6402">
        <v>19.948399999999999</v>
      </c>
      <c r="AH6402">
        <v>18.3886</v>
      </c>
      <c r="AI6402">
        <v>15.920400000000001</v>
      </c>
      <c r="AJ6402" s="3">
        <v>15.92</v>
      </c>
      <c r="AK6402">
        <v>0.776092</v>
      </c>
      <c r="AL6402">
        <v>33726</v>
      </c>
      <c r="AM6402">
        <v>37218</v>
      </c>
      <c r="AN6402">
        <v>33820</v>
      </c>
      <c r="AO6402">
        <v>32775</v>
      </c>
      <c r="AP6402" t="s">
        <v>30</v>
      </c>
      <c r="AQ6402" t="s">
        <v>30</v>
      </c>
    </row>
    <row r="6403" spans="1:43" x14ac:dyDescent="0.35">
      <c r="A6403">
        <v>20200601130520.102</v>
      </c>
      <c r="B6403">
        <v>1.05</v>
      </c>
      <c r="C6403">
        <v>1.9</v>
      </c>
      <c r="D6403">
        <v>-0.43</v>
      </c>
      <c r="E6403" s="2">
        <v>1.05</v>
      </c>
      <c r="F6403" s="2">
        <v>1.9</v>
      </c>
      <c r="G6403" s="2">
        <v>-0.43</v>
      </c>
      <c r="H6403">
        <v>293.68</v>
      </c>
      <c r="I6403" s="2">
        <v>293.68</v>
      </c>
      <c r="J6403">
        <v>3</v>
      </c>
      <c r="K6403">
        <v>0</v>
      </c>
      <c r="L6403">
        <v>8188</v>
      </c>
      <c r="M6403">
        <v>13.546900000000001</v>
      </c>
      <c r="N6403" s="2">
        <v>13.546900000000001</v>
      </c>
      <c r="O6403">
        <v>214.732</v>
      </c>
      <c r="P6403" s="2">
        <v>214.732</v>
      </c>
      <c r="Q6403">
        <v>17.410499999999999</v>
      </c>
      <c r="R6403" s="3">
        <v>17.409999999999901</v>
      </c>
      <c r="S6403">
        <v>82.971999999999994</v>
      </c>
      <c r="T6403" s="3">
        <v>829.7</v>
      </c>
      <c r="U6403">
        <v>83.5197</v>
      </c>
      <c r="V6403" s="3">
        <v>835.2</v>
      </c>
      <c r="W6403">
        <v>-0.54766800000000004</v>
      </c>
      <c r="X6403">
        <v>2.0832600000000001</v>
      </c>
      <c r="Y6403" s="3">
        <v>2.0830000000000002</v>
      </c>
      <c r="Z6403">
        <v>396.327</v>
      </c>
      <c r="AA6403">
        <v>398.83199999999999</v>
      </c>
      <c r="AB6403" s="2">
        <v>398.83199999999999</v>
      </c>
      <c r="AC6403">
        <v>6.2821499999999997</v>
      </c>
      <c r="AD6403">
        <v>6.32186</v>
      </c>
      <c r="AE6403" s="3">
        <v>6.3220000000000001</v>
      </c>
      <c r="AF6403">
        <v>-2.2403900000000001</v>
      </c>
      <c r="AG6403">
        <v>19.945799999999998</v>
      </c>
      <c r="AH6403">
        <v>18.3962</v>
      </c>
      <c r="AI6403">
        <v>15.920400000000001</v>
      </c>
      <c r="AJ6403" s="3">
        <v>15.92</v>
      </c>
      <c r="AK6403">
        <v>0.776092</v>
      </c>
      <c r="AL6403">
        <v>33723</v>
      </c>
      <c r="AM6403">
        <v>37214</v>
      </c>
      <c r="AN6403">
        <v>33817</v>
      </c>
      <c r="AO6403">
        <v>32772</v>
      </c>
      <c r="AP6403" t="s">
        <v>30</v>
      </c>
      <c r="AQ6403" t="s">
        <v>30</v>
      </c>
    </row>
    <row r="6404" spans="1:43" x14ac:dyDescent="0.35">
      <c r="A6404">
        <v>20200601130520.102</v>
      </c>
      <c r="B6404">
        <v>1.1399999999999999</v>
      </c>
      <c r="C6404">
        <v>1.85</v>
      </c>
      <c r="D6404">
        <v>-0.46</v>
      </c>
      <c r="E6404" s="2">
        <v>1.1399999999999999</v>
      </c>
      <c r="F6404" s="2">
        <v>1.85</v>
      </c>
      <c r="G6404" s="2">
        <v>-0.46</v>
      </c>
      <c r="H6404">
        <v>293.66000000000003</v>
      </c>
      <c r="I6404" s="2">
        <v>293.66000000000003</v>
      </c>
      <c r="J6404">
        <v>4</v>
      </c>
      <c r="K6404">
        <v>0</v>
      </c>
      <c r="L6404">
        <v>8188</v>
      </c>
      <c r="M6404">
        <v>13.5357</v>
      </c>
      <c r="N6404" s="2">
        <v>13.5357</v>
      </c>
      <c r="O6404">
        <v>214.595</v>
      </c>
      <c r="P6404" s="2">
        <v>214.595</v>
      </c>
      <c r="Q6404">
        <v>17.410499999999999</v>
      </c>
      <c r="R6404" s="3">
        <v>17.409999999999901</v>
      </c>
      <c r="S6404">
        <v>82.924899999999994</v>
      </c>
      <c r="T6404" s="3">
        <v>829.2</v>
      </c>
      <c r="U6404">
        <v>83.473200000000006</v>
      </c>
      <c r="V6404" s="3">
        <v>834.7</v>
      </c>
      <c r="W6404">
        <v>-0.54827700000000001</v>
      </c>
      <c r="X6404">
        <v>2.0829599999999999</v>
      </c>
      <c r="Y6404" s="3">
        <v>2.0830000000000002</v>
      </c>
      <c r="Z6404">
        <v>395.834</v>
      </c>
      <c r="AA6404">
        <v>398.33300000000003</v>
      </c>
      <c r="AB6404" s="2">
        <v>398.33300000000003</v>
      </c>
      <c r="AC6404">
        <v>6.2755299999999998</v>
      </c>
      <c r="AD6404">
        <v>6.3151599999999997</v>
      </c>
      <c r="AE6404" s="3">
        <v>6.3150000000000004</v>
      </c>
      <c r="AF6404">
        <v>-2.2476500000000001</v>
      </c>
      <c r="AG6404">
        <v>19.958400000000001</v>
      </c>
      <c r="AH6404">
        <v>18.391100000000002</v>
      </c>
      <c r="AI6404">
        <v>15.920400000000001</v>
      </c>
      <c r="AJ6404" s="3">
        <v>15.92</v>
      </c>
      <c r="AK6404">
        <v>0.776092</v>
      </c>
      <c r="AL6404">
        <v>33724</v>
      </c>
      <c r="AM6404">
        <v>37214</v>
      </c>
      <c r="AN6404">
        <v>33817</v>
      </c>
      <c r="AO6404">
        <v>32772</v>
      </c>
      <c r="AP6404" t="s">
        <v>30</v>
      </c>
      <c r="AQ6404" t="s">
        <v>30</v>
      </c>
    </row>
    <row r="6405" spans="1:43" x14ac:dyDescent="0.35">
      <c r="A6405">
        <v>20200601130520.199</v>
      </c>
      <c r="B6405">
        <v>1.3</v>
      </c>
      <c r="C6405">
        <v>1.95</v>
      </c>
      <c r="D6405">
        <v>-0.31</v>
      </c>
      <c r="E6405" s="2">
        <v>1.3</v>
      </c>
      <c r="F6405" s="2">
        <v>1.95</v>
      </c>
      <c r="G6405" s="2">
        <v>-0.31</v>
      </c>
      <c r="H6405">
        <v>293.63</v>
      </c>
      <c r="I6405" s="2">
        <v>293.63</v>
      </c>
      <c r="J6405">
        <v>5</v>
      </c>
      <c r="K6405">
        <v>0</v>
      </c>
      <c r="L6405">
        <v>8188</v>
      </c>
      <c r="M6405">
        <v>13.546200000000001</v>
      </c>
      <c r="N6405" s="2">
        <v>13.546200000000001</v>
      </c>
      <c r="O6405">
        <v>214.48699999999999</v>
      </c>
      <c r="P6405" s="2">
        <v>214.48699999999999</v>
      </c>
      <c r="Q6405">
        <v>17.413399999999999</v>
      </c>
      <c r="R6405" s="3">
        <v>17.409999999999901</v>
      </c>
      <c r="S6405">
        <v>82.968400000000003</v>
      </c>
      <c r="T6405" s="3">
        <v>829.7</v>
      </c>
      <c r="U6405">
        <v>83.5197</v>
      </c>
      <c r="V6405" s="3">
        <v>835.2</v>
      </c>
      <c r="W6405">
        <v>-0.55132199999999998</v>
      </c>
      <c r="X6405">
        <v>2.0829599999999999</v>
      </c>
      <c r="Y6405" s="3">
        <v>2.0830000000000002</v>
      </c>
      <c r="Z6405">
        <v>396.226</v>
      </c>
      <c r="AA6405">
        <v>398.72699999999998</v>
      </c>
      <c r="AB6405" s="2">
        <v>398.72699999999998</v>
      </c>
      <c r="AC6405">
        <v>6.2737499999999997</v>
      </c>
      <c r="AD6405">
        <v>6.3133600000000003</v>
      </c>
      <c r="AE6405" s="3">
        <v>6.3129999999999997</v>
      </c>
      <c r="AF6405">
        <v>-2.2444899999999999</v>
      </c>
      <c r="AG6405">
        <v>19.9802</v>
      </c>
      <c r="AH6405">
        <v>18.395299999999999</v>
      </c>
      <c r="AI6405">
        <v>15.920400000000001</v>
      </c>
      <c r="AJ6405" s="3">
        <v>15.92</v>
      </c>
      <c r="AK6405">
        <v>0.776092</v>
      </c>
      <c r="AL6405">
        <v>33723</v>
      </c>
      <c r="AM6405">
        <v>37216</v>
      </c>
      <c r="AN6405">
        <v>33820</v>
      </c>
      <c r="AO6405">
        <v>32775</v>
      </c>
      <c r="AP6405" t="s">
        <v>30</v>
      </c>
      <c r="AQ6405" t="s">
        <v>30</v>
      </c>
    </row>
    <row r="6406" spans="1:43" x14ac:dyDescent="0.35">
      <c r="A6406">
        <v>20200601130520.199</v>
      </c>
      <c r="B6406">
        <v>1.28</v>
      </c>
      <c r="C6406">
        <v>2.02</v>
      </c>
      <c r="D6406">
        <v>-0.28000000000000003</v>
      </c>
      <c r="E6406" s="2">
        <v>1.28</v>
      </c>
      <c r="F6406" s="2">
        <v>2.02</v>
      </c>
      <c r="G6406" s="2">
        <v>-0.28000000000000003</v>
      </c>
      <c r="H6406">
        <v>293.64</v>
      </c>
      <c r="I6406" s="2">
        <v>293.64</v>
      </c>
      <c r="J6406">
        <v>6</v>
      </c>
      <c r="K6406">
        <v>2</v>
      </c>
      <c r="L6406">
        <v>8188</v>
      </c>
      <c r="M6406">
        <v>13.5427</v>
      </c>
      <c r="N6406" s="2">
        <v>13.5427</v>
      </c>
      <c r="O6406">
        <v>214.55199999999999</v>
      </c>
      <c r="P6406" s="2">
        <v>214.55199999999999</v>
      </c>
      <c r="Q6406">
        <v>17.410499999999999</v>
      </c>
      <c r="R6406" s="3">
        <v>17.409999999999901</v>
      </c>
      <c r="S6406">
        <v>82.963300000000004</v>
      </c>
      <c r="T6406" s="3">
        <v>829.6</v>
      </c>
      <c r="U6406">
        <v>83.510400000000004</v>
      </c>
      <c r="V6406" s="3">
        <v>835.1</v>
      </c>
      <c r="W6406">
        <v>-0.54705800000000004</v>
      </c>
      <c r="X6406">
        <v>2.0828600000000002</v>
      </c>
      <c r="Y6406" s="3">
        <v>2.0830000000000002</v>
      </c>
      <c r="Z6406">
        <v>396.12900000000002</v>
      </c>
      <c r="AA6406">
        <v>398.63099999999997</v>
      </c>
      <c r="AB6406" s="2">
        <v>398.63099999999997</v>
      </c>
      <c r="AC6406">
        <v>6.2757500000000004</v>
      </c>
      <c r="AD6406">
        <v>6.3153800000000002</v>
      </c>
      <c r="AE6406" s="3">
        <v>6.3150000000000004</v>
      </c>
      <c r="AF6406">
        <v>-2.21183</v>
      </c>
      <c r="AG6406">
        <v>19.996300000000002</v>
      </c>
      <c r="AH6406">
        <v>18.3962</v>
      </c>
      <c r="AI6406">
        <v>15.920400000000001</v>
      </c>
      <c r="AJ6406" s="3">
        <v>15.92</v>
      </c>
      <c r="AK6406">
        <v>0.776092</v>
      </c>
      <c r="AL6406">
        <v>33723</v>
      </c>
      <c r="AM6406">
        <v>37215</v>
      </c>
      <c r="AN6406">
        <v>33819</v>
      </c>
      <c r="AO6406">
        <v>32773</v>
      </c>
      <c r="AP6406" t="s">
        <v>30</v>
      </c>
      <c r="AQ6406" t="s">
        <v>30</v>
      </c>
    </row>
    <row r="6407" spans="1:43" x14ac:dyDescent="0.35">
      <c r="A6407">
        <v>20200601130520.301</v>
      </c>
      <c r="B6407">
        <v>1.32</v>
      </c>
      <c r="C6407">
        <v>1.92</v>
      </c>
      <c r="D6407">
        <v>-0.23</v>
      </c>
      <c r="E6407" s="2">
        <v>1.32</v>
      </c>
      <c r="F6407" s="2">
        <v>1.92</v>
      </c>
      <c r="G6407" s="2">
        <v>-0.23</v>
      </c>
      <c r="H6407">
        <v>293.64</v>
      </c>
      <c r="I6407" s="2">
        <v>293.64</v>
      </c>
      <c r="J6407">
        <v>7</v>
      </c>
      <c r="K6407">
        <v>0</v>
      </c>
      <c r="L6407">
        <v>8188</v>
      </c>
      <c r="M6407">
        <v>13.5334</v>
      </c>
      <c r="N6407" s="2">
        <v>13.5334</v>
      </c>
      <c r="O6407">
        <v>215.005</v>
      </c>
      <c r="P6407" s="2">
        <v>215.005</v>
      </c>
      <c r="Q6407">
        <v>17.410499999999999</v>
      </c>
      <c r="R6407" s="3">
        <v>17.409999999999901</v>
      </c>
      <c r="S6407">
        <v>82.954400000000007</v>
      </c>
      <c r="T6407" s="3">
        <v>829.5</v>
      </c>
      <c r="U6407">
        <v>83.505700000000004</v>
      </c>
      <c r="V6407" s="3">
        <v>835.1</v>
      </c>
      <c r="W6407">
        <v>-0.55132199999999998</v>
      </c>
      <c r="X6407">
        <v>2.0827499999999999</v>
      </c>
      <c r="Y6407" s="3">
        <v>2.0830000000000002</v>
      </c>
      <c r="Z6407">
        <v>395.82799999999997</v>
      </c>
      <c r="AA6407">
        <v>398.33199999999999</v>
      </c>
      <c r="AB6407" s="2">
        <v>398.33199999999999</v>
      </c>
      <c r="AC6407">
        <v>6.2885</v>
      </c>
      <c r="AD6407">
        <v>6.3282999999999996</v>
      </c>
      <c r="AE6407" s="3">
        <v>6.3280000000000003</v>
      </c>
      <c r="AF6407">
        <v>-2.23115</v>
      </c>
      <c r="AG6407">
        <v>19.979900000000001</v>
      </c>
      <c r="AH6407">
        <v>18.374700000000001</v>
      </c>
      <c r="AI6407">
        <v>15.920400000000001</v>
      </c>
      <c r="AJ6407" s="3">
        <v>15.92</v>
      </c>
      <c r="AK6407">
        <v>0.776092</v>
      </c>
      <c r="AL6407">
        <v>33724</v>
      </c>
      <c r="AM6407">
        <v>37217</v>
      </c>
      <c r="AN6407">
        <v>33820</v>
      </c>
      <c r="AO6407">
        <v>32773</v>
      </c>
      <c r="AP6407" t="s">
        <v>30</v>
      </c>
      <c r="AQ6407" t="s">
        <v>30</v>
      </c>
    </row>
    <row r="6408" spans="1:43" x14ac:dyDescent="0.35">
      <c r="A6408">
        <v>20200601130520.301</v>
      </c>
      <c r="B6408">
        <v>1.43</v>
      </c>
      <c r="C6408">
        <v>1.84</v>
      </c>
      <c r="D6408">
        <v>-0.13</v>
      </c>
      <c r="E6408" s="2">
        <v>1.43</v>
      </c>
      <c r="F6408" s="2">
        <v>1.84</v>
      </c>
      <c r="G6408" s="2">
        <v>-0.13</v>
      </c>
      <c r="H6408">
        <v>293.63</v>
      </c>
      <c r="I6408" s="2">
        <v>293.63</v>
      </c>
      <c r="J6408">
        <v>8</v>
      </c>
      <c r="K6408" t="s">
        <v>31</v>
      </c>
      <c r="L6408">
        <v>8188</v>
      </c>
      <c r="M6408">
        <v>13.5334</v>
      </c>
      <c r="N6408" s="2">
        <v>13.5334</v>
      </c>
      <c r="O6408">
        <v>214.69900000000001</v>
      </c>
      <c r="P6408" s="2">
        <v>214.69900000000001</v>
      </c>
      <c r="Q6408">
        <v>17.410499999999999</v>
      </c>
      <c r="R6408" s="3">
        <v>17.409999999999901</v>
      </c>
      <c r="S6408">
        <v>82.964100000000002</v>
      </c>
      <c r="T6408" s="3">
        <v>829.6</v>
      </c>
      <c r="U6408">
        <v>83.5197</v>
      </c>
      <c r="V6408" s="3">
        <v>835.2</v>
      </c>
      <c r="W6408">
        <v>-0.55558700000000005</v>
      </c>
      <c r="X6408">
        <v>2.0832600000000001</v>
      </c>
      <c r="Y6408" s="3">
        <v>2.0830000000000002</v>
      </c>
      <c r="Z6408">
        <v>396.06599999999997</v>
      </c>
      <c r="AA6408">
        <v>398.57</v>
      </c>
      <c r="AB6408" s="2">
        <v>398.57</v>
      </c>
      <c r="AC6408">
        <v>6.2833699999999997</v>
      </c>
      <c r="AD6408">
        <v>6.3231000000000002</v>
      </c>
      <c r="AE6408" s="3">
        <v>6.3230000000000004</v>
      </c>
      <c r="AF6408">
        <v>-2.22065</v>
      </c>
      <c r="AG6408">
        <v>19.9938</v>
      </c>
      <c r="AH6408">
        <v>18.393699999999999</v>
      </c>
      <c r="AI6408">
        <v>15.920400000000001</v>
      </c>
      <c r="AJ6408" s="3">
        <v>15.92</v>
      </c>
      <c r="AK6408">
        <v>0.776092</v>
      </c>
      <c r="AL6408">
        <v>33722</v>
      </c>
      <c r="AM6408">
        <v>37216</v>
      </c>
      <c r="AN6408">
        <v>33819</v>
      </c>
      <c r="AO6408">
        <v>32773</v>
      </c>
      <c r="AP6408" t="s">
        <v>30</v>
      </c>
      <c r="AQ6408" t="s">
        <v>30</v>
      </c>
    </row>
    <row r="6409" spans="1:43" x14ac:dyDescent="0.35">
      <c r="A6409">
        <v>20200601130520.398</v>
      </c>
      <c r="B6409">
        <v>1.29</v>
      </c>
      <c r="C6409">
        <v>1.73</v>
      </c>
      <c r="D6409">
        <v>0.02</v>
      </c>
      <c r="E6409" s="2">
        <v>1.29</v>
      </c>
      <c r="F6409" s="2">
        <v>1.73</v>
      </c>
      <c r="G6409" s="2">
        <v>0.02</v>
      </c>
      <c r="H6409">
        <v>293.64</v>
      </c>
      <c r="I6409" s="2">
        <v>293.64</v>
      </c>
      <c r="J6409">
        <v>9</v>
      </c>
      <c r="K6409">
        <v>0</v>
      </c>
      <c r="L6409">
        <v>8188</v>
      </c>
      <c r="M6409">
        <v>13.5307</v>
      </c>
      <c r="N6409" s="2">
        <v>13.5307</v>
      </c>
      <c r="O6409">
        <v>214.90600000000001</v>
      </c>
      <c r="P6409" s="2">
        <v>214.90600000000001</v>
      </c>
      <c r="Q6409">
        <v>17.4191</v>
      </c>
      <c r="R6409" s="3">
        <v>17.420000000000002</v>
      </c>
      <c r="S6409">
        <v>82.924700000000001</v>
      </c>
      <c r="T6409" s="3">
        <v>829.2</v>
      </c>
      <c r="U6409">
        <v>83.477800000000002</v>
      </c>
      <c r="V6409" s="3">
        <v>834.8</v>
      </c>
      <c r="W6409">
        <v>-0.55315099999999995</v>
      </c>
      <c r="X6409">
        <v>2.0830600000000001</v>
      </c>
      <c r="Y6409" s="3">
        <v>2.0830000000000002</v>
      </c>
      <c r="Z6409">
        <v>395.80399999999997</v>
      </c>
      <c r="AA6409">
        <v>398.30700000000002</v>
      </c>
      <c r="AB6409" s="2">
        <v>398.30700000000002</v>
      </c>
      <c r="AC6409">
        <v>6.2864699999999996</v>
      </c>
      <c r="AD6409">
        <v>6.3262299999999998</v>
      </c>
      <c r="AE6409" s="3">
        <v>6.3259999999999996</v>
      </c>
      <c r="AF6409">
        <v>-2.2026500000000002</v>
      </c>
      <c r="AG6409">
        <v>19.993600000000001</v>
      </c>
      <c r="AH6409">
        <v>18.4099</v>
      </c>
      <c r="AI6409">
        <v>15.920400000000001</v>
      </c>
      <c r="AJ6409" s="3">
        <v>15.92</v>
      </c>
      <c r="AK6409">
        <v>0.776092</v>
      </c>
      <c r="AL6409">
        <v>33720</v>
      </c>
      <c r="AM6409">
        <v>37214</v>
      </c>
      <c r="AN6409">
        <v>33817</v>
      </c>
      <c r="AO6409">
        <v>32773</v>
      </c>
      <c r="AP6409" t="s">
        <v>30</v>
      </c>
      <c r="AQ6409" t="s">
        <v>30</v>
      </c>
    </row>
    <row r="6410" spans="1:43" x14ac:dyDescent="0.35">
      <c r="A6410">
        <v>20200601130520.398</v>
      </c>
      <c r="B6410">
        <v>1.26</v>
      </c>
      <c r="C6410">
        <v>1.54</v>
      </c>
      <c r="D6410">
        <v>-0.04</v>
      </c>
      <c r="E6410" s="2">
        <v>1.26</v>
      </c>
      <c r="F6410" s="2">
        <v>1.54</v>
      </c>
      <c r="G6410" s="2">
        <v>-0.04</v>
      </c>
      <c r="H6410">
        <v>293.64999999999998</v>
      </c>
      <c r="I6410" s="2">
        <v>293.64999999999998</v>
      </c>
      <c r="J6410">
        <v>10</v>
      </c>
      <c r="K6410">
        <v>15</v>
      </c>
      <c r="L6410">
        <v>8188</v>
      </c>
      <c r="M6410">
        <v>13.530099999999999</v>
      </c>
      <c r="N6410" s="2">
        <v>13.530099999999999</v>
      </c>
      <c r="O6410">
        <v>215.196</v>
      </c>
      <c r="P6410" s="2">
        <v>215.196</v>
      </c>
      <c r="Q6410">
        <v>17.410499999999999</v>
      </c>
      <c r="R6410" s="3">
        <v>17.409999999999901</v>
      </c>
      <c r="S6410">
        <v>82.943299999999994</v>
      </c>
      <c r="T6410" s="3">
        <v>829.4</v>
      </c>
      <c r="U6410">
        <v>83.496399999999994</v>
      </c>
      <c r="V6410" s="3">
        <v>835</v>
      </c>
      <c r="W6410">
        <v>-0.55315099999999995</v>
      </c>
      <c r="X6410">
        <v>2.0830600000000001</v>
      </c>
      <c r="Y6410" s="3">
        <v>2.0830000000000002</v>
      </c>
      <c r="Z6410">
        <v>395.71300000000002</v>
      </c>
      <c r="AA6410">
        <v>398.22</v>
      </c>
      <c r="AB6410" s="2">
        <v>398.22</v>
      </c>
      <c r="AC6410">
        <v>6.2938000000000001</v>
      </c>
      <c r="AD6410">
        <v>6.3336600000000001</v>
      </c>
      <c r="AE6410" s="3">
        <v>6.3339999999999996</v>
      </c>
      <c r="AF6410">
        <v>-2.2040500000000001</v>
      </c>
      <c r="AG6410">
        <v>19.962199999999999</v>
      </c>
      <c r="AH6410">
        <v>18.406300000000002</v>
      </c>
      <c r="AI6410">
        <v>15.920400000000001</v>
      </c>
      <c r="AJ6410" s="3">
        <v>15.92</v>
      </c>
      <c r="AK6410">
        <v>0.776092</v>
      </c>
      <c r="AL6410">
        <v>33720</v>
      </c>
      <c r="AM6410">
        <v>37214</v>
      </c>
      <c r="AN6410">
        <v>33817</v>
      </c>
      <c r="AO6410">
        <v>32772</v>
      </c>
      <c r="AP6410" t="s">
        <v>30</v>
      </c>
      <c r="AQ6410" t="s">
        <v>30</v>
      </c>
    </row>
    <row r="6411" spans="1:43" x14ac:dyDescent="0.35">
      <c r="A6411">
        <v>20200601130520.5</v>
      </c>
      <c r="B6411">
        <v>1.63</v>
      </c>
      <c r="C6411">
        <v>1.42</v>
      </c>
      <c r="D6411">
        <v>-0.13</v>
      </c>
      <c r="E6411" s="2">
        <v>1.63</v>
      </c>
      <c r="F6411" s="2">
        <v>1.42</v>
      </c>
      <c r="G6411" s="2">
        <v>-0.13</v>
      </c>
      <c r="H6411">
        <v>293.63</v>
      </c>
      <c r="I6411" s="2">
        <v>293.63</v>
      </c>
      <c r="J6411">
        <v>1</v>
      </c>
      <c r="K6411">
        <v>8</v>
      </c>
      <c r="L6411">
        <v>8188</v>
      </c>
      <c r="M6411">
        <v>13.5419</v>
      </c>
      <c r="N6411" s="2">
        <v>13.5419</v>
      </c>
      <c r="O6411">
        <v>215.16200000000001</v>
      </c>
      <c r="P6411" s="2">
        <v>215.16200000000001</v>
      </c>
      <c r="Q6411">
        <v>17.410499999999999</v>
      </c>
      <c r="R6411" s="3">
        <v>17.409999999999901</v>
      </c>
      <c r="S6411">
        <v>82.968999999999994</v>
      </c>
      <c r="T6411" s="3">
        <v>829.7</v>
      </c>
      <c r="U6411">
        <v>83.5197</v>
      </c>
      <c r="V6411" s="3">
        <v>835.2</v>
      </c>
      <c r="W6411">
        <v>-0.55071300000000001</v>
      </c>
      <c r="X6411">
        <v>2.0829599999999999</v>
      </c>
      <c r="Y6411" s="3">
        <v>2.0830000000000002</v>
      </c>
      <c r="Z6411">
        <v>396.09300000000002</v>
      </c>
      <c r="AA6411">
        <v>398.60199999999998</v>
      </c>
      <c r="AB6411" s="2">
        <v>398.60199999999998</v>
      </c>
      <c r="AC6411">
        <v>6.2933500000000002</v>
      </c>
      <c r="AD6411">
        <v>6.3331999999999997</v>
      </c>
      <c r="AE6411" s="3">
        <v>6.3330000000000002</v>
      </c>
      <c r="AF6411">
        <v>-2.1918299999999999</v>
      </c>
      <c r="AG6411">
        <v>19.977399999999999</v>
      </c>
      <c r="AH6411">
        <v>18.392399999999999</v>
      </c>
      <c r="AI6411">
        <v>15.920400000000001</v>
      </c>
      <c r="AJ6411" s="3">
        <v>15.92</v>
      </c>
      <c r="AK6411">
        <v>0.776092</v>
      </c>
      <c r="AL6411">
        <v>33721</v>
      </c>
      <c r="AM6411">
        <v>37214</v>
      </c>
      <c r="AN6411">
        <v>33818</v>
      </c>
      <c r="AO6411">
        <v>32772</v>
      </c>
      <c r="AP6411" t="s">
        <v>30</v>
      </c>
      <c r="AQ6411" t="s">
        <v>30</v>
      </c>
    </row>
    <row r="6412" spans="1:43" x14ac:dyDescent="0.35">
      <c r="A6412">
        <v>20200601130520.5</v>
      </c>
      <c r="B6412">
        <v>1.62</v>
      </c>
      <c r="C6412">
        <v>1.63</v>
      </c>
      <c r="D6412">
        <v>-0.17</v>
      </c>
      <c r="E6412" s="2">
        <v>1.62</v>
      </c>
      <c r="F6412" s="2">
        <v>1.63</v>
      </c>
      <c r="G6412" s="2">
        <v>-0.17</v>
      </c>
      <c r="H6412">
        <v>293.61</v>
      </c>
      <c r="I6412" s="2">
        <v>293.61</v>
      </c>
      <c r="J6412">
        <v>2</v>
      </c>
      <c r="K6412">
        <v>28</v>
      </c>
      <c r="L6412">
        <v>8188</v>
      </c>
      <c r="M6412">
        <v>13.5381</v>
      </c>
      <c r="N6412" s="2">
        <v>13.5381</v>
      </c>
      <c r="O6412">
        <v>215.346</v>
      </c>
      <c r="P6412" s="2">
        <v>215.346</v>
      </c>
      <c r="Q6412">
        <v>17.410499999999999</v>
      </c>
      <c r="R6412" s="3">
        <v>17.409999999999901</v>
      </c>
      <c r="S6412">
        <v>82.966200000000001</v>
      </c>
      <c r="T6412" s="3">
        <v>829.7</v>
      </c>
      <c r="U6412">
        <v>83.515000000000001</v>
      </c>
      <c r="V6412" s="3">
        <v>835.2</v>
      </c>
      <c r="W6412">
        <v>-0.54888599999999999</v>
      </c>
      <c r="X6412">
        <v>2.0829599999999999</v>
      </c>
      <c r="Y6412" s="3">
        <v>2.0830000000000002</v>
      </c>
      <c r="Z6412">
        <v>395.94900000000001</v>
      </c>
      <c r="AA6412">
        <v>398.45800000000003</v>
      </c>
      <c r="AB6412" s="2">
        <v>398.45800000000003</v>
      </c>
      <c r="AC6412">
        <v>6.2982300000000002</v>
      </c>
      <c r="AD6412">
        <v>6.3381400000000001</v>
      </c>
      <c r="AE6412" s="3">
        <v>6.3380000000000001</v>
      </c>
      <c r="AF6412">
        <v>-2.1921599999999999</v>
      </c>
      <c r="AG6412">
        <v>19.959700000000002</v>
      </c>
      <c r="AH6412">
        <v>18.420200000000001</v>
      </c>
      <c r="AI6412">
        <v>15.920400000000001</v>
      </c>
      <c r="AJ6412" s="3">
        <v>15.92</v>
      </c>
      <c r="AK6412">
        <v>0.776092</v>
      </c>
      <c r="AL6412">
        <v>33720</v>
      </c>
      <c r="AM6412">
        <v>37214</v>
      </c>
      <c r="AN6412">
        <v>33819</v>
      </c>
      <c r="AO6412">
        <v>32772</v>
      </c>
      <c r="AP6412" t="s">
        <v>30</v>
      </c>
      <c r="AQ6412" t="s">
        <v>30</v>
      </c>
    </row>
    <row r="6413" spans="1:43" x14ac:dyDescent="0.35">
      <c r="A6413">
        <v>20200601130520.602</v>
      </c>
      <c r="B6413">
        <v>1.65</v>
      </c>
      <c r="C6413">
        <v>1.79</v>
      </c>
      <c r="D6413">
        <v>-0.14000000000000001</v>
      </c>
      <c r="E6413" s="2">
        <v>1.65</v>
      </c>
      <c r="F6413" s="2">
        <v>1.79</v>
      </c>
      <c r="G6413" s="2">
        <v>-0.14000000000000001</v>
      </c>
      <c r="H6413">
        <v>293.62</v>
      </c>
      <c r="I6413" s="2">
        <v>293.62</v>
      </c>
      <c r="J6413">
        <v>3</v>
      </c>
      <c r="K6413">
        <v>0</v>
      </c>
      <c r="L6413">
        <v>8188</v>
      </c>
      <c r="M6413">
        <v>13.532</v>
      </c>
      <c r="N6413" s="2">
        <v>13.532</v>
      </c>
      <c r="O6413">
        <v>215.32900000000001</v>
      </c>
      <c r="P6413" s="2">
        <v>215.32900000000001</v>
      </c>
      <c r="Q6413">
        <v>17.410499999999999</v>
      </c>
      <c r="R6413" s="3">
        <v>17.409999999999901</v>
      </c>
      <c r="S6413">
        <v>82.967200000000005</v>
      </c>
      <c r="T6413" s="3">
        <v>829.7</v>
      </c>
      <c r="U6413">
        <v>83.5197</v>
      </c>
      <c r="V6413" s="3">
        <v>835.2</v>
      </c>
      <c r="W6413">
        <v>-0.55254199999999998</v>
      </c>
      <c r="X6413">
        <v>2.0826500000000001</v>
      </c>
      <c r="Y6413" s="3">
        <v>2.0830000000000002</v>
      </c>
      <c r="Z6413">
        <v>395.74599999999998</v>
      </c>
      <c r="AA6413">
        <v>398.25400000000002</v>
      </c>
      <c r="AB6413" s="2">
        <v>398.25400000000002</v>
      </c>
      <c r="AC6413">
        <v>6.2973400000000002</v>
      </c>
      <c r="AD6413">
        <v>6.33725</v>
      </c>
      <c r="AE6413" s="3">
        <v>6.3369999999999997</v>
      </c>
      <c r="AF6413">
        <v>-2.1904599999999999</v>
      </c>
      <c r="AG6413">
        <v>19.9559</v>
      </c>
      <c r="AH6413">
        <v>18.416399999999999</v>
      </c>
      <c r="AI6413">
        <v>15.920400000000001</v>
      </c>
      <c r="AJ6413" s="3">
        <v>15.92</v>
      </c>
      <c r="AK6413">
        <v>0.776092</v>
      </c>
      <c r="AL6413">
        <v>33723</v>
      </c>
      <c r="AM6413">
        <v>37216</v>
      </c>
      <c r="AN6413">
        <v>33821</v>
      </c>
      <c r="AO6413">
        <v>32775</v>
      </c>
      <c r="AP6413" t="s">
        <v>30</v>
      </c>
      <c r="AQ6413" t="s">
        <v>30</v>
      </c>
    </row>
    <row r="6414" spans="1:43" x14ac:dyDescent="0.35">
      <c r="A6414">
        <v>20200601130520.602</v>
      </c>
      <c r="B6414">
        <v>1.74</v>
      </c>
      <c r="C6414">
        <v>1.78</v>
      </c>
      <c r="D6414">
        <v>-0.28999999999999998</v>
      </c>
      <c r="E6414" s="2">
        <v>1.74</v>
      </c>
      <c r="F6414" s="2">
        <v>1.78</v>
      </c>
      <c r="G6414" s="2">
        <v>-0.28999999999999998</v>
      </c>
      <c r="H6414">
        <v>293.62</v>
      </c>
      <c r="I6414" s="2">
        <v>293.62</v>
      </c>
      <c r="J6414">
        <v>4</v>
      </c>
      <c r="K6414">
        <v>0</v>
      </c>
      <c r="L6414">
        <v>8188</v>
      </c>
      <c r="M6414">
        <v>13.5288</v>
      </c>
      <c r="N6414" s="2">
        <v>13.5288</v>
      </c>
      <c r="O6414">
        <v>215.352</v>
      </c>
      <c r="P6414" s="2">
        <v>215.352</v>
      </c>
      <c r="Q6414">
        <v>17.407599999999999</v>
      </c>
      <c r="R6414" s="3">
        <v>17.409999999999901</v>
      </c>
      <c r="S6414">
        <v>82.964100000000002</v>
      </c>
      <c r="T6414" s="3">
        <v>829.6</v>
      </c>
      <c r="U6414">
        <v>83.5197</v>
      </c>
      <c r="V6414" s="3">
        <v>835.2</v>
      </c>
      <c r="W6414">
        <v>-0.55558700000000005</v>
      </c>
      <c r="X6414">
        <v>2.0830600000000001</v>
      </c>
      <c r="Y6414" s="3">
        <v>2.0830000000000002</v>
      </c>
      <c r="Z6414">
        <v>395.82600000000002</v>
      </c>
      <c r="AA6414">
        <v>398.33600000000001</v>
      </c>
      <c r="AB6414" s="2">
        <v>398.33600000000001</v>
      </c>
      <c r="AC6414">
        <v>6.30077</v>
      </c>
      <c r="AD6414">
        <v>6.3407200000000001</v>
      </c>
      <c r="AE6414" s="3">
        <v>6.3410000000000002</v>
      </c>
      <c r="AF6414">
        <v>-2.2116899999999999</v>
      </c>
      <c r="AG6414">
        <v>19.970700000000001</v>
      </c>
      <c r="AH6414">
        <v>18.411000000000001</v>
      </c>
      <c r="AI6414">
        <v>15.920400000000001</v>
      </c>
      <c r="AJ6414" s="3">
        <v>15.92</v>
      </c>
      <c r="AK6414">
        <v>0.776092</v>
      </c>
      <c r="AL6414">
        <v>33722</v>
      </c>
      <c r="AM6414">
        <v>37215</v>
      </c>
      <c r="AN6414">
        <v>33818</v>
      </c>
      <c r="AO6414">
        <v>32773</v>
      </c>
      <c r="AP6414" t="s">
        <v>30</v>
      </c>
      <c r="AQ6414" t="s">
        <v>30</v>
      </c>
    </row>
    <row r="6415" spans="1:43" x14ac:dyDescent="0.35">
      <c r="A6415">
        <v>20200601130520.699</v>
      </c>
      <c r="B6415">
        <v>1.85</v>
      </c>
      <c r="C6415">
        <v>1.82</v>
      </c>
      <c r="D6415">
        <v>-0.34</v>
      </c>
      <c r="E6415" s="2">
        <v>1.85</v>
      </c>
      <c r="F6415" s="2">
        <v>1.82</v>
      </c>
      <c r="G6415" s="2">
        <v>-0.34</v>
      </c>
      <c r="H6415">
        <v>293.62</v>
      </c>
      <c r="I6415" s="2">
        <v>293.62</v>
      </c>
      <c r="J6415">
        <v>5</v>
      </c>
      <c r="K6415">
        <v>0</v>
      </c>
      <c r="L6415">
        <v>8188</v>
      </c>
      <c r="M6415">
        <v>13.537100000000001</v>
      </c>
      <c r="N6415" s="2">
        <v>13.537100000000001</v>
      </c>
      <c r="O6415">
        <v>215.071</v>
      </c>
      <c r="P6415" s="2">
        <v>215.071</v>
      </c>
      <c r="Q6415">
        <v>17.410499999999999</v>
      </c>
      <c r="R6415" s="3">
        <v>17.409999999999901</v>
      </c>
      <c r="S6415">
        <v>82.927499999999995</v>
      </c>
      <c r="T6415" s="3">
        <v>829.3</v>
      </c>
      <c r="U6415">
        <v>83.482500000000002</v>
      </c>
      <c r="V6415" s="3">
        <v>834.8</v>
      </c>
      <c r="W6415">
        <v>-0.55497799999999997</v>
      </c>
      <c r="X6415">
        <v>2.0828600000000002</v>
      </c>
      <c r="Y6415" s="3">
        <v>2.0830000000000002</v>
      </c>
      <c r="Z6415">
        <v>395.95499999999998</v>
      </c>
      <c r="AA6415">
        <v>398.46100000000001</v>
      </c>
      <c r="AB6415" s="2">
        <v>398.46100000000001</v>
      </c>
      <c r="AC6415">
        <v>6.2907500000000001</v>
      </c>
      <c r="AD6415">
        <v>6.3305699999999998</v>
      </c>
      <c r="AE6415" s="3">
        <v>6.3310000000000004</v>
      </c>
      <c r="AF6415">
        <v>-2.20526</v>
      </c>
      <c r="AG6415">
        <v>19.9635</v>
      </c>
      <c r="AH6415">
        <v>18.420200000000001</v>
      </c>
      <c r="AI6415">
        <v>15.920400000000001</v>
      </c>
      <c r="AJ6415" s="3">
        <v>15.92</v>
      </c>
      <c r="AK6415">
        <v>0.776092</v>
      </c>
      <c r="AL6415">
        <v>33722</v>
      </c>
      <c r="AM6415">
        <v>37216</v>
      </c>
      <c r="AN6415">
        <v>33819</v>
      </c>
      <c r="AO6415">
        <v>32773</v>
      </c>
      <c r="AP6415" t="s">
        <v>30</v>
      </c>
      <c r="AQ6415" t="s">
        <v>30</v>
      </c>
    </row>
    <row r="6416" spans="1:43" x14ac:dyDescent="0.35">
      <c r="A6416">
        <v>20200601130520.699</v>
      </c>
      <c r="B6416">
        <v>1.85</v>
      </c>
      <c r="C6416">
        <v>1.54</v>
      </c>
      <c r="D6416">
        <v>-0.37</v>
      </c>
      <c r="E6416" s="2">
        <v>1.85</v>
      </c>
      <c r="F6416" s="2">
        <v>1.54</v>
      </c>
      <c r="G6416" s="2">
        <v>-0.37</v>
      </c>
      <c r="H6416">
        <v>293.62</v>
      </c>
      <c r="I6416" s="2">
        <v>293.62</v>
      </c>
      <c r="J6416">
        <v>6</v>
      </c>
      <c r="K6416">
        <v>2</v>
      </c>
      <c r="L6416">
        <v>8188</v>
      </c>
      <c r="M6416">
        <v>13.5374</v>
      </c>
      <c r="N6416" s="2">
        <v>13.5374</v>
      </c>
      <c r="O6416">
        <v>215.14500000000001</v>
      </c>
      <c r="P6416" s="2">
        <v>215.14500000000001</v>
      </c>
      <c r="Q6416">
        <v>17.410499999999999</v>
      </c>
      <c r="R6416" s="3">
        <v>17.409999999999901</v>
      </c>
      <c r="S6416">
        <v>82.973399999999998</v>
      </c>
      <c r="T6416" s="3">
        <v>829.7</v>
      </c>
      <c r="U6416">
        <v>83.528999999999996</v>
      </c>
      <c r="V6416" s="3">
        <v>835.3</v>
      </c>
      <c r="W6416">
        <v>-0.55558700000000005</v>
      </c>
      <c r="X6416">
        <v>2.0828600000000002</v>
      </c>
      <c r="Y6416" s="3">
        <v>2.0830000000000002</v>
      </c>
      <c r="Z6416">
        <v>395.91</v>
      </c>
      <c r="AA6416">
        <v>398.416</v>
      </c>
      <c r="AB6416" s="2">
        <v>398.416</v>
      </c>
      <c r="AC6416">
        <v>6.2920800000000003</v>
      </c>
      <c r="AD6416">
        <v>6.3319200000000002</v>
      </c>
      <c r="AE6416" s="3">
        <v>6.3319999999999999</v>
      </c>
      <c r="AF6416">
        <v>-2.19191</v>
      </c>
      <c r="AG6416">
        <v>19.979900000000001</v>
      </c>
      <c r="AH6416">
        <v>18.4177</v>
      </c>
      <c r="AI6416">
        <v>15.920400000000001</v>
      </c>
      <c r="AJ6416" s="3">
        <v>15.92</v>
      </c>
      <c r="AK6416">
        <v>0.776092</v>
      </c>
      <c r="AL6416">
        <v>33723</v>
      </c>
      <c r="AM6416">
        <v>37218</v>
      </c>
      <c r="AN6416">
        <v>33820</v>
      </c>
      <c r="AO6416">
        <v>32776</v>
      </c>
      <c r="AP6416" t="s">
        <v>30</v>
      </c>
      <c r="AQ6416" t="s">
        <v>30</v>
      </c>
    </row>
    <row r="6417" spans="1:43" x14ac:dyDescent="0.35">
      <c r="A6417">
        <v>20200601130520.801</v>
      </c>
      <c r="B6417">
        <v>1.6</v>
      </c>
      <c r="C6417">
        <v>1.72</v>
      </c>
      <c r="D6417">
        <v>-0.36</v>
      </c>
      <c r="E6417" s="2">
        <v>1.6</v>
      </c>
      <c r="F6417" s="2">
        <v>1.72</v>
      </c>
      <c r="G6417" s="2">
        <v>-0.36</v>
      </c>
      <c r="H6417">
        <v>293.62</v>
      </c>
      <c r="I6417" s="2">
        <v>293.62</v>
      </c>
      <c r="J6417">
        <v>7</v>
      </c>
      <c r="K6417">
        <v>0</v>
      </c>
      <c r="L6417">
        <v>8188</v>
      </c>
      <c r="M6417">
        <v>13.537100000000001</v>
      </c>
      <c r="N6417" s="2">
        <v>13.537100000000001</v>
      </c>
      <c r="O6417">
        <v>215.34100000000001</v>
      </c>
      <c r="P6417" s="2">
        <v>215.34100000000001</v>
      </c>
      <c r="Q6417">
        <v>17.410499999999999</v>
      </c>
      <c r="R6417" s="3">
        <v>17.409999999999901</v>
      </c>
      <c r="S6417">
        <v>82.971800000000002</v>
      </c>
      <c r="T6417" s="3">
        <v>829.7</v>
      </c>
      <c r="U6417">
        <v>83.5244</v>
      </c>
      <c r="V6417" s="3">
        <v>835.2</v>
      </c>
      <c r="W6417">
        <v>-0.55254199999999998</v>
      </c>
      <c r="X6417">
        <v>2.0829599999999999</v>
      </c>
      <c r="Y6417" s="3">
        <v>2.0830000000000002</v>
      </c>
      <c r="Z6417">
        <v>395.92700000000002</v>
      </c>
      <c r="AA6417">
        <v>398.43599999999998</v>
      </c>
      <c r="AB6417" s="2">
        <v>398.43599999999998</v>
      </c>
      <c r="AC6417">
        <v>6.29819</v>
      </c>
      <c r="AD6417">
        <v>6.3380999999999998</v>
      </c>
      <c r="AE6417" s="3">
        <v>6.3380000000000001</v>
      </c>
      <c r="AF6417">
        <v>-2.1816599999999999</v>
      </c>
      <c r="AG6417">
        <v>19.968499999999999</v>
      </c>
      <c r="AH6417">
        <v>18.393699999999999</v>
      </c>
      <c r="AI6417">
        <v>15.920400000000001</v>
      </c>
      <c r="AJ6417" s="3">
        <v>15.92</v>
      </c>
      <c r="AK6417">
        <v>0.776092</v>
      </c>
      <c r="AL6417">
        <v>33721</v>
      </c>
      <c r="AM6417">
        <v>37215</v>
      </c>
      <c r="AN6417">
        <v>33818</v>
      </c>
      <c r="AO6417">
        <v>32773</v>
      </c>
      <c r="AP6417" t="s">
        <v>30</v>
      </c>
      <c r="AQ6417" t="s">
        <v>30</v>
      </c>
    </row>
    <row r="6418" spans="1:43" x14ac:dyDescent="0.35">
      <c r="A6418">
        <v>20200601130520.801</v>
      </c>
      <c r="B6418">
        <v>1.53</v>
      </c>
      <c r="C6418">
        <v>1.76</v>
      </c>
      <c r="D6418">
        <v>-0.22</v>
      </c>
      <c r="E6418" s="2">
        <v>1.53</v>
      </c>
      <c r="F6418" s="2">
        <v>1.76</v>
      </c>
      <c r="G6418" s="2">
        <v>-0.22</v>
      </c>
      <c r="H6418">
        <v>293.63</v>
      </c>
      <c r="I6418" s="2">
        <v>293.63</v>
      </c>
      <c r="J6418">
        <v>8</v>
      </c>
      <c r="K6418" t="s">
        <v>31</v>
      </c>
      <c r="L6418">
        <v>8188</v>
      </c>
      <c r="M6418">
        <v>13.5426</v>
      </c>
      <c r="N6418" s="2">
        <v>13.5426</v>
      </c>
      <c r="O6418">
        <v>215.51599999999999</v>
      </c>
      <c r="P6418" s="2">
        <v>215.51599999999999</v>
      </c>
      <c r="Q6418">
        <v>17.413399999999999</v>
      </c>
      <c r="R6418" s="3">
        <v>17.409999999999901</v>
      </c>
      <c r="S6418">
        <v>82.968999999999994</v>
      </c>
      <c r="T6418" s="3">
        <v>829.7</v>
      </c>
      <c r="U6418">
        <v>83.5197</v>
      </c>
      <c r="V6418" s="3">
        <v>835.2</v>
      </c>
      <c r="W6418">
        <v>-0.55071300000000001</v>
      </c>
      <c r="X6418">
        <v>2.0830600000000001</v>
      </c>
      <c r="Y6418" s="3">
        <v>2.0830000000000002</v>
      </c>
      <c r="Z6418">
        <v>396.077</v>
      </c>
      <c r="AA6418">
        <v>398.59</v>
      </c>
      <c r="AB6418" s="2">
        <v>398.59</v>
      </c>
      <c r="AC6418">
        <v>6.3031699999999997</v>
      </c>
      <c r="AD6418">
        <v>6.34314</v>
      </c>
      <c r="AE6418" s="3">
        <v>6.343</v>
      </c>
      <c r="AF6418">
        <v>-2.1998500000000001</v>
      </c>
      <c r="AG6418">
        <v>20.003</v>
      </c>
      <c r="AH6418">
        <v>18.423100000000002</v>
      </c>
      <c r="AI6418">
        <v>15.920400000000001</v>
      </c>
      <c r="AJ6418" s="3">
        <v>15.92</v>
      </c>
      <c r="AK6418">
        <v>0.776092</v>
      </c>
      <c r="AL6418">
        <v>33721</v>
      </c>
      <c r="AM6418">
        <v>37215</v>
      </c>
      <c r="AN6418">
        <v>33819</v>
      </c>
      <c r="AO6418">
        <v>32773</v>
      </c>
      <c r="AP6418" t="s">
        <v>30</v>
      </c>
      <c r="AQ6418" t="s">
        <v>30</v>
      </c>
    </row>
    <row r="6419" spans="1:43" x14ac:dyDescent="0.35">
      <c r="A6419">
        <v>20200601130520.898</v>
      </c>
      <c r="B6419">
        <v>1.35</v>
      </c>
      <c r="C6419">
        <v>1.81</v>
      </c>
      <c r="D6419">
        <v>-0.25</v>
      </c>
      <c r="E6419" s="2">
        <v>1.35</v>
      </c>
      <c r="F6419" s="2">
        <v>1.81</v>
      </c>
      <c r="G6419" s="2">
        <v>-0.25</v>
      </c>
      <c r="H6419">
        <v>293.61</v>
      </c>
      <c r="I6419" s="2">
        <v>293.61</v>
      </c>
      <c r="J6419">
        <v>9</v>
      </c>
      <c r="K6419">
        <v>0</v>
      </c>
      <c r="L6419">
        <v>8188</v>
      </c>
      <c r="M6419">
        <v>13.535299999999999</v>
      </c>
      <c r="N6419" s="2">
        <v>13.535299999999999</v>
      </c>
      <c r="O6419">
        <v>215.23400000000001</v>
      </c>
      <c r="P6419" s="2">
        <v>215.23400000000001</v>
      </c>
      <c r="Q6419">
        <v>17.410499999999999</v>
      </c>
      <c r="R6419" s="3">
        <v>17.409999999999901</v>
      </c>
      <c r="S6419">
        <v>82.970799999999997</v>
      </c>
      <c r="T6419" s="3">
        <v>829.7</v>
      </c>
      <c r="U6419">
        <v>83.5197</v>
      </c>
      <c r="V6419" s="3">
        <v>835.2</v>
      </c>
      <c r="W6419">
        <v>-0.54888599999999999</v>
      </c>
      <c r="X6419">
        <v>2.0828600000000002</v>
      </c>
      <c r="Y6419" s="3">
        <v>2.0830000000000002</v>
      </c>
      <c r="Z6419">
        <v>395.87599999999998</v>
      </c>
      <c r="AA6419">
        <v>398.38299999999998</v>
      </c>
      <c r="AB6419" s="2">
        <v>398.38299999999998</v>
      </c>
      <c r="AC6419">
        <v>6.2950900000000001</v>
      </c>
      <c r="AD6419">
        <v>6.3349700000000002</v>
      </c>
      <c r="AE6419" s="3">
        <v>6.335</v>
      </c>
      <c r="AF6419">
        <v>-2.1917599999999999</v>
      </c>
      <c r="AG6419">
        <v>19.969799999999999</v>
      </c>
      <c r="AH6419">
        <v>18.422799999999999</v>
      </c>
      <c r="AI6419">
        <v>15.920400000000001</v>
      </c>
      <c r="AJ6419" s="3">
        <v>15.92</v>
      </c>
      <c r="AK6419">
        <v>0.776092</v>
      </c>
      <c r="AL6419">
        <v>33720</v>
      </c>
      <c r="AM6419">
        <v>37213</v>
      </c>
      <c r="AN6419">
        <v>33816</v>
      </c>
      <c r="AO6419">
        <v>32772</v>
      </c>
      <c r="AP6419" t="s">
        <v>30</v>
      </c>
      <c r="AQ6419" t="s">
        <v>30</v>
      </c>
    </row>
    <row r="6420" spans="1:43" x14ac:dyDescent="0.35">
      <c r="A6420">
        <v>20200601130520.898</v>
      </c>
      <c r="B6420">
        <v>1.3</v>
      </c>
      <c r="C6420">
        <v>1.67</v>
      </c>
      <c r="D6420">
        <v>-0.44</v>
      </c>
      <c r="E6420" s="2">
        <v>1.3</v>
      </c>
      <c r="F6420" s="2">
        <v>1.67</v>
      </c>
      <c r="G6420" s="2">
        <v>-0.44</v>
      </c>
      <c r="H6420">
        <v>293.61</v>
      </c>
      <c r="I6420" s="2">
        <v>293.61</v>
      </c>
      <c r="J6420">
        <v>10</v>
      </c>
      <c r="K6420">
        <v>15</v>
      </c>
      <c r="L6420">
        <v>8188</v>
      </c>
      <c r="M6420">
        <v>13.524699999999999</v>
      </c>
      <c r="N6420" s="2">
        <v>13.524699999999999</v>
      </c>
      <c r="O6420">
        <v>215.39099999999999</v>
      </c>
      <c r="P6420" s="2">
        <v>215.39099999999999</v>
      </c>
      <c r="Q6420">
        <v>17.410499999999999</v>
      </c>
      <c r="R6420" s="3">
        <v>17.409999999999901</v>
      </c>
      <c r="S6420">
        <v>82.967200000000005</v>
      </c>
      <c r="T6420" s="3">
        <v>829.7</v>
      </c>
      <c r="U6420">
        <v>83.5197</v>
      </c>
      <c r="V6420" s="3">
        <v>835.2</v>
      </c>
      <c r="W6420">
        <v>-0.55254199999999998</v>
      </c>
      <c r="X6420">
        <v>2.0828600000000002</v>
      </c>
      <c r="Y6420" s="3">
        <v>2.0830000000000002</v>
      </c>
      <c r="Z6420">
        <v>395.58499999999998</v>
      </c>
      <c r="AA6420">
        <v>398.09199999999998</v>
      </c>
      <c r="AB6420" s="2">
        <v>398.09199999999998</v>
      </c>
      <c r="AC6420">
        <v>6.2999900000000002</v>
      </c>
      <c r="AD6420">
        <v>6.3399299999999998</v>
      </c>
      <c r="AE6420" s="3">
        <v>6.34</v>
      </c>
      <c r="AF6420">
        <v>-2.1930200000000002</v>
      </c>
      <c r="AG6420">
        <v>19.968499999999999</v>
      </c>
      <c r="AH6420">
        <v>18.4177</v>
      </c>
      <c r="AI6420">
        <v>15.920400000000001</v>
      </c>
      <c r="AJ6420" s="3">
        <v>15.92</v>
      </c>
      <c r="AK6420">
        <v>0.776092</v>
      </c>
      <c r="AL6420">
        <v>33719</v>
      </c>
      <c r="AM6420">
        <v>37214</v>
      </c>
      <c r="AN6420">
        <v>33818</v>
      </c>
      <c r="AO6420">
        <v>32772</v>
      </c>
      <c r="AP6420" t="s">
        <v>30</v>
      </c>
      <c r="AQ6420" t="s">
        <v>30</v>
      </c>
    </row>
    <row r="6421" spans="1:43" x14ac:dyDescent="0.35">
      <c r="A6421">
        <v>20200601130521</v>
      </c>
      <c r="B6421">
        <v>1.45</v>
      </c>
      <c r="C6421">
        <v>1.47</v>
      </c>
      <c r="D6421">
        <v>-0.56999999999999995</v>
      </c>
      <c r="E6421" s="2">
        <v>1.45</v>
      </c>
      <c r="F6421" s="2">
        <v>1.47</v>
      </c>
      <c r="G6421" s="2">
        <v>-0.56999999999999995</v>
      </c>
      <c r="H6421">
        <v>293.63</v>
      </c>
      <c r="I6421" s="2">
        <v>293.63</v>
      </c>
      <c r="J6421">
        <v>1</v>
      </c>
      <c r="K6421">
        <v>8</v>
      </c>
      <c r="L6421">
        <v>8188</v>
      </c>
      <c r="M6421">
        <v>13.539</v>
      </c>
      <c r="N6421" s="2">
        <v>13.539</v>
      </c>
      <c r="O6421">
        <v>215.322</v>
      </c>
      <c r="P6421" s="2">
        <v>215.322</v>
      </c>
      <c r="Q6421">
        <v>17.410499999999999</v>
      </c>
      <c r="R6421" s="3">
        <v>17.409999999999901</v>
      </c>
      <c r="S6421">
        <v>82.957800000000006</v>
      </c>
      <c r="T6421" s="3">
        <v>829.6</v>
      </c>
      <c r="U6421">
        <v>83.510400000000004</v>
      </c>
      <c r="V6421" s="3">
        <v>835.1</v>
      </c>
      <c r="W6421">
        <v>-0.55254199999999998</v>
      </c>
      <c r="X6421">
        <v>2.0827499999999999</v>
      </c>
      <c r="Y6421" s="3">
        <v>2.0830000000000002</v>
      </c>
      <c r="Z6421">
        <v>395.93400000000003</v>
      </c>
      <c r="AA6421">
        <v>398.44200000000001</v>
      </c>
      <c r="AB6421" s="2">
        <v>398.44200000000001</v>
      </c>
      <c r="AC6421">
        <v>6.2968799999999998</v>
      </c>
      <c r="AD6421">
        <v>6.3367800000000001</v>
      </c>
      <c r="AE6421" s="3">
        <v>6.3369999999999997</v>
      </c>
      <c r="AF6421">
        <v>-2.1922899999999998</v>
      </c>
      <c r="AG6421">
        <v>19.958400000000001</v>
      </c>
      <c r="AH6421">
        <v>18.4038</v>
      </c>
      <c r="AI6421">
        <v>15.920400000000001</v>
      </c>
      <c r="AJ6421" s="3">
        <v>15.92</v>
      </c>
      <c r="AK6421">
        <v>0.776092</v>
      </c>
      <c r="AL6421">
        <v>33722</v>
      </c>
      <c r="AM6421">
        <v>37215</v>
      </c>
      <c r="AN6421">
        <v>33819</v>
      </c>
      <c r="AO6421">
        <v>32775</v>
      </c>
      <c r="AP6421" t="s">
        <v>30</v>
      </c>
      <c r="AQ6421" t="s">
        <v>30</v>
      </c>
    </row>
    <row r="6422" spans="1:43" x14ac:dyDescent="0.35">
      <c r="A6422">
        <v>20200601130521</v>
      </c>
      <c r="B6422">
        <v>1.67</v>
      </c>
      <c r="C6422">
        <v>1.41</v>
      </c>
      <c r="D6422">
        <v>-0.53</v>
      </c>
      <c r="E6422" s="2">
        <v>1.67</v>
      </c>
      <c r="F6422" s="2">
        <v>1.41</v>
      </c>
      <c r="G6422" s="2">
        <v>-0.53</v>
      </c>
      <c r="H6422">
        <v>293.64</v>
      </c>
      <c r="I6422" s="2">
        <v>293.64</v>
      </c>
      <c r="J6422">
        <v>2</v>
      </c>
      <c r="K6422">
        <v>28</v>
      </c>
      <c r="L6422">
        <v>8188</v>
      </c>
      <c r="M6422">
        <v>13.5345</v>
      </c>
      <c r="N6422" s="2">
        <v>13.5345</v>
      </c>
      <c r="O6422">
        <v>215.37799999999999</v>
      </c>
      <c r="P6422" s="2">
        <v>215.37799999999999</v>
      </c>
      <c r="Q6422">
        <v>17.410499999999999</v>
      </c>
      <c r="R6422" s="3">
        <v>17.409999999999901</v>
      </c>
      <c r="S6422">
        <v>82.970200000000006</v>
      </c>
      <c r="T6422" s="3">
        <v>829.7</v>
      </c>
      <c r="U6422">
        <v>83.5197</v>
      </c>
      <c r="V6422" s="3">
        <v>835.2</v>
      </c>
      <c r="W6422">
        <v>-0.54949499999999996</v>
      </c>
      <c r="X6422">
        <v>2.0829599999999999</v>
      </c>
      <c r="Y6422" s="3">
        <v>2.0830000000000002</v>
      </c>
      <c r="Z6422">
        <v>395.815</v>
      </c>
      <c r="AA6422">
        <v>398.32400000000001</v>
      </c>
      <c r="AB6422" s="2">
        <v>398.32400000000001</v>
      </c>
      <c r="AC6422">
        <v>6.2987099999999998</v>
      </c>
      <c r="AD6422">
        <v>6.3386300000000002</v>
      </c>
      <c r="AE6422" s="3">
        <v>6.3390000000000004</v>
      </c>
      <c r="AF6422">
        <v>-2.1895699999999998</v>
      </c>
      <c r="AG6422">
        <v>19.954699999999999</v>
      </c>
      <c r="AH6422">
        <v>18.399999999999999</v>
      </c>
      <c r="AI6422">
        <v>15.920400000000001</v>
      </c>
      <c r="AJ6422" s="3">
        <v>15.92</v>
      </c>
      <c r="AK6422">
        <v>0.776092</v>
      </c>
      <c r="AL6422">
        <v>33719</v>
      </c>
      <c r="AM6422">
        <v>37214</v>
      </c>
      <c r="AN6422">
        <v>33817</v>
      </c>
      <c r="AO6422">
        <v>32772</v>
      </c>
      <c r="AP6422" t="s">
        <v>30</v>
      </c>
      <c r="AQ6422" t="s">
        <v>30</v>
      </c>
    </row>
    <row r="6423" spans="1:43" x14ac:dyDescent="0.35">
      <c r="A6423">
        <v>20200601130521.102</v>
      </c>
      <c r="B6423">
        <v>1.66</v>
      </c>
      <c r="C6423">
        <v>1.36</v>
      </c>
      <c r="D6423">
        <v>-0.54</v>
      </c>
      <c r="E6423" s="2">
        <v>1.66</v>
      </c>
      <c r="F6423" s="2">
        <v>1.36</v>
      </c>
      <c r="G6423" s="2">
        <v>-0.54</v>
      </c>
      <c r="H6423">
        <v>293.64</v>
      </c>
      <c r="I6423" s="2">
        <v>293.64</v>
      </c>
      <c r="J6423">
        <v>3</v>
      </c>
      <c r="K6423">
        <v>0</v>
      </c>
      <c r="L6423">
        <v>8188</v>
      </c>
      <c r="M6423">
        <v>13.543799999999999</v>
      </c>
      <c r="N6423" s="2">
        <v>13.543799999999999</v>
      </c>
      <c r="O6423">
        <v>215.35900000000001</v>
      </c>
      <c r="P6423" s="2">
        <v>215.35900000000001</v>
      </c>
      <c r="Q6423">
        <v>17.4162</v>
      </c>
      <c r="R6423" s="3">
        <v>17.420000000000002</v>
      </c>
      <c r="S6423">
        <v>82.964299999999994</v>
      </c>
      <c r="T6423" s="3">
        <v>829.6</v>
      </c>
      <c r="U6423">
        <v>83.515000000000001</v>
      </c>
      <c r="V6423" s="3">
        <v>835.2</v>
      </c>
      <c r="W6423">
        <v>-0.55071300000000001</v>
      </c>
      <c r="X6423">
        <v>2.0829599999999999</v>
      </c>
      <c r="Y6423" s="3">
        <v>2.0830000000000002</v>
      </c>
      <c r="Z6423">
        <v>396.286</v>
      </c>
      <c r="AA6423">
        <v>398.79899999999998</v>
      </c>
      <c r="AB6423" s="2">
        <v>398.79899999999998</v>
      </c>
      <c r="AC6423">
        <v>6.3013300000000001</v>
      </c>
      <c r="AD6423">
        <v>6.3412800000000002</v>
      </c>
      <c r="AE6423" s="3">
        <v>6.3410000000000002</v>
      </c>
      <c r="AF6423">
        <v>-2.17319</v>
      </c>
      <c r="AG6423">
        <v>19.970500000000001</v>
      </c>
      <c r="AH6423">
        <v>18.424700000000001</v>
      </c>
      <c r="AI6423">
        <v>15.920400000000001</v>
      </c>
      <c r="AJ6423" s="3">
        <v>15.92</v>
      </c>
      <c r="AK6423">
        <v>0.776092</v>
      </c>
      <c r="AL6423">
        <v>33720</v>
      </c>
      <c r="AM6423">
        <v>37214</v>
      </c>
      <c r="AN6423">
        <v>33818</v>
      </c>
      <c r="AO6423">
        <v>32772</v>
      </c>
      <c r="AP6423" t="s">
        <v>30</v>
      </c>
      <c r="AQ6423" t="s">
        <v>30</v>
      </c>
    </row>
    <row r="6424" spans="1:43" x14ac:dyDescent="0.35">
      <c r="A6424">
        <v>20200601130521.102</v>
      </c>
      <c r="B6424">
        <v>1.46</v>
      </c>
      <c r="C6424">
        <v>1.35</v>
      </c>
      <c r="D6424">
        <v>-0.65</v>
      </c>
      <c r="E6424" s="2">
        <v>1.46</v>
      </c>
      <c r="F6424" s="2">
        <v>1.35</v>
      </c>
      <c r="G6424" s="2">
        <v>-0.65</v>
      </c>
      <c r="H6424">
        <v>293.62</v>
      </c>
      <c r="I6424" s="2">
        <v>293.62</v>
      </c>
      <c r="J6424">
        <v>4</v>
      </c>
      <c r="K6424">
        <v>0</v>
      </c>
      <c r="L6424">
        <v>8188</v>
      </c>
      <c r="M6424">
        <v>13.5365</v>
      </c>
      <c r="N6424" s="2">
        <v>13.5365</v>
      </c>
      <c r="O6424">
        <v>215.65899999999999</v>
      </c>
      <c r="P6424" s="2">
        <v>215.65899999999999</v>
      </c>
      <c r="Q6424">
        <v>17.410499999999999</v>
      </c>
      <c r="R6424" s="3">
        <v>17.409999999999901</v>
      </c>
      <c r="S6424">
        <v>82.948499999999996</v>
      </c>
      <c r="T6424" s="3">
        <v>829.5</v>
      </c>
      <c r="U6424">
        <v>83.501099999999994</v>
      </c>
      <c r="V6424" s="3">
        <v>835</v>
      </c>
      <c r="W6424">
        <v>-0.55254199999999998</v>
      </c>
      <c r="X6424">
        <v>2.0829599999999999</v>
      </c>
      <c r="Y6424" s="3">
        <v>2.0830000000000002</v>
      </c>
      <c r="Z6424">
        <v>395.84399999999999</v>
      </c>
      <c r="AA6424">
        <v>398.35599999999999</v>
      </c>
      <c r="AB6424" s="2">
        <v>398.35599999999999</v>
      </c>
      <c r="AC6424">
        <v>6.3064499999999999</v>
      </c>
      <c r="AD6424">
        <v>6.3464700000000001</v>
      </c>
      <c r="AE6424" s="3">
        <v>6.3460000000000001</v>
      </c>
      <c r="AF6424">
        <v>-2.1811099999999999</v>
      </c>
      <c r="AG6424">
        <v>19.9786</v>
      </c>
      <c r="AH6424">
        <v>18.415199999999999</v>
      </c>
      <c r="AI6424">
        <v>15.920400000000001</v>
      </c>
      <c r="AJ6424" s="3">
        <v>15.92</v>
      </c>
      <c r="AK6424">
        <v>0.776092</v>
      </c>
      <c r="AL6424">
        <v>33723</v>
      </c>
      <c r="AM6424">
        <v>37217</v>
      </c>
      <c r="AN6424">
        <v>33820</v>
      </c>
      <c r="AO6424">
        <v>32776</v>
      </c>
      <c r="AP6424" t="s">
        <v>30</v>
      </c>
      <c r="AQ6424" t="s">
        <v>30</v>
      </c>
    </row>
    <row r="6425" spans="1:43" x14ac:dyDescent="0.35">
      <c r="A6425">
        <v>20200601130521.199</v>
      </c>
      <c r="B6425">
        <v>1.49</v>
      </c>
      <c r="C6425">
        <v>1.31</v>
      </c>
      <c r="D6425">
        <v>-0.69</v>
      </c>
      <c r="E6425" s="2">
        <v>1.49</v>
      </c>
      <c r="F6425" s="2">
        <v>1.31</v>
      </c>
      <c r="G6425" s="2">
        <v>-0.69</v>
      </c>
      <c r="H6425">
        <v>293.62</v>
      </c>
      <c r="I6425" s="2">
        <v>293.62</v>
      </c>
      <c r="J6425">
        <v>5</v>
      </c>
      <c r="K6425">
        <v>0</v>
      </c>
      <c r="L6425">
        <v>8188</v>
      </c>
      <c r="M6425">
        <v>13.536</v>
      </c>
      <c r="N6425" s="2">
        <v>13.536</v>
      </c>
      <c r="O6425">
        <v>215.54900000000001</v>
      </c>
      <c r="P6425" s="2">
        <v>215.54900000000001</v>
      </c>
      <c r="Q6425">
        <v>17.410499999999999</v>
      </c>
      <c r="R6425" s="3">
        <v>17.409999999999901</v>
      </c>
      <c r="S6425">
        <v>82.945700000000002</v>
      </c>
      <c r="T6425" s="3">
        <v>829.5</v>
      </c>
      <c r="U6425">
        <v>83.496399999999994</v>
      </c>
      <c r="V6425" s="3">
        <v>835</v>
      </c>
      <c r="W6425">
        <v>-0.55071300000000001</v>
      </c>
      <c r="X6425">
        <v>2.0829599999999999</v>
      </c>
      <c r="Y6425" s="3">
        <v>2.0830000000000002</v>
      </c>
      <c r="Z6425">
        <v>395.89</v>
      </c>
      <c r="AA6425">
        <v>398.40100000000001</v>
      </c>
      <c r="AB6425" s="2">
        <v>398.40100000000001</v>
      </c>
      <c r="AC6425">
        <v>6.3041999999999998</v>
      </c>
      <c r="AD6425">
        <v>6.3441999999999998</v>
      </c>
      <c r="AE6425" s="3">
        <v>6.3440000000000003</v>
      </c>
      <c r="AF6425">
        <v>-2.1838199999999999</v>
      </c>
      <c r="AG6425">
        <v>19.982399999999998</v>
      </c>
      <c r="AH6425">
        <v>18.4025</v>
      </c>
      <c r="AI6425">
        <v>15.920400000000001</v>
      </c>
      <c r="AJ6425" s="3">
        <v>15.92</v>
      </c>
      <c r="AK6425">
        <v>0.776092</v>
      </c>
      <c r="AL6425">
        <v>33722</v>
      </c>
      <c r="AM6425">
        <v>37214</v>
      </c>
      <c r="AN6425">
        <v>33817</v>
      </c>
      <c r="AO6425">
        <v>32772</v>
      </c>
      <c r="AP6425" t="s">
        <v>30</v>
      </c>
      <c r="AQ6425" t="s">
        <v>30</v>
      </c>
    </row>
    <row r="6426" spans="1:43" x14ac:dyDescent="0.35">
      <c r="A6426">
        <v>20200601130521.199</v>
      </c>
      <c r="B6426">
        <v>1.5</v>
      </c>
      <c r="C6426">
        <v>1.28</v>
      </c>
      <c r="D6426">
        <v>-0.54</v>
      </c>
      <c r="E6426" s="2">
        <v>1.5</v>
      </c>
      <c r="F6426" s="2">
        <v>1.28</v>
      </c>
      <c r="G6426" s="2">
        <v>-0.54</v>
      </c>
      <c r="H6426">
        <v>293.61</v>
      </c>
      <c r="I6426" s="2">
        <v>293.61</v>
      </c>
      <c r="J6426">
        <v>6</v>
      </c>
      <c r="K6426">
        <v>2</v>
      </c>
      <c r="L6426">
        <v>8188</v>
      </c>
      <c r="M6426">
        <v>13.5404</v>
      </c>
      <c r="N6426" s="2">
        <v>13.5404</v>
      </c>
      <c r="O6426">
        <v>215.44499999999999</v>
      </c>
      <c r="P6426" s="2">
        <v>215.44499999999999</v>
      </c>
      <c r="Q6426">
        <v>17.413399999999999</v>
      </c>
      <c r="R6426" s="3">
        <v>17.409999999999901</v>
      </c>
      <c r="S6426">
        <v>82.970200000000006</v>
      </c>
      <c r="T6426" s="3">
        <v>829.7</v>
      </c>
      <c r="U6426">
        <v>83.5197</v>
      </c>
      <c r="V6426" s="3">
        <v>835.2</v>
      </c>
      <c r="W6426">
        <v>-0.54949499999999996</v>
      </c>
      <c r="X6426">
        <v>2.0830600000000001</v>
      </c>
      <c r="Y6426" s="3">
        <v>2.0830000000000002</v>
      </c>
      <c r="Z6426">
        <v>396.05200000000002</v>
      </c>
      <c r="AA6426">
        <v>398.56299999999999</v>
      </c>
      <c r="AB6426" s="2">
        <v>398.56299999999999</v>
      </c>
      <c r="AC6426">
        <v>6.3016699999999997</v>
      </c>
      <c r="AD6426">
        <v>6.3416300000000003</v>
      </c>
      <c r="AE6426" s="3">
        <v>6.3419999999999996</v>
      </c>
      <c r="AF6426">
        <v>-2.2117900000000001</v>
      </c>
      <c r="AG6426">
        <v>19.9575</v>
      </c>
      <c r="AH6426">
        <v>18.3965</v>
      </c>
      <c r="AI6426">
        <v>15.920400000000001</v>
      </c>
      <c r="AJ6426" s="3">
        <v>15.92</v>
      </c>
      <c r="AK6426">
        <v>0.776092</v>
      </c>
      <c r="AL6426">
        <v>33721</v>
      </c>
      <c r="AM6426">
        <v>37213</v>
      </c>
      <c r="AN6426">
        <v>33818</v>
      </c>
      <c r="AO6426">
        <v>32771</v>
      </c>
      <c r="AP6426" t="s">
        <v>30</v>
      </c>
      <c r="AQ6426" t="s">
        <v>30</v>
      </c>
    </row>
    <row r="6427" spans="1:43" x14ac:dyDescent="0.35">
      <c r="A6427">
        <v>20200601130521.301</v>
      </c>
      <c r="B6427">
        <v>1.49</v>
      </c>
      <c r="C6427">
        <v>1.25</v>
      </c>
      <c r="D6427">
        <v>-0.52</v>
      </c>
      <c r="E6427" s="2">
        <v>1.49</v>
      </c>
      <c r="F6427" s="2">
        <v>1.25</v>
      </c>
      <c r="G6427" s="2">
        <v>-0.52</v>
      </c>
      <c r="H6427">
        <v>293.60000000000002</v>
      </c>
      <c r="I6427" s="2">
        <v>293.60000000000002</v>
      </c>
      <c r="J6427">
        <v>7</v>
      </c>
      <c r="K6427">
        <v>0</v>
      </c>
      <c r="L6427">
        <v>8188</v>
      </c>
      <c r="M6427">
        <v>13.537800000000001</v>
      </c>
      <c r="N6427" s="2">
        <v>13.537800000000001</v>
      </c>
      <c r="O6427">
        <v>215.035</v>
      </c>
      <c r="P6427" s="2">
        <v>215.035</v>
      </c>
      <c r="Q6427">
        <v>17.413399999999999</v>
      </c>
      <c r="R6427" s="3">
        <v>17.409999999999901</v>
      </c>
      <c r="S6427">
        <v>82.966200000000001</v>
      </c>
      <c r="T6427" s="3">
        <v>829.7</v>
      </c>
      <c r="U6427">
        <v>83.515000000000001</v>
      </c>
      <c r="V6427" s="3">
        <v>835.2</v>
      </c>
      <c r="W6427">
        <v>-0.54888599999999999</v>
      </c>
      <c r="X6427">
        <v>2.0832600000000001</v>
      </c>
      <c r="Y6427" s="3">
        <v>2.0830000000000002</v>
      </c>
      <c r="Z6427">
        <v>395.95499999999998</v>
      </c>
      <c r="AA6427">
        <v>398.46</v>
      </c>
      <c r="AB6427" s="2">
        <v>398.46</v>
      </c>
      <c r="AC6427">
        <v>6.2893699999999999</v>
      </c>
      <c r="AD6427">
        <v>6.3291700000000004</v>
      </c>
      <c r="AE6427" s="3">
        <v>6.3289999999999997</v>
      </c>
      <c r="AF6427">
        <v>-2.2058200000000001</v>
      </c>
      <c r="AG6427">
        <v>19.96</v>
      </c>
      <c r="AH6427">
        <v>18.400300000000001</v>
      </c>
      <c r="AI6427">
        <v>15.920400000000001</v>
      </c>
      <c r="AJ6427" s="3">
        <v>15.92</v>
      </c>
      <c r="AK6427">
        <v>0.776092</v>
      </c>
      <c r="AL6427">
        <v>33721</v>
      </c>
      <c r="AM6427">
        <v>37213</v>
      </c>
      <c r="AN6427">
        <v>33817</v>
      </c>
      <c r="AO6427">
        <v>32771</v>
      </c>
      <c r="AP6427" t="s">
        <v>30</v>
      </c>
      <c r="AQ6427" t="s">
        <v>30</v>
      </c>
    </row>
    <row r="6428" spans="1:43" x14ac:dyDescent="0.35">
      <c r="A6428">
        <v>20200601130521.301</v>
      </c>
      <c r="B6428">
        <v>1.39</v>
      </c>
      <c r="C6428">
        <v>1.47</v>
      </c>
      <c r="D6428">
        <v>-0.59</v>
      </c>
      <c r="E6428" s="2">
        <v>1.39</v>
      </c>
      <c r="F6428" s="2">
        <v>1.47</v>
      </c>
      <c r="G6428" s="2">
        <v>-0.59</v>
      </c>
      <c r="H6428">
        <v>293.60000000000002</v>
      </c>
      <c r="I6428" s="2">
        <v>293.60000000000002</v>
      </c>
      <c r="J6428">
        <v>8</v>
      </c>
      <c r="K6428" t="s">
        <v>31</v>
      </c>
      <c r="L6428">
        <v>8188</v>
      </c>
      <c r="M6428">
        <v>13.528499999999999</v>
      </c>
      <c r="N6428" s="2">
        <v>13.528499999999999</v>
      </c>
      <c r="O6428">
        <v>215.15100000000001</v>
      </c>
      <c r="P6428" s="2">
        <v>215.15100000000001</v>
      </c>
      <c r="Q6428">
        <v>17.413399999999999</v>
      </c>
      <c r="R6428" s="3">
        <v>17.409999999999901</v>
      </c>
      <c r="S6428">
        <v>82.960300000000004</v>
      </c>
      <c r="T6428" s="3">
        <v>829.6</v>
      </c>
      <c r="U6428">
        <v>83.510400000000004</v>
      </c>
      <c r="V6428" s="3">
        <v>835.1</v>
      </c>
      <c r="W6428">
        <v>-0.55010400000000004</v>
      </c>
      <c r="X6428">
        <v>2.0833699999999999</v>
      </c>
      <c r="Y6428" s="3">
        <v>2.0830000000000002</v>
      </c>
      <c r="Z6428">
        <v>395.77199999999999</v>
      </c>
      <c r="AA6428">
        <v>398.279</v>
      </c>
      <c r="AB6428" s="2">
        <v>398.279</v>
      </c>
      <c r="AC6428">
        <v>6.2941700000000003</v>
      </c>
      <c r="AD6428">
        <v>6.3340399999999999</v>
      </c>
      <c r="AE6428" s="3">
        <v>6.3339999999999996</v>
      </c>
      <c r="AF6428">
        <v>-2.2042000000000002</v>
      </c>
      <c r="AG6428">
        <v>19.954999999999998</v>
      </c>
      <c r="AH6428">
        <v>18.414200000000001</v>
      </c>
      <c r="AI6428">
        <v>15.920400000000001</v>
      </c>
      <c r="AJ6428" s="3">
        <v>15.92</v>
      </c>
      <c r="AK6428">
        <v>0.776092</v>
      </c>
      <c r="AL6428">
        <v>33721</v>
      </c>
      <c r="AM6428">
        <v>37214</v>
      </c>
      <c r="AN6428">
        <v>33818</v>
      </c>
      <c r="AO6428">
        <v>32770</v>
      </c>
      <c r="AP6428" t="s">
        <v>30</v>
      </c>
      <c r="AQ6428" t="s">
        <v>30</v>
      </c>
    </row>
    <row r="6429" spans="1:43" x14ac:dyDescent="0.35">
      <c r="A6429">
        <v>20200601130521.398</v>
      </c>
      <c r="B6429">
        <v>1.43</v>
      </c>
      <c r="C6429">
        <v>1.52</v>
      </c>
      <c r="D6429">
        <v>-0.56999999999999995</v>
      </c>
      <c r="E6429" s="2">
        <v>1.43</v>
      </c>
      <c r="F6429" s="2">
        <v>1.52</v>
      </c>
      <c r="G6429" s="2">
        <v>-0.56999999999999995</v>
      </c>
      <c r="H6429">
        <v>293.58999999999997</v>
      </c>
      <c r="I6429" s="2">
        <v>293.58999999999997</v>
      </c>
      <c r="J6429">
        <v>9</v>
      </c>
      <c r="K6429">
        <v>0</v>
      </c>
      <c r="L6429">
        <v>8188</v>
      </c>
      <c r="M6429">
        <v>13.537100000000001</v>
      </c>
      <c r="N6429" s="2">
        <v>13.537100000000001</v>
      </c>
      <c r="O6429">
        <v>215.14099999999999</v>
      </c>
      <c r="P6429" s="2">
        <v>215.14099999999999</v>
      </c>
      <c r="Q6429">
        <v>17.410499999999999</v>
      </c>
      <c r="R6429" s="3">
        <v>17.409999999999901</v>
      </c>
      <c r="S6429">
        <v>82.9358</v>
      </c>
      <c r="T6429" s="3">
        <v>829.4</v>
      </c>
      <c r="U6429">
        <v>83.487099999999998</v>
      </c>
      <c r="V6429" s="3">
        <v>834.9</v>
      </c>
      <c r="W6429">
        <v>-0.55132199999999998</v>
      </c>
      <c r="X6429">
        <v>2.0827499999999999</v>
      </c>
      <c r="Y6429" s="3">
        <v>2.0830000000000002</v>
      </c>
      <c r="Z6429">
        <v>395.94400000000002</v>
      </c>
      <c r="AA6429">
        <v>398.45100000000002</v>
      </c>
      <c r="AB6429" s="2">
        <v>398.45100000000002</v>
      </c>
      <c r="AC6429">
        <v>6.2926099999999998</v>
      </c>
      <c r="AD6429">
        <v>6.3324600000000002</v>
      </c>
      <c r="AE6429" s="3">
        <v>6.3319999999999999</v>
      </c>
      <c r="AF6429">
        <v>-2.2123499999999998</v>
      </c>
      <c r="AG6429">
        <v>19.945799999999998</v>
      </c>
      <c r="AH6429">
        <v>18.4101</v>
      </c>
      <c r="AI6429">
        <v>15.920400000000001</v>
      </c>
      <c r="AJ6429" s="3">
        <v>15.92</v>
      </c>
      <c r="AK6429">
        <v>0.776092</v>
      </c>
      <c r="AL6429">
        <v>33720</v>
      </c>
      <c r="AM6429">
        <v>37214</v>
      </c>
      <c r="AN6429">
        <v>33818</v>
      </c>
      <c r="AO6429">
        <v>32771</v>
      </c>
      <c r="AP6429" t="s">
        <v>30</v>
      </c>
      <c r="AQ6429" t="s">
        <v>30</v>
      </c>
    </row>
    <row r="6430" spans="1:43" x14ac:dyDescent="0.35">
      <c r="A6430">
        <v>20200601130521.398</v>
      </c>
      <c r="B6430">
        <v>1.35</v>
      </c>
      <c r="C6430">
        <v>1.58</v>
      </c>
      <c r="D6430">
        <v>-0.52</v>
      </c>
      <c r="E6430" s="2">
        <v>1.35</v>
      </c>
      <c r="F6430" s="2">
        <v>1.58</v>
      </c>
      <c r="G6430" s="2">
        <v>-0.52</v>
      </c>
      <c r="H6430">
        <v>293.60000000000002</v>
      </c>
      <c r="I6430" s="2">
        <v>293.60000000000002</v>
      </c>
      <c r="J6430">
        <v>10</v>
      </c>
      <c r="K6430">
        <v>17</v>
      </c>
      <c r="L6430">
        <v>8188</v>
      </c>
      <c r="M6430">
        <v>13.5276</v>
      </c>
      <c r="N6430" s="2">
        <v>13.5276</v>
      </c>
      <c r="O6430">
        <v>215.06200000000001</v>
      </c>
      <c r="P6430" s="2">
        <v>215.06200000000001</v>
      </c>
      <c r="Q6430">
        <v>17.410499999999999</v>
      </c>
      <c r="R6430" s="3">
        <v>17.409999999999901</v>
      </c>
      <c r="S6430">
        <v>82.967200000000005</v>
      </c>
      <c r="T6430" s="3">
        <v>829.7</v>
      </c>
      <c r="U6430">
        <v>83.5197</v>
      </c>
      <c r="V6430" s="3">
        <v>835.2</v>
      </c>
      <c r="W6430">
        <v>-0.55254199999999998</v>
      </c>
      <c r="X6430">
        <v>2.0828600000000002</v>
      </c>
      <c r="Y6430" s="3">
        <v>2.0830000000000002</v>
      </c>
      <c r="Z6430">
        <v>395.637</v>
      </c>
      <c r="AA6430">
        <v>398.14100000000002</v>
      </c>
      <c r="AB6430" s="2">
        <v>398.14100000000002</v>
      </c>
      <c r="AC6430">
        <v>6.2898300000000003</v>
      </c>
      <c r="AD6430">
        <v>6.3296400000000004</v>
      </c>
      <c r="AE6430" s="3">
        <v>6.33</v>
      </c>
      <c r="AF6430">
        <v>-2.1947899999999998</v>
      </c>
      <c r="AG6430">
        <v>19.962199999999999</v>
      </c>
      <c r="AH6430">
        <v>18.4038</v>
      </c>
      <c r="AI6430">
        <v>15.920400000000001</v>
      </c>
      <c r="AJ6430" s="3">
        <v>15.92</v>
      </c>
      <c r="AK6430">
        <v>0.776092</v>
      </c>
      <c r="AL6430">
        <v>33722</v>
      </c>
      <c r="AM6430">
        <v>37215</v>
      </c>
      <c r="AN6430">
        <v>33818</v>
      </c>
      <c r="AO6430">
        <v>32773</v>
      </c>
      <c r="AP6430" t="s">
        <v>30</v>
      </c>
      <c r="AQ6430" t="s">
        <v>30</v>
      </c>
    </row>
    <row r="6431" spans="1:43" x14ac:dyDescent="0.35">
      <c r="A6431">
        <v>20200601130521.5</v>
      </c>
      <c r="B6431">
        <v>1.02</v>
      </c>
      <c r="C6431">
        <v>1.84</v>
      </c>
      <c r="D6431">
        <v>-0.72</v>
      </c>
      <c r="E6431" s="2">
        <v>1.02</v>
      </c>
      <c r="F6431" s="2">
        <v>1.84</v>
      </c>
      <c r="G6431" s="2">
        <v>-0.72</v>
      </c>
      <c r="H6431">
        <v>293.62</v>
      </c>
      <c r="I6431" s="2">
        <v>293.62</v>
      </c>
      <c r="J6431">
        <v>1</v>
      </c>
      <c r="K6431">
        <v>8</v>
      </c>
      <c r="L6431">
        <v>8188</v>
      </c>
      <c r="M6431">
        <v>13.530900000000001</v>
      </c>
      <c r="N6431" s="2">
        <v>13.530900000000001</v>
      </c>
      <c r="O6431">
        <v>215.26900000000001</v>
      </c>
      <c r="P6431" s="2">
        <v>215.26900000000001</v>
      </c>
      <c r="Q6431">
        <v>17.410499999999999</v>
      </c>
      <c r="R6431" s="3">
        <v>17.409999999999901</v>
      </c>
      <c r="S6431">
        <v>82.978899999999996</v>
      </c>
      <c r="T6431" s="3">
        <v>829.8</v>
      </c>
      <c r="U6431">
        <v>83.528999999999996</v>
      </c>
      <c r="V6431" s="3">
        <v>835.3</v>
      </c>
      <c r="W6431">
        <v>-0.55010400000000004</v>
      </c>
      <c r="X6431">
        <v>2.0831599999999999</v>
      </c>
      <c r="Y6431" s="3">
        <v>2.0830000000000002</v>
      </c>
      <c r="Z6431">
        <v>396.05099999999999</v>
      </c>
      <c r="AA6431">
        <v>398.56200000000001</v>
      </c>
      <c r="AB6431" s="2">
        <v>398.56200000000001</v>
      </c>
      <c r="AC6431">
        <v>6.3009300000000001</v>
      </c>
      <c r="AD6431">
        <v>6.3408800000000003</v>
      </c>
      <c r="AE6431" s="3">
        <v>6.3410000000000002</v>
      </c>
      <c r="AF6431">
        <v>-2.2094200000000002</v>
      </c>
      <c r="AG6431">
        <v>19.9862</v>
      </c>
      <c r="AH6431">
        <v>18.4038</v>
      </c>
      <c r="AI6431">
        <v>15.920400000000001</v>
      </c>
      <c r="AJ6431" s="3">
        <v>15.92</v>
      </c>
      <c r="AK6431">
        <v>0.776092</v>
      </c>
      <c r="AL6431">
        <v>33721</v>
      </c>
      <c r="AM6431">
        <v>37215</v>
      </c>
      <c r="AN6431">
        <v>33817</v>
      </c>
      <c r="AO6431">
        <v>32773</v>
      </c>
      <c r="AP6431" t="s">
        <v>30</v>
      </c>
      <c r="AQ6431" t="s">
        <v>30</v>
      </c>
    </row>
    <row r="6432" spans="1:43" x14ac:dyDescent="0.35">
      <c r="A6432">
        <v>20200601130521.5</v>
      </c>
      <c r="B6432">
        <v>1.05</v>
      </c>
      <c r="C6432">
        <v>1.86</v>
      </c>
      <c r="D6432">
        <v>-0.69</v>
      </c>
      <c r="E6432" s="2">
        <v>1.05</v>
      </c>
      <c r="F6432" s="2">
        <v>1.86</v>
      </c>
      <c r="G6432" s="2">
        <v>-0.69</v>
      </c>
      <c r="H6432">
        <v>293.61</v>
      </c>
      <c r="I6432" s="2">
        <v>293.61</v>
      </c>
      <c r="J6432">
        <v>2</v>
      </c>
      <c r="K6432">
        <v>28</v>
      </c>
      <c r="L6432">
        <v>8188</v>
      </c>
      <c r="M6432">
        <v>13.5341</v>
      </c>
      <c r="N6432" s="2">
        <v>13.5341</v>
      </c>
      <c r="O6432">
        <v>215.065</v>
      </c>
      <c r="P6432" s="2">
        <v>215.065</v>
      </c>
      <c r="Q6432">
        <v>17.413399999999999</v>
      </c>
      <c r="R6432" s="3">
        <v>17.409999999999901</v>
      </c>
      <c r="S6432">
        <v>82.936400000000006</v>
      </c>
      <c r="T6432" s="3">
        <v>829.4</v>
      </c>
      <c r="U6432">
        <v>83.487099999999998</v>
      </c>
      <c r="V6432" s="3">
        <v>834.9</v>
      </c>
      <c r="W6432">
        <v>-0.55071300000000001</v>
      </c>
      <c r="X6432">
        <v>2.0831599999999999</v>
      </c>
      <c r="Y6432" s="3">
        <v>2.0830000000000002</v>
      </c>
      <c r="Z6432">
        <v>395.79</v>
      </c>
      <c r="AA6432">
        <v>398.29500000000002</v>
      </c>
      <c r="AB6432" s="2">
        <v>398.29500000000002</v>
      </c>
      <c r="AC6432">
        <v>6.2893800000000004</v>
      </c>
      <c r="AD6432">
        <v>6.32918</v>
      </c>
      <c r="AE6432" s="3">
        <v>6.3289999999999997</v>
      </c>
      <c r="AF6432">
        <v>-2.2099000000000002</v>
      </c>
      <c r="AG6432">
        <v>19.9802</v>
      </c>
      <c r="AH6432">
        <v>18.4041</v>
      </c>
      <c r="AI6432">
        <v>15.920400000000001</v>
      </c>
      <c r="AJ6432" s="3">
        <v>15.92</v>
      </c>
      <c r="AK6432">
        <v>0.776092</v>
      </c>
      <c r="AL6432">
        <v>33721</v>
      </c>
      <c r="AM6432">
        <v>37215</v>
      </c>
      <c r="AN6432">
        <v>33818</v>
      </c>
      <c r="AO6432">
        <v>32774</v>
      </c>
      <c r="AP6432" t="s">
        <v>30</v>
      </c>
      <c r="AQ6432" t="s">
        <v>30</v>
      </c>
    </row>
    <row r="6433" spans="1:43" x14ac:dyDescent="0.35">
      <c r="A6433">
        <v>20200601130521.602</v>
      </c>
      <c r="B6433">
        <v>1.1299999999999999</v>
      </c>
      <c r="C6433">
        <v>1.69</v>
      </c>
      <c r="D6433">
        <v>-0.62</v>
      </c>
      <c r="E6433" s="2">
        <v>1.1299999999999999</v>
      </c>
      <c r="F6433" s="2">
        <v>1.69</v>
      </c>
      <c r="G6433" s="2">
        <v>-0.62</v>
      </c>
      <c r="H6433">
        <v>293.60000000000002</v>
      </c>
      <c r="I6433" s="2">
        <v>293.60000000000002</v>
      </c>
      <c r="J6433">
        <v>3</v>
      </c>
      <c r="K6433">
        <v>0</v>
      </c>
      <c r="L6433">
        <v>8188</v>
      </c>
      <c r="M6433">
        <v>13.5342</v>
      </c>
      <c r="N6433" s="2">
        <v>13.5342</v>
      </c>
      <c r="O6433">
        <v>215.102</v>
      </c>
      <c r="P6433" s="2">
        <v>215.102</v>
      </c>
      <c r="Q6433">
        <v>17.413399999999999</v>
      </c>
      <c r="R6433" s="3">
        <v>17.409999999999901</v>
      </c>
      <c r="S6433">
        <v>82.972399999999993</v>
      </c>
      <c r="T6433" s="3">
        <v>829.7</v>
      </c>
      <c r="U6433">
        <v>83.5244</v>
      </c>
      <c r="V6433" s="3">
        <v>835.2</v>
      </c>
      <c r="W6433">
        <v>-0.55193199999999998</v>
      </c>
      <c r="X6433">
        <v>2.0829599999999999</v>
      </c>
      <c r="Y6433" s="3">
        <v>2.0830000000000002</v>
      </c>
      <c r="Z6433">
        <v>395.89499999999998</v>
      </c>
      <c r="AA6433">
        <v>398.40100000000001</v>
      </c>
      <c r="AB6433" s="2">
        <v>398.40100000000001</v>
      </c>
      <c r="AC6433">
        <v>6.2920699999999998</v>
      </c>
      <c r="AD6433">
        <v>6.3319099999999997</v>
      </c>
      <c r="AE6433" s="3">
        <v>6.3319999999999999</v>
      </c>
      <c r="AF6433">
        <v>-2.1909000000000001</v>
      </c>
      <c r="AG6433">
        <v>19.952500000000001</v>
      </c>
      <c r="AH6433">
        <v>18.391500000000001</v>
      </c>
      <c r="AI6433">
        <v>15.920400000000001</v>
      </c>
      <c r="AJ6433" s="3">
        <v>15.92</v>
      </c>
      <c r="AK6433">
        <v>0.776092</v>
      </c>
      <c r="AL6433">
        <v>33722</v>
      </c>
      <c r="AM6433">
        <v>37216</v>
      </c>
      <c r="AN6433">
        <v>33819</v>
      </c>
      <c r="AO6433">
        <v>32775</v>
      </c>
      <c r="AP6433" t="s">
        <v>30</v>
      </c>
      <c r="AQ6433" t="s">
        <v>30</v>
      </c>
    </row>
    <row r="6434" spans="1:43" x14ac:dyDescent="0.35">
      <c r="A6434">
        <v>20200601130521.602</v>
      </c>
      <c r="B6434">
        <v>1.19</v>
      </c>
      <c r="C6434">
        <v>1.74</v>
      </c>
      <c r="D6434">
        <v>-0.73</v>
      </c>
      <c r="E6434" s="2">
        <v>1.19</v>
      </c>
      <c r="F6434" s="2">
        <v>1.74</v>
      </c>
      <c r="G6434" s="2">
        <v>-0.73</v>
      </c>
      <c r="H6434">
        <v>293.61</v>
      </c>
      <c r="I6434" s="2">
        <v>293.61</v>
      </c>
      <c r="J6434">
        <v>4</v>
      </c>
      <c r="K6434">
        <v>0</v>
      </c>
      <c r="L6434">
        <v>8188</v>
      </c>
      <c r="M6434">
        <v>13.540900000000001</v>
      </c>
      <c r="N6434" s="2">
        <v>13.540900000000001</v>
      </c>
      <c r="O6434">
        <v>215.40700000000001</v>
      </c>
      <c r="P6434" s="2">
        <v>215.40700000000001</v>
      </c>
      <c r="Q6434">
        <v>17.410499999999999</v>
      </c>
      <c r="R6434" s="3">
        <v>17.409999999999901</v>
      </c>
      <c r="S6434">
        <v>82.934600000000003</v>
      </c>
      <c r="T6434" s="3">
        <v>829.3</v>
      </c>
      <c r="U6434">
        <v>83.487099999999998</v>
      </c>
      <c r="V6434" s="3">
        <v>834.9</v>
      </c>
      <c r="W6434">
        <v>-0.55254199999999998</v>
      </c>
      <c r="X6434">
        <v>2.0830600000000001</v>
      </c>
      <c r="Y6434" s="3">
        <v>2.0830000000000002</v>
      </c>
      <c r="Z6434">
        <v>396.08499999999998</v>
      </c>
      <c r="AA6434">
        <v>398.596</v>
      </c>
      <c r="AB6434" s="2">
        <v>398.596</v>
      </c>
      <c r="AC6434">
        <v>6.3008600000000001</v>
      </c>
      <c r="AD6434">
        <v>6.3408100000000003</v>
      </c>
      <c r="AE6434" s="3">
        <v>6.3410000000000002</v>
      </c>
      <c r="AF6434">
        <v>-2.19964</v>
      </c>
      <c r="AG6434">
        <v>19.981200000000001</v>
      </c>
      <c r="AH6434">
        <v>18.386099999999999</v>
      </c>
      <c r="AI6434">
        <v>15.920400000000001</v>
      </c>
      <c r="AJ6434" s="3">
        <v>15.92</v>
      </c>
      <c r="AK6434">
        <v>0.776092</v>
      </c>
      <c r="AL6434">
        <v>33724</v>
      </c>
      <c r="AM6434">
        <v>37216</v>
      </c>
      <c r="AN6434">
        <v>33819</v>
      </c>
      <c r="AO6434">
        <v>32775</v>
      </c>
      <c r="AP6434" t="s">
        <v>30</v>
      </c>
      <c r="AQ6434" t="s">
        <v>30</v>
      </c>
    </row>
    <row r="6435" spans="1:43" x14ac:dyDescent="0.35">
      <c r="A6435">
        <v>20200601130521.699</v>
      </c>
      <c r="B6435">
        <v>1.23</v>
      </c>
      <c r="C6435">
        <v>1.82</v>
      </c>
      <c r="D6435">
        <v>-0.88</v>
      </c>
      <c r="E6435" s="2">
        <v>1.23</v>
      </c>
      <c r="F6435" s="2">
        <v>1.82</v>
      </c>
      <c r="G6435" s="2">
        <v>-0.88</v>
      </c>
      <c r="H6435">
        <v>293.64</v>
      </c>
      <c r="I6435" s="2">
        <v>293.64</v>
      </c>
      <c r="J6435">
        <v>5</v>
      </c>
      <c r="K6435">
        <v>0</v>
      </c>
      <c r="L6435">
        <v>8188</v>
      </c>
      <c r="M6435">
        <v>13.5443</v>
      </c>
      <c r="N6435" s="2">
        <v>13.5443</v>
      </c>
      <c r="O6435">
        <v>215.25800000000001</v>
      </c>
      <c r="P6435" s="2">
        <v>215.25800000000001</v>
      </c>
      <c r="Q6435">
        <v>17.410499999999999</v>
      </c>
      <c r="R6435" s="3">
        <v>17.409999999999901</v>
      </c>
      <c r="S6435">
        <v>82.953800000000001</v>
      </c>
      <c r="T6435" s="3">
        <v>829.5</v>
      </c>
      <c r="U6435">
        <v>83.505700000000004</v>
      </c>
      <c r="V6435" s="3">
        <v>835.1</v>
      </c>
      <c r="W6435">
        <v>-0.55193199999999998</v>
      </c>
      <c r="X6435">
        <v>2.0829599999999999</v>
      </c>
      <c r="Y6435" s="3">
        <v>2.0830000000000002</v>
      </c>
      <c r="Z6435">
        <v>396.18599999999998</v>
      </c>
      <c r="AA6435">
        <v>398.69600000000003</v>
      </c>
      <c r="AB6435" s="2">
        <v>398.69600000000003</v>
      </c>
      <c r="AC6435">
        <v>6.2965299999999997</v>
      </c>
      <c r="AD6435">
        <v>6.33643</v>
      </c>
      <c r="AE6435" s="3">
        <v>6.3360000000000003</v>
      </c>
      <c r="AF6435">
        <v>-2.2176200000000001</v>
      </c>
      <c r="AG6435">
        <v>19.974900000000002</v>
      </c>
      <c r="AH6435">
        <v>18.392399999999999</v>
      </c>
      <c r="AI6435">
        <v>15.920400000000001</v>
      </c>
      <c r="AJ6435" s="3">
        <v>15.92</v>
      </c>
      <c r="AK6435">
        <v>0.776092</v>
      </c>
      <c r="AL6435">
        <v>33721</v>
      </c>
      <c r="AM6435">
        <v>37214</v>
      </c>
      <c r="AN6435">
        <v>33817</v>
      </c>
      <c r="AO6435">
        <v>32772</v>
      </c>
      <c r="AP6435" t="s">
        <v>30</v>
      </c>
      <c r="AQ6435" t="s">
        <v>30</v>
      </c>
    </row>
    <row r="6436" spans="1:43" x14ac:dyDescent="0.35">
      <c r="A6436">
        <v>20200601130521.699</v>
      </c>
      <c r="B6436">
        <v>1.33</v>
      </c>
      <c r="C6436">
        <v>1.82</v>
      </c>
      <c r="D6436">
        <v>-0.89</v>
      </c>
      <c r="E6436" s="2">
        <v>1.33</v>
      </c>
      <c r="F6436" s="2">
        <v>1.82</v>
      </c>
      <c r="G6436" s="2">
        <v>-0.89</v>
      </c>
      <c r="H6436">
        <v>293.68</v>
      </c>
      <c r="I6436" s="2">
        <v>293.68</v>
      </c>
      <c r="J6436">
        <v>6</v>
      </c>
      <c r="K6436">
        <v>2</v>
      </c>
      <c r="L6436">
        <v>8188</v>
      </c>
      <c r="M6436">
        <v>13.5381</v>
      </c>
      <c r="N6436" s="2">
        <v>13.5381</v>
      </c>
      <c r="O6436">
        <v>214.96799999999999</v>
      </c>
      <c r="P6436" s="2">
        <v>214.96799999999999</v>
      </c>
      <c r="Q6436">
        <v>17.410499999999999</v>
      </c>
      <c r="R6436" s="3">
        <v>17.409999999999901</v>
      </c>
      <c r="S6436">
        <v>82.955600000000004</v>
      </c>
      <c r="T6436" s="3">
        <v>829.6</v>
      </c>
      <c r="U6436">
        <v>83.505700000000004</v>
      </c>
      <c r="V6436" s="3">
        <v>835.1</v>
      </c>
      <c r="W6436">
        <v>-0.55010400000000004</v>
      </c>
      <c r="X6436">
        <v>2.0829599999999999</v>
      </c>
      <c r="Y6436" s="3">
        <v>2.0830000000000002</v>
      </c>
      <c r="Z6436">
        <v>395.80700000000002</v>
      </c>
      <c r="AA6436">
        <v>398.31</v>
      </c>
      <c r="AB6436" s="2">
        <v>398.31</v>
      </c>
      <c r="AC6436">
        <v>6.2848899999999999</v>
      </c>
      <c r="AD6436">
        <v>6.3246399999999996</v>
      </c>
      <c r="AE6436" s="3">
        <v>6.3250000000000002</v>
      </c>
      <c r="AF6436">
        <v>-2.2073100000000001</v>
      </c>
      <c r="AG6436">
        <v>19.9648</v>
      </c>
      <c r="AH6436">
        <v>18.382300000000001</v>
      </c>
      <c r="AI6436">
        <v>15.920400000000001</v>
      </c>
      <c r="AJ6436" s="3">
        <v>15.92</v>
      </c>
      <c r="AK6436">
        <v>0.776092</v>
      </c>
      <c r="AL6436">
        <v>33721</v>
      </c>
      <c r="AM6436">
        <v>37214</v>
      </c>
      <c r="AN6436">
        <v>33817</v>
      </c>
      <c r="AO6436">
        <v>32772</v>
      </c>
      <c r="AP6436" t="s">
        <v>30</v>
      </c>
      <c r="AQ6436" t="s">
        <v>30</v>
      </c>
    </row>
    <row r="6437" spans="1:43" x14ac:dyDescent="0.35">
      <c r="A6437">
        <v>20200601130521.801</v>
      </c>
      <c r="B6437">
        <v>1.65</v>
      </c>
      <c r="C6437">
        <v>2.06</v>
      </c>
      <c r="D6437">
        <v>-0.63</v>
      </c>
      <c r="E6437" s="2">
        <v>1.65</v>
      </c>
      <c r="F6437" s="2">
        <v>2.06</v>
      </c>
      <c r="G6437" s="2">
        <v>-0.63</v>
      </c>
      <c r="H6437">
        <v>293.63</v>
      </c>
      <c r="I6437" s="2">
        <v>293.63</v>
      </c>
      <c r="J6437">
        <v>7</v>
      </c>
      <c r="K6437">
        <v>0</v>
      </c>
      <c r="L6437">
        <v>8188</v>
      </c>
      <c r="M6437">
        <v>13.5427</v>
      </c>
      <c r="N6437" s="2">
        <v>13.5427</v>
      </c>
      <c r="O6437">
        <v>215.107</v>
      </c>
      <c r="P6437" s="2">
        <v>215.107</v>
      </c>
      <c r="Q6437">
        <v>17.410499999999999</v>
      </c>
      <c r="R6437" s="3">
        <v>17.409999999999901</v>
      </c>
      <c r="S6437">
        <v>82.970600000000005</v>
      </c>
      <c r="T6437" s="3">
        <v>829.7</v>
      </c>
      <c r="U6437">
        <v>83.5244</v>
      </c>
      <c r="V6437" s="3">
        <v>835.2</v>
      </c>
      <c r="W6437">
        <v>-0.55376000000000003</v>
      </c>
      <c r="X6437">
        <v>2.0832600000000001</v>
      </c>
      <c r="Y6437" s="3">
        <v>2.0830000000000002</v>
      </c>
      <c r="Z6437">
        <v>396.26900000000001</v>
      </c>
      <c r="AA6437">
        <v>398.779</v>
      </c>
      <c r="AB6437" s="2">
        <v>398.779</v>
      </c>
      <c r="AC6437">
        <v>6.2941700000000003</v>
      </c>
      <c r="AD6437">
        <v>6.3340300000000003</v>
      </c>
      <c r="AE6437" s="3">
        <v>6.3339999999999996</v>
      </c>
      <c r="AF6437">
        <v>-2.2148599999999998</v>
      </c>
      <c r="AG6437">
        <v>19.944600000000001</v>
      </c>
      <c r="AH6437">
        <v>18.375900000000001</v>
      </c>
      <c r="AI6437">
        <v>15.7911</v>
      </c>
      <c r="AJ6437" s="3">
        <v>15.791</v>
      </c>
      <c r="AK6437">
        <v>0.78620699999999999</v>
      </c>
      <c r="AL6437">
        <v>33721</v>
      </c>
      <c r="AM6437">
        <v>37215</v>
      </c>
      <c r="AN6437">
        <v>33817</v>
      </c>
      <c r="AO6437">
        <v>32774</v>
      </c>
      <c r="AP6437" t="s">
        <v>30</v>
      </c>
      <c r="AQ6437" t="s">
        <v>30</v>
      </c>
    </row>
    <row r="6438" spans="1:43" x14ac:dyDescent="0.35">
      <c r="A6438">
        <v>20200601130521.801</v>
      </c>
      <c r="B6438">
        <v>1.89</v>
      </c>
      <c r="C6438">
        <v>2.0699999999999998</v>
      </c>
      <c r="D6438">
        <v>-0.38</v>
      </c>
      <c r="E6438" s="2">
        <v>1.89</v>
      </c>
      <c r="F6438" s="2">
        <v>2.0699999999999998</v>
      </c>
      <c r="G6438" s="2">
        <v>-0.38</v>
      </c>
      <c r="H6438">
        <v>293.61</v>
      </c>
      <c r="I6438" s="2">
        <v>293.61</v>
      </c>
      <c r="J6438">
        <v>8</v>
      </c>
      <c r="K6438" t="s">
        <v>31</v>
      </c>
      <c r="L6438">
        <v>8188</v>
      </c>
      <c r="M6438">
        <v>13.5387</v>
      </c>
      <c r="N6438" s="2">
        <v>13.5387</v>
      </c>
      <c r="O6438">
        <v>215.03899999999999</v>
      </c>
      <c r="P6438" s="2">
        <v>215.03899999999999</v>
      </c>
      <c r="Q6438">
        <v>17.413399999999999</v>
      </c>
      <c r="R6438" s="3">
        <v>17.409999999999901</v>
      </c>
      <c r="S6438">
        <v>82.938599999999994</v>
      </c>
      <c r="T6438" s="3">
        <v>829.4</v>
      </c>
      <c r="U6438">
        <v>83.491799999999998</v>
      </c>
      <c r="V6438" s="3">
        <v>834.9</v>
      </c>
      <c r="W6438">
        <v>-0.55315099999999995</v>
      </c>
      <c r="X6438">
        <v>2.0828600000000002</v>
      </c>
      <c r="Y6438" s="3">
        <v>2.0830000000000002</v>
      </c>
      <c r="Z6438">
        <v>395.93700000000001</v>
      </c>
      <c r="AA6438">
        <v>398.44200000000001</v>
      </c>
      <c r="AB6438" s="2">
        <v>398.44200000000001</v>
      </c>
      <c r="AC6438">
        <v>6.2887500000000003</v>
      </c>
      <c r="AD6438">
        <v>6.3285499999999999</v>
      </c>
      <c r="AE6438" s="3">
        <v>6.3289999999999997</v>
      </c>
      <c r="AF6438">
        <v>-2.2027700000000001</v>
      </c>
      <c r="AG6438">
        <v>19.952500000000001</v>
      </c>
      <c r="AH6438">
        <v>18.402799999999999</v>
      </c>
      <c r="AI6438">
        <v>15.7911</v>
      </c>
      <c r="AJ6438" s="3">
        <v>15.791</v>
      </c>
      <c r="AK6438">
        <v>0.78620699999999999</v>
      </c>
      <c r="AL6438">
        <v>33721</v>
      </c>
      <c r="AM6438">
        <v>37214</v>
      </c>
      <c r="AN6438">
        <v>33817</v>
      </c>
      <c r="AO6438">
        <v>32771</v>
      </c>
      <c r="AP6438" t="s">
        <v>30</v>
      </c>
      <c r="AQ6438" t="s">
        <v>30</v>
      </c>
    </row>
    <row r="6439" spans="1:43" x14ac:dyDescent="0.35">
      <c r="A6439">
        <v>20200601130521.898</v>
      </c>
      <c r="B6439">
        <v>1.64</v>
      </c>
      <c r="C6439">
        <v>2.36</v>
      </c>
      <c r="D6439">
        <v>-0.34</v>
      </c>
      <c r="E6439" s="2">
        <v>1.64</v>
      </c>
      <c r="F6439" s="2">
        <v>2.36</v>
      </c>
      <c r="G6439" s="2">
        <v>-0.34</v>
      </c>
      <c r="H6439">
        <v>293.68</v>
      </c>
      <c r="I6439" s="2">
        <v>293.68</v>
      </c>
      <c r="J6439">
        <v>9</v>
      </c>
      <c r="K6439">
        <v>0</v>
      </c>
      <c r="L6439">
        <v>8188</v>
      </c>
      <c r="M6439">
        <v>13.5434</v>
      </c>
      <c r="N6439" s="2">
        <v>13.5434</v>
      </c>
      <c r="O6439">
        <v>215.215</v>
      </c>
      <c r="P6439" s="2">
        <v>215.215</v>
      </c>
      <c r="Q6439">
        <v>17.410499999999999</v>
      </c>
      <c r="R6439" s="3">
        <v>17.409999999999901</v>
      </c>
      <c r="S6439">
        <v>82.966499999999996</v>
      </c>
      <c r="T6439" s="3">
        <v>829.7</v>
      </c>
      <c r="U6439">
        <v>83.5197</v>
      </c>
      <c r="V6439" s="3">
        <v>835.2</v>
      </c>
      <c r="W6439">
        <v>-0.55315099999999995</v>
      </c>
      <c r="X6439">
        <v>2.0827499999999999</v>
      </c>
      <c r="Y6439" s="3">
        <v>2.0830000000000002</v>
      </c>
      <c r="Z6439">
        <v>396.04300000000001</v>
      </c>
      <c r="AA6439">
        <v>398.55099999999999</v>
      </c>
      <c r="AB6439" s="2">
        <v>398.55099999999999</v>
      </c>
      <c r="AC6439">
        <v>6.2934299999999999</v>
      </c>
      <c r="AD6439">
        <v>6.3332800000000002</v>
      </c>
      <c r="AE6439" s="3">
        <v>6.3330000000000002</v>
      </c>
      <c r="AF6439">
        <v>-2.2012800000000001</v>
      </c>
      <c r="AG6439">
        <v>19.954699999999999</v>
      </c>
      <c r="AH6439">
        <v>18.375900000000001</v>
      </c>
      <c r="AI6439">
        <v>15.7911</v>
      </c>
      <c r="AJ6439" s="3">
        <v>15.791</v>
      </c>
      <c r="AK6439">
        <v>0.78620699999999999</v>
      </c>
      <c r="AL6439">
        <v>33723</v>
      </c>
      <c r="AM6439">
        <v>37216</v>
      </c>
      <c r="AN6439">
        <v>33819</v>
      </c>
      <c r="AO6439">
        <v>32775</v>
      </c>
      <c r="AP6439" t="s">
        <v>30</v>
      </c>
      <c r="AQ6439" t="s">
        <v>30</v>
      </c>
    </row>
    <row r="6440" spans="1:43" x14ac:dyDescent="0.35">
      <c r="A6440">
        <v>20200601130521.898</v>
      </c>
      <c r="B6440">
        <v>1.7</v>
      </c>
      <c r="C6440">
        <v>2.52</v>
      </c>
      <c r="D6440">
        <v>-0.46</v>
      </c>
      <c r="E6440" s="2">
        <v>1.7</v>
      </c>
      <c r="F6440" s="2">
        <v>2.52</v>
      </c>
      <c r="G6440" s="2">
        <v>-0.46</v>
      </c>
      <c r="H6440">
        <v>293.77</v>
      </c>
      <c r="I6440" s="2">
        <v>293.77</v>
      </c>
      <c r="J6440">
        <v>10</v>
      </c>
      <c r="K6440">
        <v>11</v>
      </c>
      <c r="L6440">
        <v>8188</v>
      </c>
      <c r="M6440">
        <v>13.533799999999999</v>
      </c>
      <c r="N6440" s="2">
        <v>13.533799999999999</v>
      </c>
      <c r="O6440">
        <v>215.184</v>
      </c>
      <c r="P6440" s="2">
        <v>215.184</v>
      </c>
      <c r="Q6440">
        <v>17.413399999999999</v>
      </c>
      <c r="R6440" s="3">
        <v>17.409999999999901</v>
      </c>
      <c r="S6440">
        <v>82.965599999999995</v>
      </c>
      <c r="T6440" s="3">
        <v>829.7</v>
      </c>
      <c r="U6440">
        <v>83.515000000000001</v>
      </c>
      <c r="V6440" s="3">
        <v>835.2</v>
      </c>
      <c r="W6440">
        <v>-0.54949499999999996</v>
      </c>
      <c r="X6440">
        <v>2.0828600000000002</v>
      </c>
      <c r="Y6440" s="3">
        <v>2.0830000000000002</v>
      </c>
      <c r="Z6440">
        <v>395.78</v>
      </c>
      <c r="AA6440">
        <v>398.286</v>
      </c>
      <c r="AB6440" s="2">
        <v>398.286</v>
      </c>
      <c r="AC6440">
        <v>6.2927999999999997</v>
      </c>
      <c r="AD6440">
        <v>6.3326500000000001</v>
      </c>
      <c r="AE6440" s="3">
        <v>6.3330000000000002</v>
      </c>
      <c r="AF6440">
        <v>-2.20912</v>
      </c>
      <c r="AG6440">
        <v>19.970099999999999</v>
      </c>
      <c r="AH6440">
        <v>18.375</v>
      </c>
      <c r="AI6440">
        <v>15.7911</v>
      </c>
      <c r="AJ6440" s="3">
        <v>15.791</v>
      </c>
      <c r="AK6440">
        <v>0.78620699999999999</v>
      </c>
      <c r="AL6440">
        <v>33722</v>
      </c>
      <c r="AM6440">
        <v>37215</v>
      </c>
      <c r="AN6440">
        <v>33819</v>
      </c>
      <c r="AO6440">
        <v>32773</v>
      </c>
      <c r="AP6440" t="s">
        <v>30</v>
      </c>
      <c r="AQ6440" t="s">
        <v>30</v>
      </c>
    </row>
    <row r="6441" spans="1:43" x14ac:dyDescent="0.35">
      <c r="A6441">
        <v>20200601130522</v>
      </c>
      <c r="B6441">
        <v>1.73</v>
      </c>
      <c r="C6441">
        <v>2.5099999999999998</v>
      </c>
      <c r="D6441">
        <v>-0.51</v>
      </c>
      <c r="E6441" s="2">
        <v>1.73</v>
      </c>
      <c r="F6441" s="2">
        <v>2.5099999999999998</v>
      </c>
      <c r="G6441" s="2">
        <v>-0.51</v>
      </c>
      <c r="H6441">
        <v>293.75</v>
      </c>
      <c r="I6441" s="2">
        <v>293.75</v>
      </c>
      <c r="J6441">
        <v>1</v>
      </c>
      <c r="K6441">
        <v>8</v>
      </c>
      <c r="L6441">
        <v>8188</v>
      </c>
      <c r="M6441">
        <v>13.540900000000001</v>
      </c>
      <c r="N6441" s="2">
        <v>13.540900000000001</v>
      </c>
      <c r="O6441">
        <v>215.126</v>
      </c>
      <c r="P6441" s="2">
        <v>215.126</v>
      </c>
      <c r="Q6441">
        <v>17.404699999999998</v>
      </c>
      <c r="R6441" s="3">
        <v>17.399999999999999</v>
      </c>
      <c r="S6441">
        <v>82.964299999999994</v>
      </c>
      <c r="T6441" s="3">
        <v>829.6</v>
      </c>
      <c r="U6441">
        <v>83.515000000000001</v>
      </c>
      <c r="V6441" s="3">
        <v>835.2</v>
      </c>
      <c r="W6441">
        <v>-0.55071300000000001</v>
      </c>
      <c r="X6441">
        <v>2.0829599999999999</v>
      </c>
      <c r="Y6441" s="3">
        <v>2.0830000000000002</v>
      </c>
      <c r="Z6441">
        <v>395.90699999999998</v>
      </c>
      <c r="AA6441">
        <v>398.41300000000001</v>
      </c>
      <c r="AB6441" s="2">
        <v>398.41300000000001</v>
      </c>
      <c r="AC6441">
        <v>6.2897999999999996</v>
      </c>
      <c r="AD6441">
        <v>6.3296099999999997</v>
      </c>
      <c r="AE6441" s="3">
        <v>6.33</v>
      </c>
      <c r="AF6441">
        <v>-2.2141500000000001</v>
      </c>
      <c r="AG6441">
        <v>19.941299999999998</v>
      </c>
      <c r="AH6441">
        <v>18.381499999999999</v>
      </c>
      <c r="AI6441">
        <v>15.7911</v>
      </c>
      <c r="AJ6441" s="3">
        <v>15.791</v>
      </c>
      <c r="AK6441">
        <v>0.78620699999999999</v>
      </c>
      <c r="AL6441">
        <v>33720</v>
      </c>
      <c r="AM6441">
        <v>37214</v>
      </c>
      <c r="AN6441">
        <v>33817</v>
      </c>
      <c r="AO6441">
        <v>32772</v>
      </c>
      <c r="AP6441" t="s">
        <v>30</v>
      </c>
      <c r="AQ6441" t="s">
        <v>30</v>
      </c>
    </row>
    <row r="6442" spans="1:43" x14ac:dyDescent="0.35">
      <c r="A6442">
        <v>20200601130522</v>
      </c>
      <c r="B6442">
        <v>1.71</v>
      </c>
      <c r="C6442">
        <v>2.4500000000000002</v>
      </c>
      <c r="D6442">
        <v>-0.5</v>
      </c>
      <c r="E6442" s="2">
        <v>1.71</v>
      </c>
      <c r="F6442" s="2">
        <v>2.4500000000000002</v>
      </c>
      <c r="G6442" s="2">
        <v>-0.5</v>
      </c>
      <c r="H6442">
        <v>293.70999999999998</v>
      </c>
      <c r="I6442" s="2">
        <v>293.70999999999998</v>
      </c>
      <c r="J6442">
        <v>2</v>
      </c>
      <c r="K6442">
        <v>28</v>
      </c>
      <c r="L6442">
        <v>8188</v>
      </c>
      <c r="M6442">
        <v>13.5457</v>
      </c>
      <c r="N6442" s="2">
        <v>13.5457</v>
      </c>
      <c r="O6442">
        <v>215.05</v>
      </c>
      <c r="P6442" s="2">
        <v>215.05</v>
      </c>
      <c r="Q6442">
        <v>17.410499999999999</v>
      </c>
      <c r="R6442" s="3">
        <v>17.409999999999901</v>
      </c>
      <c r="S6442">
        <v>82.977099999999993</v>
      </c>
      <c r="T6442" s="3">
        <v>829.8</v>
      </c>
      <c r="U6442">
        <v>83.528999999999996</v>
      </c>
      <c r="V6442" s="3">
        <v>835.3</v>
      </c>
      <c r="W6442">
        <v>-0.55193199999999998</v>
      </c>
      <c r="X6442">
        <v>2.0830600000000001</v>
      </c>
      <c r="Y6442" s="3">
        <v>2.0830000000000002</v>
      </c>
      <c r="Z6442">
        <v>396.45</v>
      </c>
      <c r="AA6442">
        <v>398.96100000000001</v>
      </c>
      <c r="AB6442" s="2">
        <v>398.96100000000001</v>
      </c>
      <c r="AC6442">
        <v>6.29399</v>
      </c>
      <c r="AD6442">
        <v>6.33385</v>
      </c>
      <c r="AE6442" s="3">
        <v>6.3339999999999996</v>
      </c>
      <c r="AF6442">
        <v>-2.2079399999999998</v>
      </c>
      <c r="AG6442">
        <v>19.966000000000001</v>
      </c>
      <c r="AH6442">
        <v>18.384799999999998</v>
      </c>
      <c r="AI6442">
        <v>15.7911</v>
      </c>
      <c r="AJ6442" s="3">
        <v>15.791</v>
      </c>
      <c r="AK6442">
        <v>0.78620699999999999</v>
      </c>
      <c r="AL6442">
        <v>33722</v>
      </c>
      <c r="AM6442">
        <v>37214</v>
      </c>
      <c r="AN6442">
        <v>33818</v>
      </c>
      <c r="AO6442">
        <v>32773</v>
      </c>
      <c r="AP6442" t="s">
        <v>30</v>
      </c>
      <c r="AQ6442" t="s">
        <v>30</v>
      </c>
    </row>
    <row r="6443" spans="1:43" x14ac:dyDescent="0.35">
      <c r="A6443">
        <v>20200601130522.102</v>
      </c>
      <c r="B6443">
        <v>1.72</v>
      </c>
      <c r="C6443">
        <v>2.4700000000000002</v>
      </c>
      <c r="D6443">
        <v>-0.62</v>
      </c>
      <c r="E6443" s="2">
        <v>1.72</v>
      </c>
      <c r="F6443" s="2">
        <v>2.4700000000000002</v>
      </c>
      <c r="G6443" s="2">
        <v>-0.62</v>
      </c>
      <c r="H6443">
        <v>293.70999999999998</v>
      </c>
      <c r="I6443" s="2">
        <v>293.70999999999998</v>
      </c>
      <c r="J6443">
        <v>3</v>
      </c>
      <c r="K6443">
        <v>0</v>
      </c>
      <c r="L6443">
        <v>8188</v>
      </c>
      <c r="M6443">
        <v>13.548999999999999</v>
      </c>
      <c r="N6443" s="2">
        <v>13.548999999999999</v>
      </c>
      <c r="O6443">
        <v>215.14500000000001</v>
      </c>
      <c r="P6443" s="2">
        <v>215.14500000000001</v>
      </c>
      <c r="Q6443">
        <v>17.410499999999999</v>
      </c>
      <c r="R6443" s="3">
        <v>17.409999999999901</v>
      </c>
      <c r="S6443">
        <v>82.9405</v>
      </c>
      <c r="T6443" s="3">
        <v>829.4</v>
      </c>
      <c r="U6443">
        <v>83.491799999999998</v>
      </c>
      <c r="V6443" s="3">
        <v>834.9</v>
      </c>
      <c r="W6443">
        <v>-0.55132199999999998</v>
      </c>
      <c r="X6443">
        <v>2.0829599999999999</v>
      </c>
      <c r="Y6443" s="3">
        <v>2.0830000000000002</v>
      </c>
      <c r="Z6443">
        <v>396.26799999999997</v>
      </c>
      <c r="AA6443">
        <v>398.77800000000002</v>
      </c>
      <c r="AB6443" s="2">
        <v>398.77800000000002</v>
      </c>
      <c r="AC6443">
        <v>6.2923799999999996</v>
      </c>
      <c r="AD6443">
        <v>6.3322200000000004</v>
      </c>
      <c r="AE6443" s="3">
        <v>6.3319999999999999</v>
      </c>
      <c r="AF6443">
        <v>-2.2069000000000001</v>
      </c>
      <c r="AG6443">
        <v>19.977399999999999</v>
      </c>
      <c r="AH6443">
        <v>18.399999999999999</v>
      </c>
      <c r="AI6443">
        <v>15.7911</v>
      </c>
      <c r="AJ6443" s="3">
        <v>15.791</v>
      </c>
      <c r="AK6443">
        <v>0.78620699999999999</v>
      </c>
      <c r="AL6443">
        <v>33721</v>
      </c>
      <c r="AM6443">
        <v>37214</v>
      </c>
      <c r="AN6443">
        <v>33817</v>
      </c>
      <c r="AO6443">
        <v>32773</v>
      </c>
      <c r="AP6443" t="s">
        <v>30</v>
      </c>
      <c r="AQ6443" t="s">
        <v>30</v>
      </c>
    </row>
    <row r="6444" spans="1:43" x14ac:dyDescent="0.35">
      <c r="A6444">
        <v>20200601130522.102</v>
      </c>
      <c r="B6444">
        <v>1.41</v>
      </c>
      <c r="C6444">
        <v>2.94</v>
      </c>
      <c r="D6444">
        <v>-0.5</v>
      </c>
      <c r="E6444" s="2">
        <v>1.41</v>
      </c>
      <c r="F6444" s="2">
        <v>2.94</v>
      </c>
      <c r="G6444" s="2">
        <v>-0.5</v>
      </c>
      <c r="H6444">
        <v>293.68</v>
      </c>
      <c r="I6444" s="2">
        <v>293.68</v>
      </c>
      <c r="J6444">
        <v>4</v>
      </c>
      <c r="K6444">
        <v>0</v>
      </c>
      <c r="L6444">
        <v>8188</v>
      </c>
      <c r="M6444">
        <v>13.536</v>
      </c>
      <c r="N6444" s="2">
        <v>13.536</v>
      </c>
      <c r="O6444">
        <v>215.09299999999999</v>
      </c>
      <c r="P6444" s="2">
        <v>215.09299999999999</v>
      </c>
      <c r="Q6444">
        <v>17.410499999999999</v>
      </c>
      <c r="R6444" s="3">
        <v>17.409999999999901</v>
      </c>
      <c r="S6444">
        <v>82.960700000000003</v>
      </c>
      <c r="T6444" s="3">
        <v>829.6</v>
      </c>
      <c r="U6444">
        <v>83.515000000000001</v>
      </c>
      <c r="V6444" s="3">
        <v>835.2</v>
      </c>
      <c r="W6444">
        <v>-0.554369</v>
      </c>
      <c r="X6444">
        <v>2.0829599999999999</v>
      </c>
      <c r="Y6444" s="3">
        <v>2.0830000000000002</v>
      </c>
      <c r="Z6444">
        <v>395.93</v>
      </c>
      <c r="AA6444">
        <v>398.43599999999998</v>
      </c>
      <c r="AB6444" s="2">
        <v>398.43599999999998</v>
      </c>
      <c r="AC6444">
        <v>6.2915299999999998</v>
      </c>
      <c r="AD6444">
        <v>6.3313600000000001</v>
      </c>
      <c r="AE6444" s="3">
        <v>6.3310000000000004</v>
      </c>
      <c r="AF6444">
        <v>-2.2228699999999999</v>
      </c>
      <c r="AG6444">
        <v>19.954699999999999</v>
      </c>
      <c r="AH6444">
        <v>18.4177</v>
      </c>
      <c r="AI6444">
        <v>15.7911</v>
      </c>
      <c r="AJ6444" s="3">
        <v>15.791</v>
      </c>
      <c r="AK6444">
        <v>0.78620699999999999</v>
      </c>
      <c r="AL6444">
        <v>33723</v>
      </c>
      <c r="AM6444">
        <v>37216</v>
      </c>
      <c r="AN6444">
        <v>33819</v>
      </c>
      <c r="AO6444">
        <v>32774</v>
      </c>
      <c r="AP6444" t="s">
        <v>30</v>
      </c>
      <c r="AQ6444" t="s">
        <v>30</v>
      </c>
    </row>
    <row r="6445" spans="1:43" x14ac:dyDescent="0.35">
      <c r="A6445">
        <v>20200601130522.199</v>
      </c>
      <c r="B6445">
        <v>1.21</v>
      </c>
      <c r="C6445">
        <v>2.94</v>
      </c>
      <c r="D6445">
        <v>-0.26</v>
      </c>
      <c r="E6445" s="2">
        <v>1.21</v>
      </c>
      <c r="F6445" s="2">
        <v>2.94</v>
      </c>
      <c r="G6445" s="2">
        <v>-0.26</v>
      </c>
      <c r="H6445">
        <v>293.7</v>
      </c>
      <c r="I6445" s="2">
        <v>293.7</v>
      </c>
      <c r="J6445">
        <v>5</v>
      </c>
      <c r="K6445">
        <v>0</v>
      </c>
      <c r="L6445">
        <v>8188</v>
      </c>
      <c r="M6445">
        <v>13.536199999999999</v>
      </c>
      <c r="N6445" s="2">
        <v>13.536199999999999</v>
      </c>
      <c r="O6445">
        <v>214.892</v>
      </c>
      <c r="P6445" s="2">
        <v>214.892</v>
      </c>
      <c r="Q6445">
        <v>17.410499999999999</v>
      </c>
      <c r="R6445" s="3">
        <v>17.409999999999901</v>
      </c>
      <c r="S6445">
        <v>82.961299999999994</v>
      </c>
      <c r="T6445" s="3">
        <v>829.6</v>
      </c>
      <c r="U6445">
        <v>83.515000000000001</v>
      </c>
      <c r="V6445" s="3">
        <v>835.2</v>
      </c>
      <c r="W6445">
        <v>-0.55376000000000003</v>
      </c>
      <c r="X6445">
        <v>2.0829599999999999</v>
      </c>
      <c r="Y6445" s="3">
        <v>2.0830000000000002</v>
      </c>
      <c r="Z6445">
        <v>395.904</v>
      </c>
      <c r="AA6445">
        <v>398.40800000000002</v>
      </c>
      <c r="AB6445" s="2">
        <v>398.40800000000002</v>
      </c>
      <c r="AC6445">
        <v>6.2851299999999997</v>
      </c>
      <c r="AD6445">
        <v>6.3248800000000003</v>
      </c>
      <c r="AE6445" s="3">
        <v>6.3250000000000002</v>
      </c>
      <c r="AF6445">
        <v>-2.2055899999999999</v>
      </c>
      <c r="AG6445">
        <v>19.973600000000001</v>
      </c>
      <c r="AH6445">
        <v>18.421500000000002</v>
      </c>
      <c r="AI6445">
        <v>15.7911</v>
      </c>
      <c r="AJ6445" s="3">
        <v>15.791</v>
      </c>
      <c r="AK6445">
        <v>0.78620699999999999</v>
      </c>
      <c r="AL6445">
        <v>33723</v>
      </c>
      <c r="AM6445">
        <v>37216</v>
      </c>
      <c r="AN6445">
        <v>33820</v>
      </c>
      <c r="AO6445">
        <v>32775</v>
      </c>
      <c r="AP6445" t="s">
        <v>30</v>
      </c>
      <c r="AQ6445" t="s">
        <v>30</v>
      </c>
    </row>
    <row r="6446" spans="1:43" x14ac:dyDescent="0.35">
      <c r="A6446">
        <v>20200601130522.199</v>
      </c>
      <c r="B6446">
        <v>1.5</v>
      </c>
      <c r="C6446">
        <v>2.33</v>
      </c>
      <c r="D6446">
        <v>-0.23</v>
      </c>
      <c r="E6446" s="2">
        <v>1.5</v>
      </c>
      <c r="F6446" s="2">
        <v>2.33</v>
      </c>
      <c r="G6446" s="2">
        <v>-0.23</v>
      </c>
      <c r="H6446">
        <v>293.73</v>
      </c>
      <c r="I6446" s="2">
        <v>293.73</v>
      </c>
      <c r="J6446">
        <v>6</v>
      </c>
      <c r="K6446">
        <v>2</v>
      </c>
      <c r="L6446">
        <v>8188</v>
      </c>
      <c r="M6446">
        <v>13.536899999999999</v>
      </c>
      <c r="N6446" s="2">
        <v>13.536899999999999</v>
      </c>
      <c r="O6446">
        <v>215.142</v>
      </c>
      <c r="P6446" s="2">
        <v>215.142</v>
      </c>
      <c r="Q6446">
        <v>17.4162</v>
      </c>
      <c r="R6446" s="3">
        <v>17.420000000000002</v>
      </c>
      <c r="S6446">
        <v>82.971199999999996</v>
      </c>
      <c r="T6446" s="3">
        <v>829.7</v>
      </c>
      <c r="U6446">
        <v>83.5244</v>
      </c>
      <c r="V6446" s="3">
        <v>835.2</v>
      </c>
      <c r="W6446">
        <v>-0.55315099999999995</v>
      </c>
      <c r="X6446">
        <v>2.0830600000000001</v>
      </c>
      <c r="Y6446" s="3">
        <v>2.0830000000000002</v>
      </c>
      <c r="Z6446">
        <v>396.08199999999999</v>
      </c>
      <c r="AA6446">
        <v>398.59100000000001</v>
      </c>
      <c r="AB6446" s="2">
        <v>398.59100000000001</v>
      </c>
      <c r="AC6446">
        <v>6.2949299999999999</v>
      </c>
      <c r="AD6446">
        <v>6.3348100000000001</v>
      </c>
      <c r="AE6446" s="3">
        <v>6.335</v>
      </c>
      <c r="AF6446">
        <v>-2.2296</v>
      </c>
      <c r="AG6446">
        <v>19.974299999999999</v>
      </c>
      <c r="AH6446">
        <v>18.417100000000001</v>
      </c>
      <c r="AI6446">
        <v>15.7911</v>
      </c>
      <c r="AJ6446" s="3">
        <v>15.791</v>
      </c>
      <c r="AK6446">
        <v>0.78620699999999999</v>
      </c>
      <c r="AL6446">
        <v>33722</v>
      </c>
      <c r="AM6446">
        <v>37216</v>
      </c>
      <c r="AN6446">
        <v>33819</v>
      </c>
      <c r="AO6446">
        <v>32774</v>
      </c>
      <c r="AP6446" t="s">
        <v>30</v>
      </c>
      <c r="AQ6446" t="s">
        <v>30</v>
      </c>
    </row>
    <row r="6447" spans="1:43" x14ac:dyDescent="0.35">
      <c r="A6447">
        <v>20200601130522.301</v>
      </c>
      <c r="B6447">
        <v>1.56</v>
      </c>
      <c r="C6447">
        <v>1.78</v>
      </c>
      <c r="D6447">
        <v>-0.28999999999999998</v>
      </c>
      <c r="E6447" s="2">
        <v>1.56</v>
      </c>
      <c r="F6447" s="2">
        <v>1.78</v>
      </c>
      <c r="G6447" s="2">
        <v>-0.28999999999999998</v>
      </c>
      <c r="H6447">
        <v>293.75</v>
      </c>
      <c r="I6447" s="2">
        <v>293.75</v>
      </c>
      <c r="J6447">
        <v>7</v>
      </c>
      <c r="K6447">
        <v>0</v>
      </c>
      <c r="L6447">
        <v>8188</v>
      </c>
      <c r="M6447">
        <v>13.5382</v>
      </c>
      <c r="N6447" s="2">
        <v>13.5382</v>
      </c>
      <c r="O6447">
        <v>214.77</v>
      </c>
      <c r="P6447" s="2">
        <v>214.77</v>
      </c>
      <c r="Q6447">
        <v>17.413399999999999</v>
      </c>
      <c r="R6447" s="3">
        <v>17.409999999999901</v>
      </c>
      <c r="S6447">
        <v>82.946700000000007</v>
      </c>
      <c r="T6447" s="3">
        <v>829.5</v>
      </c>
      <c r="U6447">
        <v>83.501099999999994</v>
      </c>
      <c r="V6447" s="3">
        <v>835</v>
      </c>
      <c r="W6447">
        <v>-0.554369</v>
      </c>
      <c r="X6447">
        <v>2.0828600000000002</v>
      </c>
      <c r="Y6447" s="3">
        <v>2.0830000000000002</v>
      </c>
      <c r="Z6447">
        <v>395.91500000000002</v>
      </c>
      <c r="AA6447">
        <v>398.41800000000001</v>
      </c>
      <c r="AB6447" s="2">
        <v>398.41800000000001</v>
      </c>
      <c r="AC6447">
        <v>6.2808099999999998</v>
      </c>
      <c r="AD6447">
        <v>6.3205</v>
      </c>
      <c r="AE6447" s="3">
        <v>6.3209999999999997</v>
      </c>
      <c r="AF6447">
        <v>-2.2063700000000002</v>
      </c>
      <c r="AG6447">
        <v>19.9588</v>
      </c>
      <c r="AH6447">
        <v>18.438300000000002</v>
      </c>
      <c r="AI6447">
        <v>15.7911</v>
      </c>
      <c r="AJ6447" s="3">
        <v>15.791</v>
      </c>
      <c r="AK6447">
        <v>0.78620699999999999</v>
      </c>
      <c r="AL6447">
        <v>33722</v>
      </c>
      <c r="AM6447">
        <v>37215</v>
      </c>
      <c r="AN6447">
        <v>33817</v>
      </c>
      <c r="AO6447">
        <v>32772</v>
      </c>
      <c r="AP6447" t="s">
        <v>30</v>
      </c>
      <c r="AQ6447" t="s">
        <v>30</v>
      </c>
    </row>
    <row r="6448" spans="1:43" x14ac:dyDescent="0.35">
      <c r="A6448">
        <v>20200601130522.301</v>
      </c>
      <c r="B6448">
        <v>1.42</v>
      </c>
      <c r="C6448">
        <v>1.44</v>
      </c>
      <c r="D6448">
        <v>-0.57999999999999996</v>
      </c>
      <c r="E6448" s="2">
        <v>1.42</v>
      </c>
      <c r="F6448" s="2">
        <v>1.44</v>
      </c>
      <c r="G6448" s="2">
        <v>-0.57999999999999996</v>
      </c>
      <c r="H6448">
        <v>293.75</v>
      </c>
      <c r="I6448" s="2">
        <v>293.75</v>
      </c>
      <c r="J6448">
        <v>8</v>
      </c>
      <c r="K6448" t="s">
        <v>31</v>
      </c>
      <c r="L6448">
        <v>8188</v>
      </c>
      <c r="M6448">
        <v>13.541399999999999</v>
      </c>
      <c r="N6448" s="2">
        <v>13.541399999999999</v>
      </c>
      <c r="O6448">
        <v>215.15799999999999</v>
      </c>
      <c r="P6448" s="2">
        <v>215.15799999999999</v>
      </c>
      <c r="Q6448">
        <v>17.410499999999999</v>
      </c>
      <c r="R6448" s="3">
        <v>17.409999999999901</v>
      </c>
      <c r="S6448">
        <v>82.974299999999999</v>
      </c>
      <c r="T6448" s="3">
        <v>829.7</v>
      </c>
      <c r="U6448">
        <v>83.5244</v>
      </c>
      <c r="V6448" s="3">
        <v>835.2</v>
      </c>
      <c r="W6448">
        <v>-0.55010400000000004</v>
      </c>
      <c r="X6448">
        <v>2.0824500000000001</v>
      </c>
      <c r="Y6448" s="3">
        <v>2.0819999999999999</v>
      </c>
      <c r="Z6448">
        <v>395.99099999999999</v>
      </c>
      <c r="AA6448">
        <v>398.49799999999999</v>
      </c>
      <c r="AB6448" s="2">
        <v>398.49799999999999</v>
      </c>
      <c r="AC6448">
        <v>6.2918799999999999</v>
      </c>
      <c r="AD6448">
        <v>6.3317100000000002</v>
      </c>
      <c r="AE6448" s="3">
        <v>6.3319999999999999</v>
      </c>
      <c r="AF6448">
        <v>-2.2015699999999998</v>
      </c>
      <c r="AG6448">
        <v>19.959700000000002</v>
      </c>
      <c r="AH6448">
        <v>18.401199999999999</v>
      </c>
      <c r="AI6448">
        <v>15.7911</v>
      </c>
      <c r="AJ6448" s="3">
        <v>15.791</v>
      </c>
      <c r="AK6448">
        <v>0.78620699999999999</v>
      </c>
      <c r="AL6448">
        <v>33722</v>
      </c>
      <c r="AM6448">
        <v>37215</v>
      </c>
      <c r="AN6448">
        <v>33818</v>
      </c>
      <c r="AO6448">
        <v>32773</v>
      </c>
      <c r="AP6448" t="s">
        <v>30</v>
      </c>
      <c r="AQ6448" t="s">
        <v>30</v>
      </c>
    </row>
    <row r="6449" spans="1:43" x14ac:dyDescent="0.35">
      <c r="A6449">
        <v>20200601130522.398</v>
      </c>
      <c r="B6449">
        <v>1.33</v>
      </c>
      <c r="C6449">
        <v>1.41</v>
      </c>
      <c r="D6449">
        <v>-0.71</v>
      </c>
      <c r="E6449" s="2">
        <v>1.33</v>
      </c>
      <c r="F6449" s="2">
        <v>1.41</v>
      </c>
      <c r="G6449" s="2">
        <v>-0.71</v>
      </c>
      <c r="H6449">
        <v>293.68</v>
      </c>
      <c r="I6449" s="2">
        <v>293.68</v>
      </c>
      <c r="J6449">
        <v>9</v>
      </c>
      <c r="K6449">
        <v>0</v>
      </c>
      <c r="L6449">
        <v>8188</v>
      </c>
      <c r="M6449">
        <v>13.5282</v>
      </c>
      <c r="N6449" s="2">
        <v>13.5282</v>
      </c>
      <c r="O6449">
        <v>215.18899999999999</v>
      </c>
      <c r="P6449" s="2">
        <v>215.18899999999999</v>
      </c>
      <c r="Q6449">
        <v>17.410499999999999</v>
      </c>
      <c r="R6449" s="3">
        <v>17.409999999999901</v>
      </c>
      <c r="S6449">
        <v>82.968400000000003</v>
      </c>
      <c r="T6449" s="3">
        <v>829.7</v>
      </c>
      <c r="U6449">
        <v>83.5197</v>
      </c>
      <c r="V6449" s="3">
        <v>835.2</v>
      </c>
      <c r="W6449">
        <v>-0.55132199999999998</v>
      </c>
      <c r="X6449">
        <v>2.0827499999999999</v>
      </c>
      <c r="Y6449" s="3">
        <v>2.0830000000000002</v>
      </c>
      <c r="Z6449">
        <v>395.61799999999999</v>
      </c>
      <c r="AA6449">
        <v>398.12299999999999</v>
      </c>
      <c r="AB6449" s="2">
        <v>398.12299999999999</v>
      </c>
      <c r="AC6449">
        <v>6.2929700000000004</v>
      </c>
      <c r="AD6449">
        <v>6.3328199999999999</v>
      </c>
      <c r="AE6449" s="3">
        <v>6.3330000000000002</v>
      </c>
      <c r="AF6449">
        <v>-2.2183999999999999</v>
      </c>
      <c r="AG6449">
        <v>19.948399999999999</v>
      </c>
      <c r="AH6449">
        <v>18.397500000000001</v>
      </c>
      <c r="AI6449">
        <v>15.7911</v>
      </c>
      <c r="AJ6449" s="3">
        <v>15.791</v>
      </c>
      <c r="AK6449">
        <v>0.78620699999999999</v>
      </c>
      <c r="AL6449">
        <v>33723</v>
      </c>
      <c r="AM6449">
        <v>37214</v>
      </c>
      <c r="AN6449">
        <v>33817</v>
      </c>
      <c r="AO6449">
        <v>32773</v>
      </c>
      <c r="AP6449" t="s">
        <v>30</v>
      </c>
      <c r="AQ6449" t="s">
        <v>30</v>
      </c>
    </row>
    <row r="6450" spans="1:43" x14ac:dyDescent="0.35">
      <c r="A6450">
        <v>20200601130522.398</v>
      </c>
      <c r="B6450">
        <v>1.1599999999999999</v>
      </c>
      <c r="C6450">
        <v>1.44</v>
      </c>
      <c r="D6450">
        <v>-0.52</v>
      </c>
      <c r="E6450" s="2">
        <v>1.1599999999999999</v>
      </c>
      <c r="F6450" s="2">
        <v>1.44</v>
      </c>
      <c r="G6450" s="2">
        <v>-0.52</v>
      </c>
      <c r="H6450">
        <v>293.66000000000003</v>
      </c>
      <c r="I6450" s="2">
        <v>293.66000000000003</v>
      </c>
      <c r="J6450">
        <v>10</v>
      </c>
      <c r="K6450" t="s">
        <v>41</v>
      </c>
      <c r="L6450">
        <v>8188</v>
      </c>
      <c r="M6450">
        <v>13.5364</v>
      </c>
      <c r="N6450" s="2">
        <v>13.5364</v>
      </c>
      <c r="O6450">
        <v>214.92500000000001</v>
      </c>
      <c r="P6450" s="2">
        <v>214.92500000000001</v>
      </c>
      <c r="Q6450">
        <v>17.4162</v>
      </c>
      <c r="R6450" s="3">
        <v>17.420000000000002</v>
      </c>
      <c r="S6450">
        <v>82.976100000000002</v>
      </c>
      <c r="T6450" s="3">
        <v>829.8</v>
      </c>
      <c r="U6450">
        <v>83.5244</v>
      </c>
      <c r="V6450" s="3">
        <v>835.2</v>
      </c>
      <c r="W6450">
        <v>-0.54827700000000001</v>
      </c>
      <c r="X6450">
        <v>2.0828600000000002</v>
      </c>
      <c r="Y6450" s="3">
        <v>2.0830000000000002</v>
      </c>
      <c r="Z6450">
        <v>395.95600000000002</v>
      </c>
      <c r="AA6450">
        <v>398.46100000000001</v>
      </c>
      <c r="AB6450" s="2">
        <v>398.46100000000001</v>
      </c>
      <c r="AC6450">
        <v>6.2868000000000004</v>
      </c>
      <c r="AD6450">
        <v>6.3265700000000002</v>
      </c>
      <c r="AE6450" s="3">
        <v>6.327</v>
      </c>
      <c r="AF6450">
        <v>-2.2252200000000002</v>
      </c>
      <c r="AG6450">
        <v>19.9818</v>
      </c>
      <c r="AH6450">
        <v>18.409500000000001</v>
      </c>
      <c r="AI6450">
        <v>15.7911</v>
      </c>
      <c r="AJ6450" s="3">
        <v>15.791</v>
      </c>
      <c r="AK6450">
        <v>0.78620699999999999</v>
      </c>
      <c r="AL6450">
        <v>33723</v>
      </c>
      <c r="AM6450">
        <v>37216</v>
      </c>
      <c r="AN6450">
        <v>33820</v>
      </c>
      <c r="AO6450">
        <v>32773</v>
      </c>
      <c r="AP6450" t="s">
        <v>30</v>
      </c>
      <c r="AQ6450" t="s">
        <v>30</v>
      </c>
    </row>
    <row r="6451" spans="1:43" x14ac:dyDescent="0.35">
      <c r="A6451">
        <v>20200601130522.5</v>
      </c>
      <c r="B6451">
        <v>1</v>
      </c>
      <c r="C6451">
        <v>1.78</v>
      </c>
      <c r="D6451">
        <v>-0.54</v>
      </c>
      <c r="E6451" s="2">
        <v>1</v>
      </c>
      <c r="F6451" s="2">
        <v>1.78</v>
      </c>
      <c r="G6451" s="2">
        <v>-0.54</v>
      </c>
      <c r="H6451">
        <v>293.64999999999998</v>
      </c>
      <c r="I6451" s="2">
        <v>293.64999999999998</v>
      </c>
      <c r="J6451">
        <v>1</v>
      </c>
      <c r="K6451">
        <v>8</v>
      </c>
      <c r="L6451">
        <v>8188</v>
      </c>
      <c r="M6451">
        <v>13.5459</v>
      </c>
      <c r="N6451" s="2">
        <v>13.5459</v>
      </c>
      <c r="O6451">
        <v>214.83199999999999</v>
      </c>
      <c r="P6451" s="2">
        <v>214.83199999999999</v>
      </c>
      <c r="Q6451">
        <v>17.410499999999999</v>
      </c>
      <c r="R6451" s="3">
        <v>17.409999999999901</v>
      </c>
      <c r="S6451">
        <v>82.968800000000002</v>
      </c>
      <c r="T6451" s="3">
        <v>829.7</v>
      </c>
      <c r="U6451">
        <v>83.5244</v>
      </c>
      <c r="V6451" s="3">
        <v>835.2</v>
      </c>
      <c r="W6451">
        <v>-0.55558700000000005</v>
      </c>
      <c r="X6451">
        <v>2.0828600000000002</v>
      </c>
      <c r="Y6451" s="3">
        <v>2.0830000000000002</v>
      </c>
      <c r="Z6451">
        <v>396.19799999999998</v>
      </c>
      <c r="AA6451">
        <v>398.70299999999997</v>
      </c>
      <c r="AB6451" s="2">
        <v>398.70299999999997</v>
      </c>
      <c r="AC6451">
        <v>6.2835299999999998</v>
      </c>
      <c r="AD6451">
        <v>6.3232499999999998</v>
      </c>
      <c r="AE6451" s="3">
        <v>6.3230000000000004</v>
      </c>
      <c r="AF6451">
        <v>-2.21441</v>
      </c>
      <c r="AG6451">
        <v>19.983699999999999</v>
      </c>
      <c r="AH6451">
        <v>18.419</v>
      </c>
      <c r="AI6451">
        <v>15.7911</v>
      </c>
      <c r="AJ6451" s="3">
        <v>15.791</v>
      </c>
      <c r="AK6451">
        <v>0.78620699999999999</v>
      </c>
      <c r="AL6451">
        <v>33722</v>
      </c>
      <c r="AM6451">
        <v>37214</v>
      </c>
      <c r="AN6451">
        <v>33817</v>
      </c>
      <c r="AO6451">
        <v>32773</v>
      </c>
      <c r="AP6451" t="s">
        <v>30</v>
      </c>
      <c r="AQ6451" t="s">
        <v>30</v>
      </c>
    </row>
    <row r="6452" spans="1:43" x14ac:dyDescent="0.35">
      <c r="A6452">
        <v>20200601130522.5</v>
      </c>
      <c r="B6452">
        <v>0.34</v>
      </c>
      <c r="C6452">
        <v>1.77</v>
      </c>
      <c r="D6452">
        <v>-0.18</v>
      </c>
      <c r="E6452" s="2">
        <v>0.34</v>
      </c>
      <c r="F6452" s="2">
        <v>1.77</v>
      </c>
      <c r="G6452" s="2">
        <v>-0.18</v>
      </c>
      <c r="H6452">
        <v>293.64999999999998</v>
      </c>
      <c r="I6452" s="2">
        <v>293.64999999999998</v>
      </c>
      <c r="J6452">
        <v>2</v>
      </c>
      <c r="K6452">
        <v>28</v>
      </c>
      <c r="L6452">
        <v>8188</v>
      </c>
      <c r="M6452">
        <v>13.5236</v>
      </c>
      <c r="N6452" s="2">
        <v>13.5236</v>
      </c>
      <c r="O6452">
        <v>215.011</v>
      </c>
      <c r="P6452" s="2">
        <v>215.011</v>
      </c>
      <c r="Q6452">
        <v>17.410499999999999</v>
      </c>
      <c r="R6452" s="3">
        <v>17.409999999999901</v>
      </c>
      <c r="S6452">
        <v>82.963499999999996</v>
      </c>
      <c r="T6452" s="3">
        <v>829.6</v>
      </c>
      <c r="U6452">
        <v>83.5197</v>
      </c>
      <c r="V6452" s="3">
        <v>835.2</v>
      </c>
      <c r="W6452">
        <v>-0.55619600000000002</v>
      </c>
      <c r="X6452">
        <v>2.0830600000000001</v>
      </c>
      <c r="Y6452" s="3">
        <v>2.0830000000000002</v>
      </c>
      <c r="Z6452">
        <v>395.49</v>
      </c>
      <c r="AA6452">
        <v>397.99200000000002</v>
      </c>
      <c r="AB6452" s="2">
        <v>397.99200000000002</v>
      </c>
      <c r="AC6452">
        <v>6.2878800000000004</v>
      </c>
      <c r="AD6452">
        <v>6.3276599999999998</v>
      </c>
      <c r="AE6452" s="3">
        <v>6.3280000000000003</v>
      </c>
      <c r="AF6452">
        <v>-2.23949</v>
      </c>
      <c r="AG6452">
        <v>19.987500000000001</v>
      </c>
      <c r="AH6452">
        <v>18.4025</v>
      </c>
      <c r="AI6452">
        <v>15.7911</v>
      </c>
      <c r="AJ6452" s="3">
        <v>15.791</v>
      </c>
      <c r="AK6452">
        <v>0.78620699999999999</v>
      </c>
      <c r="AL6452">
        <v>33724</v>
      </c>
      <c r="AM6452">
        <v>37216</v>
      </c>
      <c r="AN6452">
        <v>33820</v>
      </c>
      <c r="AO6452">
        <v>32774</v>
      </c>
      <c r="AP6452" t="s">
        <v>30</v>
      </c>
      <c r="AQ6452" t="s">
        <v>30</v>
      </c>
    </row>
    <row r="6453" spans="1:43" x14ac:dyDescent="0.35">
      <c r="A6453">
        <v>20200601130522.602</v>
      </c>
      <c r="B6453">
        <v>0.16</v>
      </c>
      <c r="C6453">
        <v>1.87</v>
      </c>
      <c r="D6453">
        <v>-0.06</v>
      </c>
      <c r="E6453" s="2">
        <v>0.16</v>
      </c>
      <c r="F6453" s="2">
        <v>1.87</v>
      </c>
      <c r="G6453" s="2">
        <v>-0.06</v>
      </c>
      <c r="H6453">
        <v>293.68</v>
      </c>
      <c r="I6453" s="2">
        <v>293.68</v>
      </c>
      <c r="J6453">
        <v>3</v>
      </c>
      <c r="K6453">
        <v>0</v>
      </c>
      <c r="L6453">
        <v>8188</v>
      </c>
      <c r="M6453">
        <v>13.540100000000001</v>
      </c>
      <c r="N6453" s="2">
        <v>13.540100000000001</v>
      </c>
      <c r="O6453">
        <v>214.58500000000001</v>
      </c>
      <c r="P6453" s="2">
        <v>214.58500000000001</v>
      </c>
      <c r="Q6453">
        <v>17.410499999999999</v>
      </c>
      <c r="R6453" s="3">
        <v>17.409999999999901</v>
      </c>
      <c r="S6453">
        <v>82.956000000000003</v>
      </c>
      <c r="T6453" s="3">
        <v>829.6</v>
      </c>
      <c r="U6453">
        <v>83.510400000000004</v>
      </c>
      <c r="V6453" s="3">
        <v>835.1</v>
      </c>
      <c r="W6453">
        <v>-0.554369</v>
      </c>
      <c r="X6453">
        <v>2.0829599999999999</v>
      </c>
      <c r="Y6453" s="3">
        <v>2.0830000000000002</v>
      </c>
      <c r="Z6453">
        <v>396.27699999999999</v>
      </c>
      <c r="AA6453">
        <v>398.78100000000001</v>
      </c>
      <c r="AB6453" s="2">
        <v>398.78100000000001</v>
      </c>
      <c r="AC6453">
        <v>6.28024</v>
      </c>
      <c r="AD6453">
        <v>6.3199199999999998</v>
      </c>
      <c r="AE6453" s="3">
        <v>6.32</v>
      </c>
      <c r="AF6453">
        <v>-2.2195999999999998</v>
      </c>
      <c r="AG6453">
        <v>19.967300000000002</v>
      </c>
      <c r="AH6453">
        <v>18.406300000000002</v>
      </c>
      <c r="AI6453">
        <v>15.7911</v>
      </c>
      <c r="AJ6453" s="3">
        <v>15.791</v>
      </c>
      <c r="AK6453">
        <v>0.78620699999999999</v>
      </c>
      <c r="AL6453">
        <v>33723</v>
      </c>
      <c r="AM6453">
        <v>37215</v>
      </c>
      <c r="AN6453">
        <v>33819</v>
      </c>
      <c r="AO6453">
        <v>32773</v>
      </c>
      <c r="AP6453" t="s">
        <v>30</v>
      </c>
      <c r="AQ6453" t="s">
        <v>30</v>
      </c>
    </row>
    <row r="6454" spans="1:43" x14ac:dyDescent="0.35">
      <c r="A6454">
        <v>20200601130522.602</v>
      </c>
      <c r="B6454">
        <v>-0.09</v>
      </c>
      <c r="C6454">
        <v>2.0499999999999998</v>
      </c>
      <c r="D6454">
        <v>-0.01</v>
      </c>
      <c r="E6454" s="2">
        <v>-0.09</v>
      </c>
      <c r="F6454" s="2">
        <v>2.0499999999999998</v>
      </c>
      <c r="G6454" s="2">
        <v>-0.01</v>
      </c>
      <c r="H6454">
        <v>293.70999999999998</v>
      </c>
      <c r="I6454" s="2">
        <v>293.70999999999998</v>
      </c>
      <c r="J6454">
        <v>4</v>
      </c>
      <c r="K6454">
        <v>0</v>
      </c>
      <c r="L6454">
        <v>8188</v>
      </c>
      <c r="M6454">
        <v>13.5344</v>
      </c>
      <c r="N6454" s="2">
        <v>13.5344</v>
      </c>
      <c r="O6454">
        <v>214.881</v>
      </c>
      <c r="P6454" s="2">
        <v>214.881</v>
      </c>
      <c r="Q6454">
        <v>17.410499999999999</v>
      </c>
      <c r="R6454" s="3">
        <v>17.409999999999901</v>
      </c>
      <c r="S6454">
        <v>82.9328</v>
      </c>
      <c r="T6454" s="3">
        <v>829.3</v>
      </c>
      <c r="U6454">
        <v>83.487099999999998</v>
      </c>
      <c r="V6454" s="3">
        <v>834.9</v>
      </c>
      <c r="W6454">
        <v>-0.554369</v>
      </c>
      <c r="X6454">
        <v>2.0827499999999999</v>
      </c>
      <c r="Y6454" s="3">
        <v>2.0830000000000002</v>
      </c>
      <c r="Z6454">
        <v>395.86099999999999</v>
      </c>
      <c r="AA6454">
        <v>398.36500000000001</v>
      </c>
      <c r="AB6454" s="2">
        <v>398.36500000000001</v>
      </c>
      <c r="AC6454">
        <v>6.2849599999999999</v>
      </c>
      <c r="AD6454">
        <v>6.3247</v>
      </c>
      <c r="AE6454" s="3">
        <v>6.3250000000000002</v>
      </c>
      <c r="AF6454">
        <v>-2.21827</v>
      </c>
      <c r="AG6454">
        <v>19.984999999999999</v>
      </c>
      <c r="AH6454">
        <v>18.408799999999999</v>
      </c>
      <c r="AI6454">
        <v>15.7911</v>
      </c>
      <c r="AJ6454" s="3">
        <v>15.791</v>
      </c>
      <c r="AK6454">
        <v>0.78620699999999999</v>
      </c>
      <c r="AL6454">
        <v>33722</v>
      </c>
      <c r="AM6454">
        <v>37216</v>
      </c>
      <c r="AN6454">
        <v>33818</v>
      </c>
      <c r="AO6454">
        <v>32773</v>
      </c>
      <c r="AP6454" t="s">
        <v>30</v>
      </c>
      <c r="AQ6454" t="s">
        <v>30</v>
      </c>
    </row>
    <row r="6455" spans="1:43" x14ac:dyDescent="0.35">
      <c r="A6455">
        <v>20200601130522.699</v>
      </c>
      <c r="B6455">
        <v>0.01</v>
      </c>
      <c r="C6455">
        <v>2.13</v>
      </c>
      <c r="D6455">
        <v>0.26</v>
      </c>
      <c r="E6455" s="2">
        <v>0.01</v>
      </c>
      <c r="F6455" s="2">
        <v>2.13</v>
      </c>
      <c r="G6455" s="2">
        <v>0.26</v>
      </c>
      <c r="H6455">
        <v>293.76</v>
      </c>
      <c r="I6455" s="2">
        <v>293.76</v>
      </c>
      <c r="J6455">
        <v>5</v>
      </c>
      <c r="K6455">
        <v>0</v>
      </c>
      <c r="L6455">
        <v>8188</v>
      </c>
      <c r="M6455">
        <v>13.5395</v>
      </c>
      <c r="N6455" s="2">
        <v>13.5395</v>
      </c>
      <c r="O6455">
        <v>214.911</v>
      </c>
      <c r="P6455" s="2">
        <v>214.911</v>
      </c>
      <c r="Q6455">
        <v>17.404699999999998</v>
      </c>
      <c r="R6455" s="3">
        <v>17.399999999999999</v>
      </c>
      <c r="S6455">
        <v>82.958500000000001</v>
      </c>
      <c r="T6455" s="3">
        <v>829.6</v>
      </c>
      <c r="U6455">
        <v>83.510400000000004</v>
      </c>
      <c r="V6455" s="3">
        <v>835.1</v>
      </c>
      <c r="W6455">
        <v>-0.55193199999999998</v>
      </c>
      <c r="X6455">
        <v>2.0828600000000002</v>
      </c>
      <c r="Y6455" s="3">
        <v>2.0830000000000002</v>
      </c>
      <c r="Z6455">
        <v>396.10599999999999</v>
      </c>
      <c r="AA6455">
        <v>398.61200000000002</v>
      </c>
      <c r="AB6455" s="2">
        <v>398.61200000000002</v>
      </c>
      <c r="AC6455">
        <v>6.2873299999999999</v>
      </c>
      <c r="AD6455">
        <v>6.3271100000000002</v>
      </c>
      <c r="AE6455" s="3">
        <v>6.327</v>
      </c>
      <c r="AF6455">
        <v>-2.20878</v>
      </c>
      <c r="AG6455">
        <v>19.986799999999999</v>
      </c>
      <c r="AH6455">
        <v>18.4208</v>
      </c>
      <c r="AI6455">
        <v>15.7911</v>
      </c>
      <c r="AJ6455" s="3">
        <v>15.791</v>
      </c>
      <c r="AK6455">
        <v>0.78620699999999999</v>
      </c>
      <c r="AL6455">
        <v>33723</v>
      </c>
      <c r="AM6455">
        <v>37215</v>
      </c>
      <c r="AN6455">
        <v>33819</v>
      </c>
      <c r="AO6455">
        <v>32773</v>
      </c>
      <c r="AP6455" t="s">
        <v>30</v>
      </c>
      <c r="AQ6455" t="s">
        <v>30</v>
      </c>
    </row>
    <row r="6456" spans="1:43" x14ac:dyDescent="0.35">
      <c r="A6456">
        <v>20200601130522.699</v>
      </c>
      <c r="B6456">
        <v>0.14000000000000001</v>
      </c>
      <c r="C6456">
        <v>2.15</v>
      </c>
      <c r="D6456">
        <v>0.16</v>
      </c>
      <c r="E6456" s="2">
        <v>0.14000000000000001</v>
      </c>
      <c r="F6456" s="2">
        <v>2.15</v>
      </c>
      <c r="G6456" s="2">
        <v>0.16</v>
      </c>
      <c r="H6456">
        <v>293.72000000000003</v>
      </c>
      <c r="I6456" s="2">
        <v>293.72000000000003</v>
      </c>
      <c r="J6456">
        <v>6</v>
      </c>
      <c r="K6456">
        <v>2</v>
      </c>
      <c r="L6456">
        <v>8188</v>
      </c>
      <c r="M6456">
        <v>13.5442</v>
      </c>
      <c r="N6456" s="2">
        <v>13.5442</v>
      </c>
      <c r="O6456">
        <v>215.04400000000001</v>
      </c>
      <c r="P6456" s="2">
        <v>215.04400000000001</v>
      </c>
      <c r="Q6456">
        <v>17.410499999999999</v>
      </c>
      <c r="R6456" s="3">
        <v>17.409999999999901</v>
      </c>
      <c r="S6456">
        <v>82.967200000000005</v>
      </c>
      <c r="T6456" s="3">
        <v>829.7</v>
      </c>
      <c r="U6456">
        <v>83.5197</v>
      </c>
      <c r="V6456" s="3">
        <v>835.2</v>
      </c>
      <c r="W6456">
        <v>-0.55254199999999998</v>
      </c>
      <c r="X6456">
        <v>2.0830600000000001</v>
      </c>
      <c r="Y6456" s="3">
        <v>2.0830000000000002</v>
      </c>
      <c r="Z6456">
        <v>396.45</v>
      </c>
      <c r="AA6456">
        <v>398.96199999999999</v>
      </c>
      <c r="AB6456" s="2">
        <v>398.96199999999999</v>
      </c>
      <c r="AC6456">
        <v>6.2945099999999998</v>
      </c>
      <c r="AD6456">
        <v>6.3343800000000003</v>
      </c>
      <c r="AE6456" s="3">
        <v>6.3339999999999996</v>
      </c>
      <c r="AF6456">
        <v>-2.2107800000000002</v>
      </c>
      <c r="AG6456">
        <v>19.977399999999999</v>
      </c>
      <c r="AH6456">
        <v>18.415199999999999</v>
      </c>
      <c r="AI6456">
        <v>15.7911</v>
      </c>
      <c r="AJ6456" s="3">
        <v>15.791</v>
      </c>
      <c r="AK6456">
        <v>0.78620699999999999</v>
      </c>
      <c r="AL6456">
        <v>33722</v>
      </c>
      <c r="AM6456">
        <v>37215</v>
      </c>
      <c r="AN6456">
        <v>33818</v>
      </c>
      <c r="AO6456">
        <v>32774</v>
      </c>
      <c r="AP6456" t="s">
        <v>30</v>
      </c>
      <c r="AQ6456" t="s">
        <v>30</v>
      </c>
    </row>
    <row r="6457" spans="1:43" x14ac:dyDescent="0.35">
      <c r="A6457">
        <v>20200601130522.801</v>
      </c>
      <c r="B6457">
        <v>0.33</v>
      </c>
      <c r="C6457">
        <v>2.08</v>
      </c>
      <c r="D6457">
        <v>0.1</v>
      </c>
      <c r="E6457" s="2">
        <v>0.33</v>
      </c>
      <c r="F6457" s="2">
        <v>2.08</v>
      </c>
      <c r="G6457" s="2">
        <v>0.1</v>
      </c>
      <c r="H6457">
        <v>293.72000000000003</v>
      </c>
      <c r="I6457" s="2">
        <v>293.72000000000003</v>
      </c>
      <c r="J6457">
        <v>7</v>
      </c>
      <c r="K6457">
        <v>0</v>
      </c>
      <c r="L6457">
        <v>8188</v>
      </c>
      <c r="M6457">
        <v>13.5334</v>
      </c>
      <c r="N6457" s="2">
        <v>13.5334</v>
      </c>
      <c r="O6457">
        <v>215.04599999999999</v>
      </c>
      <c r="P6457" s="2">
        <v>215.04599999999999</v>
      </c>
      <c r="Q6457">
        <v>17.410499999999999</v>
      </c>
      <c r="R6457" s="3">
        <v>17.409999999999901</v>
      </c>
      <c r="S6457">
        <v>82.933999999999997</v>
      </c>
      <c r="T6457" s="3">
        <v>829.3</v>
      </c>
      <c r="U6457">
        <v>83.487099999999998</v>
      </c>
      <c r="V6457" s="3">
        <v>834.9</v>
      </c>
      <c r="W6457">
        <v>-0.55315099999999995</v>
      </c>
      <c r="X6457">
        <v>2.0826500000000001</v>
      </c>
      <c r="Y6457" s="3">
        <v>2.0830000000000002</v>
      </c>
      <c r="Z6457">
        <v>395.827</v>
      </c>
      <c r="AA6457">
        <v>398.33199999999999</v>
      </c>
      <c r="AB6457" s="2">
        <v>398.33199999999999</v>
      </c>
      <c r="AC6457">
        <v>6.2896799999999997</v>
      </c>
      <c r="AD6457">
        <v>6.3294899999999998</v>
      </c>
      <c r="AE6457" s="3">
        <v>6.3289999999999997</v>
      </c>
      <c r="AF6457">
        <v>-2.2022300000000001</v>
      </c>
      <c r="AG6457">
        <v>19.982399999999998</v>
      </c>
      <c r="AH6457">
        <v>18.443000000000001</v>
      </c>
      <c r="AI6457">
        <v>15.7911</v>
      </c>
      <c r="AJ6457" s="3">
        <v>15.791</v>
      </c>
      <c r="AK6457">
        <v>0.78620699999999999</v>
      </c>
      <c r="AL6457">
        <v>33721</v>
      </c>
      <c r="AM6457">
        <v>37214</v>
      </c>
      <c r="AN6457">
        <v>33817</v>
      </c>
      <c r="AO6457">
        <v>32771</v>
      </c>
      <c r="AP6457" t="s">
        <v>30</v>
      </c>
      <c r="AQ6457" t="s">
        <v>30</v>
      </c>
    </row>
    <row r="6458" spans="1:43" x14ac:dyDescent="0.35">
      <c r="A6458">
        <v>20200601130522.801</v>
      </c>
      <c r="B6458">
        <v>0.5</v>
      </c>
      <c r="C6458">
        <v>1.98</v>
      </c>
      <c r="D6458">
        <v>-0.04</v>
      </c>
      <c r="E6458" s="2">
        <v>0.5</v>
      </c>
      <c r="F6458" s="2">
        <v>1.98</v>
      </c>
      <c r="G6458" s="2">
        <v>-0.04</v>
      </c>
      <c r="H6458">
        <v>293.75</v>
      </c>
      <c r="I6458" s="2">
        <v>293.75</v>
      </c>
      <c r="J6458">
        <v>8</v>
      </c>
      <c r="K6458" t="s">
        <v>31</v>
      </c>
      <c r="L6458">
        <v>8188</v>
      </c>
      <c r="M6458">
        <v>13.546799999999999</v>
      </c>
      <c r="N6458" s="2">
        <v>13.546799999999999</v>
      </c>
      <c r="O6458">
        <v>215.173</v>
      </c>
      <c r="P6458" s="2">
        <v>215.173</v>
      </c>
      <c r="Q6458">
        <v>17.410499999999999</v>
      </c>
      <c r="R6458" s="3">
        <v>17.409999999999901</v>
      </c>
      <c r="S6458">
        <v>82.970600000000005</v>
      </c>
      <c r="T6458" s="3">
        <v>829.7</v>
      </c>
      <c r="U6458">
        <v>83.5244</v>
      </c>
      <c r="V6458" s="3">
        <v>835.2</v>
      </c>
      <c r="W6458">
        <v>-0.55376000000000003</v>
      </c>
      <c r="X6458">
        <v>2.0828600000000002</v>
      </c>
      <c r="Y6458" s="3">
        <v>2.0830000000000002</v>
      </c>
      <c r="Z6458">
        <v>396.27100000000002</v>
      </c>
      <c r="AA6458">
        <v>398.78100000000001</v>
      </c>
      <c r="AB6458" s="2">
        <v>398.78100000000001</v>
      </c>
      <c r="AC6458">
        <v>6.2942499999999999</v>
      </c>
      <c r="AD6458">
        <v>6.3341200000000004</v>
      </c>
      <c r="AE6458" s="3">
        <v>6.3339999999999996</v>
      </c>
      <c r="AF6458">
        <v>-2.2192599999999998</v>
      </c>
      <c r="AG6458">
        <v>19.974900000000002</v>
      </c>
      <c r="AH6458">
        <v>18.408799999999999</v>
      </c>
      <c r="AI6458">
        <v>15.7911</v>
      </c>
      <c r="AJ6458" s="3">
        <v>15.791</v>
      </c>
      <c r="AK6458">
        <v>0.78620699999999999</v>
      </c>
      <c r="AL6458">
        <v>33720</v>
      </c>
      <c r="AM6458">
        <v>37213</v>
      </c>
      <c r="AN6458">
        <v>33817</v>
      </c>
      <c r="AO6458">
        <v>32771</v>
      </c>
      <c r="AP6458" t="s">
        <v>30</v>
      </c>
      <c r="AQ6458" t="s">
        <v>30</v>
      </c>
    </row>
    <row r="6459" spans="1:43" x14ac:dyDescent="0.35">
      <c r="A6459">
        <v>20200601130522.898</v>
      </c>
      <c r="B6459">
        <v>0.49</v>
      </c>
      <c r="C6459">
        <v>2</v>
      </c>
      <c r="D6459">
        <v>-0.09</v>
      </c>
      <c r="E6459" s="2">
        <v>0.49</v>
      </c>
      <c r="F6459" s="2">
        <v>2</v>
      </c>
      <c r="G6459" s="2">
        <v>-0.09</v>
      </c>
      <c r="H6459">
        <v>293.73</v>
      </c>
      <c r="I6459" s="2">
        <v>293.73</v>
      </c>
      <c r="J6459">
        <v>9</v>
      </c>
      <c r="K6459">
        <v>0</v>
      </c>
      <c r="L6459">
        <v>8188</v>
      </c>
      <c r="M6459">
        <v>13.5342</v>
      </c>
      <c r="N6459" s="2">
        <v>13.5342</v>
      </c>
      <c r="O6459">
        <v>214.94300000000001</v>
      </c>
      <c r="P6459" s="2">
        <v>214.94300000000001</v>
      </c>
      <c r="Q6459">
        <v>17.410499999999999</v>
      </c>
      <c r="R6459" s="3">
        <v>17.409999999999901</v>
      </c>
      <c r="S6459">
        <v>82.961299999999994</v>
      </c>
      <c r="T6459" s="3">
        <v>829.6</v>
      </c>
      <c r="U6459">
        <v>83.515000000000001</v>
      </c>
      <c r="V6459" s="3">
        <v>835.2</v>
      </c>
      <c r="W6459">
        <v>-0.55376000000000003</v>
      </c>
      <c r="X6459">
        <v>2.0827499999999999</v>
      </c>
      <c r="Y6459" s="3">
        <v>2.0830000000000002</v>
      </c>
      <c r="Z6459">
        <v>395.90300000000002</v>
      </c>
      <c r="AA6459">
        <v>398.40699999999998</v>
      </c>
      <c r="AB6459" s="2">
        <v>398.40699999999998</v>
      </c>
      <c r="AC6459">
        <v>6.2874999999999996</v>
      </c>
      <c r="AD6459">
        <v>6.3272899999999996</v>
      </c>
      <c r="AE6459" s="3">
        <v>6.327</v>
      </c>
      <c r="AF6459">
        <v>-2.1999599999999999</v>
      </c>
      <c r="AG6459">
        <v>19.954699999999999</v>
      </c>
      <c r="AH6459">
        <v>18.423999999999999</v>
      </c>
      <c r="AI6459">
        <v>15.7911</v>
      </c>
      <c r="AJ6459" s="3">
        <v>15.791</v>
      </c>
      <c r="AK6459">
        <v>0.78620699999999999</v>
      </c>
      <c r="AL6459">
        <v>33720</v>
      </c>
      <c r="AM6459">
        <v>37214</v>
      </c>
      <c r="AN6459">
        <v>33818</v>
      </c>
      <c r="AO6459">
        <v>32771</v>
      </c>
      <c r="AP6459" t="s">
        <v>30</v>
      </c>
      <c r="AQ6459" t="s">
        <v>30</v>
      </c>
    </row>
    <row r="6460" spans="1:43" x14ac:dyDescent="0.35">
      <c r="A6460">
        <v>20200601130522.898</v>
      </c>
      <c r="B6460">
        <v>0.66</v>
      </c>
      <c r="C6460">
        <v>1.83</v>
      </c>
      <c r="D6460">
        <v>-0.25</v>
      </c>
      <c r="E6460" s="2">
        <v>0.66</v>
      </c>
      <c r="F6460" s="2">
        <v>1.83</v>
      </c>
      <c r="G6460" s="2">
        <v>-0.25</v>
      </c>
      <c r="H6460">
        <v>293.75</v>
      </c>
      <c r="I6460" s="2">
        <v>293.75</v>
      </c>
      <c r="J6460">
        <v>10</v>
      </c>
      <c r="K6460" t="s">
        <v>37</v>
      </c>
      <c r="L6460">
        <v>8188</v>
      </c>
      <c r="M6460">
        <v>13.5314</v>
      </c>
      <c r="N6460" s="2">
        <v>13.5314</v>
      </c>
      <c r="O6460">
        <v>215.24</v>
      </c>
      <c r="P6460" s="2">
        <v>215.24</v>
      </c>
      <c r="Q6460">
        <v>17.407599999999999</v>
      </c>
      <c r="R6460" s="3">
        <v>17.409999999999901</v>
      </c>
      <c r="S6460">
        <v>82.946700000000007</v>
      </c>
      <c r="T6460" s="3">
        <v>829.5</v>
      </c>
      <c r="U6460">
        <v>83.501099999999994</v>
      </c>
      <c r="V6460" s="3">
        <v>835</v>
      </c>
      <c r="W6460">
        <v>-0.554369</v>
      </c>
      <c r="X6460">
        <v>2.0831599999999999</v>
      </c>
      <c r="Y6460" s="3">
        <v>2.0830000000000002</v>
      </c>
      <c r="Z6460">
        <v>395.774</v>
      </c>
      <c r="AA6460">
        <v>398.28100000000001</v>
      </c>
      <c r="AB6460" s="2">
        <v>398.28100000000001</v>
      </c>
      <c r="AC6460">
        <v>6.2954699999999999</v>
      </c>
      <c r="AD6460">
        <v>6.33535</v>
      </c>
      <c r="AE6460" s="3">
        <v>6.335</v>
      </c>
      <c r="AF6460">
        <v>-2.21835</v>
      </c>
      <c r="AG6460">
        <v>19.9694</v>
      </c>
      <c r="AH6460">
        <v>18.417300000000001</v>
      </c>
      <c r="AI6460">
        <v>15.7911</v>
      </c>
      <c r="AJ6460" s="3">
        <v>15.791</v>
      </c>
      <c r="AK6460">
        <v>0.78620699999999999</v>
      </c>
      <c r="AL6460">
        <v>33720</v>
      </c>
      <c r="AM6460">
        <v>37214</v>
      </c>
      <c r="AN6460">
        <v>33817</v>
      </c>
      <c r="AO6460">
        <v>32772</v>
      </c>
      <c r="AP6460" t="s">
        <v>30</v>
      </c>
      <c r="AQ6460" t="s">
        <v>30</v>
      </c>
    </row>
    <row r="6461" spans="1:43" x14ac:dyDescent="0.35">
      <c r="A6461">
        <v>20200601130523</v>
      </c>
      <c r="B6461">
        <v>0.9</v>
      </c>
      <c r="C6461">
        <v>1.71</v>
      </c>
      <c r="D6461">
        <v>-0.34</v>
      </c>
      <c r="E6461" s="2">
        <v>0.9</v>
      </c>
      <c r="F6461" s="2">
        <v>1.71</v>
      </c>
      <c r="G6461" s="2">
        <v>-0.34</v>
      </c>
      <c r="H6461">
        <v>293.75</v>
      </c>
      <c r="I6461" s="2">
        <v>293.75</v>
      </c>
      <c r="J6461">
        <v>1</v>
      </c>
      <c r="K6461">
        <v>8</v>
      </c>
      <c r="L6461">
        <v>8188</v>
      </c>
      <c r="M6461">
        <v>13.5342</v>
      </c>
      <c r="N6461" s="2">
        <v>13.5342</v>
      </c>
      <c r="O6461">
        <v>214.964</v>
      </c>
      <c r="P6461" s="2">
        <v>214.964</v>
      </c>
      <c r="Q6461">
        <v>17.410499999999999</v>
      </c>
      <c r="R6461" s="3">
        <v>17.409999999999901</v>
      </c>
      <c r="S6461">
        <v>82.948499999999996</v>
      </c>
      <c r="T6461" s="3">
        <v>829.5</v>
      </c>
      <c r="U6461">
        <v>83.501099999999994</v>
      </c>
      <c r="V6461" s="3">
        <v>835</v>
      </c>
      <c r="W6461">
        <v>-0.55254199999999998</v>
      </c>
      <c r="X6461">
        <v>2.0833699999999999</v>
      </c>
      <c r="Y6461" s="3">
        <v>2.0830000000000002</v>
      </c>
      <c r="Z6461">
        <v>395.959</v>
      </c>
      <c r="AA6461">
        <v>398.46499999999997</v>
      </c>
      <c r="AB6461" s="2">
        <v>398.46499999999997</v>
      </c>
      <c r="AC6461">
        <v>6.2890100000000002</v>
      </c>
      <c r="AD6461">
        <v>6.3288099999999998</v>
      </c>
      <c r="AE6461" s="3">
        <v>6.3289999999999997</v>
      </c>
      <c r="AF6461">
        <v>-2.1920500000000001</v>
      </c>
      <c r="AG6461">
        <v>19.962199999999999</v>
      </c>
      <c r="AH6461">
        <v>18.413900000000002</v>
      </c>
      <c r="AI6461">
        <v>15.7911</v>
      </c>
      <c r="AJ6461" s="3">
        <v>15.791</v>
      </c>
      <c r="AK6461">
        <v>0.78620699999999999</v>
      </c>
      <c r="AL6461">
        <v>33720</v>
      </c>
      <c r="AM6461">
        <v>37216</v>
      </c>
      <c r="AN6461">
        <v>33820</v>
      </c>
      <c r="AO6461">
        <v>32774</v>
      </c>
      <c r="AP6461" t="s">
        <v>30</v>
      </c>
      <c r="AQ6461" t="s">
        <v>30</v>
      </c>
    </row>
    <row r="6462" spans="1:43" x14ac:dyDescent="0.35">
      <c r="A6462">
        <v>20200601130523</v>
      </c>
      <c r="B6462">
        <v>1.1399999999999999</v>
      </c>
      <c r="C6462">
        <v>1.81</v>
      </c>
      <c r="D6462">
        <v>-0.53</v>
      </c>
      <c r="E6462" s="2">
        <v>1.1399999999999999</v>
      </c>
      <c r="F6462" s="2">
        <v>1.81</v>
      </c>
      <c r="G6462" s="2">
        <v>-0.53</v>
      </c>
      <c r="H6462">
        <v>293.72000000000003</v>
      </c>
      <c r="I6462" s="2">
        <v>293.72000000000003</v>
      </c>
      <c r="J6462">
        <v>2</v>
      </c>
      <c r="K6462">
        <v>28</v>
      </c>
      <c r="L6462">
        <v>8188</v>
      </c>
      <c r="M6462">
        <v>13.539</v>
      </c>
      <c r="N6462" s="2">
        <v>13.539</v>
      </c>
      <c r="O6462">
        <v>215.33099999999999</v>
      </c>
      <c r="P6462" s="2">
        <v>215.33099999999999</v>
      </c>
      <c r="Q6462">
        <v>17.410499999999999</v>
      </c>
      <c r="R6462" s="3">
        <v>17.409999999999901</v>
      </c>
      <c r="S6462">
        <v>82.9358</v>
      </c>
      <c r="T6462" s="3">
        <v>829.4</v>
      </c>
      <c r="U6462">
        <v>83.487099999999998</v>
      </c>
      <c r="V6462" s="3">
        <v>834.9</v>
      </c>
      <c r="W6462">
        <v>-0.55132199999999998</v>
      </c>
      <c r="X6462">
        <v>2.0828600000000002</v>
      </c>
      <c r="Y6462" s="3">
        <v>2.0830000000000002</v>
      </c>
      <c r="Z6462">
        <v>395.995</v>
      </c>
      <c r="AA6462">
        <v>398.505</v>
      </c>
      <c r="AB6462" s="2">
        <v>398.505</v>
      </c>
      <c r="AC6462">
        <v>6.2981199999999999</v>
      </c>
      <c r="AD6462">
        <v>6.3380400000000003</v>
      </c>
      <c r="AE6462" s="3">
        <v>6.3380000000000001</v>
      </c>
      <c r="AF6462">
        <v>-2.1585700000000001</v>
      </c>
      <c r="AG6462">
        <v>20.0014</v>
      </c>
      <c r="AH6462">
        <v>18.415199999999999</v>
      </c>
      <c r="AI6462">
        <v>15.7911</v>
      </c>
      <c r="AJ6462" s="3">
        <v>15.791</v>
      </c>
      <c r="AK6462">
        <v>0.78620699999999999</v>
      </c>
      <c r="AL6462">
        <v>33718</v>
      </c>
      <c r="AM6462">
        <v>37214</v>
      </c>
      <c r="AN6462">
        <v>33818</v>
      </c>
      <c r="AO6462">
        <v>32772</v>
      </c>
      <c r="AP6462" t="s">
        <v>30</v>
      </c>
      <c r="AQ6462" t="s">
        <v>30</v>
      </c>
    </row>
    <row r="6463" spans="1:43" x14ac:dyDescent="0.35">
      <c r="A6463">
        <v>20200601130523.102</v>
      </c>
      <c r="B6463">
        <v>0.89</v>
      </c>
      <c r="C6463">
        <v>2.0299999999999998</v>
      </c>
      <c r="D6463">
        <v>-0.6</v>
      </c>
      <c r="E6463" s="2">
        <v>0.89</v>
      </c>
      <c r="F6463" s="2">
        <v>2.0299999999999998</v>
      </c>
      <c r="G6463" s="2">
        <v>-0.6</v>
      </c>
      <c r="H6463">
        <v>293.72000000000003</v>
      </c>
      <c r="I6463" s="2">
        <v>293.72000000000003</v>
      </c>
      <c r="J6463">
        <v>3</v>
      </c>
      <c r="K6463">
        <v>0</v>
      </c>
      <c r="L6463">
        <v>8188</v>
      </c>
      <c r="M6463">
        <v>13.5282</v>
      </c>
      <c r="N6463" s="2">
        <v>13.5282</v>
      </c>
      <c r="O6463">
        <v>215.81700000000001</v>
      </c>
      <c r="P6463" s="2">
        <v>215.81700000000001</v>
      </c>
      <c r="Q6463">
        <v>17.410499999999999</v>
      </c>
      <c r="R6463" s="3">
        <v>17.409999999999901</v>
      </c>
      <c r="S6463">
        <v>82.969399999999993</v>
      </c>
      <c r="T6463" s="3">
        <v>829.7</v>
      </c>
      <c r="U6463">
        <v>83.5244</v>
      </c>
      <c r="V6463" s="3">
        <v>835.2</v>
      </c>
      <c r="W6463">
        <v>-0.55497799999999997</v>
      </c>
      <c r="X6463">
        <v>2.0830600000000001</v>
      </c>
      <c r="Y6463" s="3">
        <v>2.0830000000000002</v>
      </c>
      <c r="Z6463">
        <v>395.64800000000002</v>
      </c>
      <c r="AA6463">
        <v>398.161</v>
      </c>
      <c r="AB6463" s="2">
        <v>398.161</v>
      </c>
      <c r="AC6463">
        <v>6.3118100000000004</v>
      </c>
      <c r="AD6463">
        <v>6.3519100000000002</v>
      </c>
      <c r="AE6463" s="3">
        <v>6.3520000000000003</v>
      </c>
      <c r="AF6463">
        <v>-2.15164</v>
      </c>
      <c r="AG6463">
        <v>19.9925</v>
      </c>
      <c r="AH6463">
        <v>18.4392</v>
      </c>
      <c r="AI6463">
        <v>15.7911</v>
      </c>
      <c r="AJ6463" s="3">
        <v>15.791</v>
      </c>
      <c r="AK6463">
        <v>0.78620699999999999</v>
      </c>
      <c r="AL6463">
        <v>33718</v>
      </c>
      <c r="AM6463">
        <v>37215</v>
      </c>
      <c r="AN6463">
        <v>33820</v>
      </c>
      <c r="AO6463">
        <v>32774</v>
      </c>
      <c r="AP6463" t="s">
        <v>30</v>
      </c>
      <c r="AQ6463" t="s">
        <v>30</v>
      </c>
    </row>
    <row r="6464" spans="1:43" x14ac:dyDescent="0.35">
      <c r="A6464">
        <v>20200601130523.102</v>
      </c>
      <c r="B6464">
        <v>0.74</v>
      </c>
      <c r="C6464">
        <v>1.94</v>
      </c>
      <c r="D6464">
        <v>-0.45</v>
      </c>
      <c r="E6464" s="2">
        <v>0.74</v>
      </c>
      <c r="F6464" s="2">
        <v>1.94</v>
      </c>
      <c r="G6464" s="2">
        <v>-0.45</v>
      </c>
      <c r="H6464">
        <v>293.70999999999998</v>
      </c>
      <c r="I6464" s="2">
        <v>293.70999999999998</v>
      </c>
      <c r="J6464">
        <v>4</v>
      </c>
      <c r="K6464">
        <v>0</v>
      </c>
      <c r="L6464">
        <v>8188</v>
      </c>
      <c r="M6464">
        <v>13.5404</v>
      </c>
      <c r="N6464" s="2">
        <v>13.5404</v>
      </c>
      <c r="O6464">
        <v>215.977</v>
      </c>
      <c r="P6464" s="2">
        <v>215.977</v>
      </c>
      <c r="Q6464">
        <v>17.407599999999999</v>
      </c>
      <c r="R6464" s="3">
        <v>17.409999999999901</v>
      </c>
      <c r="S6464">
        <v>82.949799999999996</v>
      </c>
      <c r="T6464" s="3">
        <v>829.5</v>
      </c>
      <c r="U6464">
        <v>83.501099999999994</v>
      </c>
      <c r="V6464" s="3">
        <v>835</v>
      </c>
      <c r="W6464">
        <v>-0.55132199999999998</v>
      </c>
      <c r="X6464">
        <v>2.0831599999999999</v>
      </c>
      <c r="Y6464" s="3">
        <v>2.0830000000000002</v>
      </c>
      <c r="Z6464">
        <v>396.21300000000002</v>
      </c>
      <c r="AA6464">
        <v>398.733</v>
      </c>
      <c r="AB6464" s="2">
        <v>398.733</v>
      </c>
      <c r="AC6464">
        <v>6.3198299999999996</v>
      </c>
      <c r="AD6464">
        <v>6.3600199999999996</v>
      </c>
      <c r="AE6464" s="3">
        <v>6.36</v>
      </c>
      <c r="AF6464">
        <v>-2.16194</v>
      </c>
      <c r="AG6464">
        <v>19.987100000000002</v>
      </c>
      <c r="AH6464">
        <v>18.421099999999999</v>
      </c>
      <c r="AI6464">
        <v>15.7911</v>
      </c>
      <c r="AJ6464" s="3">
        <v>15.791</v>
      </c>
      <c r="AK6464">
        <v>0.78620699999999999</v>
      </c>
      <c r="AL6464">
        <v>33719</v>
      </c>
      <c r="AM6464">
        <v>37215</v>
      </c>
      <c r="AN6464">
        <v>33820</v>
      </c>
      <c r="AO6464">
        <v>32774</v>
      </c>
      <c r="AP6464" t="s">
        <v>30</v>
      </c>
      <c r="AQ6464" t="s">
        <v>30</v>
      </c>
    </row>
    <row r="6465" spans="1:43" x14ac:dyDescent="0.35">
      <c r="A6465">
        <v>20200601130523.199</v>
      </c>
      <c r="B6465">
        <v>0.97</v>
      </c>
      <c r="C6465">
        <v>1.88</v>
      </c>
      <c r="D6465">
        <v>-0.43</v>
      </c>
      <c r="E6465" s="2">
        <v>0.97</v>
      </c>
      <c r="F6465" s="2">
        <v>1.88</v>
      </c>
      <c r="G6465" s="2">
        <v>-0.43</v>
      </c>
      <c r="H6465">
        <v>293.72000000000003</v>
      </c>
      <c r="I6465" s="2">
        <v>293.72000000000003</v>
      </c>
      <c r="J6465">
        <v>5</v>
      </c>
      <c r="K6465">
        <v>0</v>
      </c>
      <c r="L6465">
        <v>8188</v>
      </c>
      <c r="M6465">
        <v>13.532400000000001</v>
      </c>
      <c r="N6465" s="2">
        <v>13.532400000000001</v>
      </c>
      <c r="O6465">
        <v>215.88</v>
      </c>
      <c r="P6465" s="2">
        <v>215.88</v>
      </c>
      <c r="Q6465">
        <v>17.410499999999999</v>
      </c>
      <c r="R6465" s="3">
        <v>17.409999999999901</v>
      </c>
      <c r="S6465">
        <v>82.937600000000003</v>
      </c>
      <c r="T6465" s="3">
        <v>829.4</v>
      </c>
      <c r="U6465">
        <v>83.487099999999998</v>
      </c>
      <c r="V6465" s="3">
        <v>834.9</v>
      </c>
      <c r="W6465">
        <v>-0.54949499999999996</v>
      </c>
      <c r="X6465">
        <v>2.0831599999999999</v>
      </c>
      <c r="Y6465" s="3">
        <v>2.0830000000000002</v>
      </c>
      <c r="Z6465">
        <v>395.96699999999998</v>
      </c>
      <c r="AA6465">
        <v>398.48399999999998</v>
      </c>
      <c r="AB6465" s="2">
        <v>398.48399999999998</v>
      </c>
      <c r="AC6465">
        <v>6.3168100000000003</v>
      </c>
      <c r="AD6465">
        <v>6.3569599999999999</v>
      </c>
      <c r="AE6465" s="3">
        <v>6.3570000000000002</v>
      </c>
      <c r="AF6465">
        <v>-2.1752799999999999</v>
      </c>
      <c r="AG6465">
        <v>19.9559</v>
      </c>
      <c r="AH6465">
        <v>18.426600000000001</v>
      </c>
      <c r="AI6465">
        <v>15.7911</v>
      </c>
      <c r="AJ6465" s="3">
        <v>15.791</v>
      </c>
      <c r="AK6465">
        <v>0.78620699999999999</v>
      </c>
      <c r="AL6465">
        <v>33720</v>
      </c>
      <c r="AM6465">
        <v>37215</v>
      </c>
      <c r="AN6465">
        <v>33819</v>
      </c>
      <c r="AO6465">
        <v>32775</v>
      </c>
      <c r="AP6465" t="s">
        <v>30</v>
      </c>
      <c r="AQ6465" t="s">
        <v>30</v>
      </c>
    </row>
    <row r="6466" spans="1:43" x14ac:dyDescent="0.35">
      <c r="A6466">
        <v>20200601130523.199</v>
      </c>
      <c r="B6466">
        <v>1.02</v>
      </c>
      <c r="C6466">
        <v>1.64</v>
      </c>
      <c r="D6466">
        <v>-0.62</v>
      </c>
      <c r="E6466" s="2">
        <v>1.02</v>
      </c>
      <c r="F6466" s="2">
        <v>1.64</v>
      </c>
      <c r="G6466" s="2">
        <v>-0.62</v>
      </c>
      <c r="H6466">
        <v>293.72000000000003</v>
      </c>
      <c r="I6466" s="2">
        <v>293.72000000000003</v>
      </c>
      <c r="J6466">
        <v>6</v>
      </c>
      <c r="K6466">
        <v>2</v>
      </c>
      <c r="L6466">
        <v>8188</v>
      </c>
      <c r="M6466">
        <v>13.535500000000001</v>
      </c>
      <c r="N6466" s="2">
        <v>13.535500000000001</v>
      </c>
      <c r="O6466">
        <v>215.66499999999999</v>
      </c>
      <c r="P6466" s="2">
        <v>215.66499999999999</v>
      </c>
      <c r="Q6466">
        <v>17.410499999999999</v>
      </c>
      <c r="R6466" s="3">
        <v>17.409999999999901</v>
      </c>
      <c r="S6466">
        <v>82.911299999999997</v>
      </c>
      <c r="T6466" s="3">
        <v>829.1</v>
      </c>
      <c r="U6466">
        <v>83.463899999999995</v>
      </c>
      <c r="V6466" s="3">
        <v>834.6</v>
      </c>
      <c r="W6466">
        <v>-0.55254199999999998</v>
      </c>
      <c r="X6466">
        <v>2.0830600000000001</v>
      </c>
      <c r="Y6466" s="3">
        <v>2.0830000000000002</v>
      </c>
      <c r="Z6466">
        <v>395.83600000000001</v>
      </c>
      <c r="AA6466">
        <v>398.34800000000001</v>
      </c>
      <c r="AB6466" s="2">
        <v>398.34800000000001</v>
      </c>
      <c r="AC6466">
        <v>6.3069699999999997</v>
      </c>
      <c r="AD6466">
        <v>6.3470000000000004</v>
      </c>
      <c r="AE6466" s="3">
        <v>6.3470000000000004</v>
      </c>
      <c r="AF6466">
        <v>-2.1520600000000001</v>
      </c>
      <c r="AG6466">
        <v>19.930700000000002</v>
      </c>
      <c r="AH6466">
        <v>18.407599999999999</v>
      </c>
      <c r="AI6466">
        <v>15.7911</v>
      </c>
      <c r="AJ6466" s="3">
        <v>15.791</v>
      </c>
      <c r="AK6466">
        <v>0.78620699999999999</v>
      </c>
      <c r="AL6466">
        <v>33719</v>
      </c>
      <c r="AM6466">
        <v>37216</v>
      </c>
      <c r="AN6466">
        <v>33820</v>
      </c>
      <c r="AO6466">
        <v>32775</v>
      </c>
      <c r="AP6466" t="s">
        <v>30</v>
      </c>
      <c r="AQ6466" t="s">
        <v>30</v>
      </c>
    </row>
    <row r="6467" spans="1:43" x14ac:dyDescent="0.35">
      <c r="A6467">
        <v>20200601130523.301</v>
      </c>
      <c r="B6467">
        <v>0.77</v>
      </c>
      <c r="C6467">
        <v>1.85</v>
      </c>
      <c r="D6467">
        <v>-0.2</v>
      </c>
      <c r="E6467" s="2">
        <v>0.77</v>
      </c>
      <c r="F6467" s="2">
        <v>1.85</v>
      </c>
      <c r="G6467" s="2">
        <v>-0.2</v>
      </c>
      <c r="H6467">
        <v>293.72000000000003</v>
      </c>
      <c r="I6467" s="2">
        <v>293.72000000000003</v>
      </c>
      <c r="J6467">
        <v>7</v>
      </c>
      <c r="K6467">
        <v>0</v>
      </c>
      <c r="L6467">
        <v>8188</v>
      </c>
      <c r="M6467">
        <v>13.5397</v>
      </c>
      <c r="N6467" s="2">
        <v>13.5397</v>
      </c>
      <c r="O6467">
        <v>215.94800000000001</v>
      </c>
      <c r="P6467" s="2">
        <v>215.94800000000001</v>
      </c>
      <c r="Q6467">
        <v>17.410499999999999</v>
      </c>
      <c r="R6467" s="3">
        <v>17.409999999999901</v>
      </c>
      <c r="S6467">
        <v>82.974900000000005</v>
      </c>
      <c r="T6467" s="3">
        <v>829.7</v>
      </c>
      <c r="U6467">
        <v>83.5244</v>
      </c>
      <c r="V6467" s="3">
        <v>835.2</v>
      </c>
      <c r="W6467">
        <v>-0.54949499999999996</v>
      </c>
      <c r="X6467">
        <v>2.0828600000000002</v>
      </c>
      <c r="Y6467" s="3">
        <v>2.0830000000000002</v>
      </c>
      <c r="Z6467">
        <v>395.97399999999999</v>
      </c>
      <c r="AA6467">
        <v>398.49</v>
      </c>
      <c r="AB6467" s="2">
        <v>398.49</v>
      </c>
      <c r="AC6467">
        <v>6.3154899999999996</v>
      </c>
      <c r="AD6467">
        <v>6.3556299999999997</v>
      </c>
      <c r="AE6467" s="3">
        <v>6.3559999999999999</v>
      </c>
      <c r="AF6467">
        <v>-2.1560199999999998</v>
      </c>
      <c r="AG6467">
        <v>19.937000000000001</v>
      </c>
      <c r="AH6467">
        <v>18.3949</v>
      </c>
      <c r="AI6467">
        <v>15.7911</v>
      </c>
      <c r="AJ6467" s="3">
        <v>15.791</v>
      </c>
      <c r="AK6467">
        <v>0.78620699999999999</v>
      </c>
      <c r="AL6467">
        <v>33720</v>
      </c>
      <c r="AM6467">
        <v>37216</v>
      </c>
      <c r="AN6467">
        <v>33819</v>
      </c>
      <c r="AO6467">
        <v>32773</v>
      </c>
      <c r="AP6467" t="s">
        <v>30</v>
      </c>
      <c r="AQ6467" t="s">
        <v>30</v>
      </c>
    </row>
    <row r="6468" spans="1:43" x14ac:dyDescent="0.35">
      <c r="A6468">
        <v>20200601130523.301</v>
      </c>
      <c r="B6468">
        <v>0.95</v>
      </c>
      <c r="C6468">
        <v>1.9</v>
      </c>
      <c r="D6468">
        <v>-0.28000000000000003</v>
      </c>
      <c r="E6468" s="2">
        <v>0.95</v>
      </c>
      <c r="F6468" s="2">
        <v>1.9</v>
      </c>
      <c r="G6468" s="2">
        <v>-0.28000000000000003</v>
      </c>
      <c r="H6468">
        <v>293.70999999999998</v>
      </c>
      <c r="I6468" s="2">
        <v>293.70999999999998</v>
      </c>
      <c r="J6468">
        <v>8</v>
      </c>
      <c r="K6468" t="s">
        <v>31</v>
      </c>
      <c r="L6468">
        <v>8188</v>
      </c>
      <c r="M6468">
        <v>13.5402</v>
      </c>
      <c r="N6468" s="2">
        <v>13.5402</v>
      </c>
      <c r="O6468">
        <v>215.97900000000001</v>
      </c>
      <c r="P6468" s="2">
        <v>215.97900000000001</v>
      </c>
      <c r="Q6468">
        <v>17.410499999999999</v>
      </c>
      <c r="R6468" s="3">
        <v>17.409999999999901</v>
      </c>
      <c r="S6468">
        <v>82.953800000000001</v>
      </c>
      <c r="T6468" s="3">
        <v>829.5</v>
      </c>
      <c r="U6468">
        <v>83.505700000000004</v>
      </c>
      <c r="V6468" s="3">
        <v>835.1</v>
      </c>
      <c r="W6468">
        <v>-0.55193199999999998</v>
      </c>
      <c r="X6468">
        <v>2.0829599999999999</v>
      </c>
      <c r="Y6468" s="3">
        <v>2.0830000000000002</v>
      </c>
      <c r="Z6468">
        <v>396.40300000000002</v>
      </c>
      <c r="AA6468">
        <v>398.92599999999999</v>
      </c>
      <c r="AB6468" s="2">
        <v>398.92599999999999</v>
      </c>
      <c r="AC6468">
        <v>6.3230000000000004</v>
      </c>
      <c r="AD6468">
        <v>6.3632299999999997</v>
      </c>
      <c r="AE6468" s="3">
        <v>6.3630000000000004</v>
      </c>
      <c r="AF6468">
        <v>-2.1742599999999999</v>
      </c>
      <c r="AG6468">
        <v>19.962199999999999</v>
      </c>
      <c r="AH6468">
        <v>18.401199999999999</v>
      </c>
      <c r="AI6468">
        <v>15.7911</v>
      </c>
      <c r="AJ6468" s="3">
        <v>15.791</v>
      </c>
      <c r="AK6468">
        <v>0.78620699999999999</v>
      </c>
      <c r="AL6468">
        <v>33720</v>
      </c>
      <c r="AM6468">
        <v>37216</v>
      </c>
      <c r="AN6468">
        <v>33818</v>
      </c>
      <c r="AO6468">
        <v>32774</v>
      </c>
      <c r="AP6468" t="s">
        <v>30</v>
      </c>
      <c r="AQ6468" t="s">
        <v>30</v>
      </c>
    </row>
    <row r="6469" spans="1:43" x14ac:dyDescent="0.35">
      <c r="A6469">
        <v>20200601130523.398</v>
      </c>
      <c r="B6469">
        <v>0.83</v>
      </c>
      <c r="C6469">
        <v>1.91</v>
      </c>
      <c r="D6469">
        <v>-0.28999999999999998</v>
      </c>
      <c r="E6469" s="2">
        <v>0.83</v>
      </c>
      <c r="F6469" s="2">
        <v>1.91</v>
      </c>
      <c r="G6469" s="2">
        <v>-0.28999999999999998</v>
      </c>
      <c r="H6469">
        <v>293.74</v>
      </c>
      <c r="I6469" s="2">
        <v>293.74</v>
      </c>
      <c r="J6469">
        <v>9</v>
      </c>
      <c r="K6469">
        <v>0</v>
      </c>
      <c r="L6469">
        <v>8188</v>
      </c>
      <c r="M6469">
        <v>13.5359</v>
      </c>
      <c r="N6469" s="2">
        <v>13.5359</v>
      </c>
      <c r="O6469">
        <v>215.684</v>
      </c>
      <c r="P6469" s="2">
        <v>215.684</v>
      </c>
      <c r="Q6469">
        <v>17.407599999999999</v>
      </c>
      <c r="R6469" s="3">
        <v>17.409999999999901</v>
      </c>
      <c r="S6469">
        <v>82.916600000000003</v>
      </c>
      <c r="T6469" s="3">
        <v>829.2</v>
      </c>
      <c r="U6469">
        <v>83.468500000000006</v>
      </c>
      <c r="V6469" s="3">
        <v>834.7</v>
      </c>
      <c r="W6469">
        <v>-0.55193199999999998</v>
      </c>
      <c r="X6469">
        <v>2.0827499999999999</v>
      </c>
      <c r="Y6469" s="3">
        <v>2.0830000000000002</v>
      </c>
      <c r="Z6469">
        <v>395.90199999999999</v>
      </c>
      <c r="AA6469">
        <v>398.41500000000002</v>
      </c>
      <c r="AB6469" s="2">
        <v>398.41500000000002</v>
      </c>
      <c r="AC6469">
        <v>6.3083999999999998</v>
      </c>
      <c r="AD6469">
        <v>6.3484400000000001</v>
      </c>
      <c r="AE6469" s="3">
        <v>6.3479999999999999</v>
      </c>
      <c r="AF6469">
        <v>-2.1657999999999999</v>
      </c>
      <c r="AG6469">
        <v>19.963100000000001</v>
      </c>
      <c r="AH6469">
        <v>18.405899999999999</v>
      </c>
      <c r="AI6469">
        <v>15.7911</v>
      </c>
      <c r="AJ6469" s="3">
        <v>15.791</v>
      </c>
      <c r="AK6469">
        <v>0.78620699999999999</v>
      </c>
      <c r="AL6469">
        <v>33719</v>
      </c>
      <c r="AM6469">
        <v>37214</v>
      </c>
      <c r="AN6469">
        <v>33819</v>
      </c>
      <c r="AO6469">
        <v>32771</v>
      </c>
      <c r="AP6469" t="s">
        <v>30</v>
      </c>
      <c r="AQ6469" t="s">
        <v>30</v>
      </c>
    </row>
    <row r="6470" spans="1:43" x14ac:dyDescent="0.35">
      <c r="A6470">
        <v>20200601130523.398</v>
      </c>
      <c r="B6470">
        <v>0.85</v>
      </c>
      <c r="C6470">
        <v>1.66</v>
      </c>
      <c r="D6470">
        <v>-0.3</v>
      </c>
      <c r="E6470" s="2">
        <v>0.85</v>
      </c>
      <c r="F6470" s="2">
        <v>1.66</v>
      </c>
      <c r="G6470" s="2">
        <v>-0.3</v>
      </c>
      <c r="H6470">
        <v>293.70999999999998</v>
      </c>
      <c r="I6470" s="2">
        <v>293.70999999999998</v>
      </c>
      <c r="J6470">
        <v>10</v>
      </c>
      <c r="K6470">
        <v>15</v>
      </c>
      <c r="L6470">
        <v>8188</v>
      </c>
      <c r="M6470">
        <v>13.535299999999999</v>
      </c>
      <c r="N6470" s="2">
        <v>13.535299999999999</v>
      </c>
      <c r="O6470">
        <v>215.721</v>
      </c>
      <c r="P6470" s="2">
        <v>215.721</v>
      </c>
      <c r="Q6470">
        <v>17.410499999999999</v>
      </c>
      <c r="R6470" s="3">
        <v>17.409999999999901</v>
      </c>
      <c r="S6470">
        <v>82.965599999999995</v>
      </c>
      <c r="T6470" s="3">
        <v>829.7</v>
      </c>
      <c r="U6470">
        <v>83.515000000000001</v>
      </c>
      <c r="V6470" s="3">
        <v>835.2</v>
      </c>
      <c r="W6470">
        <v>-0.54949499999999996</v>
      </c>
      <c r="X6470">
        <v>2.0832600000000001</v>
      </c>
      <c r="Y6470" s="3">
        <v>2.0830000000000002</v>
      </c>
      <c r="Z6470">
        <v>395.887</v>
      </c>
      <c r="AA6470">
        <v>398.40100000000001</v>
      </c>
      <c r="AB6470" s="2">
        <v>398.40100000000001</v>
      </c>
      <c r="AC6470">
        <v>6.3095400000000001</v>
      </c>
      <c r="AD6470">
        <v>6.3495999999999997</v>
      </c>
      <c r="AE6470" s="3">
        <v>6.35</v>
      </c>
      <c r="AF6470">
        <v>-2.1921499999999998</v>
      </c>
      <c r="AG6470">
        <v>19.966000000000001</v>
      </c>
      <c r="AH6470">
        <v>18.399999999999999</v>
      </c>
      <c r="AI6470">
        <v>15.7911</v>
      </c>
      <c r="AJ6470" s="3">
        <v>15.791</v>
      </c>
      <c r="AK6470">
        <v>0.78620699999999999</v>
      </c>
      <c r="AL6470">
        <v>33719</v>
      </c>
      <c r="AM6470">
        <v>37214</v>
      </c>
      <c r="AN6470">
        <v>33818</v>
      </c>
      <c r="AO6470">
        <v>32773</v>
      </c>
      <c r="AP6470" t="s">
        <v>30</v>
      </c>
      <c r="AQ6470" t="s">
        <v>30</v>
      </c>
    </row>
    <row r="6471" spans="1:43" x14ac:dyDescent="0.35">
      <c r="A6471">
        <v>20200601130523.5</v>
      </c>
      <c r="B6471">
        <v>1.07</v>
      </c>
      <c r="C6471">
        <v>1.36</v>
      </c>
      <c r="D6471">
        <v>-0.52</v>
      </c>
      <c r="E6471" s="2">
        <v>1.07</v>
      </c>
      <c r="F6471" s="2">
        <v>1.36</v>
      </c>
      <c r="G6471" s="2">
        <v>-0.52</v>
      </c>
      <c r="H6471">
        <v>293.64999999999998</v>
      </c>
      <c r="I6471" s="2">
        <v>293.64999999999998</v>
      </c>
      <c r="J6471">
        <v>1</v>
      </c>
      <c r="K6471">
        <v>8</v>
      </c>
      <c r="L6471">
        <v>8188</v>
      </c>
      <c r="M6471">
        <v>13.5305</v>
      </c>
      <c r="N6471" s="2">
        <v>13.5305</v>
      </c>
      <c r="O6471">
        <v>215.39599999999999</v>
      </c>
      <c r="P6471" s="2">
        <v>215.39599999999999</v>
      </c>
      <c r="Q6471">
        <v>17.410499999999999</v>
      </c>
      <c r="R6471" s="3">
        <v>17.409999999999901</v>
      </c>
      <c r="S6471">
        <v>82.949200000000005</v>
      </c>
      <c r="T6471" s="3">
        <v>829.5</v>
      </c>
      <c r="U6471">
        <v>83.501099999999994</v>
      </c>
      <c r="V6471" s="3">
        <v>835</v>
      </c>
      <c r="W6471">
        <v>-0.55193199999999998</v>
      </c>
      <c r="X6471">
        <v>2.0828600000000002</v>
      </c>
      <c r="Y6471" s="3">
        <v>2.0830000000000002</v>
      </c>
      <c r="Z6471">
        <v>395.88600000000002</v>
      </c>
      <c r="AA6471">
        <v>398.39600000000002</v>
      </c>
      <c r="AB6471" s="2">
        <v>398.39600000000002</v>
      </c>
      <c r="AC6471">
        <v>6.3022200000000002</v>
      </c>
      <c r="AD6471">
        <v>6.3421799999999999</v>
      </c>
      <c r="AE6471" s="3">
        <v>6.3419999999999996</v>
      </c>
      <c r="AF6471">
        <v>-2.1778599999999999</v>
      </c>
      <c r="AG6471">
        <v>19.976099999999999</v>
      </c>
      <c r="AH6471">
        <v>18.422799999999999</v>
      </c>
      <c r="AI6471">
        <v>15.7911</v>
      </c>
      <c r="AJ6471" s="3">
        <v>15.791</v>
      </c>
      <c r="AK6471">
        <v>0.78620699999999999</v>
      </c>
      <c r="AL6471">
        <v>33721</v>
      </c>
      <c r="AM6471">
        <v>37216</v>
      </c>
      <c r="AN6471">
        <v>33820</v>
      </c>
      <c r="AO6471">
        <v>32774</v>
      </c>
      <c r="AP6471" t="s">
        <v>30</v>
      </c>
      <c r="AQ6471" t="s">
        <v>30</v>
      </c>
    </row>
    <row r="6472" spans="1:43" x14ac:dyDescent="0.35">
      <c r="A6472">
        <v>20200601130523.5</v>
      </c>
      <c r="B6472">
        <v>1.07</v>
      </c>
      <c r="C6472">
        <v>1.47</v>
      </c>
      <c r="D6472">
        <v>-0.39</v>
      </c>
      <c r="E6472" s="2">
        <v>1.07</v>
      </c>
      <c r="F6472" s="2">
        <v>1.47</v>
      </c>
      <c r="G6472" s="2">
        <v>-0.39</v>
      </c>
      <c r="H6472">
        <v>293.68</v>
      </c>
      <c r="I6472" s="2">
        <v>293.68</v>
      </c>
      <c r="J6472">
        <v>2</v>
      </c>
      <c r="K6472">
        <v>28</v>
      </c>
      <c r="L6472">
        <v>8188</v>
      </c>
      <c r="M6472">
        <v>13.5365</v>
      </c>
      <c r="N6472" s="2">
        <v>13.5365</v>
      </c>
      <c r="O6472">
        <v>215.57300000000001</v>
      </c>
      <c r="P6472" s="2">
        <v>215.57300000000001</v>
      </c>
      <c r="Q6472">
        <v>17.410499999999999</v>
      </c>
      <c r="R6472" s="3">
        <v>17.409999999999901</v>
      </c>
      <c r="S6472">
        <v>82.945499999999996</v>
      </c>
      <c r="T6472" s="3">
        <v>829.5</v>
      </c>
      <c r="U6472">
        <v>83.501099999999994</v>
      </c>
      <c r="V6472" s="3">
        <v>835</v>
      </c>
      <c r="W6472">
        <v>-0.55558700000000005</v>
      </c>
      <c r="X6472">
        <v>2.0830600000000001</v>
      </c>
      <c r="Y6472" s="3">
        <v>2.0830000000000002</v>
      </c>
      <c r="Z6472">
        <v>395.91699999999997</v>
      </c>
      <c r="AA6472">
        <v>398.42899999999997</v>
      </c>
      <c r="AB6472" s="2">
        <v>398.42899999999997</v>
      </c>
      <c r="AC6472">
        <v>6.30511</v>
      </c>
      <c r="AD6472">
        <v>6.34511</v>
      </c>
      <c r="AE6472" s="3">
        <v>6.3449999999999998</v>
      </c>
      <c r="AF6472">
        <v>-2.1793900000000002</v>
      </c>
      <c r="AG6472">
        <v>20.0077</v>
      </c>
      <c r="AH6472">
        <v>18.415199999999999</v>
      </c>
      <c r="AI6472">
        <v>15.7911</v>
      </c>
      <c r="AJ6472" s="3">
        <v>15.791</v>
      </c>
      <c r="AK6472">
        <v>0.78620699999999999</v>
      </c>
      <c r="AL6472">
        <v>33721</v>
      </c>
      <c r="AM6472">
        <v>37213</v>
      </c>
      <c r="AN6472">
        <v>33818</v>
      </c>
      <c r="AO6472">
        <v>32772</v>
      </c>
      <c r="AP6472" t="s">
        <v>30</v>
      </c>
      <c r="AQ6472" t="s">
        <v>30</v>
      </c>
    </row>
    <row r="6473" spans="1:43" x14ac:dyDescent="0.35">
      <c r="A6473">
        <v>20200601130523.602</v>
      </c>
      <c r="B6473">
        <v>0.95</v>
      </c>
      <c r="C6473">
        <v>1.51</v>
      </c>
      <c r="D6473">
        <v>-0.18</v>
      </c>
      <c r="E6473" s="2">
        <v>0.95</v>
      </c>
      <c r="F6473" s="2">
        <v>1.51</v>
      </c>
      <c r="G6473" s="2">
        <v>-0.18</v>
      </c>
      <c r="H6473">
        <v>293.73</v>
      </c>
      <c r="I6473" s="2">
        <v>293.73</v>
      </c>
      <c r="J6473">
        <v>3</v>
      </c>
      <c r="K6473">
        <v>0</v>
      </c>
      <c r="L6473">
        <v>8188</v>
      </c>
      <c r="M6473">
        <v>13.527799999999999</v>
      </c>
      <c r="N6473" s="2">
        <v>13.527799999999999</v>
      </c>
      <c r="O6473">
        <v>215.53899999999999</v>
      </c>
      <c r="P6473" s="2">
        <v>215.53899999999999</v>
      </c>
      <c r="Q6473">
        <v>17.4162</v>
      </c>
      <c r="R6473" s="3">
        <v>17.420000000000002</v>
      </c>
      <c r="S6473">
        <v>82.949200000000005</v>
      </c>
      <c r="T6473" s="3">
        <v>829.5</v>
      </c>
      <c r="U6473">
        <v>83.501099999999994</v>
      </c>
      <c r="V6473" s="3">
        <v>835</v>
      </c>
      <c r="W6473">
        <v>-0.55193199999999998</v>
      </c>
      <c r="X6473">
        <v>2.0829599999999999</v>
      </c>
      <c r="Y6473" s="3">
        <v>2.0830000000000002</v>
      </c>
      <c r="Z6473">
        <v>395.59399999999999</v>
      </c>
      <c r="AA6473">
        <v>398.10300000000001</v>
      </c>
      <c r="AB6473" s="2">
        <v>398.10300000000001</v>
      </c>
      <c r="AC6473">
        <v>6.3030299999999997</v>
      </c>
      <c r="AD6473">
        <v>6.343</v>
      </c>
      <c r="AE6473" s="3">
        <v>6.343</v>
      </c>
      <c r="AF6473">
        <v>-2.2039399999999998</v>
      </c>
      <c r="AG6473">
        <v>19.9831</v>
      </c>
      <c r="AH6473">
        <v>18.419599999999999</v>
      </c>
      <c r="AI6473">
        <v>15.7911</v>
      </c>
      <c r="AJ6473" s="3">
        <v>15.791</v>
      </c>
      <c r="AK6473">
        <v>0.78620699999999999</v>
      </c>
      <c r="AL6473">
        <v>33720</v>
      </c>
      <c r="AM6473">
        <v>37215</v>
      </c>
      <c r="AN6473">
        <v>33818</v>
      </c>
      <c r="AO6473">
        <v>32772</v>
      </c>
      <c r="AP6473" t="s">
        <v>30</v>
      </c>
      <c r="AQ6473" t="s">
        <v>30</v>
      </c>
    </row>
    <row r="6474" spans="1:43" x14ac:dyDescent="0.35">
      <c r="A6474">
        <v>20200601130523.602</v>
      </c>
      <c r="B6474">
        <v>0.84</v>
      </c>
      <c r="C6474">
        <v>1.36</v>
      </c>
      <c r="D6474">
        <v>-0.18</v>
      </c>
      <c r="E6474" s="2">
        <v>0.84</v>
      </c>
      <c r="F6474" s="2">
        <v>1.36</v>
      </c>
      <c r="G6474" s="2">
        <v>-0.18</v>
      </c>
      <c r="H6474">
        <v>293.70999999999998</v>
      </c>
      <c r="I6474" s="2">
        <v>293.70999999999998</v>
      </c>
      <c r="J6474">
        <v>4</v>
      </c>
      <c r="K6474">
        <v>0</v>
      </c>
      <c r="L6474">
        <v>8188</v>
      </c>
      <c r="M6474">
        <v>13.5395</v>
      </c>
      <c r="N6474" s="2">
        <v>13.5395</v>
      </c>
      <c r="O6474">
        <v>215.161</v>
      </c>
      <c r="P6474" s="2">
        <v>215.161</v>
      </c>
      <c r="Q6474">
        <v>17.410499999999999</v>
      </c>
      <c r="R6474" s="3">
        <v>17.409999999999901</v>
      </c>
      <c r="S6474">
        <v>82.972399999999993</v>
      </c>
      <c r="T6474" s="3">
        <v>829.7</v>
      </c>
      <c r="U6474">
        <v>83.5244</v>
      </c>
      <c r="V6474" s="3">
        <v>835.2</v>
      </c>
      <c r="W6474">
        <v>-0.55193199999999998</v>
      </c>
      <c r="X6474">
        <v>2.0827499999999999</v>
      </c>
      <c r="Y6474" s="3">
        <v>2.0830000000000002</v>
      </c>
      <c r="Z6474">
        <v>396.03199999999998</v>
      </c>
      <c r="AA6474">
        <v>398.54</v>
      </c>
      <c r="AB6474" s="2">
        <v>398.54</v>
      </c>
      <c r="AC6474">
        <v>6.2934900000000003</v>
      </c>
      <c r="AD6474">
        <v>6.3333500000000003</v>
      </c>
      <c r="AE6474" s="3">
        <v>6.3330000000000002</v>
      </c>
      <c r="AF6474">
        <v>-2.1896100000000001</v>
      </c>
      <c r="AG6474">
        <v>19.977399999999999</v>
      </c>
      <c r="AH6474">
        <v>18.3873</v>
      </c>
      <c r="AI6474">
        <v>15.7911</v>
      </c>
      <c r="AJ6474" s="3">
        <v>15.791</v>
      </c>
      <c r="AK6474">
        <v>0.78620699999999999</v>
      </c>
      <c r="AL6474">
        <v>33719</v>
      </c>
      <c r="AM6474">
        <v>37214</v>
      </c>
      <c r="AN6474">
        <v>33817</v>
      </c>
      <c r="AO6474">
        <v>32771</v>
      </c>
      <c r="AP6474" t="s">
        <v>30</v>
      </c>
      <c r="AQ6474" t="s">
        <v>30</v>
      </c>
    </row>
    <row r="6475" spans="1:43" x14ac:dyDescent="0.35">
      <c r="A6475">
        <v>20200601130523.699</v>
      </c>
      <c r="B6475">
        <v>0.94</v>
      </c>
      <c r="C6475">
        <v>1.1599999999999999</v>
      </c>
      <c r="D6475">
        <v>-0.45</v>
      </c>
      <c r="E6475" s="2">
        <v>0.94</v>
      </c>
      <c r="F6475" s="2">
        <v>1.1599999999999999</v>
      </c>
      <c r="G6475" s="2">
        <v>-0.45</v>
      </c>
      <c r="H6475">
        <v>293.63</v>
      </c>
      <c r="I6475" s="2">
        <v>293.63</v>
      </c>
      <c r="J6475">
        <v>5</v>
      </c>
      <c r="K6475">
        <v>0</v>
      </c>
      <c r="L6475">
        <v>8188</v>
      </c>
      <c r="M6475">
        <v>13.5261</v>
      </c>
      <c r="N6475" s="2">
        <v>13.5261</v>
      </c>
      <c r="O6475">
        <v>215.422</v>
      </c>
      <c r="P6475" s="2">
        <v>215.422</v>
      </c>
      <c r="Q6475">
        <v>17.413399999999999</v>
      </c>
      <c r="R6475" s="3">
        <v>17.409999999999901</v>
      </c>
      <c r="S6475">
        <v>82.966499999999996</v>
      </c>
      <c r="T6475" s="3">
        <v>829.7</v>
      </c>
      <c r="U6475">
        <v>83.5197</v>
      </c>
      <c r="V6475" s="3">
        <v>835.2</v>
      </c>
      <c r="W6475">
        <v>-0.55315099999999995</v>
      </c>
      <c r="X6475">
        <v>2.0828600000000002</v>
      </c>
      <c r="Y6475" s="3">
        <v>2.0830000000000002</v>
      </c>
      <c r="Z6475">
        <v>395.62599999999998</v>
      </c>
      <c r="AA6475">
        <v>398.13400000000001</v>
      </c>
      <c r="AB6475" s="2">
        <v>398.13400000000001</v>
      </c>
      <c r="AC6475">
        <v>6.3008499999999996</v>
      </c>
      <c r="AD6475">
        <v>6.3407999999999998</v>
      </c>
      <c r="AE6475" s="3">
        <v>6.3410000000000002</v>
      </c>
      <c r="AF6475">
        <v>-2.1762700000000001</v>
      </c>
      <c r="AG6475">
        <v>19.962599999999998</v>
      </c>
      <c r="AH6475">
        <v>18.407900000000001</v>
      </c>
      <c r="AI6475">
        <v>15.7911</v>
      </c>
      <c r="AJ6475" s="3">
        <v>15.791</v>
      </c>
      <c r="AK6475">
        <v>0.78620699999999999</v>
      </c>
      <c r="AL6475">
        <v>33719</v>
      </c>
      <c r="AM6475">
        <v>37215</v>
      </c>
      <c r="AN6475">
        <v>33819</v>
      </c>
      <c r="AO6475">
        <v>32774</v>
      </c>
      <c r="AP6475" t="s">
        <v>30</v>
      </c>
      <c r="AQ6475" t="s">
        <v>30</v>
      </c>
    </row>
    <row r="6476" spans="1:43" x14ac:dyDescent="0.35">
      <c r="A6476">
        <v>20200601130523.699</v>
      </c>
      <c r="B6476">
        <v>1.1100000000000001</v>
      </c>
      <c r="C6476">
        <v>1.4</v>
      </c>
      <c r="D6476">
        <v>-0.57999999999999996</v>
      </c>
      <c r="E6476" s="2">
        <v>1.1100000000000001</v>
      </c>
      <c r="F6476" s="2">
        <v>1.4</v>
      </c>
      <c r="G6476" s="2">
        <v>-0.57999999999999996</v>
      </c>
      <c r="H6476">
        <v>293.60000000000002</v>
      </c>
      <c r="I6476" s="2">
        <v>293.60000000000002</v>
      </c>
      <c r="J6476">
        <v>6</v>
      </c>
      <c r="K6476">
        <v>2</v>
      </c>
      <c r="L6476">
        <v>8188</v>
      </c>
      <c r="M6476">
        <v>13.5395</v>
      </c>
      <c r="N6476" s="2">
        <v>13.5395</v>
      </c>
      <c r="O6476">
        <v>215.60300000000001</v>
      </c>
      <c r="P6476" s="2">
        <v>215.60300000000001</v>
      </c>
      <c r="Q6476">
        <v>17.410499999999999</v>
      </c>
      <c r="R6476" s="3">
        <v>17.409999999999901</v>
      </c>
      <c r="S6476">
        <v>82.949200000000005</v>
      </c>
      <c r="T6476" s="3">
        <v>829.5</v>
      </c>
      <c r="U6476">
        <v>83.501099999999994</v>
      </c>
      <c r="V6476" s="3">
        <v>835</v>
      </c>
      <c r="W6476">
        <v>-0.55193199999999998</v>
      </c>
      <c r="X6476">
        <v>2.0829599999999999</v>
      </c>
      <c r="Y6476" s="3">
        <v>2.0830000000000002</v>
      </c>
      <c r="Z6476">
        <v>396.1</v>
      </c>
      <c r="AA6476">
        <v>398.61399999999998</v>
      </c>
      <c r="AB6476" s="2">
        <v>398.61399999999998</v>
      </c>
      <c r="AC6476">
        <v>6.3075299999999999</v>
      </c>
      <c r="AD6476">
        <v>6.3475599999999996</v>
      </c>
      <c r="AE6476" s="3">
        <v>6.3479999999999999</v>
      </c>
      <c r="AF6476">
        <v>-2.18289</v>
      </c>
      <c r="AG6476">
        <v>19.979900000000001</v>
      </c>
      <c r="AH6476">
        <v>18.392399999999999</v>
      </c>
      <c r="AI6476">
        <v>15.7911</v>
      </c>
      <c r="AJ6476" s="3">
        <v>15.791</v>
      </c>
      <c r="AK6476">
        <v>0.78620699999999999</v>
      </c>
      <c r="AL6476">
        <v>33719</v>
      </c>
      <c r="AM6476">
        <v>37216</v>
      </c>
      <c r="AN6476">
        <v>33820</v>
      </c>
      <c r="AO6476">
        <v>32773</v>
      </c>
      <c r="AP6476" t="s">
        <v>30</v>
      </c>
      <c r="AQ6476" t="s">
        <v>30</v>
      </c>
    </row>
    <row r="6477" spans="1:43" x14ac:dyDescent="0.35">
      <c r="A6477">
        <v>20200601130523.801</v>
      </c>
      <c r="B6477">
        <v>1.1299999999999999</v>
      </c>
      <c r="C6477">
        <v>1.75</v>
      </c>
      <c r="D6477">
        <v>-0.46</v>
      </c>
      <c r="E6477" s="2">
        <v>1.1299999999999999</v>
      </c>
      <c r="F6477" s="2">
        <v>1.75</v>
      </c>
      <c r="G6477" s="2">
        <v>-0.46</v>
      </c>
      <c r="H6477">
        <v>293.58</v>
      </c>
      <c r="I6477" s="2">
        <v>293.58</v>
      </c>
      <c r="J6477">
        <v>7</v>
      </c>
      <c r="K6477">
        <v>0</v>
      </c>
      <c r="L6477">
        <v>8188</v>
      </c>
      <c r="M6477">
        <v>13.5291</v>
      </c>
      <c r="N6477" s="2">
        <v>13.5291</v>
      </c>
      <c r="O6477">
        <v>215.54599999999999</v>
      </c>
      <c r="P6477" s="2">
        <v>215.54599999999999</v>
      </c>
      <c r="Q6477">
        <v>17.410499999999999</v>
      </c>
      <c r="R6477" s="3">
        <v>17.409999999999901</v>
      </c>
      <c r="S6477">
        <v>82.959100000000007</v>
      </c>
      <c r="T6477" s="3">
        <v>829.6</v>
      </c>
      <c r="U6477">
        <v>83.510400000000004</v>
      </c>
      <c r="V6477" s="3">
        <v>835.1</v>
      </c>
      <c r="W6477">
        <v>-0.55132199999999998</v>
      </c>
      <c r="X6477">
        <v>2.0828600000000002</v>
      </c>
      <c r="Y6477" s="3">
        <v>2.0830000000000002</v>
      </c>
      <c r="Z6477">
        <v>395.68799999999999</v>
      </c>
      <c r="AA6477">
        <v>398.19799999999998</v>
      </c>
      <c r="AB6477" s="2">
        <v>398.19799999999998</v>
      </c>
      <c r="AC6477">
        <v>6.3041400000000003</v>
      </c>
      <c r="AD6477">
        <v>6.3441299999999998</v>
      </c>
      <c r="AE6477" s="3">
        <v>6.3440000000000003</v>
      </c>
      <c r="AF6477">
        <v>-2.1572100000000001</v>
      </c>
      <c r="AG6477">
        <v>19.969799999999999</v>
      </c>
      <c r="AH6477">
        <v>18.406300000000002</v>
      </c>
      <c r="AI6477">
        <v>15.7911</v>
      </c>
      <c r="AJ6477" s="3">
        <v>15.791</v>
      </c>
      <c r="AK6477">
        <v>0.78620699999999999</v>
      </c>
      <c r="AL6477">
        <v>33720</v>
      </c>
      <c r="AM6477">
        <v>37216</v>
      </c>
      <c r="AN6477">
        <v>33819</v>
      </c>
      <c r="AO6477">
        <v>32774</v>
      </c>
      <c r="AP6477" t="s">
        <v>30</v>
      </c>
      <c r="AQ6477" t="s">
        <v>30</v>
      </c>
    </row>
    <row r="6478" spans="1:43" x14ac:dyDescent="0.35">
      <c r="A6478">
        <v>20200601130523.801</v>
      </c>
      <c r="B6478">
        <v>1.1000000000000001</v>
      </c>
      <c r="C6478">
        <v>1.92</v>
      </c>
      <c r="D6478">
        <v>-0.21</v>
      </c>
      <c r="E6478" s="2">
        <v>1.1000000000000001</v>
      </c>
      <c r="F6478" s="2">
        <v>1.92</v>
      </c>
      <c r="G6478" s="2">
        <v>-0.21</v>
      </c>
      <c r="H6478">
        <v>293.58999999999997</v>
      </c>
      <c r="I6478" s="2">
        <v>293.58999999999997</v>
      </c>
      <c r="J6478">
        <v>8</v>
      </c>
      <c r="K6478" t="s">
        <v>31</v>
      </c>
      <c r="L6478">
        <v>8188</v>
      </c>
      <c r="M6478">
        <v>13.526300000000001</v>
      </c>
      <c r="N6478" s="2">
        <v>13.526300000000001</v>
      </c>
      <c r="O6478">
        <v>215.904</v>
      </c>
      <c r="P6478" s="2">
        <v>215.904</v>
      </c>
      <c r="Q6478">
        <v>17.404699999999998</v>
      </c>
      <c r="R6478" s="3">
        <v>17.399999999999999</v>
      </c>
      <c r="S6478">
        <v>82.970799999999997</v>
      </c>
      <c r="T6478" s="3">
        <v>829.7</v>
      </c>
      <c r="U6478">
        <v>83.5197</v>
      </c>
      <c r="V6478" s="3">
        <v>835.2</v>
      </c>
      <c r="W6478">
        <v>-0.54888599999999999</v>
      </c>
      <c r="X6478">
        <v>2.0828600000000002</v>
      </c>
      <c r="Y6478" s="3">
        <v>2.0830000000000002</v>
      </c>
      <c r="Z6478">
        <v>395.59100000000001</v>
      </c>
      <c r="AA6478">
        <v>398.10399999999998</v>
      </c>
      <c r="AB6478" s="2">
        <v>398.10399999999998</v>
      </c>
      <c r="AC6478">
        <v>6.3143200000000004</v>
      </c>
      <c r="AD6478">
        <v>6.3544400000000003</v>
      </c>
      <c r="AE6478" s="3">
        <v>6.3540000000000001</v>
      </c>
      <c r="AF6478">
        <v>-2.1738300000000002</v>
      </c>
      <c r="AG6478">
        <v>19.972899999999999</v>
      </c>
      <c r="AH6478">
        <v>18.3993</v>
      </c>
      <c r="AI6478">
        <v>15.7911</v>
      </c>
      <c r="AJ6478" s="3">
        <v>15.791</v>
      </c>
      <c r="AK6478">
        <v>0.78620699999999999</v>
      </c>
      <c r="AL6478">
        <v>33720</v>
      </c>
      <c r="AM6478">
        <v>37214</v>
      </c>
      <c r="AN6478">
        <v>33819</v>
      </c>
      <c r="AO6478">
        <v>32773</v>
      </c>
      <c r="AP6478" t="s">
        <v>30</v>
      </c>
      <c r="AQ6478" t="s">
        <v>30</v>
      </c>
    </row>
    <row r="6479" spans="1:43" x14ac:dyDescent="0.35">
      <c r="A6479">
        <v>20200601130523.898</v>
      </c>
      <c r="B6479">
        <v>1.02</v>
      </c>
      <c r="C6479">
        <v>1.93</v>
      </c>
      <c r="D6479">
        <v>-0.19</v>
      </c>
      <c r="E6479" s="2">
        <v>1.02</v>
      </c>
      <c r="F6479" s="2">
        <v>1.93</v>
      </c>
      <c r="G6479" s="2">
        <v>-0.19</v>
      </c>
      <c r="H6479">
        <v>293.58999999999997</v>
      </c>
      <c r="I6479" s="2">
        <v>293.58999999999997</v>
      </c>
      <c r="J6479">
        <v>9</v>
      </c>
      <c r="K6479">
        <v>0</v>
      </c>
      <c r="L6479">
        <v>8188</v>
      </c>
      <c r="M6479">
        <v>13.530200000000001</v>
      </c>
      <c r="N6479" s="2">
        <v>13.530200000000001</v>
      </c>
      <c r="O6479">
        <v>215.65100000000001</v>
      </c>
      <c r="P6479" s="2">
        <v>215.65100000000001</v>
      </c>
      <c r="Q6479">
        <v>17.410499999999999</v>
      </c>
      <c r="R6479" s="3">
        <v>17.409999999999901</v>
      </c>
      <c r="S6479">
        <v>82.972999999999999</v>
      </c>
      <c r="T6479" s="3">
        <v>829.7</v>
      </c>
      <c r="U6479">
        <v>83.5244</v>
      </c>
      <c r="V6479" s="3">
        <v>835.2</v>
      </c>
      <c r="W6479">
        <v>-0.55132199999999998</v>
      </c>
      <c r="X6479">
        <v>2.0829599999999999</v>
      </c>
      <c r="Y6479" s="3">
        <v>2.0830000000000002</v>
      </c>
      <c r="Z6479">
        <v>395.68400000000003</v>
      </c>
      <c r="AA6479">
        <v>398.19600000000003</v>
      </c>
      <c r="AB6479" s="2">
        <v>398.19600000000003</v>
      </c>
      <c r="AC6479">
        <v>6.3066300000000002</v>
      </c>
      <c r="AD6479">
        <v>6.3466500000000003</v>
      </c>
      <c r="AE6479" s="3">
        <v>6.3470000000000004</v>
      </c>
      <c r="AF6479">
        <v>-2.2010800000000001</v>
      </c>
      <c r="AG6479">
        <v>19.973600000000001</v>
      </c>
      <c r="AH6479">
        <v>18.399999999999999</v>
      </c>
      <c r="AI6479">
        <v>15.7911</v>
      </c>
      <c r="AJ6479" s="3">
        <v>15.791</v>
      </c>
      <c r="AK6479">
        <v>0.78620699999999999</v>
      </c>
      <c r="AL6479">
        <v>33719</v>
      </c>
      <c r="AM6479">
        <v>37214</v>
      </c>
      <c r="AN6479">
        <v>33817</v>
      </c>
      <c r="AO6479">
        <v>32774</v>
      </c>
      <c r="AP6479" t="s">
        <v>30</v>
      </c>
      <c r="AQ6479" t="s">
        <v>30</v>
      </c>
    </row>
    <row r="6480" spans="1:43" x14ac:dyDescent="0.35">
      <c r="A6480">
        <v>20200601130523.898</v>
      </c>
      <c r="B6480">
        <v>1.05</v>
      </c>
      <c r="C6480">
        <v>1.9</v>
      </c>
      <c r="D6480">
        <v>-0.22</v>
      </c>
      <c r="E6480" s="2">
        <v>1.05</v>
      </c>
      <c r="F6480" s="2">
        <v>1.9</v>
      </c>
      <c r="G6480" s="2">
        <v>-0.22</v>
      </c>
      <c r="H6480">
        <v>293.58999999999997</v>
      </c>
      <c r="I6480" s="2">
        <v>293.58999999999997</v>
      </c>
      <c r="J6480">
        <v>10</v>
      </c>
      <c r="K6480">
        <v>11</v>
      </c>
      <c r="L6480">
        <v>8188</v>
      </c>
      <c r="M6480">
        <v>13.527100000000001</v>
      </c>
      <c r="N6480" s="2">
        <v>13.527100000000001</v>
      </c>
      <c r="O6480">
        <v>215.261</v>
      </c>
      <c r="P6480" s="2">
        <v>215.261</v>
      </c>
      <c r="Q6480">
        <v>17.413399999999999</v>
      </c>
      <c r="R6480" s="3">
        <v>17.409999999999901</v>
      </c>
      <c r="S6480">
        <v>82.976699999999994</v>
      </c>
      <c r="T6480" s="3">
        <v>829.8</v>
      </c>
      <c r="U6480">
        <v>83.5244</v>
      </c>
      <c r="V6480" s="3">
        <v>835.2</v>
      </c>
      <c r="W6480">
        <v>-0.54766800000000004</v>
      </c>
      <c r="X6480">
        <v>2.0830600000000001</v>
      </c>
      <c r="Y6480" s="3">
        <v>2.0830000000000002</v>
      </c>
      <c r="Z6480">
        <v>395.55399999999997</v>
      </c>
      <c r="AA6480">
        <v>398.06</v>
      </c>
      <c r="AB6480" s="2">
        <v>398.06</v>
      </c>
      <c r="AC6480">
        <v>6.2945900000000004</v>
      </c>
      <c r="AD6480">
        <v>6.33446</v>
      </c>
      <c r="AE6480" s="3">
        <v>6.3339999999999996</v>
      </c>
      <c r="AF6480">
        <v>-2.17537</v>
      </c>
      <c r="AG6480">
        <v>19.992899999999999</v>
      </c>
      <c r="AH6480">
        <v>18.409199999999998</v>
      </c>
      <c r="AI6480">
        <v>15.7911</v>
      </c>
      <c r="AJ6480" s="3">
        <v>15.791</v>
      </c>
      <c r="AK6480">
        <v>0.78620699999999999</v>
      </c>
      <c r="AL6480">
        <v>33721</v>
      </c>
      <c r="AM6480">
        <v>37216</v>
      </c>
      <c r="AN6480">
        <v>33821</v>
      </c>
      <c r="AO6480">
        <v>32775</v>
      </c>
      <c r="AP6480" t="s">
        <v>30</v>
      </c>
      <c r="AQ6480" t="s">
        <v>30</v>
      </c>
    </row>
    <row r="6481" spans="1:43" x14ac:dyDescent="0.35">
      <c r="A6481">
        <v>20200601130524</v>
      </c>
      <c r="B6481">
        <v>1.1299999999999999</v>
      </c>
      <c r="C6481">
        <v>1.85</v>
      </c>
      <c r="D6481">
        <v>-0.04</v>
      </c>
      <c r="E6481" s="2">
        <v>1.1299999999999999</v>
      </c>
      <c r="F6481" s="2">
        <v>1.85</v>
      </c>
      <c r="G6481" s="2">
        <v>-0.04</v>
      </c>
      <c r="H6481">
        <v>293.61</v>
      </c>
      <c r="I6481" s="2">
        <v>293.61</v>
      </c>
      <c r="J6481">
        <v>1</v>
      </c>
      <c r="K6481">
        <v>8</v>
      </c>
      <c r="L6481">
        <v>8188</v>
      </c>
      <c r="M6481">
        <v>13.5465</v>
      </c>
      <c r="N6481" s="2">
        <v>13.5465</v>
      </c>
      <c r="O6481">
        <v>215.66399999999999</v>
      </c>
      <c r="P6481" s="2">
        <v>215.66399999999999</v>
      </c>
      <c r="Q6481">
        <v>17.410499999999999</v>
      </c>
      <c r="R6481" s="3">
        <v>17.409999999999901</v>
      </c>
      <c r="S6481">
        <v>82.964600000000004</v>
      </c>
      <c r="T6481" s="3">
        <v>829.6</v>
      </c>
      <c r="U6481">
        <v>83.510400000000004</v>
      </c>
      <c r="V6481" s="3">
        <v>835.1</v>
      </c>
      <c r="W6481">
        <v>-0.54583999999999999</v>
      </c>
      <c r="X6481">
        <v>2.0832600000000001</v>
      </c>
      <c r="Y6481" s="3">
        <v>2.0830000000000002</v>
      </c>
      <c r="Z6481">
        <v>396.31400000000002</v>
      </c>
      <c r="AA6481">
        <v>398.83100000000002</v>
      </c>
      <c r="AB6481" s="2">
        <v>398.83100000000002</v>
      </c>
      <c r="AC6481">
        <v>6.3094099999999997</v>
      </c>
      <c r="AD6481">
        <v>6.3494599999999997</v>
      </c>
      <c r="AE6481" s="3">
        <v>6.3490000000000002</v>
      </c>
      <c r="AF6481">
        <v>-2.18866</v>
      </c>
      <c r="AG6481">
        <v>19.988700000000001</v>
      </c>
      <c r="AH6481">
        <v>18.386099999999999</v>
      </c>
      <c r="AI6481">
        <v>15.7911</v>
      </c>
      <c r="AJ6481" s="3">
        <v>15.791</v>
      </c>
      <c r="AK6481">
        <v>0.78620699999999999</v>
      </c>
      <c r="AL6481">
        <v>33720</v>
      </c>
      <c r="AM6481">
        <v>37215</v>
      </c>
      <c r="AN6481">
        <v>33819</v>
      </c>
      <c r="AO6481">
        <v>32773</v>
      </c>
      <c r="AP6481" t="s">
        <v>30</v>
      </c>
      <c r="AQ6481" t="s">
        <v>30</v>
      </c>
    </row>
    <row r="6482" spans="1:43" x14ac:dyDescent="0.35">
      <c r="A6482">
        <v>20200601130524</v>
      </c>
      <c r="B6482">
        <v>0.9</v>
      </c>
      <c r="C6482">
        <v>1.91</v>
      </c>
      <c r="D6482">
        <v>-0.05</v>
      </c>
      <c r="E6482" s="2">
        <v>0.9</v>
      </c>
      <c r="F6482" s="2">
        <v>1.91</v>
      </c>
      <c r="G6482" s="2">
        <v>-0.05</v>
      </c>
      <c r="H6482">
        <v>293.62</v>
      </c>
      <c r="I6482" s="2">
        <v>293.62</v>
      </c>
      <c r="J6482">
        <v>2</v>
      </c>
      <c r="K6482">
        <v>28</v>
      </c>
      <c r="L6482">
        <v>8188</v>
      </c>
      <c r="M6482">
        <v>13.5342</v>
      </c>
      <c r="N6482" s="2">
        <v>13.5342</v>
      </c>
      <c r="O6482">
        <v>215.459</v>
      </c>
      <c r="P6482" s="2">
        <v>215.459</v>
      </c>
      <c r="Q6482">
        <v>17.413399999999999</v>
      </c>
      <c r="R6482" s="3">
        <v>17.409999999999901</v>
      </c>
      <c r="S6482">
        <v>82.950400000000002</v>
      </c>
      <c r="T6482" s="3">
        <v>829.5</v>
      </c>
      <c r="U6482">
        <v>83.501099999999994</v>
      </c>
      <c r="V6482" s="3">
        <v>835</v>
      </c>
      <c r="W6482">
        <v>-0.55071300000000001</v>
      </c>
      <c r="X6482">
        <v>2.0829599999999999</v>
      </c>
      <c r="Y6482" s="3">
        <v>2.0830000000000002</v>
      </c>
      <c r="Z6482">
        <v>395.78100000000001</v>
      </c>
      <c r="AA6482">
        <v>398.29</v>
      </c>
      <c r="AB6482" s="2">
        <v>398.29</v>
      </c>
      <c r="AC6482">
        <v>6.3006700000000002</v>
      </c>
      <c r="AD6482">
        <v>6.3406200000000004</v>
      </c>
      <c r="AE6482" s="3">
        <v>6.3410000000000002</v>
      </c>
      <c r="AF6482">
        <v>-2.1657099999999998</v>
      </c>
      <c r="AG6482">
        <v>19.9739</v>
      </c>
      <c r="AH6482">
        <v>18.410399999999999</v>
      </c>
      <c r="AI6482">
        <v>15.7911</v>
      </c>
      <c r="AJ6482" s="3">
        <v>15.791</v>
      </c>
      <c r="AK6482">
        <v>0.78620699999999999</v>
      </c>
      <c r="AL6482">
        <v>33720</v>
      </c>
      <c r="AM6482">
        <v>37216</v>
      </c>
      <c r="AN6482">
        <v>33820</v>
      </c>
      <c r="AO6482">
        <v>32773</v>
      </c>
      <c r="AP6482" t="s">
        <v>30</v>
      </c>
      <c r="AQ6482" t="s">
        <v>30</v>
      </c>
    </row>
    <row r="6483" spans="1:43" x14ac:dyDescent="0.35">
      <c r="A6483">
        <v>20200601130524.102</v>
      </c>
      <c r="B6483">
        <v>0.9</v>
      </c>
      <c r="C6483">
        <v>2.1</v>
      </c>
      <c r="D6483">
        <v>-0.12</v>
      </c>
      <c r="E6483" s="2">
        <v>0.9</v>
      </c>
      <c r="F6483" s="2">
        <v>2.1</v>
      </c>
      <c r="G6483" s="2">
        <v>-0.12</v>
      </c>
      <c r="H6483">
        <v>293.63</v>
      </c>
      <c r="I6483" s="2">
        <v>293.63</v>
      </c>
      <c r="J6483">
        <v>3</v>
      </c>
      <c r="K6483">
        <v>0</v>
      </c>
      <c r="L6483">
        <v>8188</v>
      </c>
      <c r="M6483">
        <v>13.530200000000001</v>
      </c>
      <c r="N6483" s="2">
        <v>13.530200000000001</v>
      </c>
      <c r="O6483">
        <v>215.74799999999999</v>
      </c>
      <c r="P6483" s="2">
        <v>215.74799999999999</v>
      </c>
      <c r="Q6483">
        <v>17.410499999999999</v>
      </c>
      <c r="R6483" s="3">
        <v>17.409999999999901</v>
      </c>
      <c r="S6483">
        <v>82.974900000000005</v>
      </c>
      <c r="T6483" s="3">
        <v>829.7</v>
      </c>
      <c r="U6483">
        <v>83.5244</v>
      </c>
      <c r="V6483" s="3">
        <v>835.2</v>
      </c>
      <c r="W6483">
        <v>-0.54949499999999996</v>
      </c>
      <c r="X6483">
        <v>2.0828600000000002</v>
      </c>
      <c r="Y6483" s="3">
        <v>2.0830000000000002</v>
      </c>
      <c r="Z6483">
        <v>395.71199999999999</v>
      </c>
      <c r="AA6483">
        <v>398.22500000000002</v>
      </c>
      <c r="AB6483" s="2">
        <v>398.22500000000002</v>
      </c>
      <c r="AC6483">
        <v>6.3098799999999997</v>
      </c>
      <c r="AD6483">
        <v>6.3499499999999998</v>
      </c>
      <c r="AE6483" s="3">
        <v>6.35</v>
      </c>
      <c r="AF6483">
        <v>-2.16005</v>
      </c>
      <c r="AG6483">
        <v>19.958400000000001</v>
      </c>
      <c r="AH6483">
        <v>18.3949</v>
      </c>
      <c r="AI6483">
        <v>15.7911</v>
      </c>
      <c r="AJ6483" s="3">
        <v>15.791</v>
      </c>
      <c r="AK6483">
        <v>0.78620699999999999</v>
      </c>
      <c r="AL6483">
        <v>33719</v>
      </c>
      <c r="AM6483">
        <v>37216</v>
      </c>
      <c r="AN6483">
        <v>33819</v>
      </c>
      <c r="AO6483">
        <v>32774</v>
      </c>
      <c r="AP6483" t="s">
        <v>30</v>
      </c>
      <c r="AQ6483" t="s">
        <v>30</v>
      </c>
    </row>
    <row r="6484" spans="1:43" x14ac:dyDescent="0.35">
      <c r="A6484">
        <v>20200601130524.102</v>
      </c>
      <c r="B6484">
        <v>0.9</v>
      </c>
      <c r="C6484">
        <v>2.09</v>
      </c>
      <c r="D6484">
        <v>-0.12</v>
      </c>
      <c r="E6484" s="2">
        <v>0.9</v>
      </c>
      <c r="F6484" s="2">
        <v>2.09</v>
      </c>
      <c r="G6484" s="2">
        <v>-0.12</v>
      </c>
      <c r="H6484">
        <v>293.68</v>
      </c>
      <c r="I6484" s="2">
        <v>293.68</v>
      </c>
      <c r="J6484">
        <v>4</v>
      </c>
      <c r="K6484">
        <v>0</v>
      </c>
      <c r="L6484">
        <v>8188</v>
      </c>
      <c r="M6484">
        <v>13.528</v>
      </c>
      <c r="N6484" s="2">
        <v>13.528</v>
      </c>
      <c r="O6484">
        <v>215.87299999999999</v>
      </c>
      <c r="P6484" s="2">
        <v>215.87299999999999</v>
      </c>
      <c r="Q6484">
        <v>17.410499999999999</v>
      </c>
      <c r="R6484" s="3">
        <v>17.409999999999901</v>
      </c>
      <c r="S6484">
        <v>82.974299999999999</v>
      </c>
      <c r="T6484" s="3">
        <v>829.7</v>
      </c>
      <c r="U6484">
        <v>83.5244</v>
      </c>
      <c r="V6484" s="3">
        <v>835.2</v>
      </c>
      <c r="W6484">
        <v>-0.55010400000000004</v>
      </c>
      <c r="X6484">
        <v>2.0829599999999999</v>
      </c>
      <c r="Y6484" s="3">
        <v>2.0830000000000002</v>
      </c>
      <c r="Z6484">
        <v>395.66399999999999</v>
      </c>
      <c r="AA6484">
        <v>398.178</v>
      </c>
      <c r="AB6484" s="2">
        <v>398.178</v>
      </c>
      <c r="AC6484">
        <v>6.3138199999999998</v>
      </c>
      <c r="AD6484">
        <v>6.3539399999999997</v>
      </c>
      <c r="AE6484" s="3">
        <v>6.3540000000000001</v>
      </c>
      <c r="AF6484">
        <v>-2.15815</v>
      </c>
      <c r="AG6484">
        <v>19.972300000000001</v>
      </c>
      <c r="AH6484">
        <v>18.399999999999999</v>
      </c>
      <c r="AI6484">
        <v>15.7911</v>
      </c>
      <c r="AJ6484" s="3">
        <v>15.791</v>
      </c>
      <c r="AK6484">
        <v>0.78620699999999999</v>
      </c>
      <c r="AL6484">
        <v>33719</v>
      </c>
      <c r="AM6484">
        <v>37216</v>
      </c>
      <c r="AN6484">
        <v>33820</v>
      </c>
      <c r="AO6484">
        <v>32774</v>
      </c>
      <c r="AP6484" t="s">
        <v>30</v>
      </c>
      <c r="AQ6484" t="s">
        <v>30</v>
      </c>
    </row>
    <row r="6485" spans="1:43" x14ac:dyDescent="0.35">
      <c r="A6485">
        <v>20200601130524.199</v>
      </c>
      <c r="B6485">
        <v>0.94</v>
      </c>
      <c r="C6485">
        <v>2</v>
      </c>
      <c r="D6485">
        <v>-7.0000000000000007E-2</v>
      </c>
      <c r="E6485" s="2">
        <v>0.94</v>
      </c>
      <c r="F6485" s="2">
        <v>2</v>
      </c>
      <c r="G6485" s="2">
        <v>-7.0000000000000007E-2</v>
      </c>
      <c r="H6485">
        <v>293.70999999999998</v>
      </c>
      <c r="I6485" s="2">
        <v>293.70999999999998</v>
      </c>
      <c r="J6485">
        <v>5</v>
      </c>
      <c r="K6485">
        <v>0</v>
      </c>
      <c r="L6485">
        <v>8188</v>
      </c>
      <c r="M6485">
        <v>13.537100000000001</v>
      </c>
      <c r="N6485" s="2">
        <v>13.537100000000001</v>
      </c>
      <c r="O6485">
        <v>215.93700000000001</v>
      </c>
      <c r="P6485" s="2">
        <v>215.93700000000001</v>
      </c>
      <c r="Q6485">
        <v>17.410499999999999</v>
      </c>
      <c r="R6485" s="3">
        <v>17.409999999999901</v>
      </c>
      <c r="S6485">
        <v>82.968000000000004</v>
      </c>
      <c r="T6485" s="3">
        <v>829.7</v>
      </c>
      <c r="U6485">
        <v>83.515000000000001</v>
      </c>
      <c r="V6485" s="3">
        <v>835.2</v>
      </c>
      <c r="W6485">
        <v>-0.54705800000000004</v>
      </c>
      <c r="X6485">
        <v>2.0829599999999999</v>
      </c>
      <c r="Y6485" s="3">
        <v>2.0830000000000002</v>
      </c>
      <c r="Z6485">
        <v>395.98399999999998</v>
      </c>
      <c r="AA6485">
        <v>398.50099999999998</v>
      </c>
      <c r="AB6485" s="2">
        <v>398.50099999999998</v>
      </c>
      <c r="AC6485">
        <v>6.31656</v>
      </c>
      <c r="AD6485">
        <v>6.3567099999999996</v>
      </c>
      <c r="AE6485" s="3">
        <v>6.3570000000000002</v>
      </c>
      <c r="AF6485">
        <v>-2.1516600000000001</v>
      </c>
      <c r="AG6485">
        <v>19.9925</v>
      </c>
      <c r="AH6485">
        <v>18.4025</v>
      </c>
      <c r="AI6485">
        <v>15.7911</v>
      </c>
      <c r="AJ6485" s="3">
        <v>15.791</v>
      </c>
      <c r="AK6485">
        <v>0.78620699999999999</v>
      </c>
      <c r="AL6485">
        <v>33719</v>
      </c>
      <c r="AM6485">
        <v>37215</v>
      </c>
      <c r="AN6485">
        <v>33818</v>
      </c>
      <c r="AO6485">
        <v>32773</v>
      </c>
      <c r="AP6485" t="s">
        <v>30</v>
      </c>
      <c r="AQ6485" t="s">
        <v>30</v>
      </c>
    </row>
    <row r="6486" spans="1:43" x14ac:dyDescent="0.35">
      <c r="A6486">
        <v>20200601130524.199</v>
      </c>
      <c r="B6486">
        <v>0.86</v>
      </c>
      <c r="C6486">
        <v>2.12</v>
      </c>
      <c r="D6486">
        <v>0.06</v>
      </c>
      <c r="E6486" s="2">
        <v>0.86</v>
      </c>
      <c r="F6486" s="2">
        <v>2.12</v>
      </c>
      <c r="G6486" s="2">
        <v>0.06</v>
      </c>
      <c r="H6486">
        <v>293.74</v>
      </c>
      <c r="I6486" s="2">
        <v>293.74</v>
      </c>
      <c r="J6486">
        <v>6</v>
      </c>
      <c r="K6486">
        <v>2</v>
      </c>
      <c r="L6486">
        <v>8188</v>
      </c>
      <c r="M6486">
        <v>13.5268</v>
      </c>
      <c r="N6486" s="2">
        <v>13.5268</v>
      </c>
      <c r="O6486">
        <v>216.053</v>
      </c>
      <c r="P6486" s="2">
        <v>216.053</v>
      </c>
      <c r="Q6486">
        <v>17.413399999999999</v>
      </c>
      <c r="R6486" s="3">
        <v>17.409999999999901</v>
      </c>
      <c r="S6486">
        <v>82.957800000000006</v>
      </c>
      <c r="T6486" s="3">
        <v>829.6</v>
      </c>
      <c r="U6486">
        <v>83.510400000000004</v>
      </c>
      <c r="V6486" s="3">
        <v>835.1</v>
      </c>
      <c r="W6486">
        <v>-0.55254199999999998</v>
      </c>
      <c r="X6486">
        <v>2.0830600000000001</v>
      </c>
      <c r="Y6486" s="3">
        <v>2.0830000000000002</v>
      </c>
      <c r="Z6486">
        <v>395.63900000000001</v>
      </c>
      <c r="AA6486">
        <v>398.15499999999997</v>
      </c>
      <c r="AB6486" s="2">
        <v>398.15499999999997</v>
      </c>
      <c r="AC6486">
        <v>6.3192199999999996</v>
      </c>
      <c r="AD6486">
        <v>6.3594099999999996</v>
      </c>
      <c r="AE6486" s="3">
        <v>6.359</v>
      </c>
      <c r="AF6486">
        <v>-2.1541199999999998</v>
      </c>
      <c r="AG6486">
        <v>19.970099999999999</v>
      </c>
      <c r="AH6486">
        <v>18.3902</v>
      </c>
      <c r="AI6486">
        <v>15.7911</v>
      </c>
      <c r="AJ6486" s="3">
        <v>15.791</v>
      </c>
      <c r="AK6486">
        <v>0.78620699999999999</v>
      </c>
      <c r="AL6486">
        <v>33718</v>
      </c>
      <c r="AM6486">
        <v>37215</v>
      </c>
      <c r="AN6486">
        <v>33818</v>
      </c>
      <c r="AO6486">
        <v>32772</v>
      </c>
      <c r="AP6486" t="s">
        <v>30</v>
      </c>
      <c r="AQ6486" t="s">
        <v>30</v>
      </c>
    </row>
    <row r="6487" spans="1:43" x14ac:dyDescent="0.35">
      <c r="A6487">
        <v>20200601130524.301</v>
      </c>
      <c r="B6487">
        <v>0.79</v>
      </c>
      <c r="C6487">
        <v>2.13</v>
      </c>
      <c r="D6487">
        <v>0.04</v>
      </c>
      <c r="E6487" s="2">
        <v>0.79</v>
      </c>
      <c r="F6487" s="2">
        <v>2.13</v>
      </c>
      <c r="G6487" s="2">
        <v>0.04</v>
      </c>
      <c r="H6487">
        <v>293.7</v>
      </c>
      <c r="I6487" s="2">
        <v>293.7</v>
      </c>
      <c r="J6487">
        <v>7</v>
      </c>
      <c r="K6487">
        <v>0</v>
      </c>
      <c r="L6487">
        <v>8188</v>
      </c>
      <c r="M6487">
        <v>13.5327</v>
      </c>
      <c r="N6487" s="2">
        <v>13.5327</v>
      </c>
      <c r="O6487">
        <v>215.94</v>
      </c>
      <c r="P6487" s="2">
        <v>215.94</v>
      </c>
      <c r="Q6487">
        <v>17.410499999999999</v>
      </c>
      <c r="R6487" s="3">
        <v>17.409999999999901</v>
      </c>
      <c r="S6487">
        <v>82.961299999999994</v>
      </c>
      <c r="T6487" s="3">
        <v>829.6</v>
      </c>
      <c r="U6487">
        <v>83.515000000000001</v>
      </c>
      <c r="V6487" s="3">
        <v>835.2</v>
      </c>
      <c r="W6487">
        <v>-0.55376000000000003</v>
      </c>
      <c r="X6487">
        <v>2.0828600000000002</v>
      </c>
      <c r="Y6487" s="3">
        <v>2.0830000000000002</v>
      </c>
      <c r="Z6487">
        <v>395.76600000000002</v>
      </c>
      <c r="AA6487">
        <v>398.28100000000001</v>
      </c>
      <c r="AB6487" s="2">
        <v>398.28100000000001</v>
      </c>
      <c r="AC6487">
        <v>6.3152200000000001</v>
      </c>
      <c r="AD6487">
        <v>6.3553499999999996</v>
      </c>
      <c r="AE6487" s="3">
        <v>6.3550000000000004</v>
      </c>
      <c r="AF6487">
        <v>-2.1672799999999999</v>
      </c>
      <c r="AG6487">
        <v>19.976099999999999</v>
      </c>
      <c r="AH6487">
        <v>18.3797</v>
      </c>
      <c r="AI6487">
        <v>15.7911</v>
      </c>
      <c r="AJ6487" s="3">
        <v>15.791</v>
      </c>
      <c r="AK6487">
        <v>0.78620699999999999</v>
      </c>
      <c r="AL6487">
        <v>33719</v>
      </c>
      <c r="AM6487">
        <v>37214</v>
      </c>
      <c r="AN6487">
        <v>33818</v>
      </c>
      <c r="AO6487">
        <v>32772</v>
      </c>
      <c r="AP6487" t="s">
        <v>30</v>
      </c>
      <c r="AQ6487" t="s">
        <v>30</v>
      </c>
    </row>
    <row r="6488" spans="1:43" x14ac:dyDescent="0.35">
      <c r="A6488">
        <v>20200601130524.301</v>
      </c>
      <c r="B6488">
        <v>0.86</v>
      </c>
      <c r="C6488">
        <v>2.13</v>
      </c>
      <c r="D6488">
        <v>0</v>
      </c>
      <c r="E6488" s="2">
        <v>0.86</v>
      </c>
      <c r="F6488" s="2">
        <v>2.13</v>
      </c>
      <c r="G6488" s="2">
        <v>0</v>
      </c>
      <c r="H6488">
        <v>293.67</v>
      </c>
      <c r="I6488" s="2">
        <v>293.67</v>
      </c>
      <c r="J6488">
        <v>8</v>
      </c>
      <c r="K6488" t="s">
        <v>31</v>
      </c>
      <c r="L6488">
        <v>8188</v>
      </c>
      <c r="M6488">
        <v>13.534000000000001</v>
      </c>
      <c r="N6488" s="2">
        <v>13.534000000000001</v>
      </c>
      <c r="O6488">
        <v>215.79</v>
      </c>
      <c r="P6488" s="2">
        <v>215.79</v>
      </c>
      <c r="Q6488">
        <v>17.413399999999999</v>
      </c>
      <c r="R6488" s="3">
        <v>17.409999999999901</v>
      </c>
      <c r="S6488">
        <v>82.968599999999995</v>
      </c>
      <c r="T6488" s="3">
        <v>829.7</v>
      </c>
      <c r="U6488">
        <v>83.515000000000001</v>
      </c>
      <c r="V6488" s="3">
        <v>835.2</v>
      </c>
      <c r="W6488">
        <v>-0.54644899999999996</v>
      </c>
      <c r="X6488">
        <v>2.0829599999999999</v>
      </c>
      <c r="Y6488" s="3">
        <v>2.0830000000000002</v>
      </c>
      <c r="Z6488">
        <v>395.81</v>
      </c>
      <c r="AA6488">
        <v>398.32400000000001</v>
      </c>
      <c r="AB6488" s="2">
        <v>398.32400000000001</v>
      </c>
      <c r="AC6488">
        <v>6.3109099999999998</v>
      </c>
      <c r="AD6488">
        <v>6.3509900000000004</v>
      </c>
      <c r="AE6488" s="3">
        <v>6.351</v>
      </c>
      <c r="AF6488">
        <v>-2.1552500000000001</v>
      </c>
      <c r="AG6488">
        <v>19.986599999999999</v>
      </c>
      <c r="AH6488">
        <v>18.401599999999998</v>
      </c>
      <c r="AI6488">
        <v>15.7911</v>
      </c>
      <c r="AJ6488" s="3">
        <v>15.791</v>
      </c>
      <c r="AK6488">
        <v>0.78620699999999999</v>
      </c>
      <c r="AL6488">
        <v>33719</v>
      </c>
      <c r="AM6488">
        <v>37214</v>
      </c>
      <c r="AN6488">
        <v>33818</v>
      </c>
      <c r="AO6488">
        <v>32774</v>
      </c>
      <c r="AP6488" t="s">
        <v>30</v>
      </c>
      <c r="AQ6488" t="s">
        <v>30</v>
      </c>
    </row>
    <row r="6489" spans="1:43" x14ac:dyDescent="0.35">
      <c r="A6489">
        <v>20200601130524.398</v>
      </c>
      <c r="B6489">
        <v>0.79</v>
      </c>
      <c r="C6489">
        <v>2.42</v>
      </c>
      <c r="D6489">
        <v>0.25</v>
      </c>
      <c r="E6489" s="2">
        <v>0.79</v>
      </c>
      <c r="F6489" s="2">
        <v>2.42</v>
      </c>
      <c r="G6489" s="2">
        <v>0.25</v>
      </c>
      <c r="H6489">
        <v>293.62</v>
      </c>
      <c r="I6489" s="2">
        <v>293.62</v>
      </c>
      <c r="J6489">
        <v>9</v>
      </c>
      <c r="K6489">
        <v>0</v>
      </c>
      <c r="L6489">
        <v>8188</v>
      </c>
      <c r="M6489">
        <v>13.537599999999999</v>
      </c>
      <c r="N6489" s="2">
        <v>13.537599999999999</v>
      </c>
      <c r="O6489">
        <v>215.95099999999999</v>
      </c>
      <c r="P6489" s="2">
        <v>215.95099999999999</v>
      </c>
      <c r="Q6489">
        <v>17.413399999999999</v>
      </c>
      <c r="R6489" s="3">
        <v>17.409999999999901</v>
      </c>
      <c r="S6489">
        <v>82.968000000000004</v>
      </c>
      <c r="T6489" s="3">
        <v>829.7</v>
      </c>
      <c r="U6489">
        <v>83.515000000000001</v>
      </c>
      <c r="V6489" s="3">
        <v>835.2</v>
      </c>
      <c r="W6489">
        <v>-0.54705800000000004</v>
      </c>
      <c r="X6489">
        <v>2.0829599999999999</v>
      </c>
      <c r="Y6489" s="3">
        <v>2.0830000000000002</v>
      </c>
      <c r="Z6489">
        <v>395.88</v>
      </c>
      <c r="AA6489">
        <v>398.39600000000002</v>
      </c>
      <c r="AB6489" s="2">
        <v>398.39600000000002</v>
      </c>
      <c r="AC6489">
        <v>6.3150700000000004</v>
      </c>
      <c r="AD6489">
        <v>6.3552</v>
      </c>
      <c r="AE6489" s="3">
        <v>6.3550000000000004</v>
      </c>
      <c r="AF6489">
        <v>-2.17536</v>
      </c>
      <c r="AG6489">
        <v>19.977699999999999</v>
      </c>
      <c r="AH6489">
        <v>18.3965</v>
      </c>
      <c r="AI6489">
        <v>15.7911</v>
      </c>
      <c r="AJ6489" s="3">
        <v>15.791</v>
      </c>
      <c r="AK6489">
        <v>0.78620699999999999</v>
      </c>
      <c r="AL6489">
        <v>33721</v>
      </c>
      <c r="AM6489">
        <v>37217</v>
      </c>
      <c r="AN6489">
        <v>33820</v>
      </c>
      <c r="AO6489">
        <v>32775</v>
      </c>
      <c r="AP6489" t="s">
        <v>30</v>
      </c>
      <c r="AQ6489" t="s">
        <v>30</v>
      </c>
    </row>
    <row r="6490" spans="1:43" x14ac:dyDescent="0.35">
      <c r="A6490">
        <v>20200601130524.398</v>
      </c>
      <c r="B6490">
        <v>0.96</v>
      </c>
      <c r="C6490">
        <v>2.19</v>
      </c>
      <c r="D6490">
        <v>0.18</v>
      </c>
      <c r="E6490" s="2">
        <v>0.96</v>
      </c>
      <c r="F6490" s="2">
        <v>2.19</v>
      </c>
      <c r="G6490" s="2">
        <v>0.18</v>
      </c>
      <c r="H6490">
        <v>293.68</v>
      </c>
      <c r="I6490" s="2">
        <v>293.68</v>
      </c>
      <c r="J6490">
        <v>10</v>
      </c>
      <c r="K6490">
        <v>17</v>
      </c>
      <c r="L6490">
        <v>8188</v>
      </c>
      <c r="M6490">
        <v>13.5428</v>
      </c>
      <c r="N6490" s="2">
        <v>13.5428</v>
      </c>
      <c r="O6490">
        <v>215.65</v>
      </c>
      <c r="P6490" s="2">
        <v>215.65</v>
      </c>
      <c r="Q6490">
        <v>17.410499999999999</v>
      </c>
      <c r="R6490" s="3">
        <v>17.409999999999901</v>
      </c>
      <c r="S6490">
        <v>82.972399999999993</v>
      </c>
      <c r="T6490" s="3">
        <v>829.7</v>
      </c>
      <c r="U6490">
        <v>83.5244</v>
      </c>
      <c r="V6490" s="3">
        <v>835.2</v>
      </c>
      <c r="W6490">
        <v>-0.55193199999999998</v>
      </c>
      <c r="X6490">
        <v>2.0827499999999999</v>
      </c>
      <c r="Y6490" s="3">
        <v>2.0830000000000002</v>
      </c>
      <c r="Z6490">
        <v>396.04599999999999</v>
      </c>
      <c r="AA6490">
        <v>398.56</v>
      </c>
      <c r="AB6490" s="2">
        <v>398.56</v>
      </c>
      <c r="AC6490">
        <v>6.3064799999999996</v>
      </c>
      <c r="AD6490">
        <v>6.3464999999999998</v>
      </c>
      <c r="AE6490" s="3">
        <v>6.3470000000000004</v>
      </c>
      <c r="AF6490">
        <v>-2.1629499999999999</v>
      </c>
      <c r="AG6490">
        <v>19.958400000000001</v>
      </c>
      <c r="AH6490">
        <v>18.381</v>
      </c>
      <c r="AI6490">
        <v>15.7911</v>
      </c>
      <c r="AJ6490" s="3">
        <v>15.791</v>
      </c>
      <c r="AK6490">
        <v>0.78620699999999999</v>
      </c>
      <c r="AL6490">
        <v>33719</v>
      </c>
      <c r="AM6490">
        <v>37216</v>
      </c>
      <c r="AN6490">
        <v>33820</v>
      </c>
      <c r="AO6490">
        <v>32774</v>
      </c>
      <c r="AP6490" t="s">
        <v>30</v>
      </c>
      <c r="AQ6490" t="s">
        <v>30</v>
      </c>
    </row>
    <row r="6491" spans="1:43" x14ac:dyDescent="0.35">
      <c r="A6491">
        <v>20200601130524.5</v>
      </c>
      <c r="B6491">
        <v>0.95</v>
      </c>
      <c r="C6491">
        <v>2.0099999999999998</v>
      </c>
      <c r="D6491">
        <v>0.01</v>
      </c>
      <c r="E6491" s="2">
        <v>0.95</v>
      </c>
      <c r="F6491" s="2">
        <v>2.0099999999999998</v>
      </c>
      <c r="G6491" s="2">
        <v>0.01</v>
      </c>
      <c r="H6491">
        <v>293.67</v>
      </c>
      <c r="I6491" s="2">
        <v>293.67</v>
      </c>
      <c r="J6491">
        <v>1</v>
      </c>
      <c r="K6491">
        <v>8</v>
      </c>
      <c r="L6491">
        <v>8188</v>
      </c>
      <c r="M6491">
        <v>13.5305</v>
      </c>
      <c r="N6491" s="2">
        <v>13.5305</v>
      </c>
      <c r="O6491">
        <v>215.822</v>
      </c>
      <c r="P6491" s="2">
        <v>215.822</v>
      </c>
      <c r="Q6491">
        <v>17.410499999999999</v>
      </c>
      <c r="R6491" s="3">
        <v>17.409999999999901</v>
      </c>
      <c r="S6491">
        <v>82.944100000000006</v>
      </c>
      <c r="T6491" s="3">
        <v>829.4</v>
      </c>
      <c r="U6491">
        <v>83.491799999999998</v>
      </c>
      <c r="V6491" s="3">
        <v>834.9</v>
      </c>
      <c r="W6491">
        <v>-0.54766800000000004</v>
      </c>
      <c r="X6491">
        <v>2.0829599999999999</v>
      </c>
      <c r="Y6491" s="3">
        <v>2.0830000000000002</v>
      </c>
      <c r="Z6491">
        <v>395.70499999999998</v>
      </c>
      <c r="AA6491">
        <v>398.21899999999999</v>
      </c>
      <c r="AB6491" s="2">
        <v>398.21899999999999</v>
      </c>
      <c r="AC6491">
        <v>6.3118100000000004</v>
      </c>
      <c r="AD6491">
        <v>6.3518999999999997</v>
      </c>
      <c r="AE6491" s="3">
        <v>6.3520000000000003</v>
      </c>
      <c r="AF6491">
        <v>-2.1739799999999998</v>
      </c>
      <c r="AG6491">
        <v>19.977399999999999</v>
      </c>
      <c r="AH6491">
        <v>18.386099999999999</v>
      </c>
      <c r="AI6491">
        <v>15.7911</v>
      </c>
      <c r="AJ6491" s="3">
        <v>15.791</v>
      </c>
      <c r="AK6491">
        <v>0.78620699999999999</v>
      </c>
      <c r="AL6491">
        <v>33720</v>
      </c>
      <c r="AM6491">
        <v>37215</v>
      </c>
      <c r="AN6491">
        <v>33819</v>
      </c>
      <c r="AO6491">
        <v>32773</v>
      </c>
      <c r="AP6491" t="s">
        <v>30</v>
      </c>
      <c r="AQ6491" t="s">
        <v>30</v>
      </c>
    </row>
    <row r="6492" spans="1:43" x14ac:dyDescent="0.35">
      <c r="A6492">
        <v>20200601130524.5</v>
      </c>
      <c r="B6492">
        <v>0.66</v>
      </c>
      <c r="C6492">
        <v>1.81</v>
      </c>
      <c r="D6492">
        <v>0.02</v>
      </c>
      <c r="E6492" s="2">
        <v>0.66</v>
      </c>
      <c r="F6492" s="2">
        <v>1.81</v>
      </c>
      <c r="G6492" s="2">
        <v>0.02</v>
      </c>
      <c r="H6492">
        <v>293.62</v>
      </c>
      <c r="I6492" s="2">
        <v>293.62</v>
      </c>
      <c r="J6492">
        <v>2</v>
      </c>
      <c r="K6492">
        <v>28</v>
      </c>
      <c r="L6492">
        <v>8188</v>
      </c>
      <c r="M6492">
        <v>13.527900000000001</v>
      </c>
      <c r="N6492" s="2">
        <v>13.527900000000001</v>
      </c>
      <c r="O6492">
        <v>215.69499999999999</v>
      </c>
      <c r="P6492" s="2">
        <v>215.69499999999999</v>
      </c>
      <c r="Q6492">
        <v>17.401800000000001</v>
      </c>
      <c r="R6492" s="3">
        <v>17.399999999999999</v>
      </c>
      <c r="S6492">
        <v>82.966200000000001</v>
      </c>
      <c r="T6492" s="3">
        <v>829.7</v>
      </c>
      <c r="U6492">
        <v>83.515000000000001</v>
      </c>
      <c r="V6492" s="3">
        <v>835.2</v>
      </c>
      <c r="W6492">
        <v>-0.54888599999999999</v>
      </c>
      <c r="X6492">
        <v>2.0828600000000002</v>
      </c>
      <c r="Y6492" s="3">
        <v>2.0830000000000002</v>
      </c>
      <c r="Z6492">
        <v>395.61200000000002</v>
      </c>
      <c r="AA6492">
        <v>398.12299999999999</v>
      </c>
      <c r="AB6492" s="2">
        <v>398.12299999999999</v>
      </c>
      <c r="AC6492">
        <v>6.3078399999999997</v>
      </c>
      <c r="AD6492">
        <v>6.34788</v>
      </c>
      <c r="AE6492" s="3">
        <v>6.3479999999999999</v>
      </c>
      <c r="AF6492">
        <v>-2.1849500000000002</v>
      </c>
      <c r="AG6492">
        <v>19.9877</v>
      </c>
      <c r="AH6492">
        <v>18.393899999999999</v>
      </c>
      <c r="AI6492">
        <v>15.7911</v>
      </c>
      <c r="AJ6492" s="3">
        <v>15.791</v>
      </c>
      <c r="AK6492">
        <v>0.78620699999999999</v>
      </c>
      <c r="AL6492">
        <v>33720</v>
      </c>
      <c r="AM6492">
        <v>37216</v>
      </c>
      <c r="AN6492">
        <v>33819</v>
      </c>
      <c r="AO6492">
        <v>32774</v>
      </c>
      <c r="AP6492" t="s">
        <v>30</v>
      </c>
      <c r="AQ6492" t="s">
        <v>30</v>
      </c>
    </row>
    <row r="6493" spans="1:43" x14ac:dyDescent="0.35">
      <c r="A6493">
        <v>20200601130524.602</v>
      </c>
      <c r="B6493">
        <v>0.5</v>
      </c>
      <c r="C6493">
        <v>1.83</v>
      </c>
      <c r="D6493">
        <v>0.35</v>
      </c>
      <c r="E6493" s="2">
        <v>0.5</v>
      </c>
      <c r="F6493" s="2">
        <v>1.83</v>
      </c>
      <c r="G6493" s="2">
        <v>0.35</v>
      </c>
      <c r="H6493">
        <v>293.45</v>
      </c>
      <c r="I6493" s="2">
        <v>293.45</v>
      </c>
      <c r="J6493">
        <v>3</v>
      </c>
      <c r="K6493">
        <v>0</v>
      </c>
      <c r="L6493">
        <v>8188</v>
      </c>
      <c r="M6493">
        <v>13.5383</v>
      </c>
      <c r="N6493" s="2">
        <v>13.5383</v>
      </c>
      <c r="O6493">
        <v>215.44399999999999</v>
      </c>
      <c r="P6493" s="2">
        <v>215.44399999999999</v>
      </c>
      <c r="Q6493">
        <v>17.410499999999999</v>
      </c>
      <c r="R6493" s="3">
        <v>17.409999999999901</v>
      </c>
      <c r="S6493">
        <v>82.973600000000005</v>
      </c>
      <c r="T6493" s="3">
        <v>829.7</v>
      </c>
      <c r="U6493">
        <v>83.5244</v>
      </c>
      <c r="V6493" s="3">
        <v>835.2</v>
      </c>
      <c r="W6493">
        <v>-0.55071300000000001</v>
      </c>
      <c r="X6493">
        <v>2.0828600000000002</v>
      </c>
      <c r="Y6493" s="3">
        <v>2.0830000000000002</v>
      </c>
      <c r="Z6493">
        <v>395.95699999999999</v>
      </c>
      <c r="AA6493">
        <v>398.46800000000002</v>
      </c>
      <c r="AB6493" s="2">
        <v>398.46800000000002</v>
      </c>
      <c r="AC6493">
        <v>6.3011299999999997</v>
      </c>
      <c r="AD6493">
        <v>6.3410900000000003</v>
      </c>
      <c r="AE6493" s="3">
        <v>6.3410000000000002</v>
      </c>
      <c r="AF6493">
        <v>-2.1493799999999998</v>
      </c>
      <c r="AG6493">
        <v>20.0077</v>
      </c>
      <c r="AH6493">
        <v>18.412600000000001</v>
      </c>
      <c r="AI6493">
        <v>15.7911</v>
      </c>
      <c r="AJ6493" s="3">
        <v>15.791</v>
      </c>
      <c r="AK6493">
        <v>0.78620699999999999</v>
      </c>
      <c r="AL6493">
        <v>33717</v>
      </c>
      <c r="AM6493">
        <v>37212</v>
      </c>
      <c r="AN6493">
        <v>33818</v>
      </c>
      <c r="AO6493">
        <v>32770</v>
      </c>
      <c r="AP6493" t="s">
        <v>30</v>
      </c>
      <c r="AQ6493" t="s">
        <v>30</v>
      </c>
    </row>
    <row r="6494" spans="1:43" x14ac:dyDescent="0.35">
      <c r="A6494">
        <v>20200601130524.602</v>
      </c>
      <c r="B6494">
        <v>0.36</v>
      </c>
      <c r="C6494">
        <v>1.79</v>
      </c>
      <c r="D6494">
        <v>0.19</v>
      </c>
      <c r="E6494" s="2">
        <v>0.36</v>
      </c>
      <c r="F6494" s="2">
        <v>1.79</v>
      </c>
      <c r="G6494" s="2">
        <v>0.19</v>
      </c>
      <c r="H6494">
        <v>293.36</v>
      </c>
      <c r="I6494" s="2">
        <v>293.36</v>
      </c>
      <c r="J6494">
        <v>4</v>
      </c>
      <c r="K6494">
        <v>0</v>
      </c>
      <c r="L6494">
        <v>8188</v>
      </c>
      <c r="M6494">
        <v>13.531599999999999</v>
      </c>
      <c r="N6494" s="2">
        <v>13.531599999999999</v>
      </c>
      <c r="O6494">
        <v>215.96299999999999</v>
      </c>
      <c r="P6494" s="2">
        <v>215.96299999999999</v>
      </c>
      <c r="Q6494">
        <v>17.410499999999999</v>
      </c>
      <c r="R6494" s="3">
        <v>17.409999999999901</v>
      </c>
      <c r="S6494">
        <v>82.968400000000003</v>
      </c>
      <c r="T6494" s="3">
        <v>829.7</v>
      </c>
      <c r="U6494">
        <v>83.5197</v>
      </c>
      <c r="V6494" s="3">
        <v>835.2</v>
      </c>
      <c r="W6494">
        <v>-0.55132199999999998</v>
      </c>
      <c r="X6494">
        <v>2.0829599999999999</v>
      </c>
      <c r="Y6494" s="3">
        <v>2.0830000000000002</v>
      </c>
      <c r="Z6494">
        <v>396.036</v>
      </c>
      <c r="AA6494">
        <v>398.55500000000001</v>
      </c>
      <c r="AB6494" s="2">
        <v>398.55500000000001</v>
      </c>
      <c r="AC6494">
        <v>6.3206899999999999</v>
      </c>
      <c r="AD6494">
        <v>6.3609</v>
      </c>
      <c r="AE6494" s="3">
        <v>6.3609999999999998</v>
      </c>
      <c r="AF6494">
        <v>-2.1816900000000001</v>
      </c>
      <c r="AG6494">
        <v>19.991299999999999</v>
      </c>
      <c r="AH6494">
        <v>18.421500000000002</v>
      </c>
      <c r="AI6494">
        <v>15.7911</v>
      </c>
      <c r="AJ6494" s="3">
        <v>15.791</v>
      </c>
      <c r="AK6494">
        <v>0.78620699999999999</v>
      </c>
      <c r="AL6494">
        <v>33719</v>
      </c>
      <c r="AM6494">
        <v>37215</v>
      </c>
      <c r="AN6494">
        <v>33818</v>
      </c>
      <c r="AO6494">
        <v>32773</v>
      </c>
      <c r="AP6494" t="s">
        <v>30</v>
      </c>
      <c r="AQ6494" t="s">
        <v>30</v>
      </c>
    </row>
    <row r="6495" spans="1:43" x14ac:dyDescent="0.35">
      <c r="A6495">
        <v>20200601130524.699</v>
      </c>
      <c r="B6495">
        <v>0.36</v>
      </c>
      <c r="C6495">
        <v>1.82</v>
      </c>
      <c r="D6495">
        <v>0.16</v>
      </c>
      <c r="E6495" s="2">
        <v>0.36</v>
      </c>
      <c r="F6495" s="2">
        <v>1.82</v>
      </c>
      <c r="G6495" s="2">
        <v>0.16</v>
      </c>
      <c r="H6495">
        <v>293.42</v>
      </c>
      <c r="I6495" s="2">
        <v>293.42</v>
      </c>
      <c r="J6495">
        <v>5</v>
      </c>
      <c r="K6495">
        <v>0</v>
      </c>
      <c r="L6495">
        <v>8188</v>
      </c>
      <c r="M6495">
        <v>13.5374</v>
      </c>
      <c r="N6495" s="2">
        <v>13.5374</v>
      </c>
      <c r="O6495">
        <v>215.54900000000001</v>
      </c>
      <c r="P6495" s="2">
        <v>215.54900000000001</v>
      </c>
      <c r="Q6495">
        <v>17.410499999999999</v>
      </c>
      <c r="R6495" s="3">
        <v>17.409999999999901</v>
      </c>
      <c r="S6495">
        <v>82.928299999999993</v>
      </c>
      <c r="T6495" s="3">
        <v>829.3</v>
      </c>
      <c r="U6495">
        <v>83.477800000000002</v>
      </c>
      <c r="V6495" s="3">
        <v>834.8</v>
      </c>
      <c r="W6495">
        <v>-0.54949499999999996</v>
      </c>
      <c r="X6495">
        <v>2.0832600000000001</v>
      </c>
      <c r="Y6495" s="3">
        <v>2.0830000000000002</v>
      </c>
      <c r="Z6495">
        <v>396.03500000000003</v>
      </c>
      <c r="AA6495">
        <v>398.548</v>
      </c>
      <c r="AB6495" s="2">
        <v>398.548</v>
      </c>
      <c r="AC6495">
        <v>6.3058399999999999</v>
      </c>
      <c r="AD6495">
        <v>6.3458600000000001</v>
      </c>
      <c r="AE6495" s="3">
        <v>6.3460000000000001</v>
      </c>
      <c r="AF6495">
        <v>-2.1698900000000001</v>
      </c>
      <c r="AG6495">
        <v>19.998799999999999</v>
      </c>
      <c r="AH6495">
        <v>18.4253</v>
      </c>
      <c r="AI6495">
        <v>15.7911</v>
      </c>
      <c r="AJ6495" s="3">
        <v>15.791</v>
      </c>
      <c r="AK6495">
        <v>0.78620699999999999</v>
      </c>
      <c r="AL6495">
        <v>33720</v>
      </c>
      <c r="AM6495">
        <v>37214</v>
      </c>
      <c r="AN6495">
        <v>33818</v>
      </c>
      <c r="AO6495">
        <v>32773</v>
      </c>
      <c r="AP6495" t="s">
        <v>30</v>
      </c>
      <c r="AQ6495" t="s">
        <v>30</v>
      </c>
    </row>
    <row r="6496" spans="1:43" x14ac:dyDescent="0.35">
      <c r="A6496">
        <v>20200601130524.699</v>
      </c>
      <c r="B6496">
        <v>0.83</v>
      </c>
      <c r="C6496">
        <v>1.53</v>
      </c>
      <c r="D6496">
        <v>0.25</v>
      </c>
      <c r="E6496" s="2">
        <v>0.83</v>
      </c>
      <c r="F6496" s="2">
        <v>1.53</v>
      </c>
      <c r="G6496" s="2">
        <v>0.25</v>
      </c>
      <c r="H6496">
        <v>293.52</v>
      </c>
      <c r="I6496" s="2">
        <v>293.52</v>
      </c>
      <c r="J6496">
        <v>6</v>
      </c>
      <c r="K6496">
        <v>2</v>
      </c>
      <c r="L6496">
        <v>8188</v>
      </c>
      <c r="M6496">
        <v>13.5349</v>
      </c>
      <c r="N6496" s="2">
        <v>13.5349</v>
      </c>
      <c r="O6496">
        <v>215.697</v>
      </c>
      <c r="P6496" s="2">
        <v>215.697</v>
      </c>
      <c r="Q6496">
        <v>17.4162</v>
      </c>
      <c r="R6496" s="3">
        <v>17.420000000000002</v>
      </c>
      <c r="S6496">
        <v>82.933999999999997</v>
      </c>
      <c r="T6496" s="3">
        <v>829.3</v>
      </c>
      <c r="U6496">
        <v>83.487099999999998</v>
      </c>
      <c r="V6496" s="3">
        <v>834.9</v>
      </c>
      <c r="W6496">
        <v>-0.55315099999999995</v>
      </c>
      <c r="X6496">
        <v>2.0830600000000001</v>
      </c>
      <c r="Y6496" s="3">
        <v>2.0830000000000002</v>
      </c>
      <c r="Z6496">
        <v>395.86</v>
      </c>
      <c r="AA6496">
        <v>398.37299999999999</v>
      </c>
      <c r="AB6496" s="2">
        <v>398.37299999999999</v>
      </c>
      <c r="AC6496">
        <v>6.3085500000000003</v>
      </c>
      <c r="AD6496">
        <v>6.3485899999999997</v>
      </c>
      <c r="AE6496" s="3">
        <v>6.3490000000000002</v>
      </c>
      <c r="AF6496">
        <v>-2.20784</v>
      </c>
      <c r="AG6496">
        <v>19.988099999999999</v>
      </c>
      <c r="AH6496">
        <v>18.4209</v>
      </c>
      <c r="AI6496">
        <v>15.7911</v>
      </c>
      <c r="AJ6496" s="3">
        <v>15.791</v>
      </c>
      <c r="AK6496">
        <v>0.78620699999999999</v>
      </c>
      <c r="AL6496">
        <v>33722</v>
      </c>
      <c r="AM6496">
        <v>37214</v>
      </c>
      <c r="AN6496">
        <v>33818</v>
      </c>
      <c r="AO6496">
        <v>32772</v>
      </c>
      <c r="AP6496" t="s">
        <v>30</v>
      </c>
      <c r="AQ6496" t="s">
        <v>30</v>
      </c>
    </row>
    <row r="6497" spans="1:43" x14ac:dyDescent="0.35">
      <c r="A6497">
        <v>20200601130524.801</v>
      </c>
      <c r="B6497">
        <v>1.36</v>
      </c>
      <c r="C6497">
        <v>1.92</v>
      </c>
      <c r="D6497">
        <v>0.06</v>
      </c>
      <c r="E6497" s="2">
        <v>1.36</v>
      </c>
      <c r="F6497" s="2">
        <v>1.92</v>
      </c>
      <c r="G6497" s="2">
        <v>0.06</v>
      </c>
      <c r="H6497">
        <v>293.56</v>
      </c>
      <c r="I6497" s="2">
        <v>293.56</v>
      </c>
      <c r="J6497">
        <v>7</v>
      </c>
      <c r="K6497">
        <v>0</v>
      </c>
      <c r="L6497">
        <v>8188</v>
      </c>
      <c r="M6497">
        <v>13.5311</v>
      </c>
      <c r="N6497" s="2">
        <v>13.5311</v>
      </c>
      <c r="O6497">
        <v>215.16399999999999</v>
      </c>
      <c r="P6497" s="2">
        <v>215.16399999999999</v>
      </c>
      <c r="Q6497">
        <v>17.410499999999999</v>
      </c>
      <c r="R6497" s="3">
        <v>17.409999999999901</v>
      </c>
      <c r="S6497">
        <v>82.97</v>
      </c>
      <c r="T6497" s="3">
        <v>829.7</v>
      </c>
      <c r="U6497">
        <v>83.5244</v>
      </c>
      <c r="V6497" s="3">
        <v>835.2</v>
      </c>
      <c r="W6497">
        <v>-0.554369</v>
      </c>
      <c r="X6497">
        <v>2.0827499999999999</v>
      </c>
      <c r="Y6497" s="3">
        <v>2.0830000000000002</v>
      </c>
      <c r="Z6497">
        <v>395.75</v>
      </c>
      <c r="AA6497">
        <v>398.25599999999997</v>
      </c>
      <c r="AB6497" s="2">
        <v>398.25599999999997</v>
      </c>
      <c r="AC6497">
        <v>6.2929899999999996</v>
      </c>
      <c r="AD6497">
        <v>6.33284</v>
      </c>
      <c r="AE6497" s="3">
        <v>6.3330000000000002</v>
      </c>
      <c r="AF6497">
        <v>-2.2201399999999998</v>
      </c>
      <c r="AG6497">
        <v>19.976099999999999</v>
      </c>
      <c r="AH6497">
        <v>18.391100000000002</v>
      </c>
      <c r="AI6497">
        <v>15.7911</v>
      </c>
      <c r="AJ6497" s="3">
        <v>15.791</v>
      </c>
      <c r="AK6497">
        <v>0.78620699999999999</v>
      </c>
      <c r="AL6497">
        <v>33722</v>
      </c>
      <c r="AM6497">
        <v>37215</v>
      </c>
      <c r="AN6497">
        <v>33819</v>
      </c>
      <c r="AO6497">
        <v>32775</v>
      </c>
      <c r="AP6497" t="s">
        <v>30</v>
      </c>
      <c r="AQ6497" t="s">
        <v>30</v>
      </c>
    </row>
    <row r="6498" spans="1:43" x14ac:dyDescent="0.35">
      <c r="A6498">
        <v>20200601130524.801</v>
      </c>
      <c r="B6498">
        <v>1.4</v>
      </c>
      <c r="C6498">
        <v>2.38</v>
      </c>
      <c r="D6498">
        <v>0.18</v>
      </c>
      <c r="E6498" s="2">
        <v>1.4</v>
      </c>
      <c r="F6498" s="2">
        <v>2.38</v>
      </c>
      <c r="G6498" s="2">
        <v>0.18</v>
      </c>
      <c r="H6498">
        <v>293.52999999999997</v>
      </c>
      <c r="I6498" s="2">
        <v>293.52999999999997</v>
      </c>
      <c r="J6498">
        <v>8</v>
      </c>
      <c r="K6498" t="s">
        <v>31</v>
      </c>
      <c r="L6498">
        <v>8188</v>
      </c>
      <c r="M6498">
        <v>13.5395</v>
      </c>
      <c r="N6498" s="2">
        <v>13.5395</v>
      </c>
      <c r="O6498">
        <v>214.89699999999999</v>
      </c>
      <c r="P6498" s="2">
        <v>214.89699999999999</v>
      </c>
      <c r="Q6498">
        <v>17.413399999999999</v>
      </c>
      <c r="R6498" s="3">
        <v>17.409999999999901</v>
      </c>
      <c r="S6498">
        <v>82.972399999999993</v>
      </c>
      <c r="T6498" s="3">
        <v>829.7</v>
      </c>
      <c r="U6498">
        <v>83.5244</v>
      </c>
      <c r="V6498" s="3">
        <v>835.2</v>
      </c>
      <c r="W6498">
        <v>-0.55193199999999998</v>
      </c>
      <c r="X6498">
        <v>2.0832600000000001</v>
      </c>
      <c r="Y6498" s="3">
        <v>2.0830000000000002</v>
      </c>
      <c r="Z6498">
        <v>395.983</v>
      </c>
      <c r="AA6498">
        <v>398.488</v>
      </c>
      <c r="AB6498" s="2">
        <v>398.488</v>
      </c>
      <c r="AC6498">
        <v>6.2850099999999998</v>
      </c>
      <c r="AD6498">
        <v>6.3247600000000004</v>
      </c>
      <c r="AE6498" s="3">
        <v>6.3250000000000002</v>
      </c>
      <c r="AF6498">
        <v>-2.22139</v>
      </c>
      <c r="AG6498">
        <v>19.975200000000001</v>
      </c>
      <c r="AH6498">
        <v>18.407900000000001</v>
      </c>
      <c r="AI6498">
        <v>15.7911</v>
      </c>
      <c r="AJ6498" s="3">
        <v>15.791</v>
      </c>
      <c r="AK6498">
        <v>0.78620699999999999</v>
      </c>
      <c r="AL6498">
        <v>33724</v>
      </c>
      <c r="AM6498">
        <v>37216</v>
      </c>
      <c r="AN6498">
        <v>33821</v>
      </c>
      <c r="AO6498">
        <v>32775</v>
      </c>
      <c r="AP6498" t="s">
        <v>30</v>
      </c>
      <c r="AQ6498" t="s">
        <v>30</v>
      </c>
    </row>
    <row r="6499" spans="1:43" x14ac:dyDescent="0.35">
      <c r="A6499">
        <v>20200601130524.898</v>
      </c>
      <c r="B6499">
        <v>1.73</v>
      </c>
      <c r="C6499">
        <v>2.4700000000000002</v>
      </c>
      <c r="D6499">
        <v>0.51</v>
      </c>
      <c r="E6499" s="2">
        <v>1.73</v>
      </c>
      <c r="F6499" s="2">
        <v>2.4700000000000002</v>
      </c>
      <c r="G6499" s="2">
        <v>0.51</v>
      </c>
      <c r="H6499">
        <v>293.45999999999998</v>
      </c>
      <c r="I6499" s="2">
        <v>293.45999999999998</v>
      </c>
      <c r="J6499">
        <v>9</v>
      </c>
      <c r="K6499">
        <v>0</v>
      </c>
      <c r="L6499">
        <v>8188</v>
      </c>
      <c r="M6499">
        <v>13.539899999999999</v>
      </c>
      <c r="N6499" s="2">
        <v>13.539899999999999</v>
      </c>
      <c r="O6499">
        <v>214.88900000000001</v>
      </c>
      <c r="P6499" s="2">
        <v>214.88900000000001</v>
      </c>
      <c r="Q6499">
        <v>17.410499999999999</v>
      </c>
      <c r="R6499" s="3">
        <v>17.409999999999901</v>
      </c>
      <c r="S6499">
        <v>82.959500000000006</v>
      </c>
      <c r="T6499" s="3">
        <v>829.6</v>
      </c>
      <c r="U6499">
        <v>83.515000000000001</v>
      </c>
      <c r="V6499" s="3">
        <v>835.2</v>
      </c>
      <c r="W6499">
        <v>-0.55558700000000005</v>
      </c>
      <c r="X6499">
        <v>2.0829599999999999</v>
      </c>
      <c r="Y6499" s="3">
        <v>2.0830000000000002</v>
      </c>
      <c r="Z6499">
        <v>396.03199999999998</v>
      </c>
      <c r="AA6499">
        <v>398.53699999999998</v>
      </c>
      <c r="AB6499" s="2">
        <v>398.53699999999998</v>
      </c>
      <c r="AC6499">
        <v>6.2853700000000003</v>
      </c>
      <c r="AD6499">
        <v>6.3251200000000001</v>
      </c>
      <c r="AE6499" s="3">
        <v>6.3250000000000002</v>
      </c>
      <c r="AF6499">
        <v>-2.2291699999999999</v>
      </c>
      <c r="AG6499">
        <v>19.967300000000002</v>
      </c>
      <c r="AH6499">
        <v>18.412600000000001</v>
      </c>
      <c r="AI6499">
        <v>15.7911</v>
      </c>
      <c r="AJ6499" s="3">
        <v>15.791</v>
      </c>
      <c r="AK6499">
        <v>0.78620699999999999</v>
      </c>
      <c r="AL6499">
        <v>33722</v>
      </c>
      <c r="AM6499">
        <v>37214</v>
      </c>
      <c r="AN6499">
        <v>33816</v>
      </c>
      <c r="AO6499">
        <v>32772</v>
      </c>
      <c r="AP6499" t="s">
        <v>30</v>
      </c>
      <c r="AQ6499" t="s">
        <v>30</v>
      </c>
    </row>
    <row r="6500" spans="1:43" x14ac:dyDescent="0.35">
      <c r="A6500">
        <v>20200601130524.898</v>
      </c>
      <c r="B6500">
        <v>1.98</v>
      </c>
      <c r="C6500">
        <v>2.08</v>
      </c>
      <c r="D6500">
        <v>0.4</v>
      </c>
      <c r="E6500" s="2">
        <v>1.98</v>
      </c>
      <c r="F6500" s="2">
        <v>2.08</v>
      </c>
      <c r="G6500" s="2">
        <v>0.4</v>
      </c>
      <c r="H6500">
        <v>293.49</v>
      </c>
      <c r="I6500" s="2">
        <v>293.49</v>
      </c>
      <c r="J6500">
        <v>10</v>
      </c>
      <c r="K6500">
        <v>11</v>
      </c>
      <c r="L6500">
        <v>8188</v>
      </c>
      <c r="M6500">
        <v>13.5227</v>
      </c>
      <c r="N6500" s="2">
        <v>13.5227</v>
      </c>
      <c r="O6500">
        <v>214.82400000000001</v>
      </c>
      <c r="P6500" s="2">
        <v>214.82400000000001</v>
      </c>
      <c r="Q6500">
        <v>17.410499999999999</v>
      </c>
      <c r="R6500" s="3">
        <v>17.409999999999901</v>
      </c>
      <c r="S6500">
        <v>82.968199999999996</v>
      </c>
      <c r="T6500" s="3">
        <v>829.7</v>
      </c>
      <c r="U6500">
        <v>83.5244</v>
      </c>
      <c r="V6500" s="3">
        <v>835.2</v>
      </c>
      <c r="W6500">
        <v>-0.55619600000000002</v>
      </c>
      <c r="X6500">
        <v>2.0829599999999999</v>
      </c>
      <c r="Y6500" s="3">
        <v>2.0830000000000002</v>
      </c>
      <c r="Z6500">
        <v>395.46100000000001</v>
      </c>
      <c r="AA6500">
        <v>397.96100000000001</v>
      </c>
      <c r="AB6500" s="2">
        <v>397.96100000000001</v>
      </c>
      <c r="AC6500">
        <v>6.2823700000000002</v>
      </c>
      <c r="AD6500">
        <v>6.3220900000000002</v>
      </c>
      <c r="AE6500" s="3">
        <v>6.3220000000000001</v>
      </c>
      <c r="AF6500">
        <v>-2.2105999999999999</v>
      </c>
      <c r="AG6500">
        <v>19.9925</v>
      </c>
      <c r="AH6500">
        <v>18.407599999999999</v>
      </c>
      <c r="AI6500">
        <v>15.7911</v>
      </c>
      <c r="AJ6500" s="3">
        <v>15.791</v>
      </c>
      <c r="AK6500">
        <v>0.78620699999999999</v>
      </c>
      <c r="AL6500">
        <v>33724</v>
      </c>
      <c r="AM6500">
        <v>37216</v>
      </c>
      <c r="AN6500">
        <v>33821</v>
      </c>
      <c r="AO6500">
        <v>32775</v>
      </c>
      <c r="AP6500" t="s">
        <v>30</v>
      </c>
      <c r="AQ6500" t="s">
        <v>30</v>
      </c>
    </row>
    <row r="6501" spans="1:43" x14ac:dyDescent="0.35">
      <c r="A6501">
        <v>20200601130525</v>
      </c>
      <c r="B6501">
        <v>1.24</v>
      </c>
      <c r="C6501">
        <v>1.93</v>
      </c>
      <c r="D6501">
        <v>0.16</v>
      </c>
      <c r="E6501" s="2">
        <v>1.24</v>
      </c>
      <c r="F6501" s="2">
        <v>1.93</v>
      </c>
      <c r="G6501" s="2">
        <v>0.16</v>
      </c>
      <c r="H6501">
        <v>293.47000000000003</v>
      </c>
      <c r="I6501" s="2">
        <v>293.47000000000003</v>
      </c>
      <c r="J6501">
        <v>1</v>
      </c>
      <c r="K6501">
        <v>8</v>
      </c>
      <c r="L6501">
        <v>8188</v>
      </c>
      <c r="M6501">
        <v>13.5396</v>
      </c>
      <c r="N6501" s="2">
        <v>13.5396</v>
      </c>
      <c r="O6501">
        <v>215.047</v>
      </c>
      <c r="P6501" s="2">
        <v>215.047</v>
      </c>
      <c r="Q6501">
        <v>17.410499999999999</v>
      </c>
      <c r="R6501" s="3">
        <v>17.409999999999901</v>
      </c>
      <c r="S6501">
        <v>82.963099999999997</v>
      </c>
      <c r="T6501" s="3">
        <v>829.6</v>
      </c>
      <c r="U6501">
        <v>83.515000000000001</v>
      </c>
      <c r="V6501" s="3">
        <v>835.2</v>
      </c>
      <c r="W6501">
        <v>-0.55193199999999998</v>
      </c>
      <c r="X6501">
        <v>2.0830600000000001</v>
      </c>
      <c r="Y6501" s="3">
        <v>2.0830000000000002</v>
      </c>
      <c r="Z6501">
        <v>396.01600000000002</v>
      </c>
      <c r="AA6501">
        <v>398.52199999999999</v>
      </c>
      <c r="AB6501" s="2">
        <v>398.52199999999999</v>
      </c>
      <c r="AC6501">
        <v>6.28986</v>
      </c>
      <c r="AD6501">
        <v>6.3296700000000001</v>
      </c>
      <c r="AE6501" s="3">
        <v>6.33</v>
      </c>
      <c r="AF6501">
        <v>-2.2074400000000001</v>
      </c>
      <c r="AG6501">
        <v>19.972300000000001</v>
      </c>
      <c r="AH6501">
        <v>18.389900000000001</v>
      </c>
      <c r="AI6501">
        <v>15.7911</v>
      </c>
      <c r="AJ6501" s="3">
        <v>15.791</v>
      </c>
      <c r="AK6501">
        <v>0.78620699999999999</v>
      </c>
      <c r="AL6501">
        <v>33720</v>
      </c>
      <c r="AM6501">
        <v>37213</v>
      </c>
      <c r="AN6501">
        <v>33817</v>
      </c>
      <c r="AO6501">
        <v>32770</v>
      </c>
      <c r="AP6501" t="s">
        <v>30</v>
      </c>
      <c r="AQ6501" t="s">
        <v>30</v>
      </c>
    </row>
    <row r="6502" spans="1:43" x14ac:dyDescent="0.35">
      <c r="A6502">
        <v>20200601130525</v>
      </c>
      <c r="B6502">
        <v>0.88</v>
      </c>
      <c r="C6502">
        <v>2.23</v>
      </c>
      <c r="D6502">
        <v>7.0000000000000007E-2</v>
      </c>
      <c r="E6502" s="2">
        <v>0.88</v>
      </c>
      <c r="F6502" s="2">
        <v>2.23</v>
      </c>
      <c r="G6502" s="2">
        <v>7.0000000000000007E-2</v>
      </c>
      <c r="H6502">
        <v>293.47000000000003</v>
      </c>
      <c r="I6502" s="2">
        <v>293.47000000000003</v>
      </c>
      <c r="J6502">
        <v>2</v>
      </c>
      <c r="K6502">
        <v>28</v>
      </c>
      <c r="L6502">
        <v>8188</v>
      </c>
      <c r="M6502">
        <v>13.5306</v>
      </c>
      <c r="N6502" s="2">
        <v>13.5306</v>
      </c>
      <c r="O6502">
        <v>215.08799999999999</v>
      </c>
      <c r="P6502" s="2">
        <v>215.08799999999999</v>
      </c>
      <c r="Q6502">
        <v>17.410499999999999</v>
      </c>
      <c r="R6502" s="3">
        <v>17.409999999999901</v>
      </c>
      <c r="S6502">
        <v>82.958500000000001</v>
      </c>
      <c r="T6502" s="3">
        <v>829.6</v>
      </c>
      <c r="U6502">
        <v>83.510400000000004</v>
      </c>
      <c r="V6502" s="3">
        <v>835.1</v>
      </c>
      <c r="W6502">
        <v>-0.55193199999999998</v>
      </c>
      <c r="X6502">
        <v>2.0830600000000001</v>
      </c>
      <c r="Y6502" s="3">
        <v>2.0830000000000002</v>
      </c>
      <c r="Z6502">
        <v>395.79599999999999</v>
      </c>
      <c r="AA6502">
        <v>398.30200000000002</v>
      </c>
      <c r="AB6502" s="2">
        <v>398.30200000000002</v>
      </c>
      <c r="AC6502">
        <v>6.2917500000000004</v>
      </c>
      <c r="AD6502">
        <v>6.3315900000000003</v>
      </c>
      <c r="AE6502" s="3">
        <v>6.3319999999999999</v>
      </c>
      <c r="AF6502">
        <v>-2.2246899999999998</v>
      </c>
      <c r="AG6502">
        <v>19.968499999999999</v>
      </c>
      <c r="AH6502">
        <v>18.421500000000002</v>
      </c>
      <c r="AI6502">
        <v>15.7911</v>
      </c>
      <c r="AJ6502" s="3">
        <v>15.791</v>
      </c>
      <c r="AK6502">
        <v>0.78620699999999999</v>
      </c>
      <c r="AL6502">
        <v>33723</v>
      </c>
      <c r="AM6502">
        <v>37213</v>
      </c>
      <c r="AN6502">
        <v>33817</v>
      </c>
      <c r="AO6502">
        <v>32772</v>
      </c>
      <c r="AP6502" t="s">
        <v>30</v>
      </c>
      <c r="AQ6502" t="s">
        <v>30</v>
      </c>
    </row>
    <row r="6503" spans="1:43" x14ac:dyDescent="0.35">
      <c r="A6503">
        <v>20200601130525.102</v>
      </c>
      <c r="B6503">
        <v>0.7</v>
      </c>
      <c r="C6503">
        <v>2.35</v>
      </c>
      <c r="D6503">
        <v>-7.0000000000000007E-2</v>
      </c>
      <c r="E6503" s="2">
        <v>0.7</v>
      </c>
      <c r="F6503" s="2">
        <v>2.35</v>
      </c>
      <c r="G6503" s="2">
        <v>-7.0000000000000007E-2</v>
      </c>
      <c r="H6503">
        <v>293.52</v>
      </c>
      <c r="I6503" s="2">
        <v>293.52</v>
      </c>
      <c r="J6503">
        <v>3</v>
      </c>
      <c r="K6503">
        <v>0</v>
      </c>
      <c r="L6503">
        <v>8188</v>
      </c>
      <c r="M6503">
        <v>13.532500000000001</v>
      </c>
      <c r="N6503" s="2">
        <v>13.532500000000001</v>
      </c>
      <c r="O6503">
        <v>214.87799999999999</v>
      </c>
      <c r="P6503" s="2">
        <v>214.87799999999999</v>
      </c>
      <c r="Q6503">
        <v>17.410499999999999</v>
      </c>
      <c r="R6503" s="3">
        <v>17.409999999999901</v>
      </c>
      <c r="S6503">
        <v>82.959100000000007</v>
      </c>
      <c r="T6503" s="3">
        <v>829.6</v>
      </c>
      <c r="U6503">
        <v>83.510400000000004</v>
      </c>
      <c r="V6503" s="3">
        <v>835.1</v>
      </c>
      <c r="W6503">
        <v>-0.55132199999999998</v>
      </c>
      <c r="X6503">
        <v>2.0829599999999999</v>
      </c>
      <c r="Y6503" s="3">
        <v>2.0830000000000002</v>
      </c>
      <c r="Z6503">
        <v>395.86099999999999</v>
      </c>
      <c r="AA6503">
        <v>398.36500000000001</v>
      </c>
      <c r="AB6503" s="2">
        <v>398.36500000000001</v>
      </c>
      <c r="AC6503">
        <v>6.2857599999999998</v>
      </c>
      <c r="AD6503">
        <v>6.32552</v>
      </c>
      <c r="AE6503" s="3">
        <v>6.3259999999999996</v>
      </c>
      <c r="AF6503">
        <v>-2.2457099999999999</v>
      </c>
      <c r="AG6503">
        <v>19.959700000000002</v>
      </c>
      <c r="AH6503">
        <v>18.426600000000001</v>
      </c>
      <c r="AI6503">
        <v>15.7911</v>
      </c>
      <c r="AJ6503" s="3">
        <v>15.791</v>
      </c>
      <c r="AK6503">
        <v>0.78620699999999999</v>
      </c>
      <c r="AL6503">
        <v>33724</v>
      </c>
      <c r="AM6503">
        <v>37214</v>
      </c>
      <c r="AN6503">
        <v>33818</v>
      </c>
      <c r="AO6503">
        <v>32773</v>
      </c>
      <c r="AP6503" t="s">
        <v>30</v>
      </c>
      <c r="AQ6503" t="s">
        <v>30</v>
      </c>
    </row>
    <row r="6504" spans="1:43" x14ac:dyDescent="0.35">
      <c r="A6504">
        <v>20200601130525.102</v>
      </c>
      <c r="B6504">
        <v>0.69</v>
      </c>
      <c r="C6504">
        <v>2.37</v>
      </c>
      <c r="D6504">
        <v>-0.16</v>
      </c>
      <c r="E6504" s="2">
        <v>0.69</v>
      </c>
      <c r="F6504" s="2">
        <v>2.37</v>
      </c>
      <c r="G6504" s="2">
        <v>-0.16</v>
      </c>
      <c r="H6504">
        <v>293.5</v>
      </c>
      <c r="I6504" s="2">
        <v>293.5</v>
      </c>
      <c r="J6504">
        <v>4</v>
      </c>
      <c r="K6504">
        <v>0</v>
      </c>
      <c r="L6504">
        <v>8188</v>
      </c>
      <c r="M6504">
        <v>13.5436</v>
      </c>
      <c r="N6504" s="2">
        <v>13.5436</v>
      </c>
      <c r="O6504">
        <v>214.48699999999999</v>
      </c>
      <c r="P6504" s="2">
        <v>214.48699999999999</v>
      </c>
      <c r="Q6504">
        <v>17.413399999999999</v>
      </c>
      <c r="R6504" s="3">
        <v>17.409999999999901</v>
      </c>
      <c r="S6504">
        <v>82.967799999999997</v>
      </c>
      <c r="T6504" s="3">
        <v>829.7</v>
      </c>
      <c r="U6504">
        <v>83.5197</v>
      </c>
      <c r="V6504" s="3">
        <v>835.2</v>
      </c>
      <c r="W6504">
        <v>-0.55193199999999998</v>
      </c>
      <c r="X6504">
        <v>2.0829599999999999</v>
      </c>
      <c r="Y6504" s="3">
        <v>2.0830000000000002</v>
      </c>
      <c r="Z6504">
        <v>396.18599999999998</v>
      </c>
      <c r="AA6504">
        <v>398.68799999999999</v>
      </c>
      <c r="AB6504" s="2">
        <v>398.68799999999999</v>
      </c>
      <c r="AC6504">
        <v>6.27433</v>
      </c>
      <c r="AD6504">
        <v>6.3139500000000002</v>
      </c>
      <c r="AE6504" s="3">
        <v>6.3140000000000001</v>
      </c>
      <c r="AF6504">
        <v>-2.2432099999999999</v>
      </c>
      <c r="AG6504">
        <v>19.991599999999998</v>
      </c>
      <c r="AH6504">
        <v>18.4573</v>
      </c>
      <c r="AI6504">
        <v>15.7911</v>
      </c>
      <c r="AJ6504" s="3">
        <v>15.791</v>
      </c>
      <c r="AK6504">
        <v>0.78620699999999999</v>
      </c>
      <c r="AL6504">
        <v>33724</v>
      </c>
      <c r="AM6504">
        <v>37216</v>
      </c>
      <c r="AN6504">
        <v>33819</v>
      </c>
      <c r="AO6504">
        <v>32772</v>
      </c>
      <c r="AP6504" t="s">
        <v>30</v>
      </c>
      <c r="AQ6504" t="s">
        <v>30</v>
      </c>
    </row>
    <row r="6505" spans="1:43" x14ac:dyDescent="0.35">
      <c r="A6505">
        <v>20200601130525.199</v>
      </c>
      <c r="B6505">
        <v>0.55000000000000004</v>
      </c>
      <c r="C6505">
        <v>2.65</v>
      </c>
      <c r="D6505">
        <v>-0.19</v>
      </c>
      <c r="E6505" s="2">
        <v>0.55000000000000004</v>
      </c>
      <c r="F6505" s="2">
        <v>2.65</v>
      </c>
      <c r="G6505" s="2">
        <v>-0.19</v>
      </c>
      <c r="H6505">
        <v>293.54000000000002</v>
      </c>
      <c r="I6505" s="2">
        <v>293.54000000000002</v>
      </c>
      <c r="J6505">
        <v>5</v>
      </c>
      <c r="K6505">
        <v>0</v>
      </c>
      <c r="L6505">
        <v>8188</v>
      </c>
      <c r="M6505">
        <v>13.525</v>
      </c>
      <c r="N6505" s="2">
        <v>13.525</v>
      </c>
      <c r="O6505">
        <v>214.482</v>
      </c>
      <c r="P6505" s="2">
        <v>214.482</v>
      </c>
      <c r="Q6505">
        <v>17.413399999999999</v>
      </c>
      <c r="R6505" s="3">
        <v>17.409999999999901</v>
      </c>
      <c r="S6505">
        <v>82.968999999999994</v>
      </c>
      <c r="T6505" s="3">
        <v>829.7</v>
      </c>
      <c r="U6505">
        <v>83.5197</v>
      </c>
      <c r="V6505" s="3">
        <v>835.2</v>
      </c>
      <c r="W6505">
        <v>-0.55071300000000001</v>
      </c>
      <c r="X6505">
        <v>2.0829599999999999</v>
      </c>
      <c r="Y6505" s="3">
        <v>2.0830000000000002</v>
      </c>
      <c r="Z6505">
        <v>395.53</v>
      </c>
      <c r="AA6505">
        <v>398.02600000000001</v>
      </c>
      <c r="AB6505" s="2">
        <v>398.02600000000001</v>
      </c>
      <c r="AC6505">
        <v>6.2723899999999997</v>
      </c>
      <c r="AD6505">
        <v>6.3119800000000001</v>
      </c>
      <c r="AE6505" s="3">
        <v>6.3120000000000003</v>
      </c>
      <c r="AF6505">
        <v>-2.2377400000000001</v>
      </c>
      <c r="AG6505">
        <v>19.997900000000001</v>
      </c>
      <c r="AH6505">
        <v>18.439499999999999</v>
      </c>
      <c r="AI6505">
        <v>15.7911</v>
      </c>
      <c r="AJ6505" s="3">
        <v>15.791</v>
      </c>
      <c r="AK6505">
        <v>0.78620699999999999</v>
      </c>
      <c r="AL6505">
        <v>33722</v>
      </c>
      <c r="AM6505">
        <v>37214</v>
      </c>
      <c r="AN6505">
        <v>33817</v>
      </c>
      <c r="AO6505">
        <v>32772</v>
      </c>
      <c r="AP6505" t="s">
        <v>30</v>
      </c>
      <c r="AQ6505" t="s">
        <v>30</v>
      </c>
    </row>
    <row r="6506" spans="1:43" x14ac:dyDescent="0.35">
      <c r="A6506">
        <v>20200601130525.199</v>
      </c>
      <c r="B6506">
        <v>0.53</v>
      </c>
      <c r="C6506">
        <v>3.14</v>
      </c>
      <c r="D6506">
        <v>0.27</v>
      </c>
      <c r="E6506" s="2">
        <v>0.53</v>
      </c>
      <c r="F6506" s="2">
        <v>3.14</v>
      </c>
      <c r="G6506" s="2">
        <v>0.27</v>
      </c>
      <c r="H6506">
        <v>293.44</v>
      </c>
      <c r="I6506" s="2">
        <v>293.44</v>
      </c>
      <c r="J6506">
        <v>6</v>
      </c>
      <c r="K6506">
        <v>2</v>
      </c>
      <c r="L6506">
        <v>8188</v>
      </c>
      <c r="M6506">
        <v>13.524900000000001</v>
      </c>
      <c r="N6506" s="2">
        <v>13.524900000000001</v>
      </c>
      <c r="O6506">
        <v>214.661</v>
      </c>
      <c r="P6506" s="2">
        <v>214.661</v>
      </c>
      <c r="Q6506">
        <v>17.413399999999999</v>
      </c>
      <c r="R6506" s="3">
        <v>17.409999999999901</v>
      </c>
      <c r="S6506">
        <v>82.979500000000002</v>
      </c>
      <c r="T6506" s="3">
        <v>829.8</v>
      </c>
      <c r="U6506">
        <v>83.528999999999996</v>
      </c>
      <c r="V6506" s="3">
        <v>835.3</v>
      </c>
      <c r="W6506">
        <v>-0.54949499999999996</v>
      </c>
      <c r="X6506">
        <v>2.0828600000000002</v>
      </c>
      <c r="Y6506" s="3">
        <v>2.0830000000000002</v>
      </c>
      <c r="Z6506">
        <v>395.548</v>
      </c>
      <c r="AA6506">
        <v>398.04700000000003</v>
      </c>
      <c r="AB6506" s="2">
        <v>398.04700000000003</v>
      </c>
      <c r="AC6506">
        <v>6.27799</v>
      </c>
      <c r="AD6506">
        <v>6.3176500000000004</v>
      </c>
      <c r="AE6506" s="3">
        <v>6.3179999999999996</v>
      </c>
      <c r="AF6506">
        <v>-2.23217</v>
      </c>
      <c r="AG6506">
        <v>19.9815</v>
      </c>
      <c r="AH6506">
        <v>18.438300000000002</v>
      </c>
      <c r="AI6506">
        <v>15.7911</v>
      </c>
      <c r="AJ6506" s="3">
        <v>15.791</v>
      </c>
      <c r="AK6506">
        <v>0.78620699999999999</v>
      </c>
      <c r="AL6506">
        <v>33723</v>
      </c>
      <c r="AM6506">
        <v>37215</v>
      </c>
      <c r="AN6506">
        <v>33819</v>
      </c>
      <c r="AO6506">
        <v>32773</v>
      </c>
      <c r="AP6506" t="s">
        <v>30</v>
      </c>
      <c r="AQ6506" t="s">
        <v>30</v>
      </c>
    </row>
    <row r="6507" spans="1:43" x14ac:dyDescent="0.35">
      <c r="A6507">
        <v>20200601130525.301</v>
      </c>
      <c r="B6507">
        <v>1.17</v>
      </c>
      <c r="C6507">
        <v>3.21</v>
      </c>
      <c r="D6507">
        <v>0.37</v>
      </c>
      <c r="E6507" s="2">
        <v>1.17</v>
      </c>
      <c r="F6507" s="2">
        <v>3.21</v>
      </c>
      <c r="G6507" s="2">
        <v>0.37</v>
      </c>
      <c r="H6507">
        <v>293.45</v>
      </c>
      <c r="I6507" s="2">
        <v>293.45</v>
      </c>
      <c r="J6507">
        <v>7</v>
      </c>
      <c r="K6507">
        <v>0</v>
      </c>
      <c r="L6507">
        <v>8188</v>
      </c>
      <c r="M6507">
        <v>13.5357</v>
      </c>
      <c r="N6507" s="2">
        <v>13.5357</v>
      </c>
      <c r="O6507">
        <v>214.72499999999999</v>
      </c>
      <c r="P6507" s="2">
        <v>214.72499999999999</v>
      </c>
      <c r="Q6507">
        <v>17.410499999999999</v>
      </c>
      <c r="R6507" s="3">
        <v>17.409999999999901</v>
      </c>
      <c r="S6507">
        <v>82.962699999999998</v>
      </c>
      <c r="T6507" s="3">
        <v>829.6</v>
      </c>
      <c r="U6507">
        <v>83.510400000000004</v>
      </c>
      <c r="V6507" s="3">
        <v>835.1</v>
      </c>
      <c r="W6507">
        <v>-0.54766800000000004</v>
      </c>
      <c r="X6507">
        <v>2.0828600000000002</v>
      </c>
      <c r="Y6507" s="3">
        <v>2.0830000000000002</v>
      </c>
      <c r="Z6507">
        <v>395.90699999999998</v>
      </c>
      <c r="AA6507">
        <v>398.41</v>
      </c>
      <c r="AB6507" s="2">
        <v>398.41</v>
      </c>
      <c r="AC6507">
        <v>6.2805400000000002</v>
      </c>
      <c r="AD6507">
        <v>6.3202299999999996</v>
      </c>
      <c r="AE6507" s="3">
        <v>6.32</v>
      </c>
      <c r="AF6507">
        <v>-2.2140200000000001</v>
      </c>
      <c r="AG6507">
        <v>19.989999999999998</v>
      </c>
      <c r="AH6507">
        <v>18.406300000000002</v>
      </c>
      <c r="AI6507">
        <v>15.7911</v>
      </c>
      <c r="AJ6507" s="3">
        <v>15.791</v>
      </c>
      <c r="AK6507">
        <v>0.78620699999999999</v>
      </c>
      <c r="AL6507">
        <v>33724</v>
      </c>
      <c r="AM6507">
        <v>37215</v>
      </c>
      <c r="AN6507">
        <v>33818</v>
      </c>
      <c r="AO6507">
        <v>32774</v>
      </c>
      <c r="AP6507" t="s">
        <v>30</v>
      </c>
      <c r="AQ6507" t="s">
        <v>30</v>
      </c>
    </row>
    <row r="6508" spans="1:43" x14ac:dyDescent="0.35">
      <c r="A6508">
        <v>20200601130525.301</v>
      </c>
      <c r="B6508">
        <v>1.57</v>
      </c>
      <c r="C6508">
        <v>2.99</v>
      </c>
      <c r="D6508">
        <v>0.37</v>
      </c>
      <c r="E6508" s="2">
        <v>1.57</v>
      </c>
      <c r="F6508" s="2">
        <v>2.99</v>
      </c>
      <c r="G6508" s="2">
        <v>0.37</v>
      </c>
      <c r="H6508">
        <v>293.35000000000002</v>
      </c>
      <c r="I6508" s="2">
        <v>293.35000000000002</v>
      </c>
      <c r="J6508">
        <v>8</v>
      </c>
      <c r="K6508" t="s">
        <v>31</v>
      </c>
      <c r="L6508">
        <v>8188</v>
      </c>
      <c r="M6508">
        <v>13.532</v>
      </c>
      <c r="N6508" s="2">
        <v>13.532</v>
      </c>
      <c r="O6508">
        <v>214.99100000000001</v>
      </c>
      <c r="P6508" s="2">
        <v>214.99100000000001</v>
      </c>
      <c r="Q6508">
        <v>17.413399999999999</v>
      </c>
      <c r="R6508" s="3">
        <v>17.409999999999901</v>
      </c>
      <c r="S6508">
        <v>82.963700000000003</v>
      </c>
      <c r="T6508" s="3">
        <v>829.6</v>
      </c>
      <c r="U6508">
        <v>83.515000000000001</v>
      </c>
      <c r="V6508" s="3">
        <v>835.2</v>
      </c>
      <c r="W6508">
        <v>-0.55132199999999998</v>
      </c>
      <c r="X6508">
        <v>2.0828600000000002</v>
      </c>
      <c r="Y6508" s="3">
        <v>2.0830000000000002</v>
      </c>
      <c r="Z6508">
        <v>395.74799999999999</v>
      </c>
      <c r="AA6508">
        <v>398.25200000000001</v>
      </c>
      <c r="AB6508" s="2">
        <v>398.25200000000001</v>
      </c>
      <c r="AC6508">
        <v>6.2874999999999996</v>
      </c>
      <c r="AD6508">
        <v>6.32728</v>
      </c>
      <c r="AE6508" s="3">
        <v>6.327</v>
      </c>
      <c r="AF6508">
        <v>-2.2281200000000001</v>
      </c>
      <c r="AG6508">
        <v>19.970099999999999</v>
      </c>
      <c r="AH6508">
        <v>18.402799999999999</v>
      </c>
      <c r="AI6508">
        <v>15.7911</v>
      </c>
      <c r="AJ6508" s="3">
        <v>15.791</v>
      </c>
      <c r="AK6508">
        <v>0.78620699999999999</v>
      </c>
      <c r="AL6508">
        <v>33722</v>
      </c>
      <c r="AM6508">
        <v>37214</v>
      </c>
      <c r="AN6508">
        <v>33818</v>
      </c>
      <c r="AO6508">
        <v>32772</v>
      </c>
      <c r="AP6508" t="s">
        <v>30</v>
      </c>
      <c r="AQ6508" t="s">
        <v>30</v>
      </c>
    </row>
    <row r="6509" spans="1:43" x14ac:dyDescent="0.35">
      <c r="A6509">
        <v>20200601130525.398</v>
      </c>
      <c r="B6509">
        <v>1.77</v>
      </c>
      <c r="C6509">
        <v>2.71</v>
      </c>
      <c r="D6509">
        <v>0.28000000000000003</v>
      </c>
      <c r="E6509" s="2">
        <v>1.77</v>
      </c>
      <c r="F6509" s="2">
        <v>2.71</v>
      </c>
      <c r="G6509" s="2">
        <v>0.28000000000000003</v>
      </c>
      <c r="H6509">
        <v>293.3</v>
      </c>
      <c r="I6509" s="2">
        <v>293.3</v>
      </c>
      <c r="J6509">
        <v>9</v>
      </c>
      <c r="K6509">
        <v>0</v>
      </c>
      <c r="L6509">
        <v>8188</v>
      </c>
      <c r="M6509">
        <v>13.538</v>
      </c>
      <c r="N6509" s="2">
        <v>13.538</v>
      </c>
      <c r="O6509">
        <v>214.798</v>
      </c>
      <c r="P6509" s="2">
        <v>214.798</v>
      </c>
      <c r="Q6509">
        <v>17.413399999999999</v>
      </c>
      <c r="R6509" s="3">
        <v>17.409999999999901</v>
      </c>
      <c r="S6509">
        <v>82.971199999999996</v>
      </c>
      <c r="T6509" s="3">
        <v>829.7</v>
      </c>
      <c r="U6509">
        <v>83.5244</v>
      </c>
      <c r="V6509" s="3">
        <v>835.2</v>
      </c>
      <c r="W6509">
        <v>-0.55315099999999995</v>
      </c>
      <c r="X6509">
        <v>2.0829599999999999</v>
      </c>
      <c r="Y6509" s="3">
        <v>2.0830000000000002</v>
      </c>
      <c r="Z6509">
        <v>395.93099999999998</v>
      </c>
      <c r="AA6509">
        <v>398.43400000000003</v>
      </c>
      <c r="AB6509" s="2">
        <v>398.43400000000003</v>
      </c>
      <c r="AC6509">
        <v>6.2819900000000004</v>
      </c>
      <c r="AD6509">
        <v>6.3216999999999999</v>
      </c>
      <c r="AE6509" s="3">
        <v>6.3220000000000001</v>
      </c>
      <c r="AF6509">
        <v>-2.2128199999999998</v>
      </c>
      <c r="AG6509">
        <v>19.956299999999999</v>
      </c>
      <c r="AH6509">
        <v>18.393999999999998</v>
      </c>
      <c r="AI6509">
        <v>15.7911</v>
      </c>
      <c r="AJ6509" s="3">
        <v>15.791</v>
      </c>
      <c r="AK6509">
        <v>0.78620699999999999</v>
      </c>
      <c r="AL6509">
        <v>33721</v>
      </c>
      <c r="AM6509">
        <v>37214</v>
      </c>
      <c r="AN6509">
        <v>33817</v>
      </c>
      <c r="AO6509">
        <v>32772</v>
      </c>
      <c r="AP6509" t="s">
        <v>30</v>
      </c>
      <c r="AQ6509" t="s">
        <v>30</v>
      </c>
    </row>
    <row r="6510" spans="1:43" x14ac:dyDescent="0.35">
      <c r="A6510">
        <v>20200601130525.398</v>
      </c>
      <c r="B6510">
        <v>1.84</v>
      </c>
      <c r="C6510">
        <v>2.61</v>
      </c>
      <c r="D6510">
        <v>0.27</v>
      </c>
      <c r="E6510" s="2">
        <v>1.84</v>
      </c>
      <c r="F6510" s="2">
        <v>2.61</v>
      </c>
      <c r="G6510" s="2">
        <v>0.27</v>
      </c>
      <c r="H6510">
        <v>293.27999999999997</v>
      </c>
      <c r="I6510" s="2">
        <v>293.27999999999997</v>
      </c>
      <c r="J6510">
        <v>10</v>
      </c>
      <c r="K6510">
        <v>11</v>
      </c>
      <c r="L6510">
        <v>8188</v>
      </c>
      <c r="M6510">
        <v>13.5282</v>
      </c>
      <c r="N6510" s="2">
        <v>13.5282</v>
      </c>
      <c r="O6510">
        <v>215.03800000000001</v>
      </c>
      <c r="P6510" s="2">
        <v>215.03800000000001</v>
      </c>
      <c r="Q6510">
        <v>17.413399999999999</v>
      </c>
      <c r="R6510" s="3">
        <v>17.409999999999901</v>
      </c>
      <c r="S6510">
        <v>82.966200000000001</v>
      </c>
      <c r="T6510" s="3">
        <v>829.7</v>
      </c>
      <c r="U6510">
        <v>83.515000000000001</v>
      </c>
      <c r="V6510" s="3">
        <v>835.2</v>
      </c>
      <c r="W6510">
        <v>-0.54888599999999999</v>
      </c>
      <c r="X6510">
        <v>2.0828600000000002</v>
      </c>
      <c r="Y6510" s="3">
        <v>2.0830000000000002</v>
      </c>
      <c r="Z6510">
        <v>395.63799999999998</v>
      </c>
      <c r="AA6510">
        <v>398.142</v>
      </c>
      <c r="AB6510" s="2">
        <v>398.142</v>
      </c>
      <c r="AC6510">
        <v>6.2889099999999996</v>
      </c>
      <c r="AD6510">
        <v>6.3287100000000001</v>
      </c>
      <c r="AE6510" s="3">
        <v>6.3289999999999997</v>
      </c>
      <c r="AF6510">
        <v>-2.2119499999999999</v>
      </c>
      <c r="AG6510">
        <v>19.971399999999999</v>
      </c>
      <c r="AH6510">
        <v>18.369900000000001</v>
      </c>
      <c r="AI6510">
        <v>15.7911</v>
      </c>
      <c r="AJ6510" s="3">
        <v>15.791</v>
      </c>
      <c r="AK6510">
        <v>0.78620699999999999</v>
      </c>
      <c r="AL6510">
        <v>33721</v>
      </c>
      <c r="AM6510">
        <v>37215</v>
      </c>
      <c r="AN6510">
        <v>33817</v>
      </c>
      <c r="AO6510">
        <v>32772</v>
      </c>
      <c r="AP6510" t="s">
        <v>30</v>
      </c>
      <c r="AQ6510" t="s">
        <v>30</v>
      </c>
    </row>
    <row r="6511" spans="1:43" x14ac:dyDescent="0.35">
      <c r="A6511">
        <v>20200601130525.5</v>
      </c>
      <c r="B6511">
        <v>1.55</v>
      </c>
      <c r="C6511">
        <v>2.67</v>
      </c>
      <c r="D6511">
        <v>0.25</v>
      </c>
      <c r="E6511" s="2">
        <v>1.55</v>
      </c>
      <c r="F6511" s="2">
        <v>2.67</v>
      </c>
      <c r="G6511" s="2">
        <v>0.25</v>
      </c>
      <c r="H6511">
        <v>293.29000000000002</v>
      </c>
      <c r="I6511" s="2">
        <v>293.29000000000002</v>
      </c>
      <c r="J6511">
        <v>1</v>
      </c>
      <c r="K6511">
        <v>8</v>
      </c>
      <c r="L6511">
        <v>8188</v>
      </c>
      <c r="M6511">
        <v>13.532500000000001</v>
      </c>
      <c r="N6511" s="2">
        <v>13.532500000000001</v>
      </c>
      <c r="O6511">
        <v>215.05500000000001</v>
      </c>
      <c r="P6511" s="2">
        <v>215.05500000000001</v>
      </c>
      <c r="Q6511">
        <v>17.410499999999999</v>
      </c>
      <c r="R6511" s="3">
        <v>17.409999999999901</v>
      </c>
      <c r="S6511">
        <v>82.958500000000001</v>
      </c>
      <c r="T6511" s="3">
        <v>829.6</v>
      </c>
      <c r="U6511">
        <v>83.510400000000004</v>
      </c>
      <c r="V6511" s="3">
        <v>835.1</v>
      </c>
      <c r="W6511">
        <v>-0.55193199999999998</v>
      </c>
      <c r="X6511">
        <v>2.0827499999999999</v>
      </c>
      <c r="Y6511" s="3">
        <v>2.0830000000000002</v>
      </c>
      <c r="Z6511">
        <v>395.709</v>
      </c>
      <c r="AA6511">
        <v>398.21300000000002</v>
      </c>
      <c r="AB6511" s="2">
        <v>398.21300000000002</v>
      </c>
      <c r="AC6511">
        <v>6.2885</v>
      </c>
      <c r="AD6511">
        <v>6.3282999999999996</v>
      </c>
      <c r="AE6511" s="3">
        <v>6.3280000000000003</v>
      </c>
      <c r="AF6511">
        <v>-2.1802000000000001</v>
      </c>
      <c r="AG6511">
        <v>19.995100000000001</v>
      </c>
      <c r="AH6511">
        <v>18.4025</v>
      </c>
      <c r="AI6511">
        <v>15.7911</v>
      </c>
      <c r="AJ6511" s="3">
        <v>15.791</v>
      </c>
      <c r="AK6511">
        <v>0.78620699999999999</v>
      </c>
      <c r="AL6511">
        <v>33721</v>
      </c>
      <c r="AM6511">
        <v>37215</v>
      </c>
      <c r="AN6511">
        <v>33818</v>
      </c>
      <c r="AO6511">
        <v>32773</v>
      </c>
      <c r="AP6511" t="s">
        <v>30</v>
      </c>
      <c r="AQ6511" t="s">
        <v>30</v>
      </c>
    </row>
    <row r="6512" spans="1:43" x14ac:dyDescent="0.35">
      <c r="A6512">
        <v>20200601130525.5</v>
      </c>
      <c r="B6512">
        <v>1.45</v>
      </c>
      <c r="C6512">
        <v>2.62</v>
      </c>
      <c r="D6512">
        <v>0.41</v>
      </c>
      <c r="E6512" s="2">
        <v>1.45</v>
      </c>
      <c r="F6512" s="2">
        <v>2.62</v>
      </c>
      <c r="G6512" s="2">
        <v>0.41</v>
      </c>
      <c r="H6512">
        <v>293.3</v>
      </c>
      <c r="I6512" s="2">
        <v>293.3</v>
      </c>
      <c r="J6512">
        <v>2</v>
      </c>
      <c r="K6512">
        <v>28</v>
      </c>
      <c r="L6512">
        <v>8188</v>
      </c>
      <c r="M6512">
        <v>13.532400000000001</v>
      </c>
      <c r="N6512" s="2">
        <v>13.532400000000001</v>
      </c>
      <c r="O6512">
        <v>215.51900000000001</v>
      </c>
      <c r="P6512" s="2">
        <v>215.51900000000001</v>
      </c>
      <c r="Q6512">
        <v>17.410499999999999</v>
      </c>
      <c r="R6512" s="3">
        <v>17.409999999999901</v>
      </c>
      <c r="S6512">
        <v>82.974900000000005</v>
      </c>
      <c r="T6512" s="3">
        <v>829.7</v>
      </c>
      <c r="U6512">
        <v>83.5244</v>
      </c>
      <c r="V6512" s="3">
        <v>835.2</v>
      </c>
      <c r="W6512">
        <v>-0.54949499999999996</v>
      </c>
      <c r="X6512">
        <v>2.0829599999999999</v>
      </c>
      <c r="Y6512" s="3">
        <v>2.0830000000000002</v>
      </c>
      <c r="Z6512">
        <v>395.76299999999998</v>
      </c>
      <c r="AA6512">
        <v>398.27300000000002</v>
      </c>
      <c r="AB6512" s="2">
        <v>398.27300000000002</v>
      </c>
      <c r="AC6512">
        <v>6.3029599999999997</v>
      </c>
      <c r="AD6512">
        <v>6.34293</v>
      </c>
      <c r="AE6512" s="3">
        <v>6.343</v>
      </c>
      <c r="AF6512">
        <v>-2.1985600000000001</v>
      </c>
      <c r="AG6512">
        <v>19.973600000000001</v>
      </c>
      <c r="AH6512">
        <v>18.389900000000001</v>
      </c>
      <c r="AI6512">
        <v>15.7911</v>
      </c>
      <c r="AJ6512" s="3">
        <v>15.791</v>
      </c>
      <c r="AK6512">
        <v>0.78620699999999999</v>
      </c>
      <c r="AL6512">
        <v>33720</v>
      </c>
      <c r="AM6512">
        <v>37215</v>
      </c>
      <c r="AN6512">
        <v>33817</v>
      </c>
      <c r="AO6512">
        <v>32772</v>
      </c>
      <c r="AP6512" t="s">
        <v>30</v>
      </c>
      <c r="AQ6512" t="s">
        <v>30</v>
      </c>
    </row>
    <row r="6513" spans="1:43" x14ac:dyDescent="0.35">
      <c r="A6513">
        <v>20200601130525.602</v>
      </c>
      <c r="B6513">
        <v>1.69</v>
      </c>
      <c r="C6513">
        <v>2.59</v>
      </c>
      <c r="D6513">
        <v>0.56999999999999995</v>
      </c>
      <c r="E6513" s="2">
        <v>1.69</v>
      </c>
      <c r="F6513" s="2">
        <v>2.59</v>
      </c>
      <c r="G6513" s="2">
        <v>0.56999999999999995</v>
      </c>
      <c r="H6513">
        <v>293.31</v>
      </c>
      <c r="I6513" s="2">
        <v>293.31</v>
      </c>
      <c r="J6513">
        <v>3</v>
      </c>
      <c r="K6513">
        <v>0</v>
      </c>
      <c r="L6513">
        <v>8188</v>
      </c>
      <c r="M6513">
        <v>13.528499999999999</v>
      </c>
      <c r="N6513" s="2">
        <v>13.528499999999999</v>
      </c>
      <c r="O6513">
        <v>215.245</v>
      </c>
      <c r="P6513" s="2">
        <v>215.245</v>
      </c>
      <c r="Q6513">
        <v>17.410499999999999</v>
      </c>
      <c r="R6513" s="3">
        <v>17.409999999999901</v>
      </c>
      <c r="S6513">
        <v>82.985399999999998</v>
      </c>
      <c r="T6513" s="3">
        <v>829.9</v>
      </c>
      <c r="U6513">
        <v>83.533699999999996</v>
      </c>
      <c r="V6513" s="3">
        <v>835.3</v>
      </c>
      <c r="W6513">
        <v>-0.54827700000000001</v>
      </c>
      <c r="X6513">
        <v>2.0828600000000002</v>
      </c>
      <c r="Y6513" s="3">
        <v>2.0830000000000002</v>
      </c>
      <c r="Z6513">
        <v>395.65899999999999</v>
      </c>
      <c r="AA6513">
        <v>398.16500000000002</v>
      </c>
      <c r="AB6513" s="2">
        <v>398.16500000000002</v>
      </c>
      <c r="AC6513">
        <v>6.2951300000000003</v>
      </c>
      <c r="AD6513">
        <v>6.335</v>
      </c>
      <c r="AE6513" s="3">
        <v>6.335</v>
      </c>
      <c r="AF6513">
        <v>-2.18946</v>
      </c>
      <c r="AG6513">
        <v>19.989999999999998</v>
      </c>
      <c r="AH6513">
        <v>18.3949</v>
      </c>
      <c r="AI6513">
        <v>15.7911</v>
      </c>
      <c r="AJ6513" s="3">
        <v>15.791</v>
      </c>
      <c r="AK6513">
        <v>0.78620699999999999</v>
      </c>
      <c r="AL6513">
        <v>33718</v>
      </c>
      <c r="AM6513">
        <v>37212</v>
      </c>
      <c r="AN6513">
        <v>33816</v>
      </c>
      <c r="AO6513">
        <v>32772</v>
      </c>
      <c r="AP6513" t="s">
        <v>30</v>
      </c>
      <c r="AQ6513" t="s">
        <v>30</v>
      </c>
    </row>
    <row r="6514" spans="1:43" x14ac:dyDescent="0.35">
      <c r="A6514">
        <v>20200601130525.602</v>
      </c>
      <c r="B6514">
        <v>1.7</v>
      </c>
      <c r="C6514">
        <v>2.69</v>
      </c>
      <c r="D6514">
        <v>0.63</v>
      </c>
      <c r="E6514" s="2">
        <v>1.7</v>
      </c>
      <c r="F6514" s="2">
        <v>2.69</v>
      </c>
      <c r="G6514" s="2">
        <v>0.63</v>
      </c>
      <c r="H6514">
        <v>293.33999999999997</v>
      </c>
      <c r="I6514" s="2">
        <v>293.33999999999997</v>
      </c>
      <c r="J6514">
        <v>4</v>
      </c>
      <c r="K6514">
        <v>0</v>
      </c>
      <c r="L6514">
        <v>8188</v>
      </c>
      <c r="M6514">
        <v>13.5321</v>
      </c>
      <c r="N6514" s="2">
        <v>13.5321</v>
      </c>
      <c r="O6514">
        <v>215.41300000000001</v>
      </c>
      <c r="P6514" s="2">
        <v>215.41300000000001</v>
      </c>
      <c r="Q6514">
        <v>17.413399999999999</v>
      </c>
      <c r="R6514" s="3">
        <v>17.409999999999901</v>
      </c>
      <c r="S6514">
        <v>82.984200000000001</v>
      </c>
      <c r="T6514" s="3">
        <v>829.8</v>
      </c>
      <c r="U6514">
        <v>83.533699999999996</v>
      </c>
      <c r="V6514" s="3">
        <v>835.3</v>
      </c>
      <c r="W6514">
        <v>-0.54949499999999996</v>
      </c>
      <c r="X6514">
        <v>2.0828600000000002</v>
      </c>
      <c r="Y6514" s="3">
        <v>2.0830000000000002</v>
      </c>
      <c r="Z6514">
        <v>395.68</v>
      </c>
      <c r="AA6514">
        <v>398.18799999999999</v>
      </c>
      <c r="AB6514" s="2">
        <v>398.18799999999999</v>
      </c>
      <c r="AC6514">
        <v>6.2987200000000003</v>
      </c>
      <c r="AD6514">
        <v>6.3386399999999998</v>
      </c>
      <c r="AE6514" s="3">
        <v>6.3390000000000004</v>
      </c>
      <c r="AF6514">
        <v>-2.1795200000000001</v>
      </c>
      <c r="AG6514">
        <v>19.9815</v>
      </c>
      <c r="AH6514">
        <v>18.410399999999999</v>
      </c>
      <c r="AI6514">
        <v>15.7911</v>
      </c>
      <c r="AJ6514" s="3">
        <v>15.791</v>
      </c>
      <c r="AK6514">
        <v>0.78620699999999999</v>
      </c>
      <c r="AL6514">
        <v>33719</v>
      </c>
      <c r="AM6514">
        <v>37213</v>
      </c>
      <c r="AN6514">
        <v>33817</v>
      </c>
      <c r="AO6514">
        <v>32772</v>
      </c>
      <c r="AP6514" t="s">
        <v>30</v>
      </c>
      <c r="AQ6514" t="s">
        <v>30</v>
      </c>
    </row>
    <row r="6515" spans="1:43" x14ac:dyDescent="0.35">
      <c r="A6515">
        <v>20200601130525.699</v>
      </c>
      <c r="B6515">
        <v>1.65</v>
      </c>
      <c r="C6515">
        <v>2.8</v>
      </c>
      <c r="D6515">
        <v>0.65</v>
      </c>
      <c r="E6515" s="2">
        <v>1.65</v>
      </c>
      <c r="F6515" s="2">
        <v>2.8</v>
      </c>
      <c r="G6515" s="2">
        <v>0.65</v>
      </c>
      <c r="H6515">
        <v>293.33999999999997</v>
      </c>
      <c r="I6515" s="2">
        <v>293.33999999999997</v>
      </c>
      <c r="J6515">
        <v>5</v>
      </c>
      <c r="K6515">
        <v>0</v>
      </c>
      <c r="L6515">
        <v>8188</v>
      </c>
      <c r="M6515">
        <v>13.536099999999999</v>
      </c>
      <c r="N6515" s="2">
        <v>13.536099999999999</v>
      </c>
      <c r="O6515">
        <v>215.55199999999999</v>
      </c>
      <c r="P6515" s="2">
        <v>215.55199999999999</v>
      </c>
      <c r="Q6515">
        <v>17.410499999999999</v>
      </c>
      <c r="R6515" s="3">
        <v>17.409999999999901</v>
      </c>
      <c r="S6515">
        <v>82.968400000000003</v>
      </c>
      <c r="T6515" s="3">
        <v>829.7</v>
      </c>
      <c r="U6515">
        <v>83.5197</v>
      </c>
      <c r="V6515" s="3">
        <v>835.2</v>
      </c>
      <c r="W6515">
        <v>-0.55132199999999998</v>
      </c>
      <c r="X6515">
        <v>2.0828600000000002</v>
      </c>
      <c r="Y6515" s="3">
        <v>2.0830000000000002</v>
      </c>
      <c r="Z6515">
        <v>395.87200000000001</v>
      </c>
      <c r="AA6515">
        <v>398.38299999999998</v>
      </c>
      <c r="AB6515" s="2">
        <v>398.38299999999998</v>
      </c>
      <c r="AC6515">
        <v>6.3039500000000004</v>
      </c>
      <c r="AD6515">
        <v>6.3439399999999999</v>
      </c>
      <c r="AE6515" s="3">
        <v>6.3440000000000003</v>
      </c>
      <c r="AF6515">
        <v>-2.18255</v>
      </c>
      <c r="AG6515">
        <v>19.9786</v>
      </c>
      <c r="AH6515">
        <v>18.416399999999999</v>
      </c>
      <c r="AI6515">
        <v>15.7911</v>
      </c>
      <c r="AJ6515" s="3">
        <v>15.791</v>
      </c>
      <c r="AK6515">
        <v>0.78620699999999999</v>
      </c>
      <c r="AL6515">
        <v>33719</v>
      </c>
      <c r="AM6515">
        <v>37214</v>
      </c>
      <c r="AN6515">
        <v>33818</v>
      </c>
      <c r="AO6515">
        <v>32773</v>
      </c>
      <c r="AP6515" t="s">
        <v>30</v>
      </c>
      <c r="AQ6515" t="s">
        <v>30</v>
      </c>
    </row>
    <row r="6516" spans="1:43" x14ac:dyDescent="0.35">
      <c r="A6516">
        <v>20200601130525.699</v>
      </c>
      <c r="B6516">
        <v>1.99</v>
      </c>
      <c r="C6516">
        <v>2.78</v>
      </c>
      <c r="D6516">
        <v>0.67</v>
      </c>
      <c r="E6516" s="2">
        <v>1.99</v>
      </c>
      <c r="F6516" s="2">
        <v>2.78</v>
      </c>
      <c r="G6516" s="2">
        <v>0.67</v>
      </c>
      <c r="H6516">
        <v>293.39999999999998</v>
      </c>
      <c r="I6516" s="2">
        <v>293.39999999999998</v>
      </c>
      <c r="J6516">
        <v>6</v>
      </c>
      <c r="K6516">
        <v>2</v>
      </c>
      <c r="L6516">
        <v>8188</v>
      </c>
      <c r="M6516">
        <v>13.541399999999999</v>
      </c>
      <c r="N6516" s="2">
        <v>13.541399999999999</v>
      </c>
      <c r="O6516">
        <v>215.46899999999999</v>
      </c>
      <c r="P6516" s="2">
        <v>215.46899999999999</v>
      </c>
      <c r="Q6516">
        <v>17.413399999999999</v>
      </c>
      <c r="R6516" s="3">
        <v>17.409999999999901</v>
      </c>
      <c r="S6516">
        <v>82.972399999999993</v>
      </c>
      <c r="T6516" s="3">
        <v>829.7</v>
      </c>
      <c r="U6516">
        <v>83.5244</v>
      </c>
      <c r="V6516" s="3">
        <v>835.2</v>
      </c>
      <c r="W6516">
        <v>-0.55193199999999998</v>
      </c>
      <c r="X6516">
        <v>2.0829599999999999</v>
      </c>
      <c r="Y6516" s="3">
        <v>2.0830000000000002</v>
      </c>
      <c r="Z6516">
        <v>396.05700000000002</v>
      </c>
      <c r="AA6516">
        <v>398.56799999999998</v>
      </c>
      <c r="AB6516" s="2">
        <v>398.56799999999998</v>
      </c>
      <c r="AC6516">
        <v>6.3019699999999998</v>
      </c>
      <c r="AD6516">
        <v>6.3419400000000001</v>
      </c>
      <c r="AE6516" s="3">
        <v>6.3419999999999996</v>
      </c>
      <c r="AF6516">
        <v>-2.2025299999999999</v>
      </c>
      <c r="AG6516">
        <v>19.985299999999999</v>
      </c>
      <c r="AH6516">
        <v>18.415500000000002</v>
      </c>
      <c r="AI6516">
        <v>15.7911</v>
      </c>
      <c r="AJ6516" s="3">
        <v>15.791</v>
      </c>
      <c r="AK6516">
        <v>0.78620699999999999</v>
      </c>
      <c r="AL6516">
        <v>33723</v>
      </c>
      <c r="AM6516">
        <v>37218</v>
      </c>
      <c r="AN6516">
        <v>33822</v>
      </c>
      <c r="AO6516">
        <v>32774</v>
      </c>
      <c r="AP6516" t="s">
        <v>30</v>
      </c>
      <c r="AQ6516" t="s">
        <v>30</v>
      </c>
    </row>
    <row r="6517" spans="1:43" x14ac:dyDescent="0.35">
      <c r="A6517">
        <v>20200601130525.801</v>
      </c>
      <c r="B6517">
        <v>2.15</v>
      </c>
      <c r="C6517">
        <v>2.99</v>
      </c>
      <c r="D6517">
        <v>0.81</v>
      </c>
      <c r="E6517" s="2">
        <v>2.15</v>
      </c>
      <c r="F6517" s="2">
        <v>2.99</v>
      </c>
      <c r="G6517" s="2">
        <v>0.81</v>
      </c>
      <c r="H6517">
        <v>293.49</v>
      </c>
      <c r="I6517" s="2">
        <v>293.49</v>
      </c>
      <c r="J6517">
        <v>7</v>
      </c>
      <c r="K6517">
        <v>0</v>
      </c>
      <c r="L6517">
        <v>8188</v>
      </c>
      <c r="M6517">
        <v>13.529500000000001</v>
      </c>
      <c r="N6517" s="2">
        <v>13.529500000000001</v>
      </c>
      <c r="O6517">
        <v>215.24299999999999</v>
      </c>
      <c r="P6517" s="2">
        <v>215.24299999999999</v>
      </c>
      <c r="Q6517">
        <v>17.413399999999999</v>
      </c>
      <c r="R6517" s="3">
        <v>17.409999999999901</v>
      </c>
      <c r="S6517">
        <v>82.977099999999993</v>
      </c>
      <c r="T6517" s="3">
        <v>829.8</v>
      </c>
      <c r="U6517">
        <v>83.528999999999996</v>
      </c>
      <c r="V6517" s="3">
        <v>835.3</v>
      </c>
      <c r="W6517">
        <v>-0.55193199999999998</v>
      </c>
      <c r="X6517">
        <v>2.0828600000000002</v>
      </c>
      <c r="Y6517" s="3">
        <v>2.0830000000000002</v>
      </c>
      <c r="Z6517">
        <v>395.62900000000002</v>
      </c>
      <c r="AA6517">
        <v>398.13400000000001</v>
      </c>
      <c r="AB6517" s="2">
        <v>398.13400000000001</v>
      </c>
      <c r="AC6517">
        <v>6.2941200000000004</v>
      </c>
      <c r="AD6517">
        <v>6.3339800000000004</v>
      </c>
      <c r="AE6517" s="3">
        <v>6.3339999999999996</v>
      </c>
      <c r="AF6517">
        <v>-2.1992400000000001</v>
      </c>
      <c r="AG6517">
        <v>19.9802</v>
      </c>
      <c r="AH6517">
        <v>18.416799999999999</v>
      </c>
      <c r="AI6517">
        <v>15.7911</v>
      </c>
      <c r="AJ6517" s="3">
        <v>15.791</v>
      </c>
      <c r="AK6517">
        <v>0.78620699999999999</v>
      </c>
      <c r="AL6517">
        <v>33721</v>
      </c>
      <c r="AM6517">
        <v>37215</v>
      </c>
      <c r="AN6517">
        <v>33819</v>
      </c>
      <c r="AO6517">
        <v>32772</v>
      </c>
      <c r="AP6517" t="s">
        <v>30</v>
      </c>
      <c r="AQ6517" t="s">
        <v>30</v>
      </c>
    </row>
    <row r="6518" spans="1:43" x14ac:dyDescent="0.35">
      <c r="A6518">
        <v>20200601130525.801</v>
      </c>
      <c r="B6518">
        <v>2.25</v>
      </c>
      <c r="C6518">
        <v>3.08</v>
      </c>
      <c r="D6518">
        <v>0.77</v>
      </c>
      <c r="E6518" s="2">
        <v>2.25</v>
      </c>
      <c r="F6518" s="2">
        <v>3.08</v>
      </c>
      <c r="G6518" s="2">
        <v>0.77</v>
      </c>
      <c r="H6518">
        <v>293.45999999999998</v>
      </c>
      <c r="I6518" s="2">
        <v>293.45999999999998</v>
      </c>
      <c r="J6518">
        <v>8</v>
      </c>
      <c r="K6518" t="s">
        <v>31</v>
      </c>
      <c r="L6518">
        <v>8188</v>
      </c>
      <c r="M6518">
        <v>13.523</v>
      </c>
      <c r="N6518" s="2">
        <v>13.523</v>
      </c>
      <c r="O6518">
        <v>215.274</v>
      </c>
      <c r="P6518" s="2">
        <v>215.274</v>
      </c>
      <c r="Q6518">
        <v>17.413399999999999</v>
      </c>
      <c r="R6518" s="3">
        <v>17.409999999999901</v>
      </c>
      <c r="S6518">
        <v>82.972999999999999</v>
      </c>
      <c r="T6518" s="3">
        <v>829.7</v>
      </c>
      <c r="U6518">
        <v>83.5244</v>
      </c>
      <c r="V6518" s="3">
        <v>835.2</v>
      </c>
      <c r="W6518">
        <v>-0.55132199999999998</v>
      </c>
      <c r="X6518">
        <v>2.0829599999999999</v>
      </c>
      <c r="Y6518" s="3">
        <v>2.0830000000000002</v>
      </c>
      <c r="Z6518">
        <v>395.51100000000002</v>
      </c>
      <c r="AA6518">
        <v>398.017</v>
      </c>
      <c r="AB6518" s="2">
        <v>398.017</v>
      </c>
      <c r="AC6518">
        <v>6.2962100000000003</v>
      </c>
      <c r="AD6518">
        <v>6.3361000000000001</v>
      </c>
      <c r="AE6518" s="3">
        <v>6.3360000000000003</v>
      </c>
      <c r="AF6518">
        <v>-2.2007300000000001</v>
      </c>
      <c r="AG6518">
        <v>19.982800000000001</v>
      </c>
      <c r="AH6518">
        <v>18.3889</v>
      </c>
      <c r="AI6518">
        <v>15.7911</v>
      </c>
      <c r="AJ6518" s="3">
        <v>15.791</v>
      </c>
      <c r="AK6518">
        <v>0.78620699999999999</v>
      </c>
      <c r="AL6518">
        <v>33720</v>
      </c>
      <c r="AM6518">
        <v>37213</v>
      </c>
      <c r="AN6518">
        <v>33817</v>
      </c>
      <c r="AO6518">
        <v>32773</v>
      </c>
      <c r="AP6518" t="s">
        <v>30</v>
      </c>
      <c r="AQ6518" t="s">
        <v>30</v>
      </c>
    </row>
    <row r="6519" spans="1:43" x14ac:dyDescent="0.35">
      <c r="A6519">
        <v>20200601130525.898</v>
      </c>
      <c r="B6519">
        <v>1.93</v>
      </c>
      <c r="C6519">
        <v>3.22</v>
      </c>
      <c r="D6519">
        <v>0.47</v>
      </c>
      <c r="E6519" s="2">
        <v>1.93</v>
      </c>
      <c r="F6519" s="2">
        <v>3.22</v>
      </c>
      <c r="G6519" s="2">
        <v>0.47</v>
      </c>
      <c r="H6519">
        <v>293.43</v>
      </c>
      <c r="I6519" s="2">
        <v>293.43</v>
      </c>
      <c r="J6519">
        <v>9</v>
      </c>
      <c r="K6519">
        <v>0</v>
      </c>
      <c r="L6519">
        <v>8188</v>
      </c>
      <c r="M6519">
        <v>13.516500000000001</v>
      </c>
      <c r="N6519" s="2">
        <v>13.516500000000001</v>
      </c>
      <c r="O6519">
        <v>215.21600000000001</v>
      </c>
      <c r="P6519" s="2">
        <v>215.21600000000001</v>
      </c>
      <c r="Q6519">
        <v>17.413399999999999</v>
      </c>
      <c r="R6519" s="3">
        <v>17.409999999999901</v>
      </c>
      <c r="S6519">
        <v>82.966300000000004</v>
      </c>
      <c r="T6519" s="3">
        <v>829.7</v>
      </c>
      <c r="U6519">
        <v>83.5244</v>
      </c>
      <c r="V6519" s="3">
        <v>835.2</v>
      </c>
      <c r="W6519">
        <v>-0.55802399999999996</v>
      </c>
      <c r="X6519">
        <v>2.0827499999999999</v>
      </c>
      <c r="Y6519" s="3">
        <v>2.0830000000000002</v>
      </c>
      <c r="Z6519">
        <v>395.32799999999997</v>
      </c>
      <c r="AA6519">
        <v>397.83199999999999</v>
      </c>
      <c r="AB6519" s="2">
        <v>397.83199999999999</v>
      </c>
      <c r="AC6519">
        <v>6.2945900000000004</v>
      </c>
      <c r="AD6519">
        <v>6.33446</v>
      </c>
      <c r="AE6519" s="3">
        <v>6.3339999999999996</v>
      </c>
      <c r="AF6519">
        <v>-2.1974499999999999</v>
      </c>
      <c r="AG6519">
        <v>19.997900000000001</v>
      </c>
      <c r="AH6519">
        <v>18.409199999999998</v>
      </c>
      <c r="AI6519">
        <v>15.7911</v>
      </c>
      <c r="AJ6519" s="3">
        <v>15.791</v>
      </c>
      <c r="AK6519">
        <v>0.78620699999999999</v>
      </c>
      <c r="AL6519">
        <v>33721</v>
      </c>
      <c r="AM6519">
        <v>37215</v>
      </c>
      <c r="AN6519">
        <v>33819</v>
      </c>
      <c r="AO6519">
        <v>32774</v>
      </c>
      <c r="AP6519" t="s">
        <v>30</v>
      </c>
      <c r="AQ6519" t="s">
        <v>30</v>
      </c>
    </row>
    <row r="6520" spans="1:43" x14ac:dyDescent="0.35">
      <c r="A6520">
        <v>20200601130525.898</v>
      </c>
      <c r="B6520">
        <v>2.02</v>
      </c>
      <c r="C6520">
        <v>3.17</v>
      </c>
      <c r="D6520">
        <v>0.69</v>
      </c>
      <c r="E6520" s="2">
        <v>2.02</v>
      </c>
      <c r="F6520" s="2">
        <v>3.17</v>
      </c>
      <c r="G6520" s="2">
        <v>0.69</v>
      </c>
      <c r="H6520">
        <v>293.45999999999998</v>
      </c>
      <c r="I6520" s="2">
        <v>293.45999999999998</v>
      </c>
      <c r="J6520">
        <v>10</v>
      </c>
      <c r="K6520">
        <v>17</v>
      </c>
      <c r="L6520">
        <v>8188</v>
      </c>
      <c r="M6520">
        <v>13.538</v>
      </c>
      <c r="N6520" s="2">
        <v>13.538</v>
      </c>
      <c r="O6520">
        <v>215.255</v>
      </c>
      <c r="P6520" s="2">
        <v>215.255</v>
      </c>
      <c r="Q6520">
        <v>17.410499999999999</v>
      </c>
      <c r="R6520" s="3">
        <v>17.409999999999901</v>
      </c>
      <c r="S6520">
        <v>82.974000000000004</v>
      </c>
      <c r="T6520" s="3">
        <v>829.7</v>
      </c>
      <c r="U6520">
        <v>83.528999999999996</v>
      </c>
      <c r="V6520" s="3">
        <v>835.3</v>
      </c>
      <c r="W6520">
        <v>-0.55497799999999997</v>
      </c>
      <c r="X6520">
        <v>2.0828600000000002</v>
      </c>
      <c r="Y6520" s="3">
        <v>2.0830000000000002</v>
      </c>
      <c r="Z6520">
        <v>395.98500000000001</v>
      </c>
      <c r="AA6520">
        <v>398.49400000000003</v>
      </c>
      <c r="AB6520" s="2">
        <v>398.49400000000003</v>
      </c>
      <c r="AC6520">
        <v>6.2961900000000002</v>
      </c>
      <c r="AD6520">
        <v>6.3360799999999999</v>
      </c>
      <c r="AE6520" s="3">
        <v>6.3360000000000003</v>
      </c>
      <c r="AF6520">
        <v>-2.2025899999999998</v>
      </c>
      <c r="AG6520">
        <v>19.984999999999999</v>
      </c>
      <c r="AH6520">
        <v>18.4316</v>
      </c>
      <c r="AI6520">
        <v>15.7911</v>
      </c>
      <c r="AJ6520" s="3">
        <v>15.791</v>
      </c>
      <c r="AK6520">
        <v>0.78620699999999999</v>
      </c>
      <c r="AL6520">
        <v>33723</v>
      </c>
      <c r="AM6520">
        <v>37215</v>
      </c>
      <c r="AN6520">
        <v>33817</v>
      </c>
      <c r="AO6520">
        <v>32772</v>
      </c>
      <c r="AP6520" t="s">
        <v>30</v>
      </c>
      <c r="AQ6520" t="s">
        <v>30</v>
      </c>
    </row>
    <row r="6521" spans="1:43" x14ac:dyDescent="0.35">
      <c r="A6521">
        <v>20200601130526</v>
      </c>
      <c r="B6521">
        <v>1.82</v>
      </c>
      <c r="C6521">
        <v>3.33</v>
      </c>
      <c r="D6521">
        <v>0.65</v>
      </c>
      <c r="E6521" s="2">
        <v>1.82</v>
      </c>
      <c r="F6521" s="2">
        <v>3.33</v>
      </c>
      <c r="G6521" s="2">
        <v>0.65</v>
      </c>
      <c r="H6521">
        <v>293.44</v>
      </c>
      <c r="I6521" s="2">
        <v>293.44</v>
      </c>
      <c r="J6521">
        <v>1</v>
      </c>
      <c r="K6521">
        <v>8</v>
      </c>
      <c r="L6521">
        <v>8188</v>
      </c>
      <c r="M6521">
        <v>13.5395</v>
      </c>
      <c r="N6521" s="2">
        <v>13.5395</v>
      </c>
      <c r="O6521">
        <v>215.19800000000001</v>
      </c>
      <c r="P6521" s="2">
        <v>215.19800000000001</v>
      </c>
      <c r="Q6521">
        <v>17.410499999999999</v>
      </c>
      <c r="R6521" s="3">
        <v>17.409999999999901</v>
      </c>
      <c r="S6521">
        <v>82.968800000000002</v>
      </c>
      <c r="T6521" s="3">
        <v>829.7</v>
      </c>
      <c r="U6521">
        <v>83.5244</v>
      </c>
      <c r="V6521" s="3">
        <v>835.2</v>
      </c>
      <c r="W6521">
        <v>-0.55558700000000005</v>
      </c>
      <c r="X6521">
        <v>2.0828600000000002</v>
      </c>
      <c r="Y6521" s="3">
        <v>2.0830000000000002</v>
      </c>
      <c r="Z6521">
        <v>396.00700000000001</v>
      </c>
      <c r="AA6521">
        <v>398.51499999999999</v>
      </c>
      <c r="AB6521" s="2">
        <v>398.51499999999999</v>
      </c>
      <c r="AC6521">
        <v>6.2941700000000003</v>
      </c>
      <c r="AD6521">
        <v>6.3340399999999999</v>
      </c>
      <c r="AE6521" s="3">
        <v>6.3339999999999996</v>
      </c>
      <c r="AF6521">
        <v>-2.2267899999999998</v>
      </c>
      <c r="AG6521">
        <v>20.0001</v>
      </c>
      <c r="AH6521">
        <v>18.4101</v>
      </c>
      <c r="AI6521">
        <v>15.7911</v>
      </c>
      <c r="AJ6521" s="3">
        <v>15.791</v>
      </c>
      <c r="AK6521">
        <v>0.78620699999999999</v>
      </c>
      <c r="AL6521">
        <v>33726</v>
      </c>
      <c r="AM6521">
        <v>37216</v>
      </c>
      <c r="AN6521">
        <v>33819</v>
      </c>
      <c r="AO6521">
        <v>32774</v>
      </c>
      <c r="AP6521" t="s">
        <v>30</v>
      </c>
      <c r="AQ6521" t="s">
        <v>30</v>
      </c>
    </row>
    <row r="6522" spans="1:43" x14ac:dyDescent="0.35">
      <c r="A6522">
        <v>20200601130526</v>
      </c>
      <c r="B6522">
        <v>1.85</v>
      </c>
      <c r="C6522">
        <v>3.39</v>
      </c>
      <c r="D6522">
        <v>0.8</v>
      </c>
      <c r="E6522" s="2">
        <v>1.85</v>
      </c>
      <c r="F6522" s="2">
        <v>3.39</v>
      </c>
      <c r="G6522" s="2">
        <v>0.8</v>
      </c>
      <c r="H6522">
        <v>293.49</v>
      </c>
      <c r="I6522" s="2">
        <v>293.49</v>
      </c>
      <c r="J6522">
        <v>2</v>
      </c>
      <c r="K6522">
        <v>28</v>
      </c>
      <c r="L6522">
        <v>8188</v>
      </c>
      <c r="M6522">
        <v>13.5411</v>
      </c>
      <c r="N6522" s="2">
        <v>13.5411</v>
      </c>
      <c r="O6522">
        <v>214.80600000000001</v>
      </c>
      <c r="P6522" s="2">
        <v>214.80600000000001</v>
      </c>
      <c r="Q6522">
        <v>17.413399999999999</v>
      </c>
      <c r="R6522" s="3">
        <v>17.409999999999901</v>
      </c>
      <c r="S6522">
        <v>82.968199999999996</v>
      </c>
      <c r="T6522" s="3">
        <v>829.7</v>
      </c>
      <c r="U6522">
        <v>83.5244</v>
      </c>
      <c r="V6522" s="3">
        <v>835.2</v>
      </c>
      <c r="W6522">
        <v>-0.55619600000000002</v>
      </c>
      <c r="X6522">
        <v>2.0829599999999999</v>
      </c>
      <c r="Y6522" s="3">
        <v>2.0830000000000002</v>
      </c>
      <c r="Z6522">
        <v>396.089</v>
      </c>
      <c r="AA6522">
        <v>398.59399999999999</v>
      </c>
      <c r="AB6522" s="2">
        <v>398.59399999999999</v>
      </c>
      <c r="AC6522">
        <v>6.2832600000000003</v>
      </c>
      <c r="AD6522">
        <v>6.3229899999999999</v>
      </c>
      <c r="AE6522" s="3">
        <v>6.3230000000000004</v>
      </c>
      <c r="AF6522">
        <v>-2.2596799999999999</v>
      </c>
      <c r="AG6522">
        <v>19.976500000000001</v>
      </c>
      <c r="AH6522">
        <v>18.4282</v>
      </c>
      <c r="AI6522">
        <v>15.7911</v>
      </c>
      <c r="AJ6522" s="3">
        <v>15.791</v>
      </c>
      <c r="AK6522">
        <v>0.78620699999999999</v>
      </c>
      <c r="AL6522">
        <v>33726</v>
      </c>
      <c r="AM6522">
        <v>37215</v>
      </c>
      <c r="AN6522">
        <v>33820</v>
      </c>
      <c r="AO6522">
        <v>32772</v>
      </c>
      <c r="AP6522" t="s">
        <v>30</v>
      </c>
      <c r="AQ6522" t="s">
        <v>30</v>
      </c>
    </row>
    <row r="6523" spans="1:43" x14ac:dyDescent="0.35">
      <c r="A6523">
        <v>20200601130526.102</v>
      </c>
      <c r="B6523">
        <v>1.94</v>
      </c>
      <c r="C6523">
        <v>3.35</v>
      </c>
      <c r="D6523">
        <v>0.87</v>
      </c>
      <c r="E6523" s="2">
        <v>1.94</v>
      </c>
      <c r="F6523" s="2">
        <v>3.35</v>
      </c>
      <c r="G6523" s="2">
        <v>0.87</v>
      </c>
      <c r="H6523">
        <v>293.49</v>
      </c>
      <c r="I6523" s="2">
        <v>293.49</v>
      </c>
      <c r="J6523">
        <v>3</v>
      </c>
      <c r="K6523">
        <v>0</v>
      </c>
      <c r="L6523">
        <v>8188</v>
      </c>
      <c r="M6523">
        <v>13.5327</v>
      </c>
      <c r="N6523" s="2">
        <v>13.5327</v>
      </c>
      <c r="O6523">
        <v>214.298</v>
      </c>
      <c r="P6523" s="2">
        <v>214.298</v>
      </c>
      <c r="Q6523">
        <v>17.410499999999999</v>
      </c>
      <c r="R6523" s="3">
        <v>17.409999999999901</v>
      </c>
      <c r="S6523">
        <v>82.962900000000005</v>
      </c>
      <c r="T6523" s="3">
        <v>829.6</v>
      </c>
      <c r="U6523">
        <v>83.5197</v>
      </c>
      <c r="V6523" s="3">
        <v>835.2</v>
      </c>
      <c r="W6523">
        <v>-0.55680499999999999</v>
      </c>
      <c r="X6523">
        <v>2.0826500000000001</v>
      </c>
      <c r="Y6523" s="3">
        <v>2.0830000000000002</v>
      </c>
      <c r="Z6523">
        <v>395.92</v>
      </c>
      <c r="AA6523">
        <v>398.41800000000001</v>
      </c>
      <c r="AB6523" s="2">
        <v>398.41800000000001</v>
      </c>
      <c r="AC6523">
        <v>6.2696199999999997</v>
      </c>
      <c r="AD6523">
        <v>6.3091699999999999</v>
      </c>
      <c r="AE6523" s="3">
        <v>6.3090000000000002</v>
      </c>
      <c r="AF6523">
        <v>-2.2768899999999999</v>
      </c>
      <c r="AG6523">
        <v>19.969799999999999</v>
      </c>
      <c r="AH6523">
        <v>18.436699999999998</v>
      </c>
      <c r="AI6523">
        <v>15.7911</v>
      </c>
      <c r="AJ6523" s="3">
        <v>15.791</v>
      </c>
      <c r="AK6523">
        <v>0.78620699999999999</v>
      </c>
      <c r="AL6523">
        <v>33727</v>
      </c>
      <c r="AM6523">
        <v>37215</v>
      </c>
      <c r="AN6523">
        <v>33818</v>
      </c>
      <c r="AO6523">
        <v>32773</v>
      </c>
      <c r="AP6523" t="s">
        <v>30</v>
      </c>
      <c r="AQ6523" t="s">
        <v>30</v>
      </c>
    </row>
    <row r="6524" spans="1:43" x14ac:dyDescent="0.35">
      <c r="A6524">
        <v>20200601130526.102</v>
      </c>
      <c r="B6524">
        <v>1.52</v>
      </c>
      <c r="C6524">
        <v>3.42</v>
      </c>
      <c r="D6524">
        <v>0.62</v>
      </c>
      <c r="E6524" s="2">
        <v>1.52</v>
      </c>
      <c r="F6524" s="2">
        <v>3.42</v>
      </c>
      <c r="G6524" s="2">
        <v>0.62</v>
      </c>
      <c r="H6524">
        <v>293.44</v>
      </c>
      <c r="I6524" s="2">
        <v>293.44</v>
      </c>
      <c r="J6524">
        <v>4</v>
      </c>
      <c r="K6524">
        <v>0</v>
      </c>
      <c r="L6524">
        <v>8188</v>
      </c>
      <c r="M6524">
        <v>13.525</v>
      </c>
      <c r="N6524" s="2">
        <v>13.525</v>
      </c>
      <c r="O6524">
        <v>214.00700000000001</v>
      </c>
      <c r="P6524" s="2">
        <v>214.00700000000001</v>
      </c>
      <c r="Q6524">
        <v>17.413399999999999</v>
      </c>
      <c r="R6524" s="3">
        <v>17.409999999999901</v>
      </c>
      <c r="S6524">
        <v>82.956000000000003</v>
      </c>
      <c r="T6524" s="3">
        <v>829.6</v>
      </c>
      <c r="U6524">
        <v>83.510400000000004</v>
      </c>
      <c r="V6524" s="3">
        <v>835.1</v>
      </c>
      <c r="W6524">
        <v>-0.554369</v>
      </c>
      <c r="X6524">
        <v>2.0826500000000001</v>
      </c>
      <c r="Y6524" s="3">
        <v>2.0830000000000002</v>
      </c>
      <c r="Z6524">
        <v>395.56400000000002</v>
      </c>
      <c r="AA6524">
        <v>398.05500000000001</v>
      </c>
      <c r="AB6524" s="2">
        <v>398.05500000000001</v>
      </c>
      <c r="AC6524">
        <v>6.2590399999999997</v>
      </c>
      <c r="AD6524">
        <v>6.2984600000000004</v>
      </c>
      <c r="AE6524" s="3">
        <v>6.298</v>
      </c>
      <c r="AF6524">
        <v>-2.2698800000000001</v>
      </c>
      <c r="AG6524">
        <v>19.977699999999999</v>
      </c>
      <c r="AH6524">
        <v>18.440799999999999</v>
      </c>
      <c r="AI6524">
        <v>15.7911</v>
      </c>
      <c r="AJ6524" s="3">
        <v>15.791</v>
      </c>
      <c r="AK6524">
        <v>0.78620699999999999</v>
      </c>
      <c r="AL6524">
        <v>33727</v>
      </c>
      <c r="AM6524">
        <v>37216</v>
      </c>
      <c r="AN6524">
        <v>33821</v>
      </c>
      <c r="AO6524">
        <v>32775</v>
      </c>
      <c r="AP6524" t="s">
        <v>30</v>
      </c>
      <c r="AQ6524" t="s">
        <v>30</v>
      </c>
    </row>
    <row r="6525" spans="1:43" x14ac:dyDescent="0.35">
      <c r="A6525">
        <v>20200601130526.199</v>
      </c>
      <c r="B6525">
        <v>1.67</v>
      </c>
      <c r="C6525">
        <v>3.4</v>
      </c>
      <c r="D6525">
        <v>0.53</v>
      </c>
      <c r="E6525" s="2">
        <v>1.67</v>
      </c>
      <c r="F6525" s="2">
        <v>3.4</v>
      </c>
      <c r="G6525" s="2">
        <v>0.53</v>
      </c>
      <c r="H6525">
        <v>293.45</v>
      </c>
      <c r="I6525" s="2">
        <v>293.45</v>
      </c>
      <c r="J6525">
        <v>5</v>
      </c>
      <c r="K6525">
        <v>0</v>
      </c>
      <c r="L6525">
        <v>8188</v>
      </c>
      <c r="M6525">
        <v>13.539300000000001</v>
      </c>
      <c r="N6525" s="2">
        <v>13.539300000000001</v>
      </c>
      <c r="O6525">
        <v>214.108</v>
      </c>
      <c r="P6525" s="2">
        <v>214.108</v>
      </c>
      <c r="Q6525">
        <v>17.410499999999999</v>
      </c>
      <c r="R6525" s="3">
        <v>17.409999999999901</v>
      </c>
      <c r="S6525">
        <v>82.9572</v>
      </c>
      <c r="T6525" s="3">
        <v>829.6</v>
      </c>
      <c r="U6525">
        <v>83.510400000000004</v>
      </c>
      <c r="V6525" s="3">
        <v>835.1</v>
      </c>
      <c r="W6525">
        <v>-0.55315099999999995</v>
      </c>
      <c r="X6525">
        <v>2.0829599999999999</v>
      </c>
      <c r="Y6525" s="3">
        <v>2.0830000000000002</v>
      </c>
      <c r="Z6525">
        <v>395.98700000000002</v>
      </c>
      <c r="AA6525">
        <v>398.48200000000003</v>
      </c>
      <c r="AB6525" s="2">
        <v>398.48200000000003</v>
      </c>
      <c r="AC6525">
        <v>6.2620699999999996</v>
      </c>
      <c r="AD6525">
        <v>6.3015299999999996</v>
      </c>
      <c r="AE6525" s="3">
        <v>6.3019999999999996</v>
      </c>
      <c r="AF6525">
        <v>-2.26539</v>
      </c>
      <c r="AG6525">
        <v>19.977399999999999</v>
      </c>
      <c r="AH6525">
        <v>18.421500000000002</v>
      </c>
      <c r="AI6525">
        <v>15.7911</v>
      </c>
      <c r="AJ6525" s="3">
        <v>15.791</v>
      </c>
      <c r="AK6525">
        <v>0.78620699999999999</v>
      </c>
      <c r="AL6525">
        <v>33727</v>
      </c>
      <c r="AM6525">
        <v>37215</v>
      </c>
      <c r="AN6525">
        <v>33818</v>
      </c>
      <c r="AO6525">
        <v>32773</v>
      </c>
      <c r="AP6525" t="s">
        <v>30</v>
      </c>
      <c r="AQ6525" t="s">
        <v>30</v>
      </c>
    </row>
    <row r="6526" spans="1:43" x14ac:dyDescent="0.35">
      <c r="A6526">
        <v>20200601130526.199</v>
      </c>
      <c r="B6526">
        <v>2.14</v>
      </c>
      <c r="C6526">
        <v>2.95</v>
      </c>
      <c r="D6526">
        <v>0.4</v>
      </c>
      <c r="E6526" s="2">
        <v>2.14</v>
      </c>
      <c r="F6526" s="2">
        <v>2.95</v>
      </c>
      <c r="G6526" s="2">
        <v>0.4</v>
      </c>
      <c r="H6526">
        <v>293.52999999999997</v>
      </c>
      <c r="I6526" s="2">
        <v>293.52999999999997</v>
      </c>
      <c r="J6526">
        <v>6</v>
      </c>
      <c r="K6526">
        <v>2</v>
      </c>
      <c r="L6526">
        <v>8188</v>
      </c>
      <c r="M6526">
        <v>13.530099999999999</v>
      </c>
      <c r="N6526" s="2">
        <v>13.530099999999999</v>
      </c>
      <c r="O6526">
        <v>214.17599999999999</v>
      </c>
      <c r="P6526" s="2">
        <v>214.17599999999999</v>
      </c>
      <c r="Q6526">
        <v>17.410499999999999</v>
      </c>
      <c r="R6526" s="3">
        <v>17.409999999999901</v>
      </c>
      <c r="S6526">
        <v>82.968199999999996</v>
      </c>
      <c r="T6526" s="3">
        <v>829.7</v>
      </c>
      <c r="U6526">
        <v>83.5244</v>
      </c>
      <c r="V6526" s="3">
        <v>835.2</v>
      </c>
      <c r="W6526">
        <v>-0.55619600000000002</v>
      </c>
      <c r="X6526">
        <v>2.0826500000000001</v>
      </c>
      <c r="Y6526" s="3">
        <v>2.0830000000000002</v>
      </c>
      <c r="Z6526">
        <v>395.69299999999998</v>
      </c>
      <c r="AA6526">
        <v>398.18700000000001</v>
      </c>
      <c r="AB6526" s="2">
        <v>398.18700000000001</v>
      </c>
      <c r="AC6526">
        <v>6.2636399999999997</v>
      </c>
      <c r="AD6526">
        <v>6.3031199999999998</v>
      </c>
      <c r="AE6526" s="3">
        <v>6.3029999999999999</v>
      </c>
      <c r="AF6526">
        <v>-2.28302</v>
      </c>
      <c r="AG6526">
        <v>19.989999999999998</v>
      </c>
      <c r="AH6526">
        <v>18.3949</v>
      </c>
      <c r="AI6526">
        <v>15.7911</v>
      </c>
      <c r="AJ6526" s="3">
        <v>15.791</v>
      </c>
      <c r="AK6526">
        <v>0.78620699999999999</v>
      </c>
      <c r="AL6526">
        <v>33727</v>
      </c>
      <c r="AM6526">
        <v>37216</v>
      </c>
      <c r="AN6526">
        <v>33820</v>
      </c>
      <c r="AO6526">
        <v>32774</v>
      </c>
      <c r="AP6526" t="s">
        <v>30</v>
      </c>
      <c r="AQ6526" t="s">
        <v>30</v>
      </c>
    </row>
    <row r="6527" spans="1:43" x14ac:dyDescent="0.35">
      <c r="A6527">
        <v>20200601130526.301</v>
      </c>
      <c r="B6527">
        <v>2.37</v>
      </c>
      <c r="C6527">
        <v>2.66</v>
      </c>
      <c r="D6527">
        <v>0.44</v>
      </c>
      <c r="E6527" s="2">
        <v>2.37</v>
      </c>
      <c r="F6527" s="2">
        <v>2.66</v>
      </c>
      <c r="G6527" s="2">
        <v>0.44</v>
      </c>
      <c r="H6527">
        <v>293.52</v>
      </c>
      <c r="I6527" s="2">
        <v>293.52</v>
      </c>
      <c r="J6527">
        <v>7</v>
      </c>
      <c r="K6527">
        <v>0</v>
      </c>
      <c r="L6527">
        <v>8188</v>
      </c>
      <c r="M6527">
        <v>13.5387</v>
      </c>
      <c r="N6527" s="2">
        <v>13.5387</v>
      </c>
      <c r="O6527">
        <v>213.935</v>
      </c>
      <c r="P6527" s="2">
        <v>213.935</v>
      </c>
      <c r="Q6527">
        <v>17.413399999999999</v>
      </c>
      <c r="R6527" s="3">
        <v>17.409999999999901</v>
      </c>
      <c r="S6527">
        <v>82.975200000000001</v>
      </c>
      <c r="T6527" s="3">
        <v>829.8</v>
      </c>
      <c r="U6527">
        <v>83.528999999999996</v>
      </c>
      <c r="V6527" s="3">
        <v>835.3</v>
      </c>
      <c r="W6527">
        <v>-0.55376000000000003</v>
      </c>
      <c r="X6527">
        <v>2.0829599999999999</v>
      </c>
      <c r="Y6527" s="3">
        <v>2.0830000000000002</v>
      </c>
      <c r="Z6527">
        <v>395.90800000000002</v>
      </c>
      <c r="AA6527">
        <v>398.4</v>
      </c>
      <c r="AB6527" s="2">
        <v>398.4</v>
      </c>
      <c r="AC6527">
        <v>6.2560399999999996</v>
      </c>
      <c r="AD6527">
        <v>6.29542</v>
      </c>
      <c r="AE6527" s="3">
        <v>6.2949999999999999</v>
      </c>
      <c r="AF6527">
        <v>-2.2673899999999998</v>
      </c>
      <c r="AG6527">
        <v>19.9727</v>
      </c>
      <c r="AH6527">
        <v>18.4041</v>
      </c>
      <c r="AI6527">
        <v>15.7911</v>
      </c>
      <c r="AJ6527" s="3">
        <v>15.791</v>
      </c>
      <c r="AK6527">
        <v>0.78620699999999999</v>
      </c>
      <c r="AL6527">
        <v>33726</v>
      </c>
      <c r="AM6527">
        <v>37215</v>
      </c>
      <c r="AN6527">
        <v>33818</v>
      </c>
      <c r="AO6527">
        <v>32772</v>
      </c>
      <c r="AP6527" t="s">
        <v>30</v>
      </c>
      <c r="AQ6527" t="s">
        <v>30</v>
      </c>
    </row>
    <row r="6528" spans="1:43" x14ac:dyDescent="0.35">
      <c r="A6528">
        <v>20200601130526.301</v>
      </c>
      <c r="B6528">
        <v>2.9</v>
      </c>
      <c r="C6528">
        <v>3.04</v>
      </c>
      <c r="D6528">
        <v>0.32</v>
      </c>
      <c r="E6528" s="2">
        <v>2.9</v>
      </c>
      <c r="F6528" s="2">
        <v>3.04</v>
      </c>
      <c r="G6528" s="2">
        <v>0.32</v>
      </c>
      <c r="H6528">
        <v>293.33999999999997</v>
      </c>
      <c r="I6528" s="2">
        <v>293.33999999999997</v>
      </c>
      <c r="J6528">
        <v>8</v>
      </c>
      <c r="K6528" t="s">
        <v>31</v>
      </c>
      <c r="L6528">
        <v>8188</v>
      </c>
      <c r="M6528">
        <v>13.523199999999999</v>
      </c>
      <c r="N6528" s="2">
        <v>13.523199999999999</v>
      </c>
      <c r="O6528">
        <v>214.154</v>
      </c>
      <c r="P6528" s="2">
        <v>214.154</v>
      </c>
      <c r="Q6528">
        <v>17.413399999999999</v>
      </c>
      <c r="R6528" s="3">
        <v>17.409999999999901</v>
      </c>
      <c r="S6528">
        <v>82.975800000000007</v>
      </c>
      <c r="T6528" s="3">
        <v>829.8</v>
      </c>
      <c r="U6528">
        <v>83.528999999999996</v>
      </c>
      <c r="V6528" s="3">
        <v>835.3</v>
      </c>
      <c r="W6528">
        <v>-0.55315099999999995</v>
      </c>
      <c r="X6528">
        <v>2.0828600000000002</v>
      </c>
      <c r="Y6528" s="3">
        <v>2.0830000000000002</v>
      </c>
      <c r="Z6528">
        <v>395.495</v>
      </c>
      <c r="AA6528">
        <v>397.988</v>
      </c>
      <c r="AB6528" s="2">
        <v>397.988</v>
      </c>
      <c r="AC6528">
        <v>6.2630800000000004</v>
      </c>
      <c r="AD6528">
        <v>6.3025599999999997</v>
      </c>
      <c r="AE6528" s="3">
        <v>6.3029999999999999</v>
      </c>
      <c r="AF6528">
        <v>-2.2785099999999998</v>
      </c>
      <c r="AG6528">
        <v>19.954999999999998</v>
      </c>
      <c r="AH6528">
        <v>18.410399999999999</v>
      </c>
      <c r="AI6528">
        <v>15.7911</v>
      </c>
      <c r="AJ6528" s="3">
        <v>15.791</v>
      </c>
      <c r="AK6528">
        <v>0.78620699999999999</v>
      </c>
      <c r="AL6528">
        <v>33727</v>
      </c>
      <c r="AM6528">
        <v>37215</v>
      </c>
      <c r="AN6528">
        <v>33816</v>
      </c>
      <c r="AO6528">
        <v>32771</v>
      </c>
      <c r="AP6528" t="s">
        <v>30</v>
      </c>
      <c r="AQ6528" t="s">
        <v>30</v>
      </c>
    </row>
    <row r="6529" spans="1:43" x14ac:dyDescent="0.35">
      <c r="A6529">
        <v>20200601130526.398</v>
      </c>
      <c r="B6529">
        <v>2.87</v>
      </c>
      <c r="C6529">
        <v>3.35</v>
      </c>
      <c r="D6529">
        <v>0.32</v>
      </c>
      <c r="E6529" s="2">
        <v>2.87</v>
      </c>
      <c r="F6529" s="2">
        <v>3.35</v>
      </c>
      <c r="G6529" s="2">
        <v>0.32</v>
      </c>
      <c r="H6529">
        <v>293.35000000000002</v>
      </c>
      <c r="I6529" s="2">
        <v>293.35000000000002</v>
      </c>
      <c r="J6529">
        <v>9</v>
      </c>
      <c r="K6529">
        <v>0</v>
      </c>
      <c r="L6529">
        <v>8188</v>
      </c>
      <c r="M6529">
        <v>13.5388</v>
      </c>
      <c r="N6529" s="2">
        <v>13.5388</v>
      </c>
      <c r="O6529">
        <v>214.011</v>
      </c>
      <c r="P6529" s="2">
        <v>214.011</v>
      </c>
      <c r="Q6529">
        <v>17.413399999999999</v>
      </c>
      <c r="R6529" s="3">
        <v>17.409999999999901</v>
      </c>
      <c r="S6529">
        <v>82.979299999999995</v>
      </c>
      <c r="T6529" s="3">
        <v>829.8</v>
      </c>
      <c r="U6529">
        <v>83.533699999999996</v>
      </c>
      <c r="V6529" s="3">
        <v>835.3</v>
      </c>
      <c r="W6529">
        <v>-0.554369</v>
      </c>
      <c r="X6529">
        <v>2.0831599999999999</v>
      </c>
      <c r="Y6529" s="3">
        <v>2.0830000000000002</v>
      </c>
      <c r="Z6529">
        <v>396.02699999999999</v>
      </c>
      <c r="AA6529">
        <v>398.52199999999999</v>
      </c>
      <c r="AB6529" s="2">
        <v>398.52199999999999</v>
      </c>
      <c r="AC6529">
        <v>6.2601000000000004</v>
      </c>
      <c r="AD6529">
        <v>6.2995400000000004</v>
      </c>
      <c r="AE6529" s="3">
        <v>6.3</v>
      </c>
      <c r="AF6529">
        <v>-2.29034</v>
      </c>
      <c r="AG6529">
        <v>19.991599999999998</v>
      </c>
      <c r="AH6529">
        <v>18.429400000000001</v>
      </c>
      <c r="AI6529">
        <v>15.7911</v>
      </c>
      <c r="AJ6529" s="3">
        <v>15.791</v>
      </c>
      <c r="AK6529">
        <v>0.78620699999999999</v>
      </c>
      <c r="AL6529">
        <v>33726</v>
      </c>
      <c r="AM6529">
        <v>37214</v>
      </c>
      <c r="AN6529">
        <v>33818</v>
      </c>
      <c r="AO6529">
        <v>32772</v>
      </c>
      <c r="AP6529" t="s">
        <v>30</v>
      </c>
      <c r="AQ6529" t="s">
        <v>30</v>
      </c>
    </row>
    <row r="6530" spans="1:43" x14ac:dyDescent="0.35">
      <c r="A6530">
        <v>20200601130526.398</v>
      </c>
      <c r="B6530">
        <v>2.96</v>
      </c>
      <c r="C6530">
        <v>3.65</v>
      </c>
      <c r="D6530">
        <v>0.08</v>
      </c>
      <c r="E6530" s="2">
        <v>2.96</v>
      </c>
      <c r="F6530" s="2">
        <v>3.65</v>
      </c>
      <c r="G6530" s="2">
        <v>0.08</v>
      </c>
      <c r="H6530">
        <v>293.39</v>
      </c>
      <c r="I6530" s="2">
        <v>293.39</v>
      </c>
      <c r="J6530">
        <v>10</v>
      </c>
      <c r="K6530">
        <v>15</v>
      </c>
      <c r="L6530">
        <v>8188</v>
      </c>
      <c r="M6530">
        <v>13.529299999999999</v>
      </c>
      <c r="N6530" s="2">
        <v>13.529299999999999</v>
      </c>
      <c r="O6530">
        <v>213.773</v>
      </c>
      <c r="P6530" s="2">
        <v>213.773</v>
      </c>
      <c r="Q6530">
        <v>17.410499999999999</v>
      </c>
      <c r="R6530" s="3">
        <v>17.409999999999901</v>
      </c>
      <c r="S6530">
        <v>82.967200000000005</v>
      </c>
      <c r="T6530" s="3">
        <v>829.7</v>
      </c>
      <c r="U6530">
        <v>83.5197</v>
      </c>
      <c r="V6530" s="3">
        <v>835.2</v>
      </c>
      <c r="W6530">
        <v>-0.55254199999999998</v>
      </c>
      <c r="X6530">
        <v>2.0828600000000002</v>
      </c>
      <c r="Y6530" s="3">
        <v>2.0830000000000002</v>
      </c>
      <c r="Z6530">
        <v>395.65199999999999</v>
      </c>
      <c r="AA6530">
        <v>398.14100000000002</v>
      </c>
      <c r="AB6530" s="2">
        <v>398.14100000000002</v>
      </c>
      <c r="AC6530">
        <v>6.2515999999999998</v>
      </c>
      <c r="AD6530">
        <v>6.2909300000000004</v>
      </c>
      <c r="AE6530" s="3">
        <v>6.2910000000000004</v>
      </c>
      <c r="AF6530">
        <v>-2.2810600000000001</v>
      </c>
      <c r="AG6530">
        <v>19.9711</v>
      </c>
      <c r="AH6530">
        <v>18.416399999999999</v>
      </c>
      <c r="AI6530">
        <v>15.7911</v>
      </c>
      <c r="AJ6530" s="3">
        <v>15.791</v>
      </c>
      <c r="AK6530">
        <v>0.78620699999999999</v>
      </c>
      <c r="AL6530">
        <v>33725</v>
      </c>
      <c r="AM6530">
        <v>37214</v>
      </c>
      <c r="AN6530">
        <v>33817</v>
      </c>
      <c r="AO6530">
        <v>32770</v>
      </c>
      <c r="AP6530" t="s">
        <v>30</v>
      </c>
      <c r="AQ6530" t="s">
        <v>30</v>
      </c>
    </row>
    <row r="6531" spans="1:43" x14ac:dyDescent="0.35">
      <c r="A6531">
        <v>20200601130526.5</v>
      </c>
      <c r="B6531">
        <v>2.16</v>
      </c>
      <c r="C6531">
        <v>3.72</v>
      </c>
      <c r="D6531">
        <v>-0.08</v>
      </c>
      <c r="E6531" s="2">
        <v>2.16</v>
      </c>
      <c r="F6531" s="2">
        <v>3.72</v>
      </c>
      <c r="G6531" s="2">
        <v>-0.08</v>
      </c>
      <c r="H6531">
        <v>293.52999999999997</v>
      </c>
      <c r="I6531" s="2">
        <v>293.52999999999997</v>
      </c>
      <c r="J6531">
        <v>1</v>
      </c>
      <c r="K6531">
        <v>8</v>
      </c>
      <c r="L6531">
        <v>8188</v>
      </c>
      <c r="M6531">
        <v>13.5456</v>
      </c>
      <c r="N6531" s="2">
        <v>13.5456</v>
      </c>
      <c r="O6531">
        <v>213.92599999999999</v>
      </c>
      <c r="P6531" s="2">
        <v>213.92599999999999</v>
      </c>
      <c r="Q6531">
        <v>17.410499999999999</v>
      </c>
      <c r="R6531" s="3">
        <v>17.409999999999901</v>
      </c>
      <c r="S6531">
        <v>82.981700000000004</v>
      </c>
      <c r="T6531" s="3">
        <v>829.8</v>
      </c>
      <c r="U6531">
        <v>83.533699999999996</v>
      </c>
      <c r="V6531" s="3">
        <v>835.3</v>
      </c>
      <c r="W6531">
        <v>-0.55193199999999998</v>
      </c>
      <c r="X6531">
        <v>2.0826500000000001</v>
      </c>
      <c r="Y6531" s="3">
        <v>2.0830000000000002</v>
      </c>
      <c r="Z6531">
        <v>396.16</v>
      </c>
      <c r="AA6531">
        <v>398.654</v>
      </c>
      <c r="AB6531" s="2">
        <v>398.654</v>
      </c>
      <c r="AC6531">
        <v>6.2565400000000002</v>
      </c>
      <c r="AD6531">
        <v>6.2959300000000002</v>
      </c>
      <c r="AE6531" s="3">
        <v>6.2960000000000003</v>
      </c>
      <c r="AF6531">
        <v>-2.2887300000000002</v>
      </c>
      <c r="AG6531">
        <v>19.972300000000001</v>
      </c>
      <c r="AH6531">
        <v>18.435400000000001</v>
      </c>
      <c r="AI6531">
        <v>15.7911</v>
      </c>
      <c r="AJ6531" s="3">
        <v>15.791</v>
      </c>
      <c r="AK6531">
        <v>0.78620699999999999</v>
      </c>
      <c r="AL6531">
        <v>33725</v>
      </c>
      <c r="AM6531">
        <v>37213</v>
      </c>
      <c r="AN6531">
        <v>33817</v>
      </c>
      <c r="AO6531">
        <v>32770</v>
      </c>
      <c r="AP6531" t="s">
        <v>30</v>
      </c>
      <c r="AQ6531" t="s">
        <v>30</v>
      </c>
    </row>
    <row r="6532" spans="1:43" x14ac:dyDescent="0.35">
      <c r="A6532">
        <v>20200601130526.5</v>
      </c>
      <c r="B6532">
        <v>2.31</v>
      </c>
      <c r="C6532">
        <v>3.38</v>
      </c>
      <c r="D6532">
        <v>0.05</v>
      </c>
      <c r="E6532" s="2">
        <v>2.31</v>
      </c>
      <c r="F6532" s="2">
        <v>3.38</v>
      </c>
      <c r="G6532" s="2">
        <v>0.05</v>
      </c>
      <c r="H6532">
        <v>293.42</v>
      </c>
      <c r="I6532" s="2">
        <v>293.42</v>
      </c>
      <c r="J6532">
        <v>2</v>
      </c>
      <c r="K6532">
        <v>28</v>
      </c>
      <c r="L6532">
        <v>8188</v>
      </c>
      <c r="M6532">
        <v>13.530099999999999</v>
      </c>
      <c r="N6532" s="2">
        <v>13.530099999999999</v>
      </c>
      <c r="O6532">
        <v>213.85</v>
      </c>
      <c r="P6532" s="2">
        <v>213.85</v>
      </c>
      <c r="Q6532">
        <v>17.410499999999999</v>
      </c>
      <c r="R6532" s="3">
        <v>17.409999999999901</v>
      </c>
      <c r="S6532">
        <v>82.977099999999993</v>
      </c>
      <c r="T6532" s="3">
        <v>829.8</v>
      </c>
      <c r="U6532">
        <v>83.528999999999996</v>
      </c>
      <c r="V6532" s="3">
        <v>835.3</v>
      </c>
      <c r="W6532">
        <v>-0.55193199999999998</v>
      </c>
      <c r="X6532">
        <v>2.0828600000000002</v>
      </c>
      <c r="Y6532" s="3">
        <v>2.0830000000000002</v>
      </c>
      <c r="Z6532">
        <v>395.762</v>
      </c>
      <c r="AA6532">
        <v>398.25400000000002</v>
      </c>
      <c r="AB6532" s="2">
        <v>398.25400000000002</v>
      </c>
      <c r="AC6532">
        <v>6.2552199999999996</v>
      </c>
      <c r="AD6532">
        <v>6.2945900000000004</v>
      </c>
      <c r="AE6532" s="3">
        <v>6.2949999999999999</v>
      </c>
      <c r="AF6532">
        <v>-2.2915999999999999</v>
      </c>
      <c r="AG6532">
        <v>19.979900000000001</v>
      </c>
      <c r="AH6532">
        <v>18.429099999999998</v>
      </c>
      <c r="AI6532">
        <v>15.7911</v>
      </c>
      <c r="AJ6532" s="3">
        <v>15.791</v>
      </c>
      <c r="AK6532">
        <v>0.78620699999999999</v>
      </c>
      <c r="AL6532">
        <v>33729</v>
      </c>
      <c r="AM6532">
        <v>37215</v>
      </c>
      <c r="AN6532">
        <v>33819</v>
      </c>
      <c r="AO6532">
        <v>32772</v>
      </c>
      <c r="AP6532" t="s">
        <v>30</v>
      </c>
      <c r="AQ6532" t="s">
        <v>30</v>
      </c>
    </row>
    <row r="6533" spans="1:43" x14ac:dyDescent="0.35">
      <c r="A6533">
        <v>20200601130526.602</v>
      </c>
      <c r="B6533">
        <v>2.5499999999999998</v>
      </c>
      <c r="C6533">
        <v>3.01</v>
      </c>
      <c r="D6533">
        <v>0.46</v>
      </c>
      <c r="E6533" s="2">
        <v>2.5499999999999998</v>
      </c>
      <c r="F6533" s="2">
        <v>3.01</v>
      </c>
      <c r="G6533" s="2">
        <v>0.46</v>
      </c>
      <c r="H6533">
        <v>293.3</v>
      </c>
      <c r="I6533" s="2">
        <v>293.3</v>
      </c>
      <c r="J6533">
        <v>3</v>
      </c>
      <c r="K6533">
        <v>0</v>
      </c>
      <c r="L6533">
        <v>8188</v>
      </c>
      <c r="M6533">
        <v>13.5252</v>
      </c>
      <c r="N6533" s="2">
        <v>13.5252</v>
      </c>
      <c r="O6533">
        <v>213.71799999999999</v>
      </c>
      <c r="P6533" s="2">
        <v>213.71799999999999</v>
      </c>
      <c r="Q6533">
        <v>17.4162</v>
      </c>
      <c r="R6533" s="3">
        <v>17.420000000000002</v>
      </c>
      <c r="S6533">
        <v>82.967799999999997</v>
      </c>
      <c r="T6533" s="3">
        <v>829.7</v>
      </c>
      <c r="U6533">
        <v>83.5197</v>
      </c>
      <c r="V6533" s="3">
        <v>835.2</v>
      </c>
      <c r="W6533">
        <v>-0.55193199999999998</v>
      </c>
      <c r="X6533">
        <v>2.0828600000000002</v>
      </c>
      <c r="Y6533" s="3">
        <v>2.0830000000000002</v>
      </c>
      <c r="Z6533">
        <v>395.54199999999997</v>
      </c>
      <c r="AA6533">
        <v>398.03</v>
      </c>
      <c r="AB6533" s="2">
        <v>398.03</v>
      </c>
      <c r="AC6533">
        <v>6.2501800000000003</v>
      </c>
      <c r="AD6533">
        <v>6.2894899999999998</v>
      </c>
      <c r="AE6533" s="3">
        <v>6.2889999999999997</v>
      </c>
      <c r="AF6533">
        <v>-2.3313799999999998</v>
      </c>
      <c r="AG6533">
        <v>19.980599999999999</v>
      </c>
      <c r="AH6533">
        <v>18.447500000000002</v>
      </c>
      <c r="AI6533">
        <v>15.7911</v>
      </c>
      <c r="AJ6533" s="3">
        <v>15.791</v>
      </c>
      <c r="AK6533">
        <v>0.78620699999999999</v>
      </c>
      <c r="AL6533">
        <v>33730</v>
      </c>
      <c r="AM6533">
        <v>37213</v>
      </c>
      <c r="AN6533">
        <v>33816</v>
      </c>
      <c r="AO6533">
        <v>32771</v>
      </c>
      <c r="AP6533" t="s">
        <v>30</v>
      </c>
      <c r="AQ6533" t="s">
        <v>30</v>
      </c>
    </row>
    <row r="6534" spans="1:43" x14ac:dyDescent="0.35">
      <c r="A6534">
        <v>20200601130526.602</v>
      </c>
      <c r="B6534">
        <v>1.79</v>
      </c>
      <c r="C6534">
        <v>3.1</v>
      </c>
      <c r="D6534">
        <v>0.47</v>
      </c>
      <c r="E6534" s="2">
        <v>1.79</v>
      </c>
      <c r="F6534" s="2">
        <v>3.1</v>
      </c>
      <c r="G6534" s="2">
        <v>0.47</v>
      </c>
      <c r="H6534">
        <v>293.43</v>
      </c>
      <c r="I6534" s="2">
        <v>293.43</v>
      </c>
      <c r="J6534">
        <v>4</v>
      </c>
      <c r="K6534">
        <v>0</v>
      </c>
      <c r="L6534">
        <v>8188</v>
      </c>
      <c r="M6534">
        <v>13.530200000000001</v>
      </c>
      <c r="N6534" s="2">
        <v>13.530200000000001</v>
      </c>
      <c r="O6534">
        <v>213.143</v>
      </c>
      <c r="P6534" s="2">
        <v>213.143</v>
      </c>
      <c r="Q6534">
        <v>17.413399999999999</v>
      </c>
      <c r="R6534" s="3">
        <v>17.409999999999901</v>
      </c>
      <c r="S6534">
        <v>82.982900000000001</v>
      </c>
      <c r="T6534" s="3">
        <v>829.8</v>
      </c>
      <c r="U6534">
        <v>83.533699999999996</v>
      </c>
      <c r="V6534" s="3">
        <v>835.3</v>
      </c>
      <c r="W6534">
        <v>-0.55071300000000001</v>
      </c>
      <c r="X6534">
        <v>2.0826500000000001</v>
      </c>
      <c r="Y6534" s="3">
        <v>2.0830000000000002</v>
      </c>
      <c r="Z6534">
        <v>395.74400000000003</v>
      </c>
      <c r="AA6534">
        <v>398.226</v>
      </c>
      <c r="AB6534" s="2">
        <v>398.226</v>
      </c>
      <c r="AC6534">
        <v>6.2342000000000004</v>
      </c>
      <c r="AD6534">
        <v>6.2733100000000004</v>
      </c>
      <c r="AE6534" s="3">
        <v>6.2729999999999997</v>
      </c>
      <c r="AF6534">
        <v>-2.3367499999999999</v>
      </c>
      <c r="AG6534">
        <v>19.9664</v>
      </c>
      <c r="AH6534">
        <v>18.454699999999999</v>
      </c>
      <c r="AI6534">
        <v>15.7911</v>
      </c>
      <c r="AJ6534" s="3">
        <v>15.791</v>
      </c>
      <c r="AK6534">
        <v>0.78620699999999999</v>
      </c>
      <c r="AL6534">
        <v>33733</v>
      </c>
      <c r="AM6534">
        <v>37216</v>
      </c>
      <c r="AN6534">
        <v>33820</v>
      </c>
      <c r="AO6534">
        <v>32773</v>
      </c>
      <c r="AP6534" t="s">
        <v>30</v>
      </c>
      <c r="AQ6534" t="s">
        <v>30</v>
      </c>
    </row>
    <row r="6535" spans="1:43" x14ac:dyDescent="0.35">
      <c r="A6535">
        <v>20200601130526.699</v>
      </c>
      <c r="B6535">
        <v>1.69</v>
      </c>
      <c r="C6535">
        <v>3.09</v>
      </c>
      <c r="D6535">
        <v>0.51</v>
      </c>
      <c r="E6535" s="2">
        <v>1.69</v>
      </c>
      <c r="F6535" s="2">
        <v>3.09</v>
      </c>
      <c r="G6535" s="2">
        <v>0.51</v>
      </c>
      <c r="H6535">
        <v>293.5</v>
      </c>
      <c r="I6535" s="2">
        <v>293.5</v>
      </c>
      <c r="J6535">
        <v>5</v>
      </c>
      <c r="K6535">
        <v>0</v>
      </c>
      <c r="L6535">
        <v>8188</v>
      </c>
      <c r="M6535">
        <v>13.542299999999999</v>
      </c>
      <c r="N6535" s="2">
        <v>13.542299999999999</v>
      </c>
      <c r="O6535">
        <v>213.07300000000001</v>
      </c>
      <c r="P6535" s="2">
        <v>213.07300000000001</v>
      </c>
      <c r="Q6535">
        <v>17.410499999999999</v>
      </c>
      <c r="R6535" s="3">
        <v>17.409999999999901</v>
      </c>
      <c r="S6535">
        <v>82.970600000000005</v>
      </c>
      <c r="T6535" s="3">
        <v>829.7</v>
      </c>
      <c r="U6535">
        <v>83.5244</v>
      </c>
      <c r="V6535" s="3">
        <v>835.2</v>
      </c>
      <c r="W6535">
        <v>-0.55376000000000003</v>
      </c>
      <c r="X6535">
        <v>2.0825499999999999</v>
      </c>
      <c r="Y6535" s="3">
        <v>2.0830000000000002</v>
      </c>
      <c r="Z6535">
        <v>396.04500000000002</v>
      </c>
      <c r="AA6535">
        <v>398.529</v>
      </c>
      <c r="AB6535" s="2">
        <v>398.529</v>
      </c>
      <c r="AC6535">
        <v>6.2313000000000001</v>
      </c>
      <c r="AD6535">
        <v>6.2703699999999998</v>
      </c>
      <c r="AE6535" s="3">
        <v>6.27</v>
      </c>
      <c r="AF6535">
        <v>-2.3528500000000001</v>
      </c>
      <c r="AG6535">
        <v>19.968499999999999</v>
      </c>
      <c r="AH6535">
        <v>18.4329</v>
      </c>
      <c r="AI6535">
        <v>15.7911</v>
      </c>
      <c r="AJ6535" s="3">
        <v>15.791</v>
      </c>
      <c r="AK6535">
        <v>0.78620699999999999</v>
      </c>
      <c r="AL6535">
        <v>33731</v>
      </c>
      <c r="AM6535">
        <v>37215</v>
      </c>
      <c r="AN6535">
        <v>33819</v>
      </c>
      <c r="AO6535">
        <v>32773</v>
      </c>
      <c r="AP6535" t="s">
        <v>30</v>
      </c>
      <c r="AQ6535" t="s">
        <v>30</v>
      </c>
    </row>
    <row r="6536" spans="1:43" x14ac:dyDescent="0.35">
      <c r="A6536">
        <v>20200601130526.699</v>
      </c>
      <c r="B6536">
        <v>2.38</v>
      </c>
      <c r="C6536">
        <v>2.87</v>
      </c>
      <c r="D6536">
        <v>0.93</v>
      </c>
      <c r="E6536" s="2">
        <v>2.38</v>
      </c>
      <c r="F6536" s="2">
        <v>2.87</v>
      </c>
      <c r="G6536" s="2">
        <v>0.93</v>
      </c>
      <c r="H6536">
        <v>293.39</v>
      </c>
      <c r="I6536" s="2">
        <v>293.39</v>
      </c>
      <c r="J6536">
        <v>6</v>
      </c>
      <c r="K6536">
        <v>2</v>
      </c>
      <c r="L6536">
        <v>8188</v>
      </c>
      <c r="M6536">
        <v>13.5306</v>
      </c>
      <c r="N6536" s="2">
        <v>13.5306</v>
      </c>
      <c r="O6536">
        <v>212.816</v>
      </c>
      <c r="P6536" s="2">
        <v>212.816</v>
      </c>
      <c r="Q6536">
        <v>17.413399999999999</v>
      </c>
      <c r="R6536" s="3">
        <v>17.409999999999901</v>
      </c>
      <c r="S6536">
        <v>82.977699999999999</v>
      </c>
      <c r="T6536" s="3">
        <v>829.8</v>
      </c>
      <c r="U6536">
        <v>83.528999999999996</v>
      </c>
      <c r="V6536" s="3">
        <v>835.3</v>
      </c>
      <c r="W6536">
        <v>-0.55132199999999998</v>
      </c>
      <c r="X6536">
        <v>2.0827499999999999</v>
      </c>
      <c r="Y6536" s="3">
        <v>2.0830000000000002</v>
      </c>
      <c r="Z6536">
        <v>395.714</v>
      </c>
      <c r="AA6536">
        <v>398.19200000000001</v>
      </c>
      <c r="AB6536" s="2">
        <v>398.19200000000001</v>
      </c>
      <c r="AC6536">
        <v>6.2239800000000001</v>
      </c>
      <c r="AD6536">
        <v>6.2629599999999996</v>
      </c>
      <c r="AE6536" s="3">
        <v>6.2629999999999999</v>
      </c>
      <c r="AF6536">
        <v>-2.33447</v>
      </c>
      <c r="AG6536">
        <v>19.9802</v>
      </c>
      <c r="AH6536">
        <v>18.4269</v>
      </c>
      <c r="AI6536">
        <v>15.7911</v>
      </c>
      <c r="AJ6536" s="3">
        <v>15.791</v>
      </c>
      <c r="AK6536">
        <v>0.78620699999999999</v>
      </c>
      <c r="AL6536">
        <v>33730</v>
      </c>
      <c r="AM6536">
        <v>37215</v>
      </c>
      <c r="AN6536">
        <v>33819</v>
      </c>
      <c r="AO6536">
        <v>32772</v>
      </c>
      <c r="AP6536" t="s">
        <v>30</v>
      </c>
      <c r="AQ6536" t="s">
        <v>30</v>
      </c>
    </row>
    <row r="6537" spans="1:43" x14ac:dyDescent="0.35">
      <c r="A6537">
        <v>20200601130526.801</v>
      </c>
      <c r="B6537">
        <v>2.95</v>
      </c>
      <c r="C6537">
        <v>2.91</v>
      </c>
      <c r="D6537">
        <v>1.1100000000000001</v>
      </c>
      <c r="E6537" s="2">
        <v>2.95</v>
      </c>
      <c r="F6537" s="2">
        <v>2.91</v>
      </c>
      <c r="G6537" s="2">
        <v>1.1100000000000001</v>
      </c>
      <c r="H6537">
        <v>293.33</v>
      </c>
      <c r="I6537" s="2">
        <v>293.33</v>
      </c>
      <c r="J6537">
        <v>7</v>
      </c>
      <c r="K6537">
        <v>0</v>
      </c>
      <c r="L6537">
        <v>8188</v>
      </c>
      <c r="M6537">
        <v>13.5398</v>
      </c>
      <c r="N6537" s="2">
        <v>13.5398</v>
      </c>
      <c r="O6537">
        <v>213.08799999999999</v>
      </c>
      <c r="P6537" s="2">
        <v>213.08799999999999</v>
      </c>
      <c r="Q6537">
        <v>17.413399999999999</v>
      </c>
      <c r="R6537" s="3">
        <v>17.409999999999901</v>
      </c>
      <c r="S6537">
        <v>82.968800000000002</v>
      </c>
      <c r="T6537" s="3">
        <v>829.7</v>
      </c>
      <c r="U6537">
        <v>83.5244</v>
      </c>
      <c r="V6537" s="3">
        <v>835.2</v>
      </c>
      <c r="W6537">
        <v>-0.55558700000000005</v>
      </c>
      <c r="X6537">
        <v>2.0828600000000002</v>
      </c>
      <c r="Y6537" s="3">
        <v>2.0830000000000002</v>
      </c>
      <c r="Z6537">
        <v>396.05200000000002</v>
      </c>
      <c r="AA6537">
        <v>398.536</v>
      </c>
      <c r="AB6537" s="2">
        <v>398.536</v>
      </c>
      <c r="AC6537">
        <v>6.2329999999999997</v>
      </c>
      <c r="AD6537">
        <v>6.2721</v>
      </c>
      <c r="AE6537" s="3">
        <v>6.2720000000000002</v>
      </c>
      <c r="AF6537">
        <v>-2.3246899999999999</v>
      </c>
      <c r="AG6537">
        <v>19.989100000000001</v>
      </c>
      <c r="AH6537">
        <v>18.4269</v>
      </c>
      <c r="AI6537">
        <v>15.528</v>
      </c>
      <c r="AJ6537" s="3">
        <v>15.528</v>
      </c>
      <c r="AK6537">
        <v>0.76137900000000003</v>
      </c>
      <c r="AL6537">
        <v>33729</v>
      </c>
      <c r="AM6537">
        <v>37215</v>
      </c>
      <c r="AN6537">
        <v>33818</v>
      </c>
      <c r="AO6537">
        <v>32771</v>
      </c>
      <c r="AP6537" t="s">
        <v>30</v>
      </c>
      <c r="AQ6537" t="s">
        <v>30</v>
      </c>
    </row>
    <row r="6538" spans="1:43" x14ac:dyDescent="0.35">
      <c r="A6538">
        <v>20200601130526.801</v>
      </c>
      <c r="B6538">
        <v>2.78</v>
      </c>
      <c r="C6538">
        <v>2.75</v>
      </c>
      <c r="D6538">
        <v>0.89</v>
      </c>
      <c r="E6538" s="2">
        <v>2.78</v>
      </c>
      <c r="F6538" s="2">
        <v>2.75</v>
      </c>
      <c r="G6538" s="2">
        <v>0.89</v>
      </c>
      <c r="H6538">
        <v>293.32</v>
      </c>
      <c r="I6538" s="2">
        <v>293.32</v>
      </c>
      <c r="J6538">
        <v>8</v>
      </c>
      <c r="K6538" t="s">
        <v>31</v>
      </c>
      <c r="L6538">
        <v>8188</v>
      </c>
      <c r="M6538">
        <v>13.5283</v>
      </c>
      <c r="N6538" s="2">
        <v>13.5283</v>
      </c>
      <c r="O6538">
        <v>213.23099999999999</v>
      </c>
      <c r="P6538" s="2">
        <v>213.23099999999999</v>
      </c>
      <c r="Q6538">
        <v>17.410499999999999</v>
      </c>
      <c r="R6538" s="3">
        <v>17.409999999999901</v>
      </c>
      <c r="S6538">
        <v>82.962299999999999</v>
      </c>
      <c r="T6538" s="3">
        <v>829.6</v>
      </c>
      <c r="U6538">
        <v>83.5197</v>
      </c>
      <c r="V6538" s="3">
        <v>835.2</v>
      </c>
      <c r="W6538">
        <v>-0.55741499999999999</v>
      </c>
      <c r="X6538">
        <v>2.0829599999999999</v>
      </c>
      <c r="Y6538" s="3">
        <v>2.0830000000000002</v>
      </c>
      <c r="Z6538">
        <v>395.66300000000001</v>
      </c>
      <c r="AA6538">
        <v>398.14600000000002</v>
      </c>
      <c r="AB6538" s="2">
        <v>398.14600000000002</v>
      </c>
      <c r="AC6538">
        <v>6.2363799999999996</v>
      </c>
      <c r="AD6538">
        <v>6.2755200000000002</v>
      </c>
      <c r="AE6538" s="3">
        <v>6.2759999999999998</v>
      </c>
      <c r="AF6538">
        <v>-2.3412799999999998</v>
      </c>
      <c r="AG6538">
        <v>19.984999999999999</v>
      </c>
      <c r="AH6538">
        <v>18.398700000000002</v>
      </c>
      <c r="AI6538">
        <v>15.528</v>
      </c>
      <c r="AJ6538" s="3">
        <v>15.528</v>
      </c>
      <c r="AK6538">
        <v>0.76137900000000003</v>
      </c>
      <c r="AL6538">
        <v>33733</v>
      </c>
      <c r="AM6538">
        <v>37216</v>
      </c>
      <c r="AN6538">
        <v>33819</v>
      </c>
      <c r="AO6538">
        <v>32774</v>
      </c>
      <c r="AP6538" t="s">
        <v>30</v>
      </c>
      <c r="AQ6538" t="s">
        <v>30</v>
      </c>
    </row>
    <row r="6539" spans="1:43" x14ac:dyDescent="0.35">
      <c r="A6539">
        <v>20200601130526.898</v>
      </c>
      <c r="B6539">
        <v>2.41</v>
      </c>
      <c r="C6539">
        <v>2.36</v>
      </c>
      <c r="D6539">
        <v>0.98</v>
      </c>
      <c r="E6539" s="2">
        <v>2.41</v>
      </c>
      <c r="F6539" s="2">
        <v>2.36</v>
      </c>
      <c r="G6539" s="2">
        <v>0.98</v>
      </c>
      <c r="H6539">
        <v>293.32</v>
      </c>
      <c r="I6539" s="2">
        <v>293.32</v>
      </c>
      <c r="J6539">
        <v>9</v>
      </c>
      <c r="K6539">
        <v>0</v>
      </c>
      <c r="L6539">
        <v>8188</v>
      </c>
      <c r="M6539">
        <v>13.5351</v>
      </c>
      <c r="N6539" s="2">
        <v>13.5351</v>
      </c>
      <c r="O6539">
        <v>213.03700000000001</v>
      </c>
      <c r="P6539" s="2">
        <v>213.03700000000001</v>
      </c>
      <c r="Q6539">
        <v>17.410499999999999</v>
      </c>
      <c r="R6539" s="3">
        <v>17.409999999999901</v>
      </c>
      <c r="S6539">
        <v>82.965900000000005</v>
      </c>
      <c r="T6539" s="3">
        <v>829.7</v>
      </c>
      <c r="U6539">
        <v>83.5197</v>
      </c>
      <c r="V6539" s="3">
        <v>835.2</v>
      </c>
      <c r="W6539">
        <v>-0.55376000000000003</v>
      </c>
      <c r="X6539">
        <v>2.0827499999999999</v>
      </c>
      <c r="Y6539" s="3">
        <v>2.0830000000000002</v>
      </c>
      <c r="Z6539">
        <v>395.84500000000003</v>
      </c>
      <c r="AA6539">
        <v>398.32600000000002</v>
      </c>
      <c r="AB6539" s="2">
        <v>398.32600000000002</v>
      </c>
      <c r="AC6539">
        <v>6.2304399999999998</v>
      </c>
      <c r="AD6539">
        <v>6.2694900000000002</v>
      </c>
      <c r="AE6539" s="3">
        <v>6.2690000000000001</v>
      </c>
      <c r="AF6539">
        <v>-2.3630200000000001</v>
      </c>
      <c r="AG6539">
        <v>19.984999999999999</v>
      </c>
      <c r="AH6539">
        <v>18.384799999999998</v>
      </c>
      <c r="AI6539">
        <v>15.528</v>
      </c>
      <c r="AJ6539" s="3">
        <v>15.528</v>
      </c>
      <c r="AK6539">
        <v>0.76137900000000003</v>
      </c>
      <c r="AL6539">
        <v>33731</v>
      </c>
      <c r="AM6539">
        <v>37214</v>
      </c>
      <c r="AN6539">
        <v>33818</v>
      </c>
      <c r="AO6539">
        <v>32772</v>
      </c>
      <c r="AP6539" t="s">
        <v>30</v>
      </c>
      <c r="AQ6539" t="s">
        <v>30</v>
      </c>
    </row>
    <row r="6540" spans="1:43" x14ac:dyDescent="0.35">
      <c r="A6540">
        <v>20200601130526.898</v>
      </c>
      <c r="B6540">
        <v>2.69</v>
      </c>
      <c r="C6540">
        <v>2.21</v>
      </c>
      <c r="D6540">
        <v>0.62</v>
      </c>
      <c r="E6540" s="2">
        <v>2.69</v>
      </c>
      <c r="F6540" s="2">
        <v>2.21</v>
      </c>
      <c r="G6540" s="2">
        <v>0.62</v>
      </c>
      <c r="H6540">
        <v>293.3</v>
      </c>
      <c r="I6540" s="2">
        <v>293.3</v>
      </c>
      <c r="J6540">
        <v>10</v>
      </c>
      <c r="K6540" t="s">
        <v>36</v>
      </c>
      <c r="L6540">
        <v>8188</v>
      </c>
      <c r="M6540">
        <v>13.5366</v>
      </c>
      <c r="N6540" s="2">
        <v>13.5366</v>
      </c>
      <c r="O6540">
        <v>212.68299999999999</v>
      </c>
      <c r="P6540" s="2">
        <v>212.68299999999999</v>
      </c>
      <c r="Q6540">
        <v>17.413399999999999</v>
      </c>
      <c r="R6540" s="3">
        <v>17.409999999999901</v>
      </c>
      <c r="S6540">
        <v>82.969399999999993</v>
      </c>
      <c r="T6540" s="3">
        <v>829.7</v>
      </c>
      <c r="U6540">
        <v>83.5244</v>
      </c>
      <c r="V6540" s="3">
        <v>835.2</v>
      </c>
      <c r="W6540">
        <v>-0.55497799999999997</v>
      </c>
      <c r="X6540">
        <v>2.0828600000000002</v>
      </c>
      <c r="Y6540" s="3">
        <v>2.0830000000000002</v>
      </c>
      <c r="Z6540">
        <v>395.85700000000003</v>
      </c>
      <c r="AA6540">
        <v>398.334</v>
      </c>
      <c r="AB6540" s="2">
        <v>398.334</v>
      </c>
      <c r="AC6540">
        <v>6.2195799999999997</v>
      </c>
      <c r="AD6540">
        <v>6.2584999999999997</v>
      </c>
      <c r="AE6540" s="3">
        <v>6.2590000000000003</v>
      </c>
      <c r="AF6540">
        <v>-2.3414199999999998</v>
      </c>
      <c r="AG6540">
        <v>19.985299999999999</v>
      </c>
      <c r="AH6540">
        <v>18.4041</v>
      </c>
      <c r="AI6540">
        <v>15.528</v>
      </c>
      <c r="AJ6540" s="3">
        <v>15.528</v>
      </c>
      <c r="AK6540">
        <v>0.76137900000000003</v>
      </c>
      <c r="AL6540">
        <v>33730</v>
      </c>
      <c r="AM6540">
        <v>37215</v>
      </c>
      <c r="AN6540">
        <v>33819</v>
      </c>
      <c r="AO6540">
        <v>32773</v>
      </c>
      <c r="AP6540" t="s">
        <v>30</v>
      </c>
      <c r="AQ6540" t="s">
        <v>30</v>
      </c>
    </row>
    <row r="6541" spans="1:43" x14ac:dyDescent="0.35">
      <c r="A6541">
        <v>20200601130527</v>
      </c>
      <c r="B6541">
        <v>2.69</v>
      </c>
      <c r="C6541">
        <v>2.14</v>
      </c>
      <c r="D6541">
        <v>0.59</v>
      </c>
      <c r="E6541" s="2">
        <v>2.69</v>
      </c>
      <c r="F6541" s="2">
        <v>2.14</v>
      </c>
      <c r="G6541" s="2">
        <v>0.59</v>
      </c>
      <c r="H6541">
        <v>293.31</v>
      </c>
      <c r="I6541" s="2">
        <v>293.31</v>
      </c>
      <c r="J6541">
        <v>1</v>
      </c>
      <c r="K6541">
        <v>8</v>
      </c>
      <c r="L6541">
        <v>8188</v>
      </c>
      <c r="M6541">
        <v>13.5235</v>
      </c>
      <c r="N6541" s="2">
        <v>13.5235</v>
      </c>
      <c r="O6541">
        <v>212.93799999999999</v>
      </c>
      <c r="P6541" s="2">
        <v>212.93799999999999</v>
      </c>
      <c r="Q6541">
        <v>17.413399999999999</v>
      </c>
      <c r="R6541" s="3">
        <v>17.409999999999901</v>
      </c>
      <c r="S6541">
        <v>82.97</v>
      </c>
      <c r="T6541" s="3">
        <v>829.7</v>
      </c>
      <c r="U6541">
        <v>83.5244</v>
      </c>
      <c r="V6541" s="3">
        <v>835.2</v>
      </c>
      <c r="W6541">
        <v>-0.554369</v>
      </c>
      <c r="X6541">
        <v>2.0829599999999999</v>
      </c>
      <c r="Y6541" s="3">
        <v>2.0830000000000002</v>
      </c>
      <c r="Z6541">
        <v>395.54199999999997</v>
      </c>
      <c r="AA6541">
        <v>398.02100000000002</v>
      </c>
      <c r="AB6541" s="2">
        <v>398.02100000000002</v>
      </c>
      <c r="AC6541">
        <v>6.22811</v>
      </c>
      <c r="AD6541">
        <v>6.2671400000000004</v>
      </c>
      <c r="AE6541" s="3">
        <v>6.2670000000000003</v>
      </c>
      <c r="AF6541">
        <v>-2.3304399999999998</v>
      </c>
      <c r="AG6541">
        <v>19.970099999999999</v>
      </c>
      <c r="AH6541">
        <v>18.401599999999998</v>
      </c>
      <c r="AI6541">
        <v>15.528</v>
      </c>
      <c r="AJ6541" s="3">
        <v>15.528</v>
      </c>
      <c r="AK6541">
        <v>0.76137900000000003</v>
      </c>
      <c r="AL6541">
        <v>33728</v>
      </c>
      <c r="AM6541">
        <v>37214</v>
      </c>
      <c r="AN6541">
        <v>33818</v>
      </c>
      <c r="AO6541">
        <v>32773</v>
      </c>
      <c r="AP6541" t="s">
        <v>30</v>
      </c>
      <c r="AQ6541" t="s">
        <v>30</v>
      </c>
    </row>
    <row r="6542" spans="1:43" x14ac:dyDescent="0.35">
      <c r="A6542">
        <v>20200601130527</v>
      </c>
      <c r="B6542">
        <v>2.52</v>
      </c>
      <c r="C6542">
        <v>2.08</v>
      </c>
      <c r="D6542">
        <v>0.73</v>
      </c>
      <c r="E6542" s="2">
        <v>2.52</v>
      </c>
      <c r="F6542" s="2">
        <v>2.08</v>
      </c>
      <c r="G6542" s="2">
        <v>0.73</v>
      </c>
      <c r="H6542">
        <v>293.33999999999997</v>
      </c>
      <c r="I6542" s="2">
        <v>293.33999999999997</v>
      </c>
      <c r="J6542">
        <v>2</v>
      </c>
      <c r="K6542">
        <v>28</v>
      </c>
      <c r="L6542">
        <v>8188</v>
      </c>
      <c r="M6542">
        <v>13.539199999999999</v>
      </c>
      <c r="N6542" s="2">
        <v>13.539199999999999</v>
      </c>
      <c r="O6542">
        <v>213.19</v>
      </c>
      <c r="P6542" s="2">
        <v>213.19</v>
      </c>
      <c r="Q6542">
        <v>17.4162</v>
      </c>
      <c r="R6542" s="3">
        <v>17.420000000000002</v>
      </c>
      <c r="S6542">
        <v>82.968800000000002</v>
      </c>
      <c r="T6542" s="3">
        <v>829.7</v>
      </c>
      <c r="U6542">
        <v>83.5244</v>
      </c>
      <c r="V6542" s="3">
        <v>835.2</v>
      </c>
      <c r="W6542">
        <v>-0.55558700000000005</v>
      </c>
      <c r="X6542">
        <v>2.0829599999999999</v>
      </c>
      <c r="Y6542" s="3">
        <v>2.0830000000000002</v>
      </c>
      <c r="Z6542">
        <v>395.89699999999999</v>
      </c>
      <c r="AA6542">
        <v>398.38</v>
      </c>
      <c r="AB6542" s="2">
        <v>398.38</v>
      </c>
      <c r="AC6542">
        <v>6.2338399999999998</v>
      </c>
      <c r="AD6542">
        <v>6.2729400000000002</v>
      </c>
      <c r="AE6542" s="3">
        <v>6.2729999999999997</v>
      </c>
      <c r="AF6542">
        <v>-2.30233</v>
      </c>
      <c r="AG6542">
        <v>19.993200000000002</v>
      </c>
      <c r="AH6542">
        <v>18.4298</v>
      </c>
      <c r="AI6542">
        <v>15.528</v>
      </c>
      <c r="AJ6542" s="3">
        <v>15.528</v>
      </c>
      <c r="AK6542">
        <v>0.76137900000000003</v>
      </c>
      <c r="AL6542">
        <v>33728</v>
      </c>
      <c r="AM6542">
        <v>37215</v>
      </c>
      <c r="AN6542">
        <v>33819</v>
      </c>
      <c r="AO6542">
        <v>32773</v>
      </c>
      <c r="AP6542" t="s">
        <v>30</v>
      </c>
      <c r="AQ6542" t="s">
        <v>30</v>
      </c>
    </row>
    <row r="6543" spans="1:43" x14ac:dyDescent="0.35">
      <c r="A6543">
        <v>20200601130527.102</v>
      </c>
      <c r="B6543">
        <v>2.33</v>
      </c>
      <c r="C6543">
        <v>1.87</v>
      </c>
      <c r="D6543">
        <v>0.52</v>
      </c>
      <c r="E6543" s="2">
        <v>2.33</v>
      </c>
      <c r="F6543" s="2">
        <v>1.87</v>
      </c>
      <c r="G6543" s="2">
        <v>0.52</v>
      </c>
      <c r="H6543">
        <v>293.35000000000002</v>
      </c>
      <c r="I6543" s="2">
        <v>293.35000000000002</v>
      </c>
      <c r="J6543">
        <v>3</v>
      </c>
      <c r="K6543">
        <v>0</v>
      </c>
      <c r="L6543">
        <v>8188</v>
      </c>
      <c r="M6543">
        <v>13.5242</v>
      </c>
      <c r="N6543" s="2">
        <v>13.5242</v>
      </c>
      <c r="O6543">
        <v>213.583</v>
      </c>
      <c r="P6543" s="2">
        <v>213.583</v>
      </c>
      <c r="Q6543">
        <v>17.413399999999999</v>
      </c>
      <c r="R6543" s="3">
        <v>17.409999999999901</v>
      </c>
      <c r="S6543">
        <v>82.9833</v>
      </c>
      <c r="T6543" s="3">
        <v>829.8</v>
      </c>
      <c r="U6543">
        <v>83.538300000000007</v>
      </c>
      <c r="V6543" s="3">
        <v>835.4</v>
      </c>
      <c r="W6543">
        <v>-0.55497799999999997</v>
      </c>
      <c r="X6543">
        <v>2.0827499999999999</v>
      </c>
      <c r="Y6543" s="3">
        <v>2.0830000000000002</v>
      </c>
      <c r="Z6543">
        <v>395.46800000000002</v>
      </c>
      <c r="AA6543">
        <v>397.95299999999997</v>
      </c>
      <c r="AB6543" s="2">
        <v>397.95299999999997</v>
      </c>
      <c r="AC6543">
        <v>6.2454999999999998</v>
      </c>
      <c r="AD6543">
        <v>6.2847499999999998</v>
      </c>
      <c r="AE6543" s="3">
        <v>6.2850000000000001</v>
      </c>
      <c r="AF6543">
        <v>-2.3069000000000002</v>
      </c>
      <c r="AG6543">
        <v>19.991599999999998</v>
      </c>
      <c r="AH6543">
        <v>18.401599999999998</v>
      </c>
      <c r="AI6543">
        <v>15.528</v>
      </c>
      <c r="AJ6543" s="3">
        <v>15.528</v>
      </c>
      <c r="AK6543">
        <v>0.76137900000000003</v>
      </c>
      <c r="AL6543">
        <v>33729</v>
      </c>
      <c r="AM6543">
        <v>37215</v>
      </c>
      <c r="AN6543">
        <v>33819</v>
      </c>
      <c r="AO6543">
        <v>32774</v>
      </c>
      <c r="AP6543" t="s">
        <v>30</v>
      </c>
      <c r="AQ6543" t="s">
        <v>30</v>
      </c>
    </row>
    <row r="6544" spans="1:43" x14ac:dyDescent="0.35">
      <c r="A6544">
        <v>20200601130527.102</v>
      </c>
      <c r="B6544">
        <v>1.78</v>
      </c>
      <c r="C6544">
        <v>1.64</v>
      </c>
      <c r="D6544">
        <v>0.11</v>
      </c>
      <c r="E6544" s="2">
        <v>1.78</v>
      </c>
      <c r="F6544" s="2">
        <v>1.64</v>
      </c>
      <c r="G6544" s="2">
        <v>0.11</v>
      </c>
      <c r="H6544">
        <v>293.37</v>
      </c>
      <c r="I6544" s="2">
        <v>293.37</v>
      </c>
      <c r="J6544">
        <v>4</v>
      </c>
      <c r="K6544">
        <v>0</v>
      </c>
      <c r="L6544">
        <v>8188</v>
      </c>
      <c r="M6544">
        <v>13.5406</v>
      </c>
      <c r="N6544" s="2">
        <v>13.5406</v>
      </c>
      <c r="O6544">
        <v>213.56399999999999</v>
      </c>
      <c r="P6544" s="2">
        <v>213.56399999999999</v>
      </c>
      <c r="Q6544">
        <v>17.413399999999999</v>
      </c>
      <c r="R6544" s="3">
        <v>17.409999999999901</v>
      </c>
      <c r="S6544">
        <v>82.968999999999994</v>
      </c>
      <c r="T6544" s="3">
        <v>829.7</v>
      </c>
      <c r="U6544">
        <v>83.5197</v>
      </c>
      <c r="V6544" s="3">
        <v>835.2</v>
      </c>
      <c r="W6544">
        <v>-0.55071300000000001</v>
      </c>
      <c r="X6544">
        <v>2.0828600000000002</v>
      </c>
      <c r="Y6544" s="3">
        <v>2.0830000000000002</v>
      </c>
      <c r="Z6544">
        <v>395.99700000000001</v>
      </c>
      <c r="AA6544">
        <v>398.48599999999999</v>
      </c>
      <c r="AB6544" s="2">
        <v>398.48599999999999</v>
      </c>
      <c r="AC6544">
        <v>6.2456899999999997</v>
      </c>
      <c r="AD6544">
        <v>6.2849399999999997</v>
      </c>
      <c r="AE6544" s="3">
        <v>6.2850000000000001</v>
      </c>
      <c r="AF6544">
        <v>-2.3141099999999999</v>
      </c>
      <c r="AG6544">
        <v>19.970099999999999</v>
      </c>
      <c r="AH6544">
        <v>18.386399999999998</v>
      </c>
      <c r="AI6544">
        <v>15.528</v>
      </c>
      <c r="AJ6544" s="3">
        <v>15.528</v>
      </c>
      <c r="AK6544">
        <v>0.76137900000000003</v>
      </c>
      <c r="AL6544">
        <v>33728</v>
      </c>
      <c r="AM6544">
        <v>37214</v>
      </c>
      <c r="AN6544">
        <v>33819</v>
      </c>
      <c r="AO6544">
        <v>32773</v>
      </c>
      <c r="AP6544" t="s">
        <v>30</v>
      </c>
      <c r="AQ6544" t="s">
        <v>30</v>
      </c>
    </row>
    <row r="6545" spans="1:43" x14ac:dyDescent="0.35">
      <c r="A6545">
        <v>20200601130527.199</v>
      </c>
      <c r="B6545">
        <v>2</v>
      </c>
      <c r="C6545">
        <v>1.46</v>
      </c>
      <c r="D6545">
        <v>-7.0000000000000007E-2</v>
      </c>
      <c r="E6545" s="2">
        <v>2</v>
      </c>
      <c r="F6545" s="2">
        <v>1.46</v>
      </c>
      <c r="G6545" s="2">
        <v>-7.0000000000000007E-2</v>
      </c>
      <c r="H6545">
        <v>293.37</v>
      </c>
      <c r="I6545" s="2">
        <v>293.37</v>
      </c>
      <c r="J6545">
        <v>5</v>
      </c>
      <c r="K6545">
        <v>0</v>
      </c>
      <c r="L6545">
        <v>8188</v>
      </c>
      <c r="M6545">
        <v>13.535299999999999</v>
      </c>
      <c r="N6545" s="2">
        <v>13.535299999999999</v>
      </c>
      <c r="O6545">
        <v>213.45599999999999</v>
      </c>
      <c r="P6545" s="2">
        <v>213.45599999999999</v>
      </c>
      <c r="Q6545">
        <v>17.413399999999999</v>
      </c>
      <c r="R6545" s="3">
        <v>17.409999999999901</v>
      </c>
      <c r="S6545">
        <v>82.973399999999998</v>
      </c>
      <c r="T6545" s="3">
        <v>829.7</v>
      </c>
      <c r="U6545">
        <v>83.528999999999996</v>
      </c>
      <c r="V6545" s="3">
        <v>835.3</v>
      </c>
      <c r="W6545">
        <v>-0.55558700000000005</v>
      </c>
      <c r="X6545">
        <v>2.0828600000000002</v>
      </c>
      <c r="Y6545" s="3">
        <v>2.0830000000000002</v>
      </c>
      <c r="Z6545">
        <v>395.88799999999998</v>
      </c>
      <c r="AA6545">
        <v>398.37599999999998</v>
      </c>
      <c r="AB6545" s="2">
        <v>398.37599999999998</v>
      </c>
      <c r="AC6545">
        <v>6.24329</v>
      </c>
      <c r="AD6545">
        <v>6.2825100000000003</v>
      </c>
      <c r="AE6545" s="3">
        <v>6.2830000000000004</v>
      </c>
      <c r="AF6545">
        <v>-2.3024800000000001</v>
      </c>
      <c r="AG6545">
        <v>19.982800000000001</v>
      </c>
      <c r="AH6545">
        <v>18.407900000000001</v>
      </c>
      <c r="AI6545">
        <v>15.528</v>
      </c>
      <c r="AJ6545" s="3">
        <v>15.528</v>
      </c>
      <c r="AK6545">
        <v>0.76137900000000003</v>
      </c>
      <c r="AL6545">
        <v>33729</v>
      </c>
      <c r="AM6545">
        <v>37216</v>
      </c>
      <c r="AN6545">
        <v>33820</v>
      </c>
      <c r="AO6545">
        <v>32773</v>
      </c>
      <c r="AP6545" t="s">
        <v>30</v>
      </c>
      <c r="AQ6545" t="s">
        <v>30</v>
      </c>
    </row>
    <row r="6546" spans="1:43" x14ac:dyDescent="0.35">
      <c r="A6546">
        <v>20200601130527.199</v>
      </c>
      <c r="B6546">
        <v>1.49</v>
      </c>
      <c r="C6546">
        <v>1.62</v>
      </c>
      <c r="D6546">
        <v>0.01</v>
      </c>
      <c r="E6546" s="2">
        <v>1.49</v>
      </c>
      <c r="F6546" s="2">
        <v>1.62</v>
      </c>
      <c r="G6546" s="2">
        <v>0.01</v>
      </c>
      <c r="H6546">
        <v>293.38</v>
      </c>
      <c r="I6546" s="2">
        <v>293.38</v>
      </c>
      <c r="J6546">
        <v>6</v>
      </c>
      <c r="K6546">
        <v>2</v>
      </c>
      <c r="L6546">
        <v>8188</v>
      </c>
      <c r="M6546">
        <v>13.5243</v>
      </c>
      <c r="N6546" s="2">
        <v>13.5243</v>
      </c>
      <c r="O6546">
        <v>213.59299999999999</v>
      </c>
      <c r="P6546" s="2">
        <v>213.59299999999999</v>
      </c>
      <c r="Q6546">
        <v>17.410499999999999</v>
      </c>
      <c r="R6546" s="3">
        <v>17.409999999999901</v>
      </c>
      <c r="S6546">
        <v>82.968199999999996</v>
      </c>
      <c r="T6546" s="3">
        <v>829.7</v>
      </c>
      <c r="U6546">
        <v>83.5244</v>
      </c>
      <c r="V6546" s="3">
        <v>835.2</v>
      </c>
      <c r="W6546">
        <v>-0.55619600000000002</v>
      </c>
      <c r="X6546">
        <v>2.0827499999999999</v>
      </c>
      <c r="Y6546" s="3">
        <v>2.0830000000000002</v>
      </c>
      <c r="Z6546">
        <v>395.51499999999999</v>
      </c>
      <c r="AA6546">
        <v>398</v>
      </c>
      <c r="AB6546" s="2">
        <v>398</v>
      </c>
      <c r="AC6546">
        <v>6.2464700000000004</v>
      </c>
      <c r="AD6546">
        <v>6.28573</v>
      </c>
      <c r="AE6546" s="3">
        <v>6.2859999999999996</v>
      </c>
      <c r="AF6546">
        <v>-2.2879200000000002</v>
      </c>
      <c r="AG6546">
        <v>20.0014</v>
      </c>
      <c r="AH6546">
        <v>18.415199999999999</v>
      </c>
      <c r="AI6546">
        <v>15.528</v>
      </c>
      <c r="AJ6546" s="3">
        <v>15.528</v>
      </c>
      <c r="AK6546">
        <v>0.76137900000000003</v>
      </c>
      <c r="AL6546">
        <v>33726</v>
      </c>
      <c r="AM6546">
        <v>37215</v>
      </c>
      <c r="AN6546">
        <v>33820</v>
      </c>
      <c r="AO6546">
        <v>32772</v>
      </c>
      <c r="AP6546" t="s">
        <v>30</v>
      </c>
      <c r="AQ6546" t="s">
        <v>30</v>
      </c>
    </row>
    <row r="6547" spans="1:43" x14ac:dyDescent="0.35">
      <c r="A6547">
        <v>20200601130527.301</v>
      </c>
      <c r="B6547">
        <v>1.5</v>
      </c>
      <c r="C6547">
        <v>2.17</v>
      </c>
      <c r="D6547">
        <v>0.39</v>
      </c>
      <c r="E6547" s="2">
        <v>1.5</v>
      </c>
      <c r="F6547" s="2">
        <v>2.17</v>
      </c>
      <c r="G6547" s="2">
        <v>0.39</v>
      </c>
      <c r="H6547">
        <v>293.42</v>
      </c>
      <c r="I6547" s="2">
        <v>293.42</v>
      </c>
      <c r="J6547">
        <v>7</v>
      </c>
      <c r="K6547">
        <v>0</v>
      </c>
      <c r="L6547">
        <v>8188</v>
      </c>
      <c r="M6547">
        <v>13.5206</v>
      </c>
      <c r="N6547" s="2">
        <v>13.5206</v>
      </c>
      <c r="O6547">
        <v>213.78800000000001</v>
      </c>
      <c r="P6547" s="2">
        <v>213.78800000000001</v>
      </c>
      <c r="Q6547">
        <v>17.413399999999999</v>
      </c>
      <c r="R6547" s="3">
        <v>17.409999999999901</v>
      </c>
      <c r="S6547">
        <v>82.975800000000007</v>
      </c>
      <c r="T6547" s="3">
        <v>829.8</v>
      </c>
      <c r="U6547">
        <v>83.528999999999996</v>
      </c>
      <c r="V6547" s="3">
        <v>835.3</v>
      </c>
      <c r="W6547">
        <v>-0.55315099999999995</v>
      </c>
      <c r="X6547">
        <v>2.0826500000000001</v>
      </c>
      <c r="Y6547" s="3">
        <v>2.0830000000000002</v>
      </c>
      <c r="Z6547">
        <v>395.43299999999999</v>
      </c>
      <c r="AA6547">
        <v>397.92099999999999</v>
      </c>
      <c r="AB6547" s="2">
        <v>397.92099999999999</v>
      </c>
      <c r="AC6547">
        <v>6.2525899999999996</v>
      </c>
      <c r="AD6547">
        <v>6.2919299999999998</v>
      </c>
      <c r="AE6547" s="3">
        <v>6.2919999999999998</v>
      </c>
      <c r="AF6547">
        <v>-2.2753399999999999</v>
      </c>
      <c r="AG6547">
        <v>19.976500000000001</v>
      </c>
      <c r="AH6547">
        <v>18.4117</v>
      </c>
      <c r="AI6547">
        <v>15.528</v>
      </c>
      <c r="AJ6547" s="3">
        <v>15.528</v>
      </c>
      <c r="AK6547">
        <v>0.76137900000000003</v>
      </c>
      <c r="AL6547">
        <v>33725</v>
      </c>
      <c r="AM6547">
        <v>37213</v>
      </c>
      <c r="AN6547">
        <v>33817</v>
      </c>
      <c r="AO6547">
        <v>32771</v>
      </c>
      <c r="AP6547" t="s">
        <v>30</v>
      </c>
      <c r="AQ6547" t="s">
        <v>30</v>
      </c>
    </row>
    <row r="6548" spans="1:43" x14ac:dyDescent="0.35">
      <c r="A6548">
        <v>20200601130527.301</v>
      </c>
      <c r="B6548">
        <v>1.25</v>
      </c>
      <c r="C6548">
        <v>1.87</v>
      </c>
      <c r="D6548">
        <v>0.09</v>
      </c>
      <c r="E6548" s="2">
        <v>1.25</v>
      </c>
      <c r="F6548" s="2">
        <v>1.87</v>
      </c>
      <c r="G6548" s="2">
        <v>0.09</v>
      </c>
      <c r="H6548">
        <v>293.44</v>
      </c>
      <c r="I6548" s="2">
        <v>293.44</v>
      </c>
      <c r="J6548">
        <v>8</v>
      </c>
      <c r="K6548" t="s">
        <v>31</v>
      </c>
      <c r="L6548">
        <v>8188</v>
      </c>
      <c r="M6548">
        <v>13.5228</v>
      </c>
      <c r="N6548" s="2">
        <v>13.5228</v>
      </c>
      <c r="O6548">
        <v>214.05099999999999</v>
      </c>
      <c r="P6548" s="2">
        <v>214.05099999999999</v>
      </c>
      <c r="Q6548">
        <v>17.410499999999999</v>
      </c>
      <c r="R6548" s="3">
        <v>17.409999999999901</v>
      </c>
      <c r="S6548">
        <v>82.976799999999997</v>
      </c>
      <c r="T6548" s="3">
        <v>829.8</v>
      </c>
      <c r="U6548">
        <v>83.533699999999996</v>
      </c>
      <c r="V6548" s="3">
        <v>835.3</v>
      </c>
      <c r="W6548">
        <v>-0.55680499999999999</v>
      </c>
      <c r="X6548">
        <v>2.0826500000000001</v>
      </c>
      <c r="Y6548" s="3">
        <v>2.0830000000000002</v>
      </c>
      <c r="Z6548">
        <v>395.524</v>
      </c>
      <c r="AA6548">
        <v>398.01499999999999</v>
      </c>
      <c r="AB6548" s="2">
        <v>398.01499999999999</v>
      </c>
      <c r="AC6548">
        <v>6.2607299999999997</v>
      </c>
      <c r="AD6548">
        <v>6.3001699999999996</v>
      </c>
      <c r="AE6548" s="3">
        <v>6.3</v>
      </c>
      <c r="AF6548">
        <v>-2.2801800000000001</v>
      </c>
      <c r="AG6548">
        <v>19.9925</v>
      </c>
      <c r="AH6548">
        <v>18.416399999999999</v>
      </c>
      <c r="AI6548">
        <v>15.528</v>
      </c>
      <c r="AJ6548" s="3">
        <v>15.528</v>
      </c>
      <c r="AK6548">
        <v>0.76137900000000003</v>
      </c>
      <c r="AL6548">
        <v>33727</v>
      </c>
      <c r="AM6548">
        <v>37215</v>
      </c>
      <c r="AN6548">
        <v>33817</v>
      </c>
      <c r="AO6548">
        <v>32771</v>
      </c>
      <c r="AP6548" t="s">
        <v>30</v>
      </c>
      <c r="AQ6548" t="s">
        <v>30</v>
      </c>
    </row>
    <row r="6549" spans="1:43" x14ac:dyDescent="0.35">
      <c r="A6549">
        <v>20200601130527.398</v>
      </c>
      <c r="B6549">
        <v>1.1000000000000001</v>
      </c>
      <c r="C6549">
        <v>1.76</v>
      </c>
      <c r="D6549">
        <v>-0.32</v>
      </c>
      <c r="E6549" s="2">
        <v>1.1000000000000001</v>
      </c>
      <c r="F6549" s="2">
        <v>1.76</v>
      </c>
      <c r="G6549" s="2">
        <v>-0.32</v>
      </c>
      <c r="H6549">
        <v>293.43</v>
      </c>
      <c r="I6549" s="2">
        <v>293.43</v>
      </c>
      <c r="J6549">
        <v>9</v>
      </c>
      <c r="K6549">
        <v>0</v>
      </c>
      <c r="L6549">
        <v>8188</v>
      </c>
      <c r="M6549">
        <v>13.5372</v>
      </c>
      <c r="N6549" s="2">
        <v>13.5372</v>
      </c>
      <c r="O6549">
        <v>213.977</v>
      </c>
      <c r="P6549" s="2">
        <v>213.977</v>
      </c>
      <c r="Q6549">
        <v>17.413399999999999</v>
      </c>
      <c r="R6549" s="3">
        <v>17.409999999999901</v>
      </c>
      <c r="S6549">
        <v>82.964100000000002</v>
      </c>
      <c r="T6549" s="3">
        <v>829.6</v>
      </c>
      <c r="U6549">
        <v>83.5197</v>
      </c>
      <c r="V6549" s="3">
        <v>835.2</v>
      </c>
      <c r="W6549">
        <v>-0.55558700000000005</v>
      </c>
      <c r="X6549">
        <v>2.0827499999999999</v>
      </c>
      <c r="Y6549" s="3">
        <v>2.0830000000000002</v>
      </c>
      <c r="Z6549">
        <v>395.92599999999999</v>
      </c>
      <c r="AA6549">
        <v>398.41899999999998</v>
      </c>
      <c r="AB6549" s="2">
        <v>398.41899999999998</v>
      </c>
      <c r="AC6549">
        <v>6.2582399999999998</v>
      </c>
      <c r="AD6549">
        <v>6.2976599999999996</v>
      </c>
      <c r="AE6549" s="3">
        <v>6.298</v>
      </c>
      <c r="AF6549">
        <v>-2.2641499999999999</v>
      </c>
      <c r="AG6549">
        <v>19.977699999999999</v>
      </c>
      <c r="AH6549">
        <v>18.406600000000001</v>
      </c>
      <c r="AI6549">
        <v>15.528</v>
      </c>
      <c r="AJ6549" s="3">
        <v>15.528</v>
      </c>
      <c r="AK6549">
        <v>0.76137900000000003</v>
      </c>
      <c r="AL6549">
        <v>33727</v>
      </c>
      <c r="AM6549">
        <v>37216</v>
      </c>
      <c r="AN6549">
        <v>33819</v>
      </c>
      <c r="AO6549">
        <v>32773</v>
      </c>
      <c r="AP6549" t="s">
        <v>30</v>
      </c>
      <c r="AQ6549" t="s">
        <v>30</v>
      </c>
    </row>
    <row r="6550" spans="1:43" x14ac:dyDescent="0.35">
      <c r="A6550">
        <v>20200601130527.398</v>
      </c>
      <c r="B6550">
        <v>0.9</v>
      </c>
      <c r="C6550">
        <v>2.17</v>
      </c>
      <c r="D6550">
        <v>-0.91</v>
      </c>
      <c r="E6550" s="2">
        <v>0.9</v>
      </c>
      <c r="F6550" s="2">
        <v>2.17</v>
      </c>
      <c r="G6550" s="2">
        <v>-0.91</v>
      </c>
      <c r="H6550">
        <v>293.41000000000003</v>
      </c>
      <c r="I6550" s="2">
        <v>293.41000000000003</v>
      </c>
      <c r="J6550">
        <v>10</v>
      </c>
      <c r="K6550">
        <v>19</v>
      </c>
      <c r="L6550">
        <v>8188</v>
      </c>
      <c r="M6550">
        <v>13.525600000000001</v>
      </c>
      <c r="N6550" s="2">
        <v>13.525600000000001</v>
      </c>
      <c r="O6550">
        <v>214.16300000000001</v>
      </c>
      <c r="P6550" s="2">
        <v>214.16300000000001</v>
      </c>
      <c r="Q6550">
        <v>17.413399999999999</v>
      </c>
      <c r="R6550" s="3">
        <v>17.409999999999901</v>
      </c>
      <c r="S6550">
        <v>82.962900000000005</v>
      </c>
      <c r="T6550" s="3">
        <v>829.6</v>
      </c>
      <c r="U6550">
        <v>83.5197</v>
      </c>
      <c r="V6550" s="3">
        <v>835.2</v>
      </c>
      <c r="W6550">
        <v>-0.55680499999999999</v>
      </c>
      <c r="X6550">
        <v>2.0827499999999999</v>
      </c>
      <c r="Y6550" s="3">
        <v>2.0830000000000002</v>
      </c>
      <c r="Z6550">
        <v>395.57900000000001</v>
      </c>
      <c r="AA6550">
        <v>398.072</v>
      </c>
      <c r="AB6550" s="2">
        <v>398.072</v>
      </c>
      <c r="AC6550">
        <v>6.2635500000000004</v>
      </c>
      <c r="AD6550">
        <v>6.3030200000000001</v>
      </c>
      <c r="AE6550" s="3">
        <v>6.3029999999999999</v>
      </c>
      <c r="AF6550">
        <v>-2.27468</v>
      </c>
      <c r="AG6550">
        <v>19.977699999999999</v>
      </c>
      <c r="AH6550">
        <v>18.4041</v>
      </c>
      <c r="AI6550">
        <v>15.528</v>
      </c>
      <c r="AJ6550" s="3">
        <v>15.528</v>
      </c>
      <c r="AK6550">
        <v>0.76137900000000003</v>
      </c>
      <c r="AL6550">
        <v>33727</v>
      </c>
      <c r="AM6550">
        <v>37216</v>
      </c>
      <c r="AN6550">
        <v>33820</v>
      </c>
      <c r="AO6550">
        <v>32773</v>
      </c>
      <c r="AP6550" t="s">
        <v>30</v>
      </c>
      <c r="AQ6550" t="s">
        <v>30</v>
      </c>
    </row>
    <row r="6551" spans="1:43" x14ac:dyDescent="0.35">
      <c r="A6551">
        <v>20200601130527.5</v>
      </c>
      <c r="B6551">
        <v>0.84</v>
      </c>
      <c r="C6551">
        <v>2.56</v>
      </c>
      <c r="D6551">
        <v>-0.96</v>
      </c>
      <c r="E6551" s="2">
        <v>0.84</v>
      </c>
      <c r="F6551" s="2">
        <v>2.56</v>
      </c>
      <c r="G6551" s="2">
        <v>-0.96</v>
      </c>
      <c r="H6551">
        <v>293.42</v>
      </c>
      <c r="I6551" s="2">
        <v>293.42</v>
      </c>
      <c r="J6551">
        <v>1</v>
      </c>
      <c r="K6551">
        <v>8</v>
      </c>
      <c r="L6551">
        <v>8188</v>
      </c>
      <c r="M6551">
        <v>13.529400000000001</v>
      </c>
      <c r="N6551" s="2">
        <v>13.529400000000001</v>
      </c>
      <c r="O6551">
        <v>214.03899999999999</v>
      </c>
      <c r="P6551" s="2">
        <v>214.03899999999999</v>
      </c>
      <c r="Q6551">
        <v>17.413399999999999</v>
      </c>
      <c r="R6551" s="3">
        <v>17.409999999999901</v>
      </c>
      <c r="S6551">
        <v>82.963499999999996</v>
      </c>
      <c r="T6551" s="3">
        <v>829.6</v>
      </c>
      <c r="U6551">
        <v>83.5197</v>
      </c>
      <c r="V6551" s="3">
        <v>835.2</v>
      </c>
      <c r="W6551">
        <v>-0.55619600000000002</v>
      </c>
      <c r="X6551">
        <v>2.0829599999999999</v>
      </c>
      <c r="Y6551" s="3">
        <v>2.0830000000000002</v>
      </c>
      <c r="Z6551">
        <v>395.74799999999999</v>
      </c>
      <c r="AA6551">
        <v>398.24099999999999</v>
      </c>
      <c r="AB6551" s="2">
        <v>398.24099999999999</v>
      </c>
      <c r="AC6551">
        <v>6.2608499999999996</v>
      </c>
      <c r="AD6551">
        <v>6.3002900000000004</v>
      </c>
      <c r="AE6551" s="3">
        <v>6.3</v>
      </c>
      <c r="AF6551">
        <v>-2.29251</v>
      </c>
      <c r="AG6551">
        <v>19.9954</v>
      </c>
      <c r="AH6551">
        <v>18.400300000000001</v>
      </c>
      <c r="AI6551">
        <v>15.528</v>
      </c>
      <c r="AJ6551" s="3">
        <v>15.528</v>
      </c>
      <c r="AK6551">
        <v>0.76137900000000003</v>
      </c>
      <c r="AL6551">
        <v>33729</v>
      </c>
      <c r="AM6551">
        <v>37213</v>
      </c>
      <c r="AN6551">
        <v>33816</v>
      </c>
      <c r="AO6551">
        <v>32771</v>
      </c>
      <c r="AP6551" t="s">
        <v>30</v>
      </c>
      <c r="AQ6551" t="s">
        <v>30</v>
      </c>
    </row>
    <row r="6552" spans="1:43" x14ac:dyDescent="0.35">
      <c r="A6552">
        <v>20200601130527.5</v>
      </c>
      <c r="B6552">
        <v>1.1200000000000001</v>
      </c>
      <c r="C6552">
        <v>2.68</v>
      </c>
      <c r="D6552">
        <v>-1.06</v>
      </c>
      <c r="E6552" s="2">
        <v>1.1200000000000001</v>
      </c>
      <c r="F6552" s="2">
        <v>2.68</v>
      </c>
      <c r="G6552" s="2">
        <v>-1.06</v>
      </c>
      <c r="H6552">
        <v>293.45999999999998</v>
      </c>
      <c r="I6552" s="2">
        <v>293.45999999999998</v>
      </c>
      <c r="J6552">
        <v>2</v>
      </c>
      <c r="K6552">
        <v>28</v>
      </c>
      <c r="L6552">
        <v>8188</v>
      </c>
      <c r="M6552">
        <v>13.532999999999999</v>
      </c>
      <c r="N6552" s="2">
        <v>13.532999999999999</v>
      </c>
      <c r="O6552">
        <v>213.81100000000001</v>
      </c>
      <c r="P6552" s="2">
        <v>213.81100000000001</v>
      </c>
      <c r="Q6552">
        <v>17.4162</v>
      </c>
      <c r="R6552" s="3">
        <v>17.420000000000002</v>
      </c>
      <c r="S6552">
        <v>82.963499999999996</v>
      </c>
      <c r="T6552" s="3">
        <v>829.6</v>
      </c>
      <c r="U6552">
        <v>83.5197</v>
      </c>
      <c r="V6552" s="3">
        <v>835.2</v>
      </c>
      <c r="W6552">
        <v>-0.55619600000000002</v>
      </c>
      <c r="X6552">
        <v>2.0828600000000002</v>
      </c>
      <c r="Y6552" s="3">
        <v>2.0830000000000002</v>
      </c>
      <c r="Z6552">
        <v>395.77100000000002</v>
      </c>
      <c r="AA6552">
        <v>398.262</v>
      </c>
      <c r="AB6552" s="2">
        <v>398.262</v>
      </c>
      <c r="AC6552">
        <v>6.25291</v>
      </c>
      <c r="AD6552">
        <v>6.2922500000000001</v>
      </c>
      <c r="AE6552" s="3">
        <v>6.2919999999999998</v>
      </c>
      <c r="AF6552">
        <v>-2.34484</v>
      </c>
      <c r="AG6552">
        <v>19.979299999999999</v>
      </c>
      <c r="AH6552">
        <v>18.4057</v>
      </c>
      <c r="AI6552">
        <v>15.528</v>
      </c>
      <c r="AJ6552" s="3">
        <v>15.528</v>
      </c>
      <c r="AK6552">
        <v>0.76137900000000003</v>
      </c>
      <c r="AL6552">
        <v>33735</v>
      </c>
      <c r="AM6552">
        <v>37214</v>
      </c>
      <c r="AN6552">
        <v>33818</v>
      </c>
      <c r="AO6552">
        <v>32773</v>
      </c>
      <c r="AP6552" t="s">
        <v>30</v>
      </c>
      <c r="AQ6552" t="s">
        <v>30</v>
      </c>
    </row>
    <row r="6553" spans="1:43" x14ac:dyDescent="0.35">
      <c r="A6553">
        <v>20200601130527.602</v>
      </c>
      <c r="B6553">
        <v>1.25</v>
      </c>
      <c r="C6553">
        <v>2.65</v>
      </c>
      <c r="D6553">
        <v>-1.05</v>
      </c>
      <c r="E6553" s="2">
        <v>1.25</v>
      </c>
      <c r="F6553" s="2">
        <v>2.65</v>
      </c>
      <c r="G6553" s="2">
        <v>-1.05</v>
      </c>
      <c r="H6553">
        <v>293.48</v>
      </c>
      <c r="I6553" s="2">
        <v>293.48</v>
      </c>
      <c r="J6553">
        <v>3</v>
      </c>
      <c r="K6553">
        <v>0</v>
      </c>
      <c r="L6553">
        <v>8188</v>
      </c>
      <c r="M6553">
        <v>13.5329</v>
      </c>
      <c r="N6553" s="2">
        <v>13.5329</v>
      </c>
      <c r="O6553">
        <v>212.99299999999999</v>
      </c>
      <c r="P6553" s="2">
        <v>212.99299999999999</v>
      </c>
      <c r="Q6553">
        <v>17.413399999999999</v>
      </c>
      <c r="R6553" s="3">
        <v>17.409999999999901</v>
      </c>
      <c r="S6553">
        <v>82.972800000000007</v>
      </c>
      <c r="T6553" s="3">
        <v>829.7</v>
      </c>
      <c r="U6553">
        <v>83.528999999999996</v>
      </c>
      <c r="V6553" s="3">
        <v>835.3</v>
      </c>
      <c r="W6553">
        <v>-0.55619600000000002</v>
      </c>
      <c r="X6553">
        <v>2.0829599999999999</v>
      </c>
      <c r="Y6553" s="3">
        <v>2.0830000000000002</v>
      </c>
      <c r="Z6553">
        <v>395.77100000000002</v>
      </c>
      <c r="AA6553">
        <v>398.25099999999998</v>
      </c>
      <c r="AB6553" s="2">
        <v>398.25099999999998</v>
      </c>
      <c r="AC6553">
        <v>6.2290200000000002</v>
      </c>
      <c r="AD6553">
        <v>6.2680600000000002</v>
      </c>
      <c r="AE6553" s="3">
        <v>6.2679999999999998</v>
      </c>
      <c r="AF6553">
        <v>-2.4278599999999999</v>
      </c>
      <c r="AG6553">
        <v>19.971399999999999</v>
      </c>
      <c r="AH6553">
        <v>18.410399999999999</v>
      </c>
      <c r="AI6553">
        <v>15.528</v>
      </c>
      <c r="AJ6553" s="3">
        <v>15.528</v>
      </c>
      <c r="AK6553">
        <v>0.76137900000000003</v>
      </c>
      <c r="AL6553">
        <v>33735</v>
      </c>
      <c r="AM6553">
        <v>37214</v>
      </c>
      <c r="AN6553">
        <v>33817</v>
      </c>
      <c r="AO6553">
        <v>32771</v>
      </c>
      <c r="AP6553" t="s">
        <v>30</v>
      </c>
      <c r="AQ6553" t="s">
        <v>30</v>
      </c>
    </row>
    <row r="6554" spans="1:43" x14ac:dyDescent="0.35">
      <c r="A6554">
        <v>20200601130527.602</v>
      </c>
      <c r="B6554">
        <v>1.1499999999999999</v>
      </c>
      <c r="C6554">
        <v>2.5499999999999998</v>
      </c>
      <c r="D6554">
        <v>-0.96</v>
      </c>
      <c r="E6554" s="2">
        <v>1.1499999999999999</v>
      </c>
      <c r="F6554" s="2">
        <v>2.5499999999999998</v>
      </c>
      <c r="G6554" s="2">
        <v>-0.96</v>
      </c>
      <c r="H6554">
        <v>293.49</v>
      </c>
      <c r="I6554" s="2">
        <v>293.49</v>
      </c>
      <c r="J6554">
        <v>4</v>
      </c>
      <c r="K6554">
        <v>0</v>
      </c>
      <c r="L6554">
        <v>8188</v>
      </c>
      <c r="M6554">
        <v>13.542400000000001</v>
      </c>
      <c r="N6554" s="2">
        <v>13.542400000000001</v>
      </c>
      <c r="O6554">
        <v>211.68100000000001</v>
      </c>
      <c r="P6554" s="2">
        <v>211.68100000000001</v>
      </c>
      <c r="Q6554">
        <v>17.413399999999999</v>
      </c>
      <c r="R6554" s="3">
        <v>17.409999999999901</v>
      </c>
      <c r="S6554">
        <v>82.974000000000004</v>
      </c>
      <c r="T6554" s="3">
        <v>829.7</v>
      </c>
      <c r="U6554">
        <v>83.528999999999996</v>
      </c>
      <c r="V6554" s="3">
        <v>835.3</v>
      </c>
      <c r="W6554">
        <v>-0.55497799999999997</v>
      </c>
      <c r="X6554">
        <v>2.0828600000000002</v>
      </c>
      <c r="Y6554" s="3">
        <v>2.0830000000000002</v>
      </c>
      <c r="Z6554">
        <v>396.05399999999997</v>
      </c>
      <c r="AA6554">
        <v>398.52100000000002</v>
      </c>
      <c r="AB6554" s="2">
        <v>398.52100000000002</v>
      </c>
      <c r="AC6554">
        <v>6.1906999999999996</v>
      </c>
      <c r="AD6554">
        <v>6.2292500000000004</v>
      </c>
      <c r="AE6554" s="3">
        <v>6.2290000000000001</v>
      </c>
      <c r="AF6554">
        <v>-2.4204400000000001</v>
      </c>
      <c r="AG6554">
        <v>19.953700000000001</v>
      </c>
      <c r="AH6554">
        <v>18.410399999999999</v>
      </c>
      <c r="AI6554">
        <v>15.528</v>
      </c>
      <c r="AJ6554" s="3">
        <v>15.528</v>
      </c>
      <c r="AK6554">
        <v>0.76137900000000003</v>
      </c>
      <c r="AL6554">
        <v>33736</v>
      </c>
      <c r="AM6554">
        <v>37213</v>
      </c>
      <c r="AN6554">
        <v>33818</v>
      </c>
      <c r="AO6554">
        <v>32771</v>
      </c>
      <c r="AP6554" t="s">
        <v>30</v>
      </c>
      <c r="AQ6554" t="s">
        <v>30</v>
      </c>
    </row>
    <row r="6555" spans="1:43" x14ac:dyDescent="0.35">
      <c r="A6555">
        <v>20200601130527.699</v>
      </c>
      <c r="B6555">
        <v>1.17</v>
      </c>
      <c r="C6555">
        <v>2.5</v>
      </c>
      <c r="D6555">
        <v>-0.82</v>
      </c>
      <c r="E6555" s="2">
        <v>1.17</v>
      </c>
      <c r="F6555" s="2">
        <v>2.5</v>
      </c>
      <c r="G6555" s="2">
        <v>-0.82</v>
      </c>
      <c r="H6555">
        <v>293.5</v>
      </c>
      <c r="I6555" s="2">
        <v>293.5</v>
      </c>
      <c r="J6555">
        <v>5</v>
      </c>
      <c r="K6555">
        <v>0</v>
      </c>
      <c r="L6555">
        <v>8188</v>
      </c>
      <c r="M6555">
        <v>13.537100000000001</v>
      </c>
      <c r="N6555" s="2">
        <v>13.537100000000001</v>
      </c>
      <c r="O6555">
        <v>211.749</v>
      </c>
      <c r="P6555" s="2">
        <v>211.749</v>
      </c>
      <c r="Q6555">
        <v>17.413399999999999</v>
      </c>
      <c r="R6555" s="3">
        <v>17.409999999999901</v>
      </c>
      <c r="S6555">
        <v>82.976500000000001</v>
      </c>
      <c r="T6555" s="3">
        <v>829.8</v>
      </c>
      <c r="U6555">
        <v>83.528999999999996</v>
      </c>
      <c r="V6555" s="3">
        <v>835.3</v>
      </c>
      <c r="W6555">
        <v>-0.55254199999999998</v>
      </c>
      <c r="X6555">
        <v>2.0830600000000001</v>
      </c>
      <c r="Y6555" s="3">
        <v>2.0830000000000002</v>
      </c>
      <c r="Z6555">
        <v>395.94099999999997</v>
      </c>
      <c r="AA6555">
        <v>398.40800000000002</v>
      </c>
      <c r="AB6555" s="2">
        <v>398.40800000000002</v>
      </c>
      <c r="AC6555">
        <v>6.1933699999999998</v>
      </c>
      <c r="AD6555">
        <v>6.2319599999999999</v>
      </c>
      <c r="AE6555" s="3">
        <v>6.2320000000000002</v>
      </c>
      <c r="AF6555">
        <v>-2.42415</v>
      </c>
      <c r="AG6555">
        <v>19.963799999999999</v>
      </c>
      <c r="AH6555">
        <v>18.400300000000001</v>
      </c>
      <c r="AI6555">
        <v>15.528</v>
      </c>
      <c r="AJ6555" s="3">
        <v>15.528</v>
      </c>
      <c r="AK6555">
        <v>0.76137900000000003</v>
      </c>
      <c r="AL6555">
        <v>33737</v>
      </c>
      <c r="AM6555">
        <v>37213</v>
      </c>
      <c r="AN6555">
        <v>33816</v>
      </c>
      <c r="AO6555">
        <v>32771</v>
      </c>
      <c r="AP6555" t="s">
        <v>30</v>
      </c>
      <c r="AQ6555" t="s">
        <v>30</v>
      </c>
    </row>
    <row r="6556" spans="1:43" x14ac:dyDescent="0.35">
      <c r="A6556">
        <v>20200601130527.699</v>
      </c>
      <c r="B6556">
        <v>0.94</v>
      </c>
      <c r="C6556">
        <v>2.95</v>
      </c>
      <c r="D6556">
        <v>-0.98</v>
      </c>
      <c r="E6556" s="2">
        <v>0.94</v>
      </c>
      <c r="F6556" s="2">
        <v>2.95</v>
      </c>
      <c r="G6556" s="2">
        <v>-0.98</v>
      </c>
      <c r="H6556">
        <v>293.49</v>
      </c>
      <c r="I6556" s="2">
        <v>293.49</v>
      </c>
      <c r="J6556">
        <v>6</v>
      </c>
      <c r="K6556">
        <v>2</v>
      </c>
      <c r="L6556">
        <v>8188</v>
      </c>
      <c r="M6556">
        <v>13.5303</v>
      </c>
      <c r="N6556" s="2">
        <v>13.5303</v>
      </c>
      <c r="O6556">
        <v>211.67500000000001</v>
      </c>
      <c r="P6556" s="2">
        <v>211.67500000000001</v>
      </c>
      <c r="Q6556">
        <v>17.4191</v>
      </c>
      <c r="R6556" s="3">
        <v>17.420000000000002</v>
      </c>
      <c r="S6556">
        <v>82.966300000000004</v>
      </c>
      <c r="T6556" s="3">
        <v>829.7</v>
      </c>
      <c r="U6556">
        <v>83.5244</v>
      </c>
      <c r="V6556" s="3">
        <v>835.2</v>
      </c>
      <c r="W6556">
        <v>-0.55802399999999996</v>
      </c>
      <c r="X6556">
        <v>2.0830600000000001</v>
      </c>
      <c r="Y6556" s="3">
        <v>2.0830000000000002</v>
      </c>
      <c r="Z6556">
        <v>395.62900000000002</v>
      </c>
      <c r="AA6556">
        <v>398.09300000000002</v>
      </c>
      <c r="AB6556" s="2">
        <v>398.09300000000002</v>
      </c>
      <c r="AC6556">
        <v>6.1894099999999996</v>
      </c>
      <c r="AD6556">
        <v>6.2279600000000004</v>
      </c>
      <c r="AE6556" s="3">
        <v>6.2279999999999998</v>
      </c>
      <c r="AF6556">
        <v>-2.4300199999999998</v>
      </c>
      <c r="AG6556">
        <v>19.991</v>
      </c>
      <c r="AH6556">
        <v>18.414899999999999</v>
      </c>
      <c r="AI6556">
        <v>15.528</v>
      </c>
      <c r="AJ6556" s="3">
        <v>15.528</v>
      </c>
      <c r="AK6556">
        <v>0.76137900000000003</v>
      </c>
      <c r="AL6556">
        <v>33738</v>
      </c>
      <c r="AM6556">
        <v>37214</v>
      </c>
      <c r="AN6556">
        <v>33816</v>
      </c>
      <c r="AO6556">
        <v>32771</v>
      </c>
      <c r="AP6556" t="s">
        <v>30</v>
      </c>
      <c r="AQ6556" t="s">
        <v>30</v>
      </c>
    </row>
    <row r="6557" spans="1:43" x14ac:dyDescent="0.35">
      <c r="A6557">
        <v>20200601130527.801</v>
      </c>
      <c r="B6557">
        <v>0.72</v>
      </c>
      <c r="C6557">
        <v>3.14</v>
      </c>
      <c r="D6557">
        <v>-1.33</v>
      </c>
      <c r="E6557" s="2">
        <v>0.72</v>
      </c>
      <c r="F6557" s="2">
        <v>3.14</v>
      </c>
      <c r="G6557" s="2">
        <v>-1.33</v>
      </c>
      <c r="H6557">
        <v>293.48</v>
      </c>
      <c r="I6557" s="2">
        <v>293.48</v>
      </c>
      <c r="J6557">
        <v>7</v>
      </c>
      <c r="K6557">
        <v>0</v>
      </c>
      <c r="L6557">
        <v>8188</v>
      </c>
      <c r="M6557">
        <v>13.535299999999999</v>
      </c>
      <c r="N6557" s="2">
        <v>13.535299999999999</v>
      </c>
      <c r="O6557">
        <v>211.583</v>
      </c>
      <c r="P6557" s="2">
        <v>211.583</v>
      </c>
      <c r="Q6557">
        <v>17.413399999999999</v>
      </c>
      <c r="R6557" s="3">
        <v>17.409999999999901</v>
      </c>
      <c r="S6557">
        <v>82.981499999999997</v>
      </c>
      <c r="T6557" s="3">
        <v>829.8</v>
      </c>
      <c r="U6557">
        <v>83.538300000000007</v>
      </c>
      <c r="V6557" s="3">
        <v>835.4</v>
      </c>
      <c r="W6557">
        <v>-0.55680499999999999</v>
      </c>
      <c r="X6557">
        <v>2.0830600000000001</v>
      </c>
      <c r="Y6557" s="3">
        <v>2.0830000000000002</v>
      </c>
      <c r="Z6557">
        <v>395.85599999999999</v>
      </c>
      <c r="AA6557">
        <v>398.32100000000003</v>
      </c>
      <c r="AB6557" s="2">
        <v>398.32100000000003</v>
      </c>
      <c r="AC6557">
        <v>6.1879799999999996</v>
      </c>
      <c r="AD6557">
        <v>6.2265100000000002</v>
      </c>
      <c r="AE6557" s="3">
        <v>6.2270000000000003</v>
      </c>
      <c r="AF6557">
        <v>-2.4526699999999999</v>
      </c>
      <c r="AG6557">
        <v>19.963799999999999</v>
      </c>
      <c r="AH6557">
        <v>18.409199999999998</v>
      </c>
      <c r="AI6557">
        <v>15.528</v>
      </c>
      <c r="AJ6557" s="3">
        <v>15.528</v>
      </c>
      <c r="AK6557">
        <v>0.76137900000000003</v>
      </c>
      <c r="AL6557">
        <v>33737</v>
      </c>
      <c r="AM6557">
        <v>37213</v>
      </c>
      <c r="AN6557">
        <v>33817</v>
      </c>
      <c r="AO6557">
        <v>32772</v>
      </c>
      <c r="AP6557" t="s">
        <v>30</v>
      </c>
      <c r="AQ6557" t="s">
        <v>30</v>
      </c>
    </row>
    <row r="6558" spans="1:43" x14ac:dyDescent="0.35">
      <c r="A6558">
        <v>20200601130527.801</v>
      </c>
      <c r="B6558">
        <v>0.99</v>
      </c>
      <c r="C6558">
        <v>3.18</v>
      </c>
      <c r="D6558">
        <v>-1.24</v>
      </c>
      <c r="E6558" s="2">
        <v>0.99</v>
      </c>
      <c r="F6558" s="2">
        <v>3.18</v>
      </c>
      <c r="G6558" s="2">
        <v>-1.24</v>
      </c>
      <c r="H6558">
        <v>293.39</v>
      </c>
      <c r="I6558" s="2">
        <v>293.39</v>
      </c>
      <c r="J6558">
        <v>8</v>
      </c>
      <c r="K6558" t="s">
        <v>31</v>
      </c>
      <c r="L6558">
        <v>8188</v>
      </c>
      <c r="M6558">
        <v>13.537100000000001</v>
      </c>
      <c r="N6558" s="2">
        <v>13.537100000000001</v>
      </c>
      <c r="O6558">
        <v>211.232</v>
      </c>
      <c r="P6558" s="2">
        <v>211.232</v>
      </c>
      <c r="Q6558">
        <v>17.413399999999999</v>
      </c>
      <c r="R6558" s="3">
        <v>17.409999999999901</v>
      </c>
      <c r="S6558">
        <v>82.962299999999999</v>
      </c>
      <c r="T6558" s="3">
        <v>829.6</v>
      </c>
      <c r="U6558">
        <v>83.5197</v>
      </c>
      <c r="V6558" s="3">
        <v>835.2</v>
      </c>
      <c r="W6558">
        <v>-0.55741499999999999</v>
      </c>
      <c r="X6558">
        <v>2.0831599999999999</v>
      </c>
      <c r="Y6558" s="3">
        <v>2.0830000000000002</v>
      </c>
      <c r="Z6558">
        <v>395.94</v>
      </c>
      <c r="AA6558">
        <v>398.40100000000001</v>
      </c>
      <c r="AB6558" s="2">
        <v>398.40100000000001</v>
      </c>
      <c r="AC6558">
        <v>6.1782399999999997</v>
      </c>
      <c r="AD6558">
        <v>6.2166499999999996</v>
      </c>
      <c r="AE6558" s="3">
        <v>6.2169999999999996</v>
      </c>
      <c r="AF6558">
        <v>-2.44014</v>
      </c>
      <c r="AG6558">
        <v>19.968900000000001</v>
      </c>
      <c r="AH6558">
        <v>18.423100000000002</v>
      </c>
      <c r="AI6558">
        <v>15.528</v>
      </c>
      <c r="AJ6558" s="3">
        <v>15.528</v>
      </c>
      <c r="AK6558">
        <v>0.76137900000000003</v>
      </c>
      <c r="AL6558">
        <v>33734</v>
      </c>
      <c r="AM6558">
        <v>37215</v>
      </c>
      <c r="AN6558">
        <v>33819</v>
      </c>
      <c r="AO6558">
        <v>32773</v>
      </c>
      <c r="AP6558" t="s">
        <v>30</v>
      </c>
      <c r="AQ6558" t="s">
        <v>30</v>
      </c>
    </row>
    <row r="6559" spans="1:43" x14ac:dyDescent="0.35">
      <c r="A6559">
        <v>20200601130527.898</v>
      </c>
      <c r="B6559">
        <v>1.07</v>
      </c>
      <c r="C6559">
        <v>3.56</v>
      </c>
      <c r="D6559">
        <v>-1.28</v>
      </c>
      <c r="E6559" s="2">
        <v>1.07</v>
      </c>
      <c r="F6559" s="2">
        <v>3.56</v>
      </c>
      <c r="G6559" s="2">
        <v>-1.28</v>
      </c>
      <c r="H6559">
        <v>293.10000000000002</v>
      </c>
      <c r="I6559" s="2">
        <v>293.10000000000002</v>
      </c>
      <c r="J6559">
        <v>9</v>
      </c>
      <c r="K6559">
        <v>0</v>
      </c>
      <c r="L6559">
        <v>8188</v>
      </c>
      <c r="M6559">
        <v>13.530900000000001</v>
      </c>
      <c r="N6559" s="2">
        <v>13.530900000000001</v>
      </c>
      <c r="O6559">
        <v>211.471</v>
      </c>
      <c r="P6559" s="2">
        <v>211.471</v>
      </c>
      <c r="Q6559">
        <v>17.410499999999999</v>
      </c>
      <c r="R6559" s="3">
        <v>17.409999999999901</v>
      </c>
      <c r="S6559">
        <v>82.97</v>
      </c>
      <c r="T6559" s="3">
        <v>829.7</v>
      </c>
      <c r="U6559">
        <v>83.5244</v>
      </c>
      <c r="V6559" s="3">
        <v>835.2</v>
      </c>
      <c r="W6559">
        <v>-0.554369</v>
      </c>
      <c r="X6559">
        <v>2.0828600000000002</v>
      </c>
      <c r="Y6559" s="3">
        <v>2.0830000000000002</v>
      </c>
      <c r="Z6559">
        <v>395.73899999999998</v>
      </c>
      <c r="AA6559">
        <v>398.202</v>
      </c>
      <c r="AB6559" s="2">
        <v>398.202</v>
      </c>
      <c r="AC6559">
        <v>6.1848700000000001</v>
      </c>
      <c r="AD6559">
        <v>6.2233599999999996</v>
      </c>
      <c r="AE6559" s="3">
        <v>6.2229999999999999</v>
      </c>
      <c r="AF6559">
        <v>-2.38354</v>
      </c>
      <c r="AG6559">
        <v>19.952100000000002</v>
      </c>
      <c r="AH6559">
        <v>18.4392</v>
      </c>
      <c r="AI6559">
        <v>15.528</v>
      </c>
      <c r="AJ6559" s="3">
        <v>15.528</v>
      </c>
      <c r="AK6559">
        <v>0.76137900000000003</v>
      </c>
      <c r="AL6559">
        <v>33734</v>
      </c>
      <c r="AM6559">
        <v>37215</v>
      </c>
      <c r="AN6559">
        <v>33817</v>
      </c>
      <c r="AO6559">
        <v>32772</v>
      </c>
      <c r="AP6559" t="s">
        <v>30</v>
      </c>
      <c r="AQ6559" t="s">
        <v>30</v>
      </c>
    </row>
    <row r="6560" spans="1:43" x14ac:dyDescent="0.35">
      <c r="A6560">
        <v>20200601130527.898</v>
      </c>
      <c r="B6560">
        <v>0.94</v>
      </c>
      <c r="C6560">
        <v>3.79</v>
      </c>
      <c r="D6560">
        <v>-1.41</v>
      </c>
      <c r="E6560" s="2">
        <v>0.94</v>
      </c>
      <c r="F6560" s="2">
        <v>3.79</v>
      </c>
      <c r="G6560" s="2">
        <v>-1.41</v>
      </c>
      <c r="H6560">
        <v>293.01</v>
      </c>
      <c r="I6560" s="2">
        <v>293.01</v>
      </c>
      <c r="J6560">
        <v>10</v>
      </c>
      <c r="K6560">
        <v>17</v>
      </c>
      <c r="L6560">
        <v>8188</v>
      </c>
      <c r="M6560">
        <v>13.5351</v>
      </c>
      <c r="N6560" s="2">
        <v>13.5351</v>
      </c>
      <c r="O6560">
        <v>212.31200000000001</v>
      </c>
      <c r="P6560" s="2">
        <v>212.31200000000001</v>
      </c>
      <c r="Q6560">
        <v>17.413399999999999</v>
      </c>
      <c r="R6560" s="3">
        <v>17.409999999999901</v>
      </c>
      <c r="S6560">
        <v>82.966300000000004</v>
      </c>
      <c r="T6560" s="3">
        <v>829.7</v>
      </c>
      <c r="U6560">
        <v>83.5244</v>
      </c>
      <c r="V6560" s="3">
        <v>835.2</v>
      </c>
      <c r="W6560">
        <v>-0.55802399999999996</v>
      </c>
      <c r="X6560">
        <v>2.0830600000000001</v>
      </c>
      <c r="Y6560" s="3">
        <v>2.0830000000000002</v>
      </c>
      <c r="Z6560">
        <v>395.99599999999998</v>
      </c>
      <c r="AA6560">
        <v>398.471</v>
      </c>
      <c r="AB6560" s="2">
        <v>398.471</v>
      </c>
      <c r="AC6560">
        <v>6.2116300000000004</v>
      </c>
      <c r="AD6560">
        <v>6.2504499999999998</v>
      </c>
      <c r="AE6560" s="3">
        <v>6.25</v>
      </c>
      <c r="AF6560">
        <v>-2.39411</v>
      </c>
      <c r="AG6560">
        <v>19.977699999999999</v>
      </c>
      <c r="AH6560">
        <v>18.4193</v>
      </c>
      <c r="AI6560">
        <v>15.528</v>
      </c>
      <c r="AJ6560" s="3">
        <v>15.528</v>
      </c>
      <c r="AK6560">
        <v>0.76137900000000003</v>
      </c>
      <c r="AL6560">
        <v>33737</v>
      </c>
      <c r="AM6560">
        <v>37216</v>
      </c>
      <c r="AN6560">
        <v>33819</v>
      </c>
      <c r="AO6560">
        <v>32772</v>
      </c>
      <c r="AP6560" t="s">
        <v>30</v>
      </c>
      <c r="AQ6560" t="s">
        <v>30</v>
      </c>
    </row>
    <row r="6561" spans="1:43" x14ac:dyDescent="0.35">
      <c r="A6561">
        <v>20200601130528</v>
      </c>
      <c r="B6561">
        <v>0.88</v>
      </c>
      <c r="C6561">
        <v>3.87</v>
      </c>
      <c r="D6561">
        <v>-1.51</v>
      </c>
      <c r="E6561" s="2">
        <v>0.88</v>
      </c>
      <c r="F6561" s="2">
        <v>3.87</v>
      </c>
      <c r="G6561" s="2">
        <v>-1.51</v>
      </c>
      <c r="H6561">
        <v>293.02</v>
      </c>
      <c r="I6561" s="2">
        <v>293.02</v>
      </c>
      <c r="J6561">
        <v>1</v>
      </c>
      <c r="K6561">
        <v>8</v>
      </c>
      <c r="L6561">
        <v>8188</v>
      </c>
      <c r="M6561">
        <v>13.529199999999999</v>
      </c>
      <c r="N6561" s="2">
        <v>13.529199999999999</v>
      </c>
      <c r="O6561">
        <v>212.13</v>
      </c>
      <c r="P6561" s="2">
        <v>212.13</v>
      </c>
      <c r="Q6561">
        <v>17.413399999999999</v>
      </c>
      <c r="R6561" s="3">
        <v>17.409999999999901</v>
      </c>
      <c r="S6561">
        <v>82.966899999999995</v>
      </c>
      <c r="T6561" s="3">
        <v>829.7</v>
      </c>
      <c r="U6561">
        <v>83.5244</v>
      </c>
      <c r="V6561" s="3">
        <v>835.2</v>
      </c>
      <c r="W6561">
        <v>-0.55741499999999999</v>
      </c>
      <c r="X6561">
        <v>2.0829599999999999</v>
      </c>
      <c r="Y6561" s="3">
        <v>2.0830000000000002</v>
      </c>
      <c r="Z6561">
        <v>395.67500000000001</v>
      </c>
      <c r="AA6561">
        <v>398.14499999999998</v>
      </c>
      <c r="AB6561" s="2">
        <v>398.14499999999998</v>
      </c>
      <c r="AC6561">
        <v>6.20397</v>
      </c>
      <c r="AD6561">
        <v>6.2427000000000001</v>
      </c>
      <c r="AE6561" s="3">
        <v>6.2430000000000003</v>
      </c>
      <c r="AF6561">
        <v>-2.3948100000000001</v>
      </c>
      <c r="AG6561">
        <v>19.968900000000001</v>
      </c>
      <c r="AH6561">
        <v>18.4206</v>
      </c>
      <c r="AI6561">
        <v>15.528</v>
      </c>
      <c r="AJ6561" s="3">
        <v>15.528</v>
      </c>
      <c r="AK6561">
        <v>0.76137900000000003</v>
      </c>
      <c r="AL6561">
        <v>33734</v>
      </c>
      <c r="AM6561">
        <v>37214</v>
      </c>
      <c r="AN6561">
        <v>33817</v>
      </c>
      <c r="AO6561">
        <v>32771</v>
      </c>
      <c r="AP6561" t="s">
        <v>30</v>
      </c>
      <c r="AQ6561" t="s">
        <v>30</v>
      </c>
    </row>
    <row r="6562" spans="1:43" x14ac:dyDescent="0.35">
      <c r="A6562">
        <v>20200601130528</v>
      </c>
      <c r="B6562">
        <v>0.94</v>
      </c>
      <c r="C6562">
        <v>3.9</v>
      </c>
      <c r="D6562">
        <v>-1.46</v>
      </c>
      <c r="E6562" s="2">
        <v>0.94</v>
      </c>
      <c r="F6562" s="2">
        <v>3.9</v>
      </c>
      <c r="G6562" s="2">
        <v>-1.46</v>
      </c>
      <c r="H6562">
        <v>293.06</v>
      </c>
      <c r="I6562" s="2">
        <v>293.06</v>
      </c>
      <c r="J6562">
        <v>2</v>
      </c>
      <c r="K6562">
        <v>28</v>
      </c>
      <c r="L6562">
        <v>8188</v>
      </c>
      <c r="M6562">
        <v>13.527900000000001</v>
      </c>
      <c r="N6562" s="2">
        <v>13.527900000000001</v>
      </c>
      <c r="O6562">
        <v>212.09</v>
      </c>
      <c r="P6562" s="2">
        <v>212.09</v>
      </c>
      <c r="Q6562">
        <v>17.413399999999999</v>
      </c>
      <c r="R6562" s="3">
        <v>17.409999999999901</v>
      </c>
      <c r="S6562">
        <v>82.971599999999995</v>
      </c>
      <c r="T6562" s="3">
        <v>829.7</v>
      </c>
      <c r="U6562">
        <v>83.528999999999996</v>
      </c>
      <c r="V6562" s="3">
        <v>835.3</v>
      </c>
      <c r="W6562">
        <v>-0.55741499999999999</v>
      </c>
      <c r="X6562">
        <v>2.0828600000000002</v>
      </c>
      <c r="Y6562" s="3">
        <v>2.0830000000000002</v>
      </c>
      <c r="Z6562">
        <v>395.66800000000001</v>
      </c>
      <c r="AA6562">
        <v>398.13799999999998</v>
      </c>
      <c r="AB6562" s="2">
        <v>398.13799999999998</v>
      </c>
      <c r="AC6562">
        <v>6.20329</v>
      </c>
      <c r="AD6562">
        <v>6.2420099999999996</v>
      </c>
      <c r="AE6562" s="3">
        <v>6.242</v>
      </c>
      <c r="AF6562">
        <v>-2.3963700000000001</v>
      </c>
      <c r="AG6562">
        <v>19.9727</v>
      </c>
      <c r="AH6562">
        <v>18.4269</v>
      </c>
      <c r="AI6562">
        <v>15.528</v>
      </c>
      <c r="AJ6562" s="3">
        <v>15.528</v>
      </c>
      <c r="AK6562">
        <v>0.76137900000000003</v>
      </c>
      <c r="AL6562">
        <v>33735</v>
      </c>
      <c r="AM6562">
        <v>37214</v>
      </c>
      <c r="AN6562">
        <v>33818</v>
      </c>
      <c r="AO6562">
        <v>32772</v>
      </c>
      <c r="AP6562" t="s">
        <v>30</v>
      </c>
      <c r="AQ6562" t="s">
        <v>30</v>
      </c>
    </row>
    <row r="6563" spans="1:43" x14ac:dyDescent="0.35">
      <c r="A6563">
        <v>20200601130528.102</v>
      </c>
      <c r="B6563">
        <v>0.9</v>
      </c>
      <c r="C6563">
        <v>3.92</v>
      </c>
      <c r="D6563">
        <v>-1.44</v>
      </c>
      <c r="E6563" s="2">
        <v>0.9</v>
      </c>
      <c r="F6563" s="2">
        <v>3.92</v>
      </c>
      <c r="G6563" s="2">
        <v>-1.44</v>
      </c>
      <c r="H6563">
        <v>293.12</v>
      </c>
      <c r="I6563" s="2">
        <v>293.12</v>
      </c>
      <c r="J6563">
        <v>3</v>
      </c>
      <c r="K6563">
        <v>0</v>
      </c>
      <c r="L6563">
        <v>8188</v>
      </c>
      <c r="M6563">
        <v>13.532299999999999</v>
      </c>
      <c r="N6563" s="2">
        <v>13.532299999999999</v>
      </c>
      <c r="O6563">
        <v>212.15299999999999</v>
      </c>
      <c r="P6563" s="2">
        <v>212.15299999999999</v>
      </c>
      <c r="Q6563">
        <v>17.413399999999999</v>
      </c>
      <c r="R6563" s="3">
        <v>17.409999999999901</v>
      </c>
      <c r="S6563">
        <v>82.966899999999995</v>
      </c>
      <c r="T6563" s="3">
        <v>829.7</v>
      </c>
      <c r="U6563">
        <v>83.5244</v>
      </c>
      <c r="V6563" s="3">
        <v>835.2</v>
      </c>
      <c r="W6563">
        <v>-0.55741499999999999</v>
      </c>
      <c r="X6563">
        <v>2.0828600000000002</v>
      </c>
      <c r="Y6563" s="3">
        <v>2.0830000000000002</v>
      </c>
      <c r="Z6563">
        <v>395.79300000000001</v>
      </c>
      <c r="AA6563">
        <v>398.26400000000001</v>
      </c>
      <c r="AB6563" s="2">
        <v>398.26400000000001</v>
      </c>
      <c r="AC6563">
        <v>6.2050599999999996</v>
      </c>
      <c r="AD6563">
        <v>6.2438099999999999</v>
      </c>
      <c r="AE6563" s="3">
        <v>6.2439999999999998</v>
      </c>
      <c r="AF6563">
        <v>-2.4115899999999999</v>
      </c>
      <c r="AG6563">
        <v>19.978999999999999</v>
      </c>
      <c r="AH6563">
        <v>18.409199999999998</v>
      </c>
      <c r="AI6563">
        <v>15.528</v>
      </c>
      <c r="AJ6563" s="3">
        <v>15.528</v>
      </c>
      <c r="AK6563">
        <v>0.76137900000000003</v>
      </c>
      <c r="AL6563">
        <v>33736</v>
      </c>
      <c r="AM6563">
        <v>37216</v>
      </c>
      <c r="AN6563">
        <v>33819</v>
      </c>
      <c r="AO6563">
        <v>32774</v>
      </c>
      <c r="AP6563" t="s">
        <v>30</v>
      </c>
      <c r="AQ6563" t="s">
        <v>30</v>
      </c>
    </row>
    <row r="6564" spans="1:43" x14ac:dyDescent="0.35">
      <c r="A6564">
        <v>20200601130528.102</v>
      </c>
      <c r="B6564">
        <v>1.01</v>
      </c>
      <c r="C6564">
        <v>3.82</v>
      </c>
      <c r="D6564">
        <v>-1.34</v>
      </c>
      <c r="E6564" s="2">
        <v>1.01</v>
      </c>
      <c r="F6564" s="2">
        <v>3.82</v>
      </c>
      <c r="G6564" s="2">
        <v>-1.34</v>
      </c>
      <c r="H6564">
        <v>293.14999999999998</v>
      </c>
      <c r="I6564" s="2">
        <v>293.14999999999998</v>
      </c>
      <c r="J6564">
        <v>4</v>
      </c>
      <c r="K6564">
        <v>0</v>
      </c>
      <c r="L6564">
        <v>8188</v>
      </c>
      <c r="M6564">
        <v>13.5344</v>
      </c>
      <c r="N6564" s="2">
        <v>13.5344</v>
      </c>
      <c r="O6564">
        <v>211.881</v>
      </c>
      <c r="P6564" s="2">
        <v>211.881</v>
      </c>
      <c r="Q6564">
        <v>17.413399999999999</v>
      </c>
      <c r="R6564" s="3">
        <v>17.409999999999901</v>
      </c>
      <c r="S6564">
        <v>82.965100000000007</v>
      </c>
      <c r="T6564" s="3">
        <v>829.7</v>
      </c>
      <c r="U6564">
        <v>83.5244</v>
      </c>
      <c r="V6564" s="3">
        <v>835.2</v>
      </c>
      <c r="W6564">
        <v>-0.55924200000000002</v>
      </c>
      <c r="X6564">
        <v>2.0828600000000002</v>
      </c>
      <c r="Y6564" s="3">
        <v>2.0830000000000002</v>
      </c>
      <c r="Z6564">
        <v>395.89600000000002</v>
      </c>
      <c r="AA6564">
        <v>398.36500000000001</v>
      </c>
      <c r="AB6564" s="2">
        <v>398.36500000000001</v>
      </c>
      <c r="AC6564">
        <v>6.1977500000000001</v>
      </c>
      <c r="AD6564">
        <v>6.2363999999999997</v>
      </c>
      <c r="AE6564" s="3">
        <v>6.2359999999999998</v>
      </c>
      <c r="AF6564">
        <v>-2.40191</v>
      </c>
      <c r="AG6564">
        <v>19.990300000000001</v>
      </c>
      <c r="AH6564">
        <v>18.4054</v>
      </c>
      <c r="AI6564">
        <v>15.528</v>
      </c>
      <c r="AJ6564" s="3">
        <v>15.528</v>
      </c>
      <c r="AK6564">
        <v>0.76137900000000003</v>
      </c>
      <c r="AL6564">
        <v>33734</v>
      </c>
      <c r="AM6564">
        <v>37213</v>
      </c>
      <c r="AN6564">
        <v>33817</v>
      </c>
      <c r="AO6564">
        <v>32771</v>
      </c>
      <c r="AP6564" t="s">
        <v>30</v>
      </c>
      <c r="AQ6564" t="s">
        <v>30</v>
      </c>
    </row>
    <row r="6565" spans="1:43" x14ac:dyDescent="0.35">
      <c r="A6565">
        <v>20200601130528.199</v>
      </c>
      <c r="B6565">
        <v>1.2</v>
      </c>
      <c r="C6565">
        <v>3.66</v>
      </c>
      <c r="D6565">
        <v>-1.26</v>
      </c>
      <c r="E6565" s="2">
        <v>1.2</v>
      </c>
      <c r="F6565" s="2">
        <v>3.66</v>
      </c>
      <c r="G6565" s="2">
        <v>-1.26</v>
      </c>
      <c r="H6565">
        <v>293.19</v>
      </c>
      <c r="I6565" s="2">
        <v>293.19</v>
      </c>
      <c r="J6565">
        <v>5</v>
      </c>
      <c r="K6565">
        <v>0</v>
      </c>
      <c r="L6565">
        <v>8188</v>
      </c>
      <c r="M6565">
        <v>13.5395</v>
      </c>
      <c r="N6565" s="2">
        <v>13.5395</v>
      </c>
      <c r="O6565">
        <v>212.06</v>
      </c>
      <c r="P6565" s="2">
        <v>212.06</v>
      </c>
      <c r="Q6565">
        <v>17.413399999999999</v>
      </c>
      <c r="R6565" s="3">
        <v>17.409999999999901</v>
      </c>
      <c r="S6565">
        <v>82.968800000000002</v>
      </c>
      <c r="T6565" s="3">
        <v>829.7</v>
      </c>
      <c r="U6565">
        <v>83.5244</v>
      </c>
      <c r="V6565" s="3">
        <v>835.2</v>
      </c>
      <c r="W6565">
        <v>-0.55558700000000005</v>
      </c>
      <c r="X6565">
        <v>2.0829599999999999</v>
      </c>
      <c r="Y6565" s="3">
        <v>2.0830000000000002</v>
      </c>
      <c r="Z6565">
        <v>395.92500000000001</v>
      </c>
      <c r="AA6565">
        <v>398.39499999999998</v>
      </c>
      <c r="AB6565" s="2">
        <v>398.39499999999998</v>
      </c>
      <c r="AC6565">
        <v>6.2010800000000001</v>
      </c>
      <c r="AD6565">
        <v>6.23977</v>
      </c>
      <c r="AE6565" s="3">
        <v>6.24</v>
      </c>
      <c r="AF6565">
        <v>-2.4113600000000002</v>
      </c>
      <c r="AG6565">
        <v>19.977699999999999</v>
      </c>
      <c r="AH6565">
        <v>18.415500000000002</v>
      </c>
      <c r="AI6565">
        <v>15.528</v>
      </c>
      <c r="AJ6565" s="3">
        <v>15.528</v>
      </c>
      <c r="AK6565">
        <v>0.76137900000000003</v>
      </c>
      <c r="AL6565">
        <v>33734</v>
      </c>
      <c r="AM6565">
        <v>37214</v>
      </c>
      <c r="AN6565">
        <v>33819</v>
      </c>
      <c r="AO6565">
        <v>32772</v>
      </c>
      <c r="AP6565" t="s">
        <v>30</v>
      </c>
      <c r="AQ6565" t="s">
        <v>30</v>
      </c>
    </row>
    <row r="6566" spans="1:43" x14ac:dyDescent="0.35">
      <c r="A6566">
        <v>20200601130528.199</v>
      </c>
      <c r="B6566">
        <v>1.06</v>
      </c>
      <c r="C6566">
        <v>3.75</v>
      </c>
      <c r="D6566">
        <v>-1.24</v>
      </c>
      <c r="E6566" s="2">
        <v>1.06</v>
      </c>
      <c r="F6566" s="2">
        <v>3.75</v>
      </c>
      <c r="G6566" s="2">
        <v>-1.24</v>
      </c>
      <c r="H6566">
        <v>293.20999999999998</v>
      </c>
      <c r="I6566" s="2">
        <v>293.20999999999998</v>
      </c>
      <c r="J6566">
        <v>6</v>
      </c>
      <c r="K6566">
        <v>2</v>
      </c>
      <c r="L6566">
        <v>8188</v>
      </c>
      <c r="M6566">
        <v>13.530799999999999</v>
      </c>
      <c r="N6566" s="2">
        <v>13.530799999999999</v>
      </c>
      <c r="O6566">
        <v>211.88300000000001</v>
      </c>
      <c r="P6566" s="2">
        <v>211.88300000000001</v>
      </c>
      <c r="Q6566">
        <v>17.404699999999998</v>
      </c>
      <c r="R6566" s="3">
        <v>17.399999999999999</v>
      </c>
      <c r="S6566">
        <v>82.975200000000001</v>
      </c>
      <c r="T6566" s="3">
        <v>829.8</v>
      </c>
      <c r="U6566">
        <v>83.528999999999996</v>
      </c>
      <c r="V6566" s="3">
        <v>835.3</v>
      </c>
      <c r="W6566">
        <v>-0.55376000000000003</v>
      </c>
      <c r="X6566">
        <v>2.0828600000000002</v>
      </c>
      <c r="Y6566" s="3">
        <v>2.0830000000000002</v>
      </c>
      <c r="Z6566">
        <v>395.76400000000001</v>
      </c>
      <c r="AA6566">
        <v>398.23099999999999</v>
      </c>
      <c r="AB6566" s="2">
        <v>398.23099999999999</v>
      </c>
      <c r="AC6566">
        <v>6.1973900000000004</v>
      </c>
      <c r="AD6566">
        <v>6.2360300000000004</v>
      </c>
      <c r="AE6566" s="3">
        <v>6.2359999999999998</v>
      </c>
      <c r="AF6566">
        <v>-2.3893</v>
      </c>
      <c r="AG6566">
        <v>19.979199999999999</v>
      </c>
      <c r="AH6566">
        <v>18.3765</v>
      </c>
      <c r="AI6566">
        <v>15.528</v>
      </c>
      <c r="AJ6566" s="3">
        <v>15.528</v>
      </c>
      <c r="AK6566">
        <v>0.76137900000000003</v>
      </c>
      <c r="AL6566">
        <v>33734</v>
      </c>
      <c r="AM6566">
        <v>37214</v>
      </c>
      <c r="AN6566">
        <v>33818</v>
      </c>
      <c r="AO6566">
        <v>32772</v>
      </c>
      <c r="AP6566" t="s">
        <v>30</v>
      </c>
      <c r="AQ6566" t="s">
        <v>30</v>
      </c>
    </row>
    <row r="6567" spans="1:43" x14ac:dyDescent="0.35">
      <c r="A6567">
        <v>20200601130528.301</v>
      </c>
      <c r="B6567">
        <v>1.26</v>
      </c>
      <c r="C6567">
        <v>3.79</v>
      </c>
      <c r="D6567">
        <v>-0.95</v>
      </c>
      <c r="E6567" s="2">
        <v>1.26</v>
      </c>
      <c r="F6567" s="2">
        <v>3.79</v>
      </c>
      <c r="G6567" s="2">
        <v>-0.95</v>
      </c>
      <c r="H6567">
        <v>293.23</v>
      </c>
      <c r="I6567" s="2">
        <v>293.23</v>
      </c>
      <c r="J6567">
        <v>7</v>
      </c>
      <c r="K6567">
        <v>0</v>
      </c>
      <c r="L6567">
        <v>8188</v>
      </c>
      <c r="M6567">
        <v>13.525399999999999</v>
      </c>
      <c r="N6567" s="2">
        <v>13.525399999999999</v>
      </c>
      <c r="O6567">
        <v>212.19499999999999</v>
      </c>
      <c r="P6567" s="2">
        <v>212.19499999999999</v>
      </c>
      <c r="Q6567">
        <v>17.413399999999999</v>
      </c>
      <c r="R6567" s="3">
        <v>17.409999999999901</v>
      </c>
      <c r="S6567">
        <v>82.963499999999996</v>
      </c>
      <c r="T6567" s="3">
        <v>829.6</v>
      </c>
      <c r="U6567">
        <v>83.5197</v>
      </c>
      <c r="V6567" s="3">
        <v>835.2</v>
      </c>
      <c r="W6567">
        <v>-0.55619600000000002</v>
      </c>
      <c r="X6567">
        <v>2.0828600000000002</v>
      </c>
      <c r="Y6567" s="3">
        <v>2.0830000000000002</v>
      </c>
      <c r="Z6567">
        <v>395.56</v>
      </c>
      <c r="AA6567">
        <v>398.03</v>
      </c>
      <c r="AB6567" s="2">
        <v>398.03</v>
      </c>
      <c r="AC6567">
        <v>6.2058099999999996</v>
      </c>
      <c r="AD6567">
        <v>6.2445599999999999</v>
      </c>
      <c r="AE6567" s="3">
        <v>6.2450000000000001</v>
      </c>
      <c r="AF6567">
        <v>-2.4075000000000002</v>
      </c>
      <c r="AG6567">
        <v>19.985299999999999</v>
      </c>
      <c r="AH6567">
        <v>18.402799999999999</v>
      </c>
      <c r="AI6567">
        <v>15.528</v>
      </c>
      <c r="AJ6567" s="3">
        <v>15.528</v>
      </c>
      <c r="AK6567">
        <v>0.76137900000000003</v>
      </c>
      <c r="AL6567">
        <v>33731</v>
      </c>
      <c r="AM6567">
        <v>37213</v>
      </c>
      <c r="AN6567">
        <v>33815</v>
      </c>
      <c r="AO6567">
        <v>32770</v>
      </c>
      <c r="AP6567" t="s">
        <v>30</v>
      </c>
      <c r="AQ6567" t="s">
        <v>30</v>
      </c>
    </row>
    <row r="6568" spans="1:43" x14ac:dyDescent="0.35">
      <c r="A6568">
        <v>20200601130528.301</v>
      </c>
      <c r="B6568">
        <v>1.6</v>
      </c>
      <c r="C6568">
        <v>3.77</v>
      </c>
      <c r="D6568">
        <v>-0.91</v>
      </c>
      <c r="E6568" s="2">
        <v>1.6</v>
      </c>
      <c r="F6568" s="2">
        <v>3.77</v>
      </c>
      <c r="G6568" s="2">
        <v>-0.91</v>
      </c>
      <c r="H6568">
        <v>293.22000000000003</v>
      </c>
      <c r="I6568" s="2">
        <v>293.22000000000003</v>
      </c>
      <c r="J6568">
        <v>8</v>
      </c>
      <c r="K6568" t="s">
        <v>31</v>
      </c>
      <c r="L6568">
        <v>8188</v>
      </c>
      <c r="M6568">
        <v>13.5307</v>
      </c>
      <c r="N6568" s="2">
        <v>13.5307</v>
      </c>
      <c r="O6568">
        <v>211.97900000000001</v>
      </c>
      <c r="P6568" s="2">
        <v>211.97900000000001</v>
      </c>
      <c r="Q6568">
        <v>17.410499999999999</v>
      </c>
      <c r="R6568" s="3">
        <v>17.409999999999901</v>
      </c>
      <c r="S6568">
        <v>82.971599999999995</v>
      </c>
      <c r="T6568" s="3">
        <v>829.7</v>
      </c>
      <c r="U6568">
        <v>83.528999999999996</v>
      </c>
      <c r="V6568" s="3">
        <v>835.3</v>
      </c>
      <c r="W6568">
        <v>-0.55741499999999999</v>
      </c>
      <c r="X6568">
        <v>2.0827499999999999</v>
      </c>
      <c r="Y6568" s="3">
        <v>2.0830000000000002</v>
      </c>
      <c r="Z6568">
        <v>395.73700000000002</v>
      </c>
      <c r="AA6568">
        <v>398.20600000000002</v>
      </c>
      <c r="AB6568" s="2">
        <v>398.20600000000002</v>
      </c>
      <c r="AC6568">
        <v>6.1998199999999999</v>
      </c>
      <c r="AD6568">
        <v>6.2384899999999996</v>
      </c>
      <c r="AE6568" s="3">
        <v>6.2380000000000004</v>
      </c>
      <c r="AF6568">
        <v>-2.3801600000000001</v>
      </c>
      <c r="AG6568">
        <v>19.966000000000001</v>
      </c>
      <c r="AH6568">
        <v>18.382300000000001</v>
      </c>
      <c r="AI6568">
        <v>15.528</v>
      </c>
      <c r="AJ6568" s="3">
        <v>15.528</v>
      </c>
      <c r="AK6568">
        <v>0.76137900000000003</v>
      </c>
      <c r="AL6568">
        <v>33734</v>
      </c>
      <c r="AM6568">
        <v>37214</v>
      </c>
      <c r="AN6568">
        <v>33818</v>
      </c>
      <c r="AO6568">
        <v>32772</v>
      </c>
      <c r="AP6568" t="s">
        <v>30</v>
      </c>
      <c r="AQ6568" t="s">
        <v>30</v>
      </c>
    </row>
    <row r="6569" spans="1:43" x14ac:dyDescent="0.35">
      <c r="A6569">
        <v>20200601130528.398</v>
      </c>
      <c r="B6569">
        <v>1.65</v>
      </c>
      <c r="C6569">
        <v>3.77</v>
      </c>
      <c r="D6569">
        <v>-0.77</v>
      </c>
      <c r="E6569" s="2">
        <v>1.65</v>
      </c>
      <c r="F6569" s="2">
        <v>3.77</v>
      </c>
      <c r="G6569" s="2">
        <v>-0.77</v>
      </c>
      <c r="H6569">
        <v>293.19</v>
      </c>
      <c r="I6569" s="2">
        <v>293.19</v>
      </c>
      <c r="J6569">
        <v>9</v>
      </c>
      <c r="K6569">
        <v>0</v>
      </c>
      <c r="L6569">
        <v>8188</v>
      </c>
      <c r="M6569">
        <v>13.533200000000001</v>
      </c>
      <c r="N6569" s="2">
        <v>13.533200000000001</v>
      </c>
      <c r="O6569">
        <v>212.44200000000001</v>
      </c>
      <c r="P6569" s="2">
        <v>212.44200000000001</v>
      </c>
      <c r="Q6569">
        <v>17.413399999999999</v>
      </c>
      <c r="R6569" s="3">
        <v>17.409999999999901</v>
      </c>
      <c r="S6569">
        <v>82.974000000000004</v>
      </c>
      <c r="T6569" s="3">
        <v>829.7</v>
      </c>
      <c r="U6569">
        <v>83.528999999999996</v>
      </c>
      <c r="V6569" s="3">
        <v>835.3</v>
      </c>
      <c r="W6569">
        <v>-0.55497799999999997</v>
      </c>
      <c r="X6569">
        <v>2.0829599999999999</v>
      </c>
      <c r="Y6569" s="3">
        <v>2.0830000000000002</v>
      </c>
      <c r="Z6569">
        <v>395.78399999999999</v>
      </c>
      <c r="AA6569">
        <v>398.25900000000001</v>
      </c>
      <c r="AB6569" s="2">
        <v>398.25900000000001</v>
      </c>
      <c r="AC6569">
        <v>6.2129500000000002</v>
      </c>
      <c r="AD6569">
        <v>6.2517899999999997</v>
      </c>
      <c r="AE6569" s="3">
        <v>6.2519999999999998</v>
      </c>
      <c r="AF6569">
        <v>-2.37175</v>
      </c>
      <c r="AG6569">
        <v>19.9727</v>
      </c>
      <c r="AH6569">
        <v>18.4054</v>
      </c>
      <c r="AI6569">
        <v>15.528</v>
      </c>
      <c r="AJ6569" s="3">
        <v>15.528</v>
      </c>
      <c r="AK6569">
        <v>0.76137900000000003</v>
      </c>
      <c r="AL6569">
        <v>33733</v>
      </c>
      <c r="AM6569">
        <v>37213</v>
      </c>
      <c r="AN6569">
        <v>33817</v>
      </c>
      <c r="AO6569">
        <v>32772</v>
      </c>
      <c r="AP6569" t="s">
        <v>30</v>
      </c>
      <c r="AQ6569" t="s">
        <v>30</v>
      </c>
    </row>
    <row r="6570" spans="1:43" x14ac:dyDescent="0.35">
      <c r="A6570">
        <v>20200601130528.398</v>
      </c>
      <c r="B6570">
        <v>1.87</v>
      </c>
      <c r="C6570">
        <v>3.68</v>
      </c>
      <c r="D6570">
        <v>-0.67</v>
      </c>
      <c r="E6570" s="2">
        <v>1.87</v>
      </c>
      <c r="F6570" s="2">
        <v>3.68</v>
      </c>
      <c r="G6570" s="2">
        <v>-0.67</v>
      </c>
      <c r="H6570">
        <v>293.19</v>
      </c>
      <c r="I6570" s="2">
        <v>293.19</v>
      </c>
      <c r="J6570">
        <v>10</v>
      </c>
      <c r="K6570">
        <v>15</v>
      </c>
      <c r="L6570">
        <v>8188</v>
      </c>
      <c r="M6570">
        <v>13.532</v>
      </c>
      <c r="N6570" s="2">
        <v>13.532</v>
      </c>
      <c r="O6570">
        <v>212.46299999999999</v>
      </c>
      <c r="P6570" s="2">
        <v>212.46299999999999</v>
      </c>
      <c r="Q6570">
        <v>17.404699999999998</v>
      </c>
      <c r="R6570" s="3">
        <v>17.399999999999999</v>
      </c>
      <c r="S6570">
        <v>82.967500000000001</v>
      </c>
      <c r="T6570" s="3">
        <v>829.7</v>
      </c>
      <c r="U6570">
        <v>83.5244</v>
      </c>
      <c r="V6570" s="3">
        <v>835.2</v>
      </c>
      <c r="W6570">
        <v>-0.55680499999999999</v>
      </c>
      <c r="X6570">
        <v>2.0828600000000002</v>
      </c>
      <c r="Y6570" s="3">
        <v>2.0830000000000002</v>
      </c>
      <c r="Z6570">
        <v>395.70299999999997</v>
      </c>
      <c r="AA6570">
        <v>398.17599999999999</v>
      </c>
      <c r="AB6570" s="2">
        <v>398.17599999999999</v>
      </c>
      <c r="AC6570">
        <v>6.2128500000000004</v>
      </c>
      <c r="AD6570">
        <v>6.25169</v>
      </c>
      <c r="AE6570" s="3">
        <v>6.2519999999999998</v>
      </c>
      <c r="AF6570">
        <v>-2.40307</v>
      </c>
      <c r="AG6570">
        <v>19.9514</v>
      </c>
      <c r="AH6570">
        <v>18.409400000000002</v>
      </c>
      <c r="AI6570">
        <v>15.528</v>
      </c>
      <c r="AJ6570" s="3">
        <v>15.528</v>
      </c>
      <c r="AK6570">
        <v>0.76137900000000003</v>
      </c>
      <c r="AL6570">
        <v>33733</v>
      </c>
      <c r="AM6570">
        <v>37215</v>
      </c>
      <c r="AN6570">
        <v>33818</v>
      </c>
      <c r="AO6570">
        <v>32773</v>
      </c>
      <c r="AP6570" t="s">
        <v>30</v>
      </c>
      <c r="AQ6570" t="s">
        <v>30</v>
      </c>
    </row>
    <row r="6571" spans="1:43" x14ac:dyDescent="0.35">
      <c r="A6571">
        <v>20200601130528.5</v>
      </c>
      <c r="B6571">
        <v>2.2400000000000002</v>
      </c>
      <c r="C6571">
        <v>3.54</v>
      </c>
      <c r="D6571">
        <v>-0.89</v>
      </c>
      <c r="E6571" s="2">
        <v>2.2400000000000002</v>
      </c>
      <c r="F6571" s="2">
        <v>3.54</v>
      </c>
      <c r="G6571" s="2">
        <v>-0.89</v>
      </c>
      <c r="H6571">
        <v>293.16000000000003</v>
      </c>
      <c r="I6571" s="2">
        <v>293.16000000000003</v>
      </c>
      <c r="J6571">
        <v>1</v>
      </c>
      <c r="K6571">
        <v>8</v>
      </c>
      <c r="L6571">
        <v>8188</v>
      </c>
      <c r="M6571">
        <v>13.5273</v>
      </c>
      <c r="N6571" s="2">
        <v>13.5273</v>
      </c>
      <c r="O6571">
        <v>212.03299999999999</v>
      </c>
      <c r="P6571" s="2">
        <v>212.03299999999999</v>
      </c>
      <c r="Q6571">
        <v>17.413399999999999</v>
      </c>
      <c r="R6571" s="3">
        <v>17.409999999999901</v>
      </c>
      <c r="S6571">
        <v>82.974599999999995</v>
      </c>
      <c r="T6571" s="3">
        <v>829.7</v>
      </c>
      <c r="U6571">
        <v>83.528999999999996</v>
      </c>
      <c r="V6571" s="3">
        <v>835.3</v>
      </c>
      <c r="W6571">
        <v>-0.554369</v>
      </c>
      <c r="X6571">
        <v>2.0828600000000002</v>
      </c>
      <c r="Y6571" s="3">
        <v>2.0830000000000002</v>
      </c>
      <c r="Z6571">
        <v>395.62099999999998</v>
      </c>
      <c r="AA6571">
        <v>398.089</v>
      </c>
      <c r="AB6571" s="2">
        <v>398.089</v>
      </c>
      <c r="AC6571">
        <v>6.2011500000000002</v>
      </c>
      <c r="AD6571">
        <v>6.2398400000000001</v>
      </c>
      <c r="AE6571" s="3">
        <v>6.24</v>
      </c>
      <c r="AF6571">
        <v>-2.3645</v>
      </c>
      <c r="AG6571">
        <v>19.9651</v>
      </c>
      <c r="AH6571">
        <v>18.4206</v>
      </c>
      <c r="AI6571">
        <v>15.528</v>
      </c>
      <c r="AJ6571" s="3">
        <v>15.528</v>
      </c>
      <c r="AK6571">
        <v>0.76137900000000003</v>
      </c>
      <c r="AL6571">
        <v>33735</v>
      </c>
      <c r="AM6571">
        <v>37216</v>
      </c>
      <c r="AN6571">
        <v>33819</v>
      </c>
      <c r="AO6571">
        <v>32773</v>
      </c>
      <c r="AP6571" t="s">
        <v>30</v>
      </c>
      <c r="AQ6571" t="s">
        <v>30</v>
      </c>
    </row>
    <row r="6572" spans="1:43" x14ac:dyDescent="0.35">
      <c r="A6572">
        <v>20200601130528.5</v>
      </c>
      <c r="B6572">
        <v>2.31</v>
      </c>
      <c r="C6572">
        <v>3.63</v>
      </c>
      <c r="D6572">
        <v>-0.78</v>
      </c>
      <c r="E6572" s="2">
        <v>2.31</v>
      </c>
      <c r="F6572" s="2">
        <v>3.63</v>
      </c>
      <c r="G6572" s="2">
        <v>-0.78</v>
      </c>
      <c r="H6572">
        <v>293.22000000000003</v>
      </c>
      <c r="I6572" s="2">
        <v>293.22000000000003</v>
      </c>
      <c r="J6572">
        <v>2</v>
      </c>
      <c r="K6572">
        <v>28</v>
      </c>
      <c r="L6572">
        <v>8188</v>
      </c>
      <c r="M6572">
        <v>13.5326</v>
      </c>
      <c r="N6572" s="2">
        <v>13.5326</v>
      </c>
      <c r="O6572">
        <v>212.64599999999999</v>
      </c>
      <c r="P6572" s="2">
        <v>212.64599999999999</v>
      </c>
      <c r="Q6572">
        <v>17.413399999999999</v>
      </c>
      <c r="R6572" s="3">
        <v>17.409999999999901</v>
      </c>
      <c r="S6572">
        <v>82.975200000000001</v>
      </c>
      <c r="T6572" s="3">
        <v>829.8</v>
      </c>
      <c r="U6572">
        <v>83.528999999999996</v>
      </c>
      <c r="V6572" s="3">
        <v>835.3</v>
      </c>
      <c r="W6572">
        <v>-0.55376000000000003</v>
      </c>
      <c r="X6572">
        <v>2.0828600000000002</v>
      </c>
      <c r="Y6572" s="3">
        <v>2.0830000000000002</v>
      </c>
      <c r="Z6572">
        <v>395.779</v>
      </c>
      <c r="AA6572">
        <v>398.25599999999997</v>
      </c>
      <c r="AB6572" s="2">
        <v>398.25599999999997</v>
      </c>
      <c r="AC6572">
        <v>6.2191000000000001</v>
      </c>
      <c r="AD6572">
        <v>6.2580200000000001</v>
      </c>
      <c r="AE6572" s="3">
        <v>6.258</v>
      </c>
      <c r="AF6572">
        <v>-2.38836</v>
      </c>
      <c r="AG6572">
        <v>19.984000000000002</v>
      </c>
      <c r="AH6572">
        <v>18.416799999999999</v>
      </c>
      <c r="AI6572">
        <v>15.528</v>
      </c>
      <c r="AJ6572" s="3">
        <v>15.528</v>
      </c>
      <c r="AK6572">
        <v>0.76137900000000003</v>
      </c>
      <c r="AL6572">
        <v>33735</v>
      </c>
      <c r="AM6572">
        <v>37216</v>
      </c>
      <c r="AN6572">
        <v>33820</v>
      </c>
      <c r="AO6572">
        <v>32774</v>
      </c>
      <c r="AP6572" t="s">
        <v>30</v>
      </c>
      <c r="AQ6572" t="s">
        <v>30</v>
      </c>
    </row>
    <row r="6573" spans="1:43" x14ac:dyDescent="0.35">
      <c r="A6573">
        <v>20200601130528.602</v>
      </c>
      <c r="B6573">
        <v>2.27</v>
      </c>
      <c r="C6573">
        <v>3.61</v>
      </c>
      <c r="D6573">
        <v>-0.68</v>
      </c>
      <c r="E6573" s="2">
        <v>2.27</v>
      </c>
      <c r="F6573" s="2">
        <v>3.61</v>
      </c>
      <c r="G6573" s="2">
        <v>-0.68</v>
      </c>
      <c r="H6573">
        <v>293.22000000000003</v>
      </c>
      <c r="I6573" s="2">
        <v>293.22000000000003</v>
      </c>
      <c r="J6573">
        <v>3</v>
      </c>
      <c r="K6573">
        <v>0</v>
      </c>
      <c r="L6573">
        <v>8188</v>
      </c>
      <c r="M6573">
        <v>13.5364</v>
      </c>
      <c r="N6573" s="2">
        <v>13.5364</v>
      </c>
      <c r="O6573">
        <v>212.23500000000001</v>
      </c>
      <c r="P6573" s="2">
        <v>212.23500000000001</v>
      </c>
      <c r="Q6573">
        <v>17.413399999999999</v>
      </c>
      <c r="R6573" s="3">
        <v>17.409999999999901</v>
      </c>
      <c r="S6573">
        <v>82.970399999999998</v>
      </c>
      <c r="T6573" s="3">
        <v>829.7</v>
      </c>
      <c r="U6573">
        <v>83.528999999999996</v>
      </c>
      <c r="V6573" s="3">
        <v>835.3</v>
      </c>
      <c r="W6573">
        <v>-0.55863300000000005</v>
      </c>
      <c r="X6573">
        <v>2.0828600000000002</v>
      </c>
      <c r="Y6573" s="3">
        <v>2.0830000000000002</v>
      </c>
      <c r="Z6573">
        <v>395.92399999999998</v>
      </c>
      <c r="AA6573">
        <v>398.39699999999999</v>
      </c>
      <c r="AB6573" s="2">
        <v>398.39699999999999</v>
      </c>
      <c r="AC6573">
        <v>6.2076099999999999</v>
      </c>
      <c r="AD6573">
        <v>6.2463899999999999</v>
      </c>
      <c r="AE6573" s="3">
        <v>6.2460000000000004</v>
      </c>
      <c r="AF6573">
        <v>-2.39093</v>
      </c>
      <c r="AG6573">
        <v>19.9739</v>
      </c>
      <c r="AH6573">
        <v>18.424399999999999</v>
      </c>
      <c r="AI6573">
        <v>15.528</v>
      </c>
      <c r="AJ6573" s="3">
        <v>15.528</v>
      </c>
      <c r="AK6573">
        <v>0.76137900000000003</v>
      </c>
      <c r="AL6573">
        <v>33733</v>
      </c>
      <c r="AM6573">
        <v>37214</v>
      </c>
      <c r="AN6573">
        <v>33819</v>
      </c>
      <c r="AO6573">
        <v>32773</v>
      </c>
      <c r="AP6573" t="s">
        <v>30</v>
      </c>
      <c r="AQ6573" t="s">
        <v>30</v>
      </c>
    </row>
    <row r="6574" spans="1:43" x14ac:dyDescent="0.35">
      <c r="A6574">
        <v>20200601130528.602</v>
      </c>
      <c r="B6574">
        <v>2.13</v>
      </c>
      <c r="C6574">
        <v>3.67</v>
      </c>
      <c r="D6574">
        <v>-0.63</v>
      </c>
      <c r="E6574" s="2">
        <v>2.13</v>
      </c>
      <c r="F6574" s="2">
        <v>3.67</v>
      </c>
      <c r="G6574" s="2">
        <v>-0.63</v>
      </c>
      <c r="H6574">
        <v>293.20999999999998</v>
      </c>
      <c r="I6574" s="2">
        <v>293.20999999999998</v>
      </c>
      <c r="J6574">
        <v>4</v>
      </c>
      <c r="K6574">
        <v>0</v>
      </c>
      <c r="L6574">
        <v>8188</v>
      </c>
      <c r="M6574">
        <v>13.5383</v>
      </c>
      <c r="N6574" s="2">
        <v>13.5383</v>
      </c>
      <c r="O6574">
        <v>212.21100000000001</v>
      </c>
      <c r="P6574" s="2">
        <v>212.21100000000001</v>
      </c>
      <c r="Q6574">
        <v>17.413399999999999</v>
      </c>
      <c r="R6574" s="3">
        <v>17.409999999999901</v>
      </c>
      <c r="S6574">
        <v>82.974599999999995</v>
      </c>
      <c r="T6574" s="3">
        <v>829.7</v>
      </c>
      <c r="U6574">
        <v>83.528999999999996</v>
      </c>
      <c r="V6574" s="3">
        <v>835.3</v>
      </c>
      <c r="W6574">
        <v>-0.554369</v>
      </c>
      <c r="X6574">
        <v>2.0828600000000002</v>
      </c>
      <c r="Y6574" s="3">
        <v>2.0830000000000002</v>
      </c>
      <c r="Z6574">
        <v>396.02499999999998</v>
      </c>
      <c r="AA6574">
        <v>398.49900000000002</v>
      </c>
      <c r="AB6574" s="2">
        <v>398.49900000000002</v>
      </c>
      <c r="AC6574">
        <v>6.2076399999999996</v>
      </c>
      <c r="AD6574">
        <v>6.24641</v>
      </c>
      <c r="AE6574" s="3">
        <v>6.2460000000000004</v>
      </c>
      <c r="AF6574">
        <v>-2.3685100000000001</v>
      </c>
      <c r="AG6574">
        <v>19.977699999999999</v>
      </c>
      <c r="AH6574">
        <v>18.4269</v>
      </c>
      <c r="AI6574">
        <v>15.528</v>
      </c>
      <c r="AJ6574" s="3">
        <v>15.528</v>
      </c>
      <c r="AK6574">
        <v>0.76137900000000003</v>
      </c>
      <c r="AL6574">
        <v>33731</v>
      </c>
      <c r="AM6574">
        <v>37214</v>
      </c>
      <c r="AN6574">
        <v>33818</v>
      </c>
      <c r="AO6574">
        <v>32772</v>
      </c>
      <c r="AP6574" t="s">
        <v>30</v>
      </c>
      <c r="AQ6574" t="s">
        <v>30</v>
      </c>
    </row>
    <row r="6575" spans="1:43" x14ac:dyDescent="0.35">
      <c r="A6575">
        <v>20200601130528.699</v>
      </c>
      <c r="B6575">
        <v>2.2400000000000002</v>
      </c>
      <c r="C6575">
        <v>3.53</v>
      </c>
      <c r="D6575">
        <v>-0.46</v>
      </c>
      <c r="E6575" s="2">
        <v>2.2400000000000002</v>
      </c>
      <c r="F6575" s="2">
        <v>3.53</v>
      </c>
      <c r="G6575" s="2">
        <v>-0.46</v>
      </c>
      <c r="H6575">
        <v>293.22000000000003</v>
      </c>
      <c r="I6575" s="2">
        <v>293.22000000000003</v>
      </c>
      <c r="J6575">
        <v>5</v>
      </c>
      <c r="K6575">
        <v>0</v>
      </c>
      <c r="L6575">
        <v>8188</v>
      </c>
      <c r="M6575">
        <v>13.537599999999999</v>
      </c>
      <c r="N6575" s="2">
        <v>13.537599999999999</v>
      </c>
      <c r="O6575">
        <v>212.54499999999999</v>
      </c>
      <c r="P6575" s="2">
        <v>212.54499999999999</v>
      </c>
      <c r="Q6575">
        <v>17.407599999999999</v>
      </c>
      <c r="R6575" s="3">
        <v>17.409999999999901</v>
      </c>
      <c r="S6575">
        <v>82.951800000000006</v>
      </c>
      <c r="T6575" s="3">
        <v>829.5</v>
      </c>
      <c r="U6575">
        <v>83.510400000000004</v>
      </c>
      <c r="V6575" s="3">
        <v>835.1</v>
      </c>
      <c r="W6575">
        <v>-0.55863300000000005</v>
      </c>
      <c r="X6575">
        <v>2.0828600000000002</v>
      </c>
      <c r="Y6575" s="3">
        <v>2.0830000000000002</v>
      </c>
      <c r="Z6575">
        <v>396.00299999999999</v>
      </c>
      <c r="AA6575">
        <v>398.48</v>
      </c>
      <c r="AB6575" s="2">
        <v>398.48</v>
      </c>
      <c r="AC6575">
        <v>6.2173999999999996</v>
      </c>
      <c r="AD6575">
        <v>6.2563000000000004</v>
      </c>
      <c r="AE6575" s="3">
        <v>6.2560000000000002</v>
      </c>
      <c r="AF6575">
        <v>-2.3507500000000001</v>
      </c>
      <c r="AG6575">
        <v>19.973199999999999</v>
      </c>
      <c r="AH6575">
        <v>18.433800000000002</v>
      </c>
      <c r="AI6575">
        <v>15.528</v>
      </c>
      <c r="AJ6575" s="3">
        <v>15.528</v>
      </c>
      <c r="AK6575">
        <v>0.76137900000000003</v>
      </c>
      <c r="AL6575">
        <v>33730</v>
      </c>
      <c r="AM6575">
        <v>37215</v>
      </c>
      <c r="AN6575">
        <v>33819</v>
      </c>
      <c r="AO6575">
        <v>32773</v>
      </c>
      <c r="AP6575" t="s">
        <v>30</v>
      </c>
      <c r="AQ6575" t="s">
        <v>30</v>
      </c>
    </row>
    <row r="6576" spans="1:43" x14ac:dyDescent="0.35">
      <c r="A6576">
        <v>20200601130528.699</v>
      </c>
      <c r="B6576">
        <v>2.23</v>
      </c>
      <c r="C6576">
        <v>3.23</v>
      </c>
      <c r="D6576">
        <v>-0.61</v>
      </c>
      <c r="E6576" s="2">
        <v>2.23</v>
      </c>
      <c r="F6576" s="2">
        <v>3.23</v>
      </c>
      <c r="G6576" s="2">
        <v>-0.61</v>
      </c>
      <c r="H6576">
        <v>293.26</v>
      </c>
      <c r="I6576" s="2">
        <v>293.26</v>
      </c>
      <c r="J6576">
        <v>6</v>
      </c>
      <c r="K6576">
        <v>2</v>
      </c>
      <c r="L6576">
        <v>8188</v>
      </c>
      <c r="M6576">
        <v>13.53</v>
      </c>
      <c r="N6576" s="2">
        <v>13.53</v>
      </c>
      <c r="O6576">
        <v>212.87100000000001</v>
      </c>
      <c r="P6576" s="2">
        <v>212.87100000000001</v>
      </c>
      <c r="Q6576">
        <v>17.413399999999999</v>
      </c>
      <c r="R6576" s="3">
        <v>17.409999999999901</v>
      </c>
      <c r="S6576">
        <v>82.960499999999996</v>
      </c>
      <c r="T6576" s="3">
        <v>829.6</v>
      </c>
      <c r="U6576">
        <v>83.5197</v>
      </c>
      <c r="V6576" s="3">
        <v>835.2</v>
      </c>
      <c r="W6576">
        <v>-0.55924200000000002</v>
      </c>
      <c r="X6576">
        <v>2.0828600000000002</v>
      </c>
      <c r="Y6576" s="3">
        <v>2.0830000000000002</v>
      </c>
      <c r="Z6576">
        <v>395.74</v>
      </c>
      <c r="AA6576">
        <v>398.21899999999999</v>
      </c>
      <c r="AB6576" s="2">
        <v>398.21899999999999</v>
      </c>
      <c r="AC6576">
        <v>6.2262599999999999</v>
      </c>
      <c r="AD6576">
        <v>6.2652700000000001</v>
      </c>
      <c r="AE6576" s="3">
        <v>6.2649999999999997</v>
      </c>
      <c r="AF6576">
        <v>-2.31718</v>
      </c>
      <c r="AG6576">
        <v>19.9739</v>
      </c>
      <c r="AH6576">
        <v>18.423100000000002</v>
      </c>
      <c r="AI6576">
        <v>15.528</v>
      </c>
      <c r="AJ6576" s="3">
        <v>15.528</v>
      </c>
      <c r="AK6576">
        <v>0.76137900000000003</v>
      </c>
      <c r="AL6576">
        <v>33730</v>
      </c>
      <c r="AM6576">
        <v>37216</v>
      </c>
      <c r="AN6576">
        <v>33819</v>
      </c>
      <c r="AO6576">
        <v>32774</v>
      </c>
      <c r="AP6576" t="s">
        <v>30</v>
      </c>
      <c r="AQ6576" t="s">
        <v>30</v>
      </c>
    </row>
    <row r="6577" spans="1:43" x14ac:dyDescent="0.35">
      <c r="A6577">
        <v>20200601130528.801</v>
      </c>
      <c r="B6577">
        <v>2.13</v>
      </c>
      <c r="C6577">
        <v>3.23</v>
      </c>
      <c r="D6577">
        <v>-0.59</v>
      </c>
      <c r="E6577" s="2">
        <v>2.13</v>
      </c>
      <c r="F6577" s="2">
        <v>3.23</v>
      </c>
      <c r="G6577" s="2">
        <v>-0.59</v>
      </c>
      <c r="H6577">
        <v>293.24</v>
      </c>
      <c r="I6577" s="2">
        <v>293.24</v>
      </c>
      <c r="J6577">
        <v>7</v>
      </c>
      <c r="K6577">
        <v>0</v>
      </c>
      <c r="L6577">
        <v>8188</v>
      </c>
      <c r="M6577">
        <v>13.5349</v>
      </c>
      <c r="N6577" s="2">
        <v>13.5349</v>
      </c>
      <c r="O6577">
        <v>213.309</v>
      </c>
      <c r="P6577" s="2">
        <v>213.309</v>
      </c>
      <c r="Q6577">
        <v>17.413399999999999</v>
      </c>
      <c r="R6577" s="3">
        <v>17.409999999999901</v>
      </c>
      <c r="S6577">
        <v>82.963899999999995</v>
      </c>
      <c r="T6577" s="3">
        <v>829.6</v>
      </c>
      <c r="U6577">
        <v>83.5244</v>
      </c>
      <c r="V6577" s="3">
        <v>835.2</v>
      </c>
      <c r="W6577">
        <v>-0.56045999999999996</v>
      </c>
      <c r="X6577">
        <v>2.0828600000000002</v>
      </c>
      <c r="Y6577" s="3">
        <v>2.0830000000000002</v>
      </c>
      <c r="Z6577">
        <v>395.863</v>
      </c>
      <c r="AA6577">
        <v>398.34899999999999</v>
      </c>
      <c r="AB6577" s="2">
        <v>398.34899999999999</v>
      </c>
      <c r="AC6577">
        <v>6.2387499999999996</v>
      </c>
      <c r="AD6577">
        <v>6.2779100000000003</v>
      </c>
      <c r="AE6577" s="3">
        <v>6.2779999999999996</v>
      </c>
      <c r="AF6577">
        <v>-2.29759</v>
      </c>
      <c r="AG6577">
        <v>19.991599999999998</v>
      </c>
      <c r="AH6577">
        <v>18.401599999999998</v>
      </c>
      <c r="AI6577">
        <v>15.528</v>
      </c>
      <c r="AJ6577" s="3">
        <v>15.528</v>
      </c>
      <c r="AK6577">
        <v>0.76137900000000003</v>
      </c>
      <c r="AL6577">
        <v>33729</v>
      </c>
      <c r="AM6577">
        <v>37216</v>
      </c>
      <c r="AN6577">
        <v>33819</v>
      </c>
      <c r="AO6577">
        <v>32773</v>
      </c>
      <c r="AP6577" t="s">
        <v>30</v>
      </c>
      <c r="AQ6577" t="s">
        <v>30</v>
      </c>
    </row>
    <row r="6578" spans="1:43" x14ac:dyDescent="0.35">
      <c r="A6578">
        <v>20200601130528.801</v>
      </c>
      <c r="B6578">
        <v>1.94</v>
      </c>
      <c r="C6578">
        <v>3.31</v>
      </c>
      <c r="D6578">
        <v>-0.57999999999999996</v>
      </c>
      <c r="E6578" s="2">
        <v>1.94</v>
      </c>
      <c r="F6578" s="2">
        <v>3.31</v>
      </c>
      <c r="G6578" s="2">
        <v>-0.57999999999999996</v>
      </c>
      <c r="H6578">
        <v>293.27</v>
      </c>
      <c r="I6578" s="2">
        <v>293.27</v>
      </c>
      <c r="J6578">
        <v>8</v>
      </c>
      <c r="K6578" t="s">
        <v>31</v>
      </c>
      <c r="L6578">
        <v>8188</v>
      </c>
      <c r="M6578">
        <v>13.5365</v>
      </c>
      <c r="N6578" s="2">
        <v>13.5365</v>
      </c>
      <c r="O6578">
        <v>213.67599999999999</v>
      </c>
      <c r="P6578" s="2">
        <v>213.67599999999999</v>
      </c>
      <c r="Q6578">
        <v>17.413399999999999</v>
      </c>
      <c r="R6578" s="3">
        <v>17.409999999999901</v>
      </c>
      <c r="S6578">
        <v>82.973399999999998</v>
      </c>
      <c r="T6578" s="3">
        <v>829.7</v>
      </c>
      <c r="U6578">
        <v>83.528999999999996</v>
      </c>
      <c r="V6578" s="3">
        <v>835.3</v>
      </c>
      <c r="W6578">
        <v>-0.55558700000000005</v>
      </c>
      <c r="X6578">
        <v>2.0827499999999999</v>
      </c>
      <c r="Y6578" s="3">
        <v>2.0830000000000002</v>
      </c>
      <c r="Z6578">
        <v>395.90899999999999</v>
      </c>
      <c r="AA6578">
        <v>398.39800000000002</v>
      </c>
      <c r="AB6578" s="2">
        <v>398.39800000000002</v>
      </c>
      <c r="AC6578">
        <v>6.2495000000000003</v>
      </c>
      <c r="AD6578">
        <v>6.2888000000000002</v>
      </c>
      <c r="AE6578" s="3">
        <v>6.2889999999999997</v>
      </c>
      <c r="AF6578">
        <v>-2.2930999999999999</v>
      </c>
      <c r="AG6578">
        <v>19.9815</v>
      </c>
      <c r="AH6578">
        <v>18.4206</v>
      </c>
      <c r="AI6578">
        <v>15.528</v>
      </c>
      <c r="AJ6578" s="3">
        <v>15.528</v>
      </c>
      <c r="AK6578">
        <v>0.76137900000000003</v>
      </c>
      <c r="AL6578">
        <v>33726</v>
      </c>
      <c r="AM6578">
        <v>37215</v>
      </c>
      <c r="AN6578">
        <v>33819</v>
      </c>
      <c r="AO6578">
        <v>32772</v>
      </c>
      <c r="AP6578" t="s">
        <v>30</v>
      </c>
      <c r="AQ6578" t="s">
        <v>30</v>
      </c>
    </row>
    <row r="6579" spans="1:43" x14ac:dyDescent="0.35">
      <c r="A6579">
        <v>20200601130528.898</v>
      </c>
      <c r="B6579">
        <v>1.74</v>
      </c>
      <c r="C6579">
        <v>3.32</v>
      </c>
      <c r="D6579">
        <v>-0.62</v>
      </c>
      <c r="E6579" s="2">
        <v>1.74</v>
      </c>
      <c r="F6579" s="2">
        <v>3.32</v>
      </c>
      <c r="G6579" s="2">
        <v>-0.62</v>
      </c>
      <c r="H6579">
        <v>293.3</v>
      </c>
      <c r="I6579" s="2">
        <v>293.3</v>
      </c>
      <c r="J6579">
        <v>9</v>
      </c>
      <c r="K6579">
        <v>0</v>
      </c>
      <c r="L6579">
        <v>8188</v>
      </c>
      <c r="M6579">
        <v>13.5251</v>
      </c>
      <c r="N6579" s="2">
        <v>13.5251</v>
      </c>
      <c r="O6579">
        <v>213.71</v>
      </c>
      <c r="P6579" s="2">
        <v>213.71</v>
      </c>
      <c r="Q6579">
        <v>17.413399999999999</v>
      </c>
      <c r="R6579" s="3">
        <v>17.409999999999901</v>
      </c>
      <c r="S6579">
        <v>82.962900000000005</v>
      </c>
      <c r="T6579" s="3">
        <v>829.6</v>
      </c>
      <c r="U6579">
        <v>83.5197</v>
      </c>
      <c r="V6579" s="3">
        <v>835.2</v>
      </c>
      <c r="W6579">
        <v>-0.55680499999999999</v>
      </c>
      <c r="X6579">
        <v>2.0829599999999999</v>
      </c>
      <c r="Y6579" s="3">
        <v>2.0830000000000002</v>
      </c>
      <c r="Z6579">
        <v>395.66399999999999</v>
      </c>
      <c r="AA6579">
        <v>398.15300000000002</v>
      </c>
      <c r="AB6579" s="2">
        <v>398.15300000000002</v>
      </c>
      <c r="AC6579">
        <v>6.2518700000000003</v>
      </c>
      <c r="AD6579">
        <v>6.2911999999999999</v>
      </c>
      <c r="AE6579" s="3">
        <v>6.2910000000000004</v>
      </c>
      <c r="AF6579">
        <v>-2.27664</v>
      </c>
      <c r="AG6579">
        <v>19.9878</v>
      </c>
      <c r="AH6579">
        <v>18.4054</v>
      </c>
      <c r="AI6579">
        <v>15.528</v>
      </c>
      <c r="AJ6579" s="3">
        <v>15.528</v>
      </c>
      <c r="AK6579">
        <v>0.76137900000000003</v>
      </c>
      <c r="AL6579">
        <v>33726</v>
      </c>
      <c r="AM6579">
        <v>37214</v>
      </c>
      <c r="AN6579">
        <v>33817</v>
      </c>
      <c r="AO6579">
        <v>32772</v>
      </c>
      <c r="AP6579" t="s">
        <v>30</v>
      </c>
      <c r="AQ6579" t="s">
        <v>30</v>
      </c>
    </row>
    <row r="6580" spans="1:43" x14ac:dyDescent="0.35">
      <c r="A6580">
        <v>20200601130528.898</v>
      </c>
      <c r="B6580">
        <v>1.86</v>
      </c>
      <c r="C6580">
        <v>3.3</v>
      </c>
      <c r="D6580">
        <v>-0.69</v>
      </c>
      <c r="E6580" s="2">
        <v>1.86</v>
      </c>
      <c r="F6580" s="2">
        <v>3.3</v>
      </c>
      <c r="G6580" s="2">
        <v>-0.69</v>
      </c>
      <c r="H6580">
        <v>293.31</v>
      </c>
      <c r="I6580" s="2">
        <v>293.31</v>
      </c>
      <c r="J6580">
        <v>10</v>
      </c>
      <c r="K6580">
        <v>15</v>
      </c>
      <c r="L6580">
        <v>8188</v>
      </c>
      <c r="M6580">
        <v>13.523899999999999</v>
      </c>
      <c r="N6580" s="2">
        <v>13.523899999999999</v>
      </c>
      <c r="O6580">
        <v>214.00200000000001</v>
      </c>
      <c r="P6580" s="2">
        <v>214.00200000000001</v>
      </c>
      <c r="Q6580">
        <v>17.410499999999999</v>
      </c>
      <c r="R6580" s="3">
        <v>17.409999999999901</v>
      </c>
      <c r="S6580">
        <v>82.970399999999998</v>
      </c>
      <c r="T6580" s="3">
        <v>829.7</v>
      </c>
      <c r="U6580">
        <v>83.528999999999996</v>
      </c>
      <c r="V6580" s="3">
        <v>835.3</v>
      </c>
      <c r="W6580">
        <v>-0.55863300000000005</v>
      </c>
      <c r="X6580">
        <v>2.0828600000000002</v>
      </c>
      <c r="Y6580" s="3">
        <v>2.0830000000000002</v>
      </c>
      <c r="Z6580">
        <v>395.613</v>
      </c>
      <c r="AA6580">
        <v>398.10500000000002</v>
      </c>
      <c r="AB6580" s="2">
        <v>398.10500000000002</v>
      </c>
      <c r="AC6580">
        <v>6.2601800000000001</v>
      </c>
      <c r="AD6580">
        <v>6.2996100000000004</v>
      </c>
      <c r="AE6580" s="3">
        <v>6.3</v>
      </c>
      <c r="AF6580">
        <v>-2.28661</v>
      </c>
      <c r="AG6580">
        <v>19.9786</v>
      </c>
      <c r="AH6580">
        <v>18.4392</v>
      </c>
      <c r="AI6580">
        <v>15.528</v>
      </c>
      <c r="AJ6580" s="3">
        <v>15.528</v>
      </c>
      <c r="AK6580">
        <v>0.76137900000000003</v>
      </c>
      <c r="AL6580">
        <v>33727</v>
      </c>
      <c r="AM6580">
        <v>37215</v>
      </c>
      <c r="AN6580">
        <v>33819</v>
      </c>
      <c r="AO6580">
        <v>32774</v>
      </c>
      <c r="AP6580" t="s">
        <v>30</v>
      </c>
      <c r="AQ6580" t="s">
        <v>30</v>
      </c>
    </row>
    <row r="6581" spans="1:43" x14ac:dyDescent="0.35">
      <c r="A6581">
        <v>20200601130529</v>
      </c>
      <c r="B6581">
        <v>1.95</v>
      </c>
      <c r="C6581">
        <v>3.4</v>
      </c>
      <c r="D6581">
        <v>-0.57999999999999996</v>
      </c>
      <c r="E6581" s="2">
        <v>1.95</v>
      </c>
      <c r="F6581" s="2">
        <v>3.4</v>
      </c>
      <c r="G6581" s="2">
        <v>-0.57999999999999996</v>
      </c>
      <c r="H6581">
        <v>293.27</v>
      </c>
      <c r="I6581" s="2">
        <v>293.27</v>
      </c>
      <c r="J6581">
        <v>1</v>
      </c>
      <c r="K6581">
        <v>8</v>
      </c>
      <c r="L6581">
        <v>8188</v>
      </c>
      <c r="M6581">
        <v>13.534599999999999</v>
      </c>
      <c r="N6581" s="2">
        <v>13.534599999999999</v>
      </c>
      <c r="O6581">
        <v>213.821</v>
      </c>
      <c r="P6581" s="2">
        <v>213.821</v>
      </c>
      <c r="Q6581">
        <v>17.413399999999999</v>
      </c>
      <c r="R6581" s="3">
        <v>17.409999999999901</v>
      </c>
      <c r="S6581">
        <v>82.966899999999995</v>
      </c>
      <c r="T6581" s="3">
        <v>829.7</v>
      </c>
      <c r="U6581">
        <v>83.5244</v>
      </c>
      <c r="V6581" s="3">
        <v>835.2</v>
      </c>
      <c r="W6581">
        <v>-0.55741499999999999</v>
      </c>
      <c r="X6581">
        <v>2.0828600000000002</v>
      </c>
      <c r="Y6581" s="3">
        <v>2.0830000000000002</v>
      </c>
      <c r="Z6581">
        <v>395.93099999999998</v>
      </c>
      <c r="AA6581">
        <v>398.423</v>
      </c>
      <c r="AB6581" s="2">
        <v>398.423</v>
      </c>
      <c r="AC6581">
        <v>6.2549999999999999</v>
      </c>
      <c r="AD6581">
        <v>6.2943699999999998</v>
      </c>
      <c r="AE6581" s="3">
        <v>6.2939999999999996</v>
      </c>
      <c r="AF6581">
        <v>-2.2837299999999998</v>
      </c>
      <c r="AG6581">
        <v>20.0093</v>
      </c>
      <c r="AH6581">
        <v>18.4421</v>
      </c>
      <c r="AI6581">
        <v>15.528</v>
      </c>
      <c r="AJ6581" s="3">
        <v>15.528</v>
      </c>
      <c r="AK6581">
        <v>0.76137900000000003</v>
      </c>
      <c r="AL6581">
        <v>33729</v>
      </c>
      <c r="AM6581">
        <v>37214</v>
      </c>
      <c r="AN6581">
        <v>33818</v>
      </c>
      <c r="AO6581">
        <v>32773</v>
      </c>
      <c r="AP6581" t="s">
        <v>30</v>
      </c>
      <c r="AQ6581" t="s">
        <v>30</v>
      </c>
    </row>
    <row r="6582" spans="1:43" x14ac:dyDescent="0.35">
      <c r="A6582">
        <v>20200601130529</v>
      </c>
      <c r="B6582">
        <v>1.64</v>
      </c>
      <c r="C6582">
        <v>3.13</v>
      </c>
      <c r="D6582">
        <v>-0.57999999999999996</v>
      </c>
      <c r="E6582" s="2">
        <v>1.64</v>
      </c>
      <c r="F6582" s="2">
        <v>3.13</v>
      </c>
      <c r="G6582" s="2">
        <v>-0.57999999999999996</v>
      </c>
      <c r="H6582">
        <v>293.29000000000002</v>
      </c>
      <c r="I6582" s="2">
        <v>293.29000000000002</v>
      </c>
      <c r="J6582">
        <v>2</v>
      </c>
      <c r="K6582">
        <v>28</v>
      </c>
      <c r="L6582">
        <v>8188</v>
      </c>
      <c r="M6582">
        <v>13.541499999999999</v>
      </c>
      <c r="N6582" s="2">
        <v>13.541499999999999</v>
      </c>
      <c r="O6582">
        <v>213.85400000000001</v>
      </c>
      <c r="P6582" s="2">
        <v>213.85400000000001</v>
      </c>
      <c r="Q6582">
        <v>17.413399999999999</v>
      </c>
      <c r="R6582" s="3">
        <v>17.409999999999901</v>
      </c>
      <c r="S6582">
        <v>82.967299999999994</v>
      </c>
      <c r="T6582" s="3">
        <v>829.7</v>
      </c>
      <c r="U6582">
        <v>83.528999999999996</v>
      </c>
      <c r="V6582" s="3">
        <v>835.3</v>
      </c>
      <c r="W6582">
        <v>-0.56167900000000004</v>
      </c>
      <c r="X6582">
        <v>2.0829599999999999</v>
      </c>
      <c r="Y6582" s="3">
        <v>2.0830000000000002</v>
      </c>
      <c r="Z6582">
        <v>396.18900000000002</v>
      </c>
      <c r="AA6582">
        <v>398.68400000000003</v>
      </c>
      <c r="AB6582" s="2">
        <v>398.68400000000003</v>
      </c>
      <c r="AC6582">
        <v>6.2568200000000003</v>
      </c>
      <c r="AD6582">
        <v>6.2962100000000003</v>
      </c>
      <c r="AE6582" s="3">
        <v>6.2960000000000003</v>
      </c>
      <c r="AF6582">
        <v>-2.3342100000000001</v>
      </c>
      <c r="AG6582">
        <v>19.985299999999999</v>
      </c>
      <c r="AH6582">
        <v>18.468599999999999</v>
      </c>
      <c r="AI6582">
        <v>15.528</v>
      </c>
      <c r="AJ6582" s="3">
        <v>15.528</v>
      </c>
      <c r="AK6582">
        <v>0.76137900000000003</v>
      </c>
      <c r="AL6582">
        <v>33736</v>
      </c>
      <c r="AM6582">
        <v>37216</v>
      </c>
      <c r="AN6582">
        <v>33818</v>
      </c>
      <c r="AO6582">
        <v>32773</v>
      </c>
      <c r="AP6582" t="s">
        <v>30</v>
      </c>
      <c r="AQ6582" t="s">
        <v>30</v>
      </c>
    </row>
    <row r="6583" spans="1:43" x14ac:dyDescent="0.35">
      <c r="A6583">
        <v>20200601130529.102</v>
      </c>
      <c r="B6583">
        <v>2.0699999999999998</v>
      </c>
      <c r="C6583">
        <v>2.44</v>
      </c>
      <c r="D6583">
        <v>-0.79</v>
      </c>
      <c r="E6583" s="2">
        <v>2.0699999999999998</v>
      </c>
      <c r="F6583" s="2">
        <v>2.44</v>
      </c>
      <c r="G6583" s="2">
        <v>-0.79</v>
      </c>
      <c r="H6583">
        <v>293.29000000000002</v>
      </c>
      <c r="I6583" s="2">
        <v>293.29000000000002</v>
      </c>
      <c r="J6583">
        <v>3</v>
      </c>
      <c r="K6583">
        <v>0</v>
      </c>
      <c r="L6583">
        <v>8188</v>
      </c>
      <c r="M6583">
        <v>13.537000000000001</v>
      </c>
      <c r="N6583" s="2">
        <v>13.537000000000001</v>
      </c>
      <c r="O6583">
        <v>213.13900000000001</v>
      </c>
      <c r="P6583" s="2">
        <v>213.13900000000001</v>
      </c>
      <c r="Q6583">
        <v>17.413399999999999</v>
      </c>
      <c r="R6583" s="3">
        <v>17.409999999999901</v>
      </c>
      <c r="S6583">
        <v>82.963300000000004</v>
      </c>
      <c r="T6583" s="3">
        <v>829.6</v>
      </c>
      <c r="U6583">
        <v>83.5244</v>
      </c>
      <c r="V6583" s="3">
        <v>835.2</v>
      </c>
      <c r="W6583">
        <v>-0.56106900000000004</v>
      </c>
      <c r="X6583">
        <v>2.0828600000000002</v>
      </c>
      <c r="Y6583" s="3">
        <v>2.0830000000000002</v>
      </c>
      <c r="Z6583">
        <v>395.94099999999997</v>
      </c>
      <c r="AA6583">
        <v>398.42500000000001</v>
      </c>
      <c r="AB6583" s="2">
        <v>398.42500000000001</v>
      </c>
      <c r="AC6583">
        <v>6.2340400000000002</v>
      </c>
      <c r="AD6583">
        <v>6.2731500000000002</v>
      </c>
      <c r="AE6583" s="3">
        <v>6.2729999999999997</v>
      </c>
      <c r="AF6583">
        <v>-2.42096</v>
      </c>
      <c r="AG6583">
        <v>19.9954</v>
      </c>
      <c r="AH6583">
        <v>18.4636</v>
      </c>
      <c r="AI6583">
        <v>15.528</v>
      </c>
      <c r="AJ6583" s="3">
        <v>15.528</v>
      </c>
      <c r="AK6583">
        <v>0.76137900000000003</v>
      </c>
      <c r="AL6583">
        <v>33745</v>
      </c>
      <c r="AM6583">
        <v>37216</v>
      </c>
      <c r="AN6583">
        <v>33819</v>
      </c>
      <c r="AO6583">
        <v>32774</v>
      </c>
      <c r="AP6583" t="s">
        <v>30</v>
      </c>
      <c r="AQ6583" t="s">
        <v>30</v>
      </c>
    </row>
    <row r="6584" spans="1:43" x14ac:dyDescent="0.35">
      <c r="A6584">
        <v>20200601130529.102</v>
      </c>
      <c r="B6584">
        <v>2.6</v>
      </c>
      <c r="C6584">
        <v>2.38</v>
      </c>
      <c r="D6584">
        <v>-1.49</v>
      </c>
      <c r="E6584" s="2">
        <v>2.6</v>
      </c>
      <c r="F6584" s="2">
        <v>2.38</v>
      </c>
      <c r="G6584" s="2">
        <v>-1.49</v>
      </c>
      <c r="H6584">
        <v>293.26</v>
      </c>
      <c r="I6584" s="2">
        <v>293.26</v>
      </c>
      <c r="J6584">
        <v>4</v>
      </c>
      <c r="K6584">
        <v>0</v>
      </c>
      <c r="L6584">
        <v>8188</v>
      </c>
      <c r="M6584">
        <v>13.534800000000001</v>
      </c>
      <c r="N6584" s="2">
        <v>13.534800000000001</v>
      </c>
      <c r="O6584">
        <v>211.74799999999999</v>
      </c>
      <c r="P6584" s="2">
        <v>211.74799999999999</v>
      </c>
      <c r="Q6584">
        <v>17.4162</v>
      </c>
      <c r="R6584" s="3">
        <v>17.420000000000002</v>
      </c>
      <c r="S6584">
        <v>82.966300000000004</v>
      </c>
      <c r="T6584" s="3">
        <v>829.7</v>
      </c>
      <c r="U6584">
        <v>83.5244</v>
      </c>
      <c r="V6584" s="3">
        <v>835.2</v>
      </c>
      <c r="W6584">
        <v>-0.55802399999999996</v>
      </c>
      <c r="X6584">
        <v>2.0829599999999999</v>
      </c>
      <c r="Y6584" s="3">
        <v>2.0830000000000002</v>
      </c>
      <c r="Z6584">
        <v>395.90800000000002</v>
      </c>
      <c r="AA6584">
        <v>398.375</v>
      </c>
      <c r="AB6584" s="2">
        <v>398.375</v>
      </c>
      <c r="AC6584">
        <v>6.1938700000000004</v>
      </c>
      <c r="AD6584">
        <v>6.2324700000000002</v>
      </c>
      <c r="AE6584" s="3">
        <v>6.2320000000000002</v>
      </c>
      <c r="AF6584">
        <v>-2.5524800000000001</v>
      </c>
      <c r="AG6584">
        <v>19.974299999999999</v>
      </c>
      <c r="AH6584">
        <v>18.419599999999999</v>
      </c>
      <c r="AI6584">
        <v>15.528</v>
      </c>
      <c r="AJ6584" s="3">
        <v>15.528</v>
      </c>
      <c r="AK6584">
        <v>0.76137900000000003</v>
      </c>
      <c r="AL6584">
        <v>33747</v>
      </c>
      <c r="AM6584">
        <v>37215</v>
      </c>
      <c r="AN6584">
        <v>33817</v>
      </c>
      <c r="AO6584">
        <v>32773</v>
      </c>
      <c r="AP6584" t="s">
        <v>30</v>
      </c>
      <c r="AQ6584" t="s">
        <v>30</v>
      </c>
    </row>
    <row r="6585" spans="1:43" x14ac:dyDescent="0.35">
      <c r="A6585">
        <v>20200601130529.199</v>
      </c>
      <c r="B6585">
        <v>2.76</v>
      </c>
      <c r="C6585">
        <v>2.56</v>
      </c>
      <c r="D6585">
        <v>-1.1399999999999999</v>
      </c>
      <c r="E6585" s="2">
        <v>2.76</v>
      </c>
      <c r="F6585" s="2">
        <v>2.56</v>
      </c>
      <c r="G6585" s="2">
        <v>-1.1399999999999999</v>
      </c>
      <c r="H6585">
        <v>293.24</v>
      </c>
      <c r="I6585" s="2">
        <v>293.24</v>
      </c>
      <c r="J6585">
        <v>5</v>
      </c>
      <c r="K6585">
        <v>0</v>
      </c>
      <c r="L6585">
        <v>8188</v>
      </c>
      <c r="M6585">
        <v>13.5496</v>
      </c>
      <c r="N6585" s="2">
        <v>13.5496</v>
      </c>
      <c r="O6585">
        <v>209.702</v>
      </c>
      <c r="P6585" s="2">
        <v>209.702</v>
      </c>
      <c r="Q6585">
        <v>17.413399999999999</v>
      </c>
      <c r="R6585" s="3">
        <v>17.409999999999901</v>
      </c>
      <c r="S6585">
        <v>82.953999999999994</v>
      </c>
      <c r="T6585" s="3">
        <v>829.5</v>
      </c>
      <c r="U6585">
        <v>83.515000000000001</v>
      </c>
      <c r="V6585" s="3">
        <v>835.2</v>
      </c>
      <c r="W6585">
        <v>-0.56106900000000004</v>
      </c>
      <c r="X6585">
        <v>2.0833699999999999</v>
      </c>
      <c r="Y6585" s="3">
        <v>2.0830000000000002</v>
      </c>
      <c r="Z6585">
        <v>396.46100000000001</v>
      </c>
      <c r="AA6585">
        <v>398.90800000000002</v>
      </c>
      <c r="AB6585" s="2">
        <v>398.90800000000002</v>
      </c>
      <c r="AC6585">
        <v>6.1358800000000002</v>
      </c>
      <c r="AD6585">
        <v>6.1737599999999997</v>
      </c>
      <c r="AE6585" s="3">
        <v>6.1740000000000004</v>
      </c>
      <c r="AF6585">
        <v>-2.5727799999999998</v>
      </c>
      <c r="AG6585">
        <v>19.982800000000001</v>
      </c>
      <c r="AH6585">
        <v>18.410399999999999</v>
      </c>
      <c r="AI6585">
        <v>15.528</v>
      </c>
      <c r="AJ6585" s="3">
        <v>15.528</v>
      </c>
      <c r="AK6585">
        <v>0.76137900000000003</v>
      </c>
      <c r="AL6585">
        <v>33746</v>
      </c>
      <c r="AM6585">
        <v>37216</v>
      </c>
      <c r="AN6585">
        <v>33818</v>
      </c>
      <c r="AO6585">
        <v>32774</v>
      </c>
      <c r="AP6585" t="s">
        <v>30</v>
      </c>
      <c r="AQ6585" t="s">
        <v>30</v>
      </c>
    </row>
    <row r="6586" spans="1:43" x14ac:dyDescent="0.35">
      <c r="A6586">
        <v>20200601130529.199</v>
      </c>
      <c r="B6586">
        <v>2.82</v>
      </c>
      <c r="C6586">
        <v>2.65</v>
      </c>
      <c r="D6586">
        <v>-1.1499999999999999</v>
      </c>
      <c r="E6586" s="2">
        <v>2.82</v>
      </c>
      <c r="F6586" s="2">
        <v>2.65</v>
      </c>
      <c r="G6586" s="2">
        <v>-1.1499999999999999</v>
      </c>
      <c r="H6586">
        <v>293.24</v>
      </c>
      <c r="I6586" s="2">
        <v>293.24</v>
      </c>
      <c r="J6586">
        <v>6</v>
      </c>
      <c r="K6586">
        <v>2</v>
      </c>
      <c r="L6586">
        <v>8188</v>
      </c>
      <c r="M6586">
        <v>13.542999999999999</v>
      </c>
      <c r="N6586" s="2">
        <v>13.542999999999999</v>
      </c>
      <c r="O6586">
        <v>209.369</v>
      </c>
      <c r="P6586" s="2">
        <v>209.369</v>
      </c>
      <c r="Q6586">
        <v>17.413399999999999</v>
      </c>
      <c r="R6586" s="3">
        <v>17.409999999999901</v>
      </c>
      <c r="S6586">
        <v>82.941800000000001</v>
      </c>
      <c r="T6586" s="3">
        <v>829.4</v>
      </c>
      <c r="U6586">
        <v>83.501099999999994</v>
      </c>
      <c r="V6586" s="3">
        <v>835</v>
      </c>
      <c r="W6586">
        <v>-0.55924200000000002</v>
      </c>
      <c r="X6586">
        <v>2.0832600000000001</v>
      </c>
      <c r="Y6586" s="3">
        <v>2.0830000000000002</v>
      </c>
      <c r="Z6586">
        <v>396.34699999999998</v>
      </c>
      <c r="AA6586">
        <v>398.79</v>
      </c>
      <c r="AB6586" s="2">
        <v>398.79</v>
      </c>
      <c r="AC6586">
        <v>6.1273400000000002</v>
      </c>
      <c r="AD6586">
        <v>6.1651100000000003</v>
      </c>
      <c r="AE6586" s="3">
        <v>6.165</v>
      </c>
      <c r="AF6586">
        <v>-2.55538</v>
      </c>
      <c r="AG6586">
        <v>19.971399999999999</v>
      </c>
      <c r="AH6586">
        <v>18.4054</v>
      </c>
      <c r="AI6586">
        <v>15.528</v>
      </c>
      <c r="AJ6586" s="3">
        <v>15.528</v>
      </c>
      <c r="AK6586">
        <v>0.76137900000000003</v>
      </c>
      <c r="AL6586">
        <v>33745</v>
      </c>
      <c r="AM6586">
        <v>37214</v>
      </c>
      <c r="AN6586">
        <v>33817</v>
      </c>
      <c r="AO6586">
        <v>32772</v>
      </c>
      <c r="AP6586" t="s">
        <v>30</v>
      </c>
      <c r="AQ6586" t="s">
        <v>30</v>
      </c>
    </row>
    <row r="6587" spans="1:43" x14ac:dyDescent="0.35">
      <c r="A6587">
        <v>20200601130529.301</v>
      </c>
      <c r="B6587">
        <v>2.7</v>
      </c>
      <c r="C6587">
        <v>2.91</v>
      </c>
      <c r="D6587">
        <v>-1.31</v>
      </c>
      <c r="E6587" s="2">
        <v>2.7</v>
      </c>
      <c r="F6587" s="2">
        <v>2.91</v>
      </c>
      <c r="G6587" s="2">
        <v>-1.31</v>
      </c>
      <c r="H6587">
        <v>293.27</v>
      </c>
      <c r="I6587" s="2">
        <v>293.27</v>
      </c>
      <c r="J6587">
        <v>7</v>
      </c>
      <c r="K6587">
        <v>0</v>
      </c>
      <c r="L6587">
        <v>8188</v>
      </c>
      <c r="M6587">
        <v>13.545</v>
      </c>
      <c r="N6587" s="2">
        <v>13.545</v>
      </c>
      <c r="O6587">
        <v>209.624</v>
      </c>
      <c r="P6587" s="2">
        <v>209.624</v>
      </c>
      <c r="Q6587">
        <v>17.413399999999999</v>
      </c>
      <c r="R6587" s="3">
        <v>17.409999999999901</v>
      </c>
      <c r="S6587">
        <v>82.920400000000001</v>
      </c>
      <c r="T6587" s="3">
        <v>829.2</v>
      </c>
      <c r="U6587">
        <v>83.477800000000002</v>
      </c>
      <c r="V6587" s="3">
        <v>834.8</v>
      </c>
      <c r="W6587">
        <v>-0.55741499999999999</v>
      </c>
      <c r="X6587">
        <v>2.0829599999999999</v>
      </c>
      <c r="Y6587" s="3">
        <v>2.0830000000000002</v>
      </c>
      <c r="Z6587">
        <v>396.20499999999998</v>
      </c>
      <c r="AA6587">
        <v>398.649</v>
      </c>
      <c r="AB6587" s="2">
        <v>398.649</v>
      </c>
      <c r="AC6587">
        <v>6.1317500000000003</v>
      </c>
      <c r="AD6587">
        <v>6.1695799999999998</v>
      </c>
      <c r="AE6587" s="3">
        <v>6.17</v>
      </c>
      <c r="AF6587">
        <v>-2.5656500000000002</v>
      </c>
      <c r="AG6587">
        <v>19.9878</v>
      </c>
      <c r="AH6587">
        <v>18.406600000000001</v>
      </c>
      <c r="AI6587">
        <v>15.528</v>
      </c>
      <c r="AJ6587" s="3">
        <v>15.528</v>
      </c>
      <c r="AK6587">
        <v>0.76137900000000003</v>
      </c>
      <c r="AL6587">
        <v>33744</v>
      </c>
      <c r="AM6587">
        <v>37215</v>
      </c>
      <c r="AN6587">
        <v>33818</v>
      </c>
      <c r="AO6587">
        <v>32773</v>
      </c>
      <c r="AP6587" t="s">
        <v>30</v>
      </c>
      <c r="AQ6587" t="s">
        <v>30</v>
      </c>
    </row>
    <row r="6588" spans="1:43" x14ac:dyDescent="0.35">
      <c r="A6588">
        <v>20200601130529.301</v>
      </c>
      <c r="B6588">
        <v>2.63</v>
      </c>
      <c r="C6588">
        <v>2.73</v>
      </c>
      <c r="D6588">
        <v>-1.26</v>
      </c>
      <c r="E6588" s="2">
        <v>2.63</v>
      </c>
      <c r="F6588" s="2">
        <v>2.73</v>
      </c>
      <c r="G6588" s="2">
        <v>-1.26</v>
      </c>
      <c r="H6588">
        <v>293.27999999999997</v>
      </c>
      <c r="I6588" s="2">
        <v>293.27999999999997</v>
      </c>
      <c r="J6588">
        <v>8</v>
      </c>
      <c r="K6588" t="s">
        <v>31</v>
      </c>
      <c r="L6588">
        <v>8188</v>
      </c>
      <c r="M6588">
        <v>13.538399999999999</v>
      </c>
      <c r="N6588" s="2">
        <v>13.538399999999999</v>
      </c>
      <c r="O6588">
        <v>209.46600000000001</v>
      </c>
      <c r="P6588" s="2">
        <v>209.46600000000001</v>
      </c>
      <c r="Q6588">
        <v>17.413399999999999</v>
      </c>
      <c r="R6588" s="3">
        <v>17.409999999999901</v>
      </c>
      <c r="S6588">
        <v>82.974999999999994</v>
      </c>
      <c r="T6588" s="3">
        <v>829.8</v>
      </c>
      <c r="U6588">
        <v>83.533699999999996</v>
      </c>
      <c r="V6588" s="3">
        <v>835.3</v>
      </c>
      <c r="W6588">
        <v>-0.55863300000000005</v>
      </c>
      <c r="X6588">
        <v>2.0829599999999999</v>
      </c>
      <c r="Y6588" s="3">
        <v>2.0830000000000002</v>
      </c>
      <c r="Z6588">
        <v>396.077</v>
      </c>
      <c r="AA6588">
        <v>398.51900000000001</v>
      </c>
      <c r="AB6588" s="2">
        <v>398.51900000000001</v>
      </c>
      <c r="AC6588">
        <v>6.12812</v>
      </c>
      <c r="AD6588">
        <v>6.1658999999999997</v>
      </c>
      <c r="AE6588" s="3">
        <v>6.1660000000000004</v>
      </c>
      <c r="AF6588">
        <v>-2.5207899999999999</v>
      </c>
      <c r="AG6588">
        <v>19.999199999999998</v>
      </c>
      <c r="AH6588">
        <v>18.417999999999999</v>
      </c>
      <c r="AI6588">
        <v>15.528</v>
      </c>
      <c r="AJ6588" s="3">
        <v>15.528</v>
      </c>
      <c r="AK6588">
        <v>0.76137900000000003</v>
      </c>
      <c r="AL6588">
        <v>33742</v>
      </c>
      <c r="AM6588">
        <v>37215</v>
      </c>
      <c r="AN6588">
        <v>33819</v>
      </c>
      <c r="AO6588">
        <v>32773</v>
      </c>
      <c r="AP6588" t="s">
        <v>30</v>
      </c>
      <c r="AQ6588" t="s">
        <v>30</v>
      </c>
    </row>
    <row r="6589" spans="1:43" x14ac:dyDescent="0.35">
      <c r="A6589">
        <v>20200601130529.398</v>
      </c>
      <c r="B6589">
        <v>2.4300000000000002</v>
      </c>
      <c r="C6589">
        <v>2.4300000000000002</v>
      </c>
      <c r="D6589">
        <v>-1.39</v>
      </c>
      <c r="E6589" s="2">
        <v>2.4300000000000002</v>
      </c>
      <c r="F6589" s="2">
        <v>2.4300000000000002</v>
      </c>
      <c r="G6589" s="2">
        <v>-1.39</v>
      </c>
      <c r="H6589">
        <v>293.26</v>
      </c>
      <c r="I6589" s="2">
        <v>293.26</v>
      </c>
      <c r="J6589">
        <v>9</v>
      </c>
      <c r="K6589">
        <v>0</v>
      </c>
      <c r="L6589">
        <v>8188</v>
      </c>
      <c r="M6589">
        <v>13.5215</v>
      </c>
      <c r="N6589" s="2">
        <v>13.5215</v>
      </c>
      <c r="O6589">
        <v>210.124</v>
      </c>
      <c r="P6589" s="2">
        <v>210.124</v>
      </c>
      <c r="Q6589">
        <v>17.4162</v>
      </c>
      <c r="R6589" s="3">
        <v>17.420000000000002</v>
      </c>
      <c r="S6589">
        <v>82.9358</v>
      </c>
      <c r="T6589" s="3">
        <v>829.4</v>
      </c>
      <c r="U6589">
        <v>83.501099999999994</v>
      </c>
      <c r="V6589" s="3">
        <v>835</v>
      </c>
      <c r="W6589">
        <v>-0.56533299999999997</v>
      </c>
      <c r="X6589">
        <v>2.0829599999999999</v>
      </c>
      <c r="Y6589" s="3">
        <v>2.0830000000000002</v>
      </c>
      <c r="Z6589">
        <v>395.41300000000001</v>
      </c>
      <c r="AA6589">
        <v>397.858</v>
      </c>
      <c r="AB6589" s="2">
        <v>397.858</v>
      </c>
      <c r="AC6589">
        <v>6.1447200000000004</v>
      </c>
      <c r="AD6589">
        <v>6.1827100000000002</v>
      </c>
      <c r="AE6589" s="3">
        <v>6.1829999999999998</v>
      </c>
      <c r="AF6589">
        <v>-2.5138600000000002</v>
      </c>
      <c r="AG6589">
        <v>20.010899999999999</v>
      </c>
      <c r="AH6589">
        <v>18.4146</v>
      </c>
      <c r="AI6589">
        <v>15.528</v>
      </c>
      <c r="AJ6589" s="3">
        <v>15.528</v>
      </c>
      <c r="AK6589">
        <v>0.76137900000000003</v>
      </c>
      <c r="AL6589">
        <v>33739</v>
      </c>
      <c r="AM6589">
        <v>37212</v>
      </c>
      <c r="AN6589">
        <v>33815</v>
      </c>
      <c r="AO6589">
        <v>32771</v>
      </c>
      <c r="AP6589" t="s">
        <v>30</v>
      </c>
      <c r="AQ6589" t="s">
        <v>30</v>
      </c>
    </row>
    <row r="6590" spans="1:43" x14ac:dyDescent="0.35">
      <c r="A6590">
        <v>20200601130529.398</v>
      </c>
      <c r="B6590">
        <v>2.16</v>
      </c>
      <c r="C6590">
        <v>2.77</v>
      </c>
      <c r="D6590">
        <v>-1.49</v>
      </c>
      <c r="E6590" s="2">
        <v>2.16</v>
      </c>
      <c r="F6590" s="2">
        <v>2.77</v>
      </c>
      <c r="G6590" s="2">
        <v>-1.49</v>
      </c>
      <c r="H6590">
        <v>293.27</v>
      </c>
      <c r="I6590" s="2">
        <v>293.27</v>
      </c>
      <c r="J6590">
        <v>10</v>
      </c>
      <c r="K6590" t="s">
        <v>36</v>
      </c>
      <c r="L6590">
        <v>8188</v>
      </c>
      <c r="M6590">
        <v>13.530799999999999</v>
      </c>
      <c r="N6590" s="2">
        <v>13.530799999999999</v>
      </c>
      <c r="O6590">
        <v>210.309</v>
      </c>
      <c r="P6590" s="2">
        <v>210.309</v>
      </c>
      <c r="Q6590">
        <v>17.413399999999999</v>
      </c>
      <c r="R6590" s="3">
        <v>17.409999999999901</v>
      </c>
      <c r="S6590">
        <v>82.952799999999996</v>
      </c>
      <c r="T6590" s="3">
        <v>829.5</v>
      </c>
      <c r="U6590">
        <v>83.515000000000001</v>
      </c>
      <c r="V6590" s="3">
        <v>835.2</v>
      </c>
      <c r="W6590">
        <v>-0.56228800000000001</v>
      </c>
      <c r="X6590">
        <v>2.0829599999999999</v>
      </c>
      <c r="Y6590" s="3">
        <v>2.0830000000000002</v>
      </c>
      <c r="Z6590">
        <v>395.72800000000001</v>
      </c>
      <c r="AA6590">
        <v>398.17700000000002</v>
      </c>
      <c r="AB6590" s="2">
        <v>398.17700000000002</v>
      </c>
      <c r="AC6590">
        <v>6.1508099999999999</v>
      </c>
      <c r="AD6590">
        <v>6.1888699999999996</v>
      </c>
      <c r="AE6590" s="3">
        <v>6.1890000000000001</v>
      </c>
      <c r="AF6590">
        <v>-2.5003000000000002</v>
      </c>
      <c r="AG6590">
        <v>19.9802</v>
      </c>
      <c r="AH6590">
        <v>18.406600000000001</v>
      </c>
      <c r="AI6590">
        <v>15.528</v>
      </c>
      <c r="AJ6590" s="3">
        <v>15.528</v>
      </c>
      <c r="AK6590">
        <v>0.76137900000000003</v>
      </c>
      <c r="AL6590">
        <v>33741</v>
      </c>
      <c r="AM6590">
        <v>37214</v>
      </c>
      <c r="AN6590">
        <v>33818</v>
      </c>
      <c r="AO6590">
        <v>32772</v>
      </c>
      <c r="AP6590" t="s">
        <v>30</v>
      </c>
      <c r="AQ6590" t="s">
        <v>30</v>
      </c>
    </row>
    <row r="6591" spans="1:43" x14ac:dyDescent="0.35">
      <c r="A6591">
        <v>20200601130529.5</v>
      </c>
      <c r="B6591">
        <v>2.1800000000000002</v>
      </c>
      <c r="C6591">
        <v>2.73</v>
      </c>
      <c r="D6591">
        <v>-1.68</v>
      </c>
      <c r="E6591" s="2">
        <v>2.1800000000000002</v>
      </c>
      <c r="F6591" s="2">
        <v>2.73</v>
      </c>
      <c r="G6591" s="2">
        <v>-1.68</v>
      </c>
      <c r="H6591">
        <v>293.27999999999997</v>
      </c>
      <c r="I6591" s="2">
        <v>293.27999999999997</v>
      </c>
      <c r="J6591">
        <v>1</v>
      </c>
      <c r="K6591">
        <v>8</v>
      </c>
      <c r="L6591">
        <v>8188</v>
      </c>
      <c r="M6591">
        <v>13.545199999999999</v>
      </c>
      <c r="N6591" s="2">
        <v>13.545199999999999</v>
      </c>
      <c r="O6591">
        <v>210.506</v>
      </c>
      <c r="P6591" s="2">
        <v>210.506</v>
      </c>
      <c r="Q6591">
        <v>17.413399999999999</v>
      </c>
      <c r="R6591" s="3">
        <v>17.409999999999901</v>
      </c>
      <c r="S6591">
        <v>82.967500000000001</v>
      </c>
      <c r="T6591" s="3">
        <v>829.7</v>
      </c>
      <c r="U6591">
        <v>83.5244</v>
      </c>
      <c r="V6591" s="3">
        <v>835.2</v>
      </c>
      <c r="W6591">
        <v>-0.55680499999999999</v>
      </c>
      <c r="X6591">
        <v>2.0830600000000001</v>
      </c>
      <c r="Y6591" s="3">
        <v>2.0830000000000002</v>
      </c>
      <c r="Z6591">
        <v>396.2</v>
      </c>
      <c r="AA6591">
        <v>398.65499999999997</v>
      </c>
      <c r="AB6591" s="2">
        <v>398.65499999999997</v>
      </c>
      <c r="AC6591">
        <v>6.15733</v>
      </c>
      <c r="AD6591">
        <v>6.1954700000000003</v>
      </c>
      <c r="AE6591" s="3">
        <v>6.1950000000000003</v>
      </c>
      <c r="AF6591">
        <v>-2.50413</v>
      </c>
      <c r="AG6591">
        <v>19.9802</v>
      </c>
      <c r="AH6591">
        <v>18.3965</v>
      </c>
      <c r="AI6591">
        <v>15.528</v>
      </c>
      <c r="AJ6591" s="3">
        <v>15.528</v>
      </c>
      <c r="AK6591">
        <v>0.76137900000000003</v>
      </c>
      <c r="AL6591">
        <v>33741</v>
      </c>
      <c r="AM6591">
        <v>37216</v>
      </c>
      <c r="AN6591">
        <v>33819</v>
      </c>
      <c r="AO6591">
        <v>32773</v>
      </c>
      <c r="AP6591" t="s">
        <v>30</v>
      </c>
      <c r="AQ6591" t="s">
        <v>30</v>
      </c>
    </row>
    <row r="6592" spans="1:43" x14ac:dyDescent="0.35">
      <c r="A6592">
        <v>20200601130529.5</v>
      </c>
      <c r="B6592">
        <v>1.88</v>
      </c>
      <c r="C6592">
        <v>3.27</v>
      </c>
      <c r="D6592">
        <v>-1.47</v>
      </c>
      <c r="E6592" s="2">
        <v>1.88</v>
      </c>
      <c r="F6592" s="2">
        <v>3.27</v>
      </c>
      <c r="G6592" s="2">
        <v>-1.47</v>
      </c>
      <c r="H6592">
        <v>293.29000000000002</v>
      </c>
      <c r="I6592" s="2">
        <v>293.29000000000002</v>
      </c>
      <c r="J6592">
        <v>2</v>
      </c>
      <c r="K6592">
        <v>28</v>
      </c>
      <c r="L6592">
        <v>8188</v>
      </c>
      <c r="M6592">
        <v>13.5319</v>
      </c>
      <c r="N6592" s="2">
        <v>13.5319</v>
      </c>
      <c r="O6592">
        <v>210.48099999999999</v>
      </c>
      <c r="P6592" s="2">
        <v>210.48099999999999</v>
      </c>
      <c r="Q6592">
        <v>17.413399999999999</v>
      </c>
      <c r="R6592" s="3">
        <v>17.409999999999901</v>
      </c>
      <c r="S6592">
        <v>82.959800000000001</v>
      </c>
      <c r="T6592" s="3">
        <v>829.6</v>
      </c>
      <c r="U6592">
        <v>83.5197</v>
      </c>
      <c r="V6592" s="3">
        <v>835.2</v>
      </c>
      <c r="W6592">
        <v>-0.55985099999999999</v>
      </c>
      <c r="X6592">
        <v>2.0830600000000001</v>
      </c>
      <c r="Y6592" s="3">
        <v>2.0830000000000002</v>
      </c>
      <c r="Z6592">
        <v>395.93099999999998</v>
      </c>
      <c r="AA6592">
        <v>398.38400000000001</v>
      </c>
      <c r="AB6592" s="2">
        <v>398.38400000000001</v>
      </c>
      <c r="AC6592">
        <v>6.1584899999999996</v>
      </c>
      <c r="AD6592">
        <v>6.19665</v>
      </c>
      <c r="AE6592" s="3">
        <v>6.1970000000000001</v>
      </c>
      <c r="AF6592">
        <v>-2.4676200000000001</v>
      </c>
      <c r="AG6592">
        <v>19.9878</v>
      </c>
      <c r="AH6592">
        <v>18.401599999999998</v>
      </c>
      <c r="AI6592">
        <v>15.528</v>
      </c>
      <c r="AJ6592" s="3">
        <v>15.528</v>
      </c>
      <c r="AK6592">
        <v>0.76137900000000003</v>
      </c>
      <c r="AL6592">
        <v>33740</v>
      </c>
      <c r="AM6592">
        <v>37215</v>
      </c>
      <c r="AN6592">
        <v>33817</v>
      </c>
      <c r="AO6592">
        <v>32773</v>
      </c>
      <c r="AP6592" t="s">
        <v>30</v>
      </c>
      <c r="AQ6592" t="s">
        <v>30</v>
      </c>
    </row>
    <row r="6593" spans="1:43" x14ac:dyDescent="0.35">
      <c r="A6593">
        <v>20200601130529.602</v>
      </c>
      <c r="B6593">
        <v>1.81</v>
      </c>
      <c r="C6593">
        <v>4.41</v>
      </c>
      <c r="D6593">
        <v>-0.71</v>
      </c>
      <c r="E6593" s="2">
        <v>1.81</v>
      </c>
      <c r="F6593" s="2">
        <v>4.41</v>
      </c>
      <c r="G6593" s="2">
        <v>-0.71</v>
      </c>
      <c r="H6593">
        <v>293.3</v>
      </c>
      <c r="I6593" s="2">
        <v>293.3</v>
      </c>
      <c r="J6593">
        <v>3</v>
      </c>
      <c r="K6593">
        <v>0</v>
      </c>
      <c r="L6593">
        <v>8188</v>
      </c>
      <c r="M6593">
        <v>13.541</v>
      </c>
      <c r="N6593" s="2">
        <v>13.541</v>
      </c>
      <c r="O6593">
        <v>211.001</v>
      </c>
      <c r="P6593" s="2">
        <v>211.001</v>
      </c>
      <c r="Q6593">
        <v>17.4162</v>
      </c>
      <c r="R6593" s="3">
        <v>17.420000000000002</v>
      </c>
      <c r="S6593">
        <v>82.941199999999995</v>
      </c>
      <c r="T6593" s="3">
        <v>829.4</v>
      </c>
      <c r="U6593">
        <v>83.501099999999994</v>
      </c>
      <c r="V6593" s="3">
        <v>835</v>
      </c>
      <c r="W6593">
        <v>-0.55985099999999999</v>
      </c>
      <c r="X6593">
        <v>2.0830600000000001</v>
      </c>
      <c r="Y6593" s="3">
        <v>2.0830000000000002</v>
      </c>
      <c r="Z6593">
        <v>396.416</v>
      </c>
      <c r="AA6593">
        <v>398.87900000000002</v>
      </c>
      <c r="AB6593" s="2">
        <v>398.87900000000002</v>
      </c>
      <c r="AC6593">
        <v>6.1770899999999997</v>
      </c>
      <c r="AD6593">
        <v>6.2154800000000003</v>
      </c>
      <c r="AE6593" s="3">
        <v>6.2149999999999999</v>
      </c>
      <c r="AF6593">
        <v>-2.4824600000000001</v>
      </c>
      <c r="AG6593">
        <v>19.993200000000002</v>
      </c>
      <c r="AH6593">
        <v>18.410799999999998</v>
      </c>
      <c r="AI6593">
        <v>15.528</v>
      </c>
      <c r="AJ6593" s="3">
        <v>15.528</v>
      </c>
      <c r="AK6593">
        <v>0.76137900000000003</v>
      </c>
      <c r="AL6593">
        <v>33744</v>
      </c>
      <c r="AM6593">
        <v>37216</v>
      </c>
      <c r="AN6593">
        <v>33820</v>
      </c>
      <c r="AO6593">
        <v>32774</v>
      </c>
      <c r="AP6593" t="s">
        <v>30</v>
      </c>
      <c r="AQ6593" t="s">
        <v>30</v>
      </c>
    </row>
    <row r="6594" spans="1:43" x14ac:dyDescent="0.35">
      <c r="A6594">
        <v>20200601130529.602</v>
      </c>
      <c r="B6594">
        <v>1.57</v>
      </c>
      <c r="C6594">
        <v>4.1900000000000004</v>
      </c>
      <c r="D6594">
        <v>-0.42</v>
      </c>
      <c r="E6594" s="2">
        <v>1.57</v>
      </c>
      <c r="F6594" s="2">
        <v>4.1900000000000004</v>
      </c>
      <c r="G6594" s="2">
        <v>-0.42</v>
      </c>
      <c r="H6594">
        <v>293.31</v>
      </c>
      <c r="I6594" s="2">
        <v>293.31</v>
      </c>
      <c r="J6594">
        <v>4</v>
      </c>
      <c r="K6594">
        <v>0</v>
      </c>
      <c r="L6594">
        <v>8188</v>
      </c>
      <c r="M6594">
        <v>13.544600000000001</v>
      </c>
      <c r="N6594" s="2">
        <v>13.544600000000001</v>
      </c>
      <c r="O6594">
        <v>210.803</v>
      </c>
      <c r="P6594" s="2">
        <v>210.803</v>
      </c>
      <c r="Q6594">
        <v>17.4162</v>
      </c>
      <c r="R6594" s="3">
        <v>17.420000000000002</v>
      </c>
      <c r="S6594">
        <v>82.921400000000006</v>
      </c>
      <c r="T6594" s="3">
        <v>829.2</v>
      </c>
      <c r="U6594">
        <v>83.482500000000002</v>
      </c>
      <c r="V6594" s="3">
        <v>834.8</v>
      </c>
      <c r="W6594">
        <v>-0.56106900000000004</v>
      </c>
      <c r="X6594">
        <v>2.0829599999999999</v>
      </c>
      <c r="Y6594" s="3">
        <v>2.0830000000000002</v>
      </c>
      <c r="Z6594">
        <v>396.255</v>
      </c>
      <c r="AA6594">
        <v>398.71300000000002</v>
      </c>
      <c r="AB6594" s="2">
        <v>398.71300000000002</v>
      </c>
      <c r="AC6594">
        <v>6.1671500000000004</v>
      </c>
      <c r="AD6594">
        <v>6.2054200000000002</v>
      </c>
      <c r="AE6594" s="3">
        <v>6.2050000000000001</v>
      </c>
      <c r="AF6594">
        <v>-2.5265599999999999</v>
      </c>
      <c r="AG6594">
        <v>19.969200000000001</v>
      </c>
      <c r="AH6594">
        <v>18.4298</v>
      </c>
      <c r="AI6594">
        <v>15.528</v>
      </c>
      <c r="AJ6594" s="3">
        <v>15.528</v>
      </c>
      <c r="AK6594">
        <v>0.76137900000000003</v>
      </c>
      <c r="AL6594">
        <v>33744</v>
      </c>
      <c r="AM6594">
        <v>37215</v>
      </c>
      <c r="AN6594">
        <v>33818</v>
      </c>
      <c r="AO6594">
        <v>32773</v>
      </c>
      <c r="AP6594" t="s">
        <v>30</v>
      </c>
      <c r="AQ6594" t="s">
        <v>30</v>
      </c>
    </row>
    <row r="6595" spans="1:43" x14ac:dyDescent="0.35">
      <c r="A6595">
        <v>20200601130529.699</v>
      </c>
      <c r="B6595">
        <v>1.28</v>
      </c>
      <c r="C6595">
        <v>3.92</v>
      </c>
      <c r="D6595">
        <v>-0.7</v>
      </c>
      <c r="E6595" s="2">
        <v>1.28</v>
      </c>
      <c r="F6595" s="2">
        <v>3.92</v>
      </c>
      <c r="G6595" s="2">
        <v>-0.7</v>
      </c>
      <c r="H6595">
        <v>293.31</v>
      </c>
      <c r="I6595" s="2">
        <v>293.31</v>
      </c>
      <c r="J6595">
        <v>5</v>
      </c>
      <c r="K6595">
        <v>0</v>
      </c>
      <c r="L6595">
        <v>8188</v>
      </c>
      <c r="M6595">
        <v>13.5306</v>
      </c>
      <c r="N6595" s="2">
        <v>13.5306</v>
      </c>
      <c r="O6595">
        <v>210.126</v>
      </c>
      <c r="P6595" s="2">
        <v>210.126</v>
      </c>
      <c r="Q6595">
        <v>17.413399999999999</v>
      </c>
      <c r="R6595" s="3">
        <v>17.409999999999901</v>
      </c>
      <c r="S6595">
        <v>82.930899999999994</v>
      </c>
      <c r="T6595" s="3">
        <v>829.3</v>
      </c>
      <c r="U6595">
        <v>83.487099999999998</v>
      </c>
      <c r="V6595" s="3">
        <v>834.9</v>
      </c>
      <c r="W6595">
        <v>-0.55619600000000002</v>
      </c>
      <c r="X6595">
        <v>2.0828600000000002</v>
      </c>
      <c r="Y6595" s="3">
        <v>2.0830000000000002</v>
      </c>
      <c r="Z6595">
        <v>395.72899999999998</v>
      </c>
      <c r="AA6595">
        <v>398.17599999999999</v>
      </c>
      <c r="AB6595" s="2">
        <v>398.17599999999999</v>
      </c>
      <c r="AC6595">
        <v>6.1455399999999996</v>
      </c>
      <c r="AD6595">
        <v>6.1835300000000002</v>
      </c>
      <c r="AE6595" s="3">
        <v>6.1840000000000002</v>
      </c>
      <c r="AF6595">
        <v>-2.5279500000000001</v>
      </c>
      <c r="AG6595">
        <v>19.9664</v>
      </c>
      <c r="AH6595">
        <v>18.421800000000001</v>
      </c>
      <c r="AI6595">
        <v>15.528</v>
      </c>
      <c r="AJ6595" s="3">
        <v>15.528</v>
      </c>
      <c r="AK6595">
        <v>0.76137900000000003</v>
      </c>
      <c r="AL6595">
        <v>33740</v>
      </c>
      <c r="AM6595">
        <v>37213</v>
      </c>
      <c r="AN6595">
        <v>33817</v>
      </c>
      <c r="AO6595">
        <v>32771</v>
      </c>
      <c r="AP6595" t="s">
        <v>30</v>
      </c>
      <c r="AQ6595" t="s">
        <v>30</v>
      </c>
    </row>
    <row r="6596" spans="1:43" x14ac:dyDescent="0.35">
      <c r="A6596">
        <v>20200601130529.699</v>
      </c>
      <c r="B6596">
        <v>1.24</v>
      </c>
      <c r="C6596">
        <v>3.89</v>
      </c>
      <c r="D6596">
        <v>-0.68</v>
      </c>
      <c r="E6596" s="2">
        <v>1.24</v>
      </c>
      <c r="F6596" s="2">
        <v>3.89</v>
      </c>
      <c r="G6596" s="2">
        <v>-0.68</v>
      </c>
      <c r="H6596">
        <v>293.32</v>
      </c>
      <c r="I6596" s="2">
        <v>293.32</v>
      </c>
      <c r="J6596">
        <v>6</v>
      </c>
      <c r="K6596">
        <v>2</v>
      </c>
      <c r="L6596">
        <v>8188</v>
      </c>
      <c r="M6596">
        <v>13.539</v>
      </c>
      <c r="N6596" s="2">
        <v>13.539</v>
      </c>
      <c r="O6596">
        <v>210.07900000000001</v>
      </c>
      <c r="P6596" s="2">
        <v>210.07900000000001</v>
      </c>
      <c r="Q6596">
        <v>17.413399999999999</v>
      </c>
      <c r="R6596" s="3">
        <v>17.409999999999901</v>
      </c>
      <c r="S6596">
        <v>82.965100000000007</v>
      </c>
      <c r="T6596" s="3">
        <v>829.7</v>
      </c>
      <c r="U6596">
        <v>83.5244</v>
      </c>
      <c r="V6596" s="3">
        <v>835.2</v>
      </c>
      <c r="W6596">
        <v>-0.55924200000000002</v>
      </c>
      <c r="X6596">
        <v>2.0831599999999999</v>
      </c>
      <c r="Y6596" s="3">
        <v>2.0830000000000002</v>
      </c>
      <c r="Z6596">
        <v>396.04599999999999</v>
      </c>
      <c r="AA6596">
        <v>398.49400000000003</v>
      </c>
      <c r="AB6596" s="2">
        <v>398.49400000000003</v>
      </c>
      <c r="AC6596">
        <v>6.1452499999999999</v>
      </c>
      <c r="AD6596">
        <v>6.1832500000000001</v>
      </c>
      <c r="AE6596" s="3">
        <v>6.1829999999999998</v>
      </c>
      <c r="AF6596">
        <v>-2.4916</v>
      </c>
      <c r="AG6596">
        <v>19.976500000000001</v>
      </c>
      <c r="AH6596">
        <v>18.402799999999999</v>
      </c>
      <c r="AI6596">
        <v>15.528</v>
      </c>
      <c r="AJ6596" s="3">
        <v>15.528</v>
      </c>
      <c r="AK6596">
        <v>0.76137900000000003</v>
      </c>
      <c r="AL6596">
        <v>33740</v>
      </c>
      <c r="AM6596">
        <v>37215</v>
      </c>
      <c r="AN6596">
        <v>33819</v>
      </c>
      <c r="AO6596">
        <v>32773</v>
      </c>
      <c r="AP6596" t="s">
        <v>30</v>
      </c>
      <c r="AQ6596" t="s">
        <v>30</v>
      </c>
    </row>
    <row r="6597" spans="1:43" x14ac:dyDescent="0.35">
      <c r="A6597">
        <v>20200601130529.801</v>
      </c>
      <c r="B6597">
        <v>1.79</v>
      </c>
      <c r="C6597">
        <v>3.47</v>
      </c>
      <c r="D6597">
        <v>-0.57999999999999996</v>
      </c>
      <c r="E6597" s="2">
        <v>1.79</v>
      </c>
      <c r="F6597" s="2">
        <v>3.47</v>
      </c>
      <c r="G6597" s="2">
        <v>-0.57999999999999996</v>
      </c>
      <c r="H6597">
        <v>293.33999999999997</v>
      </c>
      <c r="I6597" s="2">
        <v>293.33999999999997</v>
      </c>
      <c r="J6597">
        <v>7</v>
      </c>
      <c r="K6597">
        <v>0</v>
      </c>
      <c r="L6597">
        <v>8188</v>
      </c>
      <c r="M6597">
        <v>13.528499999999999</v>
      </c>
      <c r="N6597" s="2">
        <v>13.528499999999999</v>
      </c>
      <c r="O6597">
        <v>210.63900000000001</v>
      </c>
      <c r="P6597" s="2">
        <v>210.63900000000001</v>
      </c>
      <c r="Q6597">
        <v>17.413399999999999</v>
      </c>
      <c r="R6597" s="3">
        <v>17.409999999999901</v>
      </c>
      <c r="S6597">
        <v>82.940600000000003</v>
      </c>
      <c r="T6597" s="3">
        <v>829.4</v>
      </c>
      <c r="U6597">
        <v>83.501099999999994</v>
      </c>
      <c r="V6597" s="3">
        <v>835</v>
      </c>
      <c r="W6597">
        <v>-0.56045999999999996</v>
      </c>
      <c r="X6597">
        <v>2.0829599999999999</v>
      </c>
      <c r="Y6597" s="3">
        <v>2.0830000000000002</v>
      </c>
      <c r="Z6597">
        <v>395.67700000000002</v>
      </c>
      <c r="AA6597">
        <v>398.12900000000002</v>
      </c>
      <c r="AB6597" s="2">
        <v>398.12900000000002</v>
      </c>
      <c r="AC6597">
        <v>6.1606800000000002</v>
      </c>
      <c r="AD6597">
        <v>6.1988700000000003</v>
      </c>
      <c r="AE6597" s="3">
        <v>6.1989999999999998</v>
      </c>
      <c r="AF6597">
        <v>-2.4719600000000002</v>
      </c>
      <c r="AG6597">
        <v>19.985299999999999</v>
      </c>
      <c r="AH6597">
        <v>18.391500000000001</v>
      </c>
      <c r="AI6597">
        <v>15.528</v>
      </c>
      <c r="AJ6597" s="3">
        <v>15.528</v>
      </c>
      <c r="AK6597">
        <v>0.76137900000000003</v>
      </c>
      <c r="AL6597">
        <v>33741</v>
      </c>
      <c r="AM6597">
        <v>37216</v>
      </c>
      <c r="AN6597">
        <v>33819</v>
      </c>
      <c r="AO6597">
        <v>32774</v>
      </c>
      <c r="AP6597" t="s">
        <v>30</v>
      </c>
      <c r="AQ6597" t="s">
        <v>30</v>
      </c>
    </row>
    <row r="6598" spans="1:43" x14ac:dyDescent="0.35">
      <c r="A6598">
        <v>20200601130529.801</v>
      </c>
      <c r="B6598">
        <v>1.95</v>
      </c>
      <c r="C6598">
        <v>3.35</v>
      </c>
      <c r="D6598">
        <v>-0.25</v>
      </c>
      <c r="E6598" s="2">
        <v>1.95</v>
      </c>
      <c r="F6598" s="2">
        <v>3.35</v>
      </c>
      <c r="G6598" s="2">
        <v>-0.25</v>
      </c>
      <c r="H6598">
        <v>293.33999999999997</v>
      </c>
      <c r="I6598" s="2">
        <v>293.33999999999997</v>
      </c>
      <c r="J6598">
        <v>8</v>
      </c>
      <c r="K6598" t="s">
        <v>31</v>
      </c>
      <c r="L6598">
        <v>8188</v>
      </c>
      <c r="M6598">
        <v>13.5306</v>
      </c>
      <c r="N6598" s="2">
        <v>13.5306</v>
      </c>
      <c r="O6598">
        <v>210.952</v>
      </c>
      <c r="P6598" s="2">
        <v>210.952</v>
      </c>
      <c r="Q6598">
        <v>17.422000000000001</v>
      </c>
      <c r="R6598" s="3">
        <v>17.420000000000002</v>
      </c>
      <c r="S6598">
        <v>82.966300000000004</v>
      </c>
      <c r="T6598" s="3">
        <v>829.7</v>
      </c>
      <c r="U6598">
        <v>83.5244</v>
      </c>
      <c r="V6598" s="3">
        <v>835.2</v>
      </c>
      <c r="W6598">
        <v>-0.55802399999999996</v>
      </c>
      <c r="X6598">
        <v>2.0830600000000001</v>
      </c>
      <c r="Y6598" s="3">
        <v>2.0830000000000002</v>
      </c>
      <c r="Z6598">
        <v>395.65600000000001</v>
      </c>
      <c r="AA6598">
        <v>398.11200000000002</v>
      </c>
      <c r="AB6598" s="2">
        <v>398.11200000000002</v>
      </c>
      <c r="AC6598">
        <v>6.16859</v>
      </c>
      <c r="AD6598">
        <v>6.2068700000000003</v>
      </c>
      <c r="AE6598" s="3">
        <v>6.2069999999999999</v>
      </c>
      <c r="AF6598">
        <v>-2.4707400000000002</v>
      </c>
      <c r="AG6598">
        <v>19.9939</v>
      </c>
      <c r="AH6598">
        <v>18.3811</v>
      </c>
      <c r="AI6598">
        <v>15.528</v>
      </c>
      <c r="AJ6598" s="3">
        <v>15.528</v>
      </c>
      <c r="AK6598">
        <v>0.76137900000000003</v>
      </c>
      <c r="AL6598">
        <v>33739</v>
      </c>
      <c r="AM6598">
        <v>37213</v>
      </c>
      <c r="AN6598">
        <v>33816</v>
      </c>
      <c r="AO6598">
        <v>32771</v>
      </c>
      <c r="AP6598" t="s">
        <v>30</v>
      </c>
      <c r="AQ6598" t="s">
        <v>30</v>
      </c>
    </row>
    <row r="6599" spans="1:43" x14ac:dyDescent="0.35">
      <c r="A6599">
        <v>20200601130529.898</v>
      </c>
      <c r="B6599">
        <v>1.93</v>
      </c>
      <c r="C6599">
        <v>3.35</v>
      </c>
      <c r="D6599">
        <v>-0.16</v>
      </c>
      <c r="E6599" s="2">
        <v>1.93</v>
      </c>
      <c r="F6599" s="2">
        <v>3.35</v>
      </c>
      <c r="G6599" s="2">
        <v>-0.16</v>
      </c>
      <c r="H6599">
        <v>293.33999999999997</v>
      </c>
      <c r="I6599" s="2">
        <v>293.33999999999997</v>
      </c>
      <c r="J6599">
        <v>9</v>
      </c>
      <c r="K6599">
        <v>0</v>
      </c>
      <c r="L6599">
        <v>8188</v>
      </c>
      <c r="M6599">
        <v>13.5405</v>
      </c>
      <c r="N6599" s="2">
        <v>13.5405</v>
      </c>
      <c r="O6599">
        <v>210.93299999999999</v>
      </c>
      <c r="P6599" s="2">
        <v>210.93299999999999</v>
      </c>
      <c r="Q6599">
        <v>17.413399999999999</v>
      </c>
      <c r="R6599" s="3">
        <v>17.409999999999901</v>
      </c>
      <c r="S6599">
        <v>82.951099999999997</v>
      </c>
      <c r="T6599" s="3">
        <v>829.5</v>
      </c>
      <c r="U6599">
        <v>83.510400000000004</v>
      </c>
      <c r="V6599" s="3">
        <v>835.1</v>
      </c>
      <c r="W6599">
        <v>-0.55924200000000002</v>
      </c>
      <c r="X6599">
        <v>2.0829599999999999</v>
      </c>
      <c r="Y6599" s="3">
        <v>2.0830000000000002</v>
      </c>
      <c r="Z6599">
        <v>396.12900000000002</v>
      </c>
      <c r="AA6599">
        <v>398.589</v>
      </c>
      <c r="AB6599" s="2">
        <v>398.589</v>
      </c>
      <c r="AC6599">
        <v>6.1708699999999999</v>
      </c>
      <c r="AD6599">
        <v>6.2091799999999999</v>
      </c>
      <c r="AE6599" s="3">
        <v>6.2089999999999996</v>
      </c>
      <c r="AF6599">
        <v>-2.4875099999999999</v>
      </c>
      <c r="AG6599">
        <v>19.976500000000001</v>
      </c>
      <c r="AH6599">
        <v>18.375</v>
      </c>
      <c r="AI6599">
        <v>15.528</v>
      </c>
      <c r="AJ6599" s="3">
        <v>15.528</v>
      </c>
      <c r="AK6599">
        <v>0.76137900000000003</v>
      </c>
      <c r="AL6599">
        <v>33739</v>
      </c>
      <c r="AM6599">
        <v>37215</v>
      </c>
      <c r="AN6599">
        <v>33818</v>
      </c>
      <c r="AO6599">
        <v>32772</v>
      </c>
      <c r="AP6599" t="s">
        <v>30</v>
      </c>
      <c r="AQ6599" t="s">
        <v>30</v>
      </c>
    </row>
    <row r="6600" spans="1:43" x14ac:dyDescent="0.35">
      <c r="A6600">
        <v>20200601130529.898</v>
      </c>
      <c r="B6600">
        <v>1.77</v>
      </c>
      <c r="C6600">
        <v>3.27</v>
      </c>
      <c r="D6600">
        <v>-0.22</v>
      </c>
      <c r="E6600" s="2">
        <v>1.77</v>
      </c>
      <c r="F6600" s="2">
        <v>3.27</v>
      </c>
      <c r="G6600" s="2">
        <v>-0.22</v>
      </c>
      <c r="H6600">
        <v>293.36</v>
      </c>
      <c r="I6600" s="2">
        <v>293.36</v>
      </c>
      <c r="J6600">
        <v>10</v>
      </c>
      <c r="K6600">
        <v>15</v>
      </c>
      <c r="L6600">
        <v>8188</v>
      </c>
      <c r="M6600">
        <v>13.5352</v>
      </c>
      <c r="N6600" s="2">
        <v>13.5352</v>
      </c>
      <c r="O6600">
        <v>210.70699999999999</v>
      </c>
      <c r="P6600" s="2">
        <v>210.70699999999999</v>
      </c>
      <c r="Q6600">
        <v>17.4162</v>
      </c>
      <c r="R6600" s="3">
        <v>17.420000000000002</v>
      </c>
      <c r="S6600">
        <v>82.951800000000006</v>
      </c>
      <c r="T6600" s="3">
        <v>829.5</v>
      </c>
      <c r="U6600">
        <v>83.510400000000004</v>
      </c>
      <c r="V6600" s="3">
        <v>835.1</v>
      </c>
      <c r="W6600">
        <v>-0.55863300000000005</v>
      </c>
      <c r="X6600">
        <v>2.0831599999999999</v>
      </c>
      <c r="Y6600" s="3">
        <v>2.0830000000000002</v>
      </c>
      <c r="Z6600">
        <v>395.94099999999997</v>
      </c>
      <c r="AA6600">
        <v>398.39600000000002</v>
      </c>
      <c r="AB6600" s="2">
        <v>398.39600000000002</v>
      </c>
      <c r="AC6600">
        <v>6.1637500000000003</v>
      </c>
      <c r="AD6600">
        <v>6.2019799999999998</v>
      </c>
      <c r="AE6600" s="3">
        <v>6.202</v>
      </c>
      <c r="AF6600">
        <v>-2.46014</v>
      </c>
      <c r="AG6600">
        <v>19.971699999999998</v>
      </c>
      <c r="AH6600">
        <v>18.396899999999999</v>
      </c>
      <c r="AI6600">
        <v>15.528</v>
      </c>
      <c r="AJ6600" s="3">
        <v>15.528</v>
      </c>
      <c r="AK6600">
        <v>0.76137900000000003</v>
      </c>
      <c r="AL6600">
        <v>33742</v>
      </c>
      <c r="AM6600">
        <v>37217</v>
      </c>
      <c r="AN6600">
        <v>33820</v>
      </c>
      <c r="AO6600">
        <v>32774</v>
      </c>
      <c r="AP6600" t="s">
        <v>30</v>
      </c>
      <c r="AQ6600" t="s">
        <v>30</v>
      </c>
    </row>
    <row r="6601" spans="1:43" x14ac:dyDescent="0.35">
      <c r="A6601">
        <v>20200601130530</v>
      </c>
      <c r="B6601">
        <v>1.71</v>
      </c>
      <c r="C6601">
        <v>3.02</v>
      </c>
      <c r="D6601">
        <v>-0.49</v>
      </c>
      <c r="E6601" s="2">
        <v>1.71</v>
      </c>
      <c r="F6601" s="2">
        <v>3.02</v>
      </c>
      <c r="G6601" s="2">
        <v>-0.49</v>
      </c>
      <c r="H6601">
        <v>293.33999999999997</v>
      </c>
      <c r="I6601" s="2">
        <v>293.33999999999997</v>
      </c>
      <c r="J6601">
        <v>1</v>
      </c>
      <c r="K6601">
        <v>8</v>
      </c>
      <c r="L6601">
        <v>8188</v>
      </c>
      <c r="M6601">
        <v>13.5349</v>
      </c>
      <c r="N6601" s="2">
        <v>13.5349</v>
      </c>
      <c r="O6601">
        <v>211.05799999999999</v>
      </c>
      <c r="P6601" s="2">
        <v>211.05799999999999</v>
      </c>
      <c r="Q6601">
        <v>17.413399999999999</v>
      </c>
      <c r="R6601" s="3">
        <v>17.409999999999901</v>
      </c>
      <c r="S6601">
        <v>82.9542</v>
      </c>
      <c r="T6601" s="3">
        <v>829.5</v>
      </c>
      <c r="U6601">
        <v>83.510400000000004</v>
      </c>
      <c r="V6601" s="3">
        <v>835.1</v>
      </c>
      <c r="W6601">
        <v>-0.55619600000000002</v>
      </c>
      <c r="X6601">
        <v>2.0829599999999999</v>
      </c>
      <c r="Y6601" s="3">
        <v>2.0830000000000002</v>
      </c>
      <c r="Z6601">
        <v>395.82499999999999</v>
      </c>
      <c r="AA6601">
        <v>398.28300000000002</v>
      </c>
      <c r="AB6601" s="2">
        <v>398.28300000000002</v>
      </c>
      <c r="AC6601">
        <v>6.1723299999999997</v>
      </c>
      <c r="AD6601">
        <v>6.2106599999999998</v>
      </c>
      <c r="AE6601" s="3">
        <v>6.2110000000000003</v>
      </c>
      <c r="AF6601">
        <v>-2.4869599999999998</v>
      </c>
      <c r="AG6601">
        <v>19.9954</v>
      </c>
      <c r="AH6601">
        <v>18.386399999999998</v>
      </c>
      <c r="AI6601">
        <v>15.528</v>
      </c>
      <c r="AJ6601" s="3">
        <v>15.528</v>
      </c>
      <c r="AK6601">
        <v>0.76137900000000003</v>
      </c>
      <c r="AL6601">
        <v>33740</v>
      </c>
      <c r="AM6601">
        <v>37214</v>
      </c>
      <c r="AN6601">
        <v>33818</v>
      </c>
      <c r="AO6601">
        <v>32771</v>
      </c>
      <c r="AP6601" t="s">
        <v>30</v>
      </c>
      <c r="AQ6601" t="s">
        <v>30</v>
      </c>
    </row>
    <row r="6602" spans="1:43" x14ac:dyDescent="0.35">
      <c r="A6602">
        <v>20200601130530</v>
      </c>
      <c r="B6602">
        <v>1.68</v>
      </c>
      <c r="C6602">
        <v>2.98</v>
      </c>
      <c r="D6602">
        <v>-0.57999999999999996</v>
      </c>
      <c r="E6602" s="2">
        <v>1.68</v>
      </c>
      <c r="F6602" s="2">
        <v>2.98</v>
      </c>
      <c r="G6602" s="2">
        <v>-0.57999999999999996</v>
      </c>
      <c r="H6602">
        <v>293.35000000000002</v>
      </c>
      <c r="I6602" s="2">
        <v>293.35000000000002</v>
      </c>
      <c r="J6602">
        <v>2</v>
      </c>
      <c r="K6602">
        <v>28</v>
      </c>
      <c r="L6602">
        <v>8188</v>
      </c>
      <c r="M6602">
        <v>13.530799999999999</v>
      </c>
      <c r="N6602" s="2">
        <v>13.530799999999999</v>
      </c>
      <c r="O6602">
        <v>210.73400000000001</v>
      </c>
      <c r="P6602" s="2">
        <v>210.73400000000001</v>
      </c>
      <c r="Q6602">
        <v>17.413399999999999</v>
      </c>
      <c r="R6602" s="3">
        <v>17.409999999999901</v>
      </c>
      <c r="S6602">
        <v>82.962900000000005</v>
      </c>
      <c r="T6602" s="3">
        <v>829.6</v>
      </c>
      <c r="U6602">
        <v>83.5197</v>
      </c>
      <c r="V6602" s="3">
        <v>835.2</v>
      </c>
      <c r="W6602">
        <v>-0.55680499999999999</v>
      </c>
      <c r="X6602">
        <v>2.0830600000000001</v>
      </c>
      <c r="Y6602" s="3">
        <v>2.0830000000000002</v>
      </c>
      <c r="Z6602">
        <v>395.86700000000002</v>
      </c>
      <c r="AA6602">
        <v>398.322</v>
      </c>
      <c r="AB6602" s="2">
        <v>398.322</v>
      </c>
      <c r="AC6602">
        <v>6.1653700000000002</v>
      </c>
      <c r="AD6602">
        <v>6.2036199999999999</v>
      </c>
      <c r="AE6602" s="3">
        <v>6.2039999999999997</v>
      </c>
      <c r="AF6602">
        <v>-2.4807899999999998</v>
      </c>
      <c r="AG6602">
        <v>19.9512</v>
      </c>
      <c r="AH6602">
        <v>18.392700000000001</v>
      </c>
      <c r="AI6602">
        <v>15.528</v>
      </c>
      <c r="AJ6602" s="3">
        <v>15.528</v>
      </c>
      <c r="AK6602">
        <v>0.76137900000000003</v>
      </c>
      <c r="AL6602">
        <v>33737</v>
      </c>
      <c r="AM6602">
        <v>37215</v>
      </c>
      <c r="AN6602">
        <v>33819</v>
      </c>
      <c r="AO6602">
        <v>32773</v>
      </c>
      <c r="AP6602" t="s">
        <v>30</v>
      </c>
      <c r="AQ6602" t="s">
        <v>30</v>
      </c>
    </row>
    <row r="6603" spans="1:43" x14ac:dyDescent="0.35">
      <c r="A6603">
        <v>20200601130530.102</v>
      </c>
      <c r="B6603">
        <v>1.66</v>
      </c>
      <c r="C6603">
        <v>3.15</v>
      </c>
      <c r="D6603">
        <v>-0.45</v>
      </c>
      <c r="E6603" s="2">
        <v>1.66</v>
      </c>
      <c r="F6603" s="2">
        <v>3.15</v>
      </c>
      <c r="G6603" s="2">
        <v>-0.45</v>
      </c>
      <c r="H6603">
        <v>293.33999999999997</v>
      </c>
      <c r="I6603" s="2">
        <v>293.33999999999997</v>
      </c>
      <c r="J6603">
        <v>3</v>
      </c>
      <c r="K6603">
        <v>0</v>
      </c>
      <c r="L6603">
        <v>8188</v>
      </c>
      <c r="M6603">
        <v>13.5246</v>
      </c>
      <c r="N6603" s="2">
        <v>13.5246</v>
      </c>
      <c r="O6603">
        <v>210.80199999999999</v>
      </c>
      <c r="P6603" s="2">
        <v>210.80199999999999</v>
      </c>
      <c r="Q6603">
        <v>17.410499999999999</v>
      </c>
      <c r="R6603" s="3">
        <v>17.409999999999901</v>
      </c>
      <c r="S6603">
        <v>82.946100000000001</v>
      </c>
      <c r="T6603" s="3">
        <v>829.5</v>
      </c>
      <c r="U6603">
        <v>83.501099999999994</v>
      </c>
      <c r="V6603" s="3">
        <v>835</v>
      </c>
      <c r="W6603">
        <v>-0.55497799999999997</v>
      </c>
      <c r="X6603">
        <v>2.0830600000000001</v>
      </c>
      <c r="Y6603" s="3">
        <v>2.0830000000000002</v>
      </c>
      <c r="Z6603">
        <v>395.55099999999999</v>
      </c>
      <c r="AA6603">
        <v>398.005</v>
      </c>
      <c r="AB6603" s="2">
        <v>398.005</v>
      </c>
      <c r="AC6603">
        <v>6.1652699999999996</v>
      </c>
      <c r="AD6603">
        <v>6.2035200000000001</v>
      </c>
      <c r="AE6603" s="3">
        <v>6.2039999999999997</v>
      </c>
      <c r="AF6603">
        <v>-2.4325800000000002</v>
      </c>
      <c r="AG6603">
        <v>19.9786</v>
      </c>
      <c r="AH6603">
        <v>18.407599999999999</v>
      </c>
      <c r="AI6603">
        <v>15.528</v>
      </c>
      <c r="AJ6603" s="3">
        <v>15.528</v>
      </c>
      <c r="AK6603">
        <v>0.76137900000000003</v>
      </c>
      <c r="AL6603">
        <v>33737</v>
      </c>
      <c r="AM6603">
        <v>37214</v>
      </c>
      <c r="AN6603">
        <v>33819</v>
      </c>
      <c r="AO6603">
        <v>32772</v>
      </c>
      <c r="AP6603" t="s">
        <v>30</v>
      </c>
      <c r="AQ6603" t="s">
        <v>30</v>
      </c>
    </row>
    <row r="6604" spans="1:43" x14ac:dyDescent="0.35">
      <c r="A6604">
        <v>20200601130530.102</v>
      </c>
      <c r="B6604">
        <v>1.6</v>
      </c>
      <c r="C6604">
        <v>3.01</v>
      </c>
      <c r="D6604">
        <v>-0.6</v>
      </c>
      <c r="E6604" s="2">
        <v>1.6</v>
      </c>
      <c r="F6604" s="2">
        <v>3.01</v>
      </c>
      <c r="G6604" s="2">
        <v>-0.6</v>
      </c>
      <c r="H6604">
        <v>293.33</v>
      </c>
      <c r="I6604" s="2">
        <v>293.33</v>
      </c>
      <c r="J6604">
        <v>4</v>
      </c>
      <c r="K6604">
        <v>0</v>
      </c>
      <c r="L6604">
        <v>8188</v>
      </c>
      <c r="M6604">
        <v>13.534000000000001</v>
      </c>
      <c r="N6604" s="2">
        <v>13.534000000000001</v>
      </c>
      <c r="O6604">
        <v>211.57400000000001</v>
      </c>
      <c r="P6604" s="2">
        <v>211.57400000000001</v>
      </c>
      <c r="Q6604">
        <v>17.413399999999999</v>
      </c>
      <c r="R6604" s="3">
        <v>17.409999999999901</v>
      </c>
      <c r="S6604">
        <v>82.975800000000007</v>
      </c>
      <c r="T6604" s="3">
        <v>829.8</v>
      </c>
      <c r="U6604">
        <v>83.528999999999996</v>
      </c>
      <c r="V6604" s="3">
        <v>835.3</v>
      </c>
      <c r="W6604">
        <v>-0.55315099999999995</v>
      </c>
      <c r="X6604">
        <v>2.0830600000000001</v>
      </c>
      <c r="Y6604" s="3">
        <v>2.0830000000000002</v>
      </c>
      <c r="Z6604">
        <v>395.90300000000002</v>
      </c>
      <c r="AA6604">
        <v>398.36799999999999</v>
      </c>
      <c r="AB6604" s="2">
        <v>398.36799999999999</v>
      </c>
      <c r="AC6604">
        <v>6.1890599999999996</v>
      </c>
      <c r="AD6604">
        <v>6.2275999999999998</v>
      </c>
      <c r="AE6604" s="3">
        <v>6.2279999999999998</v>
      </c>
      <c r="AF6604">
        <v>-2.43757</v>
      </c>
      <c r="AG6604">
        <v>19.962599999999998</v>
      </c>
      <c r="AH6604">
        <v>18.414200000000001</v>
      </c>
      <c r="AI6604">
        <v>15.528</v>
      </c>
      <c r="AJ6604" s="3">
        <v>15.528</v>
      </c>
      <c r="AK6604">
        <v>0.76137900000000003</v>
      </c>
      <c r="AL6604">
        <v>33736</v>
      </c>
      <c r="AM6604">
        <v>37215</v>
      </c>
      <c r="AN6604">
        <v>33818</v>
      </c>
      <c r="AO6604">
        <v>32772</v>
      </c>
      <c r="AP6604" t="s">
        <v>30</v>
      </c>
      <c r="AQ6604" t="s">
        <v>30</v>
      </c>
    </row>
    <row r="6605" spans="1:43" x14ac:dyDescent="0.35">
      <c r="A6605">
        <v>20200601130530.199</v>
      </c>
      <c r="B6605">
        <v>1.44</v>
      </c>
      <c r="C6605">
        <v>3.35</v>
      </c>
      <c r="D6605">
        <v>-0.86</v>
      </c>
      <c r="E6605" s="2">
        <v>1.44</v>
      </c>
      <c r="F6605" s="2">
        <v>3.35</v>
      </c>
      <c r="G6605" s="2">
        <v>-0.86</v>
      </c>
      <c r="H6605">
        <v>293.33</v>
      </c>
      <c r="I6605" s="2">
        <v>293.33</v>
      </c>
      <c r="J6605">
        <v>5</v>
      </c>
      <c r="K6605">
        <v>0</v>
      </c>
      <c r="L6605">
        <v>8188</v>
      </c>
      <c r="M6605">
        <v>13.526899999999999</v>
      </c>
      <c r="N6605" s="2">
        <v>13.526899999999999</v>
      </c>
      <c r="O6605">
        <v>211.42599999999999</v>
      </c>
      <c r="P6605" s="2">
        <v>211.42599999999999</v>
      </c>
      <c r="Q6605">
        <v>17.413399999999999</v>
      </c>
      <c r="R6605" s="3">
        <v>17.409999999999901</v>
      </c>
      <c r="S6605">
        <v>82.9542</v>
      </c>
      <c r="T6605" s="3">
        <v>829.5</v>
      </c>
      <c r="U6605">
        <v>83.510400000000004</v>
      </c>
      <c r="V6605" s="3">
        <v>835.1</v>
      </c>
      <c r="W6605">
        <v>-0.55619600000000002</v>
      </c>
      <c r="X6605">
        <v>2.0832600000000001</v>
      </c>
      <c r="Y6605" s="3">
        <v>2.0830000000000002</v>
      </c>
      <c r="Z6605">
        <v>395.66800000000001</v>
      </c>
      <c r="AA6605">
        <v>398.13099999999997</v>
      </c>
      <c r="AB6605" s="2">
        <v>398.13099999999997</v>
      </c>
      <c r="AC6605">
        <v>6.1843300000000001</v>
      </c>
      <c r="AD6605">
        <v>6.22281</v>
      </c>
      <c r="AE6605" s="3">
        <v>6.2229999999999999</v>
      </c>
      <c r="AF6605">
        <v>-2.41134</v>
      </c>
      <c r="AG6605">
        <v>19.982800000000001</v>
      </c>
      <c r="AH6605">
        <v>18.410399999999999</v>
      </c>
      <c r="AI6605">
        <v>15.528</v>
      </c>
      <c r="AJ6605" s="3">
        <v>15.528</v>
      </c>
      <c r="AK6605">
        <v>0.76137900000000003</v>
      </c>
      <c r="AL6605">
        <v>33740</v>
      </c>
      <c r="AM6605">
        <v>37216</v>
      </c>
      <c r="AN6605">
        <v>33819</v>
      </c>
      <c r="AO6605">
        <v>32774</v>
      </c>
      <c r="AP6605" t="s">
        <v>30</v>
      </c>
      <c r="AQ6605" t="s">
        <v>30</v>
      </c>
    </row>
    <row r="6606" spans="1:43" x14ac:dyDescent="0.35">
      <c r="A6606">
        <v>20200601130530.199</v>
      </c>
      <c r="B6606">
        <v>1.51</v>
      </c>
      <c r="C6606">
        <v>3.36</v>
      </c>
      <c r="D6606">
        <v>-0.96</v>
      </c>
      <c r="E6606" s="2">
        <v>1.51</v>
      </c>
      <c r="F6606" s="2">
        <v>3.36</v>
      </c>
      <c r="G6606" s="2">
        <v>-0.96</v>
      </c>
      <c r="H6606">
        <v>293.33</v>
      </c>
      <c r="I6606" s="2">
        <v>293.33</v>
      </c>
      <c r="J6606">
        <v>6</v>
      </c>
      <c r="K6606">
        <v>2</v>
      </c>
      <c r="L6606">
        <v>8188</v>
      </c>
      <c r="M6606">
        <v>13.5383</v>
      </c>
      <c r="N6606" s="2">
        <v>13.5383</v>
      </c>
      <c r="O6606">
        <v>211.87100000000001</v>
      </c>
      <c r="P6606" s="2">
        <v>211.87100000000001</v>
      </c>
      <c r="Q6606">
        <v>17.413399999999999</v>
      </c>
      <c r="R6606" s="3">
        <v>17.409999999999901</v>
      </c>
      <c r="S6606">
        <v>82.958799999999997</v>
      </c>
      <c r="T6606" s="3">
        <v>829.6</v>
      </c>
      <c r="U6606">
        <v>83.515000000000001</v>
      </c>
      <c r="V6606" s="3">
        <v>835.2</v>
      </c>
      <c r="W6606">
        <v>-0.55619600000000002</v>
      </c>
      <c r="X6606">
        <v>2.0830600000000001</v>
      </c>
      <c r="Y6606" s="3">
        <v>2.0830000000000002</v>
      </c>
      <c r="Z6606">
        <v>396.03</v>
      </c>
      <c r="AA6606">
        <v>398.5</v>
      </c>
      <c r="AB6606" s="2">
        <v>398.5</v>
      </c>
      <c r="AC6606">
        <v>6.1977799999999998</v>
      </c>
      <c r="AD6606">
        <v>6.2364300000000004</v>
      </c>
      <c r="AE6606" s="3">
        <v>6.2359999999999998</v>
      </c>
      <c r="AF6606">
        <v>-2.4523299999999999</v>
      </c>
      <c r="AG6606">
        <v>19.989100000000001</v>
      </c>
      <c r="AH6606">
        <v>18.425599999999999</v>
      </c>
      <c r="AI6606">
        <v>15.528</v>
      </c>
      <c r="AJ6606" s="3">
        <v>15.528</v>
      </c>
      <c r="AK6606">
        <v>0.76137900000000003</v>
      </c>
      <c r="AL6606">
        <v>33739</v>
      </c>
      <c r="AM6606">
        <v>37215</v>
      </c>
      <c r="AN6606">
        <v>33819</v>
      </c>
      <c r="AO6606">
        <v>32773</v>
      </c>
      <c r="AP6606" t="s">
        <v>30</v>
      </c>
      <c r="AQ6606" t="s">
        <v>30</v>
      </c>
    </row>
    <row r="6607" spans="1:43" x14ac:dyDescent="0.35">
      <c r="A6607">
        <v>20200601130530.301</v>
      </c>
      <c r="B6607">
        <v>1.44</v>
      </c>
      <c r="C6607">
        <v>3.36</v>
      </c>
      <c r="D6607">
        <v>-0.98</v>
      </c>
      <c r="E6607" s="2">
        <v>1.44</v>
      </c>
      <c r="F6607" s="2">
        <v>3.36</v>
      </c>
      <c r="G6607" s="2">
        <v>-0.98</v>
      </c>
      <c r="H6607">
        <v>293.33999999999997</v>
      </c>
      <c r="I6607" s="2">
        <v>293.33999999999997</v>
      </c>
      <c r="J6607">
        <v>7</v>
      </c>
      <c r="K6607">
        <v>0</v>
      </c>
      <c r="L6607">
        <v>8188</v>
      </c>
      <c r="M6607">
        <v>13.537800000000001</v>
      </c>
      <c r="N6607" s="2">
        <v>13.537800000000001</v>
      </c>
      <c r="O6607">
        <v>211.23699999999999</v>
      </c>
      <c r="P6607" s="2">
        <v>211.23699999999999</v>
      </c>
      <c r="Q6607">
        <v>17.4162</v>
      </c>
      <c r="R6607" s="3">
        <v>17.420000000000002</v>
      </c>
      <c r="S6607">
        <v>82.961699999999993</v>
      </c>
      <c r="T6607" s="3">
        <v>829.6</v>
      </c>
      <c r="U6607">
        <v>83.5197</v>
      </c>
      <c r="V6607" s="3">
        <v>835.2</v>
      </c>
      <c r="W6607">
        <v>-0.55802399999999996</v>
      </c>
      <c r="X6607">
        <v>2.0832600000000001</v>
      </c>
      <c r="Y6607" s="3">
        <v>2.0830000000000002</v>
      </c>
      <c r="Z6607">
        <v>396.08</v>
      </c>
      <c r="AA6607">
        <v>398.54199999999997</v>
      </c>
      <c r="AB6607" s="2">
        <v>398.54199999999997</v>
      </c>
      <c r="AC6607">
        <v>6.18025</v>
      </c>
      <c r="AD6607">
        <v>6.21868</v>
      </c>
      <c r="AE6607" s="3">
        <v>6.2190000000000003</v>
      </c>
      <c r="AF6607">
        <v>-2.4550100000000001</v>
      </c>
      <c r="AG6607">
        <v>20.003299999999999</v>
      </c>
      <c r="AH6607">
        <v>18.434799999999999</v>
      </c>
      <c r="AI6607">
        <v>15.528</v>
      </c>
      <c r="AJ6607" s="3">
        <v>15.528</v>
      </c>
      <c r="AK6607">
        <v>0.76137900000000003</v>
      </c>
      <c r="AL6607">
        <v>33736</v>
      </c>
      <c r="AM6607">
        <v>37213</v>
      </c>
      <c r="AN6607">
        <v>33816</v>
      </c>
      <c r="AO6607">
        <v>32772</v>
      </c>
      <c r="AP6607" t="s">
        <v>30</v>
      </c>
      <c r="AQ6607" t="s">
        <v>30</v>
      </c>
    </row>
    <row r="6608" spans="1:43" x14ac:dyDescent="0.35">
      <c r="A6608">
        <v>20200601130530.301</v>
      </c>
      <c r="B6608">
        <v>1.69</v>
      </c>
      <c r="C6608">
        <v>3.3</v>
      </c>
      <c r="D6608">
        <v>-1.1100000000000001</v>
      </c>
      <c r="E6608" s="2">
        <v>1.69</v>
      </c>
      <c r="F6608" s="2">
        <v>3.3</v>
      </c>
      <c r="G6608" s="2">
        <v>-1.1100000000000001</v>
      </c>
      <c r="H6608">
        <v>293.33999999999997</v>
      </c>
      <c r="I6608" s="2">
        <v>293.33999999999997</v>
      </c>
      <c r="J6608">
        <v>8</v>
      </c>
      <c r="K6608" t="s">
        <v>31</v>
      </c>
      <c r="L6608">
        <v>8188</v>
      </c>
      <c r="M6608">
        <v>13.535299999999999</v>
      </c>
      <c r="N6608" s="2">
        <v>13.535299999999999</v>
      </c>
      <c r="O6608">
        <v>211.18199999999999</v>
      </c>
      <c r="P6608" s="2">
        <v>211.18199999999999</v>
      </c>
      <c r="Q6608">
        <v>17.413399999999999</v>
      </c>
      <c r="R6608" s="3">
        <v>17.409999999999901</v>
      </c>
      <c r="S6608">
        <v>82.937799999999996</v>
      </c>
      <c r="T6608" s="3">
        <v>829.4</v>
      </c>
      <c r="U6608">
        <v>83.496399999999994</v>
      </c>
      <c r="V6608" s="3">
        <v>835</v>
      </c>
      <c r="W6608">
        <v>-0.55863300000000005</v>
      </c>
      <c r="X6608">
        <v>2.0829599999999999</v>
      </c>
      <c r="Y6608" s="3">
        <v>2.0830000000000002</v>
      </c>
      <c r="Z6608">
        <v>395.88900000000001</v>
      </c>
      <c r="AA6608">
        <v>398.34899999999999</v>
      </c>
      <c r="AB6608" s="2">
        <v>398.34899999999999</v>
      </c>
      <c r="AC6608">
        <v>6.1767899999999996</v>
      </c>
      <c r="AD6608">
        <v>6.2151699999999996</v>
      </c>
      <c r="AE6608" s="3">
        <v>6.2149999999999999</v>
      </c>
      <c r="AF6608">
        <v>-2.4502199999999998</v>
      </c>
      <c r="AG6608">
        <v>19.967600000000001</v>
      </c>
      <c r="AH6608">
        <v>18.4269</v>
      </c>
      <c r="AI6608">
        <v>15.528</v>
      </c>
      <c r="AJ6608" s="3">
        <v>15.528</v>
      </c>
      <c r="AK6608">
        <v>0.76137900000000003</v>
      </c>
      <c r="AL6608">
        <v>33740</v>
      </c>
      <c r="AM6608">
        <v>37215</v>
      </c>
      <c r="AN6608">
        <v>33817</v>
      </c>
      <c r="AO6608">
        <v>32773</v>
      </c>
      <c r="AP6608" t="s">
        <v>30</v>
      </c>
      <c r="AQ6608" t="s">
        <v>30</v>
      </c>
    </row>
    <row r="6609" spans="1:43" x14ac:dyDescent="0.35">
      <c r="A6609">
        <v>20200601130530.398</v>
      </c>
      <c r="B6609">
        <v>1.77</v>
      </c>
      <c r="C6609">
        <v>3.16</v>
      </c>
      <c r="D6609">
        <v>-1.1299999999999999</v>
      </c>
      <c r="E6609" s="2">
        <v>1.77</v>
      </c>
      <c r="F6609" s="2">
        <v>3.16</v>
      </c>
      <c r="G6609" s="2">
        <v>-1.1299999999999999</v>
      </c>
      <c r="H6609">
        <v>293.33999999999997</v>
      </c>
      <c r="I6609" s="2">
        <v>293.33999999999997</v>
      </c>
      <c r="J6609">
        <v>9</v>
      </c>
      <c r="K6609">
        <v>0</v>
      </c>
      <c r="L6609">
        <v>8188</v>
      </c>
      <c r="M6609">
        <v>13.5441</v>
      </c>
      <c r="N6609" s="2">
        <v>13.5441</v>
      </c>
      <c r="O6609">
        <v>211.30500000000001</v>
      </c>
      <c r="P6609" s="2">
        <v>211.30500000000001</v>
      </c>
      <c r="Q6609">
        <v>17.413399999999999</v>
      </c>
      <c r="R6609" s="3">
        <v>17.409999999999901</v>
      </c>
      <c r="S6609">
        <v>82.964100000000002</v>
      </c>
      <c r="T6609" s="3">
        <v>829.6</v>
      </c>
      <c r="U6609">
        <v>83.5197</v>
      </c>
      <c r="V6609" s="3">
        <v>835.2</v>
      </c>
      <c r="W6609">
        <v>-0.55558700000000005</v>
      </c>
      <c r="X6609">
        <v>2.0829599999999999</v>
      </c>
      <c r="Y6609" s="3">
        <v>2.0830000000000002</v>
      </c>
      <c r="Z6609">
        <v>396.41699999999997</v>
      </c>
      <c r="AA6609">
        <v>398.88400000000001</v>
      </c>
      <c r="AB6609" s="2">
        <v>398.88400000000001</v>
      </c>
      <c r="AC6609">
        <v>6.1846199999999998</v>
      </c>
      <c r="AD6609">
        <v>6.2231100000000001</v>
      </c>
      <c r="AE6609" s="3">
        <v>6.2229999999999999</v>
      </c>
      <c r="AF6609">
        <v>-2.48793</v>
      </c>
      <c r="AG6609">
        <v>19.975200000000001</v>
      </c>
      <c r="AH6609">
        <v>18.424399999999999</v>
      </c>
      <c r="AI6609">
        <v>15.528</v>
      </c>
      <c r="AJ6609" s="3">
        <v>15.528</v>
      </c>
      <c r="AK6609">
        <v>0.76137900000000003</v>
      </c>
      <c r="AL6609">
        <v>33741</v>
      </c>
      <c r="AM6609">
        <v>37213</v>
      </c>
      <c r="AN6609">
        <v>33817</v>
      </c>
      <c r="AO6609">
        <v>32771</v>
      </c>
      <c r="AP6609" t="s">
        <v>30</v>
      </c>
      <c r="AQ6609" t="s">
        <v>30</v>
      </c>
    </row>
    <row r="6610" spans="1:43" x14ac:dyDescent="0.35">
      <c r="A6610">
        <v>20200601130530.398</v>
      </c>
      <c r="B6610">
        <v>1.82</v>
      </c>
      <c r="C6610">
        <v>3.16</v>
      </c>
      <c r="D6610">
        <v>-0.84</v>
      </c>
      <c r="E6610" s="2">
        <v>1.82</v>
      </c>
      <c r="F6610" s="2">
        <v>3.16</v>
      </c>
      <c r="G6610" s="2">
        <v>-0.84</v>
      </c>
      <c r="H6610">
        <v>293.33999999999997</v>
      </c>
      <c r="I6610" s="2">
        <v>293.33999999999997</v>
      </c>
      <c r="J6610">
        <v>10</v>
      </c>
      <c r="K6610" t="s">
        <v>41</v>
      </c>
      <c r="L6610">
        <v>8188</v>
      </c>
      <c r="M6610">
        <v>13.5372</v>
      </c>
      <c r="N6610" s="2">
        <v>13.5372</v>
      </c>
      <c r="O6610">
        <v>210.73</v>
      </c>
      <c r="P6610" s="2">
        <v>210.73</v>
      </c>
      <c r="Q6610">
        <v>17.413399999999999</v>
      </c>
      <c r="R6610" s="3">
        <v>17.409999999999901</v>
      </c>
      <c r="S6610">
        <v>82.927899999999994</v>
      </c>
      <c r="T6610" s="3">
        <v>829.3</v>
      </c>
      <c r="U6610">
        <v>83.487099999999998</v>
      </c>
      <c r="V6610" s="3">
        <v>834.9</v>
      </c>
      <c r="W6610">
        <v>-0.55924200000000002</v>
      </c>
      <c r="X6610">
        <v>2.0831599999999999</v>
      </c>
      <c r="Y6610" s="3">
        <v>2.0830000000000002</v>
      </c>
      <c r="Z6610">
        <v>395.87400000000002</v>
      </c>
      <c r="AA6610">
        <v>398.32900000000001</v>
      </c>
      <c r="AB6610" s="2">
        <v>398.32900000000001</v>
      </c>
      <c r="AC6610">
        <v>6.1624499999999998</v>
      </c>
      <c r="AD6610">
        <v>6.2006600000000001</v>
      </c>
      <c r="AE6610" s="3">
        <v>6.2009999999999996</v>
      </c>
      <c r="AF6610">
        <v>-2.5153300000000001</v>
      </c>
      <c r="AG6610">
        <v>19.978999999999999</v>
      </c>
      <c r="AH6610">
        <v>18.4117</v>
      </c>
      <c r="AI6610">
        <v>15.528</v>
      </c>
      <c r="AJ6610" s="3">
        <v>15.528</v>
      </c>
      <c r="AK6610">
        <v>0.76137900000000003</v>
      </c>
      <c r="AL6610">
        <v>33743</v>
      </c>
      <c r="AM6610">
        <v>37215</v>
      </c>
      <c r="AN6610">
        <v>33820</v>
      </c>
      <c r="AO6610">
        <v>32774</v>
      </c>
      <c r="AP6610" t="s">
        <v>30</v>
      </c>
      <c r="AQ6610" t="s">
        <v>30</v>
      </c>
    </row>
    <row r="6611" spans="1:43" x14ac:dyDescent="0.35">
      <c r="A6611">
        <v>20200601130530.5</v>
      </c>
      <c r="B6611">
        <v>1.47</v>
      </c>
      <c r="C6611">
        <v>3.17</v>
      </c>
      <c r="D6611">
        <v>-0.78</v>
      </c>
      <c r="E6611" s="2">
        <v>1.47</v>
      </c>
      <c r="F6611" s="2">
        <v>3.17</v>
      </c>
      <c r="G6611" s="2">
        <v>-0.78</v>
      </c>
      <c r="H6611">
        <v>293.38</v>
      </c>
      <c r="I6611" s="2">
        <v>293.38</v>
      </c>
      <c r="J6611">
        <v>1</v>
      </c>
      <c r="K6611">
        <v>8</v>
      </c>
      <c r="L6611">
        <v>8188</v>
      </c>
      <c r="M6611">
        <v>13.5288</v>
      </c>
      <c r="N6611" s="2">
        <v>13.5288</v>
      </c>
      <c r="O6611">
        <v>210.24700000000001</v>
      </c>
      <c r="P6611" s="2">
        <v>210.24700000000001</v>
      </c>
      <c r="Q6611">
        <v>17.4162</v>
      </c>
      <c r="R6611" s="3">
        <v>17.420000000000002</v>
      </c>
      <c r="S6611">
        <v>82.971000000000004</v>
      </c>
      <c r="T6611" s="3">
        <v>829.7</v>
      </c>
      <c r="U6611">
        <v>83.528999999999996</v>
      </c>
      <c r="V6611" s="3">
        <v>835.3</v>
      </c>
      <c r="W6611">
        <v>-0.55802399999999996</v>
      </c>
      <c r="X6611">
        <v>2.0829599999999999</v>
      </c>
      <c r="Y6611" s="3">
        <v>2.0830000000000002</v>
      </c>
      <c r="Z6611">
        <v>395.64499999999998</v>
      </c>
      <c r="AA6611">
        <v>398.09300000000002</v>
      </c>
      <c r="AB6611" s="2">
        <v>398.09300000000002</v>
      </c>
      <c r="AC6611">
        <v>6.1485900000000004</v>
      </c>
      <c r="AD6611">
        <v>6.1866300000000001</v>
      </c>
      <c r="AE6611" s="3">
        <v>6.1870000000000003</v>
      </c>
      <c r="AF6611">
        <v>-2.5158299999999998</v>
      </c>
      <c r="AG6611">
        <v>19.997</v>
      </c>
      <c r="AH6611">
        <v>18.404399999999999</v>
      </c>
      <c r="AI6611">
        <v>15.528</v>
      </c>
      <c r="AJ6611" s="3">
        <v>15.528</v>
      </c>
      <c r="AK6611">
        <v>0.76137900000000003</v>
      </c>
      <c r="AL6611">
        <v>33742</v>
      </c>
      <c r="AM6611">
        <v>37215</v>
      </c>
      <c r="AN6611">
        <v>33818</v>
      </c>
      <c r="AO6611">
        <v>32773</v>
      </c>
      <c r="AP6611" t="s">
        <v>30</v>
      </c>
      <c r="AQ6611" t="s">
        <v>30</v>
      </c>
    </row>
    <row r="6612" spans="1:43" x14ac:dyDescent="0.35">
      <c r="A6612">
        <v>20200601130530.5</v>
      </c>
      <c r="B6612">
        <v>1.91</v>
      </c>
      <c r="C6612">
        <v>3.01</v>
      </c>
      <c r="D6612">
        <v>-0.71</v>
      </c>
      <c r="E6612" s="2">
        <v>1.91</v>
      </c>
      <c r="F6612" s="2">
        <v>3.01</v>
      </c>
      <c r="G6612" s="2">
        <v>-0.71</v>
      </c>
      <c r="H6612">
        <v>293.39999999999998</v>
      </c>
      <c r="I6612" s="2">
        <v>293.39999999999998</v>
      </c>
      <c r="J6612">
        <v>2</v>
      </c>
      <c r="K6612">
        <v>28</v>
      </c>
      <c r="L6612">
        <v>8188</v>
      </c>
      <c r="M6612">
        <v>13.5291</v>
      </c>
      <c r="N6612" s="2">
        <v>13.5291</v>
      </c>
      <c r="O6612">
        <v>210.27600000000001</v>
      </c>
      <c r="P6612" s="2">
        <v>210.27600000000001</v>
      </c>
      <c r="Q6612">
        <v>17.4162</v>
      </c>
      <c r="R6612" s="3">
        <v>17.420000000000002</v>
      </c>
      <c r="S6612">
        <v>82.970399999999998</v>
      </c>
      <c r="T6612" s="3">
        <v>829.7</v>
      </c>
      <c r="U6612">
        <v>83.528999999999996</v>
      </c>
      <c r="V6612" s="3">
        <v>835.3</v>
      </c>
      <c r="W6612">
        <v>-0.55863300000000005</v>
      </c>
      <c r="X6612">
        <v>2.0829599999999999</v>
      </c>
      <c r="Y6612" s="3">
        <v>2.0830000000000002</v>
      </c>
      <c r="Z6612">
        <v>395.67099999999999</v>
      </c>
      <c r="AA6612">
        <v>398.11900000000003</v>
      </c>
      <c r="AB6612" s="2">
        <v>398.11900000000003</v>
      </c>
      <c r="AC6612">
        <v>6.1496899999999997</v>
      </c>
      <c r="AD6612">
        <v>6.1877399999999998</v>
      </c>
      <c r="AE6612" s="3">
        <v>6.1879999999999997</v>
      </c>
      <c r="AF6612">
        <v>-2.50237</v>
      </c>
      <c r="AG6612">
        <v>19.972999999999999</v>
      </c>
      <c r="AH6612">
        <v>18.386700000000001</v>
      </c>
      <c r="AI6612">
        <v>15.528</v>
      </c>
      <c r="AJ6612" s="3">
        <v>15.528</v>
      </c>
      <c r="AK6612">
        <v>0.76137900000000003</v>
      </c>
      <c r="AL6612">
        <v>33740</v>
      </c>
      <c r="AM6612">
        <v>37215</v>
      </c>
      <c r="AN6612">
        <v>33819</v>
      </c>
      <c r="AO6612">
        <v>32773</v>
      </c>
      <c r="AP6612" t="s">
        <v>30</v>
      </c>
      <c r="AQ6612" t="s">
        <v>30</v>
      </c>
    </row>
    <row r="6613" spans="1:43" x14ac:dyDescent="0.35">
      <c r="A6613">
        <v>20200601130530.602</v>
      </c>
      <c r="B6613">
        <v>1.86</v>
      </c>
      <c r="C6613">
        <v>3.02</v>
      </c>
      <c r="D6613">
        <v>-0.83</v>
      </c>
      <c r="E6613" s="2">
        <v>1.86</v>
      </c>
      <c r="F6613" s="2">
        <v>3.02</v>
      </c>
      <c r="G6613" s="2">
        <v>-0.83</v>
      </c>
      <c r="H6613">
        <v>293.41000000000003</v>
      </c>
      <c r="I6613" s="2">
        <v>293.41000000000003</v>
      </c>
      <c r="J6613">
        <v>3</v>
      </c>
      <c r="K6613">
        <v>0</v>
      </c>
      <c r="L6613">
        <v>8188</v>
      </c>
      <c r="M6613">
        <v>13.5365</v>
      </c>
      <c r="N6613" s="2">
        <v>13.5365</v>
      </c>
      <c r="O6613">
        <v>210.517</v>
      </c>
      <c r="P6613" s="2">
        <v>210.517</v>
      </c>
      <c r="Q6613">
        <v>17.413399999999999</v>
      </c>
      <c r="R6613" s="3">
        <v>17.409999999999901</v>
      </c>
      <c r="S6613">
        <v>82.962400000000002</v>
      </c>
      <c r="T6613" s="3">
        <v>829.6</v>
      </c>
      <c r="U6613">
        <v>83.528999999999996</v>
      </c>
      <c r="V6613" s="3">
        <v>835.3</v>
      </c>
      <c r="W6613">
        <v>-0.56655199999999994</v>
      </c>
      <c r="X6613">
        <v>2.0829599999999999</v>
      </c>
      <c r="Y6613" s="3">
        <v>2.0830000000000002</v>
      </c>
      <c r="Z6613">
        <v>395.99700000000001</v>
      </c>
      <c r="AA6613">
        <v>398.45100000000002</v>
      </c>
      <c r="AB6613" s="2">
        <v>398.45100000000002</v>
      </c>
      <c r="AC6613">
        <v>6.1584700000000003</v>
      </c>
      <c r="AD6613">
        <v>6.1966299999999999</v>
      </c>
      <c r="AE6613" s="3">
        <v>6.1970000000000001</v>
      </c>
      <c r="AF6613">
        <v>-2.49038</v>
      </c>
      <c r="AG6613">
        <v>19.999199999999998</v>
      </c>
      <c r="AH6613">
        <v>18.391500000000001</v>
      </c>
      <c r="AI6613">
        <v>15.528</v>
      </c>
      <c r="AJ6613" s="3">
        <v>15.528</v>
      </c>
      <c r="AK6613">
        <v>0.76137900000000003</v>
      </c>
      <c r="AL6613">
        <v>33741</v>
      </c>
      <c r="AM6613">
        <v>37218</v>
      </c>
      <c r="AN6613">
        <v>33821</v>
      </c>
      <c r="AO6613">
        <v>32775</v>
      </c>
      <c r="AP6613" t="s">
        <v>30</v>
      </c>
      <c r="AQ6613" t="s">
        <v>30</v>
      </c>
    </row>
    <row r="6614" spans="1:43" x14ac:dyDescent="0.35">
      <c r="A6614">
        <v>20200601130530.602</v>
      </c>
      <c r="B6614">
        <v>1.92</v>
      </c>
      <c r="C6614">
        <v>2.81</v>
      </c>
      <c r="D6614">
        <v>-1.38</v>
      </c>
      <c r="E6614" s="2">
        <v>1.92</v>
      </c>
      <c r="F6614" s="2">
        <v>2.81</v>
      </c>
      <c r="G6614" s="2">
        <v>-1.38</v>
      </c>
      <c r="H6614">
        <v>293.39</v>
      </c>
      <c r="I6614" s="2">
        <v>293.39</v>
      </c>
      <c r="J6614">
        <v>4</v>
      </c>
      <c r="K6614">
        <v>0</v>
      </c>
      <c r="L6614">
        <v>8188</v>
      </c>
      <c r="M6614">
        <v>13.5349</v>
      </c>
      <c r="N6614" s="2">
        <v>13.5349</v>
      </c>
      <c r="O6614">
        <v>210.70099999999999</v>
      </c>
      <c r="P6614" s="2">
        <v>210.70099999999999</v>
      </c>
      <c r="Q6614">
        <v>17.4162</v>
      </c>
      <c r="R6614" s="3">
        <v>17.420000000000002</v>
      </c>
      <c r="S6614">
        <v>82.9422</v>
      </c>
      <c r="T6614" s="3">
        <v>829.4</v>
      </c>
      <c r="U6614">
        <v>83.505700000000004</v>
      </c>
      <c r="V6614" s="3">
        <v>835.1</v>
      </c>
      <c r="W6614">
        <v>-0.56350599999999995</v>
      </c>
      <c r="X6614">
        <v>2.0827499999999999</v>
      </c>
      <c r="Y6614" s="3">
        <v>2.0830000000000002</v>
      </c>
      <c r="Z6614">
        <v>395.87799999999999</v>
      </c>
      <c r="AA6614">
        <v>398.33199999999999</v>
      </c>
      <c r="AB6614" s="2">
        <v>398.33199999999999</v>
      </c>
      <c r="AC6614">
        <v>6.1627299999999998</v>
      </c>
      <c r="AD6614">
        <v>6.2009400000000001</v>
      </c>
      <c r="AE6614" s="3">
        <v>6.2009999999999996</v>
      </c>
      <c r="AF6614">
        <v>-2.4479700000000002</v>
      </c>
      <c r="AG6614">
        <v>19.995699999999999</v>
      </c>
      <c r="AH6614">
        <v>18.395600000000002</v>
      </c>
      <c r="AI6614">
        <v>15.528</v>
      </c>
      <c r="AJ6614" s="3">
        <v>15.528</v>
      </c>
      <c r="AK6614">
        <v>0.76137900000000003</v>
      </c>
      <c r="AL6614">
        <v>33739</v>
      </c>
      <c r="AM6614">
        <v>37217</v>
      </c>
      <c r="AN6614">
        <v>33821</v>
      </c>
      <c r="AO6614">
        <v>32776</v>
      </c>
      <c r="AP6614" t="s">
        <v>30</v>
      </c>
      <c r="AQ6614" t="s">
        <v>30</v>
      </c>
    </row>
    <row r="6615" spans="1:43" x14ac:dyDescent="0.35">
      <c r="A6615">
        <v>20200601130530.699</v>
      </c>
      <c r="B6615">
        <v>1.54</v>
      </c>
      <c r="C6615">
        <v>2.84</v>
      </c>
      <c r="D6615">
        <v>-1.61</v>
      </c>
      <c r="E6615" s="2">
        <v>1.54</v>
      </c>
      <c r="F6615" s="2">
        <v>2.84</v>
      </c>
      <c r="G6615" s="2">
        <v>-1.61</v>
      </c>
      <c r="H6615">
        <v>293.36</v>
      </c>
      <c r="I6615" s="2">
        <v>293.36</v>
      </c>
      <c r="J6615">
        <v>5</v>
      </c>
      <c r="K6615">
        <v>0</v>
      </c>
      <c r="L6615">
        <v>8188</v>
      </c>
      <c r="M6615">
        <v>13.5335</v>
      </c>
      <c r="N6615" s="2">
        <v>13.5335</v>
      </c>
      <c r="O6615">
        <v>211.31200000000001</v>
      </c>
      <c r="P6615" s="2">
        <v>211.31200000000001</v>
      </c>
      <c r="Q6615">
        <v>17.4162</v>
      </c>
      <c r="R6615" s="3">
        <v>17.420000000000002</v>
      </c>
      <c r="S6615">
        <v>82.9649</v>
      </c>
      <c r="T6615" s="3">
        <v>829.6</v>
      </c>
      <c r="U6615">
        <v>83.528999999999996</v>
      </c>
      <c r="V6615" s="3">
        <v>835.3</v>
      </c>
      <c r="W6615">
        <v>-0.56411500000000003</v>
      </c>
      <c r="X6615">
        <v>2.0831599999999999</v>
      </c>
      <c r="Y6615" s="3">
        <v>2.0830000000000002</v>
      </c>
      <c r="Z6615">
        <v>395.90600000000001</v>
      </c>
      <c r="AA6615">
        <v>398.36799999999999</v>
      </c>
      <c r="AB6615" s="2">
        <v>398.36799999999999</v>
      </c>
      <c r="AC6615">
        <v>6.1817000000000002</v>
      </c>
      <c r="AD6615">
        <v>6.2201500000000003</v>
      </c>
      <c r="AE6615" s="3">
        <v>6.22</v>
      </c>
      <c r="AF6615">
        <v>-2.4419599999999999</v>
      </c>
      <c r="AG6615">
        <v>19.994499999999999</v>
      </c>
      <c r="AH6615">
        <v>18.388000000000002</v>
      </c>
      <c r="AI6615">
        <v>15.528</v>
      </c>
      <c r="AJ6615" s="3">
        <v>15.528</v>
      </c>
      <c r="AK6615">
        <v>0.76137900000000003</v>
      </c>
      <c r="AL6615">
        <v>33737</v>
      </c>
      <c r="AM6615">
        <v>37215</v>
      </c>
      <c r="AN6615">
        <v>33819</v>
      </c>
      <c r="AO6615">
        <v>32772</v>
      </c>
      <c r="AP6615" t="s">
        <v>30</v>
      </c>
      <c r="AQ6615" t="s">
        <v>30</v>
      </c>
    </row>
    <row r="6616" spans="1:43" x14ac:dyDescent="0.35">
      <c r="A6616">
        <v>20200601130530.699</v>
      </c>
      <c r="B6616">
        <v>1.4</v>
      </c>
      <c r="C6616">
        <v>3.02</v>
      </c>
      <c r="D6616">
        <v>-1.39</v>
      </c>
      <c r="E6616" s="2">
        <v>1.4</v>
      </c>
      <c r="F6616" s="2">
        <v>3.02</v>
      </c>
      <c r="G6616" s="2">
        <v>-1.39</v>
      </c>
      <c r="H6616">
        <v>293.38</v>
      </c>
      <c r="I6616" s="2">
        <v>293.38</v>
      </c>
      <c r="J6616">
        <v>6</v>
      </c>
      <c r="K6616">
        <v>2</v>
      </c>
      <c r="L6616">
        <v>8188</v>
      </c>
      <c r="M6616">
        <v>13.541</v>
      </c>
      <c r="N6616" s="2">
        <v>13.541</v>
      </c>
      <c r="O6616">
        <v>211.45599999999999</v>
      </c>
      <c r="P6616" s="2">
        <v>211.45599999999999</v>
      </c>
      <c r="Q6616">
        <v>17.413399999999999</v>
      </c>
      <c r="R6616" s="3">
        <v>17.409999999999901</v>
      </c>
      <c r="S6616">
        <v>82.947500000000005</v>
      </c>
      <c r="T6616" s="3">
        <v>829.5</v>
      </c>
      <c r="U6616">
        <v>83.510400000000004</v>
      </c>
      <c r="V6616" s="3">
        <v>835.1</v>
      </c>
      <c r="W6616">
        <v>-0.56289699999999998</v>
      </c>
      <c r="X6616">
        <v>2.0829599999999999</v>
      </c>
      <c r="Y6616" s="3">
        <v>2.0830000000000002</v>
      </c>
      <c r="Z6616">
        <v>395.94600000000003</v>
      </c>
      <c r="AA6616">
        <v>398.41</v>
      </c>
      <c r="AB6616" s="2">
        <v>398.41</v>
      </c>
      <c r="AC6616">
        <v>6.1830800000000004</v>
      </c>
      <c r="AD6616">
        <v>6.2215400000000001</v>
      </c>
      <c r="AE6616" s="3">
        <v>6.2220000000000004</v>
      </c>
      <c r="AF6616">
        <v>-2.42327</v>
      </c>
      <c r="AG6616">
        <v>20.015599999999999</v>
      </c>
      <c r="AH6616">
        <v>18.385100000000001</v>
      </c>
      <c r="AI6616">
        <v>15.528</v>
      </c>
      <c r="AJ6616" s="3">
        <v>15.528</v>
      </c>
      <c r="AK6616">
        <v>0.76137900000000003</v>
      </c>
      <c r="AL6616">
        <v>33738</v>
      </c>
      <c r="AM6616">
        <v>37214</v>
      </c>
      <c r="AN6616">
        <v>33818</v>
      </c>
      <c r="AO6616">
        <v>32773</v>
      </c>
      <c r="AP6616" t="s">
        <v>30</v>
      </c>
      <c r="AQ6616" t="s">
        <v>30</v>
      </c>
    </row>
    <row r="6617" spans="1:43" x14ac:dyDescent="0.35">
      <c r="A6617">
        <v>20200601130530.801</v>
      </c>
      <c r="B6617">
        <v>1.2</v>
      </c>
      <c r="C6617">
        <v>3.07</v>
      </c>
      <c r="D6617">
        <v>-1.18</v>
      </c>
      <c r="E6617" s="2">
        <v>1.2</v>
      </c>
      <c r="F6617" s="2">
        <v>3.07</v>
      </c>
      <c r="G6617" s="2">
        <v>-1.18</v>
      </c>
      <c r="H6617">
        <v>293.35000000000002</v>
      </c>
      <c r="I6617" s="2">
        <v>293.35000000000002</v>
      </c>
      <c r="J6617">
        <v>7</v>
      </c>
      <c r="K6617">
        <v>0</v>
      </c>
      <c r="L6617">
        <v>8188</v>
      </c>
      <c r="M6617">
        <v>13.5221</v>
      </c>
      <c r="N6617" s="2">
        <v>13.5221</v>
      </c>
      <c r="O6617">
        <v>211.69900000000001</v>
      </c>
      <c r="P6617" s="2">
        <v>211.69900000000001</v>
      </c>
      <c r="Q6617">
        <v>17.413399999999999</v>
      </c>
      <c r="R6617" s="3">
        <v>17.409999999999901</v>
      </c>
      <c r="S6617">
        <v>82.9803</v>
      </c>
      <c r="T6617" s="3">
        <v>829.8</v>
      </c>
      <c r="U6617">
        <v>83.538300000000007</v>
      </c>
      <c r="V6617" s="3">
        <v>835.4</v>
      </c>
      <c r="W6617">
        <v>-0.55802399999999996</v>
      </c>
      <c r="X6617">
        <v>2.0830600000000001</v>
      </c>
      <c r="Y6617" s="3">
        <v>2.0830000000000002</v>
      </c>
      <c r="Z6617">
        <v>395.51299999999998</v>
      </c>
      <c r="AA6617">
        <v>397.97699999999998</v>
      </c>
      <c r="AB6617" s="2">
        <v>397.97699999999998</v>
      </c>
      <c r="AC6617">
        <v>6.1920799999999998</v>
      </c>
      <c r="AD6617">
        <v>6.2306600000000003</v>
      </c>
      <c r="AE6617" s="3">
        <v>6.2309999999999999</v>
      </c>
      <c r="AF6617">
        <v>-2.4540199999999999</v>
      </c>
      <c r="AG6617">
        <v>19.9941</v>
      </c>
      <c r="AH6617">
        <v>18.3826</v>
      </c>
      <c r="AI6617">
        <v>15.528</v>
      </c>
      <c r="AJ6617" s="3">
        <v>15.528</v>
      </c>
      <c r="AK6617">
        <v>0.76137900000000003</v>
      </c>
      <c r="AL6617">
        <v>33737</v>
      </c>
      <c r="AM6617">
        <v>37215</v>
      </c>
      <c r="AN6617">
        <v>33819</v>
      </c>
      <c r="AO6617">
        <v>32773</v>
      </c>
      <c r="AP6617" t="s">
        <v>30</v>
      </c>
      <c r="AQ6617" t="s">
        <v>30</v>
      </c>
    </row>
    <row r="6618" spans="1:43" x14ac:dyDescent="0.35">
      <c r="A6618">
        <v>20200601130530.801</v>
      </c>
      <c r="B6618">
        <v>1.5</v>
      </c>
      <c r="C6618">
        <v>2.82</v>
      </c>
      <c r="D6618">
        <v>-0.81</v>
      </c>
      <c r="E6618" s="2">
        <v>1.5</v>
      </c>
      <c r="F6618" s="2">
        <v>2.82</v>
      </c>
      <c r="G6618" s="2">
        <v>-0.81</v>
      </c>
      <c r="H6618">
        <v>293.35000000000002</v>
      </c>
      <c r="I6618" s="2">
        <v>293.35000000000002</v>
      </c>
      <c r="J6618">
        <v>8</v>
      </c>
      <c r="K6618" t="s">
        <v>31</v>
      </c>
      <c r="L6618">
        <v>8188</v>
      </c>
      <c r="M6618">
        <v>13.538</v>
      </c>
      <c r="N6618" s="2">
        <v>13.538</v>
      </c>
      <c r="O6618">
        <v>211.227</v>
      </c>
      <c r="P6618" s="2">
        <v>211.227</v>
      </c>
      <c r="Q6618">
        <v>17.4162</v>
      </c>
      <c r="R6618" s="3">
        <v>17.420000000000002</v>
      </c>
      <c r="S6618">
        <v>82.966700000000003</v>
      </c>
      <c r="T6618" s="3">
        <v>829.7</v>
      </c>
      <c r="U6618">
        <v>83.528999999999996</v>
      </c>
      <c r="V6618" s="3">
        <v>835.3</v>
      </c>
      <c r="W6618">
        <v>-0.56228800000000001</v>
      </c>
      <c r="X6618">
        <v>2.0829599999999999</v>
      </c>
      <c r="Y6618" s="3">
        <v>2.0830000000000002</v>
      </c>
      <c r="Z6618">
        <v>396.06099999999998</v>
      </c>
      <c r="AA6618">
        <v>398.524</v>
      </c>
      <c r="AB6618" s="2">
        <v>398.524</v>
      </c>
      <c r="AC6618">
        <v>6.1795400000000003</v>
      </c>
      <c r="AD6618">
        <v>6.2179700000000002</v>
      </c>
      <c r="AE6618" s="3">
        <v>6.218</v>
      </c>
      <c r="AF6618">
        <v>-2.43255</v>
      </c>
      <c r="AG6618">
        <v>20.0046</v>
      </c>
      <c r="AH6618">
        <v>18.401900000000001</v>
      </c>
      <c r="AI6618">
        <v>15.528</v>
      </c>
      <c r="AJ6618" s="3">
        <v>15.528</v>
      </c>
      <c r="AK6618">
        <v>0.76137900000000003</v>
      </c>
      <c r="AL6618">
        <v>33737</v>
      </c>
      <c r="AM6618">
        <v>37216</v>
      </c>
      <c r="AN6618">
        <v>33818</v>
      </c>
      <c r="AO6618">
        <v>32773</v>
      </c>
      <c r="AP6618" t="s">
        <v>30</v>
      </c>
      <c r="AQ6618" t="s">
        <v>30</v>
      </c>
    </row>
    <row r="6619" spans="1:43" x14ac:dyDescent="0.35">
      <c r="A6619">
        <v>20200601130530.898</v>
      </c>
      <c r="B6619">
        <v>1.69</v>
      </c>
      <c r="C6619">
        <v>2.67</v>
      </c>
      <c r="D6619">
        <v>-0.52</v>
      </c>
      <c r="E6619" s="2">
        <v>1.69</v>
      </c>
      <c r="F6619" s="2">
        <v>2.67</v>
      </c>
      <c r="G6619" s="2">
        <v>-0.52</v>
      </c>
      <c r="H6619">
        <v>293.41000000000003</v>
      </c>
      <c r="I6619" s="2">
        <v>293.41000000000003</v>
      </c>
      <c r="J6619">
        <v>9</v>
      </c>
      <c r="K6619">
        <v>0</v>
      </c>
      <c r="L6619">
        <v>8188</v>
      </c>
      <c r="M6619">
        <v>13.5383</v>
      </c>
      <c r="N6619" s="2">
        <v>13.5383</v>
      </c>
      <c r="O6619">
        <v>211.542</v>
      </c>
      <c r="P6619" s="2">
        <v>211.542</v>
      </c>
      <c r="Q6619">
        <v>17.413399999999999</v>
      </c>
      <c r="R6619" s="3">
        <v>17.409999999999901</v>
      </c>
      <c r="S6619">
        <v>82.944500000000005</v>
      </c>
      <c r="T6619" s="3">
        <v>829.4</v>
      </c>
      <c r="U6619">
        <v>83.510400000000004</v>
      </c>
      <c r="V6619" s="3">
        <v>835.1</v>
      </c>
      <c r="W6619">
        <v>-0.56594199999999995</v>
      </c>
      <c r="X6619">
        <v>2.0830600000000001</v>
      </c>
      <c r="Y6619" s="3">
        <v>2.0830000000000002</v>
      </c>
      <c r="Z6619">
        <v>396.233</v>
      </c>
      <c r="AA6619">
        <v>398.702</v>
      </c>
      <c r="AB6619" s="2">
        <v>398.702</v>
      </c>
      <c r="AC6619">
        <v>6.1913099999999996</v>
      </c>
      <c r="AD6619">
        <v>6.22987</v>
      </c>
      <c r="AE6619" s="3">
        <v>6.23</v>
      </c>
      <c r="AF6619">
        <v>-2.4173100000000001</v>
      </c>
      <c r="AG6619">
        <v>19.986599999999999</v>
      </c>
      <c r="AH6619">
        <v>18.413</v>
      </c>
      <c r="AI6619">
        <v>15.528</v>
      </c>
      <c r="AJ6619" s="3">
        <v>15.528</v>
      </c>
      <c r="AK6619">
        <v>0.76137900000000003</v>
      </c>
      <c r="AL6619">
        <v>33737</v>
      </c>
      <c r="AM6619">
        <v>37215</v>
      </c>
      <c r="AN6619">
        <v>33820</v>
      </c>
      <c r="AO6619">
        <v>32773</v>
      </c>
      <c r="AP6619" t="s">
        <v>30</v>
      </c>
      <c r="AQ6619" t="s">
        <v>30</v>
      </c>
    </row>
    <row r="6620" spans="1:43" x14ac:dyDescent="0.35">
      <c r="A6620">
        <v>20200601130530.898</v>
      </c>
      <c r="B6620">
        <v>1.91</v>
      </c>
      <c r="C6620">
        <v>2.63</v>
      </c>
      <c r="D6620">
        <v>-0.51</v>
      </c>
      <c r="E6620" s="2">
        <v>1.91</v>
      </c>
      <c r="F6620" s="2">
        <v>2.63</v>
      </c>
      <c r="G6620" s="2">
        <v>-0.51</v>
      </c>
      <c r="H6620">
        <v>293.42</v>
      </c>
      <c r="I6620" s="2">
        <v>293.42</v>
      </c>
      <c r="J6620">
        <v>10</v>
      </c>
      <c r="K6620">
        <v>15</v>
      </c>
      <c r="L6620">
        <v>8188</v>
      </c>
      <c r="M6620">
        <v>13.5289</v>
      </c>
      <c r="N6620" s="2">
        <v>13.5289</v>
      </c>
      <c r="O6620">
        <v>211.77199999999999</v>
      </c>
      <c r="P6620" s="2">
        <v>211.77199999999999</v>
      </c>
      <c r="Q6620">
        <v>17.413399999999999</v>
      </c>
      <c r="R6620" s="3">
        <v>17.409999999999901</v>
      </c>
      <c r="S6620">
        <v>82.921999999999997</v>
      </c>
      <c r="T6620" s="3">
        <v>829.2</v>
      </c>
      <c r="U6620">
        <v>83.482500000000002</v>
      </c>
      <c r="V6620" s="3">
        <v>834.8</v>
      </c>
      <c r="W6620">
        <v>-0.56045999999999996</v>
      </c>
      <c r="X6620">
        <v>2.0829599999999999</v>
      </c>
      <c r="Y6620" s="3">
        <v>2.0830000000000002</v>
      </c>
      <c r="Z6620">
        <v>395.70600000000002</v>
      </c>
      <c r="AA6620">
        <v>398.173</v>
      </c>
      <c r="AB6620" s="2">
        <v>398.173</v>
      </c>
      <c r="AC6620">
        <v>6.1940999999999997</v>
      </c>
      <c r="AD6620">
        <v>6.2327000000000004</v>
      </c>
      <c r="AE6620" s="3">
        <v>6.2329999999999997</v>
      </c>
      <c r="AF6620">
        <v>-2.42164</v>
      </c>
      <c r="AG6620">
        <v>19.985299999999999</v>
      </c>
      <c r="AH6620">
        <v>18.431999999999999</v>
      </c>
      <c r="AI6620">
        <v>15.528</v>
      </c>
      <c r="AJ6620" s="3">
        <v>15.528</v>
      </c>
      <c r="AK6620">
        <v>0.76137900000000003</v>
      </c>
      <c r="AL6620">
        <v>33736</v>
      </c>
      <c r="AM6620">
        <v>37214</v>
      </c>
      <c r="AN6620">
        <v>33818</v>
      </c>
      <c r="AO6620">
        <v>32773</v>
      </c>
      <c r="AP6620" t="s">
        <v>30</v>
      </c>
      <c r="AQ6620" t="s">
        <v>30</v>
      </c>
    </row>
    <row r="6621" spans="1:43" x14ac:dyDescent="0.35">
      <c r="A6621">
        <v>20200601130531</v>
      </c>
      <c r="B6621">
        <v>1.84</v>
      </c>
      <c r="C6621">
        <v>2.66</v>
      </c>
      <c r="D6621">
        <v>-0.43</v>
      </c>
      <c r="E6621" s="2">
        <v>1.84</v>
      </c>
      <c r="F6621" s="2">
        <v>2.66</v>
      </c>
      <c r="G6621" s="2">
        <v>-0.43</v>
      </c>
      <c r="H6621">
        <v>293.39</v>
      </c>
      <c r="I6621" s="2">
        <v>293.39</v>
      </c>
      <c r="J6621">
        <v>1</v>
      </c>
      <c r="K6621">
        <v>8</v>
      </c>
      <c r="L6621">
        <v>8188</v>
      </c>
      <c r="M6621">
        <v>13.533200000000001</v>
      </c>
      <c r="N6621" s="2">
        <v>13.533200000000001</v>
      </c>
      <c r="O6621">
        <v>211.69499999999999</v>
      </c>
      <c r="P6621" s="2">
        <v>211.69499999999999</v>
      </c>
      <c r="Q6621">
        <v>17.4162</v>
      </c>
      <c r="R6621" s="3">
        <v>17.420000000000002</v>
      </c>
      <c r="S6621">
        <v>82.963899999999995</v>
      </c>
      <c r="T6621" s="3">
        <v>829.6</v>
      </c>
      <c r="U6621">
        <v>83.5244</v>
      </c>
      <c r="V6621" s="3">
        <v>835.2</v>
      </c>
      <c r="W6621">
        <v>-0.56045999999999996</v>
      </c>
      <c r="X6621">
        <v>2.0832600000000001</v>
      </c>
      <c r="Y6621" s="3">
        <v>2.0830000000000002</v>
      </c>
      <c r="Z6621">
        <v>396.24599999999998</v>
      </c>
      <c r="AA6621">
        <v>398.71699999999998</v>
      </c>
      <c r="AB6621" s="2">
        <v>398.71699999999998</v>
      </c>
      <c r="AC6621">
        <v>6.19834</v>
      </c>
      <c r="AD6621">
        <v>6.2369899999999996</v>
      </c>
      <c r="AE6621" s="3">
        <v>6.2370000000000001</v>
      </c>
      <c r="AF6621">
        <v>-2.4214099999999998</v>
      </c>
      <c r="AG6621">
        <v>19.9831</v>
      </c>
      <c r="AH6621">
        <v>18.4209</v>
      </c>
      <c r="AI6621">
        <v>15.528</v>
      </c>
      <c r="AJ6621" s="3">
        <v>15.528</v>
      </c>
      <c r="AK6621">
        <v>0.76137900000000003</v>
      </c>
      <c r="AL6621">
        <v>33737</v>
      </c>
      <c r="AM6621">
        <v>37216</v>
      </c>
      <c r="AN6621">
        <v>33820</v>
      </c>
      <c r="AO6621">
        <v>32774</v>
      </c>
      <c r="AP6621" t="s">
        <v>30</v>
      </c>
      <c r="AQ6621" t="s">
        <v>30</v>
      </c>
    </row>
    <row r="6622" spans="1:43" x14ac:dyDescent="0.35">
      <c r="A6622">
        <v>20200601130531</v>
      </c>
      <c r="B6622">
        <v>1.94</v>
      </c>
      <c r="C6622">
        <v>2.6</v>
      </c>
      <c r="D6622">
        <v>-0.45</v>
      </c>
      <c r="E6622" s="2">
        <v>1.94</v>
      </c>
      <c r="F6622" s="2">
        <v>2.6</v>
      </c>
      <c r="G6622" s="2">
        <v>-0.45</v>
      </c>
      <c r="H6622">
        <v>293.39</v>
      </c>
      <c r="I6622" s="2">
        <v>293.39</v>
      </c>
      <c r="J6622">
        <v>2</v>
      </c>
      <c r="K6622">
        <v>28</v>
      </c>
      <c r="L6622">
        <v>8188</v>
      </c>
      <c r="M6622">
        <v>13.5336</v>
      </c>
      <c r="N6622" s="2">
        <v>13.5336</v>
      </c>
      <c r="O6622">
        <v>211.75200000000001</v>
      </c>
      <c r="P6622" s="2">
        <v>211.75200000000001</v>
      </c>
      <c r="Q6622">
        <v>17.4162</v>
      </c>
      <c r="R6622" s="3">
        <v>17.420000000000002</v>
      </c>
      <c r="S6622">
        <v>82.929699999999997</v>
      </c>
      <c r="T6622" s="3">
        <v>829.3</v>
      </c>
      <c r="U6622">
        <v>83.487099999999998</v>
      </c>
      <c r="V6622" s="3">
        <v>834.9</v>
      </c>
      <c r="W6622">
        <v>-0.55741499999999999</v>
      </c>
      <c r="X6622">
        <v>2.0832600000000001</v>
      </c>
      <c r="Y6622" s="3">
        <v>2.0830000000000002</v>
      </c>
      <c r="Z6622">
        <v>395.93400000000003</v>
      </c>
      <c r="AA6622">
        <v>398.40199999999999</v>
      </c>
      <c r="AB6622" s="2">
        <v>398.40199999999999</v>
      </c>
      <c r="AC6622">
        <v>6.1949399999999999</v>
      </c>
      <c r="AD6622">
        <v>6.2335599999999998</v>
      </c>
      <c r="AE6622" s="3">
        <v>6.234</v>
      </c>
      <c r="AF6622">
        <v>-2.3951699999999998</v>
      </c>
      <c r="AG6622">
        <v>19.994499999999999</v>
      </c>
      <c r="AH6622">
        <v>18.447500000000002</v>
      </c>
      <c r="AI6622">
        <v>15.528</v>
      </c>
      <c r="AJ6622" s="3">
        <v>15.528</v>
      </c>
      <c r="AK6622">
        <v>0.76137900000000003</v>
      </c>
      <c r="AL6622">
        <v>33736</v>
      </c>
      <c r="AM6622">
        <v>37215</v>
      </c>
      <c r="AN6622">
        <v>33818</v>
      </c>
      <c r="AO6622">
        <v>32773</v>
      </c>
      <c r="AP6622" t="s">
        <v>30</v>
      </c>
      <c r="AQ6622" t="s">
        <v>30</v>
      </c>
    </row>
    <row r="6623" spans="1:43" x14ac:dyDescent="0.35">
      <c r="A6623">
        <v>20200601130531.102</v>
      </c>
      <c r="B6623">
        <v>1.76</v>
      </c>
      <c r="C6623">
        <v>2.5499999999999998</v>
      </c>
      <c r="D6623">
        <v>-0.48</v>
      </c>
      <c r="E6623" s="2">
        <v>1.76</v>
      </c>
      <c r="F6623" s="2">
        <v>2.5499999999999998</v>
      </c>
      <c r="G6623" s="2">
        <v>-0.48</v>
      </c>
      <c r="H6623">
        <v>293.41000000000003</v>
      </c>
      <c r="I6623" s="2">
        <v>293.41000000000003</v>
      </c>
      <c r="J6623">
        <v>3</v>
      </c>
      <c r="K6623">
        <v>0</v>
      </c>
      <c r="L6623">
        <v>8188</v>
      </c>
      <c r="M6623">
        <v>13.5274</v>
      </c>
      <c r="N6623" s="2">
        <v>13.5274</v>
      </c>
      <c r="O6623">
        <v>212.084</v>
      </c>
      <c r="P6623" s="2">
        <v>212.084</v>
      </c>
      <c r="Q6623">
        <v>17.413399999999999</v>
      </c>
      <c r="R6623" s="3">
        <v>17.409999999999901</v>
      </c>
      <c r="S6623">
        <v>82.959199999999996</v>
      </c>
      <c r="T6623" s="3">
        <v>829.6</v>
      </c>
      <c r="U6623">
        <v>83.5197</v>
      </c>
      <c r="V6623" s="3">
        <v>835.2</v>
      </c>
      <c r="W6623">
        <v>-0.56045999999999996</v>
      </c>
      <c r="X6623">
        <v>2.0828600000000002</v>
      </c>
      <c r="Y6623" s="3">
        <v>2.0830000000000002</v>
      </c>
      <c r="Z6623">
        <v>395.66500000000002</v>
      </c>
      <c r="AA6623">
        <v>398.13400000000001</v>
      </c>
      <c r="AB6623" s="2">
        <v>398.13400000000001</v>
      </c>
      <c r="AC6623">
        <v>6.2032699999999998</v>
      </c>
      <c r="AD6623">
        <v>6.2419900000000004</v>
      </c>
      <c r="AE6623" s="3">
        <v>6.242</v>
      </c>
      <c r="AF6623">
        <v>-2.4113600000000002</v>
      </c>
      <c r="AG6623">
        <v>19.970099999999999</v>
      </c>
      <c r="AH6623">
        <v>18.4269</v>
      </c>
      <c r="AI6623">
        <v>15.528</v>
      </c>
      <c r="AJ6623" s="3">
        <v>15.528</v>
      </c>
      <c r="AK6623">
        <v>0.76137900000000003</v>
      </c>
      <c r="AL6623">
        <v>33736</v>
      </c>
      <c r="AM6623">
        <v>37215</v>
      </c>
      <c r="AN6623">
        <v>33818</v>
      </c>
      <c r="AO6623">
        <v>32772</v>
      </c>
      <c r="AP6623" t="s">
        <v>30</v>
      </c>
      <c r="AQ6623" t="s">
        <v>30</v>
      </c>
    </row>
    <row r="6624" spans="1:43" x14ac:dyDescent="0.35">
      <c r="A6624">
        <v>20200601130531.102</v>
      </c>
      <c r="B6624">
        <v>1.76</v>
      </c>
      <c r="C6624">
        <v>2.5</v>
      </c>
      <c r="D6624">
        <v>-0.54</v>
      </c>
      <c r="E6624" s="2">
        <v>1.76</v>
      </c>
      <c r="F6624" s="2">
        <v>2.5</v>
      </c>
      <c r="G6624" s="2">
        <v>-0.54</v>
      </c>
      <c r="H6624">
        <v>293.37</v>
      </c>
      <c r="I6624" s="2">
        <v>293.37</v>
      </c>
      <c r="J6624">
        <v>4</v>
      </c>
      <c r="K6624">
        <v>0</v>
      </c>
      <c r="L6624">
        <v>8188</v>
      </c>
      <c r="M6624">
        <v>13.541700000000001</v>
      </c>
      <c r="N6624" s="2">
        <v>13.541700000000001</v>
      </c>
      <c r="O6624">
        <v>211.89099999999999</v>
      </c>
      <c r="P6624" s="2">
        <v>211.89099999999999</v>
      </c>
      <c r="Q6624">
        <v>17.413399999999999</v>
      </c>
      <c r="R6624" s="3">
        <v>17.409999999999901</v>
      </c>
      <c r="S6624">
        <v>82.953599999999994</v>
      </c>
      <c r="T6624" s="3">
        <v>829.5</v>
      </c>
      <c r="U6624">
        <v>83.510400000000004</v>
      </c>
      <c r="V6624" s="3">
        <v>835.1</v>
      </c>
      <c r="W6624">
        <v>-0.55680499999999999</v>
      </c>
      <c r="X6624">
        <v>2.0829599999999999</v>
      </c>
      <c r="Y6624" s="3">
        <v>2.0830000000000002</v>
      </c>
      <c r="Z6624">
        <v>396.20499999999998</v>
      </c>
      <c r="AA6624">
        <v>398.67599999999999</v>
      </c>
      <c r="AB6624" s="2">
        <v>398.67599999999999</v>
      </c>
      <c r="AC6624">
        <v>6.1995199999999997</v>
      </c>
      <c r="AD6624">
        <v>6.2381900000000003</v>
      </c>
      <c r="AE6624" s="3">
        <v>6.2380000000000004</v>
      </c>
      <c r="AF6624">
        <v>-2.4143599999999998</v>
      </c>
      <c r="AG6624">
        <v>20.003</v>
      </c>
      <c r="AH6624">
        <v>18.4054</v>
      </c>
      <c r="AI6624">
        <v>15.528</v>
      </c>
      <c r="AJ6624" s="3">
        <v>15.528</v>
      </c>
      <c r="AK6624">
        <v>0.76137900000000003</v>
      </c>
      <c r="AL6624">
        <v>33736</v>
      </c>
      <c r="AM6624">
        <v>37215</v>
      </c>
      <c r="AN6624">
        <v>33818</v>
      </c>
      <c r="AO6624">
        <v>32772</v>
      </c>
      <c r="AP6624" t="s">
        <v>30</v>
      </c>
      <c r="AQ6624" t="s">
        <v>30</v>
      </c>
    </row>
    <row r="6625" spans="1:43" x14ac:dyDescent="0.35">
      <c r="A6625">
        <v>20200601130531.199</v>
      </c>
      <c r="B6625">
        <v>1.96</v>
      </c>
      <c r="C6625">
        <v>2.75</v>
      </c>
      <c r="D6625">
        <v>0.03</v>
      </c>
      <c r="E6625" s="2">
        <v>1.96</v>
      </c>
      <c r="F6625" s="2">
        <v>2.75</v>
      </c>
      <c r="G6625" s="2">
        <v>0.03</v>
      </c>
      <c r="H6625">
        <v>293.36</v>
      </c>
      <c r="I6625" s="2">
        <v>293.36</v>
      </c>
      <c r="J6625">
        <v>5</v>
      </c>
      <c r="K6625">
        <v>0</v>
      </c>
      <c r="L6625">
        <v>8188</v>
      </c>
      <c r="M6625">
        <v>13.5334</v>
      </c>
      <c r="N6625" s="2">
        <v>13.5334</v>
      </c>
      <c r="O6625">
        <v>211.84299999999999</v>
      </c>
      <c r="P6625" s="2">
        <v>211.84299999999999</v>
      </c>
      <c r="Q6625">
        <v>17.4162</v>
      </c>
      <c r="R6625" s="3">
        <v>17.420000000000002</v>
      </c>
      <c r="S6625">
        <v>82.944900000000004</v>
      </c>
      <c r="T6625" s="3">
        <v>829.4</v>
      </c>
      <c r="U6625">
        <v>83.501099999999994</v>
      </c>
      <c r="V6625" s="3">
        <v>835</v>
      </c>
      <c r="W6625">
        <v>-0.55619600000000002</v>
      </c>
      <c r="X6625">
        <v>2.0830600000000001</v>
      </c>
      <c r="Y6625" s="3">
        <v>2.0830000000000002</v>
      </c>
      <c r="Z6625">
        <v>395.81099999999998</v>
      </c>
      <c r="AA6625">
        <v>398.27800000000002</v>
      </c>
      <c r="AB6625" s="2">
        <v>398.27800000000002</v>
      </c>
      <c r="AC6625">
        <v>6.1957800000000001</v>
      </c>
      <c r="AD6625">
        <v>6.2343999999999999</v>
      </c>
      <c r="AE6625" s="3">
        <v>6.234</v>
      </c>
      <c r="AF6625">
        <v>-2.4182399999999999</v>
      </c>
      <c r="AG6625">
        <v>19.9831</v>
      </c>
      <c r="AH6625">
        <v>18.423400000000001</v>
      </c>
      <c r="AI6625">
        <v>15.528</v>
      </c>
      <c r="AJ6625" s="3">
        <v>15.528</v>
      </c>
      <c r="AK6625">
        <v>0.76137900000000003</v>
      </c>
      <c r="AL6625">
        <v>33735</v>
      </c>
      <c r="AM6625">
        <v>37214</v>
      </c>
      <c r="AN6625">
        <v>33817</v>
      </c>
      <c r="AO6625">
        <v>32772</v>
      </c>
      <c r="AP6625" t="s">
        <v>30</v>
      </c>
      <c r="AQ6625" t="s">
        <v>30</v>
      </c>
    </row>
    <row r="6626" spans="1:43" x14ac:dyDescent="0.35">
      <c r="A6626">
        <v>20200601130531.199</v>
      </c>
      <c r="B6626">
        <v>2.0699999999999998</v>
      </c>
      <c r="C6626">
        <v>2.71</v>
      </c>
      <c r="D6626">
        <v>0.12</v>
      </c>
      <c r="E6626" s="2">
        <v>2.0699999999999998</v>
      </c>
      <c r="F6626" s="2">
        <v>2.71</v>
      </c>
      <c r="G6626" s="2">
        <v>0.12</v>
      </c>
      <c r="H6626">
        <v>293.35000000000002</v>
      </c>
      <c r="I6626" s="2">
        <v>293.35000000000002</v>
      </c>
      <c r="J6626">
        <v>6</v>
      </c>
      <c r="K6626">
        <v>2</v>
      </c>
      <c r="L6626">
        <v>8188</v>
      </c>
      <c r="M6626">
        <v>13.5335</v>
      </c>
      <c r="N6626" s="2">
        <v>13.5335</v>
      </c>
      <c r="O6626">
        <v>211.81700000000001</v>
      </c>
      <c r="P6626" s="2">
        <v>211.81700000000001</v>
      </c>
      <c r="Q6626">
        <v>17.413399999999999</v>
      </c>
      <c r="R6626" s="3">
        <v>17.409999999999901</v>
      </c>
      <c r="S6626">
        <v>82.962100000000007</v>
      </c>
      <c r="T6626" s="3">
        <v>829.6</v>
      </c>
      <c r="U6626">
        <v>83.5244</v>
      </c>
      <c r="V6626" s="3">
        <v>835.2</v>
      </c>
      <c r="W6626">
        <v>-0.56228800000000001</v>
      </c>
      <c r="X6626">
        <v>2.0831599999999999</v>
      </c>
      <c r="Y6626" s="3">
        <v>2.0830000000000002</v>
      </c>
      <c r="Z6626">
        <v>396.09899999999999</v>
      </c>
      <c r="AA6626">
        <v>398.57</v>
      </c>
      <c r="AB6626" s="2">
        <v>398.57</v>
      </c>
      <c r="AC6626">
        <v>6.1994499999999997</v>
      </c>
      <c r="AD6626">
        <v>6.2381200000000003</v>
      </c>
      <c r="AE6626" s="3">
        <v>6.2380000000000004</v>
      </c>
      <c r="AF6626">
        <v>-2.40158</v>
      </c>
      <c r="AG6626">
        <v>19.982800000000001</v>
      </c>
      <c r="AH6626">
        <v>18.393999999999998</v>
      </c>
      <c r="AI6626">
        <v>15.528</v>
      </c>
      <c r="AJ6626" s="3">
        <v>15.528</v>
      </c>
      <c r="AK6626">
        <v>0.76137900000000003</v>
      </c>
      <c r="AL6626">
        <v>33735</v>
      </c>
      <c r="AM6626">
        <v>37215</v>
      </c>
      <c r="AN6626">
        <v>33819</v>
      </c>
      <c r="AO6626">
        <v>32774</v>
      </c>
      <c r="AP6626" t="s">
        <v>30</v>
      </c>
      <c r="AQ6626" t="s">
        <v>30</v>
      </c>
    </row>
    <row r="6627" spans="1:43" x14ac:dyDescent="0.35">
      <c r="A6627">
        <v>20200601130531.301</v>
      </c>
      <c r="B6627">
        <v>2.1</v>
      </c>
      <c r="C6627">
        <v>2.79</v>
      </c>
      <c r="D6627">
        <v>0.08</v>
      </c>
      <c r="E6627" s="2">
        <v>2.1</v>
      </c>
      <c r="F6627" s="2">
        <v>2.79</v>
      </c>
      <c r="G6627" s="2">
        <v>0.08</v>
      </c>
      <c r="H6627">
        <v>293.35000000000002</v>
      </c>
      <c r="I6627" s="2">
        <v>293.35000000000002</v>
      </c>
      <c r="J6627">
        <v>7</v>
      </c>
      <c r="K6627">
        <v>0</v>
      </c>
      <c r="L6627">
        <v>8188</v>
      </c>
      <c r="M6627">
        <v>13.532500000000001</v>
      </c>
      <c r="N6627" s="2">
        <v>13.532500000000001</v>
      </c>
      <c r="O6627">
        <v>212.06399999999999</v>
      </c>
      <c r="P6627" s="2">
        <v>212.06399999999999</v>
      </c>
      <c r="Q6627">
        <v>17.4162</v>
      </c>
      <c r="R6627" s="3">
        <v>17.420000000000002</v>
      </c>
      <c r="S6627">
        <v>82.9315</v>
      </c>
      <c r="T6627" s="3">
        <v>829.3</v>
      </c>
      <c r="U6627">
        <v>83.487099999999998</v>
      </c>
      <c r="V6627" s="3">
        <v>834.9</v>
      </c>
      <c r="W6627">
        <v>-0.55558700000000005</v>
      </c>
      <c r="X6627">
        <v>2.0829599999999999</v>
      </c>
      <c r="Y6627" s="3">
        <v>2.0830000000000002</v>
      </c>
      <c r="Z6627">
        <v>395.86799999999999</v>
      </c>
      <c r="AA6627">
        <v>398.339</v>
      </c>
      <c r="AB6627" s="2">
        <v>398.339</v>
      </c>
      <c r="AC6627">
        <v>6.2035600000000004</v>
      </c>
      <c r="AD6627">
        <v>6.2422800000000001</v>
      </c>
      <c r="AE6627" s="3">
        <v>6.242</v>
      </c>
      <c r="AF6627">
        <v>-2.39656</v>
      </c>
      <c r="AG6627">
        <v>19.980599999999999</v>
      </c>
      <c r="AH6627">
        <v>18.400600000000001</v>
      </c>
      <c r="AI6627">
        <v>15.528</v>
      </c>
      <c r="AJ6627" s="3">
        <v>15.528</v>
      </c>
      <c r="AK6627">
        <v>0.76137900000000003</v>
      </c>
      <c r="AL6627">
        <v>33736</v>
      </c>
      <c r="AM6627">
        <v>37216</v>
      </c>
      <c r="AN6627">
        <v>33819</v>
      </c>
      <c r="AO6627">
        <v>32774</v>
      </c>
      <c r="AP6627" t="s">
        <v>30</v>
      </c>
      <c r="AQ6627" t="s">
        <v>30</v>
      </c>
    </row>
    <row r="6628" spans="1:43" x14ac:dyDescent="0.35">
      <c r="A6628">
        <v>20200601130531.301</v>
      </c>
      <c r="B6628">
        <v>2.11</v>
      </c>
      <c r="C6628">
        <v>3.06</v>
      </c>
      <c r="D6628">
        <v>0.01</v>
      </c>
      <c r="E6628" s="2">
        <v>2.11</v>
      </c>
      <c r="F6628" s="2">
        <v>3.06</v>
      </c>
      <c r="G6628" s="2">
        <v>0.01</v>
      </c>
      <c r="H6628">
        <v>293.36</v>
      </c>
      <c r="I6628" s="2">
        <v>293.36</v>
      </c>
      <c r="J6628">
        <v>8</v>
      </c>
      <c r="K6628" t="s">
        <v>31</v>
      </c>
      <c r="L6628">
        <v>8188</v>
      </c>
      <c r="M6628">
        <v>13.538600000000001</v>
      </c>
      <c r="N6628" s="2">
        <v>13.538600000000001</v>
      </c>
      <c r="O6628">
        <v>212.11600000000001</v>
      </c>
      <c r="P6628" s="2">
        <v>212.11600000000001</v>
      </c>
      <c r="Q6628">
        <v>17.4162</v>
      </c>
      <c r="R6628" s="3">
        <v>17.420000000000002</v>
      </c>
      <c r="S6628">
        <v>82.959500000000006</v>
      </c>
      <c r="T6628" s="3">
        <v>829.6</v>
      </c>
      <c r="U6628">
        <v>83.515000000000001</v>
      </c>
      <c r="V6628" s="3">
        <v>835.2</v>
      </c>
      <c r="W6628">
        <v>-0.55558700000000005</v>
      </c>
      <c r="X6628">
        <v>2.0827499999999999</v>
      </c>
      <c r="Y6628" s="3">
        <v>2.0830000000000002</v>
      </c>
      <c r="Z6628">
        <v>396.11099999999999</v>
      </c>
      <c r="AA6628">
        <v>398.58499999999998</v>
      </c>
      <c r="AB6628" s="2">
        <v>398.58499999999998</v>
      </c>
      <c r="AC6628">
        <v>6.2060599999999999</v>
      </c>
      <c r="AD6628">
        <v>6.2448100000000002</v>
      </c>
      <c r="AE6628" s="3">
        <v>6.2450000000000001</v>
      </c>
      <c r="AF6628">
        <v>-2.4105400000000001</v>
      </c>
      <c r="AG6628">
        <v>20.000800000000002</v>
      </c>
      <c r="AH6628">
        <v>18.419599999999999</v>
      </c>
      <c r="AI6628">
        <v>15.528</v>
      </c>
      <c r="AJ6628" s="3">
        <v>15.528</v>
      </c>
      <c r="AK6628">
        <v>0.76137900000000003</v>
      </c>
      <c r="AL6628">
        <v>33737</v>
      </c>
      <c r="AM6628">
        <v>37215</v>
      </c>
      <c r="AN6628">
        <v>33818</v>
      </c>
      <c r="AO6628">
        <v>32773</v>
      </c>
      <c r="AP6628" t="s">
        <v>30</v>
      </c>
      <c r="AQ6628" t="s">
        <v>30</v>
      </c>
    </row>
    <row r="6629" spans="1:43" x14ac:dyDescent="0.35">
      <c r="A6629">
        <v>20200601130531.398</v>
      </c>
      <c r="B6629">
        <v>2.31</v>
      </c>
      <c r="C6629">
        <v>3.33</v>
      </c>
      <c r="D6629">
        <v>0.34</v>
      </c>
      <c r="E6629" s="2">
        <v>2.31</v>
      </c>
      <c r="F6629" s="2">
        <v>3.33</v>
      </c>
      <c r="G6629" s="2">
        <v>0.34</v>
      </c>
      <c r="H6629">
        <v>293.33999999999997</v>
      </c>
      <c r="I6629" s="2">
        <v>293.33999999999997</v>
      </c>
      <c r="J6629">
        <v>9</v>
      </c>
      <c r="K6629">
        <v>0</v>
      </c>
      <c r="L6629">
        <v>8188</v>
      </c>
      <c r="M6629">
        <v>13.5327</v>
      </c>
      <c r="N6629" s="2">
        <v>13.5327</v>
      </c>
      <c r="O6629">
        <v>211.9</v>
      </c>
      <c r="P6629" s="2">
        <v>211.9</v>
      </c>
      <c r="Q6629">
        <v>17.4162</v>
      </c>
      <c r="R6629" s="3">
        <v>17.420000000000002</v>
      </c>
      <c r="S6629">
        <v>82.946700000000007</v>
      </c>
      <c r="T6629" s="3">
        <v>829.5</v>
      </c>
      <c r="U6629">
        <v>83.501099999999994</v>
      </c>
      <c r="V6629" s="3">
        <v>835</v>
      </c>
      <c r="W6629">
        <v>-0.554369</v>
      </c>
      <c r="X6629">
        <v>2.0829599999999999</v>
      </c>
      <c r="Y6629" s="3">
        <v>2.0830000000000002</v>
      </c>
      <c r="Z6629">
        <v>395.85300000000001</v>
      </c>
      <c r="AA6629">
        <v>398.322</v>
      </c>
      <c r="AB6629" s="2">
        <v>398.322</v>
      </c>
      <c r="AC6629">
        <v>6.1984300000000001</v>
      </c>
      <c r="AD6629">
        <v>6.2370799999999997</v>
      </c>
      <c r="AE6629" s="3">
        <v>6.2370000000000001</v>
      </c>
      <c r="AF6629">
        <v>-2.4345400000000001</v>
      </c>
      <c r="AG6629">
        <v>19.985600000000002</v>
      </c>
      <c r="AH6629">
        <v>18.4057</v>
      </c>
      <c r="AI6629">
        <v>15.528</v>
      </c>
      <c r="AJ6629" s="3">
        <v>15.528</v>
      </c>
      <c r="AK6629">
        <v>0.76137900000000003</v>
      </c>
      <c r="AL6629">
        <v>33735</v>
      </c>
      <c r="AM6629">
        <v>37216</v>
      </c>
      <c r="AN6629">
        <v>33820</v>
      </c>
      <c r="AO6629">
        <v>32775</v>
      </c>
      <c r="AP6629" t="s">
        <v>30</v>
      </c>
      <c r="AQ6629" t="s">
        <v>30</v>
      </c>
    </row>
    <row r="6630" spans="1:43" x14ac:dyDescent="0.35">
      <c r="A6630">
        <v>20200601130531.398</v>
      </c>
      <c r="B6630">
        <v>2.2999999999999998</v>
      </c>
      <c r="C6630">
        <v>3.79</v>
      </c>
      <c r="D6630">
        <v>0.78</v>
      </c>
      <c r="E6630" s="2">
        <v>2.2999999999999998</v>
      </c>
      <c r="F6630" s="2">
        <v>3.79</v>
      </c>
      <c r="G6630" s="2">
        <v>0.78</v>
      </c>
      <c r="H6630">
        <v>293.33999999999997</v>
      </c>
      <c r="I6630" s="2">
        <v>293.33999999999997</v>
      </c>
      <c r="J6630">
        <v>10</v>
      </c>
      <c r="K6630">
        <v>15</v>
      </c>
      <c r="L6630">
        <v>8188</v>
      </c>
      <c r="M6630">
        <v>13.539</v>
      </c>
      <c r="N6630" s="2">
        <v>13.539</v>
      </c>
      <c r="O6630">
        <v>211.518</v>
      </c>
      <c r="P6630" s="2">
        <v>211.518</v>
      </c>
      <c r="Q6630">
        <v>17.413399999999999</v>
      </c>
      <c r="R6630" s="3">
        <v>17.409999999999901</v>
      </c>
      <c r="S6630">
        <v>82.952399999999997</v>
      </c>
      <c r="T6630" s="3">
        <v>829.5</v>
      </c>
      <c r="U6630">
        <v>83.510400000000004</v>
      </c>
      <c r="V6630" s="3">
        <v>835.1</v>
      </c>
      <c r="W6630">
        <v>-0.55802399999999996</v>
      </c>
      <c r="X6630">
        <v>2.0829599999999999</v>
      </c>
      <c r="Y6630" s="3">
        <v>2.0830000000000002</v>
      </c>
      <c r="Z6630">
        <v>396.024</v>
      </c>
      <c r="AA6630">
        <v>398.48899999999998</v>
      </c>
      <c r="AB6630" s="2">
        <v>398.48899999999998</v>
      </c>
      <c r="AC6630">
        <v>6.18703</v>
      </c>
      <c r="AD6630">
        <v>6.2255399999999996</v>
      </c>
      <c r="AE6630" s="3">
        <v>6.226</v>
      </c>
      <c r="AF6630">
        <v>-2.4024800000000002</v>
      </c>
      <c r="AG6630">
        <v>19.9651</v>
      </c>
      <c r="AH6630">
        <v>18.4117</v>
      </c>
      <c r="AI6630">
        <v>15.528</v>
      </c>
      <c r="AJ6630" s="3">
        <v>15.528</v>
      </c>
      <c r="AK6630">
        <v>0.76137900000000003</v>
      </c>
      <c r="AL6630">
        <v>33735</v>
      </c>
      <c r="AM6630">
        <v>37215</v>
      </c>
      <c r="AN6630">
        <v>33819</v>
      </c>
      <c r="AO6630">
        <v>32772</v>
      </c>
      <c r="AP6630" t="s">
        <v>30</v>
      </c>
      <c r="AQ6630" t="s">
        <v>30</v>
      </c>
    </row>
    <row r="6631" spans="1:43" x14ac:dyDescent="0.35">
      <c r="A6631">
        <v>20200601130531.5</v>
      </c>
      <c r="B6631">
        <v>2.09</v>
      </c>
      <c r="C6631">
        <v>4.34</v>
      </c>
      <c r="D6631">
        <v>0.49</v>
      </c>
      <c r="E6631" s="2">
        <v>2.09</v>
      </c>
      <c r="F6631" s="2">
        <v>4.34</v>
      </c>
      <c r="G6631" s="2">
        <v>0.49</v>
      </c>
      <c r="H6631">
        <v>293.32</v>
      </c>
      <c r="I6631" s="2">
        <v>293.32</v>
      </c>
      <c r="J6631">
        <v>1</v>
      </c>
      <c r="K6631">
        <v>8</v>
      </c>
      <c r="L6631">
        <v>8188</v>
      </c>
      <c r="M6631">
        <v>13.5318</v>
      </c>
      <c r="N6631" s="2">
        <v>13.5318</v>
      </c>
      <c r="O6631">
        <v>212.08500000000001</v>
      </c>
      <c r="P6631" s="2">
        <v>212.08500000000001</v>
      </c>
      <c r="Q6631">
        <v>17.413399999999999</v>
      </c>
      <c r="R6631" s="3">
        <v>17.409999999999901</v>
      </c>
      <c r="S6631">
        <v>82.966499999999996</v>
      </c>
      <c r="T6631" s="3">
        <v>829.7</v>
      </c>
      <c r="U6631">
        <v>83.5197</v>
      </c>
      <c r="V6631" s="3">
        <v>835.2</v>
      </c>
      <c r="W6631">
        <v>-0.55315099999999995</v>
      </c>
      <c r="X6631">
        <v>2.0828600000000002</v>
      </c>
      <c r="Y6631" s="3">
        <v>2.0830000000000002</v>
      </c>
      <c r="Z6631">
        <v>395.77300000000002</v>
      </c>
      <c r="AA6631">
        <v>398.24299999999999</v>
      </c>
      <c r="AB6631" s="2">
        <v>398.24299999999999</v>
      </c>
      <c r="AC6631">
        <v>6.2029699999999997</v>
      </c>
      <c r="AD6631">
        <v>6.2416799999999997</v>
      </c>
      <c r="AE6631" s="3">
        <v>6.242</v>
      </c>
      <c r="AF6631">
        <v>-2.3982600000000001</v>
      </c>
      <c r="AG6631">
        <v>19.9802</v>
      </c>
      <c r="AH6631">
        <v>18.413</v>
      </c>
      <c r="AI6631">
        <v>15.528</v>
      </c>
      <c r="AJ6631" s="3">
        <v>15.528</v>
      </c>
      <c r="AK6631">
        <v>0.76137900000000003</v>
      </c>
      <c r="AL6631">
        <v>33737</v>
      </c>
      <c r="AM6631">
        <v>37216</v>
      </c>
      <c r="AN6631">
        <v>33819</v>
      </c>
      <c r="AO6631">
        <v>32774</v>
      </c>
      <c r="AP6631" t="s">
        <v>30</v>
      </c>
      <c r="AQ6631" t="s">
        <v>30</v>
      </c>
    </row>
    <row r="6632" spans="1:43" x14ac:dyDescent="0.35">
      <c r="A6632">
        <v>20200601130531.5</v>
      </c>
      <c r="B6632">
        <v>2.09</v>
      </c>
      <c r="C6632">
        <v>4.41</v>
      </c>
      <c r="D6632">
        <v>0.7</v>
      </c>
      <c r="E6632" s="2">
        <v>2.09</v>
      </c>
      <c r="F6632" s="2">
        <v>4.41</v>
      </c>
      <c r="G6632" s="2">
        <v>0.7</v>
      </c>
      <c r="H6632">
        <v>293.33</v>
      </c>
      <c r="I6632" s="2">
        <v>293.33</v>
      </c>
      <c r="J6632">
        <v>2</v>
      </c>
      <c r="K6632">
        <v>28</v>
      </c>
      <c r="L6632">
        <v>8188</v>
      </c>
      <c r="M6632">
        <v>13.527699999999999</v>
      </c>
      <c r="N6632" s="2">
        <v>13.527699999999999</v>
      </c>
      <c r="O6632">
        <v>212.084</v>
      </c>
      <c r="P6632" s="2">
        <v>212.084</v>
      </c>
      <c r="Q6632">
        <v>17.4162</v>
      </c>
      <c r="R6632" s="3">
        <v>17.420000000000002</v>
      </c>
      <c r="S6632">
        <v>82.967799999999997</v>
      </c>
      <c r="T6632" s="3">
        <v>829.7</v>
      </c>
      <c r="U6632">
        <v>83.5197</v>
      </c>
      <c r="V6632" s="3">
        <v>835.2</v>
      </c>
      <c r="W6632">
        <v>-0.55193199999999998</v>
      </c>
      <c r="X6632">
        <v>2.0828600000000002</v>
      </c>
      <c r="Y6632" s="3">
        <v>2.0830000000000002</v>
      </c>
      <c r="Z6632">
        <v>395.60399999999998</v>
      </c>
      <c r="AA6632">
        <v>398.072</v>
      </c>
      <c r="AB6632" s="2">
        <v>398.072</v>
      </c>
      <c r="AC6632">
        <v>6.2021899999999999</v>
      </c>
      <c r="AD6632">
        <v>6.2408900000000003</v>
      </c>
      <c r="AE6632" s="3">
        <v>6.2409999999999997</v>
      </c>
      <c r="AF6632">
        <v>-2.39053</v>
      </c>
      <c r="AG6632">
        <v>19.972999999999999</v>
      </c>
      <c r="AH6632">
        <v>18.400600000000001</v>
      </c>
      <c r="AI6632">
        <v>15.528</v>
      </c>
      <c r="AJ6632" s="3">
        <v>15.528</v>
      </c>
      <c r="AK6632">
        <v>0.76137900000000003</v>
      </c>
      <c r="AL6632">
        <v>33735</v>
      </c>
      <c r="AM6632">
        <v>37215</v>
      </c>
      <c r="AN6632">
        <v>33819</v>
      </c>
      <c r="AO6632">
        <v>32773</v>
      </c>
      <c r="AP6632" t="s">
        <v>30</v>
      </c>
      <c r="AQ6632" t="s">
        <v>30</v>
      </c>
    </row>
    <row r="6633" spans="1:43" x14ac:dyDescent="0.35">
      <c r="A6633">
        <v>20200601130531.602</v>
      </c>
      <c r="B6633">
        <v>2.2599999999999998</v>
      </c>
      <c r="C6633">
        <v>4.6100000000000003</v>
      </c>
      <c r="D6633">
        <v>0.98</v>
      </c>
      <c r="E6633" s="2">
        <v>2.2599999999999998</v>
      </c>
      <c r="F6633" s="2">
        <v>4.6100000000000003</v>
      </c>
      <c r="G6633" s="2">
        <v>0.98</v>
      </c>
      <c r="H6633">
        <v>293.33</v>
      </c>
      <c r="I6633" s="2">
        <v>293.33</v>
      </c>
      <c r="J6633">
        <v>3</v>
      </c>
      <c r="K6633">
        <v>0</v>
      </c>
      <c r="L6633">
        <v>8188</v>
      </c>
      <c r="M6633">
        <v>13.5343</v>
      </c>
      <c r="N6633" s="2">
        <v>13.5343</v>
      </c>
      <c r="O6633">
        <v>212.18700000000001</v>
      </c>
      <c r="P6633" s="2">
        <v>212.18700000000001</v>
      </c>
      <c r="Q6633">
        <v>17.413399999999999</v>
      </c>
      <c r="R6633" s="3">
        <v>17.409999999999901</v>
      </c>
      <c r="S6633">
        <v>82.971599999999995</v>
      </c>
      <c r="T6633" s="3">
        <v>829.7</v>
      </c>
      <c r="U6633">
        <v>83.528999999999996</v>
      </c>
      <c r="V6633" s="3">
        <v>835.3</v>
      </c>
      <c r="W6633">
        <v>-0.55741499999999999</v>
      </c>
      <c r="X6633">
        <v>2.0828600000000002</v>
      </c>
      <c r="Y6633" s="3">
        <v>2.0830000000000002</v>
      </c>
      <c r="Z6633">
        <v>395.82799999999997</v>
      </c>
      <c r="AA6633">
        <v>398.3</v>
      </c>
      <c r="AB6633" s="2">
        <v>398.3</v>
      </c>
      <c r="AC6633">
        <v>6.2057000000000002</v>
      </c>
      <c r="AD6633">
        <v>6.2444499999999996</v>
      </c>
      <c r="AE6633" s="3">
        <v>6.2439999999999998</v>
      </c>
      <c r="AF6633">
        <v>-2.3999100000000002</v>
      </c>
      <c r="AG6633">
        <v>19.96</v>
      </c>
      <c r="AH6633">
        <v>18.4054</v>
      </c>
      <c r="AI6633">
        <v>15.528</v>
      </c>
      <c r="AJ6633" s="3">
        <v>15.528</v>
      </c>
      <c r="AK6633">
        <v>0.76137900000000003</v>
      </c>
      <c r="AL6633">
        <v>33734</v>
      </c>
      <c r="AM6633">
        <v>37215</v>
      </c>
      <c r="AN6633">
        <v>33818</v>
      </c>
      <c r="AO6633">
        <v>32773</v>
      </c>
      <c r="AP6633" t="s">
        <v>30</v>
      </c>
      <c r="AQ6633" t="s">
        <v>30</v>
      </c>
    </row>
    <row r="6634" spans="1:43" x14ac:dyDescent="0.35">
      <c r="A6634">
        <v>20200601130531.602</v>
      </c>
      <c r="B6634">
        <v>2.41</v>
      </c>
      <c r="C6634">
        <v>4.4000000000000004</v>
      </c>
      <c r="D6634">
        <v>1.1499999999999999</v>
      </c>
      <c r="E6634" s="2">
        <v>2.41</v>
      </c>
      <c r="F6634" s="2">
        <v>4.4000000000000004</v>
      </c>
      <c r="G6634" s="2">
        <v>1.1499999999999999</v>
      </c>
      <c r="H6634">
        <v>293.33999999999997</v>
      </c>
      <c r="I6634" s="2">
        <v>293.33999999999997</v>
      </c>
      <c r="J6634">
        <v>4</v>
      </c>
      <c r="K6634">
        <v>0</v>
      </c>
      <c r="L6634">
        <v>8188</v>
      </c>
      <c r="M6634">
        <v>13.530200000000001</v>
      </c>
      <c r="N6634" s="2">
        <v>13.530200000000001</v>
      </c>
      <c r="O6634">
        <v>212.05699999999999</v>
      </c>
      <c r="P6634" s="2">
        <v>212.05699999999999</v>
      </c>
      <c r="Q6634">
        <v>17.413399999999999</v>
      </c>
      <c r="R6634" s="3">
        <v>17.409999999999901</v>
      </c>
      <c r="S6634">
        <v>82.971199999999996</v>
      </c>
      <c r="T6634" s="3">
        <v>829.7</v>
      </c>
      <c r="U6634">
        <v>83.5244</v>
      </c>
      <c r="V6634" s="3">
        <v>835.2</v>
      </c>
      <c r="W6634">
        <v>-0.55315099999999995</v>
      </c>
      <c r="X6634">
        <v>2.0827499999999999</v>
      </c>
      <c r="Y6634" s="3">
        <v>2.0830000000000002</v>
      </c>
      <c r="Z6634">
        <v>395.71199999999999</v>
      </c>
      <c r="AA6634">
        <v>398.18099999999998</v>
      </c>
      <c r="AB6634" s="2">
        <v>398.18099999999998</v>
      </c>
      <c r="AC6634">
        <v>6.2019200000000003</v>
      </c>
      <c r="AD6634">
        <v>6.2406300000000003</v>
      </c>
      <c r="AE6634" s="3">
        <v>6.2409999999999997</v>
      </c>
      <c r="AF6634">
        <v>-2.3824800000000002</v>
      </c>
      <c r="AG6634">
        <v>19.982800000000001</v>
      </c>
      <c r="AH6634">
        <v>18.400300000000001</v>
      </c>
      <c r="AI6634">
        <v>15.528</v>
      </c>
      <c r="AJ6634" s="3">
        <v>15.528</v>
      </c>
      <c r="AK6634">
        <v>0.76137900000000003</v>
      </c>
      <c r="AL6634">
        <v>33735</v>
      </c>
      <c r="AM6634">
        <v>37215</v>
      </c>
      <c r="AN6634">
        <v>33818</v>
      </c>
      <c r="AO6634">
        <v>32772</v>
      </c>
      <c r="AP6634" t="s">
        <v>30</v>
      </c>
      <c r="AQ6634" t="s">
        <v>30</v>
      </c>
    </row>
    <row r="6635" spans="1:43" x14ac:dyDescent="0.35">
      <c r="A6635">
        <v>20200601130531.699</v>
      </c>
      <c r="B6635">
        <v>2.2999999999999998</v>
      </c>
      <c r="C6635">
        <v>4.22</v>
      </c>
      <c r="D6635">
        <v>0.93</v>
      </c>
      <c r="E6635" s="2">
        <v>2.2999999999999998</v>
      </c>
      <c r="F6635" s="2">
        <v>4.22</v>
      </c>
      <c r="G6635" s="2">
        <v>0.93</v>
      </c>
      <c r="H6635">
        <v>293.31</v>
      </c>
      <c r="I6635" s="2">
        <v>293.31</v>
      </c>
      <c r="J6635">
        <v>5</v>
      </c>
      <c r="K6635">
        <v>0</v>
      </c>
      <c r="L6635">
        <v>8188</v>
      </c>
      <c r="M6635">
        <v>13.5305</v>
      </c>
      <c r="N6635" s="2">
        <v>13.5305</v>
      </c>
      <c r="O6635">
        <v>212.34100000000001</v>
      </c>
      <c r="P6635" s="2">
        <v>212.34100000000001</v>
      </c>
      <c r="Q6635">
        <v>17.4162</v>
      </c>
      <c r="R6635" s="3">
        <v>17.420000000000002</v>
      </c>
      <c r="S6635">
        <v>82.971800000000002</v>
      </c>
      <c r="T6635" s="3">
        <v>829.7</v>
      </c>
      <c r="U6635">
        <v>83.5244</v>
      </c>
      <c r="V6635" s="3">
        <v>835.2</v>
      </c>
      <c r="W6635">
        <v>-0.55254199999999998</v>
      </c>
      <c r="X6635">
        <v>2.0828600000000002</v>
      </c>
      <c r="Y6635" s="3">
        <v>2.0830000000000002</v>
      </c>
      <c r="Z6635">
        <v>395.69600000000003</v>
      </c>
      <c r="AA6635">
        <v>398.16800000000001</v>
      </c>
      <c r="AB6635" s="2">
        <v>398.16800000000001</v>
      </c>
      <c r="AC6635">
        <v>6.2098399999999998</v>
      </c>
      <c r="AD6635">
        <v>6.24864</v>
      </c>
      <c r="AE6635" s="3">
        <v>6.2489999999999997</v>
      </c>
      <c r="AF6635">
        <v>-2.3989199999999999</v>
      </c>
      <c r="AG6635">
        <v>19.988099999999999</v>
      </c>
      <c r="AH6635">
        <v>18.418399999999998</v>
      </c>
      <c r="AI6635">
        <v>15.528</v>
      </c>
      <c r="AJ6635" s="3">
        <v>15.528</v>
      </c>
      <c r="AK6635">
        <v>0.76137900000000003</v>
      </c>
      <c r="AL6635">
        <v>33734</v>
      </c>
      <c r="AM6635">
        <v>37214</v>
      </c>
      <c r="AN6635">
        <v>33819</v>
      </c>
      <c r="AO6635">
        <v>32772</v>
      </c>
      <c r="AP6635" t="s">
        <v>30</v>
      </c>
      <c r="AQ6635" t="s">
        <v>30</v>
      </c>
    </row>
    <row r="6636" spans="1:43" x14ac:dyDescent="0.35">
      <c r="A6636">
        <v>20200601130531.699</v>
      </c>
      <c r="B6636">
        <v>2.84</v>
      </c>
      <c r="C6636">
        <v>4.0599999999999996</v>
      </c>
      <c r="D6636">
        <v>1.03</v>
      </c>
      <c r="E6636" s="2">
        <v>2.84</v>
      </c>
      <c r="F6636" s="2">
        <v>4.0599999999999996</v>
      </c>
      <c r="G6636" s="2">
        <v>1.03</v>
      </c>
      <c r="H6636">
        <v>293.3</v>
      </c>
      <c r="I6636" s="2">
        <v>293.3</v>
      </c>
      <c r="J6636">
        <v>6</v>
      </c>
      <c r="K6636">
        <v>2</v>
      </c>
      <c r="L6636">
        <v>8188</v>
      </c>
      <c r="M6636">
        <v>13.5265</v>
      </c>
      <c r="N6636" s="2">
        <v>13.5265</v>
      </c>
      <c r="O6636">
        <v>212.06700000000001</v>
      </c>
      <c r="P6636" s="2">
        <v>212.06700000000001</v>
      </c>
      <c r="Q6636">
        <v>17.4162</v>
      </c>
      <c r="R6636" s="3">
        <v>17.420000000000002</v>
      </c>
      <c r="S6636">
        <v>82.972399999999993</v>
      </c>
      <c r="T6636" s="3">
        <v>829.7</v>
      </c>
      <c r="U6636">
        <v>83.5244</v>
      </c>
      <c r="V6636" s="3">
        <v>835.2</v>
      </c>
      <c r="W6636">
        <v>-0.55193199999999998</v>
      </c>
      <c r="X6636">
        <v>2.0828600000000002</v>
      </c>
      <c r="Y6636" s="3">
        <v>2.0830000000000002</v>
      </c>
      <c r="Z6636">
        <v>395.649</v>
      </c>
      <c r="AA6636">
        <v>398.11799999999999</v>
      </c>
      <c r="AB6636" s="2">
        <v>398.11799999999999</v>
      </c>
      <c r="AC6636">
        <v>6.2029300000000003</v>
      </c>
      <c r="AD6636">
        <v>6.2416400000000003</v>
      </c>
      <c r="AE6636" s="3">
        <v>6.242</v>
      </c>
      <c r="AF6636">
        <v>-2.4061699999999999</v>
      </c>
      <c r="AG6636">
        <v>19.9894</v>
      </c>
      <c r="AH6636">
        <v>18.403199999999998</v>
      </c>
      <c r="AI6636">
        <v>15.528</v>
      </c>
      <c r="AJ6636" s="3">
        <v>15.528</v>
      </c>
      <c r="AK6636">
        <v>0.76137900000000003</v>
      </c>
      <c r="AL6636">
        <v>33734</v>
      </c>
      <c r="AM6636">
        <v>37215</v>
      </c>
      <c r="AN6636">
        <v>33818</v>
      </c>
      <c r="AO6636">
        <v>32773</v>
      </c>
      <c r="AP6636" t="s">
        <v>30</v>
      </c>
      <c r="AQ6636" t="s">
        <v>30</v>
      </c>
    </row>
    <row r="6637" spans="1:43" x14ac:dyDescent="0.35">
      <c r="A6637">
        <v>20200601130531.801</v>
      </c>
      <c r="B6637">
        <v>3.3</v>
      </c>
      <c r="C6637">
        <v>4.3099999999999996</v>
      </c>
      <c r="D6637">
        <v>0.71</v>
      </c>
      <c r="E6637" s="2">
        <v>3.3</v>
      </c>
      <c r="F6637" s="2">
        <v>4.3099999999999996</v>
      </c>
      <c r="G6637" s="2">
        <v>0.71</v>
      </c>
      <c r="H6637">
        <v>293.43</v>
      </c>
      <c r="I6637" s="2">
        <v>293.43</v>
      </c>
      <c r="J6637">
        <v>7</v>
      </c>
      <c r="K6637">
        <v>0</v>
      </c>
      <c r="L6637">
        <v>8188</v>
      </c>
      <c r="M6637">
        <v>13.539</v>
      </c>
      <c r="N6637" s="2">
        <v>13.539</v>
      </c>
      <c r="O6637">
        <v>211.953</v>
      </c>
      <c r="P6637" s="2">
        <v>211.953</v>
      </c>
      <c r="Q6637">
        <v>17.4162</v>
      </c>
      <c r="R6637" s="3">
        <v>17.420000000000002</v>
      </c>
      <c r="S6637">
        <v>82.966499999999996</v>
      </c>
      <c r="T6637" s="3">
        <v>829.7</v>
      </c>
      <c r="U6637">
        <v>83.5197</v>
      </c>
      <c r="V6637" s="3">
        <v>835.2</v>
      </c>
      <c r="W6637">
        <v>-0.55315099999999995</v>
      </c>
      <c r="X6637">
        <v>2.0829599999999999</v>
      </c>
      <c r="Y6637" s="3">
        <v>2.0830000000000002</v>
      </c>
      <c r="Z6637">
        <v>395.99799999999999</v>
      </c>
      <c r="AA6637">
        <v>398.46800000000002</v>
      </c>
      <c r="AB6637" s="2">
        <v>398.46800000000002</v>
      </c>
      <c r="AC6637">
        <v>6.19937</v>
      </c>
      <c r="AD6637">
        <v>6.2380399999999998</v>
      </c>
      <c r="AE6637" s="3">
        <v>6.2380000000000004</v>
      </c>
      <c r="AF6637">
        <v>-2.3966400000000001</v>
      </c>
      <c r="AG6637">
        <v>19.974299999999999</v>
      </c>
      <c r="AH6637">
        <v>18.408200000000001</v>
      </c>
      <c r="AI6637">
        <v>15.397600000000001</v>
      </c>
      <c r="AJ6637" s="3">
        <v>15.398</v>
      </c>
      <c r="AK6637">
        <v>0.78390800000000005</v>
      </c>
      <c r="AL6637">
        <v>33735</v>
      </c>
      <c r="AM6637">
        <v>37215</v>
      </c>
      <c r="AN6637">
        <v>33819</v>
      </c>
      <c r="AO6637">
        <v>32772</v>
      </c>
      <c r="AP6637" t="s">
        <v>30</v>
      </c>
      <c r="AQ6637" t="s">
        <v>30</v>
      </c>
    </row>
    <row r="6638" spans="1:43" x14ac:dyDescent="0.35">
      <c r="A6638">
        <v>20200601130531.801</v>
      </c>
      <c r="B6638">
        <v>2.91</v>
      </c>
      <c r="C6638">
        <v>4.57</v>
      </c>
      <c r="D6638">
        <v>0.62</v>
      </c>
      <c r="E6638" s="2">
        <v>2.91</v>
      </c>
      <c r="F6638" s="2">
        <v>4.57</v>
      </c>
      <c r="G6638" s="2">
        <v>0.62</v>
      </c>
      <c r="H6638">
        <v>293.39999999999998</v>
      </c>
      <c r="I6638" s="2">
        <v>293.39999999999998</v>
      </c>
      <c r="J6638">
        <v>8</v>
      </c>
      <c r="K6638" t="s">
        <v>31</v>
      </c>
      <c r="L6638">
        <v>8188</v>
      </c>
      <c r="M6638">
        <v>13.532500000000001</v>
      </c>
      <c r="N6638" s="2">
        <v>13.532500000000001</v>
      </c>
      <c r="O6638">
        <v>212.12799999999999</v>
      </c>
      <c r="P6638" s="2">
        <v>212.12799999999999</v>
      </c>
      <c r="Q6638">
        <v>17.4162</v>
      </c>
      <c r="R6638" s="3">
        <v>17.420000000000002</v>
      </c>
      <c r="S6638">
        <v>82.964100000000002</v>
      </c>
      <c r="T6638" s="3">
        <v>829.6</v>
      </c>
      <c r="U6638">
        <v>83.5197</v>
      </c>
      <c r="V6638" s="3">
        <v>835.2</v>
      </c>
      <c r="W6638">
        <v>-0.55558700000000005</v>
      </c>
      <c r="X6638">
        <v>2.0829599999999999</v>
      </c>
      <c r="Y6638" s="3">
        <v>2.0830000000000002</v>
      </c>
      <c r="Z6638">
        <v>395.73599999999999</v>
      </c>
      <c r="AA6638">
        <v>398.20600000000002</v>
      </c>
      <c r="AB6638" s="2">
        <v>398.20600000000002</v>
      </c>
      <c r="AC6638">
        <v>6.2033500000000004</v>
      </c>
      <c r="AD6638">
        <v>6.24207</v>
      </c>
      <c r="AE6638" s="3">
        <v>6.242</v>
      </c>
      <c r="AF6638">
        <v>-2.3918900000000001</v>
      </c>
      <c r="AG6638">
        <v>19.972999999999999</v>
      </c>
      <c r="AH6638">
        <v>18.424700000000001</v>
      </c>
      <c r="AI6638">
        <v>15.397600000000001</v>
      </c>
      <c r="AJ6638" s="3">
        <v>15.398</v>
      </c>
      <c r="AK6638">
        <v>0.78390800000000005</v>
      </c>
      <c r="AL6638">
        <v>33734</v>
      </c>
      <c r="AM6638">
        <v>37215</v>
      </c>
      <c r="AN6638">
        <v>33819</v>
      </c>
      <c r="AO6638">
        <v>32772</v>
      </c>
      <c r="AP6638" t="s">
        <v>30</v>
      </c>
      <c r="AQ6638" t="s">
        <v>30</v>
      </c>
    </row>
    <row r="6639" spans="1:43" x14ac:dyDescent="0.35">
      <c r="A6639">
        <v>20200601130531.898</v>
      </c>
      <c r="B6639">
        <v>2.85</v>
      </c>
      <c r="C6639">
        <v>4.76</v>
      </c>
      <c r="D6639">
        <v>0.77</v>
      </c>
      <c r="E6639" s="2">
        <v>2.85</v>
      </c>
      <c r="F6639" s="2">
        <v>4.76</v>
      </c>
      <c r="G6639" s="2">
        <v>0.77</v>
      </c>
      <c r="H6639">
        <v>293.39</v>
      </c>
      <c r="I6639" s="2">
        <v>293.39</v>
      </c>
      <c r="J6639">
        <v>9</v>
      </c>
      <c r="K6639">
        <v>0</v>
      </c>
      <c r="L6639">
        <v>8188</v>
      </c>
      <c r="M6639">
        <v>13.5321</v>
      </c>
      <c r="N6639" s="2">
        <v>13.5321</v>
      </c>
      <c r="O6639">
        <v>212.166</v>
      </c>
      <c r="P6639" s="2">
        <v>212.166</v>
      </c>
      <c r="Q6639">
        <v>17.4191</v>
      </c>
      <c r="R6639" s="3">
        <v>17.420000000000002</v>
      </c>
      <c r="S6639">
        <v>82.967500000000001</v>
      </c>
      <c r="T6639" s="3">
        <v>829.7</v>
      </c>
      <c r="U6639">
        <v>83.5244</v>
      </c>
      <c r="V6639" s="3">
        <v>835.2</v>
      </c>
      <c r="W6639">
        <v>-0.55680499999999999</v>
      </c>
      <c r="X6639">
        <v>2.0828600000000002</v>
      </c>
      <c r="Y6639" s="3">
        <v>2.0830000000000002</v>
      </c>
      <c r="Z6639">
        <v>395.75799999999998</v>
      </c>
      <c r="AA6639">
        <v>398.22899999999998</v>
      </c>
      <c r="AB6639" s="2">
        <v>398.22899999999998</v>
      </c>
      <c r="AC6639">
        <v>6.2049700000000003</v>
      </c>
      <c r="AD6639">
        <v>6.2437100000000001</v>
      </c>
      <c r="AE6639" s="3">
        <v>6.2439999999999998</v>
      </c>
      <c r="AF6639">
        <v>-2.3800599999999998</v>
      </c>
      <c r="AG6639">
        <v>19.960699999999999</v>
      </c>
      <c r="AH6639">
        <v>18.404800000000002</v>
      </c>
      <c r="AI6639">
        <v>15.397600000000001</v>
      </c>
      <c r="AJ6639" s="3">
        <v>15.398</v>
      </c>
      <c r="AK6639">
        <v>0.78390800000000005</v>
      </c>
      <c r="AL6639">
        <v>33732</v>
      </c>
      <c r="AM6639">
        <v>37215</v>
      </c>
      <c r="AN6639">
        <v>33818</v>
      </c>
      <c r="AO6639">
        <v>32773</v>
      </c>
      <c r="AP6639" t="s">
        <v>30</v>
      </c>
      <c r="AQ6639" t="s">
        <v>30</v>
      </c>
    </row>
    <row r="6640" spans="1:43" x14ac:dyDescent="0.35">
      <c r="A6640">
        <v>20200601130531.898</v>
      </c>
      <c r="B6640">
        <v>2.2999999999999998</v>
      </c>
      <c r="C6640">
        <v>4.8099999999999996</v>
      </c>
      <c r="D6640">
        <v>0.36</v>
      </c>
      <c r="E6640" s="2">
        <v>2.2999999999999998</v>
      </c>
      <c r="F6640" s="2">
        <v>4.8099999999999996</v>
      </c>
      <c r="G6640" s="2">
        <v>0.36</v>
      </c>
      <c r="H6640">
        <v>293.33</v>
      </c>
      <c r="I6640" s="2">
        <v>293.33</v>
      </c>
      <c r="J6640">
        <v>10</v>
      </c>
      <c r="K6640">
        <v>15</v>
      </c>
      <c r="L6640">
        <v>8188</v>
      </c>
      <c r="M6640">
        <v>13.519</v>
      </c>
      <c r="N6640" s="2">
        <v>13.519</v>
      </c>
      <c r="O6640">
        <v>212.35400000000001</v>
      </c>
      <c r="P6640" s="2">
        <v>212.35400000000001</v>
      </c>
      <c r="Q6640">
        <v>17.413399999999999</v>
      </c>
      <c r="R6640" s="3">
        <v>17.409999999999901</v>
      </c>
      <c r="S6640">
        <v>82.980900000000005</v>
      </c>
      <c r="T6640" s="3">
        <v>829.8</v>
      </c>
      <c r="U6640">
        <v>83.538300000000007</v>
      </c>
      <c r="V6640" s="3">
        <v>835.4</v>
      </c>
      <c r="W6640">
        <v>-0.55741499999999999</v>
      </c>
      <c r="X6640">
        <v>2.0829599999999999</v>
      </c>
      <c r="Y6640" s="3">
        <v>2.0830000000000002</v>
      </c>
      <c r="Z6640">
        <v>395.404</v>
      </c>
      <c r="AA6640">
        <v>397.875</v>
      </c>
      <c r="AB6640" s="2">
        <v>397.875</v>
      </c>
      <c r="AC6640">
        <v>6.2109500000000004</v>
      </c>
      <c r="AD6640">
        <v>6.2497600000000002</v>
      </c>
      <c r="AE6640" s="3">
        <v>6.25</v>
      </c>
      <c r="AF6640">
        <v>-2.37784</v>
      </c>
      <c r="AG6640">
        <v>19.970099999999999</v>
      </c>
      <c r="AH6640">
        <v>18.402799999999999</v>
      </c>
      <c r="AI6640">
        <v>15.397600000000001</v>
      </c>
      <c r="AJ6640" s="3">
        <v>15.398</v>
      </c>
      <c r="AK6640">
        <v>0.78390800000000005</v>
      </c>
      <c r="AL6640">
        <v>33735</v>
      </c>
      <c r="AM6640">
        <v>37217</v>
      </c>
      <c r="AN6640">
        <v>33820</v>
      </c>
      <c r="AO6640">
        <v>32774</v>
      </c>
      <c r="AP6640" t="s">
        <v>30</v>
      </c>
      <c r="AQ6640" t="s">
        <v>30</v>
      </c>
    </row>
    <row r="6641" spans="1:43" x14ac:dyDescent="0.35">
      <c r="A6641">
        <v>20200601130532</v>
      </c>
      <c r="B6641">
        <v>2.7</v>
      </c>
      <c r="C6641">
        <v>4.58</v>
      </c>
      <c r="D6641">
        <v>0.45</v>
      </c>
      <c r="E6641" s="2">
        <v>2.7</v>
      </c>
      <c r="F6641" s="2">
        <v>4.58</v>
      </c>
      <c r="G6641" s="2">
        <v>0.45</v>
      </c>
      <c r="H6641">
        <v>293.31</v>
      </c>
      <c r="I6641" s="2">
        <v>293.31</v>
      </c>
      <c r="J6641">
        <v>1</v>
      </c>
      <c r="K6641">
        <v>8</v>
      </c>
      <c r="L6641">
        <v>8188</v>
      </c>
      <c r="M6641">
        <v>13.537800000000001</v>
      </c>
      <c r="N6641" s="2">
        <v>13.537800000000001</v>
      </c>
      <c r="O6641">
        <v>212.44200000000001</v>
      </c>
      <c r="P6641" s="2">
        <v>212.44200000000001</v>
      </c>
      <c r="Q6641">
        <v>17.413399999999999</v>
      </c>
      <c r="R6641" s="3">
        <v>17.409999999999901</v>
      </c>
      <c r="S6641">
        <v>82.968199999999996</v>
      </c>
      <c r="T6641" s="3">
        <v>829.7</v>
      </c>
      <c r="U6641">
        <v>83.5244</v>
      </c>
      <c r="V6641" s="3">
        <v>835.2</v>
      </c>
      <c r="W6641">
        <v>-0.55619600000000002</v>
      </c>
      <c r="X6641">
        <v>2.0829599999999999</v>
      </c>
      <c r="Y6641" s="3">
        <v>2.0830000000000002</v>
      </c>
      <c r="Z6641">
        <v>395.92700000000002</v>
      </c>
      <c r="AA6641">
        <v>398.40199999999999</v>
      </c>
      <c r="AB6641" s="2">
        <v>398.40199999999999</v>
      </c>
      <c r="AC6641">
        <v>6.2130900000000002</v>
      </c>
      <c r="AD6641">
        <v>6.2519299999999998</v>
      </c>
      <c r="AE6641" s="3">
        <v>6.2519999999999998</v>
      </c>
      <c r="AF6641">
        <v>-2.3630800000000001</v>
      </c>
      <c r="AG6641">
        <v>19.9815</v>
      </c>
      <c r="AH6641">
        <v>18.421800000000001</v>
      </c>
      <c r="AI6641">
        <v>15.397600000000001</v>
      </c>
      <c r="AJ6641" s="3">
        <v>15.398</v>
      </c>
      <c r="AK6641">
        <v>0.78390800000000005</v>
      </c>
      <c r="AL6641">
        <v>33733</v>
      </c>
      <c r="AM6641">
        <v>37215</v>
      </c>
      <c r="AN6641">
        <v>33819</v>
      </c>
      <c r="AO6641">
        <v>32773</v>
      </c>
      <c r="AP6641" t="s">
        <v>30</v>
      </c>
      <c r="AQ6641" t="s">
        <v>30</v>
      </c>
    </row>
    <row r="6642" spans="1:43" x14ac:dyDescent="0.35">
      <c r="A6642">
        <v>20200601130532</v>
      </c>
      <c r="B6642">
        <v>3.32</v>
      </c>
      <c r="C6642">
        <v>4.8099999999999996</v>
      </c>
      <c r="D6642">
        <v>0.64</v>
      </c>
      <c r="E6642" s="2">
        <v>3.32</v>
      </c>
      <c r="F6642" s="2">
        <v>4.8099999999999996</v>
      </c>
      <c r="G6642" s="2">
        <v>0.64</v>
      </c>
      <c r="H6642">
        <v>293.32</v>
      </c>
      <c r="I6642" s="2">
        <v>293.32</v>
      </c>
      <c r="J6642">
        <v>2</v>
      </c>
      <c r="K6642">
        <v>28</v>
      </c>
      <c r="L6642">
        <v>8188</v>
      </c>
      <c r="M6642">
        <v>13.531700000000001</v>
      </c>
      <c r="N6642" s="2">
        <v>13.531700000000001</v>
      </c>
      <c r="O6642">
        <v>212.59100000000001</v>
      </c>
      <c r="P6642" s="2">
        <v>212.59100000000001</v>
      </c>
      <c r="Q6642">
        <v>17.4162</v>
      </c>
      <c r="R6642" s="3">
        <v>17.420000000000002</v>
      </c>
      <c r="S6642">
        <v>82.975200000000001</v>
      </c>
      <c r="T6642" s="3">
        <v>829.8</v>
      </c>
      <c r="U6642">
        <v>83.528999999999996</v>
      </c>
      <c r="V6642" s="3">
        <v>835.3</v>
      </c>
      <c r="W6642">
        <v>-0.55376000000000003</v>
      </c>
      <c r="X6642">
        <v>2.0830600000000001</v>
      </c>
      <c r="Y6642" s="3">
        <v>2.0830000000000002</v>
      </c>
      <c r="Z6642">
        <v>395.75299999999999</v>
      </c>
      <c r="AA6642">
        <v>398.22800000000001</v>
      </c>
      <c r="AB6642" s="2">
        <v>398.22800000000001</v>
      </c>
      <c r="AC6642">
        <v>6.2174800000000001</v>
      </c>
      <c r="AD6642">
        <v>6.2563700000000004</v>
      </c>
      <c r="AE6642" s="3">
        <v>6.2560000000000002</v>
      </c>
      <c r="AF6642">
        <v>-2.3715299999999999</v>
      </c>
      <c r="AG6642">
        <v>19.979299999999999</v>
      </c>
      <c r="AH6642">
        <v>18.424700000000001</v>
      </c>
      <c r="AI6642">
        <v>15.397600000000001</v>
      </c>
      <c r="AJ6642" s="3">
        <v>15.398</v>
      </c>
      <c r="AK6642">
        <v>0.78390800000000005</v>
      </c>
      <c r="AL6642">
        <v>33734</v>
      </c>
      <c r="AM6642">
        <v>37216</v>
      </c>
      <c r="AN6642">
        <v>33819</v>
      </c>
      <c r="AO6642">
        <v>32775</v>
      </c>
      <c r="AP6642" t="s">
        <v>30</v>
      </c>
      <c r="AQ6642" t="s">
        <v>30</v>
      </c>
    </row>
    <row r="6643" spans="1:43" x14ac:dyDescent="0.35">
      <c r="A6643">
        <v>20200601130532.102</v>
      </c>
      <c r="B6643">
        <v>3.01</v>
      </c>
      <c r="C6643">
        <v>4.71</v>
      </c>
      <c r="D6643">
        <v>0.43</v>
      </c>
      <c r="E6643" s="2">
        <v>3.01</v>
      </c>
      <c r="F6643" s="2">
        <v>4.71</v>
      </c>
      <c r="G6643" s="2">
        <v>0.43</v>
      </c>
      <c r="H6643">
        <v>293.33999999999997</v>
      </c>
      <c r="I6643" s="2">
        <v>293.33999999999997</v>
      </c>
      <c r="J6643">
        <v>3</v>
      </c>
      <c r="K6643">
        <v>0</v>
      </c>
      <c r="L6643">
        <v>8188</v>
      </c>
      <c r="M6643">
        <v>13.531499999999999</v>
      </c>
      <c r="N6643" s="2">
        <v>13.531499999999999</v>
      </c>
      <c r="O6643">
        <v>212.536</v>
      </c>
      <c r="P6643" s="2">
        <v>212.536</v>
      </c>
      <c r="Q6643">
        <v>17.413399999999999</v>
      </c>
      <c r="R6643" s="3">
        <v>17.409999999999901</v>
      </c>
      <c r="S6643">
        <v>82.972800000000007</v>
      </c>
      <c r="T6643" s="3">
        <v>829.7</v>
      </c>
      <c r="U6643">
        <v>83.528999999999996</v>
      </c>
      <c r="V6643" s="3">
        <v>835.3</v>
      </c>
      <c r="W6643">
        <v>-0.55619600000000002</v>
      </c>
      <c r="X6643">
        <v>2.0829599999999999</v>
      </c>
      <c r="Y6643" s="3">
        <v>2.0830000000000002</v>
      </c>
      <c r="Z6643">
        <v>395.702</v>
      </c>
      <c r="AA6643">
        <v>398.17700000000002</v>
      </c>
      <c r="AB6643" s="2">
        <v>398.17700000000002</v>
      </c>
      <c r="AC6643">
        <v>6.2151699999999996</v>
      </c>
      <c r="AD6643">
        <v>6.2540300000000002</v>
      </c>
      <c r="AE6643" s="3">
        <v>6.2539999999999996</v>
      </c>
      <c r="AF6643">
        <v>-2.3597000000000001</v>
      </c>
      <c r="AG6643">
        <v>19.9954</v>
      </c>
      <c r="AH6643">
        <v>18.3965</v>
      </c>
      <c r="AI6643">
        <v>15.397600000000001</v>
      </c>
      <c r="AJ6643" s="3">
        <v>15.398</v>
      </c>
      <c r="AK6643">
        <v>0.78390800000000005</v>
      </c>
      <c r="AL6643">
        <v>33731</v>
      </c>
      <c r="AM6643">
        <v>37216</v>
      </c>
      <c r="AN6643">
        <v>33818</v>
      </c>
      <c r="AO6643">
        <v>32772</v>
      </c>
      <c r="AP6643" t="s">
        <v>30</v>
      </c>
      <c r="AQ6643" t="s">
        <v>30</v>
      </c>
    </row>
    <row r="6644" spans="1:43" x14ac:dyDescent="0.35">
      <c r="A6644">
        <v>20200601130532.102</v>
      </c>
      <c r="B6644">
        <v>3.07</v>
      </c>
      <c r="C6644">
        <v>4.42</v>
      </c>
      <c r="D6644">
        <v>0.56999999999999995</v>
      </c>
      <c r="E6644" s="2">
        <v>3.07</v>
      </c>
      <c r="F6644" s="2">
        <v>4.42</v>
      </c>
      <c r="G6644" s="2">
        <v>0.56999999999999995</v>
      </c>
      <c r="H6644">
        <v>293.32</v>
      </c>
      <c r="I6644" s="2">
        <v>293.32</v>
      </c>
      <c r="J6644">
        <v>4</v>
      </c>
      <c r="K6644">
        <v>0</v>
      </c>
      <c r="L6644">
        <v>8188</v>
      </c>
      <c r="M6644">
        <v>13.540800000000001</v>
      </c>
      <c r="N6644" s="2">
        <v>13.540800000000001</v>
      </c>
      <c r="O6644">
        <v>212.666</v>
      </c>
      <c r="P6644" s="2">
        <v>212.666</v>
      </c>
      <c r="Q6644">
        <v>17.4191</v>
      </c>
      <c r="R6644" s="3">
        <v>17.420000000000002</v>
      </c>
      <c r="S6644">
        <v>82.978099999999998</v>
      </c>
      <c r="T6644" s="3">
        <v>829.8</v>
      </c>
      <c r="U6644">
        <v>83.533699999999996</v>
      </c>
      <c r="V6644" s="3">
        <v>835.3</v>
      </c>
      <c r="W6644">
        <v>-0.55558700000000005</v>
      </c>
      <c r="X6644">
        <v>2.0827499999999999</v>
      </c>
      <c r="Y6644" s="3">
        <v>2.0830000000000002</v>
      </c>
      <c r="Z6644">
        <v>395.99400000000003</v>
      </c>
      <c r="AA6644">
        <v>398.47199999999998</v>
      </c>
      <c r="AB6644" s="2">
        <v>398.47199999999998</v>
      </c>
      <c r="AC6644">
        <v>6.2193100000000001</v>
      </c>
      <c r="AD6644">
        <v>6.2582199999999997</v>
      </c>
      <c r="AE6644" s="3">
        <v>6.258</v>
      </c>
      <c r="AF6644">
        <v>-2.33317</v>
      </c>
      <c r="AG6644">
        <v>19.975899999999999</v>
      </c>
      <c r="AH6644">
        <v>18.397200000000002</v>
      </c>
      <c r="AI6644">
        <v>15.397600000000001</v>
      </c>
      <c r="AJ6644" s="3">
        <v>15.398</v>
      </c>
      <c r="AK6644">
        <v>0.78390800000000005</v>
      </c>
      <c r="AL6644">
        <v>33733</v>
      </c>
      <c r="AM6644">
        <v>37217</v>
      </c>
      <c r="AN6644">
        <v>33820</v>
      </c>
      <c r="AO6644">
        <v>32774</v>
      </c>
      <c r="AP6644" t="s">
        <v>30</v>
      </c>
      <c r="AQ6644" t="s">
        <v>30</v>
      </c>
    </row>
    <row r="6645" spans="1:43" x14ac:dyDescent="0.35">
      <c r="A6645">
        <v>20200601130532.199</v>
      </c>
      <c r="B6645">
        <v>3.19</v>
      </c>
      <c r="C6645">
        <v>4.0999999999999996</v>
      </c>
      <c r="D6645">
        <v>0.56999999999999995</v>
      </c>
      <c r="E6645" s="2">
        <v>3.19</v>
      </c>
      <c r="F6645" s="2">
        <v>4.0999999999999996</v>
      </c>
      <c r="G6645" s="2">
        <v>0.56999999999999995</v>
      </c>
      <c r="H6645">
        <v>293.37</v>
      </c>
      <c r="I6645" s="2">
        <v>293.37</v>
      </c>
      <c r="J6645">
        <v>5</v>
      </c>
      <c r="K6645">
        <v>0</v>
      </c>
      <c r="L6645">
        <v>8188</v>
      </c>
      <c r="M6645">
        <v>13.5303</v>
      </c>
      <c r="N6645" s="2">
        <v>13.5303</v>
      </c>
      <c r="O6645">
        <v>213.143</v>
      </c>
      <c r="P6645" s="2">
        <v>213.143</v>
      </c>
      <c r="Q6645">
        <v>17.413399999999999</v>
      </c>
      <c r="R6645" s="3">
        <v>17.409999999999901</v>
      </c>
      <c r="S6645">
        <v>82.974999999999994</v>
      </c>
      <c r="T6645" s="3">
        <v>829.8</v>
      </c>
      <c r="U6645">
        <v>83.533699999999996</v>
      </c>
      <c r="V6645" s="3">
        <v>835.3</v>
      </c>
      <c r="W6645">
        <v>-0.55863300000000005</v>
      </c>
      <c r="X6645">
        <v>2.0828600000000002</v>
      </c>
      <c r="Y6645" s="3">
        <v>2.0830000000000002</v>
      </c>
      <c r="Z6645">
        <v>395.74400000000003</v>
      </c>
      <c r="AA6645">
        <v>398.22699999999998</v>
      </c>
      <c r="AB6645" s="2">
        <v>398.22699999999998</v>
      </c>
      <c r="AC6645">
        <v>6.2341600000000001</v>
      </c>
      <c r="AD6645">
        <v>6.2732599999999996</v>
      </c>
      <c r="AE6645" s="3">
        <v>6.2729999999999997</v>
      </c>
      <c r="AF6645">
        <v>-2.35432</v>
      </c>
      <c r="AG6645">
        <v>19.9815</v>
      </c>
      <c r="AH6645">
        <v>18.387699999999999</v>
      </c>
      <c r="AI6645">
        <v>15.397600000000001</v>
      </c>
      <c r="AJ6645" s="3">
        <v>15.398</v>
      </c>
      <c r="AK6645">
        <v>0.78390800000000005</v>
      </c>
      <c r="AL6645">
        <v>33733</v>
      </c>
      <c r="AM6645">
        <v>37215</v>
      </c>
      <c r="AN6645">
        <v>33819</v>
      </c>
      <c r="AO6645">
        <v>32774</v>
      </c>
      <c r="AP6645" t="s">
        <v>30</v>
      </c>
      <c r="AQ6645" t="s">
        <v>30</v>
      </c>
    </row>
    <row r="6646" spans="1:43" x14ac:dyDescent="0.35">
      <c r="A6646">
        <v>20200601130532.199</v>
      </c>
      <c r="B6646">
        <v>3.02</v>
      </c>
      <c r="C6646">
        <v>4.5599999999999996</v>
      </c>
      <c r="D6646">
        <v>0.39</v>
      </c>
      <c r="E6646" s="2">
        <v>3.02</v>
      </c>
      <c r="F6646" s="2">
        <v>4.5599999999999996</v>
      </c>
      <c r="G6646" s="2">
        <v>0.39</v>
      </c>
      <c r="H6646">
        <v>293.33999999999997</v>
      </c>
      <c r="I6646" s="2">
        <v>293.33999999999997</v>
      </c>
      <c r="J6646">
        <v>6</v>
      </c>
      <c r="K6646">
        <v>2</v>
      </c>
      <c r="L6646">
        <v>8188</v>
      </c>
      <c r="M6646">
        <v>13.5352</v>
      </c>
      <c r="N6646" s="2">
        <v>13.5352</v>
      </c>
      <c r="O6646">
        <v>212.81800000000001</v>
      </c>
      <c r="P6646" s="2">
        <v>212.81800000000001</v>
      </c>
      <c r="Q6646">
        <v>17.4162</v>
      </c>
      <c r="R6646" s="3">
        <v>17.420000000000002</v>
      </c>
      <c r="S6646">
        <v>82.963899999999995</v>
      </c>
      <c r="T6646" s="3">
        <v>829.6</v>
      </c>
      <c r="U6646">
        <v>83.5244</v>
      </c>
      <c r="V6646" s="3">
        <v>835.2</v>
      </c>
      <c r="W6646">
        <v>-0.56045999999999996</v>
      </c>
      <c r="X6646">
        <v>2.0829599999999999</v>
      </c>
      <c r="Y6646" s="3">
        <v>2.0830000000000002</v>
      </c>
      <c r="Z6646">
        <v>395.85</v>
      </c>
      <c r="AA6646">
        <v>398.32900000000001</v>
      </c>
      <c r="AB6646" s="2">
        <v>398.32900000000001</v>
      </c>
      <c r="AC6646">
        <v>6.2240500000000001</v>
      </c>
      <c r="AD6646">
        <v>6.2630299999999997</v>
      </c>
      <c r="AE6646" s="3">
        <v>6.2629999999999999</v>
      </c>
      <c r="AF6646">
        <v>-2.3552499999999998</v>
      </c>
      <c r="AG6646">
        <v>19.988099999999999</v>
      </c>
      <c r="AH6646">
        <v>18.403199999999998</v>
      </c>
      <c r="AI6646">
        <v>15.397600000000001</v>
      </c>
      <c r="AJ6646" s="3">
        <v>15.398</v>
      </c>
      <c r="AK6646">
        <v>0.78390800000000005</v>
      </c>
      <c r="AL6646">
        <v>33732</v>
      </c>
      <c r="AM6646">
        <v>37215</v>
      </c>
      <c r="AN6646">
        <v>33818</v>
      </c>
      <c r="AO6646">
        <v>32773</v>
      </c>
      <c r="AP6646" t="s">
        <v>30</v>
      </c>
      <c r="AQ6646" t="s">
        <v>30</v>
      </c>
    </row>
    <row r="6647" spans="1:43" x14ac:dyDescent="0.35">
      <c r="A6647">
        <v>20200601130532.301</v>
      </c>
      <c r="B6647">
        <v>2.89</v>
      </c>
      <c r="C6647">
        <v>4.57</v>
      </c>
      <c r="D6647">
        <v>0.33</v>
      </c>
      <c r="E6647" s="2">
        <v>2.89</v>
      </c>
      <c r="F6647" s="2">
        <v>4.57</v>
      </c>
      <c r="G6647" s="2">
        <v>0.33</v>
      </c>
      <c r="H6647">
        <v>293.36</v>
      </c>
      <c r="I6647" s="2">
        <v>293.36</v>
      </c>
      <c r="J6647">
        <v>7</v>
      </c>
      <c r="K6647">
        <v>0</v>
      </c>
      <c r="L6647">
        <v>8188</v>
      </c>
      <c r="M6647">
        <v>13.5275</v>
      </c>
      <c r="N6647" s="2">
        <v>13.5275</v>
      </c>
      <c r="O6647">
        <v>212.74299999999999</v>
      </c>
      <c r="P6647" s="2">
        <v>212.74299999999999</v>
      </c>
      <c r="Q6647">
        <v>17.413399999999999</v>
      </c>
      <c r="R6647" s="3">
        <v>17.409999999999901</v>
      </c>
      <c r="S6647">
        <v>82.962900000000005</v>
      </c>
      <c r="T6647" s="3">
        <v>829.6</v>
      </c>
      <c r="U6647">
        <v>83.5197</v>
      </c>
      <c r="V6647" s="3">
        <v>835.2</v>
      </c>
      <c r="W6647">
        <v>-0.55680499999999999</v>
      </c>
      <c r="X6647">
        <v>2.0828600000000002</v>
      </c>
      <c r="Y6647" s="3">
        <v>2.0830000000000002</v>
      </c>
      <c r="Z6647">
        <v>395.73200000000003</v>
      </c>
      <c r="AA6647">
        <v>398.21</v>
      </c>
      <c r="AB6647" s="2">
        <v>398.21</v>
      </c>
      <c r="AC6647">
        <v>6.2235500000000004</v>
      </c>
      <c r="AD6647">
        <v>6.2625299999999999</v>
      </c>
      <c r="AE6647" s="3">
        <v>6.2629999999999999</v>
      </c>
      <c r="AF6647">
        <v>-2.3734299999999999</v>
      </c>
      <c r="AG6647">
        <v>19.970099999999999</v>
      </c>
      <c r="AH6647">
        <v>18.406600000000001</v>
      </c>
      <c r="AI6647">
        <v>15.397600000000001</v>
      </c>
      <c r="AJ6647" s="3">
        <v>15.398</v>
      </c>
      <c r="AK6647">
        <v>0.78390800000000005</v>
      </c>
      <c r="AL6647">
        <v>33732</v>
      </c>
      <c r="AM6647">
        <v>37214</v>
      </c>
      <c r="AN6647">
        <v>33817</v>
      </c>
      <c r="AO6647">
        <v>32771</v>
      </c>
      <c r="AP6647" t="s">
        <v>30</v>
      </c>
      <c r="AQ6647" t="s">
        <v>30</v>
      </c>
    </row>
    <row r="6648" spans="1:43" x14ac:dyDescent="0.35">
      <c r="A6648">
        <v>20200601130532.301</v>
      </c>
      <c r="B6648">
        <v>2.98</v>
      </c>
      <c r="C6648">
        <v>4.24</v>
      </c>
      <c r="D6648">
        <v>0.33</v>
      </c>
      <c r="E6648" s="2">
        <v>2.98</v>
      </c>
      <c r="F6648" s="2">
        <v>4.24</v>
      </c>
      <c r="G6648" s="2">
        <v>0.33</v>
      </c>
      <c r="H6648">
        <v>293.38</v>
      </c>
      <c r="I6648" s="2">
        <v>293.38</v>
      </c>
      <c r="J6648">
        <v>8</v>
      </c>
      <c r="K6648" t="s">
        <v>31</v>
      </c>
      <c r="L6648">
        <v>8188</v>
      </c>
      <c r="M6648">
        <v>13.5389</v>
      </c>
      <c r="N6648" s="2">
        <v>13.5389</v>
      </c>
      <c r="O6648">
        <v>212.48599999999999</v>
      </c>
      <c r="P6648" s="2">
        <v>212.48599999999999</v>
      </c>
      <c r="Q6648">
        <v>17.4162</v>
      </c>
      <c r="R6648" s="3">
        <v>17.420000000000002</v>
      </c>
      <c r="S6648">
        <v>82.960499999999996</v>
      </c>
      <c r="T6648" s="3">
        <v>829.6</v>
      </c>
      <c r="U6648">
        <v>83.5197</v>
      </c>
      <c r="V6648" s="3">
        <v>835.2</v>
      </c>
      <c r="W6648">
        <v>-0.55924200000000002</v>
      </c>
      <c r="X6648">
        <v>2.0827499999999999</v>
      </c>
      <c r="Y6648" s="3">
        <v>2.0830000000000002</v>
      </c>
      <c r="Z6648">
        <v>395.98500000000001</v>
      </c>
      <c r="AA6648">
        <v>398.46100000000001</v>
      </c>
      <c r="AB6648" s="2">
        <v>398.46100000000001</v>
      </c>
      <c r="AC6648">
        <v>6.2147899999999998</v>
      </c>
      <c r="AD6648">
        <v>6.2536500000000004</v>
      </c>
      <c r="AE6648" s="3">
        <v>6.2539999999999996</v>
      </c>
      <c r="AF6648">
        <v>-2.3570199999999999</v>
      </c>
      <c r="AG6648">
        <v>19.966699999999999</v>
      </c>
      <c r="AH6648">
        <v>18.419599999999999</v>
      </c>
      <c r="AI6648">
        <v>15.397600000000001</v>
      </c>
      <c r="AJ6648" s="3">
        <v>15.398</v>
      </c>
      <c r="AK6648">
        <v>0.78390800000000005</v>
      </c>
      <c r="AL6648">
        <v>33733</v>
      </c>
      <c r="AM6648">
        <v>37215</v>
      </c>
      <c r="AN6648">
        <v>33819</v>
      </c>
      <c r="AO6648">
        <v>32773</v>
      </c>
      <c r="AP6648" t="s">
        <v>30</v>
      </c>
      <c r="AQ6648" t="s">
        <v>30</v>
      </c>
    </row>
    <row r="6649" spans="1:43" x14ac:dyDescent="0.35">
      <c r="A6649">
        <v>20200601130532.398</v>
      </c>
      <c r="B6649">
        <v>3.18</v>
      </c>
      <c r="C6649">
        <v>4.53</v>
      </c>
      <c r="D6649">
        <v>-0.01</v>
      </c>
      <c r="E6649" s="2">
        <v>3.18</v>
      </c>
      <c r="F6649" s="2">
        <v>4.53</v>
      </c>
      <c r="G6649" s="2">
        <v>-0.01</v>
      </c>
      <c r="H6649">
        <v>293.39</v>
      </c>
      <c r="I6649" s="2">
        <v>293.39</v>
      </c>
      <c r="J6649">
        <v>9</v>
      </c>
      <c r="K6649">
        <v>0</v>
      </c>
      <c r="L6649">
        <v>8188</v>
      </c>
      <c r="M6649">
        <v>13.5352</v>
      </c>
      <c r="N6649" s="2">
        <v>13.5352</v>
      </c>
      <c r="O6649">
        <v>212.76599999999999</v>
      </c>
      <c r="P6649" s="2">
        <v>212.76599999999999</v>
      </c>
      <c r="Q6649">
        <v>17.4191</v>
      </c>
      <c r="R6649" s="3">
        <v>17.420000000000002</v>
      </c>
      <c r="S6649">
        <v>82.973200000000006</v>
      </c>
      <c r="T6649" s="3">
        <v>829.7</v>
      </c>
      <c r="U6649">
        <v>83.533699999999996</v>
      </c>
      <c r="V6649" s="3">
        <v>835.3</v>
      </c>
      <c r="W6649">
        <v>-0.56045999999999996</v>
      </c>
      <c r="X6649">
        <v>2.0830600000000001</v>
      </c>
      <c r="Y6649" s="3">
        <v>2.0830000000000002</v>
      </c>
      <c r="Z6649">
        <v>395.89499999999998</v>
      </c>
      <c r="AA6649">
        <v>398.37400000000002</v>
      </c>
      <c r="AB6649" s="2">
        <v>398.37400000000002</v>
      </c>
      <c r="AC6649">
        <v>6.22323</v>
      </c>
      <c r="AD6649">
        <v>6.2622</v>
      </c>
      <c r="AE6649" s="3">
        <v>6.2619999999999996</v>
      </c>
      <c r="AF6649">
        <v>-2.36456</v>
      </c>
      <c r="AG6649">
        <v>19.993600000000001</v>
      </c>
      <c r="AH6649">
        <v>18.4162</v>
      </c>
      <c r="AI6649">
        <v>15.397600000000001</v>
      </c>
      <c r="AJ6649" s="3">
        <v>15.398</v>
      </c>
      <c r="AK6649">
        <v>0.78390800000000005</v>
      </c>
      <c r="AL6649">
        <v>33734</v>
      </c>
      <c r="AM6649">
        <v>37216</v>
      </c>
      <c r="AN6649">
        <v>33818</v>
      </c>
      <c r="AO6649">
        <v>32775</v>
      </c>
      <c r="AP6649" t="s">
        <v>30</v>
      </c>
      <c r="AQ6649" t="s">
        <v>30</v>
      </c>
    </row>
    <row r="6650" spans="1:43" x14ac:dyDescent="0.35">
      <c r="A6650">
        <v>20200601130532.398</v>
      </c>
      <c r="B6650">
        <v>2.91</v>
      </c>
      <c r="C6650">
        <v>4.53</v>
      </c>
      <c r="D6650">
        <v>0</v>
      </c>
      <c r="E6650" s="2">
        <v>2.91</v>
      </c>
      <c r="F6650" s="2">
        <v>4.53</v>
      </c>
      <c r="G6650" s="2">
        <v>0</v>
      </c>
      <c r="H6650">
        <v>293.41000000000003</v>
      </c>
      <c r="I6650" s="2">
        <v>293.41000000000003</v>
      </c>
      <c r="J6650">
        <v>10</v>
      </c>
      <c r="K6650">
        <v>19</v>
      </c>
      <c r="L6650">
        <v>8188</v>
      </c>
      <c r="M6650">
        <v>13.5318</v>
      </c>
      <c r="N6650" s="2">
        <v>13.5318</v>
      </c>
      <c r="O6650">
        <v>212.61199999999999</v>
      </c>
      <c r="P6650" s="2">
        <v>212.61199999999999</v>
      </c>
      <c r="Q6650">
        <v>17.413399999999999</v>
      </c>
      <c r="R6650" s="3">
        <v>17.409999999999901</v>
      </c>
      <c r="S6650">
        <v>82.957400000000007</v>
      </c>
      <c r="T6650" s="3">
        <v>829.6</v>
      </c>
      <c r="U6650">
        <v>83.5197</v>
      </c>
      <c r="V6650" s="3">
        <v>835.2</v>
      </c>
      <c r="W6650">
        <v>-0.56228800000000001</v>
      </c>
      <c r="X6650">
        <v>2.0829599999999999</v>
      </c>
      <c r="Y6650" s="3">
        <v>2.0830000000000002</v>
      </c>
      <c r="Z6650">
        <v>395.81599999999997</v>
      </c>
      <c r="AA6650">
        <v>398.29199999999997</v>
      </c>
      <c r="AB6650" s="2">
        <v>398.29199999999997</v>
      </c>
      <c r="AC6650">
        <v>6.2190700000000003</v>
      </c>
      <c r="AD6650">
        <v>6.2579900000000004</v>
      </c>
      <c r="AE6650" s="3">
        <v>6.258</v>
      </c>
      <c r="AF6650">
        <v>-2.39873</v>
      </c>
      <c r="AG6650">
        <v>19.975200000000001</v>
      </c>
      <c r="AH6650">
        <v>18.4054</v>
      </c>
      <c r="AI6650">
        <v>15.397600000000001</v>
      </c>
      <c r="AJ6650" s="3">
        <v>15.398</v>
      </c>
      <c r="AK6650">
        <v>0.78390800000000005</v>
      </c>
      <c r="AL6650">
        <v>33732</v>
      </c>
      <c r="AM6650">
        <v>37213</v>
      </c>
      <c r="AN6650">
        <v>33815</v>
      </c>
      <c r="AO6650">
        <v>32770</v>
      </c>
      <c r="AP6650" t="s">
        <v>30</v>
      </c>
      <c r="AQ6650" t="s">
        <v>30</v>
      </c>
    </row>
    <row r="6651" spans="1:43" x14ac:dyDescent="0.35">
      <c r="A6651">
        <v>20200601130532.5</v>
      </c>
      <c r="B6651">
        <v>2.81</v>
      </c>
      <c r="C6651">
        <v>3.9</v>
      </c>
      <c r="D6651">
        <v>0.53</v>
      </c>
      <c r="E6651" s="2">
        <v>2.81</v>
      </c>
      <c r="F6651" s="2">
        <v>3.9</v>
      </c>
      <c r="G6651" s="2">
        <v>0.53</v>
      </c>
      <c r="H6651">
        <v>293.42</v>
      </c>
      <c r="I6651" s="2">
        <v>293.42</v>
      </c>
      <c r="J6651">
        <v>1</v>
      </c>
      <c r="K6651">
        <v>8</v>
      </c>
      <c r="L6651">
        <v>8188</v>
      </c>
      <c r="M6651">
        <v>13.545999999999999</v>
      </c>
      <c r="N6651" s="2">
        <v>13.545999999999999</v>
      </c>
      <c r="O6651">
        <v>212.13</v>
      </c>
      <c r="P6651" s="2">
        <v>212.13</v>
      </c>
      <c r="Q6651">
        <v>17.413399999999999</v>
      </c>
      <c r="R6651" s="3">
        <v>17.409999999999901</v>
      </c>
      <c r="S6651">
        <v>82.965699999999998</v>
      </c>
      <c r="T6651" s="3">
        <v>829.7</v>
      </c>
      <c r="U6651">
        <v>83.5244</v>
      </c>
      <c r="V6651" s="3">
        <v>835.2</v>
      </c>
      <c r="W6651">
        <v>-0.55863300000000005</v>
      </c>
      <c r="X6651">
        <v>2.0830600000000001</v>
      </c>
      <c r="Y6651" s="3">
        <v>2.0830000000000002</v>
      </c>
      <c r="Z6651">
        <v>396.16300000000001</v>
      </c>
      <c r="AA6651">
        <v>398.63600000000002</v>
      </c>
      <c r="AB6651" s="2">
        <v>398.63600000000002</v>
      </c>
      <c r="AC6651">
        <v>6.2039299999999997</v>
      </c>
      <c r="AD6651">
        <v>6.2426599999999999</v>
      </c>
      <c r="AE6651" s="3">
        <v>6.2430000000000003</v>
      </c>
      <c r="AF6651">
        <v>-2.39012</v>
      </c>
      <c r="AG6651">
        <v>19.991599999999998</v>
      </c>
      <c r="AH6651">
        <v>18.407900000000001</v>
      </c>
      <c r="AI6651">
        <v>15.397600000000001</v>
      </c>
      <c r="AJ6651" s="3">
        <v>15.398</v>
      </c>
      <c r="AK6651">
        <v>0.78390800000000005</v>
      </c>
      <c r="AL6651">
        <v>33735</v>
      </c>
      <c r="AM6651">
        <v>37214</v>
      </c>
      <c r="AN6651">
        <v>33818</v>
      </c>
      <c r="AO6651">
        <v>32772</v>
      </c>
      <c r="AP6651" t="s">
        <v>30</v>
      </c>
      <c r="AQ6651" t="s">
        <v>30</v>
      </c>
    </row>
    <row r="6652" spans="1:43" x14ac:dyDescent="0.35">
      <c r="A6652">
        <v>20200601130532.5</v>
      </c>
      <c r="B6652">
        <v>2.99</v>
      </c>
      <c r="C6652">
        <v>3.71</v>
      </c>
      <c r="D6652">
        <v>1.47</v>
      </c>
      <c r="E6652" s="2">
        <v>2.99</v>
      </c>
      <c r="F6652" s="2">
        <v>3.71</v>
      </c>
      <c r="G6652" s="2">
        <v>1.47</v>
      </c>
      <c r="H6652">
        <v>293.44</v>
      </c>
      <c r="I6652" s="2">
        <v>293.44</v>
      </c>
      <c r="J6652">
        <v>2</v>
      </c>
      <c r="K6652">
        <v>28</v>
      </c>
      <c r="L6652">
        <v>8188</v>
      </c>
      <c r="M6652">
        <v>13.537100000000001</v>
      </c>
      <c r="N6652" s="2">
        <v>13.537100000000001</v>
      </c>
      <c r="O6652">
        <v>212.22300000000001</v>
      </c>
      <c r="P6652" s="2">
        <v>212.22300000000001</v>
      </c>
      <c r="Q6652">
        <v>17.4162</v>
      </c>
      <c r="R6652" s="3">
        <v>17.420000000000002</v>
      </c>
      <c r="S6652">
        <v>82.969800000000006</v>
      </c>
      <c r="T6652" s="3">
        <v>829.7</v>
      </c>
      <c r="U6652">
        <v>83.528999999999996</v>
      </c>
      <c r="V6652" s="3">
        <v>835.3</v>
      </c>
      <c r="W6652">
        <v>-0.55924200000000002</v>
      </c>
      <c r="X6652">
        <v>2.0830600000000001</v>
      </c>
      <c r="Y6652" s="3">
        <v>2.0830000000000002</v>
      </c>
      <c r="Z6652">
        <v>395.89800000000002</v>
      </c>
      <c r="AA6652">
        <v>398.37099999999998</v>
      </c>
      <c r="AB6652" s="2">
        <v>398.37099999999998</v>
      </c>
      <c r="AC6652">
        <v>6.2065700000000001</v>
      </c>
      <c r="AD6652">
        <v>6.24533</v>
      </c>
      <c r="AE6652" s="3">
        <v>6.2450000000000001</v>
      </c>
      <c r="AF6652">
        <v>-2.3861500000000002</v>
      </c>
      <c r="AG6652">
        <v>20.0121</v>
      </c>
      <c r="AH6652">
        <v>18.382899999999999</v>
      </c>
      <c r="AI6652">
        <v>15.397600000000001</v>
      </c>
      <c r="AJ6652" s="3">
        <v>15.398</v>
      </c>
      <c r="AK6652">
        <v>0.78390800000000005</v>
      </c>
      <c r="AL6652">
        <v>33733</v>
      </c>
      <c r="AM6652">
        <v>37214</v>
      </c>
      <c r="AN6652">
        <v>33817</v>
      </c>
      <c r="AO6652">
        <v>32772</v>
      </c>
      <c r="AP6652" t="s">
        <v>30</v>
      </c>
      <c r="AQ6652" t="s">
        <v>30</v>
      </c>
    </row>
    <row r="6653" spans="1:43" x14ac:dyDescent="0.35">
      <c r="A6653">
        <v>20200601130532.602</v>
      </c>
      <c r="B6653">
        <v>3.41</v>
      </c>
      <c r="C6653">
        <v>3.88</v>
      </c>
      <c r="D6653">
        <v>1.52</v>
      </c>
      <c r="E6653" s="2">
        <v>3.41</v>
      </c>
      <c r="F6653" s="2">
        <v>3.88</v>
      </c>
      <c r="G6653" s="2">
        <v>1.52</v>
      </c>
      <c r="H6653">
        <v>293.51</v>
      </c>
      <c r="I6653" s="2">
        <v>293.51</v>
      </c>
      <c r="J6653">
        <v>3</v>
      </c>
      <c r="K6653">
        <v>0</v>
      </c>
      <c r="L6653">
        <v>8188</v>
      </c>
      <c r="M6653">
        <v>13.5364</v>
      </c>
      <c r="N6653" s="2">
        <v>13.5364</v>
      </c>
      <c r="O6653">
        <v>212.26</v>
      </c>
      <c r="P6653" s="2">
        <v>212.26</v>
      </c>
      <c r="Q6653">
        <v>17.407599999999999</v>
      </c>
      <c r="R6653" s="3">
        <v>17.409999999999901</v>
      </c>
      <c r="S6653">
        <v>82.967500000000001</v>
      </c>
      <c r="T6653" s="3">
        <v>829.7</v>
      </c>
      <c r="U6653">
        <v>83.5244</v>
      </c>
      <c r="V6653" s="3">
        <v>835.2</v>
      </c>
      <c r="W6653">
        <v>-0.55680499999999999</v>
      </c>
      <c r="X6653">
        <v>2.0829599999999999</v>
      </c>
      <c r="Y6653" s="3">
        <v>2.0830000000000002</v>
      </c>
      <c r="Z6653">
        <v>395.839</v>
      </c>
      <c r="AA6653">
        <v>398.31099999999998</v>
      </c>
      <c r="AB6653" s="2">
        <v>398.31099999999998</v>
      </c>
      <c r="AC6653">
        <v>6.20702</v>
      </c>
      <c r="AD6653">
        <v>6.2457799999999999</v>
      </c>
      <c r="AE6653" s="3">
        <v>6.2460000000000004</v>
      </c>
      <c r="AF6653">
        <v>-2.4145799999999999</v>
      </c>
      <c r="AG6653">
        <v>19.977</v>
      </c>
      <c r="AH6653">
        <v>18.384399999999999</v>
      </c>
      <c r="AI6653">
        <v>15.397600000000001</v>
      </c>
      <c r="AJ6653" s="3">
        <v>15.398</v>
      </c>
      <c r="AK6653">
        <v>0.78390800000000005</v>
      </c>
      <c r="AL6653">
        <v>33734</v>
      </c>
      <c r="AM6653">
        <v>37213</v>
      </c>
      <c r="AN6653">
        <v>33817</v>
      </c>
      <c r="AO6653">
        <v>32771</v>
      </c>
      <c r="AP6653" t="s">
        <v>30</v>
      </c>
      <c r="AQ6653" t="s">
        <v>30</v>
      </c>
    </row>
    <row r="6654" spans="1:43" x14ac:dyDescent="0.35">
      <c r="A6654">
        <v>20200601130532.602</v>
      </c>
      <c r="B6654">
        <v>2.89</v>
      </c>
      <c r="C6654">
        <v>4.32</v>
      </c>
      <c r="D6654">
        <v>1.39</v>
      </c>
      <c r="E6654" s="2">
        <v>2.89</v>
      </c>
      <c r="F6654" s="2">
        <v>4.32</v>
      </c>
      <c r="G6654" s="2">
        <v>1.39</v>
      </c>
      <c r="H6654">
        <v>293.47000000000003</v>
      </c>
      <c r="I6654" s="2">
        <v>293.47000000000003</v>
      </c>
      <c r="J6654">
        <v>4</v>
      </c>
      <c r="K6654">
        <v>0</v>
      </c>
      <c r="L6654">
        <v>8188</v>
      </c>
      <c r="M6654">
        <v>13.541</v>
      </c>
      <c r="N6654" s="2">
        <v>13.541</v>
      </c>
      <c r="O6654">
        <v>211.90899999999999</v>
      </c>
      <c r="P6654" s="2">
        <v>211.90899999999999</v>
      </c>
      <c r="Q6654">
        <v>17.4162</v>
      </c>
      <c r="R6654" s="3">
        <v>17.420000000000002</v>
      </c>
      <c r="S6654">
        <v>82.978099999999998</v>
      </c>
      <c r="T6654" s="3">
        <v>829.8</v>
      </c>
      <c r="U6654">
        <v>83.533699999999996</v>
      </c>
      <c r="V6654" s="3">
        <v>835.3</v>
      </c>
      <c r="W6654">
        <v>-0.55558700000000005</v>
      </c>
      <c r="X6654">
        <v>2.0827499999999999</v>
      </c>
      <c r="Y6654" s="3">
        <v>2.0830000000000002</v>
      </c>
      <c r="Z6654">
        <v>395.99200000000002</v>
      </c>
      <c r="AA6654">
        <v>398.46100000000001</v>
      </c>
      <c r="AB6654" s="2">
        <v>398.46100000000001</v>
      </c>
      <c r="AC6654">
        <v>6.1970299999999998</v>
      </c>
      <c r="AD6654">
        <v>6.2356699999999998</v>
      </c>
      <c r="AE6654" s="3">
        <v>6.2359999999999998</v>
      </c>
      <c r="AF6654">
        <v>-2.3901300000000001</v>
      </c>
      <c r="AG6654">
        <v>19.9818</v>
      </c>
      <c r="AH6654">
        <v>18.389299999999999</v>
      </c>
      <c r="AI6654">
        <v>15.397600000000001</v>
      </c>
      <c r="AJ6654" s="3">
        <v>15.398</v>
      </c>
      <c r="AK6654">
        <v>0.78390800000000005</v>
      </c>
      <c r="AL6654">
        <v>33736</v>
      </c>
      <c r="AM6654">
        <v>37215</v>
      </c>
      <c r="AN6654">
        <v>33819</v>
      </c>
      <c r="AO6654">
        <v>32773</v>
      </c>
      <c r="AP6654" t="s">
        <v>30</v>
      </c>
      <c r="AQ6654" t="s">
        <v>30</v>
      </c>
    </row>
    <row r="6655" spans="1:43" x14ac:dyDescent="0.35">
      <c r="A6655">
        <v>20200601130532.699</v>
      </c>
      <c r="B6655">
        <v>2.65</v>
      </c>
      <c r="C6655">
        <v>3.65</v>
      </c>
      <c r="D6655">
        <v>1.5</v>
      </c>
      <c r="E6655" s="2">
        <v>2.65</v>
      </c>
      <c r="F6655" s="2">
        <v>3.65</v>
      </c>
      <c r="G6655" s="2">
        <v>1.5</v>
      </c>
      <c r="H6655">
        <v>293.49</v>
      </c>
      <c r="I6655" s="2">
        <v>293.49</v>
      </c>
      <c r="J6655">
        <v>5</v>
      </c>
      <c r="K6655">
        <v>0</v>
      </c>
      <c r="L6655">
        <v>8188</v>
      </c>
      <c r="M6655">
        <v>13.5358</v>
      </c>
      <c r="N6655" s="2">
        <v>13.5358</v>
      </c>
      <c r="O6655">
        <v>212.24199999999999</v>
      </c>
      <c r="P6655" s="2">
        <v>212.24199999999999</v>
      </c>
      <c r="Q6655">
        <v>17.4162</v>
      </c>
      <c r="R6655" s="3">
        <v>17.420000000000002</v>
      </c>
      <c r="S6655">
        <v>82.969399999999993</v>
      </c>
      <c r="T6655" s="3">
        <v>829.7</v>
      </c>
      <c r="U6655">
        <v>83.5244</v>
      </c>
      <c r="V6655" s="3">
        <v>835.2</v>
      </c>
      <c r="W6655">
        <v>-0.55497799999999997</v>
      </c>
      <c r="X6655">
        <v>2.0829599999999999</v>
      </c>
      <c r="Y6655" s="3">
        <v>2.0830000000000002</v>
      </c>
      <c r="Z6655">
        <v>395.863</v>
      </c>
      <c r="AA6655">
        <v>398.33499999999998</v>
      </c>
      <c r="AB6655" s="2">
        <v>398.33499999999998</v>
      </c>
      <c r="AC6655">
        <v>6.2071399999999999</v>
      </c>
      <c r="AD6655">
        <v>6.2459100000000003</v>
      </c>
      <c r="AE6655" s="3">
        <v>6.2460000000000004</v>
      </c>
      <c r="AF6655">
        <v>-2.4206300000000001</v>
      </c>
      <c r="AG6655">
        <v>19.965399999999999</v>
      </c>
      <c r="AH6655">
        <v>18.3766</v>
      </c>
      <c r="AI6655">
        <v>15.397600000000001</v>
      </c>
      <c r="AJ6655" s="3">
        <v>15.398</v>
      </c>
      <c r="AK6655">
        <v>0.78390800000000005</v>
      </c>
      <c r="AL6655">
        <v>33734</v>
      </c>
      <c r="AM6655">
        <v>37214</v>
      </c>
      <c r="AN6655">
        <v>33818</v>
      </c>
      <c r="AO6655">
        <v>32771</v>
      </c>
      <c r="AP6655" t="s">
        <v>30</v>
      </c>
      <c r="AQ6655" t="s">
        <v>30</v>
      </c>
    </row>
    <row r="6656" spans="1:43" x14ac:dyDescent="0.35">
      <c r="A6656">
        <v>20200601130532.699</v>
      </c>
      <c r="B6656">
        <v>2.71</v>
      </c>
      <c r="C6656">
        <v>3.62</v>
      </c>
      <c r="D6656">
        <v>1.88</v>
      </c>
      <c r="E6656" s="2">
        <v>2.71</v>
      </c>
      <c r="F6656" s="2">
        <v>3.62</v>
      </c>
      <c r="G6656" s="2">
        <v>1.88</v>
      </c>
      <c r="H6656">
        <v>293.52</v>
      </c>
      <c r="I6656" s="2">
        <v>293.52</v>
      </c>
      <c r="J6656">
        <v>6</v>
      </c>
      <c r="K6656">
        <v>2</v>
      </c>
      <c r="L6656">
        <v>8188</v>
      </c>
      <c r="M6656">
        <v>13.5327</v>
      </c>
      <c r="N6656" s="2">
        <v>13.5327</v>
      </c>
      <c r="O6656">
        <v>211.75899999999999</v>
      </c>
      <c r="P6656" s="2">
        <v>211.75899999999999</v>
      </c>
      <c r="Q6656">
        <v>17.4162</v>
      </c>
      <c r="R6656" s="3">
        <v>17.420000000000002</v>
      </c>
      <c r="S6656">
        <v>82.969399999999993</v>
      </c>
      <c r="T6656" s="3">
        <v>829.7</v>
      </c>
      <c r="U6656">
        <v>83.5244</v>
      </c>
      <c r="V6656" s="3">
        <v>835.2</v>
      </c>
      <c r="W6656">
        <v>-0.55497799999999997</v>
      </c>
      <c r="X6656">
        <v>2.0828600000000002</v>
      </c>
      <c r="Y6656" s="3">
        <v>2.0830000000000002</v>
      </c>
      <c r="Z6656">
        <v>395.78100000000001</v>
      </c>
      <c r="AA6656">
        <v>398.24700000000001</v>
      </c>
      <c r="AB6656" s="2">
        <v>398.24700000000001</v>
      </c>
      <c r="AC6656">
        <v>6.1931799999999999</v>
      </c>
      <c r="AD6656">
        <v>6.23177</v>
      </c>
      <c r="AE6656" s="3">
        <v>6.2320000000000002</v>
      </c>
      <c r="AF6656">
        <v>-2.3913700000000002</v>
      </c>
      <c r="AG6656">
        <v>19.9541</v>
      </c>
      <c r="AH6656">
        <v>18.375299999999999</v>
      </c>
      <c r="AI6656">
        <v>15.397600000000001</v>
      </c>
      <c r="AJ6656" s="3">
        <v>15.398</v>
      </c>
      <c r="AK6656">
        <v>0.78390800000000005</v>
      </c>
      <c r="AL6656">
        <v>33735</v>
      </c>
      <c r="AM6656">
        <v>37215</v>
      </c>
      <c r="AN6656">
        <v>33818</v>
      </c>
      <c r="AO6656">
        <v>32772</v>
      </c>
      <c r="AP6656" t="s">
        <v>30</v>
      </c>
      <c r="AQ6656" t="s">
        <v>30</v>
      </c>
    </row>
    <row r="6657" spans="1:43" x14ac:dyDescent="0.35">
      <c r="A6657">
        <v>20200601130532.801</v>
      </c>
      <c r="B6657">
        <v>3.01</v>
      </c>
      <c r="C6657">
        <v>3.68</v>
      </c>
      <c r="D6657">
        <v>1.94</v>
      </c>
      <c r="E6657" s="2">
        <v>3.01</v>
      </c>
      <c r="F6657" s="2">
        <v>3.68</v>
      </c>
      <c r="G6657" s="2">
        <v>1.94</v>
      </c>
      <c r="H6657">
        <v>293.52</v>
      </c>
      <c r="I6657" s="2">
        <v>293.52</v>
      </c>
      <c r="J6657">
        <v>7</v>
      </c>
      <c r="K6657">
        <v>0</v>
      </c>
      <c r="L6657">
        <v>8188</v>
      </c>
      <c r="M6657">
        <v>13.522600000000001</v>
      </c>
      <c r="N6657" s="2">
        <v>13.522600000000001</v>
      </c>
      <c r="O6657">
        <v>212.239</v>
      </c>
      <c r="P6657" s="2">
        <v>212.239</v>
      </c>
      <c r="Q6657">
        <v>17.4162</v>
      </c>
      <c r="R6657" s="3">
        <v>17.420000000000002</v>
      </c>
      <c r="S6657">
        <v>82.965299999999999</v>
      </c>
      <c r="T6657" s="3">
        <v>829.7</v>
      </c>
      <c r="U6657">
        <v>83.5197</v>
      </c>
      <c r="V6657" s="3">
        <v>835.2</v>
      </c>
      <c r="W6657">
        <v>-0.554369</v>
      </c>
      <c r="X6657">
        <v>2.0827499999999999</v>
      </c>
      <c r="Y6657" s="3">
        <v>2.0830000000000002</v>
      </c>
      <c r="Z6657">
        <v>395.49700000000001</v>
      </c>
      <c r="AA6657">
        <v>397.96800000000002</v>
      </c>
      <c r="AB6657" s="2">
        <v>397.96800000000002</v>
      </c>
      <c r="AC6657">
        <v>6.2073900000000002</v>
      </c>
      <c r="AD6657">
        <v>6.2461599999999997</v>
      </c>
      <c r="AE6657" s="3">
        <v>6.2460000000000004</v>
      </c>
      <c r="AF6657">
        <v>-2.4098299999999999</v>
      </c>
      <c r="AG6657">
        <v>19.961600000000001</v>
      </c>
      <c r="AH6657">
        <v>18.395600000000002</v>
      </c>
      <c r="AI6657">
        <v>15.397600000000001</v>
      </c>
      <c r="AJ6657" s="3">
        <v>15.398</v>
      </c>
      <c r="AK6657">
        <v>0.78390800000000005</v>
      </c>
      <c r="AL6657">
        <v>33735</v>
      </c>
      <c r="AM6657">
        <v>37214</v>
      </c>
      <c r="AN6657">
        <v>33817</v>
      </c>
      <c r="AO6657">
        <v>32773</v>
      </c>
      <c r="AP6657" t="s">
        <v>30</v>
      </c>
      <c r="AQ6657" t="s">
        <v>30</v>
      </c>
    </row>
    <row r="6658" spans="1:43" x14ac:dyDescent="0.35">
      <c r="A6658">
        <v>20200601130532.801</v>
      </c>
      <c r="B6658">
        <v>3.42</v>
      </c>
      <c r="C6658">
        <v>3.98</v>
      </c>
      <c r="D6658">
        <v>1.74</v>
      </c>
      <c r="E6658" s="2">
        <v>3.42</v>
      </c>
      <c r="F6658" s="2">
        <v>3.98</v>
      </c>
      <c r="G6658" s="2">
        <v>1.74</v>
      </c>
      <c r="H6658">
        <v>293.45</v>
      </c>
      <c r="I6658" s="2">
        <v>293.45</v>
      </c>
      <c r="J6658">
        <v>8</v>
      </c>
      <c r="K6658" t="s">
        <v>34</v>
      </c>
      <c r="L6658">
        <v>8188</v>
      </c>
      <c r="M6658">
        <v>13.524900000000001</v>
      </c>
      <c r="N6658" s="2">
        <v>13.524900000000001</v>
      </c>
      <c r="O6658">
        <v>211.947</v>
      </c>
      <c r="P6658" s="2">
        <v>211.947</v>
      </c>
      <c r="Q6658">
        <v>17.410499999999999</v>
      </c>
      <c r="R6658" s="3">
        <v>17.409999999999901</v>
      </c>
      <c r="S6658">
        <v>82.962900000000005</v>
      </c>
      <c r="T6658" s="3">
        <v>829.6</v>
      </c>
      <c r="U6658">
        <v>83.5197</v>
      </c>
      <c r="V6658" s="3">
        <v>835.2</v>
      </c>
      <c r="W6658">
        <v>-0.55680499999999999</v>
      </c>
      <c r="X6658">
        <v>2.0830600000000001</v>
      </c>
      <c r="Y6658" s="3">
        <v>2.0830000000000002</v>
      </c>
      <c r="Z6658">
        <v>395.52100000000002</v>
      </c>
      <c r="AA6658">
        <v>397.988</v>
      </c>
      <c r="AB6658" s="2">
        <v>397.988</v>
      </c>
      <c r="AC6658">
        <v>6.1981599999999997</v>
      </c>
      <c r="AD6658">
        <v>6.2368100000000002</v>
      </c>
      <c r="AE6658" s="3">
        <v>6.2370000000000001</v>
      </c>
      <c r="AF6658">
        <v>-2.4154200000000001</v>
      </c>
      <c r="AG6658">
        <v>19.9648</v>
      </c>
      <c r="AH6658">
        <v>18.391100000000002</v>
      </c>
      <c r="AI6658">
        <v>15.397600000000001</v>
      </c>
      <c r="AJ6658" s="3">
        <v>15.398</v>
      </c>
      <c r="AK6658">
        <v>0.78390800000000005</v>
      </c>
      <c r="AL6658">
        <v>33736</v>
      </c>
      <c r="AM6658">
        <v>37216</v>
      </c>
      <c r="AN6658">
        <v>33819</v>
      </c>
      <c r="AO6658">
        <v>32772</v>
      </c>
      <c r="AP6658" t="s">
        <v>30</v>
      </c>
      <c r="AQ6658" t="s">
        <v>30</v>
      </c>
    </row>
    <row r="6659" spans="1:43" x14ac:dyDescent="0.35">
      <c r="A6659">
        <v>20200601130532.898</v>
      </c>
      <c r="B6659">
        <v>3.21</v>
      </c>
      <c r="C6659">
        <v>4.0199999999999996</v>
      </c>
      <c r="D6659">
        <v>1.73</v>
      </c>
      <c r="E6659" s="2">
        <v>3.21</v>
      </c>
      <c r="F6659" s="2">
        <v>4.0199999999999996</v>
      </c>
      <c r="G6659" s="2">
        <v>1.73</v>
      </c>
      <c r="H6659">
        <v>293.45</v>
      </c>
      <c r="I6659" s="2">
        <v>293.45</v>
      </c>
      <c r="J6659">
        <v>9</v>
      </c>
      <c r="K6659">
        <v>0</v>
      </c>
      <c r="L6659">
        <v>8188</v>
      </c>
      <c r="M6659">
        <v>13.539199999999999</v>
      </c>
      <c r="N6659" s="2">
        <v>13.539199999999999</v>
      </c>
      <c r="O6659">
        <v>211.80199999999999</v>
      </c>
      <c r="P6659" s="2">
        <v>211.80199999999999</v>
      </c>
      <c r="Q6659">
        <v>17.4162</v>
      </c>
      <c r="R6659" s="3">
        <v>17.420000000000002</v>
      </c>
      <c r="S6659">
        <v>82.971599999999995</v>
      </c>
      <c r="T6659" s="3">
        <v>829.7</v>
      </c>
      <c r="U6659">
        <v>83.528999999999996</v>
      </c>
      <c r="V6659" s="3">
        <v>835.3</v>
      </c>
      <c r="W6659">
        <v>-0.55741499999999999</v>
      </c>
      <c r="X6659">
        <v>2.0828600000000002</v>
      </c>
      <c r="Y6659" s="3">
        <v>2.0830000000000002</v>
      </c>
      <c r="Z6659">
        <v>395.94799999999998</v>
      </c>
      <c r="AA6659">
        <v>398.416</v>
      </c>
      <c r="AB6659" s="2">
        <v>398.416</v>
      </c>
      <c r="AC6659">
        <v>6.1940400000000002</v>
      </c>
      <c r="AD6659">
        <v>6.2326499999999996</v>
      </c>
      <c r="AE6659" s="3">
        <v>6.2329999999999997</v>
      </c>
      <c r="AF6659">
        <v>-2.3978899999999999</v>
      </c>
      <c r="AG6659">
        <v>19.969200000000001</v>
      </c>
      <c r="AH6659">
        <v>18.388000000000002</v>
      </c>
      <c r="AI6659">
        <v>15.397600000000001</v>
      </c>
      <c r="AJ6659" s="3">
        <v>15.398</v>
      </c>
      <c r="AK6659">
        <v>0.78390800000000005</v>
      </c>
      <c r="AL6659">
        <v>33735</v>
      </c>
      <c r="AM6659">
        <v>37216</v>
      </c>
      <c r="AN6659">
        <v>33819</v>
      </c>
      <c r="AO6659">
        <v>32773</v>
      </c>
      <c r="AP6659" t="s">
        <v>30</v>
      </c>
      <c r="AQ6659" t="s">
        <v>30</v>
      </c>
    </row>
    <row r="6660" spans="1:43" x14ac:dyDescent="0.35">
      <c r="A6660">
        <v>20200601130532.898</v>
      </c>
      <c r="B6660">
        <v>3.14</v>
      </c>
      <c r="C6660">
        <v>4.01</v>
      </c>
      <c r="D6660">
        <v>1.99</v>
      </c>
      <c r="E6660" s="2">
        <v>3.14</v>
      </c>
      <c r="F6660" s="2">
        <v>4.01</v>
      </c>
      <c r="G6660" s="2">
        <v>1.99</v>
      </c>
      <c r="H6660">
        <v>293.49</v>
      </c>
      <c r="I6660" s="2">
        <v>293.49</v>
      </c>
      <c r="J6660">
        <v>10</v>
      </c>
      <c r="K6660">
        <v>8</v>
      </c>
      <c r="L6660">
        <v>8188</v>
      </c>
      <c r="M6660">
        <v>13.529199999999999</v>
      </c>
      <c r="N6660" s="2">
        <v>13.529199999999999</v>
      </c>
      <c r="O6660">
        <v>212.083</v>
      </c>
      <c r="P6660" s="2">
        <v>212.083</v>
      </c>
      <c r="Q6660">
        <v>17.413399999999999</v>
      </c>
      <c r="R6660" s="3">
        <v>17.409999999999901</v>
      </c>
      <c r="S6660">
        <v>82.977500000000006</v>
      </c>
      <c r="T6660" s="3">
        <v>829.8</v>
      </c>
      <c r="U6660">
        <v>83.533699999999996</v>
      </c>
      <c r="V6660" s="3">
        <v>835.3</v>
      </c>
      <c r="W6660">
        <v>-0.55619600000000002</v>
      </c>
      <c r="X6660">
        <v>2.0828600000000002</v>
      </c>
      <c r="Y6660" s="3">
        <v>2.0830000000000002</v>
      </c>
      <c r="Z6660">
        <v>395.66699999999997</v>
      </c>
      <c r="AA6660">
        <v>398.137</v>
      </c>
      <c r="AB6660" s="2">
        <v>398.137</v>
      </c>
      <c r="AC6660">
        <v>6.2024499999999998</v>
      </c>
      <c r="AD6660">
        <v>6.2411599999999998</v>
      </c>
      <c r="AE6660" s="3">
        <v>6.2409999999999997</v>
      </c>
      <c r="AF6660">
        <v>-2.3928699999999998</v>
      </c>
      <c r="AG6660">
        <v>19.9878</v>
      </c>
      <c r="AH6660">
        <v>18.4054</v>
      </c>
      <c r="AI6660">
        <v>15.397600000000001</v>
      </c>
      <c r="AJ6660" s="3">
        <v>15.398</v>
      </c>
      <c r="AK6660">
        <v>0.78390800000000005</v>
      </c>
      <c r="AL6660">
        <v>33733</v>
      </c>
      <c r="AM6660">
        <v>37215</v>
      </c>
      <c r="AN6660">
        <v>33818</v>
      </c>
      <c r="AO6660">
        <v>32773</v>
      </c>
      <c r="AP6660" t="s">
        <v>30</v>
      </c>
      <c r="AQ6660" t="s">
        <v>30</v>
      </c>
    </row>
    <row r="6661" spans="1:43" x14ac:dyDescent="0.35">
      <c r="A6661">
        <v>20200601130533</v>
      </c>
      <c r="B6661">
        <v>2.13</v>
      </c>
      <c r="C6661">
        <v>4.38</v>
      </c>
      <c r="D6661">
        <v>1.36</v>
      </c>
      <c r="E6661" s="2">
        <v>2.13</v>
      </c>
      <c r="F6661" s="2">
        <v>4.38</v>
      </c>
      <c r="G6661" s="2">
        <v>1.36</v>
      </c>
      <c r="H6661">
        <v>293.45999999999998</v>
      </c>
      <c r="I6661" s="2">
        <v>293.45999999999998</v>
      </c>
      <c r="J6661">
        <v>1</v>
      </c>
      <c r="K6661">
        <v>8</v>
      </c>
      <c r="L6661">
        <v>8188</v>
      </c>
      <c r="M6661">
        <v>13.5351</v>
      </c>
      <c r="N6661" s="2">
        <v>13.5351</v>
      </c>
      <c r="O6661">
        <v>212.16800000000001</v>
      </c>
      <c r="P6661" s="2">
        <v>212.16800000000001</v>
      </c>
      <c r="Q6661">
        <v>17.4162</v>
      </c>
      <c r="R6661" s="3">
        <v>17.420000000000002</v>
      </c>
      <c r="S6661">
        <v>82.975800000000007</v>
      </c>
      <c r="T6661" s="3">
        <v>829.8</v>
      </c>
      <c r="U6661">
        <v>83.528999999999996</v>
      </c>
      <c r="V6661" s="3">
        <v>835.3</v>
      </c>
      <c r="W6661">
        <v>-0.55315099999999995</v>
      </c>
      <c r="X6661">
        <v>2.0829599999999999</v>
      </c>
      <c r="Y6661" s="3">
        <v>2.0830000000000002</v>
      </c>
      <c r="Z6661">
        <v>395.84300000000002</v>
      </c>
      <c r="AA6661">
        <v>398.315</v>
      </c>
      <c r="AB6661" s="2">
        <v>398.315</v>
      </c>
      <c r="AC6661">
        <v>6.2050000000000001</v>
      </c>
      <c r="AD6661">
        <v>6.2437399999999998</v>
      </c>
      <c r="AE6661" s="3">
        <v>6.2439999999999998</v>
      </c>
      <c r="AF6661">
        <v>-2.3803899999999998</v>
      </c>
      <c r="AG6661">
        <v>19.974299999999999</v>
      </c>
      <c r="AH6661">
        <v>18.4222</v>
      </c>
      <c r="AI6661">
        <v>15.397600000000001</v>
      </c>
      <c r="AJ6661" s="3">
        <v>15.398</v>
      </c>
      <c r="AK6661">
        <v>0.78390800000000005</v>
      </c>
      <c r="AL6661">
        <v>33732</v>
      </c>
      <c r="AM6661">
        <v>37215</v>
      </c>
      <c r="AN6661">
        <v>33818</v>
      </c>
      <c r="AO6661">
        <v>32772</v>
      </c>
      <c r="AP6661" t="s">
        <v>30</v>
      </c>
      <c r="AQ6661" t="s">
        <v>30</v>
      </c>
    </row>
    <row r="6662" spans="1:43" x14ac:dyDescent="0.35">
      <c r="A6662">
        <v>20200601130533</v>
      </c>
      <c r="B6662">
        <v>2.62</v>
      </c>
      <c r="C6662">
        <v>4.78</v>
      </c>
      <c r="D6662">
        <v>1.42</v>
      </c>
      <c r="E6662" s="2">
        <v>2.62</v>
      </c>
      <c r="F6662" s="2">
        <v>4.78</v>
      </c>
      <c r="G6662" s="2">
        <v>1.42</v>
      </c>
      <c r="H6662">
        <v>293.5</v>
      </c>
      <c r="I6662" s="2">
        <v>293.5</v>
      </c>
      <c r="J6662">
        <v>2</v>
      </c>
      <c r="K6662">
        <v>28</v>
      </c>
      <c r="L6662">
        <v>8188</v>
      </c>
      <c r="M6662">
        <v>13.539899999999999</v>
      </c>
      <c r="N6662" s="2">
        <v>13.539899999999999</v>
      </c>
      <c r="O6662">
        <v>212.398</v>
      </c>
      <c r="P6662" s="2">
        <v>212.398</v>
      </c>
      <c r="Q6662">
        <v>17.413399999999999</v>
      </c>
      <c r="R6662" s="3">
        <v>17.409999999999901</v>
      </c>
      <c r="S6662">
        <v>82.97</v>
      </c>
      <c r="T6662" s="3">
        <v>829.7</v>
      </c>
      <c r="U6662">
        <v>83.5244</v>
      </c>
      <c r="V6662" s="3">
        <v>835.2</v>
      </c>
      <c r="W6662">
        <v>-0.554369</v>
      </c>
      <c r="X6662">
        <v>2.0830600000000001</v>
      </c>
      <c r="Y6662" s="3">
        <v>2.0830000000000002</v>
      </c>
      <c r="Z6662">
        <v>395.99599999999998</v>
      </c>
      <c r="AA6662">
        <v>398.47199999999998</v>
      </c>
      <c r="AB6662" s="2">
        <v>398.47199999999998</v>
      </c>
      <c r="AC6662">
        <v>6.2119200000000001</v>
      </c>
      <c r="AD6662">
        <v>6.25075</v>
      </c>
      <c r="AE6662" s="3">
        <v>6.2510000000000003</v>
      </c>
      <c r="AF6662">
        <v>-2.3576800000000002</v>
      </c>
      <c r="AG6662">
        <v>19.9651</v>
      </c>
      <c r="AH6662">
        <v>18.407900000000001</v>
      </c>
      <c r="AI6662">
        <v>15.397600000000001</v>
      </c>
      <c r="AJ6662" s="3">
        <v>15.398</v>
      </c>
      <c r="AK6662">
        <v>0.78390800000000005</v>
      </c>
      <c r="AL6662">
        <v>33732</v>
      </c>
      <c r="AM6662">
        <v>37214</v>
      </c>
      <c r="AN6662">
        <v>33819</v>
      </c>
      <c r="AO6662">
        <v>32773</v>
      </c>
      <c r="AP6662" t="s">
        <v>30</v>
      </c>
      <c r="AQ6662" t="s">
        <v>30</v>
      </c>
    </row>
    <row r="6663" spans="1:43" x14ac:dyDescent="0.35">
      <c r="A6663">
        <v>20200601130533.102</v>
      </c>
      <c r="B6663">
        <v>3.12</v>
      </c>
      <c r="C6663">
        <v>4.7</v>
      </c>
      <c r="D6663">
        <v>1.37</v>
      </c>
      <c r="E6663" s="2">
        <v>3.12</v>
      </c>
      <c r="F6663" s="2">
        <v>4.7</v>
      </c>
      <c r="G6663" s="2">
        <v>1.37</v>
      </c>
      <c r="H6663">
        <v>293.52</v>
      </c>
      <c r="I6663" s="2">
        <v>293.52</v>
      </c>
      <c r="J6663">
        <v>3</v>
      </c>
      <c r="K6663">
        <v>0</v>
      </c>
      <c r="L6663">
        <v>8188</v>
      </c>
      <c r="M6663">
        <v>13.5222</v>
      </c>
      <c r="N6663" s="2">
        <v>13.5222</v>
      </c>
      <c r="O6663">
        <v>212.733</v>
      </c>
      <c r="P6663" s="2">
        <v>212.733</v>
      </c>
      <c r="Q6663">
        <v>17.413399999999999</v>
      </c>
      <c r="R6663" s="3">
        <v>17.409999999999901</v>
      </c>
      <c r="S6663">
        <v>82.974599999999995</v>
      </c>
      <c r="T6663" s="3">
        <v>829.7</v>
      </c>
      <c r="U6663">
        <v>83.528999999999996</v>
      </c>
      <c r="V6663" s="3">
        <v>835.3</v>
      </c>
      <c r="W6663">
        <v>-0.554369</v>
      </c>
      <c r="X6663">
        <v>2.0829599999999999</v>
      </c>
      <c r="Y6663" s="3">
        <v>2.0830000000000002</v>
      </c>
      <c r="Z6663">
        <v>395.44400000000002</v>
      </c>
      <c r="AA6663">
        <v>397.91899999999998</v>
      </c>
      <c r="AB6663" s="2">
        <v>397.91899999999998</v>
      </c>
      <c r="AC6663">
        <v>6.2211699999999999</v>
      </c>
      <c r="AD6663">
        <v>6.2601100000000001</v>
      </c>
      <c r="AE6663" s="3">
        <v>6.26</v>
      </c>
      <c r="AF6663">
        <v>-2.3819499999999998</v>
      </c>
      <c r="AG6663">
        <v>19.9727</v>
      </c>
      <c r="AH6663">
        <v>18.400300000000001</v>
      </c>
      <c r="AI6663">
        <v>15.397600000000001</v>
      </c>
      <c r="AJ6663" s="3">
        <v>15.398</v>
      </c>
      <c r="AK6663">
        <v>0.78390800000000005</v>
      </c>
      <c r="AL6663">
        <v>33734</v>
      </c>
      <c r="AM6663">
        <v>37214</v>
      </c>
      <c r="AN6663">
        <v>33818</v>
      </c>
      <c r="AO6663">
        <v>32771</v>
      </c>
      <c r="AP6663" t="s">
        <v>30</v>
      </c>
      <c r="AQ6663" t="s">
        <v>30</v>
      </c>
    </row>
    <row r="6664" spans="1:43" x14ac:dyDescent="0.35">
      <c r="A6664">
        <v>20200601130533.102</v>
      </c>
      <c r="B6664">
        <v>3.23</v>
      </c>
      <c r="C6664">
        <v>4.57</v>
      </c>
      <c r="D6664">
        <v>0.72</v>
      </c>
      <c r="E6664" s="2">
        <v>3.23</v>
      </c>
      <c r="F6664" s="2">
        <v>4.57</v>
      </c>
      <c r="G6664" s="2">
        <v>0.72</v>
      </c>
      <c r="H6664">
        <v>293.54000000000002</v>
      </c>
      <c r="I6664" s="2">
        <v>293.54000000000002</v>
      </c>
      <c r="J6664">
        <v>4</v>
      </c>
      <c r="K6664">
        <v>0</v>
      </c>
      <c r="L6664">
        <v>8188</v>
      </c>
      <c r="M6664">
        <v>13.534800000000001</v>
      </c>
      <c r="N6664" s="2">
        <v>13.534800000000001</v>
      </c>
      <c r="O6664">
        <v>212.36099999999999</v>
      </c>
      <c r="P6664" s="2">
        <v>212.36099999999999</v>
      </c>
      <c r="Q6664">
        <v>17.4162</v>
      </c>
      <c r="R6664" s="3">
        <v>17.420000000000002</v>
      </c>
      <c r="S6664">
        <v>82.974400000000003</v>
      </c>
      <c r="T6664" s="3">
        <v>829.7</v>
      </c>
      <c r="U6664">
        <v>83.533699999999996</v>
      </c>
      <c r="V6664" s="3">
        <v>835.3</v>
      </c>
      <c r="W6664">
        <v>-0.55924200000000002</v>
      </c>
      <c r="X6664">
        <v>2.0829599999999999</v>
      </c>
      <c r="Y6664" s="3">
        <v>2.0830000000000002</v>
      </c>
      <c r="Z6664">
        <v>395.80200000000002</v>
      </c>
      <c r="AA6664">
        <v>398.27499999999998</v>
      </c>
      <c r="AB6664" s="2">
        <v>398.27499999999998</v>
      </c>
      <c r="AC6664">
        <v>6.2101100000000002</v>
      </c>
      <c r="AD6664">
        <v>6.2489100000000004</v>
      </c>
      <c r="AE6664" s="3">
        <v>6.2489999999999997</v>
      </c>
      <c r="AF6664">
        <v>-2.4076</v>
      </c>
      <c r="AG6664">
        <v>19.984400000000001</v>
      </c>
      <c r="AH6664">
        <v>18.395600000000002</v>
      </c>
      <c r="AI6664">
        <v>15.397600000000001</v>
      </c>
      <c r="AJ6664" s="3">
        <v>15.398</v>
      </c>
      <c r="AK6664">
        <v>0.78390800000000005</v>
      </c>
      <c r="AL6664">
        <v>33734</v>
      </c>
      <c r="AM6664">
        <v>37217</v>
      </c>
      <c r="AN6664">
        <v>33820</v>
      </c>
      <c r="AO6664">
        <v>32776</v>
      </c>
      <c r="AP6664" t="s">
        <v>30</v>
      </c>
      <c r="AQ6664" t="s">
        <v>30</v>
      </c>
    </row>
    <row r="6665" spans="1:43" x14ac:dyDescent="0.35">
      <c r="A6665">
        <v>20200601130533.199</v>
      </c>
      <c r="B6665">
        <v>2.99</v>
      </c>
      <c r="C6665">
        <v>4.6100000000000003</v>
      </c>
      <c r="D6665">
        <v>0.63</v>
      </c>
      <c r="E6665" s="2">
        <v>2.99</v>
      </c>
      <c r="F6665" s="2">
        <v>4.6100000000000003</v>
      </c>
      <c r="G6665" s="2">
        <v>0.63</v>
      </c>
      <c r="H6665">
        <v>293.56</v>
      </c>
      <c r="I6665" s="2">
        <v>293.56</v>
      </c>
      <c r="J6665">
        <v>5</v>
      </c>
      <c r="K6665">
        <v>0</v>
      </c>
      <c r="L6665">
        <v>8188</v>
      </c>
      <c r="M6665">
        <v>13.527200000000001</v>
      </c>
      <c r="N6665" s="2">
        <v>13.527200000000001</v>
      </c>
      <c r="O6665">
        <v>211.99799999999999</v>
      </c>
      <c r="P6665" s="2">
        <v>211.99799999999999</v>
      </c>
      <c r="Q6665">
        <v>17.4191</v>
      </c>
      <c r="R6665" s="3">
        <v>17.420000000000002</v>
      </c>
      <c r="S6665">
        <v>82.971000000000004</v>
      </c>
      <c r="T6665" s="3">
        <v>829.7</v>
      </c>
      <c r="U6665">
        <v>83.528999999999996</v>
      </c>
      <c r="V6665" s="3">
        <v>835.3</v>
      </c>
      <c r="W6665">
        <v>-0.55802399999999996</v>
      </c>
      <c r="X6665">
        <v>2.0828600000000002</v>
      </c>
      <c r="Y6665" s="3">
        <v>2.0830000000000002</v>
      </c>
      <c r="Z6665">
        <v>395.54399999999998</v>
      </c>
      <c r="AA6665">
        <v>398.012</v>
      </c>
      <c r="AB6665" s="2">
        <v>398.012</v>
      </c>
      <c r="AC6665">
        <v>6.1989599999999996</v>
      </c>
      <c r="AD6665">
        <v>6.2376300000000002</v>
      </c>
      <c r="AE6665" s="3">
        <v>6.2380000000000004</v>
      </c>
      <c r="AF6665">
        <v>-2.3735400000000002</v>
      </c>
      <c r="AG6665">
        <v>19.968299999999999</v>
      </c>
      <c r="AH6665">
        <v>18.401</v>
      </c>
      <c r="AI6665">
        <v>15.397600000000001</v>
      </c>
      <c r="AJ6665" s="3">
        <v>15.398</v>
      </c>
      <c r="AK6665">
        <v>0.78390800000000005</v>
      </c>
      <c r="AL6665">
        <v>33733</v>
      </c>
      <c r="AM6665">
        <v>37217</v>
      </c>
      <c r="AN6665">
        <v>33819</v>
      </c>
      <c r="AO6665">
        <v>32774</v>
      </c>
      <c r="AP6665" t="s">
        <v>30</v>
      </c>
      <c r="AQ6665" t="s">
        <v>30</v>
      </c>
    </row>
    <row r="6666" spans="1:43" x14ac:dyDescent="0.35">
      <c r="A6666">
        <v>20200601130533.199</v>
      </c>
      <c r="B6666">
        <v>3.03</v>
      </c>
      <c r="C6666">
        <v>4.4800000000000004</v>
      </c>
      <c r="D6666">
        <v>0.51</v>
      </c>
      <c r="E6666" s="2">
        <v>3.03</v>
      </c>
      <c r="F6666" s="2">
        <v>4.4800000000000004</v>
      </c>
      <c r="G6666" s="2">
        <v>0.51</v>
      </c>
      <c r="H6666">
        <v>293.55</v>
      </c>
      <c r="I6666" s="2">
        <v>293.55</v>
      </c>
      <c r="J6666">
        <v>6</v>
      </c>
      <c r="K6666">
        <v>2</v>
      </c>
      <c r="L6666">
        <v>8188</v>
      </c>
      <c r="M6666">
        <v>13.5413</v>
      </c>
      <c r="N6666" s="2">
        <v>13.5413</v>
      </c>
      <c r="O6666">
        <v>212.49799999999999</v>
      </c>
      <c r="P6666" s="2">
        <v>212.49799999999999</v>
      </c>
      <c r="Q6666">
        <v>17.413399999999999</v>
      </c>
      <c r="R6666" s="3">
        <v>17.409999999999901</v>
      </c>
      <c r="S6666">
        <v>82.974599999999995</v>
      </c>
      <c r="T6666" s="3">
        <v>829.7</v>
      </c>
      <c r="U6666">
        <v>83.528999999999996</v>
      </c>
      <c r="V6666" s="3">
        <v>835.3</v>
      </c>
      <c r="W6666">
        <v>-0.554369</v>
      </c>
      <c r="X6666">
        <v>2.0829599999999999</v>
      </c>
      <c r="Y6666" s="3">
        <v>2.0830000000000002</v>
      </c>
      <c r="Z6666">
        <v>396.00900000000001</v>
      </c>
      <c r="AA6666">
        <v>398.48500000000001</v>
      </c>
      <c r="AB6666" s="2">
        <v>398.48500000000001</v>
      </c>
      <c r="AC6666">
        <v>6.2144199999999996</v>
      </c>
      <c r="AD6666">
        <v>6.2532800000000002</v>
      </c>
      <c r="AE6666" s="3">
        <v>6.2530000000000001</v>
      </c>
      <c r="AF6666">
        <v>-2.3719299999999999</v>
      </c>
      <c r="AG6666">
        <v>19.990300000000001</v>
      </c>
      <c r="AH6666">
        <v>18.363600000000002</v>
      </c>
      <c r="AI6666">
        <v>15.397600000000001</v>
      </c>
      <c r="AJ6666" s="3">
        <v>15.398</v>
      </c>
      <c r="AK6666">
        <v>0.78390800000000005</v>
      </c>
      <c r="AL6666">
        <v>33731</v>
      </c>
      <c r="AM6666">
        <v>37214</v>
      </c>
      <c r="AN6666">
        <v>33820</v>
      </c>
      <c r="AO6666">
        <v>32772</v>
      </c>
      <c r="AP6666" t="s">
        <v>30</v>
      </c>
      <c r="AQ6666" t="s">
        <v>30</v>
      </c>
    </row>
    <row r="6667" spans="1:43" x14ac:dyDescent="0.35">
      <c r="A6667">
        <v>20200601130533.301</v>
      </c>
      <c r="B6667">
        <v>3.25</v>
      </c>
      <c r="C6667">
        <v>3.98</v>
      </c>
      <c r="D6667">
        <v>0</v>
      </c>
      <c r="E6667" s="2">
        <v>3.25</v>
      </c>
      <c r="F6667" s="2">
        <v>3.98</v>
      </c>
      <c r="G6667" s="2">
        <v>0</v>
      </c>
      <c r="H6667">
        <v>293.52999999999997</v>
      </c>
      <c r="I6667" s="2">
        <v>293.52999999999997</v>
      </c>
      <c r="J6667">
        <v>7</v>
      </c>
      <c r="K6667">
        <v>0</v>
      </c>
      <c r="L6667">
        <v>8188</v>
      </c>
      <c r="M6667">
        <v>13.5366</v>
      </c>
      <c r="N6667" s="2">
        <v>13.5366</v>
      </c>
      <c r="O6667">
        <v>212.571</v>
      </c>
      <c r="P6667" s="2">
        <v>212.571</v>
      </c>
      <c r="Q6667">
        <v>17.4162</v>
      </c>
      <c r="R6667" s="3">
        <v>17.420000000000002</v>
      </c>
      <c r="S6667">
        <v>82.972800000000007</v>
      </c>
      <c r="T6667" s="3">
        <v>829.7</v>
      </c>
      <c r="U6667">
        <v>83.528999999999996</v>
      </c>
      <c r="V6667" s="3">
        <v>835.3</v>
      </c>
      <c r="W6667">
        <v>-0.55619600000000002</v>
      </c>
      <c r="X6667">
        <v>2.0828600000000002</v>
      </c>
      <c r="Y6667" s="3">
        <v>2.0830000000000002</v>
      </c>
      <c r="Z6667">
        <v>395.839</v>
      </c>
      <c r="AA6667">
        <v>398.315</v>
      </c>
      <c r="AB6667" s="2">
        <v>398.315</v>
      </c>
      <c r="AC6667">
        <v>6.2160200000000003</v>
      </c>
      <c r="AD6667">
        <v>6.2548899999999996</v>
      </c>
      <c r="AE6667" s="3">
        <v>6.2549999999999999</v>
      </c>
      <c r="AF6667">
        <v>-2.3387099999999998</v>
      </c>
      <c r="AG6667">
        <v>19.998200000000001</v>
      </c>
      <c r="AH6667">
        <v>18.3931</v>
      </c>
      <c r="AI6667">
        <v>15.397600000000001</v>
      </c>
      <c r="AJ6667" s="3">
        <v>15.398</v>
      </c>
      <c r="AK6667">
        <v>0.78390800000000005</v>
      </c>
      <c r="AL6667">
        <v>33731</v>
      </c>
      <c r="AM6667">
        <v>37214</v>
      </c>
      <c r="AN6667">
        <v>33818</v>
      </c>
      <c r="AO6667">
        <v>32772</v>
      </c>
      <c r="AP6667" t="s">
        <v>30</v>
      </c>
      <c r="AQ6667" t="s">
        <v>30</v>
      </c>
    </row>
    <row r="6668" spans="1:43" x14ac:dyDescent="0.35">
      <c r="A6668">
        <v>20200601130533.301</v>
      </c>
      <c r="B6668">
        <v>3.22</v>
      </c>
      <c r="C6668">
        <v>3.8</v>
      </c>
      <c r="D6668">
        <v>-0.08</v>
      </c>
      <c r="E6668" s="2">
        <v>3.22</v>
      </c>
      <c r="F6668" s="2">
        <v>3.8</v>
      </c>
      <c r="G6668" s="2">
        <v>-0.08</v>
      </c>
      <c r="H6668">
        <v>293.52999999999997</v>
      </c>
      <c r="I6668" s="2">
        <v>293.52999999999997</v>
      </c>
      <c r="J6668">
        <v>8</v>
      </c>
      <c r="K6668" t="s">
        <v>31</v>
      </c>
      <c r="L6668">
        <v>8188</v>
      </c>
      <c r="M6668">
        <v>13.523</v>
      </c>
      <c r="N6668" s="2">
        <v>13.523</v>
      </c>
      <c r="O6668">
        <v>212.97499999999999</v>
      </c>
      <c r="P6668" s="2">
        <v>212.97499999999999</v>
      </c>
      <c r="Q6668">
        <v>17.4162</v>
      </c>
      <c r="R6668" s="3">
        <v>17.420000000000002</v>
      </c>
      <c r="S6668">
        <v>82.979699999999994</v>
      </c>
      <c r="T6668" s="3">
        <v>829.8</v>
      </c>
      <c r="U6668">
        <v>83.538300000000007</v>
      </c>
      <c r="V6668" s="3">
        <v>835.4</v>
      </c>
      <c r="W6668">
        <v>-0.55863300000000005</v>
      </c>
      <c r="X6668">
        <v>2.0827499999999999</v>
      </c>
      <c r="Y6668" s="3">
        <v>2.0830000000000002</v>
      </c>
      <c r="Z6668">
        <v>395.53100000000001</v>
      </c>
      <c r="AA6668">
        <v>398.01</v>
      </c>
      <c r="AB6668" s="2">
        <v>398.01</v>
      </c>
      <c r="AC6668">
        <v>6.2292399999999999</v>
      </c>
      <c r="AD6668">
        <v>6.2682900000000004</v>
      </c>
      <c r="AE6668" s="3">
        <v>6.2679999999999998</v>
      </c>
      <c r="AF6668">
        <v>-2.34796</v>
      </c>
      <c r="AG6668">
        <v>19.961600000000001</v>
      </c>
      <c r="AH6668">
        <v>18.396899999999999</v>
      </c>
      <c r="AI6668">
        <v>15.397600000000001</v>
      </c>
      <c r="AJ6668" s="3">
        <v>15.398</v>
      </c>
      <c r="AK6668">
        <v>0.78390800000000005</v>
      </c>
      <c r="AL6668">
        <v>33733</v>
      </c>
      <c r="AM6668">
        <v>37216</v>
      </c>
      <c r="AN6668">
        <v>33820</v>
      </c>
      <c r="AO6668">
        <v>32773</v>
      </c>
      <c r="AP6668" t="s">
        <v>30</v>
      </c>
      <c r="AQ6668" t="s">
        <v>30</v>
      </c>
    </row>
    <row r="6669" spans="1:43" x14ac:dyDescent="0.35">
      <c r="A6669">
        <v>20200601130533.398</v>
      </c>
      <c r="B6669">
        <v>3.27</v>
      </c>
      <c r="C6669">
        <v>3.84</v>
      </c>
      <c r="D6669">
        <v>-0.19</v>
      </c>
      <c r="E6669" s="2">
        <v>3.27</v>
      </c>
      <c r="F6669" s="2">
        <v>3.84</v>
      </c>
      <c r="G6669" s="2">
        <v>-0.19</v>
      </c>
      <c r="H6669">
        <v>293.54000000000002</v>
      </c>
      <c r="I6669" s="2">
        <v>293.54000000000002</v>
      </c>
      <c r="J6669">
        <v>9</v>
      </c>
      <c r="K6669">
        <v>0</v>
      </c>
      <c r="L6669">
        <v>8188</v>
      </c>
      <c r="M6669">
        <v>13.529299999999999</v>
      </c>
      <c r="N6669" s="2">
        <v>13.529299999999999</v>
      </c>
      <c r="O6669">
        <v>212.85499999999999</v>
      </c>
      <c r="P6669" s="2">
        <v>212.85499999999999</v>
      </c>
      <c r="Q6669">
        <v>17.413399999999999</v>
      </c>
      <c r="R6669" s="3">
        <v>17.409999999999901</v>
      </c>
      <c r="S6669">
        <v>82.969099999999997</v>
      </c>
      <c r="T6669" s="3">
        <v>829.7</v>
      </c>
      <c r="U6669">
        <v>83.528999999999996</v>
      </c>
      <c r="V6669" s="3">
        <v>835.3</v>
      </c>
      <c r="W6669">
        <v>-0.55985099999999999</v>
      </c>
      <c r="X6669">
        <v>2.0827499999999999</v>
      </c>
      <c r="Y6669" s="3">
        <v>2.0830000000000002</v>
      </c>
      <c r="Z6669">
        <v>395.75</v>
      </c>
      <c r="AA6669">
        <v>398.22899999999998</v>
      </c>
      <c r="AB6669" s="2">
        <v>398.22899999999998</v>
      </c>
      <c r="AC6669">
        <v>6.2263200000000003</v>
      </c>
      <c r="AD6669">
        <v>6.2653299999999996</v>
      </c>
      <c r="AE6669" s="3">
        <v>6.2649999999999997</v>
      </c>
      <c r="AF6669">
        <v>-2.3591500000000001</v>
      </c>
      <c r="AG6669">
        <v>19.96</v>
      </c>
      <c r="AH6669">
        <v>18.415500000000002</v>
      </c>
      <c r="AI6669">
        <v>15.397600000000001</v>
      </c>
      <c r="AJ6669" s="3">
        <v>15.398</v>
      </c>
      <c r="AK6669">
        <v>0.78390800000000005</v>
      </c>
      <c r="AL6669">
        <v>33732</v>
      </c>
      <c r="AM6669">
        <v>37214</v>
      </c>
      <c r="AN6669">
        <v>33817</v>
      </c>
      <c r="AO6669">
        <v>32771</v>
      </c>
      <c r="AP6669" t="s">
        <v>30</v>
      </c>
      <c r="AQ6669" t="s">
        <v>30</v>
      </c>
    </row>
    <row r="6670" spans="1:43" x14ac:dyDescent="0.35">
      <c r="A6670">
        <v>20200601130533.398</v>
      </c>
      <c r="B6670">
        <v>3.17</v>
      </c>
      <c r="C6670">
        <v>3.65</v>
      </c>
      <c r="D6670">
        <v>-0.26</v>
      </c>
      <c r="E6670" s="2">
        <v>3.17</v>
      </c>
      <c r="F6670" s="2">
        <v>3.65</v>
      </c>
      <c r="G6670" s="2">
        <v>-0.26</v>
      </c>
      <c r="H6670">
        <v>293.52999999999997</v>
      </c>
      <c r="I6670" s="2">
        <v>293.52999999999997</v>
      </c>
      <c r="J6670">
        <v>10</v>
      </c>
      <c r="K6670">
        <v>15</v>
      </c>
      <c r="L6670">
        <v>8188</v>
      </c>
      <c r="M6670">
        <v>13.5322</v>
      </c>
      <c r="N6670" s="2">
        <v>13.5322</v>
      </c>
      <c r="O6670">
        <v>212.655</v>
      </c>
      <c r="P6670" s="2">
        <v>212.655</v>
      </c>
      <c r="Q6670">
        <v>17.4162</v>
      </c>
      <c r="R6670" s="3">
        <v>17.420000000000002</v>
      </c>
      <c r="S6670">
        <v>82.962699999999998</v>
      </c>
      <c r="T6670" s="3">
        <v>829.6</v>
      </c>
      <c r="U6670">
        <v>83.5244</v>
      </c>
      <c r="V6670" s="3">
        <v>835.2</v>
      </c>
      <c r="W6670">
        <v>-0.56167900000000004</v>
      </c>
      <c r="X6670">
        <v>2.0828600000000002</v>
      </c>
      <c r="Y6670" s="3">
        <v>2.0830000000000002</v>
      </c>
      <c r="Z6670">
        <v>395.86599999999999</v>
      </c>
      <c r="AA6670">
        <v>398.34300000000002</v>
      </c>
      <c r="AB6670" s="2">
        <v>398.34300000000002</v>
      </c>
      <c r="AC6670">
        <v>6.2209199999999996</v>
      </c>
      <c r="AD6670">
        <v>6.2598599999999998</v>
      </c>
      <c r="AE6670" s="3">
        <v>6.26</v>
      </c>
      <c r="AF6670">
        <v>-2.37405</v>
      </c>
      <c r="AG6670">
        <v>19.9907</v>
      </c>
      <c r="AH6670">
        <v>18.432300000000001</v>
      </c>
      <c r="AI6670">
        <v>15.397600000000001</v>
      </c>
      <c r="AJ6670" s="3">
        <v>15.398</v>
      </c>
      <c r="AK6670">
        <v>0.78390800000000005</v>
      </c>
      <c r="AL6670">
        <v>33733</v>
      </c>
      <c r="AM6670">
        <v>37213</v>
      </c>
      <c r="AN6670">
        <v>33817</v>
      </c>
      <c r="AO6670">
        <v>32771</v>
      </c>
      <c r="AP6670" t="s">
        <v>30</v>
      </c>
      <c r="AQ6670" t="s">
        <v>30</v>
      </c>
    </row>
    <row r="6671" spans="1:43" x14ac:dyDescent="0.35">
      <c r="A6671">
        <v>20200601130533.5</v>
      </c>
      <c r="B6671">
        <v>3.25</v>
      </c>
      <c r="C6671">
        <v>3.48</v>
      </c>
      <c r="D6671">
        <v>-0.28999999999999998</v>
      </c>
      <c r="E6671" s="2">
        <v>3.25</v>
      </c>
      <c r="F6671" s="2">
        <v>3.48</v>
      </c>
      <c r="G6671" s="2">
        <v>-0.28999999999999998</v>
      </c>
      <c r="H6671">
        <v>293.52999999999997</v>
      </c>
      <c r="I6671" s="2">
        <v>293.52999999999997</v>
      </c>
      <c r="J6671">
        <v>1</v>
      </c>
      <c r="K6671">
        <v>8</v>
      </c>
      <c r="L6671">
        <v>8188</v>
      </c>
      <c r="M6671">
        <v>13.5345</v>
      </c>
      <c r="N6671" s="2">
        <v>13.5345</v>
      </c>
      <c r="O6671">
        <v>212.512</v>
      </c>
      <c r="P6671" s="2">
        <v>212.512</v>
      </c>
      <c r="Q6671">
        <v>17.4162</v>
      </c>
      <c r="R6671" s="3">
        <v>17.420000000000002</v>
      </c>
      <c r="S6671">
        <v>82.960800000000006</v>
      </c>
      <c r="T6671" s="3">
        <v>829.6</v>
      </c>
      <c r="U6671">
        <v>83.5244</v>
      </c>
      <c r="V6671" s="3">
        <v>835.2</v>
      </c>
      <c r="W6671">
        <v>-0.56350599999999995</v>
      </c>
      <c r="X6671">
        <v>2.0830600000000001</v>
      </c>
      <c r="Y6671" s="3">
        <v>2.0830000000000002</v>
      </c>
      <c r="Z6671">
        <v>395.76600000000002</v>
      </c>
      <c r="AA6671">
        <v>398.24</v>
      </c>
      <c r="AB6671" s="2">
        <v>398.24</v>
      </c>
      <c r="AC6671">
        <v>6.2141099999999998</v>
      </c>
      <c r="AD6671">
        <v>6.2529599999999999</v>
      </c>
      <c r="AE6671" s="3">
        <v>6.2530000000000001</v>
      </c>
      <c r="AF6671">
        <v>-2.3982299999999999</v>
      </c>
      <c r="AG6671">
        <v>19.9818</v>
      </c>
      <c r="AH6671">
        <v>18.4146</v>
      </c>
      <c r="AI6671">
        <v>15.397600000000001</v>
      </c>
      <c r="AJ6671" s="3">
        <v>15.398</v>
      </c>
      <c r="AK6671">
        <v>0.78390800000000005</v>
      </c>
      <c r="AL6671">
        <v>33735</v>
      </c>
      <c r="AM6671">
        <v>37217</v>
      </c>
      <c r="AN6671">
        <v>33822</v>
      </c>
      <c r="AO6671">
        <v>32775</v>
      </c>
      <c r="AP6671" t="s">
        <v>30</v>
      </c>
      <c r="AQ6671" t="s">
        <v>30</v>
      </c>
    </row>
    <row r="6672" spans="1:43" x14ac:dyDescent="0.35">
      <c r="A6672">
        <v>20200601130533.5</v>
      </c>
      <c r="B6672">
        <v>3.08</v>
      </c>
      <c r="C6672">
        <v>3.44</v>
      </c>
      <c r="D6672">
        <v>-0.26</v>
      </c>
      <c r="E6672" s="2">
        <v>3.08</v>
      </c>
      <c r="F6672" s="2">
        <v>3.44</v>
      </c>
      <c r="G6672" s="2">
        <v>-0.26</v>
      </c>
      <c r="H6672">
        <v>293.52</v>
      </c>
      <c r="I6672" s="2">
        <v>293.52</v>
      </c>
      <c r="J6672">
        <v>2</v>
      </c>
      <c r="K6672">
        <v>28</v>
      </c>
      <c r="L6672">
        <v>8188</v>
      </c>
      <c r="M6672">
        <v>13.5345</v>
      </c>
      <c r="N6672" s="2">
        <v>13.5345</v>
      </c>
      <c r="O6672">
        <v>212.124</v>
      </c>
      <c r="P6672" s="2">
        <v>212.124</v>
      </c>
      <c r="Q6672">
        <v>17.413399999999999</v>
      </c>
      <c r="R6672" s="3">
        <v>17.409999999999901</v>
      </c>
      <c r="S6672">
        <v>82.979100000000003</v>
      </c>
      <c r="T6672" s="3">
        <v>829.8</v>
      </c>
      <c r="U6672">
        <v>83.538300000000007</v>
      </c>
      <c r="V6672" s="3">
        <v>835.4</v>
      </c>
      <c r="W6672">
        <v>-0.55924200000000002</v>
      </c>
      <c r="X6672">
        <v>2.0830600000000001</v>
      </c>
      <c r="Y6672" s="3">
        <v>2.0830000000000002</v>
      </c>
      <c r="Z6672">
        <v>395.822</v>
      </c>
      <c r="AA6672">
        <v>398.29199999999997</v>
      </c>
      <c r="AB6672" s="2">
        <v>398.29199999999997</v>
      </c>
      <c r="AC6672">
        <v>6.2036199999999999</v>
      </c>
      <c r="AD6672">
        <v>6.2423400000000004</v>
      </c>
      <c r="AE6672" s="3">
        <v>6.242</v>
      </c>
      <c r="AF6672">
        <v>-2.3524799999999999</v>
      </c>
      <c r="AG6672">
        <v>19.985299999999999</v>
      </c>
      <c r="AH6672">
        <v>18.406600000000001</v>
      </c>
      <c r="AI6672">
        <v>15.397600000000001</v>
      </c>
      <c r="AJ6672" s="3">
        <v>15.398</v>
      </c>
      <c r="AK6672">
        <v>0.78390800000000005</v>
      </c>
      <c r="AL6672">
        <v>33732</v>
      </c>
      <c r="AM6672">
        <v>37214</v>
      </c>
      <c r="AN6672">
        <v>33818</v>
      </c>
      <c r="AO6672">
        <v>32771</v>
      </c>
      <c r="AP6672" t="s">
        <v>30</v>
      </c>
      <c r="AQ6672" t="s">
        <v>30</v>
      </c>
    </row>
    <row r="6673" spans="1:43" x14ac:dyDescent="0.35">
      <c r="A6673">
        <v>20200601130533.602</v>
      </c>
      <c r="B6673">
        <v>3.23</v>
      </c>
      <c r="C6673">
        <v>3.47</v>
      </c>
      <c r="D6673">
        <v>-0.06</v>
      </c>
      <c r="E6673" s="2">
        <v>3.23</v>
      </c>
      <c r="F6673" s="2">
        <v>3.47</v>
      </c>
      <c r="G6673" s="2">
        <v>-0.06</v>
      </c>
      <c r="H6673">
        <v>293.52</v>
      </c>
      <c r="I6673" s="2">
        <v>293.52</v>
      </c>
      <c r="J6673">
        <v>3</v>
      </c>
      <c r="K6673">
        <v>0</v>
      </c>
      <c r="L6673">
        <v>8188</v>
      </c>
      <c r="M6673">
        <v>13.531599999999999</v>
      </c>
      <c r="N6673" s="2">
        <v>13.531599999999999</v>
      </c>
      <c r="O6673">
        <v>212.8</v>
      </c>
      <c r="P6673" s="2">
        <v>212.8</v>
      </c>
      <c r="Q6673">
        <v>17.4162</v>
      </c>
      <c r="R6673" s="3">
        <v>17.420000000000002</v>
      </c>
      <c r="S6673">
        <v>82.969800000000006</v>
      </c>
      <c r="T6673" s="3">
        <v>829.7</v>
      </c>
      <c r="U6673">
        <v>83.528999999999996</v>
      </c>
      <c r="V6673" s="3">
        <v>835.3</v>
      </c>
      <c r="W6673">
        <v>-0.55924200000000002</v>
      </c>
      <c r="X6673">
        <v>2.0831599999999999</v>
      </c>
      <c r="Y6673" s="3">
        <v>2.0830000000000002</v>
      </c>
      <c r="Z6673">
        <v>395.93</v>
      </c>
      <c r="AA6673">
        <v>398.411</v>
      </c>
      <c r="AB6673" s="2">
        <v>398.411</v>
      </c>
      <c r="AC6673">
        <v>6.2264499999999998</v>
      </c>
      <c r="AD6673">
        <v>6.2654500000000004</v>
      </c>
      <c r="AE6673" s="3">
        <v>6.2649999999999997</v>
      </c>
      <c r="AF6673">
        <v>-2.3688199999999999</v>
      </c>
      <c r="AG6673">
        <v>19.980599999999999</v>
      </c>
      <c r="AH6673">
        <v>18.403199999999998</v>
      </c>
      <c r="AI6673">
        <v>15.397600000000001</v>
      </c>
      <c r="AJ6673" s="3">
        <v>15.398</v>
      </c>
      <c r="AK6673">
        <v>0.78390800000000005</v>
      </c>
      <c r="AL6673">
        <v>33731</v>
      </c>
      <c r="AM6673">
        <v>37214</v>
      </c>
      <c r="AN6673">
        <v>33818</v>
      </c>
      <c r="AO6673">
        <v>32771</v>
      </c>
      <c r="AP6673" t="s">
        <v>30</v>
      </c>
      <c r="AQ6673" t="s">
        <v>30</v>
      </c>
    </row>
    <row r="6674" spans="1:43" x14ac:dyDescent="0.35">
      <c r="A6674">
        <v>20200601130533.602</v>
      </c>
      <c r="B6674">
        <v>3.3</v>
      </c>
      <c r="C6674">
        <v>3.47</v>
      </c>
      <c r="D6674">
        <v>-0.15</v>
      </c>
      <c r="E6674" s="2">
        <v>3.3</v>
      </c>
      <c r="F6674" s="2">
        <v>3.47</v>
      </c>
      <c r="G6674" s="2">
        <v>-0.15</v>
      </c>
      <c r="H6674">
        <v>293.54000000000002</v>
      </c>
      <c r="I6674" s="2">
        <v>293.54000000000002</v>
      </c>
      <c r="J6674">
        <v>4</v>
      </c>
      <c r="K6674">
        <v>0</v>
      </c>
      <c r="L6674">
        <v>8188</v>
      </c>
      <c r="M6674">
        <v>13.53</v>
      </c>
      <c r="N6674" s="2">
        <v>13.53</v>
      </c>
      <c r="O6674">
        <v>212.559</v>
      </c>
      <c r="P6674" s="2">
        <v>212.559</v>
      </c>
      <c r="Q6674">
        <v>17.413399999999999</v>
      </c>
      <c r="R6674" s="3">
        <v>17.409999999999901</v>
      </c>
      <c r="S6674">
        <v>82.938800000000001</v>
      </c>
      <c r="T6674" s="3">
        <v>829.4</v>
      </c>
      <c r="U6674">
        <v>83.501099999999994</v>
      </c>
      <c r="V6674" s="3">
        <v>835</v>
      </c>
      <c r="W6674">
        <v>-0.56228800000000001</v>
      </c>
      <c r="X6674">
        <v>2.0829599999999999</v>
      </c>
      <c r="Y6674" s="3">
        <v>2.0830000000000002</v>
      </c>
      <c r="Z6674">
        <v>395.71899999999999</v>
      </c>
      <c r="AA6674">
        <v>398.19400000000002</v>
      </c>
      <c r="AB6674" s="2">
        <v>398.19400000000002</v>
      </c>
      <c r="AC6674">
        <v>6.2168099999999997</v>
      </c>
      <c r="AD6674">
        <v>6.2556900000000004</v>
      </c>
      <c r="AE6674" s="3">
        <v>6.2560000000000002</v>
      </c>
      <c r="AF6674">
        <v>-2.3663500000000002</v>
      </c>
      <c r="AG6674">
        <v>19.9878</v>
      </c>
      <c r="AH6674">
        <v>18.400300000000001</v>
      </c>
      <c r="AI6674">
        <v>15.397600000000001</v>
      </c>
      <c r="AJ6674" s="3">
        <v>15.398</v>
      </c>
      <c r="AK6674">
        <v>0.78390800000000005</v>
      </c>
      <c r="AL6674">
        <v>33735</v>
      </c>
      <c r="AM6674">
        <v>37217</v>
      </c>
      <c r="AN6674">
        <v>33820</v>
      </c>
      <c r="AO6674">
        <v>32775</v>
      </c>
      <c r="AP6674" t="s">
        <v>30</v>
      </c>
      <c r="AQ6674" t="s">
        <v>30</v>
      </c>
    </row>
    <row r="6675" spans="1:43" x14ac:dyDescent="0.35">
      <c r="A6675">
        <v>20200601130533.699</v>
      </c>
      <c r="B6675">
        <v>3.39</v>
      </c>
      <c r="C6675">
        <v>3.6</v>
      </c>
      <c r="D6675">
        <v>-0.28999999999999998</v>
      </c>
      <c r="E6675" s="2">
        <v>3.39</v>
      </c>
      <c r="F6675" s="2">
        <v>3.6</v>
      </c>
      <c r="G6675" s="2">
        <v>-0.28999999999999998</v>
      </c>
      <c r="H6675">
        <v>293.57</v>
      </c>
      <c r="I6675" s="2">
        <v>293.57</v>
      </c>
      <c r="J6675">
        <v>5</v>
      </c>
      <c r="K6675">
        <v>0</v>
      </c>
      <c r="L6675">
        <v>8188</v>
      </c>
      <c r="M6675">
        <v>13.5318</v>
      </c>
      <c r="N6675" s="2">
        <v>13.5318</v>
      </c>
      <c r="O6675">
        <v>212.58199999999999</v>
      </c>
      <c r="P6675" s="2">
        <v>212.58199999999999</v>
      </c>
      <c r="Q6675">
        <v>17.4162</v>
      </c>
      <c r="R6675" s="3">
        <v>17.420000000000002</v>
      </c>
      <c r="S6675">
        <v>82.961100000000002</v>
      </c>
      <c r="T6675" s="3">
        <v>829.6</v>
      </c>
      <c r="U6675">
        <v>83.5197</v>
      </c>
      <c r="V6675" s="3">
        <v>835.2</v>
      </c>
      <c r="W6675">
        <v>-0.55863300000000005</v>
      </c>
      <c r="X6675">
        <v>2.0829599999999999</v>
      </c>
      <c r="Y6675" s="3">
        <v>2.0830000000000002</v>
      </c>
      <c r="Z6675">
        <v>395.755</v>
      </c>
      <c r="AA6675">
        <v>398.23099999999999</v>
      </c>
      <c r="AB6675" s="2">
        <v>398.23099999999999</v>
      </c>
      <c r="AC6675">
        <v>6.2172499999999999</v>
      </c>
      <c r="AD6675">
        <v>6.2561499999999999</v>
      </c>
      <c r="AE6675" s="3">
        <v>6.2560000000000002</v>
      </c>
      <c r="AF6675">
        <v>-2.36138</v>
      </c>
      <c r="AG6675">
        <v>19.997</v>
      </c>
      <c r="AH6675">
        <v>18.418399999999998</v>
      </c>
      <c r="AI6675">
        <v>15.397600000000001</v>
      </c>
      <c r="AJ6675" s="3">
        <v>15.398</v>
      </c>
      <c r="AK6675">
        <v>0.78390800000000005</v>
      </c>
      <c r="AL6675">
        <v>33734</v>
      </c>
      <c r="AM6675">
        <v>37217</v>
      </c>
      <c r="AN6675">
        <v>33820</v>
      </c>
      <c r="AO6675">
        <v>32775</v>
      </c>
      <c r="AP6675" t="s">
        <v>30</v>
      </c>
      <c r="AQ6675" t="s">
        <v>30</v>
      </c>
    </row>
    <row r="6676" spans="1:43" x14ac:dyDescent="0.35">
      <c r="A6676">
        <v>20200601130533.699</v>
      </c>
      <c r="B6676">
        <v>3.56</v>
      </c>
      <c r="C6676">
        <v>3.76</v>
      </c>
      <c r="D6676">
        <v>-0.19</v>
      </c>
      <c r="E6676" s="2">
        <v>3.56</v>
      </c>
      <c r="F6676" s="2">
        <v>3.76</v>
      </c>
      <c r="G6676" s="2">
        <v>-0.19</v>
      </c>
      <c r="H6676">
        <v>293.56</v>
      </c>
      <c r="I6676" s="2">
        <v>293.56</v>
      </c>
      <c r="J6676">
        <v>6</v>
      </c>
      <c r="K6676">
        <v>2</v>
      </c>
      <c r="L6676">
        <v>8188</v>
      </c>
      <c r="M6676">
        <v>13.5372</v>
      </c>
      <c r="N6676" s="2">
        <v>13.5372</v>
      </c>
      <c r="O6676">
        <v>212.60300000000001</v>
      </c>
      <c r="P6676" s="2">
        <v>212.60300000000001</v>
      </c>
      <c r="Q6676">
        <v>17.4191</v>
      </c>
      <c r="R6676" s="3">
        <v>17.420000000000002</v>
      </c>
      <c r="S6676">
        <v>82.945899999999995</v>
      </c>
      <c r="T6676" s="3">
        <v>829.5</v>
      </c>
      <c r="U6676">
        <v>83.505700000000004</v>
      </c>
      <c r="V6676" s="3">
        <v>835.1</v>
      </c>
      <c r="W6676">
        <v>-0.55985099999999999</v>
      </c>
      <c r="X6676">
        <v>2.0832600000000001</v>
      </c>
      <c r="Y6676" s="3">
        <v>2.0830000000000002</v>
      </c>
      <c r="Z6676">
        <v>396.19200000000001</v>
      </c>
      <c r="AA6676">
        <v>398.673</v>
      </c>
      <c r="AB6676" s="2">
        <v>398.673</v>
      </c>
      <c r="AC6676">
        <v>6.22227</v>
      </c>
      <c r="AD6676">
        <v>6.2612300000000003</v>
      </c>
      <c r="AE6676" s="3">
        <v>6.2610000000000001</v>
      </c>
      <c r="AF6676">
        <v>-2.3417500000000002</v>
      </c>
      <c r="AG6676">
        <v>19.980899999999998</v>
      </c>
      <c r="AH6676">
        <v>18.433900000000001</v>
      </c>
      <c r="AI6676">
        <v>15.397600000000001</v>
      </c>
      <c r="AJ6676" s="3">
        <v>15.398</v>
      </c>
      <c r="AK6676">
        <v>0.78390800000000005</v>
      </c>
      <c r="AL6676">
        <v>33733</v>
      </c>
      <c r="AM6676">
        <v>37216</v>
      </c>
      <c r="AN6676">
        <v>33820</v>
      </c>
      <c r="AO6676">
        <v>32773</v>
      </c>
      <c r="AP6676" t="s">
        <v>30</v>
      </c>
      <c r="AQ6676" t="s">
        <v>30</v>
      </c>
    </row>
    <row r="6677" spans="1:43" x14ac:dyDescent="0.35">
      <c r="A6677">
        <v>20200601130533.801</v>
      </c>
      <c r="B6677">
        <v>3.75</v>
      </c>
      <c r="C6677">
        <v>3.61</v>
      </c>
      <c r="D6677">
        <v>-0.61</v>
      </c>
      <c r="E6677" s="2">
        <v>3.75</v>
      </c>
      <c r="F6677" s="2">
        <v>3.61</v>
      </c>
      <c r="G6677" s="2">
        <v>-0.61</v>
      </c>
      <c r="H6677">
        <v>293.56</v>
      </c>
      <c r="I6677" s="2">
        <v>293.56</v>
      </c>
      <c r="J6677">
        <v>7</v>
      </c>
      <c r="K6677">
        <v>0</v>
      </c>
      <c r="L6677">
        <v>8188</v>
      </c>
      <c r="M6677">
        <v>13.536300000000001</v>
      </c>
      <c r="N6677" s="2">
        <v>13.536300000000001</v>
      </c>
      <c r="O6677">
        <v>212.92</v>
      </c>
      <c r="P6677" s="2">
        <v>212.92</v>
      </c>
      <c r="Q6677">
        <v>17.4162</v>
      </c>
      <c r="R6677" s="3">
        <v>17.420000000000002</v>
      </c>
      <c r="S6677">
        <v>82.951800000000006</v>
      </c>
      <c r="T6677" s="3">
        <v>829.5</v>
      </c>
      <c r="U6677">
        <v>83.510400000000004</v>
      </c>
      <c r="V6677" s="3">
        <v>835.1</v>
      </c>
      <c r="W6677">
        <v>-0.55863300000000005</v>
      </c>
      <c r="X6677">
        <v>2.0828600000000002</v>
      </c>
      <c r="Y6677" s="3">
        <v>2.0830000000000002</v>
      </c>
      <c r="Z6677">
        <v>395.97699999999998</v>
      </c>
      <c r="AA6677">
        <v>398.45800000000003</v>
      </c>
      <c r="AB6677" s="2">
        <v>398.45800000000003</v>
      </c>
      <c r="AC6677">
        <v>6.2285700000000004</v>
      </c>
      <c r="AD6677">
        <v>6.2675999999999998</v>
      </c>
      <c r="AE6677" s="3">
        <v>6.2679999999999998</v>
      </c>
      <c r="AF6677">
        <v>-2.3621599999999998</v>
      </c>
      <c r="AG6677">
        <v>19.991900000000001</v>
      </c>
      <c r="AH6677">
        <v>18.446200000000001</v>
      </c>
      <c r="AI6677">
        <v>15.397600000000001</v>
      </c>
      <c r="AJ6677" s="3">
        <v>15.398</v>
      </c>
      <c r="AK6677">
        <v>0.78390800000000005</v>
      </c>
      <c r="AL6677">
        <v>33731</v>
      </c>
      <c r="AM6677">
        <v>37215</v>
      </c>
      <c r="AN6677">
        <v>33818</v>
      </c>
      <c r="AO6677">
        <v>32772</v>
      </c>
      <c r="AP6677" t="s">
        <v>30</v>
      </c>
      <c r="AQ6677" t="s">
        <v>30</v>
      </c>
    </row>
    <row r="6678" spans="1:43" x14ac:dyDescent="0.35">
      <c r="A6678">
        <v>20200601130533.801</v>
      </c>
      <c r="B6678">
        <v>3.55</v>
      </c>
      <c r="C6678">
        <v>3.38</v>
      </c>
      <c r="D6678">
        <v>-0.94</v>
      </c>
      <c r="E6678" s="2">
        <v>3.55</v>
      </c>
      <c r="F6678" s="2">
        <v>3.38</v>
      </c>
      <c r="G6678" s="2">
        <v>-0.94</v>
      </c>
      <c r="H6678">
        <v>293.55</v>
      </c>
      <c r="I6678" s="2">
        <v>293.55</v>
      </c>
      <c r="J6678">
        <v>8</v>
      </c>
      <c r="K6678" t="s">
        <v>31</v>
      </c>
      <c r="L6678">
        <v>8188</v>
      </c>
      <c r="M6678">
        <v>13.53</v>
      </c>
      <c r="N6678" s="2">
        <v>13.53</v>
      </c>
      <c r="O6678">
        <v>212.65700000000001</v>
      </c>
      <c r="P6678" s="2">
        <v>212.65700000000001</v>
      </c>
      <c r="Q6678">
        <v>17.4162</v>
      </c>
      <c r="R6678" s="3">
        <v>17.420000000000002</v>
      </c>
      <c r="S6678">
        <v>82.968500000000006</v>
      </c>
      <c r="T6678" s="3">
        <v>829.7</v>
      </c>
      <c r="U6678">
        <v>83.528999999999996</v>
      </c>
      <c r="V6678" s="3">
        <v>835.3</v>
      </c>
      <c r="W6678">
        <v>-0.56045999999999996</v>
      </c>
      <c r="X6678">
        <v>2.0832600000000001</v>
      </c>
      <c r="Y6678" s="3">
        <v>2.0830000000000002</v>
      </c>
      <c r="Z6678">
        <v>395.74700000000001</v>
      </c>
      <c r="AA6678">
        <v>398.22399999999999</v>
      </c>
      <c r="AB6678" s="2">
        <v>398.22399999999999</v>
      </c>
      <c r="AC6678">
        <v>6.2201500000000003</v>
      </c>
      <c r="AD6678">
        <v>6.25908</v>
      </c>
      <c r="AE6678" s="3">
        <v>6.2590000000000003</v>
      </c>
      <c r="AF6678">
        <v>-2.33433</v>
      </c>
      <c r="AG6678">
        <v>19.9831</v>
      </c>
      <c r="AH6678">
        <v>18.427199999999999</v>
      </c>
      <c r="AI6678">
        <v>15.397600000000001</v>
      </c>
      <c r="AJ6678" s="3">
        <v>15.398</v>
      </c>
      <c r="AK6678">
        <v>0.78390800000000005</v>
      </c>
      <c r="AL6678">
        <v>33730</v>
      </c>
      <c r="AM6678">
        <v>37214</v>
      </c>
      <c r="AN6678">
        <v>33819</v>
      </c>
      <c r="AO6678">
        <v>32772</v>
      </c>
      <c r="AP6678" t="s">
        <v>30</v>
      </c>
      <c r="AQ6678" t="s">
        <v>30</v>
      </c>
    </row>
    <row r="6679" spans="1:43" x14ac:dyDescent="0.35">
      <c r="A6679">
        <v>20200601130533.898</v>
      </c>
      <c r="B6679">
        <v>3.55</v>
      </c>
      <c r="C6679">
        <v>3.05</v>
      </c>
      <c r="D6679">
        <v>-0.96</v>
      </c>
      <c r="E6679" s="2">
        <v>3.55</v>
      </c>
      <c r="F6679" s="2">
        <v>3.05</v>
      </c>
      <c r="G6679" s="2">
        <v>-0.96</v>
      </c>
      <c r="H6679">
        <v>293.52999999999997</v>
      </c>
      <c r="I6679" s="2">
        <v>293.52999999999997</v>
      </c>
      <c r="J6679">
        <v>9</v>
      </c>
      <c r="K6679">
        <v>0</v>
      </c>
      <c r="L6679">
        <v>8188</v>
      </c>
      <c r="M6679">
        <v>13.5214</v>
      </c>
      <c r="N6679" s="2">
        <v>13.5214</v>
      </c>
      <c r="O6679">
        <v>213.119</v>
      </c>
      <c r="P6679" s="2">
        <v>213.119</v>
      </c>
      <c r="Q6679">
        <v>17.4162</v>
      </c>
      <c r="R6679" s="3">
        <v>17.420000000000002</v>
      </c>
      <c r="S6679">
        <v>82.926100000000005</v>
      </c>
      <c r="T6679" s="3">
        <v>829.3</v>
      </c>
      <c r="U6679">
        <v>83.487099999999998</v>
      </c>
      <c r="V6679" s="3">
        <v>834.9</v>
      </c>
      <c r="W6679">
        <v>-0.56106900000000004</v>
      </c>
      <c r="X6679">
        <v>2.0830600000000001</v>
      </c>
      <c r="Y6679" s="3">
        <v>2.0830000000000002</v>
      </c>
      <c r="Z6679">
        <v>395.45800000000003</v>
      </c>
      <c r="AA6679">
        <v>397.93799999999999</v>
      </c>
      <c r="AB6679" s="2">
        <v>397.93799999999999</v>
      </c>
      <c r="AC6679">
        <v>6.2330199999999998</v>
      </c>
      <c r="AD6679">
        <v>6.2721099999999996</v>
      </c>
      <c r="AE6679" s="3">
        <v>6.2720000000000002</v>
      </c>
      <c r="AF6679">
        <v>-2.3414100000000002</v>
      </c>
      <c r="AG6679">
        <v>19.994499999999999</v>
      </c>
      <c r="AH6679">
        <v>18.427199999999999</v>
      </c>
      <c r="AI6679">
        <v>15.397600000000001</v>
      </c>
      <c r="AJ6679" s="3">
        <v>15.398</v>
      </c>
      <c r="AK6679">
        <v>0.78390800000000005</v>
      </c>
      <c r="AL6679">
        <v>33731</v>
      </c>
      <c r="AM6679">
        <v>37215</v>
      </c>
      <c r="AN6679">
        <v>33818</v>
      </c>
      <c r="AO6679">
        <v>32773</v>
      </c>
      <c r="AP6679" t="s">
        <v>30</v>
      </c>
      <c r="AQ6679" t="s">
        <v>30</v>
      </c>
    </row>
    <row r="6680" spans="1:43" x14ac:dyDescent="0.35">
      <c r="A6680">
        <v>20200601130533.898</v>
      </c>
      <c r="B6680">
        <v>3.14</v>
      </c>
      <c r="C6680">
        <v>3.36</v>
      </c>
      <c r="D6680">
        <v>-0.88</v>
      </c>
      <c r="E6680" s="2">
        <v>3.14</v>
      </c>
      <c r="F6680" s="2">
        <v>3.36</v>
      </c>
      <c r="G6680" s="2">
        <v>-0.88</v>
      </c>
      <c r="H6680">
        <v>293.54000000000002</v>
      </c>
      <c r="I6680" s="2">
        <v>293.54000000000002</v>
      </c>
      <c r="J6680">
        <v>10</v>
      </c>
      <c r="K6680" t="s">
        <v>37</v>
      </c>
      <c r="L6680">
        <v>8188</v>
      </c>
      <c r="M6680">
        <v>13.5284</v>
      </c>
      <c r="N6680" s="2">
        <v>13.5284</v>
      </c>
      <c r="O6680">
        <v>213.02199999999999</v>
      </c>
      <c r="P6680" s="2">
        <v>213.02199999999999</v>
      </c>
      <c r="Q6680">
        <v>17.4162</v>
      </c>
      <c r="R6680" s="3">
        <v>17.420000000000002</v>
      </c>
      <c r="S6680">
        <v>82.971599999999995</v>
      </c>
      <c r="T6680" s="3">
        <v>829.7</v>
      </c>
      <c r="U6680">
        <v>83.528999999999996</v>
      </c>
      <c r="V6680" s="3">
        <v>835.3</v>
      </c>
      <c r="W6680">
        <v>-0.55741499999999999</v>
      </c>
      <c r="X6680">
        <v>2.0831599999999999</v>
      </c>
      <c r="Y6680" s="3">
        <v>2.0830000000000002</v>
      </c>
      <c r="Z6680">
        <v>395.70600000000002</v>
      </c>
      <c r="AA6680">
        <v>398.18599999999998</v>
      </c>
      <c r="AB6680" s="2">
        <v>398.18599999999998</v>
      </c>
      <c r="AC6680">
        <v>6.23088</v>
      </c>
      <c r="AD6680">
        <v>6.2699499999999997</v>
      </c>
      <c r="AE6680" s="3">
        <v>6.27</v>
      </c>
      <c r="AF6680">
        <v>-2.3384499999999999</v>
      </c>
      <c r="AG6680">
        <v>20.003299999999999</v>
      </c>
      <c r="AH6680">
        <v>18.394300000000001</v>
      </c>
      <c r="AI6680">
        <v>15.397600000000001</v>
      </c>
      <c r="AJ6680" s="3">
        <v>15.398</v>
      </c>
      <c r="AK6680">
        <v>0.78390800000000005</v>
      </c>
      <c r="AL6680">
        <v>33732</v>
      </c>
      <c r="AM6680">
        <v>37216</v>
      </c>
      <c r="AN6680">
        <v>33819</v>
      </c>
      <c r="AO6680">
        <v>32773</v>
      </c>
      <c r="AP6680" t="s">
        <v>30</v>
      </c>
      <c r="AQ6680" t="s">
        <v>30</v>
      </c>
    </row>
    <row r="6681" spans="1:43" x14ac:dyDescent="0.35">
      <c r="A6681">
        <v>20200601130534</v>
      </c>
      <c r="B6681">
        <v>2.86</v>
      </c>
      <c r="C6681">
        <v>3.54</v>
      </c>
      <c r="D6681">
        <v>-0.8</v>
      </c>
      <c r="E6681" s="2">
        <v>2.86</v>
      </c>
      <c r="F6681" s="2">
        <v>3.54</v>
      </c>
      <c r="G6681" s="2">
        <v>-0.8</v>
      </c>
      <c r="H6681">
        <v>293.56</v>
      </c>
      <c r="I6681" s="2">
        <v>293.56</v>
      </c>
      <c r="J6681">
        <v>1</v>
      </c>
      <c r="K6681">
        <v>8</v>
      </c>
      <c r="L6681">
        <v>8188</v>
      </c>
      <c r="M6681">
        <v>13.5327</v>
      </c>
      <c r="N6681" s="2">
        <v>13.5327</v>
      </c>
      <c r="O6681">
        <v>213.09899999999999</v>
      </c>
      <c r="P6681" s="2">
        <v>213.09899999999999</v>
      </c>
      <c r="Q6681">
        <v>17.4162</v>
      </c>
      <c r="R6681" s="3">
        <v>17.420000000000002</v>
      </c>
      <c r="S6681">
        <v>82.956400000000002</v>
      </c>
      <c r="T6681" s="3">
        <v>829.6</v>
      </c>
      <c r="U6681">
        <v>83.515000000000001</v>
      </c>
      <c r="V6681" s="3">
        <v>835.2</v>
      </c>
      <c r="W6681">
        <v>-0.55863300000000005</v>
      </c>
      <c r="X6681">
        <v>2.0830600000000001</v>
      </c>
      <c r="Y6681" s="3">
        <v>2.0830000000000002</v>
      </c>
      <c r="Z6681">
        <v>395.73200000000003</v>
      </c>
      <c r="AA6681">
        <v>398.21300000000002</v>
      </c>
      <c r="AB6681" s="2">
        <v>398.21300000000002</v>
      </c>
      <c r="AC6681">
        <v>6.2315699999999996</v>
      </c>
      <c r="AD6681">
        <v>6.2706400000000002</v>
      </c>
      <c r="AE6681" s="3">
        <v>6.2709999999999999</v>
      </c>
      <c r="AF6681">
        <v>-2.3490099999999998</v>
      </c>
      <c r="AG6681">
        <v>19.979299999999999</v>
      </c>
      <c r="AH6681">
        <v>18.366499999999998</v>
      </c>
      <c r="AI6681">
        <v>15.397600000000001</v>
      </c>
      <c r="AJ6681" s="3">
        <v>15.398</v>
      </c>
      <c r="AK6681">
        <v>0.78390800000000005</v>
      </c>
      <c r="AL6681">
        <v>33730</v>
      </c>
      <c r="AM6681">
        <v>37214</v>
      </c>
      <c r="AN6681">
        <v>33818</v>
      </c>
      <c r="AO6681">
        <v>32772</v>
      </c>
      <c r="AP6681" t="s">
        <v>30</v>
      </c>
      <c r="AQ6681" t="s">
        <v>30</v>
      </c>
    </row>
    <row r="6682" spans="1:43" x14ac:dyDescent="0.35">
      <c r="A6682">
        <v>20200601130534</v>
      </c>
      <c r="B6682">
        <v>3.05</v>
      </c>
      <c r="C6682">
        <v>3.08</v>
      </c>
      <c r="D6682">
        <v>-0.67</v>
      </c>
      <c r="E6682" s="2">
        <v>3.05</v>
      </c>
      <c r="F6682" s="2">
        <v>3.08</v>
      </c>
      <c r="G6682" s="2">
        <v>-0.67</v>
      </c>
      <c r="H6682">
        <v>293.51</v>
      </c>
      <c r="I6682" s="2">
        <v>293.51</v>
      </c>
      <c r="J6682">
        <v>2</v>
      </c>
      <c r="K6682">
        <v>28</v>
      </c>
      <c r="L6682">
        <v>8188</v>
      </c>
      <c r="M6682">
        <v>13.5321</v>
      </c>
      <c r="N6682" s="2">
        <v>13.5321</v>
      </c>
      <c r="O6682">
        <v>212.91200000000001</v>
      </c>
      <c r="P6682" s="2">
        <v>212.91200000000001</v>
      </c>
      <c r="Q6682">
        <v>17.4162</v>
      </c>
      <c r="R6682" s="3">
        <v>17.420000000000002</v>
      </c>
      <c r="S6682">
        <v>82.971199999999996</v>
      </c>
      <c r="T6682" s="3">
        <v>829.7</v>
      </c>
      <c r="U6682">
        <v>83.5244</v>
      </c>
      <c r="V6682" s="3">
        <v>835.2</v>
      </c>
      <c r="W6682">
        <v>-0.55315099999999995</v>
      </c>
      <c r="X6682">
        <v>2.0830600000000001</v>
      </c>
      <c r="Y6682" s="3">
        <v>2.0830000000000002</v>
      </c>
      <c r="Z6682">
        <v>395.79</v>
      </c>
      <c r="AA6682">
        <v>398.27</v>
      </c>
      <c r="AB6682" s="2">
        <v>398.27</v>
      </c>
      <c r="AC6682">
        <v>6.2272999999999996</v>
      </c>
      <c r="AD6682">
        <v>6.2663200000000003</v>
      </c>
      <c r="AE6682" s="3">
        <v>6.266</v>
      </c>
      <c r="AF6682">
        <v>-2.3526699999999998</v>
      </c>
      <c r="AG6682">
        <v>19.9907</v>
      </c>
      <c r="AH6682">
        <v>18.369</v>
      </c>
      <c r="AI6682">
        <v>15.397600000000001</v>
      </c>
      <c r="AJ6682" s="3">
        <v>15.398</v>
      </c>
      <c r="AK6682">
        <v>0.78390800000000005</v>
      </c>
      <c r="AL6682">
        <v>33732</v>
      </c>
      <c r="AM6682">
        <v>37216</v>
      </c>
      <c r="AN6682">
        <v>33819</v>
      </c>
      <c r="AO6682">
        <v>32775</v>
      </c>
      <c r="AP6682" t="s">
        <v>30</v>
      </c>
      <c r="AQ6682" t="s">
        <v>30</v>
      </c>
    </row>
    <row r="6683" spans="1:43" x14ac:dyDescent="0.35">
      <c r="A6683">
        <v>20200601130534.102</v>
      </c>
      <c r="B6683">
        <v>2.5</v>
      </c>
      <c r="C6683">
        <v>3.28</v>
      </c>
      <c r="D6683">
        <v>-1.03</v>
      </c>
      <c r="E6683" s="2">
        <v>2.5</v>
      </c>
      <c r="F6683" s="2">
        <v>3.28</v>
      </c>
      <c r="G6683" s="2">
        <v>-1.03</v>
      </c>
      <c r="H6683">
        <v>293.52999999999997</v>
      </c>
      <c r="I6683" s="2">
        <v>293.52999999999997</v>
      </c>
      <c r="J6683">
        <v>3</v>
      </c>
      <c r="K6683">
        <v>0</v>
      </c>
      <c r="L6683">
        <v>8188</v>
      </c>
      <c r="M6683">
        <v>13.5321</v>
      </c>
      <c r="N6683" s="2">
        <v>13.5321</v>
      </c>
      <c r="O6683">
        <v>212.84899999999999</v>
      </c>
      <c r="P6683" s="2">
        <v>212.84899999999999</v>
      </c>
      <c r="Q6683">
        <v>17.4162</v>
      </c>
      <c r="R6683" s="3">
        <v>17.420000000000002</v>
      </c>
      <c r="S6683">
        <v>82.961699999999993</v>
      </c>
      <c r="T6683" s="3">
        <v>829.6</v>
      </c>
      <c r="U6683">
        <v>83.5197</v>
      </c>
      <c r="V6683" s="3">
        <v>835.2</v>
      </c>
      <c r="W6683">
        <v>-0.55802399999999996</v>
      </c>
      <c r="X6683">
        <v>2.0831599999999999</v>
      </c>
      <c r="Y6683" s="3">
        <v>2.0830000000000002</v>
      </c>
      <c r="Z6683">
        <v>395.74299999999999</v>
      </c>
      <c r="AA6683">
        <v>398.22199999999998</v>
      </c>
      <c r="AB6683" s="2">
        <v>398.22199999999998</v>
      </c>
      <c r="AC6683">
        <v>6.2247500000000002</v>
      </c>
      <c r="AD6683">
        <v>6.2637400000000003</v>
      </c>
      <c r="AE6683" s="3">
        <v>6.2640000000000002</v>
      </c>
      <c r="AF6683">
        <v>-2.3362699999999998</v>
      </c>
      <c r="AG6683">
        <v>19.985600000000002</v>
      </c>
      <c r="AH6683">
        <v>18.380400000000002</v>
      </c>
      <c r="AI6683">
        <v>15.397600000000001</v>
      </c>
      <c r="AJ6683" s="3">
        <v>15.398</v>
      </c>
      <c r="AK6683">
        <v>0.78390800000000005</v>
      </c>
      <c r="AL6683">
        <v>33732</v>
      </c>
      <c r="AM6683">
        <v>37216</v>
      </c>
      <c r="AN6683">
        <v>33820</v>
      </c>
      <c r="AO6683">
        <v>32774</v>
      </c>
      <c r="AP6683" t="s">
        <v>30</v>
      </c>
      <c r="AQ6683" t="s">
        <v>30</v>
      </c>
    </row>
    <row r="6684" spans="1:43" x14ac:dyDescent="0.35">
      <c r="A6684">
        <v>20200601130534.102</v>
      </c>
      <c r="B6684">
        <v>2.2799999999999998</v>
      </c>
      <c r="C6684">
        <v>3.33</v>
      </c>
      <c r="D6684">
        <v>-1.08</v>
      </c>
      <c r="E6684" s="2">
        <v>2.2799999999999998</v>
      </c>
      <c r="F6684" s="2">
        <v>3.33</v>
      </c>
      <c r="G6684" s="2">
        <v>-1.08</v>
      </c>
      <c r="H6684">
        <v>293.5</v>
      </c>
      <c r="I6684" s="2">
        <v>293.5</v>
      </c>
      <c r="J6684">
        <v>4</v>
      </c>
      <c r="K6684">
        <v>0</v>
      </c>
      <c r="L6684">
        <v>8188</v>
      </c>
      <c r="M6684">
        <v>13.5474</v>
      </c>
      <c r="N6684" s="2">
        <v>13.5474</v>
      </c>
      <c r="O6684">
        <v>213.059</v>
      </c>
      <c r="P6684" s="2">
        <v>213.059</v>
      </c>
      <c r="Q6684">
        <v>17.4162</v>
      </c>
      <c r="R6684" s="3">
        <v>17.420000000000002</v>
      </c>
      <c r="S6684">
        <v>82.971000000000004</v>
      </c>
      <c r="T6684" s="3">
        <v>829.7</v>
      </c>
      <c r="U6684">
        <v>83.528999999999996</v>
      </c>
      <c r="V6684" s="3">
        <v>835.3</v>
      </c>
      <c r="W6684">
        <v>-0.55802399999999996</v>
      </c>
      <c r="X6684">
        <v>2.0830600000000001</v>
      </c>
      <c r="Y6684" s="3">
        <v>2.0830000000000002</v>
      </c>
      <c r="Z6684">
        <v>396.20299999999997</v>
      </c>
      <c r="AA6684">
        <v>398.68700000000001</v>
      </c>
      <c r="AB6684" s="2">
        <v>398.68700000000001</v>
      </c>
      <c r="AC6684">
        <v>6.2310600000000003</v>
      </c>
      <c r="AD6684">
        <v>6.27013</v>
      </c>
      <c r="AE6684" s="3">
        <v>6.27</v>
      </c>
      <c r="AF6684">
        <v>-2.3376399999999999</v>
      </c>
      <c r="AG6684">
        <v>19.9818</v>
      </c>
      <c r="AH6684">
        <v>18.3842</v>
      </c>
      <c r="AI6684">
        <v>15.397600000000001</v>
      </c>
      <c r="AJ6684" s="3">
        <v>15.398</v>
      </c>
      <c r="AK6684">
        <v>0.78390800000000005</v>
      </c>
      <c r="AL6684">
        <v>33732</v>
      </c>
      <c r="AM6684">
        <v>37216</v>
      </c>
      <c r="AN6684">
        <v>33819</v>
      </c>
      <c r="AO6684">
        <v>32774</v>
      </c>
      <c r="AP6684" t="s">
        <v>30</v>
      </c>
      <c r="AQ6684" t="s">
        <v>30</v>
      </c>
    </row>
    <row r="6685" spans="1:43" x14ac:dyDescent="0.35">
      <c r="A6685">
        <v>20200601130534.199</v>
      </c>
      <c r="B6685">
        <v>2.57</v>
      </c>
      <c r="C6685">
        <v>2.81</v>
      </c>
      <c r="D6685">
        <v>-1.54</v>
      </c>
      <c r="E6685" s="2">
        <v>2.57</v>
      </c>
      <c r="F6685" s="2">
        <v>2.81</v>
      </c>
      <c r="G6685" s="2">
        <v>-1.54</v>
      </c>
      <c r="H6685">
        <v>293.42</v>
      </c>
      <c r="I6685" s="2">
        <v>293.42</v>
      </c>
      <c r="J6685">
        <v>5</v>
      </c>
      <c r="K6685">
        <v>0</v>
      </c>
      <c r="L6685">
        <v>8188</v>
      </c>
      <c r="M6685">
        <v>13.5297</v>
      </c>
      <c r="N6685" s="2">
        <v>13.5297</v>
      </c>
      <c r="O6685">
        <v>213.071</v>
      </c>
      <c r="P6685" s="2">
        <v>213.071</v>
      </c>
      <c r="Q6685">
        <v>17.4162</v>
      </c>
      <c r="R6685" s="3">
        <v>17.420000000000002</v>
      </c>
      <c r="S6685">
        <v>82.968800000000002</v>
      </c>
      <c r="T6685" s="3">
        <v>829.7</v>
      </c>
      <c r="U6685">
        <v>83.5244</v>
      </c>
      <c r="V6685" s="3">
        <v>835.2</v>
      </c>
      <c r="W6685">
        <v>-0.55558700000000005</v>
      </c>
      <c r="X6685">
        <v>2.0830600000000001</v>
      </c>
      <c r="Y6685" s="3">
        <v>2.0830000000000002</v>
      </c>
      <c r="Z6685">
        <v>395.63900000000001</v>
      </c>
      <c r="AA6685">
        <v>398.11900000000003</v>
      </c>
      <c r="AB6685" s="2">
        <v>398.11900000000003</v>
      </c>
      <c r="AC6685">
        <v>6.2306900000000001</v>
      </c>
      <c r="AD6685">
        <v>6.2697500000000002</v>
      </c>
      <c r="AE6685" s="3">
        <v>6.27</v>
      </c>
      <c r="AF6685">
        <v>-2.3431899999999999</v>
      </c>
      <c r="AG6685">
        <v>20.008299999999998</v>
      </c>
      <c r="AH6685">
        <v>18.386700000000001</v>
      </c>
      <c r="AI6685">
        <v>15.397600000000001</v>
      </c>
      <c r="AJ6685" s="3">
        <v>15.398</v>
      </c>
      <c r="AK6685">
        <v>0.78390800000000005</v>
      </c>
      <c r="AL6685">
        <v>33732</v>
      </c>
      <c r="AM6685">
        <v>37215</v>
      </c>
      <c r="AN6685">
        <v>33819</v>
      </c>
      <c r="AO6685">
        <v>32772</v>
      </c>
      <c r="AP6685" t="s">
        <v>30</v>
      </c>
      <c r="AQ6685" t="s">
        <v>30</v>
      </c>
    </row>
    <row r="6686" spans="1:43" x14ac:dyDescent="0.35">
      <c r="A6686">
        <v>20200601130534.199</v>
      </c>
      <c r="B6686">
        <v>2.33</v>
      </c>
      <c r="C6686">
        <v>2.5099999999999998</v>
      </c>
      <c r="D6686">
        <v>-1.8</v>
      </c>
      <c r="E6686" s="2">
        <v>2.33</v>
      </c>
      <c r="F6686" s="2">
        <v>2.5099999999999998</v>
      </c>
      <c r="G6686" s="2">
        <v>-1.8</v>
      </c>
      <c r="H6686">
        <v>293.39</v>
      </c>
      <c r="I6686" s="2">
        <v>293.39</v>
      </c>
      <c r="J6686">
        <v>6</v>
      </c>
      <c r="K6686">
        <v>2</v>
      </c>
      <c r="L6686">
        <v>8188</v>
      </c>
      <c r="M6686">
        <v>13.536</v>
      </c>
      <c r="N6686" s="2">
        <v>13.536</v>
      </c>
      <c r="O6686">
        <v>212.96600000000001</v>
      </c>
      <c r="P6686" s="2">
        <v>212.96600000000001</v>
      </c>
      <c r="Q6686">
        <v>17.4162</v>
      </c>
      <c r="R6686" s="3">
        <v>17.420000000000002</v>
      </c>
      <c r="S6686">
        <v>82.976500000000001</v>
      </c>
      <c r="T6686" s="3">
        <v>829.8</v>
      </c>
      <c r="U6686">
        <v>83.528999999999996</v>
      </c>
      <c r="V6686" s="3">
        <v>835.3</v>
      </c>
      <c r="W6686">
        <v>-0.55254199999999998</v>
      </c>
      <c r="X6686">
        <v>2.0829599999999999</v>
      </c>
      <c r="Y6686" s="3">
        <v>2.0830000000000002</v>
      </c>
      <c r="Z6686">
        <v>395.87900000000002</v>
      </c>
      <c r="AA6686">
        <v>398.36</v>
      </c>
      <c r="AB6686" s="2">
        <v>398.36</v>
      </c>
      <c r="AC6686">
        <v>6.2285000000000004</v>
      </c>
      <c r="AD6686">
        <v>6.2675299999999998</v>
      </c>
      <c r="AE6686" s="3">
        <v>6.2679999999999998</v>
      </c>
      <c r="AF6686">
        <v>-2.3331200000000001</v>
      </c>
      <c r="AG6686">
        <v>20.0046</v>
      </c>
      <c r="AH6686">
        <v>18.398099999999999</v>
      </c>
      <c r="AI6686">
        <v>15.397600000000001</v>
      </c>
      <c r="AJ6686" s="3">
        <v>15.398</v>
      </c>
      <c r="AK6686">
        <v>0.78390800000000005</v>
      </c>
      <c r="AL6686">
        <v>33728</v>
      </c>
      <c r="AM6686">
        <v>37213</v>
      </c>
      <c r="AN6686">
        <v>33818</v>
      </c>
      <c r="AO6686">
        <v>32771</v>
      </c>
      <c r="AP6686" t="s">
        <v>30</v>
      </c>
      <c r="AQ6686" t="s">
        <v>30</v>
      </c>
    </row>
    <row r="6687" spans="1:43" x14ac:dyDescent="0.35">
      <c r="A6687">
        <v>20200601130534.301</v>
      </c>
      <c r="B6687">
        <v>2.31</v>
      </c>
      <c r="C6687">
        <v>2.15</v>
      </c>
      <c r="D6687">
        <v>-1.74</v>
      </c>
      <c r="E6687" s="2">
        <v>2.31</v>
      </c>
      <c r="F6687" s="2">
        <v>2.15</v>
      </c>
      <c r="G6687" s="2">
        <v>-1.74</v>
      </c>
      <c r="H6687">
        <v>293.42</v>
      </c>
      <c r="I6687" s="2">
        <v>293.42</v>
      </c>
      <c r="J6687">
        <v>7</v>
      </c>
      <c r="K6687">
        <v>0</v>
      </c>
      <c r="L6687">
        <v>8188</v>
      </c>
      <c r="M6687">
        <v>13.5305</v>
      </c>
      <c r="N6687" s="2">
        <v>13.5305</v>
      </c>
      <c r="O6687">
        <v>213.11</v>
      </c>
      <c r="P6687" s="2">
        <v>213.11</v>
      </c>
      <c r="Q6687">
        <v>17.4162</v>
      </c>
      <c r="R6687" s="3">
        <v>17.420000000000002</v>
      </c>
      <c r="S6687">
        <v>82.976799999999997</v>
      </c>
      <c r="T6687" s="3">
        <v>829.8</v>
      </c>
      <c r="U6687">
        <v>83.533699999999996</v>
      </c>
      <c r="V6687" s="3">
        <v>835.3</v>
      </c>
      <c r="W6687">
        <v>-0.55680499999999999</v>
      </c>
      <c r="X6687">
        <v>2.0829599999999999</v>
      </c>
      <c r="Y6687" s="3">
        <v>2.0830000000000002</v>
      </c>
      <c r="Z6687">
        <v>395.71</v>
      </c>
      <c r="AA6687">
        <v>398.19200000000001</v>
      </c>
      <c r="AB6687" s="2">
        <v>398.19200000000001</v>
      </c>
      <c r="AC6687">
        <v>6.2325799999999996</v>
      </c>
      <c r="AD6687">
        <v>6.2716700000000003</v>
      </c>
      <c r="AE6687" s="3">
        <v>6.2720000000000002</v>
      </c>
      <c r="AF6687">
        <v>-2.3110200000000001</v>
      </c>
      <c r="AG6687">
        <v>19.9604</v>
      </c>
      <c r="AH6687">
        <v>18.411999999999999</v>
      </c>
      <c r="AI6687">
        <v>15.397600000000001</v>
      </c>
      <c r="AJ6687" s="3">
        <v>15.398</v>
      </c>
      <c r="AK6687">
        <v>0.78390800000000005</v>
      </c>
      <c r="AL6687">
        <v>33727</v>
      </c>
      <c r="AM6687">
        <v>37214</v>
      </c>
      <c r="AN6687">
        <v>33817</v>
      </c>
      <c r="AO6687">
        <v>32771</v>
      </c>
      <c r="AP6687" t="s">
        <v>30</v>
      </c>
      <c r="AQ6687" t="s">
        <v>30</v>
      </c>
    </row>
    <row r="6688" spans="1:43" x14ac:dyDescent="0.35">
      <c r="A6688">
        <v>20200601130534.301</v>
      </c>
      <c r="B6688">
        <v>2.4900000000000002</v>
      </c>
      <c r="C6688">
        <v>1.77</v>
      </c>
      <c r="D6688">
        <v>-1.66</v>
      </c>
      <c r="E6688" s="2">
        <v>2.4900000000000002</v>
      </c>
      <c r="F6688" s="2">
        <v>1.77</v>
      </c>
      <c r="G6688" s="2">
        <v>-1.66</v>
      </c>
      <c r="H6688">
        <v>293.44</v>
      </c>
      <c r="I6688" s="2">
        <v>293.44</v>
      </c>
      <c r="J6688">
        <v>8</v>
      </c>
      <c r="K6688" t="s">
        <v>31</v>
      </c>
      <c r="L6688">
        <v>8188</v>
      </c>
      <c r="M6688">
        <v>13.5327</v>
      </c>
      <c r="N6688" s="2">
        <v>13.5327</v>
      </c>
      <c r="O6688">
        <v>213.48099999999999</v>
      </c>
      <c r="P6688" s="2">
        <v>213.48099999999999</v>
      </c>
      <c r="Q6688">
        <v>17.4162</v>
      </c>
      <c r="R6688" s="3">
        <v>17.420000000000002</v>
      </c>
      <c r="S6688">
        <v>82.977500000000006</v>
      </c>
      <c r="T6688" s="3">
        <v>829.8</v>
      </c>
      <c r="U6688">
        <v>83.533699999999996</v>
      </c>
      <c r="V6688" s="3">
        <v>835.3</v>
      </c>
      <c r="W6688">
        <v>-0.55619600000000002</v>
      </c>
      <c r="X6688">
        <v>2.0827499999999999</v>
      </c>
      <c r="Y6688" s="3">
        <v>2.0830000000000002</v>
      </c>
      <c r="Z6688">
        <v>395.77800000000002</v>
      </c>
      <c r="AA6688">
        <v>398.26400000000001</v>
      </c>
      <c r="AB6688" s="2">
        <v>398.26400000000001</v>
      </c>
      <c r="AC6688">
        <v>6.2434599999999998</v>
      </c>
      <c r="AD6688">
        <v>6.2826899999999997</v>
      </c>
      <c r="AE6688" s="3">
        <v>6.2830000000000004</v>
      </c>
      <c r="AF6688">
        <v>-2.3056700000000001</v>
      </c>
      <c r="AG6688">
        <v>19.971699999999998</v>
      </c>
      <c r="AH6688">
        <v>18.403199999999998</v>
      </c>
      <c r="AI6688">
        <v>15.397600000000001</v>
      </c>
      <c r="AJ6688" s="3">
        <v>15.398</v>
      </c>
      <c r="AK6688">
        <v>0.78390800000000005</v>
      </c>
      <c r="AL6688">
        <v>33729</v>
      </c>
      <c r="AM6688">
        <v>37217</v>
      </c>
      <c r="AN6688">
        <v>33820</v>
      </c>
      <c r="AO6688">
        <v>32776</v>
      </c>
      <c r="AP6688" t="s">
        <v>30</v>
      </c>
      <c r="AQ6688" t="s">
        <v>30</v>
      </c>
    </row>
    <row r="6689" spans="1:43" x14ac:dyDescent="0.35">
      <c r="A6689">
        <v>20200601130534.398</v>
      </c>
      <c r="B6689">
        <v>2.84</v>
      </c>
      <c r="C6689">
        <v>1.59</v>
      </c>
      <c r="D6689">
        <v>-1.98</v>
      </c>
      <c r="E6689" s="2">
        <v>2.84</v>
      </c>
      <c r="F6689" s="2">
        <v>1.59</v>
      </c>
      <c r="G6689" s="2">
        <v>-1.98</v>
      </c>
      <c r="H6689">
        <v>293.45</v>
      </c>
      <c r="I6689" s="2">
        <v>293.45</v>
      </c>
      <c r="J6689">
        <v>9</v>
      </c>
      <c r="K6689">
        <v>0</v>
      </c>
      <c r="L6689">
        <v>8188</v>
      </c>
      <c r="M6689">
        <v>13.532400000000001</v>
      </c>
      <c r="N6689" s="2">
        <v>13.532400000000001</v>
      </c>
      <c r="O6689">
        <v>213.59899999999999</v>
      </c>
      <c r="P6689" s="2">
        <v>213.59899999999999</v>
      </c>
      <c r="Q6689">
        <v>17.4162</v>
      </c>
      <c r="R6689" s="3">
        <v>17.420000000000002</v>
      </c>
      <c r="S6689">
        <v>82.954800000000006</v>
      </c>
      <c r="T6689" s="3">
        <v>829.5</v>
      </c>
      <c r="U6689">
        <v>83.510400000000004</v>
      </c>
      <c r="V6689" s="3">
        <v>835.1</v>
      </c>
      <c r="W6689">
        <v>-0.55558700000000005</v>
      </c>
      <c r="X6689">
        <v>2.0830600000000001</v>
      </c>
      <c r="Y6689" s="3">
        <v>2.0830000000000002</v>
      </c>
      <c r="Z6689">
        <v>395.81700000000001</v>
      </c>
      <c r="AA6689">
        <v>398.30599999999998</v>
      </c>
      <c r="AB6689" s="2">
        <v>398.30599999999998</v>
      </c>
      <c r="AC6689">
        <v>6.2476900000000004</v>
      </c>
      <c r="AD6689">
        <v>6.2869700000000002</v>
      </c>
      <c r="AE6689" s="3">
        <v>6.2869999999999999</v>
      </c>
      <c r="AF6689">
        <v>-2.2879</v>
      </c>
      <c r="AG6689">
        <v>19.969200000000001</v>
      </c>
      <c r="AH6689">
        <v>18.411999999999999</v>
      </c>
      <c r="AI6689">
        <v>15.397600000000001</v>
      </c>
      <c r="AJ6689" s="3">
        <v>15.398</v>
      </c>
      <c r="AK6689">
        <v>0.78390800000000005</v>
      </c>
      <c r="AL6689">
        <v>33729</v>
      </c>
      <c r="AM6689">
        <v>37217</v>
      </c>
      <c r="AN6689">
        <v>33821</v>
      </c>
      <c r="AO6689">
        <v>32774</v>
      </c>
      <c r="AP6689" t="s">
        <v>30</v>
      </c>
      <c r="AQ6689" t="s">
        <v>30</v>
      </c>
    </row>
    <row r="6690" spans="1:43" x14ac:dyDescent="0.35">
      <c r="A6690">
        <v>20200601130534.398</v>
      </c>
      <c r="B6690">
        <v>2.95</v>
      </c>
      <c r="C6690">
        <v>1.35</v>
      </c>
      <c r="D6690">
        <v>-2.2400000000000002</v>
      </c>
      <c r="E6690" s="2">
        <v>2.95</v>
      </c>
      <c r="F6690" s="2">
        <v>1.35</v>
      </c>
      <c r="G6690" s="2">
        <v>-2.2400000000000002</v>
      </c>
      <c r="H6690">
        <v>293.56</v>
      </c>
      <c r="I6690" s="2">
        <v>293.56</v>
      </c>
      <c r="J6690">
        <v>10</v>
      </c>
      <c r="K6690" t="s">
        <v>41</v>
      </c>
      <c r="L6690">
        <v>8188</v>
      </c>
      <c r="M6690">
        <v>13.537000000000001</v>
      </c>
      <c r="N6690" s="2">
        <v>13.537000000000001</v>
      </c>
      <c r="O6690">
        <v>213.84200000000001</v>
      </c>
      <c r="P6690" s="2">
        <v>213.84200000000001</v>
      </c>
      <c r="Q6690">
        <v>17.413399999999999</v>
      </c>
      <c r="R6690" s="3">
        <v>17.409999999999901</v>
      </c>
      <c r="S6690">
        <v>82.956000000000003</v>
      </c>
      <c r="T6690" s="3">
        <v>829.6</v>
      </c>
      <c r="U6690">
        <v>83.510400000000004</v>
      </c>
      <c r="V6690" s="3">
        <v>835.1</v>
      </c>
      <c r="W6690">
        <v>-0.554369</v>
      </c>
      <c r="X6690">
        <v>2.0829599999999999</v>
      </c>
      <c r="Y6690" s="3">
        <v>2.0830000000000002</v>
      </c>
      <c r="Z6690">
        <v>395.89699999999999</v>
      </c>
      <c r="AA6690">
        <v>398.38799999999998</v>
      </c>
      <c r="AB6690" s="2">
        <v>398.38799999999998</v>
      </c>
      <c r="AC6690">
        <v>6.2539499999999997</v>
      </c>
      <c r="AD6690">
        <v>6.2933000000000003</v>
      </c>
      <c r="AE6690" s="3">
        <v>6.2930000000000001</v>
      </c>
      <c r="AF6690">
        <v>-2.2921800000000001</v>
      </c>
      <c r="AG6690">
        <v>19.978999999999999</v>
      </c>
      <c r="AH6690">
        <v>18.402799999999999</v>
      </c>
      <c r="AI6690">
        <v>15.397600000000001</v>
      </c>
      <c r="AJ6690" s="3">
        <v>15.398</v>
      </c>
      <c r="AK6690">
        <v>0.78390800000000005</v>
      </c>
      <c r="AL6690">
        <v>33725</v>
      </c>
      <c r="AM6690">
        <v>37212</v>
      </c>
      <c r="AN6690">
        <v>33816</v>
      </c>
      <c r="AO6690">
        <v>32770</v>
      </c>
      <c r="AP6690" t="s">
        <v>30</v>
      </c>
      <c r="AQ6690" t="s">
        <v>30</v>
      </c>
    </row>
    <row r="6691" spans="1:43" x14ac:dyDescent="0.35">
      <c r="A6691">
        <v>20200601130534.5</v>
      </c>
      <c r="B6691">
        <v>2.38</v>
      </c>
      <c r="C6691">
        <v>1.7</v>
      </c>
      <c r="D6691">
        <v>-2.16</v>
      </c>
      <c r="E6691" s="2">
        <v>2.38</v>
      </c>
      <c r="F6691" s="2">
        <v>1.7</v>
      </c>
      <c r="G6691" s="2">
        <v>-2.16</v>
      </c>
      <c r="H6691">
        <v>293.39999999999998</v>
      </c>
      <c r="I6691" s="2">
        <v>293.39999999999998</v>
      </c>
      <c r="J6691">
        <v>1</v>
      </c>
      <c r="K6691">
        <v>8</v>
      </c>
      <c r="L6691">
        <v>8188</v>
      </c>
      <c r="M6691">
        <v>13.5227</v>
      </c>
      <c r="N6691" s="2">
        <v>13.5227</v>
      </c>
      <c r="O6691">
        <v>213.78800000000001</v>
      </c>
      <c r="P6691" s="2">
        <v>213.78800000000001</v>
      </c>
      <c r="Q6691">
        <v>17.413399999999999</v>
      </c>
      <c r="R6691" s="3">
        <v>17.409999999999901</v>
      </c>
      <c r="S6691">
        <v>82.972800000000007</v>
      </c>
      <c r="T6691" s="3">
        <v>829.7</v>
      </c>
      <c r="U6691">
        <v>83.528999999999996</v>
      </c>
      <c r="V6691" s="3">
        <v>835.3</v>
      </c>
      <c r="W6691">
        <v>-0.55619600000000002</v>
      </c>
      <c r="X6691">
        <v>2.0831599999999999</v>
      </c>
      <c r="Y6691" s="3">
        <v>2.0830000000000002</v>
      </c>
      <c r="Z6691">
        <v>395.495</v>
      </c>
      <c r="AA6691">
        <v>397.983</v>
      </c>
      <c r="AB6691" s="2">
        <v>397.983</v>
      </c>
      <c r="AC6691">
        <v>6.2525700000000004</v>
      </c>
      <c r="AD6691">
        <v>6.2919099999999997</v>
      </c>
      <c r="AE6691" s="3">
        <v>6.2919999999999998</v>
      </c>
      <c r="AF6691">
        <v>-2.2903500000000001</v>
      </c>
      <c r="AG6691">
        <v>19.961300000000001</v>
      </c>
      <c r="AH6691">
        <v>18.4206</v>
      </c>
      <c r="AI6691">
        <v>15.397600000000001</v>
      </c>
      <c r="AJ6691" s="3">
        <v>15.398</v>
      </c>
      <c r="AK6691">
        <v>0.78390800000000005</v>
      </c>
      <c r="AL6691">
        <v>33729</v>
      </c>
      <c r="AM6691">
        <v>37216</v>
      </c>
      <c r="AN6691">
        <v>33820</v>
      </c>
      <c r="AO6691">
        <v>32773</v>
      </c>
      <c r="AP6691" t="s">
        <v>30</v>
      </c>
      <c r="AQ6691" t="s">
        <v>30</v>
      </c>
    </row>
    <row r="6692" spans="1:43" x14ac:dyDescent="0.35">
      <c r="A6692">
        <v>20200601130534.5</v>
      </c>
      <c r="B6692">
        <v>2.0099999999999998</v>
      </c>
      <c r="C6692">
        <v>1.1599999999999999</v>
      </c>
      <c r="D6692">
        <v>-2</v>
      </c>
      <c r="E6692" s="2">
        <v>2.0099999999999998</v>
      </c>
      <c r="F6692" s="2">
        <v>1.1599999999999999</v>
      </c>
      <c r="G6692" s="2">
        <v>-2</v>
      </c>
      <c r="H6692">
        <v>293.36</v>
      </c>
      <c r="I6692" s="2">
        <v>293.36</v>
      </c>
      <c r="J6692">
        <v>2</v>
      </c>
      <c r="K6692">
        <v>28</v>
      </c>
      <c r="L6692">
        <v>8188</v>
      </c>
      <c r="M6692">
        <v>13.5291</v>
      </c>
      <c r="N6692" s="2">
        <v>13.5291</v>
      </c>
      <c r="O6692">
        <v>213.8</v>
      </c>
      <c r="P6692" s="2">
        <v>213.8</v>
      </c>
      <c r="Q6692">
        <v>17.413399999999999</v>
      </c>
      <c r="R6692" s="3">
        <v>17.409999999999901</v>
      </c>
      <c r="S6692">
        <v>82.968800000000002</v>
      </c>
      <c r="T6692" s="3">
        <v>829.7</v>
      </c>
      <c r="U6692">
        <v>83.5244</v>
      </c>
      <c r="V6692" s="3">
        <v>835.2</v>
      </c>
      <c r="W6692">
        <v>-0.55558700000000005</v>
      </c>
      <c r="X6692">
        <v>2.0830600000000001</v>
      </c>
      <c r="Y6692" s="3">
        <v>2.0830000000000002</v>
      </c>
      <c r="Z6692">
        <v>395.69600000000003</v>
      </c>
      <c r="AA6692">
        <v>398.18599999999998</v>
      </c>
      <c r="AB6692" s="2">
        <v>398.18599999999998</v>
      </c>
      <c r="AC6692">
        <v>6.2531800000000004</v>
      </c>
      <c r="AD6692">
        <v>6.2925199999999997</v>
      </c>
      <c r="AE6692" s="3">
        <v>6.2930000000000001</v>
      </c>
      <c r="AF6692">
        <v>-2.2850100000000002</v>
      </c>
      <c r="AG6692">
        <v>19.968900000000001</v>
      </c>
      <c r="AH6692">
        <v>18.414200000000001</v>
      </c>
      <c r="AI6692">
        <v>15.397600000000001</v>
      </c>
      <c r="AJ6692" s="3">
        <v>15.398</v>
      </c>
      <c r="AK6692">
        <v>0.78390800000000005</v>
      </c>
      <c r="AL6692">
        <v>33728</v>
      </c>
      <c r="AM6692">
        <v>37215</v>
      </c>
      <c r="AN6692">
        <v>33819</v>
      </c>
      <c r="AO6692">
        <v>32773</v>
      </c>
      <c r="AP6692" t="s">
        <v>30</v>
      </c>
      <c r="AQ6692" t="s">
        <v>30</v>
      </c>
    </row>
    <row r="6693" spans="1:43" x14ac:dyDescent="0.35">
      <c r="A6693">
        <v>20200601130534.602</v>
      </c>
      <c r="B6693">
        <v>1.93</v>
      </c>
      <c r="C6693">
        <v>0.64</v>
      </c>
      <c r="D6693">
        <v>-2.1800000000000002</v>
      </c>
      <c r="E6693" s="2">
        <v>1.93</v>
      </c>
      <c r="F6693" s="2">
        <v>0.64</v>
      </c>
      <c r="G6693" s="2">
        <v>-2.1800000000000002</v>
      </c>
      <c r="H6693">
        <v>293.5</v>
      </c>
      <c r="I6693" s="2">
        <v>293.5</v>
      </c>
      <c r="J6693">
        <v>3</v>
      </c>
      <c r="K6693">
        <v>0</v>
      </c>
      <c r="L6693">
        <v>8188</v>
      </c>
      <c r="M6693">
        <v>13.5291</v>
      </c>
      <c r="N6693" s="2">
        <v>13.5291</v>
      </c>
      <c r="O6693">
        <v>213.81800000000001</v>
      </c>
      <c r="P6693" s="2">
        <v>213.81800000000001</v>
      </c>
      <c r="Q6693">
        <v>17.4162</v>
      </c>
      <c r="R6693" s="3">
        <v>17.420000000000002</v>
      </c>
      <c r="S6693">
        <v>82.973399999999998</v>
      </c>
      <c r="T6693" s="3">
        <v>829.7</v>
      </c>
      <c r="U6693">
        <v>83.528999999999996</v>
      </c>
      <c r="V6693" s="3">
        <v>835.3</v>
      </c>
      <c r="W6693">
        <v>-0.55558700000000005</v>
      </c>
      <c r="X6693">
        <v>2.0831599999999999</v>
      </c>
      <c r="Y6693" s="3">
        <v>2.0830000000000002</v>
      </c>
      <c r="Z6693">
        <v>395.983</v>
      </c>
      <c r="AA6693">
        <v>398.47699999999998</v>
      </c>
      <c r="AB6693" s="2">
        <v>398.47699999999998</v>
      </c>
      <c r="AC6693">
        <v>6.2582500000000003</v>
      </c>
      <c r="AD6693">
        <v>6.2976599999999996</v>
      </c>
      <c r="AE6693" s="3">
        <v>6.298</v>
      </c>
      <c r="AF6693">
        <v>-2.2875000000000001</v>
      </c>
      <c r="AG6693">
        <v>19.988099999999999</v>
      </c>
      <c r="AH6693">
        <v>18.417100000000001</v>
      </c>
      <c r="AI6693">
        <v>15.397600000000001</v>
      </c>
      <c r="AJ6693" s="3">
        <v>15.398</v>
      </c>
      <c r="AK6693">
        <v>0.78390800000000005</v>
      </c>
      <c r="AL6693">
        <v>33729</v>
      </c>
      <c r="AM6693">
        <v>37215</v>
      </c>
      <c r="AN6693">
        <v>33820</v>
      </c>
      <c r="AO6693">
        <v>32774</v>
      </c>
      <c r="AP6693" t="s">
        <v>30</v>
      </c>
      <c r="AQ6693" t="s">
        <v>30</v>
      </c>
    </row>
    <row r="6694" spans="1:43" x14ac:dyDescent="0.35">
      <c r="A6694">
        <v>20200601130534.602</v>
      </c>
      <c r="B6694">
        <v>2.0499999999999998</v>
      </c>
      <c r="C6694">
        <v>0.25</v>
      </c>
      <c r="D6694">
        <v>-2.7</v>
      </c>
      <c r="E6694" s="2">
        <v>2.0499999999999998</v>
      </c>
      <c r="F6694" s="2">
        <v>0.25</v>
      </c>
      <c r="G6694" s="2">
        <v>-2.7</v>
      </c>
      <c r="H6694">
        <v>293.52</v>
      </c>
      <c r="I6694" s="2">
        <v>293.52</v>
      </c>
      <c r="J6694">
        <v>4</v>
      </c>
      <c r="K6694">
        <v>0</v>
      </c>
      <c r="L6694">
        <v>8188</v>
      </c>
      <c r="M6694">
        <v>13.531000000000001</v>
      </c>
      <c r="N6694" s="2">
        <v>13.531000000000001</v>
      </c>
      <c r="O6694">
        <v>213.83500000000001</v>
      </c>
      <c r="P6694" s="2">
        <v>213.83500000000001</v>
      </c>
      <c r="Q6694">
        <v>17.4162</v>
      </c>
      <c r="R6694" s="3">
        <v>17.420000000000002</v>
      </c>
      <c r="S6694">
        <v>82.934399999999997</v>
      </c>
      <c r="T6694" s="3">
        <v>829.3</v>
      </c>
      <c r="U6694">
        <v>83.491799999999998</v>
      </c>
      <c r="V6694" s="3">
        <v>834.9</v>
      </c>
      <c r="W6694">
        <v>-0.55741499999999999</v>
      </c>
      <c r="X6694">
        <v>2.0830600000000001</v>
      </c>
      <c r="Y6694" s="3">
        <v>2.0830000000000002</v>
      </c>
      <c r="Z6694">
        <v>395.90899999999999</v>
      </c>
      <c r="AA6694">
        <v>398.40199999999999</v>
      </c>
      <c r="AB6694" s="2">
        <v>398.40199999999999</v>
      </c>
      <c r="AC6694">
        <v>6.2566800000000002</v>
      </c>
      <c r="AD6694">
        <v>6.2960700000000003</v>
      </c>
      <c r="AE6694" s="3">
        <v>6.2960000000000003</v>
      </c>
      <c r="AF6694">
        <v>-2.2833800000000002</v>
      </c>
      <c r="AG6694">
        <v>19.964200000000002</v>
      </c>
      <c r="AH6694">
        <v>18.423400000000001</v>
      </c>
      <c r="AI6694">
        <v>15.397600000000001</v>
      </c>
      <c r="AJ6694" s="3">
        <v>15.398</v>
      </c>
      <c r="AK6694">
        <v>0.78390800000000005</v>
      </c>
      <c r="AL6694">
        <v>33726</v>
      </c>
      <c r="AM6694">
        <v>37215</v>
      </c>
      <c r="AN6694">
        <v>33818</v>
      </c>
      <c r="AO6694">
        <v>32773</v>
      </c>
      <c r="AP6694" t="s">
        <v>30</v>
      </c>
      <c r="AQ6694" t="s">
        <v>30</v>
      </c>
    </row>
    <row r="6695" spans="1:43" x14ac:dyDescent="0.35">
      <c r="A6695">
        <v>20200601130534.699</v>
      </c>
      <c r="B6695">
        <v>1.6</v>
      </c>
      <c r="C6695">
        <v>0.26</v>
      </c>
      <c r="D6695">
        <v>-2.64</v>
      </c>
      <c r="E6695" s="2">
        <v>1.6</v>
      </c>
      <c r="F6695" s="2">
        <v>0.26</v>
      </c>
      <c r="G6695" s="2">
        <v>-2.64</v>
      </c>
      <c r="H6695">
        <v>293.51</v>
      </c>
      <c r="I6695" s="2">
        <v>293.51</v>
      </c>
      <c r="J6695">
        <v>5</v>
      </c>
      <c r="K6695">
        <v>0</v>
      </c>
      <c r="L6695">
        <v>8188</v>
      </c>
      <c r="M6695">
        <v>13.533099999999999</v>
      </c>
      <c r="N6695" s="2">
        <v>13.533099999999999</v>
      </c>
      <c r="O6695">
        <v>213.85900000000001</v>
      </c>
      <c r="P6695" s="2">
        <v>213.85900000000001</v>
      </c>
      <c r="Q6695">
        <v>17.4191</v>
      </c>
      <c r="R6695" s="3">
        <v>17.420000000000002</v>
      </c>
      <c r="S6695">
        <v>82.940600000000003</v>
      </c>
      <c r="T6695" s="3">
        <v>829.4</v>
      </c>
      <c r="U6695">
        <v>83.501099999999994</v>
      </c>
      <c r="V6695" s="3">
        <v>835</v>
      </c>
      <c r="W6695">
        <v>-0.56045999999999996</v>
      </c>
      <c r="X6695">
        <v>2.0830600000000001</v>
      </c>
      <c r="Y6695" s="3">
        <v>2.0830000000000002</v>
      </c>
      <c r="Z6695">
        <v>395.84699999999998</v>
      </c>
      <c r="AA6695">
        <v>398.339</v>
      </c>
      <c r="AB6695" s="2">
        <v>398.339</v>
      </c>
      <c r="AC6695">
        <v>6.2554400000000001</v>
      </c>
      <c r="AD6695">
        <v>6.29481</v>
      </c>
      <c r="AE6695" s="3">
        <v>6.2949999999999999</v>
      </c>
      <c r="AF6695">
        <v>-2.27155</v>
      </c>
      <c r="AG6695">
        <v>19.979700000000001</v>
      </c>
      <c r="AH6695">
        <v>18.407299999999999</v>
      </c>
      <c r="AI6695">
        <v>15.397600000000001</v>
      </c>
      <c r="AJ6695" s="3">
        <v>15.398</v>
      </c>
      <c r="AK6695">
        <v>0.78390800000000005</v>
      </c>
      <c r="AL6695">
        <v>33728</v>
      </c>
      <c r="AM6695">
        <v>37216</v>
      </c>
      <c r="AN6695">
        <v>33820</v>
      </c>
      <c r="AO6695">
        <v>32774</v>
      </c>
      <c r="AP6695" t="s">
        <v>30</v>
      </c>
      <c r="AQ6695" t="s">
        <v>30</v>
      </c>
    </row>
    <row r="6696" spans="1:43" x14ac:dyDescent="0.35">
      <c r="A6696">
        <v>20200601130534.699</v>
      </c>
      <c r="B6696">
        <v>1.57</v>
      </c>
      <c r="C6696">
        <v>0.5</v>
      </c>
      <c r="D6696">
        <v>-2.97</v>
      </c>
      <c r="E6696" s="2">
        <v>1.57</v>
      </c>
      <c r="F6696" s="2">
        <v>0.5</v>
      </c>
      <c r="G6696" s="2">
        <v>-2.97</v>
      </c>
      <c r="H6696">
        <v>293.54000000000002</v>
      </c>
      <c r="I6696" s="2">
        <v>293.54000000000002</v>
      </c>
      <c r="J6696">
        <v>6</v>
      </c>
      <c r="K6696">
        <v>2</v>
      </c>
      <c r="L6696">
        <v>8188</v>
      </c>
      <c r="M6696">
        <v>13.5303</v>
      </c>
      <c r="N6696" s="2">
        <v>13.5303</v>
      </c>
      <c r="O6696">
        <v>214.077</v>
      </c>
      <c r="P6696" s="2">
        <v>214.077</v>
      </c>
      <c r="Q6696">
        <v>17.4162</v>
      </c>
      <c r="R6696" s="3">
        <v>17.420000000000002</v>
      </c>
      <c r="S6696">
        <v>82.966300000000004</v>
      </c>
      <c r="T6696" s="3">
        <v>829.7</v>
      </c>
      <c r="U6696">
        <v>83.5244</v>
      </c>
      <c r="V6696" s="3">
        <v>835.2</v>
      </c>
      <c r="W6696">
        <v>-0.55802399999999996</v>
      </c>
      <c r="X6696">
        <v>2.0829599999999999</v>
      </c>
      <c r="Y6696" s="3">
        <v>2.0830000000000002</v>
      </c>
      <c r="Z6696">
        <v>395.71699999999998</v>
      </c>
      <c r="AA6696">
        <v>398.21</v>
      </c>
      <c r="AB6696" s="2">
        <v>398.21</v>
      </c>
      <c r="AC6696">
        <v>6.2610599999999996</v>
      </c>
      <c r="AD6696">
        <v>6.3005000000000004</v>
      </c>
      <c r="AE6696" s="3">
        <v>6.3010000000000002</v>
      </c>
      <c r="AF6696">
        <v>-2.2874599999999998</v>
      </c>
      <c r="AG6696">
        <v>19.9907</v>
      </c>
      <c r="AH6696">
        <v>18.4146</v>
      </c>
      <c r="AI6696">
        <v>15.397600000000001</v>
      </c>
      <c r="AJ6696" s="3">
        <v>15.398</v>
      </c>
      <c r="AK6696">
        <v>0.78390800000000005</v>
      </c>
      <c r="AL6696">
        <v>33726</v>
      </c>
      <c r="AM6696">
        <v>37214</v>
      </c>
      <c r="AN6696">
        <v>33818</v>
      </c>
      <c r="AO6696">
        <v>32772</v>
      </c>
      <c r="AP6696" t="s">
        <v>30</v>
      </c>
      <c r="AQ6696" t="s">
        <v>30</v>
      </c>
    </row>
    <row r="6697" spans="1:43" x14ac:dyDescent="0.35">
      <c r="A6697">
        <v>20200601130534.801</v>
      </c>
      <c r="B6697">
        <v>2.2599999999999998</v>
      </c>
      <c r="C6697">
        <v>0.79</v>
      </c>
      <c r="D6697">
        <v>-2.91</v>
      </c>
      <c r="E6697" s="2">
        <v>2.2599999999999998</v>
      </c>
      <c r="F6697" s="2">
        <v>0.79</v>
      </c>
      <c r="G6697" s="2">
        <v>-2.91</v>
      </c>
      <c r="H6697">
        <v>293.52999999999997</v>
      </c>
      <c r="I6697" s="2">
        <v>293.52999999999997</v>
      </c>
      <c r="J6697">
        <v>7</v>
      </c>
      <c r="K6697">
        <v>0</v>
      </c>
      <c r="L6697">
        <v>8188</v>
      </c>
      <c r="M6697">
        <v>13.5335</v>
      </c>
      <c r="N6697" s="2">
        <v>13.5335</v>
      </c>
      <c r="O6697">
        <v>213.85900000000001</v>
      </c>
      <c r="P6697" s="2">
        <v>213.85900000000001</v>
      </c>
      <c r="Q6697">
        <v>17.4162</v>
      </c>
      <c r="R6697" s="3">
        <v>17.420000000000002</v>
      </c>
      <c r="S6697">
        <v>82.966899999999995</v>
      </c>
      <c r="T6697" s="3">
        <v>829.7</v>
      </c>
      <c r="U6697">
        <v>83.5244</v>
      </c>
      <c r="V6697" s="3">
        <v>835.2</v>
      </c>
      <c r="W6697">
        <v>-0.55741499999999999</v>
      </c>
      <c r="X6697">
        <v>2.0827499999999999</v>
      </c>
      <c r="Y6697" s="3">
        <v>2.0830000000000002</v>
      </c>
      <c r="Z6697">
        <v>395.89100000000002</v>
      </c>
      <c r="AA6697">
        <v>398.38299999999998</v>
      </c>
      <c r="AB6697" s="2">
        <v>398.38299999999998</v>
      </c>
      <c r="AC6697">
        <v>6.25596</v>
      </c>
      <c r="AD6697">
        <v>6.2953400000000004</v>
      </c>
      <c r="AE6697" s="3">
        <v>6.2949999999999999</v>
      </c>
      <c r="AF6697">
        <v>-2.2799900000000002</v>
      </c>
      <c r="AG6697">
        <v>20.007100000000001</v>
      </c>
      <c r="AH6697">
        <v>18.409500000000001</v>
      </c>
      <c r="AI6697">
        <v>15.397600000000001</v>
      </c>
      <c r="AJ6697" s="3">
        <v>15.398</v>
      </c>
      <c r="AK6697">
        <v>0.78390800000000005</v>
      </c>
      <c r="AL6697">
        <v>33728</v>
      </c>
      <c r="AM6697">
        <v>37216</v>
      </c>
      <c r="AN6697">
        <v>33819</v>
      </c>
      <c r="AO6697">
        <v>32773</v>
      </c>
      <c r="AP6697" t="s">
        <v>30</v>
      </c>
      <c r="AQ6697" t="s">
        <v>30</v>
      </c>
    </row>
    <row r="6698" spans="1:43" x14ac:dyDescent="0.35">
      <c r="A6698">
        <v>20200601130534.801</v>
      </c>
      <c r="B6698">
        <v>1.56</v>
      </c>
      <c r="C6698">
        <v>0.74</v>
      </c>
      <c r="D6698">
        <v>-2.78</v>
      </c>
      <c r="E6698" s="2">
        <v>1.56</v>
      </c>
      <c r="F6698" s="2">
        <v>0.74</v>
      </c>
      <c r="G6698" s="2">
        <v>-2.78</v>
      </c>
      <c r="H6698">
        <v>293.35000000000002</v>
      </c>
      <c r="I6698" s="2">
        <v>293.35000000000002</v>
      </c>
      <c r="J6698">
        <v>8</v>
      </c>
      <c r="K6698" t="s">
        <v>31</v>
      </c>
      <c r="L6698">
        <v>8188</v>
      </c>
      <c r="M6698">
        <v>13.5319</v>
      </c>
      <c r="N6698" s="2">
        <v>13.5319</v>
      </c>
      <c r="O6698">
        <v>213.965</v>
      </c>
      <c r="P6698" s="2">
        <v>213.965</v>
      </c>
      <c r="Q6698">
        <v>17.4162</v>
      </c>
      <c r="R6698" s="3">
        <v>17.420000000000002</v>
      </c>
      <c r="S6698">
        <v>82.967299999999994</v>
      </c>
      <c r="T6698" s="3">
        <v>829.7</v>
      </c>
      <c r="U6698">
        <v>83.528999999999996</v>
      </c>
      <c r="V6698" s="3">
        <v>835.3</v>
      </c>
      <c r="W6698">
        <v>-0.56167900000000004</v>
      </c>
      <c r="X6698">
        <v>2.0830600000000001</v>
      </c>
      <c r="Y6698" s="3">
        <v>2.0830000000000002</v>
      </c>
      <c r="Z6698">
        <v>395.91500000000002</v>
      </c>
      <c r="AA6698">
        <v>398.40899999999999</v>
      </c>
      <c r="AB6698" s="2">
        <v>398.40899999999999</v>
      </c>
      <c r="AC6698">
        <v>6.2601800000000001</v>
      </c>
      <c r="AD6698">
        <v>6.29962</v>
      </c>
      <c r="AE6698" s="3">
        <v>6.3</v>
      </c>
      <c r="AF6698">
        <v>-2.3000400000000001</v>
      </c>
      <c r="AG6698">
        <v>19.991900000000001</v>
      </c>
      <c r="AH6698">
        <v>18.418399999999998</v>
      </c>
      <c r="AI6698">
        <v>15.397600000000001</v>
      </c>
      <c r="AJ6698" s="3">
        <v>15.398</v>
      </c>
      <c r="AK6698">
        <v>0.78390800000000005</v>
      </c>
      <c r="AL6698">
        <v>33728</v>
      </c>
      <c r="AM6698">
        <v>37217</v>
      </c>
      <c r="AN6698">
        <v>33819</v>
      </c>
      <c r="AO6698">
        <v>32773</v>
      </c>
      <c r="AP6698" t="s">
        <v>30</v>
      </c>
      <c r="AQ6698" t="s">
        <v>30</v>
      </c>
    </row>
    <row r="6699" spans="1:43" x14ac:dyDescent="0.35">
      <c r="A6699">
        <v>20200601130534.898</v>
      </c>
      <c r="B6699">
        <v>1.47</v>
      </c>
      <c r="C6699">
        <v>1.22</v>
      </c>
      <c r="D6699">
        <v>-2.7</v>
      </c>
      <c r="E6699" s="2">
        <v>1.47</v>
      </c>
      <c r="F6699" s="2">
        <v>1.22</v>
      </c>
      <c r="G6699" s="2">
        <v>-2.7</v>
      </c>
      <c r="H6699">
        <v>293.23</v>
      </c>
      <c r="I6699" s="2">
        <v>293.23</v>
      </c>
      <c r="J6699">
        <v>9</v>
      </c>
      <c r="K6699">
        <v>0</v>
      </c>
      <c r="L6699">
        <v>8188</v>
      </c>
      <c r="M6699">
        <v>13.5352</v>
      </c>
      <c r="N6699" s="2">
        <v>13.5352</v>
      </c>
      <c r="O6699">
        <v>213.65899999999999</v>
      </c>
      <c r="P6699" s="2">
        <v>213.65899999999999</v>
      </c>
      <c r="Q6699">
        <v>17.4162</v>
      </c>
      <c r="R6699" s="3">
        <v>17.420000000000002</v>
      </c>
      <c r="S6699">
        <v>82.947500000000005</v>
      </c>
      <c r="T6699" s="3">
        <v>829.5</v>
      </c>
      <c r="U6699">
        <v>83.510400000000004</v>
      </c>
      <c r="V6699" s="3">
        <v>835.1</v>
      </c>
      <c r="W6699">
        <v>-0.56289699999999998</v>
      </c>
      <c r="X6699">
        <v>2.0830600000000001</v>
      </c>
      <c r="Y6699" s="3">
        <v>2.0830000000000002</v>
      </c>
      <c r="Z6699">
        <v>396.01499999999999</v>
      </c>
      <c r="AA6699">
        <v>398.50599999999997</v>
      </c>
      <c r="AB6699" s="2">
        <v>398.50599999999997</v>
      </c>
      <c r="AC6699">
        <v>6.2512499999999998</v>
      </c>
      <c r="AD6699">
        <v>6.2905699999999998</v>
      </c>
      <c r="AE6699" s="3">
        <v>6.2910000000000004</v>
      </c>
      <c r="AF6699">
        <v>-2.2780100000000001</v>
      </c>
      <c r="AG6699">
        <v>19.979299999999999</v>
      </c>
      <c r="AH6699">
        <v>18.417100000000001</v>
      </c>
      <c r="AI6699">
        <v>15.397600000000001</v>
      </c>
      <c r="AJ6699" s="3">
        <v>15.398</v>
      </c>
      <c r="AK6699">
        <v>0.78390800000000005</v>
      </c>
      <c r="AL6699">
        <v>33727</v>
      </c>
      <c r="AM6699">
        <v>37215</v>
      </c>
      <c r="AN6699">
        <v>33819</v>
      </c>
      <c r="AO6699">
        <v>32773</v>
      </c>
      <c r="AP6699" t="s">
        <v>30</v>
      </c>
      <c r="AQ6699" t="s">
        <v>30</v>
      </c>
    </row>
    <row r="6700" spans="1:43" x14ac:dyDescent="0.35">
      <c r="A6700">
        <v>20200601130534.898</v>
      </c>
      <c r="B6700">
        <v>1.27</v>
      </c>
      <c r="C6700">
        <v>1.62</v>
      </c>
      <c r="D6700">
        <v>-2.48</v>
      </c>
      <c r="E6700" s="2">
        <v>1.27</v>
      </c>
      <c r="F6700" s="2">
        <v>1.62</v>
      </c>
      <c r="G6700" s="2">
        <v>-2.48</v>
      </c>
      <c r="H6700">
        <v>293.31</v>
      </c>
      <c r="I6700" s="2">
        <v>293.31</v>
      </c>
      <c r="J6700">
        <v>10</v>
      </c>
      <c r="K6700" t="s">
        <v>33</v>
      </c>
      <c r="L6700">
        <v>8188</v>
      </c>
      <c r="M6700">
        <v>13.5306</v>
      </c>
      <c r="N6700" s="2">
        <v>13.5306</v>
      </c>
      <c r="O6700">
        <v>214.02</v>
      </c>
      <c r="P6700" s="2">
        <v>214.02</v>
      </c>
      <c r="Q6700">
        <v>17.4162</v>
      </c>
      <c r="R6700" s="3">
        <v>17.420000000000002</v>
      </c>
      <c r="S6700">
        <v>82.944500000000005</v>
      </c>
      <c r="T6700" s="3">
        <v>829.4</v>
      </c>
      <c r="U6700">
        <v>83.510400000000004</v>
      </c>
      <c r="V6700" s="3">
        <v>835.1</v>
      </c>
      <c r="W6700">
        <v>-0.56594199999999995</v>
      </c>
      <c r="X6700">
        <v>2.0830600000000001</v>
      </c>
      <c r="Y6700" s="3">
        <v>2.0830000000000002</v>
      </c>
      <c r="Z6700">
        <v>395.85399999999998</v>
      </c>
      <c r="AA6700">
        <v>398.34800000000001</v>
      </c>
      <c r="AB6700" s="2">
        <v>398.34800000000001</v>
      </c>
      <c r="AC6700">
        <v>6.2614000000000001</v>
      </c>
      <c r="AD6700">
        <v>6.3008499999999996</v>
      </c>
      <c r="AE6700" s="3">
        <v>6.3010000000000002</v>
      </c>
      <c r="AF6700">
        <v>-2.2770899999999998</v>
      </c>
      <c r="AG6700">
        <v>19.961600000000001</v>
      </c>
      <c r="AH6700">
        <v>18.404399999999999</v>
      </c>
      <c r="AI6700">
        <v>15.397600000000001</v>
      </c>
      <c r="AJ6700" s="3">
        <v>15.398</v>
      </c>
      <c r="AK6700">
        <v>0.78390800000000005</v>
      </c>
      <c r="AL6700">
        <v>33727</v>
      </c>
      <c r="AM6700">
        <v>37215</v>
      </c>
      <c r="AN6700">
        <v>33820</v>
      </c>
      <c r="AO6700">
        <v>32772</v>
      </c>
      <c r="AP6700" t="s">
        <v>30</v>
      </c>
      <c r="AQ6700" t="s">
        <v>30</v>
      </c>
    </row>
    <row r="6701" spans="1:43" x14ac:dyDescent="0.35">
      <c r="A6701">
        <v>20200601130535</v>
      </c>
      <c r="B6701">
        <v>1.07</v>
      </c>
      <c r="C6701">
        <v>2.66</v>
      </c>
      <c r="D6701">
        <v>-2.21</v>
      </c>
      <c r="E6701" s="2">
        <v>1.07</v>
      </c>
      <c r="F6701" s="2">
        <v>2.66</v>
      </c>
      <c r="G6701" s="2">
        <v>-2.21</v>
      </c>
      <c r="H6701">
        <v>293.32</v>
      </c>
      <c r="I6701" s="2">
        <v>293.32</v>
      </c>
      <c r="J6701">
        <v>1</v>
      </c>
      <c r="K6701">
        <v>8</v>
      </c>
      <c r="L6701">
        <v>8188</v>
      </c>
      <c r="M6701">
        <v>13.523</v>
      </c>
      <c r="N6701" s="2">
        <v>13.523</v>
      </c>
      <c r="O6701">
        <v>213.94800000000001</v>
      </c>
      <c r="P6701" s="2">
        <v>213.94800000000001</v>
      </c>
      <c r="Q6701">
        <v>17.4162</v>
      </c>
      <c r="R6701" s="3">
        <v>17.420000000000002</v>
      </c>
      <c r="S6701">
        <v>82.950299999999999</v>
      </c>
      <c r="T6701" s="3">
        <v>829.5</v>
      </c>
      <c r="U6701">
        <v>83.515000000000001</v>
      </c>
      <c r="V6701" s="3">
        <v>835.2</v>
      </c>
      <c r="W6701">
        <v>-0.564724</v>
      </c>
      <c r="X6701">
        <v>2.0830600000000001</v>
      </c>
      <c r="Y6701" s="3">
        <v>2.0830000000000002</v>
      </c>
      <c r="Z6701">
        <v>395.60199999999998</v>
      </c>
      <c r="AA6701">
        <v>398.09300000000002</v>
      </c>
      <c r="AB6701" s="2">
        <v>398.09300000000002</v>
      </c>
      <c r="AC6701">
        <v>6.2588200000000001</v>
      </c>
      <c r="AD6701">
        <v>6.2982399999999998</v>
      </c>
      <c r="AE6701" s="3">
        <v>6.298</v>
      </c>
      <c r="AF6701">
        <v>-2.2947000000000002</v>
      </c>
      <c r="AG6701">
        <v>19.9894</v>
      </c>
      <c r="AH6701">
        <v>18.4057</v>
      </c>
      <c r="AI6701">
        <v>15.397600000000001</v>
      </c>
      <c r="AJ6701" s="3">
        <v>15.398</v>
      </c>
      <c r="AK6701">
        <v>0.78390800000000005</v>
      </c>
      <c r="AL6701">
        <v>33729</v>
      </c>
      <c r="AM6701">
        <v>37217</v>
      </c>
      <c r="AN6701">
        <v>33821</v>
      </c>
      <c r="AO6701">
        <v>32777</v>
      </c>
      <c r="AP6701" t="s">
        <v>30</v>
      </c>
      <c r="AQ6701" t="s">
        <v>30</v>
      </c>
    </row>
    <row r="6702" spans="1:43" x14ac:dyDescent="0.35">
      <c r="A6702">
        <v>20200601130535</v>
      </c>
      <c r="B6702">
        <v>1.8</v>
      </c>
      <c r="C6702">
        <v>2.78</v>
      </c>
      <c r="D6702">
        <v>-1.91</v>
      </c>
      <c r="E6702" s="2">
        <v>1.8</v>
      </c>
      <c r="F6702" s="2">
        <v>2.78</v>
      </c>
      <c r="G6702" s="2">
        <v>-1.91</v>
      </c>
      <c r="H6702">
        <v>293.27999999999997</v>
      </c>
      <c r="I6702" s="2">
        <v>293.27999999999997</v>
      </c>
      <c r="J6702">
        <v>2</v>
      </c>
      <c r="K6702">
        <v>28</v>
      </c>
      <c r="L6702">
        <v>8188</v>
      </c>
      <c r="M6702">
        <v>13.5207</v>
      </c>
      <c r="N6702" s="2">
        <v>13.5207</v>
      </c>
      <c r="O6702">
        <v>213.739</v>
      </c>
      <c r="P6702" s="2">
        <v>213.739</v>
      </c>
      <c r="Q6702">
        <v>17.4162</v>
      </c>
      <c r="R6702" s="3">
        <v>17.420000000000002</v>
      </c>
      <c r="S6702">
        <v>82.961200000000005</v>
      </c>
      <c r="T6702" s="3">
        <v>829.6</v>
      </c>
      <c r="U6702">
        <v>83.528999999999996</v>
      </c>
      <c r="V6702" s="3">
        <v>835.3</v>
      </c>
      <c r="W6702">
        <v>-0.56777</v>
      </c>
      <c r="X6702">
        <v>2.0828600000000002</v>
      </c>
      <c r="Y6702" s="3">
        <v>2.0830000000000002</v>
      </c>
      <c r="Z6702">
        <v>395.45299999999997</v>
      </c>
      <c r="AA6702">
        <v>397.94099999999997</v>
      </c>
      <c r="AB6702" s="2">
        <v>397.94099999999997</v>
      </c>
      <c r="AC6702">
        <v>6.2514599999999998</v>
      </c>
      <c r="AD6702">
        <v>6.2907900000000003</v>
      </c>
      <c r="AE6702" s="3">
        <v>6.2910000000000004</v>
      </c>
      <c r="AF6702">
        <v>-2.2884699999999998</v>
      </c>
      <c r="AG6702">
        <v>19.994499999999999</v>
      </c>
      <c r="AH6702">
        <v>18.438600000000001</v>
      </c>
      <c r="AI6702">
        <v>15.397600000000001</v>
      </c>
      <c r="AJ6702" s="3">
        <v>15.398</v>
      </c>
      <c r="AK6702">
        <v>0.78390800000000005</v>
      </c>
      <c r="AL6702">
        <v>33728</v>
      </c>
      <c r="AM6702">
        <v>37215</v>
      </c>
      <c r="AN6702">
        <v>33820</v>
      </c>
      <c r="AO6702">
        <v>32773</v>
      </c>
      <c r="AP6702" t="s">
        <v>30</v>
      </c>
      <c r="AQ6702" t="s">
        <v>30</v>
      </c>
    </row>
    <row r="6703" spans="1:43" x14ac:dyDescent="0.35">
      <c r="A6703">
        <v>20200601130535.102</v>
      </c>
      <c r="B6703">
        <v>2.06</v>
      </c>
      <c r="C6703">
        <v>2.72</v>
      </c>
      <c r="D6703">
        <v>-2.2000000000000002</v>
      </c>
      <c r="E6703" s="2">
        <v>2.06</v>
      </c>
      <c r="F6703" s="2">
        <v>2.72</v>
      </c>
      <c r="G6703" s="2">
        <v>-2.2000000000000002</v>
      </c>
      <c r="H6703">
        <v>293.27999999999997</v>
      </c>
      <c r="I6703" s="2">
        <v>293.27999999999997</v>
      </c>
      <c r="J6703">
        <v>3</v>
      </c>
      <c r="K6703">
        <v>0</v>
      </c>
      <c r="L6703">
        <v>8188</v>
      </c>
      <c r="M6703">
        <v>13.5434</v>
      </c>
      <c r="N6703" s="2">
        <v>13.5434</v>
      </c>
      <c r="O6703">
        <v>213.79</v>
      </c>
      <c r="P6703" s="2">
        <v>213.79</v>
      </c>
      <c r="Q6703">
        <v>17.4162</v>
      </c>
      <c r="R6703" s="3">
        <v>17.420000000000002</v>
      </c>
      <c r="S6703">
        <v>82.958799999999997</v>
      </c>
      <c r="T6703" s="3">
        <v>829.6</v>
      </c>
      <c r="U6703">
        <v>83.528999999999996</v>
      </c>
      <c r="V6703" s="3">
        <v>835.3</v>
      </c>
      <c r="W6703">
        <v>-0.57020599999999999</v>
      </c>
      <c r="X6703">
        <v>2.0828600000000002</v>
      </c>
      <c r="Y6703" s="3">
        <v>2.0830000000000002</v>
      </c>
      <c r="Z6703">
        <v>396.19400000000002</v>
      </c>
      <c r="AA6703">
        <v>398.68700000000001</v>
      </c>
      <c r="AB6703" s="2">
        <v>398.68700000000001</v>
      </c>
      <c r="AC6703">
        <v>6.2541500000000001</v>
      </c>
      <c r="AD6703">
        <v>6.2935100000000004</v>
      </c>
      <c r="AE6703" s="3">
        <v>6.2939999999999996</v>
      </c>
      <c r="AF6703">
        <v>-2.29522</v>
      </c>
      <c r="AG6703">
        <v>19.993200000000002</v>
      </c>
      <c r="AH6703">
        <v>18.423400000000001</v>
      </c>
      <c r="AI6703">
        <v>15.397600000000001</v>
      </c>
      <c r="AJ6703" s="3">
        <v>15.398</v>
      </c>
      <c r="AK6703">
        <v>0.78390800000000005</v>
      </c>
      <c r="AL6703">
        <v>33728</v>
      </c>
      <c r="AM6703">
        <v>37215</v>
      </c>
      <c r="AN6703">
        <v>33819</v>
      </c>
      <c r="AO6703">
        <v>32772</v>
      </c>
      <c r="AP6703" t="s">
        <v>30</v>
      </c>
      <c r="AQ6703" t="s">
        <v>30</v>
      </c>
    </row>
    <row r="6704" spans="1:43" x14ac:dyDescent="0.35">
      <c r="A6704">
        <v>20200601130535.102</v>
      </c>
      <c r="B6704">
        <v>2</v>
      </c>
      <c r="C6704">
        <v>2.75</v>
      </c>
      <c r="D6704">
        <v>-2.62</v>
      </c>
      <c r="E6704" s="2">
        <v>2</v>
      </c>
      <c r="F6704" s="2">
        <v>2.75</v>
      </c>
      <c r="G6704" s="2">
        <v>-2.62</v>
      </c>
      <c r="H6704">
        <v>293.24</v>
      </c>
      <c r="I6704" s="2">
        <v>293.24</v>
      </c>
      <c r="J6704">
        <v>4</v>
      </c>
      <c r="K6704">
        <v>0</v>
      </c>
      <c r="L6704">
        <v>8188</v>
      </c>
      <c r="M6704">
        <v>13.5223</v>
      </c>
      <c r="N6704" s="2">
        <v>13.5223</v>
      </c>
      <c r="O6704">
        <v>213.70599999999999</v>
      </c>
      <c r="P6704" s="2">
        <v>213.70599999999999</v>
      </c>
      <c r="Q6704">
        <v>17.413399999999999</v>
      </c>
      <c r="R6704" s="3">
        <v>17.409999999999901</v>
      </c>
      <c r="S6704">
        <v>82.96</v>
      </c>
      <c r="T6704" s="3">
        <v>829.6</v>
      </c>
      <c r="U6704">
        <v>83.528999999999996</v>
      </c>
      <c r="V6704" s="3">
        <v>835.3</v>
      </c>
      <c r="W6704">
        <v>-0.56898800000000005</v>
      </c>
      <c r="X6704">
        <v>2.0829599999999999</v>
      </c>
      <c r="Y6704" s="3">
        <v>2.0830000000000002</v>
      </c>
      <c r="Z6704">
        <v>395.59800000000001</v>
      </c>
      <c r="AA6704">
        <v>398.08600000000001</v>
      </c>
      <c r="AB6704" s="2">
        <v>398.08600000000001</v>
      </c>
      <c r="AC6704">
        <v>6.25204</v>
      </c>
      <c r="AD6704">
        <v>6.2913699999999997</v>
      </c>
      <c r="AE6704" s="3">
        <v>6.2910000000000004</v>
      </c>
      <c r="AF6704">
        <v>-2.2940100000000001</v>
      </c>
      <c r="AG6704">
        <v>19.990300000000001</v>
      </c>
      <c r="AH6704">
        <v>18.431999999999999</v>
      </c>
      <c r="AI6704">
        <v>15.397600000000001</v>
      </c>
      <c r="AJ6704" s="3">
        <v>15.398</v>
      </c>
      <c r="AK6704">
        <v>0.78390800000000005</v>
      </c>
      <c r="AL6704">
        <v>33728</v>
      </c>
      <c r="AM6704">
        <v>37214</v>
      </c>
      <c r="AN6704">
        <v>33818</v>
      </c>
      <c r="AO6704">
        <v>32772</v>
      </c>
      <c r="AP6704" t="s">
        <v>30</v>
      </c>
      <c r="AQ6704" t="s">
        <v>30</v>
      </c>
    </row>
    <row r="6705" spans="1:43" x14ac:dyDescent="0.35">
      <c r="A6705">
        <v>20200601130535.199</v>
      </c>
      <c r="B6705">
        <v>1.64</v>
      </c>
      <c r="C6705">
        <v>2.62</v>
      </c>
      <c r="D6705">
        <v>-2.62</v>
      </c>
      <c r="E6705" s="2">
        <v>1.64</v>
      </c>
      <c r="F6705" s="2">
        <v>2.62</v>
      </c>
      <c r="G6705" s="2">
        <v>-2.62</v>
      </c>
      <c r="H6705">
        <v>293.2</v>
      </c>
      <c r="I6705" s="2">
        <v>293.2</v>
      </c>
      <c r="J6705">
        <v>5</v>
      </c>
      <c r="K6705">
        <v>0</v>
      </c>
      <c r="L6705">
        <v>8188</v>
      </c>
      <c r="M6705">
        <v>13.5253</v>
      </c>
      <c r="N6705" s="2">
        <v>13.5253</v>
      </c>
      <c r="O6705">
        <v>213.73099999999999</v>
      </c>
      <c r="P6705" s="2">
        <v>213.73099999999999</v>
      </c>
      <c r="Q6705">
        <v>17.4162</v>
      </c>
      <c r="R6705" s="3">
        <v>17.420000000000002</v>
      </c>
      <c r="S6705">
        <v>82.955699999999993</v>
      </c>
      <c r="T6705" s="3">
        <v>829.6</v>
      </c>
      <c r="U6705">
        <v>83.528999999999996</v>
      </c>
      <c r="V6705" s="3">
        <v>835.3</v>
      </c>
      <c r="W6705">
        <v>-0.57325199999999998</v>
      </c>
      <c r="X6705">
        <v>2.0830600000000001</v>
      </c>
      <c r="Y6705" s="3">
        <v>2.0830000000000002</v>
      </c>
      <c r="Z6705">
        <v>395.63</v>
      </c>
      <c r="AA6705">
        <v>398.11900000000003</v>
      </c>
      <c r="AB6705" s="2">
        <v>398.11900000000003</v>
      </c>
      <c r="AC6705">
        <v>6.2518599999999998</v>
      </c>
      <c r="AD6705">
        <v>6.2911900000000003</v>
      </c>
      <c r="AE6705" s="3">
        <v>6.2910000000000004</v>
      </c>
      <c r="AF6705">
        <v>-2.3136700000000001</v>
      </c>
      <c r="AG6705">
        <v>19.9818</v>
      </c>
      <c r="AH6705">
        <v>18.433499999999999</v>
      </c>
      <c r="AI6705">
        <v>15.397600000000001</v>
      </c>
      <c r="AJ6705" s="3">
        <v>15.398</v>
      </c>
      <c r="AK6705">
        <v>0.78390800000000005</v>
      </c>
      <c r="AL6705">
        <v>33728</v>
      </c>
      <c r="AM6705">
        <v>37214</v>
      </c>
      <c r="AN6705">
        <v>33819</v>
      </c>
      <c r="AO6705">
        <v>32774</v>
      </c>
      <c r="AP6705" t="s">
        <v>30</v>
      </c>
      <c r="AQ6705" t="s">
        <v>30</v>
      </c>
    </row>
    <row r="6706" spans="1:43" x14ac:dyDescent="0.35">
      <c r="A6706">
        <v>20200601130535.199</v>
      </c>
      <c r="B6706">
        <v>1.37</v>
      </c>
      <c r="C6706">
        <v>2.21</v>
      </c>
      <c r="D6706">
        <v>-2.66</v>
      </c>
      <c r="E6706" s="2">
        <v>1.37</v>
      </c>
      <c r="F6706" s="2">
        <v>2.21</v>
      </c>
      <c r="G6706" s="2">
        <v>-2.66</v>
      </c>
      <c r="H6706">
        <v>293.20999999999998</v>
      </c>
      <c r="I6706" s="2">
        <v>293.20999999999998</v>
      </c>
      <c r="J6706">
        <v>6</v>
      </c>
      <c r="K6706">
        <v>2</v>
      </c>
      <c r="L6706">
        <v>8188</v>
      </c>
      <c r="M6706">
        <v>13.533200000000001</v>
      </c>
      <c r="N6706" s="2">
        <v>13.533200000000001</v>
      </c>
      <c r="O6706">
        <v>213.398</v>
      </c>
      <c r="P6706" s="2">
        <v>213.398</v>
      </c>
      <c r="Q6706">
        <v>17.413399999999999</v>
      </c>
      <c r="R6706" s="3">
        <v>17.409999999999901</v>
      </c>
      <c r="S6706">
        <v>82.961200000000005</v>
      </c>
      <c r="T6706" s="3">
        <v>829.6</v>
      </c>
      <c r="U6706">
        <v>83.528999999999996</v>
      </c>
      <c r="V6706" s="3">
        <v>835.3</v>
      </c>
      <c r="W6706">
        <v>-0.56777</v>
      </c>
      <c r="X6706">
        <v>2.0831599999999999</v>
      </c>
      <c r="Y6706" s="3">
        <v>2.0830000000000002</v>
      </c>
      <c r="Z6706">
        <v>396.00799999999998</v>
      </c>
      <c r="AA6706">
        <v>398.49599999999998</v>
      </c>
      <c r="AB6706" s="2">
        <v>398.49599999999998</v>
      </c>
      <c r="AC6706">
        <v>6.24444</v>
      </c>
      <c r="AD6706">
        <v>6.2836699999999999</v>
      </c>
      <c r="AE6706" s="3">
        <v>6.2839999999999998</v>
      </c>
      <c r="AF6706">
        <v>-2.3221799999999999</v>
      </c>
      <c r="AG6706">
        <v>19.990300000000001</v>
      </c>
      <c r="AH6706">
        <v>18.425599999999999</v>
      </c>
      <c r="AI6706">
        <v>15.397600000000001</v>
      </c>
      <c r="AJ6706" s="3">
        <v>15.398</v>
      </c>
      <c r="AK6706">
        <v>0.78390800000000005</v>
      </c>
      <c r="AL6706">
        <v>33727</v>
      </c>
      <c r="AM6706">
        <v>37213</v>
      </c>
      <c r="AN6706">
        <v>33817</v>
      </c>
      <c r="AO6706">
        <v>32771</v>
      </c>
      <c r="AP6706" t="s">
        <v>30</v>
      </c>
      <c r="AQ6706" t="s">
        <v>30</v>
      </c>
    </row>
    <row r="6707" spans="1:43" x14ac:dyDescent="0.35">
      <c r="A6707">
        <v>20200601130535.301</v>
      </c>
      <c r="B6707">
        <v>1.43</v>
      </c>
      <c r="C6707">
        <v>2.0299999999999998</v>
      </c>
      <c r="D6707">
        <v>-2.89</v>
      </c>
      <c r="E6707" s="2">
        <v>1.43</v>
      </c>
      <c r="F6707" s="2">
        <v>2.0299999999999998</v>
      </c>
      <c r="G6707" s="2">
        <v>-2.89</v>
      </c>
      <c r="H6707">
        <v>293.2</v>
      </c>
      <c r="I6707" s="2">
        <v>293.2</v>
      </c>
      <c r="J6707">
        <v>7</v>
      </c>
      <c r="K6707">
        <v>0</v>
      </c>
      <c r="L6707">
        <v>8188</v>
      </c>
      <c r="M6707">
        <v>13.536</v>
      </c>
      <c r="N6707" s="2">
        <v>13.536</v>
      </c>
      <c r="O6707">
        <v>213.30600000000001</v>
      </c>
      <c r="P6707" s="2">
        <v>213.30600000000001</v>
      </c>
      <c r="Q6707">
        <v>17.4162</v>
      </c>
      <c r="R6707" s="3">
        <v>17.420000000000002</v>
      </c>
      <c r="S6707">
        <v>82.938400000000001</v>
      </c>
      <c r="T6707" s="3">
        <v>829.4</v>
      </c>
      <c r="U6707">
        <v>83.510400000000004</v>
      </c>
      <c r="V6707" s="3">
        <v>835.1</v>
      </c>
      <c r="W6707">
        <v>-0.57203400000000004</v>
      </c>
      <c r="X6707">
        <v>2.0829599999999999</v>
      </c>
      <c r="Y6707" s="3">
        <v>2.0830000000000002</v>
      </c>
      <c r="Z6707">
        <v>396.00900000000001</v>
      </c>
      <c r="AA6707">
        <v>398.49599999999998</v>
      </c>
      <c r="AB6707" s="2">
        <v>398.49599999999998</v>
      </c>
      <c r="AC6707">
        <v>6.2404700000000002</v>
      </c>
      <c r="AD6707">
        <v>6.2796500000000002</v>
      </c>
      <c r="AE6707" s="3">
        <v>6.28</v>
      </c>
      <c r="AF6707">
        <v>-2.3086899999999999</v>
      </c>
      <c r="AG6707">
        <v>19.9679</v>
      </c>
      <c r="AH6707">
        <v>18.453800000000001</v>
      </c>
      <c r="AI6707">
        <v>15.397600000000001</v>
      </c>
      <c r="AJ6707" s="3">
        <v>15.398</v>
      </c>
      <c r="AK6707">
        <v>0.78390800000000005</v>
      </c>
      <c r="AL6707">
        <v>33731</v>
      </c>
      <c r="AM6707">
        <v>37217</v>
      </c>
      <c r="AN6707">
        <v>33821</v>
      </c>
      <c r="AO6707">
        <v>32774</v>
      </c>
      <c r="AP6707" t="s">
        <v>30</v>
      </c>
      <c r="AQ6707" t="s">
        <v>30</v>
      </c>
    </row>
    <row r="6708" spans="1:43" x14ac:dyDescent="0.35">
      <c r="A6708">
        <v>20200601130535.301</v>
      </c>
      <c r="B6708">
        <v>1.62</v>
      </c>
      <c r="C6708">
        <v>2.4500000000000002</v>
      </c>
      <c r="D6708">
        <v>-2.72</v>
      </c>
      <c r="E6708" s="2">
        <v>1.62</v>
      </c>
      <c r="F6708" s="2">
        <v>2.4500000000000002</v>
      </c>
      <c r="G6708" s="2">
        <v>-2.72</v>
      </c>
      <c r="H6708">
        <v>293.27</v>
      </c>
      <c r="I6708" s="2">
        <v>293.27</v>
      </c>
      <c r="J6708">
        <v>8</v>
      </c>
      <c r="K6708" t="s">
        <v>31</v>
      </c>
      <c r="L6708">
        <v>8188</v>
      </c>
      <c r="M6708">
        <v>13.5297</v>
      </c>
      <c r="N6708" s="2">
        <v>13.5297</v>
      </c>
      <c r="O6708">
        <v>213.49</v>
      </c>
      <c r="P6708" s="2">
        <v>213.49</v>
      </c>
      <c r="Q6708">
        <v>17.422000000000001</v>
      </c>
      <c r="R6708" s="3">
        <v>17.420000000000002</v>
      </c>
      <c r="S6708">
        <v>82.951300000000003</v>
      </c>
      <c r="T6708" s="3">
        <v>829.5</v>
      </c>
      <c r="U6708">
        <v>83.5197</v>
      </c>
      <c r="V6708" s="3">
        <v>835.2</v>
      </c>
      <c r="W6708">
        <v>-0.56837899999999997</v>
      </c>
      <c r="X6708">
        <v>2.0828600000000002</v>
      </c>
      <c r="Y6708" s="3">
        <v>2.0830000000000002</v>
      </c>
      <c r="Z6708">
        <v>395.83699999999999</v>
      </c>
      <c r="AA6708">
        <v>398.32499999999999</v>
      </c>
      <c r="AB6708" s="2">
        <v>398.32499999999999</v>
      </c>
      <c r="AC6708">
        <v>6.2460699999999996</v>
      </c>
      <c r="AD6708">
        <v>6.2853300000000001</v>
      </c>
      <c r="AE6708" s="3">
        <v>6.2850000000000001</v>
      </c>
      <c r="AF6708">
        <v>-2.3265899999999999</v>
      </c>
      <c r="AG6708">
        <v>19.9649</v>
      </c>
      <c r="AH6708">
        <v>18.4558</v>
      </c>
      <c r="AI6708">
        <v>15.397600000000001</v>
      </c>
      <c r="AJ6708" s="3">
        <v>15.398</v>
      </c>
      <c r="AK6708">
        <v>0.78390800000000005</v>
      </c>
      <c r="AL6708">
        <v>33729</v>
      </c>
      <c r="AM6708">
        <v>37214</v>
      </c>
      <c r="AN6708">
        <v>33816</v>
      </c>
      <c r="AO6708">
        <v>32771</v>
      </c>
      <c r="AP6708" t="s">
        <v>30</v>
      </c>
      <c r="AQ6708" t="s">
        <v>30</v>
      </c>
    </row>
    <row r="6709" spans="1:43" x14ac:dyDescent="0.35">
      <c r="A6709">
        <v>20200601130535.398</v>
      </c>
      <c r="B6709">
        <v>1.41</v>
      </c>
      <c r="C6709">
        <v>2.82</v>
      </c>
      <c r="D6709">
        <v>-2.72</v>
      </c>
      <c r="E6709" s="2">
        <v>1.41</v>
      </c>
      <c r="F6709" s="2">
        <v>2.82</v>
      </c>
      <c r="G6709" s="2">
        <v>-2.72</v>
      </c>
      <c r="H6709">
        <v>293.27999999999997</v>
      </c>
      <c r="I6709" s="2">
        <v>293.27999999999997</v>
      </c>
      <c r="J6709">
        <v>9</v>
      </c>
      <c r="K6709">
        <v>0</v>
      </c>
      <c r="L6709">
        <v>8188</v>
      </c>
      <c r="M6709">
        <v>13.530200000000001</v>
      </c>
      <c r="N6709" s="2">
        <v>13.530200000000001</v>
      </c>
      <c r="O6709">
        <v>213.23099999999999</v>
      </c>
      <c r="P6709" s="2">
        <v>213.23099999999999</v>
      </c>
      <c r="Q6709">
        <v>17.4162</v>
      </c>
      <c r="R6709" s="3">
        <v>17.420000000000002</v>
      </c>
      <c r="S6709">
        <v>82.951300000000003</v>
      </c>
      <c r="T6709" s="3">
        <v>829.5</v>
      </c>
      <c r="U6709">
        <v>83.5197</v>
      </c>
      <c r="V6709" s="3">
        <v>835.2</v>
      </c>
      <c r="W6709">
        <v>-0.56837899999999997</v>
      </c>
      <c r="X6709">
        <v>2.0830600000000001</v>
      </c>
      <c r="Y6709" s="3">
        <v>2.0830000000000002</v>
      </c>
      <c r="Z6709">
        <v>395.85599999999999</v>
      </c>
      <c r="AA6709">
        <v>398.34100000000001</v>
      </c>
      <c r="AB6709" s="2">
        <v>398.34100000000001</v>
      </c>
      <c r="AC6709">
        <v>6.2385299999999999</v>
      </c>
      <c r="AD6709">
        <v>6.2777000000000003</v>
      </c>
      <c r="AE6709" s="3">
        <v>6.2779999999999996</v>
      </c>
      <c r="AF6709">
        <v>-2.3287300000000002</v>
      </c>
      <c r="AG6709">
        <v>19.991900000000001</v>
      </c>
      <c r="AH6709">
        <v>18.4437</v>
      </c>
      <c r="AI6709">
        <v>15.397600000000001</v>
      </c>
      <c r="AJ6709" s="3">
        <v>15.398</v>
      </c>
      <c r="AK6709">
        <v>0.78390800000000005</v>
      </c>
      <c r="AL6709">
        <v>33730</v>
      </c>
      <c r="AM6709">
        <v>37215</v>
      </c>
      <c r="AN6709">
        <v>33819</v>
      </c>
      <c r="AO6709">
        <v>32774</v>
      </c>
      <c r="AP6709" t="s">
        <v>30</v>
      </c>
      <c r="AQ6709" t="s">
        <v>30</v>
      </c>
    </row>
    <row r="6710" spans="1:43" x14ac:dyDescent="0.35">
      <c r="A6710">
        <v>20200601130535.398</v>
      </c>
      <c r="B6710">
        <v>1.51</v>
      </c>
      <c r="C6710">
        <v>2.65</v>
      </c>
      <c r="D6710">
        <v>-2.61</v>
      </c>
      <c r="E6710" s="2">
        <v>1.51</v>
      </c>
      <c r="F6710" s="2">
        <v>2.65</v>
      </c>
      <c r="G6710" s="2">
        <v>-2.61</v>
      </c>
      <c r="H6710">
        <v>293.27999999999997</v>
      </c>
      <c r="I6710" s="2">
        <v>293.27999999999997</v>
      </c>
      <c r="J6710">
        <v>10</v>
      </c>
      <c r="K6710" t="s">
        <v>33</v>
      </c>
      <c r="L6710">
        <v>8188</v>
      </c>
      <c r="M6710">
        <v>13.539</v>
      </c>
      <c r="N6710" s="2">
        <v>13.539</v>
      </c>
      <c r="O6710">
        <v>213.18600000000001</v>
      </c>
      <c r="P6710" s="2">
        <v>213.18600000000001</v>
      </c>
      <c r="Q6710">
        <v>17.4162</v>
      </c>
      <c r="R6710" s="3">
        <v>17.420000000000002</v>
      </c>
      <c r="S6710">
        <v>82.9495</v>
      </c>
      <c r="T6710" s="3">
        <v>829.5</v>
      </c>
      <c r="U6710">
        <v>83.5197</v>
      </c>
      <c r="V6710" s="3">
        <v>835.2</v>
      </c>
      <c r="W6710">
        <v>-0.57020599999999999</v>
      </c>
      <c r="X6710">
        <v>2.0829599999999999</v>
      </c>
      <c r="Y6710" s="3">
        <v>2.0830000000000002</v>
      </c>
      <c r="Z6710">
        <v>396.14600000000002</v>
      </c>
      <c r="AA6710">
        <v>398.63200000000001</v>
      </c>
      <c r="AB6710" s="2">
        <v>398.63200000000001</v>
      </c>
      <c r="AC6710">
        <v>6.23773</v>
      </c>
      <c r="AD6710">
        <v>6.2768800000000002</v>
      </c>
      <c r="AE6710" s="3">
        <v>6.2770000000000001</v>
      </c>
      <c r="AF6710">
        <v>-2.3388800000000001</v>
      </c>
      <c r="AG6710">
        <v>20.015899999999998</v>
      </c>
      <c r="AH6710">
        <v>18.411999999999999</v>
      </c>
      <c r="AI6710">
        <v>15.397600000000001</v>
      </c>
      <c r="AJ6710" s="3">
        <v>15.398</v>
      </c>
      <c r="AK6710">
        <v>0.78390800000000005</v>
      </c>
      <c r="AL6710">
        <v>33732</v>
      </c>
      <c r="AM6710">
        <v>37216</v>
      </c>
      <c r="AN6710">
        <v>33820</v>
      </c>
      <c r="AO6710">
        <v>32775</v>
      </c>
      <c r="AP6710" t="s">
        <v>30</v>
      </c>
      <c r="AQ6710" t="s">
        <v>30</v>
      </c>
    </row>
    <row r="6711" spans="1:43" x14ac:dyDescent="0.35">
      <c r="A6711">
        <v>20200601130535.5</v>
      </c>
      <c r="B6711">
        <v>1.25</v>
      </c>
      <c r="C6711">
        <v>3.04</v>
      </c>
      <c r="D6711">
        <v>-1.99</v>
      </c>
      <c r="E6711" s="2">
        <v>1.25</v>
      </c>
      <c r="F6711" s="2">
        <v>3.04</v>
      </c>
      <c r="G6711" s="2">
        <v>-1.99</v>
      </c>
      <c r="H6711">
        <v>293.27</v>
      </c>
      <c r="I6711" s="2">
        <v>293.27</v>
      </c>
      <c r="J6711">
        <v>1</v>
      </c>
      <c r="K6711">
        <v>8</v>
      </c>
      <c r="L6711">
        <v>8188</v>
      </c>
      <c r="M6711">
        <v>13.5318</v>
      </c>
      <c r="N6711" s="2">
        <v>13.5318</v>
      </c>
      <c r="O6711">
        <v>213.03899999999999</v>
      </c>
      <c r="P6711" s="2">
        <v>213.03899999999999</v>
      </c>
      <c r="Q6711">
        <v>17.4162</v>
      </c>
      <c r="R6711" s="3">
        <v>17.420000000000002</v>
      </c>
      <c r="S6711">
        <v>82.946100000000001</v>
      </c>
      <c r="T6711" s="3">
        <v>829.5</v>
      </c>
      <c r="U6711">
        <v>83.515000000000001</v>
      </c>
      <c r="V6711" s="3">
        <v>835.2</v>
      </c>
      <c r="W6711">
        <v>-0.56898800000000005</v>
      </c>
      <c r="X6711">
        <v>2.0830600000000001</v>
      </c>
      <c r="Y6711" s="3">
        <v>2.0830000000000002</v>
      </c>
      <c r="Z6711">
        <v>395.82</v>
      </c>
      <c r="AA6711">
        <v>398.30200000000002</v>
      </c>
      <c r="AB6711" s="2">
        <v>398.30200000000002</v>
      </c>
      <c r="AC6711">
        <v>6.2316099999999999</v>
      </c>
      <c r="AD6711">
        <v>6.2706799999999996</v>
      </c>
      <c r="AE6711" s="3">
        <v>6.2709999999999999</v>
      </c>
      <c r="AF6711">
        <v>-2.35256</v>
      </c>
      <c r="AG6711">
        <v>20.015899999999998</v>
      </c>
      <c r="AH6711">
        <v>18.400600000000001</v>
      </c>
      <c r="AI6711">
        <v>15.397600000000001</v>
      </c>
      <c r="AJ6711" s="3">
        <v>15.398</v>
      </c>
      <c r="AK6711">
        <v>0.78390800000000005</v>
      </c>
      <c r="AL6711">
        <v>33731</v>
      </c>
      <c r="AM6711">
        <v>37216</v>
      </c>
      <c r="AN6711">
        <v>33820</v>
      </c>
      <c r="AO6711">
        <v>32773</v>
      </c>
      <c r="AP6711" t="s">
        <v>30</v>
      </c>
      <c r="AQ6711" t="s">
        <v>30</v>
      </c>
    </row>
    <row r="6712" spans="1:43" x14ac:dyDescent="0.35">
      <c r="A6712">
        <v>20200601130535.5</v>
      </c>
      <c r="B6712">
        <v>0.93</v>
      </c>
      <c r="C6712">
        <v>3.25</v>
      </c>
      <c r="D6712">
        <v>-2.3199999999999998</v>
      </c>
      <c r="E6712" s="2">
        <v>0.93</v>
      </c>
      <c r="F6712" s="2">
        <v>3.25</v>
      </c>
      <c r="G6712" s="2">
        <v>-2.3199999999999998</v>
      </c>
      <c r="H6712">
        <v>293.27999999999997</v>
      </c>
      <c r="I6712" s="2">
        <v>293.27999999999997</v>
      </c>
      <c r="J6712">
        <v>2</v>
      </c>
      <c r="K6712">
        <v>28</v>
      </c>
      <c r="L6712">
        <v>8188</v>
      </c>
      <c r="M6712">
        <v>13.536799999999999</v>
      </c>
      <c r="N6712" s="2">
        <v>13.536799999999999</v>
      </c>
      <c r="O6712">
        <v>212.85</v>
      </c>
      <c r="P6712" s="2">
        <v>212.85</v>
      </c>
      <c r="Q6712">
        <v>17.4162</v>
      </c>
      <c r="R6712" s="3">
        <v>17.420000000000002</v>
      </c>
      <c r="S6712">
        <v>82.946299999999994</v>
      </c>
      <c r="T6712" s="3">
        <v>829.5</v>
      </c>
      <c r="U6712">
        <v>83.510400000000004</v>
      </c>
      <c r="V6712" s="3">
        <v>835.1</v>
      </c>
      <c r="W6712">
        <v>-0.56411500000000003</v>
      </c>
      <c r="X6712">
        <v>2.0829599999999999</v>
      </c>
      <c r="Y6712" s="3">
        <v>2.0830000000000002</v>
      </c>
      <c r="Z6712">
        <v>396.04599999999999</v>
      </c>
      <c r="AA6712">
        <v>398.52800000000002</v>
      </c>
      <c r="AB6712" s="2">
        <v>398.52800000000002</v>
      </c>
      <c r="AC6712">
        <v>6.2273399999999999</v>
      </c>
      <c r="AD6712">
        <v>6.2663599999999997</v>
      </c>
      <c r="AE6712" s="3">
        <v>6.266</v>
      </c>
      <c r="AF6712">
        <v>-2.3445800000000001</v>
      </c>
      <c r="AG6712">
        <v>19.9907</v>
      </c>
      <c r="AH6712">
        <v>18.4285</v>
      </c>
      <c r="AI6712">
        <v>15.397600000000001</v>
      </c>
      <c r="AJ6712" s="3">
        <v>15.398</v>
      </c>
      <c r="AK6712">
        <v>0.78390800000000005</v>
      </c>
      <c r="AL6712">
        <v>33732</v>
      </c>
      <c r="AM6712">
        <v>37215</v>
      </c>
      <c r="AN6712">
        <v>33819</v>
      </c>
      <c r="AO6712">
        <v>32773</v>
      </c>
      <c r="AP6712" t="s">
        <v>30</v>
      </c>
      <c r="AQ6712" t="s">
        <v>30</v>
      </c>
    </row>
    <row r="6713" spans="1:43" x14ac:dyDescent="0.35">
      <c r="A6713">
        <v>20200601130535.602</v>
      </c>
      <c r="B6713">
        <v>0.77</v>
      </c>
      <c r="C6713">
        <v>3.49</v>
      </c>
      <c r="D6713">
        <v>-1.73</v>
      </c>
      <c r="E6713" s="2">
        <v>0.77</v>
      </c>
      <c r="F6713" s="2">
        <v>3.49</v>
      </c>
      <c r="G6713" s="2">
        <v>-1.73</v>
      </c>
      <c r="H6713">
        <v>293.25</v>
      </c>
      <c r="I6713" s="2">
        <v>293.25</v>
      </c>
      <c r="J6713">
        <v>3</v>
      </c>
      <c r="K6713">
        <v>0</v>
      </c>
      <c r="L6713">
        <v>8188</v>
      </c>
      <c r="M6713">
        <v>13.5291</v>
      </c>
      <c r="N6713" s="2">
        <v>13.5291</v>
      </c>
      <c r="O6713">
        <v>212.958</v>
      </c>
      <c r="P6713" s="2">
        <v>212.958</v>
      </c>
      <c r="Q6713">
        <v>17.404699999999998</v>
      </c>
      <c r="R6713" s="3">
        <v>17.399999999999999</v>
      </c>
      <c r="S6713">
        <v>82.953100000000006</v>
      </c>
      <c r="T6713" s="3">
        <v>829.5</v>
      </c>
      <c r="U6713">
        <v>83.5197</v>
      </c>
      <c r="V6713" s="3">
        <v>835.2</v>
      </c>
      <c r="W6713">
        <v>-0.56655199999999994</v>
      </c>
      <c r="X6713">
        <v>2.0829599999999999</v>
      </c>
      <c r="Y6713" s="3">
        <v>2.0830000000000002</v>
      </c>
      <c r="Z6713">
        <v>395.79199999999997</v>
      </c>
      <c r="AA6713">
        <v>398.27300000000002</v>
      </c>
      <c r="AB6713" s="2">
        <v>398.27300000000002</v>
      </c>
      <c r="AC6713">
        <v>6.2300500000000003</v>
      </c>
      <c r="AD6713">
        <v>6.2690999999999999</v>
      </c>
      <c r="AE6713" s="3">
        <v>6.2690000000000001</v>
      </c>
      <c r="AF6713">
        <v>-2.3380899999999998</v>
      </c>
      <c r="AG6713">
        <v>20.001899999999999</v>
      </c>
      <c r="AH6713">
        <v>18.415700000000001</v>
      </c>
      <c r="AI6713">
        <v>15.397600000000001</v>
      </c>
      <c r="AJ6713" s="3">
        <v>15.398</v>
      </c>
      <c r="AK6713">
        <v>0.78390800000000005</v>
      </c>
      <c r="AL6713">
        <v>33732</v>
      </c>
      <c r="AM6713">
        <v>37216</v>
      </c>
      <c r="AN6713">
        <v>33819</v>
      </c>
      <c r="AO6713">
        <v>32774</v>
      </c>
      <c r="AP6713" t="s">
        <v>30</v>
      </c>
      <c r="AQ6713" t="s">
        <v>30</v>
      </c>
    </row>
    <row r="6714" spans="1:43" x14ac:dyDescent="0.35">
      <c r="A6714">
        <v>20200601130535.602</v>
      </c>
      <c r="B6714">
        <v>0.71</v>
      </c>
      <c r="C6714">
        <v>3.22</v>
      </c>
      <c r="D6714">
        <v>-1.82</v>
      </c>
      <c r="E6714" s="2">
        <v>0.71</v>
      </c>
      <c r="F6714" s="2">
        <v>3.22</v>
      </c>
      <c r="G6714" s="2">
        <v>-1.82</v>
      </c>
      <c r="H6714">
        <v>293.29000000000002</v>
      </c>
      <c r="I6714" s="2">
        <v>293.29000000000002</v>
      </c>
      <c r="J6714">
        <v>4</v>
      </c>
      <c r="K6714">
        <v>0</v>
      </c>
      <c r="L6714">
        <v>8188</v>
      </c>
      <c r="M6714">
        <v>13.5261</v>
      </c>
      <c r="N6714" s="2">
        <v>13.5261</v>
      </c>
      <c r="O6714">
        <v>213.04400000000001</v>
      </c>
      <c r="P6714" s="2">
        <v>213.04400000000001</v>
      </c>
      <c r="Q6714">
        <v>17.413399999999999</v>
      </c>
      <c r="R6714" s="3">
        <v>17.409999999999901</v>
      </c>
      <c r="S6714">
        <v>82.962400000000002</v>
      </c>
      <c r="T6714" s="3">
        <v>829.6</v>
      </c>
      <c r="U6714">
        <v>83.528999999999996</v>
      </c>
      <c r="V6714" s="3">
        <v>835.3</v>
      </c>
      <c r="W6714">
        <v>-0.56655199999999994</v>
      </c>
      <c r="X6714">
        <v>2.0828600000000002</v>
      </c>
      <c r="Y6714" s="3">
        <v>2.0830000000000002</v>
      </c>
      <c r="Z6714">
        <v>395.67399999999998</v>
      </c>
      <c r="AA6714">
        <v>398.15600000000001</v>
      </c>
      <c r="AB6714" s="2">
        <v>398.15600000000001</v>
      </c>
      <c r="AC6714">
        <v>6.2321200000000001</v>
      </c>
      <c r="AD6714">
        <v>6.2712000000000003</v>
      </c>
      <c r="AE6714" s="3">
        <v>6.2709999999999999</v>
      </c>
      <c r="AF6714">
        <v>-2.3404699999999998</v>
      </c>
      <c r="AG6714">
        <v>20.003</v>
      </c>
      <c r="AH6714">
        <v>18.4282</v>
      </c>
      <c r="AI6714">
        <v>15.397600000000001</v>
      </c>
      <c r="AJ6714" s="3">
        <v>15.398</v>
      </c>
      <c r="AK6714">
        <v>0.78390800000000005</v>
      </c>
      <c r="AL6714">
        <v>33731</v>
      </c>
      <c r="AM6714">
        <v>37215</v>
      </c>
      <c r="AN6714">
        <v>33818</v>
      </c>
      <c r="AO6714">
        <v>32772</v>
      </c>
      <c r="AP6714" t="s">
        <v>30</v>
      </c>
      <c r="AQ6714" t="s">
        <v>30</v>
      </c>
    </row>
    <row r="6715" spans="1:43" x14ac:dyDescent="0.35">
      <c r="A6715">
        <v>20200601130535.699</v>
      </c>
      <c r="B6715">
        <v>0.2</v>
      </c>
      <c r="C6715">
        <v>2.75</v>
      </c>
      <c r="D6715">
        <v>-2.06</v>
      </c>
      <c r="E6715" s="2">
        <v>0.2</v>
      </c>
      <c r="F6715" s="2">
        <v>2.75</v>
      </c>
      <c r="G6715" s="2">
        <v>-2.06</v>
      </c>
      <c r="H6715">
        <v>293.3</v>
      </c>
      <c r="I6715" s="2">
        <v>293.3</v>
      </c>
      <c r="J6715">
        <v>5</v>
      </c>
      <c r="K6715">
        <v>0</v>
      </c>
      <c r="L6715">
        <v>8188</v>
      </c>
      <c r="M6715">
        <v>13.5322</v>
      </c>
      <c r="N6715" s="2">
        <v>13.5322</v>
      </c>
      <c r="O6715">
        <v>212.98500000000001</v>
      </c>
      <c r="P6715" s="2">
        <v>212.98500000000001</v>
      </c>
      <c r="Q6715">
        <v>17.4162</v>
      </c>
      <c r="R6715" s="3">
        <v>17.420000000000002</v>
      </c>
      <c r="S6715">
        <v>82.963899999999995</v>
      </c>
      <c r="T6715" s="3">
        <v>829.6</v>
      </c>
      <c r="U6715">
        <v>83.5244</v>
      </c>
      <c r="V6715" s="3">
        <v>835.2</v>
      </c>
      <c r="W6715">
        <v>-0.56045999999999996</v>
      </c>
      <c r="X6715">
        <v>2.0827499999999999</v>
      </c>
      <c r="Y6715" s="3">
        <v>2.0830000000000002</v>
      </c>
      <c r="Z6715">
        <v>395.839</v>
      </c>
      <c r="AA6715">
        <v>398.32</v>
      </c>
      <c r="AB6715" s="2">
        <v>398.32</v>
      </c>
      <c r="AC6715">
        <v>6.2301700000000002</v>
      </c>
      <c r="AD6715">
        <v>6.2692300000000003</v>
      </c>
      <c r="AE6715" s="3">
        <v>6.2690000000000001</v>
      </c>
      <c r="AF6715">
        <v>-2.3353999999999999</v>
      </c>
      <c r="AG6715">
        <v>19.969200000000001</v>
      </c>
      <c r="AH6715">
        <v>18.415800000000001</v>
      </c>
      <c r="AI6715">
        <v>15.397600000000001</v>
      </c>
      <c r="AJ6715" s="3">
        <v>15.398</v>
      </c>
      <c r="AK6715">
        <v>0.78390800000000005</v>
      </c>
      <c r="AL6715">
        <v>33730</v>
      </c>
      <c r="AM6715">
        <v>37214</v>
      </c>
      <c r="AN6715">
        <v>33818</v>
      </c>
      <c r="AO6715">
        <v>32771</v>
      </c>
      <c r="AP6715" t="s">
        <v>30</v>
      </c>
      <c r="AQ6715" t="s">
        <v>30</v>
      </c>
    </row>
    <row r="6716" spans="1:43" x14ac:dyDescent="0.35">
      <c r="A6716">
        <v>20200601130535.699</v>
      </c>
      <c r="B6716">
        <v>0.25</v>
      </c>
      <c r="C6716">
        <v>2.94</v>
      </c>
      <c r="D6716">
        <v>-1.75</v>
      </c>
      <c r="E6716" s="2">
        <v>0.25</v>
      </c>
      <c r="F6716" s="2">
        <v>2.94</v>
      </c>
      <c r="G6716" s="2">
        <v>-1.75</v>
      </c>
      <c r="H6716">
        <v>293.27999999999997</v>
      </c>
      <c r="I6716" s="2">
        <v>293.27999999999997</v>
      </c>
      <c r="J6716">
        <v>6</v>
      </c>
      <c r="K6716">
        <v>2</v>
      </c>
      <c r="L6716">
        <v>8188</v>
      </c>
      <c r="M6716">
        <v>13.526</v>
      </c>
      <c r="N6716" s="2">
        <v>13.526</v>
      </c>
      <c r="O6716">
        <v>213.04900000000001</v>
      </c>
      <c r="P6716" s="2">
        <v>213.04900000000001</v>
      </c>
      <c r="Q6716">
        <v>17.4162</v>
      </c>
      <c r="R6716" s="3">
        <v>17.420000000000002</v>
      </c>
      <c r="S6716">
        <v>82.959199999999996</v>
      </c>
      <c r="T6716" s="3">
        <v>829.6</v>
      </c>
      <c r="U6716">
        <v>83.5197</v>
      </c>
      <c r="V6716" s="3">
        <v>835.2</v>
      </c>
      <c r="W6716">
        <v>-0.56045999999999996</v>
      </c>
      <c r="X6716">
        <v>2.0828600000000002</v>
      </c>
      <c r="Y6716" s="3">
        <v>2.0830000000000002</v>
      </c>
      <c r="Z6716">
        <v>395.66800000000001</v>
      </c>
      <c r="AA6716">
        <v>398.149</v>
      </c>
      <c r="AB6716" s="2">
        <v>398.149</v>
      </c>
      <c r="AC6716">
        <v>6.2321999999999997</v>
      </c>
      <c r="AD6716">
        <v>6.27128</v>
      </c>
      <c r="AE6716" s="3">
        <v>6.2709999999999999</v>
      </c>
      <c r="AF6716">
        <v>-2.3354300000000001</v>
      </c>
      <c r="AG6716">
        <v>19.978000000000002</v>
      </c>
      <c r="AH6716">
        <v>18.4437</v>
      </c>
      <c r="AI6716">
        <v>15.397600000000001</v>
      </c>
      <c r="AJ6716" s="3">
        <v>15.398</v>
      </c>
      <c r="AK6716">
        <v>0.78390800000000005</v>
      </c>
      <c r="AL6716">
        <v>33729</v>
      </c>
      <c r="AM6716">
        <v>37215</v>
      </c>
      <c r="AN6716">
        <v>33818</v>
      </c>
      <c r="AO6716">
        <v>32773</v>
      </c>
      <c r="AP6716" t="s">
        <v>30</v>
      </c>
      <c r="AQ6716" t="s">
        <v>30</v>
      </c>
    </row>
    <row r="6717" spans="1:43" x14ac:dyDescent="0.35">
      <c r="A6717">
        <v>20200601130535.801</v>
      </c>
      <c r="B6717">
        <v>0.15</v>
      </c>
      <c r="C6717">
        <v>2.86</v>
      </c>
      <c r="D6717">
        <v>-1.52</v>
      </c>
      <c r="E6717" s="2">
        <v>0.15</v>
      </c>
      <c r="F6717" s="2">
        <v>2.86</v>
      </c>
      <c r="G6717" s="2">
        <v>-1.52</v>
      </c>
      <c r="H6717">
        <v>293.31</v>
      </c>
      <c r="I6717" s="2">
        <v>293.31</v>
      </c>
      <c r="J6717">
        <v>7</v>
      </c>
      <c r="K6717">
        <v>0</v>
      </c>
      <c r="L6717">
        <v>8188</v>
      </c>
      <c r="M6717">
        <v>13.5251</v>
      </c>
      <c r="N6717" s="2">
        <v>13.5251</v>
      </c>
      <c r="O6717">
        <v>213.04499999999999</v>
      </c>
      <c r="P6717" s="2">
        <v>213.04499999999999</v>
      </c>
      <c r="Q6717">
        <v>17.4162</v>
      </c>
      <c r="R6717" s="3">
        <v>17.420000000000002</v>
      </c>
      <c r="S6717">
        <v>82.959599999999995</v>
      </c>
      <c r="T6717" s="3">
        <v>829.6</v>
      </c>
      <c r="U6717">
        <v>83.5244</v>
      </c>
      <c r="V6717" s="3">
        <v>835.2</v>
      </c>
      <c r="W6717">
        <v>-0.564724</v>
      </c>
      <c r="X6717">
        <v>2.0829599999999999</v>
      </c>
      <c r="Y6717" s="3">
        <v>2.0830000000000002</v>
      </c>
      <c r="Z6717">
        <v>395.63299999999998</v>
      </c>
      <c r="AA6717">
        <v>398.11399999999998</v>
      </c>
      <c r="AB6717" s="2">
        <v>398.11399999999998</v>
      </c>
      <c r="AC6717">
        <v>6.2319399999999998</v>
      </c>
      <c r="AD6717">
        <v>6.27102</v>
      </c>
      <c r="AE6717" s="3">
        <v>6.2709999999999999</v>
      </c>
      <c r="AF6717">
        <v>-2.3122799999999999</v>
      </c>
      <c r="AG6717">
        <v>20.000800000000002</v>
      </c>
      <c r="AH6717">
        <v>18.438600000000001</v>
      </c>
      <c r="AI6717">
        <v>15.397600000000001</v>
      </c>
      <c r="AJ6717" s="3">
        <v>15.398</v>
      </c>
      <c r="AK6717">
        <v>0.78390800000000005</v>
      </c>
      <c r="AL6717">
        <v>33729</v>
      </c>
      <c r="AM6717">
        <v>37215</v>
      </c>
      <c r="AN6717">
        <v>33818</v>
      </c>
      <c r="AO6717">
        <v>32773</v>
      </c>
      <c r="AP6717" t="s">
        <v>30</v>
      </c>
      <c r="AQ6717" t="s">
        <v>30</v>
      </c>
    </row>
    <row r="6718" spans="1:43" x14ac:dyDescent="0.35">
      <c r="A6718">
        <v>20200601130535.801</v>
      </c>
      <c r="B6718">
        <v>0.17</v>
      </c>
      <c r="C6718">
        <v>2.84</v>
      </c>
      <c r="D6718">
        <v>-1.48</v>
      </c>
      <c r="E6718" s="2">
        <v>0.17</v>
      </c>
      <c r="F6718" s="2">
        <v>2.84</v>
      </c>
      <c r="G6718" s="2">
        <v>-1.48</v>
      </c>
      <c r="H6718">
        <v>293.31</v>
      </c>
      <c r="I6718" s="2">
        <v>293.31</v>
      </c>
      <c r="J6718">
        <v>8</v>
      </c>
      <c r="K6718" t="s">
        <v>31</v>
      </c>
      <c r="L6718">
        <v>8188</v>
      </c>
      <c r="M6718">
        <v>13.5428</v>
      </c>
      <c r="N6718" s="2">
        <v>13.5428</v>
      </c>
      <c r="O6718">
        <v>213.471</v>
      </c>
      <c r="P6718" s="2">
        <v>213.471</v>
      </c>
      <c r="Q6718">
        <v>17.4162</v>
      </c>
      <c r="R6718" s="3">
        <v>17.420000000000002</v>
      </c>
      <c r="S6718">
        <v>82.949100000000001</v>
      </c>
      <c r="T6718" s="3">
        <v>829.5</v>
      </c>
      <c r="U6718">
        <v>83.515000000000001</v>
      </c>
      <c r="V6718" s="3">
        <v>835.2</v>
      </c>
      <c r="W6718">
        <v>-0.56594199999999995</v>
      </c>
      <c r="X6718">
        <v>2.0831599999999999</v>
      </c>
      <c r="Y6718" s="3">
        <v>2.0830000000000002</v>
      </c>
      <c r="Z6718">
        <v>396.51</v>
      </c>
      <c r="AA6718">
        <v>399.00400000000002</v>
      </c>
      <c r="AB6718" s="2">
        <v>399.00400000000002</v>
      </c>
      <c r="AC6718">
        <v>6.2500600000000004</v>
      </c>
      <c r="AD6718">
        <v>6.2893699999999999</v>
      </c>
      <c r="AE6718" s="3">
        <v>6.2889999999999997</v>
      </c>
      <c r="AF6718">
        <v>-2.3052600000000001</v>
      </c>
      <c r="AG6718">
        <v>20.014700000000001</v>
      </c>
      <c r="AH6718">
        <v>18.418399999999998</v>
      </c>
      <c r="AI6718">
        <v>15.397600000000001</v>
      </c>
      <c r="AJ6718" s="3">
        <v>15.398</v>
      </c>
      <c r="AK6718">
        <v>0.78390800000000005</v>
      </c>
      <c r="AL6718">
        <v>33729</v>
      </c>
      <c r="AM6718">
        <v>37214</v>
      </c>
      <c r="AN6718">
        <v>33819</v>
      </c>
      <c r="AO6718">
        <v>32772</v>
      </c>
      <c r="AP6718" t="s">
        <v>30</v>
      </c>
      <c r="AQ6718" t="s">
        <v>30</v>
      </c>
    </row>
    <row r="6719" spans="1:43" x14ac:dyDescent="0.35">
      <c r="A6719">
        <v>20200601130535.898</v>
      </c>
      <c r="B6719">
        <v>0.34</v>
      </c>
      <c r="C6719">
        <v>2.97</v>
      </c>
      <c r="D6719">
        <v>-1.39</v>
      </c>
      <c r="E6719" s="2">
        <v>0.34</v>
      </c>
      <c r="F6719" s="2">
        <v>2.97</v>
      </c>
      <c r="G6719" s="2">
        <v>-1.39</v>
      </c>
      <c r="H6719">
        <v>293.27999999999997</v>
      </c>
      <c r="I6719" s="2">
        <v>293.27999999999997</v>
      </c>
      <c r="J6719">
        <v>9</v>
      </c>
      <c r="K6719">
        <v>0</v>
      </c>
      <c r="L6719">
        <v>8188</v>
      </c>
      <c r="M6719">
        <v>13.5345</v>
      </c>
      <c r="N6719" s="2">
        <v>13.5345</v>
      </c>
      <c r="O6719">
        <v>213.505</v>
      </c>
      <c r="P6719" s="2">
        <v>213.505</v>
      </c>
      <c r="Q6719">
        <v>17.4162</v>
      </c>
      <c r="R6719" s="3">
        <v>17.420000000000002</v>
      </c>
      <c r="S6719">
        <v>82.906899999999993</v>
      </c>
      <c r="T6719" s="3">
        <v>829.1</v>
      </c>
      <c r="U6719">
        <v>83.468500000000006</v>
      </c>
      <c r="V6719" s="3">
        <v>834.7</v>
      </c>
      <c r="W6719">
        <v>-0.56167900000000004</v>
      </c>
      <c r="X6719">
        <v>2.0829599999999999</v>
      </c>
      <c r="Y6719" s="3">
        <v>2.0830000000000002</v>
      </c>
      <c r="Z6719">
        <v>395.88900000000001</v>
      </c>
      <c r="AA6719">
        <v>398.37700000000001</v>
      </c>
      <c r="AB6719" s="2">
        <v>398.37700000000001</v>
      </c>
      <c r="AC6719">
        <v>6.24512</v>
      </c>
      <c r="AD6719">
        <v>6.2843600000000004</v>
      </c>
      <c r="AE6719" s="3">
        <v>6.2839999999999998</v>
      </c>
      <c r="AF6719">
        <v>-2.3353299999999999</v>
      </c>
      <c r="AG6719">
        <v>20.015899999999998</v>
      </c>
      <c r="AH6719">
        <v>18.411999999999999</v>
      </c>
      <c r="AI6719">
        <v>15.397600000000001</v>
      </c>
      <c r="AJ6719" s="3">
        <v>15.398</v>
      </c>
      <c r="AK6719">
        <v>0.78390800000000005</v>
      </c>
      <c r="AL6719">
        <v>33731</v>
      </c>
      <c r="AM6719">
        <v>37217</v>
      </c>
      <c r="AN6719">
        <v>33821</v>
      </c>
      <c r="AO6719">
        <v>32776</v>
      </c>
      <c r="AP6719" t="s">
        <v>30</v>
      </c>
      <c r="AQ6719" t="s">
        <v>30</v>
      </c>
    </row>
    <row r="6720" spans="1:43" x14ac:dyDescent="0.35">
      <c r="A6720">
        <v>20200601130535.898</v>
      </c>
      <c r="B6720">
        <v>0.96</v>
      </c>
      <c r="C6720">
        <v>2.98</v>
      </c>
      <c r="D6720">
        <v>-1.03</v>
      </c>
      <c r="E6720" s="2">
        <v>0.96</v>
      </c>
      <c r="F6720" s="2">
        <v>2.98</v>
      </c>
      <c r="G6720" s="2">
        <v>-1.03</v>
      </c>
      <c r="H6720">
        <v>293.26</v>
      </c>
      <c r="I6720" s="2">
        <v>293.26</v>
      </c>
      <c r="J6720">
        <v>10</v>
      </c>
      <c r="K6720" t="s">
        <v>37</v>
      </c>
      <c r="L6720">
        <v>8188</v>
      </c>
      <c r="M6720">
        <v>13.5304</v>
      </c>
      <c r="N6720" s="2">
        <v>13.5304</v>
      </c>
      <c r="O6720">
        <v>213.12200000000001</v>
      </c>
      <c r="P6720" s="2">
        <v>213.12200000000001</v>
      </c>
      <c r="Q6720">
        <v>17.4162</v>
      </c>
      <c r="R6720" s="3">
        <v>17.420000000000002</v>
      </c>
      <c r="S6720">
        <v>82.961299999999994</v>
      </c>
      <c r="T6720" s="3">
        <v>829.6</v>
      </c>
      <c r="U6720">
        <v>83.515000000000001</v>
      </c>
      <c r="V6720" s="3">
        <v>835.2</v>
      </c>
      <c r="W6720">
        <v>-0.55376000000000003</v>
      </c>
      <c r="X6720">
        <v>2.0832600000000001</v>
      </c>
      <c r="Y6720" s="3">
        <v>2.0830000000000002</v>
      </c>
      <c r="Z6720">
        <v>395.84199999999998</v>
      </c>
      <c r="AA6720">
        <v>398.32499999999999</v>
      </c>
      <c r="AB6720" s="2">
        <v>398.32499999999999</v>
      </c>
      <c r="AC6720">
        <v>6.2350399999999997</v>
      </c>
      <c r="AD6720">
        <v>6.2741600000000002</v>
      </c>
      <c r="AE6720" s="3">
        <v>6.274</v>
      </c>
      <c r="AF6720">
        <v>-2.3042500000000001</v>
      </c>
      <c r="AG6720">
        <v>20.007100000000001</v>
      </c>
      <c r="AH6720">
        <v>18.4285</v>
      </c>
      <c r="AI6720">
        <v>15.397600000000001</v>
      </c>
      <c r="AJ6720" s="3">
        <v>15.398</v>
      </c>
      <c r="AK6720">
        <v>0.78390800000000005</v>
      </c>
      <c r="AL6720">
        <v>33730</v>
      </c>
      <c r="AM6720">
        <v>37216</v>
      </c>
      <c r="AN6720">
        <v>33820</v>
      </c>
      <c r="AO6720">
        <v>32775</v>
      </c>
      <c r="AP6720" t="s">
        <v>30</v>
      </c>
      <c r="AQ6720" t="s">
        <v>30</v>
      </c>
    </row>
    <row r="6721" spans="1:43" x14ac:dyDescent="0.35">
      <c r="A6721">
        <v>20200601130536</v>
      </c>
      <c r="B6721">
        <v>1.26</v>
      </c>
      <c r="C6721">
        <v>3.08</v>
      </c>
      <c r="D6721">
        <v>-1.17</v>
      </c>
      <c r="E6721" s="2">
        <v>1.26</v>
      </c>
      <c r="F6721" s="2">
        <v>3.08</v>
      </c>
      <c r="G6721" s="2">
        <v>-1.17</v>
      </c>
      <c r="H6721">
        <v>293.27999999999997</v>
      </c>
      <c r="I6721" s="2">
        <v>293.27999999999997</v>
      </c>
      <c r="J6721">
        <v>1</v>
      </c>
      <c r="K6721">
        <v>8</v>
      </c>
      <c r="L6721">
        <v>8188</v>
      </c>
      <c r="M6721">
        <v>13.5314</v>
      </c>
      <c r="N6721" s="2">
        <v>13.5314</v>
      </c>
      <c r="O6721">
        <v>213.57</v>
      </c>
      <c r="P6721" s="2">
        <v>213.57</v>
      </c>
      <c r="Q6721">
        <v>17.4162</v>
      </c>
      <c r="R6721" s="3">
        <v>17.420000000000002</v>
      </c>
      <c r="S6721">
        <v>82.944100000000006</v>
      </c>
      <c r="T6721" s="3">
        <v>829.4</v>
      </c>
      <c r="U6721">
        <v>83.505700000000004</v>
      </c>
      <c r="V6721" s="3">
        <v>835.1</v>
      </c>
      <c r="W6721">
        <v>-0.56167900000000004</v>
      </c>
      <c r="X6721">
        <v>2.0829599999999999</v>
      </c>
      <c r="Y6721" s="3">
        <v>2.0830000000000002</v>
      </c>
      <c r="Z6721">
        <v>395.779</v>
      </c>
      <c r="AA6721">
        <v>398.26600000000002</v>
      </c>
      <c r="AB6721" s="2">
        <v>398.26600000000002</v>
      </c>
      <c r="AC6721">
        <v>6.2466999999999997</v>
      </c>
      <c r="AD6721">
        <v>6.2859600000000002</v>
      </c>
      <c r="AE6721" s="3">
        <v>6.2859999999999996</v>
      </c>
      <c r="AF6721">
        <v>-2.30857</v>
      </c>
      <c r="AG6721">
        <v>19.976800000000001</v>
      </c>
      <c r="AH6721">
        <v>18.408200000000001</v>
      </c>
      <c r="AI6721">
        <v>15.397600000000001</v>
      </c>
      <c r="AJ6721" s="3">
        <v>15.398</v>
      </c>
      <c r="AK6721">
        <v>0.78390800000000005</v>
      </c>
      <c r="AL6721">
        <v>33728</v>
      </c>
      <c r="AM6721">
        <v>37215</v>
      </c>
      <c r="AN6721">
        <v>33818</v>
      </c>
      <c r="AO6721">
        <v>32772</v>
      </c>
      <c r="AP6721" t="s">
        <v>30</v>
      </c>
      <c r="AQ6721" t="s">
        <v>30</v>
      </c>
    </row>
    <row r="6722" spans="1:43" x14ac:dyDescent="0.35">
      <c r="A6722">
        <v>20200601130536</v>
      </c>
      <c r="B6722">
        <v>1.6</v>
      </c>
      <c r="C6722">
        <v>2.86</v>
      </c>
      <c r="D6722">
        <v>-1.1100000000000001</v>
      </c>
      <c r="E6722" s="2">
        <v>1.6</v>
      </c>
      <c r="F6722" s="2">
        <v>2.86</v>
      </c>
      <c r="G6722" s="2">
        <v>-1.1100000000000001</v>
      </c>
      <c r="H6722">
        <v>293.3</v>
      </c>
      <c r="I6722" s="2">
        <v>293.3</v>
      </c>
      <c r="J6722">
        <v>2</v>
      </c>
      <c r="K6722">
        <v>28</v>
      </c>
      <c r="L6722">
        <v>8188</v>
      </c>
      <c r="M6722">
        <v>13.5334</v>
      </c>
      <c r="N6722" s="2">
        <v>13.5334</v>
      </c>
      <c r="O6722">
        <v>213.52</v>
      </c>
      <c r="P6722" s="2">
        <v>213.52</v>
      </c>
      <c r="Q6722">
        <v>17.413399999999999</v>
      </c>
      <c r="R6722" s="3">
        <v>17.409999999999901</v>
      </c>
      <c r="S6722">
        <v>82.960800000000006</v>
      </c>
      <c r="T6722" s="3">
        <v>829.6</v>
      </c>
      <c r="U6722">
        <v>83.5244</v>
      </c>
      <c r="V6722" s="3">
        <v>835.2</v>
      </c>
      <c r="W6722">
        <v>-0.56350599999999995</v>
      </c>
      <c r="X6722">
        <v>2.0828600000000002</v>
      </c>
      <c r="Y6722" s="3">
        <v>2.0830000000000002</v>
      </c>
      <c r="Z6722">
        <v>395.803</v>
      </c>
      <c r="AA6722">
        <v>398.29</v>
      </c>
      <c r="AB6722" s="2">
        <v>398.29</v>
      </c>
      <c r="AC6722">
        <v>6.2446900000000003</v>
      </c>
      <c r="AD6722">
        <v>6.2839299999999998</v>
      </c>
      <c r="AE6722" s="3">
        <v>6.2839999999999998</v>
      </c>
      <c r="AF6722">
        <v>-2.3074499999999998</v>
      </c>
      <c r="AG6722">
        <v>19.986599999999999</v>
      </c>
      <c r="AH6722">
        <v>18.395299999999999</v>
      </c>
      <c r="AI6722">
        <v>15.397600000000001</v>
      </c>
      <c r="AJ6722" s="3">
        <v>15.398</v>
      </c>
      <c r="AK6722">
        <v>0.78390800000000005</v>
      </c>
      <c r="AL6722">
        <v>33733</v>
      </c>
      <c r="AM6722">
        <v>37215</v>
      </c>
      <c r="AN6722">
        <v>33818</v>
      </c>
      <c r="AO6722">
        <v>32773</v>
      </c>
      <c r="AP6722" t="s">
        <v>30</v>
      </c>
      <c r="AQ6722" t="s">
        <v>30</v>
      </c>
    </row>
    <row r="6723" spans="1:43" x14ac:dyDescent="0.35">
      <c r="A6723">
        <v>20200601130536.102</v>
      </c>
      <c r="B6723">
        <v>1.85</v>
      </c>
      <c r="C6723">
        <v>2.91</v>
      </c>
      <c r="D6723">
        <v>-0.69</v>
      </c>
      <c r="E6723" s="2">
        <v>1.85</v>
      </c>
      <c r="F6723" s="2">
        <v>2.91</v>
      </c>
      <c r="G6723" s="2">
        <v>-0.69</v>
      </c>
      <c r="H6723">
        <v>293.3</v>
      </c>
      <c r="I6723" s="2">
        <v>293.3</v>
      </c>
      <c r="J6723">
        <v>3</v>
      </c>
      <c r="K6723">
        <v>0</v>
      </c>
      <c r="L6723">
        <v>8188</v>
      </c>
      <c r="M6723">
        <v>13.5375</v>
      </c>
      <c r="N6723" s="2">
        <v>13.5375</v>
      </c>
      <c r="O6723">
        <v>213.57400000000001</v>
      </c>
      <c r="P6723" s="2">
        <v>213.57400000000001</v>
      </c>
      <c r="Q6723">
        <v>17.4162</v>
      </c>
      <c r="R6723" s="3">
        <v>17.420000000000002</v>
      </c>
      <c r="S6723">
        <v>82.969800000000006</v>
      </c>
      <c r="T6723" s="3">
        <v>829.7</v>
      </c>
      <c r="U6723">
        <v>83.528999999999996</v>
      </c>
      <c r="V6723" s="3">
        <v>835.3</v>
      </c>
      <c r="W6723">
        <v>-0.55924200000000002</v>
      </c>
      <c r="X6723">
        <v>2.0829599999999999</v>
      </c>
      <c r="Y6723" s="3">
        <v>2.0830000000000002</v>
      </c>
      <c r="Z6723">
        <v>395.91399999999999</v>
      </c>
      <c r="AA6723">
        <v>398.40300000000002</v>
      </c>
      <c r="AB6723" s="2">
        <v>398.40300000000002</v>
      </c>
      <c r="AC6723">
        <v>6.2461399999999996</v>
      </c>
      <c r="AD6723">
        <v>6.2854000000000001</v>
      </c>
      <c r="AE6723" s="3">
        <v>6.2850000000000001</v>
      </c>
      <c r="AF6723">
        <v>-2.37602</v>
      </c>
      <c r="AG6723">
        <v>19.997</v>
      </c>
      <c r="AH6723">
        <v>18.394300000000001</v>
      </c>
      <c r="AI6723">
        <v>15.397600000000001</v>
      </c>
      <c r="AJ6723" s="3">
        <v>15.398</v>
      </c>
      <c r="AK6723">
        <v>0.78390800000000005</v>
      </c>
      <c r="AL6723">
        <v>33732</v>
      </c>
      <c r="AM6723">
        <v>37212</v>
      </c>
      <c r="AN6723">
        <v>33816</v>
      </c>
      <c r="AO6723">
        <v>32770</v>
      </c>
      <c r="AP6723" t="s">
        <v>30</v>
      </c>
      <c r="AQ6723" t="s">
        <v>30</v>
      </c>
    </row>
    <row r="6724" spans="1:43" x14ac:dyDescent="0.35">
      <c r="A6724">
        <v>20200601130536.102</v>
      </c>
      <c r="B6724">
        <v>1.57</v>
      </c>
      <c r="C6724">
        <v>2.99</v>
      </c>
      <c r="D6724">
        <v>-0.64</v>
      </c>
      <c r="E6724" s="2">
        <v>1.57</v>
      </c>
      <c r="F6724" s="2">
        <v>2.99</v>
      </c>
      <c r="G6724" s="2">
        <v>-0.64</v>
      </c>
      <c r="H6724">
        <v>293.31</v>
      </c>
      <c r="I6724" s="2">
        <v>293.31</v>
      </c>
      <c r="J6724">
        <v>4</v>
      </c>
      <c r="K6724">
        <v>0</v>
      </c>
      <c r="L6724">
        <v>8188</v>
      </c>
      <c r="M6724">
        <v>13.538600000000001</v>
      </c>
      <c r="N6724" s="2">
        <v>13.538600000000001</v>
      </c>
      <c r="O6724">
        <v>212.46700000000001</v>
      </c>
      <c r="P6724" s="2">
        <v>212.46700000000001</v>
      </c>
      <c r="Q6724">
        <v>17.4162</v>
      </c>
      <c r="R6724" s="3">
        <v>17.420000000000002</v>
      </c>
      <c r="S6724">
        <v>82.967299999999994</v>
      </c>
      <c r="T6724" s="3">
        <v>829.7</v>
      </c>
      <c r="U6724">
        <v>83.528999999999996</v>
      </c>
      <c r="V6724" s="3">
        <v>835.3</v>
      </c>
      <c r="W6724">
        <v>-0.56167900000000004</v>
      </c>
      <c r="X6724">
        <v>2.0830600000000001</v>
      </c>
      <c r="Y6724" s="3">
        <v>2.0830000000000002</v>
      </c>
      <c r="Z6724">
        <v>395.99299999999999</v>
      </c>
      <c r="AA6724">
        <v>398.46899999999999</v>
      </c>
      <c r="AB6724" s="2">
        <v>398.46899999999999</v>
      </c>
      <c r="AC6724">
        <v>6.2145000000000001</v>
      </c>
      <c r="AD6724">
        <v>6.2533599999999998</v>
      </c>
      <c r="AE6724" s="3">
        <v>6.2530000000000001</v>
      </c>
      <c r="AF6724">
        <v>-2.4098000000000002</v>
      </c>
      <c r="AG6724">
        <v>19.991900000000001</v>
      </c>
      <c r="AH6724">
        <v>18.4057</v>
      </c>
      <c r="AI6724">
        <v>15.397600000000001</v>
      </c>
      <c r="AJ6724" s="3">
        <v>15.398</v>
      </c>
      <c r="AK6724">
        <v>0.78390800000000005</v>
      </c>
      <c r="AL6724">
        <v>33736</v>
      </c>
      <c r="AM6724">
        <v>37214</v>
      </c>
      <c r="AN6724">
        <v>33818</v>
      </c>
      <c r="AO6724">
        <v>32773</v>
      </c>
      <c r="AP6724" t="s">
        <v>30</v>
      </c>
      <c r="AQ6724" t="s">
        <v>30</v>
      </c>
    </row>
    <row r="6725" spans="1:43" x14ac:dyDescent="0.35">
      <c r="A6725">
        <v>20200601130536.199</v>
      </c>
      <c r="B6725">
        <v>1.1000000000000001</v>
      </c>
      <c r="C6725">
        <v>3.42</v>
      </c>
      <c r="D6725">
        <v>-0.84</v>
      </c>
      <c r="E6725" s="2">
        <v>1.1000000000000001</v>
      </c>
      <c r="F6725" s="2">
        <v>3.42</v>
      </c>
      <c r="G6725" s="2">
        <v>-0.84</v>
      </c>
      <c r="H6725">
        <v>293.3</v>
      </c>
      <c r="I6725" s="2">
        <v>293.3</v>
      </c>
      <c r="J6725">
        <v>5</v>
      </c>
      <c r="K6725">
        <v>0</v>
      </c>
      <c r="L6725">
        <v>8188</v>
      </c>
      <c r="M6725">
        <v>13.5337</v>
      </c>
      <c r="N6725" s="2">
        <v>13.5337</v>
      </c>
      <c r="O6725">
        <v>211.93700000000001</v>
      </c>
      <c r="P6725" s="2">
        <v>211.93700000000001</v>
      </c>
      <c r="Q6725">
        <v>17.4162</v>
      </c>
      <c r="R6725" s="3">
        <v>17.420000000000002</v>
      </c>
      <c r="S6725">
        <v>82.962100000000007</v>
      </c>
      <c r="T6725" s="3">
        <v>829.6</v>
      </c>
      <c r="U6725">
        <v>83.5244</v>
      </c>
      <c r="V6725" s="3">
        <v>835.2</v>
      </c>
      <c r="W6725">
        <v>-0.56228800000000001</v>
      </c>
      <c r="X6725">
        <v>2.0830600000000001</v>
      </c>
      <c r="Y6725" s="3">
        <v>2.0830000000000002</v>
      </c>
      <c r="Z6725">
        <v>395.86200000000002</v>
      </c>
      <c r="AA6725">
        <v>398.33100000000002</v>
      </c>
      <c r="AB6725" s="2">
        <v>398.33100000000002</v>
      </c>
      <c r="AC6725">
        <v>6.1992099999999999</v>
      </c>
      <c r="AD6725">
        <v>6.2378799999999996</v>
      </c>
      <c r="AE6725" s="3">
        <v>6.2380000000000004</v>
      </c>
      <c r="AF6725">
        <v>-2.40672</v>
      </c>
      <c r="AG6725">
        <v>19.991900000000001</v>
      </c>
      <c r="AH6725">
        <v>18.4057</v>
      </c>
      <c r="AI6725">
        <v>15.397600000000001</v>
      </c>
      <c r="AJ6725" s="3">
        <v>15.398</v>
      </c>
      <c r="AK6725">
        <v>0.78390800000000005</v>
      </c>
      <c r="AL6725">
        <v>33736</v>
      </c>
      <c r="AM6725">
        <v>37215</v>
      </c>
      <c r="AN6725">
        <v>33818</v>
      </c>
      <c r="AO6725">
        <v>32773</v>
      </c>
      <c r="AP6725" t="s">
        <v>30</v>
      </c>
      <c r="AQ6725" t="s">
        <v>30</v>
      </c>
    </row>
    <row r="6726" spans="1:43" x14ac:dyDescent="0.35">
      <c r="A6726">
        <v>20200601130536.199</v>
      </c>
      <c r="B6726">
        <v>1.28</v>
      </c>
      <c r="C6726">
        <v>3.42</v>
      </c>
      <c r="D6726">
        <v>-0.79</v>
      </c>
      <c r="E6726" s="2">
        <v>1.28</v>
      </c>
      <c r="F6726" s="2">
        <v>3.42</v>
      </c>
      <c r="G6726" s="2">
        <v>-0.79</v>
      </c>
      <c r="H6726">
        <v>293.35000000000002</v>
      </c>
      <c r="I6726" s="2">
        <v>293.35000000000002</v>
      </c>
      <c r="J6726">
        <v>6</v>
      </c>
      <c r="K6726">
        <v>2</v>
      </c>
      <c r="L6726">
        <v>8188</v>
      </c>
      <c r="M6726">
        <v>13.5312</v>
      </c>
      <c r="N6726" s="2">
        <v>13.5312</v>
      </c>
      <c r="O6726">
        <v>211.91399999999999</v>
      </c>
      <c r="P6726" s="2">
        <v>211.91399999999999</v>
      </c>
      <c r="Q6726">
        <v>17.413399999999999</v>
      </c>
      <c r="R6726" s="3">
        <v>17.409999999999901</v>
      </c>
      <c r="S6726">
        <v>82.947100000000006</v>
      </c>
      <c r="T6726" s="3">
        <v>829.5</v>
      </c>
      <c r="U6726">
        <v>83.505700000000004</v>
      </c>
      <c r="V6726" s="3">
        <v>835.1</v>
      </c>
      <c r="W6726">
        <v>-0.55863300000000005</v>
      </c>
      <c r="X6726">
        <v>2.0829599999999999</v>
      </c>
      <c r="Y6726" s="3">
        <v>2.0830000000000002</v>
      </c>
      <c r="Z6726">
        <v>395.76100000000002</v>
      </c>
      <c r="AA6726">
        <v>398.22899999999998</v>
      </c>
      <c r="AB6726" s="2">
        <v>398.22899999999998</v>
      </c>
      <c r="AC6726">
        <v>6.1980899999999997</v>
      </c>
      <c r="AD6726">
        <v>6.2367400000000002</v>
      </c>
      <c r="AE6726" s="3">
        <v>6.2370000000000001</v>
      </c>
      <c r="AF6726">
        <v>-2.4177300000000002</v>
      </c>
      <c r="AG6726">
        <v>19.984000000000002</v>
      </c>
      <c r="AH6726">
        <v>18.4206</v>
      </c>
      <c r="AI6726">
        <v>15.397600000000001</v>
      </c>
      <c r="AJ6726" s="3">
        <v>15.398</v>
      </c>
      <c r="AK6726">
        <v>0.78390800000000005</v>
      </c>
      <c r="AL6726">
        <v>33734</v>
      </c>
      <c r="AM6726">
        <v>37213</v>
      </c>
      <c r="AN6726">
        <v>33818</v>
      </c>
      <c r="AO6726">
        <v>32772</v>
      </c>
      <c r="AP6726" t="s">
        <v>30</v>
      </c>
      <c r="AQ6726" t="s">
        <v>30</v>
      </c>
    </row>
    <row r="6727" spans="1:43" x14ac:dyDescent="0.35">
      <c r="A6727">
        <v>20200601130536.301</v>
      </c>
      <c r="B6727">
        <v>1.39</v>
      </c>
      <c r="C6727">
        <v>3.49</v>
      </c>
      <c r="D6727">
        <v>-1.03</v>
      </c>
      <c r="E6727" s="2">
        <v>1.39</v>
      </c>
      <c r="F6727" s="2">
        <v>3.49</v>
      </c>
      <c r="G6727" s="2">
        <v>-1.03</v>
      </c>
      <c r="H6727">
        <v>293.36</v>
      </c>
      <c r="I6727" s="2">
        <v>293.36</v>
      </c>
      <c r="J6727">
        <v>7</v>
      </c>
      <c r="K6727">
        <v>0</v>
      </c>
      <c r="L6727">
        <v>8188</v>
      </c>
      <c r="M6727">
        <v>13.538399999999999</v>
      </c>
      <c r="N6727" s="2">
        <v>13.538399999999999</v>
      </c>
      <c r="O6727">
        <v>211.803</v>
      </c>
      <c r="P6727" s="2">
        <v>211.803</v>
      </c>
      <c r="Q6727">
        <v>17.413399999999999</v>
      </c>
      <c r="R6727" s="3">
        <v>17.409999999999901</v>
      </c>
      <c r="S6727">
        <v>82.963899999999995</v>
      </c>
      <c r="T6727" s="3">
        <v>829.6</v>
      </c>
      <c r="U6727">
        <v>83.5244</v>
      </c>
      <c r="V6727" s="3">
        <v>835.2</v>
      </c>
      <c r="W6727">
        <v>-0.56045999999999996</v>
      </c>
      <c r="X6727">
        <v>2.0829599999999999</v>
      </c>
      <c r="Y6727" s="3">
        <v>2.0830000000000002</v>
      </c>
      <c r="Z6727">
        <v>395.90899999999999</v>
      </c>
      <c r="AA6727">
        <v>398.37599999999998</v>
      </c>
      <c r="AB6727" s="2">
        <v>398.37599999999998</v>
      </c>
      <c r="AC6727">
        <v>6.1938399999999998</v>
      </c>
      <c r="AD6727">
        <v>6.2324400000000004</v>
      </c>
      <c r="AE6727" s="3">
        <v>6.2320000000000002</v>
      </c>
      <c r="AF6727">
        <v>-2.40402</v>
      </c>
      <c r="AG6727">
        <v>19.9941</v>
      </c>
      <c r="AH6727">
        <v>18.399000000000001</v>
      </c>
      <c r="AI6727">
        <v>15.397600000000001</v>
      </c>
      <c r="AJ6727" s="3">
        <v>15.398</v>
      </c>
      <c r="AK6727">
        <v>0.78390800000000005</v>
      </c>
      <c r="AL6727">
        <v>33737</v>
      </c>
      <c r="AM6727">
        <v>37215</v>
      </c>
      <c r="AN6727">
        <v>33818</v>
      </c>
      <c r="AO6727">
        <v>32772</v>
      </c>
      <c r="AP6727" t="s">
        <v>30</v>
      </c>
      <c r="AQ6727" t="s">
        <v>30</v>
      </c>
    </row>
    <row r="6728" spans="1:43" x14ac:dyDescent="0.35">
      <c r="A6728">
        <v>20200601130536.301</v>
      </c>
      <c r="B6728">
        <v>1.66</v>
      </c>
      <c r="C6728">
        <v>3.52</v>
      </c>
      <c r="D6728">
        <v>-0.81</v>
      </c>
      <c r="E6728" s="2">
        <v>1.66</v>
      </c>
      <c r="F6728" s="2">
        <v>3.52</v>
      </c>
      <c r="G6728" s="2">
        <v>-0.81</v>
      </c>
      <c r="H6728">
        <v>293.35000000000002</v>
      </c>
      <c r="I6728" s="2">
        <v>293.35000000000002</v>
      </c>
      <c r="J6728">
        <v>8</v>
      </c>
      <c r="K6728" t="s">
        <v>31</v>
      </c>
      <c r="L6728">
        <v>8188</v>
      </c>
      <c r="M6728">
        <v>13.523</v>
      </c>
      <c r="N6728" s="2">
        <v>13.523</v>
      </c>
      <c r="O6728">
        <v>212.02500000000001</v>
      </c>
      <c r="P6728" s="2">
        <v>212.02500000000001</v>
      </c>
      <c r="Q6728">
        <v>17.413399999999999</v>
      </c>
      <c r="R6728" s="3">
        <v>17.409999999999901</v>
      </c>
      <c r="S6728">
        <v>82.971599999999995</v>
      </c>
      <c r="T6728" s="3">
        <v>829.7</v>
      </c>
      <c r="U6728">
        <v>83.528999999999996</v>
      </c>
      <c r="V6728" s="3">
        <v>835.3</v>
      </c>
      <c r="W6728">
        <v>-0.55741499999999999</v>
      </c>
      <c r="X6728">
        <v>2.0829599999999999</v>
      </c>
      <c r="Y6728" s="3">
        <v>2.0830000000000002</v>
      </c>
      <c r="Z6728">
        <v>395.46499999999997</v>
      </c>
      <c r="AA6728">
        <v>397.93200000000002</v>
      </c>
      <c r="AB6728" s="2">
        <v>397.93200000000002</v>
      </c>
      <c r="AC6728">
        <v>6.2004400000000004</v>
      </c>
      <c r="AD6728">
        <v>6.2391199999999998</v>
      </c>
      <c r="AE6728" s="3">
        <v>6.2389999999999999</v>
      </c>
      <c r="AF6728">
        <v>-2.44618</v>
      </c>
      <c r="AG6728">
        <v>19.962599999999998</v>
      </c>
      <c r="AH6728">
        <v>18.3965</v>
      </c>
      <c r="AI6728">
        <v>15.397600000000001</v>
      </c>
      <c r="AJ6728" s="3">
        <v>15.398</v>
      </c>
      <c r="AK6728">
        <v>0.78390800000000005</v>
      </c>
      <c r="AL6728">
        <v>33738</v>
      </c>
      <c r="AM6728">
        <v>37215</v>
      </c>
      <c r="AN6728">
        <v>33819</v>
      </c>
      <c r="AO6728">
        <v>32774</v>
      </c>
      <c r="AP6728" t="s">
        <v>30</v>
      </c>
      <c r="AQ6728" t="s">
        <v>30</v>
      </c>
    </row>
    <row r="6729" spans="1:43" x14ac:dyDescent="0.35">
      <c r="A6729">
        <v>20200601130536.398</v>
      </c>
      <c r="B6729">
        <v>1.1000000000000001</v>
      </c>
      <c r="C6729">
        <v>3.26</v>
      </c>
      <c r="D6729">
        <v>-0.75</v>
      </c>
      <c r="E6729" s="2">
        <v>1.1000000000000001</v>
      </c>
      <c r="F6729" s="2">
        <v>3.26</v>
      </c>
      <c r="G6729" s="2">
        <v>-0.75</v>
      </c>
      <c r="H6729">
        <v>293.35000000000002</v>
      </c>
      <c r="I6729" s="2">
        <v>293.35000000000002</v>
      </c>
      <c r="J6729">
        <v>9</v>
      </c>
      <c r="K6729">
        <v>0</v>
      </c>
      <c r="L6729">
        <v>8188</v>
      </c>
      <c r="M6729">
        <v>13.5366</v>
      </c>
      <c r="N6729" s="2">
        <v>13.5366</v>
      </c>
      <c r="O6729">
        <v>211.33099999999999</v>
      </c>
      <c r="P6729" s="2">
        <v>211.33099999999999</v>
      </c>
      <c r="Q6729">
        <v>17.4162</v>
      </c>
      <c r="R6729" s="3">
        <v>17.420000000000002</v>
      </c>
      <c r="S6729">
        <v>82.968500000000006</v>
      </c>
      <c r="T6729" s="3">
        <v>829.7</v>
      </c>
      <c r="U6729">
        <v>83.528999999999996</v>
      </c>
      <c r="V6729" s="3">
        <v>835.3</v>
      </c>
      <c r="W6729">
        <v>-0.56045999999999996</v>
      </c>
      <c r="X6729">
        <v>2.0829599999999999</v>
      </c>
      <c r="Y6729" s="3">
        <v>2.0830000000000002</v>
      </c>
      <c r="Z6729">
        <v>395.99599999999998</v>
      </c>
      <c r="AA6729">
        <v>398.46</v>
      </c>
      <c r="AB6729" s="2">
        <v>398.46</v>
      </c>
      <c r="AC6729">
        <v>6.1822100000000004</v>
      </c>
      <c r="AD6729">
        <v>6.2206599999999996</v>
      </c>
      <c r="AE6729" s="3">
        <v>6.2210000000000001</v>
      </c>
      <c r="AF6729">
        <v>-2.4341200000000001</v>
      </c>
      <c r="AG6729">
        <v>19.976800000000001</v>
      </c>
      <c r="AH6729">
        <v>18.389299999999999</v>
      </c>
      <c r="AI6729">
        <v>15.397600000000001</v>
      </c>
      <c r="AJ6729" s="3">
        <v>15.398</v>
      </c>
      <c r="AK6729">
        <v>0.78390800000000005</v>
      </c>
      <c r="AL6729">
        <v>33739</v>
      </c>
      <c r="AM6729">
        <v>37215</v>
      </c>
      <c r="AN6729">
        <v>33820</v>
      </c>
      <c r="AO6729">
        <v>32773</v>
      </c>
      <c r="AP6729" t="s">
        <v>30</v>
      </c>
      <c r="AQ6729" t="s">
        <v>30</v>
      </c>
    </row>
    <row r="6730" spans="1:43" x14ac:dyDescent="0.35">
      <c r="A6730">
        <v>20200601130536.398</v>
      </c>
      <c r="B6730">
        <v>0.84</v>
      </c>
      <c r="C6730">
        <v>3.02</v>
      </c>
      <c r="D6730">
        <v>-0.62</v>
      </c>
      <c r="E6730" s="2">
        <v>0.84</v>
      </c>
      <c r="F6730" s="2">
        <v>3.02</v>
      </c>
      <c r="G6730" s="2">
        <v>-0.62</v>
      </c>
      <c r="H6730">
        <v>293.33</v>
      </c>
      <c r="I6730" s="2">
        <v>293.33</v>
      </c>
      <c r="J6730">
        <v>10</v>
      </c>
      <c r="K6730" t="s">
        <v>41</v>
      </c>
      <c r="L6730">
        <v>8188</v>
      </c>
      <c r="M6730">
        <v>13.5326</v>
      </c>
      <c r="N6730" s="2">
        <v>13.5326</v>
      </c>
      <c r="O6730">
        <v>211.50899999999999</v>
      </c>
      <c r="P6730" s="2">
        <v>211.50899999999999</v>
      </c>
      <c r="Q6730">
        <v>17.4162</v>
      </c>
      <c r="R6730" s="3">
        <v>17.420000000000002</v>
      </c>
      <c r="S6730">
        <v>82.966700000000003</v>
      </c>
      <c r="T6730" s="3">
        <v>829.7</v>
      </c>
      <c r="U6730">
        <v>83.528999999999996</v>
      </c>
      <c r="V6730" s="3">
        <v>835.3</v>
      </c>
      <c r="W6730">
        <v>-0.56228800000000001</v>
      </c>
      <c r="X6730">
        <v>2.0831599999999999</v>
      </c>
      <c r="Y6730" s="3">
        <v>2.0830000000000002</v>
      </c>
      <c r="Z6730">
        <v>395.84699999999998</v>
      </c>
      <c r="AA6730">
        <v>398.31099999999998</v>
      </c>
      <c r="AB6730" s="2">
        <v>398.31099999999998</v>
      </c>
      <c r="AC6730">
        <v>6.1869300000000003</v>
      </c>
      <c r="AD6730">
        <v>6.2254500000000004</v>
      </c>
      <c r="AE6730" s="3">
        <v>6.2249999999999996</v>
      </c>
      <c r="AF6730">
        <v>-2.4513699999999998</v>
      </c>
      <c r="AG6730">
        <v>19.956600000000002</v>
      </c>
      <c r="AH6730">
        <v>18.446200000000001</v>
      </c>
      <c r="AI6730">
        <v>15.397600000000001</v>
      </c>
      <c r="AJ6730" s="3">
        <v>15.398</v>
      </c>
      <c r="AK6730">
        <v>0.78390800000000005</v>
      </c>
      <c r="AL6730">
        <v>33736</v>
      </c>
      <c r="AM6730">
        <v>37213</v>
      </c>
      <c r="AN6730">
        <v>33816</v>
      </c>
      <c r="AO6730">
        <v>32772</v>
      </c>
      <c r="AP6730" t="s">
        <v>30</v>
      </c>
      <c r="AQ6730" t="s">
        <v>30</v>
      </c>
    </row>
    <row r="6731" spans="1:43" x14ac:dyDescent="0.35">
      <c r="A6731">
        <v>20200601130536.5</v>
      </c>
      <c r="B6731">
        <v>0.75</v>
      </c>
      <c r="C6731">
        <v>2.98</v>
      </c>
      <c r="D6731">
        <v>-0.43</v>
      </c>
      <c r="E6731" s="2">
        <v>0.75</v>
      </c>
      <c r="F6731" s="2">
        <v>2.98</v>
      </c>
      <c r="G6731" s="2">
        <v>-0.43</v>
      </c>
      <c r="H6731">
        <v>293.33999999999997</v>
      </c>
      <c r="I6731" s="2">
        <v>293.33999999999997</v>
      </c>
      <c r="J6731">
        <v>1</v>
      </c>
      <c r="K6731">
        <v>8</v>
      </c>
      <c r="L6731">
        <v>8188</v>
      </c>
      <c r="M6731">
        <v>13.541399999999999</v>
      </c>
      <c r="N6731" s="2">
        <v>13.541399999999999</v>
      </c>
      <c r="O6731">
        <v>211.27199999999999</v>
      </c>
      <c r="P6731" s="2">
        <v>211.27199999999999</v>
      </c>
      <c r="Q6731">
        <v>17.4162</v>
      </c>
      <c r="R6731" s="3">
        <v>17.420000000000002</v>
      </c>
      <c r="S6731">
        <v>82.953100000000006</v>
      </c>
      <c r="T6731" s="3">
        <v>829.5</v>
      </c>
      <c r="U6731">
        <v>83.5197</v>
      </c>
      <c r="V6731" s="3">
        <v>835.2</v>
      </c>
      <c r="W6731">
        <v>-0.56655199999999994</v>
      </c>
      <c r="X6731">
        <v>2.0829599999999999</v>
      </c>
      <c r="Y6731" s="3">
        <v>2.0830000000000002</v>
      </c>
      <c r="Z6731">
        <v>396.14</v>
      </c>
      <c r="AA6731">
        <v>398.60399999999998</v>
      </c>
      <c r="AB6731" s="2">
        <v>398.60399999999998</v>
      </c>
      <c r="AC6731">
        <v>6.1805500000000002</v>
      </c>
      <c r="AD6731">
        <v>6.2189800000000002</v>
      </c>
      <c r="AE6731" s="3">
        <v>6.2190000000000003</v>
      </c>
      <c r="AF6731">
        <v>-2.4528599999999998</v>
      </c>
      <c r="AG6731">
        <v>19.9452</v>
      </c>
      <c r="AH6731">
        <v>18.4146</v>
      </c>
      <c r="AI6731">
        <v>15.397600000000001</v>
      </c>
      <c r="AJ6731" s="3">
        <v>15.398</v>
      </c>
      <c r="AK6731">
        <v>0.78390800000000005</v>
      </c>
      <c r="AL6731">
        <v>33737</v>
      </c>
      <c r="AM6731">
        <v>37212</v>
      </c>
      <c r="AN6731">
        <v>33817</v>
      </c>
      <c r="AO6731">
        <v>32771</v>
      </c>
      <c r="AP6731" t="s">
        <v>30</v>
      </c>
      <c r="AQ6731" t="s">
        <v>30</v>
      </c>
    </row>
    <row r="6732" spans="1:43" x14ac:dyDescent="0.35">
      <c r="A6732">
        <v>20200601130536.5</v>
      </c>
      <c r="B6732">
        <v>0.28000000000000003</v>
      </c>
      <c r="C6732">
        <v>3.05</v>
      </c>
      <c r="D6732">
        <v>-0.26</v>
      </c>
      <c r="E6732" s="2">
        <v>0.28000000000000003</v>
      </c>
      <c r="F6732" s="2">
        <v>3.05</v>
      </c>
      <c r="G6732" s="2">
        <v>-0.26</v>
      </c>
      <c r="H6732">
        <v>293.33999999999997</v>
      </c>
      <c r="I6732" s="2">
        <v>293.33999999999997</v>
      </c>
      <c r="J6732">
        <v>2</v>
      </c>
      <c r="K6732">
        <v>28</v>
      </c>
      <c r="L6732">
        <v>8188</v>
      </c>
      <c r="M6732">
        <v>13.542299999999999</v>
      </c>
      <c r="N6732" s="2">
        <v>13.542299999999999</v>
      </c>
      <c r="O6732">
        <v>211.25899999999999</v>
      </c>
      <c r="P6732" s="2">
        <v>211.25899999999999</v>
      </c>
      <c r="Q6732">
        <v>17.4162</v>
      </c>
      <c r="R6732" s="3">
        <v>17.420000000000002</v>
      </c>
      <c r="S6732">
        <v>82.956599999999995</v>
      </c>
      <c r="T6732" s="3">
        <v>829.6</v>
      </c>
      <c r="U6732">
        <v>83.5244</v>
      </c>
      <c r="V6732" s="3">
        <v>835.2</v>
      </c>
      <c r="W6732">
        <v>-0.56777</v>
      </c>
      <c r="X6732">
        <v>2.0830600000000001</v>
      </c>
      <c r="Y6732" s="3">
        <v>2.0830000000000002</v>
      </c>
      <c r="Z6732">
        <v>396.11200000000002</v>
      </c>
      <c r="AA6732">
        <v>398.57499999999999</v>
      </c>
      <c r="AB6732" s="2">
        <v>398.57499999999999</v>
      </c>
      <c r="AC6732">
        <v>6.1793300000000002</v>
      </c>
      <c r="AD6732">
        <v>6.21774</v>
      </c>
      <c r="AE6732" s="3">
        <v>6.218</v>
      </c>
      <c r="AF6732">
        <v>-2.4556800000000001</v>
      </c>
      <c r="AG6732">
        <v>19.9528</v>
      </c>
      <c r="AH6732">
        <v>18.4373</v>
      </c>
      <c r="AI6732">
        <v>15.397600000000001</v>
      </c>
      <c r="AJ6732" s="3">
        <v>15.398</v>
      </c>
      <c r="AK6732">
        <v>0.78390800000000005</v>
      </c>
      <c r="AL6732">
        <v>33739</v>
      </c>
      <c r="AM6732">
        <v>37215</v>
      </c>
      <c r="AN6732">
        <v>33818</v>
      </c>
      <c r="AO6732">
        <v>32772</v>
      </c>
      <c r="AP6732" t="s">
        <v>30</v>
      </c>
      <c r="AQ6732" t="s">
        <v>30</v>
      </c>
    </row>
    <row r="6733" spans="1:43" x14ac:dyDescent="0.35">
      <c r="A6733">
        <v>20200601130536.602</v>
      </c>
      <c r="B6733">
        <v>0.61</v>
      </c>
      <c r="C6733">
        <v>2.4700000000000002</v>
      </c>
      <c r="D6733">
        <v>0.04</v>
      </c>
      <c r="E6733" s="2">
        <v>0.61</v>
      </c>
      <c r="F6733" s="2">
        <v>2.4700000000000002</v>
      </c>
      <c r="G6733" s="2">
        <v>0.04</v>
      </c>
      <c r="H6733">
        <v>293.33999999999997</v>
      </c>
      <c r="I6733" s="2">
        <v>293.33999999999997</v>
      </c>
      <c r="J6733">
        <v>3</v>
      </c>
      <c r="K6733">
        <v>0</v>
      </c>
      <c r="L6733">
        <v>8188</v>
      </c>
      <c r="M6733">
        <v>13.536799999999999</v>
      </c>
      <c r="N6733" s="2">
        <v>13.536799999999999</v>
      </c>
      <c r="O6733">
        <v>211.18899999999999</v>
      </c>
      <c r="P6733" s="2">
        <v>211.18899999999999</v>
      </c>
      <c r="Q6733">
        <v>17.4162</v>
      </c>
      <c r="R6733" s="3">
        <v>17.420000000000002</v>
      </c>
      <c r="S6733">
        <v>82.9602</v>
      </c>
      <c r="T6733" s="3">
        <v>829.6</v>
      </c>
      <c r="U6733">
        <v>83.5244</v>
      </c>
      <c r="V6733" s="3">
        <v>835.2</v>
      </c>
      <c r="W6733">
        <v>-0.56411500000000003</v>
      </c>
      <c r="X6733">
        <v>2.0830600000000001</v>
      </c>
      <c r="Y6733" s="3">
        <v>2.0830000000000002</v>
      </c>
      <c r="Z6733">
        <v>396.00299999999999</v>
      </c>
      <c r="AA6733">
        <v>398.46499999999997</v>
      </c>
      <c r="AB6733" s="2">
        <v>398.46499999999997</v>
      </c>
      <c r="AC6733">
        <v>6.1780900000000001</v>
      </c>
      <c r="AD6733">
        <v>6.2164900000000003</v>
      </c>
      <c r="AE6733" s="3">
        <v>6.2160000000000002</v>
      </c>
      <c r="AF6733">
        <v>-2.4578000000000002</v>
      </c>
      <c r="AG6733">
        <v>19.985600000000002</v>
      </c>
      <c r="AH6733">
        <v>18.4146</v>
      </c>
      <c r="AI6733">
        <v>15.397600000000001</v>
      </c>
      <c r="AJ6733" s="3">
        <v>15.398</v>
      </c>
      <c r="AK6733">
        <v>0.78390800000000005</v>
      </c>
      <c r="AL6733">
        <v>33738</v>
      </c>
      <c r="AM6733">
        <v>37214</v>
      </c>
      <c r="AN6733">
        <v>33818</v>
      </c>
      <c r="AO6733">
        <v>32772</v>
      </c>
      <c r="AP6733" t="s">
        <v>30</v>
      </c>
      <c r="AQ6733" t="s">
        <v>30</v>
      </c>
    </row>
    <row r="6734" spans="1:43" x14ac:dyDescent="0.35">
      <c r="A6734">
        <v>20200601130536.602</v>
      </c>
      <c r="B6734">
        <v>0.89</v>
      </c>
      <c r="C6734">
        <v>2.14</v>
      </c>
      <c r="D6734">
        <v>0.12</v>
      </c>
      <c r="E6734" s="2">
        <v>0.89</v>
      </c>
      <c r="F6734" s="2">
        <v>2.14</v>
      </c>
      <c r="G6734" s="2">
        <v>0.12</v>
      </c>
      <c r="H6734">
        <v>293.33999999999997</v>
      </c>
      <c r="I6734" s="2">
        <v>293.33999999999997</v>
      </c>
      <c r="J6734">
        <v>4</v>
      </c>
      <c r="K6734">
        <v>0</v>
      </c>
      <c r="L6734">
        <v>8188</v>
      </c>
      <c r="M6734">
        <v>13.5337</v>
      </c>
      <c r="N6734" s="2">
        <v>13.5337</v>
      </c>
      <c r="O6734">
        <v>211.184</v>
      </c>
      <c r="P6734" s="2">
        <v>211.184</v>
      </c>
      <c r="Q6734">
        <v>17.4191</v>
      </c>
      <c r="R6734" s="3">
        <v>17.420000000000002</v>
      </c>
      <c r="S6734">
        <v>82.951899999999995</v>
      </c>
      <c r="T6734" s="3">
        <v>829.5</v>
      </c>
      <c r="U6734">
        <v>83.5197</v>
      </c>
      <c r="V6734" s="3">
        <v>835.2</v>
      </c>
      <c r="W6734">
        <v>-0.56777</v>
      </c>
      <c r="X6734">
        <v>2.0830600000000001</v>
      </c>
      <c r="Y6734" s="3">
        <v>2.0830000000000002</v>
      </c>
      <c r="Z6734">
        <v>395.89</v>
      </c>
      <c r="AA6734">
        <v>398.351</v>
      </c>
      <c r="AB6734" s="2">
        <v>398.351</v>
      </c>
      <c r="AC6734">
        <v>6.1775599999999997</v>
      </c>
      <c r="AD6734">
        <v>6.2159599999999999</v>
      </c>
      <c r="AE6734" s="3">
        <v>6.2160000000000002</v>
      </c>
      <c r="AF6734">
        <v>-2.4488099999999999</v>
      </c>
      <c r="AG6734">
        <v>20.004899999999999</v>
      </c>
      <c r="AH6734">
        <v>18.411100000000001</v>
      </c>
      <c r="AI6734">
        <v>15.397600000000001</v>
      </c>
      <c r="AJ6734" s="3">
        <v>15.398</v>
      </c>
      <c r="AK6734">
        <v>0.78390800000000005</v>
      </c>
      <c r="AL6734">
        <v>33738</v>
      </c>
      <c r="AM6734">
        <v>37214</v>
      </c>
      <c r="AN6734">
        <v>33818</v>
      </c>
      <c r="AO6734">
        <v>32772</v>
      </c>
      <c r="AP6734" t="s">
        <v>30</v>
      </c>
      <c r="AQ6734" t="s">
        <v>30</v>
      </c>
    </row>
    <row r="6735" spans="1:43" x14ac:dyDescent="0.35">
      <c r="A6735">
        <v>20200601130536.699</v>
      </c>
      <c r="B6735">
        <v>1.26</v>
      </c>
      <c r="C6735">
        <v>2.0099999999999998</v>
      </c>
      <c r="D6735">
        <v>0.33</v>
      </c>
      <c r="E6735" s="2">
        <v>1.26</v>
      </c>
      <c r="F6735" s="2">
        <v>2.0099999999999998</v>
      </c>
      <c r="G6735" s="2">
        <v>0.33</v>
      </c>
      <c r="H6735">
        <v>293.35000000000002</v>
      </c>
      <c r="I6735" s="2">
        <v>293.35000000000002</v>
      </c>
      <c r="J6735">
        <v>5</v>
      </c>
      <c r="K6735">
        <v>0</v>
      </c>
      <c r="L6735">
        <v>8188</v>
      </c>
      <c r="M6735">
        <v>13.5207</v>
      </c>
      <c r="N6735" s="2">
        <v>13.5207</v>
      </c>
      <c r="O6735">
        <v>211.28100000000001</v>
      </c>
      <c r="P6735" s="2">
        <v>211.28100000000001</v>
      </c>
      <c r="Q6735">
        <v>17.4162</v>
      </c>
      <c r="R6735" s="3">
        <v>17.420000000000002</v>
      </c>
      <c r="S6735">
        <v>82.952500000000001</v>
      </c>
      <c r="T6735" s="3">
        <v>829.5</v>
      </c>
      <c r="U6735">
        <v>83.5197</v>
      </c>
      <c r="V6735" s="3">
        <v>835.2</v>
      </c>
      <c r="W6735">
        <v>-0.56716100000000003</v>
      </c>
      <c r="X6735">
        <v>2.0829599999999999</v>
      </c>
      <c r="Y6735" s="3">
        <v>2.0830000000000002</v>
      </c>
      <c r="Z6735">
        <v>395.50900000000001</v>
      </c>
      <c r="AA6735">
        <v>397.96800000000002</v>
      </c>
      <c r="AB6735" s="2">
        <v>397.96800000000002</v>
      </c>
      <c r="AC6735">
        <v>6.1803999999999997</v>
      </c>
      <c r="AD6735">
        <v>6.2188299999999996</v>
      </c>
      <c r="AE6735" s="3">
        <v>6.2190000000000003</v>
      </c>
      <c r="AF6735">
        <v>-2.4513400000000001</v>
      </c>
      <c r="AG6735">
        <v>19.988099999999999</v>
      </c>
      <c r="AH6735">
        <v>18.415800000000001</v>
      </c>
      <c r="AI6735">
        <v>15.397600000000001</v>
      </c>
      <c r="AJ6735" s="3">
        <v>15.398</v>
      </c>
      <c r="AK6735">
        <v>0.78390800000000005</v>
      </c>
      <c r="AL6735">
        <v>33738</v>
      </c>
      <c r="AM6735">
        <v>37215</v>
      </c>
      <c r="AN6735">
        <v>33818</v>
      </c>
      <c r="AO6735">
        <v>32772</v>
      </c>
      <c r="AP6735" t="s">
        <v>30</v>
      </c>
      <c r="AQ6735" t="s">
        <v>30</v>
      </c>
    </row>
    <row r="6736" spans="1:43" x14ac:dyDescent="0.35">
      <c r="A6736">
        <v>20200601130536.699</v>
      </c>
      <c r="B6736">
        <v>1.78</v>
      </c>
      <c r="C6736">
        <v>1.79</v>
      </c>
      <c r="D6736">
        <v>0.54</v>
      </c>
      <c r="E6736" s="2">
        <v>1.78</v>
      </c>
      <c r="F6736" s="2">
        <v>1.79</v>
      </c>
      <c r="G6736" s="2">
        <v>0.54</v>
      </c>
      <c r="H6736">
        <v>293.37</v>
      </c>
      <c r="I6736" s="2">
        <v>293.37</v>
      </c>
      <c r="J6736">
        <v>6</v>
      </c>
      <c r="K6736">
        <v>2</v>
      </c>
      <c r="L6736">
        <v>8188</v>
      </c>
      <c r="M6736">
        <v>13.534700000000001</v>
      </c>
      <c r="N6736" s="2">
        <v>13.534700000000001</v>
      </c>
      <c r="O6736">
        <v>211.262</v>
      </c>
      <c r="P6736" s="2">
        <v>211.262</v>
      </c>
      <c r="Q6736">
        <v>17.4191</v>
      </c>
      <c r="R6736" s="3">
        <v>17.420000000000002</v>
      </c>
      <c r="S6736">
        <v>82.951300000000003</v>
      </c>
      <c r="T6736" s="3">
        <v>829.5</v>
      </c>
      <c r="U6736">
        <v>83.5197</v>
      </c>
      <c r="V6736" s="3">
        <v>835.2</v>
      </c>
      <c r="W6736">
        <v>-0.56837899999999997</v>
      </c>
      <c r="X6736">
        <v>2.0829599999999999</v>
      </c>
      <c r="Y6736" s="3">
        <v>2.0830000000000002</v>
      </c>
      <c r="Z6736">
        <v>395.94299999999998</v>
      </c>
      <c r="AA6736">
        <v>398.40600000000001</v>
      </c>
      <c r="AB6736" s="2">
        <v>398.40600000000001</v>
      </c>
      <c r="AC6736">
        <v>6.1802799999999998</v>
      </c>
      <c r="AD6736">
        <v>6.2187099999999997</v>
      </c>
      <c r="AE6736" s="3">
        <v>6.2190000000000003</v>
      </c>
      <c r="AF6736">
        <v>-2.44217</v>
      </c>
      <c r="AG6736">
        <v>19.978400000000001</v>
      </c>
      <c r="AH6736">
        <v>18.4086</v>
      </c>
      <c r="AI6736">
        <v>15.397600000000001</v>
      </c>
      <c r="AJ6736" s="3">
        <v>15.398</v>
      </c>
      <c r="AK6736">
        <v>0.78390800000000005</v>
      </c>
      <c r="AL6736">
        <v>33737</v>
      </c>
      <c r="AM6736">
        <v>37214</v>
      </c>
      <c r="AN6736">
        <v>33818</v>
      </c>
      <c r="AO6736">
        <v>32773</v>
      </c>
      <c r="AP6736" t="s">
        <v>30</v>
      </c>
      <c r="AQ6736" t="s">
        <v>30</v>
      </c>
    </row>
    <row r="6737" spans="1:43" x14ac:dyDescent="0.35">
      <c r="A6737">
        <v>20200601130536.801</v>
      </c>
      <c r="B6737">
        <v>2.1800000000000002</v>
      </c>
      <c r="C6737">
        <v>1.69</v>
      </c>
      <c r="D6737">
        <v>0.41</v>
      </c>
      <c r="E6737" s="2">
        <v>2.1800000000000002</v>
      </c>
      <c r="F6737" s="2">
        <v>1.69</v>
      </c>
      <c r="G6737" s="2">
        <v>0.41</v>
      </c>
      <c r="H6737">
        <v>293.39999999999998</v>
      </c>
      <c r="I6737" s="2">
        <v>293.39999999999998</v>
      </c>
      <c r="J6737">
        <v>7</v>
      </c>
      <c r="K6737">
        <v>0</v>
      </c>
      <c r="L6737">
        <v>8188</v>
      </c>
      <c r="M6737">
        <v>13.528600000000001</v>
      </c>
      <c r="N6737" s="2">
        <v>13.528600000000001</v>
      </c>
      <c r="O6737">
        <v>211.42</v>
      </c>
      <c r="P6737" s="2">
        <v>211.42</v>
      </c>
      <c r="Q6737">
        <v>17.4162</v>
      </c>
      <c r="R6737" s="3">
        <v>17.420000000000002</v>
      </c>
      <c r="S6737">
        <v>82.960599999999999</v>
      </c>
      <c r="T6737" s="3">
        <v>829.6</v>
      </c>
      <c r="U6737">
        <v>83.528999999999996</v>
      </c>
      <c r="V6737" s="3">
        <v>835.3</v>
      </c>
      <c r="W6737">
        <v>-0.56837899999999997</v>
      </c>
      <c r="X6737">
        <v>2.0829599999999999</v>
      </c>
      <c r="Y6737" s="3">
        <v>2.0830000000000002</v>
      </c>
      <c r="Z6737">
        <v>395.84899999999999</v>
      </c>
      <c r="AA6737">
        <v>398.31299999999999</v>
      </c>
      <c r="AB6737" s="2">
        <v>398.31299999999999</v>
      </c>
      <c r="AC6737">
        <v>6.1861800000000002</v>
      </c>
      <c r="AD6737">
        <v>6.2246899999999998</v>
      </c>
      <c r="AE6737" s="3">
        <v>6.2249999999999996</v>
      </c>
      <c r="AF6737">
        <v>-2.4367899999999998</v>
      </c>
      <c r="AG6737">
        <v>19.994499999999999</v>
      </c>
      <c r="AH6737">
        <v>18.410799999999998</v>
      </c>
      <c r="AI6737">
        <v>15.662699999999999</v>
      </c>
      <c r="AJ6737" s="3">
        <v>15.663</v>
      </c>
      <c r="AK6737">
        <v>0.79862100000000003</v>
      </c>
      <c r="AL6737">
        <v>33739</v>
      </c>
      <c r="AM6737">
        <v>37215</v>
      </c>
      <c r="AN6737">
        <v>33819</v>
      </c>
      <c r="AO6737">
        <v>32774</v>
      </c>
      <c r="AP6737" t="s">
        <v>30</v>
      </c>
      <c r="AQ6737" t="s">
        <v>30</v>
      </c>
    </row>
    <row r="6738" spans="1:43" x14ac:dyDescent="0.35">
      <c r="A6738">
        <v>20200601130536.801</v>
      </c>
      <c r="B6738">
        <v>2.6</v>
      </c>
      <c r="C6738">
        <v>1.56</v>
      </c>
      <c r="D6738">
        <v>-0.06</v>
      </c>
      <c r="E6738" s="2">
        <v>2.6</v>
      </c>
      <c r="F6738" s="2">
        <v>1.56</v>
      </c>
      <c r="G6738" s="2">
        <v>-0.06</v>
      </c>
      <c r="H6738">
        <v>293.39999999999998</v>
      </c>
      <c r="I6738" s="2">
        <v>293.39999999999998</v>
      </c>
      <c r="J6738">
        <v>8</v>
      </c>
      <c r="K6738" t="s">
        <v>31</v>
      </c>
      <c r="L6738">
        <v>8188</v>
      </c>
      <c r="M6738">
        <v>13.5366</v>
      </c>
      <c r="N6738" s="2">
        <v>13.5366</v>
      </c>
      <c r="O6738">
        <v>211.46600000000001</v>
      </c>
      <c r="P6738" s="2">
        <v>211.46600000000001</v>
      </c>
      <c r="Q6738">
        <v>17.4162</v>
      </c>
      <c r="R6738" s="3">
        <v>17.420000000000002</v>
      </c>
      <c r="S6738">
        <v>82.933300000000003</v>
      </c>
      <c r="T6738" s="3">
        <v>829.3</v>
      </c>
      <c r="U6738">
        <v>83.501099999999994</v>
      </c>
      <c r="V6738" s="3">
        <v>835</v>
      </c>
      <c r="W6738">
        <v>-0.56777</v>
      </c>
      <c r="X6738">
        <v>2.0829599999999999</v>
      </c>
      <c r="Y6738" s="3">
        <v>2.0830000000000002</v>
      </c>
      <c r="Z6738">
        <v>395.97899999999998</v>
      </c>
      <c r="AA6738">
        <v>398.44400000000002</v>
      </c>
      <c r="AB6738" s="2">
        <v>398.44400000000002</v>
      </c>
      <c r="AC6738">
        <v>6.1859200000000003</v>
      </c>
      <c r="AD6738">
        <v>6.2244200000000003</v>
      </c>
      <c r="AE6738" s="3">
        <v>6.2240000000000002</v>
      </c>
      <c r="AF6738">
        <v>-2.4585900000000001</v>
      </c>
      <c r="AG6738">
        <v>19.986899999999999</v>
      </c>
      <c r="AH6738">
        <v>18.425999999999998</v>
      </c>
      <c r="AI6738">
        <v>15.662699999999999</v>
      </c>
      <c r="AJ6738" s="3">
        <v>15.663</v>
      </c>
      <c r="AK6738">
        <v>0.79862100000000003</v>
      </c>
      <c r="AL6738">
        <v>33739</v>
      </c>
      <c r="AM6738">
        <v>37216</v>
      </c>
      <c r="AN6738">
        <v>33820</v>
      </c>
      <c r="AO6738">
        <v>32774</v>
      </c>
      <c r="AP6738" t="s">
        <v>30</v>
      </c>
      <c r="AQ6738" t="s">
        <v>30</v>
      </c>
    </row>
    <row r="6739" spans="1:43" x14ac:dyDescent="0.35">
      <c r="A6739">
        <v>20200601130536.898</v>
      </c>
      <c r="B6739">
        <v>2.77</v>
      </c>
      <c r="C6739">
        <v>2.0299999999999998</v>
      </c>
      <c r="D6739">
        <v>0.01</v>
      </c>
      <c r="E6739" s="2">
        <v>2.77</v>
      </c>
      <c r="F6739" s="2">
        <v>2.0299999999999998</v>
      </c>
      <c r="G6739" s="2">
        <v>0.01</v>
      </c>
      <c r="H6739">
        <v>293.37</v>
      </c>
      <c r="I6739" s="2">
        <v>293.37</v>
      </c>
      <c r="J6739">
        <v>9</v>
      </c>
      <c r="K6739">
        <v>0</v>
      </c>
      <c r="L6739">
        <v>8188</v>
      </c>
      <c r="M6739">
        <v>13.53</v>
      </c>
      <c r="N6739" s="2">
        <v>13.53</v>
      </c>
      <c r="O6739">
        <v>211.142</v>
      </c>
      <c r="P6739" s="2">
        <v>211.142</v>
      </c>
      <c r="Q6739">
        <v>17.4162</v>
      </c>
      <c r="R6739" s="3">
        <v>17.420000000000002</v>
      </c>
      <c r="S6739">
        <v>82.952299999999994</v>
      </c>
      <c r="T6739" s="3">
        <v>829.5</v>
      </c>
      <c r="U6739">
        <v>83.5244</v>
      </c>
      <c r="V6739" s="3">
        <v>835.2</v>
      </c>
      <c r="W6739">
        <v>-0.57203400000000004</v>
      </c>
      <c r="X6739">
        <v>2.0829599999999999</v>
      </c>
      <c r="Y6739" s="3">
        <v>2.0830000000000002</v>
      </c>
      <c r="Z6739">
        <v>395.74</v>
      </c>
      <c r="AA6739">
        <v>398.19900000000001</v>
      </c>
      <c r="AB6739" s="2">
        <v>398.19900000000001</v>
      </c>
      <c r="AC6739">
        <v>6.1757200000000001</v>
      </c>
      <c r="AD6739">
        <v>6.2140899999999997</v>
      </c>
      <c r="AE6739" s="3">
        <v>6.2140000000000004</v>
      </c>
      <c r="AF6739">
        <v>-2.4331700000000001</v>
      </c>
      <c r="AG6739">
        <v>19.9755</v>
      </c>
      <c r="AH6739">
        <v>18.403199999999998</v>
      </c>
      <c r="AI6739">
        <v>15.662699999999999</v>
      </c>
      <c r="AJ6739" s="3">
        <v>15.663</v>
      </c>
      <c r="AK6739">
        <v>0.79862100000000003</v>
      </c>
      <c r="AL6739">
        <v>33737</v>
      </c>
      <c r="AM6739">
        <v>37215</v>
      </c>
      <c r="AN6739">
        <v>33819</v>
      </c>
      <c r="AO6739">
        <v>32775</v>
      </c>
      <c r="AP6739" t="s">
        <v>30</v>
      </c>
      <c r="AQ6739" t="s">
        <v>30</v>
      </c>
    </row>
    <row r="6740" spans="1:43" x14ac:dyDescent="0.35">
      <c r="A6740">
        <v>20200601130536.898</v>
      </c>
      <c r="B6740">
        <v>2.5499999999999998</v>
      </c>
      <c r="C6740">
        <v>2.46</v>
      </c>
      <c r="D6740">
        <v>-0.28999999999999998</v>
      </c>
      <c r="E6740" s="2">
        <v>2.5499999999999998</v>
      </c>
      <c r="F6740" s="2">
        <v>2.46</v>
      </c>
      <c r="G6740" s="2">
        <v>-0.28999999999999998</v>
      </c>
      <c r="H6740">
        <v>293.36</v>
      </c>
      <c r="I6740" s="2">
        <v>293.36</v>
      </c>
      <c r="J6740">
        <v>10</v>
      </c>
      <c r="K6740" t="s">
        <v>37</v>
      </c>
      <c r="L6740">
        <v>8188</v>
      </c>
      <c r="M6740">
        <v>13.5364</v>
      </c>
      <c r="N6740" s="2">
        <v>13.5364</v>
      </c>
      <c r="O6740">
        <v>211.50899999999999</v>
      </c>
      <c r="P6740" s="2">
        <v>211.50899999999999</v>
      </c>
      <c r="Q6740">
        <v>17.4191</v>
      </c>
      <c r="R6740" s="3">
        <v>17.420000000000002</v>
      </c>
      <c r="S6740">
        <v>82.947900000000004</v>
      </c>
      <c r="T6740" s="3">
        <v>829.5</v>
      </c>
      <c r="U6740">
        <v>83.515000000000001</v>
      </c>
      <c r="V6740" s="3">
        <v>835.2</v>
      </c>
      <c r="W6740">
        <v>-0.56716100000000003</v>
      </c>
      <c r="X6740">
        <v>2.0829599999999999</v>
      </c>
      <c r="Y6740" s="3">
        <v>2.0830000000000002</v>
      </c>
      <c r="Z6740">
        <v>395.86200000000002</v>
      </c>
      <c r="AA6740">
        <v>398.32600000000002</v>
      </c>
      <c r="AB6740" s="2">
        <v>398.32600000000002</v>
      </c>
      <c r="AC6740">
        <v>6.1854100000000001</v>
      </c>
      <c r="AD6740">
        <v>6.2239100000000001</v>
      </c>
      <c r="AE6740" s="3">
        <v>6.2240000000000002</v>
      </c>
      <c r="AF6740">
        <v>-2.44685</v>
      </c>
      <c r="AG6740">
        <v>19.979700000000001</v>
      </c>
      <c r="AH6740">
        <v>18.4175</v>
      </c>
      <c r="AI6740">
        <v>15.662699999999999</v>
      </c>
      <c r="AJ6740" s="3">
        <v>15.663</v>
      </c>
      <c r="AK6740">
        <v>0.79862100000000003</v>
      </c>
      <c r="AL6740">
        <v>33737</v>
      </c>
      <c r="AM6740">
        <v>37215</v>
      </c>
      <c r="AN6740">
        <v>33820</v>
      </c>
      <c r="AO6740">
        <v>32772</v>
      </c>
      <c r="AP6740" t="s">
        <v>30</v>
      </c>
      <c r="AQ6740" t="s">
        <v>30</v>
      </c>
    </row>
    <row r="6741" spans="1:43" x14ac:dyDescent="0.35">
      <c r="A6741">
        <v>20200601130537</v>
      </c>
      <c r="B6741">
        <v>2.54</v>
      </c>
      <c r="C6741">
        <v>2.2599999999999998</v>
      </c>
      <c r="D6741">
        <v>-0.66</v>
      </c>
      <c r="E6741" s="2">
        <v>2.54</v>
      </c>
      <c r="F6741" s="2">
        <v>2.2599999999999998</v>
      </c>
      <c r="G6741" s="2">
        <v>-0.66</v>
      </c>
      <c r="H6741">
        <v>293.35000000000002</v>
      </c>
      <c r="I6741" s="2">
        <v>293.35000000000002</v>
      </c>
      <c r="J6741">
        <v>1</v>
      </c>
      <c r="K6741">
        <v>8</v>
      </c>
      <c r="L6741">
        <v>8188</v>
      </c>
      <c r="M6741">
        <v>13.537100000000001</v>
      </c>
      <c r="N6741" s="2">
        <v>13.537100000000001</v>
      </c>
      <c r="O6741">
        <v>211.37899999999999</v>
      </c>
      <c r="P6741" s="2">
        <v>211.37899999999999</v>
      </c>
      <c r="Q6741">
        <v>17.4162</v>
      </c>
      <c r="R6741" s="3">
        <v>17.420000000000002</v>
      </c>
      <c r="S6741">
        <v>82.974000000000004</v>
      </c>
      <c r="T6741" s="3">
        <v>829.7</v>
      </c>
      <c r="U6741">
        <v>83.543000000000006</v>
      </c>
      <c r="V6741" s="3">
        <v>835.4</v>
      </c>
      <c r="W6741">
        <v>-0.56898800000000005</v>
      </c>
      <c r="X6741">
        <v>2.0830600000000001</v>
      </c>
      <c r="Y6741" s="3">
        <v>2.0830000000000002</v>
      </c>
      <c r="Z6741">
        <v>396.00099999999998</v>
      </c>
      <c r="AA6741">
        <v>398.46499999999997</v>
      </c>
      <c r="AB6741" s="2">
        <v>398.46499999999997</v>
      </c>
      <c r="AC6741">
        <v>6.18344</v>
      </c>
      <c r="AD6741">
        <v>6.2219100000000003</v>
      </c>
      <c r="AE6741" s="3">
        <v>6.2220000000000004</v>
      </c>
      <c r="AF6741">
        <v>-2.4246400000000001</v>
      </c>
      <c r="AG6741">
        <v>19.9818</v>
      </c>
      <c r="AH6741">
        <v>18.4057</v>
      </c>
      <c r="AI6741">
        <v>15.662699999999999</v>
      </c>
      <c r="AJ6741" s="3">
        <v>15.663</v>
      </c>
      <c r="AK6741">
        <v>0.79862100000000003</v>
      </c>
      <c r="AL6741">
        <v>33738</v>
      </c>
      <c r="AM6741">
        <v>37215</v>
      </c>
      <c r="AN6741">
        <v>33818</v>
      </c>
      <c r="AO6741">
        <v>32773</v>
      </c>
      <c r="AP6741" t="s">
        <v>30</v>
      </c>
      <c r="AQ6741" t="s">
        <v>30</v>
      </c>
    </row>
    <row r="6742" spans="1:43" x14ac:dyDescent="0.35">
      <c r="A6742">
        <v>20200601130537</v>
      </c>
      <c r="B6742">
        <v>2.92</v>
      </c>
      <c r="C6742">
        <v>1.7</v>
      </c>
      <c r="D6742">
        <v>-0.82</v>
      </c>
      <c r="E6742" s="2">
        <v>2.92</v>
      </c>
      <c r="F6742" s="2">
        <v>1.7</v>
      </c>
      <c r="G6742" s="2">
        <v>-0.82</v>
      </c>
      <c r="H6742">
        <v>293.32</v>
      </c>
      <c r="I6742" s="2">
        <v>293.32</v>
      </c>
      <c r="J6742">
        <v>2</v>
      </c>
      <c r="K6742">
        <v>28</v>
      </c>
      <c r="L6742">
        <v>8188</v>
      </c>
      <c r="M6742">
        <v>13.5161</v>
      </c>
      <c r="N6742" s="2">
        <v>13.5161</v>
      </c>
      <c r="O6742">
        <v>211.65600000000001</v>
      </c>
      <c r="P6742" s="2">
        <v>211.65600000000001</v>
      </c>
      <c r="Q6742">
        <v>17.4162</v>
      </c>
      <c r="R6742" s="3">
        <v>17.420000000000002</v>
      </c>
      <c r="S6742">
        <v>82.941999999999993</v>
      </c>
      <c r="T6742" s="3">
        <v>829.4</v>
      </c>
      <c r="U6742">
        <v>83.510400000000004</v>
      </c>
      <c r="V6742" s="3">
        <v>835.1</v>
      </c>
      <c r="W6742">
        <v>-0.56837899999999997</v>
      </c>
      <c r="X6742">
        <v>2.0830600000000001</v>
      </c>
      <c r="Y6742" s="3">
        <v>2.0830000000000002</v>
      </c>
      <c r="Z6742">
        <v>395.41699999999997</v>
      </c>
      <c r="AA6742">
        <v>397.88099999999997</v>
      </c>
      <c r="AB6742" s="2">
        <v>397.88099999999997</v>
      </c>
      <c r="AC6742">
        <v>6.1920400000000004</v>
      </c>
      <c r="AD6742">
        <v>6.23062</v>
      </c>
      <c r="AE6742" s="3">
        <v>6.2309999999999999</v>
      </c>
      <c r="AF6742">
        <v>-2.4430299999999998</v>
      </c>
      <c r="AG6742">
        <v>19.980599999999999</v>
      </c>
      <c r="AH6742">
        <v>18.407</v>
      </c>
      <c r="AI6742">
        <v>15.662699999999999</v>
      </c>
      <c r="AJ6742" s="3">
        <v>15.663</v>
      </c>
      <c r="AK6742">
        <v>0.79862100000000003</v>
      </c>
      <c r="AL6742">
        <v>33736</v>
      </c>
      <c r="AM6742">
        <v>37213</v>
      </c>
      <c r="AN6742">
        <v>33817</v>
      </c>
      <c r="AO6742">
        <v>32770</v>
      </c>
      <c r="AP6742" t="s">
        <v>30</v>
      </c>
      <c r="AQ6742" t="s">
        <v>30</v>
      </c>
    </row>
    <row r="6743" spans="1:43" x14ac:dyDescent="0.35">
      <c r="A6743">
        <v>20200601130537.102</v>
      </c>
      <c r="B6743">
        <v>3.1</v>
      </c>
      <c r="C6743">
        <v>1.49</v>
      </c>
      <c r="D6743">
        <v>-0.76</v>
      </c>
      <c r="E6743" s="2">
        <v>3.1</v>
      </c>
      <c r="F6743" s="2">
        <v>1.49</v>
      </c>
      <c r="G6743" s="2">
        <v>-0.76</v>
      </c>
      <c r="H6743">
        <v>293.3</v>
      </c>
      <c r="I6743" s="2">
        <v>293.3</v>
      </c>
      <c r="J6743">
        <v>3</v>
      </c>
      <c r="K6743">
        <v>0</v>
      </c>
      <c r="L6743">
        <v>8188</v>
      </c>
      <c r="M6743">
        <v>13.5458</v>
      </c>
      <c r="N6743" s="2">
        <v>13.5458</v>
      </c>
      <c r="O6743">
        <v>211.42400000000001</v>
      </c>
      <c r="P6743" s="2">
        <v>211.42400000000001</v>
      </c>
      <c r="Q6743">
        <v>17.4162</v>
      </c>
      <c r="R6743" s="3">
        <v>17.420000000000002</v>
      </c>
      <c r="S6743">
        <v>82.945400000000006</v>
      </c>
      <c r="T6743" s="3">
        <v>829.5</v>
      </c>
      <c r="U6743">
        <v>83.515000000000001</v>
      </c>
      <c r="V6743" s="3">
        <v>835.2</v>
      </c>
      <c r="W6743">
        <v>-0.56959700000000002</v>
      </c>
      <c r="X6743">
        <v>2.0830600000000001</v>
      </c>
      <c r="Y6743" s="3">
        <v>2.0830000000000002</v>
      </c>
      <c r="Z6743">
        <v>396.48899999999998</v>
      </c>
      <c r="AA6743">
        <v>398.95800000000003</v>
      </c>
      <c r="AB6743" s="2">
        <v>398.95800000000003</v>
      </c>
      <c r="AC6743">
        <v>6.1884499999999996</v>
      </c>
      <c r="AD6743">
        <v>6.2269800000000002</v>
      </c>
      <c r="AE6743" s="3">
        <v>6.2270000000000003</v>
      </c>
      <c r="AF6743">
        <v>-2.4368099999999999</v>
      </c>
      <c r="AG6743">
        <v>19.9818</v>
      </c>
      <c r="AH6743">
        <v>18.403199999999998</v>
      </c>
      <c r="AI6743">
        <v>15.662699999999999</v>
      </c>
      <c r="AJ6743" s="3">
        <v>15.663</v>
      </c>
      <c r="AK6743">
        <v>0.79862100000000003</v>
      </c>
      <c r="AL6743">
        <v>33736</v>
      </c>
      <c r="AM6743">
        <v>37212</v>
      </c>
      <c r="AN6743">
        <v>33817</v>
      </c>
      <c r="AO6743">
        <v>32772</v>
      </c>
      <c r="AP6743" t="s">
        <v>30</v>
      </c>
      <c r="AQ6743" t="s">
        <v>30</v>
      </c>
    </row>
    <row r="6744" spans="1:43" x14ac:dyDescent="0.35">
      <c r="A6744">
        <v>20200601130537.102</v>
      </c>
      <c r="B6744">
        <v>3.34</v>
      </c>
      <c r="C6744">
        <v>1.68</v>
      </c>
      <c r="D6744">
        <v>-0.89</v>
      </c>
      <c r="E6744" s="2">
        <v>3.34</v>
      </c>
      <c r="F6744" s="2">
        <v>1.68</v>
      </c>
      <c r="G6744" s="2">
        <v>-0.89</v>
      </c>
      <c r="H6744">
        <v>293.33999999999997</v>
      </c>
      <c r="I6744" s="2">
        <v>293.33999999999997</v>
      </c>
      <c r="J6744">
        <v>4</v>
      </c>
      <c r="K6744">
        <v>0</v>
      </c>
      <c r="L6744">
        <v>8188</v>
      </c>
      <c r="M6744">
        <v>13.524699999999999</v>
      </c>
      <c r="N6744" s="2">
        <v>13.524699999999999</v>
      </c>
      <c r="O6744">
        <v>211.47200000000001</v>
      </c>
      <c r="P6744" s="2">
        <v>211.47200000000001</v>
      </c>
      <c r="Q6744">
        <v>17.4191</v>
      </c>
      <c r="R6744" s="3">
        <v>17.420000000000002</v>
      </c>
      <c r="S6744">
        <v>82.925200000000004</v>
      </c>
      <c r="T6744" s="3">
        <v>829.3</v>
      </c>
      <c r="U6744">
        <v>83.491799999999998</v>
      </c>
      <c r="V6744" s="3">
        <v>834.9</v>
      </c>
      <c r="W6744">
        <v>-0.56655199999999994</v>
      </c>
      <c r="X6744">
        <v>2.0829599999999999</v>
      </c>
      <c r="Y6744" s="3">
        <v>2.0830000000000002</v>
      </c>
      <c r="Z6744">
        <v>395.61</v>
      </c>
      <c r="AA6744">
        <v>398.072</v>
      </c>
      <c r="AB6744" s="2">
        <v>398.072</v>
      </c>
      <c r="AC6744">
        <v>6.1857300000000004</v>
      </c>
      <c r="AD6744">
        <v>6.2242300000000004</v>
      </c>
      <c r="AE6744" s="3">
        <v>6.2240000000000002</v>
      </c>
      <c r="AF6744">
        <v>-2.4471599999999998</v>
      </c>
      <c r="AG6744">
        <v>19.975899999999999</v>
      </c>
      <c r="AH6744">
        <v>18.4099</v>
      </c>
      <c r="AI6744">
        <v>15.662699999999999</v>
      </c>
      <c r="AJ6744" s="3">
        <v>15.663</v>
      </c>
      <c r="AK6744">
        <v>0.79862100000000003</v>
      </c>
      <c r="AL6744">
        <v>33737</v>
      </c>
      <c r="AM6744">
        <v>37216</v>
      </c>
      <c r="AN6744">
        <v>33820</v>
      </c>
      <c r="AO6744">
        <v>32774</v>
      </c>
      <c r="AP6744" t="s">
        <v>30</v>
      </c>
      <c r="AQ6744" t="s">
        <v>30</v>
      </c>
    </row>
    <row r="6745" spans="1:43" x14ac:dyDescent="0.35">
      <c r="A6745">
        <v>20200601130537.199</v>
      </c>
      <c r="B6745">
        <v>3.26</v>
      </c>
      <c r="C6745">
        <v>1.72</v>
      </c>
      <c r="D6745">
        <v>-0.75</v>
      </c>
      <c r="E6745" s="2">
        <v>3.26</v>
      </c>
      <c r="F6745" s="2">
        <v>1.72</v>
      </c>
      <c r="G6745" s="2">
        <v>-0.75</v>
      </c>
      <c r="H6745">
        <v>293.37</v>
      </c>
      <c r="I6745" s="2">
        <v>293.37</v>
      </c>
      <c r="J6745">
        <v>5</v>
      </c>
      <c r="K6745">
        <v>0</v>
      </c>
      <c r="L6745">
        <v>8188</v>
      </c>
      <c r="M6745">
        <v>13.5337</v>
      </c>
      <c r="N6745" s="2">
        <v>13.5337</v>
      </c>
      <c r="O6745">
        <v>211.35599999999999</v>
      </c>
      <c r="P6745" s="2">
        <v>211.35599999999999</v>
      </c>
      <c r="Q6745">
        <v>17.4162</v>
      </c>
      <c r="R6745" s="3">
        <v>17.420000000000002</v>
      </c>
      <c r="S6745">
        <v>82.958399999999997</v>
      </c>
      <c r="T6745" s="3">
        <v>829.6</v>
      </c>
      <c r="U6745">
        <v>83.5244</v>
      </c>
      <c r="V6745" s="3">
        <v>835.2</v>
      </c>
      <c r="W6745">
        <v>-0.56594199999999995</v>
      </c>
      <c r="X6745">
        <v>2.0830600000000001</v>
      </c>
      <c r="Y6745" s="3">
        <v>2.0830000000000002</v>
      </c>
      <c r="Z6745">
        <v>395.82900000000001</v>
      </c>
      <c r="AA6745">
        <v>398.291</v>
      </c>
      <c r="AB6745" s="2">
        <v>398.291</v>
      </c>
      <c r="AC6745">
        <v>6.1816599999999999</v>
      </c>
      <c r="AD6745">
        <v>6.22011</v>
      </c>
      <c r="AE6745" s="3">
        <v>6.22</v>
      </c>
      <c r="AF6745">
        <v>-2.4225400000000001</v>
      </c>
      <c r="AG6745">
        <v>19.9907</v>
      </c>
      <c r="AH6745">
        <v>18.4222</v>
      </c>
      <c r="AI6745">
        <v>15.662699999999999</v>
      </c>
      <c r="AJ6745" s="3">
        <v>15.663</v>
      </c>
      <c r="AK6745">
        <v>0.79862100000000003</v>
      </c>
      <c r="AL6745">
        <v>33737</v>
      </c>
      <c r="AM6745">
        <v>37214</v>
      </c>
      <c r="AN6745">
        <v>33818</v>
      </c>
      <c r="AO6745">
        <v>32771</v>
      </c>
      <c r="AP6745" t="s">
        <v>30</v>
      </c>
      <c r="AQ6745" t="s">
        <v>30</v>
      </c>
    </row>
    <row r="6746" spans="1:43" x14ac:dyDescent="0.35">
      <c r="A6746">
        <v>20200601130537.199</v>
      </c>
      <c r="B6746">
        <v>3.4</v>
      </c>
      <c r="C6746">
        <v>2.11</v>
      </c>
      <c r="D6746">
        <v>-0.17</v>
      </c>
      <c r="E6746" s="2">
        <v>3.4</v>
      </c>
      <c r="F6746" s="2">
        <v>2.11</v>
      </c>
      <c r="G6746" s="2">
        <v>-0.17</v>
      </c>
      <c r="H6746">
        <v>293.32</v>
      </c>
      <c r="I6746" s="2">
        <v>293.32</v>
      </c>
      <c r="J6746">
        <v>6</v>
      </c>
      <c r="K6746">
        <v>2</v>
      </c>
      <c r="L6746">
        <v>8188</v>
      </c>
      <c r="M6746">
        <v>13.5306</v>
      </c>
      <c r="N6746" s="2">
        <v>13.5306</v>
      </c>
      <c r="O6746">
        <v>211.732</v>
      </c>
      <c r="P6746" s="2">
        <v>211.732</v>
      </c>
      <c r="Q6746">
        <v>17.4162</v>
      </c>
      <c r="R6746" s="3">
        <v>17.420000000000002</v>
      </c>
      <c r="S6746">
        <v>82.956199999999995</v>
      </c>
      <c r="T6746" s="3">
        <v>829.6</v>
      </c>
      <c r="U6746">
        <v>83.5197</v>
      </c>
      <c r="V6746" s="3">
        <v>835.2</v>
      </c>
      <c r="W6746">
        <v>-0.56350599999999995</v>
      </c>
      <c r="X6746">
        <v>2.0828600000000002</v>
      </c>
      <c r="Y6746" s="3">
        <v>2.0830000000000002</v>
      </c>
      <c r="Z6746">
        <v>395.827</v>
      </c>
      <c r="AA6746">
        <v>398.29399999999998</v>
      </c>
      <c r="AB6746" s="2">
        <v>398.29399999999998</v>
      </c>
      <c r="AC6746">
        <v>6.1940499999999998</v>
      </c>
      <c r="AD6746">
        <v>6.2326499999999996</v>
      </c>
      <c r="AE6746" s="3">
        <v>6.2329999999999997</v>
      </c>
      <c r="AF6746">
        <v>-2.4444499999999998</v>
      </c>
      <c r="AG6746">
        <v>19.969200000000001</v>
      </c>
      <c r="AH6746">
        <v>18.409500000000001</v>
      </c>
      <c r="AI6746">
        <v>15.662699999999999</v>
      </c>
      <c r="AJ6746" s="3">
        <v>15.663</v>
      </c>
      <c r="AK6746">
        <v>0.79862100000000003</v>
      </c>
      <c r="AL6746">
        <v>33738</v>
      </c>
      <c r="AM6746">
        <v>37215</v>
      </c>
      <c r="AN6746">
        <v>33818</v>
      </c>
      <c r="AO6746">
        <v>32774</v>
      </c>
      <c r="AP6746" t="s">
        <v>30</v>
      </c>
      <c r="AQ6746" t="s">
        <v>30</v>
      </c>
    </row>
    <row r="6747" spans="1:43" x14ac:dyDescent="0.35">
      <c r="A6747">
        <v>20200601130537.301</v>
      </c>
      <c r="B6747">
        <v>3.27</v>
      </c>
      <c r="C6747">
        <v>2.42</v>
      </c>
      <c r="D6747">
        <v>-0.43</v>
      </c>
      <c r="E6747" s="2">
        <v>3.27</v>
      </c>
      <c r="F6747" s="2">
        <v>2.42</v>
      </c>
      <c r="G6747" s="2">
        <v>-0.43</v>
      </c>
      <c r="H6747">
        <v>293.38</v>
      </c>
      <c r="I6747" s="2">
        <v>293.38</v>
      </c>
      <c r="J6747">
        <v>7</v>
      </c>
      <c r="K6747">
        <v>0</v>
      </c>
      <c r="L6747">
        <v>8188</v>
      </c>
      <c r="M6747">
        <v>13.537699999999999</v>
      </c>
      <c r="N6747" s="2">
        <v>13.537699999999999</v>
      </c>
      <c r="O6747">
        <v>211.38300000000001</v>
      </c>
      <c r="P6747" s="2">
        <v>211.38300000000001</v>
      </c>
      <c r="Q6747">
        <v>17.4191</v>
      </c>
      <c r="R6747" s="3">
        <v>17.420000000000002</v>
      </c>
      <c r="S6747">
        <v>82.951300000000003</v>
      </c>
      <c r="T6747" s="3">
        <v>829.5</v>
      </c>
      <c r="U6747">
        <v>83.5197</v>
      </c>
      <c r="V6747" s="3">
        <v>835.2</v>
      </c>
      <c r="W6747">
        <v>-0.56837899999999997</v>
      </c>
      <c r="X6747">
        <v>2.0828600000000002</v>
      </c>
      <c r="Y6747" s="3">
        <v>2.0830000000000002</v>
      </c>
      <c r="Z6747">
        <v>396.00299999999999</v>
      </c>
      <c r="AA6747">
        <v>398.46699999999998</v>
      </c>
      <c r="AB6747" s="2">
        <v>398.46699999999998</v>
      </c>
      <c r="AC6747">
        <v>6.1833499999999999</v>
      </c>
      <c r="AD6747">
        <v>6.2218200000000001</v>
      </c>
      <c r="AE6747" s="3">
        <v>6.2220000000000004</v>
      </c>
      <c r="AF6747">
        <v>-2.4304700000000001</v>
      </c>
      <c r="AG6747">
        <v>20.003699999999998</v>
      </c>
      <c r="AH6747">
        <v>18.3947</v>
      </c>
      <c r="AI6747">
        <v>15.662699999999999</v>
      </c>
      <c r="AJ6747" s="3">
        <v>15.663</v>
      </c>
      <c r="AK6747">
        <v>0.79862100000000003</v>
      </c>
      <c r="AL6747">
        <v>33736</v>
      </c>
      <c r="AM6747">
        <v>37215</v>
      </c>
      <c r="AN6747">
        <v>33819</v>
      </c>
      <c r="AO6747">
        <v>32773</v>
      </c>
      <c r="AP6747" t="s">
        <v>30</v>
      </c>
      <c r="AQ6747" t="s">
        <v>30</v>
      </c>
    </row>
    <row r="6748" spans="1:43" x14ac:dyDescent="0.35">
      <c r="A6748">
        <v>20200601130537.301</v>
      </c>
      <c r="B6748">
        <v>3.54</v>
      </c>
      <c r="C6748">
        <v>2.25</v>
      </c>
      <c r="D6748">
        <v>-1.05</v>
      </c>
      <c r="E6748" s="2">
        <v>3.54</v>
      </c>
      <c r="F6748" s="2">
        <v>2.25</v>
      </c>
      <c r="G6748" s="2">
        <v>-1.05</v>
      </c>
      <c r="H6748">
        <v>293.39999999999998</v>
      </c>
      <c r="I6748" s="2">
        <v>293.39999999999998</v>
      </c>
      <c r="J6748">
        <v>8</v>
      </c>
      <c r="K6748" t="s">
        <v>31</v>
      </c>
      <c r="L6748">
        <v>8188</v>
      </c>
      <c r="M6748">
        <v>13.5382</v>
      </c>
      <c r="N6748" s="2">
        <v>13.5382</v>
      </c>
      <c r="O6748">
        <v>211.571</v>
      </c>
      <c r="P6748" s="2">
        <v>211.571</v>
      </c>
      <c r="Q6748">
        <v>17.4162</v>
      </c>
      <c r="R6748" s="3">
        <v>17.420000000000002</v>
      </c>
      <c r="S6748">
        <v>82.961500000000001</v>
      </c>
      <c r="T6748" s="3">
        <v>829.6</v>
      </c>
      <c r="U6748">
        <v>83.5244</v>
      </c>
      <c r="V6748" s="3">
        <v>835.2</v>
      </c>
      <c r="W6748">
        <v>-0.56289699999999998</v>
      </c>
      <c r="X6748">
        <v>2.0827499999999999</v>
      </c>
      <c r="Y6748" s="3">
        <v>2.0830000000000002</v>
      </c>
      <c r="Z6748">
        <v>395.947</v>
      </c>
      <c r="AA6748">
        <v>398.41199999999998</v>
      </c>
      <c r="AB6748" s="2">
        <v>398.41199999999998</v>
      </c>
      <c r="AC6748">
        <v>6.1877399999999998</v>
      </c>
      <c r="AD6748">
        <v>6.2262599999999999</v>
      </c>
      <c r="AE6748" s="3">
        <v>6.226</v>
      </c>
      <c r="AF6748">
        <v>-2.4209499999999999</v>
      </c>
      <c r="AG6748">
        <v>20.010899999999999</v>
      </c>
      <c r="AH6748">
        <v>18.375299999999999</v>
      </c>
      <c r="AI6748">
        <v>15.662699999999999</v>
      </c>
      <c r="AJ6748" s="3">
        <v>15.663</v>
      </c>
      <c r="AK6748">
        <v>0.79862100000000003</v>
      </c>
      <c r="AL6748">
        <v>33736</v>
      </c>
      <c r="AM6748">
        <v>37215</v>
      </c>
      <c r="AN6748">
        <v>33819</v>
      </c>
      <c r="AO6748">
        <v>32772</v>
      </c>
      <c r="AP6748" t="s">
        <v>30</v>
      </c>
      <c r="AQ6748" t="s">
        <v>30</v>
      </c>
    </row>
    <row r="6749" spans="1:43" x14ac:dyDescent="0.35">
      <c r="A6749">
        <v>20200601130537.398</v>
      </c>
      <c r="B6749">
        <v>3.71</v>
      </c>
      <c r="C6749">
        <v>2.1</v>
      </c>
      <c r="D6749">
        <v>-1.29</v>
      </c>
      <c r="E6749" s="2">
        <v>3.71</v>
      </c>
      <c r="F6749" s="2">
        <v>2.1</v>
      </c>
      <c r="G6749" s="2">
        <v>-1.29</v>
      </c>
      <c r="H6749">
        <v>293.39</v>
      </c>
      <c r="I6749" s="2">
        <v>293.39</v>
      </c>
      <c r="J6749">
        <v>9</v>
      </c>
      <c r="K6749">
        <v>0</v>
      </c>
      <c r="L6749">
        <v>8188</v>
      </c>
      <c r="M6749">
        <v>13.5334</v>
      </c>
      <c r="N6749" s="2">
        <v>13.5334</v>
      </c>
      <c r="O6749">
        <v>211.77600000000001</v>
      </c>
      <c r="P6749" s="2">
        <v>211.77600000000001</v>
      </c>
      <c r="Q6749">
        <v>17.4162</v>
      </c>
      <c r="R6749" s="3">
        <v>17.420000000000002</v>
      </c>
      <c r="S6749">
        <v>82.9679</v>
      </c>
      <c r="T6749" s="3">
        <v>829.7</v>
      </c>
      <c r="U6749">
        <v>83.528999999999996</v>
      </c>
      <c r="V6749" s="3">
        <v>835.3</v>
      </c>
      <c r="W6749">
        <v>-0.56106900000000004</v>
      </c>
      <c r="X6749">
        <v>2.0829599999999999</v>
      </c>
      <c r="Y6749" s="3">
        <v>2.0830000000000002</v>
      </c>
      <c r="Z6749">
        <v>395.81400000000002</v>
      </c>
      <c r="AA6749">
        <v>398.28100000000001</v>
      </c>
      <c r="AB6749" s="2">
        <v>398.28100000000001</v>
      </c>
      <c r="AC6749">
        <v>6.1938700000000004</v>
      </c>
      <c r="AD6749">
        <v>6.2324700000000002</v>
      </c>
      <c r="AE6749" s="3">
        <v>6.2320000000000002</v>
      </c>
      <c r="AF6749">
        <v>-2.4112100000000001</v>
      </c>
      <c r="AG6749">
        <v>19.9894</v>
      </c>
      <c r="AH6749">
        <v>18.379100000000001</v>
      </c>
      <c r="AI6749">
        <v>15.662699999999999</v>
      </c>
      <c r="AJ6749" s="3">
        <v>15.663</v>
      </c>
      <c r="AK6749">
        <v>0.79862100000000003</v>
      </c>
      <c r="AL6749">
        <v>33736</v>
      </c>
      <c r="AM6749">
        <v>37216</v>
      </c>
      <c r="AN6749">
        <v>33820</v>
      </c>
      <c r="AO6749">
        <v>32772</v>
      </c>
      <c r="AP6749" t="s">
        <v>30</v>
      </c>
      <c r="AQ6749" t="s">
        <v>30</v>
      </c>
    </row>
    <row r="6750" spans="1:43" x14ac:dyDescent="0.35">
      <c r="A6750">
        <v>20200601130537.398</v>
      </c>
      <c r="B6750">
        <v>3.66</v>
      </c>
      <c r="C6750">
        <v>2.59</v>
      </c>
      <c r="D6750">
        <v>-1.77</v>
      </c>
      <c r="E6750" s="2">
        <v>3.66</v>
      </c>
      <c r="F6750" s="2">
        <v>2.59</v>
      </c>
      <c r="G6750" s="2">
        <v>-1.77</v>
      </c>
      <c r="H6750">
        <v>293.39999999999998</v>
      </c>
      <c r="I6750" s="2">
        <v>293.39999999999998</v>
      </c>
      <c r="J6750">
        <v>10</v>
      </c>
      <c r="K6750" t="s">
        <v>37</v>
      </c>
      <c r="L6750">
        <v>8188</v>
      </c>
      <c r="M6750">
        <v>13.5245</v>
      </c>
      <c r="N6750" s="2">
        <v>13.5245</v>
      </c>
      <c r="O6750">
        <v>211.88800000000001</v>
      </c>
      <c r="P6750" s="2">
        <v>211.88800000000001</v>
      </c>
      <c r="Q6750">
        <v>17.4191</v>
      </c>
      <c r="R6750" s="3">
        <v>17.420000000000002</v>
      </c>
      <c r="S6750">
        <v>82.956199999999995</v>
      </c>
      <c r="T6750" s="3">
        <v>829.6</v>
      </c>
      <c r="U6750">
        <v>83.5197</v>
      </c>
      <c r="V6750" s="3">
        <v>835.2</v>
      </c>
      <c r="W6750">
        <v>-0.56350599999999995</v>
      </c>
      <c r="X6750">
        <v>2.0831599999999999</v>
      </c>
      <c r="Y6750" s="3">
        <v>2.0830000000000002</v>
      </c>
      <c r="Z6750">
        <v>395.58</v>
      </c>
      <c r="AA6750">
        <v>398.04599999999999</v>
      </c>
      <c r="AB6750" s="2">
        <v>398.04599999999999</v>
      </c>
      <c r="AC6750">
        <v>6.1975300000000004</v>
      </c>
      <c r="AD6750">
        <v>6.2361800000000001</v>
      </c>
      <c r="AE6750" s="3">
        <v>6.2359999999999998</v>
      </c>
      <c r="AF6750">
        <v>-2.40082</v>
      </c>
      <c r="AG6750">
        <v>19.989799999999999</v>
      </c>
      <c r="AH6750">
        <v>18.373200000000001</v>
      </c>
      <c r="AI6750">
        <v>15.662699999999999</v>
      </c>
      <c r="AJ6750" s="3">
        <v>15.663</v>
      </c>
      <c r="AK6750">
        <v>0.79862100000000003</v>
      </c>
      <c r="AL6750">
        <v>33736</v>
      </c>
      <c r="AM6750">
        <v>37215</v>
      </c>
      <c r="AN6750">
        <v>33819</v>
      </c>
      <c r="AO6750">
        <v>32773</v>
      </c>
      <c r="AP6750" t="s">
        <v>30</v>
      </c>
      <c r="AQ6750" t="s">
        <v>30</v>
      </c>
    </row>
    <row r="6751" spans="1:43" x14ac:dyDescent="0.35">
      <c r="A6751">
        <v>20200601130537.5</v>
      </c>
      <c r="B6751">
        <v>3.79</v>
      </c>
      <c r="C6751">
        <v>2.71</v>
      </c>
      <c r="D6751">
        <v>-2.02</v>
      </c>
      <c r="E6751" s="2">
        <v>3.79</v>
      </c>
      <c r="F6751" s="2">
        <v>2.71</v>
      </c>
      <c r="G6751" s="2">
        <v>-2.02</v>
      </c>
      <c r="H6751">
        <v>293.42</v>
      </c>
      <c r="I6751" s="2">
        <v>293.42</v>
      </c>
      <c r="J6751">
        <v>1</v>
      </c>
      <c r="K6751">
        <v>8</v>
      </c>
      <c r="L6751">
        <v>8188</v>
      </c>
      <c r="M6751">
        <v>13.533099999999999</v>
      </c>
      <c r="N6751" s="2">
        <v>13.533099999999999</v>
      </c>
      <c r="O6751">
        <v>212.03299999999999</v>
      </c>
      <c r="P6751" s="2">
        <v>212.03299999999999</v>
      </c>
      <c r="Q6751">
        <v>17.4162</v>
      </c>
      <c r="R6751" s="3">
        <v>17.420000000000002</v>
      </c>
      <c r="S6751">
        <v>82.952799999999996</v>
      </c>
      <c r="T6751" s="3">
        <v>829.5</v>
      </c>
      <c r="U6751">
        <v>83.515000000000001</v>
      </c>
      <c r="V6751" s="3">
        <v>835.2</v>
      </c>
      <c r="W6751">
        <v>-0.56228800000000001</v>
      </c>
      <c r="X6751">
        <v>2.0828600000000002</v>
      </c>
      <c r="Y6751" s="3">
        <v>2.0830000000000002</v>
      </c>
      <c r="Z6751">
        <v>395.81799999999998</v>
      </c>
      <c r="AA6751">
        <v>398.28800000000001</v>
      </c>
      <c r="AB6751" s="2">
        <v>398.28800000000001</v>
      </c>
      <c r="AC6751">
        <v>6.2015900000000004</v>
      </c>
      <c r="AD6751">
        <v>6.2402899999999999</v>
      </c>
      <c r="AE6751" s="3">
        <v>6.24</v>
      </c>
      <c r="AF6751">
        <v>-2.4102100000000002</v>
      </c>
      <c r="AG6751">
        <v>19.9831</v>
      </c>
      <c r="AH6751">
        <v>18.3779</v>
      </c>
      <c r="AI6751">
        <v>15.662699999999999</v>
      </c>
      <c r="AJ6751" s="3">
        <v>15.663</v>
      </c>
      <c r="AK6751">
        <v>0.79862100000000003</v>
      </c>
      <c r="AL6751">
        <v>33733</v>
      </c>
      <c r="AM6751">
        <v>37213</v>
      </c>
      <c r="AN6751">
        <v>33817</v>
      </c>
      <c r="AO6751">
        <v>32771</v>
      </c>
      <c r="AP6751" t="s">
        <v>30</v>
      </c>
      <c r="AQ6751" t="s">
        <v>30</v>
      </c>
    </row>
    <row r="6752" spans="1:43" x14ac:dyDescent="0.35">
      <c r="A6752">
        <v>20200601130537.5</v>
      </c>
      <c r="B6752">
        <v>3.64</v>
      </c>
      <c r="C6752">
        <v>1.84</v>
      </c>
      <c r="D6752">
        <v>-2.78</v>
      </c>
      <c r="E6752" s="2">
        <v>3.64</v>
      </c>
      <c r="F6752" s="2">
        <v>1.84</v>
      </c>
      <c r="G6752" s="2">
        <v>-2.78</v>
      </c>
      <c r="H6752">
        <v>293.35000000000002</v>
      </c>
      <c r="I6752" s="2">
        <v>293.35000000000002</v>
      </c>
      <c r="J6752">
        <v>2</v>
      </c>
      <c r="K6752">
        <v>28</v>
      </c>
      <c r="L6752">
        <v>8188</v>
      </c>
      <c r="M6752">
        <v>13.533200000000001</v>
      </c>
      <c r="N6752" s="2">
        <v>13.533200000000001</v>
      </c>
      <c r="O6752">
        <v>211.90100000000001</v>
      </c>
      <c r="P6752" s="2">
        <v>211.90100000000001</v>
      </c>
      <c r="Q6752">
        <v>17.4162</v>
      </c>
      <c r="R6752" s="3">
        <v>17.420000000000002</v>
      </c>
      <c r="S6752">
        <v>82.9679</v>
      </c>
      <c r="T6752" s="3">
        <v>829.7</v>
      </c>
      <c r="U6752">
        <v>83.528999999999996</v>
      </c>
      <c r="V6752" s="3">
        <v>835.3</v>
      </c>
      <c r="W6752">
        <v>-0.56106900000000004</v>
      </c>
      <c r="X6752">
        <v>2.0828600000000002</v>
      </c>
      <c r="Y6752" s="3">
        <v>2.0830000000000002</v>
      </c>
      <c r="Z6752">
        <v>395.86099999999999</v>
      </c>
      <c r="AA6752">
        <v>398.33</v>
      </c>
      <c r="AB6752" s="2">
        <v>398.33</v>
      </c>
      <c r="AC6752">
        <v>6.1983600000000001</v>
      </c>
      <c r="AD6752">
        <v>6.2370200000000002</v>
      </c>
      <c r="AE6752" s="3">
        <v>6.2370000000000001</v>
      </c>
      <c r="AF6752">
        <v>-2.39499</v>
      </c>
      <c r="AG6752">
        <v>19.972999999999999</v>
      </c>
      <c r="AH6752">
        <v>18.3855</v>
      </c>
      <c r="AI6752">
        <v>15.662699999999999</v>
      </c>
      <c r="AJ6752" s="3">
        <v>15.663</v>
      </c>
      <c r="AK6752">
        <v>0.79862100000000003</v>
      </c>
      <c r="AL6752">
        <v>33732</v>
      </c>
      <c r="AM6752">
        <v>37213</v>
      </c>
      <c r="AN6752">
        <v>33816</v>
      </c>
      <c r="AO6752">
        <v>32771</v>
      </c>
      <c r="AP6752" t="s">
        <v>30</v>
      </c>
      <c r="AQ6752" t="s">
        <v>30</v>
      </c>
    </row>
    <row r="6753" spans="1:43" x14ac:dyDescent="0.35">
      <c r="A6753">
        <v>20200601130537.602</v>
      </c>
      <c r="B6753">
        <v>4.67</v>
      </c>
      <c r="C6753">
        <v>0.89</v>
      </c>
      <c r="D6753">
        <v>-0.86</v>
      </c>
      <c r="E6753" s="2">
        <v>4.67</v>
      </c>
      <c r="F6753" s="2">
        <v>0.89</v>
      </c>
      <c r="G6753" s="2">
        <v>-0.86</v>
      </c>
      <c r="H6753">
        <v>293.33999999999997</v>
      </c>
      <c r="I6753" s="2">
        <v>293.33999999999997</v>
      </c>
      <c r="J6753">
        <v>3</v>
      </c>
      <c r="K6753">
        <v>0</v>
      </c>
      <c r="L6753">
        <v>8188</v>
      </c>
      <c r="M6753">
        <v>13.5379</v>
      </c>
      <c r="N6753" s="2">
        <v>13.5379</v>
      </c>
      <c r="O6753">
        <v>212.179</v>
      </c>
      <c r="P6753" s="2">
        <v>212.179</v>
      </c>
      <c r="Q6753">
        <v>17.4191</v>
      </c>
      <c r="R6753" s="3">
        <v>17.420000000000002</v>
      </c>
      <c r="S6753">
        <v>82.959199999999996</v>
      </c>
      <c r="T6753" s="3">
        <v>829.6</v>
      </c>
      <c r="U6753">
        <v>83.5197</v>
      </c>
      <c r="V6753" s="3">
        <v>835.2</v>
      </c>
      <c r="W6753">
        <v>-0.56045999999999996</v>
      </c>
      <c r="X6753">
        <v>2.0830600000000001</v>
      </c>
      <c r="Y6753" s="3">
        <v>2.0830000000000002</v>
      </c>
      <c r="Z6753">
        <v>395.94900000000001</v>
      </c>
      <c r="AA6753">
        <v>398.42099999999999</v>
      </c>
      <c r="AB6753" s="2">
        <v>398.42099999999999</v>
      </c>
      <c r="AC6753">
        <v>6.2057000000000002</v>
      </c>
      <c r="AD6753">
        <v>6.2444499999999996</v>
      </c>
      <c r="AE6753" s="3">
        <v>6.2439999999999998</v>
      </c>
      <c r="AF6753">
        <v>-2.3935</v>
      </c>
      <c r="AG6753">
        <v>19.989799999999999</v>
      </c>
      <c r="AH6753">
        <v>18.412400000000002</v>
      </c>
      <c r="AI6753">
        <v>15.662699999999999</v>
      </c>
      <c r="AJ6753" s="3">
        <v>15.663</v>
      </c>
      <c r="AK6753">
        <v>0.79862100000000003</v>
      </c>
      <c r="AL6753">
        <v>33733</v>
      </c>
      <c r="AM6753">
        <v>37214</v>
      </c>
      <c r="AN6753">
        <v>33818</v>
      </c>
      <c r="AO6753">
        <v>32771</v>
      </c>
      <c r="AP6753" t="s">
        <v>30</v>
      </c>
      <c r="AQ6753" t="s">
        <v>30</v>
      </c>
    </row>
    <row r="6754" spans="1:43" x14ac:dyDescent="0.35">
      <c r="A6754">
        <v>20200601130537.602</v>
      </c>
      <c r="B6754">
        <v>4.07</v>
      </c>
      <c r="C6754">
        <v>1.1299999999999999</v>
      </c>
      <c r="D6754">
        <v>0.47</v>
      </c>
      <c r="E6754" s="2">
        <v>4.07</v>
      </c>
      <c r="F6754" s="2">
        <v>1.1299999999999999</v>
      </c>
      <c r="G6754" s="2">
        <v>0.47</v>
      </c>
      <c r="H6754">
        <v>293.39</v>
      </c>
      <c r="I6754" s="2">
        <v>293.39</v>
      </c>
      <c r="J6754">
        <v>4</v>
      </c>
      <c r="K6754">
        <v>0</v>
      </c>
      <c r="L6754">
        <v>8188</v>
      </c>
      <c r="M6754">
        <v>13.542400000000001</v>
      </c>
      <c r="N6754" s="2">
        <v>13.542400000000001</v>
      </c>
      <c r="O6754">
        <v>212.18899999999999</v>
      </c>
      <c r="P6754" s="2">
        <v>212.18899999999999</v>
      </c>
      <c r="Q6754">
        <v>17.4191</v>
      </c>
      <c r="R6754" s="3">
        <v>17.420000000000002</v>
      </c>
      <c r="S6754">
        <v>82.964500000000001</v>
      </c>
      <c r="T6754" s="3">
        <v>829.6</v>
      </c>
      <c r="U6754">
        <v>83.5244</v>
      </c>
      <c r="V6754" s="3">
        <v>835.2</v>
      </c>
      <c r="W6754">
        <v>-0.55985099999999999</v>
      </c>
      <c r="X6754">
        <v>2.0830600000000001</v>
      </c>
      <c r="Y6754" s="3">
        <v>2.0830000000000002</v>
      </c>
      <c r="Z6754">
        <v>396.09100000000001</v>
      </c>
      <c r="AA6754">
        <v>398.565</v>
      </c>
      <c r="AB6754" s="2">
        <v>398.565</v>
      </c>
      <c r="AC6754">
        <v>6.2061500000000001</v>
      </c>
      <c r="AD6754">
        <v>6.24491</v>
      </c>
      <c r="AE6754" s="3">
        <v>6.2450000000000001</v>
      </c>
      <c r="AF6754">
        <v>-2.4025099999999999</v>
      </c>
      <c r="AG6754">
        <v>19.996099999999998</v>
      </c>
      <c r="AH6754">
        <v>18.412400000000002</v>
      </c>
      <c r="AI6754">
        <v>15.662699999999999</v>
      </c>
      <c r="AJ6754" s="3">
        <v>15.663</v>
      </c>
      <c r="AK6754">
        <v>0.79862100000000003</v>
      </c>
      <c r="AL6754">
        <v>33733</v>
      </c>
      <c r="AM6754">
        <v>37214</v>
      </c>
      <c r="AN6754">
        <v>33818</v>
      </c>
      <c r="AO6754">
        <v>32772</v>
      </c>
      <c r="AP6754" t="s">
        <v>30</v>
      </c>
      <c r="AQ6754" t="s">
        <v>30</v>
      </c>
    </row>
    <row r="6755" spans="1:43" x14ac:dyDescent="0.35">
      <c r="A6755">
        <v>20200601130537.699</v>
      </c>
      <c r="B6755">
        <v>3.99</v>
      </c>
      <c r="C6755">
        <v>1.68</v>
      </c>
      <c r="D6755">
        <v>0.38</v>
      </c>
      <c r="E6755" s="2">
        <v>3.99</v>
      </c>
      <c r="F6755" s="2">
        <v>1.68</v>
      </c>
      <c r="G6755" s="2">
        <v>0.38</v>
      </c>
      <c r="H6755">
        <v>293.39999999999998</v>
      </c>
      <c r="I6755" s="2">
        <v>293.39999999999998</v>
      </c>
      <c r="J6755">
        <v>5</v>
      </c>
      <c r="K6755">
        <v>0</v>
      </c>
      <c r="L6755">
        <v>8188</v>
      </c>
      <c r="M6755">
        <v>13.53</v>
      </c>
      <c r="N6755" s="2">
        <v>13.53</v>
      </c>
      <c r="O6755">
        <v>212.072</v>
      </c>
      <c r="P6755" s="2">
        <v>212.072</v>
      </c>
      <c r="Q6755">
        <v>17.4162</v>
      </c>
      <c r="R6755" s="3">
        <v>17.420000000000002</v>
      </c>
      <c r="S6755">
        <v>82.969099999999997</v>
      </c>
      <c r="T6755" s="3">
        <v>829.7</v>
      </c>
      <c r="U6755">
        <v>83.528999999999996</v>
      </c>
      <c r="V6755" s="3">
        <v>835.3</v>
      </c>
      <c r="W6755">
        <v>-0.55985099999999999</v>
      </c>
      <c r="X6755">
        <v>2.0830600000000001</v>
      </c>
      <c r="Y6755" s="3">
        <v>2.0830000000000002</v>
      </c>
      <c r="Z6755">
        <v>395.67700000000002</v>
      </c>
      <c r="AA6755">
        <v>398.14600000000002</v>
      </c>
      <c r="AB6755" s="2">
        <v>398.14600000000002</v>
      </c>
      <c r="AC6755">
        <v>6.2019299999999999</v>
      </c>
      <c r="AD6755">
        <v>6.2406300000000003</v>
      </c>
      <c r="AE6755" s="3">
        <v>6.2409999999999997</v>
      </c>
      <c r="AF6755">
        <v>-2.3853399999999998</v>
      </c>
      <c r="AG6755">
        <v>19.976800000000001</v>
      </c>
      <c r="AH6755">
        <v>18.390499999999999</v>
      </c>
      <c r="AI6755">
        <v>15.662699999999999</v>
      </c>
      <c r="AJ6755" s="3">
        <v>15.663</v>
      </c>
      <c r="AK6755">
        <v>0.79862100000000003</v>
      </c>
      <c r="AL6755">
        <v>33736</v>
      </c>
      <c r="AM6755">
        <v>37214</v>
      </c>
      <c r="AN6755">
        <v>33818</v>
      </c>
      <c r="AO6755">
        <v>32773</v>
      </c>
      <c r="AP6755" t="s">
        <v>30</v>
      </c>
      <c r="AQ6755" t="s">
        <v>30</v>
      </c>
    </row>
    <row r="6756" spans="1:43" x14ac:dyDescent="0.35">
      <c r="A6756">
        <v>20200601130537.699</v>
      </c>
      <c r="B6756">
        <v>3.89</v>
      </c>
      <c r="C6756">
        <v>1.78</v>
      </c>
      <c r="D6756">
        <v>-0.49</v>
      </c>
      <c r="E6756" s="2">
        <v>3.89</v>
      </c>
      <c r="F6756" s="2">
        <v>1.78</v>
      </c>
      <c r="G6756" s="2">
        <v>-0.49</v>
      </c>
      <c r="H6756">
        <v>293.39</v>
      </c>
      <c r="I6756" s="2">
        <v>293.39</v>
      </c>
      <c r="J6756">
        <v>6</v>
      </c>
      <c r="K6756">
        <v>2</v>
      </c>
      <c r="L6756">
        <v>8188</v>
      </c>
      <c r="M6756">
        <v>13.5406</v>
      </c>
      <c r="N6756" s="2">
        <v>13.5406</v>
      </c>
      <c r="O6756">
        <v>212.29400000000001</v>
      </c>
      <c r="P6756" s="2">
        <v>212.29400000000001</v>
      </c>
      <c r="Q6756">
        <v>17.4191</v>
      </c>
      <c r="R6756" s="3">
        <v>17.420000000000002</v>
      </c>
      <c r="S6756">
        <v>82.971000000000004</v>
      </c>
      <c r="T6756" s="3">
        <v>829.7</v>
      </c>
      <c r="U6756">
        <v>83.528999999999996</v>
      </c>
      <c r="V6756" s="3">
        <v>835.3</v>
      </c>
      <c r="W6756">
        <v>-0.55802399999999996</v>
      </c>
      <c r="X6756">
        <v>2.0830600000000001</v>
      </c>
      <c r="Y6756" s="3">
        <v>2.0830000000000002</v>
      </c>
      <c r="Z6756">
        <v>396.03100000000001</v>
      </c>
      <c r="AA6756">
        <v>398.505</v>
      </c>
      <c r="AB6756" s="2">
        <v>398.505</v>
      </c>
      <c r="AC6756">
        <v>6.20913</v>
      </c>
      <c r="AD6756">
        <v>6.2479199999999997</v>
      </c>
      <c r="AE6756" s="3">
        <v>6.2480000000000002</v>
      </c>
      <c r="AF6756">
        <v>-2.4052899999999999</v>
      </c>
      <c r="AG6756">
        <v>19.9557</v>
      </c>
      <c r="AH6756">
        <v>18.3858</v>
      </c>
      <c r="AI6756">
        <v>15.662699999999999</v>
      </c>
      <c r="AJ6756" s="3">
        <v>15.663</v>
      </c>
      <c r="AK6756">
        <v>0.79862100000000003</v>
      </c>
      <c r="AL6756">
        <v>33735</v>
      </c>
      <c r="AM6756">
        <v>37215</v>
      </c>
      <c r="AN6756">
        <v>33820</v>
      </c>
      <c r="AO6756">
        <v>32773</v>
      </c>
      <c r="AP6756" t="s">
        <v>30</v>
      </c>
      <c r="AQ6756" t="s">
        <v>30</v>
      </c>
    </row>
    <row r="6757" spans="1:43" x14ac:dyDescent="0.35">
      <c r="A6757">
        <v>20200601130537.801</v>
      </c>
      <c r="B6757">
        <v>3.57</v>
      </c>
      <c r="C6757">
        <v>2.0499999999999998</v>
      </c>
      <c r="D6757">
        <v>-0.8</v>
      </c>
      <c r="E6757" s="2">
        <v>3.57</v>
      </c>
      <c r="F6757" s="2">
        <v>2.0499999999999998</v>
      </c>
      <c r="G6757" s="2">
        <v>-0.8</v>
      </c>
      <c r="H6757">
        <v>293.41000000000003</v>
      </c>
      <c r="I6757" s="2">
        <v>293.41000000000003</v>
      </c>
      <c r="J6757">
        <v>7</v>
      </c>
      <c r="K6757">
        <v>0</v>
      </c>
      <c r="L6757">
        <v>8188</v>
      </c>
      <c r="M6757">
        <v>13.530200000000001</v>
      </c>
      <c r="N6757" s="2">
        <v>13.530200000000001</v>
      </c>
      <c r="O6757">
        <v>211.98400000000001</v>
      </c>
      <c r="P6757" s="2">
        <v>211.98400000000001</v>
      </c>
      <c r="Q6757">
        <v>17.4162</v>
      </c>
      <c r="R6757" s="3">
        <v>17.420000000000002</v>
      </c>
      <c r="S6757">
        <v>82.962299999999999</v>
      </c>
      <c r="T6757" s="3">
        <v>829.6</v>
      </c>
      <c r="U6757">
        <v>83.5197</v>
      </c>
      <c r="V6757" s="3">
        <v>835.2</v>
      </c>
      <c r="W6757">
        <v>-0.55741499999999999</v>
      </c>
      <c r="X6757">
        <v>2.0829599999999999</v>
      </c>
      <c r="Y6757" s="3">
        <v>2.0830000000000002</v>
      </c>
      <c r="Z6757">
        <v>395.65699999999998</v>
      </c>
      <c r="AA6757">
        <v>398.125</v>
      </c>
      <c r="AB6757" s="2">
        <v>398.125</v>
      </c>
      <c r="AC6757">
        <v>6.1989400000000003</v>
      </c>
      <c r="AD6757">
        <v>6.2376100000000001</v>
      </c>
      <c r="AE6757" s="3">
        <v>6.2380000000000004</v>
      </c>
      <c r="AF6757">
        <v>-2.3844500000000002</v>
      </c>
      <c r="AG6757">
        <v>19.993200000000002</v>
      </c>
      <c r="AH6757">
        <v>18.375299999999999</v>
      </c>
      <c r="AI6757">
        <v>15.662699999999999</v>
      </c>
      <c r="AJ6757" s="3">
        <v>15.663</v>
      </c>
      <c r="AK6757">
        <v>0.79862100000000003</v>
      </c>
      <c r="AL6757">
        <v>33735</v>
      </c>
      <c r="AM6757">
        <v>37216</v>
      </c>
      <c r="AN6757">
        <v>33819</v>
      </c>
      <c r="AO6757">
        <v>32774</v>
      </c>
      <c r="AP6757" t="s">
        <v>30</v>
      </c>
      <c r="AQ6757" t="s">
        <v>30</v>
      </c>
    </row>
    <row r="6758" spans="1:43" x14ac:dyDescent="0.35">
      <c r="A6758">
        <v>20200601130537.801</v>
      </c>
      <c r="B6758">
        <v>3.6</v>
      </c>
      <c r="C6758">
        <v>1.8</v>
      </c>
      <c r="D6758">
        <v>-0.83</v>
      </c>
      <c r="E6758" s="2">
        <v>3.6</v>
      </c>
      <c r="F6758" s="2">
        <v>1.8</v>
      </c>
      <c r="G6758" s="2">
        <v>-0.83</v>
      </c>
      <c r="H6758">
        <v>293.42</v>
      </c>
      <c r="I6758" s="2">
        <v>293.42</v>
      </c>
      <c r="J6758">
        <v>8</v>
      </c>
      <c r="K6758" t="s">
        <v>31</v>
      </c>
      <c r="L6758">
        <v>8188</v>
      </c>
      <c r="M6758">
        <v>13.5243</v>
      </c>
      <c r="N6758" s="2">
        <v>13.5243</v>
      </c>
      <c r="O6758">
        <v>212.33099999999999</v>
      </c>
      <c r="P6758" s="2">
        <v>212.33099999999999</v>
      </c>
      <c r="Q6758">
        <v>17.4162</v>
      </c>
      <c r="R6758" s="3">
        <v>17.420000000000002</v>
      </c>
      <c r="S6758">
        <v>82.965699999999998</v>
      </c>
      <c r="T6758" s="3">
        <v>829.7</v>
      </c>
      <c r="U6758">
        <v>83.5244</v>
      </c>
      <c r="V6758" s="3">
        <v>835.2</v>
      </c>
      <c r="W6758">
        <v>-0.55863300000000005</v>
      </c>
      <c r="X6758">
        <v>2.0831599999999999</v>
      </c>
      <c r="Y6758" s="3">
        <v>2.0830000000000002</v>
      </c>
      <c r="Z6758">
        <v>395.54</v>
      </c>
      <c r="AA6758">
        <v>398.012</v>
      </c>
      <c r="AB6758" s="2">
        <v>398.012</v>
      </c>
      <c r="AC6758">
        <v>6.2099399999999996</v>
      </c>
      <c r="AD6758">
        <v>6.2487500000000002</v>
      </c>
      <c r="AE6758" s="3">
        <v>6.2489999999999997</v>
      </c>
      <c r="AF6758">
        <v>-2.3888099999999999</v>
      </c>
      <c r="AG6758">
        <v>19.972999999999999</v>
      </c>
      <c r="AH6758">
        <v>18.389299999999999</v>
      </c>
      <c r="AI6758">
        <v>15.662699999999999</v>
      </c>
      <c r="AJ6758" s="3">
        <v>15.663</v>
      </c>
      <c r="AK6758">
        <v>0.79862100000000003</v>
      </c>
      <c r="AL6758">
        <v>33735</v>
      </c>
      <c r="AM6758">
        <v>37214</v>
      </c>
      <c r="AN6758">
        <v>33818</v>
      </c>
      <c r="AO6758">
        <v>32773</v>
      </c>
      <c r="AP6758" t="s">
        <v>30</v>
      </c>
      <c r="AQ6758" t="s">
        <v>30</v>
      </c>
    </row>
    <row r="6759" spans="1:43" x14ac:dyDescent="0.35">
      <c r="A6759">
        <v>20200601130537.898</v>
      </c>
      <c r="B6759">
        <v>3.8</v>
      </c>
      <c r="C6759">
        <v>1.72</v>
      </c>
      <c r="D6759">
        <v>-0.94</v>
      </c>
      <c r="E6759" s="2">
        <v>3.8</v>
      </c>
      <c r="F6759" s="2">
        <v>1.72</v>
      </c>
      <c r="G6759" s="2">
        <v>-0.94</v>
      </c>
      <c r="H6759">
        <v>293.42</v>
      </c>
      <c r="I6759" s="2">
        <v>293.42</v>
      </c>
      <c r="J6759">
        <v>9</v>
      </c>
      <c r="K6759">
        <v>0</v>
      </c>
      <c r="L6759">
        <v>8188</v>
      </c>
      <c r="M6759">
        <v>13.529199999999999</v>
      </c>
      <c r="N6759" s="2">
        <v>13.529199999999999</v>
      </c>
      <c r="O6759">
        <v>212.26499999999999</v>
      </c>
      <c r="P6759" s="2">
        <v>212.26499999999999</v>
      </c>
      <c r="Q6759">
        <v>17.4162</v>
      </c>
      <c r="R6759" s="3">
        <v>17.420000000000002</v>
      </c>
      <c r="S6759">
        <v>82.957599999999999</v>
      </c>
      <c r="T6759" s="3">
        <v>829.6</v>
      </c>
      <c r="U6759">
        <v>83.515000000000001</v>
      </c>
      <c r="V6759" s="3">
        <v>835.2</v>
      </c>
      <c r="W6759">
        <v>-0.55741499999999999</v>
      </c>
      <c r="X6759">
        <v>2.0831599999999999</v>
      </c>
      <c r="Y6759" s="3">
        <v>2.0830000000000002</v>
      </c>
      <c r="Z6759">
        <v>395.77199999999999</v>
      </c>
      <c r="AA6759">
        <v>398.24400000000003</v>
      </c>
      <c r="AB6759" s="2">
        <v>398.24400000000003</v>
      </c>
      <c r="AC6759">
        <v>6.2094199999999997</v>
      </c>
      <c r="AD6759">
        <v>6.2482100000000003</v>
      </c>
      <c r="AE6759" s="3">
        <v>6.2480000000000002</v>
      </c>
      <c r="AF6759">
        <v>-2.4046599999999998</v>
      </c>
      <c r="AG6759">
        <v>19.956600000000002</v>
      </c>
      <c r="AH6759">
        <v>18.3779</v>
      </c>
      <c r="AI6759">
        <v>15.662699999999999</v>
      </c>
      <c r="AJ6759" s="3">
        <v>15.663</v>
      </c>
      <c r="AK6759">
        <v>0.79862100000000003</v>
      </c>
      <c r="AL6759">
        <v>33734</v>
      </c>
      <c r="AM6759">
        <v>37214</v>
      </c>
      <c r="AN6759">
        <v>33818</v>
      </c>
      <c r="AO6759">
        <v>32773</v>
      </c>
      <c r="AP6759" t="s">
        <v>30</v>
      </c>
      <c r="AQ6759" t="s">
        <v>30</v>
      </c>
    </row>
    <row r="6760" spans="1:43" x14ac:dyDescent="0.35">
      <c r="A6760">
        <v>20200601130537.898</v>
      </c>
      <c r="B6760">
        <v>3.55</v>
      </c>
      <c r="C6760">
        <v>1.82</v>
      </c>
      <c r="D6760">
        <v>-1.31</v>
      </c>
      <c r="E6760" s="2">
        <v>3.55</v>
      </c>
      <c r="F6760" s="2">
        <v>1.82</v>
      </c>
      <c r="G6760" s="2">
        <v>-1.31</v>
      </c>
      <c r="H6760">
        <v>293.43</v>
      </c>
      <c r="I6760" s="2">
        <v>293.43</v>
      </c>
      <c r="J6760">
        <v>10</v>
      </c>
      <c r="K6760" t="s">
        <v>41</v>
      </c>
      <c r="L6760">
        <v>8188</v>
      </c>
      <c r="M6760">
        <v>13.5336</v>
      </c>
      <c r="N6760" s="2">
        <v>13.5336</v>
      </c>
      <c r="O6760">
        <v>211.97200000000001</v>
      </c>
      <c r="P6760" s="2">
        <v>211.97200000000001</v>
      </c>
      <c r="Q6760">
        <v>17.4162</v>
      </c>
      <c r="R6760" s="3">
        <v>17.420000000000002</v>
      </c>
      <c r="S6760">
        <v>82.951800000000006</v>
      </c>
      <c r="T6760" s="3">
        <v>829.5</v>
      </c>
      <c r="U6760">
        <v>83.510400000000004</v>
      </c>
      <c r="V6760" s="3">
        <v>835.1</v>
      </c>
      <c r="W6760">
        <v>-0.55863300000000005</v>
      </c>
      <c r="X6760">
        <v>2.0829599999999999</v>
      </c>
      <c r="Y6760" s="3">
        <v>2.0830000000000002</v>
      </c>
      <c r="Z6760">
        <v>395.971</v>
      </c>
      <c r="AA6760">
        <v>398.44200000000001</v>
      </c>
      <c r="AB6760" s="2">
        <v>398.44200000000001</v>
      </c>
      <c r="AC6760">
        <v>6.2019700000000002</v>
      </c>
      <c r="AD6760">
        <v>6.2406699999999997</v>
      </c>
      <c r="AE6760" s="3">
        <v>6.2409999999999997</v>
      </c>
      <c r="AF6760">
        <v>-2.3915700000000002</v>
      </c>
      <c r="AG6760">
        <v>19.9541</v>
      </c>
      <c r="AH6760">
        <v>18.396899999999999</v>
      </c>
      <c r="AI6760">
        <v>15.662699999999999</v>
      </c>
      <c r="AJ6760" s="3">
        <v>15.663</v>
      </c>
      <c r="AK6760">
        <v>0.79862100000000003</v>
      </c>
      <c r="AL6760">
        <v>33734</v>
      </c>
      <c r="AM6760">
        <v>37215</v>
      </c>
      <c r="AN6760">
        <v>33818</v>
      </c>
      <c r="AO6760">
        <v>32774</v>
      </c>
      <c r="AP6760" t="s">
        <v>30</v>
      </c>
      <c r="AQ6760" t="s">
        <v>30</v>
      </c>
    </row>
    <row r="6761" spans="1:43" x14ac:dyDescent="0.35">
      <c r="A6761">
        <v>20200601130538</v>
      </c>
      <c r="B6761">
        <v>3.43</v>
      </c>
      <c r="C6761">
        <v>1.81</v>
      </c>
      <c r="D6761">
        <v>-1.28</v>
      </c>
      <c r="E6761" s="2">
        <v>3.43</v>
      </c>
      <c r="F6761" s="2">
        <v>1.81</v>
      </c>
      <c r="G6761" s="2">
        <v>-1.28</v>
      </c>
      <c r="H6761">
        <v>293.43</v>
      </c>
      <c r="I6761" s="2">
        <v>293.43</v>
      </c>
      <c r="J6761">
        <v>1</v>
      </c>
      <c r="K6761">
        <v>8</v>
      </c>
      <c r="L6761">
        <v>8188</v>
      </c>
      <c r="M6761">
        <v>13.533300000000001</v>
      </c>
      <c r="N6761" s="2">
        <v>13.533300000000001</v>
      </c>
      <c r="O6761">
        <v>212.196</v>
      </c>
      <c r="P6761" s="2">
        <v>212.196</v>
      </c>
      <c r="Q6761">
        <v>17.4162</v>
      </c>
      <c r="R6761" s="3">
        <v>17.420000000000002</v>
      </c>
      <c r="S6761">
        <v>82.952399999999997</v>
      </c>
      <c r="T6761" s="3">
        <v>829.5</v>
      </c>
      <c r="U6761">
        <v>83.510400000000004</v>
      </c>
      <c r="V6761" s="3">
        <v>835.1</v>
      </c>
      <c r="W6761">
        <v>-0.55802399999999996</v>
      </c>
      <c r="X6761">
        <v>2.0834700000000002</v>
      </c>
      <c r="Y6761" s="3">
        <v>2.0830000000000002</v>
      </c>
      <c r="Z6761">
        <v>395.786</v>
      </c>
      <c r="AA6761">
        <v>398.25700000000001</v>
      </c>
      <c r="AB6761" s="2">
        <v>398.25700000000001</v>
      </c>
      <c r="AC6761">
        <v>6.2057700000000002</v>
      </c>
      <c r="AD6761">
        <v>6.2445199999999996</v>
      </c>
      <c r="AE6761" s="3">
        <v>6.2450000000000001</v>
      </c>
      <c r="AF6761">
        <v>-2.3608600000000002</v>
      </c>
      <c r="AG6761">
        <v>19.962900000000001</v>
      </c>
      <c r="AH6761">
        <v>18.396899999999999</v>
      </c>
      <c r="AI6761">
        <v>15.662699999999999</v>
      </c>
      <c r="AJ6761" s="3">
        <v>15.663</v>
      </c>
      <c r="AK6761">
        <v>0.79862100000000003</v>
      </c>
      <c r="AL6761">
        <v>33732</v>
      </c>
      <c r="AM6761">
        <v>37214</v>
      </c>
      <c r="AN6761">
        <v>33817</v>
      </c>
      <c r="AO6761">
        <v>32770</v>
      </c>
      <c r="AP6761" t="s">
        <v>30</v>
      </c>
      <c r="AQ6761" t="s">
        <v>30</v>
      </c>
    </row>
    <row r="6762" spans="1:43" x14ac:dyDescent="0.35">
      <c r="A6762">
        <v>20200601130538</v>
      </c>
      <c r="B6762">
        <v>3.52</v>
      </c>
      <c r="C6762">
        <v>2.12</v>
      </c>
      <c r="D6762">
        <v>-1.2</v>
      </c>
      <c r="E6762" s="2">
        <v>3.52</v>
      </c>
      <c r="F6762" s="2">
        <v>2.12</v>
      </c>
      <c r="G6762" s="2">
        <v>-1.2</v>
      </c>
      <c r="H6762">
        <v>293.44</v>
      </c>
      <c r="I6762" s="2">
        <v>293.44</v>
      </c>
      <c r="J6762">
        <v>2</v>
      </c>
      <c r="K6762">
        <v>28</v>
      </c>
      <c r="L6762">
        <v>8188</v>
      </c>
      <c r="M6762">
        <v>13.541</v>
      </c>
      <c r="N6762" s="2">
        <v>13.541</v>
      </c>
      <c r="O6762">
        <v>212.65100000000001</v>
      </c>
      <c r="P6762" s="2">
        <v>212.65100000000001</v>
      </c>
      <c r="Q6762">
        <v>17.4191</v>
      </c>
      <c r="R6762" s="3">
        <v>17.420000000000002</v>
      </c>
      <c r="S6762">
        <v>82.930300000000003</v>
      </c>
      <c r="T6762" s="3">
        <v>829.3</v>
      </c>
      <c r="U6762">
        <v>83.487099999999998</v>
      </c>
      <c r="V6762" s="3">
        <v>834.9</v>
      </c>
      <c r="W6762">
        <v>-0.55680499999999999</v>
      </c>
      <c r="X6762">
        <v>2.0829599999999999</v>
      </c>
      <c r="Y6762" s="3">
        <v>2.0830000000000002</v>
      </c>
      <c r="Z6762">
        <v>396.01299999999998</v>
      </c>
      <c r="AA6762">
        <v>398.49099999999999</v>
      </c>
      <c r="AB6762" s="2">
        <v>398.49099999999999</v>
      </c>
      <c r="AC6762">
        <v>6.2190799999999999</v>
      </c>
      <c r="AD6762">
        <v>6.258</v>
      </c>
      <c r="AE6762" s="3">
        <v>6.258</v>
      </c>
      <c r="AF6762">
        <v>-2.3776000000000002</v>
      </c>
      <c r="AG6762">
        <v>19.9696</v>
      </c>
      <c r="AH6762">
        <v>18.3947</v>
      </c>
      <c r="AI6762">
        <v>15.662699999999999</v>
      </c>
      <c r="AJ6762" s="3">
        <v>15.663</v>
      </c>
      <c r="AK6762">
        <v>0.79862100000000003</v>
      </c>
      <c r="AL6762">
        <v>33735</v>
      </c>
      <c r="AM6762">
        <v>37216</v>
      </c>
      <c r="AN6762">
        <v>33818</v>
      </c>
      <c r="AO6762">
        <v>32773</v>
      </c>
      <c r="AP6762" t="s">
        <v>30</v>
      </c>
      <c r="AQ6762" t="s">
        <v>30</v>
      </c>
    </row>
    <row r="6763" spans="1:43" x14ac:dyDescent="0.35">
      <c r="A6763">
        <v>20200601130538.102</v>
      </c>
      <c r="B6763">
        <v>3.83</v>
      </c>
      <c r="C6763">
        <v>1.95</v>
      </c>
      <c r="D6763">
        <v>-0.88</v>
      </c>
      <c r="E6763" s="2">
        <v>3.83</v>
      </c>
      <c r="F6763" s="2">
        <v>1.95</v>
      </c>
      <c r="G6763" s="2">
        <v>-0.88</v>
      </c>
      <c r="H6763">
        <v>293.44</v>
      </c>
      <c r="I6763" s="2">
        <v>293.44</v>
      </c>
      <c r="J6763">
        <v>3</v>
      </c>
      <c r="K6763">
        <v>0</v>
      </c>
      <c r="L6763">
        <v>8188</v>
      </c>
      <c r="M6763">
        <v>13.5341</v>
      </c>
      <c r="N6763" s="2">
        <v>13.5341</v>
      </c>
      <c r="O6763">
        <v>212.423</v>
      </c>
      <c r="P6763" s="2">
        <v>212.423</v>
      </c>
      <c r="Q6763">
        <v>17.4191</v>
      </c>
      <c r="R6763" s="3">
        <v>17.420000000000002</v>
      </c>
      <c r="S6763">
        <v>82.961699999999993</v>
      </c>
      <c r="T6763" s="3">
        <v>829.6</v>
      </c>
      <c r="U6763">
        <v>83.5197</v>
      </c>
      <c r="V6763" s="3">
        <v>835.2</v>
      </c>
      <c r="W6763">
        <v>-0.55802399999999996</v>
      </c>
      <c r="X6763">
        <v>2.0831599999999999</v>
      </c>
      <c r="Y6763" s="3">
        <v>2.0830000000000002</v>
      </c>
      <c r="Z6763">
        <v>396.02800000000002</v>
      </c>
      <c r="AA6763">
        <v>398.505</v>
      </c>
      <c r="AB6763" s="2">
        <v>398.505</v>
      </c>
      <c r="AC6763">
        <v>6.2157999999999998</v>
      </c>
      <c r="AD6763">
        <v>6.2546799999999996</v>
      </c>
      <c r="AE6763" s="3">
        <v>6.2549999999999999</v>
      </c>
      <c r="AF6763">
        <v>-2.4049800000000001</v>
      </c>
      <c r="AG6763">
        <v>19.988499999999998</v>
      </c>
      <c r="AH6763">
        <v>18.395900000000001</v>
      </c>
      <c r="AI6763">
        <v>15.662699999999999</v>
      </c>
      <c r="AJ6763" s="3">
        <v>15.663</v>
      </c>
      <c r="AK6763">
        <v>0.79862100000000003</v>
      </c>
      <c r="AL6763">
        <v>33735</v>
      </c>
      <c r="AM6763">
        <v>37215</v>
      </c>
      <c r="AN6763">
        <v>33819</v>
      </c>
      <c r="AO6763">
        <v>32774</v>
      </c>
      <c r="AP6763" t="s">
        <v>30</v>
      </c>
      <c r="AQ6763" t="s">
        <v>30</v>
      </c>
    </row>
    <row r="6764" spans="1:43" x14ac:dyDescent="0.35">
      <c r="A6764">
        <v>20200601130538.102</v>
      </c>
      <c r="B6764">
        <v>3.85</v>
      </c>
      <c r="C6764">
        <v>2.23</v>
      </c>
      <c r="D6764">
        <v>-1.03</v>
      </c>
      <c r="E6764" s="2">
        <v>3.85</v>
      </c>
      <c r="F6764" s="2">
        <v>2.23</v>
      </c>
      <c r="G6764" s="2">
        <v>-1.03</v>
      </c>
      <c r="H6764">
        <v>293.45</v>
      </c>
      <c r="I6764" s="2">
        <v>293.45</v>
      </c>
      <c r="J6764">
        <v>4</v>
      </c>
      <c r="K6764">
        <v>0</v>
      </c>
      <c r="L6764">
        <v>8188</v>
      </c>
      <c r="M6764">
        <v>13.530200000000001</v>
      </c>
      <c r="N6764" s="2">
        <v>13.530200000000001</v>
      </c>
      <c r="O6764">
        <v>212.01900000000001</v>
      </c>
      <c r="P6764" s="2">
        <v>212.01900000000001</v>
      </c>
      <c r="Q6764">
        <v>17.4162</v>
      </c>
      <c r="R6764" s="3">
        <v>17.420000000000002</v>
      </c>
      <c r="S6764">
        <v>82.943700000000007</v>
      </c>
      <c r="T6764" s="3">
        <v>829.4</v>
      </c>
      <c r="U6764">
        <v>83.501099999999994</v>
      </c>
      <c r="V6764" s="3">
        <v>835</v>
      </c>
      <c r="W6764">
        <v>-0.55741499999999999</v>
      </c>
      <c r="X6764">
        <v>2.0830600000000001</v>
      </c>
      <c r="Y6764" s="3">
        <v>2.0830000000000002</v>
      </c>
      <c r="Z6764">
        <v>395.709</v>
      </c>
      <c r="AA6764">
        <v>398.178</v>
      </c>
      <c r="AB6764" s="2">
        <v>398.178</v>
      </c>
      <c r="AC6764">
        <v>6.20078</v>
      </c>
      <c r="AD6764">
        <v>6.2394600000000002</v>
      </c>
      <c r="AE6764" s="3">
        <v>6.2389999999999999</v>
      </c>
      <c r="AF6764">
        <v>-2.4094199999999999</v>
      </c>
      <c r="AG6764">
        <v>19.980599999999999</v>
      </c>
      <c r="AH6764">
        <v>18.4209</v>
      </c>
      <c r="AI6764">
        <v>15.662699999999999</v>
      </c>
      <c r="AJ6764" s="3">
        <v>15.663</v>
      </c>
      <c r="AK6764">
        <v>0.79862100000000003</v>
      </c>
      <c r="AL6764">
        <v>33737</v>
      </c>
      <c r="AM6764">
        <v>37215</v>
      </c>
      <c r="AN6764">
        <v>33818</v>
      </c>
      <c r="AO6764">
        <v>32773</v>
      </c>
      <c r="AP6764" t="s">
        <v>30</v>
      </c>
      <c r="AQ6764" t="s">
        <v>30</v>
      </c>
    </row>
    <row r="6765" spans="1:43" x14ac:dyDescent="0.35">
      <c r="A6765">
        <v>20200601130538.199</v>
      </c>
      <c r="B6765">
        <v>3.84</v>
      </c>
      <c r="C6765">
        <v>2.17</v>
      </c>
      <c r="D6765">
        <v>-1.29</v>
      </c>
      <c r="E6765" s="2">
        <v>3.84</v>
      </c>
      <c r="F6765" s="2">
        <v>2.17</v>
      </c>
      <c r="G6765" s="2">
        <v>-1.29</v>
      </c>
      <c r="H6765">
        <v>293.5</v>
      </c>
      <c r="I6765" s="2">
        <v>293.5</v>
      </c>
      <c r="J6765">
        <v>5</v>
      </c>
      <c r="K6765">
        <v>0</v>
      </c>
      <c r="L6765">
        <v>8188</v>
      </c>
      <c r="M6765">
        <v>13.533899999999999</v>
      </c>
      <c r="N6765" s="2">
        <v>13.533899999999999</v>
      </c>
      <c r="O6765">
        <v>211.94800000000001</v>
      </c>
      <c r="P6765" s="2">
        <v>211.94800000000001</v>
      </c>
      <c r="Q6765">
        <v>17.4162</v>
      </c>
      <c r="R6765" s="3">
        <v>17.420000000000002</v>
      </c>
      <c r="S6765">
        <v>82.969099999999997</v>
      </c>
      <c r="T6765" s="3">
        <v>829.7</v>
      </c>
      <c r="U6765">
        <v>83.528999999999996</v>
      </c>
      <c r="V6765" s="3">
        <v>835.3</v>
      </c>
      <c r="W6765">
        <v>-0.55985099999999999</v>
      </c>
      <c r="X6765">
        <v>2.0833699999999999</v>
      </c>
      <c r="Y6765" s="3">
        <v>2.0830000000000002</v>
      </c>
      <c r="Z6765">
        <v>395.94600000000003</v>
      </c>
      <c r="AA6765">
        <v>398.41699999999997</v>
      </c>
      <c r="AB6765" s="2">
        <v>398.41699999999997</v>
      </c>
      <c r="AC6765">
        <v>6.2007399999999997</v>
      </c>
      <c r="AD6765">
        <v>6.23942</v>
      </c>
      <c r="AE6765" s="3">
        <v>6.2389999999999999</v>
      </c>
      <c r="AF6765">
        <v>-2.4339</v>
      </c>
      <c r="AG6765">
        <v>19.966699999999999</v>
      </c>
      <c r="AH6765">
        <v>18.415800000000001</v>
      </c>
      <c r="AI6765">
        <v>15.662699999999999</v>
      </c>
      <c r="AJ6765" s="3">
        <v>15.663</v>
      </c>
      <c r="AK6765">
        <v>0.79862100000000003</v>
      </c>
      <c r="AL6765">
        <v>33736</v>
      </c>
      <c r="AM6765">
        <v>37215</v>
      </c>
      <c r="AN6765">
        <v>33819</v>
      </c>
      <c r="AO6765">
        <v>32773</v>
      </c>
      <c r="AP6765" t="s">
        <v>30</v>
      </c>
      <c r="AQ6765" t="s">
        <v>30</v>
      </c>
    </row>
    <row r="6766" spans="1:43" x14ac:dyDescent="0.35">
      <c r="A6766">
        <v>20200601130538.199</v>
      </c>
      <c r="B6766">
        <v>3.65</v>
      </c>
      <c r="C6766">
        <v>2.4700000000000002</v>
      </c>
      <c r="D6766">
        <v>-1.62</v>
      </c>
      <c r="E6766" s="2">
        <v>3.65</v>
      </c>
      <c r="F6766" s="2">
        <v>2.4700000000000002</v>
      </c>
      <c r="G6766" s="2">
        <v>-1.62</v>
      </c>
      <c r="H6766">
        <v>293.51</v>
      </c>
      <c r="I6766" s="2">
        <v>293.51</v>
      </c>
      <c r="J6766">
        <v>6</v>
      </c>
      <c r="K6766">
        <v>2</v>
      </c>
      <c r="L6766">
        <v>8188</v>
      </c>
      <c r="M6766">
        <v>13.5396</v>
      </c>
      <c r="N6766" s="2">
        <v>13.5396</v>
      </c>
      <c r="O6766">
        <v>211.58199999999999</v>
      </c>
      <c r="P6766" s="2">
        <v>211.58199999999999</v>
      </c>
      <c r="Q6766">
        <v>17.4191</v>
      </c>
      <c r="R6766" s="3">
        <v>17.420000000000002</v>
      </c>
      <c r="S6766">
        <v>82.935000000000002</v>
      </c>
      <c r="T6766" s="3">
        <v>829.4</v>
      </c>
      <c r="U6766">
        <v>83.491799999999998</v>
      </c>
      <c r="V6766" s="3">
        <v>834.9</v>
      </c>
      <c r="W6766">
        <v>-0.55680499999999999</v>
      </c>
      <c r="X6766">
        <v>2.0832600000000001</v>
      </c>
      <c r="Y6766" s="3">
        <v>2.0830000000000002</v>
      </c>
      <c r="Z6766">
        <v>396.35</v>
      </c>
      <c r="AA6766">
        <v>398.82</v>
      </c>
      <c r="AB6766" s="2">
        <v>398.82</v>
      </c>
      <c r="AC6766">
        <v>6.1936999999999998</v>
      </c>
      <c r="AD6766">
        <v>6.2323000000000004</v>
      </c>
      <c r="AE6766" s="3">
        <v>6.2320000000000002</v>
      </c>
      <c r="AF6766">
        <v>-2.40279</v>
      </c>
      <c r="AG6766">
        <v>19.9696</v>
      </c>
      <c r="AH6766">
        <v>18.389600000000002</v>
      </c>
      <c r="AI6766">
        <v>15.662699999999999</v>
      </c>
      <c r="AJ6766" s="3">
        <v>15.663</v>
      </c>
      <c r="AK6766">
        <v>0.79862100000000003</v>
      </c>
      <c r="AL6766">
        <v>33739</v>
      </c>
      <c r="AM6766">
        <v>37218</v>
      </c>
      <c r="AN6766">
        <v>33822</v>
      </c>
      <c r="AO6766">
        <v>32776</v>
      </c>
      <c r="AP6766" t="s">
        <v>30</v>
      </c>
      <c r="AQ6766" t="s">
        <v>30</v>
      </c>
    </row>
    <row r="6767" spans="1:43" x14ac:dyDescent="0.35">
      <c r="A6767">
        <v>20200601130538.301</v>
      </c>
      <c r="B6767">
        <v>3.31</v>
      </c>
      <c r="C6767">
        <v>2.34</v>
      </c>
      <c r="D6767">
        <v>-1.6</v>
      </c>
      <c r="E6767" s="2">
        <v>3.31</v>
      </c>
      <c r="F6767" s="2">
        <v>2.34</v>
      </c>
      <c r="G6767" s="2">
        <v>-1.6</v>
      </c>
      <c r="H6767">
        <v>293.49</v>
      </c>
      <c r="I6767" s="2">
        <v>293.49</v>
      </c>
      <c r="J6767">
        <v>7</v>
      </c>
      <c r="K6767">
        <v>0</v>
      </c>
      <c r="L6767">
        <v>8188</v>
      </c>
      <c r="M6767">
        <v>13.5275</v>
      </c>
      <c r="N6767" s="2">
        <v>13.5275</v>
      </c>
      <c r="O6767">
        <v>211.983</v>
      </c>
      <c r="P6767" s="2">
        <v>211.983</v>
      </c>
      <c r="Q6767">
        <v>17.4162</v>
      </c>
      <c r="R6767" s="3">
        <v>17.420000000000002</v>
      </c>
      <c r="S6767">
        <v>82.909300000000002</v>
      </c>
      <c r="T6767" s="3">
        <v>829.1</v>
      </c>
      <c r="U6767">
        <v>83.468500000000006</v>
      </c>
      <c r="V6767" s="3">
        <v>834.7</v>
      </c>
      <c r="W6767">
        <v>-0.55924200000000002</v>
      </c>
      <c r="X6767">
        <v>2.0830600000000001</v>
      </c>
      <c r="Y6767" s="3">
        <v>2.0830000000000002</v>
      </c>
      <c r="Z6767">
        <v>395.68599999999998</v>
      </c>
      <c r="AA6767">
        <v>398.15499999999997</v>
      </c>
      <c r="AB6767" s="2">
        <v>398.15499999999997</v>
      </c>
      <c r="AC6767">
        <v>6.20059</v>
      </c>
      <c r="AD6767">
        <v>6.2392799999999999</v>
      </c>
      <c r="AE6767" s="3">
        <v>6.2389999999999999</v>
      </c>
      <c r="AF6767">
        <v>-2.4012500000000001</v>
      </c>
      <c r="AG6767">
        <v>19.966699999999999</v>
      </c>
      <c r="AH6767">
        <v>18.408200000000001</v>
      </c>
      <c r="AI6767">
        <v>15.662699999999999</v>
      </c>
      <c r="AJ6767" s="3">
        <v>15.663</v>
      </c>
      <c r="AK6767">
        <v>0.79862100000000003</v>
      </c>
      <c r="AL6767">
        <v>33737</v>
      </c>
      <c r="AM6767">
        <v>37215</v>
      </c>
      <c r="AN6767">
        <v>33819</v>
      </c>
      <c r="AO6767">
        <v>32773</v>
      </c>
      <c r="AP6767" t="s">
        <v>30</v>
      </c>
      <c r="AQ6767" t="s">
        <v>30</v>
      </c>
    </row>
    <row r="6768" spans="1:43" x14ac:dyDescent="0.35">
      <c r="A6768">
        <v>20200601130538.301</v>
      </c>
      <c r="B6768">
        <v>3.36</v>
      </c>
      <c r="C6768">
        <v>2.91</v>
      </c>
      <c r="D6768">
        <v>-1.78</v>
      </c>
      <c r="E6768" s="2">
        <v>3.36</v>
      </c>
      <c r="F6768" s="2">
        <v>2.91</v>
      </c>
      <c r="G6768" s="2">
        <v>-1.78</v>
      </c>
      <c r="H6768">
        <v>293.47000000000003</v>
      </c>
      <c r="I6768" s="2">
        <v>293.47000000000003</v>
      </c>
      <c r="J6768">
        <v>8</v>
      </c>
      <c r="K6768" t="s">
        <v>31</v>
      </c>
      <c r="L6768">
        <v>8188</v>
      </c>
      <c r="M6768">
        <v>13.531700000000001</v>
      </c>
      <c r="N6768" s="2">
        <v>13.531700000000001</v>
      </c>
      <c r="O6768">
        <v>212.04499999999999</v>
      </c>
      <c r="P6768" s="2">
        <v>212.04499999999999</v>
      </c>
      <c r="Q6768">
        <v>17.410499999999999</v>
      </c>
      <c r="R6768" s="3">
        <v>17.409999999999901</v>
      </c>
      <c r="S6768">
        <v>82.953999999999994</v>
      </c>
      <c r="T6768" s="3">
        <v>829.5</v>
      </c>
      <c r="U6768">
        <v>83.515000000000001</v>
      </c>
      <c r="V6768" s="3">
        <v>835.2</v>
      </c>
      <c r="W6768">
        <v>-0.56106900000000004</v>
      </c>
      <c r="X6768">
        <v>2.0830600000000001</v>
      </c>
      <c r="Y6768" s="3">
        <v>2.0830000000000002</v>
      </c>
      <c r="Z6768">
        <v>395.762</v>
      </c>
      <c r="AA6768">
        <v>398.23099999999999</v>
      </c>
      <c r="AB6768" s="2">
        <v>398.23099999999999</v>
      </c>
      <c r="AC6768">
        <v>6.20167</v>
      </c>
      <c r="AD6768">
        <v>6.2403700000000004</v>
      </c>
      <c r="AE6768" s="3">
        <v>6.24</v>
      </c>
      <c r="AF6768">
        <v>-2.4278</v>
      </c>
      <c r="AG6768">
        <v>19.9572</v>
      </c>
      <c r="AH6768">
        <v>18.399999999999999</v>
      </c>
      <c r="AI6768">
        <v>15.662699999999999</v>
      </c>
      <c r="AJ6768" s="3">
        <v>15.663</v>
      </c>
      <c r="AK6768">
        <v>0.79862100000000003</v>
      </c>
      <c r="AL6768">
        <v>33736</v>
      </c>
      <c r="AM6768">
        <v>37216</v>
      </c>
      <c r="AN6768">
        <v>33819</v>
      </c>
      <c r="AO6768">
        <v>32772</v>
      </c>
      <c r="AP6768" t="s">
        <v>30</v>
      </c>
      <c r="AQ6768" t="s">
        <v>30</v>
      </c>
    </row>
    <row r="6769" spans="1:43" x14ac:dyDescent="0.35">
      <c r="A6769">
        <v>20200601130538.398</v>
      </c>
      <c r="B6769">
        <v>3.25</v>
      </c>
      <c r="C6769">
        <v>2.87</v>
      </c>
      <c r="D6769">
        <v>-1.99</v>
      </c>
      <c r="E6769" s="2">
        <v>3.25</v>
      </c>
      <c r="F6769" s="2">
        <v>2.87</v>
      </c>
      <c r="G6769" s="2">
        <v>-1.99</v>
      </c>
      <c r="H6769">
        <v>293.48</v>
      </c>
      <c r="I6769" s="2">
        <v>293.48</v>
      </c>
      <c r="J6769">
        <v>9</v>
      </c>
      <c r="K6769">
        <v>0</v>
      </c>
      <c r="L6769">
        <v>8188</v>
      </c>
      <c r="M6769">
        <v>13.5336</v>
      </c>
      <c r="N6769" s="2">
        <v>13.5336</v>
      </c>
      <c r="O6769">
        <v>211.59700000000001</v>
      </c>
      <c r="P6769" s="2">
        <v>211.59700000000001</v>
      </c>
      <c r="Q6769">
        <v>17.4162</v>
      </c>
      <c r="R6769" s="3">
        <v>17.420000000000002</v>
      </c>
      <c r="S6769">
        <v>82.969800000000006</v>
      </c>
      <c r="T6769" s="3">
        <v>829.7</v>
      </c>
      <c r="U6769">
        <v>83.528999999999996</v>
      </c>
      <c r="V6769" s="3">
        <v>835.3</v>
      </c>
      <c r="W6769">
        <v>-0.55924200000000002</v>
      </c>
      <c r="X6769">
        <v>2.0830600000000001</v>
      </c>
      <c r="Y6769" s="3">
        <v>2.0830000000000002</v>
      </c>
      <c r="Z6769">
        <v>395.93599999999998</v>
      </c>
      <c r="AA6769">
        <v>398.40199999999999</v>
      </c>
      <c r="AB6769" s="2">
        <v>398.40199999999999</v>
      </c>
      <c r="AC6769">
        <v>6.1904300000000001</v>
      </c>
      <c r="AD6769">
        <v>6.2289899999999996</v>
      </c>
      <c r="AE6769" s="3">
        <v>6.2290000000000001</v>
      </c>
      <c r="AF6769">
        <v>-2.3911500000000001</v>
      </c>
      <c r="AG6769">
        <v>19.965399999999999</v>
      </c>
      <c r="AH6769">
        <v>18.425999999999998</v>
      </c>
      <c r="AI6769">
        <v>15.662699999999999</v>
      </c>
      <c r="AJ6769" s="3">
        <v>15.663</v>
      </c>
      <c r="AK6769">
        <v>0.79862100000000003</v>
      </c>
      <c r="AL6769">
        <v>33735</v>
      </c>
      <c r="AM6769">
        <v>37214</v>
      </c>
      <c r="AN6769">
        <v>33817</v>
      </c>
      <c r="AO6769">
        <v>32773</v>
      </c>
      <c r="AP6769" t="s">
        <v>30</v>
      </c>
      <c r="AQ6769" t="s">
        <v>30</v>
      </c>
    </row>
    <row r="6770" spans="1:43" x14ac:dyDescent="0.35">
      <c r="A6770">
        <v>20200601130538.398</v>
      </c>
      <c r="B6770">
        <v>3.26</v>
      </c>
      <c r="C6770">
        <v>3.43</v>
      </c>
      <c r="D6770">
        <v>-1.65</v>
      </c>
      <c r="E6770" s="2">
        <v>3.26</v>
      </c>
      <c r="F6770" s="2">
        <v>3.43</v>
      </c>
      <c r="G6770" s="2">
        <v>-1.65</v>
      </c>
      <c r="H6770">
        <v>293.45</v>
      </c>
      <c r="I6770" s="2">
        <v>293.45</v>
      </c>
      <c r="J6770">
        <v>10</v>
      </c>
      <c r="K6770" t="s">
        <v>41</v>
      </c>
      <c r="L6770">
        <v>8188</v>
      </c>
      <c r="M6770">
        <v>13.5259</v>
      </c>
      <c r="N6770" s="2">
        <v>13.5259</v>
      </c>
      <c r="O6770">
        <v>212.17099999999999</v>
      </c>
      <c r="P6770" s="2">
        <v>212.17099999999999</v>
      </c>
      <c r="Q6770">
        <v>17.4162</v>
      </c>
      <c r="R6770" s="3">
        <v>17.420000000000002</v>
      </c>
      <c r="S6770">
        <v>82.947500000000005</v>
      </c>
      <c r="T6770" s="3">
        <v>829.5</v>
      </c>
      <c r="U6770">
        <v>83.510400000000004</v>
      </c>
      <c r="V6770" s="3">
        <v>835.1</v>
      </c>
      <c r="W6770">
        <v>-0.56289699999999998</v>
      </c>
      <c r="X6770">
        <v>2.0830600000000001</v>
      </c>
      <c r="Y6770" s="3">
        <v>2.0830000000000002</v>
      </c>
      <c r="Z6770">
        <v>395.65699999999998</v>
      </c>
      <c r="AA6770">
        <v>398.12799999999999</v>
      </c>
      <c r="AB6770" s="2">
        <v>398.12799999999999</v>
      </c>
      <c r="AC6770">
        <v>6.2064199999999996</v>
      </c>
      <c r="AD6770">
        <v>6.2451800000000004</v>
      </c>
      <c r="AE6770" s="3">
        <v>6.2450000000000001</v>
      </c>
      <c r="AF6770">
        <v>-2.4024299999999998</v>
      </c>
      <c r="AG6770">
        <v>19.976800000000001</v>
      </c>
      <c r="AH6770">
        <v>18.424700000000001</v>
      </c>
      <c r="AI6770">
        <v>15.662699999999999</v>
      </c>
      <c r="AJ6770" s="3">
        <v>15.663</v>
      </c>
      <c r="AK6770">
        <v>0.79862100000000003</v>
      </c>
      <c r="AL6770">
        <v>33734</v>
      </c>
      <c r="AM6770">
        <v>37214</v>
      </c>
      <c r="AN6770">
        <v>33818</v>
      </c>
      <c r="AO6770">
        <v>32771</v>
      </c>
      <c r="AP6770" t="s">
        <v>30</v>
      </c>
      <c r="AQ6770" t="s">
        <v>30</v>
      </c>
    </row>
    <row r="6771" spans="1:43" x14ac:dyDescent="0.35">
      <c r="A6771">
        <v>20200601130538.5</v>
      </c>
      <c r="B6771">
        <v>2.74</v>
      </c>
      <c r="C6771">
        <v>3.26</v>
      </c>
      <c r="D6771">
        <v>-1.08</v>
      </c>
      <c r="E6771" s="2">
        <v>2.74</v>
      </c>
      <c r="F6771" s="2">
        <v>3.26</v>
      </c>
      <c r="G6771" s="2">
        <v>-1.08</v>
      </c>
      <c r="H6771">
        <v>293.45</v>
      </c>
      <c r="I6771" s="2">
        <v>293.45</v>
      </c>
      <c r="J6771">
        <v>1</v>
      </c>
      <c r="K6771">
        <v>8</v>
      </c>
      <c r="L6771">
        <v>8188</v>
      </c>
      <c r="M6771">
        <v>13.533799999999999</v>
      </c>
      <c r="N6771" s="2">
        <v>13.533799999999999</v>
      </c>
      <c r="O6771">
        <v>212.00899999999999</v>
      </c>
      <c r="P6771" s="2">
        <v>212.00899999999999</v>
      </c>
      <c r="Q6771">
        <v>17.4191</v>
      </c>
      <c r="R6771" s="3">
        <v>17.420000000000002</v>
      </c>
      <c r="S6771">
        <v>82.9572</v>
      </c>
      <c r="T6771" s="3">
        <v>829.6</v>
      </c>
      <c r="U6771">
        <v>83.5244</v>
      </c>
      <c r="V6771" s="3">
        <v>835.2</v>
      </c>
      <c r="W6771">
        <v>-0.56716100000000003</v>
      </c>
      <c r="X6771">
        <v>2.0829599999999999</v>
      </c>
      <c r="Y6771" s="3">
        <v>2.0830000000000002</v>
      </c>
      <c r="Z6771">
        <v>395.899</v>
      </c>
      <c r="AA6771">
        <v>398.36900000000003</v>
      </c>
      <c r="AB6771" s="2">
        <v>398.36900000000003</v>
      </c>
      <c r="AC6771">
        <v>6.2018300000000002</v>
      </c>
      <c r="AD6771">
        <v>6.2405299999999997</v>
      </c>
      <c r="AE6771" s="3">
        <v>6.2409999999999997</v>
      </c>
      <c r="AF6771">
        <v>-2.3962500000000002</v>
      </c>
      <c r="AG6771">
        <v>19.965800000000002</v>
      </c>
      <c r="AH6771">
        <v>18.4238</v>
      </c>
      <c r="AI6771">
        <v>15.662699999999999</v>
      </c>
      <c r="AJ6771" s="3">
        <v>15.663</v>
      </c>
      <c r="AK6771">
        <v>0.79862100000000003</v>
      </c>
      <c r="AL6771">
        <v>33735</v>
      </c>
      <c r="AM6771">
        <v>37214</v>
      </c>
      <c r="AN6771">
        <v>33818</v>
      </c>
      <c r="AO6771">
        <v>32772</v>
      </c>
      <c r="AP6771" t="s">
        <v>30</v>
      </c>
      <c r="AQ6771" t="s">
        <v>30</v>
      </c>
    </row>
    <row r="6772" spans="1:43" x14ac:dyDescent="0.35">
      <c r="A6772">
        <v>20200601130538.5</v>
      </c>
      <c r="B6772">
        <v>2.52</v>
      </c>
      <c r="C6772">
        <v>3.05</v>
      </c>
      <c r="D6772">
        <v>-1.33</v>
      </c>
      <c r="E6772" s="2">
        <v>2.52</v>
      </c>
      <c r="F6772" s="2">
        <v>3.05</v>
      </c>
      <c r="G6772" s="2">
        <v>-1.33</v>
      </c>
      <c r="H6772">
        <v>293.45</v>
      </c>
      <c r="I6772" s="2">
        <v>293.45</v>
      </c>
      <c r="J6772">
        <v>2</v>
      </c>
      <c r="K6772">
        <v>28</v>
      </c>
      <c r="L6772">
        <v>8188</v>
      </c>
      <c r="M6772">
        <v>13.5204</v>
      </c>
      <c r="N6772" s="2">
        <v>13.5204</v>
      </c>
      <c r="O6772">
        <v>212.108</v>
      </c>
      <c r="P6772" s="2">
        <v>212.108</v>
      </c>
      <c r="Q6772">
        <v>17.4191</v>
      </c>
      <c r="R6772" s="3">
        <v>17.420000000000002</v>
      </c>
      <c r="S6772">
        <v>82.938199999999995</v>
      </c>
      <c r="T6772" s="3">
        <v>829.4</v>
      </c>
      <c r="U6772">
        <v>83.501099999999994</v>
      </c>
      <c r="V6772" s="3">
        <v>835</v>
      </c>
      <c r="W6772">
        <v>-0.56289699999999998</v>
      </c>
      <c r="X6772">
        <v>2.0830600000000001</v>
      </c>
      <c r="Y6772" s="3">
        <v>2.0830000000000002</v>
      </c>
      <c r="Z6772">
        <v>395.49900000000002</v>
      </c>
      <c r="AA6772">
        <v>397.96800000000002</v>
      </c>
      <c r="AB6772" s="2">
        <v>397.96800000000002</v>
      </c>
      <c r="AC6772">
        <v>6.20458</v>
      </c>
      <c r="AD6772">
        <v>6.2433100000000001</v>
      </c>
      <c r="AE6772" s="3">
        <v>6.2430000000000003</v>
      </c>
      <c r="AF6772">
        <v>-2.4115000000000002</v>
      </c>
      <c r="AG6772">
        <v>19.9771</v>
      </c>
      <c r="AH6772">
        <v>18.412400000000002</v>
      </c>
      <c r="AI6772">
        <v>15.662699999999999</v>
      </c>
      <c r="AJ6772" s="3">
        <v>15.663</v>
      </c>
      <c r="AK6772">
        <v>0.79862100000000003</v>
      </c>
      <c r="AL6772">
        <v>33733</v>
      </c>
      <c r="AM6772">
        <v>37214</v>
      </c>
      <c r="AN6772">
        <v>33818</v>
      </c>
      <c r="AO6772">
        <v>32772</v>
      </c>
      <c r="AP6772" t="s">
        <v>30</v>
      </c>
      <c r="AQ6772" t="s">
        <v>30</v>
      </c>
    </row>
    <row r="6773" spans="1:43" x14ac:dyDescent="0.35">
      <c r="A6773">
        <v>20200601130538.602</v>
      </c>
      <c r="B6773">
        <v>2.69</v>
      </c>
      <c r="C6773">
        <v>2.97</v>
      </c>
      <c r="D6773">
        <v>-1.69</v>
      </c>
      <c r="E6773" s="2">
        <v>2.69</v>
      </c>
      <c r="F6773" s="2">
        <v>2.97</v>
      </c>
      <c r="G6773" s="2">
        <v>-1.69</v>
      </c>
      <c r="H6773">
        <v>293.45999999999998</v>
      </c>
      <c r="I6773" s="2">
        <v>293.45999999999998</v>
      </c>
      <c r="J6773">
        <v>3</v>
      </c>
      <c r="K6773">
        <v>0</v>
      </c>
      <c r="L6773">
        <v>8188</v>
      </c>
      <c r="M6773">
        <v>13.5291</v>
      </c>
      <c r="N6773" s="2">
        <v>13.5291</v>
      </c>
      <c r="O6773">
        <v>211.90299999999999</v>
      </c>
      <c r="P6773" s="2">
        <v>211.90299999999999</v>
      </c>
      <c r="Q6773">
        <v>17.4162</v>
      </c>
      <c r="R6773" s="3">
        <v>17.420000000000002</v>
      </c>
      <c r="S6773">
        <v>82.953100000000006</v>
      </c>
      <c r="T6773" s="3">
        <v>829.5</v>
      </c>
      <c r="U6773">
        <v>83.5197</v>
      </c>
      <c r="V6773" s="3">
        <v>835.2</v>
      </c>
      <c r="W6773">
        <v>-0.56655199999999994</v>
      </c>
      <c r="X6773">
        <v>2.0830600000000001</v>
      </c>
      <c r="Y6773" s="3">
        <v>2.0830000000000002</v>
      </c>
      <c r="Z6773">
        <v>395.755</v>
      </c>
      <c r="AA6773">
        <v>398.22300000000001</v>
      </c>
      <c r="AB6773" s="2">
        <v>398.22300000000001</v>
      </c>
      <c r="AC6773">
        <v>6.1985799999999998</v>
      </c>
      <c r="AD6773">
        <v>6.2372399999999999</v>
      </c>
      <c r="AE6773" s="3">
        <v>6.2370000000000001</v>
      </c>
      <c r="AF6773">
        <v>-2.3749199999999999</v>
      </c>
      <c r="AG6773">
        <v>19.998200000000001</v>
      </c>
      <c r="AH6773">
        <v>18.396899999999999</v>
      </c>
      <c r="AI6773">
        <v>15.662699999999999</v>
      </c>
      <c r="AJ6773" s="3">
        <v>15.663</v>
      </c>
      <c r="AK6773">
        <v>0.79862100000000003</v>
      </c>
      <c r="AL6773">
        <v>33733</v>
      </c>
      <c r="AM6773">
        <v>37214</v>
      </c>
      <c r="AN6773">
        <v>33817</v>
      </c>
      <c r="AO6773">
        <v>32774</v>
      </c>
      <c r="AP6773" t="s">
        <v>30</v>
      </c>
      <c r="AQ6773" t="s">
        <v>30</v>
      </c>
    </row>
    <row r="6774" spans="1:43" x14ac:dyDescent="0.35">
      <c r="A6774">
        <v>20200601130538.602</v>
      </c>
      <c r="B6774">
        <v>2.1</v>
      </c>
      <c r="C6774">
        <v>2.87</v>
      </c>
      <c r="D6774">
        <v>-1.97</v>
      </c>
      <c r="E6774" s="2">
        <v>2.1</v>
      </c>
      <c r="F6774" s="2">
        <v>2.87</v>
      </c>
      <c r="G6774" s="2">
        <v>-1.97</v>
      </c>
      <c r="H6774">
        <v>293.45999999999998</v>
      </c>
      <c r="I6774" s="2">
        <v>293.45999999999998</v>
      </c>
      <c r="J6774">
        <v>4</v>
      </c>
      <c r="K6774">
        <v>0</v>
      </c>
      <c r="L6774">
        <v>8188</v>
      </c>
      <c r="M6774">
        <v>13.532999999999999</v>
      </c>
      <c r="N6774" s="2">
        <v>13.532999999999999</v>
      </c>
      <c r="O6774">
        <v>212.435</v>
      </c>
      <c r="P6774" s="2">
        <v>212.435</v>
      </c>
      <c r="Q6774">
        <v>17.4191</v>
      </c>
      <c r="R6774" s="3">
        <v>17.420000000000002</v>
      </c>
      <c r="S6774">
        <v>82.955399999999997</v>
      </c>
      <c r="T6774" s="3">
        <v>829.6</v>
      </c>
      <c r="U6774">
        <v>83.5244</v>
      </c>
      <c r="V6774" s="3">
        <v>835.2</v>
      </c>
      <c r="W6774">
        <v>-0.56898800000000005</v>
      </c>
      <c r="X6774">
        <v>2.0829599999999999</v>
      </c>
      <c r="Y6774" s="3">
        <v>2.0830000000000002</v>
      </c>
      <c r="Z6774">
        <v>395.81400000000002</v>
      </c>
      <c r="AA6774">
        <v>398.28800000000001</v>
      </c>
      <c r="AB6774" s="2">
        <v>398.28800000000001</v>
      </c>
      <c r="AC6774">
        <v>6.2132899999999998</v>
      </c>
      <c r="AD6774">
        <v>6.2521300000000002</v>
      </c>
      <c r="AE6774" s="3">
        <v>6.2519999999999998</v>
      </c>
      <c r="AF6774">
        <v>-2.3753500000000001</v>
      </c>
      <c r="AG6774">
        <v>19.989799999999999</v>
      </c>
      <c r="AH6774">
        <v>18.403500000000001</v>
      </c>
      <c r="AI6774">
        <v>15.662699999999999</v>
      </c>
      <c r="AJ6774" s="3">
        <v>15.663</v>
      </c>
      <c r="AK6774">
        <v>0.79862100000000003</v>
      </c>
      <c r="AL6774">
        <v>33736</v>
      </c>
      <c r="AM6774">
        <v>37216</v>
      </c>
      <c r="AN6774">
        <v>33821</v>
      </c>
      <c r="AO6774">
        <v>32775</v>
      </c>
      <c r="AP6774" t="s">
        <v>30</v>
      </c>
      <c r="AQ6774" t="s">
        <v>30</v>
      </c>
    </row>
    <row r="6775" spans="1:43" x14ac:dyDescent="0.35">
      <c r="A6775">
        <v>20200601130538.699</v>
      </c>
      <c r="B6775">
        <v>2.27</v>
      </c>
      <c r="C6775">
        <v>2.99</v>
      </c>
      <c r="D6775">
        <v>-1.86</v>
      </c>
      <c r="E6775" s="2">
        <v>2.27</v>
      </c>
      <c r="F6775" s="2">
        <v>2.99</v>
      </c>
      <c r="G6775" s="2">
        <v>-1.86</v>
      </c>
      <c r="H6775">
        <v>293.44</v>
      </c>
      <c r="I6775" s="2">
        <v>293.44</v>
      </c>
      <c r="J6775">
        <v>5</v>
      </c>
      <c r="K6775">
        <v>0</v>
      </c>
      <c r="L6775">
        <v>8188</v>
      </c>
      <c r="M6775">
        <v>13.542299999999999</v>
      </c>
      <c r="N6775" s="2">
        <v>13.542299999999999</v>
      </c>
      <c r="O6775">
        <v>212.428</v>
      </c>
      <c r="P6775" s="2">
        <v>212.428</v>
      </c>
      <c r="Q6775">
        <v>17.4162</v>
      </c>
      <c r="R6775" s="3">
        <v>17.420000000000002</v>
      </c>
      <c r="S6775">
        <v>82.961799999999997</v>
      </c>
      <c r="T6775" s="3">
        <v>829.6</v>
      </c>
      <c r="U6775">
        <v>83.528999999999996</v>
      </c>
      <c r="V6775" s="3">
        <v>835.3</v>
      </c>
      <c r="W6775">
        <v>-0.56716100000000003</v>
      </c>
      <c r="X6775">
        <v>2.0828600000000002</v>
      </c>
      <c r="Y6775" s="3">
        <v>2.0830000000000002</v>
      </c>
      <c r="Z6775">
        <v>396.154</v>
      </c>
      <c r="AA6775">
        <v>398.63099999999997</v>
      </c>
      <c r="AB6775" s="2">
        <v>398.63099999999997</v>
      </c>
      <c r="AC6775">
        <v>6.2141500000000001</v>
      </c>
      <c r="AD6775">
        <v>6.2530000000000001</v>
      </c>
      <c r="AE6775" s="3">
        <v>6.2530000000000001</v>
      </c>
      <c r="AF6775">
        <v>-2.3818700000000002</v>
      </c>
      <c r="AG6775">
        <v>19.976800000000001</v>
      </c>
      <c r="AH6775">
        <v>18.4146</v>
      </c>
      <c r="AI6775">
        <v>15.662699999999999</v>
      </c>
      <c r="AJ6775" s="3">
        <v>15.663</v>
      </c>
      <c r="AK6775">
        <v>0.79862100000000003</v>
      </c>
      <c r="AL6775">
        <v>33734</v>
      </c>
      <c r="AM6775">
        <v>37214</v>
      </c>
      <c r="AN6775">
        <v>33818</v>
      </c>
      <c r="AO6775">
        <v>32771</v>
      </c>
      <c r="AP6775" t="s">
        <v>30</v>
      </c>
      <c r="AQ6775" t="s">
        <v>30</v>
      </c>
    </row>
    <row r="6776" spans="1:43" x14ac:dyDescent="0.35">
      <c r="A6776">
        <v>20200601130538.699</v>
      </c>
      <c r="B6776">
        <v>2.16</v>
      </c>
      <c r="C6776">
        <v>2.91</v>
      </c>
      <c r="D6776">
        <v>-1.36</v>
      </c>
      <c r="E6776" s="2">
        <v>2.16</v>
      </c>
      <c r="F6776" s="2">
        <v>2.91</v>
      </c>
      <c r="G6776" s="2">
        <v>-1.36</v>
      </c>
      <c r="H6776">
        <v>293.45999999999998</v>
      </c>
      <c r="I6776" s="2">
        <v>293.45999999999998</v>
      </c>
      <c r="J6776">
        <v>6</v>
      </c>
      <c r="K6776">
        <v>2</v>
      </c>
      <c r="L6776">
        <v>8188</v>
      </c>
      <c r="M6776">
        <v>13.5289</v>
      </c>
      <c r="N6776" s="2">
        <v>13.5289</v>
      </c>
      <c r="O6776">
        <v>212.327</v>
      </c>
      <c r="P6776" s="2">
        <v>212.327</v>
      </c>
      <c r="Q6776">
        <v>17.4162</v>
      </c>
      <c r="R6776" s="3">
        <v>17.420000000000002</v>
      </c>
      <c r="S6776">
        <v>82.956000000000003</v>
      </c>
      <c r="T6776" s="3">
        <v>829.6</v>
      </c>
      <c r="U6776">
        <v>83.5244</v>
      </c>
      <c r="V6776" s="3">
        <v>835.2</v>
      </c>
      <c r="W6776">
        <v>-0.56837899999999997</v>
      </c>
      <c r="X6776">
        <v>2.0830600000000001</v>
      </c>
      <c r="Y6776" s="3">
        <v>2.0830000000000002</v>
      </c>
      <c r="Z6776">
        <v>395.74599999999998</v>
      </c>
      <c r="AA6776">
        <v>398.21899999999999</v>
      </c>
      <c r="AB6776" s="2">
        <v>398.21899999999999</v>
      </c>
      <c r="AC6776">
        <v>6.2109500000000004</v>
      </c>
      <c r="AD6776">
        <v>6.2497600000000002</v>
      </c>
      <c r="AE6776" s="3">
        <v>6.25</v>
      </c>
      <c r="AF6776">
        <v>-2.3961899999999998</v>
      </c>
      <c r="AG6776">
        <v>19.997</v>
      </c>
      <c r="AH6776">
        <v>18.409500000000001</v>
      </c>
      <c r="AI6776">
        <v>15.662699999999999</v>
      </c>
      <c r="AJ6776" s="3">
        <v>15.663</v>
      </c>
      <c r="AK6776">
        <v>0.79862100000000003</v>
      </c>
      <c r="AL6776">
        <v>33733</v>
      </c>
      <c r="AM6776">
        <v>37215</v>
      </c>
      <c r="AN6776">
        <v>33817</v>
      </c>
      <c r="AO6776">
        <v>32773</v>
      </c>
      <c r="AP6776" t="s">
        <v>30</v>
      </c>
      <c r="AQ6776" t="s">
        <v>30</v>
      </c>
    </row>
    <row r="6777" spans="1:43" x14ac:dyDescent="0.35">
      <c r="A6777">
        <v>20200601130538.801</v>
      </c>
      <c r="B6777">
        <v>1.83</v>
      </c>
      <c r="C6777">
        <v>2.92</v>
      </c>
      <c r="D6777">
        <v>-1</v>
      </c>
      <c r="E6777" s="2">
        <v>1.83</v>
      </c>
      <c r="F6777" s="2">
        <v>2.92</v>
      </c>
      <c r="G6777" s="2">
        <v>-1</v>
      </c>
      <c r="H6777">
        <v>293.45999999999998</v>
      </c>
      <c r="I6777" s="2">
        <v>293.45999999999998</v>
      </c>
      <c r="J6777">
        <v>7</v>
      </c>
      <c r="K6777">
        <v>0</v>
      </c>
      <c r="L6777">
        <v>8188</v>
      </c>
      <c r="M6777">
        <v>13.5307</v>
      </c>
      <c r="N6777" s="2">
        <v>13.5307</v>
      </c>
      <c r="O6777">
        <v>212.06700000000001</v>
      </c>
      <c r="P6777" s="2">
        <v>212.06700000000001</v>
      </c>
      <c r="Q6777">
        <v>17.4191</v>
      </c>
      <c r="R6777" s="3">
        <v>17.420000000000002</v>
      </c>
      <c r="S6777">
        <v>82.961500000000001</v>
      </c>
      <c r="T6777" s="3">
        <v>829.6</v>
      </c>
      <c r="U6777">
        <v>83.5244</v>
      </c>
      <c r="V6777" s="3">
        <v>835.2</v>
      </c>
      <c r="W6777">
        <v>-0.56289699999999998</v>
      </c>
      <c r="X6777">
        <v>2.0830600000000001</v>
      </c>
      <c r="Y6777" s="3">
        <v>2.0830000000000002</v>
      </c>
      <c r="Z6777">
        <v>395.92700000000002</v>
      </c>
      <c r="AA6777">
        <v>398.4</v>
      </c>
      <c r="AB6777" s="2">
        <v>398.4</v>
      </c>
      <c r="AC6777">
        <v>6.2054099999999996</v>
      </c>
      <c r="AD6777">
        <v>6.2441500000000003</v>
      </c>
      <c r="AE6777" s="3">
        <v>6.2439999999999998</v>
      </c>
      <c r="AF6777">
        <v>-2.3816799999999998</v>
      </c>
      <c r="AG6777">
        <v>19.996099999999998</v>
      </c>
      <c r="AH6777">
        <v>18.4175</v>
      </c>
      <c r="AI6777">
        <v>15.662699999999999</v>
      </c>
      <c r="AJ6777" s="3">
        <v>15.663</v>
      </c>
      <c r="AK6777">
        <v>0.79862100000000003</v>
      </c>
      <c r="AL6777">
        <v>33732</v>
      </c>
      <c r="AM6777">
        <v>37215</v>
      </c>
      <c r="AN6777">
        <v>33819</v>
      </c>
      <c r="AO6777">
        <v>32772</v>
      </c>
      <c r="AP6777" t="s">
        <v>30</v>
      </c>
      <c r="AQ6777" t="s">
        <v>30</v>
      </c>
    </row>
    <row r="6778" spans="1:43" x14ac:dyDescent="0.35">
      <c r="A6778">
        <v>20200601130538.801</v>
      </c>
      <c r="B6778">
        <v>1.78</v>
      </c>
      <c r="C6778">
        <v>3.73</v>
      </c>
      <c r="D6778">
        <v>-0.51</v>
      </c>
      <c r="E6778" s="2">
        <v>1.78</v>
      </c>
      <c r="F6778" s="2">
        <v>3.73</v>
      </c>
      <c r="G6778" s="2">
        <v>-0.51</v>
      </c>
      <c r="H6778">
        <v>293.47000000000003</v>
      </c>
      <c r="I6778" s="2">
        <v>293.47000000000003</v>
      </c>
      <c r="J6778">
        <v>8</v>
      </c>
      <c r="K6778" t="s">
        <v>31</v>
      </c>
      <c r="L6778">
        <v>8188</v>
      </c>
      <c r="M6778">
        <v>13.5426</v>
      </c>
      <c r="N6778" s="2">
        <v>13.5426</v>
      </c>
      <c r="O6778">
        <v>212.34899999999999</v>
      </c>
      <c r="P6778" s="2">
        <v>212.34899999999999</v>
      </c>
      <c r="Q6778">
        <v>17.4191</v>
      </c>
      <c r="R6778" s="3">
        <v>17.420000000000002</v>
      </c>
      <c r="S6778">
        <v>82.944500000000005</v>
      </c>
      <c r="T6778" s="3">
        <v>829.4</v>
      </c>
      <c r="U6778">
        <v>83.510400000000004</v>
      </c>
      <c r="V6778" s="3">
        <v>835.1</v>
      </c>
      <c r="W6778">
        <v>-0.56594199999999995</v>
      </c>
      <c r="X6778">
        <v>2.0828600000000002</v>
      </c>
      <c r="Y6778" s="3">
        <v>2.0830000000000002</v>
      </c>
      <c r="Z6778">
        <v>396.11900000000003</v>
      </c>
      <c r="AA6778">
        <v>398.59399999999999</v>
      </c>
      <c r="AB6778" s="2">
        <v>398.59399999999999</v>
      </c>
      <c r="AC6778">
        <v>6.2111799999999997</v>
      </c>
      <c r="AD6778">
        <v>6.2499900000000004</v>
      </c>
      <c r="AE6778" s="3">
        <v>6.25</v>
      </c>
      <c r="AF6778">
        <v>-2.35127</v>
      </c>
      <c r="AG6778">
        <v>20.008700000000001</v>
      </c>
      <c r="AH6778">
        <v>18.426300000000001</v>
      </c>
      <c r="AI6778">
        <v>15.662699999999999</v>
      </c>
      <c r="AJ6778" s="3">
        <v>15.663</v>
      </c>
      <c r="AK6778">
        <v>0.79862100000000003</v>
      </c>
      <c r="AL6778">
        <v>33731</v>
      </c>
      <c r="AM6778">
        <v>37214</v>
      </c>
      <c r="AN6778">
        <v>33818</v>
      </c>
      <c r="AO6778">
        <v>32772</v>
      </c>
      <c r="AP6778" t="s">
        <v>30</v>
      </c>
      <c r="AQ6778" t="s">
        <v>30</v>
      </c>
    </row>
    <row r="6779" spans="1:43" x14ac:dyDescent="0.35">
      <c r="A6779">
        <v>20200601130538.898</v>
      </c>
      <c r="B6779">
        <v>2.1</v>
      </c>
      <c r="C6779">
        <v>3.99</v>
      </c>
      <c r="D6779">
        <v>-0.28000000000000003</v>
      </c>
      <c r="E6779" s="2">
        <v>2.1</v>
      </c>
      <c r="F6779" s="2">
        <v>3.99</v>
      </c>
      <c r="G6779" s="2">
        <v>-0.28000000000000003</v>
      </c>
      <c r="H6779">
        <v>293.48</v>
      </c>
      <c r="I6779" s="2">
        <v>293.48</v>
      </c>
      <c r="J6779">
        <v>9</v>
      </c>
      <c r="K6779">
        <v>0</v>
      </c>
      <c r="L6779">
        <v>8188</v>
      </c>
      <c r="M6779">
        <v>13.531599999999999</v>
      </c>
      <c r="N6779" s="2">
        <v>13.531599999999999</v>
      </c>
      <c r="O6779">
        <v>212.80799999999999</v>
      </c>
      <c r="P6779" s="2">
        <v>212.80799999999999</v>
      </c>
      <c r="Q6779">
        <v>17.4162</v>
      </c>
      <c r="R6779" s="3">
        <v>17.420000000000002</v>
      </c>
      <c r="S6779">
        <v>82.963700000000003</v>
      </c>
      <c r="T6779" s="3">
        <v>829.6</v>
      </c>
      <c r="U6779">
        <v>83.528999999999996</v>
      </c>
      <c r="V6779" s="3">
        <v>835.3</v>
      </c>
      <c r="W6779">
        <v>-0.56533299999999997</v>
      </c>
      <c r="X6779">
        <v>2.0829599999999999</v>
      </c>
      <c r="Y6779" s="3">
        <v>2.0830000000000002</v>
      </c>
      <c r="Z6779">
        <v>395.78100000000001</v>
      </c>
      <c r="AA6779">
        <v>398.26</v>
      </c>
      <c r="AB6779" s="2">
        <v>398.26</v>
      </c>
      <c r="AC6779">
        <v>6.22438</v>
      </c>
      <c r="AD6779">
        <v>6.2633599999999996</v>
      </c>
      <c r="AE6779" s="3">
        <v>6.2629999999999999</v>
      </c>
      <c r="AF6779">
        <v>-2.3522699999999999</v>
      </c>
      <c r="AG6779">
        <v>19.976800000000001</v>
      </c>
      <c r="AH6779">
        <v>18.410799999999998</v>
      </c>
      <c r="AI6779">
        <v>15.662699999999999</v>
      </c>
      <c r="AJ6779" s="3">
        <v>15.663</v>
      </c>
      <c r="AK6779">
        <v>0.79862100000000003</v>
      </c>
      <c r="AL6779">
        <v>33731</v>
      </c>
      <c r="AM6779">
        <v>37214</v>
      </c>
      <c r="AN6779">
        <v>33818</v>
      </c>
      <c r="AO6779">
        <v>32772</v>
      </c>
      <c r="AP6779" t="s">
        <v>30</v>
      </c>
      <c r="AQ6779" t="s">
        <v>30</v>
      </c>
    </row>
    <row r="6780" spans="1:43" x14ac:dyDescent="0.35">
      <c r="A6780">
        <v>20200601130538.898</v>
      </c>
      <c r="B6780">
        <v>2.71</v>
      </c>
      <c r="C6780">
        <v>3.55</v>
      </c>
      <c r="D6780">
        <v>-0.25</v>
      </c>
      <c r="E6780" s="2">
        <v>2.71</v>
      </c>
      <c r="F6780" s="2">
        <v>3.55</v>
      </c>
      <c r="G6780" s="2">
        <v>-0.25</v>
      </c>
      <c r="H6780">
        <v>293.47000000000003</v>
      </c>
      <c r="I6780" s="2">
        <v>293.47000000000003</v>
      </c>
      <c r="J6780">
        <v>10</v>
      </c>
      <c r="K6780" t="s">
        <v>36</v>
      </c>
      <c r="L6780">
        <v>8188</v>
      </c>
      <c r="M6780">
        <v>13.536</v>
      </c>
      <c r="N6780" s="2">
        <v>13.536</v>
      </c>
      <c r="O6780">
        <v>212.83699999999999</v>
      </c>
      <c r="P6780" s="2">
        <v>212.83699999999999</v>
      </c>
      <c r="Q6780">
        <v>17.4162</v>
      </c>
      <c r="R6780" s="3">
        <v>17.420000000000002</v>
      </c>
      <c r="S6780">
        <v>82.948099999999997</v>
      </c>
      <c r="T6780" s="3">
        <v>829.5</v>
      </c>
      <c r="U6780">
        <v>83.510400000000004</v>
      </c>
      <c r="V6780" s="3">
        <v>835.1</v>
      </c>
      <c r="W6780">
        <v>-0.56228800000000001</v>
      </c>
      <c r="X6780">
        <v>2.0829599999999999</v>
      </c>
      <c r="Y6780" s="3">
        <v>2.0830000000000002</v>
      </c>
      <c r="Z6780">
        <v>395.94299999999998</v>
      </c>
      <c r="AA6780">
        <v>398.423</v>
      </c>
      <c r="AB6780" s="2">
        <v>398.423</v>
      </c>
      <c r="AC6780">
        <v>6.2257300000000004</v>
      </c>
      <c r="AD6780">
        <v>6.2647399999999998</v>
      </c>
      <c r="AE6780" s="3">
        <v>6.2649999999999997</v>
      </c>
      <c r="AF6780">
        <v>-2.3549199999999999</v>
      </c>
      <c r="AG6780">
        <v>19.9755</v>
      </c>
      <c r="AH6780">
        <v>18.423400000000001</v>
      </c>
      <c r="AI6780">
        <v>15.662699999999999</v>
      </c>
      <c r="AJ6780" s="3">
        <v>15.663</v>
      </c>
      <c r="AK6780">
        <v>0.79862100000000003</v>
      </c>
      <c r="AL6780">
        <v>33730</v>
      </c>
      <c r="AM6780">
        <v>37214</v>
      </c>
      <c r="AN6780">
        <v>33818</v>
      </c>
      <c r="AO6780">
        <v>32771</v>
      </c>
      <c r="AP6780" t="s">
        <v>30</v>
      </c>
      <c r="AQ6780" t="s">
        <v>30</v>
      </c>
    </row>
    <row r="6781" spans="1:43" x14ac:dyDescent="0.35">
      <c r="A6781">
        <v>20200601130539</v>
      </c>
      <c r="B6781">
        <v>2.4500000000000002</v>
      </c>
      <c r="C6781">
        <v>3.04</v>
      </c>
      <c r="D6781">
        <v>-0.35</v>
      </c>
      <c r="E6781" s="2">
        <v>2.4500000000000002</v>
      </c>
      <c r="F6781" s="2">
        <v>3.04</v>
      </c>
      <c r="G6781" s="2">
        <v>-0.35</v>
      </c>
      <c r="H6781">
        <v>293.48</v>
      </c>
      <c r="I6781" s="2">
        <v>293.48</v>
      </c>
      <c r="J6781">
        <v>1</v>
      </c>
      <c r="K6781">
        <v>8</v>
      </c>
      <c r="L6781">
        <v>8188</v>
      </c>
      <c r="M6781">
        <v>13.5328</v>
      </c>
      <c r="N6781" s="2">
        <v>13.5328</v>
      </c>
      <c r="O6781">
        <v>212.762</v>
      </c>
      <c r="P6781" s="2">
        <v>212.762</v>
      </c>
      <c r="Q6781">
        <v>17.4162</v>
      </c>
      <c r="R6781" s="3">
        <v>17.420000000000002</v>
      </c>
      <c r="S6781">
        <v>82.956800000000001</v>
      </c>
      <c r="T6781" s="3">
        <v>829.6</v>
      </c>
      <c r="U6781">
        <v>83.5197</v>
      </c>
      <c r="V6781" s="3">
        <v>835.2</v>
      </c>
      <c r="W6781">
        <v>-0.56289699999999998</v>
      </c>
      <c r="X6781">
        <v>2.0831599999999999</v>
      </c>
      <c r="Y6781" s="3">
        <v>2.0830000000000002</v>
      </c>
      <c r="Z6781">
        <v>395.81299999999999</v>
      </c>
      <c r="AA6781">
        <v>398.291</v>
      </c>
      <c r="AB6781" s="2">
        <v>398.291</v>
      </c>
      <c r="AC6781">
        <v>6.2229400000000004</v>
      </c>
      <c r="AD6781">
        <v>6.2618999999999998</v>
      </c>
      <c r="AE6781" s="3">
        <v>6.2619999999999996</v>
      </c>
      <c r="AF6781">
        <v>-2.3523200000000002</v>
      </c>
      <c r="AG6781">
        <v>19.995699999999999</v>
      </c>
      <c r="AH6781">
        <v>18.410799999999998</v>
      </c>
      <c r="AI6781">
        <v>15.662699999999999</v>
      </c>
      <c r="AJ6781" s="3">
        <v>15.663</v>
      </c>
      <c r="AK6781">
        <v>0.79862100000000003</v>
      </c>
      <c r="AL6781">
        <v>33733</v>
      </c>
      <c r="AM6781">
        <v>37216</v>
      </c>
      <c r="AN6781">
        <v>33819</v>
      </c>
      <c r="AO6781">
        <v>32775</v>
      </c>
      <c r="AP6781" t="s">
        <v>30</v>
      </c>
      <c r="AQ6781" t="s">
        <v>30</v>
      </c>
    </row>
    <row r="6782" spans="1:43" x14ac:dyDescent="0.35">
      <c r="A6782">
        <v>20200601130539</v>
      </c>
      <c r="B6782">
        <v>2.2799999999999998</v>
      </c>
      <c r="C6782">
        <v>3.43</v>
      </c>
      <c r="D6782">
        <v>-0.54</v>
      </c>
      <c r="E6782" s="2">
        <v>2.2799999999999998</v>
      </c>
      <c r="F6782" s="2">
        <v>3.43</v>
      </c>
      <c r="G6782" s="2">
        <v>-0.54</v>
      </c>
      <c r="H6782">
        <v>293.47000000000003</v>
      </c>
      <c r="I6782" s="2">
        <v>293.47000000000003</v>
      </c>
      <c r="J6782">
        <v>2</v>
      </c>
      <c r="K6782">
        <v>28</v>
      </c>
      <c r="L6782">
        <v>8188</v>
      </c>
      <c r="M6782">
        <v>13.531499999999999</v>
      </c>
      <c r="N6782" s="2">
        <v>13.531499999999999</v>
      </c>
      <c r="O6782">
        <v>212.82400000000001</v>
      </c>
      <c r="P6782" s="2">
        <v>212.82400000000001</v>
      </c>
      <c r="Q6782">
        <v>17.4191</v>
      </c>
      <c r="R6782" s="3">
        <v>17.420000000000002</v>
      </c>
      <c r="S6782">
        <v>82.965500000000006</v>
      </c>
      <c r="T6782" s="3">
        <v>829.7</v>
      </c>
      <c r="U6782">
        <v>83.528999999999996</v>
      </c>
      <c r="V6782" s="3">
        <v>835.3</v>
      </c>
      <c r="W6782">
        <v>-0.56350599999999995</v>
      </c>
      <c r="X6782">
        <v>2.0830600000000001</v>
      </c>
      <c r="Y6782" s="3">
        <v>2.0830000000000002</v>
      </c>
      <c r="Z6782">
        <v>395.82100000000003</v>
      </c>
      <c r="AA6782">
        <v>398.3</v>
      </c>
      <c r="AB6782" s="2">
        <v>398.3</v>
      </c>
      <c r="AC6782">
        <v>6.2255000000000003</v>
      </c>
      <c r="AD6782">
        <v>6.2645</v>
      </c>
      <c r="AE6782" s="3">
        <v>6.2649999999999997</v>
      </c>
      <c r="AF6782">
        <v>-2.3468599999999999</v>
      </c>
      <c r="AG6782">
        <v>19.983499999999999</v>
      </c>
      <c r="AH6782">
        <v>18.406099999999999</v>
      </c>
      <c r="AI6782">
        <v>15.662699999999999</v>
      </c>
      <c r="AJ6782" s="3">
        <v>15.663</v>
      </c>
      <c r="AK6782">
        <v>0.79862100000000003</v>
      </c>
      <c r="AL6782">
        <v>33731</v>
      </c>
      <c r="AM6782">
        <v>37212</v>
      </c>
      <c r="AN6782">
        <v>33816</v>
      </c>
      <c r="AO6782">
        <v>32770</v>
      </c>
      <c r="AP6782" t="s">
        <v>30</v>
      </c>
      <c r="AQ6782" t="s">
        <v>30</v>
      </c>
    </row>
    <row r="6783" spans="1:43" x14ac:dyDescent="0.35">
      <c r="A6783">
        <v>20200601130539.102</v>
      </c>
      <c r="B6783">
        <v>1.79</v>
      </c>
      <c r="C6783">
        <v>3.2</v>
      </c>
      <c r="D6783">
        <v>-0.38</v>
      </c>
      <c r="E6783" s="2">
        <v>1.79</v>
      </c>
      <c r="F6783" s="2">
        <v>3.2</v>
      </c>
      <c r="G6783" s="2">
        <v>-0.38</v>
      </c>
      <c r="H6783">
        <v>293.48</v>
      </c>
      <c r="I6783" s="2">
        <v>293.48</v>
      </c>
      <c r="J6783">
        <v>3</v>
      </c>
      <c r="K6783">
        <v>0</v>
      </c>
      <c r="L6783">
        <v>8188</v>
      </c>
      <c r="M6783">
        <v>13.5383</v>
      </c>
      <c r="N6783" s="2">
        <v>13.5383</v>
      </c>
      <c r="O6783">
        <v>212.899</v>
      </c>
      <c r="P6783" s="2">
        <v>212.899</v>
      </c>
      <c r="Q6783">
        <v>17.4191</v>
      </c>
      <c r="R6783" s="3">
        <v>17.420000000000002</v>
      </c>
      <c r="S6783">
        <v>82.957400000000007</v>
      </c>
      <c r="T6783" s="3">
        <v>829.6</v>
      </c>
      <c r="U6783">
        <v>83.5197</v>
      </c>
      <c r="V6783" s="3">
        <v>835.2</v>
      </c>
      <c r="W6783">
        <v>-0.56228800000000001</v>
      </c>
      <c r="X6783">
        <v>2.0830600000000001</v>
      </c>
      <c r="Y6783" s="3">
        <v>2.0830000000000002</v>
      </c>
      <c r="Z6783">
        <v>395.93700000000001</v>
      </c>
      <c r="AA6783">
        <v>398.41699999999997</v>
      </c>
      <c r="AB6783" s="2">
        <v>398.41699999999997</v>
      </c>
      <c r="AC6783">
        <v>6.2263799999999998</v>
      </c>
      <c r="AD6783">
        <v>6.26539</v>
      </c>
      <c r="AE6783" s="3">
        <v>6.2649999999999997</v>
      </c>
      <c r="AF6783">
        <v>-2.3710900000000001</v>
      </c>
      <c r="AG6783">
        <v>19.987200000000001</v>
      </c>
      <c r="AH6783">
        <v>18.421299999999999</v>
      </c>
      <c r="AI6783">
        <v>15.662699999999999</v>
      </c>
      <c r="AJ6783" s="3">
        <v>15.663</v>
      </c>
      <c r="AK6783">
        <v>0.79862100000000003</v>
      </c>
      <c r="AL6783">
        <v>33731</v>
      </c>
      <c r="AM6783">
        <v>37214</v>
      </c>
      <c r="AN6783">
        <v>33818</v>
      </c>
      <c r="AO6783">
        <v>32772</v>
      </c>
      <c r="AP6783" t="s">
        <v>30</v>
      </c>
      <c r="AQ6783" t="s">
        <v>30</v>
      </c>
    </row>
    <row r="6784" spans="1:43" x14ac:dyDescent="0.35">
      <c r="A6784">
        <v>20200601130539.102</v>
      </c>
      <c r="B6784">
        <v>1.97</v>
      </c>
      <c r="C6784">
        <v>3.12</v>
      </c>
      <c r="D6784">
        <v>-0.32</v>
      </c>
      <c r="E6784" s="2">
        <v>1.97</v>
      </c>
      <c r="F6784" s="2">
        <v>3.12</v>
      </c>
      <c r="G6784" s="2">
        <v>-0.32</v>
      </c>
      <c r="H6784">
        <v>293.5</v>
      </c>
      <c r="I6784" s="2">
        <v>293.5</v>
      </c>
      <c r="J6784">
        <v>4</v>
      </c>
      <c r="K6784">
        <v>0</v>
      </c>
      <c r="L6784">
        <v>8188</v>
      </c>
      <c r="M6784">
        <v>13.531499999999999</v>
      </c>
      <c r="N6784" s="2">
        <v>13.531499999999999</v>
      </c>
      <c r="O6784">
        <v>212.52699999999999</v>
      </c>
      <c r="P6784" s="2">
        <v>212.52699999999999</v>
      </c>
      <c r="Q6784">
        <v>17.4162</v>
      </c>
      <c r="R6784" s="3">
        <v>17.420000000000002</v>
      </c>
      <c r="S6784">
        <v>82.966099999999997</v>
      </c>
      <c r="T6784" s="3">
        <v>829.7</v>
      </c>
      <c r="U6784">
        <v>83.528999999999996</v>
      </c>
      <c r="V6784" s="3">
        <v>835.3</v>
      </c>
      <c r="W6784">
        <v>-0.56289699999999998</v>
      </c>
      <c r="X6784">
        <v>2.0830600000000001</v>
      </c>
      <c r="Y6784" s="3">
        <v>2.0830000000000002</v>
      </c>
      <c r="Z6784">
        <v>395.80599999999998</v>
      </c>
      <c r="AA6784">
        <v>398.28199999999998</v>
      </c>
      <c r="AB6784" s="2">
        <v>398.28199999999998</v>
      </c>
      <c r="AC6784">
        <v>6.2165600000000003</v>
      </c>
      <c r="AD6784">
        <v>6.2554499999999997</v>
      </c>
      <c r="AE6784" s="3">
        <v>6.2549999999999999</v>
      </c>
      <c r="AF6784">
        <v>-2.3469500000000001</v>
      </c>
      <c r="AG6784">
        <v>19.971699999999998</v>
      </c>
      <c r="AH6784">
        <v>18.394300000000001</v>
      </c>
      <c r="AI6784">
        <v>15.662699999999999</v>
      </c>
      <c r="AJ6784" s="3">
        <v>15.663</v>
      </c>
      <c r="AK6784">
        <v>0.79862100000000003</v>
      </c>
      <c r="AL6784">
        <v>33732</v>
      </c>
      <c r="AM6784">
        <v>37215</v>
      </c>
      <c r="AN6784">
        <v>33820</v>
      </c>
      <c r="AO6784">
        <v>32774</v>
      </c>
      <c r="AP6784" t="s">
        <v>30</v>
      </c>
      <c r="AQ6784" t="s">
        <v>30</v>
      </c>
    </row>
    <row r="6785" spans="1:43" x14ac:dyDescent="0.35">
      <c r="A6785">
        <v>20200601130539.199</v>
      </c>
      <c r="B6785">
        <v>2.58</v>
      </c>
      <c r="C6785">
        <v>3.16</v>
      </c>
      <c r="D6785">
        <v>0.69</v>
      </c>
      <c r="E6785" s="2">
        <v>2.58</v>
      </c>
      <c r="F6785" s="2">
        <v>3.16</v>
      </c>
      <c r="G6785" s="2">
        <v>0.69</v>
      </c>
      <c r="H6785">
        <v>293.43</v>
      </c>
      <c r="I6785" s="2">
        <v>293.43</v>
      </c>
      <c r="J6785">
        <v>5</v>
      </c>
      <c r="K6785">
        <v>0</v>
      </c>
      <c r="L6785">
        <v>8188</v>
      </c>
      <c r="M6785">
        <v>13.525600000000001</v>
      </c>
      <c r="N6785" s="2">
        <v>13.525600000000001</v>
      </c>
      <c r="O6785">
        <v>212.91300000000001</v>
      </c>
      <c r="P6785" s="2">
        <v>212.91300000000001</v>
      </c>
      <c r="Q6785">
        <v>17.4191</v>
      </c>
      <c r="R6785" s="3">
        <v>17.420000000000002</v>
      </c>
      <c r="S6785">
        <v>82.9602</v>
      </c>
      <c r="T6785" s="3">
        <v>829.6</v>
      </c>
      <c r="U6785">
        <v>83.5244</v>
      </c>
      <c r="V6785" s="3">
        <v>835.2</v>
      </c>
      <c r="W6785">
        <v>-0.56411500000000003</v>
      </c>
      <c r="X6785">
        <v>2.0829599999999999</v>
      </c>
      <c r="Y6785" s="3">
        <v>2.0830000000000002</v>
      </c>
      <c r="Z6785">
        <v>395.589</v>
      </c>
      <c r="AA6785">
        <v>398.06799999999998</v>
      </c>
      <c r="AB6785" s="2">
        <v>398.06799999999998</v>
      </c>
      <c r="AC6785">
        <v>6.22715</v>
      </c>
      <c r="AD6785">
        <v>6.2661699999999998</v>
      </c>
      <c r="AE6785" s="3">
        <v>6.266</v>
      </c>
      <c r="AF6785">
        <v>-2.3681000000000001</v>
      </c>
      <c r="AG6785">
        <v>19.986000000000001</v>
      </c>
      <c r="AH6785">
        <v>18.399699999999999</v>
      </c>
      <c r="AI6785">
        <v>15.662699999999999</v>
      </c>
      <c r="AJ6785" s="3">
        <v>15.663</v>
      </c>
      <c r="AK6785">
        <v>0.79862100000000003</v>
      </c>
      <c r="AL6785">
        <v>33731</v>
      </c>
      <c r="AM6785">
        <v>37215</v>
      </c>
      <c r="AN6785">
        <v>33819</v>
      </c>
      <c r="AO6785">
        <v>32773</v>
      </c>
      <c r="AP6785" t="s">
        <v>30</v>
      </c>
      <c r="AQ6785" t="s">
        <v>30</v>
      </c>
    </row>
    <row r="6786" spans="1:43" x14ac:dyDescent="0.35">
      <c r="A6786">
        <v>20200601130539.199</v>
      </c>
      <c r="B6786">
        <v>0.94</v>
      </c>
      <c r="C6786">
        <v>2.87</v>
      </c>
      <c r="D6786">
        <v>1.39</v>
      </c>
      <c r="E6786" s="2">
        <v>0.94</v>
      </c>
      <c r="F6786" s="2">
        <v>2.87</v>
      </c>
      <c r="G6786" s="2">
        <v>1.39</v>
      </c>
      <c r="H6786">
        <v>293.52</v>
      </c>
      <c r="I6786" s="2">
        <v>293.52</v>
      </c>
      <c r="J6786">
        <v>6</v>
      </c>
      <c r="K6786">
        <v>2</v>
      </c>
      <c r="L6786">
        <v>8188</v>
      </c>
      <c r="M6786">
        <v>13.528600000000001</v>
      </c>
      <c r="N6786" s="2">
        <v>13.528600000000001</v>
      </c>
      <c r="O6786">
        <v>212.619</v>
      </c>
      <c r="P6786" s="2">
        <v>212.619</v>
      </c>
      <c r="Q6786">
        <v>17.4191</v>
      </c>
      <c r="R6786" s="3">
        <v>17.420000000000002</v>
      </c>
      <c r="S6786">
        <v>82.964500000000001</v>
      </c>
      <c r="T6786" s="3">
        <v>829.6</v>
      </c>
      <c r="U6786">
        <v>83.5244</v>
      </c>
      <c r="V6786" s="3">
        <v>835.2</v>
      </c>
      <c r="W6786">
        <v>-0.55985099999999999</v>
      </c>
      <c r="X6786">
        <v>2.0828600000000002</v>
      </c>
      <c r="Y6786" s="3">
        <v>2.0830000000000002</v>
      </c>
      <c r="Z6786">
        <v>395.65</v>
      </c>
      <c r="AA6786">
        <v>398.12599999999998</v>
      </c>
      <c r="AB6786" s="2">
        <v>398.12599999999998</v>
      </c>
      <c r="AC6786">
        <v>6.2181800000000003</v>
      </c>
      <c r="AD6786">
        <v>6.2570800000000002</v>
      </c>
      <c r="AE6786" s="3">
        <v>6.2569999999999997</v>
      </c>
      <c r="AF6786">
        <v>-2.3408899999999999</v>
      </c>
      <c r="AG6786">
        <v>19.9771</v>
      </c>
      <c r="AH6786">
        <v>18.404800000000002</v>
      </c>
      <c r="AI6786">
        <v>15.662699999999999</v>
      </c>
      <c r="AJ6786" s="3">
        <v>15.663</v>
      </c>
      <c r="AK6786">
        <v>0.79862100000000003</v>
      </c>
      <c r="AL6786">
        <v>33729</v>
      </c>
      <c r="AM6786">
        <v>37213</v>
      </c>
      <c r="AN6786">
        <v>33817</v>
      </c>
      <c r="AO6786">
        <v>32771</v>
      </c>
      <c r="AP6786" t="s">
        <v>30</v>
      </c>
      <c r="AQ6786" t="s">
        <v>30</v>
      </c>
    </row>
    <row r="6787" spans="1:43" x14ac:dyDescent="0.35">
      <c r="A6787">
        <v>20200601130539.301</v>
      </c>
      <c r="B6787">
        <v>1.21</v>
      </c>
      <c r="C6787">
        <v>2.73</v>
      </c>
      <c r="D6787">
        <v>0.71</v>
      </c>
      <c r="E6787" s="2">
        <v>1.21</v>
      </c>
      <c r="F6787" s="2">
        <v>2.73</v>
      </c>
      <c r="G6787" s="2">
        <v>0.71</v>
      </c>
      <c r="H6787">
        <v>293.57</v>
      </c>
      <c r="I6787" s="2">
        <v>293.57</v>
      </c>
      <c r="J6787">
        <v>7</v>
      </c>
      <c r="K6787">
        <v>0</v>
      </c>
      <c r="L6787">
        <v>8188</v>
      </c>
      <c r="M6787">
        <v>13.522399999999999</v>
      </c>
      <c r="N6787" s="2">
        <v>13.522399999999999</v>
      </c>
      <c r="O6787">
        <v>213.00299999999999</v>
      </c>
      <c r="P6787" s="2">
        <v>213.00299999999999</v>
      </c>
      <c r="Q6787">
        <v>17.413399999999999</v>
      </c>
      <c r="R6787" s="3">
        <v>17.409999999999901</v>
      </c>
      <c r="S6787">
        <v>82.970799999999997</v>
      </c>
      <c r="T6787" s="3">
        <v>829.7</v>
      </c>
      <c r="U6787">
        <v>83.533699999999996</v>
      </c>
      <c r="V6787" s="3">
        <v>835.3</v>
      </c>
      <c r="W6787">
        <v>-0.56289699999999998</v>
      </c>
      <c r="X6787">
        <v>2.0828600000000002</v>
      </c>
      <c r="Y6787" s="3">
        <v>2.0830000000000002</v>
      </c>
      <c r="Z6787">
        <v>395.47800000000001</v>
      </c>
      <c r="AA6787">
        <v>397.95699999999999</v>
      </c>
      <c r="AB6787" s="2">
        <v>397.95699999999999</v>
      </c>
      <c r="AC6787">
        <v>6.2295299999999996</v>
      </c>
      <c r="AD6787">
        <v>6.2685700000000004</v>
      </c>
      <c r="AE6787" s="3">
        <v>6.2690000000000001</v>
      </c>
      <c r="AF6787">
        <v>-2.33853</v>
      </c>
      <c r="AG6787">
        <v>19.9575</v>
      </c>
      <c r="AH6787">
        <v>18.3826</v>
      </c>
      <c r="AI6787">
        <v>15.662699999999999</v>
      </c>
      <c r="AJ6787" s="3">
        <v>15.663</v>
      </c>
      <c r="AK6787">
        <v>0.79862100000000003</v>
      </c>
      <c r="AL6787">
        <v>33732</v>
      </c>
      <c r="AM6787">
        <v>37216</v>
      </c>
      <c r="AN6787">
        <v>33819</v>
      </c>
      <c r="AO6787">
        <v>32773</v>
      </c>
      <c r="AP6787" t="s">
        <v>30</v>
      </c>
      <c r="AQ6787" t="s">
        <v>30</v>
      </c>
    </row>
    <row r="6788" spans="1:43" x14ac:dyDescent="0.35">
      <c r="A6788">
        <v>20200601130539.301</v>
      </c>
      <c r="B6788">
        <v>0.87</v>
      </c>
      <c r="C6788">
        <v>2.77</v>
      </c>
      <c r="D6788">
        <v>0.36</v>
      </c>
      <c r="E6788" s="2">
        <v>0.87</v>
      </c>
      <c r="F6788" s="2">
        <v>2.77</v>
      </c>
      <c r="G6788" s="2">
        <v>0.36</v>
      </c>
      <c r="H6788">
        <v>293.56</v>
      </c>
      <c r="I6788" s="2">
        <v>293.56</v>
      </c>
      <c r="J6788">
        <v>8</v>
      </c>
      <c r="K6788" t="s">
        <v>31</v>
      </c>
      <c r="L6788">
        <v>8188</v>
      </c>
      <c r="M6788">
        <v>13.5342</v>
      </c>
      <c r="N6788" s="2">
        <v>13.5342</v>
      </c>
      <c r="O6788">
        <v>213.07300000000001</v>
      </c>
      <c r="P6788" s="2">
        <v>213.07300000000001</v>
      </c>
      <c r="Q6788">
        <v>17.4191</v>
      </c>
      <c r="R6788" s="3">
        <v>17.420000000000002</v>
      </c>
      <c r="S6788">
        <v>82.965100000000007</v>
      </c>
      <c r="T6788" s="3">
        <v>829.7</v>
      </c>
      <c r="U6788">
        <v>83.5244</v>
      </c>
      <c r="V6788" s="3">
        <v>835.2</v>
      </c>
      <c r="W6788">
        <v>-0.55924200000000002</v>
      </c>
      <c r="X6788">
        <v>2.0830600000000001</v>
      </c>
      <c r="Y6788" s="3">
        <v>2.0830000000000002</v>
      </c>
      <c r="Z6788">
        <v>395.971</v>
      </c>
      <c r="AA6788">
        <v>398.45499999999998</v>
      </c>
      <c r="AB6788" s="2">
        <v>398.45499999999998</v>
      </c>
      <c r="AC6788">
        <v>6.2338699999999996</v>
      </c>
      <c r="AD6788">
        <v>6.2729699999999999</v>
      </c>
      <c r="AE6788" s="3">
        <v>6.2729999999999997</v>
      </c>
      <c r="AF6788">
        <v>-2.3481299999999998</v>
      </c>
      <c r="AG6788">
        <v>19.978400000000001</v>
      </c>
      <c r="AH6788">
        <v>18.384599999999999</v>
      </c>
      <c r="AI6788">
        <v>15.662699999999999</v>
      </c>
      <c r="AJ6788" s="3">
        <v>15.663</v>
      </c>
      <c r="AK6788">
        <v>0.79862100000000003</v>
      </c>
      <c r="AL6788">
        <v>33729</v>
      </c>
      <c r="AM6788">
        <v>37213</v>
      </c>
      <c r="AN6788">
        <v>33817</v>
      </c>
      <c r="AO6788">
        <v>32772</v>
      </c>
      <c r="AP6788" t="s">
        <v>30</v>
      </c>
      <c r="AQ6788" t="s">
        <v>30</v>
      </c>
    </row>
    <row r="6789" spans="1:43" x14ac:dyDescent="0.35">
      <c r="A6789">
        <v>20200601130539.398</v>
      </c>
      <c r="B6789">
        <v>0.78</v>
      </c>
      <c r="C6789">
        <v>2.65</v>
      </c>
      <c r="D6789">
        <v>0.22</v>
      </c>
      <c r="E6789" s="2">
        <v>0.78</v>
      </c>
      <c r="F6789" s="2">
        <v>2.65</v>
      </c>
      <c r="G6789" s="2">
        <v>0.22</v>
      </c>
      <c r="H6789">
        <v>293.56</v>
      </c>
      <c r="I6789" s="2">
        <v>293.56</v>
      </c>
      <c r="J6789">
        <v>9</v>
      </c>
      <c r="K6789">
        <v>0</v>
      </c>
      <c r="L6789">
        <v>8188</v>
      </c>
      <c r="M6789">
        <v>13.5352</v>
      </c>
      <c r="N6789" s="2">
        <v>13.5352</v>
      </c>
      <c r="O6789">
        <v>212.90100000000001</v>
      </c>
      <c r="P6789" s="2">
        <v>212.90100000000001</v>
      </c>
      <c r="Q6789">
        <v>17.4191</v>
      </c>
      <c r="R6789" s="3">
        <v>17.420000000000002</v>
      </c>
      <c r="S6789">
        <v>82.949299999999994</v>
      </c>
      <c r="T6789" s="3">
        <v>829.5</v>
      </c>
      <c r="U6789">
        <v>83.510400000000004</v>
      </c>
      <c r="V6789" s="3">
        <v>835.1</v>
      </c>
      <c r="W6789">
        <v>-0.56106900000000004</v>
      </c>
      <c r="X6789">
        <v>2.0829599999999999</v>
      </c>
      <c r="Y6789" s="3">
        <v>2.0830000000000002</v>
      </c>
      <c r="Z6789">
        <v>395.84399999999999</v>
      </c>
      <c r="AA6789">
        <v>398.32400000000001</v>
      </c>
      <c r="AB6789" s="2">
        <v>398.32400000000001</v>
      </c>
      <c r="AC6789">
        <v>6.2263700000000002</v>
      </c>
      <c r="AD6789">
        <v>6.2653800000000004</v>
      </c>
      <c r="AE6789" s="3">
        <v>6.2649999999999997</v>
      </c>
      <c r="AF6789">
        <v>-2.34511</v>
      </c>
      <c r="AG6789">
        <v>19.989799999999999</v>
      </c>
      <c r="AH6789">
        <v>18.389600000000002</v>
      </c>
      <c r="AI6789">
        <v>15.662699999999999</v>
      </c>
      <c r="AJ6789" s="3">
        <v>15.663</v>
      </c>
      <c r="AK6789">
        <v>0.79862100000000003</v>
      </c>
      <c r="AL6789">
        <v>33732</v>
      </c>
      <c r="AM6789">
        <v>37217</v>
      </c>
      <c r="AN6789">
        <v>33820</v>
      </c>
      <c r="AO6789">
        <v>32776</v>
      </c>
      <c r="AP6789" t="s">
        <v>30</v>
      </c>
      <c r="AQ6789" t="s">
        <v>30</v>
      </c>
    </row>
    <row r="6790" spans="1:43" x14ac:dyDescent="0.35">
      <c r="A6790">
        <v>20200601130539.398</v>
      </c>
      <c r="B6790">
        <v>1.08</v>
      </c>
      <c r="C6790">
        <v>2.4900000000000002</v>
      </c>
      <c r="D6790">
        <v>7.0000000000000007E-2</v>
      </c>
      <c r="E6790" s="2">
        <v>1.08</v>
      </c>
      <c r="F6790" s="2">
        <v>2.4900000000000002</v>
      </c>
      <c r="G6790" s="2">
        <v>7.0000000000000007E-2</v>
      </c>
      <c r="H6790">
        <v>293.52</v>
      </c>
      <c r="I6790" s="2">
        <v>293.52</v>
      </c>
      <c r="J6790">
        <v>10</v>
      </c>
      <c r="K6790" t="s">
        <v>41</v>
      </c>
      <c r="L6790">
        <v>8188</v>
      </c>
      <c r="M6790">
        <v>13.538399999999999</v>
      </c>
      <c r="N6790" s="2">
        <v>13.538399999999999</v>
      </c>
      <c r="O6790">
        <v>212.95599999999999</v>
      </c>
      <c r="P6790" s="2">
        <v>212.95599999999999</v>
      </c>
      <c r="Q6790">
        <v>17.4162</v>
      </c>
      <c r="R6790" s="3">
        <v>17.420000000000002</v>
      </c>
      <c r="S6790">
        <v>82.971999999999994</v>
      </c>
      <c r="T6790" s="3">
        <v>829.7</v>
      </c>
      <c r="U6790">
        <v>83.533699999999996</v>
      </c>
      <c r="V6790" s="3">
        <v>835.3</v>
      </c>
      <c r="W6790">
        <v>-0.56167900000000004</v>
      </c>
      <c r="X6790">
        <v>2.0829599999999999</v>
      </c>
      <c r="Y6790" s="3">
        <v>2.0830000000000002</v>
      </c>
      <c r="Z6790">
        <v>395.98200000000003</v>
      </c>
      <c r="AA6790">
        <v>398.464</v>
      </c>
      <c r="AB6790" s="2">
        <v>398.464</v>
      </c>
      <c r="AC6790">
        <v>6.2286900000000003</v>
      </c>
      <c r="AD6790">
        <v>6.2677300000000002</v>
      </c>
      <c r="AE6790" s="3">
        <v>6.2679999999999998</v>
      </c>
      <c r="AF6790">
        <v>-2.3271099999999998</v>
      </c>
      <c r="AG6790">
        <v>19.988099999999999</v>
      </c>
      <c r="AH6790">
        <v>18.388000000000002</v>
      </c>
      <c r="AI6790">
        <v>15.662699999999999</v>
      </c>
      <c r="AJ6790" s="3">
        <v>15.663</v>
      </c>
      <c r="AK6790">
        <v>0.79862100000000003</v>
      </c>
      <c r="AL6790">
        <v>33731</v>
      </c>
      <c r="AM6790">
        <v>37216</v>
      </c>
      <c r="AN6790">
        <v>33820</v>
      </c>
      <c r="AO6790">
        <v>32775</v>
      </c>
      <c r="AP6790" t="s">
        <v>30</v>
      </c>
      <c r="AQ6790" t="s">
        <v>30</v>
      </c>
    </row>
    <row r="6791" spans="1:43" x14ac:dyDescent="0.35">
      <c r="A6791">
        <v>20200601130539.5</v>
      </c>
      <c r="B6791">
        <v>1.1599999999999999</v>
      </c>
      <c r="C6791">
        <v>2.75</v>
      </c>
      <c r="D6791">
        <v>0.18</v>
      </c>
      <c r="E6791" s="2">
        <v>1.1599999999999999</v>
      </c>
      <c r="F6791" s="2">
        <v>2.75</v>
      </c>
      <c r="G6791" s="2">
        <v>0.18</v>
      </c>
      <c r="H6791">
        <v>293.47000000000003</v>
      </c>
      <c r="I6791" s="2">
        <v>293.47000000000003</v>
      </c>
      <c r="J6791">
        <v>1</v>
      </c>
      <c r="K6791">
        <v>8</v>
      </c>
      <c r="L6791">
        <v>8188</v>
      </c>
      <c r="M6791">
        <v>13.539300000000001</v>
      </c>
      <c r="N6791" s="2">
        <v>13.539300000000001</v>
      </c>
      <c r="O6791">
        <v>213.24700000000001</v>
      </c>
      <c r="P6791" s="2">
        <v>213.24700000000001</v>
      </c>
      <c r="Q6791">
        <v>17.422000000000001</v>
      </c>
      <c r="R6791" s="3">
        <v>17.420000000000002</v>
      </c>
      <c r="S6791">
        <v>82.963899999999995</v>
      </c>
      <c r="T6791" s="3">
        <v>829.6</v>
      </c>
      <c r="U6791">
        <v>83.5244</v>
      </c>
      <c r="V6791" s="3">
        <v>835.2</v>
      </c>
      <c r="W6791">
        <v>-0.56045999999999996</v>
      </c>
      <c r="X6791">
        <v>2.0831599999999999</v>
      </c>
      <c r="Y6791" s="3">
        <v>2.0830000000000002</v>
      </c>
      <c r="Z6791">
        <v>396.14100000000002</v>
      </c>
      <c r="AA6791">
        <v>398.62799999999999</v>
      </c>
      <c r="AB6791" s="2">
        <v>398.62799999999999</v>
      </c>
      <c r="AC6791">
        <v>6.2393000000000001</v>
      </c>
      <c r="AD6791">
        <v>6.2784700000000004</v>
      </c>
      <c r="AE6791" s="3">
        <v>6.2779999999999996</v>
      </c>
      <c r="AF6791">
        <v>-2.3220800000000001</v>
      </c>
      <c r="AG6791">
        <v>19.998999999999999</v>
      </c>
      <c r="AH6791">
        <v>18.397600000000001</v>
      </c>
      <c r="AI6791">
        <v>15.662699999999999</v>
      </c>
      <c r="AJ6791" s="3">
        <v>15.663</v>
      </c>
      <c r="AK6791">
        <v>0.79862100000000003</v>
      </c>
      <c r="AL6791">
        <v>33729</v>
      </c>
      <c r="AM6791">
        <v>37214</v>
      </c>
      <c r="AN6791">
        <v>33817</v>
      </c>
      <c r="AO6791">
        <v>32772</v>
      </c>
      <c r="AP6791" t="s">
        <v>30</v>
      </c>
      <c r="AQ6791" t="s">
        <v>30</v>
      </c>
    </row>
    <row r="6792" spans="1:43" x14ac:dyDescent="0.35">
      <c r="A6792">
        <v>20200601130539.5</v>
      </c>
      <c r="B6792">
        <v>1.2</v>
      </c>
      <c r="C6792">
        <v>2.8</v>
      </c>
      <c r="D6792">
        <v>0.23</v>
      </c>
      <c r="E6792" s="2">
        <v>1.2</v>
      </c>
      <c r="F6792" s="2">
        <v>2.8</v>
      </c>
      <c r="G6792" s="2">
        <v>0.23</v>
      </c>
      <c r="H6792">
        <v>293.47000000000003</v>
      </c>
      <c r="I6792" s="2">
        <v>293.47000000000003</v>
      </c>
      <c r="J6792">
        <v>2</v>
      </c>
      <c r="K6792">
        <v>28</v>
      </c>
      <c r="L6792">
        <v>8188</v>
      </c>
      <c r="M6792">
        <v>13.5372</v>
      </c>
      <c r="N6792" s="2">
        <v>13.5372</v>
      </c>
      <c r="O6792">
        <v>213.29900000000001</v>
      </c>
      <c r="P6792" s="2">
        <v>213.29900000000001</v>
      </c>
      <c r="Q6792">
        <v>17.4191</v>
      </c>
      <c r="R6792" s="3">
        <v>17.420000000000002</v>
      </c>
      <c r="S6792">
        <v>82.929500000000004</v>
      </c>
      <c r="T6792" s="3">
        <v>829.3</v>
      </c>
      <c r="U6792">
        <v>83.491799999999998</v>
      </c>
      <c r="V6792" s="3">
        <v>834.9</v>
      </c>
      <c r="W6792">
        <v>-0.56228800000000001</v>
      </c>
      <c r="X6792">
        <v>2.0828600000000002</v>
      </c>
      <c r="Y6792" s="3">
        <v>2.0830000000000002</v>
      </c>
      <c r="Z6792">
        <v>395.97500000000002</v>
      </c>
      <c r="AA6792">
        <v>398.46100000000001</v>
      </c>
      <c r="AB6792" s="2">
        <v>398.46100000000001</v>
      </c>
      <c r="AC6792">
        <v>6.2391800000000002</v>
      </c>
      <c r="AD6792">
        <v>6.2783499999999997</v>
      </c>
      <c r="AE6792" s="3">
        <v>6.2779999999999996</v>
      </c>
      <c r="AF6792">
        <v>-2.3421099999999999</v>
      </c>
      <c r="AG6792">
        <v>19.9557</v>
      </c>
      <c r="AH6792">
        <v>18.407299999999999</v>
      </c>
      <c r="AI6792">
        <v>15.662699999999999</v>
      </c>
      <c r="AJ6792" s="3">
        <v>15.663</v>
      </c>
      <c r="AK6792">
        <v>0.79862100000000003</v>
      </c>
      <c r="AL6792">
        <v>33730</v>
      </c>
      <c r="AM6792">
        <v>37215</v>
      </c>
      <c r="AN6792">
        <v>33819</v>
      </c>
      <c r="AO6792">
        <v>32774</v>
      </c>
      <c r="AP6792" t="s">
        <v>30</v>
      </c>
      <c r="AQ6792" t="s">
        <v>30</v>
      </c>
    </row>
    <row r="6793" spans="1:43" x14ac:dyDescent="0.35">
      <c r="A6793">
        <v>20200601130539.602</v>
      </c>
      <c r="B6793">
        <v>1.17</v>
      </c>
      <c r="C6793">
        <v>2.31</v>
      </c>
      <c r="D6793">
        <v>-0.3</v>
      </c>
      <c r="E6793" s="2">
        <v>1.17</v>
      </c>
      <c r="F6793" s="2">
        <v>2.31</v>
      </c>
      <c r="G6793" s="2">
        <v>-0.3</v>
      </c>
      <c r="H6793">
        <v>293.45999999999998</v>
      </c>
      <c r="I6793" s="2">
        <v>293.45999999999998</v>
      </c>
      <c r="J6793">
        <v>3</v>
      </c>
      <c r="K6793">
        <v>0</v>
      </c>
      <c r="L6793">
        <v>8188</v>
      </c>
      <c r="M6793">
        <v>13.542</v>
      </c>
      <c r="N6793" s="2">
        <v>13.542</v>
      </c>
      <c r="O6793">
        <v>212.958</v>
      </c>
      <c r="P6793" s="2">
        <v>212.958</v>
      </c>
      <c r="Q6793">
        <v>17.4191</v>
      </c>
      <c r="R6793" s="3">
        <v>17.420000000000002</v>
      </c>
      <c r="S6793">
        <v>82.950699999999998</v>
      </c>
      <c r="T6793" s="3">
        <v>829.5</v>
      </c>
      <c r="U6793">
        <v>83.5197</v>
      </c>
      <c r="V6793" s="3">
        <v>835.2</v>
      </c>
      <c r="W6793">
        <v>-0.56898800000000005</v>
      </c>
      <c r="X6793">
        <v>2.0827499999999999</v>
      </c>
      <c r="Y6793" s="3">
        <v>2.0830000000000002</v>
      </c>
      <c r="Z6793">
        <v>396.10599999999999</v>
      </c>
      <c r="AA6793">
        <v>398.589</v>
      </c>
      <c r="AB6793" s="2">
        <v>398.589</v>
      </c>
      <c r="AC6793">
        <v>6.2290599999999996</v>
      </c>
      <c r="AD6793">
        <v>6.2681100000000001</v>
      </c>
      <c r="AE6793" s="3">
        <v>6.2679999999999998</v>
      </c>
      <c r="AF6793">
        <v>-2.3331599999999999</v>
      </c>
      <c r="AG6793">
        <v>19.973400000000002</v>
      </c>
      <c r="AH6793">
        <v>18.3858</v>
      </c>
      <c r="AI6793">
        <v>15.662699999999999</v>
      </c>
      <c r="AJ6793" s="3">
        <v>15.663</v>
      </c>
      <c r="AK6793">
        <v>0.79862100000000003</v>
      </c>
      <c r="AL6793">
        <v>33730</v>
      </c>
      <c r="AM6793">
        <v>37214</v>
      </c>
      <c r="AN6793">
        <v>33818</v>
      </c>
      <c r="AO6793">
        <v>32772</v>
      </c>
      <c r="AP6793" t="s">
        <v>30</v>
      </c>
      <c r="AQ6793" t="s">
        <v>30</v>
      </c>
    </row>
    <row r="6794" spans="1:43" x14ac:dyDescent="0.35">
      <c r="A6794">
        <v>20200601130539.602</v>
      </c>
      <c r="B6794">
        <v>1.1599999999999999</v>
      </c>
      <c r="C6794">
        <v>2.2400000000000002</v>
      </c>
      <c r="D6794">
        <v>-0.39</v>
      </c>
      <c r="E6794" s="2">
        <v>1.1599999999999999</v>
      </c>
      <c r="F6794" s="2">
        <v>2.2400000000000002</v>
      </c>
      <c r="G6794" s="2">
        <v>-0.39</v>
      </c>
      <c r="H6794">
        <v>293.45999999999998</v>
      </c>
      <c r="I6794" s="2">
        <v>293.45999999999998</v>
      </c>
      <c r="J6794">
        <v>4</v>
      </c>
      <c r="K6794">
        <v>0</v>
      </c>
      <c r="L6794">
        <v>8188</v>
      </c>
      <c r="M6794">
        <v>13.533099999999999</v>
      </c>
      <c r="N6794" s="2">
        <v>13.533099999999999</v>
      </c>
      <c r="O6794">
        <v>213.11600000000001</v>
      </c>
      <c r="P6794" s="2">
        <v>213.11600000000001</v>
      </c>
      <c r="Q6794">
        <v>17.4162</v>
      </c>
      <c r="R6794" s="3">
        <v>17.420000000000002</v>
      </c>
      <c r="S6794">
        <v>82.956000000000003</v>
      </c>
      <c r="T6794" s="3">
        <v>829.6</v>
      </c>
      <c r="U6794">
        <v>83.5244</v>
      </c>
      <c r="V6794" s="3">
        <v>835.2</v>
      </c>
      <c r="W6794">
        <v>-0.56837899999999997</v>
      </c>
      <c r="X6794">
        <v>2.0829599999999999</v>
      </c>
      <c r="Y6794" s="3">
        <v>2.0830000000000002</v>
      </c>
      <c r="Z6794">
        <v>395.77499999999998</v>
      </c>
      <c r="AA6794">
        <v>398.25700000000001</v>
      </c>
      <c r="AB6794" s="2">
        <v>398.25700000000001</v>
      </c>
      <c r="AC6794">
        <v>6.2325799999999996</v>
      </c>
      <c r="AD6794">
        <v>6.2716700000000003</v>
      </c>
      <c r="AE6794" s="3">
        <v>6.2720000000000002</v>
      </c>
      <c r="AF6794">
        <v>-2.3315800000000002</v>
      </c>
      <c r="AG6794">
        <v>19.991900000000001</v>
      </c>
      <c r="AH6794">
        <v>18.410799999999998</v>
      </c>
      <c r="AI6794">
        <v>15.662699999999999</v>
      </c>
      <c r="AJ6794" s="3">
        <v>15.663</v>
      </c>
      <c r="AK6794">
        <v>0.79862100000000003</v>
      </c>
      <c r="AL6794">
        <v>33730</v>
      </c>
      <c r="AM6794">
        <v>37215</v>
      </c>
      <c r="AN6794">
        <v>33819</v>
      </c>
      <c r="AO6794">
        <v>32773</v>
      </c>
      <c r="AP6794" t="s">
        <v>30</v>
      </c>
      <c r="AQ6794" t="s">
        <v>30</v>
      </c>
    </row>
    <row r="6795" spans="1:43" x14ac:dyDescent="0.35">
      <c r="A6795">
        <v>20200601130539.699</v>
      </c>
      <c r="B6795">
        <v>1.24</v>
      </c>
      <c r="C6795">
        <v>2.23</v>
      </c>
      <c r="D6795">
        <v>-0.44</v>
      </c>
      <c r="E6795" s="2">
        <v>1.24</v>
      </c>
      <c r="F6795" s="2">
        <v>2.23</v>
      </c>
      <c r="G6795" s="2">
        <v>-0.44</v>
      </c>
      <c r="H6795">
        <v>293.47000000000003</v>
      </c>
      <c r="I6795" s="2">
        <v>293.47000000000003</v>
      </c>
      <c r="J6795">
        <v>5</v>
      </c>
      <c r="K6795">
        <v>0</v>
      </c>
      <c r="L6795">
        <v>8188</v>
      </c>
      <c r="M6795">
        <v>13.533300000000001</v>
      </c>
      <c r="N6795" s="2">
        <v>13.533300000000001</v>
      </c>
      <c r="O6795">
        <v>213.14400000000001</v>
      </c>
      <c r="P6795" s="2">
        <v>213.14400000000001</v>
      </c>
      <c r="Q6795">
        <v>17.4191</v>
      </c>
      <c r="R6795" s="3">
        <v>17.420000000000002</v>
      </c>
      <c r="S6795">
        <v>82.970100000000002</v>
      </c>
      <c r="T6795" s="3">
        <v>829.7</v>
      </c>
      <c r="U6795">
        <v>83.533699999999996</v>
      </c>
      <c r="V6795" s="3">
        <v>835.3</v>
      </c>
      <c r="W6795">
        <v>-0.56350599999999995</v>
      </c>
      <c r="X6795">
        <v>2.0829599999999999</v>
      </c>
      <c r="Y6795" s="3">
        <v>2.0830000000000002</v>
      </c>
      <c r="Z6795">
        <v>395.86399999999998</v>
      </c>
      <c r="AA6795">
        <v>398.34699999999998</v>
      </c>
      <c r="AB6795" s="2">
        <v>398.34699999999998</v>
      </c>
      <c r="AC6795">
        <v>6.2347000000000001</v>
      </c>
      <c r="AD6795">
        <v>6.2738100000000001</v>
      </c>
      <c r="AE6795" s="3">
        <v>6.274</v>
      </c>
      <c r="AF6795">
        <v>-2.3241999999999998</v>
      </c>
      <c r="AG6795">
        <v>20.003699999999998</v>
      </c>
      <c r="AH6795">
        <v>18.407299999999999</v>
      </c>
      <c r="AI6795">
        <v>15.662699999999999</v>
      </c>
      <c r="AJ6795" s="3">
        <v>15.663</v>
      </c>
      <c r="AK6795">
        <v>0.79862100000000003</v>
      </c>
      <c r="AL6795">
        <v>33729</v>
      </c>
      <c r="AM6795">
        <v>37213</v>
      </c>
      <c r="AN6795">
        <v>33819</v>
      </c>
      <c r="AO6795">
        <v>32771</v>
      </c>
      <c r="AP6795" t="s">
        <v>30</v>
      </c>
      <c r="AQ6795" t="s">
        <v>30</v>
      </c>
    </row>
    <row r="6796" spans="1:43" x14ac:dyDescent="0.35">
      <c r="A6796">
        <v>20200601130539.699</v>
      </c>
      <c r="B6796">
        <v>1.33</v>
      </c>
      <c r="C6796">
        <v>2.12</v>
      </c>
      <c r="D6796">
        <v>-0.35</v>
      </c>
      <c r="E6796" s="2">
        <v>1.33</v>
      </c>
      <c r="F6796" s="2">
        <v>2.12</v>
      </c>
      <c r="G6796" s="2">
        <v>-0.35</v>
      </c>
      <c r="H6796">
        <v>293.45999999999998</v>
      </c>
      <c r="I6796" s="2">
        <v>293.45999999999998</v>
      </c>
      <c r="J6796">
        <v>6</v>
      </c>
      <c r="K6796">
        <v>2</v>
      </c>
      <c r="L6796">
        <v>8188</v>
      </c>
      <c r="M6796">
        <v>13.5306</v>
      </c>
      <c r="N6796" s="2">
        <v>13.5306</v>
      </c>
      <c r="O6796">
        <v>213.22499999999999</v>
      </c>
      <c r="P6796" s="2">
        <v>213.22499999999999</v>
      </c>
      <c r="Q6796">
        <v>17.410499999999999</v>
      </c>
      <c r="R6796" s="3">
        <v>17.409999999999901</v>
      </c>
      <c r="S6796">
        <v>82.957800000000006</v>
      </c>
      <c r="T6796" s="3">
        <v>829.6</v>
      </c>
      <c r="U6796">
        <v>83.5244</v>
      </c>
      <c r="V6796" s="3">
        <v>835.2</v>
      </c>
      <c r="W6796">
        <v>-0.56655199999999994</v>
      </c>
      <c r="X6796">
        <v>2.0830600000000001</v>
      </c>
      <c r="Y6796" s="3">
        <v>2.0830000000000002</v>
      </c>
      <c r="Z6796">
        <v>395.82499999999999</v>
      </c>
      <c r="AA6796">
        <v>398.30900000000003</v>
      </c>
      <c r="AB6796" s="2">
        <v>398.30900000000003</v>
      </c>
      <c r="AC6796">
        <v>6.2377000000000002</v>
      </c>
      <c r="AD6796">
        <v>6.2768499999999996</v>
      </c>
      <c r="AE6796" s="3">
        <v>6.2770000000000001</v>
      </c>
      <c r="AF6796">
        <v>-2.3161200000000002</v>
      </c>
      <c r="AG6796">
        <v>19.991299999999999</v>
      </c>
      <c r="AH6796">
        <v>18.4114</v>
      </c>
      <c r="AI6796">
        <v>15.662699999999999</v>
      </c>
      <c r="AJ6796" s="3">
        <v>15.663</v>
      </c>
      <c r="AK6796">
        <v>0.79862100000000003</v>
      </c>
      <c r="AL6796">
        <v>33730</v>
      </c>
      <c r="AM6796">
        <v>37215</v>
      </c>
      <c r="AN6796">
        <v>33819</v>
      </c>
      <c r="AO6796">
        <v>32773</v>
      </c>
      <c r="AP6796" t="s">
        <v>30</v>
      </c>
      <c r="AQ6796" t="s">
        <v>30</v>
      </c>
    </row>
    <row r="6797" spans="1:43" x14ac:dyDescent="0.35">
      <c r="A6797">
        <v>20200601130539.801</v>
      </c>
      <c r="B6797">
        <v>1.52</v>
      </c>
      <c r="C6797">
        <v>2.0099999999999998</v>
      </c>
      <c r="D6797">
        <v>-0.21</v>
      </c>
      <c r="E6797" s="2">
        <v>1.52</v>
      </c>
      <c r="F6797" s="2">
        <v>2.0099999999999998</v>
      </c>
      <c r="G6797" s="2">
        <v>-0.21</v>
      </c>
      <c r="H6797">
        <v>293.47000000000003</v>
      </c>
      <c r="I6797" s="2">
        <v>293.47000000000003</v>
      </c>
      <c r="J6797">
        <v>7</v>
      </c>
      <c r="K6797">
        <v>0</v>
      </c>
      <c r="L6797">
        <v>8188</v>
      </c>
      <c r="M6797">
        <v>13.5219</v>
      </c>
      <c r="N6797" s="2">
        <v>13.5219</v>
      </c>
      <c r="O6797">
        <v>213.346</v>
      </c>
      <c r="P6797" s="2">
        <v>213.346</v>
      </c>
      <c r="Q6797">
        <v>17.4191</v>
      </c>
      <c r="R6797" s="3">
        <v>17.420000000000002</v>
      </c>
      <c r="S6797">
        <v>82.950100000000006</v>
      </c>
      <c r="T6797" s="3">
        <v>829.5</v>
      </c>
      <c r="U6797">
        <v>83.5197</v>
      </c>
      <c r="V6797" s="3">
        <v>835.2</v>
      </c>
      <c r="W6797">
        <v>-0.56959700000000002</v>
      </c>
      <c r="X6797">
        <v>2.0831599999999999</v>
      </c>
      <c r="Y6797" s="3">
        <v>2.0830000000000002</v>
      </c>
      <c r="Z6797">
        <v>395.59699999999998</v>
      </c>
      <c r="AA6797">
        <v>398.08100000000002</v>
      </c>
      <c r="AB6797" s="2">
        <v>398.08100000000002</v>
      </c>
      <c r="AC6797">
        <v>6.2416600000000004</v>
      </c>
      <c r="AD6797">
        <v>6.2808700000000002</v>
      </c>
      <c r="AE6797" s="3">
        <v>6.2809999999999997</v>
      </c>
      <c r="AF6797">
        <v>-2.3223699999999998</v>
      </c>
      <c r="AG6797">
        <v>19.9986</v>
      </c>
      <c r="AH6797">
        <v>18.4238</v>
      </c>
      <c r="AI6797">
        <v>15.662699999999999</v>
      </c>
      <c r="AJ6797" s="3">
        <v>15.663</v>
      </c>
      <c r="AK6797">
        <v>0.79862100000000003</v>
      </c>
      <c r="AL6797">
        <v>33729</v>
      </c>
      <c r="AM6797">
        <v>37213</v>
      </c>
      <c r="AN6797">
        <v>33817</v>
      </c>
      <c r="AO6797">
        <v>32771</v>
      </c>
      <c r="AP6797" t="s">
        <v>30</v>
      </c>
      <c r="AQ6797" t="s">
        <v>30</v>
      </c>
    </row>
    <row r="6798" spans="1:43" x14ac:dyDescent="0.35">
      <c r="A6798">
        <v>20200601130539.801</v>
      </c>
      <c r="B6798">
        <v>1.29</v>
      </c>
      <c r="C6798">
        <v>2.2400000000000002</v>
      </c>
      <c r="D6798">
        <v>0.45</v>
      </c>
      <c r="E6798" s="2">
        <v>1.29</v>
      </c>
      <c r="F6798" s="2">
        <v>2.2400000000000002</v>
      </c>
      <c r="G6798" s="2">
        <v>0.45</v>
      </c>
      <c r="H6798">
        <v>293.45999999999998</v>
      </c>
      <c r="I6798" s="2">
        <v>293.45999999999998</v>
      </c>
      <c r="J6798">
        <v>8</v>
      </c>
      <c r="K6798" t="s">
        <v>31</v>
      </c>
      <c r="L6798">
        <v>8188</v>
      </c>
      <c r="M6798">
        <v>13.5296</v>
      </c>
      <c r="N6798" s="2">
        <v>13.5296</v>
      </c>
      <c r="O6798">
        <v>213.27799999999999</v>
      </c>
      <c r="P6798" s="2">
        <v>213.27799999999999</v>
      </c>
      <c r="Q6798">
        <v>17.4191</v>
      </c>
      <c r="R6798" s="3">
        <v>17.420000000000002</v>
      </c>
      <c r="S6798">
        <v>82.929100000000005</v>
      </c>
      <c r="T6798" s="3">
        <v>829.3</v>
      </c>
      <c r="U6798">
        <v>83.501099999999994</v>
      </c>
      <c r="V6798" s="3">
        <v>835</v>
      </c>
      <c r="W6798">
        <v>-0.57203400000000004</v>
      </c>
      <c r="X6798">
        <v>2.0829599999999999</v>
      </c>
      <c r="Y6798" s="3">
        <v>2.0830000000000002</v>
      </c>
      <c r="Z6798">
        <v>395.81</v>
      </c>
      <c r="AA6798">
        <v>398.29500000000002</v>
      </c>
      <c r="AB6798" s="2">
        <v>398.29500000000002</v>
      </c>
      <c r="AC6798">
        <v>6.2394600000000002</v>
      </c>
      <c r="AD6798">
        <v>6.2786299999999997</v>
      </c>
      <c r="AE6798" s="3">
        <v>6.2789999999999999</v>
      </c>
      <c r="AF6798">
        <v>-2.3394599999999999</v>
      </c>
      <c r="AG6798">
        <v>19.9999</v>
      </c>
      <c r="AH6798">
        <v>18.420000000000002</v>
      </c>
      <c r="AI6798">
        <v>15.662699999999999</v>
      </c>
      <c r="AJ6798" s="3">
        <v>15.663</v>
      </c>
      <c r="AK6798">
        <v>0.79862100000000003</v>
      </c>
      <c r="AL6798">
        <v>33731</v>
      </c>
      <c r="AM6798">
        <v>37216</v>
      </c>
      <c r="AN6798">
        <v>33820</v>
      </c>
      <c r="AO6798">
        <v>32772</v>
      </c>
      <c r="AP6798" t="s">
        <v>30</v>
      </c>
      <c r="AQ6798" t="s">
        <v>30</v>
      </c>
    </row>
    <row r="6799" spans="1:43" x14ac:dyDescent="0.35">
      <c r="A6799">
        <v>20200601130539.898</v>
      </c>
      <c r="B6799">
        <v>1.1100000000000001</v>
      </c>
      <c r="C6799">
        <v>1.98</v>
      </c>
      <c r="D6799">
        <v>1.02</v>
      </c>
      <c r="E6799" s="2">
        <v>1.1100000000000001</v>
      </c>
      <c r="F6799" s="2">
        <v>1.98</v>
      </c>
      <c r="G6799" s="2">
        <v>1.02</v>
      </c>
      <c r="H6799">
        <v>293.45999999999998</v>
      </c>
      <c r="I6799" s="2">
        <v>293.45999999999998</v>
      </c>
      <c r="J6799">
        <v>9</v>
      </c>
      <c r="K6799">
        <v>0</v>
      </c>
      <c r="L6799">
        <v>8188</v>
      </c>
      <c r="M6799">
        <v>13.5298</v>
      </c>
      <c r="N6799" s="2">
        <v>13.5298</v>
      </c>
      <c r="O6799">
        <v>213.03299999999999</v>
      </c>
      <c r="P6799" s="2">
        <v>213.03299999999999</v>
      </c>
      <c r="Q6799">
        <v>17.4191</v>
      </c>
      <c r="R6799" s="3">
        <v>17.420000000000002</v>
      </c>
      <c r="S6799">
        <v>82.951700000000002</v>
      </c>
      <c r="T6799" s="3">
        <v>829.5</v>
      </c>
      <c r="U6799">
        <v>83.5244</v>
      </c>
      <c r="V6799" s="3">
        <v>835.2</v>
      </c>
      <c r="W6799">
        <v>-0.57264300000000001</v>
      </c>
      <c r="X6799">
        <v>2.0828600000000002</v>
      </c>
      <c r="Y6799" s="3">
        <v>2.0830000000000002</v>
      </c>
      <c r="Z6799">
        <v>395.78500000000003</v>
      </c>
      <c r="AA6799">
        <v>398.267</v>
      </c>
      <c r="AB6799" s="2">
        <v>398.267</v>
      </c>
      <c r="AC6799">
        <v>6.2317900000000002</v>
      </c>
      <c r="AD6799">
        <v>6.2708700000000004</v>
      </c>
      <c r="AE6799" s="3">
        <v>6.2709999999999999</v>
      </c>
      <c r="AF6799">
        <v>-2.3328700000000002</v>
      </c>
      <c r="AG6799">
        <v>19.964500000000001</v>
      </c>
      <c r="AH6799">
        <v>18.4238</v>
      </c>
      <c r="AI6799">
        <v>15.662699999999999</v>
      </c>
      <c r="AJ6799" s="3">
        <v>15.663</v>
      </c>
      <c r="AK6799">
        <v>0.79862100000000003</v>
      </c>
      <c r="AL6799">
        <v>33729</v>
      </c>
      <c r="AM6799">
        <v>37213</v>
      </c>
      <c r="AN6799">
        <v>33817</v>
      </c>
      <c r="AO6799">
        <v>32770</v>
      </c>
      <c r="AP6799" t="s">
        <v>30</v>
      </c>
      <c r="AQ6799" t="s">
        <v>30</v>
      </c>
    </row>
    <row r="6800" spans="1:43" x14ac:dyDescent="0.35">
      <c r="A6800">
        <v>20200601130539.898</v>
      </c>
      <c r="B6800">
        <v>0.83</v>
      </c>
      <c r="C6800">
        <v>2.2200000000000002</v>
      </c>
      <c r="D6800">
        <v>1.0900000000000001</v>
      </c>
      <c r="E6800" s="2">
        <v>0.83</v>
      </c>
      <c r="F6800" s="2">
        <v>2.2200000000000002</v>
      </c>
      <c r="G6800" s="2">
        <v>1.0900000000000001</v>
      </c>
      <c r="H6800">
        <v>293.45</v>
      </c>
      <c r="I6800" s="2">
        <v>293.45</v>
      </c>
      <c r="J6800">
        <v>10</v>
      </c>
      <c r="K6800">
        <v>17</v>
      </c>
      <c r="L6800">
        <v>8188</v>
      </c>
      <c r="M6800">
        <v>13.5197</v>
      </c>
      <c r="N6800" s="2">
        <v>13.5197</v>
      </c>
      <c r="O6800">
        <v>213.10400000000001</v>
      </c>
      <c r="P6800" s="2">
        <v>213.10400000000001</v>
      </c>
      <c r="Q6800">
        <v>17.4162</v>
      </c>
      <c r="R6800" s="3">
        <v>17.420000000000002</v>
      </c>
      <c r="S6800">
        <v>82.953500000000005</v>
      </c>
      <c r="T6800" s="3">
        <v>829.5</v>
      </c>
      <c r="U6800">
        <v>83.5244</v>
      </c>
      <c r="V6800" s="3">
        <v>835.2</v>
      </c>
      <c r="W6800">
        <v>-0.57081599999999999</v>
      </c>
      <c r="X6800">
        <v>2.0829599999999999</v>
      </c>
      <c r="Y6800" s="3">
        <v>2.0830000000000002</v>
      </c>
      <c r="Z6800">
        <v>395.47199999999998</v>
      </c>
      <c r="AA6800">
        <v>397.95299999999997</v>
      </c>
      <c r="AB6800" s="2">
        <v>397.95299999999997</v>
      </c>
      <c r="AC6800">
        <v>6.2336200000000002</v>
      </c>
      <c r="AD6800">
        <v>6.2727199999999996</v>
      </c>
      <c r="AE6800" s="3">
        <v>6.2729999999999997</v>
      </c>
      <c r="AF6800">
        <v>-2.32016</v>
      </c>
      <c r="AG6800">
        <v>19.976800000000001</v>
      </c>
      <c r="AH6800">
        <v>18.425999999999998</v>
      </c>
      <c r="AI6800">
        <v>15.662699999999999</v>
      </c>
      <c r="AJ6800" s="3">
        <v>15.663</v>
      </c>
      <c r="AK6800">
        <v>0.79862100000000003</v>
      </c>
      <c r="AL6800">
        <v>33728</v>
      </c>
      <c r="AM6800">
        <v>37214</v>
      </c>
      <c r="AN6800">
        <v>33819</v>
      </c>
      <c r="AO6800">
        <v>32772</v>
      </c>
      <c r="AP6800" t="s">
        <v>30</v>
      </c>
      <c r="AQ6800" t="s">
        <v>30</v>
      </c>
    </row>
    <row r="6801" spans="1:43" x14ac:dyDescent="0.35">
      <c r="A6801">
        <v>20200601130540</v>
      </c>
      <c r="B6801">
        <v>0.66</v>
      </c>
      <c r="C6801">
        <v>2.16</v>
      </c>
      <c r="D6801">
        <v>0.95</v>
      </c>
      <c r="E6801" s="2">
        <v>0.66</v>
      </c>
      <c r="F6801" s="2">
        <v>2.16</v>
      </c>
      <c r="G6801" s="2">
        <v>0.95</v>
      </c>
      <c r="H6801">
        <v>293.45999999999998</v>
      </c>
      <c r="I6801" s="2">
        <v>293.45999999999998</v>
      </c>
      <c r="J6801">
        <v>1</v>
      </c>
      <c r="K6801">
        <v>8</v>
      </c>
      <c r="L6801">
        <v>8188</v>
      </c>
      <c r="M6801">
        <v>13.521800000000001</v>
      </c>
      <c r="N6801" s="2">
        <v>13.521800000000001</v>
      </c>
      <c r="O6801">
        <v>213.29400000000001</v>
      </c>
      <c r="P6801" s="2">
        <v>213.29400000000001</v>
      </c>
      <c r="Q6801">
        <v>17.4162</v>
      </c>
      <c r="R6801" s="3">
        <v>17.420000000000002</v>
      </c>
      <c r="S6801">
        <v>82.954099999999997</v>
      </c>
      <c r="T6801" s="3">
        <v>829.5</v>
      </c>
      <c r="U6801">
        <v>83.5244</v>
      </c>
      <c r="V6801" s="3">
        <v>835.2</v>
      </c>
      <c r="W6801">
        <v>-0.57020599999999999</v>
      </c>
      <c r="X6801">
        <v>2.0830600000000001</v>
      </c>
      <c r="Y6801" s="3">
        <v>2.0830000000000002</v>
      </c>
      <c r="Z6801">
        <v>395.57799999999997</v>
      </c>
      <c r="AA6801">
        <v>398.06099999999998</v>
      </c>
      <c r="AB6801" s="2">
        <v>398.06099999999998</v>
      </c>
      <c r="AC6801">
        <v>6.2398499999999997</v>
      </c>
      <c r="AD6801">
        <v>6.2790299999999997</v>
      </c>
      <c r="AE6801" s="3">
        <v>6.2789999999999999</v>
      </c>
      <c r="AF6801">
        <v>-2.3201700000000001</v>
      </c>
      <c r="AG6801">
        <v>19.964200000000002</v>
      </c>
      <c r="AH6801">
        <v>18.4298</v>
      </c>
      <c r="AI6801">
        <v>15.662699999999999</v>
      </c>
      <c r="AJ6801" s="3">
        <v>15.663</v>
      </c>
      <c r="AK6801">
        <v>0.79862100000000003</v>
      </c>
      <c r="AL6801">
        <v>33730</v>
      </c>
      <c r="AM6801">
        <v>37213</v>
      </c>
      <c r="AN6801">
        <v>33818</v>
      </c>
      <c r="AO6801">
        <v>32772</v>
      </c>
      <c r="AP6801" t="s">
        <v>30</v>
      </c>
      <c r="AQ6801" t="s">
        <v>30</v>
      </c>
    </row>
    <row r="6802" spans="1:43" x14ac:dyDescent="0.35">
      <c r="A6802">
        <v>20200601130540</v>
      </c>
      <c r="B6802">
        <v>0.59</v>
      </c>
      <c r="C6802">
        <v>2.08</v>
      </c>
      <c r="D6802">
        <v>0.76</v>
      </c>
      <c r="E6802" s="2">
        <v>0.59</v>
      </c>
      <c r="F6802" s="2">
        <v>2.08</v>
      </c>
      <c r="G6802" s="2">
        <v>0.76</v>
      </c>
      <c r="H6802">
        <v>293.47000000000003</v>
      </c>
      <c r="I6802" s="2">
        <v>293.47000000000003</v>
      </c>
      <c r="J6802">
        <v>2</v>
      </c>
      <c r="K6802">
        <v>28</v>
      </c>
      <c r="L6802">
        <v>8188</v>
      </c>
      <c r="M6802">
        <v>13.531599999999999</v>
      </c>
      <c r="N6802" s="2">
        <v>13.531599999999999</v>
      </c>
      <c r="O6802">
        <v>213.31</v>
      </c>
      <c r="P6802" s="2">
        <v>213.31</v>
      </c>
      <c r="Q6802">
        <v>17.4191</v>
      </c>
      <c r="R6802" s="3">
        <v>17.420000000000002</v>
      </c>
      <c r="S6802">
        <v>82.945800000000006</v>
      </c>
      <c r="T6802" s="3">
        <v>829.5</v>
      </c>
      <c r="U6802">
        <v>83.5197</v>
      </c>
      <c r="V6802" s="3">
        <v>835.2</v>
      </c>
      <c r="W6802">
        <v>-0.57386099999999995</v>
      </c>
      <c r="X6802">
        <v>2.0829599999999999</v>
      </c>
      <c r="Y6802" s="3">
        <v>2.0830000000000002</v>
      </c>
      <c r="Z6802">
        <v>395.87900000000002</v>
      </c>
      <c r="AA6802">
        <v>398.36500000000001</v>
      </c>
      <c r="AB6802" s="2">
        <v>398.36500000000001</v>
      </c>
      <c r="AC6802">
        <v>6.2405900000000001</v>
      </c>
      <c r="AD6802">
        <v>6.2797799999999997</v>
      </c>
      <c r="AE6802" s="3">
        <v>6.28</v>
      </c>
      <c r="AF6802">
        <v>-2.3542700000000001</v>
      </c>
      <c r="AG6802">
        <v>19.9633</v>
      </c>
      <c r="AH6802">
        <v>18.412400000000002</v>
      </c>
      <c r="AI6802">
        <v>15.662699999999999</v>
      </c>
      <c r="AJ6802" s="3">
        <v>15.663</v>
      </c>
      <c r="AK6802">
        <v>0.79862100000000003</v>
      </c>
      <c r="AL6802">
        <v>33731</v>
      </c>
      <c r="AM6802">
        <v>37216</v>
      </c>
      <c r="AN6802">
        <v>33822</v>
      </c>
      <c r="AO6802">
        <v>32775</v>
      </c>
      <c r="AP6802" t="s">
        <v>30</v>
      </c>
      <c r="AQ6802" t="s">
        <v>30</v>
      </c>
    </row>
    <row r="6803" spans="1:43" x14ac:dyDescent="0.35">
      <c r="A6803">
        <v>20200601130540.102</v>
      </c>
      <c r="B6803">
        <v>0.64</v>
      </c>
      <c r="C6803">
        <v>2.19</v>
      </c>
      <c r="D6803">
        <v>0.45</v>
      </c>
      <c r="E6803" s="2">
        <v>0.64</v>
      </c>
      <c r="F6803" s="2">
        <v>2.19</v>
      </c>
      <c r="G6803" s="2">
        <v>0.45</v>
      </c>
      <c r="H6803">
        <v>293.47000000000003</v>
      </c>
      <c r="I6803" s="2">
        <v>293.47000000000003</v>
      </c>
      <c r="J6803">
        <v>3</v>
      </c>
      <c r="K6803">
        <v>0</v>
      </c>
      <c r="L6803">
        <v>8188</v>
      </c>
      <c r="M6803">
        <v>13.528600000000001</v>
      </c>
      <c r="N6803" s="2">
        <v>13.528600000000001</v>
      </c>
      <c r="O6803">
        <v>212.78200000000001</v>
      </c>
      <c r="P6803" s="2">
        <v>212.78200000000001</v>
      </c>
      <c r="Q6803">
        <v>17.4191</v>
      </c>
      <c r="R6803" s="3">
        <v>17.420000000000002</v>
      </c>
      <c r="S6803">
        <v>82.953900000000004</v>
      </c>
      <c r="T6803" s="3">
        <v>829.5</v>
      </c>
      <c r="U6803">
        <v>83.528999999999996</v>
      </c>
      <c r="V6803" s="3">
        <v>835.3</v>
      </c>
      <c r="W6803">
        <v>-0.57507900000000001</v>
      </c>
      <c r="X6803">
        <v>2.0829599999999999</v>
      </c>
      <c r="Y6803" s="3">
        <v>2.0830000000000002</v>
      </c>
      <c r="Z6803">
        <v>395.75</v>
      </c>
      <c r="AA6803">
        <v>398.22899999999998</v>
      </c>
      <c r="AB6803" s="2">
        <v>398.22899999999998</v>
      </c>
      <c r="AC6803">
        <v>6.2244799999999998</v>
      </c>
      <c r="AD6803">
        <v>6.2634699999999999</v>
      </c>
      <c r="AE6803" s="3">
        <v>6.2629999999999999</v>
      </c>
      <c r="AF6803">
        <v>-2.3314400000000002</v>
      </c>
      <c r="AG6803">
        <v>19.9923</v>
      </c>
      <c r="AH6803">
        <v>18.420000000000002</v>
      </c>
      <c r="AI6803">
        <v>15.662699999999999</v>
      </c>
      <c r="AJ6803" s="3">
        <v>15.663</v>
      </c>
      <c r="AK6803">
        <v>0.79862100000000003</v>
      </c>
      <c r="AL6803">
        <v>33733</v>
      </c>
      <c r="AM6803">
        <v>37216</v>
      </c>
      <c r="AN6803">
        <v>33821</v>
      </c>
      <c r="AO6803">
        <v>32773</v>
      </c>
      <c r="AP6803" t="s">
        <v>30</v>
      </c>
      <c r="AQ6803" t="s">
        <v>30</v>
      </c>
    </row>
    <row r="6804" spans="1:43" x14ac:dyDescent="0.35">
      <c r="A6804">
        <v>20200601130540.102</v>
      </c>
      <c r="B6804">
        <v>1.02</v>
      </c>
      <c r="C6804">
        <v>2.11</v>
      </c>
      <c r="D6804">
        <v>0.7</v>
      </c>
      <c r="E6804" s="2">
        <v>1.02</v>
      </c>
      <c r="F6804" s="2">
        <v>2.11</v>
      </c>
      <c r="G6804" s="2">
        <v>0.7</v>
      </c>
      <c r="H6804">
        <v>293.49</v>
      </c>
      <c r="I6804" s="2">
        <v>293.49</v>
      </c>
      <c r="J6804">
        <v>4</v>
      </c>
      <c r="K6804">
        <v>0</v>
      </c>
      <c r="L6804">
        <v>8188</v>
      </c>
      <c r="M6804">
        <v>13.521000000000001</v>
      </c>
      <c r="N6804" s="2">
        <v>13.521000000000001</v>
      </c>
      <c r="O6804">
        <v>213.15299999999999</v>
      </c>
      <c r="P6804" s="2">
        <v>213.15299999999999</v>
      </c>
      <c r="Q6804">
        <v>17.4162</v>
      </c>
      <c r="R6804" s="3">
        <v>17.420000000000002</v>
      </c>
      <c r="S6804">
        <v>82.958399999999997</v>
      </c>
      <c r="T6804" s="3">
        <v>829.6</v>
      </c>
      <c r="U6804">
        <v>83.5244</v>
      </c>
      <c r="V6804" s="3">
        <v>835.2</v>
      </c>
      <c r="W6804">
        <v>-0.56594199999999995</v>
      </c>
      <c r="X6804">
        <v>2.0830600000000001</v>
      </c>
      <c r="Y6804" s="3">
        <v>2.0830000000000002</v>
      </c>
      <c r="Z6804">
        <v>395.55</v>
      </c>
      <c r="AA6804">
        <v>398.03199999999998</v>
      </c>
      <c r="AB6804" s="2">
        <v>398.03199999999998</v>
      </c>
      <c r="AC6804">
        <v>6.2356600000000002</v>
      </c>
      <c r="AD6804">
        <v>6.2747799999999998</v>
      </c>
      <c r="AE6804" s="3">
        <v>6.2750000000000004</v>
      </c>
      <c r="AF6804">
        <v>-2.3243399999999999</v>
      </c>
      <c r="AG6804">
        <v>19.9831</v>
      </c>
      <c r="AH6804">
        <v>18.423400000000001</v>
      </c>
      <c r="AI6804">
        <v>15.662699999999999</v>
      </c>
      <c r="AJ6804" s="3">
        <v>15.663</v>
      </c>
      <c r="AK6804">
        <v>0.79862100000000003</v>
      </c>
      <c r="AL6804">
        <v>33731</v>
      </c>
      <c r="AM6804">
        <v>37217</v>
      </c>
      <c r="AN6804">
        <v>33822</v>
      </c>
      <c r="AO6804">
        <v>32774</v>
      </c>
      <c r="AP6804" t="s">
        <v>30</v>
      </c>
      <c r="AQ6804" t="s">
        <v>30</v>
      </c>
    </row>
    <row r="6805" spans="1:43" x14ac:dyDescent="0.35">
      <c r="A6805">
        <v>20200601130540.199</v>
      </c>
      <c r="B6805">
        <v>1.35</v>
      </c>
      <c r="C6805">
        <v>1.88</v>
      </c>
      <c r="D6805">
        <v>0.76</v>
      </c>
      <c r="E6805" s="2">
        <v>1.35</v>
      </c>
      <c r="F6805" s="2">
        <v>1.88</v>
      </c>
      <c r="G6805" s="2">
        <v>0.76</v>
      </c>
      <c r="H6805">
        <v>293.5</v>
      </c>
      <c r="I6805" s="2">
        <v>293.5</v>
      </c>
      <c r="J6805">
        <v>5</v>
      </c>
      <c r="K6805">
        <v>0</v>
      </c>
      <c r="L6805">
        <v>8188</v>
      </c>
      <c r="M6805">
        <v>13.5235</v>
      </c>
      <c r="N6805" s="2">
        <v>13.5235</v>
      </c>
      <c r="O6805">
        <v>213.2</v>
      </c>
      <c r="P6805" s="2">
        <v>213.2</v>
      </c>
      <c r="Q6805">
        <v>17.4162</v>
      </c>
      <c r="R6805" s="3">
        <v>17.420000000000002</v>
      </c>
      <c r="S6805">
        <v>82.9529</v>
      </c>
      <c r="T6805" s="3">
        <v>829.5</v>
      </c>
      <c r="U6805">
        <v>83.5244</v>
      </c>
      <c r="V6805" s="3">
        <v>835.2</v>
      </c>
      <c r="W6805">
        <v>-0.57142499999999996</v>
      </c>
      <c r="X6805">
        <v>2.0829599999999999</v>
      </c>
      <c r="Y6805" s="3">
        <v>2.0830000000000002</v>
      </c>
      <c r="Z6805">
        <v>395.59</v>
      </c>
      <c r="AA6805">
        <v>398.072</v>
      </c>
      <c r="AB6805" s="2">
        <v>398.072</v>
      </c>
      <c r="AC6805">
        <v>6.2365500000000003</v>
      </c>
      <c r="AD6805">
        <v>6.27569</v>
      </c>
      <c r="AE6805" s="3">
        <v>6.2759999999999998</v>
      </c>
      <c r="AF6805">
        <v>-2.3089499999999998</v>
      </c>
      <c r="AG6805">
        <v>19.986899999999999</v>
      </c>
      <c r="AH6805">
        <v>18.411999999999999</v>
      </c>
      <c r="AI6805">
        <v>15.662699999999999</v>
      </c>
      <c r="AJ6805" s="3">
        <v>15.663</v>
      </c>
      <c r="AK6805">
        <v>0.79862100000000003</v>
      </c>
      <c r="AL6805">
        <v>33730</v>
      </c>
      <c r="AM6805">
        <v>37214</v>
      </c>
      <c r="AN6805">
        <v>33820</v>
      </c>
      <c r="AO6805">
        <v>32772</v>
      </c>
      <c r="AP6805" t="s">
        <v>30</v>
      </c>
      <c r="AQ6805" t="s">
        <v>30</v>
      </c>
    </row>
    <row r="6806" spans="1:43" x14ac:dyDescent="0.35">
      <c r="A6806">
        <v>20200601130540.199</v>
      </c>
      <c r="B6806">
        <v>1.56</v>
      </c>
      <c r="C6806">
        <v>1.44</v>
      </c>
      <c r="D6806">
        <v>0.63</v>
      </c>
      <c r="E6806" s="2">
        <v>1.56</v>
      </c>
      <c r="F6806" s="2">
        <v>1.44</v>
      </c>
      <c r="G6806" s="2">
        <v>0.63</v>
      </c>
      <c r="H6806">
        <v>293.49</v>
      </c>
      <c r="I6806" s="2">
        <v>293.49</v>
      </c>
      <c r="J6806">
        <v>6</v>
      </c>
      <c r="K6806">
        <v>2</v>
      </c>
      <c r="L6806">
        <v>8188</v>
      </c>
      <c r="M6806">
        <v>13.523999999999999</v>
      </c>
      <c r="N6806" s="2">
        <v>13.523999999999999</v>
      </c>
      <c r="O6806">
        <v>213.43199999999999</v>
      </c>
      <c r="P6806" s="2">
        <v>213.43199999999999</v>
      </c>
      <c r="Q6806">
        <v>17.4162</v>
      </c>
      <c r="R6806" s="3">
        <v>17.420000000000002</v>
      </c>
      <c r="S6806">
        <v>82.952500000000001</v>
      </c>
      <c r="T6806" s="3">
        <v>829.5</v>
      </c>
      <c r="U6806">
        <v>83.5197</v>
      </c>
      <c r="V6806" s="3">
        <v>835.2</v>
      </c>
      <c r="W6806">
        <v>-0.56716100000000003</v>
      </c>
      <c r="X6806">
        <v>2.0830600000000001</v>
      </c>
      <c r="Y6806" s="3">
        <v>2.0830000000000002</v>
      </c>
      <c r="Z6806">
        <v>395.815</v>
      </c>
      <c r="AA6806">
        <v>398.303</v>
      </c>
      <c r="AB6806" s="2">
        <v>398.303</v>
      </c>
      <c r="AC6806">
        <v>6.2466400000000002</v>
      </c>
      <c r="AD6806">
        <v>6.2859100000000003</v>
      </c>
      <c r="AE6806" s="3">
        <v>6.2859999999999996</v>
      </c>
      <c r="AF6806">
        <v>-2.3369</v>
      </c>
      <c r="AG6806">
        <v>20.005800000000001</v>
      </c>
      <c r="AH6806">
        <v>18.439900000000002</v>
      </c>
      <c r="AI6806">
        <v>15.662699999999999</v>
      </c>
      <c r="AJ6806" s="3">
        <v>15.663</v>
      </c>
      <c r="AK6806">
        <v>0.79862100000000003</v>
      </c>
      <c r="AL6806">
        <v>33729</v>
      </c>
      <c r="AM6806">
        <v>37213</v>
      </c>
      <c r="AN6806">
        <v>33818</v>
      </c>
      <c r="AO6806">
        <v>32772</v>
      </c>
      <c r="AP6806" t="s">
        <v>30</v>
      </c>
      <c r="AQ6806" t="s">
        <v>30</v>
      </c>
    </row>
    <row r="6807" spans="1:43" x14ac:dyDescent="0.35">
      <c r="A6807">
        <v>20200601130540.301</v>
      </c>
      <c r="B6807">
        <v>1.46</v>
      </c>
      <c r="C6807">
        <v>1.38</v>
      </c>
      <c r="D6807">
        <v>0.88</v>
      </c>
      <c r="E6807" s="2">
        <v>1.46</v>
      </c>
      <c r="F6807" s="2">
        <v>1.38</v>
      </c>
      <c r="G6807" s="2">
        <v>0.88</v>
      </c>
      <c r="H6807">
        <v>293.48</v>
      </c>
      <c r="I6807" s="2">
        <v>293.48</v>
      </c>
      <c r="J6807">
        <v>7</v>
      </c>
      <c r="K6807">
        <v>0</v>
      </c>
      <c r="L6807">
        <v>8188</v>
      </c>
      <c r="M6807">
        <v>13.526199999999999</v>
      </c>
      <c r="N6807" s="2">
        <v>13.526199999999999</v>
      </c>
      <c r="O6807">
        <v>213.024</v>
      </c>
      <c r="P6807" s="2">
        <v>213.024</v>
      </c>
      <c r="Q6807">
        <v>17.4191</v>
      </c>
      <c r="R6807" s="3">
        <v>17.420000000000002</v>
      </c>
      <c r="S6807">
        <v>82.934899999999999</v>
      </c>
      <c r="T6807" s="3">
        <v>829.3</v>
      </c>
      <c r="U6807">
        <v>83.505700000000004</v>
      </c>
      <c r="V6807" s="3">
        <v>835.1</v>
      </c>
      <c r="W6807">
        <v>-0.57081599999999999</v>
      </c>
      <c r="X6807">
        <v>2.0828600000000002</v>
      </c>
      <c r="Y6807" s="3">
        <v>2.0830000000000002</v>
      </c>
      <c r="Z6807">
        <v>395.65</v>
      </c>
      <c r="AA6807">
        <v>398.13</v>
      </c>
      <c r="AB6807" s="2">
        <v>398.13</v>
      </c>
      <c r="AC6807">
        <v>6.2310800000000004</v>
      </c>
      <c r="AD6807">
        <v>6.2701500000000001</v>
      </c>
      <c r="AE6807" s="3">
        <v>6.27</v>
      </c>
      <c r="AF6807">
        <v>-2.3163999999999998</v>
      </c>
      <c r="AG6807">
        <v>20.010000000000002</v>
      </c>
      <c r="AH6807">
        <v>18.428899999999999</v>
      </c>
      <c r="AI6807">
        <v>15.662699999999999</v>
      </c>
      <c r="AJ6807" s="3">
        <v>15.663</v>
      </c>
      <c r="AK6807">
        <v>0.79862100000000003</v>
      </c>
      <c r="AL6807">
        <v>33730</v>
      </c>
      <c r="AM6807">
        <v>37214</v>
      </c>
      <c r="AN6807">
        <v>33819</v>
      </c>
      <c r="AO6807">
        <v>32773</v>
      </c>
      <c r="AP6807" t="s">
        <v>30</v>
      </c>
      <c r="AQ6807" t="s">
        <v>30</v>
      </c>
    </row>
    <row r="6808" spans="1:43" x14ac:dyDescent="0.35">
      <c r="A6808">
        <v>20200601130540.301</v>
      </c>
      <c r="B6808">
        <v>1.58</v>
      </c>
      <c r="C6808">
        <v>1.59</v>
      </c>
      <c r="D6808">
        <v>0.79</v>
      </c>
      <c r="E6808" s="2">
        <v>1.58</v>
      </c>
      <c r="F6808" s="2">
        <v>1.59</v>
      </c>
      <c r="G6808" s="2">
        <v>0.79</v>
      </c>
      <c r="H6808">
        <v>293.48</v>
      </c>
      <c r="I6808" s="2">
        <v>293.48</v>
      </c>
      <c r="J6808">
        <v>8</v>
      </c>
      <c r="K6808" t="s">
        <v>31</v>
      </c>
      <c r="L6808">
        <v>8188</v>
      </c>
      <c r="M6808">
        <v>13.529400000000001</v>
      </c>
      <c r="N6808" s="2">
        <v>13.529400000000001</v>
      </c>
      <c r="O6808">
        <v>213.303</v>
      </c>
      <c r="P6808" s="2">
        <v>213.303</v>
      </c>
      <c r="Q6808">
        <v>17.4191</v>
      </c>
      <c r="R6808" s="3">
        <v>17.420000000000002</v>
      </c>
      <c r="S6808">
        <v>82.957800000000006</v>
      </c>
      <c r="T6808" s="3">
        <v>829.6</v>
      </c>
      <c r="U6808">
        <v>83.5244</v>
      </c>
      <c r="V6808" s="3">
        <v>835.2</v>
      </c>
      <c r="W6808">
        <v>-0.56655199999999994</v>
      </c>
      <c r="X6808">
        <v>2.0830600000000001</v>
      </c>
      <c r="Y6808" s="3">
        <v>2.0830000000000002</v>
      </c>
      <c r="Z6808">
        <v>395.79399999999998</v>
      </c>
      <c r="AA6808">
        <v>398.279</v>
      </c>
      <c r="AB6808" s="2">
        <v>398.279</v>
      </c>
      <c r="AC6808">
        <v>6.2400200000000003</v>
      </c>
      <c r="AD6808">
        <v>6.2792000000000003</v>
      </c>
      <c r="AE6808" s="3">
        <v>6.2789999999999999</v>
      </c>
      <c r="AF6808">
        <v>-2.3416800000000002</v>
      </c>
      <c r="AG6808">
        <v>20.0138</v>
      </c>
      <c r="AH6808">
        <v>18.422499999999999</v>
      </c>
      <c r="AI6808">
        <v>15.662699999999999</v>
      </c>
      <c r="AJ6808" s="3">
        <v>15.663</v>
      </c>
      <c r="AK6808">
        <v>0.79862100000000003</v>
      </c>
      <c r="AL6808">
        <v>33730</v>
      </c>
      <c r="AM6808">
        <v>37216</v>
      </c>
      <c r="AN6808">
        <v>33819</v>
      </c>
      <c r="AO6808">
        <v>32774</v>
      </c>
      <c r="AP6808" t="s">
        <v>30</v>
      </c>
      <c r="AQ6808" t="s">
        <v>30</v>
      </c>
    </row>
    <row r="6809" spans="1:43" x14ac:dyDescent="0.35">
      <c r="A6809">
        <v>20200601130540.398</v>
      </c>
      <c r="B6809">
        <v>1.83</v>
      </c>
      <c r="C6809">
        <v>1.54</v>
      </c>
      <c r="D6809">
        <v>0.82</v>
      </c>
      <c r="E6809" s="2">
        <v>1.83</v>
      </c>
      <c r="F6809" s="2">
        <v>1.54</v>
      </c>
      <c r="G6809" s="2">
        <v>0.82</v>
      </c>
      <c r="H6809">
        <v>293.49</v>
      </c>
      <c r="I6809" s="2">
        <v>293.49</v>
      </c>
      <c r="J6809">
        <v>9</v>
      </c>
      <c r="K6809">
        <v>0</v>
      </c>
      <c r="L6809">
        <v>8188</v>
      </c>
      <c r="M6809">
        <v>13.535399999999999</v>
      </c>
      <c r="N6809" s="2">
        <v>13.535399999999999</v>
      </c>
      <c r="O6809">
        <v>212.94800000000001</v>
      </c>
      <c r="P6809" s="2">
        <v>212.94800000000001</v>
      </c>
      <c r="Q6809">
        <v>17.4191</v>
      </c>
      <c r="R6809" s="3">
        <v>17.420000000000002</v>
      </c>
      <c r="S6809">
        <v>82.951099999999997</v>
      </c>
      <c r="T6809" s="3">
        <v>829.5</v>
      </c>
      <c r="U6809">
        <v>83.5244</v>
      </c>
      <c r="V6809" s="3">
        <v>835.2</v>
      </c>
      <c r="W6809">
        <v>-0.57325199999999998</v>
      </c>
      <c r="X6809">
        <v>2.0829599999999999</v>
      </c>
      <c r="Y6809" s="3">
        <v>2.0830000000000002</v>
      </c>
      <c r="Z6809">
        <v>396.00400000000002</v>
      </c>
      <c r="AA6809">
        <v>398.48700000000002</v>
      </c>
      <c r="AB6809" s="2">
        <v>398.48700000000002</v>
      </c>
      <c r="AC6809">
        <v>6.2301900000000003</v>
      </c>
      <c r="AD6809">
        <v>6.2692500000000004</v>
      </c>
      <c r="AE6809" s="3">
        <v>6.2690000000000001</v>
      </c>
      <c r="AF6809">
        <v>-2.3174700000000001</v>
      </c>
      <c r="AG6809">
        <v>19.978400000000001</v>
      </c>
      <c r="AH6809">
        <v>18.436399999999999</v>
      </c>
      <c r="AI6809">
        <v>15.662699999999999</v>
      </c>
      <c r="AJ6809" s="3">
        <v>15.663</v>
      </c>
      <c r="AK6809">
        <v>0.79862100000000003</v>
      </c>
      <c r="AL6809">
        <v>33729</v>
      </c>
      <c r="AM6809">
        <v>37214</v>
      </c>
      <c r="AN6809">
        <v>33818</v>
      </c>
      <c r="AO6809">
        <v>32772</v>
      </c>
      <c r="AP6809" t="s">
        <v>30</v>
      </c>
      <c r="AQ6809" t="s">
        <v>30</v>
      </c>
    </row>
    <row r="6810" spans="1:43" x14ac:dyDescent="0.35">
      <c r="A6810">
        <v>20200601130540.398</v>
      </c>
      <c r="B6810">
        <v>2.1</v>
      </c>
      <c r="C6810">
        <v>1.37</v>
      </c>
      <c r="D6810">
        <v>0.47</v>
      </c>
      <c r="E6810" s="2">
        <v>2.1</v>
      </c>
      <c r="F6810" s="2">
        <v>1.37</v>
      </c>
      <c r="G6810" s="2">
        <v>0.47</v>
      </c>
      <c r="H6810">
        <v>293.55</v>
      </c>
      <c r="I6810" s="2">
        <v>293.55</v>
      </c>
      <c r="J6810">
        <v>10</v>
      </c>
      <c r="K6810">
        <v>15</v>
      </c>
      <c r="L6810">
        <v>8188</v>
      </c>
      <c r="M6810">
        <v>13.5313</v>
      </c>
      <c r="N6810" s="2">
        <v>13.5313</v>
      </c>
      <c r="O6810">
        <v>213.339</v>
      </c>
      <c r="P6810" s="2">
        <v>213.339</v>
      </c>
      <c r="Q6810">
        <v>17.4191</v>
      </c>
      <c r="R6810" s="3">
        <v>17.420000000000002</v>
      </c>
      <c r="S6810">
        <v>82.961799999999997</v>
      </c>
      <c r="T6810" s="3">
        <v>829.6</v>
      </c>
      <c r="U6810">
        <v>83.528999999999996</v>
      </c>
      <c r="V6810" s="3">
        <v>835.3</v>
      </c>
      <c r="W6810">
        <v>-0.56716100000000003</v>
      </c>
      <c r="X6810">
        <v>2.0831599999999999</v>
      </c>
      <c r="Y6810" s="3">
        <v>2.0830000000000002</v>
      </c>
      <c r="Z6810">
        <v>395.82400000000001</v>
      </c>
      <c r="AA6810">
        <v>398.31</v>
      </c>
      <c r="AB6810" s="2">
        <v>398.31</v>
      </c>
      <c r="AC6810">
        <v>6.2407000000000004</v>
      </c>
      <c r="AD6810">
        <v>6.2798800000000004</v>
      </c>
      <c r="AE6810" s="3">
        <v>6.28</v>
      </c>
      <c r="AF6810">
        <v>-2.3284500000000001</v>
      </c>
      <c r="AG6810">
        <v>19.996099999999998</v>
      </c>
      <c r="AH6810">
        <v>18.447800000000001</v>
      </c>
      <c r="AI6810">
        <v>15.662699999999999</v>
      </c>
      <c r="AJ6810" s="3">
        <v>15.663</v>
      </c>
      <c r="AK6810">
        <v>0.79862100000000003</v>
      </c>
      <c r="AL6810">
        <v>33729</v>
      </c>
      <c r="AM6810">
        <v>37216</v>
      </c>
      <c r="AN6810">
        <v>33818</v>
      </c>
      <c r="AO6810">
        <v>32775</v>
      </c>
      <c r="AP6810" t="s">
        <v>30</v>
      </c>
      <c r="AQ6810" t="s">
        <v>30</v>
      </c>
    </row>
    <row r="6811" spans="1:43" x14ac:dyDescent="0.35">
      <c r="A6811">
        <v>20200601130540.5</v>
      </c>
      <c r="B6811">
        <v>2.25</v>
      </c>
      <c r="C6811">
        <v>1.06</v>
      </c>
      <c r="D6811">
        <v>-0.09</v>
      </c>
      <c r="E6811" s="2">
        <v>2.25</v>
      </c>
      <c r="F6811" s="2">
        <v>1.06</v>
      </c>
      <c r="G6811" s="2">
        <v>-0.09</v>
      </c>
      <c r="H6811">
        <v>293.5</v>
      </c>
      <c r="I6811" s="2">
        <v>293.5</v>
      </c>
      <c r="J6811">
        <v>1</v>
      </c>
      <c r="K6811">
        <v>8</v>
      </c>
      <c r="L6811">
        <v>8188</v>
      </c>
      <c r="M6811">
        <v>13.5312</v>
      </c>
      <c r="N6811" s="2">
        <v>13.5312</v>
      </c>
      <c r="O6811">
        <v>213.16499999999999</v>
      </c>
      <c r="P6811" s="2">
        <v>213.16499999999999</v>
      </c>
      <c r="Q6811">
        <v>17.4191</v>
      </c>
      <c r="R6811" s="3">
        <v>17.420000000000002</v>
      </c>
      <c r="S6811">
        <v>82.953500000000005</v>
      </c>
      <c r="T6811" s="3">
        <v>829.5</v>
      </c>
      <c r="U6811">
        <v>83.5244</v>
      </c>
      <c r="V6811" s="3">
        <v>835.2</v>
      </c>
      <c r="W6811">
        <v>-0.57081599999999999</v>
      </c>
      <c r="X6811">
        <v>2.0830600000000001</v>
      </c>
      <c r="Y6811" s="3">
        <v>2.0830000000000002</v>
      </c>
      <c r="Z6811">
        <v>395.82799999999997</v>
      </c>
      <c r="AA6811">
        <v>398.31200000000001</v>
      </c>
      <c r="AB6811" s="2">
        <v>398.31200000000001</v>
      </c>
      <c r="AC6811">
        <v>6.2357100000000001</v>
      </c>
      <c r="AD6811">
        <v>6.2748400000000002</v>
      </c>
      <c r="AE6811" s="3">
        <v>6.2750000000000004</v>
      </c>
      <c r="AF6811">
        <v>-2.30633</v>
      </c>
      <c r="AG6811">
        <v>19.9923</v>
      </c>
      <c r="AH6811">
        <v>18.4238</v>
      </c>
      <c r="AI6811">
        <v>15.662699999999999</v>
      </c>
      <c r="AJ6811" s="3">
        <v>15.663</v>
      </c>
      <c r="AK6811">
        <v>0.79862100000000003</v>
      </c>
      <c r="AL6811">
        <v>33730</v>
      </c>
      <c r="AM6811">
        <v>37215</v>
      </c>
      <c r="AN6811">
        <v>33820</v>
      </c>
      <c r="AO6811">
        <v>32773</v>
      </c>
      <c r="AP6811" t="s">
        <v>30</v>
      </c>
      <c r="AQ6811" t="s">
        <v>30</v>
      </c>
    </row>
    <row r="6812" spans="1:43" x14ac:dyDescent="0.35">
      <c r="A6812">
        <v>20200601130540.5</v>
      </c>
      <c r="B6812">
        <v>2.36</v>
      </c>
      <c r="C6812">
        <v>1.1499999999999999</v>
      </c>
      <c r="D6812">
        <v>-0.05</v>
      </c>
      <c r="E6812" s="2">
        <v>2.36</v>
      </c>
      <c r="F6812" s="2">
        <v>1.1499999999999999</v>
      </c>
      <c r="G6812" s="2">
        <v>-0.05</v>
      </c>
      <c r="H6812">
        <v>293.54000000000002</v>
      </c>
      <c r="I6812" s="2">
        <v>293.54000000000002</v>
      </c>
      <c r="J6812">
        <v>2</v>
      </c>
      <c r="K6812">
        <v>28</v>
      </c>
      <c r="L6812">
        <v>8188</v>
      </c>
      <c r="M6812">
        <v>13.5471</v>
      </c>
      <c r="N6812" s="2">
        <v>13.5471</v>
      </c>
      <c r="O6812">
        <v>213.56100000000001</v>
      </c>
      <c r="P6812" s="2">
        <v>213.56100000000001</v>
      </c>
      <c r="Q6812">
        <v>17.4162</v>
      </c>
      <c r="R6812" s="3">
        <v>17.420000000000002</v>
      </c>
      <c r="S6812">
        <v>82.959599999999995</v>
      </c>
      <c r="T6812" s="3">
        <v>829.6</v>
      </c>
      <c r="U6812">
        <v>83.5244</v>
      </c>
      <c r="V6812" s="3">
        <v>835.2</v>
      </c>
      <c r="W6812">
        <v>-0.564724</v>
      </c>
      <c r="X6812">
        <v>2.0830600000000001</v>
      </c>
      <c r="Y6812" s="3">
        <v>2.0830000000000002</v>
      </c>
      <c r="Z6812">
        <v>396.24099999999999</v>
      </c>
      <c r="AA6812">
        <v>398.73200000000003</v>
      </c>
      <c r="AB6812" s="2">
        <v>398.73200000000003</v>
      </c>
      <c r="AC6812">
        <v>6.24648</v>
      </c>
      <c r="AD6812">
        <v>6.2857399999999997</v>
      </c>
      <c r="AE6812" s="3">
        <v>6.2859999999999996</v>
      </c>
      <c r="AF6812">
        <v>-2.3302399999999999</v>
      </c>
      <c r="AG6812">
        <v>19.9818</v>
      </c>
      <c r="AH6812">
        <v>18.400600000000001</v>
      </c>
      <c r="AI6812">
        <v>15.662699999999999</v>
      </c>
      <c r="AJ6812" s="3">
        <v>15.663</v>
      </c>
      <c r="AK6812">
        <v>0.79862100000000003</v>
      </c>
      <c r="AL6812">
        <v>33730</v>
      </c>
      <c r="AM6812">
        <v>37217</v>
      </c>
      <c r="AN6812">
        <v>33823</v>
      </c>
      <c r="AO6812">
        <v>32775</v>
      </c>
      <c r="AP6812" t="s">
        <v>30</v>
      </c>
      <c r="AQ6812" t="s">
        <v>30</v>
      </c>
    </row>
    <row r="6813" spans="1:43" x14ac:dyDescent="0.35">
      <c r="A6813">
        <v>20200601130540.602</v>
      </c>
      <c r="B6813">
        <v>2.41</v>
      </c>
      <c r="C6813">
        <v>0.77</v>
      </c>
      <c r="D6813">
        <v>-0.12</v>
      </c>
      <c r="E6813" s="2">
        <v>2.41</v>
      </c>
      <c r="F6813" s="2">
        <v>0.77</v>
      </c>
      <c r="G6813" s="2">
        <v>-0.12</v>
      </c>
      <c r="H6813">
        <v>293.55</v>
      </c>
      <c r="I6813" s="2">
        <v>293.55</v>
      </c>
      <c r="J6813">
        <v>3</v>
      </c>
      <c r="K6813">
        <v>0</v>
      </c>
      <c r="L6813">
        <v>8188</v>
      </c>
      <c r="M6813">
        <v>13.5321</v>
      </c>
      <c r="N6813" s="2">
        <v>13.5321</v>
      </c>
      <c r="O6813">
        <v>213.15700000000001</v>
      </c>
      <c r="P6813" s="2">
        <v>213.15700000000001</v>
      </c>
      <c r="Q6813">
        <v>17.4191</v>
      </c>
      <c r="R6813" s="3">
        <v>17.420000000000002</v>
      </c>
      <c r="S6813">
        <v>82.963300000000004</v>
      </c>
      <c r="T6813" s="3">
        <v>829.6</v>
      </c>
      <c r="U6813">
        <v>83.5244</v>
      </c>
      <c r="V6813" s="3">
        <v>835.2</v>
      </c>
      <c r="W6813">
        <v>-0.56106900000000004</v>
      </c>
      <c r="X6813">
        <v>2.0831599999999999</v>
      </c>
      <c r="Y6813" s="3">
        <v>2.0830000000000002</v>
      </c>
      <c r="Z6813">
        <v>395.86200000000002</v>
      </c>
      <c r="AA6813">
        <v>398.346</v>
      </c>
      <c r="AB6813" s="2">
        <v>398.346</v>
      </c>
      <c r="AC6813">
        <v>6.2355999999999998</v>
      </c>
      <c r="AD6813">
        <v>6.2747200000000003</v>
      </c>
      <c r="AE6813" s="3">
        <v>6.2750000000000004</v>
      </c>
      <c r="AF6813">
        <v>-2.3043999999999998</v>
      </c>
      <c r="AG6813">
        <v>19.982199999999999</v>
      </c>
      <c r="AH6813">
        <v>18.4238</v>
      </c>
      <c r="AI6813">
        <v>15.662699999999999</v>
      </c>
      <c r="AJ6813" s="3">
        <v>15.663</v>
      </c>
      <c r="AK6813">
        <v>0.79862100000000003</v>
      </c>
      <c r="AL6813">
        <v>33729</v>
      </c>
      <c r="AM6813">
        <v>37214</v>
      </c>
      <c r="AN6813">
        <v>33820</v>
      </c>
      <c r="AO6813">
        <v>32772</v>
      </c>
      <c r="AP6813" t="s">
        <v>30</v>
      </c>
      <c r="AQ6813" t="s">
        <v>30</v>
      </c>
    </row>
    <row r="6814" spans="1:43" x14ac:dyDescent="0.35">
      <c r="A6814">
        <v>20200601130540.602</v>
      </c>
      <c r="B6814">
        <v>2.36</v>
      </c>
      <c r="C6814">
        <v>0.55000000000000004</v>
      </c>
      <c r="D6814">
        <v>-0.42</v>
      </c>
      <c r="E6814" s="2">
        <v>2.36</v>
      </c>
      <c r="F6814" s="2">
        <v>0.55000000000000004</v>
      </c>
      <c r="G6814" s="2">
        <v>-0.42</v>
      </c>
      <c r="H6814">
        <v>293.56</v>
      </c>
      <c r="I6814" s="2">
        <v>293.56</v>
      </c>
      <c r="J6814">
        <v>4</v>
      </c>
      <c r="K6814">
        <v>0</v>
      </c>
      <c r="L6814">
        <v>8188</v>
      </c>
      <c r="M6814">
        <v>13.525499999999999</v>
      </c>
      <c r="N6814" s="2">
        <v>13.525499999999999</v>
      </c>
      <c r="O6814">
        <v>213.58600000000001</v>
      </c>
      <c r="P6814" s="2">
        <v>213.58600000000001</v>
      </c>
      <c r="Q6814">
        <v>17.422000000000001</v>
      </c>
      <c r="R6814" s="3">
        <v>17.420000000000002</v>
      </c>
      <c r="S6814">
        <v>82.957599999999999</v>
      </c>
      <c r="T6814" s="3">
        <v>829.6</v>
      </c>
      <c r="U6814">
        <v>83.515000000000001</v>
      </c>
      <c r="V6814" s="3">
        <v>835.2</v>
      </c>
      <c r="W6814">
        <v>-0.55741499999999999</v>
      </c>
      <c r="X6814">
        <v>2.0831599999999999</v>
      </c>
      <c r="Y6814" s="3">
        <v>2.0830000000000002</v>
      </c>
      <c r="Z6814">
        <v>395.60500000000002</v>
      </c>
      <c r="AA6814">
        <v>398.09199999999998</v>
      </c>
      <c r="AB6814" s="2">
        <v>398.09199999999998</v>
      </c>
      <c r="AC6814">
        <v>6.2471399999999999</v>
      </c>
      <c r="AD6814">
        <v>6.2864100000000001</v>
      </c>
      <c r="AE6814" s="3">
        <v>6.2859999999999996</v>
      </c>
      <c r="AF6814">
        <v>-2.3275800000000002</v>
      </c>
      <c r="AG6814">
        <v>19.998999999999999</v>
      </c>
      <c r="AH6814">
        <v>18.406400000000001</v>
      </c>
      <c r="AI6814">
        <v>15.662699999999999</v>
      </c>
      <c r="AJ6814" s="3">
        <v>15.663</v>
      </c>
      <c r="AK6814">
        <v>0.79862100000000003</v>
      </c>
      <c r="AL6814">
        <v>33730</v>
      </c>
      <c r="AM6814">
        <v>37216</v>
      </c>
      <c r="AN6814">
        <v>33820</v>
      </c>
      <c r="AO6814">
        <v>32774</v>
      </c>
      <c r="AP6814" t="s">
        <v>30</v>
      </c>
      <c r="AQ6814" t="s">
        <v>30</v>
      </c>
    </row>
    <row r="6815" spans="1:43" x14ac:dyDescent="0.35">
      <c r="A6815">
        <v>20200601130540.699</v>
      </c>
      <c r="B6815">
        <v>2.3199999999999998</v>
      </c>
      <c r="C6815">
        <v>0.49</v>
      </c>
      <c r="D6815">
        <v>-0.42</v>
      </c>
      <c r="E6815" s="2">
        <v>2.3199999999999998</v>
      </c>
      <c r="F6815" s="2">
        <v>0.49</v>
      </c>
      <c r="G6815" s="2">
        <v>-0.42</v>
      </c>
      <c r="H6815">
        <v>293.52999999999997</v>
      </c>
      <c r="I6815" s="2">
        <v>293.52999999999997</v>
      </c>
      <c r="J6815">
        <v>5</v>
      </c>
      <c r="K6815">
        <v>0</v>
      </c>
      <c r="L6815">
        <v>8188</v>
      </c>
      <c r="M6815">
        <v>13.5212</v>
      </c>
      <c r="N6815" s="2">
        <v>13.5212</v>
      </c>
      <c r="O6815">
        <v>213.23099999999999</v>
      </c>
      <c r="P6815" s="2">
        <v>213.23099999999999</v>
      </c>
      <c r="Q6815">
        <v>17.4191</v>
      </c>
      <c r="R6815" s="3">
        <v>17.420000000000002</v>
      </c>
      <c r="S6815">
        <v>82.956999999999994</v>
      </c>
      <c r="T6815" s="3">
        <v>829.6</v>
      </c>
      <c r="U6815">
        <v>83.515000000000001</v>
      </c>
      <c r="V6815" s="3">
        <v>835.2</v>
      </c>
      <c r="W6815">
        <v>-0.55802399999999996</v>
      </c>
      <c r="X6815">
        <v>2.0830600000000001</v>
      </c>
      <c r="Y6815" s="3">
        <v>2.0830000000000002</v>
      </c>
      <c r="Z6815">
        <v>395.47399999999999</v>
      </c>
      <c r="AA6815">
        <v>397.95600000000002</v>
      </c>
      <c r="AB6815" s="2">
        <v>397.95600000000002</v>
      </c>
      <c r="AC6815">
        <v>6.2367100000000004</v>
      </c>
      <c r="AD6815">
        <v>6.2758500000000002</v>
      </c>
      <c r="AE6815" s="3">
        <v>6.2759999999999998</v>
      </c>
      <c r="AF6815">
        <v>-2.3374999999999999</v>
      </c>
      <c r="AG6815">
        <v>19.979700000000001</v>
      </c>
      <c r="AH6815">
        <v>18.399699999999999</v>
      </c>
      <c r="AI6815">
        <v>15.662699999999999</v>
      </c>
      <c r="AJ6815" s="3">
        <v>15.663</v>
      </c>
      <c r="AK6815">
        <v>0.79862100000000003</v>
      </c>
      <c r="AL6815">
        <v>33730</v>
      </c>
      <c r="AM6815">
        <v>37215</v>
      </c>
      <c r="AN6815">
        <v>33819</v>
      </c>
      <c r="AO6815">
        <v>32775</v>
      </c>
      <c r="AP6815" t="s">
        <v>30</v>
      </c>
      <c r="AQ6815" t="s">
        <v>30</v>
      </c>
    </row>
    <row r="6816" spans="1:43" x14ac:dyDescent="0.35">
      <c r="A6816">
        <v>20200601130540.699</v>
      </c>
      <c r="B6816">
        <v>2.3199999999999998</v>
      </c>
      <c r="C6816">
        <v>0.37</v>
      </c>
      <c r="D6816">
        <v>-0.65</v>
      </c>
      <c r="E6816" s="2">
        <v>2.3199999999999998</v>
      </c>
      <c r="F6816" s="2">
        <v>0.37</v>
      </c>
      <c r="G6816" s="2">
        <v>-0.65</v>
      </c>
      <c r="H6816">
        <v>293.5</v>
      </c>
      <c r="I6816" s="2">
        <v>293.5</v>
      </c>
      <c r="J6816">
        <v>6</v>
      </c>
      <c r="K6816">
        <v>2</v>
      </c>
      <c r="L6816">
        <v>8188</v>
      </c>
      <c r="M6816">
        <v>13.5313</v>
      </c>
      <c r="N6816" s="2">
        <v>13.5313</v>
      </c>
      <c r="O6816">
        <v>213.09700000000001</v>
      </c>
      <c r="P6816" s="2">
        <v>213.09700000000001</v>
      </c>
      <c r="Q6816">
        <v>17.4162</v>
      </c>
      <c r="R6816" s="3">
        <v>17.420000000000002</v>
      </c>
      <c r="S6816">
        <v>82.956400000000002</v>
      </c>
      <c r="T6816" s="3">
        <v>829.6</v>
      </c>
      <c r="U6816">
        <v>83.515000000000001</v>
      </c>
      <c r="V6816" s="3">
        <v>835.2</v>
      </c>
      <c r="W6816">
        <v>-0.55863300000000005</v>
      </c>
      <c r="X6816">
        <v>2.0827499999999999</v>
      </c>
      <c r="Y6816" s="3">
        <v>2.0830000000000002</v>
      </c>
      <c r="Z6816">
        <v>395.74599999999998</v>
      </c>
      <c r="AA6816">
        <v>398.22800000000001</v>
      </c>
      <c r="AB6816" s="2">
        <v>398.22800000000001</v>
      </c>
      <c r="AC6816">
        <v>6.2324099999999998</v>
      </c>
      <c r="AD6816">
        <v>6.27149</v>
      </c>
      <c r="AE6816" s="3">
        <v>6.2709999999999999</v>
      </c>
      <c r="AF6816">
        <v>-2.3162500000000001</v>
      </c>
      <c r="AG6816">
        <v>19.997</v>
      </c>
      <c r="AH6816">
        <v>18.3994</v>
      </c>
      <c r="AI6816">
        <v>15.662699999999999</v>
      </c>
      <c r="AJ6816" s="3">
        <v>15.663</v>
      </c>
      <c r="AK6816">
        <v>0.79862100000000003</v>
      </c>
      <c r="AL6816">
        <v>33731</v>
      </c>
      <c r="AM6816">
        <v>37215</v>
      </c>
      <c r="AN6816">
        <v>33819</v>
      </c>
      <c r="AO6816">
        <v>32773</v>
      </c>
      <c r="AP6816" t="s">
        <v>30</v>
      </c>
      <c r="AQ6816" t="s">
        <v>30</v>
      </c>
    </row>
    <row r="6817" spans="1:43" x14ac:dyDescent="0.35">
      <c r="A6817">
        <v>20200601130540.801</v>
      </c>
      <c r="B6817">
        <v>2.3199999999999998</v>
      </c>
      <c r="C6817">
        <v>0.53</v>
      </c>
      <c r="D6817">
        <v>-1</v>
      </c>
      <c r="E6817" s="2">
        <v>2.3199999999999998</v>
      </c>
      <c r="F6817" s="2">
        <v>0.53</v>
      </c>
      <c r="G6817" s="2">
        <v>-1</v>
      </c>
      <c r="H6817">
        <v>293.45999999999998</v>
      </c>
      <c r="I6817" s="2">
        <v>293.45999999999998</v>
      </c>
      <c r="J6817">
        <v>7</v>
      </c>
      <c r="K6817">
        <v>0</v>
      </c>
      <c r="L6817">
        <v>8188</v>
      </c>
      <c r="M6817">
        <v>13.543200000000001</v>
      </c>
      <c r="N6817" s="2">
        <v>13.543200000000001</v>
      </c>
      <c r="O6817">
        <v>213.38499999999999</v>
      </c>
      <c r="P6817" s="2">
        <v>213.38499999999999</v>
      </c>
      <c r="Q6817">
        <v>17.4191</v>
      </c>
      <c r="R6817" s="3">
        <v>17.420000000000002</v>
      </c>
      <c r="S6817">
        <v>82.965100000000007</v>
      </c>
      <c r="T6817" s="3">
        <v>829.7</v>
      </c>
      <c r="U6817">
        <v>83.5244</v>
      </c>
      <c r="V6817" s="3">
        <v>835.2</v>
      </c>
      <c r="W6817">
        <v>-0.55924200000000002</v>
      </c>
      <c r="X6817">
        <v>2.0829599999999999</v>
      </c>
      <c r="Y6817" s="3">
        <v>2.0830000000000002</v>
      </c>
      <c r="Z6817">
        <v>396.22</v>
      </c>
      <c r="AA6817">
        <v>398.709</v>
      </c>
      <c r="AB6817" s="2">
        <v>398.709</v>
      </c>
      <c r="AC6817">
        <v>6.2427900000000003</v>
      </c>
      <c r="AD6817">
        <v>6.282</v>
      </c>
      <c r="AE6817" s="3">
        <v>6.282</v>
      </c>
      <c r="AF6817">
        <v>-2.3364799999999999</v>
      </c>
      <c r="AG6817">
        <v>20.007400000000001</v>
      </c>
      <c r="AH6817">
        <v>18.4023</v>
      </c>
      <c r="AI6817">
        <v>15.662699999999999</v>
      </c>
      <c r="AJ6817" s="3">
        <v>15.663</v>
      </c>
      <c r="AK6817">
        <v>0.79862100000000003</v>
      </c>
      <c r="AL6817">
        <v>33729</v>
      </c>
      <c r="AM6817">
        <v>37214</v>
      </c>
      <c r="AN6817">
        <v>33817</v>
      </c>
      <c r="AO6817">
        <v>32773</v>
      </c>
      <c r="AP6817" t="s">
        <v>30</v>
      </c>
      <c r="AQ6817" t="s">
        <v>30</v>
      </c>
    </row>
    <row r="6818" spans="1:43" x14ac:dyDescent="0.35">
      <c r="A6818">
        <v>20200601130540.801</v>
      </c>
      <c r="B6818">
        <v>2.5499999999999998</v>
      </c>
      <c r="C6818">
        <v>0.79</v>
      </c>
      <c r="D6818">
        <v>-0.94</v>
      </c>
      <c r="E6818" s="2">
        <v>2.5499999999999998</v>
      </c>
      <c r="F6818" s="2">
        <v>0.79</v>
      </c>
      <c r="G6818" s="2">
        <v>-0.94</v>
      </c>
      <c r="H6818">
        <v>293.45</v>
      </c>
      <c r="I6818" s="2">
        <v>293.45</v>
      </c>
      <c r="J6818">
        <v>8</v>
      </c>
      <c r="K6818" t="s">
        <v>31</v>
      </c>
      <c r="L6818">
        <v>8188</v>
      </c>
      <c r="M6818">
        <v>13.527699999999999</v>
      </c>
      <c r="N6818" s="2">
        <v>13.527699999999999</v>
      </c>
      <c r="O6818">
        <v>213.04400000000001</v>
      </c>
      <c r="P6818" s="2">
        <v>213.04400000000001</v>
      </c>
      <c r="Q6818">
        <v>17.4191</v>
      </c>
      <c r="R6818" s="3">
        <v>17.420000000000002</v>
      </c>
      <c r="S6818">
        <v>82.943700000000007</v>
      </c>
      <c r="T6818" s="3">
        <v>829.4</v>
      </c>
      <c r="U6818">
        <v>83.501099999999994</v>
      </c>
      <c r="V6818" s="3">
        <v>835</v>
      </c>
      <c r="W6818">
        <v>-0.55741499999999999</v>
      </c>
      <c r="X6818">
        <v>2.0829599999999999</v>
      </c>
      <c r="Y6818" s="3">
        <v>2.0830000000000002</v>
      </c>
      <c r="Z6818">
        <v>395.75</v>
      </c>
      <c r="AA6818">
        <v>398.23200000000003</v>
      </c>
      <c r="AB6818" s="2">
        <v>398.23200000000003</v>
      </c>
      <c r="AC6818">
        <v>6.2325799999999996</v>
      </c>
      <c r="AD6818">
        <v>6.2716700000000003</v>
      </c>
      <c r="AE6818" s="3">
        <v>6.2720000000000002</v>
      </c>
      <c r="AF6818">
        <v>-2.3214399999999999</v>
      </c>
      <c r="AG6818">
        <v>19.9986</v>
      </c>
      <c r="AH6818">
        <v>18.399699999999999</v>
      </c>
      <c r="AI6818">
        <v>15.662699999999999</v>
      </c>
      <c r="AJ6818" s="3">
        <v>15.663</v>
      </c>
      <c r="AK6818">
        <v>0.79862100000000003</v>
      </c>
      <c r="AL6818">
        <v>33729</v>
      </c>
      <c r="AM6818">
        <v>37216</v>
      </c>
      <c r="AN6818">
        <v>33819</v>
      </c>
      <c r="AO6818">
        <v>32772</v>
      </c>
      <c r="AP6818" t="s">
        <v>30</v>
      </c>
      <c r="AQ6818" t="s">
        <v>30</v>
      </c>
    </row>
    <row r="6819" spans="1:43" x14ac:dyDescent="0.35">
      <c r="A6819">
        <v>20200601130540.898</v>
      </c>
      <c r="B6819">
        <v>2.61</v>
      </c>
      <c r="C6819">
        <v>0.76</v>
      </c>
      <c r="D6819">
        <v>-0.84</v>
      </c>
      <c r="E6819" s="2">
        <v>2.61</v>
      </c>
      <c r="F6819" s="2">
        <v>0.76</v>
      </c>
      <c r="G6819" s="2">
        <v>-0.84</v>
      </c>
      <c r="H6819">
        <v>293.45</v>
      </c>
      <c r="I6819" s="2">
        <v>293.45</v>
      </c>
      <c r="J6819">
        <v>9</v>
      </c>
      <c r="K6819">
        <v>0</v>
      </c>
      <c r="L6819">
        <v>8188</v>
      </c>
      <c r="M6819">
        <v>13.5366</v>
      </c>
      <c r="N6819" s="2">
        <v>13.5366</v>
      </c>
      <c r="O6819">
        <v>213.34100000000001</v>
      </c>
      <c r="P6819" s="2">
        <v>213.34100000000001</v>
      </c>
      <c r="Q6819">
        <v>17.422000000000001</v>
      </c>
      <c r="R6819" s="3">
        <v>17.420000000000002</v>
      </c>
      <c r="S6819">
        <v>82.966899999999995</v>
      </c>
      <c r="T6819" s="3">
        <v>829.7</v>
      </c>
      <c r="U6819">
        <v>83.5244</v>
      </c>
      <c r="V6819" s="3">
        <v>835.2</v>
      </c>
      <c r="W6819">
        <v>-0.55741499999999999</v>
      </c>
      <c r="X6819">
        <v>2.0830600000000001</v>
      </c>
      <c r="Y6819" s="3">
        <v>2.0830000000000002</v>
      </c>
      <c r="Z6819">
        <v>395.81900000000002</v>
      </c>
      <c r="AA6819">
        <v>398.30399999999997</v>
      </c>
      <c r="AB6819" s="2">
        <v>398.30399999999997</v>
      </c>
      <c r="AC6819">
        <v>6.2382299999999997</v>
      </c>
      <c r="AD6819">
        <v>6.2773899999999996</v>
      </c>
      <c r="AE6819" s="3">
        <v>6.2770000000000001</v>
      </c>
      <c r="AF6819">
        <v>-2.30932</v>
      </c>
      <c r="AG6819">
        <v>19.983799999999999</v>
      </c>
      <c r="AH6819">
        <v>18.415299999999998</v>
      </c>
      <c r="AI6819">
        <v>15.662699999999999</v>
      </c>
      <c r="AJ6819" s="3">
        <v>15.663</v>
      </c>
      <c r="AK6819">
        <v>0.79862100000000003</v>
      </c>
      <c r="AL6819">
        <v>33730</v>
      </c>
      <c r="AM6819">
        <v>37214</v>
      </c>
      <c r="AN6819">
        <v>33819</v>
      </c>
      <c r="AO6819">
        <v>32773</v>
      </c>
      <c r="AP6819" t="s">
        <v>30</v>
      </c>
      <c r="AQ6819" t="s">
        <v>30</v>
      </c>
    </row>
    <row r="6820" spans="1:43" x14ac:dyDescent="0.35">
      <c r="A6820">
        <v>20200601130540.898</v>
      </c>
      <c r="B6820">
        <v>2.38</v>
      </c>
      <c r="C6820">
        <v>0.7</v>
      </c>
      <c r="D6820">
        <v>-1.1000000000000001</v>
      </c>
      <c r="E6820" s="2">
        <v>2.38</v>
      </c>
      <c r="F6820" s="2">
        <v>0.7</v>
      </c>
      <c r="G6820" s="2">
        <v>-1.1000000000000001</v>
      </c>
      <c r="H6820">
        <v>293.45</v>
      </c>
      <c r="I6820" s="2">
        <v>293.45</v>
      </c>
      <c r="J6820">
        <v>10</v>
      </c>
      <c r="K6820">
        <v>17</v>
      </c>
      <c r="L6820">
        <v>8188</v>
      </c>
      <c r="M6820">
        <v>13.5228</v>
      </c>
      <c r="N6820" s="2">
        <v>13.5228</v>
      </c>
      <c r="O6820">
        <v>213.499</v>
      </c>
      <c r="P6820" s="2">
        <v>213.499</v>
      </c>
      <c r="Q6820">
        <v>17.4191</v>
      </c>
      <c r="R6820" s="3">
        <v>17.420000000000002</v>
      </c>
      <c r="S6820">
        <v>82.974599999999995</v>
      </c>
      <c r="T6820" s="3">
        <v>829.7</v>
      </c>
      <c r="U6820">
        <v>83.528999999999996</v>
      </c>
      <c r="V6820" s="3">
        <v>835.3</v>
      </c>
      <c r="W6820">
        <v>-0.554369</v>
      </c>
      <c r="X6820">
        <v>2.0830600000000001</v>
      </c>
      <c r="Y6820" s="3">
        <v>2.0830000000000002</v>
      </c>
      <c r="Z6820">
        <v>395.51900000000001</v>
      </c>
      <c r="AA6820">
        <v>398.00400000000002</v>
      </c>
      <c r="AB6820" s="2">
        <v>398.00400000000002</v>
      </c>
      <c r="AC6820">
        <v>6.2444800000000003</v>
      </c>
      <c r="AD6820">
        <v>6.2837199999999998</v>
      </c>
      <c r="AE6820" s="3">
        <v>6.2839999999999998</v>
      </c>
      <c r="AF6820">
        <v>-2.33406</v>
      </c>
      <c r="AG6820">
        <v>19.980899999999998</v>
      </c>
      <c r="AH6820">
        <v>18.3871</v>
      </c>
      <c r="AI6820">
        <v>15.662699999999999</v>
      </c>
      <c r="AJ6820" s="3">
        <v>15.663</v>
      </c>
      <c r="AK6820">
        <v>0.79862100000000003</v>
      </c>
      <c r="AL6820">
        <v>33728</v>
      </c>
      <c r="AM6820">
        <v>37212</v>
      </c>
      <c r="AN6820">
        <v>33817</v>
      </c>
      <c r="AO6820">
        <v>32770</v>
      </c>
      <c r="AP6820" t="s">
        <v>30</v>
      </c>
      <c r="AQ6820" t="s">
        <v>30</v>
      </c>
    </row>
    <row r="6821" spans="1:43" x14ac:dyDescent="0.35">
      <c r="A6821">
        <v>20200601130541</v>
      </c>
      <c r="B6821">
        <v>2.29</v>
      </c>
      <c r="C6821">
        <v>0.68</v>
      </c>
      <c r="D6821">
        <v>-0.87</v>
      </c>
      <c r="E6821" s="2">
        <v>2.29</v>
      </c>
      <c r="F6821" s="2">
        <v>0.68</v>
      </c>
      <c r="G6821" s="2">
        <v>-0.87</v>
      </c>
      <c r="H6821">
        <v>293.44</v>
      </c>
      <c r="I6821" s="2">
        <v>293.44</v>
      </c>
      <c r="J6821">
        <v>1</v>
      </c>
      <c r="K6821">
        <v>8</v>
      </c>
      <c r="L6821">
        <v>8188</v>
      </c>
      <c r="M6821">
        <v>13.5303</v>
      </c>
      <c r="N6821" s="2">
        <v>13.5303</v>
      </c>
      <c r="O6821">
        <v>213.12200000000001</v>
      </c>
      <c r="P6821" s="2">
        <v>213.12200000000001</v>
      </c>
      <c r="Q6821">
        <v>17.4191</v>
      </c>
      <c r="R6821" s="3">
        <v>17.420000000000002</v>
      </c>
      <c r="S6821">
        <v>82.967500000000001</v>
      </c>
      <c r="T6821" s="3">
        <v>829.7</v>
      </c>
      <c r="U6821">
        <v>83.5244</v>
      </c>
      <c r="V6821" s="3">
        <v>835.2</v>
      </c>
      <c r="W6821">
        <v>-0.55680499999999999</v>
      </c>
      <c r="X6821">
        <v>2.0832600000000001</v>
      </c>
      <c r="Y6821" s="3">
        <v>2.0830000000000002</v>
      </c>
      <c r="Z6821">
        <v>395.83600000000001</v>
      </c>
      <c r="AA6821">
        <v>398.32</v>
      </c>
      <c r="AB6821" s="2">
        <v>398.32</v>
      </c>
      <c r="AC6821">
        <v>6.2350199999999996</v>
      </c>
      <c r="AD6821">
        <v>6.2741400000000001</v>
      </c>
      <c r="AE6821" s="3">
        <v>6.274</v>
      </c>
      <c r="AF6821">
        <v>-2.33826</v>
      </c>
      <c r="AG6821">
        <v>19.960699999999999</v>
      </c>
      <c r="AH6821">
        <v>18.4162</v>
      </c>
      <c r="AI6821">
        <v>15.662699999999999</v>
      </c>
      <c r="AJ6821" s="3">
        <v>15.663</v>
      </c>
      <c r="AK6821">
        <v>0.79862100000000003</v>
      </c>
      <c r="AL6821">
        <v>33730</v>
      </c>
      <c r="AM6821">
        <v>37214</v>
      </c>
      <c r="AN6821">
        <v>33818</v>
      </c>
      <c r="AO6821">
        <v>32772</v>
      </c>
      <c r="AP6821" t="s">
        <v>30</v>
      </c>
      <c r="AQ6821" t="s">
        <v>30</v>
      </c>
    </row>
    <row r="6822" spans="1:43" x14ac:dyDescent="0.35">
      <c r="A6822">
        <v>20200601130541</v>
      </c>
      <c r="B6822">
        <v>2.46</v>
      </c>
      <c r="C6822">
        <v>0.47</v>
      </c>
      <c r="D6822">
        <v>-0.32</v>
      </c>
      <c r="E6822" s="2">
        <v>2.46</v>
      </c>
      <c r="F6822" s="2">
        <v>0.47</v>
      </c>
      <c r="G6822" s="2">
        <v>-0.32</v>
      </c>
      <c r="H6822">
        <v>293.45</v>
      </c>
      <c r="I6822" s="2">
        <v>293.45</v>
      </c>
      <c r="J6822">
        <v>2</v>
      </c>
      <c r="K6822">
        <v>28</v>
      </c>
      <c r="L6822">
        <v>8188</v>
      </c>
      <c r="M6822">
        <v>13.522600000000001</v>
      </c>
      <c r="N6822" s="2">
        <v>13.522600000000001</v>
      </c>
      <c r="O6822">
        <v>213.03899999999999</v>
      </c>
      <c r="P6822" s="2">
        <v>213.03899999999999</v>
      </c>
      <c r="Q6822">
        <v>17.4191</v>
      </c>
      <c r="R6822" s="3">
        <v>17.420000000000002</v>
      </c>
      <c r="S6822">
        <v>82.947699999999998</v>
      </c>
      <c r="T6822" s="3">
        <v>829.5</v>
      </c>
      <c r="U6822">
        <v>83.505700000000004</v>
      </c>
      <c r="V6822" s="3">
        <v>835.1</v>
      </c>
      <c r="W6822">
        <v>-0.55802399999999996</v>
      </c>
      <c r="X6822">
        <v>2.0829599999999999</v>
      </c>
      <c r="Y6822" s="3">
        <v>2.0830000000000002</v>
      </c>
      <c r="Z6822">
        <v>395.53</v>
      </c>
      <c r="AA6822">
        <v>398.01</v>
      </c>
      <c r="AB6822" s="2">
        <v>398.01</v>
      </c>
      <c r="AC6822">
        <v>6.2313000000000001</v>
      </c>
      <c r="AD6822">
        <v>6.2703699999999998</v>
      </c>
      <c r="AE6822" s="3">
        <v>6.27</v>
      </c>
      <c r="AF6822">
        <v>-2.3466</v>
      </c>
      <c r="AG6822">
        <v>19.983499999999999</v>
      </c>
      <c r="AH6822">
        <v>18.4251</v>
      </c>
      <c r="AI6822">
        <v>15.662699999999999</v>
      </c>
      <c r="AJ6822" s="3">
        <v>15.663</v>
      </c>
      <c r="AK6822">
        <v>0.79862100000000003</v>
      </c>
      <c r="AL6822">
        <v>33730</v>
      </c>
      <c r="AM6822">
        <v>37216</v>
      </c>
      <c r="AN6822">
        <v>33819</v>
      </c>
      <c r="AO6822">
        <v>32772</v>
      </c>
      <c r="AP6822" t="s">
        <v>30</v>
      </c>
      <c r="AQ6822" t="s">
        <v>30</v>
      </c>
    </row>
    <row r="6823" spans="1:43" x14ac:dyDescent="0.35">
      <c r="A6823">
        <v>20200601130541.102</v>
      </c>
      <c r="B6823">
        <v>2.4900000000000002</v>
      </c>
      <c r="C6823">
        <v>0.62</v>
      </c>
      <c r="D6823">
        <v>-0.19</v>
      </c>
      <c r="E6823" s="2">
        <v>2.4900000000000002</v>
      </c>
      <c r="F6823" s="2">
        <v>0.62</v>
      </c>
      <c r="G6823" s="2">
        <v>-0.19</v>
      </c>
      <c r="H6823">
        <v>293.45999999999998</v>
      </c>
      <c r="I6823" s="2">
        <v>293.45999999999998</v>
      </c>
      <c r="J6823">
        <v>3</v>
      </c>
      <c r="K6823">
        <v>0</v>
      </c>
      <c r="L6823">
        <v>8188</v>
      </c>
      <c r="M6823">
        <v>13.529500000000001</v>
      </c>
      <c r="N6823" s="2">
        <v>13.529500000000001</v>
      </c>
      <c r="O6823">
        <v>212.91300000000001</v>
      </c>
      <c r="P6823" s="2">
        <v>212.91300000000001</v>
      </c>
      <c r="Q6823">
        <v>17.413399999999999</v>
      </c>
      <c r="R6823" s="3">
        <v>17.409999999999901</v>
      </c>
      <c r="S6823">
        <v>82.962299999999999</v>
      </c>
      <c r="T6823" s="3">
        <v>829.6</v>
      </c>
      <c r="U6823">
        <v>83.5197</v>
      </c>
      <c r="V6823" s="3">
        <v>835.2</v>
      </c>
      <c r="W6823">
        <v>-0.55741499999999999</v>
      </c>
      <c r="X6823">
        <v>2.0830600000000001</v>
      </c>
      <c r="Y6823" s="3">
        <v>2.0830000000000002</v>
      </c>
      <c r="Z6823">
        <v>395.702</v>
      </c>
      <c r="AA6823">
        <v>398.18200000000002</v>
      </c>
      <c r="AB6823" s="2">
        <v>398.18200000000002</v>
      </c>
      <c r="AC6823">
        <v>6.2271299999999998</v>
      </c>
      <c r="AD6823">
        <v>6.2661499999999997</v>
      </c>
      <c r="AE6823" s="3">
        <v>6.266</v>
      </c>
      <c r="AF6823">
        <v>-2.3329900000000001</v>
      </c>
      <c r="AG6823">
        <v>19.992899999999999</v>
      </c>
      <c r="AH6823">
        <v>18.416799999999999</v>
      </c>
      <c r="AI6823">
        <v>15.662699999999999</v>
      </c>
      <c r="AJ6823" s="3">
        <v>15.663</v>
      </c>
      <c r="AK6823">
        <v>0.79862100000000003</v>
      </c>
      <c r="AL6823">
        <v>33729</v>
      </c>
      <c r="AM6823">
        <v>37215</v>
      </c>
      <c r="AN6823">
        <v>33819</v>
      </c>
      <c r="AO6823">
        <v>32773</v>
      </c>
      <c r="AP6823" t="s">
        <v>30</v>
      </c>
      <c r="AQ6823" t="s">
        <v>30</v>
      </c>
    </row>
    <row r="6824" spans="1:43" x14ac:dyDescent="0.35">
      <c r="A6824">
        <v>20200601130541.102</v>
      </c>
      <c r="B6824">
        <v>2.29</v>
      </c>
      <c r="C6824">
        <v>0.81</v>
      </c>
      <c r="D6824">
        <v>-7.0000000000000007E-2</v>
      </c>
      <c r="E6824" s="2">
        <v>2.29</v>
      </c>
      <c r="F6824" s="2">
        <v>0.81</v>
      </c>
      <c r="G6824" s="2">
        <v>-7.0000000000000007E-2</v>
      </c>
      <c r="H6824">
        <v>293.45999999999998</v>
      </c>
      <c r="I6824" s="2">
        <v>293.45999999999998</v>
      </c>
      <c r="J6824">
        <v>4</v>
      </c>
      <c r="K6824">
        <v>0</v>
      </c>
      <c r="L6824">
        <v>8188</v>
      </c>
      <c r="M6824">
        <v>13.526999999999999</v>
      </c>
      <c r="N6824" s="2">
        <v>13.526999999999999</v>
      </c>
      <c r="O6824">
        <v>213.18899999999999</v>
      </c>
      <c r="P6824" s="2">
        <v>213.18899999999999</v>
      </c>
      <c r="Q6824">
        <v>17.4191</v>
      </c>
      <c r="R6824" s="3">
        <v>17.420000000000002</v>
      </c>
      <c r="S6824">
        <v>82.974599999999995</v>
      </c>
      <c r="T6824" s="3">
        <v>829.7</v>
      </c>
      <c r="U6824">
        <v>83.528999999999996</v>
      </c>
      <c r="V6824" s="3">
        <v>835.3</v>
      </c>
      <c r="W6824">
        <v>-0.554369</v>
      </c>
      <c r="X6824">
        <v>2.0829599999999999</v>
      </c>
      <c r="Y6824" s="3">
        <v>2.0830000000000002</v>
      </c>
      <c r="Z6824">
        <v>395.62299999999999</v>
      </c>
      <c r="AA6824">
        <v>398.10500000000002</v>
      </c>
      <c r="AB6824" s="2">
        <v>398.10500000000002</v>
      </c>
      <c r="AC6824">
        <v>6.23515</v>
      </c>
      <c r="AD6824">
        <v>6.2742699999999996</v>
      </c>
      <c r="AE6824" s="3">
        <v>6.274</v>
      </c>
      <c r="AF6824">
        <v>-2.3137099999999999</v>
      </c>
      <c r="AG6824">
        <v>20.0138</v>
      </c>
      <c r="AH6824">
        <v>18.4162</v>
      </c>
      <c r="AI6824">
        <v>15.662699999999999</v>
      </c>
      <c r="AJ6824" s="3">
        <v>15.663</v>
      </c>
      <c r="AK6824">
        <v>0.79862100000000003</v>
      </c>
      <c r="AL6824">
        <v>33729</v>
      </c>
      <c r="AM6824">
        <v>37214</v>
      </c>
      <c r="AN6824">
        <v>33817</v>
      </c>
      <c r="AO6824">
        <v>32772</v>
      </c>
      <c r="AP6824" t="s">
        <v>30</v>
      </c>
      <c r="AQ6824" t="s">
        <v>30</v>
      </c>
    </row>
    <row r="6825" spans="1:43" x14ac:dyDescent="0.35">
      <c r="A6825">
        <v>20200601130541.199</v>
      </c>
      <c r="B6825">
        <v>2.2799999999999998</v>
      </c>
      <c r="C6825">
        <v>1.1200000000000001</v>
      </c>
      <c r="D6825">
        <v>0.21</v>
      </c>
      <c r="E6825" s="2">
        <v>2.2799999999999998</v>
      </c>
      <c r="F6825" s="2">
        <v>1.1200000000000001</v>
      </c>
      <c r="G6825" s="2">
        <v>0.21</v>
      </c>
      <c r="H6825">
        <v>293.47000000000003</v>
      </c>
      <c r="I6825" s="2">
        <v>293.47000000000003</v>
      </c>
      <c r="J6825">
        <v>5</v>
      </c>
      <c r="K6825">
        <v>0</v>
      </c>
      <c r="L6825">
        <v>8188</v>
      </c>
      <c r="M6825">
        <v>13.539199999999999</v>
      </c>
      <c r="N6825" s="2">
        <v>13.539199999999999</v>
      </c>
      <c r="O6825">
        <v>213.4</v>
      </c>
      <c r="P6825" s="2">
        <v>213.4</v>
      </c>
      <c r="Q6825">
        <v>17.4191</v>
      </c>
      <c r="R6825" s="3">
        <v>17.420000000000002</v>
      </c>
      <c r="S6825">
        <v>82.964100000000002</v>
      </c>
      <c r="T6825" s="3">
        <v>829.6</v>
      </c>
      <c r="U6825">
        <v>83.5197</v>
      </c>
      <c r="V6825" s="3">
        <v>835.2</v>
      </c>
      <c r="W6825">
        <v>-0.55558700000000005</v>
      </c>
      <c r="X6825">
        <v>2.0830600000000001</v>
      </c>
      <c r="Y6825" s="3">
        <v>2.0830000000000002</v>
      </c>
      <c r="Z6825">
        <v>396.35599999999999</v>
      </c>
      <c r="AA6825">
        <v>398.84699999999998</v>
      </c>
      <c r="AB6825" s="2">
        <v>398.84699999999998</v>
      </c>
      <c r="AC6825">
        <v>6.2472300000000001</v>
      </c>
      <c r="AD6825">
        <v>6.2865000000000002</v>
      </c>
      <c r="AE6825" s="3">
        <v>6.2869999999999999</v>
      </c>
      <c r="AF6825">
        <v>-2.33324</v>
      </c>
      <c r="AG6825">
        <v>19.980899999999998</v>
      </c>
      <c r="AH6825">
        <v>18.403500000000001</v>
      </c>
      <c r="AI6825">
        <v>15.662699999999999</v>
      </c>
      <c r="AJ6825" s="3">
        <v>15.663</v>
      </c>
      <c r="AK6825">
        <v>0.79862100000000003</v>
      </c>
      <c r="AL6825">
        <v>33727</v>
      </c>
      <c r="AM6825">
        <v>37213</v>
      </c>
      <c r="AN6825">
        <v>33816</v>
      </c>
      <c r="AO6825">
        <v>32770</v>
      </c>
      <c r="AP6825" t="s">
        <v>30</v>
      </c>
      <c r="AQ6825" t="s">
        <v>30</v>
      </c>
    </row>
    <row r="6826" spans="1:43" x14ac:dyDescent="0.35">
      <c r="A6826">
        <v>20200601130541.199</v>
      </c>
      <c r="B6826">
        <v>2.19</v>
      </c>
      <c r="C6826">
        <v>1.01</v>
      </c>
      <c r="D6826">
        <v>0.43</v>
      </c>
      <c r="E6826" s="2">
        <v>2.19</v>
      </c>
      <c r="F6826" s="2">
        <v>1.01</v>
      </c>
      <c r="G6826" s="2">
        <v>0.43</v>
      </c>
      <c r="H6826">
        <v>293.45999999999998</v>
      </c>
      <c r="I6826" s="2">
        <v>293.45999999999998</v>
      </c>
      <c r="J6826">
        <v>6</v>
      </c>
      <c r="K6826">
        <v>2</v>
      </c>
      <c r="L6826">
        <v>8188</v>
      </c>
      <c r="M6826">
        <v>13.535500000000001</v>
      </c>
      <c r="N6826" s="2">
        <v>13.535500000000001</v>
      </c>
      <c r="O6826">
        <v>213.13200000000001</v>
      </c>
      <c r="P6826" s="2">
        <v>213.13200000000001</v>
      </c>
      <c r="Q6826">
        <v>17.4191</v>
      </c>
      <c r="R6826" s="3">
        <v>17.420000000000002</v>
      </c>
      <c r="S6826">
        <v>82.921599999999998</v>
      </c>
      <c r="T6826" s="3">
        <v>829.2</v>
      </c>
      <c r="U6826">
        <v>83.477800000000002</v>
      </c>
      <c r="V6826" s="3">
        <v>834.8</v>
      </c>
      <c r="W6826">
        <v>-0.55619600000000002</v>
      </c>
      <c r="X6826">
        <v>2.0833699999999999</v>
      </c>
      <c r="Y6826" s="3">
        <v>2.0830000000000002</v>
      </c>
      <c r="Z6826">
        <v>395.875</v>
      </c>
      <c r="AA6826">
        <v>398.358</v>
      </c>
      <c r="AB6826" s="2">
        <v>398.358</v>
      </c>
      <c r="AC6826">
        <v>6.23353</v>
      </c>
      <c r="AD6826">
        <v>6.2726300000000004</v>
      </c>
      <c r="AE6826" s="3">
        <v>6.2729999999999997</v>
      </c>
      <c r="AF6826">
        <v>-2.3109899999999999</v>
      </c>
      <c r="AG6826">
        <v>19.989799999999999</v>
      </c>
      <c r="AH6826">
        <v>18.420000000000002</v>
      </c>
      <c r="AI6826">
        <v>15.662699999999999</v>
      </c>
      <c r="AJ6826" s="3">
        <v>15.663</v>
      </c>
      <c r="AK6826">
        <v>0.79862100000000003</v>
      </c>
      <c r="AL6826">
        <v>33730</v>
      </c>
      <c r="AM6826">
        <v>37215</v>
      </c>
      <c r="AN6826">
        <v>33819</v>
      </c>
      <c r="AO6826">
        <v>32772</v>
      </c>
      <c r="AP6826" t="s">
        <v>30</v>
      </c>
      <c r="AQ6826" t="s">
        <v>30</v>
      </c>
    </row>
    <row r="6827" spans="1:43" x14ac:dyDescent="0.35">
      <c r="A6827">
        <v>20200601130541.301</v>
      </c>
      <c r="B6827">
        <v>2.15</v>
      </c>
      <c r="C6827">
        <v>1.31</v>
      </c>
      <c r="D6827">
        <v>0.74</v>
      </c>
      <c r="E6827" s="2">
        <v>2.15</v>
      </c>
      <c r="F6827" s="2">
        <v>1.31</v>
      </c>
      <c r="G6827" s="2">
        <v>0.74</v>
      </c>
      <c r="H6827">
        <v>293.45999999999998</v>
      </c>
      <c r="I6827" s="2">
        <v>293.45999999999998</v>
      </c>
      <c r="J6827">
        <v>7</v>
      </c>
      <c r="K6827">
        <v>0</v>
      </c>
      <c r="L6827">
        <v>8188</v>
      </c>
      <c r="M6827">
        <v>13.5403</v>
      </c>
      <c r="N6827" s="2">
        <v>13.5403</v>
      </c>
      <c r="O6827">
        <v>213.416</v>
      </c>
      <c r="P6827" s="2">
        <v>213.416</v>
      </c>
      <c r="Q6827">
        <v>17.4191</v>
      </c>
      <c r="R6827" s="3">
        <v>17.420000000000002</v>
      </c>
      <c r="S6827">
        <v>82.941500000000005</v>
      </c>
      <c r="T6827" s="3">
        <v>829.4</v>
      </c>
      <c r="U6827">
        <v>83.496399999999994</v>
      </c>
      <c r="V6827" s="3">
        <v>835</v>
      </c>
      <c r="W6827">
        <v>-0.55497799999999997</v>
      </c>
      <c r="X6827">
        <v>2.0831599999999999</v>
      </c>
      <c r="Y6827" s="3">
        <v>2.0830000000000002</v>
      </c>
      <c r="Z6827">
        <v>396.41199999999998</v>
      </c>
      <c r="AA6827">
        <v>398.90499999999997</v>
      </c>
      <c r="AB6827" s="2">
        <v>398.90499999999997</v>
      </c>
      <c r="AC6827">
        <v>6.2480599999999997</v>
      </c>
      <c r="AD6827">
        <v>6.2873400000000004</v>
      </c>
      <c r="AE6827" s="3">
        <v>6.2869999999999999</v>
      </c>
      <c r="AF6827">
        <v>-2.3221699999999998</v>
      </c>
      <c r="AG6827">
        <v>19.970800000000001</v>
      </c>
      <c r="AH6827">
        <v>18.418700000000001</v>
      </c>
      <c r="AI6827">
        <v>15.662699999999999</v>
      </c>
      <c r="AJ6827" s="3">
        <v>15.663</v>
      </c>
      <c r="AK6827">
        <v>0.79862100000000003</v>
      </c>
      <c r="AL6827">
        <v>33731</v>
      </c>
      <c r="AM6827">
        <v>37216</v>
      </c>
      <c r="AN6827">
        <v>33820</v>
      </c>
      <c r="AO6827">
        <v>32774</v>
      </c>
      <c r="AP6827" t="s">
        <v>30</v>
      </c>
      <c r="AQ6827" t="s">
        <v>30</v>
      </c>
    </row>
    <row r="6828" spans="1:43" x14ac:dyDescent="0.35">
      <c r="A6828">
        <v>20200601130541.301</v>
      </c>
      <c r="B6828">
        <v>2.17</v>
      </c>
      <c r="C6828">
        <v>1.48</v>
      </c>
      <c r="D6828">
        <v>0.42</v>
      </c>
      <c r="E6828" s="2">
        <v>2.17</v>
      </c>
      <c r="F6828" s="2">
        <v>1.48</v>
      </c>
      <c r="G6828" s="2">
        <v>0.42</v>
      </c>
      <c r="H6828">
        <v>293.47000000000003</v>
      </c>
      <c r="I6828" s="2">
        <v>293.47000000000003</v>
      </c>
      <c r="J6828">
        <v>8</v>
      </c>
      <c r="K6828" t="s">
        <v>31</v>
      </c>
      <c r="L6828">
        <v>8188</v>
      </c>
      <c r="M6828">
        <v>13.5351</v>
      </c>
      <c r="N6828" s="2">
        <v>13.5351</v>
      </c>
      <c r="O6828">
        <v>213.25</v>
      </c>
      <c r="P6828" s="2">
        <v>213.25</v>
      </c>
      <c r="Q6828">
        <v>17.422000000000001</v>
      </c>
      <c r="R6828" s="3">
        <v>17.420000000000002</v>
      </c>
      <c r="S6828">
        <v>82.9315</v>
      </c>
      <c r="T6828" s="3">
        <v>829.3</v>
      </c>
      <c r="U6828">
        <v>83.487099999999998</v>
      </c>
      <c r="V6828" s="3">
        <v>834.9</v>
      </c>
      <c r="W6828">
        <v>-0.55558700000000005</v>
      </c>
      <c r="X6828">
        <v>2.0831599999999999</v>
      </c>
      <c r="Y6828" s="3">
        <v>2.0830000000000002</v>
      </c>
      <c r="Z6828">
        <v>395.90699999999998</v>
      </c>
      <c r="AA6828">
        <v>398.392</v>
      </c>
      <c r="AB6828" s="2">
        <v>398.392</v>
      </c>
      <c r="AC6828">
        <v>6.2376300000000002</v>
      </c>
      <c r="AD6828">
        <v>6.2767799999999996</v>
      </c>
      <c r="AE6828" s="3">
        <v>6.2770000000000001</v>
      </c>
      <c r="AF6828">
        <v>-2.3309500000000001</v>
      </c>
      <c r="AG6828">
        <v>19.9712</v>
      </c>
      <c r="AH6828">
        <v>18.4495</v>
      </c>
      <c r="AI6828">
        <v>15.662699999999999</v>
      </c>
      <c r="AJ6828" s="3">
        <v>15.663</v>
      </c>
      <c r="AK6828">
        <v>0.79862100000000003</v>
      </c>
      <c r="AL6828">
        <v>33729</v>
      </c>
      <c r="AM6828">
        <v>37214</v>
      </c>
      <c r="AN6828">
        <v>33819</v>
      </c>
      <c r="AO6828">
        <v>32772</v>
      </c>
      <c r="AP6828" t="s">
        <v>30</v>
      </c>
      <c r="AQ6828" t="s">
        <v>30</v>
      </c>
    </row>
    <row r="6829" spans="1:43" x14ac:dyDescent="0.35">
      <c r="A6829">
        <v>20200601130541.398</v>
      </c>
      <c r="B6829">
        <v>2</v>
      </c>
      <c r="C6829">
        <v>1.62</v>
      </c>
      <c r="D6829">
        <v>0.32</v>
      </c>
      <c r="E6829" s="2">
        <v>2</v>
      </c>
      <c r="F6829" s="2">
        <v>1.62</v>
      </c>
      <c r="G6829" s="2">
        <v>0.32</v>
      </c>
      <c r="H6829">
        <v>293.47000000000003</v>
      </c>
      <c r="I6829" s="2">
        <v>293.47000000000003</v>
      </c>
      <c r="J6829">
        <v>9</v>
      </c>
      <c r="K6829">
        <v>0</v>
      </c>
      <c r="L6829">
        <v>8188</v>
      </c>
      <c r="M6829">
        <v>13.531700000000001</v>
      </c>
      <c r="N6829" s="2">
        <v>13.531700000000001</v>
      </c>
      <c r="O6829">
        <v>213.15600000000001</v>
      </c>
      <c r="P6829" s="2">
        <v>213.15600000000001</v>
      </c>
      <c r="Q6829">
        <v>17.4191</v>
      </c>
      <c r="R6829" s="3">
        <v>17.420000000000002</v>
      </c>
      <c r="S6829">
        <v>82.958799999999997</v>
      </c>
      <c r="T6829" s="3">
        <v>829.6</v>
      </c>
      <c r="U6829">
        <v>83.515000000000001</v>
      </c>
      <c r="V6829" s="3">
        <v>835.2</v>
      </c>
      <c r="W6829">
        <v>-0.55619600000000002</v>
      </c>
      <c r="X6829">
        <v>2.0830600000000001</v>
      </c>
      <c r="Y6829" s="3">
        <v>2.0830000000000002</v>
      </c>
      <c r="Z6829">
        <v>395.76299999999998</v>
      </c>
      <c r="AA6829">
        <v>398.245</v>
      </c>
      <c r="AB6829" s="2">
        <v>398.245</v>
      </c>
      <c r="AC6829">
        <v>6.2341899999999999</v>
      </c>
      <c r="AD6829">
        <v>6.2732999999999999</v>
      </c>
      <c r="AE6829" s="3">
        <v>6.2729999999999997</v>
      </c>
      <c r="AF6829">
        <v>-2.3504200000000002</v>
      </c>
      <c r="AG6829">
        <v>19.991</v>
      </c>
      <c r="AH6829">
        <v>18.447800000000001</v>
      </c>
      <c r="AI6829">
        <v>15.662699999999999</v>
      </c>
      <c r="AJ6829" s="3">
        <v>15.663</v>
      </c>
      <c r="AK6829">
        <v>0.79862100000000003</v>
      </c>
      <c r="AL6829">
        <v>33732</v>
      </c>
      <c r="AM6829">
        <v>37214</v>
      </c>
      <c r="AN6829">
        <v>33819</v>
      </c>
      <c r="AO6829">
        <v>32773</v>
      </c>
      <c r="AP6829" t="s">
        <v>30</v>
      </c>
      <c r="AQ6829" t="s">
        <v>30</v>
      </c>
    </row>
    <row r="6830" spans="1:43" x14ac:dyDescent="0.35">
      <c r="A6830">
        <v>20200601130541.398</v>
      </c>
      <c r="B6830">
        <v>2</v>
      </c>
      <c r="C6830">
        <v>1.44</v>
      </c>
      <c r="D6830">
        <v>0.45</v>
      </c>
      <c r="E6830" s="2">
        <v>2</v>
      </c>
      <c r="F6830" s="2">
        <v>1.44</v>
      </c>
      <c r="G6830" s="2">
        <v>0.45</v>
      </c>
      <c r="H6830">
        <v>293.45999999999998</v>
      </c>
      <c r="I6830" s="2">
        <v>293.45999999999998</v>
      </c>
      <c r="J6830">
        <v>10</v>
      </c>
      <c r="K6830">
        <v>19</v>
      </c>
      <c r="L6830">
        <v>8188</v>
      </c>
      <c r="M6830">
        <v>13.524100000000001</v>
      </c>
      <c r="N6830" s="2">
        <v>13.524100000000001</v>
      </c>
      <c r="O6830">
        <v>212.88</v>
      </c>
      <c r="P6830" s="2">
        <v>212.88</v>
      </c>
      <c r="Q6830">
        <v>17.4191</v>
      </c>
      <c r="R6830" s="3">
        <v>17.420000000000002</v>
      </c>
      <c r="S6830">
        <v>82.976799999999997</v>
      </c>
      <c r="T6830" s="3">
        <v>829.8</v>
      </c>
      <c r="U6830">
        <v>83.533699999999996</v>
      </c>
      <c r="V6830" s="3">
        <v>835.3</v>
      </c>
      <c r="W6830">
        <v>-0.55680499999999999</v>
      </c>
      <c r="X6830">
        <v>2.0831599999999999</v>
      </c>
      <c r="Y6830" s="3">
        <v>2.0830000000000002</v>
      </c>
      <c r="Z6830">
        <v>395.553</v>
      </c>
      <c r="AA6830">
        <v>398.03100000000001</v>
      </c>
      <c r="AB6830" s="2">
        <v>398.03100000000001</v>
      </c>
      <c r="AC6830">
        <v>6.2263400000000004</v>
      </c>
      <c r="AD6830">
        <v>6.2653499999999998</v>
      </c>
      <c r="AE6830" s="3">
        <v>6.2649999999999997</v>
      </c>
      <c r="AF6830">
        <v>-2.3557899999999998</v>
      </c>
      <c r="AG6830">
        <v>19.987200000000001</v>
      </c>
      <c r="AH6830">
        <v>18.435199999999998</v>
      </c>
      <c r="AI6830">
        <v>15.662699999999999</v>
      </c>
      <c r="AJ6830" s="3">
        <v>15.663</v>
      </c>
      <c r="AK6830">
        <v>0.79862100000000003</v>
      </c>
      <c r="AL6830">
        <v>33731</v>
      </c>
      <c r="AM6830">
        <v>37214</v>
      </c>
      <c r="AN6830">
        <v>33819</v>
      </c>
      <c r="AO6830">
        <v>32774</v>
      </c>
      <c r="AP6830" t="s">
        <v>30</v>
      </c>
      <c r="AQ6830" t="s">
        <v>30</v>
      </c>
    </row>
    <row r="6831" spans="1:43" x14ac:dyDescent="0.35">
      <c r="A6831">
        <v>20200601130541.5</v>
      </c>
      <c r="B6831">
        <v>2.16</v>
      </c>
      <c r="C6831">
        <v>1.63</v>
      </c>
      <c r="D6831">
        <v>0.33</v>
      </c>
      <c r="E6831" s="2">
        <v>2.16</v>
      </c>
      <c r="F6831" s="2">
        <v>1.63</v>
      </c>
      <c r="G6831" s="2">
        <v>0.33</v>
      </c>
      <c r="H6831">
        <v>293.47000000000003</v>
      </c>
      <c r="I6831" s="2">
        <v>293.47000000000003</v>
      </c>
      <c r="J6831">
        <v>1</v>
      </c>
      <c r="K6831">
        <v>8</v>
      </c>
      <c r="L6831">
        <v>8188</v>
      </c>
      <c r="M6831">
        <v>13.5265</v>
      </c>
      <c r="N6831" s="2">
        <v>13.5265</v>
      </c>
      <c r="O6831">
        <v>212.73500000000001</v>
      </c>
      <c r="P6831" s="2">
        <v>212.73500000000001</v>
      </c>
      <c r="Q6831">
        <v>17.4191</v>
      </c>
      <c r="R6831" s="3">
        <v>17.420000000000002</v>
      </c>
      <c r="S6831">
        <v>82.980900000000005</v>
      </c>
      <c r="T6831" s="3">
        <v>829.8</v>
      </c>
      <c r="U6831">
        <v>83.538300000000007</v>
      </c>
      <c r="V6831" s="3">
        <v>835.4</v>
      </c>
      <c r="W6831">
        <v>-0.55741499999999999</v>
      </c>
      <c r="X6831">
        <v>2.0829599999999999</v>
      </c>
      <c r="Y6831" s="3">
        <v>2.0830000000000002</v>
      </c>
      <c r="Z6831">
        <v>395.70699999999999</v>
      </c>
      <c r="AA6831">
        <v>398.185</v>
      </c>
      <c r="AB6831" s="2">
        <v>398.185</v>
      </c>
      <c r="AC6831">
        <v>6.2233799999999997</v>
      </c>
      <c r="AD6831">
        <v>6.2623499999999996</v>
      </c>
      <c r="AE6831" s="3">
        <v>6.2619999999999996</v>
      </c>
      <c r="AF6831">
        <v>-2.3409800000000001</v>
      </c>
      <c r="AG6831">
        <v>19.991</v>
      </c>
      <c r="AH6831">
        <v>18.418700000000001</v>
      </c>
      <c r="AI6831">
        <v>15.662699999999999</v>
      </c>
      <c r="AJ6831" s="3">
        <v>15.663</v>
      </c>
      <c r="AK6831">
        <v>0.79862100000000003</v>
      </c>
      <c r="AL6831">
        <v>33728</v>
      </c>
      <c r="AM6831">
        <v>37213</v>
      </c>
      <c r="AN6831">
        <v>33818</v>
      </c>
      <c r="AO6831">
        <v>32772</v>
      </c>
      <c r="AP6831" t="s">
        <v>30</v>
      </c>
      <c r="AQ6831" t="s">
        <v>30</v>
      </c>
    </row>
    <row r="6832" spans="1:43" x14ac:dyDescent="0.35">
      <c r="A6832">
        <v>20200601130541.5</v>
      </c>
      <c r="B6832">
        <v>2.83</v>
      </c>
      <c r="C6832">
        <v>2.17</v>
      </c>
      <c r="D6832">
        <v>-0.01</v>
      </c>
      <c r="E6832" s="2">
        <v>2.83</v>
      </c>
      <c r="F6832" s="2">
        <v>2.17</v>
      </c>
      <c r="G6832" s="2">
        <v>-0.01</v>
      </c>
      <c r="H6832">
        <v>293.44</v>
      </c>
      <c r="I6832" s="2">
        <v>293.44</v>
      </c>
      <c r="J6832">
        <v>2</v>
      </c>
      <c r="K6832">
        <v>28</v>
      </c>
      <c r="L6832">
        <v>8188</v>
      </c>
      <c r="M6832">
        <v>13.539099999999999</v>
      </c>
      <c r="N6832" s="2">
        <v>13.539099999999999</v>
      </c>
      <c r="O6832">
        <v>212.93600000000001</v>
      </c>
      <c r="P6832" s="2">
        <v>212.93600000000001</v>
      </c>
      <c r="Q6832">
        <v>17.4191</v>
      </c>
      <c r="R6832" s="3">
        <v>17.420000000000002</v>
      </c>
      <c r="S6832">
        <v>82.951099999999997</v>
      </c>
      <c r="T6832" s="3">
        <v>829.5</v>
      </c>
      <c r="U6832">
        <v>83.510400000000004</v>
      </c>
      <c r="V6832" s="3">
        <v>835.1</v>
      </c>
      <c r="W6832">
        <v>-0.55924200000000002</v>
      </c>
      <c r="X6832">
        <v>2.0828600000000002</v>
      </c>
      <c r="Y6832" s="3">
        <v>2.0830000000000002</v>
      </c>
      <c r="Z6832">
        <v>396.03199999999998</v>
      </c>
      <c r="AA6832">
        <v>398.51400000000001</v>
      </c>
      <c r="AB6832" s="2">
        <v>398.51400000000001</v>
      </c>
      <c r="AC6832">
        <v>6.2285700000000004</v>
      </c>
      <c r="AD6832">
        <v>6.2676100000000003</v>
      </c>
      <c r="AE6832" s="3">
        <v>6.2679999999999998</v>
      </c>
      <c r="AF6832">
        <v>-2.3201000000000001</v>
      </c>
      <c r="AG6832">
        <v>19.9847</v>
      </c>
      <c r="AH6832">
        <v>18.420000000000002</v>
      </c>
      <c r="AI6832">
        <v>15.662699999999999</v>
      </c>
      <c r="AJ6832" s="3">
        <v>15.663</v>
      </c>
      <c r="AK6832">
        <v>0.79862100000000003</v>
      </c>
      <c r="AL6832">
        <v>33728</v>
      </c>
      <c r="AM6832">
        <v>37214</v>
      </c>
      <c r="AN6832">
        <v>33817</v>
      </c>
      <c r="AO6832">
        <v>32772</v>
      </c>
      <c r="AP6832" t="s">
        <v>30</v>
      </c>
      <c r="AQ6832" t="s">
        <v>30</v>
      </c>
    </row>
    <row r="6833" spans="1:43" x14ac:dyDescent="0.35">
      <c r="A6833">
        <v>20200601130541.602</v>
      </c>
      <c r="B6833">
        <v>2.82</v>
      </c>
      <c r="C6833">
        <v>2.2000000000000002</v>
      </c>
      <c r="D6833">
        <v>0.4</v>
      </c>
      <c r="E6833" s="2">
        <v>2.82</v>
      </c>
      <c r="F6833" s="2">
        <v>2.2000000000000002</v>
      </c>
      <c r="G6833" s="2">
        <v>0.4</v>
      </c>
      <c r="H6833">
        <v>293.45</v>
      </c>
      <c r="I6833" s="2">
        <v>293.45</v>
      </c>
      <c r="J6833">
        <v>3</v>
      </c>
      <c r="K6833">
        <v>0</v>
      </c>
      <c r="L6833">
        <v>8188</v>
      </c>
      <c r="M6833">
        <v>13.526400000000001</v>
      </c>
      <c r="N6833" s="2">
        <v>13.526400000000001</v>
      </c>
      <c r="O6833">
        <v>213.33799999999999</v>
      </c>
      <c r="P6833" s="2">
        <v>213.33799999999999</v>
      </c>
      <c r="Q6833">
        <v>17.4162</v>
      </c>
      <c r="R6833" s="3">
        <v>17.420000000000002</v>
      </c>
      <c r="S6833">
        <v>82.964500000000001</v>
      </c>
      <c r="T6833" s="3">
        <v>829.6</v>
      </c>
      <c r="U6833">
        <v>83.5244</v>
      </c>
      <c r="V6833" s="3">
        <v>835.2</v>
      </c>
      <c r="W6833">
        <v>-0.55985099999999999</v>
      </c>
      <c r="X6833">
        <v>2.0827499999999999</v>
      </c>
      <c r="Y6833" s="3">
        <v>2.0830000000000002</v>
      </c>
      <c r="Z6833">
        <v>395.63799999999998</v>
      </c>
      <c r="AA6833">
        <v>398.12200000000001</v>
      </c>
      <c r="AB6833" s="2">
        <v>398.12200000000001</v>
      </c>
      <c r="AC6833">
        <v>6.2400099999999998</v>
      </c>
      <c r="AD6833">
        <v>6.2791899999999998</v>
      </c>
      <c r="AE6833" s="3">
        <v>6.2789999999999999</v>
      </c>
      <c r="AF6833">
        <v>-2.3193999999999999</v>
      </c>
      <c r="AG6833">
        <v>19.997</v>
      </c>
      <c r="AH6833">
        <v>18.432300000000001</v>
      </c>
      <c r="AI6833">
        <v>15.662699999999999</v>
      </c>
      <c r="AJ6833" s="3">
        <v>15.663</v>
      </c>
      <c r="AK6833">
        <v>0.79862100000000003</v>
      </c>
      <c r="AL6833">
        <v>33730</v>
      </c>
      <c r="AM6833">
        <v>37215</v>
      </c>
      <c r="AN6833">
        <v>33818</v>
      </c>
      <c r="AO6833">
        <v>32774</v>
      </c>
      <c r="AP6833" t="s">
        <v>30</v>
      </c>
      <c r="AQ6833" t="s">
        <v>30</v>
      </c>
    </row>
    <row r="6834" spans="1:43" x14ac:dyDescent="0.35">
      <c r="A6834">
        <v>20200601130541.602</v>
      </c>
      <c r="B6834">
        <v>3.56</v>
      </c>
      <c r="C6834">
        <v>2.38</v>
      </c>
      <c r="D6834">
        <v>-0.56999999999999995</v>
      </c>
      <c r="E6834" s="2">
        <v>3.56</v>
      </c>
      <c r="F6834" s="2">
        <v>2.38</v>
      </c>
      <c r="G6834" s="2">
        <v>-0.56999999999999995</v>
      </c>
      <c r="H6834">
        <v>293.47000000000003</v>
      </c>
      <c r="I6834" s="2">
        <v>293.47000000000003</v>
      </c>
      <c r="J6834">
        <v>4</v>
      </c>
      <c r="K6834">
        <v>0</v>
      </c>
      <c r="L6834">
        <v>8188</v>
      </c>
      <c r="M6834">
        <v>13.539899999999999</v>
      </c>
      <c r="N6834" s="2">
        <v>13.539899999999999</v>
      </c>
      <c r="O6834">
        <v>213.34200000000001</v>
      </c>
      <c r="P6834" s="2">
        <v>213.34200000000001</v>
      </c>
      <c r="Q6834">
        <v>17.4191</v>
      </c>
      <c r="R6834" s="3">
        <v>17.420000000000002</v>
      </c>
      <c r="S6834">
        <v>82.956999999999994</v>
      </c>
      <c r="T6834" s="3">
        <v>829.6</v>
      </c>
      <c r="U6834">
        <v>83.515000000000001</v>
      </c>
      <c r="V6834" s="3">
        <v>835.2</v>
      </c>
      <c r="W6834">
        <v>-0.55802399999999996</v>
      </c>
      <c r="X6834">
        <v>2.0830600000000001</v>
      </c>
      <c r="Y6834" s="3">
        <v>2.0830000000000002</v>
      </c>
      <c r="Z6834">
        <v>396.24299999999999</v>
      </c>
      <c r="AA6834">
        <v>398.73200000000003</v>
      </c>
      <c r="AB6834" s="2">
        <v>398.73200000000003</v>
      </c>
      <c r="AC6834">
        <v>6.24343</v>
      </c>
      <c r="AD6834">
        <v>6.2826500000000003</v>
      </c>
      <c r="AE6834" s="3">
        <v>6.2830000000000004</v>
      </c>
      <c r="AF6834">
        <v>-2.3228900000000001</v>
      </c>
      <c r="AG6834">
        <v>19.987200000000001</v>
      </c>
      <c r="AH6834">
        <v>18.435199999999998</v>
      </c>
      <c r="AI6834">
        <v>15.662699999999999</v>
      </c>
      <c r="AJ6834" s="3">
        <v>15.663</v>
      </c>
      <c r="AK6834">
        <v>0.79862100000000003</v>
      </c>
      <c r="AL6834">
        <v>33728</v>
      </c>
      <c r="AM6834">
        <v>37214</v>
      </c>
      <c r="AN6834">
        <v>33818</v>
      </c>
      <c r="AO6834">
        <v>32772</v>
      </c>
      <c r="AP6834" t="s">
        <v>30</v>
      </c>
      <c r="AQ6834" t="s">
        <v>30</v>
      </c>
    </row>
    <row r="6835" spans="1:43" x14ac:dyDescent="0.35">
      <c r="A6835">
        <v>20200601130541.699</v>
      </c>
      <c r="B6835">
        <v>3.34</v>
      </c>
      <c r="C6835">
        <v>2.7</v>
      </c>
      <c r="D6835">
        <v>-0.09</v>
      </c>
      <c r="E6835" s="2">
        <v>3.34</v>
      </c>
      <c r="F6835" s="2">
        <v>2.7</v>
      </c>
      <c r="G6835" s="2">
        <v>-0.09</v>
      </c>
      <c r="H6835">
        <v>293.45999999999998</v>
      </c>
      <c r="I6835" s="2">
        <v>293.45999999999998</v>
      </c>
      <c r="J6835">
        <v>5</v>
      </c>
      <c r="K6835">
        <v>0</v>
      </c>
      <c r="L6835">
        <v>8188</v>
      </c>
      <c r="M6835">
        <v>13.538600000000001</v>
      </c>
      <c r="N6835" s="2">
        <v>13.538600000000001</v>
      </c>
      <c r="O6835">
        <v>213.28100000000001</v>
      </c>
      <c r="P6835" s="2">
        <v>213.28100000000001</v>
      </c>
      <c r="Q6835">
        <v>17.4191</v>
      </c>
      <c r="R6835" s="3">
        <v>17.420000000000002</v>
      </c>
      <c r="S6835">
        <v>82.945899999999995</v>
      </c>
      <c r="T6835" s="3">
        <v>829.5</v>
      </c>
      <c r="U6835">
        <v>83.505700000000004</v>
      </c>
      <c r="V6835" s="3">
        <v>835.1</v>
      </c>
      <c r="W6835">
        <v>-0.55985099999999999</v>
      </c>
      <c r="X6835">
        <v>2.0831599999999999</v>
      </c>
      <c r="Y6835" s="3">
        <v>2.0830000000000002</v>
      </c>
      <c r="Z6835">
        <v>396.09399999999999</v>
      </c>
      <c r="AA6835">
        <v>398.58100000000002</v>
      </c>
      <c r="AB6835" s="2">
        <v>398.58100000000002</v>
      </c>
      <c r="AC6835">
        <v>6.2398899999999999</v>
      </c>
      <c r="AD6835">
        <v>6.2790699999999999</v>
      </c>
      <c r="AE6835" s="3">
        <v>6.2789999999999999</v>
      </c>
      <c r="AF6835">
        <v>-2.3149700000000002</v>
      </c>
      <c r="AG6835">
        <v>19.986000000000001</v>
      </c>
      <c r="AH6835">
        <v>18.432600000000001</v>
      </c>
      <c r="AI6835">
        <v>15.662699999999999</v>
      </c>
      <c r="AJ6835" s="3">
        <v>15.663</v>
      </c>
      <c r="AK6835">
        <v>0.79862100000000003</v>
      </c>
      <c r="AL6835">
        <v>33730</v>
      </c>
      <c r="AM6835">
        <v>37215</v>
      </c>
      <c r="AN6835">
        <v>33819</v>
      </c>
      <c r="AO6835">
        <v>32772</v>
      </c>
      <c r="AP6835" t="s">
        <v>30</v>
      </c>
      <c r="AQ6835" t="s">
        <v>30</v>
      </c>
    </row>
    <row r="6836" spans="1:43" x14ac:dyDescent="0.35">
      <c r="A6836">
        <v>20200601130541.699</v>
      </c>
      <c r="B6836">
        <v>3.49</v>
      </c>
      <c r="C6836">
        <v>3.15</v>
      </c>
      <c r="D6836">
        <v>-0.34</v>
      </c>
      <c r="E6836" s="2">
        <v>3.49</v>
      </c>
      <c r="F6836" s="2">
        <v>3.15</v>
      </c>
      <c r="G6836" s="2">
        <v>-0.34</v>
      </c>
      <c r="H6836">
        <v>293.45</v>
      </c>
      <c r="I6836" s="2">
        <v>293.45</v>
      </c>
      <c r="J6836">
        <v>6</v>
      </c>
      <c r="K6836">
        <v>2</v>
      </c>
      <c r="L6836">
        <v>8188</v>
      </c>
      <c r="M6836">
        <v>13.541700000000001</v>
      </c>
      <c r="N6836" s="2">
        <v>13.541700000000001</v>
      </c>
      <c r="O6836">
        <v>213.45</v>
      </c>
      <c r="P6836" s="2">
        <v>213.45</v>
      </c>
      <c r="Q6836">
        <v>17.4191</v>
      </c>
      <c r="R6836" s="3">
        <v>17.420000000000002</v>
      </c>
      <c r="S6836">
        <v>82.956800000000001</v>
      </c>
      <c r="T6836" s="3">
        <v>829.6</v>
      </c>
      <c r="U6836">
        <v>83.5197</v>
      </c>
      <c r="V6836" s="3">
        <v>835.2</v>
      </c>
      <c r="W6836">
        <v>-0.56289699999999998</v>
      </c>
      <c r="X6836">
        <v>2.0831599999999999</v>
      </c>
      <c r="Y6836" s="3">
        <v>2.0830000000000002</v>
      </c>
      <c r="Z6836">
        <v>396.00700000000001</v>
      </c>
      <c r="AA6836">
        <v>398.49400000000003</v>
      </c>
      <c r="AB6836" s="2">
        <v>398.49400000000003</v>
      </c>
      <c r="AC6836">
        <v>6.2420400000000003</v>
      </c>
      <c r="AD6836">
        <v>6.28125</v>
      </c>
      <c r="AE6836" s="3">
        <v>6.2809999999999997</v>
      </c>
      <c r="AF6836">
        <v>-2.31907</v>
      </c>
      <c r="AG6836">
        <v>19.973400000000002</v>
      </c>
      <c r="AH6836">
        <v>18.4314</v>
      </c>
      <c r="AI6836">
        <v>15.662699999999999</v>
      </c>
      <c r="AJ6836" s="3">
        <v>15.663</v>
      </c>
      <c r="AK6836">
        <v>0.79862100000000003</v>
      </c>
      <c r="AL6836">
        <v>33728</v>
      </c>
      <c r="AM6836">
        <v>37215</v>
      </c>
      <c r="AN6836">
        <v>33820</v>
      </c>
      <c r="AO6836">
        <v>32774</v>
      </c>
      <c r="AP6836" t="s">
        <v>30</v>
      </c>
      <c r="AQ6836" t="s">
        <v>30</v>
      </c>
    </row>
    <row r="6837" spans="1:43" x14ac:dyDescent="0.35">
      <c r="A6837">
        <v>20200601130541.801</v>
      </c>
      <c r="B6837">
        <v>4.8</v>
      </c>
      <c r="C6837">
        <v>2.71</v>
      </c>
      <c r="D6837">
        <v>0.33</v>
      </c>
      <c r="E6837" s="2">
        <v>4.8</v>
      </c>
      <c r="F6837" s="2">
        <v>2.71</v>
      </c>
      <c r="G6837" s="2">
        <v>0.33</v>
      </c>
      <c r="H6837">
        <v>293.45</v>
      </c>
      <c r="I6837" s="2">
        <v>293.45</v>
      </c>
      <c r="J6837">
        <v>7</v>
      </c>
      <c r="K6837">
        <v>0</v>
      </c>
      <c r="L6837">
        <v>8188</v>
      </c>
      <c r="M6837">
        <v>13.530900000000001</v>
      </c>
      <c r="N6837" s="2">
        <v>13.530900000000001</v>
      </c>
      <c r="O6837">
        <v>213.34800000000001</v>
      </c>
      <c r="P6837" s="2">
        <v>213.34800000000001</v>
      </c>
      <c r="Q6837">
        <v>17.413399999999999</v>
      </c>
      <c r="R6837" s="3">
        <v>17.409999999999901</v>
      </c>
      <c r="S6837">
        <v>82.9499</v>
      </c>
      <c r="T6837" s="3">
        <v>829.5</v>
      </c>
      <c r="U6837">
        <v>83.510400000000004</v>
      </c>
      <c r="V6837" s="3">
        <v>835.1</v>
      </c>
      <c r="W6837">
        <v>-0.56045999999999996</v>
      </c>
      <c r="X6837">
        <v>2.0829599999999999</v>
      </c>
      <c r="Y6837" s="3">
        <v>2.0830000000000002</v>
      </c>
      <c r="Z6837">
        <v>395.67899999999997</v>
      </c>
      <c r="AA6837">
        <v>398.16300000000001</v>
      </c>
      <c r="AB6837" s="2">
        <v>398.16300000000001</v>
      </c>
      <c r="AC6837">
        <v>6.2388399999999997</v>
      </c>
      <c r="AD6837">
        <v>6.2779999999999996</v>
      </c>
      <c r="AE6837" s="3">
        <v>6.2779999999999996</v>
      </c>
      <c r="AF6837">
        <v>-2.3136299999999999</v>
      </c>
      <c r="AG6837">
        <v>19.961300000000001</v>
      </c>
      <c r="AH6837">
        <v>18.3902</v>
      </c>
      <c r="AI6837">
        <v>15.662599999999999</v>
      </c>
      <c r="AJ6837" s="3">
        <v>15.663</v>
      </c>
      <c r="AK6837">
        <v>0.77563199999999999</v>
      </c>
      <c r="AL6837">
        <v>33728</v>
      </c>
      <c r="AM6837">
        <v>37214</v>
      </c>
      <c r="AN6837">
        <v>33817</v>
      </c>
      <c r="AO6837">
        <v>32772</v>
      </c>
      <c r="AP6837" t="s">
        <v>30</v>
      </c>
      <c r="AQ6837" t="s">
        <v>30</v>
      </c>
    </row>
    <row r="6838" spans="1:43" x14ac:dyDescent="0.35">
      <c r="A6838">
        <v>20200601130541.801</v>
      </c>
      <c r="B6838">
        <v>5.66</v>
      </c>
      <c r="C6838">
        <v>2.58</v>
      </c>
      <c r="D6838">
        <v>0.41</v>
      </c>
      <c r="E6838" s="2">
        <v>5.66</v>
      </c>
      <c r="F6838" s="2">
        <v>2.58</v>
      </c>
      <c r="G6838" s="2">
        <v>0.41</v>
      </c>
      <c r="H6838">
        <v>293.48</v>
      </c>
      <c r="I6838" s="2">
        <v>293.48</v>
      </c>
      <c r="J6838">
        <v>8</v>
      </c>
      <c r="K6838" t="s">
        <v>31</v>
      </c>
      <c r="L6838">
        <v>8188</v>
      </c>
      <c r="M6838">
        <v>13.531000000000001</v>
      </c>
      <c r="N6838" s="2">
        <v>13.531000000000001</v>
      </c>
      <c r="O6838">
        <v>213.48400000000001</v>
      </c>
      <c r="P6838" s="2">
        <v>213.48400000000001</v>
      </c>
      <c r="Q6838">
        <v>17.4191</v>
      </c>
      <c r="R6838" s="3">
        <v>17.420000000000002</v>
      </c>
      <c r="S6838">
        <v>82.977500000000006</v>
      </c>
      <c r="T6838" s="3">
        <v>829.8</v>
      </c>
      <c r="U6838">
        <v>83.533699999999996</v>
      </c>
      <c r="V6838" s="3">
        <v>835.3</v>
      </c>
      <c r="W6838">
        <v>-0.55619600000000002</v>
      </c>
      <c r="X6838">
        <v>2.0833699999999999</v>
      </c>
      <c r="Y6838" s="3">
        <v>2.0830000000000002</v>
      </c>
      <c r="Z6838">
        <v>395.863</v>
      </c>
      <c r="AA6838">
        <v>398.351</v>
      </c>
      <c r="AB6838" s="2">
        <v>398.351</v>
      </c>
      <c r="AC6838">
        <v>6.2457099999999999</v>
      </c>
      <c r="AD6838">
        <v>6.2849599999999999</v>
      </c>
      <c r="AE6838" s="3">
        <v>6.2850000000000001</v>
      </c>
      <c r="AF6838">
        <v>-2.3227899999999999</v>
      </c>
      <c r="AG6838">
        <v>19.991</v>
      </c>
      <c r="AH6838">
        <v>18.395900000000001</v>
      </c>
      <c r="AI6838">
        <v>15.662599999999999</v>
      </c>
      <c r="AJ6838" s="3">
        <v>15.663</v>
      </c>
      <c r="AK6838">
        <v>0.77563199999999999</v>
      </c>
      <c r="AL6838">
        <v>33730</v>
      </c>
      <c r="AM6838">
        <v>37216</v>
      </c>
      <c r="AN6838">
        <v>33820</v>
      </c>
      <c r="AO6838">
        <v>32774</v>
      </c>
      <c r="AP6838" t="s">
        <v>30</v>
      </c>
      <c r="AQ6838" t="s">
        <v>30</v>
      </c>
    </row>
    <row r="6839" spans="1:43" x14ac:dyDescent="0.35">
      <c r="A6839">
        <v>20200601130541.898</v>
      </c>
      <c r="B6839">
        <v>5.0599999999999996</v>
      </c>
      <c r="C6839">
        <v>2.59</v>
      </c>
      <c r="D6839">
        <v>0.48</v>
      </c>
      <c r="E6839" s="2">
        <v>5.0599999999999996</v>
      </c>
      <c r="F6839" s="2">
        <v>2.59</v>
      </c>
      <c r="G6839" s="2">
        <v>0.48</v>
      </c>
      <c r="H6839">
        <v>293.43</v>
      </c>
      <c r="I6839" s="2">
        <v>293.43</v>
      </c>
      <c r="J6839">
        <v>9</v>
      </c>
      <c r="K6839">
        <v>0</v>
      </c>
      <c r="L6839">
        <v>8188</v>
      </c>
      <c r="M6839">
        <v>13.536</v>
      </c>
      <c r="N6839" s="2">
        <v>13.536</v>
      </c>
      <c r="O6839">
        <v>213.26</v>
      </c>
      <c r="P6839" s="2">
        <v>213.26</v>
      </c>
      <c r="Q6839">
        <v>17.4191</v>
      </c>
      <c r="R6839" s="3">
        <v>17.420000000000002</v>
      </c>
      <c r="S6839">
        <v>82.937200000000004</v>
      </c>
      <c r="T6839" s="3">
        <v>829.4</v>
      </c>
      <c r="U6839">
        <v>83.496399999999994</v>
      </c>
      <c r="V6839" s="3">
        <v>835</v>
      </c>
      <c r="W6839">
        <v>-0.55924200000000002</v>
      </c>
      <c r="X6839">
        <v>2.0828600000000002</v>
      </c>
      <c r="Y6839" s="3">
        <v>2.0830000000000002</v>
      </c>
      <c r="Z6839">
        <v>395.90499999999997</v>
      </c>
      <c r="AA6839">
        <v>398.38900000000001</v>
      </c>
      <c r="AB6839" s="2">
        <v>398.38900000000001</v>
      </c>
      <c r="AC6839">
        <v>6.2374999999999998</v>
      </c>
      <c r="AD6839">
        <v>6.2766500000000001</v>
      </c>
      <c r="AE6839" s="3">
        <v>6.2770000000000001</v>
      </c>
      <c r="AF6839">
        <v>-2.3048199999999999</v>
      </c>
      <c r="AG6839">
        <v>20.007400000000001</v>
      </c>
      <c r="AH6839">
        <v>18.398499999999999</v>
      </c>
      <c r="AI6839">
        <v>15.662599999999999</v>
      </c>
      <c r="AJ6839" s="3">
        <v>15.663</v>
      </c>
      <c r="AK6839">
        <v>0.77563199999999999</v>
      </c>
      <c r="AL6839">
        <v>33730</v>
      </c>
      <c r="AM6839">
        <v>37215</v>
      </c>
      <c r="AN6839">
        <v>33819</v>
      </c>
      <c r="AO6839">
        <v>32773</v>
      </c>
      <c r="AP6839" t="s">
        <v>30</v>
      </c>
      <c r="AQ6839" t="s">
        <v>30</v>
      </c>
    </row>
    <row r="6840" spans="1:43" x14ac:dyDescent="0.35">
      <c r="A6840">
        <v>20200601130541.898</v>
      </c>
      <c r="B6840">
        <v>4.79</v>
      </c>
      <c r="C6840">
        <v>3.19</v>
      </c>
      <c r="D6840">
        <v>1.24</v>
      </c>
      <c r="E6840" s="2">
        <v>4.79</v>
      </c>
      <c r="F6840" s="2">
        <v>3.19</v>
      </c>
      <c r="G6840" s="2">
        <v>1.24</v>
      </c>
      <c r="H6840">
        <v>293.49</v>
      </c>
      <c r="I6840" s="2">
        <v>293.49</v>
      </c>
      <c r="J6840">
        <v>10</v>
      </c>
      <c r="K6840">
        <v>15</v>
      </c>
      <c r="L6840">
        <v>8188</v>
      </c>
      <c r="M6840">
        <v>13.540699999999999</v>
      </c>
      <c r="N6840" s="2">
        <v>13.540699999999999</v>
      </c>
      <c r="O6840">
        <v>213.499</v>
      </c>
      <c r="P6840" s="2">
        <v>213.499</v>
      </c>
      <c r="Q6840">
        <v>17.4191</v>
      </c>
      <c r="R6840" s="3">
        <v>17.420000000000002</v>
      </c>
      <c r="S6840">
        <v>82.953400000000002</v>
      </c>
      <c r="T6840" s="3">
        <v>829.5</v>
      </c>
      <c r="U6840">
        <v>83.515000000000001</v>
      </c>
      <c r="V6840" s="3">
        <v>835.2</v>
      </c>
      <c r="W6840">
        <v>-0.56167900000000004</v>
      </c>
      <c r="X6840">
        <v>2.0831599999999999</v>
      </c>
      <c r="Y6840" s="3">
        <v>2.0830000000000002</v>
      </c>
      <c r="Z6840">
        <v>396.16300000000001</v>
      </c>
      <c r="AA6840">
        <v>398.65300000000002</v>
      </c>
      <c r="AB6840" s="2">
        <v>398.65300000000002</v>
      </c>
      <c r="AC6840">
        <v>6.2463699999999998</v>
      </c>
      <c r="AD6840">
        <v>6.2856300000000003</v>
      </c>
      <c r="AE6840" s="3">
        <v>6.2859999999999996</v>
      </c>
      <c r="AF6840">
        <v>-2.3330600000000001</v>
      </c>
      <c r="AG6840">
        <v>20.0062</v>
      </c>
      <c r="AH6840">
        <v>18.4251</v>
      </c>
      <c r="AI6840">
        <v>15.662599999999999</v>
      </c>
      <c r="AJ6840" s="3">
        <v>15.663</v>
      </c>
      <c r="AK6840">
        <v>0.77563199999999999</v>
      </c>
      <c r="AL6840">
        <v>33729</v>
      </c>
      <c r="AM6840">
        <v>37215</v>
      </c>
      <c r="AN6840">
        <v>33819</v>
      </c>
      <c r="AO6840">
        <v>32772</v>
      </c>
      <c r="AP6840" t="s">
        <v>30</v>
      </c>
      <c r="AQ6840" t="s">
        <v>30</v>
      </c>
    </row>
    <row r="6841" spans="1:43" x14ac:dyDescent="0.35">
      <c r="A6841">
        <v>20200601130542</v>
      </c>
      <c r="B6841">
        <v>4.6399999999999997</v>
      </c>
      <c r="C6841">
        <v>3.77</v>
      </c>
      <c r="D6841">
        <v>1.2</v>
      </c>
      <c r="E6841" s="2">
        <v>4.6399999999999997</v>
      </c>
      <c r="F6841" s="2">
        <v>3.77</v>
      </c>
      <c r="G6841" s="2">
        <v>1.2</v>
      </c>
      <c r="H6841">
        <v>293.64999999999998</v>
      </c>
      <c r="I6841" s="2">
        <v>293.64999999999998</v>
      </c>
      <c r="J6841">
        <v>1</v>
      </c>
      <c r="K6841">
        <v>8</v>
      </c>
      <c r="L6841">
        <v>8188</v>
      </c>
      <c r="M6841">
        <v>13.525600000000001</v>
      </c>
      <c r="N6841" s="2">
        <v>13.525600000000001</v>
      </c>
      <c r="O6841">
        <v>213.125</v>
      </c>
      <c r="P6841" s="2">
        <v>213.125</v>
      </c>
      <c r="Q6841">
        <v>17.4191</v>
      </c>
      <c r="R6841" s="3">
        <v>17.420000000000002</v>
      </c>
      <c r="S6841">
        <v>82.966899999999995</v>
      </c>
      <c r="T6841" s="3">
        <v>829.7</v>
      </c>
      <c r="U6841">
        <v>83.5244</v>
      </c>
      <c r="V6841" s="3">
        <v>835.2</v>
      </c>
      <c r="W6841">
        <v>-0.55741499999999999</v>
      </c>
      <c r="X6841">
        <v>2.0832600000000001</v>
      </c>
      <c r="Y6841" s="3">
        <v>2.0830000000000002</v>
      </c>
      <c r="Z6841">
        <v>395.56299999999999</v>
      </c>
      <c r="AA6841">
        <v>398.04399999999998</v>
      </c>
      <c r="AB6841" s="2">
        <v>398.04399999999998</v>
      </c>
      <c r="AC6841">
        <v>6.2329600000000003</v>
      </c>
      <c r="AD6841">
        <v>6.2720500000000001</v>
      </c>
      <c r="AE6841" s="3">
        <v>6.2720000000000002</v>
      </c>
      <c r="AF6841">
        <v>-2.3244799999999999</v>
      </c>
      <c r="AG6841">
        <v>19.9923</v>
      </c>
      <c r="AH6841">
        <v>18.433900000000001</v>
      </c>
      <c r="AI6841">
        <v>15.662599999999999</v>
      </c>
      <c r="AJ6841" s="3">
        <v>15.663</v>
      </c>
      <c r="AK6841">
        <v>0.77563199999999999</v>
      </c>
      <c r="AL6841">
        <v>33730</v>
      </c>
      <c r="AM6841">
        <v>37214</v>
      </c>
      <c r="AN6841">
        <v>33818</v>
      </c>
      <c r="AO6841">
        <v>32772</v>
      </c>
      <c r="AP6841" t="s">
        <v>30</v>
      </c>
      <c r="AQ6841" t="s">
        <v>30</v>
      </c>
    </row>
    <row r="6842" spans="1:43" x14ac:dyDescent="0.35">
      <c r="A6842">
        <v>20200601130542</v>
      </c>
      <c r="B6842">
        <v>5.05</v>
      </c>
      <c r="C6842">
        <v>3.92</v>
      </c>
      <c r="D6842">
        <v>0.84</v>
      </c>
      <c r="E6842" s="2">
        <v>5.05</v>
      </c>
      <c r="F6842" s="2">
        <v>3.92</v>
      </c>
      <c r="G6842" s="2">
        <v>0.84</v>
      </c>
      <c r="H6842">
        <v>293.60000000000002</v>
      </c>
      <c r="I6842" s="2">
        <v>293.60000000000002</v>
      </c>
      <c r="J6842">
        <v>2</v>
      </c>
      <c r="K6842">
        <v>28</v>
      </c>
      <c r="L6842">
        <v>8188</v>
      </c>
      <c r="M6842">
        <v>13.5243</v>
      </c>
      <c r="N6842" s="2">
        <v>13.5243</v>
      </c>
      <c r="O6842">
        <v>213.24600000000001</v>
      </c>
      <c r="P6842" s="2">
        <v>213.24600000000001</v>
      </c>
      <c r="Q6842">
        <v>17.4191</v>
      </c>
      <c r="R6842" s="3">
        <v>17.420000000000002</v>
      </c>
      <c r="S6842">
        <v>82.94</v>
      </c>
      <c r="T6842" s="3">
        <v>829.4</v>
      </c>
      <c r="U6842">
        <v>83.501099999999994</v>
      </c>
      <c r="V6842" s="3">
        <v>835</v>
      </c>
      <c r="W6842">
        <v>-0.56106900000000004</v>
      </c>
      <c r="X6842">
        <v>2.0829599999999999</v>
      </c>
      <c r="Y6842" s="3">
        <v>2.0830000000000002</v>
      </c>
      <c r="Z6842">
        <v>395.55099999999999</v>
      </c>
      <c r="AA6842">
        <v>398.03300000000002</v>
      </c>
      <c r="AB6842" s="2">
        <v>398.03300000000002</v>
      </c>
      <c r="AC6842">
        <v>6.2368699999999997</v>
      </c>
      <c r="AD6842">
        <v>6.2760100000000003</v>
      </c>
      <c r="AE6842" s="3">
        <v>6.2759999999999998</v>
      </c>
      <c r="AF6842">
        <v>-2.3409499999999999</v>
      </c>
      <c r="AG6842">
        <v>20.003699999999998</v>
      </c>
      <c r="AH6842">
        <v>18.4175</v>
      </c>
      <c r="AI6842">
        <v>15.662599999999999</v>
      </c>
      <c r="AJ6842" s="3">
        <v>15.663</v>
      </c>
      <c r="AK6842">
        <v>0.77563199999999999</v>
      </c>
      <c r="AL6842">
        <v>33729</v>
      </c>
      <c r="AM6842">
        <v>37214</v>
      </c>
      <c r="AN6842">
        <v>33818</v>
      </c>
      <c r="AO6842">
        <v>32771</v>
      </c>
      <c r="AP6842" t="s">
        <v>30</v>
      </c>
      <c r="AQ6842" t="s">
        <v>30</v>
      </c>
    </row>
    <row r="6843" spans="1:43" x14ac:dyDescent="0.35">
      <c r="A6843">
        <v>20200601130542.102</v>
      </c>
      <c r="B6843">
        <v>5.0199999999999996</v>
      </c>
      <c r="C6843">
        <v>3.35</v>
      </c>
      <c r="D6843">
        <v>0.35</v>
      </c>
      <c r="E6843" s="2">
        <v>5.0199999999999996</v>
      </c>
      <c r="F6843" s="2">
        <v>3.35</v>
      </c>
      <c r="G6843" s="2">
        <v>0.35</v>
      </c>
      <c r="H6843">
        <v>293.58999999999997</v>
      </c>
      <c r="I6843" s="2">
        <v>293.58999999999997</v>
      </c>
      <c r="J6843">
        <v>3</v>
      </c>
      <c r="K6843">
        <v>0</v>
      </c>
      <c r="L6843">
        <v>8188</v>
      </c>
      <c r="M6843">
        <v>13.528600000000001</v>
      </c>
      <c r="N6843" s="2">
        <v>13.528600000000001</v>
      </c>
      <c r="O6843">
        <v>213.00800000000001</v>
      </c>
      <c r="P6843" s="2">
        <v>213.00800000000001</v>
      </c>
      <c r="Q6843">
        <v>17.4191</v>
      </c>
      <c r="R6843" s="3">
        <v>17.420000000000002</v>
      </c>
      <c r="S6843">
        <v>82.956800000000001</v>
      </c>
      <c r="T6843" s="3">
        <v>829.6</v>
      </c>
      <c r="U6843">
        <v>83.5197</v>
      </c>
      <c r="V6843" s="3">
        <v>835.2</v>
      </c>
      <c r="W6843">
        <v>-0.56289699999999998</v>
      </c>
      <c r="X6843">
        <v>2.0828600000000002</v>
      </c>
      <c r="Y6843" s="3">
        <v>2.0830000000000002</v>
      </c>
      <c r="Z6843">
        <v>395.76299999999998</v>
      </c>
      <c r="AA6843">
        <v>398.245</v>
      </c>
      <c r="AB6843" s="2">
        <v>398.245</v>
      </c>
      <c r="AC6843">
        <v>6.2313200000000002</v>
      </c>
      <c r="AD6843">
        <v>6.2703899999999999</v>
      </c>
      <c r="AE6843" s="3">
        <v>6.27</v>
      </c>
      <c r="AF6843">
        <v>-2.3193899999999998</v>
      </c>
      <c r="AG6843">
        <v>19.987200000000001</v>
      </c>
      <c r="AH6843">
        <v>18.406099999999999</v>
      </c>
      <c r="AI6843">
        <v>15.662599999999999</v>
      </c>
      <c r="AJ6843" s="3">
        <v>15.663</v>
      </c>
      <c r="AK6843">
        <v>0.77563199999999999</v>
      </c>
      <c r="AL6843">
        <v>33730</v>
      </c>
      <c r="AM6843">
        <v>37214</v>
      </c>
      <c r="AN6843">
        <v>33818</v>
      </c>
      <c r="AO6843">
        <v>32773</v>
      </c>
      <c r="AP6843" t="s">
        <v>30</v>
      </c>
      <c r="AQ6843" t="s">
        <v>30</v>
      </c>
    </row>
    <row r="6844" spans="1:43" x14ac:dyDescent="0.35">
      <c r="A6844">
        <v>20200601130542.102</v>
      </c>
      <c r="B6844">
        <v>5.0999999999999996</v>
      </c>
      <c r="C6844">
        <v>3.48</v>
      </c>
      <c r="D6844">
        <v>0.19</v>
      </c>
      <c r="E6844" s="2">
        <v>5.0999999999999996</v>
      </c>
      <c r="F6844" s="2">
        <v>3.48</v>
      </c>
      <c r="G6844" s="2">
        <v>0.19</v>
      </c>
      <c r="H6844">
        <v>293.64999999999998</v>
      </c>
      <c r="I6844" s="2">
        <v>293.64999999999998</v>
      </c>
      <c r="J6844">
        <v>4</v>
      </c>
      <c r="K6844">
        <v>0</v>
      </c>
      <c r="L6844">
        <v>8188</v>
      </c>
      <c r="M6844">
        <v>13.535399999999999</v>
      </c>
      <c r="N6844" s="2">
        <v>13.535399999999999</v>
      </c>
      <c r="O6844">
        <v>213.321</v>
      </c>
      <c r="P6844" s="2">
        <v>213.321</v>
      </c>
      <c r="Q6844">
        <v>17.4191</v>
      </c>
      <c r="R6844" s="3">
        <v>17.420000000000002</v>
      </c>
      <c r="S6844">
        <v>82.960499999999996</v>
      </c>
      <c r="T6844" s="3">
        <v>829.6</v>
      </c>
      <c r="U6844">
        <v>83.5197</v>
      </c>
      <c r="V6844" s="3">
        <v>835.2</v>
      </c>
      <c r="W6844">
        <v>-0.55924200000000002</v>
      </c>
      <c r="X6844">
        <v>2.0830600000000001</v>
      </c>
      <c r="Y6844" s="3">
        <v>2.0830000000000002</v>
      </c>
      <c r="Z6844">
        <v>395.92</v>
      </c>
      <c r="AA6844">
        <v>398.40600000000001</v>
      </c>
      <c r="AB6844" s="2">
        <v>398.40600000000001</v>
      </c>
      <c r="AC6844">
        <v>6.23977</v>
      </c>
      <c r="AD6844">
        <v>6.27895</v>
      </c>
      <c r="AE6844" s="3">
        <v>6.2789999999999999</v>
      </c>
      <c r="AF6844">
        <v>-2.3343400000000001</v>
      </c>
      <c r="AG6844">
        <v>19.988499999999998</v>
      </c>
      <c r="AH6844">
        <v>18.412400000000002</v>
      </c>
      <c r="AI6844">
        <v>15.662599999999999</v>
      </c>
      <c r="AJ6844" s="3">
        <v>15.663</v>
      </c>
      <c r="AK6844">
        <v>0.77563199999999999</v>
      </c>
      <c r="AL6844">
        <v>33729</v>
      </c>
      <c r="AM6844">
        <v>37214</v>
      </c>
      <c r="AN6844">
        <v>33819</v>
      </c>
      <c r="AO6844">
        <v>32773</v>
      </c>
      <c r="AP6844" t="s">
        <v>30</v>
      </c>
      <c r="AQ6844" t="s">
        <v>30</v>
      </c>
    </row>
    <row r="6845" spans="1:43" x14ac:dyDescent="0.35">
      <c r="A6845">
        <v>20200601130542.199</v>
      </c>
      <c r="B6845">
        <v>4.9000000000000004</v>
      </c>
      <c r="C6845">
        <v>3.55</v>
      </c>
      <c r="D6845">
        <v>-0.24</v>
      </c>
      <c r="E6845" s="2">
        <v>4.9000000000000004</v>
      </c>
      <c r="F6845" s="2">
        <v>3.55</v>
      </c>
      <c r="G6845" s="2">
        <v>-0.24</v>
      </c>
      <c r="H6845">
        <v>293.67</v>
      </c>
      <c r="I6845" s="2">
        <v>293.67</v>
      </c>
      <c r="J6845">
        <v>5</v>
      </c>
      <c r="K6845">
        <v>0</v>
      </c>
      <c r="L6845">
        <v>8188</v>
      </c>
      <c r="M6845">
        <v>13.5327</v>
      </c>
      <c r="N6845" s="2">
        <v>13.5327</v>
      </c>
      <c r="O6845">
        <v>213.107</v>
      </c>
      <c r="P6845" s="2">
        <v>213.107</v>
      </c>
      <c r="Q6845">
        <v>17.4191</v>
      </c>
      <c r="R6845" s="3">
        <v>17.420000000000002</v>
      </c>
      <c r="S6845">
        <v>82.962100000000007</v>
      </c>
      <c r="T6845" s="3">
        <v>829.6</v>
      </c>
      <c r="U6845">
        <v>83.5244</v>
      </c>
      <c r="V6845" s="3">
        <v>835.2</v>
      </c>
      <c r="W6845">
        <v>-0.56228800000000001</v>
      </c>
      <c r="X6845">
        <v>2.0828600000000002</v>
      </c>
      <c r="Y6845" s="3">
        <v>2.0830000000000002</v>
      </c>
      <c r="Z6845">
        <v>395.779</v>
      </c>
      <c r="AA6845">
        <v>398.26100000000002</v>
      </c>
      <c r="AB6845" s="2">
        <v>398.26100000000002</v>
      </c>
      <c r="AC6845">
        <v>6.2325299999999997</v>
      </c>
      <c r="AD6845">
        <v>6.2716200000000004</v>
      </c>
      <c r="AE6845" s="3">
        <v>6.2720000000000002</v>
      </c>
      <c r="AF6845">
        <v>-2.3201100000000001</v>
      </c>
      <c r="AG6845">
        <v>19.996099999999998</v>
      </c>
      <c r="AH6845">
        <v>18.413699999999999</v>
      </c>
      <c r="AI6845">
        <v>15.662599999999999</v>
      </c>
      <c r="AJ6845" s="3">
        <v>15.663</v>
      </c>
      <c r="AK6845">
        <v>0.77563199999999999</v>
      </c>
      <c r="AL6845">
        <v>33728</v>
      </c>
      <c r="AM6845">
        <v>37213</v>
      </c>
      <c r="AN6845">
        <v>33817</v>
      </c>
      <c r="AO6845">
        <v>32770</v>
      </c>
      <c r="AP6845" t="s">
        <v>30</v>
      </c>
      <c r="AQ6845" t="s">
        <v>30</v>
      </c>
    </row>
    <row r="6846" spans="1:43" x14ac:dyDescent="0.35">
      <c r="A6846">
        <v>20200601130542.199</v>
      </c>
      <c r="B6846">
        <v>4.6100000000000003</v>
      </c>
      <c r="C6846">
        <v>3.56</v>
      </c>
      <c r="D6846">
        <v>-0.27</v>
      </c>
      <c r="E6846" s="2">
        <v>4.6100000000000003</v>
      </c>
      <c r="F6846" s="2">
        <v>3.56</v>
      </c>
      <c r="G6846" s="2">
        <v>-0.27</v>
      </c>
      <c r="H6846">
        <v>293.58999999999997</v>
      </c>
      <c r="I6846" s="2">
        <v>293.58999999999997</v>
      </c>
      <c r="J6846">
        <v>6</v>
      </c>
      <c r="K6846">
        <v>2</v>
      </c>
      <c r="L6846">
        <v>8188</v>
      </c>
      <c r="M6846">
        <v>13.533799999999999</v>
      </c>
      <c r="N6846" s="2">
        <v>13.533799999999999</v>
      </c>
      <c r="O6846">
        <v>213.316</v>
      </c>
      <c r="P6846" s="2">
        <v>213.316</v>
      </c>
      <c r="Q6846">
        <v>17.4162</v>
      </c>
      <c r="R6846" s="3">
        <v>17.420000000000002</v>
      </c>
      <c r="S6846">
        <v>82.9679</v>
      </c>
      <c r="T6846" s="3">
        <v>829.7</v>
      </c>
      <c r="U6846">
        <v>83.528999999999996</v>
      </c>
      <c r="V6846" s="3">
        <v>835.3</v>
      </c>
      <c r="W6846">
        <v>-0.56106900000000004</v>
      </c>
      <c r="X6846">
        <v>2.0829599999999999</v>
      </c>
      <c r="Y6846" s="3">
        <v>2.0830000000000002</v>
      </c>
      <c r="Z6846">
        <v>395.93599999999998</v>
      </c>
      <c r="AA6846">
        <v>398.42200000000003</v>
      </c>
      <c r="AB6846" s="2">
        <v>398.42200000000003</v>
      </c>
      <c r="AC6846">
        <v>6.2406300000000003</v>
      </c>
      <c r="AD6846">
        <v>6.27982</v>
      </c>
      <c r="AE6846" s="3">
        <v>6.28</v>
      </c>
      <c r="AF6846">
        <v>-2.3346800000000001</v>
      </c>
      <c r="AG6846">
        <v>19.9894</v>
      </c>
      <c r="AH6846">
        <v>18.408200000000001</v>
      </c>
      <c r="AI6846">
        <v>15.662599999999999</v>
      </c>
      <c r="AJ6846" s="3">
        <v>15.663</v>
      </c>
      <c r="AK6846">
        <v>0.77563199999999999</v>
      </c>
      <c r="AL6846">
        <v>33731</v>
      </c>
      <c r="AM6846">
        <v>37216</v>
      </c>
      <c r="AN6846">
        <v>33820</v>
      </c>
      <c r="AO6846">
        <v>32775</v>
      </c>
      <c r="AP6846" t="s">
        <v>30</v>
      </c>
      <c r="AQ6846" t="s">
        <v>30</v>
      </c>
    </row>
    <row r="6847" spans="1:43" x14ac:dyDescent="0.35">
      <c r="A6847">
        <v>20200601130542.301</v>
      </c>
      <c r="B6847">
        <v>4.3</v>
      </c>
      <c r="C6847">
        <v>2.4300000000000002</v>
      </c>
      <c r="D6847">
        <v>-0.38</v>
      </c>
      <c r="E6847" s="2">
        <v>4.3</v>
      </c>
      <c r="F6847" s="2">
        <v>2.4300000000000002</v>
      </c>
      <c r="G6847" s="2">
        <v>-0.38</v>
      </c>
      <c r="H6847">
        <v>293.52</v>
      </c>
      <c r="I6847" s="2">
        <v>293.52</v>
      </c>
      <c r="J6847">
        <v>7</v>
      </c>
      <c r="K6847">
        <v>0</v>
      </c>
      <c r="L6847">
        <v>8188</v>
      </c>
      <c r="M6847">
        <v>13.5283</v>
      </c>
      <c r="N6847" s="2">
        <v>13.5283</v>
      </c>
      <c r="O6847">
        <v>213.11799999999999</v>
      </c>
      <c r="P6847" s="2">
        <v>213.11799999999999</v>
      </c>
      <c r="Q6847">
        <v>17.4191</v>
      </c>
      <c r="R6847" s="3">
        <v>17.420000000000002</v>
      </c>
      <c r="S6847">
        <v>82.945300000000003</v>
      </c>
      <c r="T6847" s="3">
        <v>829.5</v>
      </c>
      <c r="U6847">
        <v>83.505700000000004</v>
      </c>
      <c r="V6847" s="3">
        <v>835.1</v>
      </c>
      <c r="W6847">
        <v>-0.56045999999999996</v>
      </c>
      <c r="X6847">
        <v>2.0828600000000002</v>
      </c>
      <c r="Y6847" s="3">
        <v>2.0830000000000002</v>
      </c>
      <c r="Z6847">
        <v>395.74599999999998</v>
      </c>
      <c r="AA6847">
        <v>398.22800000000001</v>
      </c>
      <c r="AB6847" s="2">
        <v>398.22800000000001</v>
      </c>
      <c r="AC6847">
        <v>6.2343799999999998</v>
      </c>
      <c r="AD6847">
        <v>6.2734899999999998</v>
      </c>
      <c r="AE6847" s="3">
        <v>6.2729999999999997</v>
      </c>
      <c r="AF6847">
        <v>-2.31962</v>
      </c>
      <c r="AG6847">
        <v>19.996099999999998</v>
      </c>
      <c r="AH6847">
        <v>18.432600000000001</v>
      </c>
      <c r="AI6847">
        <v>15.662599999999999</v>
      </c>
      <c r="AJ6847" s="3">
        <v>15.663</v>
      </c>
      <c r="AK6847">
        <v>0.77563199999999999</v>
      </c>
      <c r="AL6847">
        <v>33730</v>
      </c>
      <c r="AM6847">
        <v>37214</v>
      </c>
      <c r="AN6847">
        <v>33818</v>
      </c>
      <c r="AO6847">
        <v>32772</v>
      </c>
      <c r="AP6847" t="s">
        <v>30</v>
      </c>
      <c r="AQ6847" t="s">
        <v>30</v>
      </c>
    </row>
    <row r="6848" spans="1:43" x14ac:dyDescent="0.35">
      <c r="A6848">
        <v>20200601130542.301</v>
      </c>
      <c r="B6848">
        <v>3.7</v>
      </c>
      <c r="C6848">
        <v>2.12</v>
      </c>
      <c r="D6848">
        <v>-0.73</v>
      </c>
      <c r="E6848" s="2">
        <v>3.7</v>
      </c>
      <c r="F6848" s="2">
        <v>2.12</v>
      </c>
      <c r="G6848" s="2">
        <v>-0.73</v>
      </c>
      <c r="H6848">
        <v>293.54000000000002</v>
      </c>
      <c r="I6848" s="2">
        <v>293.54000000000002</v>
      </c>
      <c r="J6848">
        <v>8</v>
      </c>
      <c r="K6848" t="s">
        <v>31</v>
      </c>
      <c r="L6848">
        <v>8188</v>
      </c>
      <c r="M6848">
        <v>13.5396</v>
      </c>
      <c r="N6848" s="2">
        <v>13.5396</v>
      </c>
      <c r="O6848">
        <v>213.26900000000001</v>
      </c>
      <c r="P6848" s="2">
        <v>213.26900000000001</v>
      </c>
      <c r="Q6848">
        <v>17.4191</v>
      </c>
      <c r="R6848" s="3">
        <v>17.420000000000002</v>
      </c>
      <c r="S6848">
        <v>82.954999999999998</v>
      </c>
      <c r="T6848" s="3">
        <v>829.6</v>
      </c>
      <c r="U6848">
        <v>83.5197</v>
      </c>
      <c r="V6848" s="3">
        <v>835.2</v>
      </c>
      <c r="W6848">
        <v>-0.564724</v>
      </c>
      <c r="X6848">
        <v>2.0832600000000001</v>
      </c>
      <c r="Y6848" s="3">
        <v>2.0830000000000002</v>
      </c>
      <c r="Z6848">
        <v>396.27499999999998</v>
      </c>
      <c r="AA6848">
        <v>398.76400000000001</v>
      </c>
      <c r="AB6848" s="2">
        <v>398.76400000000001</v>
      </c>
      <c r="AC6848">
        <v>6.2419000000000002</v>
      </c>
      <c r="AD6848">
        <v>6.28111</v>
      </c>
      <c r="AE6848" s="3">
        <v>6.2809999999999997</v>
      </c>
      <c r="AF6848">
        <v>-2.3248099999999998</v>
      </c>
      <c r="AG6848">
        <v>19.987200000000001</v>
      </c>
      <c r="AH6848">
        <v>18.413699999999999</v>
      </c>
      <c r="AI6848">
        <v>15.662599999999999</v>
      </c>
      <c r="AJ6848" s="3">
        <v>15.663</v>
      </c>
      <c r="AK6848">
        <v>0.77563199999999999</v>
      </c>
      <c r="AL6848">
        <v>33730</v>
      </c>
      <c r="AM6848">
        <v>37214</v>
      </c>
      <c r="AN6848">
        <v>33819</v>
      </c>
      <c r="AO6848">
        <v>32773</v>
      </c>
      <c r="AP6848" t="s">
        <v>30</v>
      </c>
      <c r="AQ6848" t="s">
        <v>30</v>
      </c>
    </row>
    <row r="6849" spans="1:43" x14ac:dyDescent="0.35">
      <c r="A6849">
        <v>20200601130542.398</v>
      </c>
      <c r="B6849">
        <v>2.96</v>
      </c>
      <c r="C6849">
        <v>1.52</v>
      </c>
      <c r="D6849">
        <v>-0.67</v>
      </c>
      <c r="E6849" s="2">
        <v>2.96</v>
      </c>
      <c r="F6849" s="2">
        <v>1.52</v>
      </c>
      <c r="G6849" s="2">
        <v>-0.67</v>
      </c>
      <c r="H6849">
        <v>293.54000000000002</v>
      </c>
      <c r="I6849" s="2">
        <v>293.54000000000002</v>
      </c>
      <c r="J6849">
        <v>9</v>
      </c>
      <c r="K6849">
        <v>0</v>
      </c>
      <c r="L6849">
        <v>8188</v>
      </c>
      <c r="M6849">
        <v>13.530900000000001</v>
      </c>
      <c r="N6849" s="2">
        <v>13.530900000000001</v>
      </c>
      <c r="O6849">
        <v>213.21799999999999</v>
      </c>
      <c r="P6849" s="2">
        <v>213.21799999999999</v>
      </c>
      <c r="Q6849">
        <v>17.4191</v>
      </c>
      <c r="R6849" s="3">
        <v>17.420000000000002</v>
      </c>
      <c r="S6849">
        <v>82.944100000000006</v>
      </c>
      <c r="T6849" s="3">
        <v>829.4</v>
      </c>
      <c r="U6849">
        <v>83.505700000000004</v>
      </c>
      <c r="V6849" s="3">
        <v>835.1</v>
      </c>
      <c r="W6849">
        <v>-0.56167900000000004</v>
      </c>
      <c r="X6849">
        <v>2.0827499999999999</v>
      </c>
      <c r="Y6849" s="3">
        <v>2.0830000000000002</v>
      </c>
      <c r="Z6849">
        <v>395.767</v>
      </c>
      <c r="AA6849">
        <v>398.25099999999998</v>
      </c>
      <c r="AB6849" s="2">
        <v>398.25099999999998</v>
      </c>
      <c r="AC6849">
        <v>6.23644</v>
      </c>
      <c r="AD6849">
        <v>6.2755799999999997</v>
      </c>
      <c r="AE6849" s="3">
        <v>6.2759999999999998</v>
      </c>
      <c r="AF6849">
        <v>-2.33019</v>
      </c>
      <c r="AG6849">
        <v>19.9986</v>
      </c>
      <c r="AH6849">
        <v>18.4251</v>
      </c>
      <c r="AI6849">
        <v>15.662599999999999</v>
      </c>
      <c r="AJ6849" s="3">
        <v>15.663</v>
      </c>
      <c r="AK6849">
        <v>0.77563199999999999</v>
      </c>
      <c r="AL6849">
        <v>33731</v>
      </c>
      <c r="AM6849">
        <v>37214</v>
      </c>
      <c r="AN6849">
        <v>33819</v>
      </c>
      <c r="AO6849">
        <v>32773</v>
      </c>
      <c r="AP6849" t="s">
        <v>30</v>
      </c>
      <c r="AQ6849" t="s">
        <v>30</v>
      </c>
    </row>
    <row r="6850" spans="1:43" x14ac:dyDescent="0.35">
      <c r="A6850">
        <v>20200601130542.398</v>
      </c>
      <c r="B6850">
        <v>3.1</v>
      </c>
      <c r="C6850">
        <v>0.66</v>
      </c>
      <c r="D6850">
        <v>-0.36</v>
      </c>
      <c r="E6850" s="2">
        <v>3.1</v>
      </c>
      <c r="F6850" s="2">
        <v>0.66</v>
      </c>
      <c r="G6850" s="2">
        <v>-0.36</v>
      </c>
      <c r="H6850">
        <v>293.51</v>
      </c>
      <c r="I6850" s="2">
        <v>293.51</v>
      </c>
      <c r="J6850">
        <v>10</v>
      </c>
      <c r="K6850">
        <v>15</v>
      </c>
      <c r="L6850">
        <v>8188</v>
      </c>
      <c r="M6850">
        <v>13.5275</v>
      </c>
      <c r="N6850" s="2">
        <v>13.5275</v>
      </c>
      <c r="O6850">
        <v>213.14500000000001</v>
      </c>
      <c r="P6850" s="2">
        <v>213.14500000000001</v>
      </c>
      <c r="Q6850">
        <v>17.4191</v>
      </c>
      <c r="R6850" s="3">
        <v>17.420000000000002</v>
      </c>
      <c r="S6850">
        <v>82.974400000000003</v>
      </c>
      <c r="T6850" s="3">
        <v>829.7</v>
      </c>
      <c r="U6850">
        <v>83.533699999999996</v>
      </c>
      <c r="V6850" s="3">
        <v>835.3</v>
      </c>
      <c r="W6850">
        <v>-0.55924200000000002</v>
      </c>
      <c r="X6850">
        <v>2.0830600000000001</v>
      </c>
      <c r="Y6850" s="3">
        <v>2.0830000000000002</v>
      </c>
      <c r="Z6850">
        <v>395.72199999999998</v>
      </c>
      <c r="AA6850">
        <v>398.20499999999998</v>
      </c>
      <c r="AB6850" s="2">
        <v>398.20499999999998</v>
      </c>
      <c r="AC6850">
        <v>6.2351700000000001</v>
      </c>
      <c r="AD6850">
        <v>6.2742899999999997</v>
      </c>
      <c r="AE6850" s="3">
        <v>6.274</v>
      </c>
      <c r="AF6850">
        <v>-2.3410600000000001</v>
      </c>
      <c r="AG6850">
        <v>19.9999</v>
      </c>
      <c r="AH6850">
        <v>18.412400000000002</v>
      </c>
      <c r="AI6850">
        <v>15.662599999999999</v>
      </c>
      <c r="AJ6850" s="3">
        <v>15.663</v>
      </c>
      <c r="AK6850">
        <v>0.77563199999999999</v>
      </c>
      <c r="AL6850">
        <v>33731</v>
      </c>
      <c r="AM6850">
        <v>37215</v>
      </c>
      <c r="AN6850">
        <v>33820</v>
      </c>
      <c r="AO6850">
        <v>32773</v>
      </c>
      <c r="AP6850" t="s">
        <v>30</v>
      </c>
      <c r="AQ6850" t="s">
        <v>30</v>
      </c>
    </row>
    <row r="6851" spans="1:43" x14ac:dyDescent="0.35">
      <c r="A6851">
        <v>20200601130542.5</v>
      </c>
      <c r="B6851">
        <v>3.35</v>
      </c>
      <c r="C6851">
        <v>0.41</v>
      </c>
      <c r="D6851">
        <v>0.08</v>
      </c>
      <c r="E6851" s="2">
        <v>3.35</v>
      </c>
      <c r="F6851" s="2">
        <v>0.41</v>
      </c>
      <c r="G6851" s="2">
        <v>0.08</v>
      </c>
      <c r="H6851">
        <v>293.49</v>
      </c>
      <c r="I6851" s="2">
        <v>293.49</v>
      </c>
      <c r="J6851">
        <v>1</v>
      </c>
      <c r="K6851">
        <v>8</v>
      </c>
      <c r="L6851">
        <v>8188</v>
      </c>
      <c r="M6851">
        <v>13.531700000000001</v>
      </c>
      <c r="N6851" s="2">
        <v>13.531700000000001</v>
      </c>
      <c r="O6851">
        <v>212.99</v>
      </c>
      <c r="P6851" s="2">
        <v>212.99</v>
      </c>
      <c r="Q6851">
        <v>17.424900000000001</v>
      </c>
      <c r="R6851" s="3">
        <v>17.420000000000002</v>
      </c>
      <c r="S6851">
        <v>82.963300000000004</v>
      </c>
      <c r="T6851" s="3">
        <v>829.6</v>
      </c>
      <c r="U6851">
        <v>83.5244</v>
      </c>
      <c r="V6851" s="3">
        <v>835.2</v>
      </c>
      <c r="W6851">
        <v>-0.56106900000000004</v>
      </c>
      <c r="X6851">
        <v>2.0828600000000002</v>
      </c>
      <c r="Y6851" s="3">
        <v>2.0830000000000002</v>
      </c>
      <c r="Z6851">
        <v>395.80500000000001</v>
      </c>
      <c r="AA6851">
        <v>398.286</v>
      </c>
      <c r="AB6851" s="2">
        <v>398.286</v>
      </c>
      <c r="AC6851">
        <v>6.23</v>
      </c>
      <c r="AD6851">
        <v>6.26905</v>
      </c>
      <c r="AE6851" s="3">
        <v>6.2690000000000001</v>
      </c>
      <c r="AF6851">
        <v>-2.3322699999999998</v>
      </c>
      <c r="AG6851">
        <v>20.0258</v>
      </c>
      <c r="AH6851">
        <v>18.4068</v>
      </c>
      <c r="AI6851">
        <v>15.662599999999999</v>
      </c>
      <c r="AJ6851" s="3">
        <v>15.663</v>
      </c>
      <c r="AK6851">
        <v>0.77563199999999999</v>
      </c>
      <c r="AL6851">
        <v>33726</v>
      </c>
      <c r="AM6851">
        <v>37212</v>
      </c>
      <c r="AN6851">
        <v>33816</v>
      </c>
      <c r="AO6851">
        <v>32771</v>
      </c>
      <c r="AP6851" t="s">
        <v>30</v>
      </c>
      <c r="AQ6851" t="s">
        <v>30</v>
      </c>
    </row>
    <row r="6852" spans="1:43" x14ac:dyDescent="0.35">
      <c r="A6852">
        <v>20200601130542.5</v>
      </c>
      <c r="B6852">
        <v>3.92</v>
      </c>
      <c r="C6852">
        <v>0.83</v>
      </c>
      <c r="D6852">
        <v>1.64</v>
      </c>
      <c r="E6852" s="2">
        <v>3.92</v>
      </c>
      <c r="F6852" s="2">
        <v>0.83</v>
      </c>
      <c r="G6852" s="2">
        <v>1.64</v>
      </c>
      <c r="H6852">
        <v>293.52</v>
      </c>
      <c r="I6852" s="2">
        <v>293.52</v>
      </c>
      <c r="J6852">
        <v>2</v>
      </c>
      <c r="K6852">
        <v>28</v>
      </c>
      <c r="L6852">
        <v>8188</v>
      </c>
      <c r="M6852">
        <v>13.528499999999999</v>
      </c>
      <c r="N6852" s="2">
        <v>13.528499999999999</v>
      </c>
      <c r="O6852">
        <v>213.07900000000001</v>
      </c>
      <c r="P6852" s="2">
        <v>213.07900000000001</v>
      </c>
      <c r="Q6852">
        <v>17.4191</v>
      </c>
      <c r="R6852" s="3">
        <v>17.420000000000002</v>
      </c>
      <c r="S6852">
        <v>82.971599999999995</v>
      </c>
      <c r="T6852" s="3">
        <v>829.7</v>
      </c>
      <c r="U6852">
        <v>83.528999999999996</v>
      </c>
      <c r="V6852" s="3">
        <v>835.3</v>
      </c>
      <c r="W6852">
        <v>-0.55741499999999999</v>
      </c>
      <c r="X6852">
        <v>2.0829599999999999</v>
      </c>
      <c r="Y6852" s="3">
        <v>2.0830000000000002</v>
      </c>
      <c r="Z6852">
        <v>395.76100000000002</v>
      </c>
      <c r="AA6852">
        <v>398.24299999999999</v>
      </c>
      <c r="AB6852" s="2">
        <v>398.24299999999999</v>
      </c>
      <c r="AC6852">
        <v>6.23339</v>
      </c>
      <c r="AD6852">
        <v>6.2724900000000003</v>
      </c>
      <c r="AE6852" s="3">
        <v>6.2720000000000002</v>
      </c>
      <c r="AF6852">
        <v>-2.3099799999999999</v>
      </c>
      <c r="AG6852">
        <v>20.003699999999998</v>
      </c>
      <c r="AH6852">
        <v>18.427600000000002</v>
      </c>
      <c r="AI6852">
        <v>15.662599999999999</v>
      </c>
      <c r="AJ6852" s="3">
        <v>15.663</v>
      </c>
      <c r="AK6852">
        <v>0.77563199999999999</v>
      </c>
      <c r="AL6852">
        <v>33729</v>
      </c>
      <c r="AM6852">
        <v>37215</v>
      </c>
      <c r="AN6852">
        <v>33818</v>
      </c>
      <c r="AO6852">
        <v>32773</v>
      </c>
      <c r="AP6852" t="s">
        <v>30</v>
      </c>
      <c r="AQ6852" t="s">
        <v>30</v>
      </c>
    </row>
    <row r="6853" spans="1:43" x14ac:dyDescent="0.35">
      <c r="A6853">
        <v>20200601130542.602</v>
      </c>
      <c r="B6853">
        <v>4.45</v>
      </c>
      <c r="C6853">
        <v>0.44</v>
      </c>
      <c r="D6853">
        <v>1.62</v>
      </c>
      <c r="E6853" s="2">
        <v>4.45</v>
      </c>
      <c r="F6853" s="2">
        <v>0.44</v>
      </c>
      <c r="G6853" s="2">
        <v>1.62</v>
      </c>
      <c r="H6853">
        <v>293.5</v>
      </c>
      <c r="I6853" s="2">
        <v>293.5</v>
      </c>
      <c r="J6853">
        <v>3</v>
      </c>
      <c r="K6853">
        <v>0</v>
      </c>
      <c r="L6853">
        <v>8188</v>
      </c>
      <c r="M6853">
        <v>13.5359</v>
      </c>
      <c r="N6853" s="2">
        <v>13.5359</v>
      </c>
      <c r="O6853">
        <v>213.46700000000001</v>
      </c>
      <c r="P6853" s="2">
        <v>213.46700000000001</v>
      </c>
      <c r="Q6853">
        <v>17.4191</v>
      </c>
      <c r="R6853" s="3">
        <v>17.420000000000002</v>
      </c>
      <c r="S6853">
        <v>82.961100000000002</v>
      </c>
      <c r="T6853" s="3">
        <v>829.6</v>
      </c>
      <c r="U6853">
        <v>83.5197</v>
      </c>
      <c r="V6853" s="3">
        <v>835.2</v>
      </c>
      <c r="W6853">
        <v>-0.55863300000000005</v>
      </c>
      <c r="X6853">
        <v>2.0830600000000001</v>
      </c>
      <c r="Y6853" s="3">
        <v>2.0830000000000002</v>
      </c>
      <c r="Z6853">
        <v>395.94799999999998</v>
      </c>
      <c r="AA6853">
        <v>398.43599999999998</v>
      </c>
      <c r="AB6853" s="2">
        <v>398.43599999999998</v>
      </c>
      <c r="AC6853">
        <v>6.2442799999999998</v>
      </c>
      <c r="AD6853">
        <v>6.2835099999999997</v>
      </c>
      <c r="AE6853" s="3">
        <v>6.2839999999999998</v>
      </c>
      <c r="AF6853">
        <v>-2.3221799999999999</v>
      </c>
      <c r="AG6853">
        <v>19.972100000000001</v>
      </c>
      <c r="AH6853">
        <v>18.4453</v>
      </c>
      <c r="AI6853">
        <v>15.662599999999999</v>
      </c>
      <c r="AJ6853" s="3">
        <v>15.663</v>
      </c>
      <c r="AK6853">
        <v>0.77563199999999999</v>
      </c>
      <c r="AL6853">
        <v>33729</v>
      </c>
      <c r="AM6853">
        <v>37212</v>
      </c>
      <c r="AN6853">
        <v>33817</v>
      </c>
      <c r="AO6853">
        <v>32770</v>
      </c>
      <c r="AP6853" t="s">
        <v>30</v>
      </c>
      <c r="AQ6853" t="s">
        <v>30</v>
      </c>
    </row>
    <row r="6854" spans="1:43" x14ac:dyDescent="0.35">
      <c r="A6854">
        <v>20200601130542.602</v>
      </c>
      <c r="B6854">
        <v>4.33</v>
      </c>
      <c r="C6854">
        <v>-0.54</v>
      </c>
      <c r="D6854">
        <v>1.51</v>
      </c>
      <c r="E6854" s="2">
        <v>4.33</v>
      </c>
      <c r="F6854" s="2">
        <v>-0.54</v>
      </c>
      <c r="G6854" s="2">
        <v>1.51</v>
      </c>
      <c r="H6854">
        <v>293.45999999999998</v>
      </c>
      <c r="I6854" s="2">
        <v>293.45999999999998</v>
      </c>
      <c r="J6854">
        <v>4</v>
      </c>
      <c r="K6854">
        <v>0</v>
      </c>
      <c r="L6854">
        <v>8188</v>
      </c>
      <c r="M6854">
        <v>13.5349</v>
      </c>
      <c r="N6854" s="2">
        <v>13.5349</v>
      </c>
      <c r="O6854">
        <v>213.31</v>
      </c>
      <c r="P6854" s="2">
        <v>213.31</v>
      </c>
      <c r="Q6854">
        <v>17.4191</v>
      </c>
      <c r="R6854" s="3">
        <v>17.420000000000002</v>
      </c>
      <c r="S6854">
        <v>82.957400000000007</v>
      </c>
      <c r="T6854" s="3">
        <v>829.6</v>
      </c>
      <c r="U6854">
        <v>83.5197</v>
      </c>
      <c r="V6854" s="3">
        <v>835.2</v>
      </c>
      <c r="W6854">
        <v>-0.56228800000000001</v>
      </c>
      <c r="X6854">
        <v>2.0831599999999999</v>
      </c>
      <c r="Y6854" s="3">
        <v>2.0830000000000002</v>
      </c>
      <c r="Z6854">
        <v>395.92899999999997</v>
      </c>
      <c r="AA6854">
        <v>398.41500000000002</v>
      </c>
      <c r="AB6854" s="2">
        <v>398.41500000000002</v>
      </c>
      <c r="AC6854">
        <v>6.2398400000000001</v>
      </c>
      <c r="AD6854">
        <v>6.27902</v>
      </c>
      <c r="AE6854" s="3">
        <v>6.2789999999999999</v>
      </c>
      <c r="AF6854">
        <v>-2.3579500000000002</v>
      </c>
      <c r="AG6854">
        <v>19.9923</v>
      </c>
      <c r="AH6854">
        <v>18.441500000000001</v>
      </c>
      <c r="AI6854">
        <v>15.662599999999999</v>
      </c>
      <c r="AJ6854" s="3">
        <v>15.663</v>
      </c>
      <c r="AK6854">
        <v>0.77563199999999999</v>
      </c>
      <c r="AL6854">
        <v>33730</v>
      </c>
      <c r="AM6854">
        <v>37215</v>
      </c>
      <c r="AN6854">
        <v>33818</v>
      </c>
      <c r="AO6854">
        <v>32773</v>
      </c>
      <c r="AP6854" t="s">
        <v>30</v>
      </c>
      <c r="AQ6854" t="s">
        <v>30</v>
      </c>
    </row>
    <row r="6855" spans="1:43" x14ac:dyDescent="0.35">
      <c r="A6855">
        <v>20200601130542.699</v>
      </c>
      <c r="B6855">
        <v>4.93</v>
      </c>
      <c r="C6855">
        <v>0.02</v>
      </c>
      <c r="D6855">
        <v>1.17</v>
      </c>
      <c r="E6855" s="2">
        <v>4.93</v>
      </c>
      <c r="F6855" s="2">
        <v>0.02</v>
      </c>
      <c r="G6855" s="2">
        <v>1.17</v>
      </c>
      <c r="H6855">
        <v>293.49</v>
      </c>
      <c r="I6855" s="2">
        <v>293.49</v>
      </c>
      <c r="J6855">
        <v>5</v>
      </c>
      <c r="K6855">
        <v>0</v>
      </c>
      <c r="L6855">
        <v>8188</v>
      </c>
      <c r="M6855">
        <v>13.5259</v>
      </c>
      <c r="N6855" s="2">
        <v>13.5259</v>
      </c>
      <c r="O6855">
        <v>212.761</v>
      </c>
      <c r="P6855" s="2">
        <v>212.761</v>
      </c>
      <c r="Q6855">
        <v>17.4191</v>
      </c>
      <c r="R6855" s="3">
        <v>17.420000000000002</v>
      </c>
      <c r="S6855">
        <v>82.959199999999996</v>
      </c>
      <c r="T6855" s="3">
        <v>829.6</v>
      </c>
      <c r="U6855">
        <v>83.5197</v>
      </c>
      <c r="V6855" s="3">
        <v>835.2</v>
      </c>
      <c r="W6855">
        <v>-0.56045999999999996</v>
      </c>
      <c r="X6855">
        <v>2.0830600000000001</v>
      </c>
      <c r="Y6855" s="3">
        <v>2.0830000000000002</v>
      </c>
      <c r="Z6855">
        <v>395.66500000000002</v>
      </c>
      <c r="AA6855">
        <v>398.14299999999997</v>
      </c>
      <c r="AB6855" s="2">
        <v>398.14299999999997</v>
      </c>
      <c r="AC6855">
        <v>6.2237900000000002</v>
      </c>
      <c r="AD6855">
        <v>6.2627600000000001</v>
      </c>
      <c r="AE6855" s="3">
        <v>6.2629999999999999</v>
      </c>
      <c r="AF6855">
        <v>-2.3124699999999998</v>
      </c>
      <c r="AG6855">
        <v>20.003699999999998</v>
      </c>
      <c r="AH6855">
        <v>18.4162</v>
      </c>
      <c r="AI6855">
        <v>15.662599999999999</v>
      </c>
      <c r="AJ6855" s="3">
        <v>15.663</v>
      </c>
      <c r="AK6855">
        <v>0.77563199999999999</v>
      </c>
      <c r="AL6855">
        <v>33728</v>
      </c>
      <c r="AM6855">
        <v>37212</v>
      </c>
      <c r="AN6855">
        <v>33817</v>
      </c>
      <c r="AO6855">
        <v>32771</v>
      </c>
      <c r="AP6855" t="s">
        <v>30</v>
      </c>
      <c r="AQ6855" t="s">
        <v>30</v>
      </c>
    </row>
    <row r="6856" spans="1:43" x14ac:dyDescent="0.35">
      <c r="A6856">
        <v>20200601130542.699</v>
      </c>
      <c r="B6856">
        <v>5.17</v>
      </c>
      <c r="C6856">
        <v>1.1200000000000001</v>
      </c>
      <c r="D6856">
        <v>0.08</v>
      </c>
      <c r="E6856" s="2">
        <v>5.17</v>
      </c>
      <c r="F6856" s="2">
        <v>1.1200000000000001</v>
      </c>
      <c r="G6856" s="2">
        <v>0.08</v>
      </c>
      <c r="H6856">
        <v>293.54000000000002</v>
      </c>
      <c r="I6856" s="2">
        <v>293.54000000000002</v>
      </c>
      <c r="J6856">
        <v>6</v>
      </c>
      <c r="K6856">
        <v>2</v>
      </c>
      <c r="L6856">
        <v>8188</v>
      </c>
      <c r="M6856">
        <v>13.536099999999999</v>
      </c>
      <c r="N6856" s="2">
        <v>13.536099999999999</v>
      </c>
      <c r="O6856">
        <v>213.42</v>
      </c>
      <c r="P6856" s="2">
        <v>213.42</v>
      </c>
      <c r="Q6856">
        <v>17.4191</v>
      </c>
      <c r="R6856" s="3">
        <v>17.420000000000002</v>
      </c>
      <c r="S6856">
        <v>82.9499</v>
      </c>
      <c r="T6856" s="3">
        <v>829.5</v>
      </c>
      <c r="U6856">
        <v>83.510400000000004</v>
      </c>
      <c r="V6856" s="3">
        <v>835.1</v>
      </c>
      <c r="W6856">
        <v>-0.56045999999999996</v>
      </c>
      <c r="X6856">
        <v>2.0829599999999999</v>
      </c>
      <c r="Y6856" s="3">
        <v>2.0830000000000002</v>
      </c>
      <c r="Z6856">
        <v>395.90800000000002</v>
      </c>
      <c r="AA6856">
        <v>398.39499999999998</v>
      </c>
      <c r="AB6856" s="2">
        <v>398.39499999999998</v>
      </c>
      <c r="AC6856">
        <v>6.2421800000000003</v>
      </c>
      <c r="AD6856">
        <v>6.28139</v>
      </c>
      <c r="AE6856" s="3">
        <v>6.2809999999999997</v>
      </c>
      <c r="AF6856">
        <v>-2.3315100000000002</v>
      </c>
      <c r="AG6856">
        <v>19.996099999999998</v>
      </c>
      <c r="AH6856">
        <v>18.401</v>
      </c>
      <c r="AI6856">
        <v>15.662599999999999</v>
      </c>
      <c r="AJ6856" s="3">
        <v>15.663</v>
      </c>
      <c r="AK6856">
        <v>0.77563199999999999</v>
      </c>
      <c r="AL6856">
        <v>33730</v>
      </c>
      <c r="AM6856">
        <v>37213</v>
      </c>
      <c r="AN6856">
        <v>33817</v>
      </c>
      <c r="AO6856">
        <v>32771</v>
      </c>
      <c r="AP6856" t="s">
        <v>30</v>
      </c>
      <c r="AQ6856" t="s">
        <v>30</v>
      </c>
    </row>
    <row r="6857" spans="1:43" x14ac:dyDescent="0.35">
      <c r="A6857">
        <v>20200601130542.801</v>
      </c>
      <c r="B6857">
        <v>5.0999999999999996</v>
      </c>
      <c r="C6857">
        <v>1.1200000000000001</v>
      </c>
      <c r="D6857">
        <v>7.0000000000000007E-2</v>
      </c>
      <c r="E6857" s="2">
        <v>5.0999999999999996</v>
      </c>
      <c r="F6857" s="2">
        <v>1.1200000000000001</v>
      </c>
      <c r="G6857" s="2">
        <v>7.0000000000000007E-2</v>
      </c>
      <c r="H6857">
        <v>293.48</v>
      </c>
      <c r="I6857" s="2">
        <v>293.48</v>
      </c>
      <c r="J6857">
        <v>7</v>
      </c>
      <c r="K6857">
        <v>0</v>
      </c>
      <c r="L6857">
        <v>8188</v>
      </c>
      <c r="M6857">
        <v>13.5366</v>
      </c>
      <c r="N6857" s="2">
        <v>13.5366</v>
      </c>
      <c r="O6857">
        <v>213.11799999999999</v>
      </c>
      <c r="P6857" s="2">
        <v>213.11799999999999</v>
      </c>
      <c r="Q6857">
        <v>17.4191</v>
      </c>
      <c r="R6857" s="3">
        <v>17.420000000000002</v>
      </c>
      <c r="S6857">
        <v>82.971000000000004</v>
      </c>
      <c r="T6857" s="3">
        <v>829.7</v>
      </c>
      <c r="U6857">
        <v>83.528999999999996</v>
      </c>
      <c r="V6857" s="3">
        <v>835.3</v>
      </c>
      <c r="W6857">
        <v>-0.55802399999999996</v>
      </c>
      <c r="X6857">
        <v>2.0832600000000001</v>
      </c>
      <c r="Y6857" s="3">
        <v>2.0830000000000002</v>
      </c>
      <c r="Z6857">
        <v>396.00900000000001</v>
      </c>
      <c r="AA6857">
        <v>398.49299999999999</v>
      </c>
      <c r="AB6857" s="2">
        <v>398.49299999999999</v>
      </c>
      <c r="AC6857">
        <v>6.2347000000000001</v>
      </c>
      <c r="AD6857">
        <v>6.2738100000000001</v>
      </c>
      <c r="AE6857" s="3">
        <v>6.274</v>
      </c>
      <c r="AF6857">
        <v>-2.3462000000000001</v>
      </c>
      <c r="AG6857">
        <v>19.9923</v>
      </c>
      <c r="AH6857">
        <v>18.420000000000002</v>
      </c>
      <c r="AI6857">
        <v>15.662599999999999</v>
      </c>
      <c r="AJ6857" s="3">
        <v>15.663</v>
      </c>
      <c r="AK6857">
        <v>0.77563199999999999</v>
      </c>
      <c r="AL6857">
        <v>33730</v>
      </c>
      <c r="AM6857">
        <v>37214</v>
      </c>
      <c r="AN6857">
        <v>33819</v>
      </c>
      <c r="AO6857">
        <v>32773</v>
      </c>
      <c r="AP6857" t="s">
        <v>30</v>
      </c>
      <c r="AQ6857" t="s">
        <v>30</v>
      </c>
    </row>
    <row r="6858" spans="1:43" x14ac:dyDescent="0.35">
      <c r="A6858">
        <v>20200601130542.801</v>
      </c>
      <c r="B6858">
        <v>4.8</v>
      </c>
      <c r="C6858">
        <v>2.0099999999999998</v>
      </c>
      <c r="D6858">
        <v>0.91</v>
      </c>
      <c r="E6858" s="2">
        <v>4.8</v>
      </c>
      <c r="F6858" s="2">
        <v>2.0099999999999998</v>
      </c>
      <c r="G6858" s="2">
        <v>0.91</v>
      </c>
      <c r="H6858">
        <v>293.48</v>
      </c>
      <c r="I6858" s="2">
        <v>293.48</v>
      </c>
      <c r="J6858">
        <v>8</v>
      </c>
      <c r="K6858" t="s">
        <v>31</v>
      </c>
      <c r="L6858">
        <v>8188</v>
      </c>
      <c r="M6858">
        <v>13.527200000000001</v>
      </c>
      <c r="N6858" s="2">
        <v>13.527200000000001</v>
      </c>
      <c r="O6858">
        <v>212.899</v>
      </c>
      <c r="P6858" s="2">
        <v>212.899</v>
      </c>
      <c r="Q6858">
        <v>17.4191</v>
      </c>
      <c r="R6858" s="3">
        <v>17.420000000000002</v>
      </c>
      <c r="S6858">
        <v>82.944699999999997</v>
      </c>
      <c r="T6858" s="3">
        <v>829.4</v>
      </c>
      <c r="U6858">
        <v>83.505700000000004</v>
      </c>
      <c r="V6858" s="3">
        <v>835.1</v>
      </c>
      <c r="W6858">
        <v>-0.56106900000000004</v>
      </c>
      <c r="X6858">
        <v>2.0830600000000001</v>
      </c>
      <c r="Y6858" s="3">
        <v>2.0830000000000002</v>
      </c>
      <c r="Z6858">
        <v>395.70299999999997</v>
      </c>
      <c r="AA6858">
        <v>398.18200000000002</v>
      </c>
      <c r="AB6858" s="2">
        <v>398.18200000000002</v>
      </c>
      <c r="AC6858">
        <v>6.2277899999999997</v>
      </c>
      <c r="AD6858">
        <v>6.2668100000000004</v>
      </c>
      <c r="AE6858" s="3">
        <v>6.2670000000000003</v>
      </c>
      <c r="AF6858">
        <v>-2.3294999999999999</v>
      </c>
      <c r="AG6858">
        <v>19.979700000000001</v>
      </c>
      <c r="AH6858">
        <v>18.422499999999999</v>
      </c>
      <c r="AI6858">
        <v>15.662599999999999</v>
      </c>
      <c r="AJ6858" s="3">
        <v>15.663</v>
      </c>
      <c r="AK6858">
        <v>0.77563199999999999</v>
      </c>
      <c r="AL6858">
        <v>33729</v>
      </c>
      <c r="AM6858">
        <v>37215</v>
      </c>
      <c r="AN6858">
        <v>33818</v>
      </c>
      <c r="AO6858">
        <v>32773</v>
      </c>
      <c r="AP6858" t="s">
        <v>30</v>
      </c>
      <c r="AQ6858" t="s">
        <v>30</v>
      </c>
    </row>
    <row r="6859" spans="1:43" x14ac:dyDescent="0.35">
      <c r="A6859">
        <v>20200601130542.898</v>
      </c>
      <c r="B6859">
        <v>4.45</v>
      </c>
      <c r="C6859">
        <v>2.1800000000000002</v>
      </c>
      <c r="D6859">
        <v>0.1</v>
      </c>
      <c r="E6859" s="2">
        <v>4.45</v>
      </c>
      <c r="F6859" s="2">
        <v>2.1800000000000002</v>
      </c>
      <c r="G6859" s="2">
        <v>0.1</v>
      </c>
      <c r="H6859">
        <v>293.60000000000002</v>
      </c>
      <c r="I6859" s="2">
        <v>293.60000000000002</v>
      </c>
      <c r="J6859">
        <v>9</v>
      </c>
      <c r="K6859">
        <v>0</v>
      </c>
      <c r="L6859">
        <v>8188</v>
      </c>
      <c r="M6859">
        <v>13.527200000000001</v>
      </c>
      <c r="N6859" s="2">
        <v>13.527200000000001</v>
      </c>
      <c r="O6859">
        <v>213.203</v>
      </c>
      <c r="P6859" s="2">
        <v>213.203</v>
      </c>
      <c r="Q6859">
        <v>17.4191</v>
      </c>
      <c r="R6859" s="3">
        <v>17.420000000000002</v>
      </c>
      <c r="S6859">
        <v>82.962100000000007</v>
      </c>
      <c r="T6859" s="3">
        <v>829.6</v>
      </c>
      <c r="U6859">
        <v>83.5244</v>
      </c>
      <c r="V6859" s="3">
        <v>835.2</v>
      </c>
      <c r="W6859">
        <v>-0.56228800000000001</v>
      </c>
      <c r="X6859">
        <v>2.0831599999999999</v>
      </c>
      <c r="Y6859" s="3">
        <v>2.0830000000000002</v>
      </c>
      <c r="Z6859">
        <v>395.673</v>
      </c>
      <c r="AA6859">
        <v>398.15499999999997</v>
      </c>
      <c r="AB6859" s="2">
        <v>398.15499999999997</v>
      </c>
      <c r="AC6859">
        <v>6.2362099999999998</v>
      </c>
      <c r="AD6859">
        <v>6.2753399999999999</v>
      </c>
      <c r="AE6859" s="3">
        <v>6.2750000000000004</v>
      </c>
      <c r="AF6859">
        <v>-2.31406</v>
      </c>
      <c r="AG6859">
        <v>19.9771</v>
      </c>
      <c r="AH6859">
        <v>18.4086</v>
      </c>
      <c r="AI6859">
        <v>15.662599999999999</v>
      </c>
      <c r="AJ6859" s="3">
        <v>15.663</v>
      </c>
      <c r="AK6859">
        <v>0.77563199999999999</v>
      </c>
      <c r="AL6859">
        <v>33733</v>
      </c>
      <c r="AM6859">
        <v>37217</v>
      </c>
      <c r="AN6859">
        <v>33821</v>
      </c>
      <c r="AO6859">
        <v>32774</v>
      </c>
      <c r="AP6859" t="s">
        <v>30</v>
      </c>
      <c r="AQ6859" t="s">
        <v>30</v>
      </c>
    </row>
    <row r="6860" spans="1:43" x14ac:dyDescent="0.35">
      <c r="A6860">
        <v>20200601130542.898</v>
      </c>
      <c r="B6860">
        <v>4.2699999999999996</v>
      </c>
      <c r="C6860">
        <v>1.89</v>
      </c>
      <c r="D6860">
        <v>-0.34</v>
      </c>
      <c r="E6860" s="2">
        <v>4.2699999999999996</v>
      </c>
      <c r="F6860" s="2">
        <v>1.89</v>
      </c>
      <c r="G6860" s="2">
        <v>-0.34</v>
      </c>
      <c r="H6860">
        <v>293.64</v>
      </c>
      <c r="I6860" s="2">
        <v>293.64</v>
      </c>
      <c r="J6860">
        <v>10</v>
      </c>
      <c r="K6860">
        <v>15</v>
      </c>
      <c r="L6860">
        <v>8188</v>
      </c>
      <c r="M6860">
        <v>13.541399999999999</v>
      </c>
      <c r="N6860" s="2">
        <v>13.541399999999999</v>
      </c>
      <c r="O6860">
        <v>213.43600000000001</v>
      </c>
      <c r="P6860" s="2">
        <v>213.43600000000001</v>
      </c>
      <c r="Q6860">
        <v>17.4162</v>
      </c>
      <c r="R6860" s="3">
        <v>17.420000000000002</v>
      </c>
      <c r="S6860">
        <v>82.957999999999998</v>
      </c>
      <c r="T6860" s="3">
        <v>829.6</v>
      </c>
      <c r="U6860">
        <v>83.5197</v>
      </c>
      <c r="V6860" s="3">
        <v>835.2</v>
      </c>
      <c r="W6860">
        <v>-0.56167900000000004</v>
      </c>
      <c r="X6860">
        <v>2.0830600000000001</v>
      </c>
      <c r="Y6860" s="3">
        <v>2.0830000000000002</v>
      </c>
      <c r="Z6860">
        <v>396.19900000000001</v>
      </c>
      <c r="AA6860">
        <v>398.68799999999999</v>
      </c>
      <c r="AB6860" s="2">
        <v>398.68799999999999</v>
      </c>
      <c r="AC6860">
        <v>6.2447999999999997</v>
      </c>
      <c r="AD6860">
        <v>6.2840400000000001</v>
      </c>
      <c r="AE6860" s="3">
        <v>6.2839999999999998</v>
      </c>
      <c r="AF6860">
        <v>-2.34849</v>
      </c>
      <c r="AG6860">
        <v>19.9831</v>
      </c>
      <c r="AH6860">
        <v>18.401900000000001</v>
      </c>
      <c r="AI6860">
        <v>15.662599999999999</v>
      </c>
      <c r="AJ6860" s="3">
        <v>15.663</v>
      </c>
      <c r="AK6860">
        <v>0.77563199999999999</v>
      </c>
      <c r="AL6860">
        <v>33729</v>
      </c>
      <c r="AM6860">
        <v>37214</v>
      </c>
      <c r="AN6860">
        <v>33818</v>
      </c>
      <c r="AO6860">
        <v>32771</v>
      </c>
      <c r="AP6860" t="s">
        <v>30</v>
      </c>
      <c r="AQ6860" t="s">
        <v>30</v>
      </c>
    </row>
    <row r="6861" spans="1:43" x14ac:dyDescent="0.35">
      <c r="A6861">
        <v>20200601130543</v>
      </c>
      <c r="B6861">
        <v>4.38</v>
      </c>
      <c r="C6861">
        <v>1.66</v>
      </c>
      <c r="D6861">
        <v>-0.32</v>
      </c>
      <c r="E6861" s="2">
        <v>4.38</v>
      </c>
      <c r="F6861" s="2">
        <v>1.66</v>
      </c>
      <c r="G6861" s="2">
        <v>-0.32</v>
      </c>
      <c r="H6861">
        <v>293.73</v>
      </c>
      <c r="I6861" s="2">
        <v>293.73</v>
      </c>
      <c r="J6861">
        <v>1</v>
      </c>
      <c r="K6861">
        <v>8</v>
      </c>
      <c r="L6861">
        <v>8188</v>
      </c>
      <c r="M6861">
        <v>13.5228</v>
      </c>
      <c r="N6861" s="2">
        <v>13.5228</v>
      </c>
      <c r="O6861">
        <v>212.852</v>
      </c>
      <c r="P6861" s="2">
        <v>212.852</v>
      </c>
      <c r="Q6861">
        <v>17.4191</v>
      </c>
      <c r="R6861" s="3">
        <v>17.420000000000002</v>
      </c>
      <c r="S6861">
        <v>82.937600000000003</v>
      </c>
      <c r="T6861" s="3">
        <v>829.4</v>
      </c>
      <c r="U6861">
        <v>83.501099999999994</v>
      </c>
      <c r="V6861" s="3">
        <v>835</v>
      </c>
      <c r="W6861">
        <v>-0.56350599999999995</v>
      </c>
      <c r="X6861">
        <v>2.0830600000000001</v>
      </c>
      <c r="Y6861" s="3">
        <v>2.0830000000000002</v>
      </c>
      <c r="Z6861">
        <v>395.512</v>
      </c>
      <c r="AA6861">
        <v>397.98899999999998</v>
      </c>
      <c r="AB6861" s="2">
        <v>397.98899999999998</v>
      </c>
      <c r="AC6861">
        <v>6.2254500000000004</v>
      </c>
      <c r="AD6861">
        <v>6.2644500000000001</v>
      </c>
      <c r="AE6861" s="3">
        <v>6.2640000000000002</v>
      </c>
      <c r="AF6861">
        <v>-2.3260000000000001</v>
      </c>
      <c r="AG6861">
        <v>19.9847</v>
      </c>
      <c r="AH6861">
        <v>18.413699999999999</v>
      </c>
      <c r="AI6861">
        <v>15.662599999999999</v>
      </c>
      <c r="AJ6861" s="3">
        <v>15.663</v>
      </c>
      <c r="AK6861">
        <v>0.77563199999999999</v>
      </c>
      <c r="AL6861">
        <v>33731</v>
      </c>
      <c r="AM6861">
        <v>37215</v>
      </c>
      <c r="AN6861">
        <v>33818</v>
      </c>
      <c r="AO6861">
        <v>32772</v>
      </c>
      <c r="AP6861" t="s">
        <v>30</v>
      </c>
      <c r="AQ6861" t="s">
        <v>30</v>
      </c>
    </row>
    <row r="6862" spans="1:43" x14ac:dyDescent="0.35">
      <c r="A6862">
        <v>20200601130543</v>
      </c>
      <c r="B6862">
        <v>4.3499999999999996</v>
      </c>
      <c r="C6862">
        <v>1.82</v>
      </c>
      <c r="D6862">
        <v>-7.0000000000000007E-2</v>
      </c>
      <c r="E6862" s="2">
        <v>4.3499999999999996</v>
      </c>
      <c r="F6862" s="2">
        <v>1.82</v>
      </c>
      <c r="G6862" s="2">
        <v>-7.0000000000000007E-2</v>
      </c>
      <c r="H6862">
        <v>293.72000000000003</v>
      </c>
      <c r="I6862" s="2">
        <v>293.72000000000003</v>
      </c>
      <c r="J6862">
        <v>2</v>
      </c>
      <c r="K6862">
        <v>28</v>
      </c>
      <c r="L6862">
        <v>8188</v>
      </c>
      <c r="M6862">
        <v>13.5223</v>
      </c>
      <c r="N6862" s="2">
        <v>13.5223</v>
      </c>
      <c r="O6862">
        <v>213.24199999999999</v>
      </c>
      <c r="P6862" s="2">
        <v>213.24199999999999</v>
      </c>
      <c r="Q6862">
        <v>17.4191</v>
      </c>
      <c r="R6862" s="3">
        <v>17.420000000000002</v>
      </c>
      <c r="S6862">
        <v>82.969099999999997</v>
      </c>
      <c r="T6862" s="3">
        <v>829.7</v>
      </c>
      <c r="U6862">
        <v>83.528999999999996</v>
      </c>
      <c r="V6862" s="3">
        <v>835.3</v>
      </c>
      <c r="W6862">
        <v>-0.55985099999999999</v>
      </c>
      <c r="X6862">
        <v>2.0832600000000001</v>
      </c>
      <c r="Y6862" s="3">
        <v>2.0830000000000002</v>
      </c>
      <c r="Z6862">
        <v>395.53699999999998</v>
      </c>
      <c r="AA6862">
        <v>398.02</v>
      </c>
      <c r="AB6862" s="2">
        <v>398.02</v>
      </c>
      <c r="AC6862">
        <v>6.2374799999999997</v>
      </c>
      <c r="AD6862">
        <v>6.2766299999999999</v>
      </c>
      <c r="AE6862" s="3">
        <v>6.2770000000000001</v>
      </c>
      <c r="AF6862">
        <v>-2.3552399999999998</v>
      </c>
      <c r="AG6862">
        <v>19.973400000000002</v>
      </c>
      <c r="AH6862">
        <v>18.411100000000001</v>
      </c>
      <c r="AI6862">
        <v>15.662599999999999</v>
      </c>
      <c r="AJ6862" s="3">
        <v>15.663</v>
      </c>
      <c r="AK6862">
        <v>0.77563199999999999</v>
      </c>
      <c r="AL6862">
        <v>33730</v>
      </c>
      <c r="AM6862">
        <v>37214</v>
      </c>
      <c r="AN6862">
        <v>33817</v>
      </c>
      <c r="AO6862">
        <v>32771</v>
      </c>
      <c r="AP6862" t="s">
        <v>30</v>
      </c>
      <c r="AQ6862" t="s">
        <v>30</v>
      </c>
    </row>
    <row r="6863" spans="1:43" x14ac:dyDescent="0.35">
      <c r="A6863">
        <v>20200601130543.102</v>
      </c>
      <c r="B6863">
        <v>4.47</v>
      </c>
      <c r="C6863">
        <v>2.91</v>
      </c>
      <c r="D6863">
        <v>0.35</v>
      </c>
      <c r="E6863" s="2">
        <v>4.47</v>
      </c>
      <c r="F6863" s="2">
        <v>2.91</v>
      </c>
      <c r="G6863" s="2">
        <v>0.35</v>
      </c>
      <c r="H6863">
        <v>293.67</v>
      </c>
      <c r="I6863" s="2">
        <v>293.67</v>
      </c>
      <c r="J6863">
        <v>3</v>
      </c>
      <c r="K6863">
        <v>0</v>
      </c>
      <c r="L6863">
        <v>8188</v>
      </c>
      <c r="M6863">
        <v>13.544700000000001</v>
      </c>
      <c r="N6863" s="2">
        <v>13.544700000000001</v>
      </c>
      <c r="O6863">
        <v>212.76499999999999</v>
      </c>
      <c r="P6863" s="2">
        <v>212.76499999999999</v>
      </c>
      <c r="Q6863">
        <v>17.4191</v>
      </c>
      <c r="R6863" s="3">
        <v>17.420000000000002</v>
      </c>
      <c r="S6863">
        <v>82.929500000000004</v>
      </c>
      <c r="T6863" s="3">
        <v>829.3</v>
      </c>
      <c r="U6863">
        <v>83.491799999999998</v>
      </c>
      <c r="V6863" s="3">
        <v>834.9</v>
      </c>
      <c r="W6863">
        <v>-0.56228800000000001</v>
      </c>
      <c r="X6863">
        <v>2.0832600000000001</v>
      </c>
      <c r="Y6863" s="3">
        <v>2.0830000000000002</v>
      </c>
      <c r="Z6863">
        <v>396.23</v>
      </c>
      <c r="AA6863">
        <v>398.71100000000001</v>
      </c>
      <c r="AB6863" s="2">
        <v>398.71100000000001</v>
      </c>
      <c r="AC6863">
        <v>6.2241099999999996</v>
      </c>
      <c r="AD6863">
        <v>6.26309</v>
      </c>
      <c r="AE6863" s="3">
        <v>6.2629999999999999</v>
      </c>
      <c r="AF6863">
        <v>-2.3370299999999999</v>
      </c>
      <c r="AG6863">
        <v>19.966999999999999</v>
      </c>
      <c r="AH6863">
        <v>18.390899999999998</v>
      </c>
      <c r="AI6863">
        <v>15.662599999999999</v>
      </c>
      <c r="AJ6863" s="3">
        <v>15.663</v>
      </c>
      <c r="AK6863">
        <v>0.77563199999999999</v>
      </c>
      <c r="AL6863">
        <v>33731</v>
      </c>
      <c r="AM6863">
        <v>37215</v>
      </c>
      <c r="AN6863">
        <v>33820</v>
      </c>
      <c r="AO6863">
        <v>32773</v>
      </c>
      <c r="AP6863" t="s">
        <v>30</v>
      </c>
      <c r="AQ6863" t="s">
        <v>30</v>
      </c>
    </row>
    <row r="6864" spans="1:43" x14ac:dyDescent="0.35">
      <c r="A6864">
        <v>20200601130543.102</v>
      </c>
      <c r="B6864">
        <v>4.4000000000000004</v>
      </c>
      <c r="C6864">
        <v>2.83</v>
      </c>
      <c r="D6864">
        <v>0.31</v>
      </c>
      <c r="E6864" s="2">
        <v>4.4000000000000004</v>
      </c>
      <c r="F6864" s="2">
        <v>2.83</v>
      </c>
      <c r="G6864" s="2">
        <v>0.31</v>
      </c>
      <c r="H6864">
        <v>293.7</v>
      </c>
      <c r="I6864" s="2">
        <v>293.7</v>
      </c>
      <c r="J6864">
        <v>4</v>
      </c>
      <c r="K6864">
        <v>0</v>
      </c>
      <c r="L6864">
        <v>8188</v>
      </c>
      <c r="M6864">
        <v>13.5337</v>
      </c>
      <c r="N6864" s="2">
        <v>13.5337</v>
      </c>
      <c r="O6864">
        <v>213.048</v>
      </c>
      <c r="P6864" s="2">
        <v>213.048</v>
      </c>
      <c r="Q6864">
        <v>17.4191</v>
      </c>
      <c r="R6864" s="3">
        <v>17.420000000000002</v>
      </c>
      <c r="S6864">
        <v>82.931899999999999</v>
      </c>
      <c r="T6864" s="3">
        <v>829.3</v>
      </c>
      <c r="U6864">
        <v>83.491799999999998</v>
      </c>
      <c r="V6864" s="3">
        <v>834.9</v>
      </c>
      <c r="W6864">
        <v>-0.55985099999999999</v>
      </c>
      <c r="X6864">
        <v>2.0833699999999999</v>
      </c>
      <c r="Y6864" s="3">
        <v>2.0830000000000002</v>
      </c>
      <c r="Z6864">
        <v>395.95299999999997</v>
      </c>
      <c r="AA6864">
        <v>398.43700000000001</v>
      </c>
      <c r="AB6864" s="2">
        <v>398.43700000000001</v>
      </c>
      <c r="AC6864">
        <v>6.2331399999999997</v>
      </c>
      <c r="AD6864">
        <v>6.2722300000000004</v>
      </c>
      <c r="AE6864" s="3">
        <v>6.2720000000000002</v>
      </c>
      <c r="AF6864">
        <v>-2.3174999999999999</v>
      </c>
      <c r="AG6864">
        <v>20.002400000000002</v>
      </c>
      <c r="AH6864">
        <v>18.418700000000001</v>
      </c>
      <c r="AI6864">
        <v>15.662599999999999</v>
      </c>
      <c r="AJ6864" s="3">
        <v>15.663</v>
      </c>
      <c r="AK6864">
        <v>0.77563199999999999</v>
      </c>
      <c r="AL6864">
        <v>33728</v>
      </c>
      <c r="AM6864">
        <v>37215</v>
      </c>
      <c r="AN6864">
        <v>33819</v>
      </c>
      <c r="AO6864">
        <v>32773</v>
      </c>
      <c r="AP6864" t="s">
        <v>30</v>
      </c>
      <c r="AQ6864" t="s">
        <v>30</v>
      </c>
    </row>
    <row r="6865" spans="1:43" x14ac:dyDescent="0.35">
      <c r="A6865">
        <v>20200601130543.199</v>
      </c>
      <c r="B6865">
        <v>4.26</v>
      </c>
      <c r="C6865">
        <v>2.19</v>
      </c>
      <c r="D6865">
        <v>-0.16</v>
      </c>
      <c r="E6865" s="2">
        <v>4.26</v>
      </c>
      <c r="F6865" s="2">
        <v>2.19</v>
      </c>
      <c r="G6865" s="2">
        <v>-0.16</v>
      </c>
      <c r="H6865">
        <v>293.67</v>
      </c>
      <c r="I6865" s="2">
        <v>293.67</v>
      </c>
      <c r="J6865">
        <v>5</v>
      </c>
      <c r="K6865">
        <v>0</v>
      </c>
      <c r="L6865">
        <v>8188</v>
      </c>
      <c r="M6865">
        <v>13.519500000000001</v>
      </c>
      <c r="N6865" s="2">
        <v>13.519500000000001</v>
      </c>
      <c r="O6865">
        <v>213.30199999999999</v>
      </c>
      <c r="P6865" s="2">
        <v>213.30199999999999</v>
      </c>
      <c r="Q6865">
        <v>17.422000000000001</v>
      </c>
      <c r="R6865" s="3">
        <v>17.420000000000002</v>
      </c>
      <c r="S6865">
        <v>82.923000000000002</v>
      </c>
      <c r="T6865" s="3">
        <v>829.2</v>
      </c>
      <c r="U6865">
        <v>83.487099999999998</v>
      </c>
      <c r="V6865" s="3">
        <v>834.9</v>
      </c>
      <c r="W6865">
        <v>-0.56411500000000003</v>
      </c>
      <c r="X6865">
        <v>2.0829599999999999</v>
      </c>
      <c r="Y6865" s="3">
        <v>2.0830000000000002</v>
      </c>
      <c r="Z6865">
        <v>395.45299999999997</v>
      </c>
      <c r="AA6865">
        <v>397.93599999999998</v>
      </c>
      <c r="AB6865" s="2">
        <v>397.93599999999998</v>
      </c>
      <c r="AC6865">
        <v>6.2392300000000001</v>
      </c>
      <c r="AD6865">
        <v>6.2784000000000004</v>
      </c>
      <c r="AE6865" s="3">
        <v>6.2779999999999996</v>
      </c>
      <c r="AF6865">
        <v>-2.2970100000000002</v>
      </c>
      <c r="AG6865">
        <v>20.0091</v>
      </c>
      <c r="AH6865">
        <v>18.4115</v>
      </c>
      <c r="AI6865">
        <v>15.662599999999999</v>
      </c>
      <c r="AJ6865" s="3">
        <v>15.663</v>
      </c>
      <c r="AK6865">
        <v>0.77563199999999999</v>
      </c>
      <c r="AL6865">
        <v>33727</v>
      </c>
      <c r="AM6865">
        <v>37215</v>
      </c>
      <c r="AN6865">
        <v>33819</v>
      </c>
      <c r="AO6865">
        <v>32772</v>
      </c>
      <c r="AP6865" t="s">
        <v>30</v>
      </c>
      <c r="AQ6865" t="s">
        <v>30</v>
      </c>
    </row>
    <row r="6866" spans="1:43" x14ac:dyDescent="0.35">
      <c r="A6866">
        <v>20200601130543.199</v>
      </c>
      <c r="B6866">
        <v>4.82</v>
      </c>
      <c r="C6866">
        <v>2.17</v>
      </c>
      <c r="D6866">
        <v>-0.6</v>
      </c>
      <c r="E6866" s="2">
        <v>4.82</v>
      </c>
      <c r="F6866" s="2">
        <v>2.17</v>
      </c>
      <c r="G6866" s="2">
        <v>-0.6</v>
      </c>
      <c r="H6866">
        <v>293.64999999999998</v>
      </c>
      <c r="I6866" s="2">
        <v>293.64999999999998</v>
      </c>
      <c r="J6866">
        <v>6</v>
      </c>
      <c r="K6866">
        <v>2</v>
      </c>
      <c r="L6866">
        <v>8188</v>
      </c>
      <c r="M6866">
        <v>13.530799999999999</v>
      </c>
      <c r="N6866" s="2">
        <v>13.530799999999999</v>
      </c>
      <c r="O6866">
        <v>213.71299999999999</v>
      </c>
      <c r="P6866" s="2">
        <v>213.71299999999999</v>
      </c>
      <c r="Q6866">
        <v>17.4191</v>
      </c>
      <c r="R6866" s="3">
        <v>17.420000000000002</v>
      </c>
      <c r="S6866">
        <v>82.9422</v>
      </c>
      <c r="T6866" s="3">
        <v>829.4</v>
      </c>
      <c r="U6866">
        <v>83.505700000000004</v>
      </c>
      <c r="V6866" s="3">
        <v>835.1</v>
      </c>
      <c r="W6866">
        <v>-0.56350599999999995</v>
      </c>
      <c r="X6866">
        <v>2.0830600000000001</v>
      </c>
      <c r="Y6866" s="3">
        <v>2.0830000000000002</v>
      </c>
      <c r="Z6866">
        <v>395.834</v>
      </c>
      <c r="AA6866">
        <v>398.32400000000001</v>
      </c>
      <c r="AB6866" s="2">
        <v>398.32400000000001</v>
      </c>
      <c r="AC6866">
        <v>6.2520100000000003</v>
      </c>
      <c r="AD6866">
        <v>6.2913500000000004</v>
      </c>
      <c r="AE6866" s="3">
        <v>6.2910000000000004</v>
      </c>
      <c r="AF6866">
        <v>-2.28172</v>
      </c>
      <c r="AG6866">
        <v>20.010000000000002</v>
      </c>
      <c r="AH6866">
        <v>18.411100000000001</v>
      </c>
      <c r="AI6866">
        <v>15.662599999999999</v>
      </c>
      <c r="AJ6866" s="3">
        <v>15.663</v>
      </c>
      <c r="AK6866">
        <v>0.77563199999999999</v>
      </c>
      <c r="AL6866">
        <v>33725</v>
      </c>
      <c r="AM6866">
        <v>37213</v>
      </c>
      <c r="AN6866">
        <v>33818</v>
      </c>
      <c r="AO6866">
        <v>32772</v>
      </c>
      <c r="AP6866" t="s">
        <v>30</v>
      </c>
      <c r="AQ6866" t="s">
        <v>30</v>
      </c>
    </row>
    <row r="6867" spans="1:43" x14ac:dyDescent="0.35">
      <c r="A6867">
        <v>20200601130543.301</v>
      </c>
      <c r="B6867">
        <v>4.88</v>
      </c>
      <c r="C6867">
        <v>2.21</v>
      </c>
      <c r="D6867">
        <v>-0.74</v>
      </c>
      <c r="E6867" s="2">
        <v>4.88</v>
      </c>
      <c r="F6867" s="2">
        <v>2.21</v>
      </c>
      <c r="G6867" s="2">
        <v>-0.74</v>
      </c>
      <c r="H6867">
        <v>293.64</v>
      </c>
      <c r="I6867" s="2">
        <v>293.64</v>
      </c>
      <c r="J6867">
        <v>7</v>
      </c>
      <c r="K6867">
        <v>0</v>
      </c>
      <c r="L6867">
        <v>8188</v>
      </c>
      <c r="M6867">
        <v>13.5237</v>
      </c>
      <c r="N6867" s="2">
        <v>13.5237</v>
      </c>
      <c r="O6867">
        <v>213.90899999999999</v>
      </c>
      <c r="P6867" s="2">
        <v>213.90899999999999</v>
      </c>
      <c r="Q6867">
        <v>17.4191</v>
      </c>
      <c r="R6867" s="3">
        <v>17.420000000000002</v>
      </c>
      <c r="S6867">
        <v>82.949100000000001</v>
      </c>
      <c r="T6867" s="3">
        <v>829.5</v>
      </c>
      <c r="U6867">
        <v>83.515000000000001</v>
      </c>
      <c r="V6867" s="3">
        <v>835.2</v>
      </c>
      <c r="W6867">
        <v>-0.56594199999999995</v>
      </c>
      <c r="X6867">
        <v>2.0829599999999999</v>
      </c>
      <c r="Y6867" s="3">
        <v>2.0830000000000002</v>
      </c>
      <c r="Z6867">
        <v>395.661</v>
      </c>
      <c r="AA6867">
        <v>398.15300000000002</v>
      </c>
      <c r="AB6867" s="2">
        <v>398.15300000000002</v>
      </c>
      <c r="AC6867">
        <v>6.2583099999999998</v>
      </c>
      <c r="AD6867">
        <v>6.29772</v>
      </c>
      <c r="AE6867" s="3">
        <v>6.298</v>
      </c>
      <c r="AF6867">
        <v>-2.2797900000000002</v>
      </c>
      <c r="AG6867">
        <v>19.997299999999999</v>
      </c>
      <c r="AH6867">
        <v>18.430099999999999</v>
      </c>
      <c r="AI6867">
        <v>15.662599999999999</v>
      </c>
      <c r="AJ6867" s="3">
        <v>15.663</v>
      </c>
      <c r="AK6867">
        <v>0.77563199999999999</v>
      </c>
      <c r="AL6867">
        <v>33727</v>
      </c>
      <c r="AM6867">
        <v>37215</v>
      </c>
      <c r="AN6867">
        <v>33819</v>
      </c>
      <c r="AO6867">
        <v>32774</v>
      </c>
      <c r="AP6867" t="s">
        <v>30</v>
      </c>
      <c r="AQ6867" t="s">
        <v>30</v>
      </c>
    </row>
    <row r="6868" spans="1:43" x14ac:dyDescent="0.35">
      <c r="A6868">
        <v>20200601130543.301</v>
      </c>
      <c r="B6868">
        <v>4.93</v>
      </c>
      <c r="C6868">
        <v>1.95</v>
      </c>
      <c r="D6868">
        <v>-0.69</v>
      </c>
      <c r="E6868" s="2">
        <v>4.93</v>
      </c>
      <c r="F6868" s="2">
        <v>1.95</v>
      </c>
      <c r="G6868" s="2">
        <v>-0.69</v>
      </c>
      <c r="H6868">
        <v>293.66000000000003</v>
      </c>
      <c r="I6868" s="2">
        <v>293.66000000000003</v>
      </c>
      <c r="J6868">
        <v>8</v>
      </c>
      <c r="K6868" t="s">
        <v>31</v>
      </c>
      <c r="L6868">
        <v>8188</v>
      </c>
      <c r="M6868">
        <v>13.5215</v>
      </c>
      <c r="N6868" s="2">
        <v>13.5215</v>
      </c>
      <c r="O6868">
        <v>213.97200000000001</v>
      </c>
      <c r="P6868" s="2">
        <v>213.97200000000001</v>
      </c>
      <c r="Q6868">
        <v>17.4191</v>
      </c>
      <c r="R6868" s="3">
        <v>17.420000000000002</v>
      </c>
      <c r="S6868">
        <v>82.960599999999999</v>
      </c>
      <c r="T6868" s="3">
        <v>829.6</v>
      </c>
      <c r="U6868">
        <v>83.528999999999996</v>
      </c>
      <c r="V6868" s="3">
        <v>835.3</v>
      </c>
      <c r="W6868">
        <v>-0.56837899999999997</v>
      </c>
      <c r="X6868">
        <v>2.0828600000000002</v>
      </c>
      <c r="Y6868" s="3">
        <v>2.0830000000000002</v>
      </c>
      <c r="Z6868">
        <v>395.55399999999997</v>
      </c>
      <c r="AA6868">
        <v>398.04599999999999</v>
      </c>
      <c r="AB6868" s="2">
        <v>398.04599999999999</v>
      </c>
      <c r="AC6868">
        <v>6.2594799999999999</v>
      </c>
      <c r="AD6868">
        <v>6.2989100000000002</v>
      </c>
      <c r="AE6868" s="3">
        <v>6.2990000000000004</v>
      </c>
      <c r="AF6868">
        <v>-2.2826900000000001</v>
      </c>
      <c r="AG6868">
        <v>19.986000000000001</v>
      </c>
      <c r="AH6868">
        <v>18.426300000000001</v>
      </c>
      <c r="AI6868">
        <v>15.662599999999999</v>
      </c>
      <c r="AJ6868" s="3">
        <v>15.663</v>
      </c>
      <c r="AK6868">
        <v>0.77563199999999999</v>
      </c>
      <c r="AL6868">
        <v>33727</v>
      </c>
      <c r="AM6868">
        <v>37215</v>
      </c>
      <c r="AN6868">
        <v>33819</v>
      </c>
      <c r="AO6868">
        <v>32773</v>
      </c>
      <c r="AP6868" t="s">
        <v>30</v>
      </c>
      <c r="AQ6868" t="s">
        <v>30</v>
      </c>
    </row>
    <row r="6869" spans="1:43" x14ac:dyDescent="0.35">
      <c r="A6869">
        <v>20200601130543.398</v>
      </c>
      <c r="B6869">
        <v>4.8499999999999996</v>
      </c>
      <c r="C6869">
        <v>1.87</v>
      </c>
      <c r="D6869">
        <v>-0.92</v>
      </c>
      <c r="E6869" s="2">
        <v>4.8499999999999996</v>
      </c>
      <c r="F6869" s="2">
        <v>1.87</v>
      </c>
      <c r="G6869" s="2">
        <v>-0.92</v>
      </c>
      <c r="H6869">
        <v>293.72000000000003</v>
      </c>
      <c r="I6869" s="2">
        <v>293.72000000000003</v>
      </c>
      <c r="J6869">
        <v>9</v>
      </c>
      <c r="K6869">
        <v>0</v>
      </c>
      <c r="L6869">
        <v>8188</v>
      </c>
      <c r="M6869">
        <v>13.5419</v>
      </c>
      <c r="N6869" s="2">
        <v>13.5419</v>
      </c>
      <c r="O6869">
        <v>213.881</v>
      </c>
      <c r="P6869" s="2">
        <v>213.881</v>
      </c>
      <c r="Q6869">
        <v>17.410499999999999</v>
      </c>
      <c r="R6869" s="3">
        <v>17.409999999999901</v>
      </c>
      <c r="S6869">
        <v>82.9572</v>
      </c>
      <c r="T6869" s="3">
        <v>829.6</v>
      </c>
      <c r="U6869">
        <v>83.5244</v>
      </c>
      <c r="V6869" s="3">
        <v>835.2</v>
      </c>
      <c r="W6869">
        <v>-0.56716100000000003</v>
      </c>
      <c r="X6869">
        <v>2.0833699999999999</v>
      </c>
      <c r="Y6869" s="3">
        <v>2.0830000000000002</v>
      </c>
      <c r="Z6869">
        <v>396.64299999999997</v>
      </c>
      <c r="AA6869">
        <v>399.14299999999997</v>
      </c>
      <c r="AB6869" s="2">
        <v>399.14299999999997</v>
      </c>
      <c r="AC6869">
        <v>6.2646100000000002</v>
      </c>
      <c r="AD6869">
        <v>6.3041</v>
      </c>
      <c r="AE6869" s="3">
        <v>6.3040000000000003</v>
      </c>
      <c r="AF6869">
        <v>-2.2731499999999998</v>
      </c>
      <c r="AG6869">
        <v>20.0077</v>
      </c>
      <c r="AH6869">
        <v>18.4177</v>
      </c>
      <c r="AI6869">
        <v>15.662599999999999</v>
      </c>
      <c r="AJ6869" s="3">
        <v>15.663</v>
      </c>
      <c r="AK6869">
        <v>0.77563199999999999</v>
      </c>
      <c r="AL6869">
        <v>33727</v>
      </c>
      <c r="AM6869">
        <v>37215</v>
      </c>
      <c r="AN6869">
        <v>33819</v>
      </c>
      <c r="AO6869">
        <v>32772</v>
      </c>
      <c r="AP6869" t="s">
        <v>30</v>
      </c>
      <c r="AQ6869" t="s">
        <v>30</v>
      </c>
    </row>
    <row r="6870" spans="1:43" x14ac:dyDescent="0.35">
      <c r="A6870">
        <v>20200601130543.398</v>
      </c>
      <c r="B6870">
        <v>5.14</v>
      </c>
      <c r="C6870">
        <v>1.73</v>
      </c>
      <c r="D6870">
        <v>-0.88</v>
      </c>
      <c r="E6870" s="2">
        <v>5.14</v>
      </c>
      <c r="F6870" s="2">
        <v>1.73</v>
      </c>
      <c r="G6870" s="2">
        <v>-0.88</v>
      </c>
      <c r="H6870">
        <v>293.73</v>
      </c>
      <c r="I6870" s="2">
        <v>293.73</v>
      </c>
      <c r="J6870">
        <v>10</v>
      </c>
      <c r="K6870" t="s">
        <v>41</v>
      </c>
      <c r="L6870">
        <v>8188</v>
      </c>
      <c r="M6870">
        <v>13.530799999999999</v>
      </c>
      <c r="N6870" s="2">
        <v>13.530799999999999</v>
      </c>
      <c r="O6870">
        <v>214.078</v>
      </c>
      <c r="P6870" s="2">
        <v>214.078</v>
      </c>
      <c r="Q6870">
        <v>17.4191</v>
      </c>
      <c r="R6870" s="3">
        <v>17.420000000000002</v>
      </c>
      <c r="S6870">
        <v>82.880300000000005</v>
      </c>
      <c r="T6870" s="3">
        <v>828.8</v>
      </c>
      <c r="U6870">
        <v>83.4499</v>
      </c>
      <c r="V6870" s="3">
        <v>834.5</v>
      </c>
      <c r="W6870">
        <v>-0.56959700000000002</v>
      </c>
      <c r="X6870">
        <v>2.0832600000000001</v>
      </c>
      <c r="Y6870" s="3">
        <v>2.0830000000000002</v>
      </c>
      <c r="Z6870">
        <v>395.92200000000003</v>
      </c>
      <c r="AA6870">
        <v>398.41699999999997</v>
      </c>
      <c r="AB6870" s="2">
        <v>398.41699999999997</v>
      </c>
      <c r="AC6870">
        <v>6.2640700000000002</v>
      </c>
      <c r="AD6870">
        <v>6.3035600000000001</v>
      </c>
      <c r="AE6870" s="3">
        <v>6.3040000000000003</v>
      </c>
      <c r="AF6870">
        <v>-2.29312</v>
      </c>
      <c r="AG6870">
        <v>19.991</v>
      </c>
      <c r="AH6870">
        <v>18.407299999999999</v>
      </c>
      <c r="AI6870">
        <v>15.662599999999999</v>
      </c>
      <c r="AJ6870" s="3">
        <v>15.663</v>
      </c>
      <c r="AK6870">
        <v>0.77563199999999999</v>
      </c>
      <c r="AL6870">
        <v>33726</v>
      </c>
      <c r="AM6870">
        <v>37212</v>
      </c>
      <c r="AN6870">
        <v>33816</v>
      </c>
      <c r="AO6870">
        <v>32770</v>
      </c>
      <c r="AP6870" t="s">
        <v>30</v>
      </c>
      <c r="AQ6870" t="s">
        <v>30</v>
      </c>
    </row>
    <row r="6871" spans="1:43" x14ac:dyDescent="0.35">
      <c r="A6871">
        <v>20200601130543.5</v>
      </c>
      <c r="B6871">
        <v>5.41</v>
      </c>
      <c r="C6871">
        <v>1.58</v>
      </c>
      <c r="D6871">
        <v>-0.57999999999999996</v>
      </c>
      <c r="E6871" s="2">
        <v>5.41</v>
      </c>
      <c r="F6871" s="2">
        <v>1.58</v>
      </c>
      <c r="G6871" s="2">
        <v>-0.57999999999999996</v>
      </c>
      <c r="H6871">
        <v>293.77999999999997</v>
      </c>
      <c r="I6871" s="2">
        <v>293.77999999999997</v>
      </c>
      <c r="J6871">
        <v>1</v>
      </c>
      <c r="K6871">
        <v>8</v>
      </c>
      <c r="L6871">
        <v>8188</v>
      </c>
      <c r="M6871">
        <v>13.5221</v>
      </c>
      <c r="N6871" s="2">
        <v>13.5221</v>
      </c>
      <c r="O6871">
        <v>213.779</v>
      </c>
      <c r="P6871" s="2">
        <v>213.779</v>
      </c>
      <c r="Q6871">
        <v>17.4191</v>
      </c>
      <c r="R6871" s="3">
        <v>17.420000000000002</v>
      </c>
      <c r="S6871">
        <v>82.930499999999995</v>
      </c>
      <c r="T6871" s="3">
        <v>829.3</v>
      </c>
      <c r="U6871">
        <v>83.496399999999994</v>
      </c>
      <c r="V6871" s="3">
        <v>835</v>
      </c>
      <c r="W6871">
        <v>-0.56594199999999995</v>
      </c>
      <c r="X6871">
        <v>2.0830600000000001</v>
      </c>
      <c r="Y6871" s="3">
        <v>2.0830000000000002</v>
      </c>
      <c r="Z6871">
        <v>395.5</v>
      </c>
      <c r="AA6871">
        <v>397.98899999999998</v>
      </c>
      <c r="AB6871" s="2">
        <v>397.98899999999998</v>
      </c>
      <c r="AC6871">
        <v>6.2526900000000003</v>
      </c>
      <c r="AD6871">
        <v>6.2920299999999996</v>
      </c>
      <c r="AE6871" s="3">
        <v>6.2919999999999998</v>
      </c>
      <c r="AF6871">
        <v>-2.2952400000000002</v>
      </c>
      <c r="AG6871">
        <v>19.9847</v>
      </c>
      <c r="AH6871">
        <v>18.421299999999999</v>
      </c>
      <c r="AI6871">
        <v>15.662599999999999</v>
      </c>
      <c r="AJ6871" s="3">
        <v>15.663</v>
      </c>
      <c r="AK6871">
        <v>0.77563199999999999</v>
      </c>
      <c r="AL6871">
        <v>33727</v>
      </c>
      <c r="AM6871">
        <v>37213</v>
      </c>
      <c r="AN6871">
        <v>33817</v>
      </c>
      <c r="AO6871">
        <v>32771</v>
      </c>
      <c r="AP6871" t="s">
        <v>30</v>
      </c>
      <c r="AQ6871" t="s">
        <v>30</v>
      </c>
    </row>
    <row r="6872" spans="1:43" x14ac:dyDescent="0.35">
      <c r="A6872">
        <v>20200601130543.5</v>
      </c>
      <c r="B6872">
        <v>5.37</v>
      </c>
      <c r="C6872">
        <v>1.72</v>
      </c>
      <c r="D6872">
        <v>-0.66</v>
      </c>
      <c r="E6872" s="2">
        <v>5.37</v>
      </c>
      <c r="F6872" s="2">
        <v>1.72</v>
      </c>
      <c r="G6872" s="2">
        <v>-0.66</v>
      </c>
      <c r="H6872">
        <v>293.79000000000002</v>
      </c>
      <c r="I6872" s="2">
        <v>293.79000000000002</v>
      </c>
      <c r="J6872">
        <v>2</v>
      </c>
      <c r="K6872">
        <v>28</v>
      </c>
      <c r="L6872">
        <v>8188</v>
      </c>
      <c r="M6872">
        <v>13.535399999999999</v>
      </c>
      <c r="N6872" s="2">
        <v>13.535399999999999</v>
      </c>
      <c r="O6872">
        <v>213.64599999999999</v>
      </c>
      <c r="P6872" s="2">
        <v>213.64599999999999</v>
      </c>
      <c r="Q6872">
        <v>17.4191</v>
      </c>
      <c r="R6872" s="3">
        <v>17.420000000000002</v>
      </c>
      <c r="S6872">
        <v>82.965299999999999</v>
      </c>
      <c r="T6872" s="3">
        <v>829.7</v>
      </c>
      <c r="U6872">
        <v>83.533699999999996</v>
      </c>
      <c r="V6872" s="3">
        <v>835.3</v>
      </c>
      <c r="W6872">
        <v>-0.56837899999999997</v>
      </c>
      <c r="X6872">
        <v>2.0829599999999999</v>
      </c>
      <c r="Y6872" s="3">
        <v>2.0830000000000002</v>
      </c>
      <c r="Z6872">
        <v>395.99900000000002</v>
      </c>
      <c r="AA6872">
        <v>398.49</v>
      </c>
      <c r="AB6872" s="2">
        <v>398.49</v>
      </c>
      <c r="AC6872">
        <v>6.25054</v>
      </c>
      <c r="AD6872">
        <v>6.28986</v>
      </c>
      <c r="AE6872" s="3">
        <v>6.29</v>
      </c>
      <c r="AF6872">
        <v>-2.3075100000000002</v>
      </c>
      <c r="AG6872">
        <v>19.986000000000001</v>
      </c>
      <c r="AH6872">
        <v>18.418700000000001</v>
      </c>
      <c r="AI6872">
        <v>15.662599999999999</v>
      </c>
      <c r="AJ6872" s="3">
        <v>15.663</v>
      </c>
      <c r="AK6872">
        <v>0.77563199999999999</v>
      </c>
      <c r="AL6872">
        <v>33729</v>
      </c>
      <c r="AM6872">
        <v>37215</v>
      </c>
      <c r="AN6872">
        <v>33819</v>
      </c>
      <c r="AO6872">
        <v>32774</v>
      </c>
      <c r="AP6872" t="s">
        <v>30</v>
      </c>
      <c r="AQ6872" t="s">
        <v>30</v>
      </c>
    </row>
    <row r="6873" spans="1:43" x14ac:dyDescent="0.35">
      <c r="A6873">
        <v>20200601130543.602</v>
      </c>
      <c r="B6873">
        <v>5.27</v>
      </c>
      <c r="C6873">
        <v>2.08</v>
      </c>
      <c r="D6873">
        <v>-0.51</v>
      </c>
      <c r="E6873" s="2">
        <v>5.27</v>
      </c>
      <c r="F6873" s="2">
        <v>2.08</v>
      </c>
      <c r="G6873" s="2">
        <v>-0.51</v>
      </c>
      <c r="H6873">
        <v>293.81</v>
      </c>
      <c r="I6873" s="2">
        <v>293.81</v>
      </c>
      <c r="J6873">
        <v>3</v>
      </c>
      <c r="K6873">
        <v>0</v>
      </c>
      <c r="L6873">
        <v>8188</v>
      </c>
      <c r="M6873">
        <v>13.539400000000001</v>
      </c>
      <c r="N6873" s="2">
        <v>13.539400000000001</v>
      </c>
      <c r="O6873">
        <v>213.464</v>
      </c>
      <c r="P6873" s="2">
        <v>213.464</v>
      </c>
      <c r="Q6873">
        <v>17.4191</v>
      </c>
      <c r="R6873" s="3">
        <v>17.420000000000002</v>
      </c>
      <c r="S6873">
        <v>82.9572</v>
      </c>
      <c r="T6873" s="3">
        <v>829.6</v>
      </c>
      <c r="U6873">
        <v>83.5244</v>
      </c>
      <c r="V6873" s="3">
        <v>835.2</v>
      </c>
      <c r="W6873">
        <v>-0.56716100000000003</v>
      </c>
      <c r="X6873">
        <v>2.0829599999999999</v>
      </c>
      <c r="Y6873" s="3">
        <v>2.0830000000000002</v>
      </c>
      <c r="Z6873">
        <v>396.09199999999998</v>
      </c>
      <c r="AA6873">
        <v>398.58100000000002</v>
      </c>
      <c r="AB6873" s="2">
        <v>398.58100000000002</v>
      </c>
      <c r="AC6873">
        <v>6.2448399999999999</v>
      </c>
      <c r="AD6873">
        <v>6.2840800000000003</v>
      </c>
      <c r="AE6873" s="3">
        <v>6.2839999999999998</v>
      </c>
      <c r="AF6873">
        <v>-2.31433</v>
      </c>
      <c r="AG6873">
        <v>19.9771</v>
      </c>
      <c r="AH6873">
        <v>18.432600000000001</v>
      </c>
      <c r="AI6873">
        <v>15.662599999999999</v>
      </c>
      <c r="AJ6873" s="3">
        <v>15.663</v>
      </c>
      <c r="AK6873">
        <v>0.77563199999999999</v>
      </c>
      <c r="AL6873">
        <v>33728</v>
      </c>
      <c r="AM6873">
        <v>37216</v>
      </c>
      <c r="AN6873">
        <v>33821</v>
      </c>
      <c r="AO6873">
        <v>32773</v>
      </c>
      <c r="AP6873" t="s">
        <v>30</v>
      </c>
      <c r="AQ6873" t="s">
        <v>30</v>
      </c>
    </row>
    <row r="6874" spans="1:43" x14ac:dyDescent="0.35">
      <c r="A6874">
        <v>20200601130543.602</v>
      </c>
      <c r="B6874">
        <v>5.26</v>
      </c>
      <c r="C6874">
        <v>2.1</v>
      </c>
      <c r="D6874">
        <v>-0.22</v>
      </c>
      <c r="E6874" s="2">
        <v>5.26</v>
      </c>
      <c r="F6874" s="2">
        <v>2.1</v>
      </c>
      <c r="G6874" s="2">
        <v>-0.22</v>
      </c>
      <c r="H6874">
        <v>293.76</v>
      </c>
      <c r="I6874" s="2">
        <v>293.76</v>
      </c>
      <c r="J6874">
        <v>4</v>
      </c>
      <c r="K6874">
        <v>0</v>
      </c>
      <c r="L6874">
        <v>8188</v>
      </c>
      <c r="M6874">
        <v>13.537000000000001</v>
      </c>
      <c r="N6874" s="2">
        <v>13.537000000000001</v>
      </c>
      <c r="O6874">
        <v>213.38499999999999</v>
      </c>
      <c r="P6874" s="2">
        <v>213.38499999999999</v>
      </c>
      <c r="Q6874">
        <v>17.4191</v>
      </c>
      <c r="R6874" s="3">
        <v>17.420000000000002</v>
      </c>
      <c r="S6874">
        <v>82.968500000000006</v>
      </c>
      <c r="T6874" s="3">
        <v>829.7</v>
      </c>
      <c r="U6874">
        <v>83.528999999999996</v>
      </c>
      <c r="V6874" s="3">
        <v>835.3</v>
      </c>
      <c r="W6874">
        <v>-0.56045999999999996</v>
      </c>
      <c r="X6874">
        <v>2.0829599999999999</v>
      </c>
      <c r="Y6874" s="3">
        <v>2.0830000000000002</v>
      </c>
      <c r="Z6874">
        <v>395.98599999999999</v>
      </c>
      <c r="AA6874">
        <v>398.47300000000001</v>
      </c>
      <c r="AB6874" s="2">
        <v>398.47300000000001</v>
      </c>
      <c r="AC6874">
        <v>6.2419599999999997</v>
      </c>
      <c r="AD6874">
        <v>6.2811599999999999</v>
      </c>
      <c r="AE6874" s="3">
        <v>6.2809999999999997</v>
      </c>
      <c r="AF6874">
        <v>-2.3080500000000002</v>
      </c>
      <c r="AG6874">
        <v>19.978400000000001</v>
      </c>
      <c r="AH6874">
        <v>18.464300000000001</v>
      </c>
      <c r="AI6874">
        <v>15.662599999999999</v>
      </c>
      <c r="AJ6874" s="3">
        <v>15.663</v>
      </c>
      <c r="AK6874">
        <v>0.77563199999999999</v>
      </c>
      <c r="AL6874">
        <v>33727</v>
      </c>
      <c r="AM6874">
        <v>37214</v>
      </c>
      <c r="AN6874">
        <v>33818</v>
      </c>
      <c r="AO6874">
        <v>32772</v>
      </c>
      <c r="AP6874" t="s">
        <v>30</v>
      </c>
      <c r="AQ6874" t="s">
        <v>30</v>
      </c>
    </row>
    <row r="6875" spans="1:43" x14ac:dyDescent="0.35">
      <c r="A6875">
        <v>20200601130543.699</v>
      </c>
      <c r="B6875">
        <v>5.25</v>
      </c>
      <c r="C6875">
        <v>2.11</v>
      </c>
      <c r="D6875">
        <v>0.03</v>
      </c>
      <c r="E6875" s="2">
        <v>5.25</v>
      </c>
      <c r="F6875" s="2">
        <v>2.11</v>
      </c>
      <c r="G6875" s="2">
        <v>0.03</v>
      </c>
      <c r="H6875">
        <v>293.73</v>
      </c>
      <c r="I6875" s="2">
        <v>293.73</v>
      </c>
      <c r="J6875">
        <v>5</v>
      </c>
      <c r="K6875">
        <v>0</v>
      </c>
      <c r="L6875">
        <v>8188</v>
      </c>
      <c r="M6875">
        <v>13.5304</v>
      </c>
      <c r="N6875" s="2">
        <v>13.5304</v>
      </c>
      <c r="O6875">
        <v>213.53200000000001</v>
      </c>
      <c r="P6875" s="2">
        <v>213.53200000000001</v>
      </c>
      <c r="Q6875">
        <v>17.4191</v>
      </c>
      <c r="R6875" s="3">
        <v>17.420000000000002</v>
      </c>
      <c r="S6875">
        <v>82.959800000000001</v>
      </c>
      <c r="T6875" s="3">
        <v>829.6</v>
      </c>
      <c r="U6875">
        <v>83.5197</v>
      </c>
      <c r="V6875" s="3">
        <v>835.2</v>
      </c>
      <c r="W6875">
        <v>-0.55985099999999999</v>
      </c>
      <c r="X6875">
        <v>2.0829599999999999</v>
      </c>
      <c r="Y6875" s="3">
        <v>2.0830000000000002</v>
      </c>
      <c r="Z6875">
        <v>395.774</v>
      </c>
      <c r="AA6875">
        <v>398.26100000000002</v>
      </c>
      <c r="AB6875" s="2">
        <v>398.26100000000002</v>
      </c>
      <c r="AC6875">
        <v>6.2459800000000003</v>
      </c>
      <c r="AD6875">
        <v>6.2852399999999999</v>
      </c>
      <c r="AE6875" s="3">
        <v>6.2850000000000001</v>
      </c>
      <c r="AF6875">
        <v>-2.3211200000000001</v>
      </c>
      <c r="AG6875">
        <v>19.989799999999999</v>
      </c>
      <c r="AH6875">
        <v>18.450399999999998</v>
      </c>
      <c r="AI6875">
        <v>15.662599999999999</v>
      </c>
      <c r="AJ6875" s="3">
        <v>15.663</v>
      </c>
      <c r="AK6875">
        <v>0.77563199999999999</v>
      </c>
      <c r="AL6875">
        <v>33730</v>
      </c>
      <c r="AM6875">
        <v>37216</v>
      </c>
      <c r="AN6875">
        <v>33819</v>
      </c>
      <c r="AO6875">
        <v>32774</v>
      </c>
      <c r="AP6875" t="s">
        <v>30</v>
      </c>
      <c r="AQ6875" t="s">
        <v>30</v>
      </c>
    </row>
    <row r="6876" spans="1:43" x14ac:dyDescent="0.35">
      <c r="A6876">
        <v>20200601130543.699</v>
      </c>
      <c r="B6876">
        <v>5.14</v>
      </c>
      <c r="C6876">
        <v>1.9</v>
      </c>
      <c r="D6876">
        <v>0.12</v>
      </c>
      <c r="E6876" s="2">
        <v>5.14</v>
      </c>
      <c r="F6876" s="2">
        <v>1.9</v>
      </c>
      <c r="G6876" s="2">
        <v>0.12</v>
      </c>
      <c r="H6876">
        <v>293.72000000000003</v>
      </c>
      <c r="I6876" s="2">
        <v>293.72000000000003</v>
      </c>
      <c r="J6876">
        <v>6</v>
      </c>
      <c r="K6876">
        <v>2</v>
      </c>
      <c r="L6876">
        <v>8188</v>
      </c>
      <c r="M6876">
        <v>13.528499999999999</v>
      </c>
      <c r="N6876" s="2">
        <v>13.528499999999999</v>
      </c>
      <c r="O6876">
        <v>213.352</v>
      </c>
      <c r="P6876" s="2">
        <v>213.352</v>
      </c>
      <c r="Q6876">
        <v>17.4191</v>
      </c>
      <c r="R6876" s="3">
        <v>17.420000000000002</v>
      </c>
      <c r="S6876">
        <v>82.962100000000007</v>
      </c>
      <c r="T6876" s="3">
        <v>829.6</v>
      </c>
      <c r="U6876">
        <v>83.5244</v>
      </c>
      <c r="V6876" s="3">
        <v>835.2</v>
      </c>
      <c r="W6876">
        <v>-0.56228800000000001</v>
      </c>
      <c r="X6876">
        <v>2.0832600000000001</v>
      </c>
      <c r="Y6876" s="3">
        <v>2.0830000000000002</v>
      </c>
      <c r="Z6876">
        <v>395.834</v>
      </c>
      <c r="AA6876">
        <v>398.32</v>
      </c>
      <c r="AB6876" s="2">
        <v>398.32</v>
      </c>
      <c r="AC6876">
        <v>6.24254</v>
      </c>
      <c r="AD6876">
        <v>6.2817499999999997</v>
      </c>
      <c r="AE6876" s="3">
        <v>6.282</v>
      </c>
      <c r="AF6876">
        <v>-2.3114699999999999</v>
      </c>
      <c r="AG6876">
        <v>19.993600000000001</v>
      </c>
      <c r="AH6876">
        <v>18.420000000000002</v>
      </c>
      <c r="AI6876">
        <v>15.662599999999999</v>
      </c>
      <c r="AJ6876" s="3">
        <v>15.663</v>
      </c>
      <c r="AK6876">
        <v>0.77563199999999999</v>
      </c>
      <c r="AL6876">
        <v>33731</v>
      </c>
      <c r="AM6876">
        <v>37216</v>
      </c>
      <c r="AN6876">
        <v>33819</v>
      </c>
      <c r="AO6876">
        <v>32775</v>
      </c>
      <c r="AP6876" t="s">
        <v>30</v>
      </c>
      <c r="AQ6876" t="s">
        <v>30</v>
      </c>
    </row>
    <row r="6877" spans="1:43" x14ac:dyDescent="0.35">
      <c r="A6877">
        <v>20200601130543.801</v>
      </c>
      <c r="B6877">
        <v>5.14</v>
      </c>
      <c r="C6877">
        <v>1.77</v>
      </c>
      <c r="D6877">
        <v>-0.13</v>
      </c>
      <c r="E6877" s="2">
        <v>5.14</v>
      </c>
      <c r="F6877" s="2">
        <v>1.77</v>
      </c>
      <c r="G6877" s="2">
        <v>-0.13</v>
      </c>
      <c r="H6877">
        <v>293.74</v>
      </c>
      <c r="I6877" s="2">
        <v>293.74</v>
      </c>
      <c r="J6877">
        <v>7</v>
      </c>
      <c r="K6877">
        <v>0</v>
      </c>
      <c r="L6877">
        <v>8188</v>
      </c>
      <c r="M6877">
        <v>13.5379</v>
      </c>
      <c r="N6877" s="2">
        <v>13.5379</v>
      </c>
      <c r="O6877">
        <v>213.42500000000001</v>
      </c>
      <c r="P6877" s="2">
        <v>213.42500000000001</v>
      </c>
      <c r="Q6877">
        <v>17.4191</v>
      </c>
      <c r="R6877" s="3">
        <v>17.420000000000002</v>
      </c>
      <c r="S6877">
        <v>82.9422</v>
      </c>
      <c r="T6877" s="3">
        <v>829.4</v>
      </c>
      <c r="U6877">
        <v>83.505700000000004</v>
      </c>
      <c r="V6877" s="3">
        <v>835.1</v>
      </c>
      <c r="W6877">
        <v>-0.56350599999999995</v>
      </c>
      <c r="X6877">
        <v>2.0829599999999999</v>
      </c>
      <c r="Y6877" s="3">
        <v>2.0830000000000002</v>
      </c>
      <c r="Z6877">
        <v>396.06799999999998</v>
      </c>
      <c r="AA6877">
        <v>398.55700000000002</v>
      </c>
      <c r="AB6877" s="2">
        <v>398.55700000000002</v>
      </c>
      <c r="AC6877">
        <v>6.2440199999999999</v>
      </c>
      <c r="AD6877">
        <v>6.2832499999999998</v>
      </c>
      <c r="AE6877" s="3">
        <v>6.2830000000000004</v>
      </c>
      <c r="AF6877">
        <v>-2.3170899999999999</v>
      </c>
      <c r="AG6877">
        <v>19.989799999999999</v>
      </c>
      <c r="AH6877">
        <v>18.4377</v>
      </c>
      <c r="AI6877">
        <v>15.662599999999999</v>
      </c>
      <c r="AJ6877" s="3">
        <v>15.663</v>
      </c>
      <c r="AK6877">
        <v>0.77563199999999999</v>
      </c>
      <c r="AL6877">
        <v>33729</v>
      </c>
      <c r="AM6877">
        <v>37215</v>
      </c>
      <c r="AN6877">
        <v>33819</v>
      </c>
      <c r="AO6877">
        <v>32773</v>
      </c>
      <c r="AP6877" t="s">
        <v>30</v>
      </c>
      <c r="AQ6877" t="s">
        <v>30</v>
      </c>
    </row>
    <row r="6878" spans="1:43" x14ac:dyDescent="0.35">
      <c r="A6878">
        <v>20200601130543.801</v>
      </c>
      <c r="B6878">
        <v>5.43</v>
      </c>
      <c r="C6878">
        <v>1.5</v>
      </c>
      <c r="D6878">
        <v>-0.56999999999999995</v>
      </c>
      <c r="E6878" s="2">
        <v>5.43</v>
      </c>
      <c r="F6878" s="2">
        <v>1.5</v>
      </c>
      <c r="G6878" s="2">
        <v>-0.56999999999999995</v>
      </c>
      <c r="H6878">
        <v>293.77999999999997</v>
      </c>
      <c r="I6878" s="2">
        <v>293.77999999999997</v>
      </c>
      <c r="J6878">
        <v>8</v>
      </c>
      <c r="K6878" t="s">
        <v>31</v>
      </c>
      <c r="L6878">
        <v>8188</v>
      </c>
      <c r="M6878">
        <v>13.538600000000001</v>
      </c>
      <c r="N6878" s="2">
        <v>13.538600000000001</v>
      </c>
      <c r="O6878">
        <v>213.36</v>
      </c>
      <c r="P6878" s="2">
        <v>213.36</v>
      </c>
      <c r="Q6878">
        <v>17.4191</v>
      </c>
      <c r="R6878" s="3">
        <v>17.420000000000002</v>
      </c>
      <c r="S6878">
        <v>82.961500000000001</v>
      </c>
      <c r="T6878" s="3">
        <v>829.6</v>
      </c>
      <c r="U6878">
        <v>83.5244</v>
      </c>
      <c r="V6878" s="3">
        <v>835.2</v>
      </c>
      <c r="W6878">
        <v>-0.56289699999999998</v>
      </c>
      <c r="X6878">
        <v>2.0830600000000001</v>
      </c>
      <c r="Y6878" s="3">
        <v>2.0830000000000002</v>
      </c>
      <c r="Z6878">
        <v>395.98500000000001</v>
      </c>
      <c r="AA6878">
        <v>398.471</v>
      </c>
      <c r="AB6878" s="2">
        <v>398.471</v>
      </c>
      <c r="AC6878">
        <v>6.2404900000000003</v>
      </c>
      <c r="AD6878">
        <v>6.2796799999999999</v>
      </c>
      <c r="AE6878" s="3">
        <v>6.28</v>
      </c>
      <c r="AF6878">
        <v>-2.3078699999999999</v>
      </c>
      <c r="AG6878">
        <v>20.002400000000002</v>
      </c>
      <c r="AH6878">
        <v>18.4377</v>
      </c>
      <c r="AI6878">
        <v>15.662599999999999</v>
      </c>
      <c r="AJ6878" s="3">
        <v>15.663</v>
      </c>
      <c r="AK6878">
        <v>0.77563199999999999</v>
      </c>
      <c r="AL6878">
        <v>33729</v>
      </c>
      <c r="AM6878">
        <v>37215</v>
      </c>
      <c r="AN6878">
        <v>33819</v>
      </c>
      <c r="AO6878">
        <v>32772</v>
      </c>
      <c r="AP6878" t="s">
        <v>30</v>
      </c>
      <c r="AQ6878" t="s">
        <v>30</v>
      </c>
    </row>
    <row r="6879" spans="1:43" x14ac:dyDescent="0.35">
      <c r="A6879">
        <v>20200601130543.898</v>
      </c>
      <c r="B6879">
        <v>5.54</v>
      </c>
      <c r="C6879">
        <v>1.03</v>
      </c>
      <c r="D6879">
        <v>-0.18</v>
      </c>
      <c r="E6879" s="2">
        <v>5.54</v>
      </c>
      <c r="F6879" s="2">
        <v>1.03</v>
      </c>
      <c r="G6879" s="2">
        <v>-0.18</v>
      </c>
      <c r="H6879">
        <v>293.70999999999998</v>
      </c>
      <c r="I6879" s="2">
        <v>293.70999999999998</v>
      </c>
      <c r="J6879">
        <v>9</v>
      </c>
      <c r="K6879">
        <v>0</v>
      </c>
      <c r="L6879">
        <v>8188</v>
      </c>
      <c r="M6879">
        <v>13.534000000000001</v>
      </c>
      <c r="N6879" s="2">
        <v>13.534000000000001</v>
      </c>
      <c r="O6879">
        <v>213.49</v>
      </c>
      <c r="P6879" s="2">
        <v>213.49</v>
      </c>
      <c r="Q6879">
        <v>17.4191</v>
      </c>
      <c r="R6879" s="3">
        <v>17.420000000000002</v>
      </c>
      <c r="S6879">
        <v>82.963300000000004</v>
      </c>
      <c r="T6879" s="3">
        <v>829.6</v>
      </c>
      <c r="U6879">
        <v>83.5244</v>
      </c>
      <c r="V6879" s="3">
        <v>835.2</v>
      </c>
      <c r="W6879">
        <v>-0.56106900000000004</v>
      </c>
      <c r="X6879">
        <v>2.0827499999999999</v>
      </c>
      <c r="Y6879" s="3">
        <v>2.0830000000000002</v>
      </c>
      <c r="Z6879">
        <v>395.834</v>
      </c>
      <c r="AA6879">
        <v>398.32100000000003</v>
      </c>
      <c r="AB6879" s="2">
        <v>398.32100000000003</v>
      </c>
      <c r="AC6879">
        <v>6.2440199999999999</v>
      </c>
      <c r="AD6879">
        <v>6.2832499999999998</v>
      </c>
      <c r="AE6879" s="3">
        <v>6.2830000000000004</v>
      </c>
      <c r="AF6879">
        <v>-2.31366</v>
      </c>
      <c r="AG6879">
        <v>20.0138</v>
      </c>
      <c r="AH6879">
        <v>18.407299999999999</v>
      </c>
      <c r="AI6879">
        <v>15.662599999999999</v>
      </c>
      <c r="AJ6879" s="3">
        <v>15.663</v>
      </c>
      <c r="AK6879">
        <v>0.77563199999999999</v>
      </c>
      <c r="AL6879">
        <v>33729</v>
      </c>
      <c r="AM6879">
        <v>37215</v>
      </c>
      <c r="AN6879">
        <v>33820</v>
      </c>
      <c r="AO6879">
        <v>32773</v>
      </c>
      <c r="AP6879" t="s">
        <v>30</v>
      </c>
      <c r="AQ6879" t="s">
        <v>30</v>
      </c>
    </row>
    <row r="6880" spans="1:43" x14ac:dyDescent="0.35">
      <c r="A6880">
        <v>20200601130543.898</v>
      </c>
      <c r="B6880">
        <v>5.55</v>
      </c>
      <c r="C6880">
        <v>1.19</v>
      </c>
      <c r="D6880">
        <v>0.1</v>
      </c>
      <c r="E6880" s="2">
        <v>5.55</v>
      </c>
      <c r="F6880" s="2">
        <v>1.19</v>
      </c>
      <c r="G6880" s="2">
        <v>0.1</v>
      </c>
      <c r="H6880">
        <v>293.72000000000003</v>
      </c>
      <c r="I6880" s="2">
        <v>293.72000000000003</v>
      </c>
      <c r="J6880">
        <v>10</v>
      </c>
      <c r="K6880">
        <v>17</v>
      </c>
      <c r="L6880">
        <v>8188</v>
      </c>
      <c r="M6880">
        <v>13.525600000000001</v>
      </c>
      <c r="N6880" s="2">
        <v>13.525600000000001</v>
      </c>
      <c r="O6880">
        <v>213.41399999999999</v>
      </c>
      <c r="P6880" s="2">
        <v>213.41399999999999</v>
      </c>
      <c r="Q6880">
        <v>17.4191</v>
      </c>
      <c r="R6880" s="3">
        <v>17.420000000000002</v>
      </c>
      <c r="S6880">
        <v>82.969800000000006</v>
      </c>
      <c r="T6880" s="3">
        <v>829.7</v>
      </c>
      <c r="U6880">
        <v>83.528999999999996</v>
      </c>
      <c r="V6880" s="3">
        <v>835.3</v>
      </c>
      <c r="W6880">
        <v>-0.55924200000000002</v>
      </c>
      <c r="X6880">
        <v>2.0830600000000001</v>
      </c>
      <c r="Y6880" s="3">
        <v>2.0830000000000002</v>
      </c>
      <c r="Z6880">
        <v>395.59</v>
      </c>
      <c r="AA6880">
        <v>398.07400000000001</v>
      </c>
      <c r="AB6880" s="2">
        <v>398.07400000000001</v>
      </c>
      <c r="AC6880">
        <v>6.2418500000000003</v>
      </c>
      <c r="AD6880">
        <v>6.2810499999999996</v>
      </c>
      <c r="AE6880" s="3">
        <v>6.2809999999999997</v>
      </c>
      <c r="AF6880">
        <v>-2.2980100000000001</v>
      </c>
      <c r="AG6880">
        <v>19.988499999999998</v>
      </c>
      <c r="AH6880">
        <v>18.411100000000001</v>
      </c>
      <c r="AI6880">
        <v>15.662599999999999</v>
      </c>
      <c r="AJ6880" s="3">
        <v>15.663</v>
      </c>
      <c r="AK6880">
        <v>0.77563199999999999</v>
      </c>
      <c r="AL6880">
        <v>33729</v>
      </c>
      <c r="AM6880">
        <v>37214</v>
      </c>
      <c r="AN6880">
        <v>33818</v>
      </c>
      <c r="AO6880">
        <v>32771</v>
      </c>
      <c r="AP6880" t="s">
        <v>30</v>
      </c>
      <c r="AQ6880" t="s">
        <v>30</v>
      </c>
    </row>
    <row r="6881" spans="1:43" x14ac:dyDescent="0.35">
      <c r="A6881">
        <v>20200601130544</v>
      </c>
      <c r="B6881">
        <v>5.99</v>
      </c>
      <c r="C6881">
        <v>1.71</v>
      </c>
      <c r="D6881">
        <v>-0.18</v>
      </c>
      <c r="E6881" s="2">
        <v>5.99</v>
      </c>
      <c r="F6881" s="2">
        <v>1.71</v>
      </c>
      <c r="G6881" s="2">
        <v>-0.18</v>
      </c>
      <c r="H6881">
        <v>293.76</v>
      </c>
      <c r="I6881" s="2">
        <v>293.76</v>
      </c>
      <c r="J6881">
        <v>1</v>
      </c>
      <c r="K6881">
        <v>8</v>
      </c>
      <c r="L6881">
        <v>8188</v>
      </c>
      <c r="M6881">
        <v>13.524800000000001</v>
      </c>
      <c r="N6881" s="2">
        <v>13.524800000000001</v>
      </c>
      <c r="O6881">
        <v>213.637</v>
      </c>
      <c r="P6881" s="2">
        <v>213.637</v>
      </c>
      <c r="Q6881">
        <v>17.4191</v>
      </c>
      <c r="R6881" s="3">
        <v>17.420000000000002</v>
      </c>
      <c r="S6881">
        <v>82.967500000000001</v>
      </c>
      <c r="T6881" s="3">
        <v>829.7</v>
      </c>
      <c r="U6881">
        <v>83.5244</v>
      </c>
      <c r="V6881" s="3">
        <v>835.2</v>
      </c>
      <c r="W6881">
        <v>-0.55680499999999999</v>
      </c>
      <c r="X6881">
        <v>2.0830600000000001</v>
      </c>
      <c r="Y6881" s="3">
        <v>2.0830000000000002</v>
      </c>
      <c r="Z6881">
        <v>395.80500000000001</v>
      </c>
      <c r="AA6881">
        <v>398.29500000000002</v>
      </c>
      <c r="AB6881" s="2">
        <v>398.29500000000002</v>
      </c>
      <c r="AC6881">
        <v>6.2521100000000001</v>
      </c>
      <c r="AD6881">
        <v>6.2914399999999997</v>
      </c>
      <c r="AE6881" s="3">
        <v>6.2910000000000004</v>
      </c>
      <c r="AF6881">
        <v>-2.33189</v>
      </c>
      <c r="AG6881">
        <v>19.996099999999998</v>
      </c>
      <c r="AH6881">
        <v>18.4162</v>
      </c>
      <c r="AI6881">
        <v>15.662599999999999</v>
      </c>
      <c r="AJ6881" s="3">
        <v>15.663</v>
      </c>
      <c r="AK6881">
        <v>0.77563199999999999</v>
      </c>
      <c r="AL6881">
        <v>33730</v>
      </c>
      <c r="AM6881">
        <v>37214</v>
      </c>
      <c r="AN6881">
        <v>33817</v>
      </c>
      <c r="AO6881">
        <v>32771</v>
      </c>
      <c r="AP6881" t="s">
        <v>30</v>
      </c>
      <c r="AQ6881" t="s">
        <v>30</v>
      </c>
    </row>
    <row r="6882" spans="1:43" x14ac:dyDescent="0.35">
      <c r="A6882">
        <v>20200601130544</v>
      </c>
      <c r="B6882">
        <v>6.06</v>
      </c>
      <c r="C6882">
        <v>1.34</v>
      </c>
      <c r="D6882">
        <v>0.15</v>
      </c>
      <c r="E6882" s="2">
        <v>6.06</v>
      </c>
      <c r="F6882" s="2">
        <v>1.34</v>
      </c>
      <c r="G6882" s="2">
        <v>0.15</v>
      </c>
      <c r="H6882">
        <v>293.77</v>
      </c>
      <c r="I6882" s="2">
        <v>293.77</v>
      </c>
      <c r="J6882">
        <v>2</v>
      </c>
      <c r="K6882">
        <v>28</v>
      </c>
      <c r="L6882">
        <v>8188</v>
      </c>
      <c r="M6882">
        <v>13.524900000000001</v>
      </c>
      <c r="N6882" s="2">
        <v>13.524900000000001</v>
      </c>
      <c r="O6882">
        <v>213.13900000000001</v>
      </c>
      <c r="P6882" s="2">
        <v>213.13900000000001</v>
      </c>
      <c r="Q6882">
        <v>17.4191</v>
      </c>
      <c r="R6882" s="3">
        <v>17.420000000000002</v>
      </c>
      <c r="S6882">
        <v>82.948700000000002</v>
      </c>
      <c r="T6882" s="3">
        <v>829.5</v>
      </c>
      <c r="U6882">
        <v>83.510400000000004</v>
      </c>
      <c r="V6882" s="3">
        <v>835.1</v>
      </c>
      <c r="W6882">
        <v>-0.56167900000000004</v>
      </c>
      <c r="X6882">
        <v>2.0828600000000002</v>
      </c>
      <c r="Y6882" s="3">
        <v>2.0830000000000002</v>
      </c>
      <c r="Z6882">
        <v>395.625</v>
      </c>
      <c r="AA6882">
        <v>398.10700000000003</v>
      </c>
      <c r="AB6882" s="2">
        <v>398.10700000000003</v>
      </c>
      <c r="AC6882">
        <v>6.2346899999999996</v>
      </c>
      <c r="AD6882">
        <v>6.2737999999999996</v>
      </c>
      <c r="AE6882" s="3">
        <v>6.274</v>
      </c>
      <c r="AF6882">
        <v>-2.32186</v>
      </c>
      <c r="AG6882">
        <v>19.9923</v>
      </c>
      <c r="AH6882">
        <v>18.435199999999998</v>
      </c>
      <c r="AI6882">
        <v>15.662599999999999</v>
      </c>
      <c r="AJ6882" s="3">
        <v>15.663</v>
      </c>
      <c r="AK6882">
        <v>0.77563199999999999</v>
      </c>
      <c r="AL6882">
        <v>33727</v>
      </c>
      <c r="AM6882">
        <v>37213</v>
      </c>
      <c r="AN6882">
        <v>33817</v>
      </c>
      <c r="AO6882">
        <v>32771</v>
      </c>
      <c r="AP6882" t="s">
        <v>30</v>
      </c>
      <c r="AQ6882" t="s">
        <v>30</v>
      </c>
    </row>
    <row r="6883" spans="1:43" x14ac:dyDescent="0.35">
      <c r="A6883">
        <v>20200601130544.102</v>
      </c>
      <c r="B6883">
        <v>6.22</v>
      </c>
      <c r="C6883">
        <v>1.1499999999999999</v>
      </c>
      <c r="D6883">
        <v>0.24</v>
      </c>
      <c r="E6883" s="2">
        <v>6.22</v>
      </c>
      <c r="F6883" s="2">
        <v>1.1499999999999999</v>
      </c>
      <c r="G6883" s="2">
        <v>0.24</v>
      </c>
      <c r="H6883">
        <v>293.7</v>
      </c>
      <c r="I6883" s="2">
        <v>293.7</v>
      </c>
      <c r="J6883">
        <v>3</v>
      </c>
      <c r="K6883">
        <v>0</v>
      </c>
      <c r="L6883">
        <v>8188</v>
      </c>
      <c r="M6883">
        <v>13.5281</v>
      </c>
      <c r="N6883" s="2">
        <v>13.5281</v>
      </c>
      <c r="O6883">
        <v>213.24799999999999</v>
      </c>
      <c r="P6883" s="2">
        <v>213.24799999999999</v>
      </c>
      <c r="Q6883">
        <v>17.4191</v>
      </c>
      <c r="R6883" s="3">
        <v>17.420000000000002</v>
      </c>
      <c r="S6883">
        <v>82.9756</v>
      </c>
      <c r="T6883" s="3">
        <v>829.8</v>
      </c>
      <c r="U6883">
        <v>83.533699999999996</v>
      </c>
      <c r="V6883" s="3">
        <v>835.3</v>
      </c>
      <c r="W6883">
        <v>-0.55802399999999996</v>
      </c>
      <c r="X6883">
        <v>2.0831599999999999</v>
      </c>
      <c r="Y6883" s="3">
        <v>2.0830000000000002</v>
      </c>
      <c r="Z6883">
        <v>395.65100000000001</v>
      </c>
      <c r="AA6883">
        <v>398.13400000000001</v>
      </c>
      <c r="AB6883" s="2">
        <v>398.13400000000001</v>
      </c>
      <c r="AC6883">
        <v>6.2367900000000001</v>
      </c>
      <c r="AD6883">
        <v>6.2759299999999998</v>
      </c>
      <c r="AE6883" s="3">
        <v>6.2759999999999998</v>
      </c>
      <c r="AF6883">
        <v>-2.2972199999999998</v>
      </c>
      <c r="AG6883">
        <v>19.972100000000001</v>
      </c>
      <c r="AH6883">
        <v>18.412400000000002</v>
      </c>
      <c r="AI6883">
        <v>15.662599999999999</v>
      </c>
      <c r="AJ6883" s="3">
        <v>15.663</v>
      </c>
      <c r="AK6883">
        <v>0.77563199999999999</v>
      </c>
      <c r="AL6883">
        <v>33724</v>
      </c>
      <c r="AM6883">
        <v>37214</v>
      </c>
      <c r="AN6883">
        <v>33819</v>
      </c>
      <c r="AO6883">
        <v>32772</v>
      </c>
      <c r="AP6883" t="s">
        <v>30</v>
      </c>
      <c r="AQ6883" t="s">
        <v>30</v>
      </c>
    </row>
    <row r="6884" spans="1:43" x14ac:dyDescent="0.35">
      <c r="A6884">
        <v>20200601130544.102</v>
      </c>
      <c r="B6884">
        <v>5.8</v>
      </c>
      <c r="C6884">
        <v>1.76</v>
      </c>
      <c r="D6884">
        <v>0.18</v>
      </c>
      <c r="E6884" s="2">
        <v>5.8</v>
      </c>
      <c r="F6884" s="2">
        <v>1.76</v>
      </c>
      <c r="G6884" s="2">
        <v>0.18</v>
      </c>
      <c r="H6884">
        <v>293.72000000000003</v>
      </c>
      <c r="I6884" s="2">
        <v>293.72000000000003</v>
      </c>
      <c r="J6884">
        <v>4</v>
      </c>
      <c r="K6884">
        <v>0</v>
      </c>
      <c r="L6884">
        <v>8188</v>
      </c>
      <c r="M6884">
        <v>13.5258</v>
      </c>
      <c r="N6884" s="2">
        <v>13.5258</v>
      </c>
      <c r="O6884">
        <v>213.68</v>
      </c>
      <c r="P6884" s="2">
        <v>213.68</v>
      </c>
      <c r="Q6884">
        <v>17.4191</v>
      </c>
      <c r="R6884" s="3">
        <v>17.420000000000002</v>
      </c>
      <c r="S6884">
        <v>82.965100000000007</v>
      </c>
      <c r="T6884" s="3">
        <v>829.7</v>
      </c>
      <c r="U6884">
        <v>83.5244</v>
      </c>
      <c r="V6884" s="3">
        <v>835.2</v>
      </c>
      <c r="W6884">
        <v>-0.55924200000000002</v>
      </c>
      <c r="X6884">
        <v>2.0831599999999999</v>
      </c>
      <c r="Y6884" s="3">
        <v>2.0830000000000002</v>
      </c>
      <c r="Z6884">
        <v>395.596</v>
      </c>
      <c r="AA6884">
        <v>398.08300000000003</v>
      </c>
      <c r="AB6884" s="2">
        <v>398.08300000000003</v>
      </c>
      <c r="AC6884">
        <v>6.2496200000000002</v>
      </c>
      <c r="AD6884">
        <v>6.2889200000000001</v>
      </c>
      <c r="AE6884" s="3">
        <v>6.2889999999999997</v>
      </c>
      <c r="AF6884">
        <v>-2.2507899999999998</v>
      </c>
      <c r="AG6884">
        <v>19.994800000000001</v>
      </c>
      <c r="AH6884">
        <v>18.414899999999999</v>
      </c>
      <c r="AI6884">
        <v>15.662599999999999</v>
      </c>
      <c r="AJ6884" s="3">
        <v>15.663</v>
      </c>
      <c r="AK6884">
        <v>0.77563199999999999</v>
      </c>
      <c r="AL6884">
        <v>33724</v>
      </c>
      <c r="AM6884">
        <v>37216</v>
      </c>
      <c r="AN6884">
        <v>33820</v>
      </c>
      <c r="AO6884">
        <v>32775</v>
      </c>
      <c r="AP6884" t="s">
        <v>30</v>
      </c>
      <c r="AQ6884" t="s">
        <v>30</v>
      </c>
    </row>
    <row r="6885" spans="1:43" x14ac:dyDescent="0.35">
      <c r="A6885">
        <v>20200601130544.199</v>
      </c>
      <c r="B6885">
        <v>5.66</v>
      </c>
      <c r="C6885">
        <v>1.81</v>
      </c>
      <c r="D6885">
        <v>-0.03</v>
      </c>
      <c r="E6885" s="2">
        <v>5.66</v>
      </c>
      <c r="F6885" s="2">
        <v>1.81</v>
      </c>
      <c r="G6885" s="2">
        <v>-0.03</v>
      </c>
      <c r="H6885">
        <v>293.72000000000003</v>
      </c>
      <c r="I6885" s="2">
        <v>293.72000000000003</v>
      </c>
      <c r="J6885">
        <v>5</v>
      </c>
      <c r="K6885">
        <v>0</v>
      </c>
      <c r="L6885">
        <v>8188</v>
      </c>
      <c r="M6885">
        <v>13.532500000000001</v>
      </c>
      <c r="N6885" s="2">
        <v>13.532500000000001</v>
      </c>
      <c r="O6885">
        <v>214.40899999999999</v>
      </c>
      <c r="P6885" s="2">
        <v>214.40899999999999</v>
      </c>
      <c r="Q6885">
        <v>17.4191</v>
      </c>
      <c r="R6885" s="3">
        <v>17.420000000000002</v>
      </c>
      <c r="S6885">
        <v>82.965699999999998</v>
      </c>
      <c r="T6885" s="3">
        <v>829.7</v>
      </c>
      <c r="U6885">
        <v>83.5244</v>
      </c>
      <c r="V6885" s="3">
        <v>835.2</v>
      </c>
      <c r="W6885">
        <v>-0.55863300000000005</v>
      </c>
      <c r="X6885">
        <v>2.0829599999999999</v>
      </c>
      <c r="Y6885" s="3">
        <v>2.0830000000000002</v>
      </c>
      <c r="Z6885">
        <v>395.79500000000002</v>
      </c>
      <c r="AA6885">
        <v>398.29199999999997</v>
      </c>
      <c r="AB6885" s="2">
        <v>398.29199999999997</v>
      </c>
      <c r="AC6885">
        <v>6.2709599999999996</v>
      </c>
      <c r="AD6885">
        <v>6.31053</v>
      </c>
      <c r="AE6885" s="3">
        <v>6.3109999999999999</v>
      </c>
      <c r="AF6885">
        <v>-2.2196099999999999</v>
      </c>
      <c r="AG6885">
        <v>19.9986</v>
      </c>
      <c r="AH6885">
        <v>18.374400000000001</v>
      </c>
      <c r="AI6885">
        <v>15.662599999999999</v>
      </c>
      <c r="AJ6885" s="3">
        <v>15.663</v>
      </c>
      <c r="AK6885">
        <v>0.77563199999999999</v>
      </c>
      <c r="AL6885">
        <v>33720</v>
      </c>
      <c r="AM6885">
        <v>37213</v>
      </c>
      <c r="AN6885">
        <v>33817</v>
      </c>
      <c r="AO6885">
        <v>32772</v>
      </c>
      <c r="AP6885" t="s">
        <v>30</v>
      </c>
      <c r="AQ6885" t="s">
        <v>30</v>
      </c>
    </row>
    <row r="6886" spans="1:43" x14ac:dyDescent="0.35">
      <c r="A6886">
        <v>20200601130544.199</v>
      </c>
      <c r="B6886">
        <v>5.38</v>
      </c>
      <c r="C6886">
        <v>2.02</v>
      </c>
      <c r="D6886">
        <v>0.24</v>
      </c>
      <c r="E6886" s="2">
        <v>5.38</v>
      </c>
      <c r="F6886" s="2">
        <v>2.02</v>
      </c>
      <c r="G6886" s="2">
        <v>0.24</v>
      </c>
      <c r="H6886">
        <v>293.67</v>
      </c>
      <c r="I6886" s="2">
        <v>293.67</v>
      </c>
      <c r="J6886">
        <v>6</v>
      </c>
      <c r="K6886">
        <v>2</v>
      </c>
      <c r="L6886">
        <v>8188</v>
      </c>
      <c r="M6886">
        <v>13.539300000000001</v>
      </c>
      <c r="N6886" s="2">
        <v>13.539300000000001</v>
      </c>
      <c r="O6886">
        <v>214.89099999999999</v>
      </c>
      <c r="P6886" s="2">
        <v>214.89099999999999</v>
      </c>
      <c r="Q6886">
        <v>17.4191</v>
      </c>
      <c r="R6886" s="3">
        <v>17.420000000000002</v>
      </c>
      <c r="S6886">
        <v>82.962900000000005</v>
      </c>
      <c r="T6886" s="3">
        <v>829.6</v>
      </c>
      <c r="U6886">
        <v>83.5197</v>
      </c>
      <c r="V6886" s="3">
        <v>835.2</v>
      </c>
      <c r="W6886">
        <v>-0.55680499999999999</v>
      </c>
      <c r="X6886">
        <v>2.0832600000000001</v>
      </c>
      <c r="Y6886" s="3">
        <v>2.0830000000000002</v>
      </c>
      <c r="Z6886">
        <v>396.12299999999999</v>
      </c>
      <c r="AA6886">
        <v>398.62900000000002</v>
      </c>
      <c r="AB6886" s="2">
        <v>398.62900000000002</v>
      </c>
      <c r="AC6886">
        <v>6.2870999999999997</v>
      </c>
      <c r="AD6886">
        <v>6.3268700000000004</v>
      </c>
      <c r="AE6886" s="3">
        <v>6.327</v>
      </c>
      <c r="AF6886">
        <v>-2.2112099999999999</v>
      </c>
      <c r="AG6886">
        <v>20.0213</v>
      </c>
      <c r="AH6886">
        <v>18.403500000000001</v>
      </c>
      <c r="AI6886">
        <v>15.662599999999999</v>
      </c>
      <c r="AJ6886" s="3">
        <v>15.663</v>
      </c>
      <c r="AK6886">
        <v>0.77563199999999999</v>
      </c>
      <c r="AL6886">
        <v>33722</v>
      </c>
      <c r="AM6886">
        <v>37214</v>
      </c>
      <c r="AN6886">
        <v>33819</v>
      </c>
      <c r="AO6886">
        <v>32772</v>
      </c>
      <c r="AP6886" t="s">
        <v>30</v>
      </c>
      <c r="AQ6886" t="s">
        <v>30</v>
      </c>
    </row>
    <row r="6887" spans="1:43" x14ac:dyDescent="0.35">
      <c r="A6887">
        <v>20200601130544.301</v>
      </c>
      <c r="B6887">
        <v>5.65</v>
      </c>
      <c r="C6887">
        <v>1.81</v>
      </c>
      <c r="D6887">
        <v>-0.13</v>
      </c>
      <c r="E6887" s="2">
        <v>5.65</v>
      </c>
      <c r="F6887" s="2">
        <v>1.81</v>
      </c>
      <c r="G6887" s="2">
        <v>-0.13</v>
      </c>
      <c r="H6887">
        <v>293.7</v>
      </c>
      <c r="I6887" s="2">
        <v>293.7</v>
      </c>
      <c r="J6887">
        <v>7</v>
      </c>
      <c r="K6887">
        <v>0</v>
      </c>
      <c r="L6887">
        <v>8188</v>
      </c>
      <c r="M6887">
        <v>13.5312</v>
      </c>
      <c r="N6887" s="2">
        <v>13.5312</v>
      </c>
      <c r="O6887">
        <v>215.08</v>
      </c>
      <c r="P6887" s="2">
        <v>215.08</v>
      </c>
      <c r="Q6887">
        <v>17.4191</v>
      </c>
      <c r="R6887" s="3">
        <v>17.420000000000002</v>
      </c>
      <c r="S6887">
        <v>82.942099999999996</v>
      </c>
      <c r="T6887" s="3">
        <v>829.4</v>
      </c>
      <c r="U6887">
        <v>83.496399999999994</v>
      </c>
      <c r="V6887" s="3">
        <v>835</v>
      </c>
      <c r="W6887">
        <v>-0.554369</v>
      </c>
      <c r="X6887">
        <v>2.0832600000000001</v>
      </c>
      <c r="Y6887" s="3">
        <v>2.0830000000000002</v>
      </c>
      <c r="Z6887">
        <v>395.733</v>
      </c>
      <c r="AA6887">
        <v>398.238</v>
      </c>
      <c r="AB6887" s="2">
        <v>398.238</v>
      </c>
      <c r="AC6887">
        <v>6.2902300000000002</v>
      </c>
      <c r="AD6887">
        <v>6.3300400000000003</v>
      </c>
      <c r="AE6887" s="3">
        <v>6.33</v>
      </c>
      <c r="AF6887">
        <v>-2.2177799999999999</v>
      </c>
      <c r="AG6887">
        <v>19.989799999999999</v>
      </c>
      <c r="AH6887">
        <v>18.4099</v>
      </c>
      <c r="AI6887">
        <v>15.662599999999999</v>
      </c>
      <c r="AJ6887" s="3">
        <v>15.663</v>
      </c>
      <c r="AK6887">
        <v>0.77563199999999999</v>
      </c>
      <c r="AL6887">
        <v>33721</v>
      </c>
      <c r="AM6887">
        <v>37215</v>
      </c>
      <c r="AN6887">
        <v>33818</v>
      </c>
      <c r="AO6887">
        <v>32772</v>
      </c>
      <c r="AP6887" t="s">
        <v>30</v>
      </c>
      <c r="AQ6887" t="s">
        <v>30</v>
      </c>
    </row>
    <row r="6888" spans="1:43" x14ac:dyDescent="0.35">
      <c r="A6888">
        <v>20200601130544.301</v>
      </c>
      <c r="B6888">
        <v>5.8</v>
      </c>
      <c r="C6888">
        <v>1.66</v>
      </c>
      <c r="D6888">
        <v>0</v>
      </c>
      <c r="E6888" s="2">
        <v>5.8</v>
      </c>
      <c r="F6888" s="2">
        <v>1.66</v>
      </c>
      <c r="G6888" s="2">
        <v>0</v>
      </c>
      <c r="H6888">
        <v>293.69</v>
      </c>
      <c r="I6888" s="2">
        <v>293.69</v>
      </c>
      <c r="J6888">
        <v>8</v>
      </c>
      <c r="K6888" t="s">
        <v>31</v>
      </c>
      <c r="L6888">
        <v>8188</v>
      </c>
      <c r="M6888">
        <v>13.526300000000001</v>
      </c>
      <c r="N6888" s="2">
        <v>13.526300000000001</v>
      </c>
      <c r="O6888">
        <v>214.96700000000001</v>
      </c>
      <c r="P6888" s="2">
        <v>214.96700000000001</v>
      </c>
      <c r="Q6888">
        <v>17.424900000000001</v>
      </c>
      <c r="R6888" s="3">
        <v>17.420000000000002</v>
      </c>
      <c r="S6888">
        <v>82.965299999999999</v>
      </c>
      <c r="T6888" s="3">
        <v>829.7</v>
      </c>
      <c r="U6888">
        <v>83.5197</v>
      </c>
      <c r="V6888" s="3">
        <v>835.2</v>
      </c>
      <c r="W6888">
        <v>-0.554369</v>
      </c>
      <c r="X6888">
        <v>2.0833699999999999</v>
      </c>
      <c r="Y6888" s="3">
        <v>2.0830000000000002</v>
      </c>
      <c r="Z6888">
        <v>395.63900000000001</v>
      </c>
      <c r="AA6888">
        <v>398.142</v>
      </c>
      <c r="AB6888" s="2">
        <v>398.142</v>
      </c>
      <c r="AC6888">
        <v>6.2877200000000002</v>
      </c>
      <c r="AD6888">
        <v>6.3274999999999997</v>
      </c>
      <c r="AE6888" s="3">
        <v>6.3280000000000003</v>
      </c>
      <c r="AF6888">
        <v>-2.2052200000000002</v>
      </c>
      <c r="AG6888">
        <v>19.9741</v>
      </c>
      <c r="AH6888">
        <v>18.3903</v>
      </c>
      <c r="AI6888">
        <v>15.662599999999999</v>
      </c>
      <c r="AJ6888" s="3">
        <v>15.663</v>
      </c>
      <c r="AK6888">
        <v>0.77563199999999999</v>
      </c>
      <c r="AL6888">
        <v>33720</v>
      </c>
      <c r="AM6888">
        <v>37214</v>
      </c>
      <c r="AN6888">
        <v>33820</v>
      </c>
      <c r="AO6888">
        <v>32773</v>
      </c>
      <c r="AP6888" t="s">
        <v>30</v>
      </c>
      <c r="AQ6888" t="s">
        <v>30</v>
      </c>
    </row>
    <row r="6889" spans="1:43" x14ac:dyDescent="0.35">
      <c r="A6889">
        <v>20200601130544.398</v>
      </c>
      <c r="B6889">
        <v>5.87</v>
      </c>
      <c r="C6889">
        <v>1.9</v>
      </c>
      <c r="D6889">
        <v>-0.12</v>
      </c>
      <c r="E6889" s="2">
        <v>5.87</v>
      </c>
      <c r="F6889" s="2">
        <v>1.9</v>
      </c>
      <c r="G6889" s="2">
        <v>-0.12</v>
      </c>
      <c r="H6889">
        <v>293.69</v>
      </c>
      <c r="I6889" s="2">
        <v>293.69</v>
      </c>
      <c r="J6889">
        <v>9</v>
      </c>
      <c r="K6889">
        <v>0</v>
      </c>
      <c r="L6889">
        <v>8188</v>
      </c>
      <c r="M6889">
        <v>13.5288</v>
      </c>
      <c r="N6889" s="2">
        <v>13.5288</v>
      </c>
      <c r="O6889">
        <v>215.16399999999999</v>
      </c>
      <c r="P6889" s="2">
        <v>215.16399999999999</v>
      </c>
      <c r="Q6889">
        <v>17.422000000000001</v>
      </c>
      <c r="R6889" s="3">
        <v>17.420000000000002</v>
      </c>
      <c r="S6889">
        <v>82.958799999999997</v>
      </c>
      <c r="T6889" s="3">
        <v>829.6</v>
      </c>
      <c r="U6889">
        <v>83.515000000000001</v>
      </c>
      <c r="V6889" s="3">
        <v>835.2</v>
      </c>
      <c r="W6889">
        <v>-0.55619600000000002</v>
      </c>
      <c r="X6889">
        <v>2.0828600000000002</v>
      </c>
      <c r="Y6889" s="3">
        <v>2.0830000000000002</v>
      </c>
      <c r="Z6889">
        <v>395.67599999999999</v>
      </c>
      <c r="AA6889">
        <v>398.18099999999998</v>
      </c>
      <c r="AB6889" s="2">
        <v>398.18099999999998</v>
      </c>
      <c r="AC6889">
        <v>6.2928699999999997</v>
      </c>
      <c r="AD6889">
        <v>6.3327200000000001</v>
      </c>
      <c r="AE6889" s="3">
        <v>6.3330000000000002</v>
      </c>
      <c r="AF6889">
        <v>-2.20933</v>
      </c>
      <c r="AG6889">
        <v>19.995200000000001</v>
      </c>
      <c r="AH6889">
        <v>18.398800000000001</v>
      </c>
      <c r="AI6889">
        <v>15.662599999999999</v>
      </c>
      <c r="AJ6889" s="3">
        <v>15.663</v>
      </c>
      <c r="AK6889">
        <v>0.77563199999999999</v>
      </c>
      <c r="AL6889">
        <v>33721</v>
      </c>
      <c r="AM6889">
        <v>37215</v>
      </c>
      <c r="AN6889">
        <v>33819</v>
      </c>
      <c r="AO6889">
        <v>32773</v>
      </c>
      <c r="AP6889" t="s">
        <v>30</v>
      </c>
      <c r="AQ6889" t="s">
        <v>30</v>
      </c>
    </row>
    <row r="6890" spans="1:43" x14ac:dyDescent="0.35">
      <c r="A6890">
        <v>20200601130544.398</v>
      </c>
      <c r="B6890">
        <v>5.68</v>
      </c>
      <c r="C6890">
        <v>2</v>
      </c>
      <c r="D6890">
        <v>-0.04</v>
      </c>
      <c r="E6890" s="2">
        <v>5.68</v>
      </c>
      <c r="F6890" s="2">
        <v>2</v>
      </c>
      <c r="G6890" s="2">
        <v>-0.04</v>
      </c>
      <c r="H6890">
        <v>293.7</v>
      </c>
      <c r="I6890" s="2">
        <v>293.7</v>
      </c>
      <c r="J6890">
        <v>10</v>
      </c>
      <c r="K6890" t="s">
        <v>37</v>
      </c>
      <c r="L6890">
        <v>8188</v>
      </c>
      <c r="M6890">
        <v>13.525600000000001</v>
      </c>
      <c r="N6890" s="2">
        <v>13.525600000000001</v>
      </c>
      <c r="O6890">
        <v>215.08199999999999</v>
      </c>
      <c r="P6890" s="2">
        <v>215.08199999999999</v>
      </c>
      <c r="Q6890">
        <v>17.4191</v>
      </c>
      <c r="R6890" s="3">
        <v>17.420000000000002</v>
      </c>
      <c r="S6890">
        <v>82.965699999999998</v>
      </c>
      <c r="T6890" s="3">
        <v>829.7</v>
      </c>
      <c r="U6890">
        <v>83.5244</v>
      </c>
      <c r="V6890" s="3">
        <v>835.2</v>
      </c>
      <c r="W6890">
        <v>-0.55863300000000005</v>
      </c>
      <c r="X6890">
        <v>2.0831599999999999</v>
      </c>
      <c r="Y6890" s="3">
        <v>2.0830000000000002</v>
      </c>
      <c r="Z6890">
        <v>395.601</v>
      </c>
      <c r="AA6890">
        <v>398.10500000000002</v>
      </c>
      <c r="AB6890" s="2">
        <v>398.10500000000002</v>
      </c>
      <c r="AC6890">
        <v>6.2907999999999999</v>
      </c>
      <c r="AD6890">
        <v>6.3306199999999997</v>
      </c>
      <c r="AE6890" s="3">
        <v>6.3310000000000004</v>
      </c>
      <c r="AF6890">
        <v>-2.1929699999999999</v>
      </c>
      <c r="AG6890">
        <v>19.983499999999999</v>
      </c>
      <c r="AH6890">
        <v>18.404800000000002</v>
      </c>
      <c r="AI6890">
        <v>15.662599999999999</v>
      </c>
      <c r="AJ6890" s="3">
        <v>15.663</v>
      </c>
      <c r="AK6890">
        <v>0.77563199999999999</v>
      </c>
      <c r="AL6890">
        <v>33722</v>
      </c>
      <c r="AM6890">
        <v>37215</v>
      </c>
      <c r="AN6890">
        <v>33819</v>
      </c>
      <c r="AO6890">
        <v>32773</v>
      </c>
      <c r="AP6890" t="s">
        <v>30</v>
      </c>
      <c r="AQ6890" t="s">
        <v>30</v>
      </c>
    </row>
    <row r="6891" spans="1:43" x14ac:dyDescent="0.35">
      <c r="A6891">
        <v>20200601130544.5</v>
      </c>
      <c r="B6891">
        <v>5.78</v>
      </c>
      <c r="C6891">
        <v>1.46</v>
      </c>
      <c r="D6891">
        <v>0.04</v>
      </c>
      <c r="E6891" s="2">
        <v>5.78</v>
      </c>
      <c r="F6891" s="2">
        <v>1.46</v>
      </c>
      <c r="G6891" s="2">
        <v>0.04</v>
      </c>
      <c r="H6891">
        <v>293.69</v>
      </c>
      <c r="I6891" s="2">
        <v>293.69</v>
      </c>
      <c r="J6891">
        <v>1</v>
      </c>
      <c r="K6891">
        <v>8</v>
      </c>
      <c r="L6891">
        <v>8188</v>
      </c>
      <c r="M6891">
        <v>13.5205</v>
      </c>
      <c r="N6891" s="2">
        <v>13.5205</v>
      </c>
      <c r="O6891">
        <v>215.358</v>
      </c>
      <c r="P6891" s="2">
        <v>215.358</v>
      </c>
      <c r="Q6891">
        <v>17.4191</v>
      </c>
      <c r="R6891" s="3">
        <v>17.420000000000002</v>
      </c>
      <c r="S6891">
        <v>82.9679</v>
      </c>
      <c r="T6891" s="3">
        <v>829.7</v>
      </c>
      <c r="U6891">
        <v>83.528999999999996</v>
      </c>
      <c r="V6891" s="3">
        <v>835.3</v>
      </c>
      <c r="W6891">
        <v>-0.56106900000000004</v>
      </c>
      <c r="X6891">
        <v>2.0828600000000002</v>
      </c>
      <c r="Y6891" s="3">
        <v>2.0830000000000002</v>
      </c>
      <c r="Z6891">
        <v>395.45299999999997</v>
      </c>
      <c r="AA6891">
        <v>397.96</v>
      </c>
      <c r="AB6891" s="2">
        <v>397.96</v>
      </c>
      <c r="AC6891">
        <v>6.2988900000000001</v>
      </c>
      <c r="AD6891">
        <v>6.3388200000000001</v>
      </c>
      <c r="AE6891" s="3">
        <v>6.3390000000000004</v>
      </c>
      <c r="AF6891">
        <v>-2.20919</v>
      </c>
      <c r="AG6891">
        <v>19.975899999999999</v>
      </c>
      <c r="AH6891">
        <v>18.4377</v>
      </c>
      <c r="AI6891">
        <v>15.662599999999999</v>
      </c>
      <c r="AJ6891" s="3">
        <v>15.663</v>
      </c>
      <c r="AK6891">
        <v>0.77563199999999999</v>
      </c>
      <c r="AL6891">
        <v>33720</v>
      </c>
      <c r="AM6891">
        <v>37212</v>
      </c>
      <c r="AN6891">
        <v>33818</v>
      </c>
      <c r="AO6891">
        <v>32770</v>
      </c>
      <c r="AP6891" t="s">
        <v>30</v>
      </c>
      <c r="AQ6891" t="s">
        <v>30</v>
      </c>
    </row>
    <row r="6892" spans="1:43" x14ac:dyDescent="0.35">
      <c r="A6892">
        <v>20200601130544.5</v>
      </c>
      <c r="B6892">
        <v>5.94</v>
      </c>
      <c r="C6892">
        <v>1.37</v>
      </c>
      <c r="D6892">
        <v>-0.56999999999999995</v>
      </c>
      <c r="E6892" s="2">
        <v>5.94</v>
      </c>
      <c r="F6892" s="2">
        <v>1.37</v>
      </c>
      <c r="G6892" s="2">
        <v>-0.56999999999999995</v>
      </c>
      <c r="H6892">
        <v>293.82</v>
      </c>
      <c r="I6892" s="2">
        <v>293.82</v>
      </c>
      <c r="J6892">
        <v>2</v>
      </c>
      <c r="K6892">
        <v>28</v>
      </c>
      <c r="L6892">
        <v>8188</v>
      </c>
      <c r="M6892">
        <v>13.533200000000001</v>
      </c>
      <c r="N6892" s="2">
        <v>13.533200000000001</v>
      </c>
      <c r="O6892">
        <v>215.08799999999999</v>
      </c>
      <c r="P6892" s="2">
        <v>215.08799999999999</v>
      </c>
      <c r="Q6892">
        <v>17.422000000000001</v>
      </c>
      <c r="R6892" s="3">
        <v>17.420000000000002</v>
      </c>
      <c r="S6892">
        <v>82.963899999999995</v>
      </c>
      <c r="T6892" s="3">
        <v>829.6</v>
      </c>
      <c r="U6892">
        <v>83.5244</v>
      </c>
      <c r="V6892" s="3">
        <v>835.2</v>
      </c>
      <c r="W6892">
        <v>-0.56045999999999996</v>
      </c>
      <c r="X6892">
        <v>2.0831599999999999</v>
      </c>
      <c r="Y6892" s="3">
        <v>2.0830000000000002</v>
      </c>
      <c r="Z6892">
        <v>396.02499999999998</v>
      </c>
      <c r="AA6892">
        <v>398.53300000000002</v>
      </c>
      <c r="AB6892" s="2">
        <v>398.53300000000002</v>
      </c>
      <c r="AC6892">
        <v>6.2941700000000003</v>
      </c>
      <c r="AD6892">
        <v>6.3340300000000003</v>
      </c>
      <c r="AE6892" s="3">
        <v>6.3339999999999996</v>
      </c>
      <c r="AF6892">
        <v>-2.2207300000000001</v>
      </c>
      <c r="AG6892">
        <v>19.98</v>
      </c>
      <c r="AH6892">
        <v>18.422899999999998</v>
      </c>
      <c r="AI6892">
        <v>15.662599999999999</v>
      </c>
      <c r="AJ6892" s="3">
        <v>15.663</v>
      </c>
      <c r="AK6892">
        <v>0.77563199999999999</v>
      </c>
      <c r="AL6892">
        <v>33718</v>
      </c>
      <c r="AM6892">
        <v>37213</v>
      </c>
      <c r="AN6892">
        <v>33817</v>
      </c>
      <c r="AO6892">
        <v>32770</v>
      </c>
      <c r="AP6892" t="s">
        <v>30</v>
      </c>
      <c r="AQ6892" t="s">
        <v>30</v>
      </c>
    </row>
    <row r="6893" spans="1:43" x14ac:dyDescent="0.35">
      <c r="A6893">
        <v>20200601130544.602</v>
      </c>
      <c r="B6893">
        <v>6.16</v>
      </c>
      <c r="C6893">
        <v>1.74</v>
      </c>
      <c r="D6893">
        <v>-0.97</v>
      </c>
      <c r="E6893" s="2">
        <v>6.16</v>
      </c>
      <c r="F6893" s="2">
        <v>1.74</v>
      </c>
      <c r="G6893" s="2">
        <v>-0.97</v>
      </c>
      <c r="H6893">
        <v>293.98</v>
      </c>
      <c r="I6893" s="2">
        <v>293.98</v>
      </c>
      <c r="J6893">
        <v>3</v>
      </c>
      <c r="K6893">
        <v>0</v>
      </c>
      <c r="L6893">
        <v>8188</v>
      </c>
      <c r="M6893">
        <v>13.5306</v>
      </c>
      <c r="N6893" s="2">
        <v>13.5306</v>
      </c>
      <c r="O6893">
        <v>214.91900000000001</v>
      </c>
      <c r="P6893" s="2">
        <v>214.91900000000001</v>
      </c>
      <c r="Q6893">
        <v>17.422000000000001</v>
      </c>
      <c r="R6893" s="3">
        <v>17.420000000000002</v>
      </c>
      <c r="S6893">
        <v>82.944100000000006</v>
      </c>
      <c r="T6893" s="3">
        <v>829.4</v>
      </c>
      <c r="U6893">
        <v>83.505700000000004</v>
      </c>
      <c r="V6893" s="3">
        <v>835.1</v>
      </c>
      <c r="W6893">
        <v>-0.56167900000000004</v>
      </c>
      <c r="X6893">
        <v>2.0831599999999999</v>
      </c>
      <c r="Y6893" s="3">
        <v>2.0830000000000002</v>
      </c>
      <c r="Z6893">
        <v>395.80700000000002</v>
      </c>
      <c r="AA6893">
        <v>398.31099999999998</v>
      </c>
      <c r="AB6893" s="2">
        <v>398.31099999999998</v>
      </c>
      <c r="AC6893">
        <v>6.2869299999999999</v>
      </c>
      <c r="AD6893">
        <v>6.3267100000000003</v>
      </c>
      <c r="AE6893" s="3">
        <v>6.327</v>
      </c>
      <c r="AF6893">
        <v>-2.1769500000000002</v>
      </c>
      <c r="AG6893">
        <v>19.988900000000001</v>
      </c>
      <c r="AH6893">
        <v>18.4343</v>
      </c>
      <c r="AI6893">
        <v>15.662599999999999</v>
      </c>
      <c r="AJ6893" s="3">
        <v>15.663</v>
      </c>
      <c r="AK6893">
        <v>0.77563199999999999</v>
      </c>
      <c r="AL6893">
        <v>33719</v>
      </c>
      <c r="AM6893">
        <v>37214</v>
      </c>
      <c r="AN6893">
        <v>33819</v>
      </c>
      <c r="AO6893">
        <v>32773</v>
      </c>
      <c r="AP6893" t="s">
        <v>30</v>
      </c>
      <c r="AQ6893" t="s">
        <v>30</v>
      </c>
    </row>
    <row r="6894" spans="1:43" x14ac:dyDescent="0.35">
      <c r="A6894">
        <v>20200601130544.602</v>
      </c>
      <c r="B6894">
        <v>5.86</v>
      </c>
      <c r="C6894">
        <v>1.82</v>
      </c>
      <c r="D6894">
        <v>-0.98</v>
      </c>
      <c r="E6894" s="2">
        <v>5.86</v>
      </c>
      <c r="F6894" s="2">
        <v>1.82</v>
      </c>
      <c r="G6894" s="2">
        <v>-0.98</v>
      </c>
      <c r="H6894">
        <v>293.93</v>
      </c>
      <c r="I6894" s="2">
        <v>293.93</v>
      </c>
      <c r="J6894">
        <v>4</v>
      </c>
      <c r="K6894">
        <v>0</v>
      </c>
      <c r="L6894">
        <v>8188</v>
      </c>
      <c r="M6894">
        <v>13.515499999999999</v>
      </c>
      <c r="N6894" s="2">
        <v>13.515499999999999</v>
      </c>
      <c r="O6894">
        <v>215.56399999999999</v>
      </c>
      <c r="P6894" s="2">
        <v>215.56399999999999</v>
      </c>
      <c r="Q6894">
        <v>17.4191</v>
      </c>
      <c r="R6894" s="3">
        <v>17.420000000000002</v>
      </c>
      <c r="S6894">
        <v>82.9649</v>
      </c>
      <c r="T6894" s="3">
        <v>829.6</v>
      </c>
      <c r="U6894">
        <v>83.528999999999996</v>
      </c>
      <c r="V6894" s="3">
        <v>835.3</v>
      </c>
      <c r="W6894">
        <v>-0.56411500000000003</v>
      </c>
      <c r="X6894">
        <v>2.0827499999999999</v>
      </c>
      <c r="Y6894" s="3">
        <v>2.0830000000000002</v>
      </c>
      <c r="Z6894">
        <v>395.38600000000002</v>
      </c>
      <c r="AA6894">
        <v>397.89499999999998</v>
      </c>
      <c r="AB6894" s="2">
        <v>397.89499999999998</v>
      </c>
      <c r="AC6894">
        <v>6.3061600000000002</v>
      </c>
      <c r="AD6894">
        <v>6.3461699999999999</v>
      </c>
      <c r="AE6894" s="3">
        <v>6.3460000000000001</v>
      </c>
      <c r="AF6894">
        <v>-2.1643599999999998</v>
      </c>
      <c r="AG6894">
        <v>19.978400000000001</v>
      </c>
      <c r="AH6894">
        <v>18.427600000000002</v>
      </c>
      <c r="AI6894">
        <v>15.662599999999999</v>
      </c>
      <c r="AJ6894" s="3">
        <v>15.663</v>
      </c>
      <c r="AK6894">
        <v>0.77563199999999999</v>
      </c>
      <c r="AL6894">
        <v>33718</v>
      </c>
      <c r="AM6894">
        <v>37214</v>
      </c>
      <c r="AN6894">
        <v>33819</v>
      </c>
      <c r="AO6894">
        <v>32773</v>
      </c>
      <c r="AP6894" t="s">
        <v>30</v>
      </c>
      <c r="AQ6894" t="s">
        <v>30</v>
      </c>
    </row>
    <row r="6895" spans="1:43" x14ac:dyDescent="0.35">
      <c r="A6895">
        <v>20200601130544.699</v>
      </c>
      <c r="B6895">
        <v>5.83</v>
      </c>
      <c r="C6895">
        <v>1.42</v>
      </c>
      <c r="D6895">
        <v>-1.02</v>
      </c>
      <c r="E6895" s="2">
        <v>5.83</v>
      </c>
      <c r="F6895" s="2">
        <v>1.42</v>
      </c>
      <c r="G6895" s="2">
        <v>-1.02</v>
      </c>
      <c r="H6895">
        <v>293.88</v>
      </c>
      <c r="I6895" s="2">
        <v>293.88</v>
      </c>
      <c r="J6895">
        <v>5</v>
      </c>
      <c r="K6895">
        <v>0</v>
      </c>
      <c r="L6895">
        <v>8188</v>
      </c>
      <c r="M6895">
        <v>13.531599999999999</v>
      </c>
      <c r="N6895" s="2">
        <v>13.531599999999999</v>
      </c>
      <c r="O6895">
        <v>215.78</v>
      </c>
      <c r="P6895" s="2">
        <v>215.78</v>
      </c>
      <c r="Q6895">
        <v>17.4191</v>
      </c>
      <c r="R6895" s="3">
        <v>17.420000000000002</v>
      </c>
      <c r="S6895">
        <v>82.953800000000001</v>
      </c>
      <c r="T6895" s="3">
        <v>829.5</v>
      </c>
      <c r="U6895">
        <v>83.5197</v>
      </c>
      <c r="V6895" s="3">
        <v>835.2</v>
      </c>
      <c r="W6895">
        <v>-0.56594199999999995</v>
      </c>
      <c r="X6895">
        <v>2.0830600000000001</v>
      </c>
      <c r="Y6895" s="3">
        <v>2.0830000000000002</v>
      </c>
      <c r="Z6895">
        <v>395.83300000000003</v>
      </c>
      <c r="AA6895">
        <v>398.34800000000001</v>
      </c>
      <c r="AB6895" s="2">
        <v>398.34800000000001</v>
      </c>
      <c r="AC6895">
        <v>6.3120900000000004</v>
      </c>
      <c r="AD6895">
        <v>6.3521799999999997</v>
      </c>
      <c r="AE6895" s="3">
        <v>6.3520000000000003</v>
      </c>
      <c r="AF6895">
        <v>-2.1674000000000002</v>
      </c>
      <c r="AG6895">
        <v>19.979700000000001</v>
      </c>
      <c r="AH6895">
        <v>18.436399999999999</v>
      </c>
      <c r="AI6895">
        <v>15.662599999999999</v>
      </c>
      <c r="AJ6895" s="3">
        <v>15.663</v>
      </c>
      <c r="AK6895">
        <v>0.77563199999999999</v>
      </c>
      <c r="AL6895">
        <v>33719</v>
      </c>
      <c r="AM6895">
        <v>37216</v>
      </c>
      <c r="AN6895">
        <v>33820</v>
      </c>
      <c r="AO6895">
        <v>32774</v>
      </c>
      <c r="AP6895" t="s">
        <v>30</v>
      </c>
      <c r="AQ6895" t="s">
        <v>30</v>
      </c>
    </row>
    <row r="6896" spans="1:43" x14ac:dyDescent="0.35">
      <c r="A6896">
        <v>20200601130544.699</v>
      </c>
      <c r="B6896">
        <v>5.74</v>
      </c>
      <c r="C6896">
        <v>1.56</v>
      </c>
      <c r="D6896">
        <v>-1.03</v>
      </c>
      <c r="E6896" s="2">
        <v>5.74</v>
      </c>
      <c r="F6896" s="2">
        <v>1.56</v>
      </c>
      <c r="G6896" s="2">
        <v>-1.03</v>
      </c>
      <c r="H6896">
        <v>293.98</v>
      </c>
      <c r="I6896" s="2">
        <v>293.98</v>
      </c>
      <c r="J6896">
        <v>6</v>
      </c>
      <c r="K6896">
        <v>2</v>
      </c>
      <c r="L6896">
        <v>8188</v>
      </c>
      <c r="M6896">
        <v>13.533099999999999</v>
      </c>
      <c r="N6896" s="2">
        <v>13.533099999999999</v>
      </c>
      <c r="O6896">
        <v>215.767</v>
      </c>
      <c r="P6896" s="2">
        <v>215.767</v>
      </c>
      <c r="Q6896">
        <v>17.422000000000001</v>
      </c>
      <c r="R6896" s="3">
        <v>17.420000000000002</v>
      </c>
      <c r="S6896">
        <v>82.956199999999995</v>
      </c>
      <c r="T6896" s="3">
        <v>829.6</v>
      </c>
      <c r="U6896">
        <v>83.5197</v>
      </c>
      <c r="V6896" s="3">
        <v>835.2</v>
      </c>
      <c r="W6896">
        <v>-0.56350599999999995</v>
      </c>
      <c r="X6896">
        <v>2.0831599999999999</v>
      </c>
      <c r="Y6896" s="3">
        <v>2.0830000000000002</v>
      </c>
      <c r="Z6896">
        <v>396.06299999999999</v>
      </c>
      <c r="AA6896">
        <v>398.58</v>
      </c>
      <c r="AB6896" s="2">
        <v>398.58</v>
      </c>
      <c r="AC6896">
        <v>6.3147099999999998</v>
      </c>
      <c r="AD6896">
        <v>6.3548400000000003</v>
      </c>
      <c r="AE6896" s="3">
        <v>6.3550000000000004</v>
      </c>
      <c r="AF6896">
        <v>-2.1633100000000001</v>
      </c>
      <c r="AG6896">
        <v>20.006499999999999</v>
      </c>
      <c r="AH6896">
        <v>18.4178</v>
      </c>
      <c r="AI6896">
        <v>15.662599999999999</v>
      </c>
      <c r="AJ6896" s="3">
        <v>15.663</v>
      </c>
      <c r="AK6896">
        <v>0.77563199999999999</v>
      </c>
      <c r="AL6896">
        <v>33719</v>
      </c>
      <c r="AM6896">
        <v>37214</v>
      </c>
      <c r="AN6896">
        <v>33819</v>
      </c>
      <c r="AO6896">
        <v>32773</v>
      </c>
      <c r="AP6896" t="s">
        <v>30</v>
      </c>
      <c r="AQ6896" t="s">
        <v>30</v>
      </c>
    </row>
    <row r="6897" spans="1:43" x14ac:dyDescent="0.35">
      <c r="A6897">
        <v>20200601130544.801</v>
      </c>
      <c r="B6897">
        <v>5.7</v>
      </c>
      <c r="C6897">
        <v>1.39</v>
      </c>
      <c r="D6897">
        <v>-0.69</v>
      </c>
      <c r="E6897" s="2">
        <v>5.7</v>
      </c>
      <c r="F6897" s="2">
        <v>1.39</v>
      </c>
      <c r="G6897" s="2">
        <v>-0.69</v>
      </c>
      <c r="H6897">
        <v>294.05</v>
      </c>
      <c r="I6897" s="2">
        <v>294.05</v>
      </c>
      <c r="J6897">
        <v>7</v>
      </c>
      <c r="K6897">
        <v>0</v>
      </c>
      <c r="L6897">
        <v>8188</v>
      </c>
      <c r="M6897">
        <v>13.5252</v>
      </c>
      <c r="N6897" s="2">
        <v>13.5252</v>
      </c>
      <c r="O6897">
        <v>215.803</v>
      </c>
      <c r="P6897" s="2">
        <v>215.803</v>
      </c>
      <c r="Q6897">
        <v>17.4191</v>
      </c>
      <c r="R6897" s="3">
        <v>17.420000000000002</v>
      </c>
      <c r="S6897">
        <v>82.936400000000006</v>
      </c>
      <c r="T6897" s="3">
        <v>829.4</v>
      </c>
      <c r="U6897">
        <v>83.501099999999994</v>
      </c>
      <c r="V6897" s="3">
        <v>835</v>
      </c>
      <c r="W6897">
        <v>-0.564724</v>
      </c>
      <c r="X6897">
        <v>2.0829599999999999</v>
      </c>
      <c r="Y6897" s="3">
        <v>2.0830000000000002</v>
      </c>
      <c r="Z6897">
        <v>395.733</v>
      </c>
      <c r="AA6897">
        <v>398.24700000000001</v>
      </c>
      <c r="AB6897" s="2">
        <v>398.24700000000001</v>
      </c>
      <c r="AC6897">
        <v>6.3141499999999997</v>
      </c>
      <c r="AD6897">
        <v>6.3542699999999996</v>
      </c>
      <c r="AE6897" s="3">
        <v>6.3540000000000001</v>
      </c>
      <c r="AF6897">
        <v>-2.1873300000000002</v>
      </c>
      <c r="AG6897">
        <v>20.018799999999999</v>
      </c>
      <c r="AH6897">
        <v>18.412400000000002</v>
      </c>
      <c r="AI6897">
        <v>15.662599999999999</v>
      </c>
      <c r="AJ6897" s="3">
        <v>15.663</v>
      </c>
      <c r="AK6897">
        <v>0.77563199999999999</v>
      </c>
      <c r="AL6897">
        <v>33720</v>
      </c>
      <c r="AM6897">
        <v>37216</v>
      </c>
      <c r="AN6897">
        <v>33821</v>
      </c>
      <c r="AO6897">
        <v>32774</v>
      </c>
      <c r="AP6897" t="s">
        <v>30</v>
      </c>
      <c r="AQ6897" t="s">
        <v>30</v>
      </c>
    </row>
    <row r="6898" spans="1:43" x14ac:dyDescent="0.35">
      <c r="A6898">
        <v>20200601130544.801</v>
      </c>
      <c r="B6898">
        <v>5.56</v>
      </c>
      <c r="C6898">
        <v>1.28</v>
      </c>
      <c r="D6898">
        <v>-0.8</v>
      </c>
      <c r="E6898" s="2">
        <v>5.56</v>
      </c>
      <c r="F6898" s="2">
        <v>1.28</v>
      </c>
      <c r="G6898" s="2">
        <v>-0.8</v>
      </c>
      <c r="H6898">
        <v>294.06</v>
      </c>
      <c r="I6898" s="2">
        <v>294.06</v>
      </c>
      <c r="J6898">
        <v>8</v>
      </c>
      <c r="K6898" t="s">
        <v>34</v>
      </c>
      <c r="L6898">
        <v>8188</v>
      </c>
      <c r="M6898">
        <v>13.531499999999999</v>
      </c>
      <c r="N6898" s="2">
        <v>13.531499999999999</v>
      </c>
      <c r="O6898">
        <v>215.48500000000001</v>
      </c>
      <c r="P6898" s="2">
        <v>215.48500000000001</v>
      </c>
      <c r="Q6898">
        <v>17.4191</v>
      </c>
      <c r="R6898" s="3">
        <v>17.420000000000002</v>
      </c>
      <c r="S6898">
        <v>82.943200000000004</v>
      </c>
      <c r="T6898" s="3">
        <v>829.4</v>
      </c>
      <c r="U6898">
        <v>83.510400000000004</v>
      </c>
      <c r="V6898" s="3">
        <v>835.1</v>
      </c>
      <c r="W6898">
        <v>-0.56716100000000003</v>
      </c>
      <c r="X6898">
        <v>2.0830600000000001</v>
      </c>
      <c r="Y6898" s="3">
        <v>2.0830000000000002</v>
      </c>
      <c r="Z6898">
        <v>395.77199999999999</v>
      </c>
      <c r="AA6898">
        <v>398.28199999999998</v>
      </c>
      <c r="AB6898" s="2">
        <v>398.28199999999998</v>
      </c>
      <c r="AC6898">
        <v>6.3025399999999996</v>
      </c>
      <c r="AD6898">
        <v>6.3425099999999999</v>
      </c>
      <c r="AE6898" s="3">
        <v>6.343</v>
      </c>
      <c r="AF6898">
        <v>-2.1681599999999999</v>
      </c>
      <c r="AG6898">
        <v>20.004899999999999</v>
      </c>
      <c r="AH6898">
        <v>18.4251</v>
      </c>
      <c r="AI6898">
        <v>15.662599999999999</v>
      </c>
      <c r="AJ6898" s="3">
        <v>15.663</v>
      </c>
      <c r="AK6898">
        <v>0.77563199999999999</v>
      </c>
      <c r="AL6898">
        <v>33717</v>
      </c>
      <c r="AM6898">
        <v>37213</v>
      </c>
      <c r="AN6898">
        <v>33818</v>
      </c>
      <c r="AO6898">
        <v>32771</v>
      </c>
      <c r="AP6898" t="s">
        <v>30</v>
      </c>
      <c r="AQ6898" t="s">
        <v>30</v>
      </c>
    </row>
    <row r="6899" spans="1:43" x14ac:dyDescent="0.35">
      <c r="A6899">
        <v>20200601130544.898</v>
      </c>
      <c r="B6899">
        <v>5.52</v>
      </c>
      <c r="C6899">
        <v>1.39</v>
      </c>
      <c r="D6899">
        <v>-0.85</v>
      </c>
      <c r="E6899" s="2">
        <v>5.52</v>
      </c>
      <c r="F6899" s="2">
        <v>1.39</v>
      </c>
      <c r="G6899" s="2">
        <v>-0.85</v>
      </c>
      <c r="H6899">
        <v>294.10000000000002</v>
      </c>
      <c r="I6899" s="2">
        <v>294.10000000000002</v>
      </c>
      <c r="J6899">
        <v>9</v>
      </c>
      <c r="K6899">
        <v>0</v>
      </c>
      <c r="L6899">
        <v>8188</v>
      </c>
      <c r="M6899">
        <v>13.5246</v>
      </c>
      <c r="N6899" s="2">
        <v>13.5246</v>
      </c>
      <c r="O6899">
        <v>215.744</v>
      </c>
      <c r="P6899" s="2">
        <v>215.744</v>
      </c>
      <c r="Q6899">
        <v>17.4191</v>
      </c>
      <c r="R6899" s="3">
        <v>17.420000000000002</v>
      </c>
      <c r="S6899">
        <v>82.957800000000006</v>
      </c>
      <c r="T6899" s="3">
        <v>829.6</v>
      </c>
      <c r="U6899">
        <v>83.5244</v>
      </c>
      <c r="V6899" s="3">
        <v>835.2</v>
      </c>
      <c r="W6899">
        <v>-0.56655199999999994</v>
      </c>
      <c r="X6899">
        <v>2.0828600000000002</v>
      </c>
      <c r="Y6899" s="3">
        <v>2.0830000000000002</v>
      </c>
      <c r="Z6899">
        <v>395.60300000000001</v>
      </c>
      <c r="AA6899">
        <v>398.11500000000001</v>
      </c>
      <c r="AB6899" s="2">
        <v>398.11500000000001</v>
      </c>
      <c r="AC6899">
        <v>6.3106600000000004</v>
      </c>
      <c r="AD6899">
        <v>6.3507400000000001</v>
      </c>
      <c r="AE6899" s="3">
        <v>6.351</v>
      </c>
      <c r="AF6899">
        <v>-2.1649600000000002</v>
      </c>
      <c r="AG6899">
        <v>19.9633</v>
      </c>
      <c r="AH6899">
        <v>18.4023</v>
      </c>
      <c r="AI6899">
        <v>15.662599999999999</v>
      </c>
      <c r="AJ6899" s="3">
        <v>15.663</v>
      </c>
      <c r="AK6899">
        <v>0.77563199999999999</v>
      </c>
      <c r="AL6899">
        <v>33718</v>
      </c>
      <c r="AM6899">
        <v>37214</v>
      </c>
      <c r="AN6899">
        <v>33817</v>
      </c>
      <c r="AO6899">
        <v>32770</v>
      </c>
      <c r="AP6899" t="s">
        <v>30</v>
      </c>
      <c r="AQ6899" t="s">
        <v>30</v>
      </c>
    </row>
    <row r="6900" spans="1:43" x14ac:dyDescent="0.35">
      <c r="A6900">
        <v>20200601130544.898</v>
      </c>
      <c r="B6900">
        <v>5.41</v>
      </c>
      <c r="C6900">
        <v>1.83</v>
      </c>
      <c r="D6900">
        <v>-1.03</v>
      </c>
      <c r="E6900" s="2">
        <v>5.41</v>
      </c>
      <c r="F6900" s="2">
        <v>1.83</v>
      </c>
      <c r="G6900" s="2">
        <v>-1.03</v>
      </c>
      <c r="H6900">
        <v>294.04000000000002</v>
      </c>
      <c r="I6900" s="2">
        <v>294.04000000000002</v>
      </c>
      <c r="J6900">
        <v>10</v>
      </c>
      <c r="K6900">
        <v>15</v>
      </c>
      <c r="L6900">
        <v>8188</v>
      </c>
      <c r="M6900">
        <v>13.5266</v>
      </c>
      <c r="N6900" s="2">
        <v>13.5266</v>
      </c>
      <c r="O6900">
        <v>215.78800000000001</v>
      </c>
      <c r="P6900" s="2">
        <v>215.78800000000001</v>
      </c>
      <c r="Q6900">
        <v>17.4191</v>
      </c>
      <c r="R6900" s="3">
        <v>17.420000000000002</v>
      </c>
      <c r="S6900">
        <v>82.955600000000004</v>
      </c>
      <c r="T6900" s="3">
        <v>829.6</v>
      </c>
      <c r="U6900">
        <v>83.5197</v>
      </c>
      <c r="V6900" s="3">
        <v>835.2</v>
      </c>
      <c r="W6900">
        <v>-0.56411500000000003</v>
      </c>
      <c r="X6900">
        <v>2.0829599999999999</v>
      </c>
      <c r="Y6900" s="3">
        <v>2.0830000000000002</v>
      </c>
      <c r="Z6900">
        <v>395.678</v>
      </c>
      <c r="AA6900">
        <v>398.19099999999997</v>
      </c>
      <c r="AB6900" s="2">
        <v>398.19099999999997</v>
      </c>
      <c r="AC6900">
        <v>6.3122299999999996</v>
      </c>
      <c r="AD6900">
        <v>6.3523199999999997</v>
      </c>
      <c r="AE6900" s="3">
        <v>6.3520000000000003</v>
      </c>
      <c r="AF6900">
        <v>-2.1776399999999998</v>
      </c>
      <c r="AG6900">
        <v>19.988499999999998</v>
      </c>
      <c r="AH6900">
        <v>18.4086</v>
      </c>
      <c r="AI6900">
        <v>15.662599999999999</v>
      </c>
      <c r="AJ6900" s="3">
        <v>15.663</v>
      </c>
      <c r="AK6900">
        <v>0.77563199999999999</v>
      </c>
      <c r="AL6900">
        <v>33717</v>
      </c>
      <c r="AM6900">
        <v>37212</v>
      </c>
      <c r="AN6900">
        <v>33817</v>
      </c>
      <c r="AO6900">
        <v>32770</v>
      </c>
      <c r="AP6900" t="s">
        <v>30</v>
      </c>
      <c r="AQ6900" t="s">
        <v>30</v>
      </c>
    </row>
    <row r="6901" spans="1:43" x14ac:dyDescent="0.35">
      <c r="A6901">
        <v>20200601130545</v>
      </c>
      <c r="B6901">
        <v>5.14</v>
      </c>
      <c r="C6901">
        <v>1.92</v>
      </c>
      <c r="D6901">
        <v>-1.1000000000000001</v>
      </c>
      <c r="E6901" s="2">
        <v>5.14</v>
      </c>
      <c r="F6901" s="2">
        <v>1.92</v>
      </c>
      <c r="G6901" s="2">
        <v>-1.1000000000000001</v>
      </c>
      <c r="H6901">
        <v>294.02999999999997</v>
      </c>
      <c r="I6901" s="2">
        <v>294.02999999999997</v>
      </c>
      <c r="J6901">
        <v>1</v>
      </c>
      <c r="K6901">
        <v>8</v>
      </c>
      <c r="L6901">
        <v>8188</v>
      </c>
      <c r="M6901">
        <v>13.525499999999999</v>
      </c>
      <c r="N6901" s="2">
        <v>13.525499999999999</v>
      </c>
      <c r="O6901">
        <v>215.625</v>
      </c>
      <c r="P6901" s="2">
        <v>215.625</v>
      </c>
      <c r="Q6901">
        <v>17.4191</v>
      </c>
      <c r="R6901" s="3">
        <v>17.420000000000002</v>
      </c>
      <c r="S6901">
        <v>82.960599999999999</v>
      </c>
      <c r="T6901" s="3">
        <v>829.6</v>
      </c>
      <c r="U6901">
        <v>83.528999999999996</v>
      </c>
      <c r="V6901" s="3">
        <v>835.3</v>
      </c>
      <c r="W6901">
        <v>-0.56837899999999997</v>
      </c>
      <c r="X6901">
        <v>2.0830600000000001</v>
      </c>
      <c r="Y6901" s="3">
        <v>2.0830000000000002</v>
      </c>
      <c r="Z6901">
        <v>395.69400000000002</v>
      </c>
      <c r="AA6901">
        <v>398.20499999999998</v>
      </c>
      <c r="AB6901" s="2">
        <v>398.20499999999998</v>
      </c>
      <c r="AC6901">
        <v>6.30816</v>
      </c>
      <c r="AD6901">
        <v>6.3482000000000003</v>
      </c>
      <c r="AE6901" s="3">
        <v>6.3479999999999999</v>
      </c>
      <c r="AF6901">
        <v>-2.15747</v>
      </c>
      <c r="AG6901">
        <v>19.9633</v>
      </c>
      <c r="AH6901">
        <v>18.4162</v>
      </c>
      <c r="AI6901">
        <v>15.662599999999999</v>
      </c>
      <c r="AJ6901" s="3">
        <v>15.663</v>
      </c>
      <c r="AK6901">
        <v>0.77563199999999999</v>
      </c>
      <c r="AL6901">
        <v>33720</v>
      </c>
      <c r="AM6901">
        <v>37215</v>
      </c>
      <c r="AN6901">
        <v>33820</v>
      </c>
      <c r="AO6901">
        <v>32773</v>
      </c>
      <c r="AP6901" t="s">
        <v>30</v>
      </c>
      <c r="AQ6901" t="s">
        <v>30</v>
      </c>
    </row>
    <row r="6902" spans="1:43" x14ac:dyDescent="0.35">
      <c r="A6902">
        <v>20200601130545</v>
      </c>
      <c r="B6902">
        <v>5.34</v>
      </c>
      <c r="C6902">
        <v>1.46</v>
      </c>
      <c r="D6902">
        <v>-0.87</v>
      </c>
      <c r="E6902" s="2">
        <v>5.34</v>
      </c>
      <c r="F6902" s="2">
        <v>1.46</v>
      </c>
      <c r="G6902" s="2">
        <v>-0.87</v>
      </c>
      <c r="H6902">
        <v>294.05</v>
      </c>
      <c r="I6902" s="2">
        <v>294.05</v>
      </c>
      <c r="J6902">
        <v>2</v>
      </c>
      <c r="K6902">
        <v>28</v>
      </c>
      <c r="L6902">
        <v>8188</v>
      </c>
      <c r="M6902">
        <v>13.5221</v>
      </c>
      <c r="N6902" s="2">
        <v>13.5221</v>
      </c>
      <c r="O6902">
        <v>215.858</v>
      </c>
      <c r="P6902" s="2">
        <v>215.858</v>
      </c>
      <c r="Q6902">
        <v>17.424900000000001</v>
      </c>
      <c r="R6902" s="3">
        <v>17.420000000000002</v>
      </c>
      <c r="S6902">
        <v>82.947699999999998</v>
      </c>
      <c r="T6902" s="3">
        <v>829.5</v>
      </c>
      <c r="U6902">
        <v>83.5197</v>
      </c>
      <c r="V6902" s="3">
        <v>835.2</v>
      </c>
      <c r="W6902">
        <v>-0.57203400000000004</v>
      </c>
      <c r="X6902">
        <v>2.0830600000000001</v>
      </c>
      <c r="Y6902" s="3">
        <v>2.0830000000000002</v>
      </c>
      <c r="Z6902">
        <v>395.56299999999999</v>
      </c>
      <c r="AA6902">
        <v>398.07600000000002</v>
      </c>
      <c r="AB6902" s="2">
        <v>398.07600000000002</v>
      </c>
      <c r="AC6902">
        <v>6.3145100000000003</v>
      </c>
      <c r="AD6902">
        <v>6.3546399999999998</v>
      </c>
      <c r="AE6902" s="3">
        <v>6.3550000000000004</v>
      </c>
      <c r="AF6902">
        <v>-2.1846000000000001</v>
      </c>
      <c r="AG6902">
        <v>19.999300000000002</v>
      </c>
      <c r="AH6902">
        <v>18.4068</v>
      </c>
      <c r="AI6902">
        <v>15.662599999999999</v>
      </c>
      <c r="AJ6902" s="3">
        <v>15.663</v>
      </c>
      <c r="AK6902">
        <v>0.77563199999999999</v>
      </c>
      <c r="AL6902">
        <v>33718</v>
      </c>
      <c r="AM6902">
        <v>37212</v>
      </c>
      <c r="AN6902">
        <v>33817</v>
      </c>
      <c r="AO6902">
        <v>32770</v>
      </c>
      <c r="AP6902" t="s">
        <v>30</v>
      </c>
      <c r="AQ6902" t="s">
        <v>30</v>
      </c>
    </row>
    <row r="6903" spans="1:43" x14ac:dyDescent="0.35">
      <c r="A6903">
        <v>20200601130545.102</v>
      </c>
      <c r="B6903">
        <v>5.31</v>
      </c>
      <c r="C6903">
        <v>1.51</v>
      </c>
      <c r="D6903">
        <v>-1.02</v>
      </c>
      <c r="E6903" s="2">
        <v>5.31</v>
      </c>
      <c r="F6903" s="2">
        <v>1.51</v>
      </c>
      <c r="G6903" s="2">
        <v>-1.02</v>
      </c>
      <c r="H6903">
        <v>294.05</v>
      </c>
      <c r="I6903" s="2">
        <v>294.05</v>
      </c>
      <c r="J6903">
        <v>3</v>
      </c>
      <c r="K6903">
        <v>0</v>
      </c>
      <c r="L6903">
        <v>8188</v>
      </c>
      <c r="M6903">
        <v>13.53</v>
      </c>
      <c r="N6903" s="2">
        <v>13.53</v>
      </c>
      <c r="O6903">
        <v>215.48699999999999</v>
      </c>
      <c r="P6903" s="2">
        <v>215.48699999999999</v>
      </c>
      <c r="Q6903">
        <v>17.422000000000001</v>
      </c>
      <c r="R6903" s="3">
        <v>17.420000000000002</v>
      </c>
      <c r="S6903">
        <v>82.9529</v>
      </c>
      <c r="T6903" s="3">
        <v>829.5</v>
      </c>
      <c r="U6903">
        <v>83.5244</v>
      </c>
      <c r="V6903" s="3">
        <v>835.2</v>
      </c>
      <c r="W6903">
        <v>-0.57142499999999996</v>
      </c>
      <c r="X6903">
        <v>2.0830600000000001</v>
      </c>
      <c r="Y6903" s="3">
        <v>2.0830000000000002</v>
      </c>
      <c r="Z6903">
        <v>395.75700000000001</v>
      </c>
      <c r="AA6903">
        <v>398.267</v>
      </c>
      <c r="AB6903" s="2">
        <v>398.267</v>
      </c>
      <c r="AC6903">
        <v>6.3030400000000002</v>
      </c>
      <c r="AD6903">
        <v>6.3430200000000001</v>
      </c>
      <c r="AE6903" s="3">
        <v>6.343</v>
      </c>
      <c r="AF6903">
        <v>-2.17855</v>
      </c>
      <c r="AG6903">
        <v>20.0166</v>
      </c>
      <c r="AH6903">
        <v>18.400099999999998</v>
      </c>
      <c r="AI6903">
        <v>15.662599999999999</v>
      </c>
      <c r="AJ6903" s="3">
        <v>15.663</v>
      </c>
      <c r="AK6903">
        <v>0.77563199999999999</v>
      </c>
      <c r="AL6903">
        <v>33719</v>
      </c>
      <c r="AM6903">
        <v>37214</v>
      </c>
      <c r="AN6903">
        <v>33820</v>
      </c>
      <c r="AO6903">
        <v>32774</v>
      </c>
      <c r="AP6903" t="s">
        <v>30</v>
      </c>
      <c r="AQ6903" t="s">
        <v>30</v>
      </c>
    </row>
    <row r="6904" spans="1:43" x14ac:dyDescent="0.35">
      <c r="A6904">
        <v>20200601130545.102</v>
      </c>
      <c r="B6904">
        <v>5.1100000000000003</v>
      </c>
      <c r="C6904">
        <v>1.77</v>
      </c>
      <c r="D6904">
        <v>-1.22</v>
      </c>
      <c r="E6904" s="2">
        <v>5.1100000000000003</v>
      </c>
      <c r="F6904" s="2">
        <v>1.77</v>
      </c>
      <c r="G6904" s="2">
        <v>-1.22</v>
      </c>
      <c r="H6904">
        <v>294.02999999999997</v>
      </c>
      <c r="I6904" s="2">
        <v>294.02999999999997</v>
      </c>
      <c r="J6904">
        <v>4</v>
      </c>
      <c r="K6904">
        <v>0</v>
      </c>
      <c r="L6904">
        <v>8188</v>
      </c>
      <c r="M6904">
        <v>13.520799999999999</v>
      </c>
      <c r="N6904" s="2">
        <v>13.520799999999999</v>
      </c>
      <c r="O6904">
        <v>215.559</v>
      </c>
      <c r="P6904" s="2">
        <v>215.559</v>
      </c>
      <c r="Q6904">
        <v>17.4191</v>
      </c>
      <c r="R6904" s="3">
        <v>17.420000000000002</v>
      </c>
      <c r="S6904">
        <v>82.964100000000002</v>
      </c>
      <c r="T6904" s="3">
        <v>829.6</v>
      </c>
      <c r="U6904">
        <v>83.533699999999996</v>
      </c>
      <c r="V6904" s="3">
        <v>835.3</v>
      </c>
      <c r="W6904">
        <v>-0.56959700000000002</v>
      </c>
      <c r="X6904">
        <v>2.0830600000000001</v>
      </c>
      <c r="Y6904" s="3">
        <v>2.0830000000000002</v>
      </c>
      <c r="Z6904">
        <v>395.42700000000002</v>
      </c>
      <c r="AA6904">
        <v>397.93599999999998</v>
      </c>
      <c r="AB6904" s="2">
        <v>397.93599999999998</v>
      </c>
      <c r="AC6904">
        <v>6.3042100000000003</v>
      </c>
      <c r="AD6904">
        <v>6.3441999999999998</v>
      </c>
      <c r="AE6904" s="3">
        <v>6.3440000000000003</v>
      </c>
      <c r="AF6904">
        <v>-2.1878700000000002</v>
      </c>
      <c r="AG6904">
        <v>19.996099999999998</v>
      </c>
      <c r="AH6904">
        <v>18.414899999999999</v>
      </c>
      <c r="AI6904">
        <v>15.662599999999999</v>
      </c>
      <c r="AJ6904" s="3">
        <v>15.663</v>
      </c>
      <c r="AK6904">
        <v>0.77563199999999999</v>
      </c>
      <c r="AL6904">
        <v>33721</v>
      </c>
      <c r="AM6904">
        <v>37217</v>
      </c>
      <c r="AN6904">
        <v>33821</v>
      </c>
      <c r="AO6904">
        <v>32775</v>
      </c>
      <c r="AP6904" t="s">
        <v>30</v>
      </c>
      <c r="AQ6904" t="s">
        <v>30</v>
      </c>
    </row>
    <row r="6905" spans="1:43" x14ac:dyDescent="0.35">
      <c r="A6905">
        <v>20200601130545.199</v>
      </c>
      <c r="B6905">
        <v>4.92</v>
      </c>
      <c r="C6905">
        <v>1.87</v>
      </c>
      <c r="D6905">
        <v>-1.1399999999999999</v>
      </c>
      <c r="E6905" s="2">
        <v>4.92</v>
      </c>
      <c r="F6905" s="2">
        <v>1.87</v>
      </c>
      <c r="G6905" s="2">
        <v>-1.1399999999999999</v>
      </c>
      <c r="H6905">
        <v>294.04000000000002</v>
      </c>
      <c r="I6905" s="2">
        <v>294.04000000000002</v>
      </c>
      <c r="J6905">
        <v>5</v>
      </c>
      <c r="K6905">
        <v>0</v>
      </c>
      <c r="L6905">
        <v>8188</v>
      </c>
      <c r="M6905">
        <v>13.5182</v>
      </c>
      <c r="N6905" s="2">
        <v>13.5182</v>
      </c>
      <c r="O6905">
        <v>215.411</v>
      </c>
      <c r="P6905" s="2">
        <v>215.411</v>
      </c>
      <c r="Q6905">
        <v>17.4191</v>
      </c>
      <c r="R6905" s="3">
        <v>17.420000000000002</v>
      </c>
      <c r="S6905">
        <v>82.968900000000005</v>
      </c>
      <c r="T6905" s="3">
        <v>829.7</v>
      </c>
      <c r="U6905">
        <v>83.533699999999996</v>
      </c>
      <c r="V6905" s="3">
        <v>835.3</v>
      </c>
      <c r="W6905">
        <v>-0.564724</v>
      </c>
      <c r="X6905">
        <v>2.0830600000000001</v>
      </c>
      <c r="Y6905" s="3">
        <v>2.0830000000000002</v>
      </c>
      <c r="Z6905">
        <v>395.42899999999997</v>
      </c>
      <c r="AA6905">
        <v>397.93599999999998</v>
      </c>
      <c r="AB6905" s="2">
        <v>397.93599999999998</v>
      </c>
      <c r="AC6905">
        <v>6.3010999999999999</v>
      </c>
      <c r="AD6905">
        <v>6.3410599999999997</v>
      </c>
      <c r="AE6905" s="3">
        <v>6.3410000000000002</v>
      </c>
      <c r="AF6905">
        <v>-2.16737</v>
      </c>
      <c r="AG6905">
        <v>20.008700000000001</v>
      </c>
      <c r="AH6905">
        <v>18.389600000000002</v>
      </c>
      <c r="AI6905">
        <v>15.662599999999999</v>
      </c>
      <c r="AJ6905" s="3">
        <v>15.663</v>
      </c>
      <c r="AK6905">
        <v>0.77563199999999999</v>
      </c>
      <c r="AL6905">
        <v>33718</v>
      </c>
      <c r="AM6905">
        <v>37213</v>
      </c>
      <c r="AN6905">
        <v>33819</v>
      </c>
      <c r="AO6905">
        <v>32772</v>
      </c>
      <c r="AP6905" t="s">
        <v>30</v>
      </c>
      <c r="AQ6905" t="s">
        <v>30</v>
      </c>
    </row>
    <row r="6906" spans="1:43" x14ac:dyDescent="0.35">
      <c r="A6906">
        <v>20200601130545.199</v>
      </c>
      <c r="B6906">
        <v>5.21</v>
      </c>
      <c r="C6906">
        <v>1.5</v>
      </c>
      <c r="D6906">
        <v>-1.02</v>
      </c>
      <c r="E6906" s="2">
        <v>5.21</v>
      </c>
      <c r="F6906" s="2">
        <v>1.5</v>
      </c>
      <c r="G6906" s="2">
        <v>-1.02</v>
      </c>
      <c r="H6906">
        <v>294.02</v>
      </c>
      <c r="I6906" s="2">
        <v>294.02</v>
      </c>
      <c r="J6906">
        <v>6</v>
      </c>
      <c r="K6906">
        <v>2</v>
      </c>
      <c r="L6906">
        <v>8188</v>
      </c>
      <c r="M6906">
        <v>13.525600000000001</v>
      </c>
      <c r="N6906" s="2">
        <v>13.525600000000001</v>
      </c>
      <c r="O6906">
        <v>215.75</v>
      </c>
      <c r="P6906" s="2">
        <v>215.75</v>
      </c>
      <c r="Q6906">
        <v>17.4162</v>
      </c>
      <c r="R6906" s="3">
        <v>17.420000000000002</v>
      </c>
      <c r="S6906">
        <v>82.961799999999997</v>
      </c>
      <c r="T6906" s="3">
        <v>829.6</v>
      </c>
      <c r="U6906">
        <v>83.528999999999996</v>
      </c>
      <c r="V6906" s="3">
        <v>835.3</v>
      </c>
      <c r="W6906">
        <v>-0.56716100000000003</v>
      </c>
      <c r="X6906">
        <v>2.0831599999999999</v>
      </c>
      <c r="Y6906" s="3">
        <v>2.0830000000000002</v>
      </c>
      <c r="Z6906">
        <v>395.54300000000001</v>
      </c>
      <c r="AA6906">
        <v>398.05399999999997</v>
      </c>
      <c r="AB6906" s="2">
        <v>398.05399999999997</v>
      </c>
      <c r="AC6906">
        <v>6.3094000000000001</v>
      </c>
      <c r="AD6906">
        <v>6.3494599999999997</v>
      </c>
      <c r="AE6906" s="3">
        <v>6.3490000000000002</v>
      </c>
      <c r="AF6906">
        <v>-2.1677599999999999</v>
      </c>
      <c r="AG6906">
        <v>19.994499999999999</v>
      </c>
      <c r="AH6906">
        <v>18.394300000000001</v>
      </c>
      <c r="AI6906">
        <v>15.662599999999999</v>
      </c>
      <c r="AJ6906" s="3">
        <v>15.663</v>
      </c>
      <c r="AK6906">
        <v>0.77563199999999999</v>
      </c>
      <c r="AL6906">
        <v>33718</v>
      </c>
      <c r="AM6906">
        <v>37213</v>
      </c>
      <c r="AN6906">
        <v>33818</v>
      </c>
      <c r="AO6906">
        <v>32772</v>
      </c>
      <c r="AP6906" t="s">
        <v>30</v>
      </c>
      <c r="AQ6906" t="s">
        <v>30</v>
      </c>
    </row>
    <row r="6907" spans="1:43" x14ac:dyDescent="0.35">
      <c r="A6907">
        <v>20200601130545.301</v>
      </c>
      <c r="B6907">
        <v>5.5</v>
      </c>
      <c r="C6907">
        <v>1.21</v>
      </c>
      <c r="D6907">
        <v>-1.1000000000000001</v>
      </c>
      <c r="E6907" s="2">
        <v>5.5</v>
      </c>
      <c r="F6907" s="2">
        <v>1.21</v>
      </c>
      <c r="G6907" s="2">
        <v>-1.1000000000000001</v>
      </c>
      <c r="H6907">
        <v>294.07</v>
      </c>
      <c r="I6907" s="2">
        <v>294.07</v>
      </c>
      <c r="J6907">
        <v>7</v>
      </c>
      <c r="K6907">
        <v>0</v>
      </c>
      <c r="L6907">
        <v>8188</v>
      </c>
      <c r="M6907">
        <v>13.522</v>
      </c>
      <c r="N6907" s="2">
        <v>13.522</v>
      </c>
      <c r="O6907">
        <v>215.72900000000001</v>
      </c>
      <c r="P6907" s="2">
        <v>215.72900000000001</v>
      </c>
      <c r="Q6907">
        <v>17.4191</v>
      </c>
      <c r="R6907" s="3">
        <v>17.420000000000002</v>
      </c>
      <c r="S6907">
        <v>82.971699999999998</v>
      </c>
      <c r="T6907" s="3">
        <v>829.7</v>
      </c>
      <c r="U6907">
        <v>83.538300000000007</v>
      </c>
      <c r="V6907" s="3">
        <v>835.4</v>
      </c>
      <c r="W6907">
        <v>-0.56655199999999994</v>
      </c>
      <c r="X6907">
        <v>2.0829599999999999</v>
      </c>
      <c r="Y6907" s="3">
        <v>2.0830000000000002</v>
      </c>
      <c r="Z6907">
        <v>395.49900000000002</v>
      </c>
      <c r="AA6907">
        <v>398.01100000000002</v>
      </c>
      <c r="AB6907" s="2">
        <v>398.01100000000002</v>
      </c>
      <c r="AC6907">
        <v>6.3097899999999996</v>
      </c>
      <c r="AD6907">
        <v>6.34985</v>
      </c>
      <c r="AE6907" s="3">
        <v>6.35</v>
      </c>
      <c r="AF6907">
        <v>-2.18214</v>
      </c>
      <c r="AG6907">
        <v>19.978400000000001</v>
      </c>
      <c r="AH6907">
        <v>18.384599999999999</v>
      </c>
      <c r="AI6907">
        <v>15.662599999999999</v>
      </c>
      <c r="AJ6907" s="3">
        <v>15.663</v>
      </c>
      <c r="AK6907">
        <v>0.77563199999999999</v>
      </c>
      <c r="AL6907">
        <v>33717</v>
      </c>
      <c r="AM6907">
        <v>37212</v>
      </c>
      <c r="AN6907">
        <v>33816</v>
      </c>
      <c r="AO6907">
        <v>32770</v>
      </c>
      <c r="AP6907" t="s">
        <v>30</v>
      </c>
      <c r="AQ6907" t="s">
        <v>30</v>
      </c>
    </row>
    <row r="6908" spans="1:43" x14ac:dyDescent="0.35">
      <c r="A6908">
        <v>20200601130545.301</v>
      </c>
      <c r="B6908">
        <v>5.67</v>
      </c>
      <c r="C6908">
        <v>1.32</v>
      </c>
      <c r="D6908">
        <v>-1.08</v>
      </c>
      <c r="E6908" s="2">
        <v>5.67</v>
      </c>
      <c r="F6908" s="2">
        <v>1.32</v>
      </c>
      <c r="G6908" s="2">
        <v>-1.08</v>
      </c>
      <c r="H6908">
        <v>294.08999999999997</v>
      </c>
      <c r="I6908" s="2">
        <v>294.08999999999997</v>
      </c>
      <c r="J6908">
        <v>8</v>
      </c>
      <c r="K6908" t="s">
        <v>34</v>
      </c>
      <c r="L6908">
        <v>8188</v>
      </c>
      <c r="M6908">
        <v>13.5283</v>
      </c>
      <c r="N6908" s="2">
        <v>13.5283</v>
      </c>
      <c r="O6908">
        <v>215.53800000000001</v>
      </c>
      <c r="P6908" s="2">
        <v>215.53800000000001</v>
      </c>
      <c r="Q6908">
        <v>17.4191</v>
      </c>
      <c r="R6908" s="3">
        <v>17.420000000000002</v>
      </c>
      <c r="S6908">
        <v>82.966499999999996</v>
      </c>
      <c r="T6908" s="3">
        <v>829.7</v>
      </c>
      <c r="U6908">
        <v>83.533699999999996</v>
      </c>
      <c r="V6908" s="3">
        <v>835.3</v>
      </c>
      <c r="W6908">
        <v>-0.56716100000000003</v>
      </c>
      <c r="X6908">
        <v>2.0833699999999999</v>
      </c>
      <c r="Y6908" s="3">
        <v>2.0830000000000002</v>
      </c>
      <c r="Z6908">
        <v>395.767</v>
      </c>
      <c r="AA6908">
        <v>398.27800000000002</v>
      </c>
      <c r="AB6908" s="2">
        <v>398.27800000000002</v>
      </c>
      <c r="AC6908">
        <v>6.3054899999999998</v>
      </c>
      <c r="AD6908">
        <v>6.3454899999999999</v>
      </c>
      <c r="AE6908" s="3">
        <v>6.3449999999999998</v>
      </c>
      <c r="AF6908">
        <v>-2.1818</v>
      </c>
      <c r="AG6908">
        <v>19.982199999999999</v>
      </c>
      <c r="AH6908">
        <v>18.4251</v>
      </c>
      <c r="AI6908">
        <v>15.662599999999999</v>
      </c>
      <c r="AJ6908" s="3">
        <v>15.663</v>
      </c>
      <c r="AK6908">
        <v>0.77563199999999999</v>
      </c>
      <c r="AL6908">
        <v>33720</v>
      </c>
      <c r="AM6908">
        <v>37214</v>
      </c>
      <c r="AN6908">
        <v>33819</v>
      </c>
      <c r="AO6908">
        <v>32773</v>
      </c>
      <c r="AP6908" t="s">
        <v>30</v>
      </c>
      <c r="AQ6908" t="s">
        <v>30</v>
      </c>
    </row>
    <row r="6909" spans="1:43" x14ac:dyDescent="0.35">
      <c r="A6909">
        <v>20200601130545.398</v>
      </c>
      <c r="B6909">
        <v>5.82</v>
      </c>
      <c r="C6909">
        <v>1.33</v>
      </c>
      <c r="D6909">
        <v>-1.03</v>
      </c>
      <c r="E6909" s="2">
        <v>5.82</v>
      </c>
      <c r="F6909" s="2">
        <v>1.33</v>
      </c>
      <c r="G6909" s="2">
        <v>-1.03</v>
      </c>
      <c r="H6909">
        <v>294.04000000000002</v>
      </c>
      <c r="I6909" s="2">
        <v>294.04000000000002</v>
      </c>
      <c r="J6909">
        <v>9</v>
      </c>
      <c r="K6909">
        <v>0</v>
      </c>
      <c r="L6909">
        <v>8188</v>
      </c>
      <c r="M6909">
        <v>13.539300000000001</v>
      </c>
      <c r="N6909" s="2">
        <v>13.539300000000001</v>
      </c>
      <c r="O6909">
        <v>215.541</v>
      </c>
      <c r="P6909" s="2">
        <v>215.541</v>
      </c>
      <c r="Q6909">
        <v>17.4191</v>
      </c>
      <c r="R6909" s="3">
        <v>17.420000000000002</v>
      </c>
      <c r="S6909">
        <v>82.956000000000003</v>
      </c>
      <c r="T6909" s="3">
        <v>829.6</v>
      </c>
      <c r="U6909">
        <v>83.5244</v>
      </c>
      <c r="V6909" s="3">
        <v>835.2</v>
      </c>
      <c r="W6909">
        <v>-0.56837899999999997</v>
      </c>
      <c r="X6909">
        <v>2.0830600000000001</v>
      </c>
      <c r="Y6909" s="3">
        <v>2.0830000000000002</v>
      </c>
      <c r="Z6909">
        <v>395.97899999999998</v>
      </c>
      <c r="AA6909">
        <v>398.49099999999999</v>
      </c>
      <c r="AB6909" s="2">
        <v>398.49099999999999</v>
      </c>
      <c r="AC6909">
        <v>6.3038400000000001</v>
      </c>
      <c r="AD6909">
        <v>6.3438299999999996</v>
      </c>
      <c r="AE6909" s="3">
        <v>6.3440000000000003</v>
      </c>
      <c r="AF6909">
        <v>-2.1830400000000001</v>
      </c>
      <c r="AG6909">
        <v>20.016300000000001</v>
      </c>
      <c r="AH6909">
        <v>18.4175</v>
      </c>
      <c r="AI6909">
        <v>15.662599999999999</v>
      </c>
      <c r="AJ6909" s="3">
        <v>15.663</v>
      </c>
      <c r="AK6909">
        <v>0.77563199999999999</v>
      </c>
      <c r="AL6909">
        <v>33719</v>
      </c>
      <c r="AM6909">
        <v>37214</v>
      </c>
      <c r="AN6909">
        <v>33818</v>
      </c>
      <c r="AO6909">
        <v>32772</v>
      </c>
      <c r="AP6909" t="s">
        <v>30</v>
      </c>
      <c r="AQ6909" t="s">
        <v>30</v>
      </c>
    </row>
    <row r="6910" spans="1:43" x14ac:dyDescent="0.35">
      <c r="A6910">
        <v>20200601130545.398</v>
      </c>
      <c r="B6910">
        <v>5.74</v>
      </c>
      <c r="C6910">
        <v>1.05</v>
      </c>
      <c r="D6910">
        <v>-0.95</v>
      </c>
      <c r="E6910" s="2">
        <v>5.74</v>
      </c>
      <c r="F6910" s="2">
        <v>1.05</v>
      </c>
      <c r="G6910" s="2">
        <v>-0.95</v>
      </c>
      <c r="H6910">
        <v>294.04000000000002</v>
      </c>
      <c r="I6910" s="2">
        <v>294.04000000000002</v>
      </c>
      <c r="J6910">
        <v>10</v>
      </c>
      <c r="K6910" t="s">
        <v>41</v>
      </c>
      <c r="L6910">
        <v>8188</v>
      </c>
      <c r="M6910">
        <v>13.528600000000001</v>
      </c>
      <c r="N6910" s="2">
        <v>13.528600000000001</v>
      </c>
      <c r="O6910">
        <v>215.45099999999999</v>
      </c>
      <c r="P6910" s="2">
        <v>215.45099999999999</v>
      </c>
      <c r="Q6910">
        <v>17.422000000000001</v>
      </c>
      <c r="R6910" s="3">
        <v>17.420000000000002</v>
      </c>
      <c r="S6910">
        <v>82.958399999999997</v>
      </c>
      <c r="T6910" s="3">
        <v>829.6</v>
      </c>
      <c r="U6910">
        <v>83.5244</v>
      </c>
      <c r="V6910" s="3">
        <v>835.2</v>
      </c>
      <c r="W6910">
        <v>-0.56594199999999995</v>
      </c>
      <c r="X6910">
        <v>2.0831599999999999</v>
      </c>
      <c r="Y6910" s="3">
        <v>2.0830000000000002</v>
      </c>
      <c r="Z6910">
        <v>395.96800000000002</v>
      </c>
      <c r="AA6910">
        <v>398.48</v>
      </c>
      <c r="AB6910" s="2">
        <v>398.48</v>
      </c>
      <c r="AC6910">
        <v>6.3060099999999997</v>
      </c>
      <c r="AD6910">
        <v>6.3460299999999998</v>
      </c>
      <c r="AE6910" s="3">
        <v>6.3460000000000001</v>
      </c>
      <c r="AF6910">
        <v>-2.1805300000000001</v>
      </c>
      <c r="AG6910">
        <v>19.983799999999999</v>
      </c>
      <c r="AH6910">
        <v>18.430499999999999</v>
      </c>
      <c r="AI6910">
        <v>15.662599999999999</v>
      </c>
      <c r="AJ6910" s="3">
        <v>15.663</v>
      </c>
      <c r="AK6910">
        <v>0.77563199999999999</v>
      </c>
      <c r="AL6910">
        <v>33723</v>
      </c>
      <c r="AM6910">
        <v>37216</v>
      </c>
      <c r="AN6910">
        <v>33821</v>
      </c>
      <c r="AO6910">
        <v>32775</v>
      </c>
      <c r="AP6910" t="s">
        <v>30</v>
      </c>
      <c r="AQ6910" t="s">
        <v>30</v>
      </c>
    </row>
    <row r="6911" spans="1:43" x14ac:dyDescent="0.35">
      <c r="A6911">
        <v>20200601130545.5</v>
      </c>
      <c r="B6911">
        <v>5.54</v>
      </c>
      <c r="C6911">
        <v>0.93</v>
      </c>
      <c r="D6911">
        <v>-1.45</v>
      </c>
      <c r="E6911" s="2">
        <v>5.54</v>
      </c>
      <c r="F6911" s="2">
        <v>0.93</v>
      </c>
      <c r="G6911" s="2">
        <v>-1.45</v>
      </c>
      <c r="H6911">
        <v>294.05</v>
      </c>
      <c r="I6911" s="2">
        <v>294.05</v>
      </c>
      <c r="J6911">
        <v>1</v>
      </c>
      <c r="K6911">
        <v>8</v>
      </c>
      <c r="L6911">
        <v>8188</v>
      </c>
      <c r="M6911">
        <v>13.5299</v>
      </c>
      <c r="N6911" s="2">
        <v>13.5299</v>
      </c>
      <c r="O6911">
        <v>215.512</v>
      </c>
      <c r="P6911" s="2">
        <v>215.512</v>
      </c>
      <c r="Q6911">
        <v>17.413399999999999</v>
      </c>
      <c r="R6911" s="3">
        <v>17.409999999999901</v>
      </c>
      <c r="S6911">
        <v>82.92</v>
      </c>
      <c r="T6911" s="3">
        <v>829.2</v>
      </c>
      <c r="U6911">
        <v>83.487099999999998</v>
      </c>
      <c r="V6911" s="3">
        <v>834.9</v>
      </c>
      <c r="W6911">
        <v>-0.56716100000000003</v>
      </c>
      <c r="X6911">
        <v>2.0831599999999999</v>
      </c>
      <c r="Y6911" s="3">
        <v>2.0830000000000002</v>
      </c>
      <c r="Z6911">
        <v>395.86200000000002</v>
      </c>
      <c r="AA6911">
        <v>398.37400000000002</v>
      </c>
      <c r="AB6911" s="2">
        <v>398.37400000000002</v>
      </c>
      <c r="AC6911">
        <v>6.3055199999999996</v>
      </c>
      <c r="AD6911">
        <v>6.3455300000000001</v>
      </c>
      <c r="AE6911" s="3">
        <v>6.3460000000000001</v>
      </c>
      <c r="AF6911">
        <v>-2.19678</v>
      </c>
      <c r="AG6911">
        <v>19.986599999999999</v>
      </c>
      <c r="AH6911">
        <v>18.4193</v>
      </c>
      <c r="AI6911">
        <v>15.662599999999999</v>
      </c>
      <c r="AJ6911" s="3">
        <v>15.663</v>
      </c>
      <c r="AK6911">
        <v>0.77563199999999999</v>
      </c>
      <c r="AL6911">
        <v>33720</v>
      </c>
      <c r="AM6911">
        <v>37213</v>
      </c>
      <c r="AN6911">
        <v>33818</v>
      </c>
      <c r="AO6911">
        <v>32771</v>
      </c>
      <c r="AP6911" t="s">
        <v>30</v>
      </c>
      <c r="AQ6911" t="s">
        <v>30</v>
      </c>
    </row>
    <row r="6912" spans="1:43" x14ac:dyDescent="0.35">
      <c r="A6912">
        <v>20200601130545.5</v>
      </c>
      <c r="B6912">
        <v>5.37</v>
      </c>
      <c r="C6912">
        <v>1</v>
      </c>
      <c r="D6912">
        <v>-1.46</v>
      </c>
      <c r="E6912" s="2">
        <v>5.37</v>
      </c>
      <c r="F6912" s="2">
        <v>1</v>
      </c>
      <c r="G6912" s="2">
        <v>-1.46</v>
      </c>
      <c r="H6912">
        <v>294.04000000000002</v>
      </c>
      <c r="I6912" s="2">
        <v>294.04000000000002</v>
      </c>
      <c r="J6912">
        <v>2</v>
      </c>
      <c r="K6912">
        <v>28</v>
      </c>
      <c r="L6912">
        <v>8188</v>
      </c>
      <c r="M6912">
        <v>13.5372</v>
      </c>
      <c r="N6912" s="2">
        <v>13.5372</v>
      </c>
      <c r="O6912">
        <v>215.21799999999999</v>
      </c>
      <c r="P6912" s="2">
        <v>215.21799999999999</v>
      </c>
      <c r="Q6912">
        <v>17.422000000000001</v>
      </c>
      <c r="R6912" s="3">
        <v>17.420000000000002</v>
      </c>
      <c r="S6912">
        <v>82.952500000000001</v>
      </c>
      <c r="T6912" s="3">
        <v>829.5</v>
      </c>
      <c r="U6912">
        <v>83.5197</v>
      </c>
      <c r="V6912" s="3">
        <v>835.2</v>
      </c>
      <c r="W6912">
        <v>-0.56716100000000003</v>
      </c>
      <c r="X6912">
        <v>2.0830600000000001</v>
      </c>
      <c r="Y6912" s="3">
        <v>2.0830000000000002</v>
      </c>
      <c r="Z6912">
        <v>396.11500000000001</v>
      </c>
      <c r="AA6912">
        <v>398.625</v>
      </c>
      <c r="AB6912" s="2">
        <v>398.625</v>
      </c>
      <c r="AC6912">
        <v>6.2975199999999996</v>
      </c>
      <c r="AD6912">
        <v>6.3374300000000003</v>
      </c>
      <c r="AE6912" s="3">
        <v>6.3369999999999997</v>
      </c>
      <c r="AF6912">
        <v>-2.20831</v>
      </c>
      <c r="AG6912">
        <v>19.9939</v>
      </c>
      <c r="AH6912">
        <v>18.446899999999999</v>
      </c>
      <c r="AI6912">
        <v>15.662599999999999</v>
      </c>
      <c r="AJ6912" s="3">
        <v>15.663</v>
      </c>
      <c r="AK6912">
        <v>0.77563199999999999</v>
      </c>
      <c r="AL6912">
        <v>33720</v>
      </c>
      <c r="AM6912">
        <v>37213</v>
      </c>
      <c r="AN6912">
        <v>33818</v>
      </c>
      <c r="AO6912">
        <v>32772</v>
      </c>
      <c r="AP6912" t="s">
        <v>30</v>
      </c>
      <c r="AQ6912" t="s">
        <v>30</v>
      </c>
    </row>
    <row r="6913" spans="1:43" x14ac:dyDescent="0.35">
      <c r="A6913">
        <v>20200601130545.602</v>
      </c>
      <c r="B6913">
        <v>4.92</v>
      </c>
      <c r="C6913">
        <v>1.36</v>
      </c>
      <c r="D6913">
        <v>-1.64</v>
      </c>
      <c r="E6913" s="2">
        <v>4.92</v>
      </c>
      <c r="F6913" s="2">
        <v>1.36</v>
      </c>
      <c r="G6913" s="2">
        <v>-1.64</v>
      </c>
      <c r="H6913">
        <v>294.02999999999997</v>
      </c>
      <c r="I6913" s="2">
        <v>294.02999999999997</v>
      </c>
      <c r="J6913">
        <v>3</v>
      </c>
      <c r="K6913">
        <v>0</v>
      </c>
      <c r="L6913">
        <v>8188</v>
      </c>
      <c r="M6913">
        <v>13.533200000000001</v>
      </c>
      <c r="N6913" s="2">
        <v>13.533200000000001</v>
      </c>
      <c r="O6913">
        <v>215.078</v>
      </c>
      <c r="P6913" s="2">
        <v>215.078</v>
      </c>
      <c r="Q6913">
        <v>17.422000000000001</v>
      </c>
      <c r="R6913" s="3">
        <v>17.420000000000002</v>
      </c>
      <c r="S6913">
        <v>82.947900000000004</v>
      </c>
      <c r="T6913" s="3">
        <v>829.5</v>
      </c>
      <c r="U6913">
        <v>83.515000000000001</v>
      </c>
      <c r="V6913" s="3">
        <v>835.2</v>
      </c>
      <c r="W6913">
        <v>-0.56716100000000003</v>
      </c>
      <c r="X6913">
        <v>2.0830600000000001</v>
      </c>
      <c r="Y6913" s="3">
        <v>2.0830000000000002</v>
      </c>
      <c r="Z6913">
        <v>395.87599999999998</v>
      </c>
      <c r="AA6913">
        <v>398.38200000000001</v>
      </c>
      <c r="AB6913" s="2">
        <v>398.38200000000001</v>
      </c>
      <c r="AC6913">
        <v>6.2915000000000001</v>
      </c>
      <c r="AD6913">
        <v>6.33134</v>
      </c>
      <c r="AE6913" s="3">
        <v>6.3310000000000004</v>
      </c>
      <c r="AF6913">
        <v>-2.2046199999999998</v>
      </c>
      <c r="AG6913">
        <v>19.983799999999999</v>
      </c>
      <c r="AH6913">
        <v>18.443100000000001</v>
      </c>
      <c r="AI6913">
        <v>15.662599999999999</v>
      </c>
      <c r="AJ6913" s="3">
        <v>15.663</v>
      </c>
      <c r="AK6913">
        <v>0.77563199999999999</v>
      </c>
      <c r="AL6913">
        <v>33721</v>
      </c>
      <c r="AM6913">
        <v>37213</v>
      </c>
      <c r="AN6913">
        <v>33818</v>
      </c>
      <c r="AO6913">
        <v>32772</v>
      </c>
      <c r="AP6913" t="s">
        <v>30</v>
      </c>
      <c r="AQ6913" t="s">
        <v>30</v>
      </c>
    </row>
    <row r="6914" spans="1:43" x14ac:dyDescent="0.35">
      <c r="A6914">
        <v>20200601130545.602</v>
      </c>
      <c r="B6914">
        <v>4.71</v>
      </c>
      <c r="C6914">
        <v>1.36</v>
      </c>
      <c r="D6914">
        <v>-1.32</v>
      </c>
      <c r="E6914" s="2">
        <v>4.71</v>
      </c>
      <c r="F6914" s="2">
        <v>1.36</v>
      </c>
      <c r="G6914" s="2">
        <v>-1.32</v>
      </c>
      <c r="H6914">
        <v>294.02</v>
      </c>
      <c r="I6914" s="2">
        <v>294.02</v>
      </c>
      <c r="J6914">
        <v>4</v>
      </c>
      <c r="K6914">
        <v>0</v>
      </c>
      <c r="L6914">
        <v>8188</v>
      </c>
      <c r="M6914">
        <v>13.523999999999999</v>
      </c>
      <c r="N6914" s="2">
        <v>13.523999999999999</v>
      </c>
      <c r="O6914">
        <v>215.19800000000001</v>
      </c>
      <c r="P6914" s="2">
        <v>215.19800000000001</v>
      </c>
      <c r="Q6914">
        <v>17.4191</v>
      </c>
      <c r="R6914" s="3">
        <v>17.420000000000002</v>
      </c>
      <c r="S6914">
        <v>82.956599999999995</v>
      </c>
      <c r="T6914" s="3">
        <v>829.6</v>
      </c>
      <c r="U6914">
        <v>83.5244</v>
      </c>
      <c r="V6914" s="3">
        <v>835.2</v>
      </c>
      <c r="W6914">
        <v>-0.56777</v>
      </c>
      <c r="X6914">
        <v>2.0833699999999999</v>
      </c>
      <c r="Y6914" s="3">
        <v>2.0830000000000002</v>
      </c>
      <c r="Z6914">
        <v>395.75</v>
      </c>
      <c r="AA6914">
        <v>398.25799999999998</v>
      </c>
      <c r="AB6914" s="2">
        <v>398.25799999999998</v>
      </c>
      <c r="AC6914">
        <v>6.2972799999999998</v>
      </c>
      <c r="AD6914">
        <v>6.3371899999999997</v>
      </c>
      <c r="AE6914" s="3">
        <v>6.3369999999999997</v>
      </c>
      <c r="AF6914">
        <v>-2.2158699999999998</v>
      </c>
      <c r="AG6914">
        <v>19.982199999999999</v>
      </c>
      <c r="AH6914">
        <v>18.430099999999999</v>
      </c>
      <c r="AI6914">
        <v>15.662599999999999</v>
      </c>
      <c r="AJ6914" s="3">
        <v>15.663</v>
      </c>
      <c r="AK6914">
        <v>0.77563199999999999</v>
      </c>
      <c r="AL6914">
        <v>33717</v>
      </c>
      <c r="AM6914">
        <v>37214</v>
      </c>
      <c r="AN6914">
        <v>33818</v>
      </c>
      <c r="AO6914">
        <v>32772</v>
      </c>
      <c r="AP6914" t="s">
        <v>30</v>
      </c>
      <c r="AQ6914" t="s">
        <v>30</v>
      </c>
    </row>
    <row r="6915" spans="1:43" x14ac:dyDescent="0.35">
      <c r="A6915">
        <v>20200601130545.699</v>
      </c>
      <c r="B6915">
        <v>4.62</v>
      </c>
      <c r="C6915">
        <v>1.46</v>
      </c>
      <c r="D6915">
        <v>-0.94</v>
      </c>
      <c r="E6915" s="2">
        <v>4.62</v>
      </c>
      <c r="F6915" s="2">
        <v>1.46</v>
      </c>
      <c r="G6915" s="2">
        <v>-0.94</v>
      </c>
      <c r="H6915">
        <v>294.02999999999997</v>
      </c>
      <c r="I6915" s="2">
        <v>294.02999999999997</v>
      </c>
      <c r="J6915">
        <v>5</v>
      </c>
      <c r="K6915">
        <v>0</v>
      </c>
      <c r="L6915">
        <v>8188</v>
      </c>
      <c r="M6915">
        <v>13.528499999999999</v>
      </c>
      <c r="N6915" s="2">
        <v>13.528499999999999</v>
      </c>
      <c r="O6915">
        <v>214.93299999999999</v>
      </c>
      <c r="P6915" s="2">
        <v>214.93299999999999</v>
      </c>
      <c r="Q6915">
        <v>17.4162</v>
      </c>
      <c r="R6915" s="3">
        <v>17.420000000000002</v>
      </c>
      <c r="S6915">
        <v>82.952500000000001</v>
      </c>
      <c r="T6915" s="3">
        <v>829.5</v>
      </c>
      <c r="U6915">
        <v>83.5197</v>
      </c>
      <c r="V6915" s="3">
        <v>835.2</v>
      </c>
      <c r="W6915">
        <v>-0.56716100000000003</v>
      </c>
      <c r="X6915">
        <v>2.0832600000000001</v>
      </c>
      <c r="Y6915" s="3">
        <v>2.0830000000000002</v>
      </c>
      <c r="Z6915">
        <v>395.80500000000001</v>
      </c>
      <c r="AA6915">
        <v>398.30900000000003</v>
      </c>
      <c r="AB6915" s="2">
        <v>398.30900000000003</v>
      </c>
      <c r="AC6915">
        <v>6.2883399999999998</v>
      </c>
      <c r="AD6915">
        <v>6.3281299999999998</v>
      </c>
      <c r="AE6915" s="3">
        <v>6.3280000000000003</v>
      </c>
      <c r="AF6915">
        <v>-2.12784</v>
      </c>
      <c r="AG6915">
        <v>20.0197</v>
      </c>
      <c r="AH6915">
        <v>18.410799999999998</v>
      </c>
      <c r="AI6915">
        <v>15.662599999999999</v>
      </c>
      <c r="AJ6915" s="3">
        <v>15.663</v>
      </c>
      <c r="AK6915">
        <v>0.77563199999999999</v>
      </c>
      <c r="AL6915">
        <v>33714</v>
      </c>
      <c r="AM6915">
        <v>37213</v>
      </c>
      <c r="AN6915">
        <v>33819</v>
      </c>
      <c r="AO6915">
        <v>32770</v>
      </c>
      <c r="AP6915" t="s">
        <v>30</v>
      </c>
      <c r="AQ6915" t="s">
        <v>30</v>
      </c>
    </row>
    <row r="6916" spans="1:43" x14ac:dyDescent="0.35">
      <c r="A6916">
        <v>20200601130545.699</v>
      </c>
      <c r="B6916">
        <v>4.38</v>
      </c>
      <c r="C6916">
        <v>1.45</v>
      </c>
      <c r="D6916">
        <v>-1.03</v>
      </c>
      <c r="E6916" s="2">
        <v>4.38</v>
      </c>
      <c r="F6916" s="2">
        <v>1.45</v>
      </c>
      <c r="G6916" s="2">
        <v>-1.03</v>
      </c>
      <c r="H6916">
        <v>294.04000000000002</v>
      </c>
      <c r="I6916" s="2">
        <v>294.04000000000002</v>
      </c>
      <c r="J6916">
        <v>6</v>
      </c>
      <c r="K6916">
        <v>2</v>
      </c>
      <c r="L6916">
        <v>8188</v>
      </c>
      <c r="M6916">
        <v>13.524900000000001</v>
      </c>
      <c r="N6916" s="2">
        <v>13.524900000000001</v>
      </c>
      <c r="O6916">
        <v>216.31899999999999</v>
      </c>
      <c r="P6916" s="2">
        <v>216.31899999999999</v>
      </c>
      <c r="Q6916">
        <v>17.4191</v>
      </c>
      <c r="R6916" s="3">
        <v>17.420000000000002</v>
      </c>
      <c r="S6916">
        <v>82.929900000000004</v>
      </c>
      <c r="T6916" s="3">
        <v>829.3</v>
      </c>
      <c r="U6916">
        <v>83.496399999999994</v>
      </c>
      <c r="V6916" s="3">
        <v>835</v>
      </c>
      <c r="W6916">
        <v>-0.56655199999999994</v>
      </c>
      <c r="X6916">
        <v>2.0831599999999999</v>
      </c>
      <c r="Y6916" s="3">
        <v>2.0830000000000002</v>
      </c>
      <c r="Z6916">
        <v>395.63099999999997</v>
      </c>
      <c r="AA6916">
        <v>398.15100000000001</v>
      </c>
      <c r="AB6916" s="2">
        <v>398.15100000000001</v>
      </c>
      <c r="AC6916">
        <v>6.3277900000000002</v>
      </c>
      <c r="AD6916">
        <v>6.36808</v>
      </c>
      <c r="AE6916" s="3">
        <v>6.3680000000000003</v>
      </c>
      <c r="AF6916">
        <v>-2.1018400000000002</v>
      </c>
      <c r="AG6916">
        <v>20.020099999999999</v>
      </c>
      <c r="AH6916">
        <v>18.433900000000001</v>
      </c>
      <c r="AI6916">
        <v>15.662599999999999</v>
      </c>
      <c r="AJ6916" s="3">
        <v>15.663</v>
      </c>
      <c r="AK6916">
        <v>0.77563199999999999</v>
      </c>
      <c r="AL6916">
        <v>33711</v>
      </c>
      <c r="AM6916">
        <v>37216</v>
      </c>
      <c r="AN6916">
        <v>33820</v>
      </c>
      <c r="AO6916">
        <v>32774</v>
      </c>
      <c r="AP6916" t="s">
        <v>30</v>
      </c>
      <c r="AQ6916" t="s">
        <v>30</v>
      </c>
    </row>
    <row r="6917" spans="1:43" x14ac:dyDescent="0.35">
      <c r="A6917">
        <v>20200601130545.801</v>
      </c>
      <c r="B6917">
        <v>4.53</v>
      </c>
      <c r="C6917">
        <v>1.88</v>
      </c>
      <c r="D6917">
        <v>-0.83</v>
      </c>
      <c r="E6917" s="2">
        <v>4.53</v>
      </c>
      <c r="F6917" s="2">
        <v>1.88</v>
      </c>
      <c r="G6917" s="2">
        <v>-0.83</v>
      </c>
      <c r="H6917">
        <v>294.02999999999997</v>
      </c>
      <c r="I6917" s="2">
        <v>294.02999999999997</v>
      </c>
      <c r="J6917">
        <v>7</v>
      </c>
      <c r="K6917">
        <v>0</v>
      </c>
      <c r="L6917">
        <v>8188</v>
      </c>
      <c r="M6917">
        <v>13.530099999999999</v>
      </c>
      <c r="N6917" s="2">
        <v>13.530099999999999</v>
      </c>
      <c r="O6917">
        <v>216.774</v>
      </c>
      <c r="P6917" s="2">
        <v>216.774</v>
      </c>
      <c r="Q6917">
        <v>17.4191</v>
      </c>
      <c r="R6917" s="3">
        <v>17.420000000000002</v>
      </c>
      <c r="S6917">
        <v>82.960599999999999</v>
      </c>
      <c r="T6917" s="3">
        <v>829.6</v>
      </c>
      <c r="U6917">
        <v>83.528999999999996</v>
      </c>
      <c r="V6917" s="3">
        <v>835.3</v>
      </c>
      <c r="W6917">
        <v>-0.56837899999999997</v>
      </c>
      <c r="X6917">
        <v>2.0830600000000001</v>
      </c>
      <c r="Y6917" s="3">
        <v>2.0830000000000002</v>
      </c>
      <c r="Z6917">
        <v>395.90300000000002</v>
      </c>
      <c r="AA6917">
        <v>398.43</v>
      </c>
      <c r="AB6917" s="2">
        <v>398.43</v>
      </c>
      <c r="AC6917">
        <v>6.3430099999999996</v>
      </c>
      <c r="AD6917">
        <v>6.3834999999999997</v>
      </c>
      <c r="AE6917" s="3">
        <v>6.3840000000000003</v>
      </c>
      <c r="AF6917">
        <v>-2.0386500000000001</v>
      </c>
      <c r="AG6917">
        <v>19.994800000000001</v>
      </c>
      <c r="AH6917">
        <v>18.432600000000001</v>
      </c>
      <c r="AI6917">
        <v>15.662599999999999</v>
      </c>
      <c r="AJ6917" s="3">
        <v>15.663</v>
      </c>
      <c r="AK6917">
        <v>0.77563199999999999</v>
      </c>
      <c r="AL6917">
        <v>33711</v>
      </c>
      <c r="AM6917">
        <v>37216</v>
      </c>
      <c r="AN6917">
        <v>33822</v>
      </c>
      <c r="AO6917">
        <v>32773</v>
      </c>
      <c r="AP6917" t="s">
        <v>30</v>
      </c>
      <c r="AQ6917" t="s">
        <v>30</v>
      </c>
    </row>
    <row r="6918" spans="1:43" x14ac:dyDescent="0.35">
      <c r="A6918">
        <v>20200601130545.801</v>
      </c>
      <c r="B6918">
        <v>4.5999999999999996</v>
      </c>
      <c r="C6918">
        <v>1.65</v>
      </c>
      <c r="D6918">
        <v>-0.89</v>
      </c>
      <c r="E6918" s="2">
        <v>4.5999999999999996</v>
      </c>
      <c r="F6918" s="2">
        <v>1.65</v>
      </c>
      <c r="G6918" s="2">
        <v>-0.89</v>
      </c>
      <c r="H6918">
        <v>294.01</v>
      </c>
      <c r="I6918" s="2">
        <v>294.01</v>
      </c>
      <c r="J6918">
        <v>8</v>
      </c>
      <c r="K6918" t="s">
        <v>34</v>
      </c>
      <c r="L6918">
        <v>8188</v>
      </c>
      <c r="M6918">
        <v>13.514900000000001</v>
      </c>
      <c r="N6918" s="2">
        <v>13.514900000000001</v>
      </c>
      <c r="O6918">
        <v>217.82300000000001</v>
      </c>
      <c r="P6918" s="2">
        <v>217.82300000000001</v>
      </c>
      <c r="Q6918">
        <v>17.4191</v>
      </c>
      <c r="R6918" s="3">
        <v>17.420000000000002</v>
      </c>
      <c r="S6918">
        <v>82.937100000000001</v>
      </c>
      <c r="T6918" s="3">
        <v>829.4</v>
      </c>
      <c r="U6918">
        <v>83.510400000000004</v>
      </c>
      <c r="V6918" s="3">
        <v>835.1</v>
      </c>
      <c r="W6918">
        <v>-0.57325199999999998</v>
      </c>
      <c r="X6918">
        <v>2.0830600000000001</v>
      </c>
      <c r="Y6918" s="3">
        <v>2.0830000000000002</v>
      </c>
      <c r="Z6918">
        <v>395.28</v>
      </c>
      <c r="AA6918">
        <v>397.815</v>
      </c>
      <c r="AB6918" s="2">
        <v>397.815</v>
      </c>
      <c r="AC6918">
        <v>6.37087</v>
      </c>
      <c r="AD6918">
        <v>6.4117100000000002</v>
      </c>
      <c r="AE6918" s="3">
        <v>6.4119999999999999</v>
      </c>
      <c r="AF6918">
        <v>-2.0541499999999999</v>
      </c>
      <c r="AG6918">
        <v>19.991</v>
      </c>
      <c r="AH6918">
        <v>18.406099999999999</v>
      </c>
      <c r="AI6918">
        <v>15.662599999999999</v>
      </c>
      <c r="AJ6918" s="3">
        <v>15.663</v>
      </c>
      <c r="AK6918">
        <v>0.77563199999999999</v>
      </c>
      <c r="AL6918">
        <v>33711</v>
      </c>
      <c r="AM6918">
        <v>37213</v>
      </c>
      <c r="AN6918">
        <v>33818</v>
      </c>
      <c r="AO6918">
        <v>32772</v>
      </c>
      <c r="AP6918" t="s">
        <v>30</v>
      </c>
      <c r="AQ6918" t="s">
        <v>30</v>
      </c>
    </row>
    <row r="6919" spans="1:43" x14ac:dyDescent="0.35">
      <c r="A6919">
        <v>20200601130545.898</v>
      </c>
      <c r="B6919">
        <v>4.74</v>
      </c>
      <c r="C6919">
        <v>1.34</v>
      </c>
      <c r="D6919">
        <v>-0.94</v>
      </c>
      <c r="E6919" s="2">
        <v>4.74</v>
      </c>
      <c r="F6919" s="2">
        <v>1.34</v>
      </c>
      <c r="G6919" s="2">
        <v>-0.94</v>
      </c>
      <c r="H6919">
        <v>294.05</v>
      </c>
      <c r="I6919" s="2">
        <v>294.05</v>
      </c>
      <c r="J6919">
        <v>9</v>
      </c>
      <c r="K6919">
        <v>0</v>
      </c>
      <c r="L6919">
        <v>8188</v>
      </c>
      <c r="M6919">
        <v>13.518800000000001</v>
      </c>
      <c r="N6919" s="2">
        <v>13.518800000000001</v>
      </c>
      <c r="O6919">
        <v>217.602</v>
      </c>
      <c r="P6919" s="2">
        <v>217.602</v>
      </c>
      <c r="Q6919">
        <v>17.4191</v>
      </c>
      <c r="R6919" s="3">
        <v>17.420000000000002</v>
      </c>
      <c r="S6919">
        <v>82.956000000000003</v>
      </c>
      <c r="T6919" s="3">
        <v>829.6</v>
      </c>
      <c r="U6919">
        <v>83.5244</v>
      </c>
      <c r="V6919" s="3">
        <v>835.2</v>
      </c>
      <c r="W6919">
        <v>-0.56837899999999997</v>
      </c>
      <c r="X6919">
        <v>2.0831599999999999</v>
      </c>
      <c r="Y6919" s="3">
        <v>2.0830000000000002</v>
      </c>
      <c r="Z6919">
        <v>395.673</v>
      </c>
      <c r="AA6919">
        <v>398.209</v>
      </c>
      <c r="AB6919" s="2">
        <v>398.209</v>
      </c>
      <c r="AC6919">
        <v>6.3688500000000001</v>
      </c>
      <c r="AD6919">
        <v>6.4096700000000002</v>
      </c>
      <c r="AE6919" s="3">
        <v>6.41</v>
      </c>
      <c r="AF6919">
        <v>-2.0672600000000001</v>
      </c>
      <c r="AG6919">
        <v>20.016300000000001</v>
      </c>
      <c r="AH6919">
        <v>18.406099999999999</v>
      </c>
      <c r="AI6919">
        <v>15.662599999999999</v>
      </c>
      <c r="AJ6919" s="3">
        <v>15.663</v>
      </c>
      <c r="AK6919">
        <v>0.77563199999999999</v>
      </c>
      <c r="AL6919">
        <v>33710</v>
      </c>
      <c r="AM6919">
        <v>37215</v>
      </c>
      <c r="AN6919">
        <v>33821</v>
      </c>
      <c r="AO6919">
        <v>32773</v>
      </c>
      <c r="AP6919" t="s">
        <v>30</v>
      </c>
      <c r="AQ6919" t="s">
        <v>30</v>
      </c>
    </row>
    <row r="6920" spans="1:43" x14ac:dyDescent="0.35">
      <c r="A6920">
        <v>20200601130545.898</v>
      </c>
      <c r="B6920">
        <v>4.6500000000000004</v>
      </c>
      <c r="C6920">
        <v>1.52</v>
      </c>
      <c r="D6920">
        <v>-0.76</v>
      </c>
      <c r="E6920" s="2">
        <v>4.6500000000000004</v>
      </c>
      <c r="F6920" s="2">
        <v>1.52</v>
      </c>
      <c r="G6920" s="2">
        <v>-0.76</v>
      </c>
      <c r="H6920">
        <v>294.04000000000002</v>
      </c>
      <c r="I6920" s="2">
        <v>294.04000000000002</v>
      </c>
      <c r="J6920">
        <v>10</v>
      </c>
      <c r="K6920" t="s">
        <v>37</v>
      </c>
      <c r="L6920">
        <v>8188</v>
      </c>
      <c r="M6920">
        <v>13.522</v>
      </c>
      <c r="N6920" s="2">
        <v>13.522</v>
      </c>
      <c r="O6920">
        <v>217.35400000000001</v>
      </c>
      <c r="P6920" s="2">
        <v>217.35400000000001</v>
      </c>
      <c r="Q6920">
        <v>17.410499999999999</v>
      </c>
      <c r="R6920" s="3">
        <v>17.409999999999901</v>
      </c>
      <c r="S6920">
        <v>82.925600000000003</v>
      </c>
      <c r="T6920" s="3">
        <v>829.3</v>
      </c>
      <c r="U6920">
        <v>83.496399999999994</v>
      </c>
      <c r="V6920" s="3">
        <v>835</v>
      </c>
      <c r="W6920">
        <v>-0.57081599999999999</v>
      </c>
      <c r="X6920">
        <v>2.0831599999999999</v>
      </c>
      <c r="Y6920" s="3">
        <v>2.0830000000000002</v>
      </c>
      <c r="Z6920">
        <v>395.565</v>
      </c>
      <c r="AA6920">
        <v>398.096</v>
      </c>
      <c r="AB6920" s="2">
        <v>398.096</v>
      </c>
      <c r="AC6920">
        <v>6.3583499999999997</v>
      </c>
      <c r="AD6920">
        <v>6.3990400000000003</v>
      </c>
      <c r="AE6920" s="3">
        <v>6.399</v>
      </c>
      <c r="AF6920">
        <v>-2.0407000000000002</v>
      </c>
      <c r="AG6920">
        <v>20.005199999999999</v>
      </c>
      <c r="AH6920">
        <v>18.413900000000002</v>
      </c>
      <c r="AI6920">
        <v>15.662599999999999</v>
      </c>
      <c r="AJ6920" s="3">
        <v>15.663</v>
      </c>
      <c r="AK6920">
        <v>0.77563199999999999</v>
      </c>
      <c r="AL6920">
        <v>33707</v>
      </c>
      <c r="AM6920">
        <v>37214</v>
      </c>
      <c r="AN6920">
        <v>33820</v>
      </c>
      <c r="AO6920">
        <v>32772</v>
      </c>
      <c r="AP6920" t="s">
        <v>30</v>
      </c>
      <c r="AQ6920" t="s">
        <v>30</v>
      </c>
    </row>
    <row r="6921" spans="1:43" x14ac:dyDescent="0.35">
      <c r="A6921">
        <v>20200601130546</v>
      </c>
      <c r="B6921">
        <v>4.55</v>
      </c>
      <c r="C6921">
        <v>1.3</v>
      </c>
      <c r="D6921">
        <v>-0.65</v>
      </c>
      <c r="E6921" s="2">
        <v>4.55</v>
      </c>
      <c r="F6921" s="2">
        <v>1.3</v>
      </c>
      <c r="G6921" s="2">
        <v>-0.65</v>
      </c>
      <c r="H6921">
        <v>294.06</v>
      </c>
      <c r="I6921" s="2">
        <v>294.06</v>
      </c>
      <c r="J6921">
        <v>1</v>
      </c>
      <c r="K6921">
        <v>8</v>
      </c>
      <c r="L6921">
        <v>8188</v>
      </c>
      <c r="M6921">
        <v>13.5162</v>
      </c>
      <c r="N6921" s="2">
        <v>13.5162</v>
      </c>
      <c r="O6921">
        <v>217.74700000000001</v>
      </c>
      <c r="P6921" s="2">
        <v>217.74700000000001</v>
      </c>
      <c r="Q6921">
        <v>17.4191</v>
      </c>
      <c r="R6921" s="3">
        <v>17.420000000000002</v>
      </c>
      <c r="S6921">
        <v>82.9208</v>
      </c>
      <c r="T6921" s="3">
        <v>829.2</v>
      </c>
      <c r="U6921">
        <v>83.496399999999994</v>
      </c>
      <c r="V6921" s="3">
        <v>835</v>
      </c>
      <c r="W6921">
        <v>-0.57568900000000001</v>
      </c>
      <c r="X6921">
        <v>2.0830600000000001</v>
      </c>
      <c r="Y6921" s="3">
        <v>2.0830000000000002</v>
      </c>
      <c r="Z6921">
        <v>395.43299999999999</v>
      </c>
      <c r="AA6921">
        <v>397.96800000000002</v>
      </c>
      <c r="AB6921" s="2">
        <v>397.96800000000002</v>
      </c>
      <c r="AC6921">
        <v>6.3704599999999996</v>
      </c>
      <c r="AD6921">
        <v>6.4112999999999998</v>
      </c>
      <c r="AE6921" s="3">
        <v>6.4109999999999996</v>
      </c>
      <c r="AF6921">
        <v>-2.0078</v>
      </c>
      <c r="AG6921">
        <v>20.023900000000001</v>
      </c>
      <c r="AH6921">
        <v>18.412400000000002</v>
      </c>
      <c r="AI6921">
        <v>15.662599999999999</v>
      </c>
      <c r="AJ6921" s="3">
        <v>15.663</v>
      </c>
      <c r="AK6921">
        <v>0.77563199999999999</v>
      </c>
      <c r="AL6921">
        <v>33707</v>
      </c>
      <c r="AM6921">
        <v>37215</v>
      </c>
      <c r="AN6921">
        <v>33821</v>
      </c>
      <c r="AO6921">
        <v>32774</v>
      </c>
      <c r="AP6921" t="s">
        <v>30</v>
      </c>
      <c r="AQ6921" t="s">
        <v>30</v>
      </c>
    </row>
    <row r="6922" spans="1:43" x14ac:dyDescent="0.35">
      <c r="A6922">
        <v>20200601130546</v>
      </c>
      <c r="B6922">
        <v>4.7300000000000004</v>
      </c>
      <c r="C6922">
        <v>0.97</v>
      </c>
      <c r="D6922">
        <v>-0.64</v>
      </c>
      <c r="E6922" s="2">
        <v>4.7300000000000004</v>
      </c>
      <c r="F6922" s="2">
        <v>0.97</v>
      </c>
      <c r="G6922" s="2">
        <v>-0.64</v>
      </c>
      <c r="H6922">
        <v>294.06</v>
      </c>
      <c r="I6922" s="2">
        <v>294.06</v>
      </c>
      <c r="J6922">
        <v>2</v>
      </c>
      <c r="K6922">
        <v>28</v>
      </c>
      <c r="L6922">
        <v>8188</v>
      </c>
      <c r="M6922">
        <v>13.523400000000001</v>
      </c>
      <c r="N6922" s="2">
        <v>13.523400000000001</v>
      </c>
      <c r="O6922">
        <v>218.267</v>
      </c>
      <c r="P6922" s="2">
        <v>218.267</v>
      </c>
      <c r="Q6922">
        <v>17.4191</v>
      </c>
      <c r="R6922" s="3">
        <v>17.420000000000002</v>
      </c>
      <c r="S6922">
        <v>82.9499</v>
      </c>
      <c r="T6922" s="3">
        <v>829.5</v>
      </c>
      <c r="U6922">
        <v>83.5244</v>
      </c>
      <c r="V6922" s="3">
        <v>835.2</v>
      </c>
      <c r="W6922">
        <v>-0.57447000000000004</v>
      </c>
      <c r="X6922">
        <v>2.0832600000000001</v>
      </c>
      <c r="Y6922" s="3">
        <v>2.0830000000000002</v>
      </c>
      <c r="Z6922">
        <v>395.80900000000003</v>
      </c>
      <c r="AA6922">
        <v>398.35399999999998</v>
      </c>
      <c r="AB6922" s="2">
        <v>398.35399999999998</v>
      </c>
      <c r="AC6922">
        <v>6.3883599999999996</v>
      </c>
      <c r="AD6922">
        <v>6.42943</v>
      </c>
      <c r="AE6922" s="3">
        <v>6.4290000000000003</v>
      </c>
      <c r="AF6922">
        <v>-1.9777100000000001</v>
      </c>
      <c r="AG6922">
        <v>20.031400000000001</v>
      </c>
      <c r="AH6922">
        <v>18.439</v>
      </c>
      <c r="AI6922">
        <v>15.662599999999999</v>
      </c>
      <c r="AJ6922" s="3">
        <v>15.663</v>
      </c>
      <c r="AK6922">
        <v>0.77563199999999999</v>
      </c>
      <c r="AL6922">
        <v>33707</v>
      </c>
      <c r="AM6922">
        <v>37216</v>
      </c>
      <c r="AN6922">
        <v>33822</v>
      </c>
      <c r="AO6922">
        <v>32774</v>
      </c>
      <c r="AP6922" t="s">
        <v>30</v>
      </c>
      <c r="AQ6922" t="s">
        <v>30</v>
      </c>
    </row>
    <row r="6923" spans="1:43" x14ac:dyDescent="0.35">
      <c r="A6923">
        <v>20200601130546.102</v>
      </c>
      <c r="B6923">
        <v>4.75</v>
      </c>
      <c r="C6923">
        <v>1.0900000000000001</v>
      </c>
      <c r="D6923">
        <v>-0.7</v>
      </c>
      <c r="E6923" s="2">
        <v>4.75</v>
      </c>
      <c r="F6923" s="2">
        <v>1.0900000000000001</v>
      </c>
      <c r="G6923" s="2">
        <v>-0.7</v>
      </c>
      <c r="H6923">
        <v>294</v>
      </c>
      <c r="I6923" s="2">
        <v>294</v>
      </c>
      <c r="J6923">
        <v>3</v>
      </c>
      <c r="K6923">
        <v>0</v>
      </c>
      <c r="L6923">
        <v>8188</v>
      </c>
      <c r="M6923">
        <v>13.517200000000001</v>
      </c>
      <c r="N6923" s="2">
        <v>13.517200000000001</v>
      </c>
      <c r="O6923">
        <v>218.72900000000001</v>
      </c>
      <c r="P6923" s="2">
        <v>218.72900000000001</v>
      </c>
      <c r="Q6923">
        <v>17.4191</v>
      </c>
      <c r="R6923" s="3">
        <v>17.420000000000002</v>
      </c>
      <c r="S6923">
        <v>82.926000000000002</v>
      </c>
      <c r="T6923" s="3">
        <v>829.3</v>
      </c>
      <c r="U6923">
        <v>83.501099999999994</v>
      </c>
      <c r="V6923" s="3">
        <v>835</v>
      </c>
      <c r="W6923">
        <v>-0.57507900000000001</v>
      </c>
      <c r="X6923">
        <v>2.0832600000000001</v>
      </c>
      <c r="Y6923" s="3">
        <v>2.0830000000000002</v>
      </c>
      <c r="Z6923">
        <v>395.755</v>
      </c>
      <c r="AA6923">
        <v>398.30500000000001</v>
      </c>
      <c r="AB6923" s="2">
        <v>398.30500000000001</v>
      </c>
      <c r="AC6923">
        <v>6.4039200000000003</v>
      </c>
      <c r="AD6923">
        <v>6.4451900000000002</v>
      </c>
      <c r="AE6923" s="3">
        <v>6.4450000000000003</v>
      </c>
      <c r="AF6923">
        <v>-1.96411</v>
      </c>
      <c r="AG6923">
        <v>20.0365</v>
      </c>
      <c r="AH6923">
        <v>18.436399999999999</v>
      </c>
      <c r="AI6923">
        <v>15.662599999999999</v>
      </c>
      <c r="AJ6923" s="3">
        <v>15.663</v>
      </c>
      <c r="AK6923">
        <v>0.77563199999999999</v>
      </c>
      <c r="AL6923">
        <v>33705</v>
      </c>
      <c r="AM6923">
        <v>37214</v>
      </c>
      <c r="AN6923">
        <v>33820</v>
      </c>
      <c r="AO6923">
        <v>32772</v>
      </c>
      <c r="AP6923" t="s">
        <v>30</v>
      </c>
      <c r="AQ6923" t="s">
        <v>30</v>
      </c>
    </row>
    <row r="6924" spans="1:43" x14ac:dyDescent="0.35">
      <c r="A6924">
        <v>20200601130546.102</v>
      </c>
      <c r="B6924">
        <v>4.58</v>
      </c>
      <c r="C6924">
        <v>1.01</v>
      </c>
      <c r="D6924">
        <v>-0.65</v>
      </c>
      <c r="E6924" s="2">
        <v>4.58</v>
      </c>
      <c r="F6924" s="2">
        <v>1.01</v>
      </c>
      <c r="G6924" s="2">
        <v>-0.65</v>
      </c>
      <c r="H6924">
        <v>293.91000000000003</v>
      </c>
      <c r="I6924" s="2">
        <v>293.91000000000003</v>
      </c>
      <c r="J6924">
        <v>4</v>
      </c>
      <c r="K6924">
        <v>0</v>
      </c>
      <c r="L6924">
        <v>8188</v>
      </c>
      <c r="M6924">
        <v>13.5145</v>
      </c>
      <c r="N6924" s="2">
        <v>13.5145</v>
      </c>
      <c r="O6924">
        <v>219.00200000000001</v>
      </c>
      <c r="P6924" s="2">
        <v>219.00200000000001</v>
      </c>
      <c r="Q6924">
        <v>17.4191</v>
      </c>
      <c r="R6924" s="3">
        <v>17.420000000000002</v>
      </c>
      <c r="S6924">
        <v>82.906800000000004</v>
      </c>
      <c r="T6924" s="3">
        <v>829.1</v>
      </c>
      <c r="U6924">
        <v>83.482500000000002</v>
      </c>
      <c r="V6924" s="3">
        <v>834.8</v>
      </c>
      <c r="W6924">
        <v>-0.57568900000000001</v>
      </c>
      <c r="X6924">
        <v>2.0829599999999999</v>
      </c>
      <c r="Y6924" s="3">
        <v>2.0830000000000002</v>
      </c>
      <c r="Z6924">
        <v>395.33800000000002</v>
      </c>
      <c r="AA6924">
        <v>397.887</v>
      </c>
      <c r="AB6924" s="2">
        <v>397.887</v>
      </c>
      <c r="AC6924">
        <v>6.4064199999999998</v>
      </c>
      <c r="AD6924">
        <v>6.4477200000000003</v>
      </c>
      <c r="AE6924" s="3">
        <v>6.4480000000000004</v>
      </c>
      <c r="AF6924">
        <v>-1.9866299999999999</v>
      </c>
      <c r="AG6924">
        <v>20.007400000000001</v>
      </c>
      <c r="AH6924">
        <v>18.433900000000001</v>
      </c>
      <c r="AI6924">
        <v>15.662599999999999</v>
      </c>
      <c r="AJ6924" s="3">
        <v>15.663</v>
      </c>
      <c r="AK6924">
        <v>0.77563199999999999</v>
      </c>
      <c r="AL6924">
        <v>33706</v>
      </c>
      <c r="AM6924">
        <v>37214</v>
      </c>
      <c r="AN6924">
        <v>33820</v>
      </c>
      <c r="AO6924">
        <v>32772</v>
      </c>
      <c r="AP6924" t="s">
        <v>30</v>
      </c>
      <c r="AQ6924" t="s">
        <v>30</v>
      </c>
    </row>
    <row r="6925" spans="1:43" x14ac:dyDescent="0.35">
      <c r="A6925">
        <v>20200601130546.199</v>
      </c>
      <c r="B6925">
        <v>4.5</v>
      </c>
      <c r="C6925">
        <v>1.2</v>
      </c>
      <c r="D6925">
        <v>-0.83</v>
      </c>
      <c r="E6925" s="2">
        <v>4.5</v>
      </c>
      <c r="F6925" s="2">
        <v>1.2</v>
      </c>
      <c r="G6925" s="2">
        <v>-0.83</v>
      </c>
      <c r="H6925">
        <v>293.97000000000003</v>
      </c>
      <c r="I6925" s="2">
        <v>293.97000000000003</v>
      </c>
      <c r="J6925">
        <v>5</v>
      </c>
      <c r="K6925">
        <v>0</v>
      </c>
      <c r="L6925">
        <v>8188</v>
      </c>
      <c r="M6925">
        <v>13.511200000000001</v>
      </c>
      <c r="N6925" s="2">
        <v>13.511200000000001</v>
      </c>
      <c r="O6925">
        <v>218.66200000000001</v>
      </c>
      <c r="P6925" s="2">
        <v>218.66200000000001</v>
      </c>
      <c r="Q6925">
        <v>17.4191</v>
      </c>
      <c r="R6925" s="3">
        <v>17.420000000000002</v>
      </c>
      <c r="S6925">
        <v>82.9499</v>
      </c>
      <c r="T6925" s="3">
        <v>829.5</v>
      </c>
      <c r="U6925">
        <v>83.5244</v>
      </c>
      <c r="V6925" s="3">
        <v>835.2</v>
      </c>
      <c r="W6925">
        <v>-0.57447000000000004</v>
      </c>
      <c r="X6925">
        <v>2.0831599999999999</v>
      </c>
      <c r="Y6925" s="3">
        <v>2.0830000000000002</v>
      </c>
      <c r="Z6925">
        <v>395.29300000000001</v>
      </c>
      <c r="AA6925">
        <v>397.83699999999999</v>
      </c>
      <c r="AB6925" s="2">
        <v>397.83699999999999</v>
      </c>
      <c r="AC6925">
        <v>6.3973300000000002</v>
      </c>
      <c r="AD6925">
        <v>6.43851</v>
      </c>
      <c r="AE6925" s="3">
        <v>6.4390000000000001</v>
      </c>
      <c r="AF6925">
        <v>-1.99176</v>
      </c>
      <c r="AG6925">
        <v>19.9999</v>
      </c>
      <c r="AH6925">
        <v>18.427600000000002</v>
      </c>
      <c r="AI6925">
        <v>15.662599999999999</v>
      </c>
      <c r="AJ6925" s="3">
        <v>15.663</v>
      </c>
      <c r="AK6925">
        <v>0.77563199999999999</v>
      </c>
      <c r="AL6925">
        <v>33706</v>
      </c>
      <c r="AM6925">
        <v>37213</v>
      </c>
      <c r="AN6925">
        <v>33820</v>
      </c>
      <c r="AO6925">
        <v>32772</v>
      </c>
      <c r="AP6925" t="s">
        <v>30</v>
      </c>
      <c r="AQ6925" t="s">
        <v>30</v>
      </c>
    </row>
    <row r="6926" spans="1:43" x14ac:dyDescent="0.35">
      <c r="A6926">
        <v>20200601130546.199</v>
      </c>
      <c r="B6926">
        <v>4.2</v>
      </c>
      <c r="C6926">
        <v>1.34</v>
      </c>
      <c r="D6926">
        <v>-0.89</v>
      </c>
      <c r="E6926" s="2">
        <v>4.2</v>
      </c>
      <c r="F6926" s="2">
        <v>1.34</v>
      </c>
      <c r="G6926" s="2">
        <v>-0.89</v>
      </c>
      <c r="H6926">
        <v>294.02999999999997</v>
      </c>
      <c r="I6926" s="2">
        <v>294.02999999999997</v>
      </c>
      <c r="J6926">
        <v>6</v>
      </c>
      <c r="K6926">
        <v>2</v>
      </c>
      <c r="L6926">
        <v>8188</v>
      </c>
      <c r="M6926">
        <v>13.5183</v>
      </c>
      <c r="N6926" s="2">
        <v>13.5183</v>
      </c>
      <c r="O6926">
        <v>218.57599999999999</v>
      </c>
      <c r="P6926" s="2">
        <v>218.57599999999999</v>
      </c>
      <c r="Q6926">
        <v>17.4191</v>
      </c>
      <c r="R6926" s="3">
        <v>17.420000000000002</v>
      </c>
      <c r="S6926">
        <v>82.948999999999998</v>
      </c>
      <c r="T6926" s="3">
        <v>829.5</v>
      </c>
      <c r="U6926">
        <v>83.528999999999996</v>
      </c>
      <c r="V6926" s="3">
        <v>835.3</v>
      </c>
      <c r="W6926">
        <v>-0.57995200000000002</v>
      </c>
      <c r="X6926">
        <v>2.0830600000000001</v>
      </c>
      <c r="Y6926" s="3">
        <v>2.0830000000000002</v>
      </c>
      <c r="Z6926">
        <v>395.45800000000003</v>
      </c>
      <c r="AA6926">
        <v>398.00200000000001</v>
      </c>
      <c r="AB6926" s="2">
        <v>398.00200000000001</v>
      </c>
      <c r="AC6926">
        <v>6.39412</v>
      </c>
      <c r="AD6926">
        <v>6.4352600000000004</v>
      </c>
      <c r="AE6926" s="3">
        <v>6.4349999999999996</v>
      </c>
      <c r="AF6926">
        <v>-2.0063200000000001</v>
      </c>
      <c r="AG6926">
        <v>20.004899999999999</v>
      </c>
      <c r="AH6926">
        <v>18.4086</v>
      </c>
      <c r="AI6926">
        <v>15.662599999999999</v>
      </c>
      <c r="AJ6926" s="3">
        <v>15.663</v>
      </c>
      <c r="AK6926">
        <v>0.77563199999999999</v>
      </c>
      <c r="AL6926">
        <v>33707</v>
      </c>
      <c r="AM6926">
        <v>37214</v>
      </c>
      <c r="AN6926">
        <v>33819</v>
      </c>
      <c r="AO6926">
        <v>32772</v>
      </c>
      <c r="AP6926" t="s">
        <v>30</v>
      </c>
      <c r="AQ6926" t="s">
        <v>30</v>
      </c>
    </row>
    <row r="6927" spans="1:43" x14ac:dyDescent="0.35">
      <c r="A6927">
        <v>20200601130546.301</v>
      </c>
      <c r="B6927">
        <v>4.0599999999999996</v>
      </c>
      <c r="C6927">
        <v>1.43</v>
      </c>
      <c r="D6927">
        <v>-1.0900000000000001</v>
      </c>
      <c r="E6927" s="2">
        <v>4.0599999999999996</v>
      </c>
      <c r="F6927" s="2">
        <v>1.43</v>
      </c>
      <c r="G6927" s="2">
        <v>-1.0900000000000001</v>
      </c>
      <c r="H6927">
        <v>294.02</v>
      </c>
      <c r="I6927" s="2">
        <v>294.02</v>
      </c>
      <c r="J6927">
        <v>7</v>
      </c>
      <c r="K6927">
        <v>0</v>
      </c>
      <c r="L6927">
        <v>8188</v>
      </c>
      <c r="M6927">
        <v>13.5243</v>
      </c>
      <c r="N6927" s="2">
        <v>13.5243</v>
      </c>
      <c r="O6927">
        <v>218.37299999999999</v>
      </c>
      <c r="P6927" s="2">
        <v>218.37299999999999</v>
      </c>
      <c r="Q6927">
        <v>17.4191</v>
      </c>
      <c r="R6927" s="3">
        <v>17.420000000000002</v>
      </c>
      <c r="S6927">
        <v>82.954499999999996</v>
      </c>
      <c r="T6927" s="3">
        <v>829.5</v>
      </c>
      <c r="U6927">
        <v>83.528999999999996</v>
      </c>
      <c r="V6927" s="3">
        <v>835.3</v>
      </c>
      <c r="W6927">
        <v>-0.57447000000000004</v>
      </c>
      <c r="X6927">
        <v>2.0831599999999999</v>
      </c>
      <c r="Y6927" s="3">
        <v>2.0830000000000002</v>
      </c>
      <c r="Z6927">
        <v>395.86599999999999</v>
      </c>
      <c r="AA6927">
        <v>398.41199999999998</v>
      </c>
      <c r="AB6927" s="2">
        <v>398.41199999999998</v>
      </c>
      <c r="AC6927">
        <v>6.3919199999999998</v>
      </c>
      <c r="AD6927">
        <v>6.4330400000000001</v>
      </c>
      <c r="AE6927" s="3">
        <v>6.4329999999999998</v>
      </c>
      <c r="AF6927">
        <v>-2.0018400000000001</v>
      </c>
      <c r="AG6927">
        <v>20.012499999999999</v>
      </c>
      <c r="AH6927">
        <v>18.4175</v>
      </c>
      <c r="AI6927">
        <v>15.662599999999999</v>
      </c>
      <c r="AJ6927" s="3">
        <v>15.663</v>
      </c>
      <c r="AK6927">
        <v>0.77563199999999999</v>
      </c>
      <c r="AL6927">
        <v>33707</v>
      </c>
      <c r="AM6927">
        <v>37213</v>
      </c>
      <c r="AN6927">
        <v>33820</v>
      </c>
      <c r="AO6927">
        <v>32772</v>
      </c>
      <c r="AP6927" t="s">
        <v>30</v>
      </c>
      <c r="AQ6927" t="s">
        <v>30</v>
      </c>
    </row>
    <row r="6928" spans="1:43" x14ac:dyDescent="0.35">
      <c r="A6928">
        <v>20200601130546.301</v>
      </c>
      <c r="B6928">
        <v>4.0599999999999996</v>
      </c>
      <c r="C6928">
        <v>1.56</v>
      </c>
      <c r="D6928">
        <v>-1.21</v>
      </c>
      <c r="E6928" s="2">
        <v>4.0599999999999996</v>
      </c>
      <c r="F6928" s="2">
        <v>1.56</v>
      </c>
      <c r="G6928" s="2">
        <v>-1.21</v>
      </c>
      <c r="H6928">
        <v>294.01</v>
      </c>
      <c r="I6928" s="2">
        <v>294.01</v>
      </c>
      <c r="J6928">
        <v>8</v>
      </c>
      <c r="K6928" t="s">
        <v>34</v>
      </c>
      <c r="L6928">
        <v>8188</v>
      </c>
      <c r="M6928">
        <v>13.5229</v>
      </c>
      <c r="N6928" s="2">
        <v>13.5229</v>
      </c>
      <c r="O6928">
        <v>218.41200000000001</v>
      </c>
      <c r="P6928" s="2">
        <v>218.41200000000001</v>
      </c>
      <c r="Q6928">
        <v>17.4191</v>
      </c>
      <c r="R6928" s="3">
        <v>17.420000000000002</v>
      </c>
      <c r="S6928">
        <v>82.924400000000006</v>
      </c>
      <c r="T6928" s="3">
        <v>829.2</v>
      </c>
      <c r="U6928">
        <v>83.496399999999994</v>
      </c>
      <c r="V6928" s="3">
        <v>835</v>
      </c>
      <c r="W6928">
        <v>-0.57203400000000004</v>
      </c>
      <c r="X6928">
        <v>2.0830600000000001</v>
      </c>
      <c r="Y6928" s="3">
        <v>2.0830000000000002</v>
      </c>
      <c r="Z6928">
        <v>395.60399999999998</v>
      </c>
      <c r="AA6928">
        <v>398.14800000000002</v>
      </c>
      <c r="AB6928" s="2">
        <v>398.14800000000002</v>
      </c>
      <c r="AC6928">
        <v>6.3895299999999997</v>
      </c>
      <c r="AD6928">
        <v>6.4306200000000002</v>
      </c>
      <c r="AE6928" s="3">
        <v>6.431</v>
      </c>
      <c r="AF6928">
        <v>-2.0057999999999998</v>
      </c>
      <c r="AG6928">
        <v>19.991</v>
      </c>
      <c r="AH6928">
        <v>18.411100000000001</v>
      </c>
      <c r="AI6928">
        <v>15.662599999999999</v>
      </c>
      <c r="AJ6928" s="3">
        <v>15.663</v>
      </c>
      <c r="AK6928">
        <v>0.77563199999999999</v>
      </c>
      <c r="AL6928">
        <v>33708</v>
      </c>
      <c r="AM6928">
        <v>37215</v>
      </c>
      <c r="AN6928">
        <v>33821</v>
      </c>
      <c r="AO6928">
        <v>32773</v>
      </c>
      <c r="AP6928" t="s">
        <v>30</v>
      </c>
      <c r="AQ6928" t="s">
        <v>30</v>
      </c>
    </row>
    <row r="6929" spans="1:43" x14ac:dyDescent="0.35">
      <c r="A6929">
        <v>20200601130546.398</v>
      </c>
      <c r="B6929">
        <v>4.2699999999999996</v>
      </c>
      <c r="C6929">
        <v>1.6</v>
      </c>
      <c r="D6929">
        <v>-0.67</v>
      </c>
      <c r="E6929" s="2">
        <v>4.2699999999999996</v>
      </c>
      <c r="F6929" s="2">
        <v>1.6</v>
      </c>
      <c r="G6929" s="2">
        <v>-0.67</v>
      </c>
      <c r="H6929">
        <v>294.02999999999997</v>
      </c>
      <c r="I6929" s="2">
        <v>294.02999999999997</v>
      </c>
      <c r="J6929">
        <v>9</v>
      </c>
      <c r="K6929">
        <v>0</v>
      </c>
      <c r="L6929">
        <v>8188</v>
      </c>
      <c r="M6929">
        <v>13.5238</v>
      </c>
      <c r="N6929" s="2">
        <v>13.5238</v>
      </c>
      <c r="O6929">
        <v>218.34</v>
      </c>
      <c r="P6929" s="2">
        <v>218.34</v>
      </c>
      <c r="Q6929">
        <v>17.4191</v>
      </c>
      <c r="R6929" s="3">
        <v>17.420000000000002</v>
      </c>
      <c r="S6929">
        <v>82.953900000000004</v>
      </c>
      <c r="T6929" s="3">
        <v>829.5</v>
      </c>
      <c r="U6929">
        <v>83.528999999999996</v>
      </c>
      <c r="V6929" s="3">
        <v>835.3</v>
      </c>
      <c r="W6929">
        <v>-0.57507900000000001</v>
      </c>
      <c r="X6929">
        <v>2.0830600000000001</v>
      </c>
      <c r="Y6929" s="3">
        <v>2.0830000000000002</v>
      </c>
      <c r="Z6929">
        <v>395.63799999999998</v>
      </c>
      <c r="AA6929">
        <v>398.18099999999998</v>
      </c>
      <c r="AB6929" s="2">
        <v>398.18099999999998</v>
      </c>
      <c r="AC6929">
        <v>6.3875099999999998</v>
      </c>
      <c r="AD6929">
        <v>6.4285699999999997</v>
      </c>
      <c r="AE6929" s="3">
        <v>6.4290000000000003</v>
      </c>
      <c r="AF6929">
        <v>-2.0136400000000001</v>
      </c>
      <c r="AG6929">
        <v>19.991</v>
      </c>
      <c r="AH6929">
        <v>18.422499999999999</v>
      </c>
      <c r="AI6929">
        <v>15.662599999999999</v>
      </c>
      <c r="AJ6929" s="3">
        <v>15.663</v>
      </c>
      <c r="AK6929">
        <v>0.77563199999999999</v>
      </c>
      <c r="AL6929">
        <v>33707</v>
      </c>
      <c r="AM6929">
        <v>37215</v>
      </c>
      <c r="AN6929">
        <v>33820</v>
      </c>
      <c r="AO6929">
        <v>32773</v>
      </c>
      <c r="AP6929" t="s">
        <v>30</v>
      </c>
      <c r="AQ6929" t="s">
        <v>30</v>
      </c>
    </row>
    <row r="6930" spans="1:43" x14ac:dyDescent="0.35">
      <c r="A6930">
        <v>20200601130546.398</v>
      </c>
      <c r="B6930">
        <v>4.2300000000000004</v>
      </c>
      <c r="C6930">
        <v>1.7</v>
      </c>
      <c r="D6930">
        <v>-0.47</v>
      </c>
      <c r="E6930" s="2">
        <v>4.2300000000000004</v>
      </c>
      <c r="F6930" s="2">
        <v>1.7</v>
      </c>
      <c r="G6930" s="2">
        <v>-0.47</v>
      </c>
      <c r="H6930">
        <v>294.10000000000002</v>
      </c>
      <c r="I6930" s="2">
        <v>294.10000000000002</v>
      </c>
      <c r="J6930">
        <v>10</v>
      </c>
      <c r="K6930" t="s">
        <v>41</v>
      </c>
      <c r="L6930">
        <v>8188</v>
      </c>
      <c r="M6930">
        <v>13.52</v>
      </c>
      <c r="N6930" s="2">
        <v>13.52</v>
      </c>
      <c r="O6930">
        <v>218.21700000000001</v>
      </c>
      <c r="P6930" s="2">
        <v>218.21700000000001</v>
      </c>
      <c r="Q6930">
        <v>17.422000000000001</v>
      </c>
      <c r="R6930" s="3">
        <v>17.420000000000002</v>
      </c>
      <c r="S6930">
        <v>82.9452</v>
      </c>
      <c r="T6930" s="3">
        <v>829.5</v>
      </c>
      <c r="U6930">
        <v>83.5197</v>
      </c>
      <c r="V6930" s="3">
        <v>835.2</v>
      </c>
      <c r="W6930">
        <v>-0.57447000000000004</v>
      </c>
      <c r="X6930">
        <v>2.0830600000000001</v>
      </c>
      <c r="Y6930" s="3">
        <v>2.0830000000000002</v>
      </c>
      <c r="Z6930">
        <v>395.50799999999998</v>
      </c>
      <c r="AA6930">
        <v>398.048</v>
      </c>
      <c r="AB6930" s="2">
        <v>398.048</v>
      </c>
      <c r="AC6930">
        <v>6.3836000000000004</v>
      </c>
      <c r="AD6930">
        <v>6.4246100000000004</v>
      </c>
      <c r="AE6930" s="3">
        <v>6.4249999999999998</v>
      </c>
      <c r="AF6930">
        <v>-1.9947299999999999</v>
      </c>
      <c r="AG6930">
        <v>20.012899999999998</v>
      </c>
      <c r="AH6930">
        <v>18.424199999999999</v>
      </c>
      <c r="AI6930">
        <v>15.662599999999999</v>
      </c>
      <c r="AJ6930" s="3">
        <v>15.663</v>
      </c>
      <c r="AK6930">
        <v>0.77563199999999999</v>
      </c>
      <c r="AL6930">
        <v>33708</v>
      </c>
      <c r="AM6930">
        <v>37215</v>
      </c>
      <c r="AN6930">
        <v>33821</v>
      </c>
      <c r="AO6930">
        <v>32774</v>
      </c>
      <c r="AP6930" t="s">
        <v>30</v>
      </c>
      <c r="AQ6930" t="s">
        <v>30</v>
      </c>
    </row>
    <row r="6931" spans="1:43" x14ac:dyDescent="0.35">
      <c r="A6931">
        <v>20200601130546.5</v>
      </c>
      <c r="B6931">
        <v>4.03</v>
      </c>
      <c r="C6931">
        <v>1.65</v>
      </c>
      <c r="D6931">
        <v>-0.56999999999999995</v>
      </c>
      <c r="E6931" s="2">
        <v>4.03</v>
      </c>
      <c r="F6931" s="2">
        <v>1.65</v>
      </c>
      <c r="G6931" s="2">
        <v>-0.56999999999999995</v>
      </c>
      <c r="H6931">
        <v>294.08</v>
      </c>
      <c r="I6931" s="2">
        <v>294.08</v>
      </c>
      <c r="J6931">
        <v>1</v>
      </c>
      <c r="K6931">
        <v>8</v>
      </c>
      <c r="L6931">
        <v>8188</v>
      </c>
      <c r="M6931">
        <v>13.521000000000001</v>
      </c>
      <c r="N6931" s="2">
        <v>13.521000000000001</v>
      </c>
      <c r="O6931">
        <v>218.50399999999999</v>
      </c>
      <c r="P6931" s="2">
        <v>218.50399999999999</v>
      </c>
      <c r="Q6931">
        <v>17.4191</v>
      </c>
      <c r="R6931" s="3">
        <v>17.420000000000002</v>
      </c>
      <c r="S6931">
        <v>82.951499999999996</v>
      </c>
      <c r="T6931" s="3">
        <v>829.5</v>
      </c>
      <c r="U6931">
        <v>83.528999999999996</v>
      </c>
      <c r="V6931" s="3">
        <v>835.3</v>
      </c>
      <c r="W6931">
        <v>-0.57751600000000003</v>
      </c>
      <c r="X6931">
        <v>2.0831599999999999</v>
      </c>
      <c r="Y6931" s="3">
        <v>2.0830000000000002</v>
      </c>
      <c r="Z6931">
        <v>395.577</v>
      </c>
      <c r="AA6931">
        <v>398.12200000000001</v>
      </c>
      <c r="AB6931" s="2">
        <v>398.12200000000001</v>
      </c>
      <c r="AC6931">
        <v>6.3926499999999997</v>
      </c>
      <c r="AD6931">
        <v>6.4337799999999996</v>
      </c>
      <c r="AE6931" s="3">
        <v>6.4340000000000002</v>
      </c>
      <c r="AF6931">
        <v>-1.99535</v>
      </c>
      <c r="AG6931">
        <v>19.9986</v>
      </c>
      <c r="AH6931">
        <v>18.422499999999999</v>
      </c>
      <c r="AI6931">
        <v>15.662599999999999</v>
      </c>
      <c r="AJ6931" s="3">
        <v>15.663</v>
      </c>
      <c r="AK6931">
        <v>0.77563199999999999</v>
      </c>
      <c r="AL6931">
        <v>33707</v>
      </c>
      <c r="AM6931">
        <v>37214</v>
      </c>
      <c r="AN6931">
        <v>33821</v>
      </c>
      <c r="AO6931">
        <v>32773</v>
      </c>
      <c r="AP6931" t="s">
        <v>30</v>
      </c>
      <c r="AQ6931" t="s">
        <v>30</v>
      </c>
    </row>
    <row r="6932" spans="1:43" x14ac:dyDescent="0.35">
      <c r="A6932">
        <v>20200601130546.5</v>
      </c>
      <c r="B6932">
        <v>4.22</v>
      </c>
      <c r="C6932">
        <v>1.52</v>
      </c>
      <c r="D6932">
        <v>-0.5</v>
      </c>
      <c r="E6932" s="2">
        <v>4.22</v>
      </c>
      <c r="F6932" s="2">
        <v>1.52</v>
      </c>
      <c r="G6932" s="2">
        <v>-0.5</v>
      </c>
      <c r="H6932">
        <v>294.08999999999997</v>
      </c>
      <c r="I6932" s="2">
        <v>294.08999999999997</v>
      </c>
      <c r="J6932">
        <v>2</v>
      </c>
      <c r="K6932">
        <v>28</v>
      </c>
      <c r="L6932">
        <v>8188</v>
      </c>
      <c r="M6932">
        <v>13.5291</v>
      </c>
      <c r="N6932" s="2">
        <v>13.5291</v>
      </c>
      <c r="O6932">
        <v>218.50299999999999</v>
      </c>
      <c r="P6932" s="2">
        <v>218.50299999999999</v>
      </c>
      <c r="Q6932">
        <v>17.422000000000001</v>
      </c>
      <c r="R6932" s="3">
        <v>17.420000000000002</v>
      </c>
      <c r="S6932">
        <v>82.947400000000002</v>
      </c>
      <c r="T6932" s="3">
        <v>829.5</v>
      </c>
      <c r="U6932">
        <v>83.5244</v>
      </c>
      <c r="V6932" s="3">
        <v>835.2</v>
      </c>
      <c r="W6932">
        <v>-0.57690699999999995</v>
      </c>
      <c r="X6932">
        <v>2.0830600000000001</v>
      </c>
      <c r="Y6932" s="3">
        <v>2.0830000000000002</v>
      </c>
      <c r="Z6932">
        <v>395.79199999999997</v>
      </c>
      <c r="AA6932">
        <v>398.33800000000002</v>
      </c>
      <c r="AB6932" s="2">
        <v>398.33800000000002</v>
      </c>
      <c r="AC6932">
        <v>6.3922600000000003</v>
      </c>
      <c r="AD6932">
        <v>6.4333799999999997</v>
      </c>
      <c r="AE6932" s="3">
        <v>6.4329999999999998</v>
      </c>
      <c r="AF6932">
        <v>-2.0022099999999998</v>
      </c>
      <c r="AG6932">
        <v>20.0154</v>
      </c>
      <c r="AH6932">
        <v>18.4254</v>
      </c>
      <c r="AI6932">
        <v>15.662599999999999</v>
      </c>
      <c r="AJ6932" s="3">
        <v>15.663</v>
      </c>
      <c r="AK6932">
        <v>0.77563199999999999</v>
      </c>
      <c r="AL6932">
        <v>33708</v>
      </c>
      <c r="AM6932">
        <v>37215</v>
      </c>
      <c r="AN6932">
        <v>33821</v>
      </c>
      <c r="AO6932">
        <v>32773</v>
      </c>
      <c r="AP6932" t="s">
        <v>30</v>
      </c>
      <c r="AQ6932" t="s">
        <v>30</v>
      </c>
    </row>
    <row r="6933" spans="1:43" x14ac:dyDescent="0.35">
      <c r="A6933">
        <v>20200601130546.602</v>
      </c>
      <c r="B6933">
        <v>4.4400000000000004</v>
      </c>
      <c r="C6933">
        <v>1.38</v>
      </c>
      <c r="D6933">
        <v>-0.56000000000000005</v>
      </c>
      <c r="E6933" s="2">
        <v>4.4400000000000004</v>
      </c>
      <c r="F6933" s="2">
        <v>1.38</v>
      </c>
      <c r="G6933" s="2">
        <v>-0.56000000000000005</v>
      </c>
      <c r="H6933">
        <v>294.08</v>
      </c>
      <c r="I6933" s="2">
        <v>294.08</v>
      </c>
      <c r="J6933">
        <v>3</v>
      </c>
      <c r="K6933">
        <v>0</v>
      </c>
      <c r="L6933">
        <v>8188</v>
      </c>
      <c r="M6933">
        <v>13.523899999999999</v>
      </c>
      <c r="N6933" s="2">
        <v>13.523899999999999</v>
      </c>
      <c r="O6933">
        <v>218.35</v>
      </c>
      <c r="P6933" s="2">
        <v>218.35</v>
      </c>
      <c r="Q6933">
        <v>17.4191</v>
      </c>
      <c r="R6933" s="3">
        <v>17.420000000000002</v>
      </c>
      <c r="S6933">
        <v>82.950500000000005</v>
      </c>
      <c r="T6933" s="3">
        <v>829.5</v>
      </c>
      <c r="U6933">
        <v>83.5244</v>
      </c>
      <c r="V6933" s="3">
        <v>835.2</v>
      </c>
      <c r="W6933">
        <v>-0.57386099999999995</v>
      </c>
      <c r="X6933">
        <v>2.0832600000000001</v>
      </c>
      <c r="Y6933" s="3">
        <v>2.0830000000000002</v>
      </c>
      <c r="Z6933">
        <v>395.589</v>
      </c>
      <c r="AA6933">
        <v>398.13200000000001</v>
      </c>
      <c r="AB6933" s="2">
        <v>398.13200000000001</v>
      </c>
      <c r="AC6933">
        <v>6.3869999999999996</v>
      </c>
      <c r="AD6933">
        <v>6.4280499999999998</v>
      </c>
      <c r="AE6933" s="3">
        <v>6.4279999999999999</v>
      </c>
      <c r="AF6933">
        <v>-2.0137700000000001</v>
      </c>
      <c r="AG6933">
        <v>20.003699999999998</v>
      </c>
      <c r="AH6933">
        <v>18.4175</v>
      </c>
      <c r="AI6933">
        <v>15.662599999999999</v>
      </c>
      <c r="AJ6933" s="3">
        <v>15.663</v>
      </c>
      <c r="AK6933">
        <v>0.77563199999999999</v>
      </c>
      <c r="AL6933">
        <v>33707</v>
      </c>
      <c r="AM6933">
        <v>37214</v>
      </c>
      <c r="AN6933">
        <v>33821</v>
      </c>
      <c r="AO6933">
        <v>32773</v>
      </c>
      <c r="AP6933" t="s">
        <v>30</v>
      </c>
      <c r="AQ6933" t="s">
        <v>30</v>
      </c>
    </row>
    <row r="6934" spans="1:43" x14ac:dyDescent="0.35">
      <c r="A6934">
        <v>20200601130546.602</v>
      </c>
      <c r="B6934">
        <v>4.76</v>
      </c>
      <c r="C6934">
        <v>0.89</v>
      </c>
      <c r="D6934">
        <v>-0.66</v>
      </c>
      <c r="E6934" s="2">
        <v>4.76</v>
      </c>
      <c r="F6934" s="2">
        <v>0.89</v>
      </c>
      <c r="G6934" s="2">
        <v>-0.66</v>
      </c>
      <c r="H6934">
        <v>294.08</v>
      </c>
      <c r="I6934" s="2">
        <v>294.08</v>
      </c>
      <c r="J6934">
        <v>4</v>
      </c>
      <c r="K6934">
        <v>0</v>
      </c>
      <c r="L6934">
        <v>8188</v>
      </c>
      <c r="M6934">
        <v>13.526400000000001</v>
      </c>
      <c r="N6934" s="2">
        <v>13.526400000000001</v>
      </c>
      <c r="O6934">
        <v>218.202</v>
      </c>
      <c r="P6934" s="2">
        <v>218.202</v>
      </c>
      <c r="Q6934">
        <v>17.422000000000001</v>
      </c>
      <c r="R6934" s="3">
        <v>17.420000000000002</v>
      </c>
      <c r="S6934">
        <v>82.948099999999997</v>
      </c>
      <c r="T6934" s="3">
        <v>829.5</v>
      </c>
      <c r="U6934">
        <v>83.5244</v>
      </c>
      <c r="V6934" s="3">
        <v>835.2</v>
      </c>
      <c r="W6934">
        <v>-0.57629799999999998</v>
      </c>
      <c r="X6934">
        <v>2.0830600000000001</v>
      </c>
      <c r="Y6934" s="3">
        <v>2.0830000000000002</v>
      </c>
      <c r="Z6934">
        <v>395.84800000000001</v>
      </c>
      <c r="AA6934">
        <v>398.392</v>
      </c>
      <c r="AB6934" s="2">
        <v>398.392</v>
      </c>
      <c r="AC6934">
        <v>6.38565</v>
      </c>
      <c r="AD6934">
        <v>6.4266899999999998</v>
      </c>
      <c r="AE6934" s="3">
        <v>6.4269999999999996</v>
      </c>
      <c r="AF6934">
        <v>-1.98488</v>
      </c>
      <c r="AG6934">
        <v>20.0091</v>
      </c>
      <c r="AH6934">
        <v>18.422899999999998</v>
      </c>
      <c r="AI6934">
        <v>15.662599999999999</v>
      </c>
      <c r="AJ6934" s="3">
        <v>15.663</v>
      </c>
      <c r="AK6934">
        <v>0.77563199999999999</v>
      </c>
      <c r="AL6934">
        <v>33707</v>
      </c>
      <c r="AM6934">
        <v>37213</v>
      </c>
      <c r="AN6934">
        <v>33819</v>
      </c>
      <c r="AO6934">
        <v>32772</v>
      </c>
      <c r="AP6934" t="s">
        <v>30</v>
      </c>
      <c r="AQ6934" t="s">
        <v>30</v>
      </c>
    </row>
    <row r="6935" spans="1:43" x14ac:dyDescent="0.35">
      <c r="A6935">
        <v>20200601130546.699</v>
      </c>
      <c r="B6935">
        <v>4.93</v>
      </c>
      <c r="C6935">
        <v>1.06</v>
      </c>
      <c r="D6935">
        <v>-0.23</v>
      </c>
      <c r="E6935" s="2">
        <v>4.93</v>
      </c>
      <c r="F6935" s="2">
        <v>1.06</v>
      </c>
      <c r="G6935" s="2">
        <v>-0.23</v>
      </c>
      <c r="H6935">
        <v>294.12</v>
      </c>
      <c r="I6935" s="2">
        <v>294.12</v>
      </c>
      <c r="J6935">
        <v>5</v>
      </c>
      <c r="K6935">
        <v>0</v>
      </c>
      <c r="L6935">
        <v>8188</v>
      </c>
      <c r="M6935">
        <v>13.532500000000001</v>
      </c>
      <c r="N6935" s="2">
        <v>13.532500000000001</v>
      </c>
      <c r="O6935">
        <v>218.68899999999999</v>
      </c>
      <c r="P6935" s="2">
        <v>218.68899999999999</v>
      </c>
      <c r="Q6935">
        <v>17.422000000000001</v>
      </c>
      <c r="R6935" s="3">
        <v>17.420000000000002</v>
      </c>
      <c r="S6935">
        <v>82.931299999999993</v>
      </c>
      <c r="T6935" s="3">
        <v>829.3</v>
      </c>
      <c r="U6935">
        <v>83.505700000000004</v>
      </c>
      <c r="V6935" s="3">
        <v>835.1</v>
      </c>
      <c r="W6935">
        <v>-0.57447000000000004</v>
      </c>
      <c r="X6935">
        <v>2.0830600000000001</v>
      </c>
      <c r="Y6935" s="3">
        <v>2.0830000000000002</v>
      </c>
      <c r="Z6935">
        <v>395.97800000000001</v>
      </c>
      <c r="AA6935">
        <v>398.52800000000002</v>
      </c>
      <c r="AB6935" s="2">
        <v>398.52800000000002</v>
      </c>
      <c r="AC6935">
        <v>6.3991199999999999</v>
      </c>
      <c r="AD6935">
        <v>6.4403300000000003</v>
      </c>
      <c r="AE6935" s="3">
        <v>6.44</v>
      </c>
      <c r="AF6935">
        <v>-2.00352</v>
      </c>
      <c r="AG6935">
        <v>20.0078</v>
      </c>
      <c r="AH6935">
        <v>18.422899999999998</v>
      </c>
      <c r="AI6935">
        <v>15.662599999999999</v>
      </c>
      <c r="AJ6935" s="3">
        <v>15.663</v>
      </c>
      <c r="AK6935">
        <v>0.77563199999999999</v>
      </c>
      <c r="AL6935">
        <v>33708</v>
      </c>
      <c r="AM6935">
        <v>37215</v>
      </c>
      <c r="AN6935">
        <v>33821</v>
      </c>
      <c r="AO6935">
        <v>32774</v>
      </c>
      <c r="AP6935" t="s">
        <v>30</v>
      </c>
      <c r="AQ6935" t="s">
        <v>30</v>
      </c>
    </row>
    <row r="6936" spans="1:43" x14ac:dyDescent="0.35">
      <c r="A6936">
        <v>20200601130546.699</v>
      </c>
      <c r="B6936">
        <v>5.0199999999999996</v>
      </c>
      <c r="C6936">
        <v>0.9</v>
      </c>
      <c r="D6936">
        <v>0</v>
      </c>
      <c r="E6936" s="2">
        <v>5.0199999999999996</v>
      </c>
      <c r="F6936" s="2">
        <v>0.9</v>
      </c>
      <c r="G6936" s="2">
        <v>0</v>
      </c>
      <c r="H6936">
        <v>294.13</v>
      </c>
      <c r="I6936" s="2">
        <v>294.13</v>
      </c>
      <c r="J6936">
        <v>6</v>
      </c>
      <c r="K6936">
        <v>2</v>
      </c>
      <c r="L6936">
        <v>8188</v>
      </c>
      <c r="M6936">
        <v>13.522</v>
      </c>
      <c r="N6936" s="2">
        <v>13.522</v>
      </c>
      <c r="O6936">
        <v>218.376</v>
      </c>
      <c r="P6936" s="2">
        <v>218.376</v>
      </c>
      <c r="Q6936">
        <v>17.4191</v>
      </c>
      <c r="R6936" s="3">
        <v>17.420000000000002</v>
      </c>
      <c r="S6936">
        <v>82.941199999999995</v>
      </c>
      <c r="T6936" s="3">
        <v>829.4</v>
      </c>
      <c r="U6936">
        <v>83.515000000000001</v>
      </c>
      <c r="V6936" s="3">
        <v>835.2</v>
      </c>
      <c r="W6936">
        <v>-0.57386099999999995</v>
      </c>
      <c r="X6936">
        <v>2.0830600000000001</v>
      </c>
      <c r="Y6936" s="3">
        <v>2.0830000000000002</v>
      </c>
      <c r="Z6936">
        <v>395.58100000000002</v>
      </c>
      <c r="AA6936">
        <v>398.12400000000002</v>
      </c>
      <c r="AB6936" s="2">
        <v>398.12400000000002</v>
      </c>
      <c r="AC6936">
        <v>6.3885100000000001</v>
      </c>
      <c r="AD6936">
        <v>6.4295900000000001</v>
      </c>
      <c r="AE6936" s="3">
        <v>6.43</v>
      </c>
      <c r="AF6936">
        <v>-1.9996400000000001</v>
      </c>
      <c r="AG6936">
        <v>20.001100000000001</v>
      </c>
      <c r="AH6936">
        <v>18.422499999999999</v>
      </c>
      <c r="AI6936">
        <v>15.662599999999999</v>
      </c>
      <c r="AJ6936" s="3">
        <v>15.663</v>
      </c>
      <c r="AK6936">
        <v>0.77563199999999999</v>
      </c>
      <c r="AL6936">
        <v>33706</v>
      </c>
      <c r="AM6936">
        <v>37213</v>
      </c>
      <c r="AN6936">
        <v>33819</v>
      </c>
      <c r="AO6936">
        <v>32771</v>
      </c>
      <c r="AP6936" t="s">
        <v>30</v>
      </c>
      <c r="AQ6936" t="s">
        <v>30</v>
      </c>
    </row>
    <row r="6937" spans="1:43" x14ac:dyDescent="0.35">
      <c r="A6937">
        <v>20200601130546.801</v>
      </c>
      <c r="B6937">
        <v>4.88</v>
      </c>
      <c r="C6937">
        <v>1.1499999999999999</v>
      </c>
      <c r="D6937">
        <v>-0.37</v>
      </c>
      <c r="E6937" s="2">
        <v>4.88</v>
      </c>
      <c r="F6937" s="2">
        <v>1.1499999999999999</v>
      </c>
      <c r="G6937" s="2">
        <v>-0.37</v>
      </c>
      <c r="H6937">
        <v>294.12</v>
      </c>
      <c r="I6937" s="2">
        <v>294.12</v>
      </c>
      <c r="J6937">
        <v>7</v>
      </c>
      <c r="K6937">
        <v>0</v>
      </c>
      <c r="L6937">
        <v>8188</v>
      </c>
      <c r="M6937">
        <v>13.5222</v>
      </c>
      <c r="N6937" s="2">
        <v>13.5222</v>
      </c>
      <c r="O6937">
        <v>218.46700000000001</v>
      </c>
      <c r="P6937" s="2">
        <v>218.46700000000001</v>
      </c>
      <c r="Q6937">
        <v>17.4191</v>
      </c>
      <c r="R6937" s="3">
        <v>17.420000000000002</v>
      </c>
      <c r="S6937">
        <v>82.939700000000002</v>
      </c>
      <c r="T6937" s="3">
        <v>829.4</v>
      </c>
      <c r="U6937">
        <v>83.5197</v>
      </c>
      <c r="V6937" s="3">
        <v>835.2</v>
      </c>
      <c r="W6937">
        <v>-0.57995200000000002</v>
      </c>
      <c r="X6937">
        <v>2.0830600000000001</v>
      </c>
      <c r="Y6937" s="3">
        <v>2.0830000000000002</v>
      </c>
      <c r="Z6937">
        <v>395.50200000000001</v>
      </c>
      <c r="AA6937">
        <v>398.04500000000002</v>
      </c>
      <c r="AB6937" s="2">
        <v>398.04500000000002</v>
      </c>
      <c r="AC6937">
        <v>6.38978</v>
      </c>
      <c r="AD6937">
        <v>6.4308699999999996</v>
      </c>
      <c r="AE6937" s="3">
        <v>6.431</v>
      </c>
      <c r="AF6937">
        <v>-1.9914400000000001</v>
      </c>
      <c r="AG6937">
        <v>20.002400000000002</v>
      </c>
      <c r="AH6937">
        <v>18.403500000000001</v>
      </c>
      <c r="AI6937">
        <v>15.404400000000001</v>
      </c>
      <c r="AJ6937" s="3">
        <v>15.404</v>
      </c>
      <c r="AK6937">
        <v>0.80137899999999995</v>
      </c>
      <c r="AL6937">
        <v>33705</v>
      </c>
      <c r="AM6937">
        <v>37213</v>
      </c>
      <c r="AN6937">
        <v>33818</v>
      </c>
      <c r="AO6937">
        <v>32772</v>
      </c>
      <c r="AP6937" t="s">
        <v>30</v>
      </c>
      <c r="AQ6937" t="s">
        <v>30</v>
      </c>
    </row>
    <row r="6938" spans="1:43" x14ac:dyDescent="0.35">
      <c r="A6938">
        <v>20200601130546.801</v>
      </c>
      <c r="B6938">
        <v>4.84</v>
      </c>
      <c r="C6938">
        <v>1.1100000000000001</v>
      </c>
      <c r="D6938">
        <v>-0.56999999999999995</v>
      </c>
      <c r="E6938" s="2">
        <v>4.84</v>
      </c>
      <c r="F6938" s="2">
        <v>1.1100000000000001</v>
      </c>
      <c r="G6938" s="2">
        <v>-0.56999999999999995</v>
      </c>
      <c r="H6938">
        <v>294.07</v>
      </c>
      <c r="I6938" s="2">
        <v>294.07</v>
      </c>
      <c r="J6938">
        <v>8</v>
      </c>
      <c r="K6938" t="s">
        <v>31</v>
      </c>
      <c r="L6938">
        <v>8188</v>
      </c>
      <c r="M6938">
        <v>13.520300000000001</v>
      </c>
      <c r="N6938" s="2">
        <v>13.520300000000001</v>
      </c>
      <c r="O6938">
        <v>218.54</v>
      </c>
      <c r="P6938" s="2">
        <v>218.54</v>
      </c>
      <c r="Q6938">
        <v>17.4191</v>
      </c>
      <c r="R6938" s="3">
        <v>17.420000000000002</v>
      </c>
      <c r="S6938">
        <v>82.956400000000002</v>
      </c>
      <c r="T6938" s="3">
        <v>829.6</v>
      </c>
      <c r="U6938">
        <v>83.528999999999996</v>
      </c>
      <c r="V6938" s="3">
        <v>835.3</v>
      </c>
      <c r="W6938">
        <v>-0.57264300000000001</v>
      </c>
      <c r="X6938">
        <v>2.0831599999999999</v>
      </c>
      <c r="Y6938" s="3">
        <v>2.0830000000000002</v>
      </c>
      <c r="Z6938">
        <v>395.44600000000003</v>
      </c>
      <c r="AA6938">
        <v>397.99</v>
      </c>
      <c r="AB6938" s="2">
        <v>397.99</v>
      </c>
      <c r="AC6938">
        <v>6.3919300000000003</v>
      </c>
      <c r="AD6938">
        <v>6.4330499999999997</v>
      </c>
      <c r="AE6938" s="3">
        <v>6.4329999999999998</v>
      </c>
      <c r="AF6938">
        <v>-1.9814799999999999</v>
      </c>
      <c r="AG6938">
        <v>20.011199999999999</v>
      </c>
      <c r="AH6938">
        <v>18.382000000000001</v>
      </c>
      <c r="AI6938">
        <v>15.404400000000001</v>
      </c>
      <c r="AJ6938" s="3">
        <v>15.404</v>
      </c>
      <c r="AK6938">
        <v>0.80137899999999995</v>
      </c>
      <c r="AL6938">
        <v>33706</v>
      </c>
      <c r="AM6938">
        <v>37214</v>
      </c>
      <c r="AN6938">
        <v>33820</v>
      </c>
      <c r="AO6938">
        <v>32773</v>
      </c>
      <c r="AP6938" t="s">
        <v>30</v>
      </c>
      <c r="AQ6938" t="s">
        <v>30</v>
      </c>
    </row>
    <row r="6939" spans="1:43" x14ac:dyDescent="0.35">
      <c r="A6939">
        <v>20200601130546.898</v>
      </c>
      <c r="B6939">
        <v>4.91</v>
      </c>
      <c r="C6939">
        <v>1.1599999999999999</v>
      </c>
      <c r="D6939">
        <v>-0.72</v>
      </c>
      <c r="E6939" s="2">
        <v>4.91</v>
      </c>
      <c r="F6939" s="2">
        <v>1.1599999999999999</v>
      </c>
      <c r="G6939" s="2">
        <v>-0.72</v>
      </c>
      <c r="H6939">
        <v>294.04000000000002</v>
      </c>
      <c r="I6939" s="2">
        <v>294.04000000000002</v>
      </c>
      <c r="J6939">
        <v>9</v>
      </c>
      <c r="K6939">
        <v>0</v>
      </c>
      <c r="L6939">
        <v>8188</v>
      </c>
      <c r="M6939">
        <v>13.533099999999999</v>
      </c>
      <c r="N6939" s="2">
        <v>13.533099999999999</v>
      </c>
      <c r="O6939">
        <v>218.78200000000001</v>
      </c>
      <c r="P6939" s="2">
        <v>218.78200000000001</v>
      </c>
      <c r="Q6939">
        <v>17.4191</v>
      </c>
      <c r="R6939" s="3">
        <v>17.420000000000002</v>
      </c>
      <c r="S6939">
        <v>82.9285</v>
      </c>
      <c r="T6939" s="3">
        <v>829.3</v>
      </c>
      <c r="U6939">
        <v>83.501099999999994</v>
      </c>
      <c r="V6939" s="3">
        <v>835</v>
      </c>
      <c r="W6939">
        <v>-0.57264300000000001</v>
      </c>
      <c r="X6939">
        <v>2.0832600000000001</v>
      </c>
      <c r="Y6939" s="3">
        <v>2.0830000000000002</v>
      </c>
      <c r="Z6939">
        <v>396.43200000000002</v>
      </c>
      <c r="AA6939">
        <v>398.98899999999998</v>
      </c>
      <c r="AB6939" s="2">
        <v>398.98899999999998</v>
      </c>
      <c r="AC6939">
        <v>6.4088799999999999</v>
      </c>
      <c r="AD6939">
        <v>6.4502199999999998</v>
      </c>
      <c r="AE6939" s="3">
        <v>6.45</v>
      </c>
      <c r="AF6939">
        <v>-1.9942500000000001</v>
      </c>
      <c r="AG6939">
        <v>19.986000000000001</v>
      </c>
      <c r="AH6939">
        <v>18.383299999999998</v>
      </c>
      <c r="AI6939">
        <v>15.404400000000001</v>
      </c>
      <c r="AJ6939" s="3">
        <v>15.404</v>
      </c>
      <c r="AK6939">
        <v>0.80137899999999995</v>
      </c>
      <c r="AL6939">
        <v>33707</v>
      </c>
      <c r="AM6939">
        <v>37215</v>
      </c>
      <c r="AN6939">
        <v>33820</v>
      </c>
      <c r="AO6939">
        <v>32773</v>
      </c>
      <c r="AP6939" t="s">
        <v>30</v>
      </c>
      <c r="AQ6939" t="s">
        <v>30</v>
      </c>
    </row>
    <row r="6940" spans="1:43" x14ac:dyDescent="0.35">
      <c r="A6940">
        <v>20200601130546.898</v>
      </c>
      <c r="B6940">
        <v>5.0999999999999996</v>
      </c>
      <c r="C6940">
        <v>0.93</v>
      </c>
      <c r="D6940">
        <v>-0.92</v>
      </c>
      <c r="E6940" s="2">
        <v>5.0999999999999996</v>
      </c>
      <c r="F6940" s="2">
        <v>0.93</v>
      </c>
      <c r="G6940" s="2">
        <v>-0.92</v>
      </c>
      <c r="H6940">
        <v>294.02999999999997</v>
      </c>
      <c r="I6940" s="2">
        <v>294.02999999999997</v>
      </c>
      <c r="J6940">
        <v>10</v>
      </c>
      <c r="K6940">
        <v>15</v>
      </c>
      <c r="L6940">
        <v>8188</v>
      </c>
      <c r="M6940">
        <v>13.5206</v>
      </c>
      <c r="N6940" s="2">
        <v>13.5206</v>
      </c>
      <c r="O6940">
        <v>218.559</v>
      </c>
      <c r="P6940" s="2">
        <v>218.559</v>
      </c>
      <c r="Q6940">
        <v>17.4191</v>
      </c>
      <c r="R6940" s="3">
        <v>17.420000000000002</v>
      </c>
      <c r="S6940">
        <v>82.895300000000006</v>
      </c>
      <c r="T6940" s="3">
        <v>829</v>
      </c>
      <c r="U6940">
        <v>83.468500000000006</v>
      </c>
      <c r="V6940" s="3">
        <v>834.7</v>
      </c>
      <c r="W6940">
        <v>-0.57325199999999998</v>
      </c>
      <c r="X6940">
        <v>2.0833699999999999</v>
      </c>
      <c r="Y6940" s="3">
        <v>2.0830000000000002</v>
      </c>
      <c r="Z6940">
        <v>395.726</v>
      </c>
      <c r="AA6940">
        <v>398.274</v>
      </c>
      <c r="AB6940" s="2">
        <v>398.274</v>
      </c>
      <c r="AC6940">
        <v>6.3968699999999998</v>
      </c>
      <c r="AD6940">
        <v>6.4380499999999996</v>
      </c>
      <c r="AE6940" s="3">
        <v>6.4379999999999997</v>
      </c>
      <c r="AF6940">
        <v>-1.9991300000000001</v>
      </c>
      <c r="AG6940">
        <v>20.011199999999999</v>
      </c>
      <c r="AH6940">
        <v>18.398499999999999</v>
      </c>
      <c r="AI6940">
        <v>15.404400000000001</v>
      </c>
      <c r="AJ6940" s="3">
        <v>15.404</v>
      </c>
      <c r="AK6940">
        <v>0.80137899999999995</v>
      </c>
      <c r="AL6940">
        <v>33709</v>
      </c>
      <c r="AM6940">
        <v>37215</v>
      </c>
      <c r="AN6940">
        <v>33822</v>
      </c>
      <c r="AO6940">
        <v>32773</v>
      </c>
      <c r="AP6940" t="s">
        <v>30</v>
      </c>
      <c r="AQ6940" t="s">
        <v>30</v>
      </c>
    </row>
    <row r="6941" spans="1:43" x14ac:dyDescent="0.35">
      <c r="A6941">
        <v>20200601130547</v>
      </c>
      <c r="B6941">
        <v>5.34</v>
      </c>
      <c r="C6941">
        <v>0.99</v>
      </c>
      <c r="D6941">
        <v>-1.04</v>
      </c>
      <c r="E6941" s="2">
        <v>5.34</v>
      </c>
      <c r="F6941" s="2">
        <v>0.99</v>
      </c>
      <c r="G6941" s="2">
        <v>-1.04</v>
      </c>
      <c r="H6941">
        <v>294.04000000000002</v>
      </c>
      <c r="I6941" s="2">
        <v>294.04000000000002</v>
      </c>
      <c r="J6941">
        <v>1</v>
      </c>
      <c r="K6941">
        <v>8</v>
      </c>
      <c r="L6941">
        <v>8188</v>
      </c>
      <c r="M6941">
        <v>13.5284</v>
      </c>
      <c r="N6941" s="2">
        <v>13.5284</v>
      </c>
      <c r="O6941">
        <v>218.465</v>
      </c>
      <c r="P6941" s="2">
        <v>218.465</v>
      </c>
      <c r="Q6941">
        <v>17.4191</v>
      </c>
      <c r="R6941" s="3">
        <v>17.420000000000002</v>
      </c>
      <c r="S6941">
        <v>82.904799999999994</v>
      </c>
      <c r="T6941" s="3">
        <v>829</v>
      </c>
      <c r="U6941">
        <v>83.473200000000006</v>
      </c>
      <c r="V6941" s="3">
        <v>834.7</v>
      </c>
      <c r="W6941">
        <v>-0.56837899999999997</v>
      </c>
      <c r="X6941">
        <v>2.0832600000000001</v>
      </c>
      <c r="Y6941" s="3">
        <v>2.0830000000000002</v>
      </c>
      <c r="Z6941">
        <v>395.76400000000001</v>
      </c>
      <c r="AA6941">
        <v>398.30900000000003</v>
      </c>
      <c r="AB6941" s="2">
        <v>398.30900000000003</v>
      </c>
      <c r="AC6941">
        <v>6.3910400000000003</v>
      </c>
      <c r="AD6941">
        <v>6.4321400000000004</v>
      </c>
      <c r="AE6941" s="3">
        <v>6.4320000000000004</v>
      </c>
      <c r="AF6941">
        <v>-2.0150800000000002</v>
      </c>
      <c r="AG6941">
        <v>20.001100000000001</v>
      </c>
      <c r="AH6941">
        <v>18.384599999999999</v>
      </c>
      <c r="AI6941">
        <v>15.404400000000001</v>
      </c>
      <c r="AJ6941" s="3">
        <v>15.404</v>
      </c>
      <c r="AK6941">
        <v>0.80137899999999995</v>
      </c>
      <c r="AL6941">
        <v>33707</v>
      </c>
      <c r="AM6941">
        <v>37214</v>
      </c>
      <c r="AN6941">
        <v>33820</v>
      </c>
      <c r="AO6941">
        <v>32772</v>
      </c>
      <c r="AP6941" t="s">
        <v>30</v>
      </c>
      <c r="AQ6941" t="s">
        <v>30</v>
      </c>
    </row>
    <row r="6942" spans="1:43" x14ac:dyDescent="0.35">
      <c r="A6942">
        <v>20200601130547</v>
      </c>
      <c r="B6942">
        <v>5.25</v>
      </c>
      <c r="C6942">
        <v>0.6</v>
      </c>
      <c r="D6942">
        <v>-0.88</v>
      </c>
      <c r="E6942" s="2">
        <v>5.25</v>
      </c>
      <c r="F6942" s="2">
        <v>0.6</v>
      </c>
      <c r="G6942" s="2">
        <v>-0.88</v>
      </c>
      <c r="H6942">
        <v>294.07</v>
      </c>
      <c r="I6942" s="2">
        <v>294.07</v>
      </c>
      <c r="J6942">
        <v>2</v>
      </c>
      <c r="K6942">
        <v>28</v>
      </c>
      <c r="L6942">
        <v>8188</v>
      </c>
      <c r="M6942">
        <v>13.518800000000001</v>
      </c>
      <c r="N6942" s="2">
        <v>13.518800000000001</v>
      </c>
      <c r="O6942">
        <v>218.24700000000001</v>
      </c>
      <c r="P6942" s="2">
        <v>218.24700000000001</v>
      </c>
      <c r="Q6942">
        <v>17.422000000000001</v>
      </c>
      <c r="R6942" s="3">
        <v>17.420000000000002</v>
      </c>
      <c r="S6942">
        <v>82.947900000000004</v>
      </c>
      <c r="T6942" s="3">
        <v>829.5</v>
      </c>
      <c r="U6942">
        <v>83.515000000000001</v>
      </c>
      <c r="V6942" s="3">
        <v>835.2</v>
      </c>
      <c r="W6942">
        <v>-0.56716100000000003</v>
      </c>
      <c r="X6942">
        <v>2.0834700000000002</v>
      </c>
      <c r="Y6942" s="3">
        <v>2.0830000000000002</v>
      </c>
      <c r="Z6942">
        <v>395.47</v>
      </c>
      <c r="AA6942">
        <v>398.01100000000002</v>
      </c>
      <c r="AB6942" s="2">
        <v>398.01100000000002</v>
      </c>
      <c r="AC6942">
        <v>6.3844399999999997</v>
      </c>
      <c r="AD6942">
        <v>6.4254600000000002</v>
      </c>
      <c r="AE6942" s="3">
        <v>6.4249999999999998</v>
      </c>
      <c r="AF6942">
        <v>-1.9911300000000001</v>
      </c>
      <c r="AG6942">
        <v>20.006499999999999</v>
      </c>
      <c r="AH6942">
        <v>18.4039</v>
      </c>
      <c r="AI6942">
        <v>15.404400000000001</v>
      </c>
      <c r="AJ6942" s="3">
        <v>15.404</v>
      </c>
      <c r="AK6942">
        <v>0.80137899999999995</v>
      </c>
      <c r="AL6942">
        <v>33707</v>
      </c>
      <c r="AM6942">
        <v>37215</v>
      </c>
      <c r="AN6942">
        <v>33821</v>
      </c>
      <c r="AO6942">
        <v>32773</v>
      </c>
      <c r="AP6942" t="s">
        <v>30</v>
      </c>
      <c r="AQ6942" t="s">
        <v>30</v>
      </c>
    </row>
    <row r="6943" spans="1:43" x14ac:dyDescent="0.35">
      <c r="A6943">
        <v>20200601130547.102</v>
      </c>
      <c r="B6943">
        <v>5.05</v>
      </c>
      <c r="C6943">
        <v>1.28</v>
      </c>
      <c r="D6943">
        <v>-0.69</v>
      </c>
      <c r="E6943" s="2">
        <v>5.05</v>
      </c>
      <c r="F6943" s="2">
        <v>1.28</v>
      </c>
      <c r="G6943" s="2">
        <v>-0.69</v>
      </c>
      <c r="H6943">
        <v>294.06</v>
      </c>
      <c r="I6943" s="2">
        <v>294.06</v>
      </c>
      <c r="J6943">
        <v>3</v>
      </c>
      <c r="K6943">
        <v>0</v>
      </c>
      <c r="L6943">
        <v>8188</v>
      </c>
      <c r="M6943">
        <v>13.5265</v>
      </c>
      <c r="N6943" s="2">
        <v>13.5265</v>
      </c>
      <c r="O6943">
        <v>218.55</v>
      </c>
      <c r="P6943" s="2">
        <v>218.55</v>
      </c>
      <c r="Q6943">
        <v>17.410499999999999</v>
      </c>
      <c r="R6943" s="3">
        <v>17.409999999999901</v>
      </c>
      <c r="S6943">
        <v>82.947699999999998</v>
      </c>
      <c r="T6943" s="3">
        <v>829.5</v>
      </c>
      <c r="U6943">
        <v>83.5197</v>
      </c>
      <c r="V6943" s="3">
        <v>835.2</v>
      </c>
      <c r="W6943">
        <v>-0.57203400000000004</v>
      </c>
      <c r="X6943">
        <v>2.0832600000000001</v>
      </c>
      <c r="Y6943" s="3">
        <v>2.0830000000000002</v>
      </c>
      <c r="Z6943">
        <v>395.69200000000001</v>
      </c>
      <c r="AA6943">
        <v>398.238</v>
      </c>
      <c r="AB6943" s="2">
        <v>398.238</v>
      </c>
      <c r="AC6943">
        <v>6.3932500000000001</v>
      </c>
      <c r="AD6943">
        <v>6.4343899999999996</v>
      </c>
      <c r="AE6943" s="3">
        <v>6.4340000000000002</v>
      </c>
      <c r="AF6943">
        <v>-1.99508</v>
      </c>
      <c r="AG6943">
        <v>20.0001</v>
      </c>
      <c r="AH6943">
        <v>18.3949</v>
      </c>
      <c r="AI6943">
        <v>15.404400000000001</v>
      </c>
      <c r="AJ6943" s="3">
        <v>15.404</v>
      </c>
      <c r="AK6943">
        <v>0.80137899999999995</v>
      </c>
      <c r="AL6943">
        <v>33706</v>
      </c>
      <c r="AM6943">
        <v>37214</v>
      </c>
      <c r="AN6943">
        <v>33820</v>
      </c>
      <c r="AO6943">
        <v>32771</v>
      </c>
      <c r="AP6943" t="s">
        <v>30</v>
      </c>
      <c r="AQ6943" t="s">
        <v>30</v>
      </c>
    </row>
    <row r="6944" spans="1:43" x14ac:dyDescent="0.35">
      <c r="A6944">
        <v>20200601130547.102</v>
      </c>
      <c r="B6944">
        <v>5.39</v>
      </c>
      <c r="C6944">
        <v>2.0299999999999998</v>
      </c>
      <c r="D6944">
        <v>-0.61</v>
      </c>
      <c r="E6944" s="2">
        <v>5.39</v>
      </c>
      <c r="F6944" s="2">
        <v>2.0299999999999998</v>
      </c>
      <c r="G6944" s="2">
        <v>-0.61</v>
      </c>
      <c r="H6944">
        <v>294.10000000000002</v>
      </c>
      <c r="I6944" s="2">
        <v>294.10000000000002</v>
      </c>
      <c r="J6944">
        <v>4</v>
      </c>
      <c r="K6944">
        <v>0</v>
      </c>
      <c r="L6944">
        <v>8188</v>
      </c>
      <c r="M6944">
        <v>13.5152</v>
      </c>
      <c r="N6944" s="2">
        <v>13.5152</v>
      </c>
      <c r="O6944">
        <v>218.53</v>
      </c>
      <c r="P6944" s="2">
        <v>218.53</v>
      </c>
      <c r="Q6944">
        <v>17.4191</v>
      </c>
      <c r="R6944" s="3">
        <v>17.420000000000002</v>
      </c>
      <c r="S6944">
        <v>82.948899999999995</v>
      </c>
      <c r="T6944" s="3">
        <v>829.5</v>
      </c>
      <c r="U6944">
        <v>83.5197</v>
      </c>
      <c r="V6944" s="3">
        <v>835.2</v>
      </c>
      <c r="W6944">
        <v>-0.57081599999999999</v>
      </c>
      <c r="X6944">
        <v>2.0831599999999999</v>
      </c>
      <c r="Y6944" s="3">
        <v>2.0830000000000002</v>
      </c>
      <c r="Z6944">
        <v>395.45600000000002</v>
      </c>
      <c r="AA6944">
        <v>398</v>
      </c>
      <c r="AB6944" s="2">
        <v>398</v>
      </c>
      <c r="AC6944">
        <v>6.3942100000000002</v>
      </c>
      <c r="AD6944">
        <v>6.4353499999999997</v>
      </c>
      <c r="AE6944" s="3">
        <v>6.4349999999999996</v>
      </c>
      <c r="AF6944">
        <v>-1.99779</v>
      </c>
      <c r="AG6944">
        <v>20.0213</v>
      </c>
      <c r="AH6944">
        <v>18.406099999999999</v>
      </c>
      <c r="AI6944">
        <v>15.404400000000001</v>
      </c>
      <c r="AJ6944" s="3">
        <v>15.404</v>
      </c>
      <c r="AK6944">
        <v>0.80137899999999995</v>
      </c>
      <c r="AL6944">
        <v>33705</v>
      </c>
      <c r="AM6944">
        <v>37214</v>
      </c>
      <c r="AN6944">
        <v>33820</v>
      </c>
      <c r="AO6944">
        <v>32771</v>
      </c>
      <c r="AP6944" t="s">
        <v>30</v>
      </c>
      <c r="AQ6944" t="s">
        <v>30</v>
      </c>
    </row>
    <row r="6945" spans="1:43" x14ac:dyDescent="0.35">
      <c r="A6945">
        <v>20200601130547.199</v>
      </c>
      <c r="B6945">
        <v>5.91</v>
      </c>
      <c r="C6945">
        <v>2.1</v>
      </c>
      <c r="D6945">
        <v>-0.72</v>
      </c>
      <c r="E6945" s="2">
        <v>5.91</v>
      </c>
      <c r="F6945" s="2">
        <v>2.1</v>
      </c>
      <c r="G6945" s="2">
        <v>-0.72</v>
      </c>
      <c r="H6945">
        <v>294.06</v>
      </c>
      <c r="I6945" s="2">
        <v>294.06</v>
      </c>
      <c r="J6945">
        <v>5</v>
      </c>
      <c r="K6945">
        <v>0</v>
      </c>
      <c r="L6945">
        <v>8188</v>
      </c>
      <c r="M6945">
        <v>13.516</v>
      </c>
      <c r="N6945" s="2">
        <v>13.516</v>
      </c>
      <c r="O6945">
        <v>218.459</v>
      </c>
      <c r="P6945" s="2">
        <v>218.459</v>
      </c>
      <c r="Q6945">
        <v>17.4191</v>
      </c>
      <c r="R6945" s="3">
        <v>17.420000000000002</v>
      </c>
      <c r="S6945">
        <v>82.944800000000001</v>
      </c>
      <c r="T6945" s="3">
        <v>829.4</v>
      </c>
      <c r="U6945">
        <v>83.515000000000001</v>
      </c>
      <c r="V6945" s="3">
        <v>835.2</v>
      </c>
      <c r="W6945">
        <v>-0.57020599999999999</v>
      </c>
      <c r="X6945">
        <v>2.0831599999999999</v>
      </c>
      <c r="Y6945" s="3">
        <v>2.0830000000000002</v>
      </c>
      <c r="Z6945">
        <v>395.43099999999998</v>
      </c>
      <c r="AA6945">
        <v>397.97399999999999</v>
      </c>
      <c r="AB6945" s="2">
        <v>397.97399999999999</v>
      </c>
      <c r="AC6945">
        <v>6.3913700000000002</v>
      </c>
      <c r="AD6945">
        <v>6.43248</v>
      </c>
      <c r="AE6945" s="3">
        <v>6.4320000000000004</v>
      </c>
      <c r="AF6945">
        <v>-1.9701599999999999</v>
      </c>
      <c r="AG6945">
        <v>20.011199999999999</v>
      </c>
      <c r="AH6945">
        <v>18.4314</v>
      </c>
      <c r="AI6945">
        <v>15.404400000000001</v>
      </c>
      <c r="AJ6945" s="3">
        <v>15.404</v>
      </c>
      <c r="AK6945">
        <v>0.80137899999999995</v>
      </c>
      <c r="AL6945">
        <v>33706</v>
      </c>
      <c r="AM6945">
        <v>37213</v>
      </c>
      <c r="AN6945">
        <v>33819</v>
      </c>
      <c r="AO6945">
        <v>32770</v>
      </c>
      <c r="AP6945" t="s">
        <v>30</v>
      </c>
      <c r="AQ6945" t="s">
        <v>30</v>
      </c>
    </row>
    <row r="6946" spans="1:43" x14ac:dyDescent="0.35">
      <c r="A6946">
        <v>20200601130547.199</v>
      </c>
      <c r="B6946">
        <v>6.1</v>
      </c>
      <c r="C6946">
        <v>1.66</v>
      </c>
      <c r="D6946">
        <v>-0.91</v>
      </c>
      <c r="E6946" s="2">
        <v>6.1</v>
      </c>
      <c r="F6946" s="2">
        <v>1.66</v>
      </c>
      <c r="G6946" s="2">
        <v>-0.91</v>
      </c>
      <c r="H6946">
        <v>294.02999999999997</v>
      </c>
      <c r="I6946" s="2">
        <v>294.02999999999997</v>
      </c>
      <c r="J6946">
        <v>6</v>
      </c>
      <c r="K6946">
        <v>2</v>
      </c>
      <c r="L6946">
        <v>8188</v>
      </c>
      <c r="M6946">
        <v>13.513999999999999</v>
      </c>
      <c r="N6946" s="2">
        <v>13.513999999999999</v>
      </c>
      <c r="O6946">
        <v>218.92400000000001</v>
      </c>
      <c r="P6946" s="2">
        <v>218.92400000000001</v>
      </c>
      <c r="Q6946">
        <v>17.422000000000001</v>
      </c>
      <c r="R6946" s="3">
        <v>17.420000000000002</v>
      </c>
      <c r="S6946">
        <v>82.9315</v>
      </c>
      <c r="T6946" s="3">
        <v>829.3</v>
      </c>
      <c r="U6946">
        <v>83.501099999999994</v>
      </c>
      <c r="V6946" s="3">
        <v>835</v>
      </c>
      <c r="W6946">
        <v>-0.56959700000000002</v>
      </c>
      <c r="X6946">
        <v>2.0828600000000002</v>
      </c>
      <c r="Y6946" s="3">
        <v>2.0830000000000002</v>
      </c>
      <c r="Z6946">
        <v>395.34500000000003</v>
      </c>
      <c r="AA6946">
        <v>397.89299999999997</v>
      </c>
      <c r="AB6946" s="2">
        <v>397.89299999999997</v>
      </c>
      <c r="AC6946">
        <v>6.4045100000000001</v>
      </c>
      <c r="AD6946">
        <v>6.4457899999999997</v>
      </c>
      <c r="AE6946" s="3">
        <v>6.4459999999999997</v>
      </c>
      <c r="AF6946">
        <v>-1.9946200000000001</v>
      </c>
      <c r="AG6946">
        <v>20.0242</v>
      </c>
      <c r="AH6946">
        <v>18.431699999999999</v>
      </c>
      <c r="AI6946">
        <v>15.404400000000001</v>
      </c>
      <c r="AJ6946" s="3">
        <v>15.404</v>
      </c>
      <c r="AK6946">
        <v>0.80137899999999995</v>
      </c>
      <c r="AL6946">
        <v>33710</v>
      </c>
      <c r="AM6946">
        <v>37214</v>
      </c>
      <c r="AN6946">
        <v>33818</v>
      </c>
      <c r="AO6946">
        <v>32772</v>
      </c>
      <c r="AP6946" t="s">
        <v>30</v>
      </c>
      <c r="AQ6946" t="s">
        <v>30</v>
      </c>
    </row>
    <row r="6947" spans="1:43" x14ac:dyDescent="0.35">
      <c r="A6947">
        <v>20200601130547.301</v>
      </c>
      <c r="B6947">
        <v>6.18</v>
      </c>
      <c r="C6947">
        <v>1.98</v>
      </c>
      <c r="D6947">
        <v>-0.75</v>
      </c>
      <c r="E6947" s="2">
        <v>6.18</v>
      </c>
      <c r="F6947" s="2">
        <v>1.98</v>
      </c>
      <c r="G6947" s="2">
        <v>-0.75</v>
      </c>
      <c r="H6947">
        <v>294.02</v>
      </c>
      <c r="I6947" s="2">
        <v>294.02</v>
      </c>
      <c r="J6947">
        <v>7</v>
      </c>
      <c r="K6947">
        <v>0</v>
      </c>
      <c r="L6947">
        <v>8188</v>
      </c>
      <c r="M6947">
        <v>13.5219</v>
      </c>
      <c r="N6947" s="2">
        <v>13.5219</v>
      </c>
      <c r="O6947">
        <v>218.53200000000001</v>
      </c>
      <c r="P6947" s="2">
        <v>218.53200000000001</v>
      </c>
      <c r="Q6947">
        <v>17.422000000000001</v>
      </c>
      <c r="R6947" s="3">
        <v>17.420000000000002</v>
      </c>
      <c r="S6947">
        <v>82.9572</v>
      </c>
      <c r="T6947" s="3">
        <v>829.6</v>
      </c>
      <c r="U6947">
        <v>83.5244</v>
      </c>
      <c r="V6947" s="3">
        <v>835.2</v>
      </c>
      <c r="W6947">
        <v>-0.56716100000000003</v>
      </c>
      <c r="X6947">
        <v>2.0830600000000001</v>
      </c>
      <c r="Y6947" s="3">
        <v>2.0830000000000002</v>
      </c>
      <c r="Z6947">
        <v>395.54599999999999</v>
      </c>
      <c r="AA6947">
        <v>398.09</v>
      </c>
      <c r="AB6947" s="2">
        <v>398.09</v>
      </c>
      <c r="AC6947">
        <v>6.3925400000000003</v>
      </c>
      <c r="AD6947">
        <v>6.4336599999999997</v>
      </c>
      <c r="AE6947" s="3">
        <v>6.4340000000000002</v>
      </c>
      <c r="AF6947">
        <v>-2.0386099999999998</v>
      </c>
      <c r="AG6947">
        <v>20.020399999999999</v>
      </c>
      <c r="AH6947">
        <v>18.424199999999999</v>
      </c>
      <c r="AI6947">
        <v>15.404400000000001</v>
      </c>
      <c r="AJ6947" s="3">
        <v>15.404</v>
      </c>
      <c r="AK6947">
        <v>0.80137899999999995</v>
      </c>
      <c r="AL6947">
        <v>33713</v>
      </c>
      <c r="AM6947">
        <v>37215</v>
      </c>
      <c r="AN6947">
        <v>33821</v>
      </c>
      <c r="AO6947">
        <v>32773</v>
      </c>
      <c r="AP6947" t="s">
        <v>30</v>
      </c>
      <c r="AQ6947" t="s">
        <v>30</v>
      </c>
    </row>
    <row r="6948" spans="1:43" x14ac:dyDescent="0.35">
      <c r="A6948">
        <v>20200601130547.301</v>
      </c>
      <c r="B6948">
        <v>6.27</v>
      </c>
      <c r="C6948">
        <v>2.37</v>
      </c>
      <c r="D6948">
        <v>-0.68</v>
      </c>
      <c r="E6948" s="2">
        <v>6.27</v>
      </c>
      <c r="F6948" s="2">
        <v>2.37</v>
      </c>
      <c r="G6948" s="2">
        <v>-0.68</v>
      </c>
      <c r="H6948">
        <v>294.04000000000002</v>
      </c>
      <c r="I6948" s="2">
        <v>294.04000000000002</v>
      </c>
      <c r="J6948">
        <v>8</v>
      </c>
      <c r="K6948" t="s">
        <v>31</v>
      </c>
      <c r="L6948">
        <v>8188</v>
      </c>
      <c r="M6948">
        <v>13.5282</v>
      </c>
      <c r="N6948" s="2">
        <v>13.5282</v>
      </c>
      <c r="O6948">
        <v>217.79300000000001</v>
      </c>
      <c r="P6948" s="2">
        <v>217.79300000000001</v>
      </c>
      <c r="Q6948">
        <v>17.4191</v>
      </c>
      <c r="R6948" s="3">
        <v>17.420000000000002</v>
      </c>
      <c r="S6948">
        <v>82.960800000000006</v>
      </c>
      <c r="T6948" s="3">
        <v>829.6</v>
      </c>
      <c r="U6948">
        <v>83.5244</v>
      </c>
      <c r="V6948" s="3">
        <v>835.2</v>
      </c>
      <c r="W6948">
        <v>-0.56350599999999995</v>
      </c>
      <c r="X6948">
        <v>2.0829599999999999</v>
      </c>
      <c r="Y6948" s="3">
        <v>2.0830000000000002</v>
      </c>
      <c r="Z6948">
        <v>395.79300000000001</v>
      </c>
      <c r="AA6948">
        <v>398.33</v>
      </c>
      <c r="AB6948" s="2">
        <v>398.33</v>
      </c>
      <c r="AC6948">
        <v>6.3719400000000004</v>
      </c>
      <c r="AD6948">
        <v>6.4127999999999998</v>
      </c>
      <c r="AE6948" s="3">
        <v>6.4130000000000003</v>
      </c>
      <c r="AF6948">
        <v>-2.0848100000000001</v>
      </c>
      <c r="AG6948">
        <v>20.008700000000001</v>
      </c>
      <c r="AH6948">
        <v>18.4453</v>
      </c>
      <c r="AI6948">
        <v>15.404400000000001</v>
      </c>
      <c r="AJ6948" s="3">
        <v>15.404</v>
      </c>
      <c r="AK6948">
        <v>0.80137899999999995</v>
      </c>
      <c r="AL6948">
        <v>33712</v>
      </c>
      <c r="AM6948">
        <v>37213</v>
      </c>
      <c r="AN6948">
        <v>33818</v>
      </c>
      <c r="AO6948">
        <v>32771</v>
      </c>
      <c r="AP6948" t="s">
        <v>30</v>
      </c>
      <c r="AQ6948" t="s">
        <v>30</v>
      </c>
    </row>
    <row r="6949" spans="1:43" x14ac:dyDescent="0.35">
      <c r="A6949">
        <v>20200601130547.398</v>
      </c>
      <c r="B6949">
        <v>5.82</v>
      </c>
      <c r="C6949">
        <v>2.19</v>
      </c>
      <c r="D6949">
        <v>-0.92</v>
      </c>
      <c r="E6949" s="2">
        <v>5.82</v>
      </c>
      <c r="F6949" s="2">
        <v>2.19</v>
      </c>
      <c r="G6949" s="2">
        <v>-0.92</v>
      </c>
      <c r="H6949">
        <v>294.06</v>
      </c>
      <c r="I6949" s="2">
        <v>294.06</v>
      </c>
      <c r="J6949">
        <v>9</v>
      </c>
      <c r="K6949">
        <v>0</v>
      </c>
      <c r="L6949">
        <v>8188</v>
      </c>
      <c r="M6949">
        <v>13.5124</v>
      </c>
      <c r="N6949" s="2">
        <v>13.5124</v>
      </c>
      <c r="O6949">
        <v>217.09299999999999</v>
      </c>
      <c r="P6949" s="2">
        <v>217.09299999999999</v>
      </c>
      <c r="Q6949">
        <v>17.422000000000001</v>
      </c>
      <c r="R6949" s="3">
        <v>17.420000000000002</v>
      </c>
      <c r="S6949">
        <v>82.9495</v>
      </c>
      <c r="T6949" s="3">
        <v>829.5</v>
      </c>
      <c r="U6949">
        <v>83.5197</v>
      </c>
      <c r="V6949" s="3">
        <v>835.2</v>
      </c>
      <c r="W6949">
        <v>-0.57020599999999999</v>
      </c>
      <c r="X6949">
        <v>2.0829599999999999</v>
      </c>
      <c r="Y6949" s="3">
        <v>2.0830000000000002</v>
      </c>
      <c r="Z6949">
        <v>395.28899999999999</v>
      </c>
      <c r="AA6949">
        <v>397.81599999999997</v>
      </c>
      <c r="AB6949" s="2">
        <v>397.81599999999997</v>
      </c>
      <c r="AC6949">
        <v>6.3508100000000001</v>
      </c>
      <c r="AD6949">
        <v>6.3914</v>
      </c>
      <c r="AE6949" s="3">
        <v>6.391</v>
      </c>
      <c r="AF6949">
        <v>-2.0695800000000002</v>
      </c>
      <c r="AG6949">
        <v>19.996400000000001</v>
      </c>
      <c r="AH6949">
        <v>18.444400000000002</v>
      </c>
      <c r="AI6949">
        <v>15.404400000000001</v>
      </c>
      <c r="AJ6949" s="3">
        <v>15.404</v>
      </c>
      <c r="AK6949">
        <v>0.80137899999999995</v>
      </c>
      <c r="AL6949">
        <v>33712</v>
      </c>
      <c r="AM6949">
        <v>37214</v>
      </c>
      <c r="AN6949">
        <v>33819</v>
      </c>
      <c r="AO6949">
        <v>32774</v>
      </c>
      <c r="AP6949" t="s">
        <v>30</v>
      </c>
      <c r="AQ6949" t="s">
        <v>30</v>
      </c>
    </row>
    <row r="6950" spans="1:43" x14ac:dyDescent="0.35">
      <c r="A6950">
        <v>20200601130547.398</v>
      </c>
      <c r="B6950">
        <v>6.44</v>
      </c>
      <c r="C6950">
        <v>1.59</v>
      </c>
      <c r="D6950">
        <v>-0.67</v>
      </c>
      <c r="E6950" s="2">
        <v>6.44</v>
      </c>
      <c r="F6950" s="2">
        <v>1.59</v>
      </c>
      <c r="G6950" s="2">
        <v>-0.67</v>
      </c>
      <c r="H6950">
        <v>294.02999999999997</v>
      </c>
      <c r="I6950" s="2">
        <v>294.02999999999997</v>
      </c>
      <c r="J6950">
        <v>10</v>
      </c>
      <c r="K6950">
        <v>19</v>
      </c>
      <c r="L6950">
        <v>8188</v>
      </c>
      <c r="M6950">
        <v>13.526999999999999</v>
      </c>
      <c r="N6950" s="2">
        <v>13.526999999999999</v>
      </c>
      <c r="O6950">
        <v>217.22900000000001</v>
      </c>
      <c r="P6950" s="2">
        <v>217.22900000000001</v>
      </c>
      <c r="Q6950">
        <v>17.422000000000001</v>
      </c>
      <c r="R6950" s="3">
        <v>17.420000000000002</v>
      </c>
      <c r="S6950">
        <v>82.949700000000007</v>
      </c>
      <c r="T6950" s="3">
        <v>829.5</v>
      </c>
      <c r="U6950">
        <v>83.515000000000001</v>
      </c>
      <c r="V6950" s="3">
        <v>835.2</v>
      </c>
      <c r="W6950">
        <v>-0.56533299999999997</v>
      </c>
      <c r="X6950">
        <v>2.0831599999999999</v>
      </c>
      <c r="Y6950" s="3">
        <v>2.0830000000000002</v>
      </c>
      <c r="Z6950">
        <v>395.79599999999999</v>
      </c>
      <c r="AA6950">
        <v>398.327</v>
      </c>
      <c r="AB6950" s="2">
        <v>398.327</v>
      </c>
      <c r="AC6950">
        <v>6.3560400000000001</v>
      </c>
      <c r="AD6950">
        <v>6.3966900000000004</v>
      </c>
      <c r="AE6950" s="3">
        <v>6.3970000000000002</v>
      </c>
      <c r="AF6950">
        <v>-2.0651700000000002</v>
      </c>
      <c r="AG6950">
        <v>19.997699999999998</v>
      </c>
      <c r="AH6950">
        <v>18.436800000000002</v>
      </c>
      <c r="AI6950">
        <v>15.404400000000001</v>
      </c>
      <c r="AJ6950" s="3">
        <v>15.404</v>
      </c>
      <c r="AK6950">
        <v>0.80137899999999995</v>
      </c>
      <c r="AL6950">
        <v>33709</v>
      </c>
      <c r="AM6950">
        <v>37213</v>
      </c>
      <c r="AN6950">
        <v>33818</v>
      </c>
      <c r="AO6950">
        <v>32772</v>
      </c>
      <c r="AP6950" t="s">
        <v>30</v>
      </c>
      <c r="AQ6950" t="s">
        <v>30</v>
      </c>
    </row>
    <row r="6951" spans="1:43" x14ac:dyDescent="0.35">
      <c r="A6951">
        <v>20200601130547.5</v>
      </c>
      <c r="B6951">
        <v>5.92</v>
      </c>
      <c r="C6951">
        <v>2.1</v>
      </c>
      <c r="D6951">
        <v>-0.77</v>
      </c>
      <c r="E6951" s="2">
        <v>5.92</v>
      </c>
      <c r="F6951" s="2">
        <v>2.1</v>
      </c>
      <c r="G6951" s="2">
        <v>-0.77</v>
      </c>
      <c r="H6951">
        <v>294.04000000000002</v>
      </c>
      <c r="I6951" s="2">
        <v>294.04000000000002</v>
      </c>
      <c r="J6951">
        <v>1</v>
      </c>
      <c r="K6951">
        <v>8</v>
      </c>
      <c r="L6951">
        <v>8188</v>
      </c>
      <c r="M6951">
        <v>13.538</v>
      </c>
      <c r="N6951" s="2">
        <v>13.538</v>
      </c>
      <c r="O6951">
        <v>217.33699999999999</v>
      </c>
      <c r="P6951" s="2">
        <v>217.33699999999999</v>
      </c>
      <c r="Q6951">
        <v>17.4191</v>
      </c>
      <c r="R6951" s="3">
        <v>17.420000000000002</v>
      </c>
      <c r="S6951">
        <v>82.950299999999999</v>
      </c>
      <c r="T6951" s="3">
        <v>829.5</v>
      </c>
      <c r="U6951">
        <v>83.515000000000001</v>
      </c>
      <c r="V6951" s="3">
        <v>835.2</v>
      </c>
      <c r="W6951">
        <v>-0.564724</v>
      </c>
      <c r="X6951">
        <v>2.0830600000000001</v>
      </c>
      <c r="Y6951" s="3">
        <v>2.0830000000000002</v>
      </c>
      <c r="Z6951">
        <v>396.017</v>
      </c>
      <c r="AA6951">
        <v>398.55</v>
      </c>
      <c r="AB6951" s="2">
        <v>398.55</v>
      </c>
      <c r="AC6951">
        <v>6.3575900000000001</v>
      </c>
      <c r="AD6951">
        <v>6.3982599999999996</v>
      </c>
      <c r="AE6951" s="3">
        <v>6.3979999999999997</v>
      </c>
      <c r="AF6951">
        <v>-2.05904</v>
      </c>
      <c r="AG6951">
        <v>20.004899999999999</v>
      </c>
      <c r="AH6951">
        <v>18.436399999999999</v>
      </c>
      <c r="AI6951">
        <v>15.404400000000001</v>
      </c>
      <c r="AJ6951" s="3">
        <v>15.404</v>
      </c>
      <c r="AK6951">
        <v>0.80137899999999995</v>
      </c>
      <c r="AL6951">
        <v>33708</v>
      </c>
      <c r="AM6951">
        <v>37215</v>
      </c>
      <c r="AN6951">
        <v>33818</v>
      </c>
      <c r="AO6951">
        <v>32773</v>
      </c>
      <c r="AP6951" t="s">
        <v>30</v>
      </c>
      <c r="AQ6951" t="s">
        <v>30</v>
      </c>
    </row>
    <row r="6952" spans="1:43" x14ac:dyDescent="0.35">
      <c r="A6952">
        <v>20200601130547.5</v>
      </c>
      <c r="B6952">
        <v>5.73</v>
      </c>
      <c r="C6952">
        <v>2.4</v>
      </c>
      <c r="D6952">
        <v>0</v>
      </c>
      <c r="E6952" s="2">
        <v>5.73</v>
      </c>
      <c r="F6952" s="2">
        <v>2.4</v>
      </c>
      <c r="G6952" s="2">
        <v>0</v>
      </c>
      <c r="H6952">
        <v>294.06</v>
      </c>
      <c r="I6952" s="2">
        <v>294.06</v>
      </c>
      <c r="J6952">
        <v>2</v>
      </c>
      <c r="K6952">
        <v>28</v>
      </c>
      <c r="L6952">
        <v>8188</v>
      </c>
      <c r="M6952">
        <v>13.5314</v>
      </c>
      <c r="N6952" s="2">
        <v>13.5314</v>
      </c>
      <c r="O6952">
        <v>217.50700000000001</v>
      </c>
      <c r="P6952" s="2">
        <v>217.50700000000001</v>
      </c>
      <c r="Q6952">
        <v>17.422000000000001</v>
      </c>
      <c r="R6952" s="3">
        <v>17.420000000000002</v>
      </c>
      <c r="S6952">
        <v>82.963700000000003</v>
      </c>
      <c r="T6952" s="3">
        <v>829.6</v>
      </c>
      <c r="U6952">
        <v>83.528999999999996</v>
      </c>
      <c r="V6952" s="3">
        <v>835.3</v>
      </c>
      <c r="W6952">
        <v>-0.56533299999999997</v>
      </c>
      <c r="X6952">
        <v>2.0832600000000001</v>
      </c>
      <c r="Y6952" s="3">
        <v>2.0830000000000002</v>
      </c>
      <c r="Z6952">
        <v>395.81200000000001</v>
      </c>
      <c r="AA6952">
        <v>398.346</v>
      </c>
      <c r="AB6952" s="2">
        <v>398.346</v>
      </c>
      <c r="AC6952">
        <v>6.3623700000000003</v>
      </c>
      <c r="AD6952">
        <v>6.4031099999999999</v>
      </c>
      <c r="AE6952" s="3">
        <v>6.4029999999999996</v>
      </c>
      <c r="AF6952">
        <v>-2.01816</v>
      </c>
      <c r="AG6952">
        <v>19.998999999999999</v>
      </c>
      <c r="AH6952">
        <v>18.4419</v>
      </c>
      <c r="AI6952">
        <v>15.404400000000001</v>
      </c>
      <c r="AJ6952" s="3">
        <v>15.404</v>
      </c>
      <c r="AK6952">
        <v>0.80137899999999995</v>
      </c>
      <c r="AL6952">
        <v>33708</v>
      </c>
      <c r="AM6952">
        <v>37214</v>
      </c>
      <c r="AN6952">
        <v>33820</v>
      </c>
      <c r="AO6952">
        <v>32774</v>
      </c>
      <c r="AP6952" t="s">
        <v>30</v>
      </c>
      <c r="AQ6952" t="s">
        <v>30</v>
      </c>
    </row>
    <row r="6953" spans="1:43" x14ac:dyDescent="0.35">
      <c r="A6953">
        <v>20200601130547.602</v>
      </c>
      <c r="B6953">
        <v>5.26</v>
      </c>
      <c r="C6953">
        <v>2.39</v>
      </c>
      <c r="D6953">
        <v>0.53</v>
      </c>
      <c r="E6953" s="2">
        <v>5.26</v>
      </c>
      <c r="F6953" s="2">
        <v>2.39</v>
      </c>
      <c r="G6953" s="2">
        <v>0.53</v>
      </c>
      <c r="H6953">
        <v>294.07</v>
      </c>
      <c r="I6953" s="2">
        <v>294.07</v>
      </c>
      <c r="J6953">
        <v>3</v>
      </c>
      <c r="K6953">
        <v>0</v>
      </c>
      <c r="L6953">
        <v>8188</v>
      </c>
      <c r="M6953">
        <v>13.5275</v>
      </c>
      <c r="N6953" s="2">
        <v>13.5275</v>
      </c>
      <c r="O6953">
        <v>218.102</v>
      </c>
      <c r="P6953" s="2">
        <v>218.102</v>
      </c>
      <c r="Q6953">
        <v>17.4191</v>
      </c>
      <c r="R6953" s="3">
        <v>17.420000000000002</v>
      </c>
      <c r="S6953">
        <v>82.946899999999999</v>
      </c>
      <c r="T6953" s="3">
        <v>829.5</v>
      </c>
      <c r="U6953">
        <v>83.510400000000004</v>
      </c>
      <c r="V6953" s="3">
        <v>835.1</v>
      </c>
      <c r="W6953">
        <v>-0.56350599999999995</v>
      </c>
      <c r="X6953">
        <v>2.0830600000000001</v>
      </c>
      <c r="Y6953" s="3">
        <v>2.0830000000000002</v>
      </c>
      <c r="Z6953">
        <v>395.68299999999999</v>
      </c>
      <c r="AA6953">
        <v>398.22399999999999</v>
      </c>
      <c r="AB6953" s="2">
        <v>398.22399999999999</v>
      </c>
      <c r="AC6953">
        <v>6.3795599999999997</v>
      </c>
      <c r="AD6953">
        <v>6.4205199999999998</v>
      </c>
      <c r="AE6953" s="3">
        <v>6.4210000000000003</v>
      </c>
      <c r="AF6953">
        <v>-2.0318700000000001</v>
      </c>
      <c r="AG6953">
        <v>20.020099999999999</v>
      </c>
      <c r="AH6953">
        <v>18.4162</v>
      </c>
      <c r="AI6953">
        <v>15.404400000000001</v>
      </c>
      <c r="AJ6953" s="3">
        <v>15.404</v>
      </c>
      <c r="AK6953">
        <v>0.80137899999999995</v>
      </c>
      <c r="AL6953">
        <v>33710</v>
      </c>
      <c r="AM6953">
        <v>37216</v>
      </c>
      <c r="AN6953">
        <v>33820</v>
      </c>
      <c r="AO6953">
        <v>32776</v>
      </c>
      <c r="AP6953" t="s">
        <v>30</v>
      </c>
      <c r="AQ6953" t="s">
        <v>30</v>
      </c>
    </row>
    <row r="6954" spans="1:43" x14ac:dyDescent="0.35">
      <c r="A6954">
        <v>20200601130547.602</v>
      </c>
      <c r="B6954">
        <v>5.67</v>
      </c>
      <c r="C6954">
        <v>1.95</v>
      </c>
      <c r="D6954">
        <v>0</v>
      </c>
      <c r="E6954" s="2">
        <v>5.67</v>
      </c>
      <c r="F6954" s="2">
        <v>1.95</v>
      </c>
      <c r="G6954" s="2">
        <v>0</v>
      </c>
      <c r="H6954">
        <v>294.08999999999997</v>
      </c>
      <c r="I6954" s="2">
        <v>294.08999999999997</v>
      </c>
      <c r="J6954">
        <v>4</v>
      </c>
      <c r="K6954">
        <v>0</v>
      </c>
      <c r="L6954">
        <v>8188</v>
      </c>
      <c r="M6954">
        <v>13.5205</v>
      </c>
      <c r="N6954" s="2">
        <v>13.5205</v>
      </c>
      <c r="O6954">
        <v>217.93</v>
      </c>
      <c r="P6954" s="2">
        <v>217.93</v>
      </c>
      <c r="Q6954">
        <v>17.4191</v>
      </c>
      <c r="R6954" s="3">
        <v>17.420000000000002</v>
      </c>
      <c r="S6954">
        <v>82.968500000000006</v>
      </c>
      <c r="T6954" s="3">
        <v>829.7</v>
      </c>
      <c r="U6954">
        <v>83.528999999999996</v>
      </c>
      <c r="V6954" s="3">
        <v>835.3</v>
      </c>
      <c r="W6954">
        <v>-0.56045999999999996</v>
      </c>
      <c r="X6954">
        <v>2.0828600000000002</v>
      </c>
      <c r="Y6954" s="3">
        <v>2.0830000000000002</v>
      </c>
      <c r="Z6954">
        <v>395.49200000000002</v>
      </c>
      <c r="AA6954">
        <v>398.029</v>
      </c>
      <c r="AB6954" s="2">
        <v>398.029</v>
      </c>
      <c r="AC6954">
        <v>6.3747299999999996</v>
      </c>
      <c r="AD6954">
        <v>6.4156199999999997</v>
      </c>
      <c r="AE6954" s="3">
        <v>6.4160000000000004</v>
      </c>
      <c r="AF6954">
        <v>-2.0087700000000002</v>
      </c>
      <c r="AG6954">
        <v>20.0213</v>
      </c>
      <c r="AH6954">
        <v>18.4314</v>
      </c>
      <c r="AI6954">
        <v>15.404400000000001</v>
      </c>
      <c r="AJ6954" s="3">
        <v>15.404</v>
      </c>
      <c r="AK6954">
        <v>0.80137899999999995</v>
      </c>
      <c r="AL6954">
        <v>33708</v>
      </c>
      <c r="AM6954">
        <v>37215</v>
      </c>
      <c r="AN6954">
        <v>33821</v>
      </c>
      <c r="AO6954">
        <v>32772</v>
      </c>
      <c r="AP6954" t="s">
        <v>30</v>
      </c>
      <c r="AQ6954" t="s">
        <v>30</v>
      </c>
    </row>
    <row r="6955" spans="1:43" x14ac:dyDescent="0.35">
      <c r="A6955">
        <v>20200601130547.699</v>
      </c>
      <c r="B6955">
        <v>5.5</v>
      </c>
      <c r="C6955">
        <v>1.54</v>
      </c>
      <c r="D6955">
        <v>-1</v>
      </c>
      <c r="E6955" s="2">
        <v>5.5</v>
      </c>
      <c r="F6955" s="2">
        <v>1.54</v>
      </c>
      <c r="G6955" s="2">
        <v>-1</v>
      </c>
      <c r="H6955">
        <v>293.97000000000003</v>
      </c>
      <c r="I6955" s="2">
        <v>293.97000000000003</v>
      </c>
      <c r="J6955">
        <v>5</v>
      </c>
      <c r="K6955">
        <v>0</v>
      </c>
      <c r="L6955">
        <v>8188</v>
      </c>
      <c r="M6955">
        <v>13.533200000000001</v>
      </c>
      <c r="N6955" s="2">
        <v>13.533200000000001</v>
      </c>
      <c r="O6955">
        <v>218.22300000000001</v>
      </c>
      <c r="P6955" s="2">
        <v>218.22300000000001</v>
      </c>
      <c r="Q6955">
        <v>17.4191</v>
      </c>
      <c r="R6955" s="3">
        <v>17.420000000000002</v>
      </c>
      <c r="S6955">
        <v>82.969800000000006</v>
      </c>
      <c r="T6955" s="3">
        <v>829.7</v>
      </c>
      <c r="U6955">
        <v>83.528999999999996</v>
      </c>
      <c r="V6955" s="3">
        <v>835.3</v>
      </c>
      <c r="W6955">
        <v>-0.55924200000000002</v>
      </c>
      <c r="X6955">
        <v>2.0829599999999999</v>
      </c>
      <c r="Y6955" s="3">
        <v>2.0830000000000002</v>
      </c>
      <c r="Z6955">
        <v>395.94099999999997</v>
      </c>
      <c r="AA6955">
        <v>398.48500000000001</v>
      </c>
      <c r="AB6955" s="2">
        <v>398.48500000000001</v>
      </c>
      <c r="AC6955">
        <v>6.3845499999999999</v>
      </c>
      <c r="AD6955">
        <v>6.4255699999999996</v>
      </c>
      <c r="AE6955" s="3">
        <v>6.4260000000000002</v>
      </c>
      <c r="AF6955">
        <v>-2.0102099999999998</v>
      </c>
      <c r="AG6955">
        <v>20.011199999999999</v>
      </c>
      <c r="AH6955">
        <v>18.420000000000002</v>
      </c>
      <c r="AI6955">
        <v>15.404400000000001</v>
      </c>
      <c r="AJ6955" s="3">
        <v>15.404</v>
      </c>
      <c r="AK6955">
        <v>0.80137899999999995</v>
      </c>
      <c r="AL6955">
        <v>33706</v>
      </c>
      <c r="AM6955">
        <v>37212</v>
      </c>
      <c r="AN6955">
        <v>33819</v>
      </c>
      <c r="AO6955">
        <v>32771</v>
      </c>
      <c r="AP6955" t="s">
        <v>30</v>
      </c>
      <c r="AQ6955" t="s">
        <v>30</v>
      </c>
    </row>
    <row r="6956" spans="1:43" x14ac:dyDescent="0.35">
      <c r="A6956">
        <v>20200601130547.699</v>
      </c>
      <c r="B6956">
        <v>5.61</v>
      </c>
      <c r="C6956">
        <v>1.58</v>
      </c>
      <c r="D6956">
        <v>-0.67</v>
      </c>
      <c r="E6956" s="2">
        <v>5.61</v>
      </c>
      <c r="F6956" s="2">
        <v>1.58</v>
      </c>
      <c r="G6956" s="2">
        <v>-0.67</v>
      </c>
      <c r="H6956">
        <v>294.02999999999997</v>
      </c>
      <c r="I6956" s="2">
        <v>294.02999999999997</v>
      </c>
      <c r="J6956">
        <v>6</v>
      </c>
      <c r="K6956">
        <v>2</v>
      </c>
      <c r="L6956">
        <v>8188</v>
      </c>
      <c r="M6956">
        <v>13.500500000000001</v>
      </c>
      <c r="N6956" s="2">
        <v>13.500500000000001</v>
      </c>
      <c r="O6956">
        <v>218.25800000000001</v>
      </c>
      <c r="P6956" s="2">
        <v>218.25800000000001</v>
      </c>
      <c r="Q6956">
        <v>17.422000000000001</v>
      </c>
      <c r="R6956" s="3">
        <v>17.420000000000002</v>
      </c>
      <c r="S6956">
        <v>82.952100000000002</v>
      </c>
      <c r="T6956" s="3">
        <v>829.5</v>
      </c>
      <c r="U6956">
        <v>83.515000000000001</v>
      </c>
      <c r="V6956" s="3">
        <v>835.2</v>
      </c>
      <c r="W6956">
        <v>-0.56289699999999998</v>
      </c>
      <c r="X6956">
        <v>2.0831599999999999</v>
      </c>
      <c r="Y6956" s="3">
        <v>2.0830000000000002</v>
      </c>
      <c r="Z6956">
        <v>394.928</v>
      </c>
      <c r="AA6956">
        <v>397.46499999999997</v>
      </c>
      <c r="AB6956" s="2">
        <v>397.46499999999997</v>
      </c>
      <c r="AC6956">
        <v>6.3846400000000001</v>
      </c>
      <c r="AD6956">
        <v>6.4256599999999997</v>
      </c>
      <c r="AE6956" s="3">
        <v>6.4260000000000002</v>
      </c>
      <c r="AF6956">
        <v>-2.0170300000000001</v>
      </c>
      <c r="AG6956">
        <v>20.014099999999999</v>
      </c>
      <c r="AH6956">
        <v>18.433</v>
      </c>
      <c r="AI6956">
        <v>15.404400000000001</v>
      </c>
      <c r="AJ6956" s="3">
        <v>15.404</v>
      </c>
      <c r="AK6956">
        <v>0.80137899999999995</v>
      </c>
      <c r="AL6956">
        <v>33709</v>
      </c>
      <c r="AM6956">
        <v>37216</v>
      </c>
      <c r="AN6956">
        <v>33822</v>
      </c>
      <c r="AO6956">
        <v>32774</v>
      </c>
      <c r="AP6956" t="s">
        <v>30</v>
      </c>
      <c r="AQ6956" t="s">
        <v>30</v>
      </c>
    </row>
    <row r="6957" spans="1:43" x14ac:dyDescent="0.35">
      <c r="A6957">
        <v>20200601130547.801</v>
      </c>
      <c r="B6957">
        <v>5.26</v>
      </c>
      <c r="C6957">
        <v>1.35</v>
      </c>
      <c r="D6957">
        <v>-0.56000000000000005</v>
      </c>
      <c r="E6957" s="2">
        <v>5.26</v>
      </c>
      <c r="F6957" s="2">
        <v>1.35</v>
      </c>
      <c r="G6957" s="2">
        <v>-0.56000000000000005</v>
      </c>
      <c r="H6957">
        <v>294.05</v>
      </c>
      <c r="I6957" s="2">
        <v>294.05</v>
      </c>
      <c r="J6957">
        <v>7</v>
      </c>
      <c r="K6957">
        <v>0</v>
      </c>
      <c r="L6957">
        <v>8188</v>
      </c>
      <c r="M6957">
        <v>13.5246</v>
      </c>
      <c r="N6957" s="2">
        <v>13.5246</v>
      </c>
      <c r="O6957">
        <v>218.12899999999999</v>
      </c>
      <c r="P6957" s="2">
        <v>218.12899999999999</v>
      </c>
      <c r="Q6957">
        <v>17.4191</v>
      </c>
      <c r="R6957" s="3">
        <v>17.420000000000002</v>
      </c>
      <c r="S6957">
        <v>82.942599999999999</v>
      </c>
      <c r="T6957" s="3">
        <v>829.4</v>
      </c>
      <c r="U6957">
        <v>83.510400000000004</v>
      </c>
      <c r="V6957" s="3">
        <v>835.1</v>
      </c>
      <c r="W6957">
        <v>-0.56777</v>
      </c>
      <c r="X6957">
        <v>2.0830600000000001</v>
      </c>
      <c r="Y6957" s="3">
        <v>2.0830000000000002</v>
      </c>
      <c r="Z6957">
        <v>395.63499999999999</v>
      </c>
      <c r="AA6957">
        <v>398.17500000000001</v>
      </c>
      <c r="AB6957" s="2">
        <v>398.17500000000001</v>
      </c>
      <c r="AC6957">
        <v>6.3809100000000001</v>
      </c>
      <c r="AD6957">
        <v>6.4218799999999998</v>
      </c>
      <c r="AE6957" s="3">
        <v>6.4219999999999997</v>
      </c>
      <c r="AF6957">
        <v>-2.0085199999999999</v>
      </c>
      <c r="AG6957">
        <v>19.986000000000001</v>
      </c>
      <c r="AH6957">
        <v>18.435199999999998</v>
      </c>
      <c r="AI6957">
        <v>15.404400000000001</v>
      </c>
      <c r="AJ6957" s="3">
        <v>15.404</v>
      </c>
      <c r="AK6957">
        <v>0.80137899999999995</v>
      </c>
      <c r="AL6957">
        <v>33706</v>
      </c>
      <c r="AM6957">
        <v>37213</v>
      </c>
      <c r="AN6957">
        <v>33818</v>
      </c>
      <c r="AO6957">
        <v>32771</v>
      </c>
      <c r="AP6957" t="s">
        <v>30</v>
      </c>
      <c r="AQ6957" t="s">
        <v>30</v>
      </c>
    </row>
    <row r="6958" spans="1:43" x14ac:dyDescent="0.35">
      <c r="A6958">
        <v>20200601130547.801</v>
      </c>
      <c r="B6958">
        <v>4.28</v>
      </c>
      <c r="C6958">
        <v>1.66</v>
      </c>
      <c r="D6958">
        <v>0.13</v>
      </c>
      <c r="E6958" s="2">
        <v>4.28</v>
      </c>
      <c r="F6958" s="2">
        <v>1.66</v>
      </c>
      <c r="G6958" s="2">
        <v>0.13</v>
      </c>
      <c r="H6958">
        <v>294.05</v>
      </c>
      <c r="I6958" s="2">
        <v>294.05</v>
      </c>
      <c r="J6958">
        <v>8</v>
      </c>
      <c r="K6958" t="s">
        <v>32</v>
      </c>
      <c r="L6958">
        <v>8188</v>
      </c>
      <c r="M6958">
        <v>13.519500000000001</v>
      </c>
      <c r="N6958" s="2">
        <v>13.519500000000001</v>
      </c>
      <c r="O6958">
        <v>218.29</v>
      </c>
      <c r="P6958" s="2">
        <v>218.29</v>
      </c>
      <c r="Q6958">
        <v>17.422000000000001</v>
      </c>
      <c r="R6958" s="3">
        <v>17.420000000000002</v>
      </c>
      <c r="S6958">
        <v>82.955600000000004</v>
      </c>
      <c r="T6958" s="3">
        <v>829.6</v>
      </c>
      <c r="U6958">
        <v>83.5197</v>
      </c>
      <c r="V6958" s="3">
        <v>835.2</v>
      </c>
      <c r="W6958">
        <v>-0.56411500000000003</v>
      </c>
      <c r="X6958">
        <v>2.0832600000000001</v>
      </c>
      <c r="Y6958" s="3">
        <v>2.0830000000000002</v>
      </c>
      <c r="Z6958">
        <v>395.75</v>
      </c>
      <c r="AA6958">
        <v>398.29500000000002</v>
      </c>
      <c r="AB6958" s="2">
        <v>398.29500000000002</v>
      </c>
      <c r="AC6958">
        <v>6.38992</v>
      </c>
      <c r="AD6958">
        <v>6.4310200000000002</v>
      </c>
      <c r="AE6958" s="3">
        <v>6.431</v>
      </c>
      <c r="AF6958">
        <v>-2.0057900000000002</v>
      </c>
      <c r="AG6958">
        <v>19.998999999999999</v>
      </c>
      <c r="AH6958">
        <v>18.4482</v>
      </c>
      <c r="AI6958">
        <v>15.404400000000001</v>
      </c>
      <c r="AJ6958" s="3">
        <v>15.404</v>
      </c>
      <c r="AK6958">
        <v>0.80137899999999995</v>
      </c>
      <c r="AL6958">
        <v>33706</v>
      </c>
      <c r="AM6958">
        <v>37214</v>
      </c>
      <c r="AN6958">
        <v>33821</v>
      </c>
      <c r="AO6958">
        <v>32773</v>
      </c>
      <c r="AP6958" t="s">
        <v>30</v>
      </c>
      <c r="AQ6958" t="s">
        <v>30</v>
      </c>
    </row>
    <row r="6959" spans="1:43" x14ac:dyDescent="0.35">
      <c r="A6959">
        <v>20200601130547.898</v>
      </c>
      <c r="B6959">
        <v>4.04</v>
      </c>
      <c r="C6959">
        <v>2</v>
      </c>
      <c r="D6959">
        <v>0.97</v>
      </c>
      <c r="E6959" s="2">
        <v>4.04</v>
      </c>
      <c r="F6959" s="2">
        <v>2</v>
      </c>
      <c r="G6959" s="2">
        <v>0.97</v>
      </c>
      <c r="H6959">
        <v>294.08</v>
      </c>
      <c r="I6959" s="2">
        <v>294.08</v>
      </c>
      <c r="J6959">
        <v>9</v>
      </c>
      <c r="K6959">
        <v>0</v>
      </c>
      <c r="L6959">
        <v>8188</v>
      </c>
      <c r="M6959">
        <v>13.525399999999999</v>
      </c>
      <c r="N6959" s="2">
        <v>13.525399999999999</v>
      </c>
      <c r="O6959">
        <v>218.31700000000001</v>
      </c>
      <c r="P6959" s="2">
        <v>218.31700000000001</v>
      </c>
      <c r="Q6959">
        <v>17.422000000000001</v>
      </c>
      <c r="R6959" s="3">
        <v>17.420000000000002</v>
      </c>
      <c r="S6959">
        <v>82.921199999999999</v>
      </c>
      <c r="T6959" s="3">
        <v>829.2</v>
      </c>
      <c r="U6959">
        <v>83.487099999999998</v>
      </c>
      <c r="V6959" s="3">
        <v>834.9</v>
      </c>
      <c r="W6959">
        <v>-0.56594199999999995</v>
      </c>
      <c r="X6959">
        <v>2.0829599999999999</v>
      </c>
      <c r="Y6959" s="3">
        <v>2.0830000000000002</v>
      </c>
      <c r="Z6959">
        <v>395.65100000000001</v>
      </c>
      <c r="AA6959">
        <v>398.19400000000002</v>
      </c>
      <c r="AB6959" s="2">
        <v>398.19400000000002</v>
      </c>
      <c r="AC6959">
        <v>6.3863099999999999</v>
      </c>
      <c r="AD6959">
        <v>6.4273499999999997</v>
      </c>
      <c r="AE6959" s="3">
        <v>6.4269999999999996</v>
      </c>
      <c r="AF6959">
        <v>-1.99908</v>
      </c>
      <c r="AG6959">
        <v>19.996400000000001</v>
      </c>
      <c r="AH6959">
        <v>18.452000000000002</v>
      </c>
      <c r="AI6959">
        <v>15.404400000000001</v>
      </c>
      <c r="AJ6959" s="3">
        <v>15.404</v>
      </c>
      <c r="AK6959">
        <v>0.80137899999999995</v>
      </c>
      <c r="AL6959">
        <v>33705</v>
      </c>
      <c r="AM6959">
        <v>37213</v>
      </c>
      <c r="AN6959">
        <v>33819</v>
      </c>
      <c r="AO6959">
        <v>32772</v>
      </c>
      <c r="AP6959" t="s">
        <v>30</v>
      </c>
      <c r="AQ6959" t="s">
        <v>30</v>
      </c>
    </row>
    <row r="6960" spans="1:43" x14ac:dyDescent="0.35">
      <c r="A6960">
        <v>20200601130547.898</v>
      </c>
      <c r="B6960">
        <v>4.09</v>
      </c>
      <c r="C6960">
        <v>1.75</v>
      </c>
      <c r="D6960">
        <v>0.99</v>
      </c>
      <c r="E6960" s="2">
        <v>4.09</v>
      </c>
      <c r="F6960" s="2">
        <v>1.75</v>
      </c>
      <c r="G6960" s="2">
        <v>0.99</v>
      </c>
      <c r="H6960">
        <v>294.08</v>
      </c>
      <c r="I6960" s="2">
        <v>294.08</v>
      </c>
      <c r="J6960">
        <v>10</v>
      </c>
      <c r="K6960">
        <v>11</v>
      </c>
      <c r="L6960">
        <v>8188</v>
      </c>
      <c r="M6960">
        <v>13.518700000000001</v>
      </c>
      <c r="N6960" s="2">
        <v>13.518700000000001</v>
      </c>
      <c r="O6960">
        <v>218.48099999999999</v>
      </c>
      <c r="P6960" s="2">
        <v>218.48099999999999</v>
      </c>
      <c r="Q6960">
        <v>17.422000000000001</v>
      </c>
      <c r="R6960" s="3">
        <v>17.420000000000002</v>
      </c>
      <c r="S6960">
        <v>82.9649</v>
      </c>
      <c r="T6960" s="3">
        <v>829.6</v>
      </c>
      <c r="U6960">
        <v>83.528999999999996</v>
      </c>
      <c r="V6960" s="3">
        <v>835.3</v>
      </c>
      <c r="W6960">
        <v>-0.56411500000000003</v>
      </c>
      <c r="X6960">
        <v>2.0829599999999999</v>
      </c>
      <c r="Y6960" s="3">
        <v>2.0830000000000002</v>
      </c>
      <c r="Z6960">
        <v>395.42599999999999</v>
      </c>
      <c r="AA6960">
        <v>397.97</v>
      </c>
      <c r="AB6960" s="2">
        <v>397.97</v>
      </c>
      <c r="AC6960">
        <v>6.3906099999999997</v>
      </c>
      <c r="AD6960">
        <v>6.4317099999999998</v>
      </c>
      <c r="AE6960" s="3">
        <v>6.4320000000000004</v>
      </c>
      <c r="AF6960">
        <v>-1.9669000000000001</v>
      </c>
      <c r="AG6960">
        <v>20.025500000000001</v>
      </c>
      <c r="AH6960">
        <v>18.4419</v>
      </c>
      <c r="AI6960">
        <v>15.404400000000001</v>
      </c>
      <c r="AJ6960" s="3">
        <v>15.404</v>
      </c>
      <c r="AK6960">
        <v>0.80137899999999995</v>
      </c>
      <c r="AL6960">
        <v>33706</v>
      </c>
      <c r="AM6960">
        <v>37215</v>
      </c>
      <c r="AN6960">
        <v>33820</v>
      </c>
      <c r="AO6960">
        <v>32774</v>
      </c>
      <c r="AP6960" t="s">
        <v>30</v>
      </c>
      <c r="AQ6960" t="s">
        <v>30</v>
      </c>
    </row>
    <row r="6961" spans="1:43" x14ac:dyDescent="0.35">
      <c r="A6961">
        <v>20200601130548</v>
      </c>
      <c r="B6961">
        <v>4.41</v>
      </c>
      <c r="C6961">
        <v>1.69</v>
      </c>
      <c r="D6961">
        <v>0.92</v>
      </c>
      <c r="E6961" s="2">
        <v>4.41</v>
      </c>
      <c r="F6961" s="2">
        <v>1.69</v>
      </c>
      <c r="G6961" s="2">
        <v>0.92</v>
      </c>
      <c r="H6961">
        <v>294.07</v>
      </c>
      <c r="I6961" s="2">
        <v>294.07</v>
      </c>
      <c r="J6961">
        <v>1</v>
      </c>
      <c r="K6961">
        <v>8</v>
      </c>
      <c r="L6961">
        <v>8188</v>
      </c>
      <c r="M6961">
        <v>13.5222</v>
      </c>
      <c r="N6961" s="2">
        <v>13.5222</v>
      </c>
      <c r="O6961">
        <v>218.964</v>
      </c>
      <c r="P6961" s="2">
        <v>218.964</v>
      </c>
      <c r="Q6961">
        <v>17.422000000000001</v>
      </c>
      <c r="R6961" s="3">
        <v>17.420000000000002</v>
      </c>
      <c r="S6961">
        <v>82.962199999999996</v>
      </c>
      <c r="T6961" s="3">
        <v>829.6</v>
      </c>
      <c r="U6961">
        <v>83.533699999999996</v>
      </c>
      <c r="V6961" s="3">
        <v>835.3</v>
      </c>
      <c r="W6961">
        <v>-0.57142499999999996</v>
      </c>
      <c r="X6961">
        <v>2.0829599999999999</v>
      </c>
      <c r="Y6961" s="3">
        <v>2.0830000000000002</v>
      </c>
      <c r="Z6961">
        <v>395.57299999999998</v>
      </c>
      <c r="AA6961">
        <v>398.12299999999999</v>
      </c>
      <c r="AB6961" s="2">
        <v>398.12299999999999</v>
      </c>
      <c r="AC6961">
        <v>6.4055</v>
      </c>
      <c r="AD6961">
        <v>6.44679</v>
      </c>
      <c r="AE6961" s="3">
        <v>6.4470000000000001</v>
      </c>
      <c r="AF6961">
        <v>-1.99135</v>
      </c>
      <c r="AG6961">
        <v>20.002800000000001</v>
      </c>
      <c r="AH6961">
        <v>18.408999999999999</v>
      </c>
      <c r="AI6961">
        <v>15.404400000000001</v>
      </c>
      <c r="AJ6961" s="3">
        <v>15.404</v>
      </c>
      <c r="AK6961">
        <v>0.80137899999999995</v>
      </c>
      <c r="AL6961">
        <v>33708</v>
      </c>
      <c r="AM6961">
        <v>37215</v>
      </c>
      <c r="AN6961">
        <v>33821</v>
      </c>
      <c r="AO6961">
        <v>32772</v>
      </c>
      <c r="AP6961" t="s">
        <v>30</v>
      </c>
      <c r="AQ6961" t="s">
        <v>30</v>
      </c>
    </row>
    <row r="6962" spans="1:43" x14ac:dyDescent="0.35">
      <c r="A6962">
        <v>20200601130548</v>
      </c>
      <c r="B6962">
        <v>4.43</v>
      </c>
      <c r="C6962">
        <v>1.88</v>
      </c>
      <c r="D6962">
        <v>1.19</v>
      </c>
      <c r="E6962" s="2">
        <v>4.43</v>
      </c>
      <c r="F6962" s="2">
        <v>1.88</v>
      </c>
      <c r="G6962" s="2">
        <v>1.19</v>
      </c>
      <c r="H6962">
        <v>294.10000000000002</v>
      </c>
      <c r="I6962" s="2">
        <v>294.10000000000002</v>
      </c>
      <c r="J6962">
        <v>2</v>
      </c>
      <c r="K6962">
        <v>28</v>
      </c>
      <c r="L6962">
        <v>8188</v>
      </c>
      <c r="M6962">
        <v>13.5334</v>
      </c>
      <c r="N6962" s="2">
        <v>13.5334</v>
      </c>
      <c r="O6962">
        <v>218.58699999999999</v>
      </c>
      <c r="P6962" s="2">
        <v>218.58699999999999</v>
      </c>
      <c r="Q6962">
        <v>17.4191</v>
      </c>
      <c r="R6962" s="3">
        <v>17.420000000000002</v>
      </c>
      <c r="S6962">
        <v>82.951300000000003</v>
      </c>
      <c r="T6962" s="3">
        <v>829.5</v>
      </c>
      <c r="U6962">
        <v>83.5197</v>
      </c>
      <c r="V6962" s="3">
        <v>835.2</v>
      </c>
      <c r="W6962">
        <v>-0.56837899999999997</v>
      </c>
      <c r="X6962">
        <v>2.0830600000000001</v>
      </c>
      <c r="Y6962" s="3">
        <v>2.0830000000000002</v>
      </c>
      <c r="Z6962">
        <v>395.875</v>
      </c>
      <c r="AA6962">
        <v>398.423</v>
      </c>
      <c r="AB6962" s="2">
        <v>398.423</v>
      </c>
      <c r="AC6962">
        <v>6.39405</v>
      </c>
      <c r="AD6962">
        <v>6.4352</v>
      </c>
      <c r="AE6962" s="3">
        <v>6.4349999999999996</v>
      </c>
      <c r="AF6962">
        <v>-2.00068</v>
      </c>
      <c r="AG6962">
        <v>20.007400000000001</v>
      </c>
      <c r="AH6962">
        <v>18.421299999999999</v>
      </c>
      <c r="AI6962">
        <v>15.404400000000001</v>
      </c>
      <c r="AJ6962" s="3">
        <v>15.404</v>
      </c>
      <c r="AK6962">
        <v>0.80137899999999995</v>
      </c>
      <c r="AL6962">
        <v>33707</v>
      </c>
      <c r="AM6962">
        <v>37213</v>
      </c>
      <c r="AN6962">
        <v>33820</v>
      </c>
      <c r="AO6962">
        <v>32772</v>
      </c>
      <c r="AP6962" t="s">
        <v>30</v>
      </c>
      <c r="AQ6962" t="s">
        <v>30</v>
      </c>
    </row>
    <row r="6963" spans="1:43" x14ac:dyDescent="0.35">
      <c r="A6963">
        <v>20200601130548.102</v>
      </c>
      <c r="B6963">
        <v>4.54</v>
      </c>
      <c r="C6963">
        <v>1.92</v>
      </c>
      <c r="D6963">
        <v>1.43</v>
      </c>
      <c r="E6963" s="2">
        <v>4.54</v>
      </c>
      <c r="F6963" s="2">
        <v>1.92</v>
      </c>
      <c r="G6963" s="2">
        <v>1.43</v>
      </c>
      <c r="H6963">
        <v>294.08999999999997</v>
      </c>
      <c r="I6963" s="2">
        <v>294.08999999999997</v>
      </c>
      <c r="J6963">
        <v>3</v>
      </c>
      <c r="K6963">
        <v>0</v>
      </c>
      <c r="L6963">
        <v>8188</v>
      </c>
      <c r="M6963">
        <v>13.5183</v>
      </c>
      <c r="N6963" s="2">
        <v>13.5183</v>
      </c>
      <c r="O6963">
        <v>218.386</v>
      </c>
      <c r="P6963" s="2">
        <v>218.386</v>
      </c>
      <c r="Q6963">
        <v>17.422000000000001</v>
      </c>
      <c r="R6963" s="3">
        <v>17.420000000000002</v>
      </c>
      <c r="S6963">
        <v>82.953500000000005</v>
      </c>
      <c r="T6963" s="3">
        <v>829.5</v>
      </c>
      <c r="U6963">
        <v>83.5244</v>
      </c>
      <c r="V6963" s="3">
        <v>835.2</v>
      </c>
      <c r="W6963">
        <v>-0.57081599999999999</v>
      </c>
      <c r="X6963">
        <v>2.0831599999999999</v>
      </c>
      <c r="Y6963" s="3">
        <v>2.0830000000000002</v>
      </c>
      <c r="Z6963">
        <v>395.565</v>
      </c>
      <c r="AA6963">
        <v>398.10899999999998</v>
      </c>
      <c r="AB6963" s="2">
        <v>398.10899999999998</v>
      </c>
      <c r="AC6963">
        <v>6.3902599999999996</v>
      </c>
      <c r="AD6963">
        <v>6.4313500000000001</v>
      </c>
      <c r="AE6963" s="3">
        <v>6.431</v>
      </c>
      <c r="AF6963">
        <v>-2.0058699999999998</v>
      </c>
      <c r="AG6963">
        <v>20.011600000000001</v>
      </c>
      <c r="AH6963">
        <v>18.414000000000001</v>
      </c>
      <c r="AI6963">
        <v>15.404400000000001</v>
      </c>
      <c r="AJ6963" s="3">
        <v>15.404</v>
      </c>
      <c r="AK6963">
        <v>0.80137899999999995</v>
      </c>
      <c r="AL6963">
        <v>33708</v>
      </c>
      <c r="AM6963">
        <v>37213</v>
      </c>
      <c r="AN6963">
        <v>33821</v>
      </c>
      <c r="AO6963">
        <v>32772</v>
      </c>
      <c r="AP6963" t="s">
        <v>30</v>
      </c>
      <c r="AQ6963" t="s">
        <v>30</v>
      </c>
    </row>
    <row r="6964" spans="1:43" x14ac:dyDescent="0.35">
      <c r="A6964">
        <v>20200601130548.102</v>
      </c>
      <c r="B6964">
        <v>4.5</v>
      </c>
      <c r="C6964">
        <v>1.75</v>
      </c>
      <c r="D6964">
        <v>1.65</v>
      </c>
      <c r="E6964" s="2">
        <v>4.5</v>
      </c>
      <c r="F6964" s="2">
        <v>1.75</v>
      </c>
      <c r="G6964" s="2">
        <v>1.65</v>
      </c>
      <c r="H6964">
        <v>294.08</v>
      </c>
      <c r="I6964" s="2">
        <v>294.08</v>
      </c>
      <c r="J6964">
        <v>4</v>
      </c>
      <c r="K6964">
        <v>0</v>
      </c>
      <c r="L6964">
        <v>8188</v>
      </c>
      <c r="M6964">
        <v>13.5184</v>
      </c>
      <c r="N6964" s="2">
        <v>13.5184</v>
      </c>
      <c r="O6964">
        <v>218.30799999999999</v>
      </c>
      <c r="P6964" s="2">
        <v>218.30799999999999</v>
      </c>
      <c r="Q6964">
        <v>17.422000000000001</v>
      </c>
      <c r="R6964" s="3">
        <v>17.420000000000002</v>
      </c>
      <c r="S6964">
        <v>82.932100000000005</v>
      </c>
      <c r="T6964" s="3">
        <v>829.3</v>
      </c>
      <c r="U6964">
        <v>83.501099999999994</v>
      </c>
      <c r="V6964" s="3">
        <v>835</v>
      </c>
      <c r="W6964">
        <v>-0.56898800000000005</v>
      </c>
      <c r="X6964">
        <v>2.0831599999999999</v>
      </c>
      <c r="Y6964" s="3">
        <v>2.0830000000000002</v>
      </c>
      <c r="Z6964">
        <v>395.404</v>
      </c>
      <c r="AA6964">
        <v>397.94499999999999</v>
      </c>
      <c r="AB6964" s="2">
        <v>397.94499999999999</v>
      </c>
      <c r="AC6964">
        <v>6.38537</v>
      </c>
      <c r="AD6964">
        <v>6.4264099999999997</v>
      </c>
      <c r="AE6964" s="3">
        <v>6.4260000000000002</v>
      </c>
      <c r="AF6964">
        <v>-2.01186</v>
      </c>
      <c r="AG6964">
        <v>20.0242</v>
      </c>
      <c r="AH6964">
        <v>18.414000000000001</v>
      </c>
      <c r="AI6964">
        <v>15.404400000000001</v>
      </c>
      <c r="AJ6964" s="3">
        <v>15.404</v>
      </c>
      <c r="AK6964">
        <v>0.80137899999999995</v>
      </c>
      <c r="AL6964">
        <v>33706</v>
      </c>
      <c r="AM6964">
        <v>37212</v>
      </c>
      <c r="AN6964">
        <v>33819</v>
      </c>
      <c r="AO6964">
        <v>32771</v>
      </c>
      <c r="AP6964" t="s">
        <v>30</v>
      </c>
      <c r="AQ6964" t="s">
        <v>30</v>
      </c>
    </row>
    <row r="6965" spans="1:43" x14ac:dyDescent="0.35">
      <c r="A6965">
        <v>20200601130548.199</v>
      </c>
      <c r="B6965">
        <v>4.47</v>
      </c>
      <c r="C6965">
        <v>1.71</v>
      </c>
      <c r="D6965">
        <v>1.65</v>
      </c>
      <c r="E6965" s="2">
        <v>4.47</v>
      </c>
      <c r="F6965" s="2">
        <v>1.71</v>
      </c>
      <c r="G6965" s="2">
        <v>1.65</v>
      </c>
      <c r="H6965">
        <v>294.05</v>
      </c>
      <c r="I6965" s="2">
        <v>294.05</v>
      </c>
      <c r="J6965">
        <v>5</v>
      </c>
      <c r="K6965">
        <v>0</v>
      </c>
      <c r="L6965">
        <v>8188</v>
      </c>
      <c r="M6965">
        <v>13.511699999999999</v>
      </c>
      <c r="N6965" s="2">
        <v>13.511699999999999</v>
      </c>
      <c r="O6965">
        <v>218.22300000000001</v>
      </c>
      <c r="P6965" s="2">
        <v>218.22300000000001</v>
      </c>
      <c r="Q6965">
        <v>17.422000000000001</v>
      </c>
      <c r="R6965" s="3">
        <v>17.420000000000002</v>
      </c>
      <c r="S6965">
        <v>82.951700000000002</v>
      </c>
      <c r="T6965" s="3">
        <v>829.5</v>
      </c>
      <c r="U6965">
        <v>83.5244</v>
      </c>
      <c r="V6965" s="3">
        <v>835.2</v>
      </c>
      <c r="W6965">
        <v>-0.57264300000000001</v>
      </c>
      <c r="X6965">
        <v>2.0831599999999999</v>
      </c>
      <c r="Y6965" s="3">
        <v>2.0830000000000002</v>
      </c>
      <c r="Z6965">
        <v>395.30799999999999</v>
      </c>
      <c r="AA6965">
        <v>397.84800000000001</v>
      </c>
      <c r="AB6965" s="2">
        <v>397.84800000000001</v>
      </c>
      <c r="AC6965">
        <v>6.3845000000000001</v>
      </c>
      <c r="AD6965">
        <v>6.4255199999999997</v>
      </c>
      <c r="AE6965" s="3">
        <v>6.4260000000000002</v>
      </c>
      <c r="AF6965">
        <v>-2.0114800000000002</v>
      </c>
      <c r="AG6965">
        <v>20.021699999999999</v>
      </c>
      <c r="AH6965">
        <v>18.386199999999999</v>
      </c>
      <c r="AI6965">
        <v>15.404400000000001</v>
      </c>
      <c r="AJ6965" s="3">
        <v>15.404</v>
      </c>
      <c r="AK6965">
        <v>0.80137899999999995</v>
      </c>
      <c r="AL6965">
        <v>33708</v>
      </c>
      <c r="AM6965">
        <v>37216</v>
      </c>
      <c r="AN6965">
        <v>33821</v>
      </c>
      <c r="AO6965">
        <v>32773</v>
      </c>
      <c r="AP6965" t="s">
        <v>30</v>
      </c>
      <c r="AQ6965" t="s">
        <v>30</v>
      </c>
    </row>
    <row r="6966" spans="1:43" x14ac:dyDescent="0.35">
      <c r="A6966">
        <v>20200601130548.199</v>
      </c>
      <c r="B6966">
        <v>4.2300000000000004</v>
      </c>
      <c r="C6966">
        <v>1.65</v>
      </c>
      <c r="D6966">
        <v>1.68</v>
      </c>
      <c r="E6966" s="2">
        <v>4.2300000000000004</v>
      </c>
      <c r="F6966" s="2">
        <v>1.65</v>
      </c>
      <c r="G6966" s="2">
        <v>1.68</v>
      </c>
      <c r="H6966">
        <v>294.04000000000002</v>
      </c>
      <c r="I6966" s="2">
        <v>294.04000000000002</v>
      </c>
      <c r="J6966">
        <v>6</v>
      </c>
      <c r="K6966">
        <v>2</v>
      </c>
      <c r="L6966">
        <v>8188</v>
      </c>
      <c r="M6966">
        <v>13.5223</v>
      </c>
      <c r="N6966" s="2">
        <v>13.5223</v>
      </c>
      <c r="O6966">
        <v>218.214</v>
      </c>
      <c r="P6966" s="2">
        <v>218.214</v>
      </c>
      <c r="Q6966">
        <v>17.4191</v>
      </c>
      <c r="R6966" s="3">
        <v>17.420000000000002</v>
      </c>
      <c r="S6966">
        <v>82.955500000000001</v>
      </c>
      <c r="T6966" s="3">
        <v>829.6</v>
      </c>
      <c r="U6966">
        <v>83.533699999999996</v>
      </c>
      <c r="V6966" s="3">
        <v>835.3</v>
      </c>
      <c r="W6966">
        <v>-0.578125</v>
      </c>
      <c r="X6966">
        <v>2.0831599999999999</v>
      </c>
      <c r="Y6966" s="3">
        <v>2.0830000000000002</v>
      </c>
      <c r="Z6966">
        <v>395.56900000000002</v>
      </c>
      <c r="AA6966">
        <v>398.11099999999999</v>
      </c>
      <c r="AB6966" s="2">
        <v>398.11099999999999</v>
      </c>
      <c r="AC6966">
        <v>6.38347</v>
      </c>
      <c r="AD6966">
        <v>6.42448</v>
      </c>
      <c r="AE6966" s="3">
        <v>6.4240000000000004</v>
      </c>
      <c r="AF6966">
        <v>-1.9963299999999999</v>
      </c>
      <c r="AG6966">
        <v>19.9986</v>
      </c>
      <c r="AH6966">
        <v>18.403500000000001</v>
      </c>
      <c r="AI6966">
        <v>15.404400000000001</v>
      </c>
      <c r="AJ6966" s="3">
        <v>15.404</v>
      </c>
      <c r="AK6966">
        <v>0.80137899999999995</v>
      </c>
      <c r="AL6966">
        <v>33706</v>
      </c>
      <c r="AM6966">
        <v>37213</v>
      </c>
      <c r="AN6966">
        <v>33821</v>
      </c>
      <c r="AO6966">
        <v>32773</v>
      </c>
      <c r="AP6966" t="s">
        <v>30</v>
      </c>
      <c r="AQ6966" t="s">
        <v>30</v>
      </c>
    </row>
    <row r="6967" spans="1:43" x14ac:dyDescent="0.35">
      <c r="A6967">
        <v>20200601130548.301</v>
      </c>
      <c r="B6967">
        <v>4.38</v>
      </c>
      <c r="C6967">
        <v>1.64</v>
      </c>
      <c r="D6967">
        <v>1.96</v>
      </c>
      <c r="E6967" s="2">
        <v>4.38</v>
      </c>
      <c r="F6967" s="2">
        <v>1.64</v>
      </c>
      <c r="G6967" s="2">
        <v>1.96</v>
      </c>
      <c r="H6967">
        <v>294.08999999999997</v>
      </c>
      <c r="I6967" s="2">
        <v>294.08999999999997</v>
      </c>
      <c r="J6967">
        <v>7</v>
      </c>
      <c r="K6967">
        <v>0</v>
      </c>
      <c r="L6967">
        <v>8188</v>
      </c>
      <c r="M6967">
        <v>13.5162</v>
      </c>
      <c r="N6967" s="2">
        <v>13.5162</v>
      </c>
      <c r="O6967">
        <v>218.511</v>
      </c>
      <c r="P6967" s="2">
        <v>218.511</v>
      </c>
      <c r="Q6967">
        <v>17.422000000000001</v>
      </c>
      <c r="R6967" s="3">
        <v>17.420000000000002</v>
      </c>
      <c r="S6967">
        <v>82.954499999999996</v>
      </c>
      <c r="T6967" s="3">
        <v>829.5</v>
      </c>
      <c r="U6967">
        <v>83.528999999999996</v>
      </c>
      <c r="V6967" s="3">
        <v>835.3</v>
      </c>
      <c r="W6967">
        <v>-0.57447000000000004</v>
      </c>
      <c r="X6967">
        <v>2.0831599999999999</v>
      </c>
      <c r="Y6967" s="3">
        <v>2.0830000000000002</v>
      </c>
      <c r="Z6967">
        <v>395.46199999999999</v>
      </c>
      <c r="AA6967">
        <v>398.00700000000001</v>
      </c>
      <c r="AB6967" s="2">
        <v>398.00700000000001</v>
      </c>
      <c r="AC6967">
        <v>6.3933</v>
      </c>
      <c r="AD6967">
        <v>6.4344299999999999</v>
      </c>
      <c r="AE6967" s="3">
        <v>6.4340000000000002</v>
      </c>
      <c r="AF6967">
        <v>-1.9921500000000001</v>
      </c>
      <c r="AG6967">
        <v>20.0078</v>
      </c>
      <c r="AH6967">
        <v>18.408999999999999</v>
      </c>
      <c r="AI6967">
        <v>15.404400000000001</v>
      </c>
      <c r="AJ6967" s="3">
        <v>15.404</v>
      </c>
      <c r="AK6967">
        <v>0.80137899999999995</v>
      </c>
      <c r="AL6967">
        <v>33706</v>
      </c>
      <c r="AM6967">
        <v>37214</v>
      </c>
      <c r="AN6967">
        <v>33821</v>
      </c>
      <c r="AO6967">
        <v>32773</v>
      </c>
      <c r="AP6967" t="s">
        <v>30</v>
      </c>
      <c r="AQ6967" t="s">
        <v>30</v>
      </c>
    </row>
    <row r="6968" spans="1:43" x14ac:dyDescent="0.35">
      <c r="A6968">
        <v>20200601130548.301</v>
      </c>
      <c r="B6968">
        <v>4.28</v>
      </c>
      <c r="C6968">
        <v>1.62</v>
      </c>
      <c r="D6968">
        <v>2.11</v>
      </c>
      <c r="E6968" s="2">
        <v>4.28</v>
      </c>
      <c r="F6968" s="2">
        <v>1.62</v>
      </c>
      <c r="G6968" s="2">
        <v>2.11</v>
      </c>
      <c r="H6968">
        <v>294.07</v>
      </c>
      <c r="I6968" s="2">
        <v>294.07</v>
      </c>
      <c r="J6968">
        <v>8</v>
      </c>
      <c r="K6968" t="s">
        <v>31</v>
      </c>
      <c r="L6968">
        <v>8188</v>
      </c>
      <c r="M6968">
        <v>13.5175</v>
      </c>
      <c r="N6968" s="2">
        <v>13.5175</v>
      </c>
      <c r="O6968">
        <v>218.53800000000001</v>
      </c>
      <c r="P6968" s="2">
        <v>218.53800000000001</v>
      </c>
      <c r="Q6968">
        <v>17.4191</v>
      </c>
      <c r="R6968" s="3">
        <v>17.420000000000002</v>
      </c>
      <c r="S6968">
        <v>82.946799999999996</v>
      </c>
      <c r="T6968" s="3">
        <v>829.5</v>
      </c>
      <c r="U6968">
        <v>83.5244</v>
      </c>
      <c r="V6968" s="3">
        <v>835.2</v>
      </c>
      <c r="W6968">
        <v>-0.57751600000000003</v>
      </c>
      <c r="X6968">
        <v>2.0830600000000001</v>
      </c>
      <c r="Y6968" s="3">
        <v>2.0830000000000002</v>
      </c>
      <c r="Z6968">
        <v>395.46199999999999</v>
      </c>
      <c r="AA6968">
        <v>398.00700000000001</v>
      </c>
      <c r="AB6968" s="2">
        <v>398.00700000000001</v>
      </c>
      <c r="AC6968">
        <v>6.3934800000000003</v>
      </c>
      <c r="AD6968">
        <v>6.4346199999999998</v>
      </c>
      <c r="AE6968" s="3">
        <v>6.4349999999999996</v>
      </c>
      <c r="AF6968">
        <v>-1.9830000000000001</v>
      </c>
      <c r="AG6968">
        <v>20.015000000000001</v>
      </c>
      <c r="AH6968">
        <v>18.418700000000001</v>
      </c>
      <c r="AI6968">
        <v>15.404400000000001</v>
      </c>
      <c r="AJ6968" s="3">
        <v>15.404</v>
      </c>
      <c r="AK6968">
        <v>0.80137899999999995</v>
      </c>
      <c r="AL6968">
        <v>33707</v>
      </c>
      <c r="AM6968">
        <v>37214</v>
      </c>
      <c r="AN6968">
        <v>33821</v>
      </c>
      <c r="AO6968">
        <v>32773</v>
      </c>
      <c r="AP6968" t="s">
        <v>30</v>
      </c>
      <c r="AQ6968" t="s">
        <v>30</v>
      </c>
    </row>
    <row r="6969" spans="1:43" x14ac:dyDescent="0.35">
      <c r="A6969">
        <v>20200601130548.398</v>
      </c>
      <c r="B6969">
        <v>4.08</v>
      </c>
      <c r="C6969">
        <v>1.59</v>
      </c>
      <c r="D6969">
        <v>2.2999999999999998</v>
      </c>
      <c r="E6969" s="2">
        <v>4.08</v>
      </c>
      <c r="F6969" s="2">
        <v>1.59</v>
      </c>
      <c r="G6969" s="2">
        <v>2.2999999999999998</v>
      </c>
      <c r="H6969">
        <v>293.95999999999998</v>
      </c>
      <c r="I6969" s="2">
        <v>293.95999999999998</v>
      </c>
      <c r="J6969">
        <v>9</v>
      </c>
      <c r="K6969">
        <v>0</v>
      </c>
      <c r="L6969">
        <v>8188</v>
      </c>
      <c r="M6969">
        <v>13.5144</v>
      </c>
      <c r="N6969" s="2">
        <v>13.5144</v>
      </c>
      <c r="O6969">
        <v>218.72499999999999</v>
      </c>
      <c r="P6969" s="2">
        <v>218.72499999999999</v>
      </c>
      <c r="Q6969">
        <v>17.422000000000001</v>
      </c>
      <c r="R6969" s="3">
        <v>17.420000000000002</v>
      </c>
      <c r="S6969">
        <v>82.944400000000002</v>
      </c>
      <c r="T6969" s="3">
        <v>829.4</v>
      </c>
      <c r="U6969">
        <v>83.5244</v>
      </c>
      <c r="V6969" s="3">
        <v>835.2</v>
      </c>
      <c r="W6969">
        <v>-0.57995200000000002</v>
      </c>
      <c r="X6969">
        <v>2.0833699999999999</v>
      </c>
      <c r="Y6969" s="3">
        <v>2.0830000000000002</v>
      </c>
      <c r="Z6969">
        <v>395.56299999999999</v>
      </c>
      <c r="AA6969">
        <v>398.11099999999999</v>
      </c>
      <c r="AB6969" s="2">
        <v>398.11099999999999</v>
      </c>
      <c r="AC6969">
        <v>6.40205</v>
      </c>
      <c r="AD6969">
        <v>6.4432900000000002</v>
      </c>
      <c r="AE6969" s="3">
        <v>6.4429999999999996</v>
      </c>
      <c r="AF6969">
        <v>-2.0126900000000001</v>
      </c>
      <c r="AG6969">
        <v>20.025500000000001</v>
      </c>
      <c r="AH6969">
        <v>18.4267</v>
      </c>
      <c r="AI6969">
        <v>15.404400000000001</v>
      </c>
      <c r="AJ6969" s="3">
        <v>15.404</v>
      </c>
      <c r="AK6969">
        <v>0.80137899999999995</v>
      </c>
      <c r="AL6969">
        <v>33707</v>
      </c>
      <c r="AM6969">
        <v>37214</v>
      </c>
      <c r="AN6969">
        <v>33820</v>
      </c>
      <c r="AO6969">
        <v>32771</v>
      </c>
      <c r="AP6969" t="s">
        <v>30</v>
      </c>
      <c r="AQ6969" t="s">
        <v>30</v>
      </c>
    </row>
    <row r="6970" spans="1:43" x14ac:dyDescent="0.35">
      <c r="A6970">
        <v>20200601130548.398</v>
      </c>
      <c r="B6970">
        <v>4.3499999999999996</v>
      </c>
      <c r="C6970">
        <v>2.17</v>
      </c>
      <c r="D6970">
        <v>2.44</v>
      </c>
      <c r="E6970" s="2">
        <v>4.3499999999999996</v>
      </c>
      <c r="F6970" s="2">
        <v>2.17</v>
      </c>
      <c r="G6970" s="2">
        <v>2.44</v>
      </c>
      <c r="H6970">
        <v>293.8</v>
      </c>
      <c r="I6970" s="2">
        <v>293.8</v>
      </c>
      <c r="J6970">
        <v>10</v>
      </c>
      <c r="K6970">
        <v>11</v>
      </c>
      <c r="L6970">
        <v>8188</v>
      </c>
      <c r="M6970">
        <v>13.517300000000001</v>
      </c>
      <c r="N6970" s="2">
        <v>13.517300000000001</v>
      </c>
      <c r="O6970">
        <v>218.22399999999999</v>
      </c>
      <c r="P6970" s="2">
        <v>218.22399999999999</v>
      </c>
      <c r="Q6970">
        <v>17.422000000000001</v>
      </c>
      <c r="R6970" s="3">
        <v>17.420000000000002</v>
      </c>
      <c r="S6970">
        <v>82.905000000000001</v>
      </c>
      <c r="T6970" s="3">
        <v>829.1</v>
      </c>
      <c r="U6970">
        <v>83.482500000000002</v>
      </c>
      <c r="V6970" s="3">
        <v>834.8</v>
      </c>
      <c r="W6970">
        <v>-0.57751600000000003</v>
      </c>
      <c r="X6970">
        <v>2.0831599999999999</v>
      </c>
      <c r="Y6970" s="3">
        <v>2.0830000000000002</v>
      </c>
      <c r="Z6970">
        <v>395.46199999999999</v>
      </c>
      <c r="AA6970">
        <v>398.00299999999999</v>
      </c>
      <c r="AB6970" s="2">
        <v>398.00299999999999</v>
      </c>
      <c r="AC6970">
        <v>6.38436</v>
      </c>
      <c r="AD6970">
        <v>6.4253799999999996</v>
      </c>
      <c r="AE6970" s="3">
        <v>6.4249999999999998</v>
      </c>
      <c r="AF6970">
        <v>-2.00813</v>
      </c>
      <c r="AG6970">
        <v>19.9876</v>
      </c>
      <c r="AH6970">
        <v>18.4039</v>
      </c>
      <c r="AI6970">
        <v>15.404400000000001</v>
      </c>
      <c r="AJ6970" s="3">
        <v>15.404</v>
      </c>
      <c r="AK6970">
        <v>0.80137899999999995</v>
      </c>
      <c r="AL6970">
        <v>33708</v>
      </c>
      <c r="AM6970">
        <v>37216</v>
      </c>
      <c r="AN6970">
        <v>33821</v>
      </c>
      <c r="AO6970">
        <v>32774</v>
      </c>
      <c r="AP6970" t="s">
        <v>30</v>
      </c>
      <c r="AQ6970" t="s">
        <v>30</v>
      </c>
    </row>
    <row r="6971" spans="1:43" x14ac:dyDescent="0.35">
      <c r="A6971">
        <v>20200601130548.5</v>
      </c>
      <c r="B6971">
        <v>4.7699999999999996</v>
      </c>
      <c r="C6971">
        <v>1.9</v>
      </c>
      <c r="D6971">
        <v>1.85</v>
      </c>
      <c r="E6971" s="2">
        <v>4.7699999999999996</v>
      </c>
      <c r="F6971" s="2">
        <v>1.9</v>
      </c>
      <c r="G6971" s="2">
        <v>1.85</v>
      </c>
      <c r="H6971">
        <v>293.95</v>
      </c>
      <c r="I6971" s="2">
        <v>293.95</v>
      </c>
      <c r="J6971">
        <v>1</v>
      </c>
      <c r="K6971">
        <v>8</v>
      </c>
      <c r="L6971">
        <v>8188</v>
      </c>
      <c r="M6971">
        <v>13.5152</v>
      </c>
      <c r="N6971" s="2">
        <v>13.5152</v>
      </c>
      <c r="O6971">
        <v>218.315</v>
      </c>
      <c r="P6971" s="2">
        <v>218.315</v>
      </c>
      <c r="Q6971">
        <v>17.424900000000001</v>
      </c>
      <c r="R6971" s="3">
        <v>17.420000000000002</v>
      </c>
      <c r="S6971">
        <v>82.943799999999996</v>
      </c>
      <c r="T6971" s="3">
        <v>829.4</v>
      </c>
      <c r="U6971">
        <v>83.5244</v>
      </c>
      <c r="V6971" s="3">
        <v>835.2</v>
      </c>
      <c r="W6971">
        <v>-0.58056200000000002</v>
      </c>
      <c r="X6971">
        <v>2.0832600000000001</v>
      </c>
      <c r="Y6971" s="3">
        <v>2.0830000000000002</v>
      </c>
      <c r="Z6971">
        <v>395.39299999999997</v>
      </c>
      <c r="AA6971">
        <v>397.935</v>
      </c>
      <c r="AB6971" s="2">
        <v>397.935</v>
      </c>
      <c r="AC6971">
        <v>6.3869100000000003</v>
      </c>
      <c r="AD6971">
        <v>6.4279599999999997</v>
      </c>
      <c r="AE6971" s="3">
        <v>6.4279999999999999</v>
      </c>
      <c r="AF6971">
        <v>-1.9943599999999999</v>
      </c>
      <c r="AG6971">
        <v>19.992999999999999</v>
      </c>
      <c r="AH6971">
        <v>18.411799999999999</v>
      </c>
      <c r="AI6971">
        <v>15.404400000000001</v>
      </c>
      <c r="AJ6971" s="3">
        <v>15.404</v>
      </c>
      <c r="AK6971">
        <v>0.80137899999999995</v>
      </c>
      <c r="AL6971">
        <v>33707</v>
      </c>
      <c r="AM6971">
        <v>37215</v>
      </c>
      <c r="AN6971">
        <v>33821</v>
      </c>
      <c r="AO6971">
        <v>32772</v>
      </c>
      <c r="AP6971" t="s">
        <v>30</v>
      </c>
      <c r="AQ6971" t="s">
        <v>30</v>
      </c>
    </row>
    <row r="6972" spans="1:43" x14ac:dyDescent="0.35">
      <c r="A6972">
        <v>20200601130548.5</v>
      </c>
      <c r="B6972">
        <v>4.57</v>
      </c>
      <c r="C6972">
        <v>2.06</v>
      </c>
      <c r="D6972">
        <v>2.2999999999999998</v>
      </c>
      <c r="E6972" s="2">
        <v>4.57</v>
      </c>
      <c r="F6972" s="2">
        <v>2.06</v>
      </c>
      <c r="G6972" s="2">
        <v>2.2999999999999998</v>
      </c>
      <c r="H6972">
        <v>293.94</v>
      </c>
      <c r="I6972" s="2">
        <v>293.94</v>
      </c>
      <c r="J6972">
        <v>2</v>
      </c>
      <c r="K6972">
        <v>28</v>
      </c>
      <c r="L6972">
        <v>8188</v>
      </c>
      <c r="M6972">
        <v>13.523</v>
      </c>
      <c r="N6972" s="2">
        <v>13.523</v>
      </c>
      <c r="O6972">
        <v>218.535</v>
      </c>
      <c r="P6972" s="2">
        <v>218.535</v>
      </c>
      <c r="Q6972">
        <v>17.422000000000001</v>
      </c>
      <c r="R6972" s="3">
        <v>17.420000000000002</v>
      </c>
      <c r="S6972">
        <v>82.939400000000006</v>
      </c>
      <c r="T6972" s="3">
        <v>829.4</v>
      </c>
      <c r="U6972">
        <v>83.515000000000001</v>
      </c>
      <c r="V6972" s="3">
        <v>835.2</v>
      </c>
      <c r="W6972">
        <v>-0.57568900000000001</v>
      </c>
      <c r="X6972">
        <v>2.0830600000000001</v>
      </c>
      <c r="Y6972" s="3">
        <v>2.0830000000000002</v>
      </c>
      <c r="Z6972">
        <v>395.63200000000001</v>
      </c>
      <c r="AA6972">
        <v>398.178</v>
      </c>
      <c r="AB6972" s="2">
        <v>398.178</v>
      </c>
      <c r="AC6972">
        <v>6.3935500000000003</v>
      </c>
      <c r="AD6972">
        <v>6.4346899999999998</v>
      </c>
      <c r="AE6972" s="3">
        <v>6.4349999999999996</v>
      </c>
      <c r="AF6972">
        <v>-1.9772700000000001</v>
      </c>
      <c r="AG6972">
        <v>20.0078</v>
      </c>
      <c r="AH6972">
        <v>18.408999999999999</v>
      </c>
      <c r="AI6972">
        <v>15.404400000000001</v>
      </c>
      <c r="AJ6972" s="3">
        <v>15.404</v>
      </c>
      <c r="AK6972">
        <v>0.80137899999999995</v>
      </c>
      <c r="AL6972">
        <v>33706</v>
      </c>
      <c r="AM6972">
        <v>37214</v>
      </c>
      <c r="AN6972">
        <v>33821</v>
      </c>
      <c r="AO6972">
        <v>32774</v>
      </c>
      <c r="AP6972" t="s">
        <v>30</v>
      </c>
      <c r="AQ6972" t="s">
        <v>30</v>
      </c>
    </row>
    <row r="6973" spans="1:43" x14ac:dyDescent="0.35">
      <c r="A6973">
        <v>20200601130548.602</v>
      </c>
      <c r="B6973">
        <v>4.5599999999999996</v>
      </c>
      <c r="C6973">
        <v>2.09</v>
      </c>
      <c r="D6973">
        <v>2.21</v>
      </c>
      <c r="E6973" s="2">
        <v>4.5599999999999996</v>
      </c>
      <c r="F6973" s="2">
        <v>2.09</v>
      </c>
      <c r="G6973" s="2">
        <v>2.21</v>
      </c>
      <c r="H6973">
        <v>293.89999999999998</v>
      </c>
      <c r="I6973" s="2">
        <v>293.89999999999998</v>
      </c>
      <c r="J6973">
        <v>3</v>
      </c>
      <c r="K6973">
        <v>0</v>
      </c>
      <c r="L6973">
        <v>8188</v>
      </c>
      <c r="M6973">
        <v>13.5206</v>
      </c>
      <c r="N6973" s="2">
        <v>13.5206</v>
      </c>
      <c r="O6973">
        <v>218.79300000000001</v>
      </c>
      <c r="P6973" s="2">
        <v>218.79300000000001</v>
      </c>
      <c r="Q6973">
        <v>17.422000000000001</v>
      </c>
      <c r="R6973" s="3">
        <v>17.420000000000002</v>
      </c>
      <c r="S6973">
        <v>82.943799999999996</v>
      </c>
      <c r="T6973" s="3">
        <v>829.4</v>
      </c>
      <c r="U6973">
        <v>83.5244</v>
      </c>
      <c r="V6973" s="3">
        <v>835.2</v>
      </c>
      <c r="W6973">
        <v>-0.58056200000000002</v>
      </c>
      <c r="X6973">
        <v>2.0830600000000001</v>
      </c>
      <c r="Y6973" s="3">
        <v>2.0830000000000002</v>
      </c>
      <c r="Z6973">
        <v>395.63299999999998</v>
      </c>
      <c r="AA6973">
        <v>398.18200000000002</v>
      </c>
      <c r="AB6973" s="2">
        <v>398.18200000000002</v>
      </c>
      <c r="AC6973">
        <v>6.4022100000000002</v>
      </c>
      <c r="AD6973">
        <v>6.44346</v>
      </c>
      <c r="AE6973" s="3">
        <v>6.4429999999999996</v>
      </c>
      <c r="AF6973">
        <v>-1.99231</v>
      </c>
      <c r="AG6973">
        <v>20.0015</v>
      </c>
      <c r="AH6973">
        <v>18.4254</v>
      </c>
      <c r="AI6973">
        <v>15.404400000000001</v>
      </c>
      <c r="AJ6973" s="3">
        <v>15.404</v>
      </c>
      <c r="AK6973">
        <v>0.80137899999999995</v>
      </c>
      <c r="AL6973">
        <v>33705</v>
      </c>
      <c r="AM6973">
        <v>37213</v>
      </c>
      <c r="AN6973">
        <v>33818</v>
      </c>
      <c r="AO6973">
        <v>32770</v>
      </c>
      <c r="AP6973" t="s">
        <v>30</v>
      </c>
      <c r="AQ6973" t="s">
        <v>30</v>
      </c>
    </row>
    <row r="6974" spans="1:43" x14ac:dyDescent="0.35">
      <c r="A6974">
        <v>20200601130548.602</v>
      </c>
      <c r="B6974">
        <v>4.54</v>
      </c>
      <c r="C6974">
        <v>2.1</v>
      </c>
      <c r="D6974">
        <v>2.08</v>
      </c>
      <c r="E6974" s="2">
        <v>4.54</v>
      </c>
      <c r="F6974" s="2">
        <v>2.1</v>
      </c>
      <c r="G6974" s="2">
        <v>2.08</v>
      </c>
      <c r="H6974">
        <v>293.93</v>
      </c>
      <c r="I6974" s="2">
        <v>293.93</v>
      </c>
      <c r="J6974">
        <v>4</v>
      </c>
      <c r="K6974">
        <v>0</v>
      </c>
      <c r="L6974">
        <v>8188</v>
      </c>
      <c r="M6974">
        <v>13.5229</v>
      </c>
      <c r="N6974" s="2">
        <v>13.5229</v>
      </c>
      <c r="O6974">
        <v>218.571</v>
      </c>
      <c r="P6974" s="2">
        <v>218.571</v>
      </c>
      <c r="Q6974">
        <v>17.4191</v>
      </c>
      <c r="R6974" s="3">
        <v>17.420000000000002</v>
      </c>
      <c r="S6974">
        <v>82.934899999999999</v>
      </c>
      <c r="T6974" s="3">
        <v>829.3</v>
      </c>
      <c r="U6974">
        <v>83.5197</v>
      </c>
      <c r="V6974" s="3">
        <v>835.2</v>
      </c>
      <c r="W6974">
        <v>-0.58482599999999996</v>
      </c>
      <c r="X6974">
        <v>2.0829599999999999</v>
      </c>
      <c r="Y6974" s="3">
        <v>2.0830000000000002</v>
      </c>
      <c r="Z6974">
        <v>395.62799999999999</v>
      </c>
      <c r="AA6974">
        <v>398.17399999999998</v>
      </c>
      <c r="AB6974" s="2">
        <v>398.17399999999998</v>
      </c>
      <c r="AC6974">
        <v>6.3945600000000002</v>
      </c>
      <c r="AD6974">
        <v>6.4357100000000003</v>
      </c>
      <c r="AE6974" s="3">
        <v>6.4359999999999999</v>
      </c>
      <c r="AF6974">
        <v>-1.9934499999999999</v>
      </c>
      <c r="AG6974">
        <v>20.022600000000001</v>
      </c>
      <c r="AH6974">
        <v>18.414899999999999</v>
      </c>
      <c r="AI6974">
        <v>15.404400000000001</v>
      </c>
      <c r="AJ6974" s="3">
        <v>15.404</v>
      </c>
      <c r="AK6974">
        <v>0.80137899999999995</v>
      </c>
      <c r="AL6974">
        <v>33708</v>
      </c>
      <c r="AM6974">
        <v>37217</v>
      </c>
      <c r="AN6974">
        <v>33822</v>
      </c>
      <c r="AO6974">
        <v>32774</v>
      </c>
      <c r="AP6974" t="s">
        <v>30</v>
      </c>
      <c r="AQ6974" t="s">
        <v>30</v>
      </c>
    </row>
    <row r="6975" spans="1:43" x14ac:dyDescent="0.35">
      <c r="A6975">
        <v>20200601130548.699</v>
      </c>
      <c r="B6975">
        <v>4.25</v>
      </c>
      <c r="C6975">
        <v>1.95</v>
      </c>
      <c r="D6975">
        <v>2.09</v>
      </c>
      <c r="E6975" s="2">
        <v>4.25</v>
      </c>
      <c r="F6975" s="2">
        <v>1.95</v>
      </c>
      <c r="G6975" s="2">
        <v>2.09</v>
      </c>
      <c r="H6975">
        <v>293.93</v>
      </c>
      <c r="I6975" s="2">
        <v>293.93</v>
      </c>
      <c r="J6975">
        <v>5</v>
      </c>
      <c r="K6975">
        <v>0</v>
      </c>
      <c r="L6975">
        <v>8188</v>
      </c>
      <c r="M6975">
        <v>13.517200000000001</v>
      </c>
      <c r="N6975" s="2">
        <v>13.517200000000001</v>
      </c>
      <c r="O6975">
        <v>218.56</v>
      </c>
      <c r="P6975" s="2">
        <v>218.56</v>
      </c>
      <c r="Q6975">
        <v>17.4162</v>
      </c>
      <c r="R6975" s="3">
        <v>17.420000000000002</v>
      </c>
      <c r="S6975">
        <v>82.943200000000004</v>
      </c>
      <c r="T6975" s="3">
        <v>829.4</v>
      </c>
      <c r="U6975">
        <v>83.5244</v>
      </c>
      <c r="V6975" s="3">
        <v>835.2</v>
      </c>
      <c r="W6975">
        <v>-0.58117099999999999</v>
      </c>
      <c r="X6975">
        <v>2.0830600000000001</v>
      </c>
      <c r="Y6975" s="3">
        <v>2.0830000000000002</v>
      </c>
      <c r="Z6975">
        <v>395.471</v>
      </c>
      <c r="AA6975">
        <v>398.01600000000002</v>
      </c>
      <c r="AB6975" s="2">
        <v>398.01600000000002</v>
      </c>
      <c r="AC6975">
        <v>6.3944000000000001</v>
      </c>
      <c r="AD6975">
        <v>6.4355500000000001</v>
      </c>
      <c r="AE6975" s="3">
        <v>6.4359999999999999</v>
      </c>
      <c r="AF6975">
        <v>-1.9839599999999999</v>
      </c>
      <c r="AG6975">
        <v>19.984400000000001</v>
      </c>
      <c r="AH6975">
        <v>18.4057</v>
      </c>
      <c r="AI6975">
        <v>15.404400000000001</v>
      </c>
      <c r="AJ6975" s="3">
        <v>15.404</v>
      </c>
      <c r="AK6975">
        <v>0.80137899999999995</v>
      </c>
      <c r="AL6975">
        <v>33706</v>
      </c>
      <c r="AM6975">
        <v>37212</v>
      </c>
      <c r="AN6975">
        <v>33819</v>
      </c>
      <c r="AO6975">
        <v>32771</v>
      </c>
      <c r="AP6975" t="s">
        <v>30</v>
      </c>
      <c r="AQ6975" t="s">
        <v>30</v>
      </c>
    </row>
    <row r="6976" spans="1:43" x14ac:dyDescent="0.35">
      <c r="A6976">
        <v>20200601130548.699</v>
      </c>
      <c r="B6976">
        <v>4.05</v>
      </c>
      <c r="C6976">
        <v>2.1</v>
      </c>
      <c r="D6976">
        <v>2</v>
      </c>
      <c r="E6976" s="2">
        <v>4.05</v>
      </c>
      <c r="F6976" s="2">
        <v>2.1</v>
      </c>
      <c r="G6976" s="2">
        <v>2</v>
      </c>
      <c r="H6976">
        <v>293.76</v>
      </c>
      <c r="I6976" s="2">
        <v>293.76</v>
      </c>
      <c r="J6976">
        <v>6</v>
      </c>
      <c r="K6976">
        <v>2</v>
      </c>
      <c r="L6976">
        <v>8188</v>
      </c>
      <c r="M6976">
        <v>13.5213</v>
      </c>
      <c r="N6976" s="2">
        <v>13.5213</v>
      </c>
      <c r="O6976">
        <v>218.71199999999999</v>
      </c>
      <c r="P6976" s="2">
        <v>218.71199999999999</v>
      </c>
      <c r="Q6976">
        <v>17.422000000000001</v>
      </c>
      <c r="R6976" s="3">
        <v>17.420000000000002</v>
      </c>
      <c r="S6976">
        <v>82.935699999999997</v>
      </c>
      <c r="T6976" s="3">
        <v>829.4</v>
      </c>
      <c r="U6976">
        <v>83.515000000000001</v>
      </c>
      <c r="V6976" s="3">
        <v>835.2</v>
      </c>
      <c r="W6976">
        <v>-0.57934300000000005</v>
      </c>
      <c r="X6976">
        <v>2.0833699999999999</v>
      </c>
      <c r="Y6976" s="3">
        <v>2.0830000000000002</v>
      </c>
      <c r="Z6976">
        <v>395.654</v>
      </c>
      <c r="AA6976">
        <v>398.20299999999997</v>
      </c>
      <c r="AB6976" s="2">
        <v>398.20299999999997</v>
      </c>
      <c r="AC6976">
        <v>6.3998400000000002</v>
      </c>
      <c r="AD6976">
        <v>6.4410600000000002</v>
      </c>
      <c r="AE6976" s="3">
        <v>6.4409999999999998</v>
      </c>
      <c r="AF6976">
        <v>-2.0006200000000001</v>
      </c>
      <c r="AG6976">
        <v>20.006499999999999</v>
      </c>
      <c r="AH6976">
        <v>18.392499999999998</v>
      </c>
      <c r="AI6976">
        <v>15.404400000000001</v>
      </c>
      <c r="AJ6976" s="3">
        <v>15.404</v>
      </c>
      <c r="AK6976">
        <v>0.80137899999999995</v>
      </c>
      <c r="AL6976">
        <v>33706</v>
      </c>
      <c r="AM6976">
        <v>37213</v>
      </c>
      <c r="AN6976">
        <v>33820</v>
      </c>
      <c r="AO6976">
        <v>32773</v>
      </c>
      <c r="AP6976" t="s">
        <v>30</v>
      </c>
      <c r="AQ6976" t="s">
        <v>30</v>
      </c>
    </row>
    <row r="6977" spans="1:43" x14ac:dyDescent="0.35">
      <c r="A6977">
        <v>20200601130548.801</v>
      </c>
      <c r="B6977">
        <v>3.78</v>
      </c>
      <c r="C6977">
        <v>2.09</v>
      </c>
      <c r="D6977">
        <v>2.19</v>
      </c>
      <c r="E6977" s="2">
        <v>3.78</v>
      </c>
      <c r="F6977" s="2">
        <v>2.09</v>
      </c>
      <c r="G6977" s="2">
        <v>2.19</v>
      </c>
      <c r="H6977">
        <v>293.70999999999998</v>
      </c>
      <c r="I6977" s="2">
        <v>293.70999999999998</v>
      </c>
      <c r="J6977">
        <v>7</v>
      </c>
      <c r="K6977">
        <v>0</v>
      </c>
      <c r="L6977">
        <v>8188</v>
      </c>
      <c r="M6977">
        <v>13.5166</v>
      </c>
      <c r="N6977" s="2">
        <v>13.5166</v>
      </c>
      <c r="O6977">
        <v>218.398</v>
      </c>
      <c r="P6977" s="2">
        <v>218.398</v>
      </c>
      <c r="Q6977">
        <v>17.422000000000001</v>
      </c>
      <c r="R6977" s="3">
        <v>17.420000000000002</v>
      </c>
      <c r="S6977">
        <v>82.937899999999999</v>
      </c>
      <c r="T6977" s="3">
        <v>829.4</v>
      </c>
      <c r="U6977">
        <v>83.5197</v>
      </c>
      <c r="V6977" s="3">
        <v>835.2</v>
      </c>
      <c r="W6977">
        <v>-0.58177999999999996</v>
      </c>
      <c r="X6977">
        <v>2.0832600000000001</v>
      </c>
      <c r="Y6977" s="3">
        <v>2.0830000000000002</v>
      </c>
      <c r="Z6977">
        <v>395.49299999999999</v>
      </c>
      <c r="AA6977">
        <v>398.036</v>
      </c>
      <c r="AB6977" s="2">
        <v>398.036</v>
      </c>
      <c r="AC6977">
        <v>6.3903100000000004</v>
      </c>
      <c r="AD6977">
        <v>6.4314099999999996</v>
      </c>
      <c r="AE6977" s="3">
        <v>6.431</v>
      </c>
      <c r="AF6977">
        <v>-1.9982200000000001</v>
      </c>
      <c r="AG6977">
        <v>20.0318</v>
      </c>
      <c r="AH6977">
        <v>18.438099999999999</v>
      </c>
      <c r="AI6977">
        <v>15.404400000000001</v>
      </c>
      <c r="AJ6977" s="3">
        <v>15.404</v>
      </c>
      <c r="AK6977">
        <v>0.80137899999999995</v>
      </c>
      <c r="AL6977">
        <v>33706</v>
      </c>
      <c r="AM6977">
        <v>37213</v>
      </c>
      <c r="AN6977">
        <v>33821</v>
      </c>
      <c r="AO6977">
        <v>32773</v>
      </c>
      <c r="AP6977" t="s">
        <v>30</v>
      </c>
      <c r="AQ6977" t="s">
        <v>30</v>
      </c>
    </row>
    <row r="6978" spans="1:43" x14ac:dyDescent="0.35">
      <c r="A6978">
        <v>20200601130548.801</v>
      </c>
      <c r="B6978">
        <v>3.61</v>
      </c>
      <c r="C6978">
        <v>2.17</v>
      </c>
      <c r="D6978">
        <v>2.2799999999999998</v>
      </c>
      <c r="E6978" s="2">
        <v>3.61</v>
      </c>
      <c r="F6978" s="2">
        <v>2.17</v>
      </c>
      <c r="G6978" s="2">
        <v>2.2799999999999998</v>
      </c>
      <c r="H6978">
        <v>293.68</v>
      </c>
      <c r="I6978" s="2">
        <v>293.68</v>
      </c>
      <c r="J6978">
        <v>8</v>
      </c>
      <c r="K6978" t="s">
        <v>31</v>
      </c>
      <c r="L6978">
        <v>8188</v>
      </c>
      <c r="M6978">
        <v>13.5258</v>
      </c>
      <c r="N6978" s="2">
        <v>13.5258</v>
      </c>
      <c r="O6978">
        <v>218.46899999999999</v>
      </c>
      <c r="P6978" s="2">
        <v>218.46899999999999</v>
      </c>
      <c r="Q6978">
        <v>17.422000000000001</v>
      </c>
      <c r="R6978" s="3">
        <v>17.420000000000002</v>
      </c>
      <c r="S6978">
        <v>82.953100000000006</v>
      </c>
      <c r="T6978" s="3">
        <v>829.5</v>
      </c>
      <c r="U6978">
        <v>83.533699999999996</v>
      </c>
      <c r="V6978" s="3">
        <v>835.3</v>
      </c>
      <c r="W6978">
        <v>-0.58056200000000002</v>
      </c>
      <c r="X6978">
        <v>2.0830600000000001</v>
      </c>
      <c r="Y6978" s="3">
        <v>2.0830000000000002</v>
      </c>
      <c r="Z6978">
        <v>395.69</v>
      </c>
      <c r="AA6978">
        <v>398.23500000000001</v>
      </c>
      <c r="AB6978" s="2">
        <v>398.23500000000001</v>
      </c>
      <c r="AC6978">
        <v>6.3911600000000002</v>
      </c>
      <c r="AD6978">
        <v>6.4322699999999999</v>
      </c>
      <c r="AE6978" s="3">
        <v>6.4320000000000004</v>
      </c>
      <c r="AF6978">
        <v>-2.0049800000000002</v>
      </c>
      <c r="AG6978">
        <v>20.020399999999999</v>
      </c>
      <c r="AH6978">
        <v>18.431699999999999</v>
      </c>
      <c r="AI6978">
        <v>15.404400000000001</v>
      </c>
      <c r="AJ6978" s="3">
        <v>15.404</v>
      </c>
      <c r="AK6978">
        <v>0.80137899999999995</v>
      </c>
      <c r="AL6978">
        <v>33709</v>
      </c>
      <c r="AM6978">
        <v>37216</v>
      </c>
      <c r="AN6978">
        <v>33820</v>
      </c>
      <c r="AO6978">
        <v>32775</v>
      </c>
      <c r="AP6978" t="s">
        <v>30</v>
      </c>
      <c r="AQ6978" t="s">
        <v>30</v>
      </c>
    </row>
    <row r="6979" spans="1:43" x14ac:dyDescent="0.35">
      <c r="A6979">
        <v>20200601130548.898</v>
      </c>
      <c r="B6979">
        <v>3.44</v>
      </c>
      <c r="C6979">
        <v>2.0499999999999998</v>
      </c>
      <c r="D6979">
        <v>2.23</v>
      </c>
      <c r="E6979" s="2">
        <v>3.44</v>
      </c>
      <c r="F6979" s="2">
        <v>2.0499999999999998</v>
      </c>
      <c r="G6979" s="2">
        <v>2.23</v>
      </c>
      <c r="H6979">
        <v>293.76</v>
      </c>
      <c r="I6979" s="2">
        <v>293.76</v>
      </c>
      <c r="J6979">
        <v>9</v>
      </c>
      <c r="K6979">
        <v>0</v>
      </c>
      <c r="L6979">
        <v>8188</v>
      </c>
      <c r="M6979">
        <v>13.5131</v>
      </c>
      <c r="N6979" s="2">
        <v>13.5131</v>
      </c>
      <c r="O6979">
        <v>218.35900000000001</v>
      </c>
      <c r="P6979" s="2">
        <v>218.35900000000001</v>
      </c>
      <c r="Q6979">
        <v>17.422000000000001</v>
      </c>
      <c r="R6979" s="3">
        <v>17.420000000000002</v>
      </c>
      <c r="S6979">
        <v>82.9499</v>
      </c>
      <c r="T6979" s="3">
        <v>829.5</v>
      </c>
      <c r="U6979">
        <v>83.5244</v>
      </c>
      <c r="V6979" s="3">
        <v>835.2</v>
      </c>
      <c r="W6979">
        <v>-0.57447000000000004</v>
      </c>
      <c r="X6979">
        <v>2.0832600000000001</v>
      </c>
      <c r="Y6979" s="3">
        <v>2.0830000000000002</v>
      </c>
      <c r="Z6979">
        <v>395.32900000000001</v>
      </c>
      <c r="AA6979">
        <v>397.87</v>
      </c>
      <c r="AB6979" s="2">
        <v>397.87</v>
      </c>
      <c r="AC6979">
        <v>6.3881500000000004</v>
      </c>
      <c r="AD6979">
        <v>6.4292199999999999</v>
      </c>
      <c r="AE6979" s="3">
        <v>6.4290000000000003</v>
      </c>
      <c r="AF6979">
        <v>-2.0113799999999999</v>
      </c>
      <c r="AG6979">
        <v>20.0318</v>
      </c>
      <c r="AH6979">
        <v>18.414000000000001</v>
      </c>
      <c r="AI6979">
        <v>15.404400000000001</v>
      </c>
      <c r="AJ6979" s="3">
        <v>15.404</v>
      </c>
      <c r="AK6979">
        <v>0.80137899999999995</v>
      </c>
      <c r="AL6979">
        <v>33707</v>
      </c>
      <c r="AM6979">
        <v>37213</v>
      </c>
      <c r="AN6979">
        <v>33820</v>
      </c>
      <c r="AO6979">
        <v>32771</v>
      </c>
      <c r="AP6979" t="s">
        <v>30</v>
      </c>
      <c r="AQ6979" t="s">
        <v>30</v>
      </c>
    </row>
    <row r="6980" spans="1:43" x14ac:dyDescent="0.35">
      <c r="A6980">
        <v>20200601130548.898</v>
      </c>
      <c r="B6980">
        <v>3.43</v>
      </c>
      <c r="C6980">
        <v>1.78</v>
      </c>
      <c r="D6980">
        <v>2.09</v>
      </c>
      <c r="E6980" s="2">
        <v>3.43</v>
      </c>
      <c r="F6980" s="2">
        <v>1.78</v>
      </c>
      <c r="G6980" s="2">
        <v>2.09</v>
      </c>
      <c r="H6980">
        <v>293.74</v>
      </c>
      <c r="I6980" s="2">
        <v>293.74</v>
      </c>
      <c r="J6980">
        <v>10</v>
      </c>
      <c r="K6980" t="s">
        <v>41</v>
      </c>
      <c r="L6980">
        <v>8188</v>
      </c>
      <c r="M6980">
        <v>13.5329</v>
      </c>
      <c r="N6980" s="2">
        <v>13.5329</v>
      </c>
      <c r="O6980">
        <v>218.26900000000001</v>
      </c>
      <c r="P6980" s="2">
        <v>218.26900000000001</v>
      </c>
      <c r="Q6980">
        <v>17.427800000000001</v>
      </c>
      <c r="R6980" s="3">
        <v>17.43</v>
      </c>
      <c r="S6980">
        <v>82.955399999999997</v>
      </c>
      <c r="T6980" s="3">
        <v>829.6</v>
      </c>
      <c r="U6980">
        <v>83.5244</v>
      </c>
      <c r="V6980" s="3">
        <v>835.2</v>
      </c>
      <c r="W6980">
        <v>-0.56898800000000005</v>
      </c>
      <c r="X6980">
        <v>2.0833699999999999</v>
      </c>
      <c r="Y6980" s="3">
        <v>2.0830000000000002</v>
      </c>
      <c r="Z6980">
        <v>396.03800000000001</v>
      </c>
      <c r="AA6980">
        <v>398.584</v>
      </c>
      <c r="AB6980" s="2">
        <v>398.584</v>
      </c>
      <c r="AC6980">
        <v>6.3875799999999998</v>
      </c>
      <c r="AD6980">
        <v>6.4286399999999997</v>
      </c>
      <c r="AE6980" s="3">
        <v>6.4290000000000003</v>
      </c>
      <c r="AF6980">
        <v>-2.0180199999999999</v>
      </c>
      <c r="AG6980">
        <v>20.021100000000001</v>
      </c>
      <c r="AH6980">
        <v>18.413399999999999</v>
      </c>
      <c r="AI6980">
        <v>15.404400000000001</v>
      </c>
      <c r="AJ6980" s="3">
        <v>15.404</v>
      </c>
      <c r="AK6980">
        <v>0.80137899999999995</v>
      </c>
      <c r="AL6980">
        <v>33706</v>
      </c>
      <c r="AM6980">
        <v>37213</v>
      </c>
      <c r="AN6980">
        <v>33820</v>
      </c>
      <c r="AO6980">
        <v>32772</v>
      </c>
      <c r="AP6980" t="s">
        <v>30</v>
      </c>
      <c r="AQ6980" t="s">
        <v>30</v>
      </c>
    </row>
    <row r="6981" spans="1:43" x14ac:dyDescent="0.35">
      <c r="A6981">
        <v>20200601130549</v>
      </c>
      <c r="B6981">
        <v>3.37</v>
      </c>
      <c r="C6981">
        <v>1.65</v>
      </c>
      <c r="D6981">
        <v>2.1800000000000002</v>
      </c>
      <c r="E6981" s="2">
        <v>3.37</v>
      </c>
      <c r="F6981" s="2">
        <v>1.65</v>
      </c>
      <c r="G6981" s="2">
        <v>2.1800000000000002</v>
      </c>
      <c r="H6981">
        <v>293.73</v>
      </c>
      <c r="I6981" s="2">
        <v>293.73</v>
      </c>
      <c r="J6981">
        <v>1</v>
      </c>
      <c r="K6981">
        <v>8</v>
      </c>
      <c r="L6981">
        <v>8188</v>
      </c>
      <c r="M6981">
        <v>13.518700000000001</v>
      </c>
      <c r="N6981" s="2">
        <v>13.518700000000001</v>
      </c>
      <c r="O6981">
        <v>218.17699999999999</v>
      </c>
      <c r="P6981" s="2">
        <v>218.17699999999999</v>
      </c>
      <c r="Q6981">
        <v>17.422000000000001</v>
      </c>
      <c r="R6981" s="3">
        <v>17.420000000000002</v>
      </c>
      <c r="S6981">
        <v>82.932699999999997</v>
      </c>
      <c r="T6981" s="3">
        <v>829.3</v>
      </c>
      <c r="U6981">
        <v>83.501099999999994</v>
      </c>
      <c r="V6981" s="3">
        <v>835</v>
      </c>
      <c r="W6981">
        <v>-0.56837899999999997</v>
      </c>
      <c r="X6981">
        <v>2.0832600000000001</v>
      </c>
      <c r="Y6981" s="3">
        <v>2.0830000000000002</v>
      </c>
      <c r="Z6981">
        <v>395.596</v>
      </c>
      <c r="AA6981">
        <v>398.137</v>
      </c>
      <c r="AB6981" s="2">
        <v>398.137</v>
      </c>
      <c r="AC6981">
        <v>6.3844399999999997</v>
      </c>
      <c r="AD6981">
        <v>6.4254600000000002</v>
      </c>
      <c r="AE6981" s="3">
        <v>6.4249999999999998</v>
      </c>
      <c r="AF6981">
        <v>-1.9861599999999999</v>
      </c>
      <c r="AG6981">
        <v>20.0305</v>
      </c>
      <c r="AH6981">
        <v>18.387499999999999</v>
      </c>
      <c r="AI6981">
        <v>15.404400000000001</v>
      </c>
      <c r="AJ6981" s="3">
        <v>15.404</v>
      </c>
      <c r="AK6981">
        <v>0.80137899999999995</v>
      </c>
      <c r="AL6981">
        <v>33708</v>
      </c>
      <c r="AM6981">
        <v>37216</v>
      </c>
      <c r="AN6981">
        <v>33822</v>
      </c>
      <c r="AO6981">
        <v>32774</v>
      </c>
      <c r="AP6981" t="s">
        <v>30</v>
      </c>
      <c r="AQ6981" t="s">
        <v>30</v>
      </c>
    </row>
    <row r="6982" spans="1:43" x14ac:dyDescent="0.35">
      <c r="A6982">
        <v>20200601130549</v>
      </c>
      <c r="B6982">
        <v>3.54</v>
      </c>
      <c r="C6982">
        <v>1.6</v>
      </c>
      <c r="D6982">
        <v>2.0499999999999998</v>
      </c>
      <c r="E6982" s="2">
        <v>3.54</v>
      </c>
      <c r="F6982" s="2">
        <v>1.6</v>
      </c>
      <c r="G6982" s="2">
        <v>2.0499999999999998</v>
      </c>
      <c r="H6982">
        <v>293.75</v>
      </c>
      <c r="I6982" s="2">
        <v>293.75</v>
      </c>
      <c r="J6982">
        <v>2</v>
      </c>
      <c r="K6982">
        <v>28</v>
      </c>
      <c r="L6982">
        <v>8188</v>
      </c>
      <c r="M6982">
        <v>13.5219</v>
      </c>
      <c r="N6982" s="2">
        <v>13.5219</v>
      </c>
      <c r="O6982">
        <v>218.60300000000001</v>
      </c>
      <c r="P6982" s="2">
        <v>218.60300000000001</v>
      </c>
      <c r="Q6982">
        <v>17.422000000000001</v>
      </c>
      <c r="R6982" s="3">
        <v>17.420000000000002</v>
      </c>
      <c r="S6982">
        <v>82.925799999999995</v>
      </c>
      <c r="T6982" s="3">
        <v>829.3</v>
      </c>
      <c r="U6982">
        <v>83.491799999999998</v>
      </c>
      <c r="V6982" s="3">
        <v>834.9</v>
      </c>
      <c r="W6982">
        <v>-0.56594199999999995</v>
      </c>
      <c r="X6982">
        <v>2.0830600000000001</v>
      </c>
      <c r="Y6982" s="3">
        <v>2.0830000000000002</v>
      </c>
      <c r="Z6982">
        <v>395.80900000000003</v>
      </c>
      <c r="AA6982">
        <v>398.358</v>
      </c>
      <c r="AB6982" s="2">
        <v>398.358</v>
      </c>
      <c r="AC6982">
        <v>6.3988899999999997</v>
      </c>
      <c r="AD6982">
        <v>6.4401000000000002</v>
      </c>
      <c r="AE6982" s="3">
        <v>6.44</v>
      </c>
      <c r="AF6982">
        <v>-1.9860599999999999</v>
      </c>
      <c r="AG6982">
        <v>20.019200000000001</v>
      </c>
      <c r="AH6982">
        <v>18.405200000000001</v>
      </c>
      <c r="AI6982">
        <v>15.404400000000001</v>
      </c>
      <c r="AJ6982" s="3">
        <v>15.404</v>
      </c>
      <c r="AK6982">
        <v>0.80137899999999995</v>
      </c>
      <c r="AL6982">
        <v>33706</v>
      </c>
      <c r="AM6982">
        <v>37215</v>
      </c>
      <c r="AN6982">
        <v>33820</v>
      </c>
      <c r="AO6982">
        <v>32773</v>
      </c>
      <c r="AP6982" t="s">
        <v>30</v>
      </c>
      <c r="AQ6982" t="s">
        <v>30</v>
      </c>
    </row>
    <row r="6983" spans="1:43" x14ac:dyDescent="0.35">
      <c r="A6983">
        <v>20200601130549.102</v>
      </c>
      <c r="B6983">
        <v>3.86</v>
      </c>
      <c r="C6983">
        <v>1.95</v>
      </c>
      <c r="D6983">
        <v>2.14</v>
      </c>
      <c r="E6983" s="2">
        <v>3.86</v>
      </c>
      <c r="F6983" s="2">
        <v>1.95</v>
      </c>
      <c r="G6983" s="2">
        <v>2.14</v>
      </c>
      <c r="H6983">
        <v>293.81</v>
      </c>
      <c r="I6983" s="2">
        <v>293.81</v>
      </c>
      <c r="J6983">
        <v>3</v>
      </c>
      <c r="K6983">
        <v>0</v>
      </c>
      <c r="L6983">
        <v>8188</v>
      </c>
      <c r="M6983">
        <v>13.517099999999999</v>
      </c>
      <c r="N6983" s="2">
        <v>13.517099999999999</v>
      </c>
      <c r="O6983">
        <v>218.62700000000001</v>
      </c>
      <c r="P6983" s="2">
        <v>218.62700000000001</v>
      </c>
      <c r="Q6983">
        <v>17.422000000000001</v>
      </c>
      <c r="R6983" s="3">
        <v>17.420000000000002</v>
      </c>
      <c r="S6983">
        <v>82.912499999999994</v>
      </c>
      <c r="T6983" s="3">
        <v>829.1</v>
      </c>
      <c r="U6983">
        <v>83.477800000000002</v>
      </c>
      <c r="V6983" s="3">
        <v>834.8</v>
      </c>
      <c r="W6983">
        <v>-0.56533299999999997</v>
      </c>
      <c r="X6983">
        <v>2.0830600000000001</v>
      </c>
      <c r="Y6983" s="3">
        <v>2.0830000000000002</v>
      </c>
      <c r="Z6983">
        <v>395.40800000000002</v>
      </c>
      <c r="AA6983">
        <v>397.95299999999997</v>
      </c>
      <c r="AB6983" s="2">
        <v>397.95299999999997</v>
      </c>
      <c r="AC6983">
        <v>6.3953800000000003</v>
      </c>
      <c r="AD6983">
        <v>6.4365399999999999</v>
      </c>
      <c r="AE6983" s="3">
        <v>6.4370000000000003</v>
      </c>
      <c r="AF6983">
        <v>-1.9763999999999999</v>
      </c>
      <c r="AG6983">
        <v>19.996400000000001</v>
      </c>
      <c r="AH6983">
        <v>18.4039</v>
      </c>
      <c r="AI6983">
        <v>15.404400000000001</v>
      </c>
      <c r="AJ6983" s="3">
        <v>15.404</v>
      </c>
      <c r="AK6983">
        <v>0.80137899999999995</v>
      </c>
      <c r="AL6983">
        <v>33707</v>
      </c>
      <c r="AM6983">
        <v>37214</v>
      </c>
      <c r="AN6983">
        <v>33819</v>
      </c>
      <c r="AO6983">
        <v>32772</v>
      </c>
      <c r="AP6983" t="s">
        <v>30</v>
      </c>
      <c r="AQ6983" t="s">
        <v>30</v>
      </c>
    </row>
    <row r="6984" spans="1:43" x14ac:dyDescent="0.35">
      <c r="A6984">
        <v>20200601130549.102</v>
      </c>
      <c r="B6984">
        <v>4.18</v>
      </c>
      <c r="C6984">
        <v>1.86</v>
      </c>
      <c r="D6984">
        <v>2</v>
      </c>
      <c r="E6984" s="2">
        <v>4.18</v>
      </c>
      <c r="F6984" s="2">
        <v>1.86</v>
      </c>
      <c r="G6984" s="2">
        <v>2</v>
      </c>
      <c r="H6984">
        <v>293.83</v>
      </c>
      <c r="I6984" s="2">
        <v>293.83</v>
      </c>
      <c r="J6984">
        <v>4</v>
      </c>
      <c r="K6984">
        <v>0</v>
      </c>
      <c r="L6984">
        <v>8188</v>
      </c>
      <c r="M6984">
        <v>13.521000000000001</v>
      </c>
      <c r="N6984" s="2">
        <v>13.521000000000001</v>
      </c>
      <c r="O6984">
        <v>218.792</v>
      </c>
      <c r="P6984" s="2">
        <v>218.792</v>
      </c>
      <c r="Q6984">
        <v>17.4191</v>
      </c>
      <c r="R6984" s="3">
        <v>17.420000000000002</v>
      </c>
      <c r="S6984">
        <v>82.953100000000006</v>
      </c>
      <c r="T6984" s="3">
        <v>829.5</v>
      </c>
      <c r="U6984">
        <v>83.5197</v>
      </c>
      <c r="V6984" s="3">
        <v>835.2</v>
      </c>
      <c r="W6984">
        <v>-0.56655199999999994</v>
      </c>
      <c r="X6984">
        <v>2.0832600000000001</v>
      </c>
      <c r="Y6984" s="3">
        <v>2.0830000000000002</v>
      </c>
      <c r="Z6984">
        <v>395.916</v>
      </c>
      <c r="AA6984">
        <v>398.46899999999999</v>
      </c>
      <c r="AB6984" s="2">
        <v>398.46899999999999</v>
      </c>
      <c r="AC6984">
        <v>6.4066000000000001</v>
      </c>
      <c r="AD6984">
        <v>6.4479100000000003</v>
      </c>
      <c r="AE6984" s="3">
        <v>6.4480000000000004</v>
      </c>
      <c r="AF6984">
        <v>-1.9903900000000001</v>
      </c>
      <c r="AG6984">
        <v>20.020099999999999</v>
      </c>
      <c r="AH6984">
        <v>18.428899999999999</v>
      </c>
      <c r="AI6984">
        <v>15.404400000000001</v>
      </c>
      <c r="AJ6984" s="3">
        <v>15.404</v>
      </c>
      <c r="AK6984">
        <v>0.80137899999999995</v>
      </c>
      <c r="AL6984">
        <v>33706</v>
      </c>
      <c r="AM6984">
        <v>37214</v>
      </c>
      <c r="AN6984">
        <v>33819</v>
      </c>
      <c r="AO6984">
        <v>32773</v>
      </c>
      <c r="AP6984" t="s">
        <v>30</v>
      </c>
      <c r="AQ6984" t="s">
        <v>30</v>
      </c>
    </row>
    <row r="6985" spans="1:43" x14ac:dyDescent="0.35">
      <c r="A6985">
        <v>20200601130549.199</v>
      </c>
      <c r="B6985">
        <v>3.87</v>
      </c>
      <c r="C6985">
        <v>1.96</v>
      </c>
      <c r="D6985">
        <v>2.0299999999999998</v>
      </c>
      <c r="E6985" s="2">
        <v>3.87</v>
      </c>
      <c r="F6985" s="2">
        <v>1.96</v>
      </c>
      <c r="G6985" s="2">
        <v>2.0299999999999998</v>
      </c>
      <c r="H6985">
        <v>293.77</v>
      </c>
      <c r="I6985" s="2">
        <v>293.77</v>
      </c>
      <c r="J6985">
        <v>5</v>
      </c>
      <c r="K6985">
        <v>0</v>
      </c>
      <c r="L6985">
        <v>8188</v>
      </c>
      <c r="M6985">
        <v>13.5183</v>
      </c>
      <c r="N6985" s="2">
        <v>13.5183</v>
      </c>
      <c r="O6985">
        <v>218.56299999999999</v>
      </c>
      <c r="P6985" s="2">
        <v>218.56299999999999</v>
      </c>
      <c r="Q6985">
        <v>17.422000000000001</v>
      </c>
      <c r="R6985" s="3">
        <v>17.420000000000002</v>
      </c>
      <c r="S6985">
        <v>82.916799999999995</v>
      </c>
      <c r="T6985" s="3">
        <v>829.2</v>
      </c>
      <c r="U6985">
        <v>83.477800000000002</v>
      </c>
      <c r="V6985" s="3">
        <v>834.8</v>
      </c>
      <c r="W6985">
        <v>-0.56106900000000004</v>
      </c>
      <c r="X6985">
        <v>2.0832600000000001</v>
      </c>
      <c r="Y6985" s="3">
        <v>2.0830000000000002</v>
      </c>
      <c r="Z6985">
        <v>395.41300000000001</v>
      </c>
      <c r="AA6985">
        <v>397.95699999999999</v>
      </c>
      <c r="AB6985" s="2">
        <v>397.95699999999999</v>
      </c>
      <c r="AC6985">
        <v>6.3930100000000003</v>
      </c>
      <c r="AD6985">
        <v>6.4341400000000002</v>
      </c>
      <c r="AE6985" s="3">
        <v>6.4340000000000002</v>
      </c>
      <c r="AF6985">
        <v>-1.9868300000000001</v>
      </c>
      <c r="AG6985">
        <v>20.0166</v>
      </c>
      <c r="AH6985">
        <v>18.4267</v>
      </c>
      <c r="AI6985">
        <v>15.404400000000001</v>
      </c>
      <c r="AJ6985" s="3">
        <v>15.404</v>
      </c>
      <c r="AK6985">
        <v>0.80137899999999995</v>
      </c>
      <c r="AL6985">
        <v>33705</v>
      </c>
      <c r="AM6985">
        <v>37214</v>
      </c>
      <c r="AN6985">
        <v>33819</v>
      </c>
      <c r="AO6985">
        <v>32774</v>
      </c>
      <c r="AP6985" t="s">
        <v>30</v>
      </c>
      <c r="AQ6985" t="s">
        <v>30</v>
      </c>
    </row>
    <row r="6986" spans="1:43" x14ac:dyDescent="0.35">
      <c r="A6986">
        <v>20200601130549.199</v>
      </c>
      <c r="B6986">
        <v>3.45</v>
      </c>
      <c r="C6986">
        <v>2.27</v>
      </c>
      <c r="D6986">
        <v>1.9</v>
      </c>
      <c r="E6986" s="2">
        <v>3.45</v>
      </c>
      <c r="F6986" s="2">
        <v>2.27</v>
      </c>
      <c r="G6986" s="2">
        <v>1.9</v>
      </c>
      <c r="H6986">
        <v>293.74</v>
      </c>
      <c r="I6986" s="2">
        <v>293.74</v>
      </c>
      <c r="J6986">
        <v>6</v>
      </c>
      <c r="K6986">
        <v>2</v>
      </c>
      <c r="L6986">
        <v>8188</v>
      </c>
      <c r="M6986">
        <v>13.5342</v>
      </c>
      <c r="N6986" s="2">
        <v>13.5342</v>
      </c>
      <c r="O6986">
        <v>218.63900000000001</v>
      </c>
      <c r="P6986" s="2">
        <v>218.63900000000001</v>
      </c>
      <c r="Q6986">
        <v>17.422000000000001</v>
      </c>
      <c r="R6986" s="3">
        <v>17.420000000000002</v>
      </c>
      <c r="S6986">
        <v>82.957999999999998</v>
      </c>
      <c r="T6986" s="3">
        <v>829.6</v>
      </c>
      <c r="U6986">
        <v>83.5197</v>
      </c>
      <c r="V6986" s="3">
        <v>835.2</v>
      </c>
      <c r="W6986">
        <v>-0.56167900000000004</v>
      </c>
      <c r="X6986">
        <v>2.0831599999999999</v>
      </c>
      <c r="Y6986" s="3">
        <v>2.0830000000000002</v>
      </c>
      <c r="Z6986">
        <v>395.97899999999998</v>
      </c>
      <c r="AA6986">
        <v>398.529</v>
      </c>
      <c r="AB6986" s="2">
        <v>398.529</v>
      </c>
      <c r="AC6986">
        <v>6.39689</v>
      </c>
      <c r="AD6986">
        <v>6.4380699999999997</v>
      </c>
      <c r="AE6986" s="3">
        <v>6.4379999999999997</v>
      </c>
      <c r="AF6986">
        <v>-1.97637</v>
      </c>
      <c r="AG6986">
        <v>20.040600000000001</v>
      </c>
      <c r="AH6986">
        <v>18.429200000000002</v>
      </c>
      <c r="AI6986">
        <v>15.404400000000001</v>
      </c>
      <c r="AJ6986" s="3">
        <v>15.404</v>
      </c>
      <c r="AK6986">
        <v>0.80137899999999995</v>
      </c>
      <c r="AL6986">
        <v>33707</v>
      </c>
      <c r="AM6986">
        <v>37215</v>
      </c>
      <c r="AN6986">
        <v>33820</v>
      </c>
      <c r="AO6986">
        <v>32773</v>
      </c>
      <c r="AP6986" t="s">
        <v>30</v>
      </c>
      <c r="AQ6986" t="s">
        <v>30</v>
      </c>
    </row>
    <row r="6987" spans="1:43" x14ac:dyDescent="0.35">
      <c r="A6987">
        <v>20200601130549.301</v>
      </c>
      <c r="B6987">
        <v>3.58</v>
      </c>
      <c r="C6987">
        <v>1.82</v>
      </c>
      <c r="D6987">
        <v>1.87</v>
      </c>
      <c r="E6987" s="2">
        <v>3.58</v>
      </c>
      <c r="F6987" s="2">
        <v>1.82</v>
      </c>
      <c r="G6987" s="2">
        <v>1.87</v>
      </c>
      <c r="H6987">
        <v>293.77999999999997</v>
      </c>
      <c r="I6987" s="2">
        <v>293.77999999999997</v>
      </c>
      <c r="J6987">
        <v>7</v>
      </c>
      <c r="K6987">
        <v>0</v>
      </c>
      <c r="L6987">
        <v>8188</v>
      </c>
      <c r="M6987">
        <v>13.539300000000001</v>
      </c>
      <c r="N6987" s="2">
        <v>13.539300000000001</v>
      </c>
      <c r="O6987">
        <v>218.77500000000001</v>
      </c>
      <c r="P6987" s="2">
        <v>218.77500000000001</v>
      </c>
      <c r="Q6987">
        <v>17.424900000000001</v>
      </c>
      <c r="R6987" s="3">
        <v>17.420000000000002</v>
      </c>
      <c r="S6987">
        <v>82.936999999999998</v>
      </c>
      <c r="T6987" s="3">
        <v>829.4</v>
      </c>
      <c r="U6987">
        <v>83.501099999999994</v>
      </c>
      <c r="V6987" s="3">
        <v>835</v>
      </c>
      <c r="W6987">
        <v>-0.56411500000000003</v>
      </c>
      <c r="X6987">
        <v>2.0832600000000001</v>
      </c>
      <c r="Y6987" s="3">
        <v>2.0830000000000002</v>
      </c>
      <c r="Z6987">
        <v>396.13799999999998</v>
      </c>
      <c r="AA6987">
        <v>398.69</v>
      </c>
      <c r="AB6987" s="2">
        <v>398.69</v>
      </c>
      <c r="AC6987">
        <v>6.4010199999999999</v>
      </c>
      <c r="AD6987">
        <v>6.4422600000000001</v>
      </c>
      <c r="AE6987" s="3">
        <v>6.4420000000000002</v>
      </c>
      <c r="AF6987">
        <v>-1.9871000000000001</v>
      </c>
      <c r="AG6987">
        <v>20.038399999999999</v>
      </c>
      <c r="AH6987">
        <v>18.429500000000001</v>
      </c>
      <c r="AI6987">
        <v>15.404400000000001</v>
      </c>
      <c r="AJ6987" s="3">
        <v>15.404</v>
      </c>
      <c r="AK6987">
        <v>0.80137899999999995</v>
      </c>
      <c r="AL6987">
        <v>33707</v>
      </c>
      <c r="AM6987">
        <v>37215</v>
      </c>
      <c r="AN6987">
        <v>33820</v>
      </c>
      <c r="AO6987">
        <v>32773</v>
      </c>
      <c r="AP6987" t="s">
        <v>30</v>
      </c>
      <c r="AQ6987" t="s">
        <v>30</v>
      </c>
    </row>
    <row r="6988" spans="1:43" x14ac:dyDescent="0.35">
      <c r="A6988">
        <v>20200601130549.301</v>
      </c>
      <c r="B6988">
        <v>3.34</v>
      </c>
      <c r="C6988">
        <v>2.16</v>
      </c>
      <c r="D6988">
        <v>1.82</v>
      </c>
      <c r="E6988" s="2">
        <v>3.34</v>
      </c>
      <c r="F6988" s="2">
        <v>2.16</v>
      </c>
      <c r="G6988" s="2">
        <v>1.82</v>
      </c>
      <c r="H6988">
        <v>293.77999999999997</v>
      </c>
      <c r="I6988" s="2">
        <v>293.77999999999997</v>
      </c>
      <c r="J6988">
        <v>8</v>
      </c>
      <c r="K6988" t="s">
        <v>34</v>
      </c>
      <c r="L6988">
        <v>8188</v>
      </c>
      <c r="M6988">
        <v>13.5258</v>
      </c>
      <c r="N6988" s="2">
        <v>13.5258</v>
      </c>
      <c r="O6988">
        <v>218.637</v>
      </c>
      <c r="P6988" s="2">
        <v>218.637</v>
      </c>
      <c r="Q6988">
        <v>17.422000000000001</v>
      </c>
      <c r="R6988" s="3">
        <v>17.420000000000002</v>
      </c>
      <c r="S6988">
        <v>82.923900000000003</v>
      </c>
      <c r="T6988" s="3">
        <v>829.2</v>
      </c>
      <c r="U6988">
        <v>83.482500000000002</v>
      </c>
      <c r="V6988" s="3">
        <v>834.8</v>
      </c>
      <c r="W6988">
        <v>-0.55863300000000005</v>
      </c>
      <c r="X6988">
        <v>2.0830600000000001</v>
      </c>
      <c r="Y6988" s="3">
        <v>2.0830000000000002</v>
      </c>
      <c r="Z6988">
        <v>395.68</v>
      </c>
      <c r="AA6988">
        <v>398.226</v>
      </c>
      <c r="AB6988" s="2">
        <v>398.226</v>
      </c>
      <c r="AC6988">
        <v>6.3959299999999999</v>
      </c>
      <c r="AD6988">
        <v>6.4371</v>
      </c>
      <c r="AE6988" s="3">
        <v>6.4370000000000003</v>
      </c>
      <c r="AF6988">
        <v>-1.9793700000000001</v>
      </c>
      <c r="AG6988">
        <v>20.020399999999999</v>
      </c>
      <c r="AH6988">
        <v>18.420400000000001</v>
      </c>
      <c r="AI6988">
        <v>15.404400000000001</v>
      </c>
      <c r="AJ6988" s="3">
        <v>15.404</v>
      </c>
      <c r="AK6988">
        <v>0.80137899999999995</v>
      </c>
      <c r="AL6988">
        <v>33708</v>
      </c>
      <c r="AM6988">
        <v>37214</v>
      </c>
      <c r="AN6988">
        <v>33819</v>
      </c>
      <c r="AO6988">
        <v>32773</v>
      </c>
      <c r="AP6988" t="s">
        <v>30</v>
      </c>
      <c r="AQ6988" t="s">
        <v>30</v>
      </c>
    </row>
    <row r="6989" spans="1:43" x14ac:dyDescent="0.35">
      <c r="A6989">
        <v>20200601130549.398</v>
      </c>
      <c r="B6989">
        <v>3.12</v>
      </c>
      <c r="C6989">
        <v>2.02</v>
      </c>
      <c r="D6989">
        <v>2.15</v>
      </c>
      <c r="E6989" s="2">
        <v>3.12</v>
      </c>
      <c r="F6989" s="2">
        <v>2.02</v>
      </c>
      <c r="G6989" s="2">
        <v>2.15</v>
      </c>
      <c r="H6989">
        <v>293.73</v>
      </c>
      <c r="I6989" s="2">
        <v>293.73</v>
      </c>
      <c r="J6989">
        <v>9</v>
      </c>
      <c r="K6989">
        <v>0</v>
      </c>
      <c r="L6989">
        <v>8188</v>
      </c>
      <c r="M6989">
        <v>13.5246</v>
      </c>
      <c r="N6989" s="2">
        <v>13.5246</v>
      </c>
      <c r="O6989">
        <v>218.797</v>
      </c>
      <c r="P6989" s="2">
        <v>218.797</v>
      </c>
      <c r="Q6989">
        <v>17.422000000000001</v>
      </c>
      <c r="R6989" s="3">
        <v>17.420000000000002</v>
      </c>
      <c r="S6989">
        <v>82.966499999999996</v>
      </c>
      <c r="T6989" s="3">
        <v>829.7</v>
      </c>
      <c r="U6989">
        <v>83.5197</v>
      </c>
      <c r="V6989" s="3">
        <v>835.2</v>
      </c>
      <c r="W6989">
        <v>-0.55315099999999995</v>
      </c>
      <c r="X6989">
        <v>2.0831599999999999</v>
      </c>
      <c r="Y6989" s="3">
        <v>2.0830000000000002</v>
      </c>
      <c r="Z6989">
        <v>395.59500000000003</v>
      </c>
      <c r="AA6989">
        <v>398.14299999999997</v>
      </c>
      <c r="AB6989" s="2">
        <v>398.14299999999997</v>
      </c>
      <c r="AC6989">
        <v>6.3998400000000002</v>
      </c>
      <c r="AD6989">
        <v>6.4410600000000002</v>
      </c>
      <c r="AE6989" s="3">
        <v>6.4409999999999998</v>
      </c>
      <c r="AF6989">
        <v>-2.0023599999999999</v>
      </c>
      <c r="AG6989">
        <v>20.0166</v>
      </c>
      <c r="AH6989">
        <v>18.4343</v>
      </c>
      <c r="AI6989">
        <v>15.404400000000001</v>
      </c>
      <c r="AJ6989" s="3">
        <v>15.404</v>
      </c>
      <c r="AK6989">
        <v>0.80137899999999995</v>
      </c>
      <c r="AL6989">
        <v>33706</v>
      </c>
      <c r="AM6989">
        <v>37213</v>
      </c>
      <c r="AN6989">
        <v>33818</v>
      </c>
      <c r="AO6989">
        <v>32772</v>
      </c>
      <c r="AP6989" t="s">
        <v>30</v>
      </c>
      <c r="AQ6989" t="s">
        <v>30</v>
      </c>
    </row>
    <row r="6990" spans="1:43" x14ac:dyDescent="0.35">
      <c r="A6990">
        <v>20200601130549.398</v>
      </c>
      <c r="B6990">
        <v>3.3</v>
      </c>
      <c r="C6990">
        <v>2.0099999999999998</v>
      </c>
      <c r="D6990">
        <v>2.12</v>
      </c>
      <c r="E6990" s="2">
        <v>3.3</v>
      </c>
      <c r="F6990" s="2">
        <v>2.0099999999999998</v>
      </c>
      <c r="G6990" s="2">
        <v>2.12</v>
      </c>
      <c r="H6990">
        <v>293.74</v>
      </c>
      <c r="I6990" s="2">
        <v>293.74</v>
      </c>
      <c r="J6990">
        <v>10</v>
      </c>
      <c r="K6990">
        <v>11</v>
      </c>
      <c r="L6990">
        <v>8188</v>
      </c>
      <c r="M6990">
        <v>13.5289</v>
      </c>
      <c r="N6990" s="2">
        <v>13.5289</v>
      </c>
      <c r="O6990">
        <v>218.35499999999999</v>
      </c>
      <c r="P6990" s="2">
        <v>218.35499999999999</v>
      </c>
      <c r="Q6990">
        <v>17.422000000000001</v>
      </c>
      <c r="R6990" s="3">
        <v>17.420000000000002</v>
      </c>
      <c r="S6990">
        <v>82.9619</v>
      </c>
      <c r="T6990" s="3">
        <v>829.6</v>
      </c>
      <c r="U6990">
        <v>83.515000000000001</v>
      </c>
      <c r="V6990" s="3">
        <v>835.2</v>
      </c>
      <c r="W6990">
        <v>-0.55315099999999995</v>
      </c>
      <c r="X6990">
        <v>2.0832600000000001</v>
      </c>
      <c r="Y6990" s="3">
        <v>2.0830000000000002</v>
      </c>
      <c r="Z6990">
        <v>396.03500000000003</v>
      </c>
      <c r="AA6990">
        <v>398.58199999999999</v>
      </c>
      <c r="AB6990" s="2">
        <v>398.58199999999999</v>
      </c>
      <c r="AC6990">
        <v>6.3919300000000003</v>
      </c>
      <c r="AD6990">
        <v>6.4330499999999997</v>
      </c>
      <c r="AE6990" s="3">
        <v>6.4329999999999998</v>
      </c>
      <c r="AF6990">
        <v>-1.9977499999999999</v>
      </c>
      <c r="AG6990">
        <v>19.998999999999999</v>
      </c>
      <c r="AH6990">
        <v>18.421600000000002</v>
      </c>
      <c r="AI6990">
        <v>15.404400000000001</v>
      </c>
      <c r="AJ6990" s="3">
        <v>15.404</v>
      </c>
      <c r="AK6990">
        <v>0.80137899999999995</v>
      </c>
      <c r="AL6990">
        <v>33705</v>
      </c>
      <c r="AM6990">
        <v>37213</v>
      </c>
      <c r="AN6990">
        <v>33819</v>
      </c>
      <c r="AO6990">
        <v>32773</v>
      </c>
      <c r="AP6990" t="s">
        <v>30</v>
      </c>
      <c r="AQ6990" t="s">
        <v>30</v>
      </c>
    </row>
    <row r="6991" spans="1:43" x14ac:dyDescent="0.35">
      <c r="A6991">
        <v>20200601130549.5</v>
      </c>
      <c r="B6991">
        <v>3.12</v>
      </c>
      <c r="C6991">
        <v>2.11</v>
      </c>
      <c r="D6991">
        <v>2.23</v>
      </c>
      <c r="E6991" s="2">
        <v>3.12</v>
      </c>
      <c r="F6991" s="2">
        <v>2.11</v>
      </c>
      <c r="G6991" s="2">
        <v>2.23</v>
      </c>
      <c r="H6991">
        <v>293.8</v>
      </c>
      <c r="I6991" s="2">
        <v>293.8</v>
      </c>
      <c r="J6991">
        <v>1</v>
      </c>
      <c r="K6991">
        <v>8</v>
      </c>
      <c r="L6991">
        <v>8188</v>
      </c>
      <c r="M6991">
        <v>13.5207</v>
      </c>
      <c r="N6991" s="2">
        <v>13.5207</v>
      </c>
      <c r="O6991">
        <v>218.46199999999999</v>
      </c>
      <c r="P6991" s="2">
        <v>218.46199999999999</v>
      </c>
      <c r="Q6991">
        <v>17.422000000000001</v>
      </c>
      <c r="R6991" s="3">
        <v>17.420000000000002</v>
      </c>
      <c r="S6991">
        <v>82.920400000000001</v>
      </c>
      <c r="T6991" s="3">
        <v>829.2</v>
      </c>
      <c r="U6991">
        <v>83.477800000000002</v>
      </c>
      <c r="V6991" s="3">
        <v>834.8</v>
      </c>
      <c r="W6991">
        <v>-0.55741499999999999</v>
      </c>
      <c r="X6991">
        <v>2.0831599999999999</v>
      </c>
      <c r="Y6991" s="3">
        <v>2.0830000000000002</v>
      </c>
      <c r="Z6991">
        <v>395.495</v>
      </c>
      <c r="AA6991">
        <v>398.03800000000001</v>
      </c>
      <c r="AB6991" s="2">
        <v>398.03800000000001</v>
      </c>
      <c r="AC6991">
        <v>6.3902400000000004</v>
      </c>
      <c r="AD6991">
        <v>6.43133</v>
      </c>
      <c r="AE6991" s="3">
        <v>6.431</v>
      </c>
      <c r="AF6991">
        <v>-1.9851300000000001</v>
      </c>
      <c r="AG6991">
        <v>20.014099999999999</v>
      </c>
      <c r="AH6991">
        <v>18.4267</v>
      </c>
      <c r="AI6991">
        <v>15.404400000000001</v>
      </c>
      <c r="AJ6991" s="3">
        <v>15.404</v>
      </c>
      <c r="AK6991">
        <v>0.80137899999999995</v>
      </c>
      <c r="AL6991">
        <v>33708</v>
      </c>
      <c r="AM6991">
        <v>37215</v>
      </c>
      <c r="AN6991">
        <v>33821</v>
      </c>
      <c r="AO6991">
        <v>32772</v>
      </c>
      <c r="AP6991" t="s">
        <v>30</v>
      </c>
      <c r="AQ6991" t="s">
        <v>30</v>
      </c>
    </row>
    <row r="6992" spans="1:43" x14ac:dyDescent="0.35">
      <c r="A6992">
        <v>20200601130549.5</v>
      </c>
      <c r="B6992">
        <v>3.32</v>
      </c>
      <c r="C6992">
        <v>2.11</v>
      </c>
      <c r="D6992">
        <v>1.96</v>
      </c>
      <c r="E6992" s="2">
        <v>3.32</v>
      </c>
      <c r="F6992" s="2">
        <v>2.11</v>
      </c>
      <c r="G6992" s="2">
        <v>1.96</v>
      </c>
      <c r="H6992">
        <v>293.83999999999997</v>
      </c>
      <c r="I6992" s="2">
        <v>293.83999999999997</v>
      </c>
      <c r="J6992">
        <v>2</v>
      </c>
      <c r="K6992">
        <v>28</v>
      </c>
      <c r="L6992">
        <v>8188</v>
      </c>
      <c r="M6992">
        <v>13.5297</v>
      </c>
      <c r="N6992" s="2">
        <v>13.5297</v>
      </c>
      <c r="O6992">
        <v>218.67500000000001</v>
      </c>
      <c r="P6992" s="2">
        <v>218.67500000000001</v>
      </c>
      <c r="Q6992">
        <v>17.422000000000001</v>
      </c>
      <c r="R6992" s="3">
        <v>17.420000000000002</v>
      </c>
      <c r="S6992">
        <v>82.960700000000003</v>
      </c>
      <c r="T6992" s="3">
        <v>829.6</v>
      </c>
      <c r="U6992">
        <v>83.515000000000001</v>
      </c>
      <c r="V6992" s="3">
        <v>835.2</v>
      </c>
      <c r="W6992">
        <v>-0.554369</v>
      </c>
      <c r="X6992">
        <v>2.0832600000000001</v>
      </c>
      <c r="Y6992" s="3">
        <v>2.0830000000000002</v>
      </c>
      <c r="Z6992">
        <v>396.15600000000001</v>
      </c>
      <c r="AA6992">
        <v>398.709</v>
      </c>
      <c r="AB6992" s="2">
        <v>398.709</v>
      </c>
      <c r="AC6992">
        <v>6.4029100000000003</v>
      </c>
      <c r="AD6992">
        <v>6.4441699999999997</v>
      </c>
      <c r="AE6992" s="3">
        <v>6.444</v>
      </c>
      <c r="AF6992">
        <v>-1.99865</v>
      </c>
      <c r="AG6992">
        <v>20.0154</v>
      </c>
      <c r="AH6992">
        <v>18.415299999999998</v>
      </c>
      <c r="AI6992">
        <v>15.404400000000001</v>
      </c>
      <c r="AJ6992" s="3">
        <v>15.404</v>
      </c>
      <c r="AK6992">
        <v>0.80137899999999995</v>
      </c>
      <c r="AL6992">
        <v>33709</v>
      </c>
      <c r="AM6992">
        <v>37215</v>
      </c>
      <c r="AN6992">
        <v>33819</v>
      </c>
      <c r="AO6992">
        <v>32773</v>
      </c>
      <c r="AP6992" t="s">
        <v>30</v>
      </c>
      <c r="AQ6992" t="s">
        <v>30</v>
      </c>
    </row>
    <row r="6993" spans="1:43" x14ac:dyDescent="0.35">
      <c r="A6993">
        <v>20200601130549.602</v>
      </c>
      <c r="B6993">
        <v>3.35</v>
      </c>
      <c r="C6993">
        <v>2.13</v>
      </c>
      <c r="D6993">
        <v>1.62</v>
      </c>
      <c r="E6993" s="2">
        <v>3.35</v>
      </c>
      <c r="F6993" s="2">
        <v>2.13</v>
      </c>
      <c r="G6993" s="2">
        <v>1.62</v>
      </c>
      <c r="H6993">
        <v>293.82</v>
      </c>
      <c r="I6993" s="2">
        <v>293.82</v>
      </c>
      <c r="J6993">
        <v>3</v>
      </c>
      <c r="K6993">
        <v>0</v>
      </c>
      <c r="L6993">
        <v>8188</v>
      </c>
      <c r="M6993">
        <v>13.521100000000001</v>
      </c>
      <c r="N6993" s="2">
        <v>13.521100000000001</v>
      </c>
      <c r="O6993">
        <v>218.482</v>
      </c>
      <c r="P6993" s="2">
        <v>218.482</v>
      </c>
      <c r="Q6993">
        <v>17.422000000000001</v>
      </c>
      <c r="R6993" s="3">
        <v>17.420000000000002</v>
      </c>
      <c r="S6993">
        <v>82.908900000000003</v>
      </c>
      <c r="T6993" s="3">
        <v>829.1</v>
      </c>
      <c r="U6993">
        <v>83.463899999999995</v>
      </c>
      <c r="V6993" s="3">
        <v>834.6</v>
      </c>
      <c r="W6993">
        <v>-0.55497799999999997</v>
      </c>
      <c r="X6993">
        <v>2.0832600000000001</v>
      </c>
      <c r="Y6993" s="3">
        <v>2.0830000000000002</v>
      </c>
      <c r="Z6993">
        <v>395.70699999999999</v>
      </c>
      <c r="AA6993">
        <v>398.25299999999999</v>
      </c>
      <c r="AB6993" s="2">
        <v>398.25299999999999</v>
      </c>
      <c r="AC6993">
        <v>6.3940700000000001</v>
      </c>
      <c r="AD6993">
        <v>6.4352099999999997</v>
      </c>
      <c r="AE6993" s="3">
        <v>6.4349999999999996</v>
      </c>
      <c r="AF6993">
        <v>-2.0308700000000002</v>
      </c>
      <c r="AG6993">
        <v>20.014099999999999</v>
      </c>
      <c r="AH6993">
        <v>18.4254</v>
      </c>
      <c r="AI6993">
        <v>15.404400000000001</v>
      </c>
      <c r="AJ6993" s="3">
        <v>15.404</v>
      </c>
      <c r="AK6993">
        <v>0.80137899999999995</v>
      </c>
      <c r="AL6993">
        <v>33712</v>
      </c>
      <c r="AM6993">
        <v>37215</v>
      </c>
      <c r="AN6993">
        <v>33821</v>
      </c>
      <c r="AO6993">
        <v>32772</v>
      </c>
      <c r="AP6993" t="s">
        <v>30</v>
      </c>
      <c r="AQ6993" t="s">
        <v>30</v>
      </c>
    </row>
    <row r="6994" spans="1:43" x14ac:dyDescent="0.35">
      <c r="A6994">
        <v>20200601130549.602</v>
      </c>
      <c r="B6994">
        <v>3.28</v>
      </c>
      <c r="C6994">
        <v>1.8</v>
      </c>
      <c r="D6994">
        <v>1.58</v>
      </c>
      <c r="E6994" s="2">
        <v>3.28</v>
      </c>
      <c r="F6994" s="2">
        <v>1.8</v>
      </c>
      <c r="G6994" s="2">
        <v>1.58</v>
      </c>
      <c r="H6994">
        <v>293.82</v>
      </c>
      <c r="I6994" s="2">
        <v>293.82</v>
      </c>
      <c r="J6994">
        <v>4</v>
      </c>
      <c r="K6994">
        <v>0</v>
      </c>
      <c r="L6994">
        <v>8188</v>
      </c>
      <c r="M6994">
        <v>13.530099999999999</v>
      </c>
      <c r="N6994" s="2">
        <v>13.530099999999999</v>
      </c>
      <c r="O6994">
        <v>217.93899999999999</v>
      </c>
      <c r="P6994" s="2">
        <v>217.93899999999999</v>
      </c>
      <c r="Q6994">
        <v>17.424900000000001</v>
      </c>
      <c r="R6994" s="3">
        <v>17.420000000000002</v>
      </c>
      <c r="S6994">
        <v>82.929100000000005</v>
      </c>
      <c r="T6994" s="3">
        <v>829.3</v>
      </c>
      <c r="U6994">
        <v>83.487099999999998</v>
      </c>
      <c r="V6994" s="3">
        <v>834.9</v>
      </c>
      <c r="W6994">
        <v>-0.55802399999999996</v>
      </c>
      <c r="X6994">
        <v>2.0832600000000001</v>
      </c>
      <c r="Y6994" s="3">
        <v>2.0830000000000002</v>
      </c>
      <c r="Z6994">
        <v>395.80500000000001</v>
      </c>
      <c r="AA6994">
        <v>398.34399999999999</v>
      </c>
      <c r="AB6994" s="2">
        <v>398.34399999999999</v>
      </c>
      <c r="AC6994">
        <v>6.3754999999999997</v>
      </c>
      <c r="AD6994">
        <v>6.4164000000000003</v>
      </c>
      <c r="AE6994" s="3">
        <v>6.4160000000000004</v>
      </c>
      <c r="AF6994">
        <v>-2.0845899999999999</v>
      </c>
      <c r="AG6994">
        <v>20.038399999999999</v>
      </c>
      <c r="AH6994">
        <v>18.439699999999998</v>
      </c>
      <c r="AI6994">
        <v>15.404400000000001</v>
      </c>
      <c r="AJ6994" s="3">
        <v>15.404</v>
      </c>
      <c r="AK6994">
        <v>0.80137899999999995</v>
      </c>
      <c r="AL6994">
        <v>33714</v>
      </c>
      <c r="AM6994">
        <v>37214</v>
      </c>
      <c r="AN6994">
        <v>33820</v>
      </c>
      <c r="AO6994">
        <v>32772</v>
      </c>
      <c r="AP6994" t="s">
        <v>30</v>
      </c>
      <c r="AQ6994" t="s">
        <v>30</v>
      </c>
    </row>
    <row r="6995" spans="1:43" x14ac:dyDescent="0.35">
      <c r="A6995">
        <v>20200601130549.699</v>
      </c>
      <c r="B6995">
        <v>3.47</v>
      </c>
      <c r="C6995">
        <v>1.41</v>
      </c>
      <c r="D6995">
        <v>1.66</v>
      </c>
      <c r="E6995" s="2">
        <v>3.47</v>
      </c>
      <c r="F6995" s="2">
        <v>1.41</v>
      </c>
      <c r="G6995" s="2">
        <v>1.66</v>
      </c>
      <c r="H6995">
        <v>293.85000000000002</v>
      </c>
      <c r="I6995" s="2">
        <v>293.85000000000002</v>
      </c>
      <c r="J6995">
        <v>5</v>
      </c>
      <c r="K6995">
        <v>0</v>
      </c>
      <c r="L6995">
        <v>8188</v>
      </c>
      <c r="M6995">
        <v>13.5182</v>
      </c>
      <c r="N6995" s="2">
        <v>13.5182</v>
      </c>
      <c r="O6995">
        <v>217.108</v>
      </c>
      <c r="P6995" s="2">
        <v>217.108</v>
      </c>
      <c r="Q6995">
        <v>17.422000000000001</v>
      </c>
      <c r="R6995" s="3">
        <v>17.420000000000002</v>
      </c>
      <c r="S6995">
        <v>82.955399999999997</v>
      </c>
      <c r="T6995" s="3">
        <v>829.6</v>
      </c>
      <c r="U6995">
        <v>83.510400000000004</v>
      </c>
      <c r="V6995" s="3">
        <v>835.1</v>
      </c>
      <c r="W6995">
        <v>-0.55497799999999997</v>
      </c>
      <c r="X6995">
        <v>2.0830600000000001</v>
      </c>
      <c r="Y6995" s="3">
        <v>2.0830000000000002</v>
      </c>
      <c r="Z6995">
        <v>395.37099999999998</v>
      </c>
      <c r="AA6995">
        <v>397.89800000000002</v>
      </c>
      <c r="AB6995" s="2">
        <v>397.89800000000002</v>
      </c>
      <c r="AC6995">
        <v>6.3498400000000004</v>
      </c>
      <c r="AD6995">
        <v>6.3904100000000001</v>
      </c>
      <c r="AE6995" s="3">
        <v>6.39</v>
      </c>
      <c r="AF6995">
        <v>-2.1058400000000002</v>
      </c>
      <c r="AG6995">
        <v>20.0078</v>
      </c>
      <c r="AH6995">
        <v>18.424199999999999</v>
      </c>
      <c r="AI6995">
        <v>15.404400000000001</v>
      </c>
      <c r="AJ6995" s="3">
        <v>15.404</v>
      </c>
      <c r="AK6995">
        <v>0.80137899999999995</v>
      </c>
      <c r="AL6995">
        <v>33713</v>
      </c>
      <c r="AM6995">
        <v>37212</v>
      </c>
      <c r="AN6995">
        <v>33819</v>
      </c>
      <c r="AO6995">
        <v>32773</v>
      </c>
      <c r="AP6995" t="s">
        <v>30</v>
      </c>
      <c r="AQ6995" t="s">
        <v>30</v>
      </c>
    </row>
    <row r="6996" spans="1:43" x14ac:dyDescent="0.35">
      <c r="A6996">
        <v>20200601130549.699</v>
      </c>
      <c r="B6996">
        <v>3.9</v>
      </c>
      <c r="C6996">
        <v>1.6</v>
      </c>
      <c r="D6996">
        <v>1.76</v>
      </c>
      <c r="E6996" s="2">
        <v>3.9</v>
      </c>
      <c r="F6996" s="2">
        <v>1.6</v>
      </c>
      <c r="G6996" s="2">
        <v>1.76</v>
      </c>
      <c r="H6996">
        <v>293.98</v>
      </c>
      <c r="I6996" s="2">
        <v>293.98</v>
      </c>
      <c r="J6996">
        <v>6</v>
      </c>
      <c r="K6996">
        <v>2</v>
      </c>
      <c r="L6996">
        <v>8188</v>
      </c>
      <c r="M6996">
        <v>13.5197</v>
      </c>
      <c r="N6996" s="2">
        <v>13.5197</v>
      </c>
      <c r="O6996">
        <v>216.71</v>
      </c>
      <c r="P6996" s="2">
        <v>216.71</v>
      </c>
      <c r="Q6996">
        <v>17.422000000000001</v>
      </c>
      <c r="R6996" s="3">
        <v>17.420000000000002</v>
      </c>
      <c r="S6996">
        <v>82.981099999999998</v>
      </c>
      <c r="T6996" s="3">
        <v>829.8</v>
      </c>
      <c r="U6996">
        <v>83.533699999999996</v>
      </c>
      <c r="V6996" s="3">
        <v>835.3</v>
      </c>
      <c r="W6996">
        <v>-0.55254199999999998</v>
      </c>
      <c r="X6996">
        <v>2.0832600000000001</v>
      </c>
      <c r="Y6996" s="3">
        <v>2.0830000000000002</v>
      </c>
      <c r="Z6996">
        <v>395.524</v>
      </c>
      <c r="AA6996">
        <v>398.048</v>
      </c>
      <c r="AB6996" s="2">
        <v>398.048</v>
      </c>
      <c r="AC6996">
        <v>6.3399299999999998</v>
      </c>
      <c r="AD6996">
        <v>6.3803799999999997</v>
      </c>
      <c r="AE6996" s="3">
        <v>6.38</v>
      </c>
      <c r="AF6996">
        <v>-2.1104099999999999</v>
      </c>
      <c r="AG6996">
        <v>20.0242</v>
      </c>
      <c r="AH6996">
        <v>18.4191</v>
      </c>
      <c r="AI6996">
        <v>15.404400000000001</v>
      </c>
      <c r="AJ6996" s="3">
        <v>15.404</v>
      </c>
      <c r="AK6996">
        <v>0.80137899999999995</v>
      </c>
      <c r="AL6996">
        <v>33714</v>
      </c>
      <c r="AM6996">
        <v>37215</v>
      </c>
      <c r="AN6996">
        <v>33820</v>
      </c>
      <c r="AO6996">
        <v>32773</v>
      </c>
      <c r="AP6996" t="s">
        <v>30</v>
      </c>
      <c r="AQ6996" t="s">
        <v>30</v>
      </c>
    </row>
    <row r="6997" spans="1:43" x14ac:dyDescent="0.35">
      <c r="A6997">
        <v>20200601130549.801</v>
      </c>
      <c r="B6997">
        <v>3.91</v>
      </c>
      <c r="C6997">
        <v>1.96</v>
      </c>
      <c r="D6997">
        <v>1.75</v>
      </c>
      <c r="E6997" s="2">
        <v>3.91</v>
      </c>
      <c r="F6997" s="2">
        <v>1.96</v>
      </c>
      <c r="G6997" s="2">
        <v>1.75</v>
      </c>
      <c r="H6997">
        <v>293.99</v>
      </c>
      <c r="I6997" s="2">
        <v>293.99</v>
      </c>
      <c r="J6997">
        <v>7</v>
      </c>
      <c r="K6997">
        <v>0</v>
      </c>
      <c r="L6997">
        <v>8188</v>
      </c>
      <c r="M6997">
        <v>13.5265</v>
      </c>
      <c r="N6997" s="2">
        <v>13.5265</v>
      </c>
      <c r="O6997">
        <v>216.65100000000001</v>
      </c>
      <c r="P6997" s="2">
        <v>216.65100000000001</v>
      </c>
      <c r="Q6997">
        <v>17.424900000000001</v>
      </c>
      <c r="R6997" s="3">
        <v>17.420000000000002</v>
      </c>
      <c r="S6997">
        <v>82.960499999999996</v>
      </c>
      <c r="T6997" s="3">
        <v>829.6</v>
      </c>
      <c r="U6997">
        <v>83.5197</v>
      </c>
      <c r="V6997" s="3">
        <v>835.2</v>
      </c>
      <c r="W6997">
        <v>-0.55924200000000002</v>
      </c>
      <c r="X6997">
        <v>2.0830600000000001</v>
      </c>
      <c r="Y6997" s="3">
        <v>2.0830000000000002</v>
      </c>
      <c r="Z6997">
        <v>395.59</v>
      </c>
      <c r="AA6997">
        <v>398.113</v>
      </c>
      <c r="AB6997" s="2">
        <v>398.113</v>
      </c>
      <c r="AC6997">
        <v>6.3360900000000004</v>
      </c>
      <c r="AD6997">
        <v>6.3764900000000004</v>
      </c>
      <c r="AE6997" s="3">
        <v>6.3760000000000003</v>
      </c>
      <c r="AF6997">
        <v>-2.0957599999999998</v>
      </c>
      <c r="AG6997">
        <v>19.9955</v>
      </c>
      <c r="AH6997">
        <v>18.424499999999998</v>
      </c>
      <c r="AI6997">
        <v>15.404400000000001</v>
      </c>
      <c r="AJ6997" s="3">
        <v>15.404</v>
      </c>
      <c r="AK6997">
        <v>0.80137899999999995</v>
      </c>
      <c r="AL6997">
        <v>33711</v>
      </c>
      <c r="AM6997">
        <v>37214</v>
      </c>
      <c r="AN6997">
        <v>33818</v>
      </c>
      <c r="AO6997">
        <v>32773</v>
      </c>
      <c r="AP6997" t="s">
        <v>30</v>
      </c>
      <c r="AQ6997" t="s">
        <v>30</v>
      </c>
    </row>
    <row r="6998" spans="1:43" x14ac:dyDescent="0.35">
      <c r="A6998">
        <v>20200601130549.801</v>
      </c>
      <c r="B6998">
        <v>4.0199999999999996</v>
      </c>
      <c r="C6998">
        <v>2.2400000000000002</v>
      </c>
      <c r="D6998">
        <v>1.9</v>
      </c>
      <c r="E6998" s="2">
        <v>4.0199999999999996</v>
      </c>
      <c r="F6998" s="2">
        <v>2.2400000000000002</v>
      </c>
      <c r="G6998" s="2">
        <v>1.9</v>
      </c>
      <c r="H6998">
        <v>293.95999999999998</v>
      </c>
      <c r="I6998" s="2">
        <v>293.95999999999998</v>
      </c>
      <c r="J6998">
        <v>8</v>
      </c>
      <c r="K6998">
        <v>41</v>
      </c>
      <c r="L6998">
        <v>8188</v>
      </c>
      <c r="M6998">
        <v>13.521800000000001</v>
      </c>
      <c r="N6998" s="2">
        <v>13.521800000000001</v>
      </c>
      <c r="O6998">
        <v>216.86600000000001</v>
      </c>
      <c r="P6998" s="2">
        <v>216.86600000000001</v>
      </c>
      <c r="Q6998">
        <v>17.424900000000001</v>
      </c>
      <c r="R6998" s="3">
        <v>17.420000000000002</v>
      </c>
      <c r="S6998">
        <v>82.981499999999997</v>
      </c>
      <c r="T6998" s="3">
        <v>829.8</v>
      </c>
      <c r="U6998">
        <v>83.538300000000007</v>
      </c>
      <c r="V6998" s="3">
        <v>835.4</v>
      </c>
      <c r="W6998">
        <v>-0.55680499999999999</v>
      </c>
      <c r="X6998">
        <v>2.0830600000000001</v>
      </c>
      <c r="Y6998" s="3">
        <v>2.0830000000000002</v>
      </c>
      <c r="Z6998">
        <v>395.38099999999997</v>
      </c>
      <c r="AA6998">
        <v>397.904</v>
      </c>
      <c r="AB6998" s="2">
        <v>397.904</v>
      </c>
      <c r="AC6998">
        <v>6.34124</v>
      </c>
      <c r="AD6998">
        <v>6.3817000000000004</v>
      </c>
      <c r="AE6998" s="3">
        <v>6.3819999999999997</v>
      </c>
      <c r="AF6998">
        <v>-2.05844</v>
      </c>
      <c r="AG6998">
        <v>19.985399999999998</v>
      </c>
      <c r="AH6998">
        <v>18.408000000000001</v>
      </c>
      <c r="AI6998">
        <v>15.404400000000001</v>
      </c>
      <c r="AJ6998" s="3">
        <v>15.404</v>
      </c>
      <c r="AK6998">
        <v>0.80137899999999995</v>
      </c>
      <c r="AL6998">
        <v>33711</v>
      </c>
      <c r="AM6998">
        <v>37214</v>
      </c>
      <c r="AN6998">
        <v>33820</v>
      </c>
      <c r="AO6998">
        <v>32772</v>
      </c>
      <c r="AP6998" t="s">
        <v>30</v>
      </c>
      <c r="AQ6998" t="s">
        <v>30</v>
      </c>
    </row>
    <row r="6999" spans="1:43" x14ac:dyDescent="0.35">
      <c r="A6999">
        <v>20200601130549.898</v>
      </c>
      <c r="B6999">
        <v>4.12</v>
      </c>
      <c r="C6999">
        <v>2.08</v>
      </c>
      <c r="D6999">
        <v>1.54</v>
      </c>
      <c r="E6999" s="2">
        <v>4.12</v>
      </c>
      <c r="F6999" s="2">
        <v>2.08</v>
      </c>
      <c r="G6999" s="2">
        <v>1.54</v>
      </c>
      <c r="H6999">
        <v>293.95999999999998</v>
      </c>
      <c r="I6999" s="2">
        <v>293.95999999999998</v>
      </c>
      <c r="J6999">
        <v>9</v>
      </c>
      <c r="K6999">
        <v>0</v>
      </c>
      <c r="L6999">
        <v>8188</v>
      </c>
      <c r="M6999">
        <v>13.5334</v>
      </c>
      <c r="N6999" s="2">
        <v>13.5334</v>
      </c>
      <c r="O6999">
        <v>217.43100000000001</v>
      </c>
      <c r="P6999" s="2">
        <v>217.43100000000001</v>
      </c>
      <c r="Q6999">
        <v>17.422000000000001</v>
      </c>
      <c r="R6999" s="3">
        <v>17.420000000000002</v>
      </c>
      <c r="S6999">
        <v>82.968199999999996</v>
      </c>
      <c r="T6999" s="3">
        <v>829.7</v>
      </c>
      <c r="U6999">
        <v>83.5244</v>
      </c>
      <c r="V6999" s="3">
        <v>835.2</v>
      </c>
      <c r="W6999">
        <v>-0.55619600000000002</v>
      </c>
      <c r="X6999">
        <v>2.0832600000000001</v>
      </c>
      <c r="Y6999" s="3">
        <v>2.0830000000000002</v>
      </c>
      <c r="Z6999">
        <v>395.79700000000003</v>
      </c>
      <c r="AA6999">
        <v>398.33</v>
      </c>
      <c r="AB6999" s="2">
        <v>398.33</v>
      </c>
      <c r="AC6999">
        <v>6.3589799999999999</v>
      </c>
      <c r="AD6999">
        <v>6.3996700000000004</v>
      </c>
      <c r="AE6999" s="3">
        <v>6.4</v>
      </c>
      <c r="AF6999">
        <v>-2.0659100000000001</v>
      </c>
      <c r="AG6999">
        <v>20.0091</v>
      </c>
      <c r="AH6999">
        <v>18.401399999999999</v>
      </c>
      <c r="AI6999">
        <v>15.404400000000001</v>
      </c>
      <c r="AJ6999" s="3">
        <v>15.404</v>
      </c>
      <c r="AK6999">
        <v>0.80137899999999995</v>
      </c>
      <c r="AL6999">
        <v>33710</v>
      </c>
      <c r="AM6999">
        <v>37213</v>
      </c>
      <c r="AN6999">
        <v>33818</v>
      </c>
      <c r="AO6999">
        <v>32772</v>
      </c>
      <c r="AP6999" t="s">
        <v>30</v>
      </c>
      <c r="AQ6999" t="s">
        <v>30</v>
      </c>
    </row>
    <row r="7000" spans="1:43" x14ac:dyDescent="0.35">
      <c r="A7000">
        <v>20200601130549.898</v>
      </c>
      <c r="B7000">
        <v>4.58</v>
      </c>
      <c r="C7000">
        <v>2.35</v>
      </c>
      <c r="D7000">
        <v>1.65</v>
      </c>
      <c r="E7000" s="2">
        <v>4.58</v>
      </c>
      <c r="F7000" s="2">
        <v>2.35</v>
      </c>
      <c r="G7000" s="2">
        <v>1.65</v>
      </c>
      <c r="H7000">
        <v>293.95</v>
      </c>
      <c r="I7000" s="2">
        <v>293.95</v>
      </c>
      <c r="J7000">
        <v>10</v>
      </c>
      <c r="K7000" t="s">
        <v>35</v>
      </c>
      <c r="L7000">
        <v>8188</v>
      </c>
      <c r="M7000">
        <v>13.5167</v>
      </c>
      <c r="N7000" s="2">
        <v>13.5167</v>
      </c>
      <c r="O7000">
        <v>217.42099999999999</v>
      </c>
      <c r="P7000" s="2">
        <v>217.42099999999999</v>
      </c>
      <c r="Q7000">
        <v>17.422000000000001</v>
      </c>
      <c r="R7000" s="3">
        <v>17.420000000000002</v>
      </c>
      <c r="S7000">
        <v>82.969099999999997</v>
      </c>
      <c r="T7000" s="3">
        <v>829.7</v>
      </c>
      <c r="U7000">
        <v>83.528999999999996</v>
      </c>
      <c r="V7000" s="3">
        <v>835.3</v>
      </c>
      <c r="W7000">
        <v>-0.55985099999999999</v>
      </c>
      <c r="X7000">
        <v>2.0830600000000001</v>
      </c>
      <c r="Y7000" s="3">
        <v>2.0830000000000002</v>
      </c>
      <c r="Z7000">
        <v>395.31</v>
      </c>
      <c r="AA7000">
        <v>397.839</v>
      </c>
      <c r="AB7000" s="2">
        <v>397.839</v>
      </c>
      <c r="AC7000">
        <v>6.3587199999999999</v>
      </c>
      <c r="AD7000">
        <v>6.3994099999999996</v>
      </c>
      <c r="AE7000" s="3">
        <v>6.399</v>
      </c>
      <c r="AF7000">
        <v>-2.0409000000000002</v>
      </c>
      <c r="AG7000">
        <v>19.990100000000002</v>
      </c>
      <c r="AH7000">
        <v>18.395</v>
      </c>
      <c r="AI7000">
        <v>15.404400000000001</v>
      </c>
      <c r="AJ7000" s="3">
        <v>15.404</v>
      </c>
      <c r="AK7000">
        <v>0.80137899999999995</v>
      </c>
      <c r="AL7000">
        <v>33712</v>
      </c>
      <c r="AM7000">
        <v>37214</v>
      </c>
      <c r="AN7000">
        <v>33818</v>
      </c>
      <c r="AO7000">
        <v>32772</v>
      </c>
      <c r="AP7000" t="s">
        <v>30</v>
      </c>
      <c r="AQ7000" t="s">
        <v>30</v>
      </c>
    </row>
    <row r="7001" spans="1:43" x14ac:dyDescent="0.35">
      <c r="A7001">
        <v>20200601130550</v>
      </c>
      <c r="B7001">
        <v>4.42</v>
      </c>
      <c r="C7001">
        <v>2.04</v>
      </c>
      <c r="D7001">
        <v>1.8</v>
      </c>
      <c r="E7001" s="2">
        <v>4.42</v>
      </c>
      <c r="F7001" s="2">
        <v>2.04</v>
      </c>
      <c r="G7001" s="2">
        <v>1.8</v>
      </c>
      <c r="H7001">
        <v>293.94</v>
      </c>
      <c r="I7001" s="2">
        <v>293.94</v>
      </c>
      <c r="J7001">
        <v>1</v>
      </c>
      <c r="K7001">
        <v>8</v>
      </c>
      <c r="L7001">
        <v>8188</v>
      </c>
      <c r="M7001">
        <v>13.526899999999999</v>
      </c>
      <c r="N7001" s="2">
        <v>13.526899999999999</v>
      </c>
      <c r="O7001">
        <v>217.77699999999999</v>
      </c>
      <c r="P7001" s="2">
        <v>217.77699999999999</v>
      </c>
      <c r="Q7001">
        <v>17.422000000000001</v>
      </c>
      <c r="R7001" s="3">
        <v>17.420000000000002</v>
      </c>
      <c r="S7001">
        <v>82.965100000000007</v>
      </c>
      <c r="T7001" s="3">
        <v>829.7</v>
      </c>
      <c r="U7001">
        <v>83.5244</v>
      </c>
      <c r="V7001" s="3">
        <v>835.2</v>
      </c>
      <c r="W7001">
        <v>-0.55924200000000002</v>
      </c>
      <c r="X7001">
        <v>2.0831599999999999</v>
      </c>
      <c r="Y7001" s="3">
        <v>2.0830000000000002</v>
      </c>
      <c r="Z7001">
        <v>395.61</v>
      </c>
      <c r="AA7001">
        <v>398.14600000000002</v>
      </c>
      <c r="AB7001" s="2">
        <v>398.14600000000002</v>
      </c>
      <c r="AC7001">
        <v>6.3691399999999998</v>
      </c>
      <c r="AD7001">
        <v>6.4099599999999999</v>
      </c>
      <c r="AE7001" s="3">
        <v>6.41</v>
      </c>
      <c r="AF7001">
        <v>-2.07877</v>
      </c>
      <c r="AG7001">
        <v>20.027999999999999</v>
      </c>
      <c r="AH7001">
        <v>18.372299999999999</v>
      </c>
      <c r="AI7001">
        <v>15.404400000000001</v>
      </c>
      <c r="AJ7001" s="3">
        <v>15.404</v>
      </c>
      <c r="AK7001">
        <v>0.80137899999999995</v>
      </c>
      <c r="AL7001">
        <v>33713</v>
      </c>
      <c r="AM7001">
        <v>37213</v>
      </c>
      <c r="AN7001">
        <v>33819</v>
      </c>
      <c r="AO7001">
        <v>32772</v>
      </c>
      <c r="AP7001" t="s">
        <v>30</v>
      </c>
      <c r="AQ7001" t="s">
        <v>30</v>
      </c>
    </row>
    <row r="7002" spans="1:43" x14ac:dyDescent="0.35">
      <c r="A7002">
        <v>20200601130550</v>
      </c>
      <c r="B7002">
        <v>3.92</v>
      </c>
      <c r="C7002">
        <v>1.99</v>
      </c>
      <c r="D7002">
        <v>1.67</v>
      </c>
      <c r="E7002" s="2">
        <v>3.92</v>
      </c>
      <c r="F7002" s="2">
        <v>1.99</v>
      </c>
      <c r="G7002" s="2">
        <v>1.67</v>
      </c>
      <c r="H7002">
        <v>293.97000000000003</v>
      </c>
      <c r="I7002" s="2">
        <v>293.97000000000003</v>
      </c>
      <c r="J7002">
        <v>2</v>
      </c>
      <c r="K7002">
        <v>28</v>
      </c>
      <c r="L7002">
        <v>8188</v>
      </c>
      <c r="M7002">
        <v>13.526400000000001</v>
      </c>
      <c r="N7002" s="2">
        <v>13.526400000000001</v>
      </c>
      <c r="O7002">
        <v>217.148</v>
      </c>
      <c r="P7002" s="2">
        <v>217.148</v>
      </c>
      <c r="Q7002">
        <v>17.422000000000001</v>
      </c>
      <c r="R7002" s="3">
        <v>17.420000000000002</v>
      </c>
      <c r="S7002">
        <v>82.956999999999994</v>
      </c>
      <c r="T7002" s="3">
        <v>829.6</v>
      </c>
      <c r="U7002">
        <v>83.515000000000001</v>
      </c>
      <c r="V7002" s="3">
        <v>835.2</v>
      </c>
      <c r="W7002">
        <v>-0.55802399999999996</v>
      </c>
      <c r="X7002">
        <v>2.0831599999999999</v>
      </c>
      <c r="Y7002" s="3">
        <v>2.0830000000000002</v>
      </c>
      <c r="Z7002">
        <v>395.50700000000001</v>
      </c>
      <c r="AA7002">
        <v>398.03399999999999</v>
      </c>
      <c r="AB7002" s="2">
        <v>398.03399999999999</v>
      </c>
      <c r="AC7002">
        <v>6.3493399999999998</v>
      </c>
      <c r="AD7002">
        <v>6.3899100000000004</v>
      </c>
      <c r="AE7002" s="3">
        <v>6.39</v>
      </c>
      <c r="AF7002">
        <v>-2.11836</v>
      </c>
      <c r="AG7002">
        <v>20.014099999999999</v>
      </c>
      <c r="AH7002">
        <v>18.384899999999998</v>
      </c>
      <c r="AI7002">
        <v>15.404400000000001</v>
      </c>
      <c r="AJ7002" s="3">
        <v>15.404</v>
      </c>
      <c r="AK7002">
        <v>0.80137899999999995</v>
      </c>
      <c r="AL7002">
        <v>33717</v>
      </c>
      <c r="AM7002">
        <v>37214</v>
      </c>
      <c r="AN7002">
        <v>33819</v>
      </c>
      <c r="AO7002">
        <v>32772</v>
      </c>
      <c r="AP7002" t="s">
        <v>30</v>
      </c>
      <c r="AQ7002" t="s">
        <v>30</v>
      </c>
    </row>
    <row r="7003" spans="1:43" x14ac:dyDescent="0.35">
      <c r="A7003">
        <v>20200601130550.102</v>
      </c>
      <c r="B7003">
        <v>3.85</v>
      </c>
      <c r="C7003">
        <v>2.2999999999999998</v>
      </c>
      <c r="D7003">
        <v>1.68</v>
      </c>
      <c r="E7003" s="2">
        <v>3.85</v>
      </c>
      <c r="F7003" s="2">
        <v>2.2999999999999998</v>
      </c>
      <c r="G7003" s="2">
        <v>1.68</v>
      </c>
      <c r="H7003">
        <v>293.93</v>
      </c>
      <c r="I7003" s="2">
        <v>293.93</v>
      </c>
      <c r="J7003">
        <v>3</v>
      </c>
      <c r="K7003">
        <v>0</v>
      </c>
      <c r="L7003">
        <v>8188</v>
      </c>
      <c r="M7003">
        <v>13.5273</v>
      </c>
      <c r="N7003" s="2">
        <v>13.5273</v>
      </c>
      <c r="O7003">
        <v>216.56200000000001</v>
      </c>
      <c r="P7003" s="2">
        <v>216.56200000000001</v>
      </c>
      <c r="Q7003">
        <v>17.4162</v>
      </c>
      <c r="R7003" s="3">
        <v>17.420000000000002</v>
      </c>
      <c r="S7003">
        <v>82.981499999999997</v>
      </c>
      <c r="T7003" s="3">
        <v>829.8</v>
      </c>
      <c r="U7003">
        <v>83.538300000000007</v>
      </c>
      <c r="V7003" s="3">
        <v>835.4</v>
      </c>
      <c r="W7003">
        <v>-0.55680499999999999</v>
      </c>
      <c r="X7003">
        <v>2.0832600000000001</v>
      </c>
      <c r="Y7003" s="3">
        <v>2.0830000000000002</v>
      </c>
      <c r="Z7003">
        <v>395.69200000000001</v>
      </c>
      <c r="AA7003">
        <v>398.21499999999997</v>
      </c>
      <c r="AB7003" s="2">
        <v>398.21499999999997</v>
      </c>
      <c r="AC7003">
        <v>6.3347499999999997</v>
      </c>
      <c r="AD7003">
        <v>6.3751300000000004</v>
      </c>
      <c r="AE7003" s="3">
        <v>6.375</v>
      </c>
      <c r="AF7003">
        <v>-2.1383200000000002</v>
      </c>
      <c r="AG7003">
        <v>20.0273</v>
      </c>
      <c r="AH7003">
        <v>18.408200000000001</v>
      </c>
      <c r="AI7003">
        <v>15.404400000000001</v>
      </c>
      <c r="AJ7003" s="3">
        <v>15.404</v>
      </c>
      <c r="AK7003">
        <v>0.80137899999999995</v>
      </c>
      <c r="AL7003">
        <v>33717</v>
      </c>
      <c r="AM7003">
        <v>37213</v>
      </c>
      <c r="AN7003">
        <v>33817</v>
      </c>
      <c r="AO7003">
        <v>32771</v>
      </c>
      <c r="AP7003" t="s">
        <v>30</v>
      </c>
      <c r="AQ7003" t="s">
        <v>30</v>
      </c>
    </row>
    <row r="7004" spans="1:43" x14ac:dyDescent="0.35">
      <c r="A7004">
        <v>20200601130550.102</v>
      </c>
      <c r="B7004">
        <v>4.1900000000000004</v>
      </c>
      <c r="C7004">
        <v>2.4900000000000002</v>
      </c>
      <c r="D7004">
        <v>1.67</v>
      </c>
      <c r="E7004" s="2">
        <v>4.1900000000000004</v>
      </c>
      <c r="F7004" s="2">
        <v>2.4900000000000002</v>
      </c>
      <c r="G7004" s="2">
        <v>1.67</v>
      </c>
      <c r="H7004">
        <v>293.88</v>
      </c>
      <c r="I7004" s="2">
        <v>293.88</v>
      </c>
      <c r="J7004">
        <v>4</v>
      </c>
      <c r="K7004">
        <v>0</v>
      </c>
      <c r="L7004">
        <v>8188</v>
      </c>
      <c r="M7004">
        <v>13.5266</v>
      </c>
      <c r="N7004" s="2">
        <v>13.5266</v>
      </c>
      <c r="O7004">
        <v>216.18</v>
      </c>
      <c r="P7004" s="2">
        <v>216.18</v>
      </c>
      <c r="Q7004">
        <v>17.422000000000001</v>
      </c>
      <c r="R7004" s="3">
        <v>17.420000000000002</v>
      </c>
      <c r="S7004">
        <v>82.964100000000002</v>
      </c>
      <c r="T7004" s="3">
        <v>829.6</v>
      </c>
      <c r="U7004">
        <v>83.5197</v>
      </c>
      <c r="V7004" s="3">
        <v>835.2</v>
      </c>
      <c r="W7004">
        <v>-0.55558700000000005</v>
      </c>
      <c r="X7004">
        <v>2.0832600000000001</v>
      </c>
      <c r="Y7004" s="3">
        <v>2.0830000000000002</v>
      </c>
      <c r="Z7004">
        <v>395.61</v>
      </c>
      <c r="AA7004">
        <v>398.12700000000001</v>
      </c>
      <c r="AB7004" s="2">
        <v>398.12700000000001</v>
      </c>
      <c r="AC7004">
        <v>6.3225699999999998</v>
      </c>
      <c r="AD7004">
        <v>6.3628</v>
      </c>
      <c r="AE7004" s="3">
        <v>6.3630000000000004</v>
      </c>
      <c r="AF7004">
        <v>-2.16506</v>
      </c>
      <c r="AG7004">
        <v>20.017900000000001</v>
      </c>
      <c r="AH7004">
        <v>18.430499999999999</v>
      </c>
      <c r="AI7004">
        <v>15.404400000000001</v>
      </c>
      <c r="AJ7004" s="3">
        <v>15.404</v>
      </c>
      <c r="AK7004">
        <v>0.80137899999999995</v>
      </c>
      <c r="AL7004">
        <v>33720</v>
      </c>
      <c r="AM7004">
        <v>37215</v>
      </c>
      <c r="AN7004">
        <v>33821</v>
      </c>
      <c r="AO7004">
        <v>32774</v>
      </c>
      <c r="AP7004" t="s">
        <v>30</v>
      </c>
      <c r="AQ7004" t="s">
        <v>30</v>
      </c>
    </row>
    <row r="7005" spans="1:43" x14ac:dyDescent="0.35">
      <c r="A7005">
        <v>20200601130550.199</v>
      </c>
      <c r="B7005">
        <v>3.96</v>
      </c>
      <c r="C7005">
        <v>2.21</v>
      </c>
      <c r="D7005">
        <v>2.09</v>
      </c>
      <c r="E7005" s="2">
        <v>3.96</v>
      </c>
      <c r="F7005" s="2">
        <v>2.21</v>
      </c>
      <c r="G7005" s="2">
        <v>2.09</v>
      </c>
      <c r="H7005">
        <v>293.88</v>
      </c>
      <c r="I7005" s="2">
        <v>293.88</v>
      </c>
      <c r="J7005">
        <v>5</v>
      </c>
      <c r="K7005">
        <v>0</v>
      </c>
      <c r="L7005">
        <v>8188</v>
      </c>
      <c r="M7005">
        <v>13.5306</v>
      </c>
      <c r="N7005" s="2">
        <v>13.5306</v>
      </c>
      <c r="O7005">
        <v>215.79499999999999</v>
      </c>
      <c r="P7005" s="2">
        <v>215.79499999999999</v>
      </c>
      <c r="Q7005">
        <v>17.424900000000001</v>
      </c>
      <c r="R7005" s="3">
        <v>17.420000000000002</v>
      </c>
      <c r="S7005">
        <v>82.962900000000005</v>
      </c>
      <c r="T7005" s="3">
        <v>829.6</v>
      </c>
      <c r="U7005">
        <v>83.5197</v>
      </c>
      <c r="V7005" s="3">
        <v>835.2</v>
      </c>
      <c r="W7005">
        <v>-0.55680499999999999</v>
      </c>
      <c r="X7005">
        <v>2.0830600000000001</v>
      </c>
      <c r="Y7005" s="3">
        <v>2.0830000000000002</v>
      </c>
      <c r="Z7005">
        <v>395.81400000000002</v>
      </c>
      <c r="AA7005">
        <v>398.32900000000001</v>
      </c>
      <c r="AB7005" s="2">
        <v>398.32900000000001</v>
      </c>
      <c r="AC7005">
        <v>6.3127199999999997</v>
      </c>
      <c r="AD7005">
        <v>6.3528200000000004</v>
      </c>
      <c r="AE7005" s="3">
        <v>6.3529999999999998</v>
      </c>
      <c r="AF7005">
        <v>-2.1697799999999998</v>
      </c>
      <c r="AG7005">
        <v>20.0182</v>
      </c>
      <c r="AH7005">
        <v>18.409300000000002</v>
      </c>
      <c r="AI7005">
        <v>15.404400000000001</v>
      </c>
      <c r="AJ7005" s="3">
        <v>15.404</v>
      </c>
      <c r="AK7005">
        <v>0.80137899999999995</v>
      </c>
      <c r="AL7005">
        <v>33719</v>
      </c>
      <c r="AM7005">
        <v>37214</v>
      </c>
      <c r="AN7005">
        <v>33820</v>
      </c>
      <c r="AO7005">
        <v>32773</v>
      </c>
      <c r="AP7005" t="s">
        <v>30</v>
      </c>
      <c r="AQ7005" t="s">
        <v>30</v>
      </c>
    </row>
    <row r="7006" spans="1:43" x14ac:dyDescent="0.35">
      <c r="A7006">
        <v>20200601130550.199</v>
      </c>
      <c r="B7006">
        <v>3.77</v>
      </c>
      <c r="C7006">
        <v>2.2400000000000002</v>
      </c>
      <c r="D7006">
        <v>2.29</v>
      </c>
      <c r="E7006" s="2">
        <v>3.77</v>
      </c>
      <c r="F7006" s="2">
        <v>2.2400000000000002</v>
      </c>
      <c r="G7006" s="2">
        <v>2.29</v>
      </c>
      <c r="H7006">
        <v>293.83</v>
      </c>
      <c r="I7006" s="2">
        <v>293.83</v>
      </c>
      <c r="J7006">
        <v>6</v>
      </c>
      <c r="K7006">
        <v>2</v>
      </c>
      <c r="L7006">
        <v>8188</v>
      </c>
      <c r="M7006">
        <v>13.5313</v>
      </c>
      <c r="N7006" s="2">
        <v>13.5313</v>
      </c>
      <c r="O7006">
        <v>215.68</v>
      </c>
      <c r="P7006" s="2">
        <v>215.68</v>
      </c>
      <c r="Q7006">
        <v>17.424900000000001</v>
      </c>
      <c r="R7006" s="3">
        <v>17.420000000000002</v>
      </c>
      <c r="S7006">
        <v>82.971599999999995</v>
      </c>
      <c r="T7006" s="3">
        <v>829.7</v>
      </c>
      <c r="U7006">
        <v>83.528999999999996</v>
      </c>
      <c r="V7006" s="3">
        <v>835.3</v>
      </c>
      <c r="W7006">
        <v>-0.55741499999999999</v>
      </c>
      <c r="X7006">
        <v>2.0832600000000001</v>
      </c>
      <c r="Y7006" s="3">
        <v>2.0830000000000002</v>
      </c>
      <c r="Z7006">
        <v>395.85899999999998</v>
      </c>
      <c r="AA7006">
        <v>398.37299999999999</v>
      </c>
      <c r="AB7006" s="2">
        <v>398.37299999999999</v>
      </c>
      <c r="AC7006">
        <v>6.3097500000000002</v>
      </c>
      <c r="AD7006">
        <v>6.3498099999999997</v>
      </c>
      <c r="AE7006" s="3">
        <v>6.35</v>
      </c>
      <c r="AF7006">
        <v>-2.17374</v>
      </c>
      <c r="AG7006">
        <v>19.999300000000002</v>
      </c>
      <c r="AH7006">
        <v>18.422000000000001</v>
      </c>
      <c r="AI7006">
        <v>15.404400000000001</v>
      </c>
      <c r="AJ7006" s="3">
        <v>15.404</v>
      </c>
      <c r="AK7006">
        <v>0.80137899999999995</v>
      </c>
      <c r="AL7006">
        <v>33718</v>
      </c>
      <c r="AM7006">
        <v>37213</v>
      </c>
      <c r="AN7006">
        <v>33818</v>
      </c>
      <c r="AO7006">
        <v>32772</v>
      </c>
      <c r="AP7006" t="s">
        <v>30</v>
      </c>
      <c r="AQ7006" t="s">
        <v>30</v>
      </c>
    </row>
    <row r="7007" spans="1:43" x14ac:dyDescent="0.35">
      <c r="A7007">
        <v>20200601130550.301</v>
      </c>
      <c r="B7007">
        <v>3.8</v>
      </c>
      <c r="C7007">
        <v>2.27</v>
      </c>
      <c r="D7007">
        <v>1.9</v>
      </c>
      <c r="E7007" s="2">
        <v>3.8</v>
      </c>
      <c r="F7007" s="2">
        <v>2.27</v>
      </c>
      <c r="G7007" s="2">
        <v>1.9</v>
      </c>
      <c r="H7007">
        <v>293.74</v>
      </c>
      <c r="I7007" s="2">
        <v>293.74</v>
      </c>
      <c r="J7007">
        <v>7</v>
      </c>
      <c r="K7007">
        <v>0</v>
      </c>
      <c r="L7007">
        <v>8188</v>
      </c>
      <c r="M7007">
        <v>13.526400000000001</v>
      </c>
      <c r="N7007" s="2">
        <v>13.526400000000001</v>
      </c>
      <c r="O7007">
        <v>215.595</v>
      </c>
      <c r="P7007" s="2">
        <v>215.595</v>
      </c>
      <c r="Q7007">
        <v>17.4191</v>
      </c>
      <c r="R7007" s="3">
        <v>17.420000000000002</v>
      </c>
      <c r="S7007">
        <v>82.958799999999997</v>
      </c>
      <c r="T7007" s="3">
        <v>829.6</v>
      </c>
      <c r="U7007">
        <v>83.515000000000001</v>
      </c>
      <c r="V7007" s="3">
        <v>835.2</v>
      </c>
      <c r="W7007">
        <v>-0.55619600000000002</v>
      </c>
      <c r="X7007">
        <v>2.0829599999999999</v>
      </c>
      <c r="Y7007" s="3">
        <v>2.0830000000000002</v>
      </c>
      <c r="Z7007">
        <v>395.666</v>
      </c>
      <c r="AA7007">
        <v>398.17700000000002</v>
      </c>
      <c r="AB7007" s="2">
        <v>398.17700000000002</v>
      </c>
      <c r="AC7007">
        <v>6.3064499999999999</v>
      </c>
      <c r="AD7007">
        <v>6.3464700000000001</v>
      </c>
      <c r="AE7007" s="3">
        <v>6.3460000000000001</v>
      </c>
      <c r="AF7007">
        <v>-2.1782499999999998</v>
      </c>
      <c r="AG7007">
        <v>20.011199999999999</v>
      </c>
      <c r="AH7007">
        <v>18.412400000000002</v>
      </c>
      <c r="AI7007">
        <v>15.404400000000001</v>
      </c>
      <c r="AJ7007" s="3">
        <v>15.404</v>
      </c>
      <c r="AK7007">
        <v>0.80137899999999995</v>
      </c>
      <c r="AL7007">
        <v>33716</v>
      </c>
      <c r="AM7007">
        <v>37213</v>
      </c>
      <c r="AN7007">
        <v>33818</v>
      </c>
      <c r="AO7007">
        <v>32772</v>
      </c>
      <c r="AP7007" t="s">
        <v>30</v>
      </c>
      <c r="AQ7007" t="s">
        <v>30</v>
      </c>
    </row>
    <row r="7008" spans="1:43" x14ac:dyDescent="0.35">
      <c r="A7008">
        <v>20200601130550.301</v>
      </c>
      <c r="B7008">
        <v>3.87</v>
      </c>
      <c r="C7008">
        <v>2.15</v>
      </c>
      <c r="D7008">
        <v>1.83</v>
      </c>
      <c r="E7008" s="2">
        <v>3.87</v>
      </c>
      <c r="F7008" s="2">
        <v>2.15</v>
      </c>
      <c r="G7008" s="2">
        <v>1.83</v>
      </c>
      <c r="H7008">
        <v>293.75</v>
      </c>
      <c r="I7008" s="2">
        <v>293.75</v>
      </c>
      <c r="J7008">
        <v>8</v>
      </c>
      <c r="K7008">
        <v>41</v>
      </c>
      <c r="L7008">
        <v>8188</v>
      </c>
      <c r="M7008">
        <v>13.539199999999999</v>
      </c>
      <c r="N7008" s="2">
        <v>13.539199999999999</v>
      </c>
      <c r="O7008">
        <v>215.59299999999999</v>
      </c>
      <c r="P7008" s="2">
        <v>215.59299999999999</v>
      </c>
      <c r="Q7008">
        <v>17.422000000000001</v>
      </c>
      <c r="R7008" s="3">
        <v>17.420000000000002</v>
      </c>
      <c r="S7008">
        <v>82.957599999999999</v>
      </c>
      <c r="T7008" s="3">
        <v>829.6</v>
      </c>
      <c r="U7008">
        <v>83.515000000000001</v>
      </c>
      <c r="V7008" s="3">
        <v>835.2</v>
      </c>
      <c r="W7008">
        <v>-0.55741499999999999</v>
      </c>
      <c r="X7008">
        <v>2.0832600000000001</v>
      </c>
      <c r="Y7008" s="3">
        <v>2.0830000000000002</v>
      </c>
      <c r="Z7008">
        <v>396.05900000000003</v>
      </c>
      <c r="AA7008">
        <v>398.57299999999998</v>
      </c>
      <c r="AB7008" s="2">
        <v>398.57299999999998</v>
      </c>
      <c r="AC7008">
        <v>6.3066899999999997</v>
      </c>
      <c r="AD7008">
        <v>6.3467200000000004</v>
      </c>
      <c r="AE7008" s="3">
        <v>6.3470000000000004</v>
      </c>
      <c r="AF7008">
        <v>-2.1349399999999998</v>
      </c>
      <c r="AG7008">
        <v>20.006499999999999</v>
      </c>
      <c r="AH7008">
        <v>18.4026</v>
      </c>
      <c r="AI7008">
        <v>15.404400000000001</v>
      </c>
      <c r="AJ7008" s="3">
        <v>15.404</v>
      </c>
      <c r="AK7008">
        <v>0.80137899999999995</v>
      </c>
      <c r="AL7008">
        <v>33717</v>
      </c>
      <c r="AM7008">
        <v>37214</v>
      </c>
      <c r="AN7008">
        <v>33819</v>
      </c>
      <c r="AO7008">
        <v>32772</v>
      </c>
      <c r="AP7008" t="s">
        <v>30</v>
      </c>
      <c r="AQ7008" t="s">
        <v>30</v>
      </c>
    </row>
    <row r="7009" spans="1:43" x14ac:dyDescent="0.35">
      <c r="A7009">
        <v>20200601130550.398</v>
      </c>
      <c r="B7009">
        <v>3.8</v>
      </c>
      <c r="C7009">
        <v>2.14</v>
      </c>
      <c r="D7009">
        <v>1.9</v>
      </c>
      <c r="E7009" s="2">
        <v>3.8</v>
      </c>
      <c r="F7009" s="2">
        <v>2.14</v>
      </c>
      <c r="G7009" s="2">
        <v>1.9</v>
      </c>
      <c r="H7009">
        <v>293.74</v>
      </c>
      <c r="I7009" s="2">
        <v>293.74</v>
      </c>
      <c r="J7009">
        <v>9</v>
      </c>
      <c r="K7009">
        <v>0</v>
      </c>
      <c r="L7009">
        <v>8188</v>
      </c>
      <c r="M7009">
        <v>13.525600000000001</v>
      </c>
      <c r="N7009" s="2">
        <v>13.525600000000001</v>
      </c>
      <c r="O7009">
        <v>216.245</v>
      </c>
      <c r="P7009" s="2">
        <v>216.245</v>
      </c>
      <c r="Q7009">
        <v>17.422000000000001</v>
      </c>
      <c r="R7009" s="3">
        <v>17.420000000000002</v>
      </c>
      <c r="S7009">
        <v>82.935199999999995</v>
      </c>
      <c r="T7009" s="3">
        <v>829.4</v>
      </c>
      <c r="U7009">
        <v>83.487099999999998</v>
      </c>
      <c r="V7009" s="3">
        <v>834.9</v>
      </c>
      <c r="W7009">
        <v>-0.55193199999999998</v>
      </c>
      <c r="X7009">
        <v>2.0832600000000001</v>
      </c>
      <c r="Y7009" s="3">
        <v>2.0830000000000002</v>
      </c>
      <c r="Z7009">
        <v>395.91899999999998</v>
      </c>
      <c r="AA7009">
        <v>398.44099999999997</v>
      </c>
      <c r="AB7009" s="2">
        <v>398.44099999999997</v>
      </c>
      <c r="AC7009">
        <v>6.3298899999999998</v>
      </c>
      <c r="AD7009">
        <v>6.3702100000000002</v>
      </c>
      <c r="AE7009" s="3">
        <v>6.37</v>
      </c>
      <c r="AF7009">
        <v>-2.1513900000000001</v>
      </c>
      <c r="AG7009">
        <v>19.992699999999999</v>
      </c>
      <c r="AH7009">
        <v>18.4026</v>
      </c>
      <c r="AI7009">
        <v>15.404400000000001</v>
      </c>
      <c r="AJ7009" s="3">
        <v>15.404</v>
      </c>
      <c r="AK7009">
        <v>0.80137899999999995</v>
      </c>
      <c r="AL7009">
        <v>33717</v>
      </c>
      <c r="AM7009">
        <v>37214</v>
      </c>
      <c r="AN7009">
        <v>33820</v>
      </c>
      <c r="AO7009">
        <v>32774</v>
      </c>
      <c r="AP7009" t="s">
        <v>30</v>
      </c>
      <c r="AQ7009" t="s">
        <v>30</v>
      </c>
    </row>
    <row r="7010" spans="1:43" x14ac:dyDescent="0.35">
      <c r="A7010">
        <v>20200601130550.398</v>
      </c>
      <c r="B7010">
        <v>3.79</v>
      </c>
      <c r="C7010">
        <v>2.13</v>
      </c>
      <c r="D7010">
        <v>1.94</v>
      </c>
      <c r="E7010" s="2">
        <v>3.79</v>
      </c>
      <c r="F7010" s="2">
        <v>2.13</v>
      </c>
      <c r="G7010" s="2">
        <v>1.94</v>
      </c>
      <c r="H7010">
        <v>293.83</v>
      </c>
      <c r="I7010" s="2">
        <v>293.83</v>
      </c>
      <c r="J7010">
        <v>10</v>
      </c>
      <c r="K7010" t="s">
        <v>35</v>
      </c>
      <c r="L7010">
        <v>8188</v>
      </c>
      <c r="M7010">
        <v>13.5268</v>
      </c>
      <c r="N7010" s="2">
        <v>13.5268</v>
      </c>
      <c r="O7010">
        <v>216.011</v>
      </c>
      <c r="P7010" s="2">
        <v>216.011</v>
      </c>
      <c r="Q7010">
        <v>17.422000000000001</v>
      </c>
      <c r="R7010" s="3">
        <v>17.420000000000002</v>
      </c>
      <c r="S7010">
        <v>82.9251</v>
      </c>
      <c r="T7010" s="3">
        <v>829.3</v>
      </c>
      <c r="U7010">
        <v>83.482500000000002</v>
      </c>
      <c r="V7010" s="3">
        <v>834.8</v>
      </c>
      <c r="W7010">
        <v>-0.55741499999999999</v>
      </c>
      <c r="X7010">
        <v>2.0830600000000001</v>
      </c>
      <c r="Y7010" s="3">
        <v>2.0830000000000002</v>
      </c>
      <c r="Z7010">
        <v>395.72399999999999</v>
      </c>
      <c r="AA7010">
        <v>398.24099999999999</v>
      </c>
      <c r="AB7010" s="2">
        <v>398.24099999999999</v>
      </c>
      <c r="AC7010">
        <v>6.3193400000000004</v>
      </c>
      <c r="AD7010">
        <v>6.3595300000000003</v>
      </c>
      <c r="AE7010" s="3">
        <v>6.36</v>
      </c>
      <c r="AF7010">
        <v>-2.1538300000000001</v>
      </c>
      <c r="AG7010">
        <v>20.0154</v>
      </c>
      <c r="AH7010">
        <v>18.415299999999998</v>
      </c>
      <c r="AI7010">
        <v>15.404400000000001</v>
      </c>
      <c r="AJ7010" s="3">
        <v>15.404</v>
      </c>
      <c r="AK7010">
        <v>0.80137899999999995</v>
      </c>
      <c r="AL7010">
        <v>33719</v>
      </c>
      <c r="AM7010">
        <v>37214</v>
      </c>
      <c r="AN7010">
        <v>33819</v>
      </c>
      <c r="AO7010">
        <v>32773</v>
      </c>
      <c r="AP7010" t="s">
        <v>30</v>
      </c>
      <c r="AQ7010" t="s">
        <v>30</v>
      </c>
    </row>
    <row r="7011" spans="1:43" x14ac:dyDescent="0.35">
      <c r="A7011">
        <v>20200601130550.5</v>
      </c>
      <c r="B7011">
        <v>3.74</v>
      </c>
      <c r="C7011">
        <v>2.0699999999999998</v>
      </c>
      <c r="D7011">
        <v>1.73</v>
      </c>
      <c r="E7011" s="2">
        <v>3.74</v>
      </c>
      <c r="F7011" s="2">
        <v>2.0699999999999998</v>
      </c>
      <c r="G7011" s="2">
        <v>1.73</v>
      </c>
      <c r="H7011">
        <v>293.91000000000003</v>
      </c>
      <c r="I7011" s="2">
        <v>293.91000000000003</v>
      </c>
      <c r="J7011">
        <v>1</v>
      </c>
      <c r="K7011">
        <v>8</v>
      </c>
      <c r="L7011">
        <v>8188</v>
      </c>
      <c r="M7011">
        <v>13.52</v>
      </c>
      <c r="N7011" s="2">
        <v>13.52</v>
      </c>
      <c r="O7011">
        <v>215.935</v>
      </c>
      <c r="P7011" s="2">
        <v>215.935</v>
      </c>
      <c r="Q7011">
        <v>17.422000000000001</v>
      </c>
      <c r="R7011" s="3">
        <v>17.420000000000002</v>
      </c>
      <c r="S7011">
        <v>82.956999999999994</v>
      </c>
      <c r="T7011" s="3">
        <v>829.6</v>
      </c>
      <c r="U7011">
        <v>83.515000000000001</v>
      </c>
      <c r="V7011" s="3">
        <v>835.2</v>
      </c>
      <c r="W7011">
        <v>-0.55802399999999996</v>
      </c>
      <c r="X7011">
        <v>2.0831599999999999</v>
      </c>
      <c r="Y7011" s="3">
        <v>2.0830000000000002</v>
      </c>
      <c r="Z7011">
        <v>395.77100000000002</v>
      </c>
      <c r="AA7011">
        <v>398.28800000000001</v>
      </c>
      <c r="AB7011" s="2">
        <v>398.28800000000001</v>
      </c>
      <c r="AC7011">
        <v>6.3210300000000004</v>
      </c>
      <c r="AD7011">
        <v>6.3612399999999996</v>
      </c>
      <c r="AE7011" s="3">
        <v>6.3609999999999998</v>
      </c>
      <c r="AF7011">
        <v>-2.1694</v>
      </c>
      <c r="AG7011">
        <v>20.004000000000001</v>
      </c>
      <c r="AH7011">
        <v>18.435500000000001</v>
      </c>
      <c r="AI7011">
        <v>15.404400000000001</v>
      </c>
      <c r="AJ7011" s="3">
        <v>15.404</v>
      </c>
      <c r="AK7011">
        <v>0.80137899999999995</v>
      </c>
      <c r="AL7011">
        <v>33720</v>
      </c>
      <c r="AM7011">
        <v>37214</v>
      </c>
      <c r="AN7011">
        <v>33819</v>
      </c>
      <c r="AO7011">
        <v>32772</v>
      </c>
      <c r="AP7011" t="s">
        <v>30</v>
      </c>
      <c r="AQ7011" t="s">
        <v>30</v>
      </c>
    </row>
    <row r="7012" spans="1:43" x14ac:dyDescent="0.35">
      <c r="A7012">
        <v>20200601130550.5</v>
      </c>
      <c r="B7012">
        <v>3.53</v>
      </c>
      <c r="C7012">
        <v>2.23</v>
      </c>
      <c r="D7012">
        <v>1.76</v>
      </c>
      <c r="E7012" s="2">
        <v>3.53</v>
      </c>
      <c r="F7012" s="2">
        <v>2.23</v>
      </c>
      <c r="G7012" s="2">
        <v>1.76</v>
      </c>
      <c r="H7012">
        <v>293.87</v>
      </c>
      <c r="I7012" s="2">
        <v>293.87</v>
      </c>
      <c r="J7012">
        <v>2</v>
      </c>
      <c r="K7012">
        <v>28</v>
      </c>
      <c r="L7012">
        <v>8188</v>
      </c>
      <c r="M7012">
        <v>13.532400000000001</v>
      </c>
      <c r="N7012" s="2">
        <v>13.532400000000001</v>
      </c>
      <c r="O7012">
        <v>215.69399999999999</v>
      </c>
      <c r="P7012" s="2">
        <v>215.69399999999999</v>
      </c>
      <c r="Q7012">
        <v>17.422000000000001</v>
      </c>
      <c r="R7012" s="3">
        <v>17.420000000000002</v>
      </c>
      <c r="S7012">
        <v>82.940899999999999</v>
      </c>
      <c r="T7012" s="3">
        <v>829.4</v>
      </c>
      <c r="U7012">
        <v>83.496399999999994</v>
      </c>
      <c r="V7012" s="3">
        <v>835</v>
      </c>
      <c r="W7012">
        <v>-0.55558700000000005</v>
      </c>
      <c r="X7012">
        <v>2.0830600000000001</v>
      </c>
      <c r="Y7012" s="3">
        <v>2.0830000000000002</v>
      </c>
      <c r="Z7012">
        <v>395.88</v>
      </c>
      <c r="AA7012">
        <v>398.39400000000001</v>
      </c>
      <c r="AB7012" s="2">
        <v>398.39400000000001</v>
      </c>
      <c r="AC7012">
        <v>6.3099699999999999</v>
      </c>
      <c r="AD7012">
        <v>6.3500300000000003</v>
      </c>
      <c r="AE7012" s="3">
        <v>6.35</v>
      </c>
      <c r="AF7012">
        <v>-2.1948699999999999</v>
      </c>
      <c r="AG7012">
        <v>20.036799999999999</v>
      </c>
      <c r="AH7012">
        <v>18.446899999999999</v>
      </c>
      <c r="AI7012">
        <v>15.404400000000001</v>
      </c>
      <c r="AJ7012" s="3">
        <v>15.404</v>
      </c>
      <c r="AK7012">
        <v>0.80137899999999995</v>
      </c>
      <c r="AL7012">
        <v>33719</v>
      </c>
      <c r="AM7012">
        <v>37213</v>
      </c>
      <c r="AN7012">
        <v>33817</v>
      </c>
      <c r="AO7012">
        <v>32770</v>
      </c>
      <c r="AP7012" t="s">
        <v>30</v>
      </c>
      <c r="AQ7012" t="s">
        <v>30</v>
      </c>
    </row>
    <row r="7013" spans="1:43" x14ac:dyDescent="0.35">
      <c r="A7013">
        <v>20200601130550.602</v>
      </c>
      <c r="B7013">
        <v>3.3</v>
      </c>
      <c r="C7013">
        <v>2.56</v>
      </c>
      <c r="D7013">
        <v>1.59</v>
      </c>
      <c r="E7013" s="2">
        <v>3.3</v>
      </c>
      <c r="F7013" s="2">
        <v>2.56</v>
      </c>
      <c r="G7013" s="2">
        <v>1.59</v>
      </c>
      <c r="H7013">
        <v>293.88</v>
      </c>
      <c r="I7013" s="2">
        <v>293.88</v>
      </c>
      <c r="J7013">
        <v>3</v>
      </c>
      <c r="K7013">
        <v>0</v>
      </c>
      <c r="L7013">
        <v>8188</v>
      </c>
      <c r="M7013">
        <v>13.524100000000001</v>
      </c>
      <c r="N7013" s="2">
        <v>13.524100000000001</v>
      </c>
      <c r="O7013">
        <v>215.29599999999999</v>
      </c>
      <c r="P7013" s="2">
        <v>215.29599999999999</v>
      </c>
      <c r="Q7013">
        <v>17.424900000000001</v>
      </c>
      <c r="R7013" s="3">
        <v>17.420000000000002</v>
      </c>
      <c r="S7013">
        <v>82.953000000000003</v>
      </c>
      <c r="T7013" s="3">
        <v>829.5</v>
      </c>
      <c r="U7013">
        <v>83.510400000000004</v>
      </c>
      <c r="V7013" s="3">
        <v>835.1</v>
      </c>
      <c r="W7013">
        <v>-0.55741499999999999</v>
      </c>
      <c r="X7013">
        <v>2.0831599999999999</v>
      </c>
      <c r="Y7013" s="3">
        <v>2.0830000000000002</v>
      </c>
      <c r="Z7013">
        <v>395.608</v>
      </c>
      <c r="AA7013">
        <v>398.11500000000001</v>
      </c>
      <c r="AB7013" s="2">
        <v>398.11500000000001</v>
      </c>
      <c r="AC7013">
        <v>6.2978500000000004</v>
      </c>
      <c r="AD7013">
        <v>6.3377600000000003</v>
      </c>
      <c r="AE7013" s="3">
        <v>6.3380000000000001</v>
      </c>
      <c r="AF7013">
        <v>-2.20025</v>
      </c>
      <c r="AG7013">
        <v>20.021999999999998</v>
      </c>
      <c r="AH7013">
        <v>18.4283</v>
      </c>
      <c r="AI7013">
        <v>15.404400000000001</v>
      </c>
      <c r="AJ7013" s="3">
        <v>15.404</v>
      </c>
      <c r="AK7013">
        <v>0.80137899999999995</v>
      </c>
      <c r="AL7013">
        <v>33720</v>
      </c>
      <c r="AM7013">
        <v>37215</v>
      </c>
      <c r="AN7013">
        <v>33819</v>
      </c>
      <c r="AO7013">
        <v>32772</v>
      </c>
      <c r="AP7013" t="s">
        <v>30</v>
      </c>
      <c r="AQ7013" t="s">
        <v>30</v>
      </c>
    </row>
    <row r="7014" spans="1:43" x14ac:dyDescent="0.35">
      <c r="A7014">
        <v>20200601130550.602</v>
      </c>
      <c r="B7014">
        <v>3.37</v>
      </c>
      <c r="C7014">
        <v>2.78</v>
      </c>
      <c r="D7014">
        <v>1.19</v>
      </c>
      <c r="E7014" s="2">
        <v>3.37</v>
      </c>
      <c r="F7014" s="2">
        <v>2.78</v>
      </c>
      <c r="G7014" s="2">
        <v>1.19</v>
      </c>
      <c r="H7014">
        <v>293.89</v>
      </c>
      <c r="I7014" s="2">
        <v>293.89</v>
      </c>
      <c r="J7014">
        <v>4</v>
      </c>
      <c r="K7014">
        <v>0</v>
      </c>
      <c r="L7014">
        <v>8188</v>
      </c>
      <c r="M7014">
        <v>13.5276</v>
      </c>
      <c r="N7014" s="2">
        <v>13.5276</v>
      </c>
      <c r="O7014">
        <v>215.22800000000001</v>
      </c>
      <c r="P7014" s="2">
        <v>215.22800000000001</v>
      </c>
      <c r="Q7014">
        <v>17.422000000000001</v>
      </c>
      <c r="R7014" s="3">
        <v>17.420000000000002</v>
      </c>
      <c r="S7014">
        <v>82.965100000000007</v>
      </c>
      <c r="T7014" s="3">
        <v>829.7</v>
      </c>
      <c r="U7014">
        <v>83.5244</v>
      </c>
      <c r="V7014" s="3">
        <v>835.2</v>
      </c>
      <c r="W7014">
        <v>-0.55924200000000002</v>
      </c>
      <c r="X7014">
        <v>2.0830600000000001</v>
      </c>
      <c r="Y7014" s="3">
        <v>2.0830000000000002</v>
      </c>
      <c r="Z7014">
        <v>395.721</v>
      </c>
      <c r="AA7014">
        <v>398.22800000000001</v>
      </c>
      <c r="AB7014" s="2">
        <v>398.22800000000001</v>
      </c>
      <c r="AC7014">
        <v>6.29603</v>
      </c>
      <c r="AD7014">
        <v>6.3359199999999998</v>
      </c>
      <c r="AE7014" s="3">
        <v>6.3360000000000003</v>
      </c>
      <c r="AF7014">
        <v>-2.18222</v>
      </c>
      <c r="AG7014">
        <v>20.019200000000001</v>
      </c>
      <c r="AH7014">
        <v>18.412800000000001</v>
      </c>
      <c r="AI7014">
        <v>15.404400000000001</v>
      </c>
      <c r="AJ7014" s="3">
        <v>15.404</v>
      </c>
      <c r="AK7014">
        <v>0.80137899999999995</v>
      </c>
      <c r="AL7014">
        <v>33718</v>
      </c>
      <c r="AM7014">
        <v>37213</v>
      </c>
      <c r="AN7014">
        <v>33819</v>
      </c>
      <c r="AO7014">
        <v>32771</v>
      </c>
      <c r="AP7014" t="s">
        <v>30</v>
      </c>
      <c r="AQ7014" t="s">
        <v>30</v>
      </c>
    </row>
    <row r="7015" spans="1:43" x14ac:dyDescent="0.35">
      <c r="A7015">
        <v>20200601130550.699</v>
      </c>
      <c r="B7015">
        <v>3.22</v>
      </c>
      <c r="C7015">
        <v>3.1</v>
      </c>
      <c r="D7015">
        <v>0.99</v>
      </c>
      <c r="E7015" s="2">
        <v>3.22</v>
      </c>
      <c r="F7015" s="2">
        <v>3.1</v>
      </c>
      <c r="G7015" s="2">
        <v>0.99</v>
      </c>
      <c r="H7015">
        <v>293.86</v>
      </c>
      <c r="I7015" s="2">
        <v>293.86</v>
      </c>
      <c r="J7015">
        <v>5</v>
      </c>
      <c r="K7015">
        <v>0</v>
      </c>
      <c r="L7015">
        <v>8188</v>
      </c>
      <c r="M7015">
        <v>13.523400000000001</v>
      </c>
      <c r="N7015" s="2">
        <v>13.523400000000001</v>
      </c>
      <c r="O7015">
        <v>215.50299999999999</v>
      </c>
      <c r="P7015" s="2">
        <v>215.50299999999999</v>
      </c>
      <c r="Q7015">
        <v>17.424900000000001</v>
      </c>
      <c r="R7015" s="3">
        <v>17.420000000000002</v>
      </c>
      <c r="S7015">
        <v>82.962900000000005</v>
      </c>
      <c r="T7015" s="3">
        <v>829.6</v>
      </c>
      <c r="U7015">
        <v>83.5197</v>
      </c>
      <c r="V7015" s="3">
        <v>835.2</v>
      </c>
      <c r="W7015">
        <v>-0.55680499999999999</v>
      </c>
      <c r="X7015">
        <v>2.0829599999999999</v>
      </c>
      <c r="Y7015" s="3">
        <v>2.0830000000000002</v>
      </c>
      <c r="Z7015">
        <v>395.565</v>
      </c>
      <c r="AA7015">
        <v>398.07499999999999</v>
      </c>
      <c r="AB7015" s="2">
        <v>398.07499999999999</v>
      </c>
      <c r="AC7015">
        <v>6.3035500000000004</v>
      </c>
      <c r="AD7015">
        <v>6.34354</v>
      </c>
      <c r="AE7015" s="3">
        <v>6.3440000000000003</v>
      </c>
      <c r="AF7015">
        <v>-2.19217</v>
      </c>
      <c r="AG7015">
        <v>20.011900000000001</v>
      </c>
      <c r="AH7015">
        <v>18.4283</v>
      </c>
      <c r="AI7015">
        <v>15.404400000000001</v>
      </c>
      <c r="AJ7015" s="3">
        <v>15.404</v>
      </c>
      <c r="AK7015">
        <v>0.80137899999999995</v>
      </c>
      <c r="AL7015">
        <v>33719</v>
      </c>
      <c r="AM7015">
        <v>37213</v>
      </c>
      <c r="AN7015">
        <v>33818</v>
      </c>
      <c r="AO7015">
        <v>32771</v>
      </c>
      <c r="AP7015" t="s">
        <v>30</v>
      </c>
      <c r="AQ7015" t="s">
        <v>30</v>
      </c>
    </row>
    <row r="7016" spans="1:43" x14ac:dyDescent="0.35">
      <c r="A7016">
        <v>20200601130550.699</v>
      </c>
      <c r="B7016">
        <v>3.23</v>
      </c>
      <c r="C7016">
        <v>2.86</v>
      </c>
      <c r="D7016">
        <v>1.7</v>
      </c>
      <c r="E7016" s="2">
        <v>3.23</v>
      </c>
      <c r="F7016" s="2">
        <v>2.86</v>
      </c>
      <c r="G7016" s="2">
        <v>1.7</v>
      </c>
      <c r="H7016">
        <v>293.85000000000002</v>
      </c>
      <c r="I7016" s="2">
        <v>293.85000000000002</v>
      </c>
      <c r="J7016">
        <v>6</v>
      </c>
      <c r="K7016">
        <v>2</v>
      </c>
      <c r="L7016">
        <v>8188</v>
      </c>
      <c r="M7016">
        <v>13.523099999999999</v>
      </c>
      <c r="N7016" s="2">
        <v>13.523099999999999</v>
      </c>
      <c r="O7016">
        <v>215.38300000000001</v>
      </c>
      <c r="P7016" s="2">
        <v>215.38300000000001</v>
      </c>
      <c r="Q7016">
        <v>17.424900000000001</v>
      </c>
      <c r="R7016" s="3">
        <v>17.420000000000002</v>
      </c>
      <c r="S7016">
        <v>82.961699999999993</v>
      </c>
      <c r="T7016" s="3">
        <v>829.6</v>
      </c>
      <c r="U7016">
        <v>83.5197</v>
      </c>
      <c r="V7016" s="3">
        <v>835.2</v>
      </c>
      <c r="W7016">
        <v>-0.55802399999999996</v>
      </c>
      <c r="X7016">
        <v>2.0830600000000001</v>
      </c>
      <c r="Y7016" s="3">
        <v>2.0830000000000002</v>
      </c>
      <c r="Z7016">
        <v>395.55</v>
      </c>
      <c r="AA7016">
        <v>398.05799999999999</v>
      </c>
      <c r="AB7016" s="2">
        <v>398.05799999999999</v>
      </c>
      <c r="AC7016">
        <v>6.2999499999999999</v>
      </c>
      <c r="AD7016">
        <v>6.3398899999999996</v>
      </c>
      <c r="AE7016" s="3">
        <v>6.34</v>
      </c>
      <c r="AF7016">
        <v>-2.1824300000000001</v>
      </c>
      <c r="AG7016">
        <v>20.023299999999999</v>
      </c>
      <c r="AH7016">
        <v>18.4194</v>
      </c>
      <c r="AI7016">
        <v>15.404400000000001</v>
      </c>
      <c r="AJ7016" s="3">
        <v>15.404</v>
      </c>
      <c r="AK7016">
        <v>0.80137899999999995</v>
      </c>
      <c r="AL7016">
        <v>33718</v>
      </c>
      <c r="AM7016">
        <v>37213</v>
      </c>
      <c r="AN7016">
        <v>33819</v>
      </c>
      <c r="AO7016">
        <v>32770</v>
      </c>
      <c r="AP7016" t="s">
        <v>30</v>
      </c>
      <c r="AQ7016" t="s">
        <v>30</v>
      </c>
    </row>
    <row r="7017" spans="1:43" x14ac:dyDescent="0.35">
      <c r="A7017">
        <v>20200601130550.801</v>
      </c>
      <c r="B7017">
        <v>3.95</v>
      </c>
      <c r="C7017">
        <v>3.11</v>
      </c>
      <c r="D7017">
        <v>1.69</v>
      </c>
      <c r="E7017" s="2">
        <v>3.95</v>
      </c>
      <c r="F7017" s="2">
        <v>3.11</v>
      </c>
      <c r="G7017" s="2">
        <v>1.69</v>
      </c>
      <c r="H7017">
        <v>293.89</v>
      </c>
      <c r="I7017" s="2">
        <v>293.89</v>
      </c>
      <c r="J7017">
        <v>7</v>
      </c>
      <c r="K7017">
        <v>0</v>
      </c>
      <c r="L7017">
        <v>8188</v>
      </c>
      <c r="M7017">
        <v>13.521599999999999</v>
      </c>
      <c r="N7017" s="2">
        <v>13.521599999999999</v>
      </c>
      <c r="O7017">
        <v>215.494</v>
      </c>
      <c r="P7017" s="2">
        <v>215.494</v>
      </c>
      <c r="Q7017">
        <v>17.424900000000001</v>
      </c>
      <c r="R7017" s="3">
        <v>17.420000000000002</v>
      </c>
      <c r="S7017">
        <v>82.966300000000004</v>
      </c>
      <c r="T7017" s="3">
        <v>829.7</v>
      </c>
      <c r="U7017">
        <v>83.5244</v>
      </c>
      <c r="V7017" s="3">
        <v>835.2</v>
      </c>
      <c r="W7017">
        <v>-0.55802399999999996</v>
      </c>
      <c r="X7017">
        <v>2.0830600000000001</v>
      </c>
      <c r="Y7017" s="3">
        <v>2.0830000000000002</v>
      </c>
      <c r="Z7017">
        <v>395.47500000000002</v>
      </c>
      <c r="AA7017">
        <v>397.983</v>
      </c>
      <c r="AB7017" s="2">
        <v>397.983</v>
      </c>
      <c r="AC7017">
        <v>6.3027100000000003</v>
      </c>
      <c r="AD7017">
        <v>6.3426799999999997</v>
      </c>
      <c r="AE7017" s="3">
        <v>6.343</v>
      </c>
      <c r="AF7017">
        <v>-2.1837800000000001</v>
      </c>
      <c r="AG7017">
        <v>20.028300000000002</v>
      </c>
      <c r="AH7017">
        <v>18.411799999999999</v>
      </c>
      <c r="AI7017">
        <v>15.404400000000001</v>
      </c>
      <c r="AJ7017" s="3">
        <v>15.404</v>
      </c>
      <c r="AK7017">
        <v>0.80137899999999995</v>
      </c>
      <c r="AL7017">
        <v>33716</v>
      </c>
      <c r="AM7017">
        <v>37215</v>
      </c>
      <c r="AN7017">
        <v>33819</v>
      </c>
      <c r="AO7017">
        <v>32772</v>
      </c>
      <c r="AP7017" t="s">
        <v>30</v>
      </c>
      <c r="AQ7017" t="s">
        <v>30</v>
      </c>
    </row>
    <row r="7018" spans="1:43" x14ac:dyDescent="0.35">
      <c r="A7018">
        <v>20200601130550.801</v>
      </c>
      <c r="B7018">
        <v>4.1500000000000004</v>
      </c>
      <c r="C7018">
        <v>3.51</v>
      </c>
      <c r="D7018">
        <v>1.53</v>
      </c>
      <c r="E7018" s="2">
        <v>4.1500000000000004</v>
      </c>
      <c r="F7018" s="2">
        <v>3.51</v>
      </c>
      <c r="G7018" s="2">
        <v>1.53</v>
      </c>
      <c r="H7018">
        <v>293.89</v>
      </c>
      <c r="I7018" s="2">
        <v>293.89</v>
      </c>
      <c r="J7018">
        <v>8</v>
      </c>
      <c r="K7018" t="s">
        <v>34</v>
      </c>
      <c r="L7018">
        <v>8188</v>
      </c>
      <c r="M7018">
        <v>13.5136</v>
      </c>
      <c r="N7018" s="2">
        <v>13.5136</v>
      </c>
      <c r="O7018">
        <v>215.53299999999999</v>
      </c>
      <c r="P7018" s="2">
        <v>215.53299999999999</v>
      </c>
      <c r="Q7018">
        <v>17.424900000000001</v>
      </c>
      <c r="R7018" s="3">
        <v>17.420000000000002</v>
      </c>
      <c r="S7018">
        <v>82.968199999999996</v>
      </c>
      <c r="T7018" s="3">
        <v>829.7</v>
      </c>
      <c r="U7018">
        <v>83.5244</v>
      </c>
      <c r="V7018" s="3">
        <v>835.2</v>
      </c>
      <c r="W7018">
        <v>-0.55619600000000002</v>
      </c>
      <c r="X7018">
        <v>2.0831599999999999</v>
      </c>
      <c r="Y7018" s="3">
        <v>2.0830000000000002</v>
      </c>
      <c r="Z7018">
        <v>395.34199999999998</v>
      </c>
      <c r="AA7018">
        <v>397.85</v>
      </c>
      <c r="AB7018" s="2">
        <v>397.85</v>
      </c>
      <c r="AC7018">
        <v>6.3054500000000004</v>
      </c>
      <c r="AD7018">
        <v>6.3454600000000001</v>
      </c>
      <c r="AE7018" s="3">
        <v>6.3449999999999998</v>
      </c>
      <c r="AF7018">
        <v>-2.1103399999999999</v>
      </c>
      <c r="AG7018">
        <v>20.013200000000001</v>
      </c>
      <c r="AH7018">
        <v>18.425799999999999</v>
      </c>
      <c r="AI7018">
        <v>15.404400000000001</v>
      </c>
      <c r="AJ7018" s="3">
        <v>15.404</v>
      </c>
      <c r="AK7018">
        <v>0.80137899999999995</v>
      </c>
      <c r="AL7018">
        <v>33713</v>
      </c>
      <c r="AM7018">
        <v>37214</v>
      </c>
      <c r="AN7018">
        <v>33820</v>
      </c>
      <c r="AO7018">
        <v>32772</v>
      </c>
      <c r="AP7018" t="s">
        <v>30</v>
      </c>
      <c r="AQ7018" t="s">
        <v>30</v>
      </c>
    </row>
    <row r="7019" spans="1:43" x14ac:dyDescent="0.35">
      <c r="A7019">
        <v>20200601130550.898</v>
      </c>
      <c r="B7019">
        <v>4.33</v>
      </c>
      <c r="C7019">
        <v>3.66</v>
      </c>
      <c r="D7019">
        <v>1.61</v>
      </c>
      <c r="E7019" s="2">
        <v>4.33</v>
      </c>
      <c r="F7019" s="2">
        <v>3.66</v>
      </c>
      <c r="G7019" s="2">
        <v>1.61</v>
      </c>
      <c r="H7019">
        <v>293.89999999999998</v>
      </c>
      <c r="I7019" s="2">
        <v>293.89999999999998</v>
      </c>
      <c r="J7019">
        <v>9</v>
      </c>
      <c r="K7019" t="s">
        <v>38</v>
      </c>
      <c r="L7019">
        <v>8188</v>
      </c>
      <c r="M7019">
        <v>13.5219</v>
      </c>
      <c r="N7019" s="2">
        <v>13.5219</v>
      </c>
      <c r="O7019">
        <v>216.572</v>
      </c>
      <c r="P7019" s="2">
        <v>216.572</v>
      </c>
      <c r="Q7019">
        <v>17.422000000000001</v>
      </c>
      <c r="R7019" s="3">
        <v>17.420000000000002</v>
      </c>
      <c r="S7019">
        <v>82.946899999999999</v>
      </c>
      <c r="T7019" s="3">
        <v>829.5</v>
      </c>
      <c r="U7019">
        <v>83.510400000000004</v>
      </c>
      <c r="V7019" s="3">
        <v>835.1</v>
      </c>
      <c r="W7019">
        <v>-0.56350599999999995</v>
      </c>
      <c r="X7019">
        <v>2.0829599999999999</v>
      </c>
      <c r="Y7019" s="3">
        <v>2.0830000000000002</v>
      </c>
      <c r="Z7019">
        <v>395.46499999999997</v>
      </c>
      <c r="AA7019">
        <v>397.98599999999999</v>
      </c>
      <c r="AB7019" s="2">
        <v>397.98599999999999</v>
      </c>
      <c r="AC7019">
        <v>6.33392</v>
      </c>
      <c r="AD7019">
        <v>6.3742900000000002</v>
      </c>
      <c r="AE7019" s="3">
        <v>6.3739999999999997</v>
      </c>
      <c r="AF7019">
        <v>-2.08691</v>
      </c>
      <c r="AG7019">
        <v>20.0091</v>
      </c>
      <c r="AH7019">
        <v>18.424199999999999</v>
      </c>
      <c r="AI7019">
        <v>15.404400000000001</v>
      </c>
      <c r="AJ7019" s="3">
        <v>15.404</v>
      </c>
      <c r="AK7019">
        <v>0.80137899999999995</v>
      </c>
      <c r="AL7019">
        <v>33712</v>
      </c>
      <c r="AM7019">
        <v>37213</v>
      </c>
      <c r="AN7019">
        <v>33819</v>
      </c>
      <c r="AO7019">
        <v>32771</v>
      </c>
      <c r="AP7019" t="s">
        <v>30</v>
      </c>
      <c r="AQ7019" t="s">
        <v>30</v>
      </c>
    </row>
    <row r="7020" spans="1:43" x14ac:dyDescent="0.35">
      <c r="A7020">
        <v>20200601130550.898</v>
      </c>
      <c r="B7020">
        <v>4.79</v>
      </c>
      <c r="C7020">
        <v>3.89</v>
      </c>
      <c r="D7020">
        <v>1.35</v>
      </c>
      <c r="E7020" s="2">
        <v>4.79</v>
      </c>
      <c r="F7020" s="2">
        <v>3.89</v>
      </c>
      <c r="G7020" s="2">
        <v>1.35</v>
      </c>
      <c r="H7020">
        <v>293.88</v>
      </c>
      <c r="I7020" s="2">
        <v>293.88</v>
      </c>
      <c r="J7020">
        <v>10</v>
      </c>
      <c r="K7020" t="s">
        <v>38</v>
      </c>
      <c r="L7020">
        <v>8188</v>
      </c>
      <c r="M7020">
        <v>13.522600000000001</v>
      </c>
      <c r="N7020" s="2">
        <v>13.522600000000001</v>
      </c>
      <c r="O7020">
        <v>217.02799999999999</v>
      </c>
      <c r="P7020" s="2">
        <v>217.02799999999999</v>
      </c>
      <c r="Q7020">
        <v>17.424900000000001</v>
      </c>
      <c r="R7020" s="3">
        <v>17.420000000000002</v>
      </c>
      <c r="S7020">
        <v>82.963499999999996</v>
      </c>
      <c r="T7020" s="3">
        <v>829.6</v>
      </c>
      <c r="U7020">
        <v>83.5197</v>
      </c>
      <c r="V7020" s="3">
        <v>835.2</v>
      </c>
      <c r="W7020">
        <v>-0.55619600000000002</v>
      </c>
      <c r="X7020">
        <v>2.0830600000000001</v>
      </c>
      <c r="Y7020" s="3">
        <v>2.0830000000000002</v>
      </c>
      <c r="Z7020">
        <v>395.54199999999997</v>
      </c>
      <c r="AA7020">
        <v>398.06900000000002</v>
      </c>
      <c r="AB7020" s="2">
        <v>398.06900000000002</v>
      </c>
      <c r="AC7020">
        <v>6.3481899999999998</v>
      </c>
      <c r="AD7020">
        <v>6.3887499999999999</v>
      </c>
      <c r="AE7020" s="3">
        <v>6.3890000000000002</v>
      </c>
      <c r="AF7020">
        <v>-2.0823100000000001</v>
      </c>
      <c r="AG7020">
        <v>20.001799999999999</v>
      </c>
      <c r="AH7020">
        <v>18.4194</v>
      </c>
      <c r="AI7020">
        <v>15.404400000000001</v>
      </c>
      <c r="AJ7020" s="3">
        <v>15.404</v>
      </c>
      <c r="AK7020">
        <v>0.80137899999999995</v>
      </c>
      <c r="AL7020">
        <v>33712</v>
      </c>
      <c r="AM7020">
        <v>37213</v>
      </c>
      <c r="AN7020">
        <v>33818</v>
      </c>
      <c r="AO7020">
        <v>32770</v>
      </c>
      <c r="AP7020" t="s">
        <v>30</v>
      </c>
      <c r="AQ7020" t="s">
        <v>30</v>
      </c>
    </row>
    <row r="7021" spans="1:43" x14ac:dyDescent="0.35">
      <c r="A7021">
        <v>20200601130551</v>
      </c>
      <c r="B7021">
        <v>4.68</v>
      </c>
      <c r="C7021">
        <v>3.64</v>
      </c>
      <c r="D7021">
        <v>1.1200000000000001</v>
      </c>
      <c r="E7021" s="2">
        <v>4.68</v>
      </c>
      <c r="F7021" s="2">
        <v>3.64</v>
      </c>
      <c r="G7021" s="2">
        <v>1.1200000000000001</v>
      </c>
      <c r="H7021">
        <v>293.89</v>
      </c>
      <c r="I7021" s="2">
        <v>293.89</v>
      </c>
      <c r="J7021">
        <v>1</v>
      </c>
      <c r="K7021">
        <v>8</v>
      </c>
      <c r="L7021">
        <v>8188</v>
      </c>
      <c r="M7021">
        <v>13.524100000000001</v>
      </c>
      <c r="N7021" s="2">
        <v>13.524100000000001</v>
      </c>
      <c r="O7021">
        <v>217.06899999999999</v>
      </c>
      <c r="P7021" s="2">
        <v>217.06899999999999</v>
      </c>
      <c r="Q7021">
        <v>17.424900000000001</v>
      </c>
      <c r="R7021" s="3">
        <v>17.420000000000002</v>
      </c>
      <c r="S7021">
        <v>82.962299999999999</v>
      </c>
      <c r="T7021" s="3">
        <v>829.6</v>
      </c>
      <c r="U7021">
        <v>83.5197</v>
      </c>
      <c r="V7021" s="3">
        <v>835.2</v>
      </c>
      <c r="W7021">
        <v>-0.55741499999999999</v>
      </c>
      <c r="X7021">
        <v>2.0830600000000001</v>
      </c>
      <c r="Y7021" s="3">
        <v>2.0830000000000002</v>
      </c>
      <c r="Z7021">
        <v>395.57100000000003</v>
      </c>
      <c r="AA7021">
        <v>398.09899999999999</v>
      </c>
      <c r="AB7021" s="2">
        <v>398.09899999999999</v>
      </c>
      <c r="AC7021">
        <v>6.3491299999999997</v>
      </c>
      <c r="AD7021">
        <v>6.3897000000000004</v>
      </c>
      <c r="AE7021" s="3">
        <v>6.39</v>
      </c>
      <c r="AF7021">
        <v>-2.0980300000000001</v>
      </c>
      <c r="AG7021">
        <v>20.042200000000001</v>
      </c>
      <c r="AH7021">
        <v>18.4283</v>
      </c>
      <c r="AI7021">
        <v>15.404400000000001</v>
      </c>
      <c r="AJ7021" s="3">
        <v>15.404</v>
      </c>
      <c r="AK7021">
        <v>0.80137899999999995</v>
      </c>
      <c r="AL7021">
        <v>33714</v>
      </c>
      <c r="AM7021">
        <v>37213</v>
      </c>
      <c r="AN7021">
        <v>33819</v>
      </c>
      <c r="AO7021">
        <v>32771</v>
      </c>
      <c r="AP7021" t="s">
        <v>30</v>
      </c>
      <c r="AQ7021" t="s">
        <v>30</v>
      </c>
    </row>
    <row r="7022" spans="1:43" x14ac:dyDescent="0.35">
      <c r="A7022">
        <v>20200601130551</v>
      </c>
      <c r="B7022">
        <v>4.63</v>
      </c>
      <c r="C7022">
        <v>3.64</v>
      </c>
      <c r="D7022">
        <v>0.77</v>
      </c>
      <c r="E7022" s="2">
        <v>4.63</v>
      </c>
      <c r="F7022" s="2">
        <v>3.64</v>
      </c>
      <c r="G7022" s="2">
        <v>0.77</v>
      </c>
      <c r="H7022">
        <v>293.91000000000003</v>
      </c>
      <c r="I7022" s="2">
        <v>293.91000000000003</v>
      </c>
      <c r="J7022">
        <v>2</v>
      </c>
      <c r="K7022">
        <v>28</v>
      </c>
      <c r="L7022">
        <v>8188</v>
      </c>
      <c r="M7022">
        <v>13.5121</v>
      </c>
      <c r="N7022" s="2">
        <v>13.5121</v>
      </c>
      <c r="O7022">
        <v>216.892</v>
      </c>
      <c r="P7022" s="2">
        <v>216.892</v>
      </c>
      <c r="Q7022">
        <v>17.422000000000001</v>
      </c>
      <c r="R7022" s="3">
        <v>17.420000000000002</v>
      </c>
      <c r="S7022">
        <v>82.963899999999995</v>
      </c>
      <c r="T7022" s="3">
        <v>829.6</v>
      </c>
      <c r="U7022">
        <v>83.5244</v>
      </c>
      <c r="V7022" s="3">
        <v>835.2</v>
      </c>
      <c r="W7022">
        <v>-0.56045999999999996</v>
      </c>
      <c r="X7022">
        <v>2.0830600000000001</v>
      </c>
      <c r="Y7022" s="3">
        <v>2.0830000000000002</v>
      </c>
      <c r="Z7022">
        <v>395.23099999999999</v>
      </c>
      <c r="AA7022">
        <v>397.75400000000002</v>
      </c>
      <c r="AB7022" s="2">
        <v>397.75400000000002</v>
      </c>
      <c r="AC7022">
        <v>6.3441599999999996</v>
      </c>
      <c r="AD7022">
        <v>6.3846600000000002</v>
      </c>
      <c r="AE7022" s="3">
        <v>6.3849999999999998</v>
      </c>
      <c r="AF7022">
        <v>-2.11632</v>
      </c>
      <c r="AG7022">
        <v>20.0242</v>
      </c>
      <c r="AH7022">
        <v>18.433</v>
      </c>
      <c r="AI7022">
        <v>15.404400000000001</v>
      </c>
      <c r="AJ7022" s="3">
        <v>15.404</v>
      </c>
      <c r="AK7022">
        <v>0.80137899999999995</v>
      </c>
      <c r="AL7022">
        <v>33713</v>
      </c>
      <c r="AM7022">
        <v>37214</v>
      </c>
      <c r="AN7022">
        <v>33819</v>
      </c>
      <c r="AO7022">
        <v>32773</v>
      </c>
      <c r="AP7022" t="s">
        <v>30</v>
      </c>
      <c r="AQ7022" t="s">
        <v>30</v>
      </c>
    </row>
    <row r="7023" spans="1:43" x14ac:dyDescent="0.35">
      <c r="A7023">
        <v>20200601130551.102</v>
      </c>
      <c r="B7023">
        <v>4.42</v>
      </c>
      <c r="C7023">
        <v>4.08</v>
      </c>
      <c r="D7023">
        <v>0.49</v>
      </c>
      <c r="E7023" s="2">
        <v>4.42</v>
      </c>
      <c r="F7023" s="2">
        <v>4.08</v>
      </c>
      <c r="G7023" s="2">
        <v>0.49</v>
      </c>
      <c r="H7023">
        <v>293.95</v>
      </c>
      <c r="I7023" s="2">
        <v>293.95</v>
      </c>
      <c r="J7023">
        <v>3</v>
      </c>
      <c r="K7023">
        <v>0</v>
      </c>
      <c r="L7023">
        <v>8188</v>
      </c>
      <c r="M7023">
        <v>13.522600000000001</v>
      </c>
      <c r="N7023" s="2">
        <v>13.522600000000001</v>
      </c>
      <c r="O7023">
        <v>216.6</v>
      </c>
      <c r="P7023" s="2">
        <v>216.6</v>
      </c>
      <c r="Q7023">
        <v>17.422000000000001</v>
      </c>
      <c r="R7023" s="3">
        <v>17.420000000000002</v>
      </c>
      <c r="S7023">
        <v>82.964100000000002</v>
      </c>
      <c r="T7023" s="3">
        <v>829.6</v>
      </c>
      <c r="U7023">
        <v>83.5197</v>
      </c>
      <c r="V7023" s="3">
        <v>835.2</v>
      </c>
      <c r="W7023">
        <v>-0.55558700000000005</v>
      </c>
      <c r="X7023">
        <v>2.0828600000000002</v>
      </c>
      <c r="Y7023" s="3">
        <v>2.0830000000000002</v>
      </c>
      <c r="Z7023">
        <v>395.55799999999999</v>
      </c>
      <c r="AA7023">
        <v>398.08</v>
      </c>
      <c r="AB7023" s="2">
        <v>398.08</v>
      </c>
      <c r="AC7023">
        <v>6.3359100000000002</v>
      </c>
      <c r="AD7023">
        <v>6.3763100000000001</v>
      </c>
      <c r="AE7023" s="3">
        <v>6.3760000000000003</v>
      </c>
      <c r="AF7023">
        <v>-2.0912299999999999</v>
      </c>
      <c r="AG7023">
        <v>20.006499999999999</v>
      </c>
      <c r="AH7023">
        <v>18.4254</v>
      </c>
      <c r="AI7023">
        <v>15.404400000000001</v>
      </c>
      <c r="AJ7023" s="3">
        <v>15.404</v>
      </c>
      <c r="AK7023">
        <v>0.80137899999999995</v>
      </c>
      <c r="AL7023">
        <v>33712</v>
      </c>
      <c r="AM7023">
        <v>37213</v>
      </c>
      <c r="AN7023">
        <v>33819</v>
      </c>
      <c r="AO7023">
        <v>32772</v>
      </c>
      <c r="AP7023" t="s">
        <v>30</v>
      </c>
      <c r="AQ7023" t="s">
        <v>30</v>
      </c>
    </row>
    <row r="7024" spans="1:43" x14ac:dyDescent="0.35">
      <c r="A7024">
        <v>20200601130551.102</v>
      </c>
      <c r="B7024">
        <v>4.4400000000000004</v>
      </c>
      <c r="C7024">
        <v>4.08</v>
      </c>
      <c r="D7024">
        <v>0.65</v>
      </c>
      <c r="E7024" s="2">
        <v>4.4400000000000004</v>
      </c>
      <c r="F7024" s="2">
        <v>4.08</v>
      </c>
      <c r="G7024" s="2">
        <v>0.65</v>
      </c>
      <c r="H7024">
        <v>293.95</v>
      </c>
      <c r="I7024" s="2">
        <v>293.95</v>
      </c>
      <c r="J7024">
        <v>4</v>
      </c>
      <c r="K7024">
        <v>0</v>
      </c>
      <c r="L7024">
        <v>8188</v>
      </c>
      <c r="M7024">
        <v>13.5328</v>
      </c>
      <c r="N7024" s="2">
        <v>13.5328</v>
      </c>
      <c r="O7024">
        <v>216.95</v>
      </c>
      <c r="P7024" s="2">
        <v>216.95</v>
      </c>
      <c r="Q7024">
        <v>17.424900000000001</v>
      </c>
      <c r="R7024" s="3">
        <v>17.420000000000002</v>
      </c>
      <c r="S7024">
        <v>82.971000000000004</v>
      </c>
      <c r="T7024" s="3">
        <v>829.7</v>
      </c>
      <c r="U7024">
        <v>83.528999999999996</v>
      </c>
      <c r="V7024" s="3">
        <v>835.3</v>
      </c>
      <c r="W7024">
        <v>-0.55802399999999996</v>
      </c>
      <c r="X7024">
        <v>2.0830600000000001</v>
      </c>
      <c r="Y7024" s="3">
        <v>2.0830000000000002</v>
      </c>
      <c r="Z7024">
        <v>395.88200000000001</v>
      </c>
      <c r="AA7024">
        <v>398.411</v>
      </c>
      <c r="AB7024" s="2">
        <v>398.411</v>
      </c>
      <c r="AC7024">
        <v>6.3465499999999997</v>
      </c>
      <c r="AD7024">
        <v>6.3870800000000001</v>
      </c>
      <c r="AE7024" s="3">
        <v>6.3869999999999996</v>
      </c>
      <c r="AF7024">
        <v>-2.0902699999999999</v>
      </c>
      <c r="AG7024">
        <v>20.013200000000001</v>
      </c>
      <c r="AH7024">
        <v>18.4283</v>
      </c>
      <c r="AI7024">
        <v>15.404400000000001</v>
      </c>
      <c r="AJ7024" s="3">
        <v>15.404</v>
      </c>
      <c r="AK7024">
        <v>0.80137899999999995</v>
      </c>
      <c r="AL7024">
        <v>33713</v>
      </c>
      <c r="AM7024">
        <v>37213</v>
      </c>
      <c r="AN7024">
        <v>33818</v>
      </c>
      <c r="AO7024">
        <v>32770</v>
      </c>
      <c r="AP7024" t="s">
        <v>30</v>
      </c>
      <c r="AQ7024" t="s">
        <v>30</v>
      </c>
    </row>
    <row r="7025" spans="1:43" x14ac:dyDescent="0.35">
      <c r="A7025">
        <v>20200601130551.199</v>
      </c>
      <c r="B7025">
        <v>4.3</v>
      </c>
      <c r="C7025">
        <v>4.08</v>
      </c>
      <c r="D7025">
        <v>0.88</v>
      </c>
      <c r="E7025" s="2">
        <v>4.3</v>
      </c>
      <c r="F7025" s="2">
        <v>4.08</v>
      </c>
      <c r="G7025" s="2">
        <v>0.88</v>
      </c>
      <c r="H7025">
        <v>293.97000000000003</v>
      </c>
      <c r="I7025" s="2">
        <v>293.97000000000003</v>
      </c>
      <c r="J7025">
        <v>5</v>
      </c>
      <c r="K7025">
        <v>0</v>
      </c>
      <c r="L7025">
        <v>8188</v>
      </c>
      <c r="M7025">
        <v>13.5299</v>
      </c>
      <c r="N7025" s="2">
        <v>13.5299</v>
      </c>
      <c r="O7025">
        <v>216.95699999999999</v>
      </c>
      <c r="P7025" s="2">
        <v>216.95699999999999</v>
      </c>
      <c r="Q7025">
        <v>17.424900000000001</v>
      </c>
      <c r="R7025" s="3">
        <v>17.420000000000002</v>
      </c>
      <c r="S7025">
        <v>82.966300000000004</v>
      </c>
      <c r="T7025" s="3">
        <v>829.7</v>
      </c>
      <c r="U7025">
        <v>83.5244</v>
      </c>
      <c r="V7025" s="3">
        <v>835.2</v>
      </c>
      <c r="W7025">
        <v>-0.55802399999999996</v>
      </c>
      <c r="X7025">
        <v>2.0834700000000002</v>
      </c>
      <c r="Y7025" s="3">
        <v>2.0830000000000002</v>
      </c>
      <c r="Z7025">
        <v>395.67700000000002</v>
      </c>
      <c r="AA7025">
        <v>398.20299999999997</v>
      </c>
      <c r="AB7025" s="2">
        <v>398.20299999999997</v>
      </c>
      <c r="AC7025">
        <v>6.34483</v>
      </c>
      <c r="AD7025">
        <v>6.3853400000000002</v>
      </c>
      <c r="AE7025" s="3">
        <v>6.3849999999999998</v>
      </c>
      <c r="AF7025">
        <v>-2.0929099999999998</v>
      </c>
      <c r="AG7025">
        <v>20.014399999999998</v>
      </c>
      <c r="AH7025">
        <v>18.4207</v>
      </c>
      <c r="AI7025">
        <v>15.404400000000001</v>
      </c>
      <c r="AJ7025" s="3">
        <v>15.404</v>
      </c>
      <c r="AK7025">
        <v>0.80137899999999995</v>
      </c>
      <c r="AL7025">
        <v>33714</v>
      </c>
      <c r="AM7025">
        <v>37214</v>
      </c>
      <c r="AN7025">
        <v>33820</v>
      </c>
      <c r="AO7025">
        <v>32772</v>
      </c>
      <c r="AP7025" t="s">
        <v>30</v>
      </c>
      <c r="AQ7025" t="s">
        <v>30</v>
      </c>
    </row>
    <row r="7026" spans="1:43" x14ac:dyDescent="0.35">
      <c r="A7026">
        <v>20200601130551.199</v>
      </c>
      <c r="B7026">
        <v>4.08</v>
      </c>
      <c r="C7026">
        <v>4.25</v>
      </c>
      <c r="D7026">
        <v>0.92</v>
      </c>
      <c r="E7026" s="2">
        <v>4.08</v>
      </c>
      <c r="F7026" s="2">
        <v>4.25</v>
      </c>
      <c r="G7026" s="2">
        <v>0.92</v>
      </c>
      <c r="H7026">
        <v>293.98</v>
      </c>
      <c r="I7026" s="2">
        <v>293.98</v>
      </c>
      <c r="J7026">
        <v>6</v>
      </c>
      <c r="K7026">
        <v>2</v>
      </c>
      <c r="L7026">
        <v>8188</v>
      </c>
      <c r="M7026">
        <v>13.523</v>
      </c>
      <c r="N7026" s="2">
        <v>13.523</v>
      </c>
      <c r="O7026">
        <v>216.90799999999999</v>
      </c>
      <c r="P7026" s="2">
        <v>216.90799999999999</v>
      </c>
      <c r="Q7026">
        <v>17.4191</v>
      </c>
      <c r="R7026" s="3">
        <v>17.420000000000002</v>
      </c>
      <c r="S7026">
        <v>82.952399999999997</v>
      </c>
      <c r="T7026" s="3">
        <v>829.5</v>
      </c>
      <c r="U7026">
        <v>83.510400000000004</v>
      </c>
      <c r="V7026" s="3">
        <v>835.1</v>
      </c>
      <c r="W7026">
        <v>-0.55802399999999996</v>
      </c>
      <c r="X7026">
        <v>2.0830600000000001</v>
      </c>
      <c r="Y7026" s="3">
        <v>2.0830000000000002</v>
      </c>
      <c r="Z7026">
        <v>395.49200000000002</v>
      </c>
      <c r="AA7026">
        <v>398.017</v>
      </c>
      <c r="AB7026" s="2">
        <v>398.017</v>
      </c>
      <c r="AC7026">
        <v>6.34368</v>
      </c>
      <c r="AD7026">
        <v>6.3841700000000001</v>
      </c>
      <c r="AE7026" s="3">
        <v>6.3840000000000003</v>
      </c>
      <c r="AF7026">
        <v>-2.1098699999999999</v>
      </c>
      <c r="AG7026">
        <v>20.003699999999998</v>
      </c>
      <c r="AH7026">
        <v>18.404800000000002</v>
      </c>
      <c r="AI7026">
        <v>15.404400000000001</v>
      </c>
      <c r="AJ7026" s="3">
        <v>15.404</v>
      </c>
      <c r="AK7026">
        <v>0.80137899999999995</v>
      </c>
      <c r="AL7026">
        <v>33713</v>
      </c>
      <c r="AM7026">
        <v>37213</v>
      </c>
      <c r="AN7026">
        <v>33819</v>
      </c>
      <c r="AO7026">
        <v>32772</v>
      </c>
      <c r="AP7026" t="s">
        <v>30</v>
      </c>
      <c r="AQ7026" t="s">
        <v>30</v>
      </c>
    </row>
    <row r="7027" spans="1:43" x14ac:dyDescent="0.35">
      <c r="A7027">
        <v>20200601130551.301</v>
      </c>
      <c r="B7027">
        <v>3.78</v>
      </c>
      <c r="C7027">
        <v>4.17</v>
      </c>
      <c r="D7027">
        <v>0.73</v>
      </c>
      <c r="E7027" s="2">
        <v>3.78</v>
      </c>
      <c r="F7027" s="2">
        <v>4.17</v>
      </c>
      <c r="G7027" s="2">
        <v>0.73</v>
      </c>
      <c r="H7027">
        <v>294.01</v>
      </c>
      <c r="I7027" s="2">
        <v>294.01</v>
      </c>
      <c r="J7027">
        <v>7</v>
      </c>
      <c r="K7027">
        <v>0</v>
      </c>
      <c r="L7027">
        <v>8188</v>
      </c>
      <c r="M7027">
        <v>13.5106</v>
      </c>
      <c r="N7027" s="2">
        <v>13.5106</v>
      </c>
      <c r="O7027">
        <v>216.65</v>
      </c>
      <c r="P7027" s="2">
        <v>216.65</v>
      </c>
      <c r="Q7027">
        <v>17.422000000000001</v>
      </c>
      <c r="R7027" s="3">
        <v>17.420000000000002</v>
      </c>
      <c r="S7027">
        <v>82.964100000000002</v>
      </c>
      <c r="T7027" s="3">
        <v>829.6</v>
      </c>
      <c r="U7027">
        <v>83.5197</v>
      </c>
      <c r="V7027" s="3">
        <v>835.2</v>
      </c>
      <c r="W7027">
        <v>-0.55558700000000005</v>
      </c>
      <c r="X7027">
        <v>2.0829599999999999</v>
      </c>
      <c r="Y7027" s="3">
        <v>2.0830000000000002</v>
      </c>
      <c r="Z7027">
        <v>395.12799999999999</v>
      </c>
      <c r="AA7027">
        <v>397.64699999999999</v>
      </c>
      <c r="AB7027" s="2">
        <v>397.64699999999999</v>
      </c>
      <c r="AC7027">
        <v>6.3361000000000001</v>
      </c>
      <c r="AD7027">
        <v>6.3765000000000001</v>
      </c>
      <c r="AE7027" s="3">
        <v>6.3769999999999998</v>
      </c>
      <c r="AF7027">
        <v>-2.0990899999999999</v>
      </c>
      <c r="AG7027">
        <v>19.996400000000001</v>
      </c>
      <c r="AH7027">
        <v>18.3963</v>
      </c>
      <c r="AI7027">
        <v>15.404400000000001</v>
      </c>
      <c r="AJ7027" s="3">
        <v>15.404</v>
      </c>
      <c r="AK7027">
        <v>0.80137899999999995</v>
      </c>
      <c r="AL7027">
        <v>33714</v>
      </c>
      <c r="AM7027">
        <v>37215</v>
      </c>
      <c r="AN7027">
        <v>33820</v>
      </c>
      <c r="AO7027">
        <v>32773</v>
      </c>
      <c r="AP7027" t="s">
        <v>30</v>
      </c>
      <c r="AQ7027" t="s">
        <v>30</v>
      </c>
    </row>
    <row r="7028" spans="1:43" x14ac:dyDescent="0.35">
      <c r="A7028">
        <v>20200601130551.301</v>
      </c>
      <c r="B7028">
        <v>3.92</v>
      </c>
      <c r="C7028">
        <v>4</v>
      </c>
      <c r="D7028">
        <v>1.18</v>
      </c>
      <c r="E7028" s="2">
        <v>3.92</v>
      </c>
      <c r="F7028" s="2">
        <v>4</v>
      </c>
      <c r="G7028" s="2">
        <v>1.18</v>
      </c>
      <c r="H7028">
        <v>293.95</v>
      </c>
      <c r="I7028" s="2">
        <v>293.95</v>
      </c>
      <c r="J7028">
        <v>8</v>
      </c>
      <c r="K7028" t="s">
        <v>31</v>
      </c>
      <c r="L7028">
        <v>8188</v>
      </c>
      <c r="M7028">
        <v>13.5319</v>
      </c>
      <c r="N7028" s="2">
        <v>13.5319</v>
      </c>
      <c r="O7028">
        <v>216.839</v>
      </c>
      <c r="P7028" s="2">
        <v>216.839</v>
      </c>
      <c r="Q7028">
        <v>17.422000000000001</v>
      </c>
      <c r="R7028" s="3">
        <v>17.420000000000002</v>
      </c>
      <c r="S7028">
        <v>82.973399999999998</v>
      </c>
      <c r="T7028" s="3">
        <v>829.7</v>
      </c>
      <c r="U7028">
        <v>83.528999999999996</v>
      </c>
      <c r="V7028" s="3">
        <v>835.3</v>
      </c>
      <c r="W7028">
        <v>-0.55558700000000005</v>
      </c>
      <c r="X7028">
        <v>2.0829599999999999</v>
      </c>
      <c r="Y7028" s="3">
        <v>2.0830000000000002</v>
      </c>
      <c r="Z7028">
        <v>395.86599999999999</v>
      </c>
      <c r="AA7028">
        <v>398.39299999999997</v>
      </c>
      <c r="AB7028" s="2">
        <v>398.39299999999997</v>
      </c>
      <c r="AC7028">
        <v>6.3434499999999998</v>
      </c>
      <c r="AD7028">
        <v>6.3839399999999999</v>
      </c>
      <c r="AE7028" s="3">
        <v>6.3840000000000003</v>
      </c>
      <c r="AF7028">
        <v>-2.1032500000000001</v>
      </c>
      <c r="AG7028">
        <v>20.026700000000002</v>
      </c>
      <c r="AH7028">
        <v>18.414000000000001</v>
      </c>
      <c r="AI7028">
        <v>15.404400000000001</v>
      </c>
      <c r="AJ7028" s="3">
        <v>15.404</v>
      </c>
      <c r="AK7028">
        <v>0.80137899999999995</v>
      </c>
      <c r="AL7028">
        <v>33714</v>
      </c>
      <c r="AM7028">
        <v>37213</v>
      </c>
      <c r="AN7028">
        <v>33819</v>
      </c>
      <c r="AO7028">
        <v>32772</v>
      </c>
      <c r="AP7028" t="s">
        <v>30</v>
      </c>
      <c r="AQ7028" t="s">
        <v>30</v>
      </c>
    </row>
    <row r="7029" spans="1:43" x14ac:dyDescent="0.35">
      <c r="A7029">
        <v>20200601130551.398</v>
      </c>
      <c r="B7029">
        <v>3.75</v>
      </c>
      <c r="C7029">
        <v>4.05</v>
      </c>
      <c r="D7029">
        <v>1.26</v>
      </c>
      <c r="E7029" s="2">
        <v>3.75</v>
      </c>
      <c r="F7029" s="2">
        <v>4.05</v>
      </c>
      <c r="G7029" s="2">
        <v>1.26</v>
      </c>
      <c r="H7029">
        <v>293.93</v>
      </c>
      <c r="I7029" s="2">
        <v>293.93</v>
      </c>
      <c r="J7029">
        <v>9</v>
      </c>
      <c r="K7029">
        <v>0</v>
      </c>
      <c r="L7029">
        <v>8188</v>
      </c>
      <c r="M7029">
        <v>13.517899999999999</v>
      </c>
      <c r="N7029" s="2">
        <v>13.517899999999999</v>
      </c>
      <c r="O7029">
        <v>216.77</v>
      </c>
      <c r="P7029" s="2">
        <v>216.77</v>
      </c>
      <c r="Q7029">
        <v>17.422000000000001</v>
      </c>
      <c r="R7029" s="3">
        <v>17.420000000000002</v>
      </c>
      <c r="S7029">
        <v>82.955799999999996</v>
      </c>
      <c r="T7029" s="3">
        <v>829.6</v>
      </c>
      <c r="U7029">
        <v>83.515000000000001</v>
      </c>
      <c r="V7029" s="3">
        <v>835.2</v>
      </c>
      <c r="W7029">
        <v>-0.55924200000000002</v>
      </c>
      <c r="X7029">
        <v>2.0829599999999999</v>
      </c>
      <c r="Y7029" s="3">
        <v>2.0830000000000002</v>
      </c>
      <c r="Z7029">
        <v>395.38900000000001</v>
      </c>
      <c r="AA7029">
        <v>397.911</v>
      </c>
      <c r="AB7029" s="2">
        <v>397.911</v>
      </c>
      <c r="AC7029">
        <v>6.3403799999999997</v>
      </c>
      <c r="AD7029">
        <v>6.3808400000000001</v>
      </c>
      <c r="AE7029" s="3">
        <v>6.3810000000000002</v>
      </c>
      <c r="AF7029">
        <v>-2.10697</v>
      </c>
      <c r="AG7029">
        <v>20.020399999999999</v>
      </c>
      <c r="AH7029">
        <v>18.395</v>
      </c>
      <c r="AI7029">
        <v>15.404400000000001</v>
      </c>
      <c r="AJ7029" s="3">
        <v>15.404</v>
      </c>
      <c r="AK7029">
        <v>0.80137899999999995</v>
      </c>
      <c r="AL7029">
        <v>33713</v>
      </c>
      <c r="AM7029">
        <v>37212</v>
      </c>
      <c r="AN7029">
        <v>33817</v>
      </c>
      <c r="AO7029">
        <v>32771</v>
      </c>
      <c r="AP7029" t="s">
        <v>30</v>
      </c>
      <c r="AQ7029" t="s">
        <v>30</v>
      </c>
    </row>
    <row r="7030" spans="1:43" x14ac:dyDescent="0.35">
      <c r="A7030">
        <v>20200601130551.398</v>
      </c>
      <c r="B7030">
        <v>3.8</v>
      </c>
      <c r="C7030">
        <v>3.8</v>
      </c>
      <c r="D7030">
        <v>1.22</v>
      </c>
      <c r="E7030" s="2">
        <v>3.8</v>
      </c>
      <c r="F7030" s="2">
        <v>3.8</v>
      </c>
      <c r="G7030" s="2">
        <v>1.22</v>
      </c>
      <c r="H7030">
        <v>293.92</v>
      </c>
      <c r="I7030" s="2">
        <v>293.92</v>
      </c>
      <c r="J7030">
        <v>10</v>
      </c>
      <c r="K7030">
        <v>17</v>
      </c>
      <c r="L7030">
        <v>8188</v>
      </c>
      <c r="M7030">
        <v>13.523300000000001</v>
      </c>
      <c r="N7030" s="2">
        <v>13.523300000000001</v>
      </c>
      <c r="O7030">
        <v>216.68</v>
      </c>
      <c r="P7030" s="2">
        <v>216.68</v>
      </c>
      <c r="Q7030">
        <v>17.422000000000001</v>
      </c>
      <c r="R7030" s="3">
        <v>17.420000000000002</v>
      </c>
      <c r="S7030">
        <v>82.972800000000007</v>
      </c>
      <c r="T7030" s="3">
        <v>829.7</v>
      </c>
      <c r="U7030">
        <v>83.528999999999996</v>
      </c>
      <c r="V7030" s="3">
        <v>835.3</v>
      </c>
      <c r="W7030">
        <v>-0.55619600000000002</v>
      </c>
      <c r="X7030">
        <v>2.0831599999999999</v>
      </c>
      <c r="Y7030" s="3">
        <v>2.0830000000000002</v>
      </c>
      <c r="Z7030">
        <v>395.57</v>
      </c>
      <c r="AA7030">
        <v>398.09300000000002</v>
      </c>
      <c r="AB7030" s="2">
        <v>398.09300000000002</v>
      </c>
      <c r="AC7030">
        <v>6.3381100000000004</v>
      </c>
      <c r="AD7030">
        <v>6.3785299999999996</v>
      </c>
      <c r="AE7030" s="3">
        <v>6.3789999999999996</v>
      </c>
      <c r="AF7030">
        <v>-2.1212599999999999</v>
      </c>
      <c r="AG7030">
        <v>20.0091</v>
      </c>
      <c r="AH7030">
        <v>18.4191</v>
      </c>
      <c r="AI7030">
        <v>15.404400000000001</v>
      </c>
      <c r="AJ7030" s="3">
        <v>15.404</v>
      </c>
      <c r="AK7030">
        <v>0.80137899999999995</v>
      </c>
      <c r="AL7030">
        <v>33716</v>
      </c>
      <c r="AM7030">
        <v>37212</v>
      </c>
      <c r="AN7030">
        <v>33818</v>
      </c>
      <c r="AO7030">
        <v>32772</v>
      </c>
      <c r="AP7030" t="s">
        <v>30</v>
      </c>
      <c r="AQ7030" t="s">
        <v>30</v>
      </c>
    </row>
    <row r="7031" spans="1:43" x14ac:dyDescent="0.35">
      <c r="A7031">
        <v>20200601130551.5</v>
      </c>
      <c r="B7031">
        <v>3.59</v>
      </c>
      <c r="C7031">
        <v>3.61</v>
      </c>
      <c r="D7031">
        <v>1.21</v>
      </c>
      <c r="E7031" s="2">
        <v>3.59</v>
      </c>
      <c r="F7031" s="2">
        <v>3.61</v>
      </c>
      <c r="G7031" s="2">
        <v>1.21</v>
      </c>
      <c r="H7031">
        <v>293.93</v>
      </c>
      <c r="I7031" s="2">
        <v>293.93</v>
      </c>
      <c r="J7031">
        <v>1</v>
      </c>
      <c r="K7031">
        <v>8</v>
      </c>
      <c r="L7031">
        <v>8188</v>
      </c>
      <c r="M7031">
        <v>13.516299999999999</v>
      </c>
      <c r="N7031" s="2">
        <v>13.516299999999999</v>
      </c>
      <c r="O7031">
        <v>216.48500000000001</v>
      </c>
      <c r="P7031" s="2">
        <v>216.48500000000001</v>
      </c>
      <c r="Q7031">
        <v>17.422000000000001</v>
      </c>
      <c r="R7031" s="3">
        <v>17.420000000000002</v>
      </c>
      <c r="S7031">
        <v>82.965299999999999</v>
      </c>
      <c r="T7031" s="3">
        <v>829.7</v>
      </c>
      <c r="U7031">
        <v>83.5197</v>
      </c>
      <c r="V7031" s="3">
        <v>835.2</v>
      </c>
      <c r="W7031">
        <v>-0.554369</v>
      </c>
      <c r="X7031">
        <v>2.0829599999999999</v>
      </c>
      <c r="Y7031" s="3">
        <v>2.0830000000000002</v>
      </c>
      <c r="Z7031">
        <v>395.36</v>
      </c>
      <c r="AA7031">
        <v>397.87900000000002</v>
      </c>
      <c r="AB7031" s="2">
        <v>397.87900000000002</v>
      </c>
      <c r="AC7031">
        <v>6.3322799999999999</v>
      </c>
      <c r="AD7031">
        <v>6.37263</v>
      </c>
      <c r="AE7031" s="3">
        <v>6.3730000000000002</v>
      </c>
      <c r="AF7031">
        <v>-2.1626099999999999</v>
      </c>
      <c r="AG7031">
        <v>20.011600000000001</v>
      </c>
      <c r="AH7031">
        <v>18.4419</v>
      </c>
      <c r="AI7031">
        <v>15.404400000000001</v>
      </c>
      <c r="AJ7031" s="3">
        <v>15.404</v>
      </c>
      <c r="AK7031">
        <v>0.80137899999999995</v>
      </c>
      <c r="AL7031">
        <v>33717</v>
      </c>
      <c r="AM7031">
        <v>37213</v>
      </c>
      <c r="AN7031">
        <v>33818</v>
      </c>
      <c r="AO7031">
        <v>32771</v>
      </c>
      <c r="AP7031" t="s">
        <v>30</v>
      </c>
      <c r="AQ7031" t="s">
        <v>30</v>
      </c>
    </row>
    <row r="7032" spans="1:43" x14ac:dyDescent="0.35">
      <c r="A7032">
        <v>20200601130551.5</v>
      </c>
      <c r="B7032">
        <v>3.91</v>
      </c>
      <c r="C7032">
        <v>3.25</v>
      </c>
      <c r="D7032">
        <v>1.4</v>
      </c>
      <c r="E7032" s="2">
        <v>3.91</v>
      </c>
      <c r="F7032" s="2">
        <v>3.25</v>
      </c>
      <c r="G7032" s="2">
        <v>1.4</v>
      </c>
      <c r="H7032">
        <v>293.89999999999998</v>
      </c>
      <c r="I7032" s="2">
        <v>293.89999999999998</v>
      </c>
      <c r="J7032">
        <v>2</v>
      </c>
      <c r="K7032">
        <v>28</v>
      </c>
      <c r="L7032">
        <v>8188</v>
      </c>
      <c r="M7032">
        <v>13.5306</v>
      </c>
      <c r="N7032" s="2">
        <v>13.5306</v>
      </c>
      <c r="O7032">
        <v>215.81800000000001</v>
      </c>
      <c r="P7032" s="2">
        <v>215.81800000000001</v>
      </c>
      <c r="Q7032">
        <v>17.422000000000001</v>
      </c>
      <c r="R7032" s="3">
        <v>17.420000000000002</v>
      </c>
      <c r="S7032">
        <v>82.977500000000006</v>
      </c>
      <c r="T7032" s="3">
        <v>829.8</v>
      </c>
      <c r="U7032">
        <v>83.533699999999996</v>
      </c>
      <c r="V7032" s="3">
        <v>835.3</v>
      </c>
      <c r="W7032">
        <v>-0.55619600000000002</v>
      </c>
      <c r="X7032">
        <v>2.0829599999999999</v>
      </c>
      <c r="Y7032" s="3">
        <v>2.0830000000000002</v>
      </c>
      <c r="Z7032">
        <v>395.714</v>
      </c>
      <c r="AA7032">
        <v>398.22699999999998</v>
      </c>
      <c r="AB7032" s="2">
        <v>398.22699999999998</v>
      </c>
      <c r="AC7032">
        <v>6.3117900000000002</v>
      </c>
      <c r="AD7032">
        <v>6.3518800000000004</v>
      </c>
      <c r="AE7032" s="3">
        <v>6.3520000000000003</v>
      </c>
      <c r="AF7032">
        <v>-2.1485799999999999</v>
      </c>
      <c r="AG7032">
        <v>20.0002</v>
      </c>
      <c r="AH7032">
        <v>18.438099999999999</v>
      </c>
      <c r="AI7032">
        <v>15.404400000000001</v>
      </c>
      <c r="AJ7032" s="3">
        <v>15.404</v>
      </c>
      <c r="AK7032">
        <v>0.80137899999999995</v>
      </c>
      <c r="AL7032">
        <v>33715</v>
      </c>
      <c r="AM7032">
        <v>37214</v>
      </c>
      <c r="AN7032">
        <v>33819</v>
      </c>
      <c r="AO7032">
        <v>32773</v>
      </c>
      <c r="AP7032" t="s">
        <v>30</v>
      </c>
      <c r="AQ7032" t="s">
        <v>30</v>
      </c>
    </row>
    <row r="7033" spans="1:43" x14ac:dyDescent="0.35">
      <c r="A7033">
        <v>20200601130551.602</v>
      </c>
      <c r="B7033">
        <v>3.9</v>
      </c>
      <c r="C7033">
        <v>3.18</v>
      </c>
      <c r="D7033">
        <v>1.26</v>
      </c>
      <c r="E7033" s="2">
        <v>3.9</v>
      </c>
      <c r="F7033" s="2">
        <v>3.18</v>
      </c>
      <c r="G7033" s="2">
        <v>1.26</v>
      </c>
      <c r="H7033">
        <v>293.91000000000003</v>
      </c>
      <c r="I7033" s="2">
        <v>293.91000000000003</v>
      </c>
      <c r="J7033">
        <v>3</v>
      </c>
      <c r="K7033">
        <v>0</v>
      </c>
      <c r="L7033">
        <v>8188</v>
      </c>
      <c r="M7033">
        <v>13.5215</v>
      </c>
      <c r="N7033" s="2">
        <v>13.5215</v>
      </c>
      <c r="O7033">
        <v>216.02699999999999</v>
      </c>
      <c r="P7033" s="2">
        <v>216.02699999999999</v>
      </c>
      <c r="Q7033">
        <v>17.422000000000001</v>
      </c>
      <c r="R7033" s="3">
        <v>17.420000000000002</v>
      </c>
      <c r="S7033">
        <v>82.972200000000001</v>
      </c>
      <c r="T7033" s="3">
        <v>829.7</v>
      </c>
      <c r="U7033">
        <v>83.528999999999996</v>
      </c>
      <c r="V7033" s="3">
        <v>835.3</v>
      </c>
      <c r="W7033">
        <v>-0.55680499999999999</v>
      </c>
      <c r="X7033">
        <v>2.0832600000000001</v>
      </c>
      <c r="Y7033" s="3">
        <v>2.0830000000000002</v>
      </c>
      <c r="Z7033">
        <v>395.53</v>
      </c>
      <c r="AA7033">
        <v>398.04500000000002</v>
      </c>
      <c r="AB7033" s="2">
        <v>398.04500000000002</v>
      </c>
      <c r="AC7033">
        <v>6.3192300000000001</v>
      </c>
      <c r="AD7033">
        <v>6.3594099999999996</v>
      </c>
      <c r="AE7033" s="3">
        <v>6.359</v>
      </c>
      <c r="AF7033">
        <v>-2.1317599999999999</v>
      </c>
      <c r="AG7033">
        <v>19.995200000000001</v>
      </c>
      <c r="AH7033">
        <v>18.4115</v>
      </c>
      <c r="AI7033">
        <v>15.404400000000001</v>
      </c>
      <c r="AJ7033" s="3">
        <v>15.404</v>
      </c>
      <c r="AK7033">
        <v>0.80137899999999995</v>
      </c>
      <c r="AL7033">
        <v>33714</v>
      </c>
      <c r="AM7033">
        <v>37214</v>
      </c>
      <c r="AN7033">
        <v>33820</v>
      </c>
      <c r="AO7033">
        <v>32773</v>
      </c>
      <c r="AP7033" t="s">
        <v>30</v>
      </c>
      <c r="AQ7033" t="s">
        <v>30</v>
      </c>
    </row>
    <row r="7034" spans="1:43" x14ac:dyDescent="0.35">
      <c r="A7034">
        <v>20200601130551.602</v>
      </c>
      <c r="B7034">
        <v>3.96</v>
      </c>
      <c r="C7034">
        <v>3.06</v>
      </c>
      <c r="D7034">
        <v>1.1299999999999999</v>
      </c>
      <c r="E7034" s="2">
        <v>3.96</v>
      </c>
      <c r="F7034" s="2">
        <v>3.06</v>
      </c>
      <c r="G7034" s="2">
        <v>1.1299999999999999</v>
      </c>
      <c r="H7034">
        <v>293.89</v>
      </c>
      <c r="I7034" s="2">
        <v>293.89</v>
      </c>
      <c r="J7034">
        <v>4</v>
      </c>
      <c r="K7034">
        <v>0</v>
      </c>
      <c r="L7034">
        <v>8188</v>
      </c>
      <c r="M7034">
        <v>13.5335</v>
      </c>
      <c r="N7034" s="2">
        <v>13.5335</v>
      </c>
      <c r="O7034">
        <v>216.31</v>
      </c>
      <c r="P7034" s="2">
        <v>216.31</v>
      </c>
      <c r="Q7034">
        <v>17.422000000000001</v>
      </c>
      <c r="R7034" s="3">
        <v>17.420000000000002</v>
      </c>
      <c r="S7034">
        <v>82.959500000000006</v>
      </c>
      <c r="T7034" s="3">
        <v>829.6</v>
      </c>
      <c r="U7034">
        <v>83.515000000000001</v>
      </c>
      <c r="V7034" s="3">
        <v>835.2</v>
      </c>
      <c r="W7034">
        <v>-0.55558700000000005</v>
      </c>
      <c r="X7034">
        <v>2.0833699999999999</v>
      </c>
      <c r="Y7034" s="3">
        <v>2.0830000000000002</v>
      </c>
      <c r="Z7034">
        <v>395.935</v>
      </c>
      <c r="AA7034">
        <v>398.45600000000002</v>
      </c>
      <c r="AB7034" s="2">
        <v>398.45600000000002</v>
      </c>
      <c r="AC7034">
        <v>6.32836</v>
      </c>
      <c r="AD7034">
        <v>6.3686600000000002</v>
      </c>
      <c r="AE7034" s="3">
        <v>6.3689999999999998</v>
      </c>
      <c r="AF7034">
        <v>-2.1063299999999998</v>
      </c>
      <c r="AG7034">
        <v>20.005299999999998</v>
      </c>
      <c r="AH7034">
        <v>18.415299999999998</v>
      </c>
      <c r="AI7034">
        <v>15.404400000000001</v>
      </c>
      <c r="AJ7034" s="3">
        <v>15.404</v>
      </c>
      <c r="AK7034">
        <v>0.80137899999999995</v>
      </c>
      <c r="AL7034">
        <v>33715</v>
      </c>
      <c r="AM7034">
        <v>37214</v>
      </c>
      <c r="AN7034">
        <v>33820</v>
      </c>
      <c r="AO7034">
        <v>32772</v>
      </c>
      <c r="AP7034" t="s">
        <v>30</v>
      </c>
      <c r="AQ7034" t="s">
        <v>30</v>
      </c>
    </row>
    <row r="7035" spans="1:43" x14ac:dyDescent="0.35">
      <c r="A7035">
        <v>20200601130551.699</v>
      </c>
      <c r="B7035">
        <v>4.08</v>
      </c>
      <c r="C7035">
        <v>3.06</v>
      </c>
      <c r="D7035">
        <v>1.17</v>
      </c>
      <c r="E7035" s="2">
        <v>4.08</v>
      </c>
      <c r="F7035" s="2">
        <v>3.06</v>
      </c>
      <c r="G7035" s="2">
        <v>1.17</v>
      </c>
      <c r="H7035">
        <v>293.89999999999998</v>
      </c>
      <c r="I7035" s="2">
        <v>293.89999999999998</v>
      </c>
      <c r="J7035">
        <v>5</v>
      </c>
      <c r="K7035">
        <v>0</v>
      </c>
      <c r="L7035">
        <v>8188</v>
      </c>
      <c r="M7035">
        <v>13.5291</v>
      </c>
      <c r="N7035" s="2">
        <v>13.5291</v>
      </c>
      <c r="O7035">
        <v>216.69200000000001</v>
      </c>
      <c r="P7035" s="2">
        <v>216.69200000000001</v>
      </c>
      <c r="Q7035">
        <v>17.430700000000002</v>
      </c>
      <c r="R7035" s="3">
        <v>17.43</v>
      </c>
      <c r="S7035">
        <v>82.944900000000004</v>
      </c>
      <c r="T7035" s="3">
        <v>829.4</v>
      </c>
      <c r="U7035">
        <v>83.501099999999994</v>
      </c>
      <c r="V7035" s="3">
        <v>835</v>
      </c>
      <c r="W7035">
        <v>-0.55619600000000002</v>
      </c>
      <c r="X7035">
        <v>2.0830600000000001</v>
      </c>
      <c r="Y7035" s="3">
        <v>2.0830000000000002</v>
      </c>
      <c r="Z7035">
        <v>395.79700000000003</v>
      </c>
      <c r="AA7035">
        <v>398.32100000000003</v>
      </c>
      <c r="AB7035" s="2">
        <v>398.32100000000003</v>
      </c>
      <c r="AC7035">
        <v>6.3393899999999999</v>
      </c>
      <c r="AD7035">
        <v>6.3798300000000001</v>
      </c>
      <c r="AE7035" s="3">
        <v>6.38</v>
      </c>
      <c r="AF7035">
        <v>-2.1414800000000001</v>
      </c>
      <c r="AG7035">
        <v>20.010100000000001</v>
      </c>
      <c r="AH7035">
        <v>18.415099999999999</v>
      </c>
      <c r="AI7035">
        <v>15.404400000000001</v>
      </c>
      <c r="AJ7035" s="3">
        <v>15.404</v>
      </c>
      <c r="AK7035">
        <v>0.80137899999999995</v>
      </c>
      <c r="AL7035">
        <v>33714</v>
      </c>
      <c r="AM7035">
        <v>37212</v>
      </c>
      <c r="AN7035">
        <v>33816</v>
      </c>
      <c r="AO7035">
        <v>32770</v>
      </c>
      <c r="AP7035" t="s">
        <v>30</v>
      </c>
      <c r="AQ7035" t="s">
        <v>30</v>
      </c>
    </row>
    <row r="7036" spans="1:43" x14ac:dyDescent="0.35">
      <c r="A7036">
        <v>20200601130551.699</v>
      </c>
      <c r="B7036">
        <v>4.26</v>
      </c>
      <c r="C7036">
        <v>3.06</v>
      </c>
      <c r="D7036">
        <v>1.28</v>
      </c>
      <c r="E7036" s="2">
        <v>4.26</v>
      </c>
      <c r="F7036" s="2">
        <v>3.06</v>
      </c>
      <c r="G7036" s="2">
        <v>1.28</v>
      </c>
      <c r="H7036">
        <v>293.87</v>
      </c>
      <c r="I7036" s="2">
        <v>293.87</v>
      </c>
      <c r="J7036">
        <v>6</v>
      </c>
      <c r="K7036">
        <v>2</v>
      </c>
      <c r="L7036">
        <v>8188</v>
      </c>
      <c r="M7036">
        <v>13.5181</v>
      </c>
      <c r="N7036" s="2">
        <v>13.5181</v>
      </c>
      <c r="O7036">
        <v>216.196</v>
      </c>
      <c r="P7036" s="2">
        <v>216.196</v>
      </c>
      <c r="Q7036">
        <v>17.424900000000001</v>
      </c>
      <c r="R7036" s="3">
        <v>17.420000000000002</v>
      </c>
      <c r="S7036">
        <v>82.956400000000002</v>
      </c>
      <c r="T7036" s="3">
        <v>829.6</v>
      </c>
      <c r="U7036">
        <v>83.515000000000001</v>
      </c>
      <c r="V7036" s="3">
        <v>835.2</v>
      </c>
      <c r="W7036">
        <v>-0.55863300000000005</v>
      </c>
      <c r="X7036">
        <v>2.0831599999999999</v>
      </c>
      <c r="Y7036" s="3">
        <v>2.0830000000000002</v>
      </c>
      <c r="Z7036">
        <v>395.39100000000002</v>
      </c>
      <c r="AA7036">
        <v>397.90699999999998</v>
      </c>
      <c r="AB7036" s="2">
        <v>397.90699999999998</v>
      </c>
      <c r="AC7036">
        <v>6.3235099999999997</v>
      </c>
      <c r="AD7036">
        <v>6.3637499999999996</v>
      </c>
      <c r="AE7036" s="3">
        <v>6.3639999999999999</v>
      </c>
      <c r="AF7036">
        <v>-2.1310099999999998</v>
      </c>
      <c r="AG7036">
        <v>20.006900000000002</v>
      </c>
      <c r="AH7036">
        <v>18.416899999999998</v>
      </c>
      <c r="AI7036">
        <v>15.404400000000001</v>
      </c>
      <c r="AJ7036" s="3">
        <v>15.404</v>
      </c>
      <c r="AK7036">
        <v>0.80137899999999995</v>
      </c>
      <c r="AL7036">
        <v>33714</v>
      </c>
      <c r="AM7036">
        <v>37214</v>
      </c>
      <c r="AN7036">
        <v>33818</v>
      </c>
      <c r="AO7036">
        <v>32771</v>
      </c>
      <c r="AP7036" t="s">
        <v>30</v>
      </c>
      <c r="AQ7036" t="s">
        <v>30</v>
      </c>
    </row>
    <row r="7037" spans="1:43" x14ac:dyDescent="0.35">
      <c r="A7037">
        <v>20200601130551.801</v>
      </c>
      <c r="B7037">
        <v>4.18</v>
      </c>
      <c r="C7037">
        <v>3.04</v>
      </c>
      <c r="D7037">
        <v>1.22</v>
      </c>
      <c r="E7037" s="2">
        <v>4.18</v>
      </c>
      <c r="F7037" s="2">
        <v>3.04</v>
      </c>
      <c r="G7037" s="2">
        <v>1.22</v>
      </c>
      <c r="H7037">
        <v>293.87</v>
      </c>
      <c r="I7037" s="2">
        <v>293.87</v>
      </c>
      <c r="J7037">
        <v>7</v>
      </c>
      <c r="K7037">
        <v>0</v>
      </c>
      <c r="L7037">
        <v>8188</v>
      </c>
      <c r="M7037">
        <v>13.5258</v>
      </c>
      <c r="N7037" s="2">
        <v>13.5258</v>
      </c>
      <c r="O7037">
        <v>216.33199999999999</v>
      </c>
      <c r="P7037" s="2">
        <v>216.33199999999999</v>
      </c>
      <c r="Q7037">
        <v>17.422000000000001</v>
      </c>
      <c r="R7037" s="3">
        <v>17.420000000000002</v>
      </c>
      <c r="S7037">
        <v>82.965100000000007</v>
      </c>
      <c r="T7037" s="3">
        <v>829.7</v>
      </c>
      <c r="U7037">
        <v>83.5244</v>
      </c>
      <c r="V7037" s="3">
        <v>835.2</v>
      </c>
      <c r="W7037">
        <v>-0.55924200000000002</v>
      </c>
      <c r="X7037">
        <v>2.0831599999999999</v>
      </c>
      <c r="Y7037" s="3">
        <v>2.0830000000000002</v>
      </c>
      <c r="Z7037">
        <v>395.714</v>
      </c>
      <c r="AA7037">
        <v>398.23399999999998</v>
      </c>
      <c r="AB7037" s="2">
        <v>398.23399999999998</v>
      </c>
      <c r="AC7037">
        <v>6.32904</v>
      </c>
      <c r="AD7037">
        <v>6.3693499999999998</v>
      </c>
      <c r="AE7037" s="3">
        <v>6.3689999999999998</v>
      </c>
      <c r="AF7037">
        <v>-2.1125099999999999</v>
      </c>
      <c r="AG7037">
        <v>20.043099999999999</v>
      </c>
      <c r="AH7037">
        <v>18.398800000000001</v>
      </c>
      <c r="AI7037">
        <v>15.5319</v>
      </c>
      <c r="AJ7037" s="3">
        <v>15.532</v>
      </c>
      <c r="AK7037">
        <v>0.75218399999999996</v>
      </c>
      <c r="AL7037">
        <v>33713</v>
      </c>
      <c r="AM7037">
        <v>37213</v>
      </c>
      <c r="AN7037">
        <v>33818</v>
      </c>
      <c r="AO7037">
        <v>32771</v>
      </c>
      <c r="AP7037" t="s">
        <v>30</v>
      </c>
      <c r="AQ7037" t="s">
        <v>30</v>
      </c>
    </row>
    <row r="7038" spans="1:43" x14ac:dyDescent="0.35">
      <c r="A7038">
        <v>20200601130551.801</v>
      </c>
      <c r="B7038">
        <v>4.1399999999999997</v>
      </c>
      <c r="C7038">
        <v>3.1</v>
      </c>
      <c r="D7038">
        <v>1.1499999999999999</v>
      </c>
      <c r="E7038" s="2">
        <v>4.1399999999999997</v>
      </c>
      <c r="F7038" s="2">
        <v>3.1</v>
      </c>
      <c r="G7038" s="2">
        <v>1.1499999999999999</v>
      </c>
      <c r="H7038">
        <v>293.88</v>
      </c>
      <c r="I7038" s="2">
        <v>293.88</v>
      </c>
      <c r="J7038">
        <v>8</v>
      </c>
      <c r="K7038" t="s">
        <v>31</v>
      </c>
      <c r="L7038">
        <v>8188</v>
      </c>
      <c r="M7038">
        <v>13.5212</v>
      </c>
      <c r="N7038" s="2">
        <v>13.5212</v>
      </c>
      <c r="O7038">
        <v>216.62700000000001</v>
      </c>
      <c r="P7038" s="2">
        <v>216.62700000000001</v>
      </c>
      <c r="Q7038">
        <v>17.424900000000001</v>
      </c>
      <c r="R7038" s="3">
        <v>17.420000000000002</v>
      </c>
      <c r="S7038">
        <v>82.944699999999997</v>
      </c>
      <c r="T7038" s="3">
        <v>829.4</v>
      </c>
      <c r="U7038">
        <v>83.505700000000004</v>
      </c>
      <c r="V7038" s="3">
        <v>835.1</v>
      </c>
      <c r="W7038">
        <v>-0.56106900000000004</v>
      </c>
      <c r="X7038">
        <v>2.0830600000000001</v>
      </c>
      <c r="Y7038" s="3">
        <v>2.0830000000000002</v>
      </c>
      <c r="Z7038">
        <v>395.48099999999999</v>
      </c>
      <c r="AA7038">
        <v>398.00200000000001</v>
      </c>
      <c r="AB7038" s="2">
        <v>398.00200000000001</v>
      </c>
      <c r="AC7038">
        <v>6.3361200000000002</v>
      </c>
      <c r="AD7038">
        <v>6.3765200000000002</v>
      </c>
      <c r="AE7038" s="3">
        <v>6.3769999999999998</v>
      </c>
      <c r="AF7038">
        <v>-2.1272500000000001</v>
      </c>
      <c r="AG7038">
        <v>20.013200000000001</v>
      </c>
      <c r="AH7038">
        <v>18.411799999999999</v>
      </c>
      <c r="AI7038">
        <v>15.5319</v>
      </c>
      <c r="AJ7038" s="3">
        <v>15.532</v>
      </c>
      <c r="AK7038">
        <v>0.75218399999999996</v>
      </c>
      <c r="AL7038">
        <v>33714</v>
      </c>
      <c r="AM7038">
        <v>37214</v>
      </c>
      <c r="AN7038">
        <v>33818</v>
      </c>
      <c r="AO7038">
        <v>32772</v>
      </c>
      <c r="AP7038" t="s">
        <v>30</v>
      </c>
      <c r="AQ7038" t="s">
        <v>30</v>
      </c>
    </row>
    <row r="7039" spans="1:43" x14ac:dyDescent="0.35">
      <c r="A7039">
        <v>20200601130551.898</v>
      </c>
      <c r="B7039">
        <v>4.09</v>
      </c>
      <c r="C7039">
        <v>3.01</v>
      </c>
      <c r="D7039">
        <v>1.18</v>
      </c>
      <c r="E7039" s="2">
        <v>4.09</v>
      </c>
      <c r="F7039" s="2">
        <v>3.01</v>
      </c>
      <c r="G7039" s="2">
        <v>1.18</v>
      </c>
      <c r="H7039">
        <v>293.85000000000002</v>
      </c>
      <c r="I7039" s="2">
        <v>293.85000000000002</v>
      </c>
      <c r="J7039">
        <v>9</v>
      </c>
      <c r="K7039">
        <v>0</v>
      </c>
      <c r="L7039">
        <v>8188</v>
      </c>
      <c r="M7039">
        <v>13.5206</v>
      </c>
      <c r="N7039" s="2">
        <v>13.5206</v>
      </c>
      <c r="O7039">
        <v>216.39599999999999</v>
      </c>
      <c r="P7039" s="2">
        <v>216.39599999999999</v>
      </c>
      <c r="Q7039">
        <v>17.427800000000001</v>
      </c>
      <c r="R7039" s="3">
        <v>17.43</v>
      </c>
      <c r="S7039">
        <v>82.959800000000001</v>
      </c>
      <c r="T7039" s="3">
        <v>829.6</v>
      </c>
      <c r="U7039">
        <v>83.5197</v>
      </c>
      <c r="V7039" s="3">
        <v>835.2</v>
      </c>
      <c r="W7039">
        <v>-0.55985099999999999</v>
      </c>
      <c r="X7039">
        <v>2.0828600000000002</v>
      </c>
      <c r="Y7039" s="3">
        <v>2.0830000000000002</v>
      </c>
      <c r="Z7039">
        <v>395.4</v>
      </c>
      <c r="AA7039">
        <v>397.91800000000001</v>
      </c>
      <c r="AB7039" s="2">
        <v>397.91800000000001</v>
      </c>
      <c r="AC7039">
        <v>6.3283399999999999</v>
      </c>
      <c r="AD7039">
        <v>6.3686400000000001</v>
      </c>
      <c r="AE7039" s="3">
        <v>6.3689999999999998</v>
      </c>
      <c r="AF7039">
        <v>-2.1213799999999998</v>
      </c>
      <c r="AG7039">
        <v>19.999600000000001</v>
      </c>
      <c r="AH7039">
        <v>18.4084</v>
      </c>
      <c r="AI7039">
        <v>15.5319</v>
      </c>
      <c r="AJ7039" s="3">
        <v>15.532</v>
      </c>
      <c r="AK7039">
        <v>0.75218399999999996</v>
      </c>
      <c r="AL7039">
        <v>33716</v>
      </c>
      <c r="AM7039">
        <v>37214</v>
      </c>
      <c r="AN7039">
        <v>33820</v>
      </c>
      <c r="AO7039">
        <v>32772</v>
      </c>
      <c r="AP7039" t="s">
        <v>30</v>
      </c>
      <c r="AQ7039" t="s">
        <v>30</v>
      </c>
    </row>
    <row r="7040" spans="1:43" x14ac:dyDescent="0.35">
      <c r="A7040">
        <v>20200601130551.898</v>
      </c>
      <c r="B7040">
        <v>4.08</v>
      </c>
      <c r="C7040">
        <v>3.16</v>
      </c>
      <c r="D7040">
        <v>1.27</v>
      </c>
      <c r="E7040" s="2">
        <v>4.08</v>
      </c>
      <c r="F7040" s="2">
        <v>3.16</v>
      </c>
      <c r="G7040" s="2">
        <v>1.27</v>
      </c>
      <c r="H7040">
        <v>293.83</v>
      </c>
      <c r="I7040" s="2">
        <v>293.83</v>
      </c>
      <c r="J7040">
        <v>10</v>
      </c>
      <c r="K7040">
        <v>15</v>
      </c>
      <c r="L7040">
        <v>8188</v>
      </c>
      <c r="M7040">
        <v>13.5212</v>
      </c>
      <c r="N7040" s="2">
        <v>13.5212</v>
      </c>
      <c r="O7040">
        <v>216.50399999999999</v>
      </c>
      <c r="P7040" s="2">
        <v>216.50399999999999</v>
      </c>
      <c r="Q7040">
        <v>17.424900000000001</v>
      </c>
      <c r="R7040" s="3">
        <v>17.420000000000002</v>
      </c>
      <c r="S7040">
        <v>82.978099999999998</v>
      </c>
      <c r="T7040" s="3">
        <v>829.8</v>
      </c>
      <c r="U7040">
        <v>83.533699999999996</v>
      </c>
      <c r="V7040" s="3">
        <v>835.3</v>
      </c>
      <c r="W7040">
        <v>-0.55558700000000005</v>
      </c>
      <c r="X7040">
        <v>2.0831599999999999</v>
      </c>
      <c r="Y7040" s="3">
        <v>2.0830000000000002</v>
      </c>
      <c r="Z7040">
        <v>395.488</v>
      </c>
      <c r="AA7040">
        <v>398.00799999999998</v>
      </c>
      <c r="AB7040" s="2">
        <v>398.00799999999998</v>
      </c>
      <c r="AC7040">
        <v>6.3326099999999999</v>
      </c>
      <c r="AD7040">
        <v>6.37296</v>
      </c>
      <c r="AE7040" s="3">
        <v>6.3730000000000002</v>
      </c>
      <c r="AF7040">
        <v>-2.1236000000000002</v>
      </c>
      <c r="AG7040">
        <v>20.0031</v>
      </c>
      <c r="AH7040">
        <v>18.409300000000002</v>
      </c>
      <c r="AI7040">
        <v>15.5319</v>
      </c>
      <c r="AJ7040" s="3">
        <v>15.532</v>
      </c>
      <c r="AK7040">
        <v>0.75218399999999996</v>
      </c>
      <c r="AL7040">
        <v>33715</v>
      </c>
      <c r="AM7040">
        <v>37214</v>
      </c>
      <c r="AN7040">
        <v>33819</v>
      </c>
      <c r="AO7040">
        <v>32772</v>
      </c>
      <c r="AP7040" t="s">
        <v>30</v>
      </c>
      <c r="AQ7040" t="s">
        <v>30</v>
      </c>
    </row>
    <row r="7041" spans="1:43" x14ac:dyDescent="0.35">
      <c r="A7041">
        <v>20200601130552</v>
      </c>
      <c r="B7041">
        <v>4.13</v>
      </c>
      <c r="C7041">
        <v>3.19</v>
      </c>
      <c r="D7041">
        <v>1.26</v>
      </c>
      <c r="E7041" s="2">
        <v>4.13</v>
      </c>
      <c r="F7041" s="2">
        <v>3.19</v>
      </c>
      <c r="G7041" s="2">
        <v>1.26</v>
      </c>
      <c r="H7041">
        <v>293.85000000000002</v>
      </c>
      <c r="I7041" s="2">
        <v>293.85000000000002</v>
      </c>
      <c r="J7041">
        <v>1</v>
      </c>
      <c r="K7041">
        <v>8</v>
      </c>
      <c r="L7041">
        <v>8188</v>
      </c>
      <c r="M7041">
        <v>13.518700000000001</v>
      </c>
      <c r="N7041" s="2">
        <v>13.518700000000001</v>
      </c>
      <c r="O7041">
        <v>216.42</v>
      </c>
      <c r="P7041" s="2">
        <v>216.42</v>
      </c>
      <c r="Q7041">
        <v>17.422000000000001</v>
      </c>
      <c r="R7041" s="3">
        <v>17.420000000000002</v>
      </c>
      <c r="S7041">
        <v>82.966899999999995</v>
      </c>
      <c r="T7041" s="3">
        <v>829.7</v>
      </c>
      <c r="U7041">
        <v>83.5244</v>
      </c>
      <c r="V7041" s="3">
        <v>835.2</v>
      </c>
      <c r="W7041">
        <v>-0.55741499999999999</v>
      </c>
      <c r="X7041">
        <v>2.0833699999999999</v>
      </c>
      <c r="Y7041" s="3">
        <v>2.0830000000000002</v>
      </c>
      <c r="Z7041">
        <v>395.38200000000001</v>
      </c>
      <c r="AA7041">
        <v>397.90100000000001</v>
      </c>
      <c r="AB7041" s="2">
        <v>397.90100000000001</v>
      </c>
      <c r="AC7041">
        <v>6.3296700000000001</v>
      </c>
      <c r="AD7041">
        <v>6.3699899999999996</v>
      </c>
      <c r="AE7041" s="3">
        <v>6.37</v>
      </c>
      <c r="AF7041">
        <v>-2.1202399999999999</v>
      </c>
      <c r="AG7041">
        <v>20.002800000000001</v>
      </c>
      <c r="AH7041">
        <v>18.391200000000001</v>
      </c>
      <c r="AI7041">
        <v>15.5319</v>
      </c>
      <c r="AJ7041" s="3">
        <v>15.532</v>
      </c>
      <c r="AK7041">
        <v>0.75218399999999996</v>
      </c>
      <c r="AL7041">
        <v>33716</v>
      </c>
      <c r="AM7041">
        <v>37214</v>
      </c>
      <c r="AN7041">
        <v>33820</v>
      </c>
      <c r="AO7041">
        <v>32772</v>
      </c>
      <c r="AP7041" t="s">
        <v>30</v>
      </c>
      <c r="AQ7041" t="s">
        <v>30</v>
      </c>
    </row>
    <row r="7042" spans="1:43" x14ac:dyDescent="0.35">
      <c r="A7042">
        <v>20200601130552</v>
      </c>
      <c r="B7042">
        <v>4</v>
      </c>
      <c r="C7042">
        <v>3.4</v>
      </c>
      <c r="D7042">
        <v>1.0900000000000001</v>
      </c>
      <c r="E7042" s="2">
        <v>4</v>
      </c>
      <c r="F7042" s="2">
        <v>3.4</v>
      </c>
      <c r="G7042" s="2">
        <v>1.0900000000000001</v>
      </c>
      <c r="H7042">
        <v>293.88</v>
      </c>
      <c r="I7042" s="2">
        <v>293.88</v>
      </c>
      <c r="J7042">
        <v>2</v>
      </c>
      <c r="K7042">
        <v>28</v>
      </c>
      <c r="L7042">
        <v>8188</v>
      </c>
      <c r="M7042">
        <v>13.525700000000001</v>
      </c>
      <c r="N7042" s="2">
        <v>13.525700000000001</v>
      </c>
      <c r="O7042">
        <v>216.53399999999999</v>
      </c>
      <c r="P7042" s="2">
        <v>216.53399999999999</v>
      </c>
      <c r="Q7042">
        <v>17.424900000000001</v>
      </c>
      <c r="R7042" s="3">
        <v>17.420000000000002</v>
      </c>
      <c r="S7042">
        <v>82.958200000000005</v>
      </c>
      <c r="T7042" s="3">
        <v>829.6</v>
      </c>
      <c r="U7042">
        <v>83.515000000000001</v>
      </c>
      <c r="V7042" s="3">
        <v>835.2</v>
      </c>
      <c r="W7042">
        <v>-0.55680499999999999</v>
      </c>
      <c r="X7042">
        <v>2.0833699999999999</v>
      </c>
      <c r="Y7042" s="3">
        <v>2.0830000000000002</v>
      </c>
      <c r="Z7042">
        <v>395.637</v>
      </c>
      <c r="AA7042">
        <v>398.15899999999999</v>
      </c>
      <c r="AB7042" s="2">
        <v>398.15899999999999</v>
      </c>
      <c r="AC7042">
        <v>6.3337899999999996</v>
      </c>
      <c r="AD7042">
        <v>6.3741599999999998</v>
      </c>
      <c r="AE7042" s="3">
        <v>6.3739999999999997</v>
      </c>
      <c r="AF7042">
        <v>-2.13679</v>
      </c>
      <c r="AG7042">
        <v>20.011900000000001</v>
      </c>
      <c r="AH7042">
        <v>18.394100000000002</v>
      </c>
      <c r="AI7042">
        <v>15.5319</v>
      </c>
      <c r="AJ7042" s="3">
        <v>15.532</v>
      </c>
      <c r="AK7042">
        <v>0.75218399999999996</v>
      </c>
      <c r="AL7042">
        <v>33715</v>
      </c>
      <c r="AM7042">
        <v>37213</v>
      </c>
      <c r="AN7042">
        <v>33818</v>
      </c>
      <c r="AO7042">
        <v>32771</v>
      </c>
      <c r="AP7042" t="s">
        <v>30</v>
      </c>
      <c r="AQ7042" t="s">
        <v>30</v>
      </c>
    </row>
    <row r="7043" spans="1:43" x14ac:dyDescent="0.35">
      <c r="A7043">
        <v>20200601130552.102</v>
      </c>
      <c r="B7043">
        <v>3.97</v>
      </c>
      <c r="C7043">
        <v>3.22</v>
      </c>
      <c r="D7043">
        <v>1.08</v>
      </c>
      <c r="E7043" s="2">
        <v>3.97</v>
      </c>
      <c r="F7043" s="2">
        <v>3.22</v>
      </c>
      <c r="G7043" s="2">
        <v>1.08</v>
      </c>
      <c r="H7043">
        <v>293.86</v>
      </c>
      <c r="I7043" s="2">
        <v>293.86</v>
      </c>
      <c r="J7043">
        <v>3</v>
      </c>
      <c r="K7043">
        <v>0</v>
      </c>
      <c r="L7043">
        <v>8188</v>
      </c>
      <c r="M7043">
        <v>13.515599999999999</v>
      </c>
      <c r="N7043" s="2">
        <v>13.515599999999999</v>
      </c>
      <c r="O7043">
        <v>216.251</v>
      </c>
      <c r="P7043" s="2">
        <v>216.251</v>
      </c>
      <c r="Q7043">
        <v>17.424900000000001</v>
      </c>
      <c r="R7043" s="3">
        <v>17.420000000000002</v>
      </c>
      <c r="S7043">
        <v>82.955200000000005</v>
      </c>
      <c r="T7043" s="3">
        <v>829.6</v>
      </c>
      <c r="U7043">
        <v>83.515000000000001</v>
      </c>
      <c r="V7043" s="3">
        <v>835.2</v>
      </c>
      <c r="W7043">
        <v>-0.55985099999999999</v>
      </c>
      <c r="X7043">
        <v>2.0830600000000001</v>
      </c>
      <c r="Y7043" s="3">
        <v>2.0830000000000002</v>
      </c>
      <c r="Z7043">
        <v>395.28699999999998</v>
      </c>
      <c r="AA7043">
        <v>397.803</v>
      </c>
      <c r="AB7043" s="2">
        <v>397.803</v>
      </c>
      <c r="AC7043">
        <v>6.3246399999999996</v>
      </c>
      <c r="AD7043">
        <v>6.3648899999999999</v>
      </c>
      <c r="AE7043" s="3">
        <v>6.3650000000000002</v>
      </c>
      <c r="AF7043">
        <v>-2.1330800000000001</v>
      </c>
      <c r="AG7043">
        <v>20.019500000000001</v>
      </c>
      <c r="AH7043">
        <v>18.396599999999999</v>
      </c>
      <c r="AI7043">
        <v>15.5319</v>
      </c>
      <c r="AJ7043" s="3">
        <v>15.532</v>
      </c>
      <c r="AK7043">
        <v>0.75218399999999996</v>
      </c>
      <c r="AL7043">
        <v>33714</v>
      </c>
      <c r="AM7043">
        <v>37213</v>
      </c>
      <c r="AN7043">
        <v>33817</v>
      </c>
      <c r="AO7043">
        <v>32771</v>
      </c>
      <c r="AP7043" t="s">
        <v>30</v>
      </c>
      <c r="AQ7043" t="s">
        <v>30</v>
      </c>
    </row>
    <row r="7044" spans="1:43" x14ac:dyDescent="0.35">
      <c r="A7044">
        <v>20200601130552.102</v>
      </c>
      <c r="B7044">
        <v>3.94</v>
      </c>
      <c r="C7044">
        <v>3.16</v>
      </c>
      <c r="D7044">
        <v>1.27</v>
      </c>
      <c r="E7044" s="2">
        <v>3.94</v>
      </c>
      <c r="F7044" s="2">
        <v>3.16</v>
      </c>
      <c r="G7044" s="2">
        <v>1.27</v>
      </c>
      <c r="H7044">
        <v>293.82</v>
      </c>
      <c r="I7044" s="2">
        <v>293.82</v>
      </c>
      <c r="J7044">
        <v>4</v>
      </c>
      <c r="K7044">
        <v>0</v>
      </c>
      <c r="L7044">
        <v>8188</v>
      </c>
      <c r="M7044">
        <v>13.5304</v>
      </c>
      <c r="N7044" s="2">
        <v>13.5304</v>
      </c>
      <c r="O7044">
        <v>216.297</v>
      </c>
      <c r="P7044" s="2">
        <v>216.297</v>
      </c>
      <c r="Q7044">
        <v>17.424900000000001</v>
      </c>
      <c r="R7044" s="3">
        <v>17.420000000000002</v>
      </c>
      <c r="S7044">
        <v>82.97</v>
      </c>
      <c r="T7044" s="3">
        <v>829.7</v>
      </c>
      <c r="U7044">
        <v>83.5244</v>
      </c>
      <c r="V7044" s="3">
        <v>835.2</v>
      </c>
      <c r="W7044">
        <v>-0.554369</v>
      </c>
      <c r="X7044">
        <v>2.0831599999999999</v>
      </c>
      <c r="Y7044" s="3">
        <v>2.0830000000000002</v>
      </c>
      <c r="Z7044">
        <v>395.721</v>
      </c>
      <c r="AA7044">
        <v>398.24</v>
      </c>
      <c r="AB7044" s="2">
        <v>398.24</v>
      </c>
      <c r="AC7044">
        <v>6.3259999999999996</v>
      </c>
      <c r="AD7044">
        <v>6.3662700000000001</v>
      </c>
      <c r="AE7044" s="3">
        <v>6.3659999999999997</v>
      </c>
      <c r="AF7044">
        <v>-2.11605</v>
      </c>
      <c r="AG7044">
        <v>20.008099999999999</v>
      </c>
      <c r="AH7044">
        <v>18.3916</v>
      </c>
      <c r="AI7044">
        <v>15.5319</v>
      </c>
      <c r="AJ7044" s="3">
        <v>15.532</v>
      </c>
      <c r="AK7044">
        <v>0.75218399999999996</v>
      </c>
      <c r="AL7044">
        <v>33712</v>
      </c>
      <c r="AM7044">
        <v>37211</v>
      </c>
      <c r="AN7044">
        <v>33818</v>
      </c>
      <c r="AO7044">
        <v>32770</v>
      </c>
      <c r="AP7044" t="s">
        <v>30</v>
      </c>
      <c r="AQ7044" t="s">
        <v>30</v>
      </c>
    </row>
    <row r="7045" spans="1:43" x14ac:dyDescent="0.35">
      <c r="A7045">
        <v>20200601130552.199</v>
      </c>
      <c r="B7045">
        <v>3.92</v>
      </c>
      <c r="C7045">
        <v>3.02</v>
      </c>
      <c r="D7045">
        <v>1.37</v>
      </c>
      <c r="E7045" s="2">
        <v>3.92</v>
      </c>
      <c r="F7045" s="2">
        <v>3.02</v>
      </c>
      <c r="G7045" s="2">
        <v>1.37</v>
      </c>
      <c r="H7045">
        <v>293.81</v>
      </c>
      <c r="I7045" s="2">
        <v>293.81</v>
      </c>
      <c r="J7045">
        <v>5</v>
      </c>
      <c r="K7045">
        <v>0</v>
      </c>
      <c r="L7045">
        <v>8188</v>
      </c>
      <c r="M7045">
        <v>13.5223</v>
      </c>
      <c r="N7045" s="2">
        <v>13.5223</v>
      </c>
      <c r="O7045">
        <v>216.565</v>
      </c>
      <c r="P7045" s="2">
        <v>216.565</v>
      </c>
      <c r="Q7045">
        <v>17.424900000000001</v>
      </c>
      <c r="R7045" s="3">
        <v>17.420000000000002</v>
      </c>
      <c r="S7045">
        <v>82.978700000000003</v>
      </c>
      <c r="T7045" s="3">
        <v>829.8</v>
      </c>
      <c r="U7045">
        <v>83.533699999999996</v>
      </c>
      <c r="V7045" s="3">
        <v>835.3</v>
      </c>
      <c r="W7045">
        <v>-0.55497799999999997</v>
      </c>
      <c r="X7045">
        <v>2.0831599999999999</v>
      </c>
      <c r="Y7045" s="3">
        <v>2.0830000000000002</v>
      </c>
      <c r="Z7045">
        <v>395.56700000000001</v>
      </c>
      <c r="AA7045">
        <v>398.089</v>
      </c>
      <c r="AB7045" s="2">
        <v>398.089</v>
      </c>
      <c r="AC7045">
        <v>6.3351800000000003</v>
      </c>
      <c r="AD7045">
        <v>6.3755699999999997</v>
      </c>
      <c r="AE7045" s="3">
        <v>6.3760000000000003</v>
      </c>
      <c r="AF7045">
        <v>-2.1168399999999998</v>
      </c>
      <c r="AG7045">
        <v>20.021999999999998</v>
      </c>
      <c r="AH7045">
        <v>18.400400000000001</v>
      </c>
      <c r="AI7045">
        <v>15.5319</v>
      </c>
      <c r="AJ7045" s="3">
        <v>15.532</v>
      </c>
      <c r="AK7045">
        <v>0.75218399999999996</v>
      </c>
      <c r="AL7045">
        <v>33712</v>
      </c>
      <c r="AM7045">
        <v>37213</v>
      </c>
      <c r="AN7045">
        <v>33817</v>
      </c>
      <c r="AO7045">
        <v>32771</v>
      </c>
      <c r="AP7045" t="s">
        <v>30</v>
      </c>
      <c r="AQ7045" t="s">
        <v>30</v>
      </c>
    </row>
    <row r="7046" spans="1:43" x14ac:dyDescent="0.35">
      <c r="A7046">
        <v>20200601130552.199</v>
      </c>
      <c r="B7046">
        <v>3.89</v>
      </c>
      <c r="C7046">
        <v>2.97</v>
      </c>
      <c r="D7046">
        <v>1.32</v>
      </c>
      <c r="E7046" s="2">
        <v>3.89</v>
      </c>
      <c r="F7046" s="2">
        <v>2.97</v>
      </c>
      <c r="G7046" s="2">
        <v>1.32</v>
      </c>
      <c r="H7046">
        <v>293.81</v>
      </c>
      <c r="I7046" s="2">
        <v>293.81</v>
      </c>
      <c r="J7046">
        <v>6</v>
      </c>
      <c r="K7046">
        <v>2</v>
      </c>
      <c r="L7046">
        <v>8188</v>
      </c>
      <c r="M7046">
        <v>13.5212</v>
      </c>
      <c r="N7046" s="2">
        <v>13.5212</v>
      </c>
      <c r="O7046">
        <v>216.56200000000001</v>
      </c>
      <c r="P7046" s="2">
        <v>216.56200000000001</v>
      </c>
      <c r="Q7046">
        <v>17.424900000000001</v>
      </c>
      <c r="R7046" s="3">
        <v>17.420000000000002</v>
      </c>
      <c r="S7046">
        <v>82.944299999999998</v>
      </c>
      <c r="T7046" s="3">
        <v>829.4</v>
      </c>
      <c r="U7046">
        <v>83.501099999999994</v>
      </c>
      <c r="V7046" s="3">
        <v>835</v>
      </c>
      <c r="W7046">
        <v>-0.55680499999999999</v>
      </c>
      <c r="X7046">
        <v>2.0830600000000001</v>
      </c>
      <c r="Y7046" s="3">
        <v>2.0830000000000002</v>
      </c>
      <c r="Z7046">
        <v>395.41699999999997</v>
      </c>
      <c r="AA7046">
        <v>397.93799999999999</v>
      </c>
      <c r="AB7046" s="2">
        <v>397.93799999999999</v>
      </c>
      <c r="AC7046">
        <v>6.3331799999999996</v>
      </c>
      <c r="AD7046">
        <v>6.3735400000000002</v>
      </c>
      <c r="AE7046" s="3">
        <v>6.3739999999999997</v>
      </c>
      <c r="AF7046">
        <v>-2.0819999999999999</v>
      </c>
      <c r="AG7046">
        <v>20.0245</v>
      </c>
      <c r="AH7046">
        <v>18.395399999999999</v>
      </c>
      <c r="AI7046">
        <v>15.5319</v>
      </c>
      <c r="AJ7046" s="3">
        <v>15.532</v>
      </c>
      <c r="AK7046">
        <v>0.75218399999999996</v>
      </c>
      <c r="AL7046">
        <v>33713</v>
      </c>
      <c r="AM7046">
        <v>37213</v>
      </c>
      <c r="AN7046">
        <v>33820</v>
      </c>
      <c r="AO7046">
        <v>32772</v>
      </c>
      <c r="AP7046" t="s">
        <v>30</v>
      </c>
      <c r="AQ7046" t="s">
        <v>30</v>
      </c>
    </row>
    <row r="7047" spans="1:43" x14ac:dyDescent="0.35">
      <c r="A7047">
        <v>20200601130552.301</v>
      </c>
      <c r="B7047">
        <v>4.08</v>
      </c>
      <c r="C7047">
        <v>2.73</v>
      </c>
      <c r="D7047">
        <v>1.18</v>
      </c>
      <c r="E7047" s="2">
        <v>4.08</v>
      </c>
      <c r="F7047" s="2">
        <v>2.73</v>
      </c>
      <c r="G7047" s="2">
        <v>1.18</v>
      </c>
      <c r="H7047">
        <v>293.81</v>
      </c>
      <c r="I7047" s="2">
        <v>293.81</v>
      </c>
      <c r="J7047">
        <v>7</v>
      </c>
      <c r="K7047">
        <v>0</v>
      </c>
      <c r="L7047">
        <v>8188</v>
      </c>
      <c r="M7047">
        <v>13.5238</v>
      </c>
      <c r="N7047" s="2">
        <v>13.5238</v>
      </c>
      <c r="O7047">
        <v>217.10400000000001</v>
      </c>
      <c r="P7047" s="2">
        <v>217.10400000000001</v>
      </c>
      <c r="Q7047">
        <v>17.424900000000001</v>
      </c>
      <c r="R7047" s="3">
        <v>17.420000000000002</v>
      </c>
      <c r="S7047">
        <v>82.962299999999999</v>
      </c>
      <c r="T7047" s="3">
        <v>829.6</v>
      </c>
      <c r="U7047">
        <v>83.5197</v>
      </c>
      <c r="V7047" s="3">
        <v>835.2</v>
      </c>
      <c r="W7047">
        <v>-0.55741499999999999</v>
      </c>
      <c r="X7047">
        <v>2.0831599999999999</v>
      </c>
      <c r="Y7047" s="3">
        <v>2.0830000000000002</v>
      </c>
      <c r="Z7047">
        <v>395.64499999999998</v>
      </c>
      <c r="AA7047">
        <v>398.17399999999998</v>
      </c>
      <c r="AB7047" s="2">
        <v>398.17399999999998</v>
      </c>
      <c r="AC7047">
        <v>6.3514699999999999</v>
      </c>
      <c r="AD7047">
        <v>6.3920599999999999</v>
      </c>
      <c r="AE7047" s="3">
        <v>6.3920000000000003</v>
      </c>
      <c r="AF7047">
        <v>-2.0851199999999999</v>
      </c>
      <c r="AG7047">
        <v>19.998000000000001</v>
      </c>
      <c r="AH7047">
        <v>18.3827</v>
      </c>
      <c r="AI7047">
        <v>15.5319</v>
      </c>
      <c r="AJ7047" s="3">
        <v>15.532</v>
      </c>
      <c r="AK7047">
        <v>0.75218399999999996</v>
      </c>
      <c r="AL7047">
        <v>33712</v>
      </c>
      <c r="AM7047">
        <v>37214</v>
      </c>
      <c r="AN7047">
        <v>33820</v>
      </c>
      <c r="AO7047">
        <v>32773</v>
      </c>
      <c r="AP7047" t="s">
        <v>30</v>
      </c>
      <c r="AQ7047" t="s">
        <v>30</v>
      </c>
    </row>
    <row r="7048" spans="1:43" x14ac:dyDescent="0.35">
      <c r="A7048">
        <v>20200601130552.301</v>
      </c>
      <c r="B7048">
        <v>4.18</v>
      </c>
      <c r="C7048">
        <v>2.73</v>
      </c>
      <c r="D7048">
        <v>1.41</v>
      </c>
      <c r="E7048" s="2">
        <v>4.18</v>
      </c>
      <c r="F7048" s="2">
        <v>2.73</v>
      </c>
      <c r="G7048" s="2">
        <v>1.41</v>
      </c>
      <c r="H7048">
        <v>293.81</v>
      </c>
      <c r="I7048" s="2">
        <v>293.81</v>
      </c>
      <c r="J7048">
        <v>8</v>
      </c>
      <c r="K7048" t="s">
        <v>31</v>
      </c>
      <c r="L7048">
        <v>8188</v>
      </c>
      <c r="M7048">
        <v>13.5235</v>
      </c>
      <c r="N7048" s="2">
        <v>13.5235</v>
      </c>
      <c r="O7048">
        <v>217.04</v>
      </c>
      <c r="P7048" s="2">
        <v>217.04</v>
      </c>
      <c r="Q7048">
        <v>17.422000000000001</v>
      </c>
      <c r="R7048" s="3">
        <v>17.420000000000002</v>
      </c>
      <c r="S7048">
        <v>82.949299999999994</v>
      </c>
      <c r="T7048" s="3">
        <v>829.5</v>
      </c>
      <c r="U7048">
        <v>83.510400000000004</v>
      </c>
      <c r="V7048" s="3">
        <v>835.1</v>
      </c>
      <c r="W7048">
        <v>-0.56106900000000004</v>
      </c>
      <c r="X7048">
        <v>2.0829599999999999</v>
      </c>
      <c r="Y7048" s="3">
        <v>2.0830000000000002</v>
      </c>
      <c r="Z7048">
        <v>395.47399999999999</v>
      </c>
      <c r="AA7048">
        <v>398</v>
      </c>
      <c r="AB7048" s="2">
        <v>398</v>
      </c>
      <c r="AC7048">
        <v>6.34701</v>
      </c>
      <c r="AD7048">
        <v>6.3875500000000001</v>
      </c>
      <c r="AE7048" s="3">
        <v>6.3879999999999999</v>
      </c>
      <c r="AF7048">
        <v>-2.0661100000000001</v>
      </c>
      <c r="AG7048">
        <v>20.025500000000001</v>
      </c>
      <c r="AH7048">
        <v>18.397600000000001</v>
      </c>
      <c r="AI7048">
        <v>15.5319</v>
      </c>
      <c r="AJ7048" s="3">
        <v>15.532</v>
      </c>
      <c r="AK7048">
        <v>0.75218399999999996</v>
      </c>
      <c r="AL7048">
        <v>33711</v>
      </c>
      <c r="AM7048">
        <v>37214</v>
      </c>
      <c r="AN7048">
        <v>33820</v>
      </c>
      <c r="AO7048">
        <v>32773</v>
      </c>
      <c r="AP7048" t="s">
        <v>30</v>
      </c>
      <c r="AQ7048" t="s">
        <v>30</v>
      </c>
    </row>
    <row r="7049" spans="1:43" x14ac:dyDescent="0.35">
      <c r="A7049">
        <v>20200601130552.398</v>
      </c>
      <c r="B7049">
        <v>4.1500000000000004</v>
      </c>
      <c r="C7049">
        <v>2.74</v>
      </c>
      <c r="D7049">
        <v>1.32</v>
      </c>
      <c r="E7049" s="2">
        <v>4.1500000000000004</v>
      </c>
      <c r="F7049" s="2">
        <v>2.74</v>
      </c>
      <c r="G7049" s="2">
        <v>1.32</v>
      </c>
      <c r="H7049">
        <v>293.82</v>
      </c>
      <c r="I7049" s="2">
        <v>293.82</v>
      </c>
      <c r="J7049">
        <v>9</v>
      </c>
      <c r="K7049">
        <v>0</v>
      </c>
      <c r="L7049">
        <v>8188</v>
      </c>
      <c r="M7049">
        <v>13.523400000000001</v>
      </c>
      <c r="N7049" s="2">
        <v>13.523400000000001</v>
      </c>
      <c r="O7049">
        <v>217.30699999999999</v>
      </c>
      <c r="P7049" s="2">
        <v>217.30699999999999</v>
      </c>
      <c r="Q7049">
        <v>17.427800000000001</v>
      </c>
      <c r="R7049" s="3">
        <v>17.43</v>
      </c>
      <c r="S7049">
        <v>82.971599999999995</v>
      </c>
      <c r="T7049" s="3">
        <v>829.7</v>
      </c>
      <c r="U7049">
        <v>83.528999999999996</v>
      </c>
      <c r="V7049" s="3">
        <v>835.3</v>
      </c>
      <c r="W7049">
        <v>-0.55741499999999999</v>
      </c>
      <c r="X7049">
        <v>2.0830600000000001</v>
      </c>
      <c r="Y7049" s="3">
        <v>2.0830000000000002</v>
      </c>
      <c r="Z7049">
        <v>395.49799999999999</v>
      </c>
      <c r="AA7049">
        <v>398.02800000000002</v>
      </c>
      <c r="AB7049" s="2">
        <v>398.02800000000002</v>
      </c>
      <c r="AC7049">
        <v>6.3552499999999998</v>
      </c>
      <c r="AD7049">
        <v>6.3959000000000001</v>
      </c>
      <c r="AE7049" s="3">
        <v>6.3959999999999999</v>
      </c>
      <c r="AF7049">
        <v>-2.0693000000000001</v>
      </c>
      <c r="AG7049">
        <v>20.008500000000002</v>
      </c>
      <c r="AH7049">
        <v>18.395700000000001</v>
      </c>
      <c r="AI7049">
        <v>15.5319</v>
      </c>
      <c r="AJ7049" s="3">
        <v>15.532</v>
      </c>
      <c r="AK7049">
        <v>0.75218399999999996</v>
      </c>
      <c r="AL7049">
        <v>33709</v>
      </c>
      <c r="AM7049">
        <v>37213</v>
      </c>
      <c r="AN7049">
        <v>33818</v>
      </c>
      <c r="AO7049">
        <v>32771</v>
      </c>
      <c r="AP7049" t="s">
        <v>30</v>
      </c>
      <c r="AQ7049" t="s">
        <v>30</v>
      </c>
    </row>
    <row r="7050" spans="1:43" x14ac:dyDescent="0.35">
      <c r="A7050">
        <v>20200601130552.398</v>
      </c>
      <c r="B7050">
        <v>4.07</v>
      </c>
      <c r="C7050">
        <v>2.71</v>
      </c>
      <c r="D7050">
        <v>1.27</v>
      </c>
      <c r="E7050" s="2">
        <v>4.07</v>
      </c>
      <c r="F7050" s="2">
        <v>2.71</v>
      </c>
      <c r="G7050" s="2">
        <v>1.27</v>
      </c>
      <c r="H7050">
        <v>293.83</v>
      </c>
      <c r="I7050" s="2">
        <v>293.83</v>
      </c>
      <c r="J7050">
        <v>10</v>
      </c>
      <c r="K7050">
        <v>20</v>
      </c>
      <c r="L7050">
        <v>8188</v>
      </c>
      <c r="M7050">
        <v>13.522</v>
      </c>
      <c r="N7050" s="2">
        <v>13.522</v>
      </c>
      <c r="O7050">
        <v>217.345</v>
      </c>
      <c r="P7050" s="2">
        <v>217.345</v>
      </c>
      <c r="Q7050">
        <v>17.424900000000001</v>
      </c>
      <c r="R7050" s="3">
        <v>17.420000000000002</v>
      </c>
      <c r="S7050">
        <v>82.964100000000002</v>
      </c>
      <c r="T7050" s="3">
        <v>829.6</v>
      </c>
      <c r="U7050">
        <v>83.5197</v>
      </c>
      <c r="V7050" s="3">
        <v>835.2</v>
      </c>
      <c r="W7050">
        <v>-0.55558700000000005</v>
      </c>
      <c r="X7050">
        <v>2.0832600000000001</v>
      </c>
      <c r="Y7050" s="3">
        <v>2.0830000000000002</v>
      </c>
      <c r="Z7050">
        <v>395.50400000000002</v>
      </c>
      <c r="AA7050">
        <v>398.03399999999999</v>
      </c>
      <c r="AB7050" s="2">
        <v>398.03399999999999</v>
      </c>
      <c r="AC7050">
        <v>6.3571</v>
      </c>
      <c r="AD7050">
        <v>6.3977700000000004</v>
      </c>
      <c r="AE7050" s="3">
        <v>6.3979999999999997</v>
      </c>
      <c r="AF7050">
        <v>-2.05342</v>
      </c>
      <c r="AG7050">
        <v>20.008099999999999</v>
      </c>
      <c r="AH7050">
        <v>18.3992</v>
      </c>
      <c r="AI7050">
        <v>15.5319</v>
      </c>
      <c r="AJ7050" s="3">
        <v>15.532</v>
      </c>
      <c r="AK7050">
        <v>0.75218399999999996</v>
      </c>
      <c r="AL7050">
        <v>33710</v>
      </c>
      <c r="AM7050">
        <v>37213</v>
      </c>
      <c r="AN7050">
        <v>33818</v>
      </c>
      <c r="AO7050">
        <v>32771</v>
      </c>
      <c r="AP7050" t="s">
        <v>30</v>
      </c>
      <c r="AQ7050" t="s">
        <v>30</v>
      </c>
    </row>
    <row r="7051" spans="1:43" x14ac:dyDescent="0.35">
      <c r="A7051">
        <v>20200601130552.5</v>
      </c>
      <c r="B7051">
        <v>4.1399999999999997</v>
      </c>
      <c r="C7051">
        <v>2.85</v>
      </c>
      <c r="D7051">
        <v>1.06</v>
      </c>
      <c r="E7051" s="2">
        <v>4.1399999999999997</v>
      </c>
      <c r="F7051" s="2">
        <v>2.85</v>
      </c>
      <c r="G7051" s="2">
        <v>1.06</v>
      </c>
      <c r="H7051">
        <v>293.85000000000002</v>
      </c>
      <c r="I7051" s="2">
        <v>293.85000000000002</v>
      </c>
      <c r="J7051">
        <v>1</v>
      </c>
      <c r="K7051">
        <v>8</v>
      </c>
      <c r="L7051">
        <v>8188</v>
      </c>
      <c r="M7051">
        <v>13.530099999999999</v>
      </c>
      <c r="N7051" s="2">
        <v>13.530099999999999</v>
      </c>
      <c r="O7051">
        <v>217.55</v>
      </c>
      <c r="P7051" s="2">
        <v>217.55</v>
      </c>
      <c r="Q7051">
        <v>17.424900000000001</v>
      </c>
      <c r="R7051" s="3">
        <v>17.420000000000002</v>
      </c>
      <c r="S7051">
        <v>82.956400000000002</v>
      </c>
      <c r="T7051" s="3">
        <v>829.6</v>
      </c>
      <c r="U7051">
        <v>83.515000000000001</v>
      </c>
      <c r="V7051" s="3">
        <v>835.2</v>
      </c>
      <c r="W7051">
        <v>-0.55863300000000005</v>
      </c>
      <c r="X7051">
        <v>2.0832600000000001</v>
      </c>
      <c r="Y7051" s="3">
        <v>2.0830000000000002</v>
      </c>
      <c r="Z7051">
        <v>395.851</v>
      </c>
      <c r="AA7051">
        <v>398.387</v>
      </c>
      <c r="AB7051" s="2">
        <v>398.387</v>
      </c>
      <c r="AC7051">
        <v>6.3648800000000003</v>
      </c>
      <c r="AD7051">
        <v>6.4056499999999996</v>
      </c>
      <c r="AE7051" s="3">
        <v>6.4059999999999997</v>
      </c>
      <c r="AF7051">
        <v>-2.0620599999999998</v>
      </c>
      <c r="AG7051">
        <v>19.994299999999999</v>
      </c>
      <c r="AH7051">
        <v>18.416899999999998</v>
      </c>
      <c r="AI7051">
        <v>15.5319</v>
      </c>
      <c r="AJ7051" s="3">
        <v>15.532</v>
      </c>
      <c r="AK7051">
        <v>0.75218399999999996</v>
      </c>
      <c r="AL7051">
        <v>33710</v>
      </c>
      <c r="AM7051">
        <v>37214</v>
      </c>
      <c r="AN7051">
        <v>33819</v>
      </c>
      <c r="AO7051">
        <v>32772</v>
      </c>
      <c r="AP7051" t="s">
        <v>30</v>
      </c>
      <c r="AQ7051" t="s">
        <v>30</v>
      </c>
    </row>
    <row r="7052" spans="1:43" x14ac:dyDescent="0.35">
      <c r="A7052">
        <v>20200601130552.5</v>
      </c>
      <c r="B7052">
        <v>4.34</v>
      </c>
      <c r="C7052">
        <v>2.91</v>
      </c>
      <c r="D7052">
        <v>0.93</v>
      </c>
      <c r="E7052" s="2">
        <v>4.34</v>
      </c>
      <c r="F7052" s="2">
        <v>2.91</v>
      </c>
      <c r="G7052" s="2">
        <v>0.93</v>
      </c>
      <c r="H7052">
        <v>293.85000000000002</v>
      </c>
      <c r="I7052" s="2">
        <v>293.85000000000002</v>
      </c>
      <c r="J7052">
        <v>2</v>
      </c>
      <c r="K7052">
        <v>28</v>
      </c>
      <c r="L7052">
        <v>8188</v>
      </c>
      <c r="M7052">
        <v>13.527900000000001</v>
      </c>
      <c r="N7052" s="2">
        <v>13.527900000000001</v>
      </c>
      <c r="O7052">
        <v>217.45699999999999</v>
      </c>
      <c r="P7052" s="2">
        <v>217.45699999999999</v>
      </c>
      <c r="Q7052">
        <v>17.422000000000001</v>
      </c>
      <c r="R7052" s="3">
        <v>17.420000000000002</v>
      </c>
      <c r="S7052">
        <v>82.956599999999995</v>
      </c>
      <c r="T7052" s="3">
        <v>829.6</v>
      </c>
      <c r="U7052">
        <v>83.510400000000004</v>
      </c>
      <c r="V7052" s="3">
        <v>835.1</v>
      </c>
      <c r="W7052">
        <v>-0.55376000000000003</v>
      </c>
      <c r="X7052">
        <v>2.0831599999999999</v>
      </c>
      <c r="Y7052" s="3">
        <v>2.0830000000000002</v>
      </c>
      <c r="Z7052">
        <v>395.64699999999999</v>
      </c>
      <c r="AA7052">
        <v>398.17899999999997</v>
      </c>
      <c r="AB7052" s="2">
        <v>398.17899999999997</v>
      </c>
      <c r="AC7052">
        <v>6.3599199999999998</v>
      </c>
      <c r="AD7052">
        <v>6.4006299999999996</v>
      </c>
      <c r="AE7052" s="3">
        <v>6.4009999999999998</v>
      </c>
      <c r="AF7052">
        <v>-2.0506799999999998</v>
      </c>
      <c r="AG7052">
        <v>20.005299999999998</v>
      </c>
      <c r="AH7052">
        <v>18.422899999999998</v>
      </c>
      <c r="AI7052">
        <v>15.5319</v>
      </c>
      <c r="AJ7052" s="3">
        <v>15.532</v>
      </c>
      <c r="AK7052">
        <v>0.75218399999999996</v>
      </c>
      <c r="AL7052">
        <v>33709</v>
      </c>
      <c r="AM7052">
        <v>37213</v>
      </c>
      <c r="AN7052">
        <v>33819</v>
      </c>
      <c r="AO7052">
        <v>32773</v>
      </c>
      <c r="AP7052" t="s">
        <v>30</v>
      </c>
      <c r="AQ7052" t="s">
        <v>30</v>
      </c>
    </row>
    <row r="7053" spans="1:43" x14ac:dyDescent="0.35">
      <c r="A7053">
        <v>20200601130552.602</v>
      </c>
      <c r="B7053">
        <v>4.2300000000000004</v>
      </c>
      <c r="C7053">
        <v>2.91</v>
      </c>
      <c r="D7053">
        <v>0.89</v>
      </c>
      <c r="E7053" s="2">
        <v>4.2300000000000004</v>
      </c>
      <c r="F7053" s="2">
        <v>2.91</v>
      </c>
      <c r="G7053" s="2">
        <v>0.89</v>
      </c>
      <c r="H7053">
        <v>293.83999999999997</v>
      </c>
      <c r="I7053" s="2">
        <v>293.83999999999997</v>
      </c>
      <c r="J7053">
        <v>3</v>
      </c>
      <c r="K7053">
        <v>0</v>
      </c>
      <c r="L7053">
        <v>8188</v>
      </c>
      <c r="M7053">
        <v>13.5236</v>
      </c>
      <c r="N7053" s="2">
        <v>13.5236</v>
      </c>
      <c r="O7053">
        <v>217.63900000000001</v>
      </c>
      <c r="P7053" s="2">
        <v>217.63900000000001</v>
      </c>
      <c r="Q7053">
        <v>17.427800000000001</v>
      </c>
      <c r="R7053" s="3">
        <v>17.43</v>
      </c>
      <c r="S7053">
        <v>82.974000000000004</v>
      </c>
      <c r="T7053" s="3">
        <v>829.7</v>
      </c>
      <c r="U7053">
        <v>83.528999999999996</v>
      </c>
      <c r="V7053" s="3">
        <v>835.3</v>
      </c>
      <c r="W7053">
        <v>-0.55497799999999997</v>
      </c>
      <c r="X7053">
        <v>2.0832600000000001</v>
      </c>
      <c r="Y7053" s="3">
        <v>2.0830000000000002</v>
      </c>
      <c r="Z7053">
        <v>395.56599999999997</v>
      </c>
      <c r="AA7053">
        <v>398.1</v>
      </c>
      <c r="AB7053" s="2">
        <v>398.1</v>
      </c>
      <c r="AC7053">
        <v>6.3659600000000003</v>
      </c>
      <c r="AD7053">
        <v>6.4067400000000001</v>
      </c>
      <c r="AE7053" s="3">
        <v>6.407</v>
      </c>
      <c r="AF7053">
        <v>-2.0625599999999999</v>
      </c>
      <c r="AG7053">
        <v>20.0198</v>
      </c>
      <c r="AH7053">
        <v>18.416</v>
      </c>
      <c r="AI7053">
        <v>15.5319</v>
      </c>
      <c r="AJ7053" s="3">
        <v>15.532</v>
      </c>
      <c r="AK7053">
        <v>0.75218399999999996</v>
      </c>
      <c r="AL7053">
        <v>33711</v>
      </c>
      <c r="AM7053">
        <v>37212</v>
      </c>
      <c r="AN7053">
        <v>33818</v>
      </c>
      <c r="AO7053">
        <v>32770</v>
      </c>
      <c r="AP7053" t="s">
        <v>30</v>
      </c>
      <c r="AQ7053" t="s">
        <v>30</v>
      </c>
    </row>
    <row r="7054" spans="1:43" x14ac:dyDescent="0.35">
      <c r="A7054">
        <v>20200601130552.602</v>
      </c>
      <c r="B7054">
        <v>4.1100000000000003</v>
      </c>
      <c r="C7054">
        <v>2.74</v>
      </c>
      <c r="D7054">
        <v>0.85</v>
      </c>
      <c r="E7054" s="2">
        <v>4.1100000000000003</v>
      </c>
      <c r="F7054" s="2">
        <v>2.74</v>
      </c>
      <c r="G7054" s="2">
        <v>0.85</v>
      </c>
      <c r="H7054">
        <v>293.85000000000002</v>
      </c>
      <c r="I7054" s="2">
        <v>293.85000000000002</v>
      </c>
      <c r="J7054">
        <v>4</v>
      </c>
      <c r="K7054">
        <v>0</v>
      </c>
      <c r="L7054">
        <v>8188</v>
      </c>
      <c r="M7054">
        <v>13.5214</v>
      </c>
      <c r="N7054" s="2">
        <v>13.5214</v>
      </c>
      <c r="O7054">
        <v>217.446</v>
      </c>
      <c r="P7054" s="2">
        <v>217.446</v>
      </c>
      <c r="Q7054">
        <v>17.427800000000001</v>
      </c>
      <c r="R7054" s="3">
        <v>17.43</v>
      </c>
      <c r="S7054">
        <v>82.9465</v>
      </c>
      <c r="T7054" s="3">
        <v>829.5</v>
      </c>
      <c r="U7054">
        <v>83.505700000000004</v>
      </c>
      <c r="V7054" s="3">
        <v>835.1</v>
      </c>
      <c r="W7054">
        <v>-0.55924200000000002</v>
      </c>
      <c r="X7054">
        <v>2.0831599999999999</v>
      </c>
      <c r="Y7054" s="3">
        <v>2.0830000000000002</v>
      </c>
      <c r="Z7054">
        <v>395.44900000000001</v>
      </c>
      <c r="AA7054">
        <v>397.98</v>
      </c>
      <c r="AB7054" s="2">
        <v>397.98</v>
      </c>
      <c r="AC7054">
        <v>6.3594499999999998</v>
      </c>
      <c r="AD7054">
        <v>6.4001400000000004</v>
      </c>
      <c r="AE7054" s="3">
        <v>6.4</v>
      </c>
      <c r="AF7054">
        <v>-2.0866799999999999</v>
      </c>
      <c r="AG7054">
        <v>20.009699999999999</v>
      </c>
      <c r="AH7054">
        <v>18.412199999999999</v>
      </c>
      <c r="AI7054">
        <v>15.5319</v>
      </c>
      <c r="AJ7054" s="3">
        <v>15.532</v>
      </c>
      <c r="AK7054">
        <v>0.75218399999999996</v>
      </c>
      <c r="AL7054">
        <v>33712</v>
      </c>
      <c r="AM7054">
        <v>37213</v>
      </c>
      <c r="AN7054">
        <v>33818</v>
      </c>
      <c r="AO7054">
        <v>32773</v>
      </c>
      <c r="AP7054" t="s">
        <v>30</v>
      </c>
      <c r="AQ7054" t="s">
        <v>30</v>
      </c>
    </row>
    <row r="7055" spans="1:43" x14ac:dyDescent="0.35">
      <c r="A7055">
        <v>20200601130552.699</v>
      </c>
      <c r="B7055">
        <v>3.96</v>
      </c>
      <c r="C7055">
        <v>2.89</v>
      </c>
      <c r="D7055">
        <v>0.89</v>
      </c>
      <c r="E7055" s="2">
        <v>3.96</v>
      </c>
      <c r="F7055" s="2">
        <v>2.89</v>
      </c>
      <c r="G7055" s="2">
        <v>0.89</v>
      </c>
      <c r="H7055">
        <v>293.86</v>
      </c>
      <c r="I7055" s="2">
        <v>293.86</v>
      </c>
      <c r="J7055">
        <v>5</v>
      </c>
      <c r="K7055">
        <v>0</v>
      </c>
      <c r="L7055">
        <v>8188</v>
      </c>
      <c r="M7055">
        <v>13.526199999999999</v>
      </c>
      <c r="N7055" s="2">
        <v>13.526199999999999</v>
      </c>
      <c r="O7055">
        <v>217.03</v>
      </c>
      <c r="P7055" s="2">
        <v>217.03</v>
      </c>
      <c r="Q7055">
        <v>17.424900000000001</v>
      </c>
      <c r="R7055" s="3">
        <v>17.420000000000002</v>
      </c>
      <c r="S7055">
        <v>82.963499999999996</v>
      </c>
      <c r="T7055" s="3">
        <v>829.6</v>
      </c>
      <c r="U7055">
        <v>83.5197</v>
      </c>
      <c r="V7055" s="3">
        <v>835.2</v>
      </c>
      <c r="W7055">
        <v>-0.55619600000000002</v>
      </c>
      <c r="X7055">
        <v>2.0830600000000001</v>
      </c>
      <c r="Y7055" s="3">
        <v>2.0830000000000002</v>
      </c>
      <c r="Z7055">
        <v>395.601</v>
      </c>
      <c r="AA7055">
        <v>398.12799999999999</v>
      </c>
      <c r="AB7055" s="2">
        <v>398.12799999999999</v>
      </c>
      <c r="AC7055">
        <v>6.34748</v>
      </c>
      <c r="AD7055">
        <v>6.3880299999999997</v>
      </c>
      <c r="AE7055" s="3">
        <v>6.3879999999999999</v>
      </c>
      <c r="AF7055">
        <v>-2.0864099999999999</v>
      </c>
      <c r="AG7055">
        <v>19.999300000000002</v>
      </c>
      <c r="AH7055">
        <v>18.437100000000001</v>
      </c>
      <c r="AI7055">
        <v>15.5319</v>
      </c>
      <c r="AJ7055" s="3">
        <v>15.532</v>
      </c>
      <c r="AK7055">
        <v>0.75218399999999996</v>
      </c>
      <c r="AL7055">
        <v>33714</v>
      </c>
      <c r="AM7055">
        <v>37214</v>
      </c>
      <c r="AN7055">
        <v>33820</v>
      </c>
      <c r="AO7055">
        <v>32772</v>
      </c>
      <c r="AP7055" t="s">
        <v>30</v>
      </c>
      <c r="AQ7055" t="s">
        <v>30</v>
      </c>
    </row>
    <row r="7056" spans="1:43" x14ac:dyDescent="0.35">
      <c r="A7056">
        <v>20200601130552.699</v>
      </c>
      <c r="B7056">
        <v>3.93</v>
      </c>
      <c r="C7056">
        <v>2.94</v>
      </c>
      <c r="D7056">
        <v>0.96</v>
      </c>
      <c r="E7056" s="2">
        <v>3.93</v>
      </c>
      <c r="F7056" s="2">
        <v>2.94</v>
      </c>
      <c r="G7056" s="2">
        <v>0.96</v>
      </c>
      <c r="H7056">
        <v>293.83999999999997</v>
      </c>
      <c r="I7056" s="2">
        <v>293.83999999999997</v>
      </c>
      <c r="J7056">
        <v>6</v>
      </c>
      <c r="K7056">
        <v>2</v>
      </c>
      <c r="L7056">
        <v>8188</v>
      </c>
      <c r="M7056">
        <v>13.5238</v>
      </c>
      <c r="N7056" s="2">
        <v>13.5238</v>
      </c>
      <c r="O7056">
        <v>217.03100000000001</v>
      </c>
      <c r="P7056" s="2">
        <v>217.03100000000001</v>
      </c>
      <c r="Q7056">
        <v>17.424900000000001</v>
      </c>
      <c r="R7056" s="3">
        <v>17.420000000000002</v>
      </c>
      <c r="S7056">
        <v>82.970600000000005</v>
      </c>
      <c r="T7056" s="3">
        <v>829.7</v>
      </c>
      <c r="U7056">
        <v>83.5244</v>
      </c>
      <c r="V7056" s="3">
        <v>835.2</v>
      </c>
      <c r="W7056">
        <v>-0.55376000000000003</v>
      </c>
      <c r="X7056">
        <v>2.0830600000000001</v>
      </c>
      <c r="Y7056" s="3">
        <v>2.0830000000000002</v>
      </c>
      <c r="Z7056">
        <v>395.59300000000002</v>
      </c>
      <c r="AA7056">
        <v>398.12099999999998</v>
      </c>
      <c r="AB7056" s="2">
        <v>398.12099999999998</v>
      </c>
      <c r="AC7056">
        <v>6.3484999999999996</v>
      </c>
      <c r="AD7056">
        <v>6.3890599999999997</v>
      </c>
      <c r="AE7056" s="3">
        <v>6.3890000000000002</v>
      </c>
      <c r="AF7056">
        <v>-2.1094300000000001</v>
      </c>
      <c r="AG7056">
        <v>20.000599999999999</v>
      </c>
      <c r="AH7056">
        <v>18.429500000000001</v>
      </c>
      <c r="AI7056">
        <v>15.5319</v>
      </c>
      <c r="AJ7056" s="3">
        <v>15.532</v>
      </c>
      <c r="AK7056">
        <v>0.75218399999999996</v>
      </c>
      <c r="AL7056">
        <v>33712</v>
      </c>
      <c r="AM7056">
        <v>37212</v>
      </c>
      <c r="AN7056">
        <v>33817</v>
      </c>
      <c r="AO7056">
        <v>32770</v>
      </c>
      <c r="AP7056" t="s">
        <v>30</v>
      </c>
      <c r="AQ7056" t="s">
        <v>30</v>
      </c>
    </row>
    <row r="7057" spans="1:43" x14ac:dyDescent="0.35">
      <c r="A7057">
        <v>20200601130552.801</v>
      </c>
      <c r="B7057">
        <v>4.1900000000000004</v>
      </c>
      <c r="C7057">
        <v>2.85</v>
      </c>
      <c r="D7057">
        <v>0.96</v>
      </c>
      <c r="E7057" s="2">
        <v>4.1900000000000004</v>
      </c>
      <c r="F7057" s="2">
        <v>2.85</v>
      </c>
      <c r="G7057" s="2">
        <v>0.96</v>
      </c>
      <c r="H7057">
        <v>293.86</v>
      </c>
      <c r="I7057" s="2">
        <v>293.86</v>
      </c>
      <c r="J7057">
        <v>7</v>
      </c>
      <c r="K7057">
        <v>0</v>
      </c>
      <c r="L7057">
        <v>8188</v>
      </c>
      <c r="M7057">
        <v>13.521699999999999</v>
      </c>
      <c r="N7057" s="2">
        <v>13.521699999999999</v>
      </c>
      <c r="O7057">
        <v>216.67500000000001</v>
      </c>
      <c r="P7057" s="2">
        <v>216.67500000000001</v>
      </c>
      <c r="Q7057">
        <v>17.422000000000001</v>
      </c>
      <c r="R7057" s="3">
        <v>17.420000000000002</v>
      </c>
      <c r="S7057">
        <v>82.969399999999993</v>
      </c>
      <c r="T7057" s="3">
        <v>829.7</v>
      </c>
      <c r="U7057">
        <v>83.5244</v>
      </c>
      <c r="V7057" s="3">
        <v>835.2</v>
      </c>
      <c r="W7057">
        <v>-0.55497799999999997</v>
      </c>
      <c r="X7057">
        <v>2.0832600000000001</v>
      </c>
      <c r="Y7057" s="3">
        <v>2.0830000000000002</v>
      </c>
      <c r="Z7057">
        <v>395.66199999999998</v>
      </c>
      <c r="AA7057">
        <v>398.18599999999998</v>
      </c>
      <c r="AB7057" s="2">
        <v>398.18599999999998</v>
      </c>
      <c r="AC7057">
        <v>6.3401699999999996</v>
      </c>
      <c r="AD7057">
        <v>6.3806200000000004</v>
      </c>
      <c r="AE7057" s="3">
        <v>6.3810000000000002</v>
      </c>
      <c r="AF7057">
        <v>-2.10128</v>
      </c>
      <c r="AG7057">
        <v>19.981300000000001</v>
      </c>
      <c r="AH7057">
        <v>18.458300000000001</v>
      </c>
      <c r="AI7057">
        <v>15.5319</v>
      </c>
      <c r="AJ7057" s="3">
        <v>15.532</v>
      </c>
      <c r="AK7057">
        <v>0.75218399999999996</v>
      </c>
      <c r="AL7057">
        <v>33715</v>
      </c>
      <c r="AM7057">
        <v>37214</v>
      </c>
      <c r="AN7057">
        <v>33820</v>
      </c>
      <c r="AO7057">
        <v>32773</v>
      </c>
      <c r="AP7057" t="s">
        <v>30</v>
      </c>
      <c r="AQ7057" t="s">
        <v>30</v>
      </c>
    </row>
    <row r="7058" spans="1:43" x14ac:dyDescent="0.35">
      <c r="A7058">
        <v>20200601130552.801</v>
      </c>
      <c r="B7058">
        <v>4.1900000000000004</v>
      </c>
      <c r="C7058">
        <v>2.99</v>
      </c>
      <c r="D7058">
        <v>0.96</v>
      </c>
      <c r="E7058" s="2">
        <v>4.1900000000000004</v>
      </c>
      <c r="F7058" s="2">
        <v>2.99</v>
      </c>
      <c r="G7058" s="2">
        <v>0.96</v>
      </c>
      <c r="H7058">
        <v>293.87</v>
      </c>
      <c r="I7058" s="2">
        <v>293.87</v>
      </c>
      <c r="J7058">
        <v>8</v>
      </c>
      <c r="K7058" t="s">
        <v>31</v>
      </c>
      <c r="L7058">
        <v>8188</v>
      </c>
      <c r="M7058">
        <v>13.5154</v>
      </c>
      <c r="N7058" s="2">
        <v>13.5154</v>
      </c>
      <c r="O7058">
        <v>216.804</v>
      </c>
      <c r="P7058" s="2">
        <v>216.804</v>
      </c>
      <c r="Q7058">
        <v>17.4162</v>
      </c>
      <c r="R7058" s="3">
        <v>17.420000000000002</v>
      </c>
      <c r="S7058">
        <v>82.944500000000005</v>
      </c>
      <c r="T7058" s="3">
        <v>829.4</v>
      </c>
      <c r="U7058">
        <v>83.496399999999994</v>
      </c>
      <c r="V7058" s="3">
        <v>835</v>
      </c>
      <c r="W7058">
        <v>-0.55193199999999998</v>
      </c>
      <c r="X7058">
        <v>2.0831599999999999</v>
      </c>
      <c r="Y7058" s="3">
        <v>2.0830000000000002</v>
      </c>
      <c r="Z7058">
        <v>395.339</v>
      </c>
      <c r="AA7058">
        <v>397.86200000000002</v>
      </c>
      <c r="AB7058" s="2">
        <v>397.86200000000002</v>
      </c>
      <c r="AC7058">
        <v>6.34171</v>
      </c>
      <c r="AD7058">
        <v>6.3821899999999996</v>
      </c>
      <c r="AE7058" s="3">
        <v>6.3819999999999997</v>
      </c>
      <c r="AF7058">
        <v>-2.1250900000000001</v>
      </c>
      <c r="AG7058">
        <v>19.9907</v>
      </c>
      <c r="AH7058">
        <v>18.4209</v>
      </c>
      <c r="AI7058">
        <v>15.5319</v>
      </c>
      <c r="AJ7058" s="3">
        <v>15.532</v>
      </c>
      <c r="AK7058">
        <v>0.75218399999999996</v>
      </c>
      <c r="AL7058">
        <v>33715</v>
      </c>
      <c r="AM7058">
        <v>37213</v>
      </c>
      <c r="AN7058">
        <v>33819</v>
      </c>
      <c r="AO7058">
        <v>32772</v>
      </c>
      <c r="AP7058" t="s">
        <v>30</v>
      </c>
      <c r="AQ7058" t="s">
        <v>30</v>
      </c>
    </row>
    <row r="7059" spans="1:43" x14ac:dyDescent="0.35">
      <c r="A7059">
        <v>20200601130552.898</v>
      </c>
      <c r="B7059">
        <v>4.3099999999999996</v>
      </c>
      <c r="C7059">
        <v>2.84</v>
      </c>
      <c r="D7059">
        <v>1.06</v>
      </c>
      <c r="E7059" s="2">
        <v>4.3099999999999996</v>
      </c>
      <c r="F7059" s="2">
        <v>2.84</v>
      </c>
      <c r="G7059" s="2">
        <v>1.06</v>
      </c>
      <c r="H7059">
        <v>293.88</v>
      </c>
      <c r="I7059" s="2">
        <v>293.88</v>
      </c>
      <c r="J7059">
        <v>9</v>
      </c>
      <c r="K7059">
        <v>0</v>
      </c>
      <c r="L7059">
        <v>8188</v>
      </c>
      <c r="M7059">
        <v>13.529299999999999</v>
      </c>
      <c r="N7059" s="2">
        <v>13.529299999999999</v>
      </c>
      <c r="O7059">
        <v>216.42</v>
      </c>
      <c r="P7059" s="2">
        <v>216.42</v>
      </c>
      <c r="Q7059">
        <v>17.422000000000001</v>
      </c>
      <c r="R7059" s="3">
        <v>17.420000000000002</v>
      </c>
      <c r="S7059">
        <v>82.963499999999996</v>
      </c>
      <c r="T7059" s="3">
        <v>829.6</v>
      </c>
      <c r="U7059">
        <v>83.5197</v>
      </c>
      <c r="V7059" s="3">
        <v>835.2</v>
      </c>
      <c r="W7059">
        <v>-0.55619600000000002</v>
      </c>
      <c r="X7059">
        <v>2.0830600000000001</v>
      </c>
      <c r="Y7059" s="3">
        <v>2.0830000000000002</v>
      </c>
      <c r="Z7059">
        <v>395.69</v>
      </c>
      <c r="AA7059">
        <v>398.21</v>
      </c>
      <c r="AB7059" s="2">
        <v>398.21</v>
      </c>
      <c r="AC7059">
        <v>6.3295899999999996</v>
      </c>
      <c r="AD7059">
        <v>6.36991</v>
      </c>
      <c r="AE7059" s="3">
        <v>6.37</v>
      </c>
      <c r="AF7059">
        <v>-2.1296400000000002</v>
      </c>
      <c r="AG7059">
        <v>20.014099999999999</v>
      </c>
      <c r="AH7059">
        <v>18.416599999999999</v>
      </c>
      <c r="AI7059">
        <v>15.5319</v>
      </c>
      <c r="AJ7059" s="3">
        <v>15.532</v>
      </c>
      <c r="AK7059">
        <v>0.75218399999999996</v>
      </c>
      <c r="AL7059">
        <v>33714</v>
      </c>
      <c r="AM7059">
        <v>37213</v>
      </c>
      <c r="AN7059">
        <v>33818</v>
      </c>
      <c r="AO7059">
        <v>32772</v>
      </c>
      <c r="AP7059" t="s">
        <v>30</v>
      </c>
      <c r="AQ7059" t="s">
        <v>30</v>
      </c>
    </row>
    <row r="7060" spans="1:43" x14ac:dyDescent="0.35">
      <c r="A7060">
        <v>20200601130552.898</v>
      </c>
      <c r="B7060">
        <v>4.51</v>
      </c>
      <c r="C7060">
        <v>2.97</v>
      </c>
      <c r="D7060">
        <v>1.02</v>
      </c>
      <c r="E7060" s="2">
        <v>4.51</v>
      </c>
      <c r="F7060" s="2">
        <v>2.97</v>
      </c>
      <c r="G7060" s="2">
        <v>1.02</v>
      </c>
      <c r="H7060">
        <v>293.95999999999998</v>
      </c>
      <c r="I7060" s="2">
        <v>293.95999999999998</v>
      </c>
      <c r="J7060">
        <v>10</v>
      </c>
      <c r="K7060">
        <v>28</v>
      </c>
      <c r="L7060">
        <v>8188</v>
      </c>
      <c r="M7060">
        <v>13.526999999999999</v>
      </c>
      <c r="N7060" s="2">
        <v>13.526999999999999</v>
      </c>
      <c r="O7060">
        <v>216.33099999999999</v>
      </c>
      <c r="P7060" s="2">
        <v>216.33099999999999</v>
      </c>
      <c r="Q7060">
        <v>17.424900000000001</v>
      </c>
      <c r="R7060" s="3">
        <v>17.420000000000002</v>
      </c>
      <c r="S7060">
        <v>82.973600000000005</v>
      </c>
      <c r="T7060" s="3">
        <v>829.7</v>
      </c>
      <c r="U7060">
        <v>83.5244</v>
      </c>
      <c r="V7060" s="3">
        <v>835.2</v>
      </c>
      <c r="W7060">
        <v>-0.55071300000000001</v>
      </c>
      <c r="X7060">
        <v>2.0831599999999999</v>
      </c>
      <c r="Y7060" s="3">
        <v>2.0830000000000002</v>
      </c>
      <c r="Z7060">
        <v>395.61799999999999</v>
      </c>
      <c r="AA7060">
        <v>398.137</v>
      </c>
      <c r="AB7060" s="2">
        <v>398.137</v>
      </c>
      <c r="AC7060">
        <v>6.3269299999999999</v>
      </c>
      <c r="AD7060">
        <v>6.36721</v>
      </c>
      <c r="AE7060" s="3">
        <v>6.367</v>
      </c>
      <c r="AF7060">
        <v>-2.1292399999999998</v>
      </c>
      <c r="AG7060">
        <v>20.013200000000001</v>
      </c>
      <c r="AH7060">
        <v>18.408000000000001</v>
      </c>
      <c r="AI7060">
        <v>15.5319</v>
      </c>
      <c r="AJ7060" s="3">
        <v>15.532</v>
      </c>
      <c r="AK7060">
        <v>0.75218399999999996</v>
      </c>
      <c r="AL7060">
        <v>33716</v>
      </c>
      <c r="AM7060">
        <v>37214</v>
      </c>
      <c r="AN7060">
        <v>33819</v>
      </c>
      <c r="AO7060">
        <v>32773</v>
      </c>
      <c r="AP7060" t="s">
        <v>30</v>
      </c>
      <c r="AQ7060" t="s">
        <v>30</v>
      </c>
    </row>
    <row r="7061" spans="1:43" x14ac:dyDescent="0.35">
      <c r="A7061">
        <v>20200601130553</v>
      </c>
      <c r="B7061">
        <v>4.4000000000000004</v>
      </c>
      <c r="C7061">
        <v>2.84</v>
      </c>
      <c r="D7061">
        <v>0.73</v>
      </c>
      <c r="E7061" s="2">
        <v>4.4000000000000004</v>
      </c>
      <c r="F7061" s="2">
        <v>2.84</v>
      </c>
      <c r="G7061" s="2">
        <v>0.73</v>
      </c>
      <c r="H7061">
        <v>293.98</v>
      </c>
      <c r="I7061" s="2">
        <v>293.98</v>
      </c>
      <c r="J7061">
        <v>1</v>
      </c>
      <c r="K7061">
        <v>8</v>
      </c>
      <c r="L7061">
        <v>8188</v>
      </c>
      <c r="M7061">
        <v>13.5329</v>
      </c>
      <c r="N7061" s="2">
        <v>13.5329</v>
      </c>
      <c r="O7061">
        <v>216.39599999999999</v>
      </c>
      <c r="P7061" s="2">
        <v>216.39599999999999</v>
      </c>
      <c r="Q7061">
        <v>17.424900000000001</v>
      </c>
      <c r="R7061" s="3">
        <v>17.420000000000002</v>
      </c>
      <c r="S7061">
        <v>82.969399999999993</v>
      </c>
      <c r="T7061" s="3">
        <v>829.7</v>
      </c>
      <c r="U7061">
        <v>83.5244</v>
      </c>
      <c r="V7061" s="3">
        <v>835.2</v>
      </c>
      <c r="W7061">
        <v>-0.55497799999999997</v>
      </c>
      <c r="X7061">
        <v>2.0833699999999999</v>
      </c>
      <c r="Y7061" s="3">
        <v>2.0830000000000002</v>
      </c>
      <c r="Z7061">
        <v>395.86900000000003</v>
      </c>
      <c r="AA7061">
        <v>398.39</v>
      </c>
      <c r="AB7061" s="2">
        <v>398.39</v>
      </c>
      <c r="AC7061">
        <v>6.3300999999999998</v>
      </c>
      <c r="AD7061">
        <v>6.3704200000000002</v>
      </c>
      <c r="AE7061" s="3">
        <v>6.37</v>
      </c>
      <c r="AF7061">
        <v>-2.1382699999999999</v>
      </c>
      <c r="AG7061">
        <v>20.0044</v>
      </c>
      <c r="AH7061">
        <v>18.401700000000002</v>
      </c>
      <c r="AI7061">
        <v>15.5319</v>
      </c>
      <c r="AJ7061" s="3">
        <v>15.532</v>
      </c>
      <c r="AK7061">
        <v>0.75218399999999996</v>
      </c>
      <c r="AL7061">
        <v>33714</v>
      </c>
      <c r="AM7061">
        <v>37212</v>
      </c>
      <c r="AN7061">
        <v>33818</v>
      </c>
      <c r="AO7061">
        <v>32770</v>
      </c>
      <c r="AP7061" t="s">
        <v>30</v>
      </c>
      <c r="AQ7061" t="s">
        <v>30</v>
      </c>
    </row>
    <row r="7062" spans="1:43" x14ac:dyDescent="0.35">
      <c r="A7062">
        <v>20200601130553</v>
      </c>
      <c r="B7062">
        <v>4.1100000000000003</v>
      </c>
      <c r="C7062">
        <v>3.02</v>
      </c>
      <c r="D7062">
        <v>0.26</v>
      </c>
      <c r="E7062" s="2">
        <v>4.1100000000000003</v>
      </c>
      <c r="F7062" s="2">
        <v>3.02</v>
      </c>
      <c r="G7062" s="2">
        <v>0.26</v>
      </c>
      <c r="H7062">
        <v>293.94</v>
      </c>
      <c r="I7062" s="2">
        <v>293.94</v>
      </c>
      <c r="J7062">
        <v>2</v>
      </c>
      <c r="K7062">
        <v>28</v>
      </c>
      <c r="L7062">
        <v>8188</v>
      </c>
      <c r="M7062">
        <v>13.521800000000001</v>
      </c>
      <c r="N7062" s="2">
        <v>13.521800000000001</v>
      </c>
      <c r="O7062">
        <v>216.239</v>
      </c>
      <c r="P7062" s="2">
        <v>216.239</v>
      </c>
      <c r="Q7062">
        <v>17.424900000000001</v>
      </c>
      <c r="R7062" s="3">
        <v>17.420000000000002</v>
      </c>
      <c r="S7062">
        <v>82.946100000000001</v>
      </c>
      <c r="T7062" s="3">
        <v>829.5</v>
      </c>
      <c r="U7062">
        <v>83.501099999999994</v>
      </c>
      <c r="V7062" s="3">
        <v>835</v>
      </c>
      <c r="W7062">
        <v>-0.55497799999999997</v>
      </c>
      <c r="X7062">
        <v>2.0834700000000002</v>
      </c>
      <c r="Y7062" s="3">
        <v>2.0830000000000002</v>
      </c>
      <c r="Z7062">
        <v>395.536</v>
      </c>
      <c r="AA7062">
        <v>398.05399999999997</v>
      </c>
      <c r="AB7062" s="2">
        <v>398.05399999999997</v>
      </c>
      <c r="AC7062">
        <v>6.3253899999999996</v>
      </c>
      <c r="AD7062">
        <v>6.3656499999999996</v>
      </c>
      <c r="AE7062" s="3">
        <v>6.3659999999999997</v>
      </c>
      <c r="AF7062">
        <v>-2.1368999999999998</v>
      </c>
      <c r="AG7062">
        <v>20.043500000000002</v>
      </c>
      <c r="AH7062">
        <v>18.429500000000001</v>
      </c>
      <c r="AI7062">
        <v>15.5319</v>
      </c>
      <c r="AJ7062" s="3">
        <v>15.532</v>
      </c>
      <c r="AK7062">
        <v>0.75218399999999996</v>
      </c>
      <c r="AL7062">
        <v>33716</v>
      </c>
      <c r="AM7062">
        <v>37213</v>
      </c>
      <c r="AN7062">
        <v>33820</v>
      </c>
      <c r="AO7062">
        <v>32771</v>
      </c>
      <c r="AP7062" t="s">
        <v>30</v>
      </c>
      <c r="AQ7062" t="s">
        <v>30</v>
      </c>
    </row>
    <row r="7063" spans="1:43" x14ac:dyDescent="0.35">
      <c r="A7063">
        <v>20200601130553.102</v>
      </c>
      <c r="B7063">
        <v>3.77</v>
      </c>
      <c r="C7063">
        <v>3.4</v>
      </c>
      <c r="D7063">
        <v>0.16</v>
      </c>
      <c r="E7063" s="2">
        <v>3.77</v>
      </c>
      <c r="F7063" s="2">
        <v>3.4</v>
      </c>
      <c r="G7063" s="2">
        <v>0.16</v>
      </c>
      <c r="H7063">
        <v>293.92</v>
      </c>
      <c r="I7063" s="2">
        <v>293.92</v>
      </c>
      <c r="J7063">
        <v>3</v>
      </c>
      <c r="K7063">
        <v>0</v>
      </c>
      <c r="L7063">
        <v>8188</v>
      </c>
      <c r="M7063">
        <v>13.5275</v>
      </c>
      <c r="N7063" s="2">
        <v>13.5275</v>
      </c>
      <c r="O7063">
        <v>216.24299999999999</v>
      </c>
      <c r="P7063" s="2">
        <v>216.24299999999999</v>
      </c>
      <c r="Q7063">
        <v>17.424900000000001</v>
      </c>
      <c r="R7063" s="3">
        <v>17.420000000000002</v>
      </c>
      <c r="S7063">
        <v>82.959500000000006</v>
      </c>
      <c r="T7063" s="3">
        <v>829.6</v>
      </c>
      <c r="U7063">
        <v>83.515000000000001</v>
      </c>
      <c r="V7063" s="3">
        <v>835.2</v>
      </c>
      <c r="W7063">
        <v>-0.55558700000000005</v>
      </c>
      <c r="X7063">
        <v>2.0832600000000001</v>
      </c>
      <c r="Y7063" s="3">
        <v>2.0830000000000002</v>
      </c>
      <c r="Z7063">
        <v>395.97699999999998</v>
      </c>
      <c r="AA7063">
        <v>398.49900000000002</v>
      </c>
      <c r="AB7063" s="2">
        <v>398.49900000000002</v>
      </c>
      <c r="AC7063">
        <v>6.32986</v>
      </c>
      <c r="AD7063">
        <v>6.3701800000000004</v>
      </c>
      <c r="AE7063" s="3">
        <v>6.37</v>
      </c>
      <c r="AF7063">
        <v>-2.1555900000000001</v>
      </c>
      <c r="AG7063">
        <v>20.028300000000002</v>
      </c>
      <c r="AH7063">
        <v>18.410599999999999</v>
      </c>
      <c r="AI7063">
        <v>15.5319</v>
      </c>
      <c r="AJ7063" s="3">
        <v>15.532</v>
      </c>
      <c r="AK7063">
        <v>0.75218399999999996</v>
      </c>
      <c r="AL7063">
        <v>33716</v>
      </c>
      <c r="AM7063">
        <v>37213</v>
      </c>
      <c r="AN7063">
        <v>33817</v>
      </c>
      <c r="AO7063">
        <v>32771</v>
      </c>
      <c r="AP7063" t="s">
        <v>30</v>
      </c>
      <c r="AQ7063" t="s">
        <v>30</v>
      </c>
    </row>
    <row r="7064" spans="1:43" x14ac:dyDescent="0.35">
      <c r="A7064">
        <v>20200601130553.102</v>
      </c>
      <c r="B7064">
        <v>4.08</v>
      </c>
      <c r="C7064">
        <v>3.35</v>
      </c>
      <c r="D7064">
        <v>0.28999999999999998</v>
      </c>
      <c r="E7064" s="2">
        <v>4.08</v>
      </c>
      <c r="F7064" s="2">
        <v>3.35</v>
      </c>
      <c r="G7064" s="2">
        <v>0.28999999999999998</v>
      </c>
      <c r="H7064">
        <v>293.99</v>
      </c>
      <c r="I7064" s="2">
        <v>293.99</v>
      </c>
      <c r="J7064">
        <v>4</v>
      </c>
      <c r="K7064">
        <v>0</v>
      </c>
      <c r="L7064">
        <v>8188</v>
      </c>
      <c r="M7064">
        <v>13.5105</v>
      </c>
      <c r="N7064" s="2">
        <v>13.5105</v>
      </c>
      <c r="O7064">
        <v>215.958</v>
      </c>
      <c r="P7064" s="2">
        <v>215.958</v>
      </c>
      <c r="Q7064">
        <v>17.424900000000001</v>
      </c>
      <c r="R7064" s="3">
        <v>17.420000000000002</v>
      </c>
      <c r="S7064">
        <v>82.938599999999994</v>
      </c>
      <c r="T7064" s="3">
        <v>829.4</v>
      </c>
      <c r="U7064">
        <v>83.491799999999998</v>
      </c>
      <c r="V7064" s="3">
        <v>834.9</v>
      </c>
      <c r="W7064">
        <v>-0.55315099999999995</v>
      </c>
      <c r="X7064">
        <v>2.0831599999999999</v>
      </c>
      <c r="Y7064" s="3">
        <v>2.0830000000000002</v>
      </c>
      <c r="Z7064">
        <v>395.13900000000001</v>
      </c>
      <c r="AA7064">
        <v>397.65100000000001</v>
      </c>
      <c r="AB7064" s="2">
        <v>397.65100000000001</v>
      </c>
      <c r="AC7064">
        <v>6.3160999999999996</v>
      </c>
      <c r="AD7064">
        <v>6.3562500000000002</v>
      </c>
      <c r="AE7064" s="3">
        <v>6.3559999999999999</v>
      </c>
      <c r="AF7064">
        <v>-2.1480600000000001</v>
      </c>
      <c r="AG7064">
        <v>20.009399999999999</v>
      </c>
      <c r="AH7064">
        <v>18.414400000000001</v>
      </c>
      <c r="AI7064">
        <v>15.5319</v>
      </c>
      <c r="AJ7064" s="3">
        <v>15.532</v>
      </c>
      <c r="AK7064">
        <v>0.75218399999999996</v>
      </c>
      <c r="AL7064">
        <v>33716</v>
      </c>
      <c r="AM7064">
        <v>37214</v>
      </c>
      <c r="AN7064">
        <v>33819</v>
      </c>
      <c r="AO7064">
        <v>32772</v>
      </c>
      <c r="AP7064" t="s">
        <v>30</v>
      </c>
      <c r="AQ7064" t="s">
        <v>30</v>
      </c>
    </row>
    <row r="7065" spans="1:43" x14ac:dyDescent="0.35">
      <c r="A7065">
        <v>20200601130553.199</v>
      </c>
      <c r="B7065">
        <v>4.3899999999999997</v>
      </c>
      <c r="C7065">
        <v>3.44</v>
      </c>
      <c r="D7065">
        <v>0.12</v>
      </c>
      <c r="E7065" s="2">
        <v>4.3899999999999997</v>
      </c>
      <c r="F7065" s="2">
        <v>3.44</v>
      </c>
      <c r="G7065" s="2">
        <v>0.12</v>
      </c>
      <c r="H7065">
        <v>293.97000000000003</v>
      </c>
      <c r="I7065" s="2">
        <v>293.97000000000003</v>
      </c>
      <c r="J7065">
        <v>5</v>
      </c>
      <c r="K7065">
        <v>0</v>
      </c>
      <c r="L7065">
        <v>8188</v>
      </c>
      <c r="M7065">
        <v>13.5303</v>
      </c>
      <c r="N7065" s="2">
        <v>13.5303</v>
      </c>
      <c r="O7065">
        <v>216.05500000000001</v>
      </c>
      <c r="P7065" s="2">
        <v>216.05500000000001</v>
      </c>
      <c r="Q7065">
        <v>17.424900000000001</v>
      </c>
      <c r="R7065" s="3">
        <v>17.420000000000002</v>
      </c>
      <c r="S7065">
        <v>82.968400000000003</v>
      </c>
      <c r="T7065" s="3">
        <v>829.7</v>
      </c>
      <c r="U7065">
        <v>83.5197</v>
      </c>
      <c r="V7065" s="3">
        <v>835.2</v>
      </c>
      <c r="W7065">
        <v>-0.55132199999999998</v>
      </c>
      <c r="X7065">
        <v>2.0830600000000001</v>
      </c>
      <c r="Y7065" s="3">
        <v>2.0830000000000002</v>
      </c>
      <c r="Z7065">
        <v>395.68900000000002</v>
      </c>
      <c r="AA7065">
        <v>398.20499999999998</v>
      </c>
      <c r="AB7065" s="2">
        <v>398.20499999999998</v>
      </c>
      <c r="AC7065">
        <v>6.3184699999999996</v>
      </c>
      <c r="AD7065">
        <v>6.3586400000000003</v>
      </c>
      <c r="AE7065" s="3">
        <v>6.359</v>
      </c>
      <c r="AF7065">
        <v>-2.13489</v>
      </c>
      <c r="AG7065">
        <v>20.013200000000001</v>
      </c>
      <c r="AH7065">
        <v>18.427</v>
      </c>
      <c r="AI7065">
        <v>15.5319</v>
      </c>
      <c r="AJ7065" s="3">
        <v>15.532</v>
      </c>
      <c r="AK7065">
        <v>0.75218399999999996</v>
      </c>
      <c r="AL7065">
        <v>33717</v>
      </c>
      <c r="AM7065">
        <v>37215</v>
      </c>
      <c r="AN7065">
        <v>33821</v>
      </c>
      <c r="AO7065">
        <v>32773</v>
      </c>
      <c r="AP7065" t="s">
        <v>30</v>
      </c>
      <c r="AQ7065" t="s">
        <v>30</v>
      </c>
    </row>
    <row r="7066" spans="1:43" x14ac:dyDescent="0.35">
      <c r="A7066">
        <v>20200601130553.199</v>
      </c>
      <c r="B7066">
        <v>4.16</v>
      </c>
      <c r="C7066">
        <v>3.44</v>
      </c>
      <c r="D7066">
        <v>0.27</v>
      </c>
      <c r="E7066" s="2">
        <v>4.16</v>
      </c>
      <c r="F7066" s="2">
        <v>3.44</v>
      </c>
      <c r="G7066" s="2">
        <v>0.27</v>
      </c>
      <c r="H7066">
        <v>293.95</v>
      </c>
      <c r="I7066" s="2">
        <v>293.95</v>
      </c>
      <c r="J7066">
        <v>6</v>
      </c>
      <c r="K7066">
        <v>2</v>
      </c>
      <c r="L7066">
        <v>8188</v>
      </c>
      <c r="M7066">
        <v>13.5246</v>
      </c>
      <c r="N7066" s="2">
        <v>13.5246</v>
      </c>
      <c r="O7066">
        <v>216.24799999999999</v>
      </c>
      <c r="P7066" s="2">
        <v>216.24799999999999</v>
      </c>
      <c r="Q7066">
        <v>17.424900000000001</v>
      </c>
      <c r="R7066" s="3">
        <v>17.420000000000002</v>
      </c>
      <c r="S7066">
        <v>82.970600000000005</v>
      </c>
      <c r="T7066" s="3">
        <v>829.7</v>
      </c>
      <c r="U7066">
        <v>83.5244</v>
      </c>
      <c r="V7066" s="3">
        <v>835.2</v>
      </c>
      <c r="W7066">
        <v>-0.55376000000000003</v>
      </c>
      <c r="X7066">
        <v>2.0830600000000001</v>
      </c>
      <c r="Y7066" s="3">
        <v>2.0830000000000002</v>
      </c>
      <c r="Z7066">
        <v>395.60500000000002</v>
      </c>
      <c r="AA7066">
        <v>398.12299999999999</v>
      </c>
      <c r="AB7066" s="2">
        <v>398.12299999999999</v>
      </c>
      <c r="AC7066">
        <v>6.3254400000000004</v>
      </c>
      <c r="AD7066">
        <v>6.3657000000000004</v>
      </c>
      <c r="AE7066" s="3">
        <v>6.3659999999999997</v>
      </c>
      <c r="AF7066">
        <v>-2.14879</v>
      </c>
      <c r="AG7066">
        <v>19.991700000000002</v>
      </c>
      <c r="AH7066">
        <v>18.415600000000001</v>
      </c>
      <c r="AI7066">
        <v>15.5319</v>
      </c>
      <c r="AJ7066" s="3">
        <v>15.532</v>
      </c>
      <c r="AK7066">
        <v>0.75218399999999996</v>
      </c>
      <c r="AL7066">
        <v>33719</v>
      </c>
      <c r="AM7066">
        <v>37215</v>
      </c>
      <c r="AN7066">
        <v>33820</v>
      </c>
      <c r="AO7066">
        <v>32774</v>
      </c>
      <c r="AP7066" t="s">
        <v>30</v>
      </c>
      <c r="AQ7066" t="s">
        <v>30</v>
      </c>
    </row>
    <row r="7067" spans="1:43" x14ac:dyDescent="0.35">
      <c r="A7067">
        <v>20200601130553.301</v>
      </c>
      <c r="B7067">
        <v>3.97</v>
      </c>
      <c r="C7067">
        <v>3.57</v>
      </c>
      <c r="D7067">
        <v>0.62</v>
      </c>
      <c r="E7067" s="2">
        <v>3.97</v>
      </c>
      <c r="F7067" s="2">
        <v>3.57</v>
      </c>
      <c r="G7067" s="2">
        <v>0.62</v>
      </c>
      <c r="H7067">
        <v>293.94</v>
      </c>
      <c r="I7067" s="2">
        <v>293.94</v>
      </c>
      <c r="J7067">
        <v>7</v>
      </c>
      <c r="K7067">
        <v>0</v>
      </c>
      <c r="L7067">
        <v>8188</v>
      </c>
      <c r="M7067">
        <v>13.5161</v>
      </c>
      <c r="N7067" s="2">
        <v>13.5161</v>
      </c>
      <c r="O7067">
        <v>216.077</v>
      </c>
      <c r="P7067" s="2">
        <v>216.077</v>
      </c>
      <c r="Q7067">
        <v>17.422000000000001</v>
      </c>
      <c r="R7067" s="3">
        <v>17.420000000000002</v>
      </c>
      <c r="S7067">
        <v>82.9696</v>
      </c>
      <c r="T7067" s="3">
        <v>829.7</v>
      </c>
      <c r="U7067">
        <v>83.5197</v>
      </c>
      <c r="V7067" s="3">
        <v>835.2</v>
      </c>
      <c r="W7067">
        <v>-0.55010400000000004</v>
      </c>
      <c r="X7067">
        <v>2.0832600000000001</v>
      </c>
      <c r="Y7067" s="3">
        <v>2.0830000000000002</v>
      </c>
      <c r="Z7067">
        <v>395.73500000000001</v>
      </c>
      <c r="AA7067">
        <v>398.255</v>
      </c>
      <c r="AB7067" s="2">
        <v>398.255</v>
      </c>
      <c r="AC7067">
        <v>6.3264699999999996</v>
      </c>
      <c r="AD7067">
        <v>6.3667499999999997</v>
      </c>
      <c r="AE7067" s="3">
        <v>6.367</v>
      </c>
      <c r="AF7067">
        <v>-2.1709800000000001</v>
      </c>
      <c r="AG7067">
        <v>20.0015</v>
      </c>
      <c r="AH7067">
        <v>18.4267</v>
      </c>
      <c r="AI7067">
        <v>15.5319</v>
      </c>
      <c r="AJ7067" s="3">
        <v>15.532</v>
      </c>
      <c r="AK7067">
        <v>0.75218399999999996</v>
      </c>
      <c r="AL7067">
        <v>33715</v>
      </c>
      <c r="AM7067">
        <v>37212</v>
      </c>
      <c r="AN7067">
        <v>33816</v>
      </c>
      <c r="AO7067">
        <v>32770</v>
      </c>
      <c r="AP7067" t="s">
        <v>30</v>
      </c>
      <c r="AQ7067" t="s">
        <v>30</v>
      </c>
    </row>
    <row r="7068" spans="1:43" x14ac:dyDescent="0.35">
      <c r="A7068">
        <v>20200601130553.301</v>
      </c>
      <c r="B7068">
        <v>3.94</v>
      </c>
      <c r="C7068">
        <v>3.81</v>
      </c>
      <c r="D7068">
        <v>0.69</v>
      </c>
      <c r="E7068" s="2">
        <v>3.94</v>
      </c>
      <c r="F7068" s="2">
        <v>3.81</v>
      </c>
      <c r="G7068" s="2">
        <v>0.69</v>
      </c>
      <c r="H7068">
        <v>293.95999999999998</v>
      </c>
      <c r="I7068" s="2">
        <v>293.95999999999998</v>
      </c>
      <c r="J7068">
        <v>8</v>
      </c>
      <c r="K7068" t="s">
        <v>31</v>
      </c>
      <c r="L7068">
        <v>8188</v>
      </c>
      <c r="M7068">
        <v>13.532500000000001</v>
      </c>
      <c r="N7068" s="2">
        <v>13.532500000000001</v>
      </c>
      <c r="O7068">
        <v>215.68</v>
      </c>
      <c r="P7068" s="2">
        <v>215.68</v>
      </c>
      <c r="Q7068">
        <v>17.424900000000001</v>
      </c>
      <c r="R7068" s="3">
        <v>17.420000000000002</v>
      </c>
      <c r="S7068">
        <v>82.913799999999995</v>
      </c>
      <c r="T7068" s="3">
        <v>829.1</v>
      </c>
      <c r="U7068">
        <v>83.463899999999995</v>
      </c>
      <c r="V7068" s="3">
        <v>834.6</v>
      </c>
      <c r="W7068">
        <v>-0.55010400000000004</v>
      </c>
      <c r="X7068">
        <v>2.0830600000000001</v>
      </c>
      <c r="Y7068" s="3">
        <v>2.0830000000000002</v>
      </c>
      <c r="Z7068">
        <v>395.78800000000001</v>
      </c>
      <c r="AA7068">
        <v>398.30099999999999</v>
      </c>
      <c r="AB7068" s="2">
        <v>398.30099999999999</v>
      </c>
      <c r="AC7068">
        <v>6.3080299999999996</v>
      </c>
      <c r="AD7068">
        <v>6.3480699999999999</v>
      </c>
      <c r="AE7068" s="3">
        <v>6.3479999999999999</v>
      </c>
      <c r="AF7068">
        <v>-2.1481699999999999</v>
      </c>
      <c r="AG7068">
        <v>20.006900000000002</v>
      </c>
      <c r="AH7068">
        <v>18.429500000000001</v>
      </c>
      <c r="AI7068">
        <v>15.5319</v>
      </c>
      <c r="AJ7068" s="3">
        <v>15.532</v>
      </c>
      <c r="AK7068">
        <v>0.75218399999999996</v>
      </c>
      <c r="AL7068">
        <v>33718</v>
      </c>
      <c r="AM7068">
        <v>37214</v>
      </c>
      <c r="AN7068">
        <v>33819</v>
      </c>
      <c r="AO7068">
        <v>32773</v>
      </c>
      <c r="AP7068" t="s">
        <v>30</v>
      </c>
      <c r="AQ7068" t="s">
        <v>30</v>
      </c>
    </row>
    <row r="7069" spans="1:43" x14ac:dyDescent="0.35">
      <c r="A7069">
        <v>20200601130553.398</v>
      </c>
      <c r="B7069">
        <v>3.93</v>
      </c>
      <c r="C7069">
        <v>3.76</v>
      </c>
      <c r="D7069">
        <v>0.72</v>
      </c>
      <c r="E7069" s="2">
        <v>3.93</v>
      </c>
      <c r="F7069" s="2">
        <v>3.76</v>
      </c>
      <c r="G7069" s="2">
        <v>0.72</v>
      </c>
      <c r="H7069">
        <v>293.94</v>
      </c>
      <c r="I7069" s="2">
        <v>293.94</v>
      </c>
      <c r="J7069">
        <v>9</v>
      </c>
      <c r="K7069">
        <v>0</v>
      </c>
      <c r="L7069">
        <v>8188</v>
      </c>
      <c r="M7069">
        <v>13.5267</v>
      </c>
      <c r="N7069" s="2">
        <v>13.5267</v>
      </c>
      <c r="O7069">
        <v>216.078</v>
      </c>
      <c r="P7069" s="2">
        <v>216.078</v>
      </c>
      <c r="Q7069">
        <v>17.424900000000001</v>
      </c>
      <c r="R7069" s="3">
        <v>17.420000000000002</v>
      </c>
      <c r="S7069">
        <v>82.968400000000003</v>
      </c>
      <c r="T7069" s="3">
        <v>829.7</v>
      </c>
      <c r="U7069">
        <v>83.5197</v>
      </c>
      <c r="V7069" s="3">
        <v>835.2</v>
      </c>
      <c r="W7069">
        <v>-0.55132199999999998</v>
      </c>
      <c r="X7069">
        <v>2.0833699999999999</v>
      </c>
      <c r="Y7069" s="3">
        <v>2.0830000000000002</v>
      </c>
      <c r="Z7069">
        <v>395.64100000000002</v>
      </c>
      <c r="AA7069">
        <v>398.15800000000002</v>
      </c>
      <c r="AB7069" s="2">
        <v>398.15800000000002</v>
      </c>
      <c r="AC7069">
        <v>6.3200500000000002</v>
      </c>
      <c r="AD7069">
        <v>6.3602499999999997</v>
      </c>
      <c r="AE7069" s="3">
        <v>6.36</v>
      </c>
      <c r="AF7069">
        <v>-2.16934</v>
      </c>
      <c r="AG7069">
        <v>20.0334</v>
      </c>
      <c r="AH7069">
        <v>18.425799999999999</v>
      </c>
      <c r="AI7069">
        <v>15.5319</v>
      </c>
      <c r="AJ7069" s="3">
        <v>15.532</v>
      </c>
      <c r="AK7069">
        <v>0.75218399999999996</v>
      </c>
      <c r="AL7069">
        <v>33718</v>
      </c>
      <c r="AM7069">
        <v>37214</v>
      </c>
      <c r="AN7069">
        <v>33819</v>
      </c>
      <c r="AO7069">
        <v>32773</v>
      </c>
      <c r="AP7069" t="s">
        <v>30</v>
      </c>
      <c r="AQ7069" t="s">
        <v>30</v>
      </c>
    </row>
    <row r="7070" spans="1:43" x14ac:dyDescent="0.35">
      <c r="A7070">
        <v>20200601130553.398</v>
      </c>
      <c r="B7070">
        <v>3.98</v>
      </c>
      <c r="C7070">
        <v>3.73</v>
      </c>
      <c r="D7070">
        <v>0.67</v>
      </c>
      <c r="E7070" s="2">
        <v>3.98</v>
      </c>
      <c r="F7070" s="2">
        <v>3.73</v>
      </c>
      <c r="G7070" s="2">
        <v>0.67</v>
      </c>
      <c r="H7070">
        <v>293.97000000000003</v>
      </c>
      <c r="I7070" s="2">
        <v>293.97000000000003</v>
      </c>
      <c r="J7070">
        <v>10</v>
      </c>
      <c r="K7070">
        <v>6</v>
      </c>
      <c r="L7070">
        <v>8188</v>
      </c>
      <c r="M7070">
        <v>13.5245</v>
      </c>
      <c r="N7070" s="2">
        <v>13.5245</v>
      </c>
      <c r="O7070">
        <v>215.73</v>
      </c>
      <c r="P7070" s="2">
        <v>215.73</v>
      </c>
      <c r="Q7070">
        <v>17.424900000000001</v>
      </c>
      <c r="R7070" s="3">
        <v>17.420000000000002</v>
      </c>
      <c r="S7070">
        <v>82.948499999999996</v>
      </c>
      <c r="T7070" s="3">
        <v>829.5</v>
      </c>
      <c r="U7070">
        <v>83.501099999999994</v>
      </c>
      <c r="V7070" s="3">
        <v>835</v>
      </c>
      <c r="W7070">
        <v>-0.55254199999999998</v>
      </c>
      <c r="X7070">
        <v>2.0832600000000001</v>
      </c>
      <c r="Y7070" s="3">
        <v>2.0830000000000002</v>
      </c>
      <c r="Z7070">
        <v>396.01100000000002</v>
      </c>
      <c r="AA7070">
        <v>398.52800000000002</v>
      </c>
      <c r="AB7070" s="2">
        <v>398.52800000000002</v>
      </c>
      <c r="AC7070">
        <v>6.3168100000000003</v>
      </c>
      <c r="AD7070">
        <v>6.3569599999999999</v>
      </c>
      <c r="AE7070" s="3">
        <v>6.3570000000000002</v>
      </c>
      <c r="AF7070">
        <v>-2.1498900000000001</v>
      </c>
      <c r="AG7070">
        <v>19.9955</v>
      </c>
      <c r="AH7070">
        <v>18.4283</v>
      </c>
      <c r="AI7070">
        <v>15.5319</v>
      </c>
      <c r="AJ7070" s="3">
        <v>15.532</v>
      </c>
      <c r="AK7070">
        <v>0.75218399999999996</v>
      </c>
      <c r="AL7070">
        <v>33717</v>
      </c>
      <c r="AM7070">
        <v>37213</v>
      </c>
      <c r="AN7070">
        <v>33819</v>
      </c>
      <c r="AO7070">
        <v>32771</v>
      </c>
      <c r="AP7070" t="s">
        <v>30</v>
      </c>
      <c r="AQ7070" t="s">
        <v>30</v>
      </c>
    </row>
    <row r="7071" spans="1:43" x14ac:dyDescent="0.35">
      <c r="A7071">
        <v>20200601130553.5</v>
      </c>
      <c r="B7071">
        <v>4.17</v>
      </c>
      <c r="C7071">
        <v>3.94</v>
      </c>
      <c r="D7071">
        <v>0.79</v>
      </c>
      <c r="E7071" s="2">
        <v>4.17</v>
      </c>
      <c r="F7071" s="2">
        <v>3.94</v>
      </c>
      <c r="G7071" s="2">
        <v>0.79</v>
      </c>
      <c r="H7071">
        <v>293.97000000000003</v>
      </c>
      <c r="I7071" s="2">
        <v>293.97000000000003</v>
      </c>
      <c r="J7071">
        <v>1</v>
      </c>
      <c r="K7071">
        <v>8</v>
      </c>
      <c r="L7071">
        <v>8188</v>
      </c>
      <c r="M7071">
        <v>13.528600000000001</v>
      </c>
      <c r="N7071" s="2">
        <v>13.528600000000001</v>
      </c>
      <c r="O7071">
        <v>216.036</v>
      </c>
      <c r="P7071" s="2">
        <v>216.036</v>
      </c>
      <c r="Q7071">
        <v>17.424900000000001</v>
      </c>
      <c r="R7071" s="3">
        <v>17.420000000000002</v>
      </c>
      <c r="S7071">
        <v>82.910499999999999</v>
      </c>
      <c r="T7071" s="3">
        <v>829.1</v>
      </c>
      <c r="U7071">
        <v>83.468500000000006</v>
      </c>
      <c r="V7071" s="3">
        <v>834.7</v>
      </c>
      <c r="W7071">
        <v>-0.55802399999999996</v>
      </c>
      <c r="X7071">
        <v>2.0833699999999999</v>
      </c>
      <c r="Y7071" s="3">
        <v>2.0830000000000002</v>
      </c>
      <c r="Z7071">
        <v>395.69799999999998</v>
      </c>
      <c r="AA7071">
        <v>398.21499999999997</v>
      </c>
      <c r="AB7071" s="2">
        <v>398.21499999999997</v>
      </c>
      <c r="AC7071">
        <v>6.3188599999999999</v>
      </c>
      <c r="AD7071">
        <v>6.3590400000000002</v>
      </c>
      <c r="AE7071" s="3">
        <v>6.359</v>
      </c>
      <c r="AF7071">
        <v>-2.1627700000000001</v>
      </c>
      <c r="AG7071">
        <v>19.991700000000002</v>
      </c>
      <c r="AH7071">
        <v>18.410599999999999</v>
      </c>
      <c r="AI7071">
        <v>15.5319</v>
      </c>
      <c r="AJ7071" s="3">
        <v>15.532</v>
      </c>
      <c r="AK7071">
        <v>0.75218399999999996</v>
      </c>
      <c r="AL7071">
        <v>33718</v>
      </c>
      <c r="AM7071">
        <v>37213</v>
      </c>
      <c r="AN7071">
        <v>33819</v>
      </c>
      <c r="AO7071">
        <v>32772</v>
      </c>
      <c r="AP7071" t="s">
        <v>30</v>
      </c>
      <c r="AQ7071" t="s">
        <v>30</v>
      </c>
    </row>
    <row r="7072" spans="1:43" x14ac:dyDescent="0.35">
      <c r="A7072">
        <v>20200601130553.5</v>
      </c>
      <c r="B7072">
        <v>4.75</v>
      </c>
      <c r="C7072">
        <v>4.49</v>
      </c>
      <c r="D7072">
        <v>0.86</v>
      </c>
      <c r="E7072" s="2">
        <v>4.75</v>
      </c>
      <c r="F7072" s="2">
        <v>4.49</v>
      </c>
      <c r="G7072" s="2">
        <v>0.86</v>
      </c>
      <c r="H7072">
        <v>293.95999999999998</v>
      </c>
      <c r="I7072" s="2">
        <v>293.95999999999998</v>
      </c>
      <c r="J7072">
        <v>2</v>
      </c>
      <c r="K7072">
        <v>28</v>
      </c>
      <c r="L7072">
        <v>8188</v>
      </c>
      <c r="M7072">
        <v>13.5161</v>
      </c>
      <c r="N7072" s="2">
        <v>13.5161</v>
      </c>
      <c r="O7072">
        <v>215.80799999999999</v>
      </c>
      <c r="P7072" s="2">
        <v>215.80799999999999</v>
      </c>
      <c r="Q7072">
        <v>17.422000000000001</v>
      </c>
      <c r="R7072" s="3">
        <v>17.420000000000002</v>
      </c>
      <c r="S7072">
        <v>82.963499999999996</v>
      </c>
      <c r="T7072" s="3">
        <v>829.6</v>
      </c>
      <c r="U7072">
        <v>83.5197</v>
      </c>
      <c r="V7072" s="3">
        <v>835.2</v>
      </c>
      <c r="W7072">
        <v>-0.55619600000000002</v>
      </c>
      <c r="X7072">
        <v>2.0830600000000001</v>
      </c>
      <c r="Y7072" s="3">
        <v>2.0830000000000002</v>
      </c>
      <c r="Z7072">
        <v>395.30200000000002</v>
      </c>
      <c r="AA7072">
        <v>397.81200000000001</v>
      </c>
      <c r="AB7072" s="2">
        <v>397.81200000000001</v>
      </c>
      <c r="AC7072">
        <v>6.3116599999999998</v>
      </c>
      <c r="AD7072">
        <v>6.35175</v>
      </c>
      <c r="AE7072" s="3">
        <v>6.3520000000000003</v>
      </c>
      <c r="AF7072">
        <v>-2.1551200000000001</v>
      </c>
      <c r="AG7072">
        <v>20.014099999999999</v>
      </c>
      <c r="AH7072">
        <v>18.384899999999998</v>
      </c>
      <c r="AI7072">
        <v>15.5319</v>
      </c>
      <c r="AJ7072" s="3">
        <v>15.532</v>
      </c>
      <c r="AK7072">
        <v>0.75218399999999996</v>
      </c>
      <c r="AL7072">
        <v>33718</v>
      </c>
      <c r="AM7072">
        <v>37214</v>
      </c>
      <c r="AN7072">
        <v>33818</v>
      </c>
      <c r="AO7072">
        <v>32772</v>
      </c>
      <c r="AP7072" t="s">
        <v>30</v>
      </c>
      <c r="AQ7072" t="s">
        <v>30</v>
      </c>
    </row>
    <row r="7073" spans="1:43" x14ac:dyDescent="0.35">
      <c r="A7073">
        <v>20200601130553.602</v>
      </c>
      <c r="B7073">
        <v>4.99</v>
      </c>
      <c r="C7073">
        <v>4.17</v>
      </c>
      <c r="D7073">
        <v>0.72</v>
      </c>
      <c r="E7073" s="2">
        <v>4.99</v>
      </c>
      <c r="F7073" s="2">
        <v>4.17</v>
      </c>
      <c r="G7073" s="2">
        <v>0.72</v>
      </c>
      <c r="H7073">
        <v>293.94</v>
      </c>
      <c r="I7073" s="2">
        <v>293.94</v>
      </c>
      <c r="J7073">
        <v>3</v>
      </c>
      <c r="K7073">
        <v>0</v>
      </c>
      <c r="L7073">
        <v>8188</v>
      </c>
      <c r="M7073">
        <v>13.527900000000001</v>
      </c>
      <c r="N7073" s="2">
        <v>13.527900000000001</v>
      </c>
      <c r="O7073">
        <v>215.91</v>
      </c>
      <c r="P7073" s="2">
        <v>215.91</v>
      </c>
      <c r="Q7073">
        <v>17.427800000000001</v>
      </c>
      <c r="R7073" s="3">
        <v>17.43</v>
      </c>
      <c r="S7073">
        <v>82.962900000000005</v>
      </c>
      <c r="T7073" s="3">
        <v>829.6</v>
      </c>
      <c r="U7073">
        <v>83.5197</v>
      </c>
      <c r="V7073" s="3">
        <v>835.2</v>
      </c>
      <c r="W7073">
        <v>-0.55680499999999999</v>
      </c>
      <c r="X7073">
        <v>2.0830600000000001</v>
      </c>
      <c r="Y7073" s="3">
        <v>2.0830000000000002</v>
      </c>
      <c r="Z7073">
        <v>395.68299999999999</v>
      </c>
      <c r="AA7073">
        <v>398.19799999999998</v>
      </c>
      <c r="AB7073" s="2">
        <v>398.19799999999998</v>
      </c>
      <c r="AC7073">
        <v>6.3152499999999998</v>
      </c>
      <c r="AD7073">
        <v>6.3553899999999999</v>
      </c>
      <c r="AE7073" s="3">
        <v>6.3550000000000004</v>
      </c>
      <c r="AF7073">
        <v>-2.1644000000000001</v>
      </c>
      <c r="AG7073">
        <v>20.017299999999999</v>
      </c>
      <c r="AH7073">
        <v>18.398199999999999</v>
      </c>
      <c r="AI7073">
        <v>15.5319</v>
      </c>
      <c r="AJ7073" s="3">
        <v>15.532</v>
      </c>
      <c r="AK7073">
        <v>0.75218399999999996</v>
      </c>
      <c r="AL7073">
        <v>33717</v>
      </c>
      <c r="AM7073">
        <v>37213</v>
      </c>
      <c r="AN7073">
        <v>33819</v>
      </c>
      <c r="AO7073">
        <v>32772</v>
      </c>
      <c r="AP7073" t="s">
        <v>30</v>
      </c>
      <c r="AQ7073" t="s">
        <v>30</v>
      </c>
    </row>
    <row r="7074" spans="1:43" x14ac:dyDescent="0.35">
      <c r="A7074">
        <v>20200601130553.602</v>
      </c>
      <c r="B7074">
        <v>4.4800000000000004</v>
      </c>
      <c r="C7074">
        <v>4.08</v>
      </c>
      <c r="D7074">
        <v>0.71</v>
      </c>
      <c r="E7074" s="2">
        <v>4.4800000000000004</v>
      </c>
      <c r="F7074" s="2">
        <v>4.08</v>
      </c>
      <c r="G7074" s="2">
        <v>0.71</v>
      </c>
      <c r="H7074">
        <v>293.95999999999998</v>
      </c>
      <c r="I7074" s="2">
        <v>293.95999999999998</v>
      </c>
      <c r="J7074">
        <v>4</v>
      </c>
      <c r="K7074">
        <v>0</v>
      </c>
      <c r="L7074">
        <v>8188</v>
      </c>
      <c r="M7074">
        <v>13.5304</v>
      </c>
      <c r="N7074" s="2">
        <v>13.5304</v>
      </c>
      <c r="O7074">
        <v>215.77699999999999</v>
      </c>
      <c r="P7074" s="2">
        <v>215.77699999999999</v>
      </c>
      <c r="Q7074">
        <v>17.424900000000001</v>
      </c>
      <c r="R7074" s="3">
        <v>17.420000000000002</v>
      </c>
      <c r="S7074">
        <v>82.967500000000001</v>
      </c>
      <c r="T7074" s="3">
        <v>829.7</v>
      </c>
      <c r="U7074">
        <v>83.5244</v>
      </c>
      <c r="V7074" s="3">
        <v>835.2</v>
      </c>
      <c r="W7074">
        <v>-0.55680499999999999</v>
      </c>
      <c r="X7074">
        <v>2.0829599999999999</v>
      </c>
      <c r="Y7074" s="3">
        <v>2.0830000000000002</v>
      </c>
      <c r="Z7074">
        <v>396.00200000000001</v>
      </c>
      <c r="AA7074">
        <v>398.51799999999997</v>
      </c>
      <c r="AB7074" s="2">
        <v>398.51799999999997</v>
      </c>
      <c r="AC7074">
        <v>6.3152900000000001</v>
      </c>
      <c r="AD7074">
        <v>6.3554199999999996</v>
      </c>
      <c r="AE7074" s="3">
        <v>6.3550000000000004</v>
      </c>
      <c r="AF7074">
        <v>-2.1635800000000001</v>
      </c>
      <c r="AG7074">
        <v>20.023299999999999</v>
      </c>
      <c r="AH7074">
        <v>18.416899999999998</v>
      </c>
      <c r="AI7074">
        <v>15.5319</v>
      </c>
      <c r="AJ7074" s="3">
        <v>15.532</v>
      </c>
      <c r="AK7074">
        <v>0.75218399999999996</v>
      </c>
      <c r="AL7074">
        <v>33717</v>
      </c>
      <c r="AM7074">
        <v>37213</v>
      </c>
      <c r="AN7074">
        <v>33819</v>
      </c>
      <c r="AO7074">
        <v>32773</v>
      </c>
      <c r="AP7074" t="s">
        <v>30</v>
      </c>
      <c r="AQ7074" t="s">
        <v>30</v>
      </c>
    </row>
    <row r="7075" spans="1:43" x14ac:dyDescent="0.35">
      <c r="A7075">
        <v>20200601130553.699</v>
      </c>
      <c r="B7075">
        <v>4.08</v>
      </c>
      <c r="C7075">
        <v>4.2699999999999996</v>
      </c>
      <c r="D7075">
        <v>0.51</v>
      </c>
      <c r="E7075" s="2">
        <v>4.08</v>
      </c>
      <c r="F7075" s="2">
        <v>4.2699999999999996</v>
      </c>
      <c r="G7075" s="2">
        <v>0.51</v>
      </c>
      <c r="H7075">
        <v>293.99</v>
      </c>
      <c r="I7075" s="2">
        <v>293.99</v>
      </c>
      <c r="J7075">
        <v>5</v>
      </c>
      <c r="K7075">
        <v>0</v>
      </c>
      <c r="L7075">
        <v>8188</v>
      </c>
      <c r="M7075">
        <v>13.5243</v>
      </c>
      <c r="N7075" s="2">
        <v>13.5243</v>
      </c>
      <c r="O7075">
        <v>215.77600000000001</v>
      </c>
      <c r="P7075" s="2">
        <v>215.77600000000001</v>
      </c>
      <c r="Q7075">
        <v>17.424900000000001</v>
      </c>
      <c r="R7075" s="3">
        <v>17.420000000000002</v>
      </c>
      <c r="S7075">
        <v>82.938400000000001</v>
      </c>
      <c r="T7075" s="3">
        <v>829.4</v>
      </c>
      <c r="U7075">
        <v>83.496399999999994</v>
      </c>
      <c r="V7075" s="3">
        <v>835</v>
      </c>
      <c r="W7075">
        <v>-0.55802399999999996</v>
      </c>
      <c r="X7075">
        <v>2.0830600000000001</v>
      </c>
      <c r="Y7075" s="3">
        <v>2.0830000000000002</v>
      </c>
      <c r="Z7075">
        <v>395.56700000000001</v>
      </c>
      <c r="AA7075">
        <v>398.07900000000001</v>
      </c>
      <c r="AB7075" s="2">
        <v>398.07900000000001</v>
      </c>
      <c r="AC7075">
        <v>6.3111199999999998</v>
      </c>
      <c r="AD7075">
        <v>6.3512000000000004</v>
      </c>
      <c r="AE7075" s="3">
        <v>6.351</v>
      </c>
      <c r="AF7075">
        <v>-2.1663100000000002</v>
      </c>
      <c r="AG7075">
        <v>20.011900000000001</v>
      </c>
      <c r="AH7075">
        <v>18.4207</v>
      </c>
      <c r="AI7075">
        <v>15.5319</v>
      </c>
      <c r="AJ7075" s="3">
        <v>15.532</v>
      </c>
      <c r="AK7075">
        <v>0.75218399999999996</v>
      </c>
      <c r="AL7075">
        <v>33716</v>
      </c>
      <c r="AM7075">
        <v>37212</v>
      </c>
      <c r="AN7075">
        <v>33818</v>
      </c>
      <c r="AO7075">
        <v>32772</v>
      </c>
      <c r="AP7075" t="s">
        <v>30</v>
      </c>
      <c r="AQ7075" t="s">
        <v>30</v>
      </c>
    </row>
    <row r="7076" spans="1:43" x14ac:dyDescent="0.35">
      <c r="A7076">
        <v>20200601130553.699</v>
      </c>
      <c r="B7076">
        <v>3.88</v>
      </c>
      <c r="C7076">
        <v>4.09</v>
      </c>
      <c r="D7076">
        <v>0.17</v>
      </c>
      <c r="E7076" s="2">
        <v>3.88</v>
      </c>
      <c r="F7076" s="2">
        <v>4.09</v>
      </c>
      <c r="G7076" s="2">
        <v>0.17</v>
      </c>
      <c r="H7076">
        <v>294</v>
      </c>
      <c r="I7076" s="2">
        <v>294</v>
      </c>
      <c r="J7076">
        <v>6</v>
      </c>
      <c r="K7076">
        <v>2</v>
      </c>
      <c r="L7076">
        <v>8188</v>
      </c>
      <c r="M7076">
        <v>13.5342</v>
      </c>
      <c r="N7076" s="2">
        <v>13.5342</v>
      </c>
      <c r="O7076">
        <v>215.75700000000001</v>
      </c>
      <c r="P7076" s="2">
        <v>215.75700000000001</v>
      </c>
      <c r="Q7076">
        <v>17.422000000000001</v>
      </c>
      <c r="R7076" s="3">
        <v>17.420000000000002</v>
      </c>
      <c r="S7076">
        <v>82.966899999999995</v>
      </c>
      <c r="T7076" s="3">
        <v>829.7</v>
      </c>
      <c r="U7076">
        <v>83.5244</v>
      </c>
      <c r="V7076" s="3">
        <v>835.2</v>
      </c>
      <c r="W7076">
        <v>-0.55741499999999999</v>
      </c>
      <c r="X7076">
        <v>2.0830600000000001</v>
      </c>
      <c r="Y7076" s="3">
        <v>2.0830000000000002</v>
      </c>
      <c r="Z7076">
        <v>395.93900000000002</v>
      </c>
      <c r="AA7076">
        <v>398.45400000000001</v>
      </c>
      <c r="AB7076" s="2">
        <v>398.45400000000001</v>
      </c>
      <c r="AC7076">
        <v>6.3119199999999998</v>
      </c>
      <c r="AD7076">
        <v>6.3520099999999999</v>
      </c>
      <c r="AE7076" s="3">
        <v>6.3520000000000003</v>
      </c>
      <c r="AF7076">
        <v>-2.15008</v>
      </c>
      <c r="AG7076">
        <v>20.004000000000001</v>
      </c>
      <c r="AH7076">
        <v>18.422899999999998</v>
      </c>
      <c r="AI7076">
        <v>15.5319</v>
      </c>
      <c r="AJ7076" s="3">
        <v>15.532</v>
      </c>
      <c r="AK7076">
        <v>0.75218399999999996</v>
      </c>
      <c r="AL7076">
        <v>33715</v>
      </c>
      <c r="AM7076">
        <v>37210</v>
      </c>
      <c r="AN7076">
        <v>33817</v>
      </c>
      <c r="AO7076">
        <v>32770</v>
      </c>
      <c r="AP7076" t="s">
        <v>30</v>
      </c>
      <c r="AQ7076" t="s">
        <v>30</v>
      </c>
    </row>
    <row r="7077" spans="1:43" x14ac:dyDescent="0.35">
      <c r="A7077">
        <v>20200601130553.801</v>
      </c>
      <c r="B7077">
        <v>3.85</v>
      </c>
      <c r="C7077">
        <v>4.1100000000000003</v>
      </c>
      <c r="D7077">
        <v>0.01</v>
      </c>
      <c r="E7077" s="2">
        <v>3.85</v>
      </c>
      <c r="F7077" s="2">
        <v>4.1100000000000003</v>
      </c>
      <c r="G7077" s="2">
        <v>0.01</v>
      </c>
      <c r="H7077">
        <v>293.99</v>
      </c>
      <c r="I7077" s="2">
        <v>293.99</v>
      </c>
      <c r="J7077">
        <v>7</v>
      </c>
      <c r="K7077">
        <v>0</v>
      </c>
      <c r="L7077">
        <v>8188</v>
      </c>
      <c r="M7077">
        <v>13.5236</v>
      </c>
      <c r="N7077" s="2">
        <v>13.5236</v>
      </c>
      <c r="O7077">
        <v>216.00399999999999</v>
      </c>
      <c r="P7077" s="2">
        <v>216.00399999999999</v>
      </c>
      <c r="Q7077">
        <v>17.424900000000001</v>
      </c>
      <c r="R7077" s="3">
        <v>17.420000000000002</v>
      </c>
      <c r="S7077">
        <v>82.959199999999996</v>
      </c>
      <c r="T7077" s="3">
        <v>829.6</v>
      </c>
      <c r="U7077">
        <v>83.5197</v>
      </c>
      <c r="V7077" s="3">
        <v>835.2</v>
      </c>
      <c r="W7077">
        <v>-0.56045999999999996</v>
      </c>
      <c r="X7077">
        <v>2.0833699999999999</v>
      </c>
      <c r="Y7077" s="3">
        <v>2.0830000000000002</v>
      </c>
      <c r="Z7077">
        <v>395.91800000000001</v>
      </c>
      <c r="AA7077">
        <v>398.43700000000001</v>
      </c>
      <c r="AB7077" s="2">
        <v>398.43700000000001</v>
      </c>
      <c r="AC7077">
        <v>6.3237500000000004</v>
      </c>
      <c r="AD7077">
        <v>6.3639900000000003</v>
      </c>
      <c r="AE7077" s="3">
        <v>6.3639999999999999</v>
      </c>
      <c r="AF7077">
        <v>-2.1683699999999999</v>
      </c>
      <c r="AG7077">
        <v>20.011900000000001</v>
      </c>
      <c r="AH7077">
        <v>18.448499999999999</v>
      </c>
      <c r="AI7077">
        <v>15.5319</v>
      </c>
      <c r="AJ7077" s="3">
        <v>15.532</v>
      </c>
      <c r="AK7077">
        <v>0.75218399999999996</v>
      </c>
      <c r="AL7077">
        <v>33717</v>
      </c>
      <c r="AM7077">
        <v>37214</v>
      </c>
      <c r="AN7077">
        <v>33818</v>
      </c>
      <c r="AO7077">
        <v>32771</v>
      </c>
      <c r="AP7077" t="s">
        <v>30</v>
      </c>
      <c r="AQ7077" t="s">
        <v>30</v>
      </c>
    </row>
    <row r="7078" spans="1:43" x14ac:dyDescent="0.35">
      <c r="A7078">
        <v>20200601130553.801</v>
      </c>
      <c r="B7078">
        <v>4.22</v>
      </c>
      <c r="C7078">
        <v>4.4400000000000004</v>
      </c>
      <c r="D7078">
        <v>-0.2</v>
      </c>
      <c r="E7078" s="2">
        <v>4.22</v>
      </c>
      <c r="F7078" s="2">
        <v>4.4400000000000004</v>
      </c>
      <c r="G7078" s="2">
        <v>-0.2</v>
      </c>
      <c r="H7078">
        <v>293.98</v>
      </c>
      <c r="I7078" s="2">
        <v>293.98</v>
      </c>
      <c r="J7078">
        <v>8</v>
      </c>
      <c r="K7078" t="s">
        <v>31</v>
      </c>
      <c r="L7078">
        <v>8188</v>
      </c>
      <c r="M7078">
        <v>13.524800000000001</v>
      </c>
      <c r="N7078" s="2">
        <v>13.524800000000001</v>
      </c>
      <c r="O7078">
        <v>215.74600000000001</v>
      </c>
      <c r="P7078" s="2">
        <v>215.74600000000001</v>
      </c>
      <c r="Q7078">
        <v>17.424900000000001</v>
      </c>
      <c r="R7078" s="3">
        <v>17.420000000000002</v>
      </c>
      <c r="S7078">
        <v>82.920400000000001</v>
      </c>
      <c r="T7078" s="3">
        <v>829.2</v>
      </c>
      <c r="U7078">
        <v>83.477800000000002</v>
      </c>
      <c r="V7078" s="3">
        <v>834.8</v>
      </c>
      <c r="W7078">
        <v>-0.55741499999999999</v>
      </c>
      <c r="X7078">
        <v>2.0831599999999999</v>
      </c>
      <c r="Y7078" s="3">
        <v>2.0830000000000002</v>
      </c>
      <c r="Z7078">
        <v>395.58300000000003</v>
      </c>
      <c r="AA7078">
        <v>398.09500000000003</v>
      </c>
      <c r="AB7078" s="2">
        <v>398.09500000000003</v>
      </c>
      <c r="AC7078">
        <v>6.3102999999999998</v>
      </c>
      <c r="AD7078">
        <v>6.3503699999999998</v>
      </c>
      <c r="AE7078" s="3">
        <v>6.35</v>
      </c>
      <c r="AF7078">
        <v>-2.1487099999999999</v>
      </c>
      <c r="AG7078">
        <v>20.009399999999999</v>
      </c>
      <c r="AH7078">
        <v>18.429500000000001</v>
      </c>
      <c r="AI7078">
        <v>15.5319</v>
      </c>
      <c r="AJ7078" s="3">
        <v>15.532</v>
      </c>
      <c r="AK7078">
        <v>0.75218399999999996</v>
      </c>
      <c r="AL7078">
        <v>33717</v>
      </c>
      <c r="AM7078">
        <v>37214</v>
      </c>
      <c r="AN7078">
        <v>33819</v>
      </c>
      <c r="AO7078">
        <v>32771</v>
      </c>
      <c r="AP7078" t="s">
        <v>30</v>
      </c>
      <c r="AQ7078" t="s">
        <v>30</v>
      </c>
    </row>
    <row r="7079" spans="1:43" x14ac:dyDescent="0.35">
      <c r="A7079">
        <v>20200601130553.898</v>
      </c>
      <c r="B7079">
        <v>4.4800000000000004</v>
      </c>
      <c r="C7079">
        <v>4.46</v>
      </c>
      <c r="D7079">
        <v>-0.22</v>
      </c>
      <c r="E7079" s="2">
        <v>4.4800000000000004</v>
      </c>
      <c r="F7079" s="2">
        <v>4.46</v>
      </c>
      <c r="G7079" s="2">
        <v>-0.22</v>
      </c>
      <c r="H7079">
        <v>293.95999999999998</v>
      </c>
      <c r="I7079" s="2">
        <v>293.95999999999998</v>
      </c>
      <c r="J7079">
        <v>9</v>
      </c>
      <c r="K7079">
        <v>0</v>
      </c>
      <c r="L7079">
        <v>8188</v>
      </c>
      <c r="M7079">
        <v>13.53</v>
      </c>
      <c r="N7079" s="2">
        <v>13.53</v>
      </c>
      <c r="O7079">
        <v>216.01900000000001</v>
      </c>
      <c r="P7079" s="2">
        <v>216.01900000000001</v>
      </c>
      <c r="Q7079">
        <v>17.424900000000001</v>
      </c>
      <c r="R7079" s="3">
        <v>17.420000000000002</v>
      </c>
      <c r="S7079">
        <v>82.961299999999994</v>
      </c>
      <c r="T7079" s="3">
        <v>829.6</v>
      </c>
      <c r="U7079">
        <v>83.515000000000001</v>
      </c>
      <c r="V7079" s="3">
        <v>835.2</v>
      </c>
      <c r="W7079">
        <v>-0.55376000000000003</v>
      </c>
      <c r="X7079">
        <v>2.0830600000000001</v>
      </c>
      <c r="Y7079" s="3">
        <v>2.0830000000000002</v>
      </c>
      <c r="Z7079">
        <v>395.77499999999998</v>
      </c>
      <c r="AA7079">
        <v>398.29199999999997</v>
      </c>
      <c r="AB7079" s="2">
        <v>398.29199999999997</v>
      </c>
      <c r="AC7079">
        <v>6.3189000000000002</v>
      </c>
      <c r="AD7079">
        <v>6.3590799999999996</v>
      </c>
      <c r="AE7079" s="3">
        <v>6.359</v>
      </c>
      <c r="AF7079">
        <v>-2.1464599999999998</v>
      </c>
      <c r="AG7079">
        <v>20.0245</v>
      </c>
      <c r="AH7079">
        <v>18.440899999999999</v>
      </c>
      <c r="AI7079">
        <v>15.5319</v>
      </c>
      <c r="AJ7079" s="3">
        <v>15.532</v>
      </c>
      <c r="AK7079">
        <v>0.75218399999999996</v>
      </c>
      <c r="AL7079">
        <v>33717</v>
      </c>
      <c r="AM7079">
        <v>37215</v>
      </c>
      <c r="AN7079">
        <v>33820</v>
      </c>
      <c r="AO7079">
        <v>32773</v>
      </c>
      <c r="AP7079" t="s">
        <v>30</v>
      </c>
      <c r="AQ7079" t="s">
        <v>30</v>
      </c>
    </row>
    <row r="7080" spans="1:43" x14ac:dyDescent="0.35">
      <c r="A7080">
        <v>20200601130553.898</v>
      </c>
      <c r="B7080">
        <v>4.24</v>
      </c>
      <c r="C7080">
        <v>4.68</v>
      </c>
      <c r="D7080">
        <v>0.05</v>
      </c>
      <c r="E7080" s="2">
        <v>4.24</v>
      </c>
      <c r="F7080" s="2">
        <v>4.68</v>
      </c>
      <c r="G7080" s="2">
        <v>0.05</v>
      </c>
      <c r="H7080">
        <v>293.93</v>
      </c>
      <c r="I7080" s="2">
        <v>293.93</v>
      </c>
      <c r="J7080">
        <v>10</v>
      </c>
      <c r="K7080">
        <v>23</v>
      </c>
      <c r="L7080">
        <v>8188</v>
      </c>
      <c r="M7080">
        <v>13.5229</v>
      </c>
      <c r="N7080" s="2">
        <v>13.5229</v>
      </c>
      <c r="O7080">
        <v>216.04300000000001</v>
      </c>
      <c r="P7080" s="2">
        <v>216.04300000000001</v>
      </c>
      <c r="Q7080">
        <v>17.424900000000001</v>
      </c>
      <c r="R7080" s="3">
        <v>17.420000000000002</v>
      </c>
      <c r="S7080">
        <v>82.9679</v>
      </c>
      <c r="T7080" s="3">
        <v>829.7</v>
      </c>
      <c r="U7080">
        <v>83.528999999999996</v>
      </c>
      <c r="V7080" s="3">
        <v>835.3</v>
      </c>
      <c r="W7080">
        <v>-0.56106900000000004</v>
      </c>
      <c r="X7080">
        <v>2.0833699999999999</v>
      </c>
      <c r="Y7080" s="3">
        <v>2.0830000000000002</v>
      </c>
      <c r="Z7080">
        <v>395.76400000000001</v>
      </c>
      <c r="AA7080">
        <v>398.28199999999998</v>
      </c>
      <c r="AB7080" s="2">
        <v>398.28199999999998</v>
      </c>
      <c r="AC7080">
        <v>6.3227500000000001</v>
      </c>
      <c r="AD7080">
        <v>6.3629800000000003</v>
      </c>
      <c r="AE7080" s="3">
        <v>6.3630000000000004</v>
      </c>
      <c r="AF7080">
        <v>-2.12507</v>
      </c>
      <c r="AG7080">
        <v>20.005600000000001</v>
      </c>
      <c r="AH7080">
        <v>18.433299999999999</v>
      </c>
      <c r="AI7080">
        <v>15.5319</v>
      </c>
      <c r="AJ7080" s="3">
        <v>15.532</v>
      </c>
      <c r="AK7080">
        <v>0.75218399999999996</v>
      </c>
      <c r="AL7080">
        <v>33716</v>
      </c>
      <c r="AM7080">
        <v>37213</v>
      </c>
      <c r="AN7080">
        <v>33818</v>
      </c>
      <c r="AO7080">
        <v>32771</v>
      </c>
      <c r="AP7080" t="s">
        <v>30</v>
      </c>
      <c r="AQ7080" t="s">
        <v>30</v>
      </c>
    </row>
    <row r="7081" spans="1:43" x14ac:dyDescent="0.35">
      <c r="A7081">
        <v>20200601130554</v>
      </c>
      <c r="B7081">
        <v>4.0999999999999996</v>
      </c>
      <c r="C7081">
        <v>4.8099999999999996</v>
      </c>
      <c r="D7081">
        <v>0.81</v>
      </c>
      <c r="E7081" s="2">
        <v>4.0999999999999996</v>
      </c>
      <c r="F7081" s="2">
        <v>4.8099999999999996</v>
      </c>
      <c r="G7081" s="2">
        <v>0.81</v>
      </c>
      <c r="H7081">
        <v>293.95</v>
      </c>
      <c r="I7081" s="2">
        <v>293.95</v>
      </c>
      <c r="J7081">
        <v>1</v>
      </c>
      <c r="K7081">
        <v>8</v>
      </c>
      <c r="L7081">
        <v>8188</v>
      </c>
      <c r="M7081">
        <v>13.5116</v>
      </c>
      <c r="N7081" s="2">
        <v>13.5116</v>
      </c>
      <c r="O7081">
        <v>216.39</v>
      </c>
      <c r="P7081" s="2">
        <v>216.39</v>
      </c>
      <c r="Q7081">
        <v>17.430700000000002</v>
      </c>
      <c r="R7081" s="3">
        <v>17.43</v>
      </c>
      <c r="S7081">
        <v>82.951099999999997</v>
      </c>
      <c r="T7081" s="3">
        <v>829.5</v>
      </c>
      <c r="U7081">
        <v>83.510400000000004</v>
      </c>
      <c r="V7081" s="3">
        <v>835.1</v>
      </c>
      <c r="W7081">
        <v>-0.55924200000000002</v>
      </c>
      <c r="X7081">
        <v>2.0831599999999999</v>
      </c>
      <c r="Y7081" s="3">
        <v>2.0830000000000002</v>
      </c>
      <c r="Z7081">
        <v>395.23099999999999</v>
      </c>
      <c r="AA7081">
        <v>397.74900000000002</v>
      </c>
      <c r="AB7081" s="2">
        <v>397.74900000000002</v>
      </c>
      <c r="AC7081">
        <v>6.3296400000000004</v>
      </c>
      <c r="AD7081">
        <v>6.3699599999999998</v>
      </c>
      <c r="AE7081" s="3">
        <v>6.37</v>
      </c>
      <c r="AF7081">
        <v>-2.1444200000000002</v>
      </c>
      <c r="AG7081">
        <v>20.031600000000001</v>
      </c>
      <c r="AH7081">
        <v>18.4404</v>
      </c>
      <c r="AI7081">
        <v>15.5319</v>
      </c>
      <c r="AJ7081" s="3">
        <v>15.532</v>
      </c>
      <c r="AK7081">
        <v>0.75218399999999996</v>
      </c>
      <c r="AL7081">
        <v>33717</v>
      </c>
      <c r="AM7081">
        <v>37214</v>
      </c>
      <c r="AN7081">
        <v>33820</v>
      </c>
      <c r="AO7081">
        <v>32772</v>
      </c>
      <c r="AP7081" t="s">
        <v>30</v>
      </c>
      <c r="AQ7081" t="s">
        <v>30</v>
      </c>
    </row>
    <row r="7082" spans="1:43" x14ac:dyDescent="0.35">
      <c r="A7082">
        <v>20200601130554</v>
      </c>
      <c r="B7082">
        <v>3.47</v>
      </c>
      <c r="C7082">
        <v>4.8499999999999996</v>
      </c>
      <c r="D7082">
        <v>1.44</v>
      </c>
      <c r="E7082" s="2">
        <v>3.47</v>
      </c>
      <c r="F7082" s="2">
        <v>4.8499999999999996</v>
      </c>
      <c r="G7082" s="2">
        <v>1.44</v>
      </c>
      <c r="H7082">
        <v>293.95999999999998</v>
      </c>
      <c r="I7082" s="2">
        <v>293.95999999999998</v>
      </c>
      <c r="J7082">
        <v>2</v>
      </c>
      <c r="K7082">
        <v>28</v>
      </c>
      <c r="L7082">
        <v>8188</v>
      </c>
      <c r="M7082">
        <v>13.527100000000001</v>
      </c>
      <c r="N7082" s="2">
        <v>13.527100000000001</v>
      </c>
      <c r="O7082">
        <v>216.102</v>
      </c>
      <c r="P7082" s="2">
        <v>216.102</v>
      </c>
      <c r="Q7082">
        <v>17.427800000000001</v>
      </c>
      <c r="R7082" s="3">
        <v>17.43</v>
      </c>
      <c r="S7082">
        <v>82.968800000000002</v>
      </c>
      <c r="T7082" s="3">
        <v>829.7</v>
      </c>
      <c r="U7082">
        <v>83.5244</v>
      </c>
      <c r="V7082" s="3">
        <v>835.2</v>
      </c>
      <c r="W7082">
        <v>-0.55558700000000005</v>
      </c>
      <c r="X7082">
        <v>2.0831599999999999</v>
      </c>
      <c r="Y7082" s="3">
        <v>2.0830000000000002</v>
      </c>
      <c r="Z7082">
        <v>395.66800000000001</v>
      </c>
      <c r="AA7082">
        <v>398.18400000000003</v>
      </c>
      <c r="AB7082" s="2">
        <v>398.18400000000003</v>
      </c>
      <c r="AC7082">
        <v>6.3209600000000004</v>
      </c>
      <c r="AD7082">
        <v>6.3611700000000004</v>
      </c>
      <c r="AE7082" s="3">
        <v>6.3609999999999998</v>
      </c>
      <c r="AF7082">
        <v>-2.1408499999999999</v>
      </c>
      <c r="AG7082">
        <v>20.037500000000001</v>
      </c>
      <c r="AH7082">
        <v>18.428599999999999</v>
      </c>
      <c r="AI7082">
        <v>15.5319</v>
      </c>
      <c r="AJ7082" s="3">
        <v>15.532</v>
      </c>
      <c r="AK7082">
        <v>0.75218399999999996</v>
      </c>
      <c r="AL7082">
        <v>33715</v>
      </c>
      <c r="AM7082">
        <v>37213</v>
      </c>
      <c r="AN7082">
        <v>33819</v>
      </c>
      <c r="AO7082">
        <v>32771</v>
      </c>
      <c r="AP7082" t="s">
        <v>30</v>
      </c>
      <c r="AQ7082" t="s">
        <v>30</v>
      </c>
    </row>
    <row r="7083" spans="1:43" x14ac:dyDescent="0.35">
      <c r="A7083">
        <v>20200601130554.102</v>
      </c>
      <c r="B7083">
        <v>3.69</v>
      </c>
      <c r="C7083">
        <v>4.67</v>
      </c>
      <c r="D7083">
        <v>1.56</v>
      </c>
      <c r="E7083" s="2">
        <v>3.69</v>
      </c>
      <c r="F7083" s="2">
        <v>4.67</v>
      </c>
      <c r="G7083" s="2">
        <v>1.56</v>
      </c>
      <c r="H7083">
        <v>293.95</v>
      </c>
      <c r="I7083" s="2">
        <v>293.95</v>
      </c>
      <c r="J7083">
        <v>3</v>
      </c>
      <c r="K7083">
        <v>0</v>
      </c>
      <c r="L7083">
        <v>8188</v>
      </c>
      <c r="M7083">
        <v>13.522399999999999</v>
      </c>
      <c r="N7083" s="2">
        <v>13.522399999999999</v>
      </c>
      <c r="O7083">
        <v>216.14500000000001</v>
      </c>
      <c r="P7083" s="2">
        <v>216.14500000000001</v>
      </c>
      <c r="Q7083">
        <v>17.424900000000001</v>
      </c>
      <c r="R7083" s="3">
        <v>17.420000000000002</v>
      </c>
      <c r="S7083">
        <v>82.971000000000004</v>
      </c>
      <c r="T7083" s="3">
        <v>829.7</v>
      </c>
      <c r="U7083">
        <v>83.528999999999996</v>
      </c>
      <c r="V7083" s="3">
        <v>835.3</v>
      </c>
      <c r="W7083">
        <v>-0.55802399999999996</v>
      </c>
      <c r="X7083">
        <v>2.0831599999999999</v>
      </c>
      <c r="Y7083" s="3">
        <v>2.0830000000000002</v>
      </c>
      <c r="Z7083">
        <v>395.51900000000001</v>
      </c>
      <c r="AA7083">
        <v>398.03500000000003</v>
      </c>
      <c r="AB7083" s="2">
        <v>398.03500000000003</v>
      </c>
      <c r="AC7083">
        <v>6.3220700000000001</v>
      </c>
      <c r="AD7083">
        <v>6.3622899999999998</v>
      </c>
      <c r="AE7083" s="3">
        <v>6.3620000000000001</v>
      </c>
      <c r="AF7083">
        <v>-2.13775</v>
      </c>
      <c r="AG7083">
        <v>20.0245</v>
      </c>
      <c r="AH7083">
        <v>18.422000000000001</v>
      </c>
      <c r="AI7083">
        <v>15.5319</v>
      </c>
      <c r="AJ7083" s="3">
        <v>15.532</v>
      </c>
      <c r="AK7083">
        <v>0.75218399999999996</v>
      </c>
      <c r="AL7083">
        <v>33714</v>
      </c>
      <c r="AM7083">
        <v>37213</v>
      </c>
      <c r="AN7083">
        <v>33817</v>
      </c>
      <c r="AO7083">
        <v>32772</v>
      </c>
      <c r="AP7083" t="s">
        <v>30</v>
      </c>
      <c r="AQ7083" t="s">
        <v>30</v>
      </c>
    </row>
    <row r="7084" spans="1:43" x14ac:dyDescent="0.35">
      <c r="A7084">
        <v>20200601130554.102</v>
      </c>
      <c r="B7084">
        <v>3.73</v>
      </c>
      <c r="C7084">
        <v>4.63</v>
      </c>
      <c r="D7084">
        <v>1.61</v>
      </c>
      <c r="E7084" s="2">
        <v>3.73</v>
      </c>
      <c r="F7084" s="2">
        <v>4.63</v>
      </c>
      <c r="G7084" s="2">
        <v>1.61</v>
      </c>
      <c r="H7084">
        <v>293.94</v>
      </c>
      <c r="I7084" s="2">
        <v>293.94</v>
      </c>
      <c r="J7084">
        <v>4</v>
      </c>
      <c r="K7084">
        <v>0</v>
      </c>
      <c r="L7084">
        <v>8188</v>
      </c>
      <c r="M7084">
        <v>13.5146</v>
      </c>
      <c r="N7084" s="2">
        <v>13.5146</v>
      </c>
      <c r="O7084">
        <v>216.226</v>
      </c>
      <c r="P7084" s="2">
        <v>216.226</v>
      </c>
      <c r="Q7084">
        <v>17.427800000000001</v>
      </c>
      <c r="R7084" s="3">
        <v>17.43</v>
      </c>
      <c r="S7084">
        <v>82.980500000000006</v>
      </c>
      <c r="T7084" s="3">
        <v>829.8</v>
      </c>
      <c r="U7084">
        <v>83.533699999999996</v>
      </c>
      <c r="V7084" s="3">
        <v>835.3</v>
      </c>
      <c r="W7084">
        <v>-0.55315099999999995</v>
      </c>
      <c r="X7084">
        <v>2.0829599999999999</v>
      </c>
      <c r="Y7084" s="3">
        <v>2.0830000000000002</v>
      </c>
      <c r="Z7084">
        <v>395.26600000000002</v>
      </c>
      <c r="AA7084">
        <v>397.78100000000001</v>
      </c>
      <c r="AB7084" s="2">
        <v>397.78100000000001</v>
      </c>
      <c r="AC7084">
        <v>6.3240100000000004</v>
      </c>
      <c r="AD7084">
        <v>6.3642599999999998</v>
      </c>
      <c r="AE7084" s="3">
        <v>6.3639999999999999</v>
      </c>
      <c r="AF7084">
        <v>-2.12025</v>
      </c>
      <c r="AG7084">
        <v>20.009699999999999</v>
      </c>
      <c r="AH7084">
        <v>18.441299999999998</v>
      </c>
      <c r="AI7084">
        <v>15.5319</v>
      </c>
      <c r="AJ7084" s="3">
        <v>15.532</v>
      </c>
      <c r="AK7084">
        <v>0.75218399999999996</v>
      </c>
      <c r="AL7084">
        <v>33712</v>
      </c>
      <c r="AM7084">
        <v>37213</v>
      </c>
      <c r="AN7084">
        <v>33817</v>
      </c>
      <c r="AO7084">
        <v>32771</v>
      </c>
      <c r="AP7084" t="s">
        <v>30</v>
      </c>
      <c r="AQ7084" t="s">
        <v>30</v>
      </c>
    </row>
    <row r="7085" spans="1:43" x14ac:dyDescent="0.35">
      <c r="A7085">
        <v>20200601130554.199</v>
      </c>
      <c r="B7085">
        <v>3.51</v>
      </c>
      <c r="C7085">
        <v>4.55</v>
      </c>
      <c r="D7085">
        <v>1.68</v>
      </c>
      <c r="E7085" s="2">
        <v>3.51</v>
      </c>
      <c r="F7085" s="2">
        <v>4.55</v>
      </c>
      <c r="G7085" s="2">
        <v>1.68</v>
      </c>
      <c r="H7085">
        <v>293.94</v>
      </c>
      <c r="I7085" s="2">
        <v>293.94</v>
      </c>
      <c r="J7085">
        <v>5</v>
      </c>
      <c r="K7085">
        <v>0</v>
      </c>
      <c r="L7085">
        <v>8188</v>
      </c>
      <c r="M7085">
        <v>13.5303</v>
      </c>
      <c r="N7085" s="2">
        <v>13.5303</v>
      </c>
      <c r="O7085">
        <v>216.50700000000001</v>
      </c>
      <c r="P7085" s="2">
        <v>216.50700000000001</v>
      </c>
      <c r="Q7085">
        <v>17.424900000000001</v>
      </c>
      <c r="R7085" s="3">
        <v>17.420000000000002</v>
      </c>
      <c r="S7085">
        <v>82.978399999999993</v>
      </c>
      <c r="T7085" s="3">
        <v>829.8</v>
      </c>
      <c r="U7085">
        <v>83.538300000000007</v>
      </c>
      <c r="V7085" s="3">
        <v>835.4</v>
      </c>
      <c r="W7085">
        <v>-0.55985099999999999</v>
      </c>
      <c r="X7085">
        <v>2.0832600000000001</v>
      </c>
      <c r="Y7085" s="3">
        <v>2.0830000000000002</v>
      </c>
      <c r="Z7085">
        <v>395.649</v>
      </c>
      <c r="AA7085">
        <v>398.17</v>
      </c>
      <c r="AB7085" s="2">
        <v>398.17</v>
      </c>
      <c r="AC7085">
        <v>6.3310700000000004</v>
      </c>
      <c r="AD7085">
        <v>6.3714000000000004</v>
      </c>
      <c r="AE7085" s="3">
        <v>6.3710000000000004</v>
      </c>
      <c r="AF7085">
        <v>-2.0909399999999998</v>
      </c>
      <c r="AG7085">
        <v>20.008099999999999</v>
      </c>
      <c r="AH7085">
        <v>18.418199999999999</v>
      </c>
      <c r="AI7085">
        <v>15.5319</v>
      </c>
      <c r="AJ7085" s="3">
        <v>15.532</v>
      </c>
      <c r="AK7085">
        <v>0.75218399999999996</v>
      </c>
      <c r="AL7085">
        <v>33714</v>
      </c>
      <c r="AM7085">
        <v>37214</v>
      </c>
      <c r="AN7085">
        <v>33820</v>
      </c>
      <c r="AO7085">
        <v>32772</v>
      </c>
      <c r="AP7085" t="s">
        <v>30</v>
      </c>
      <c r="AQ7085" t="s">
        <v>30</v>
      </c>
    </row>
    <row r="7086" spans="1:43" x14ac:dyDescent="0.35">
      <c r="A7086">
        <v>20200601130554.199</v>
      </c>
      <c r="B7086">
        <v>3.53</v>
      </c>
      <c r="C7086">
        <v>4.42</v>
      </c>
      <c r="D7086">
        <v>1.37</v>
      </c>
      <c r="E7086" s="2">
        <v>3.53</v>
      </c>
      <c r="F7086" s="2">
        <v>4.42</v>
      </c>
      <c r="G7086" s="2">
        <v>1.37</v>
      </c>
      <c r="H7086">
        <v>293.93</v>
      </c>
      <c r="I7086" s="2">
        <v>293.93</v>
      </c>
      <c r="J7086">
        <v>6</v>
      </c>
      <c r="K7086">
        <v>2</v>
      </c>
      <c r="L7086">
        <v>8188</v>
      </c>
      <c r="M7086">
        <v>13.530099999999999</v>
      </c>
      <c r="N7086" s="2">
        <v>13.530099999999999</v>
      </c>
      <c r="O7086">
        <v>216.95699999999999</v>
      </c>
      <c r="P7086" s="2">
        <v>216.95699999999999</v>
      </c>
      <c r="Q7086">
        <v>17.427800000000001</v>
      </c>
      <c r="R7086" s="3">
        <v>17.43</v>
      </c>
      <c r="S7086">
        <v>82.975800000000007</v>
      </c>
      <c r="T7086" s="3">
        <v>829.8</v>
      </c>
      <c r="U7086">
        <v>83.528999999999996</v>
      </c>
      <c r="V7086" s="3">
        <v>835.3</v>
      </c>
      <c r="W7086">
        <v>-0.55315099999999995</v>
      </c>
      <c r="X7086">
        <v>2.0832600000000001</v>
      </c>
      <c r="Y7086" s="3">
        <v>2.0830000000000002</v>
      </c>
      <c r="Z7086">
        <v>395.67399999999998</v>
      </c>
      <c r="AA7086">
        <v>398.2</v>
      </c>
      <c r="AB7086" s="2">
        <v>398.2</v>
      </c>
      <c r="AC7086">
        <v>6.3446699999999998</v>
      </c>
      <c r="AD7086">
        <v>6.3851800000000001</v>
      </c>
      <c r="AE7086" s="3">
        <v>6.3849999999999998</v>
      </c>
      <c r="AF7086">
        <v>-2.1024099999999999</v>
      </c>
      <c r="AG7086">
        <v>20.0198</v>
      </c>
      <c r="AH7086">
        <v>18.4071</v>
      </c>
      <c r="AI7086">
        <v>15.5319</v>
      </c>
      <c r="AJ7086" s="3">
        <v>15.532</v>
      </c>
      <c r="AK7086">
        <v>0.75218399999999996</v>
      </c>
      <c r="AL7086">
        <v>33714</v>
      </c>
      <c r="AM7086">
        <v>37215</v>
      </c>
      <c r="AN7086">
        <v>33818</v>
      </c>
      <c r="AO7086">
        <v>32774</v>
      </c>
      <c r="AP7086" t="s">
        <v>30</v>
      </c>
      <c r="AQ7086" t="s">
        <v>30</v>
      </c>
    </row>
    <row r="7087" spans="1:43" x14ac:dyDescent="0.35">
      <c r="A7087">
        <v>20200601130554.301</v>
      </c>
      <c r="B7087">
        <v>3.64</v>
      </c>
      <c r="C7087">
        <v>4.0599999999999996</v>
      </c>
      <c r="D7087">
        <v>1.4</v>
      </c>
      <c r="E7087" s="2">
        <v>3.64</v>
      </c>
      <c r="F7087" s="2">
        <v>4.0599999999999996</v>
      </c>
      <c r="G7087" s="2">
        <v>1.4</v>
      </c>
      <c r="H7087">
        <v>293.94</v>
      </c>
      <c r="I7087" s="2">
        <v>293.94</v>
      </c>
      <c r="J7087">
        <v>7</v>
      </c>
      <c r="K7087">
        <v>0</v>
      </c>
      <c r="L7087">
        <v>8188</v>
      </c>
      <c r="M7087">
        <v>13.5204</v>
      </c>
      <c r="N7087" s="2">
        <v>13.5204</v>
      </c>
      <c r="O7087">
        <v>216.80500000000001</v>
      </c>
      <c r="P7087" s="2">
        <v>216.80500000000001</v>
      </c>
      <c r="Q7087">
        <v>17.424900000000001</v>
      </c>
      <c r="R7087" s="3">
        <v>17.420000000000002</v>
      </c>
      <c r="S7087">
        <v>82.960499999999996</v>
      </c>
      <c r="T7087" s="3">
        <v>829.6</v>
      </c>
      <c r="U7087">
        <v>83.5197</v>
      </c>
      <c r="V7087" s="3">
        <v>835.2</v>
      </c>
      <c r="W7087">
        <v>-0.55924200000000002</v>
      </c>
      <c r="X7087">
        <v>2.0830600000000001</v>
      </c>
      <c r="Y7087" s="3">
        <v>2.0830000000000002</v>
      </c>
      <c r="Z7087">
        <v>395.46800000000002</v>
      </c>
      <c r="AA7087">
        <v>397.99200000000002</v>
      </c>
      <c r="AB7087" s="2">
        <v>397.99200000000002</v>
      </c>
      <c r="AC7087">
        <v>6.3414999999999999</v>
      </c>
      <c r="AD7087">
        <v>6.3819699999999999</v>
      </c>
      <c r="AE7087" s="3">
        <v>6.3819999999999997</v>
      </c>
      <c r="AF7087">
        <v>-2.1006900000000002</v>
      </c>
      <c r="AG7087">
        <v>20.028300000000002</v>
      </c>
      <c r="AH7087">
        <v>18.3992</v>
      </c>
      <c r="AI7087">
        <v>15.5319</v>
      </c>
      <c r="AJ7087" s="3">
        <v>15.532</v>
      </c>
      <c r="AK7087">
        <v>0.75218399999999996</v>
      </c>
      <c r="AL7087">
        <v>33712</v>
      </c>
      <c r="AM7087">
        <v>37213</v>
      </c>
      <c r="AN7087">
        <v>33819</v>
      </c>
      <c r="AO7087">
        <v>32772</v>
      </c>
      <c r="AP7087" t="s">
        <v>30</v>
      </c>
      <c r="AQ7087" t="s">
        <v>30</v>
      </c>
    </row>
    <row r="7088" spans="1:43" x14ac:dyDescent="0.35">
      <c r="A7088">
        <v>20200601130554.301</v>
      </c>
      <c r="B7088">
        <v>3.74</v>
      </c>
      <c r="C7088">
        <v>4.03</v>
      </c>
      <c r="D7088">
        <v>1.19</v>
      </c>
      <c r="E7088" s="2">
        <v>3.74</v>
      </c>
      <c r="F7088" s="2">
        <v>4.03</v>
      </c>
      <c r="G7088" s="2">
        <v>1.19</v>
      </c>
      <c r="H7088">
        <v>293.94</v>
      </c>
      <c r="I7088" s="2">
        <v>293.94</v>
      </c>
      <c r="J7088">
        <v>8</v>
      </c>
      <c r="K7088">
        <v>41</v>
      </c>
      <c r="L7088">
        <v>8188</v>
      </c>
      <c r="M7088">
        <v>13.539</v>
      </c>
      <c r="N7088" s="2">
        <v>13.539</v>
      </c>
      <c r="O7088">
        <v>216.83500000000001</v>
      </c>
      <c r="P7088" s="2">
        <v>216.83500000000001</v>
      </c>
      <c r="Q7088">
        <v>17.424900000000001</v>
      </c>
      <c r="R7088" s="3">
        <v>17.420000000000002</v>
      </c>
      <c r="S7088">
        <v>82.953000000000003</v>
      </c>
      <c r="T7088" s="3">
        <v>829.5</v>
      </c>
      <c r="U7088">
        <v>83.510400000000004</v>
      </c>
      <c r="V7088" s="3">
        <v>835.1</v>
      </c>
      <c r="W7088">
        <v>-0.55741499999999999</v>
      </c>
      <c r="X7088">
        <v>2.0834700000000002</v>
      </c>
      <c r="Y7088" s="3">
        <v>2.0830000000000002</v>
      </c>
      <c r="Z7088">
        <v>396.13900000000001</v>
      </c>
      <c r="AA7088">
        <v>398.66800000000001</v>
      </c>
      <c r="AB7088" s="2">
        <v>398.66800000000001</v>
      </c>
      <c r="AC7088">
        <v>6.3444000000000003</v>
      </c>
      <c r="AD7088">
        <v>6.3849</v>
      </c>
      <c r="AE7088" s="3">
        <v>6.3849999999999998</v>
      </c>
      <c r="AF7088">
        <v>-2.1072600000000001</v>
      </c>
      <c r="AG7088">
        <v>20.015699999999999</v>
      </c>
      <c r="AH7088">
        <v>18.404199999999999</v>
      </c>
      <c r="AI7088">
        <v>15.5319</v>
      </c>
      <c r="AJ7088" s="3">
        <v>15.532</v>
      </c>
      <c r="AK7088">
        <v>0.75218399999999996</v>
      </c>
      <c r="AL7088">
        <v>33712</v>
      </c>
      <c r="AM7088">
        <v>37213</v>
      </c>
      <c r="AN7088">
        <v>33819</v>
      </c>
      <c r="AO7088">
        <v>32770</v>
      </c>
      <c r="AP7088" t="s">
        <v>30</v>
      </c>
      <c r="AQ7088" t="s">
        <v>30</v>
      </c>
    </row>
    <row r="7089" spans="1:43" x14ac:dyDescent="0.35">
      <c r="A7089">
        <v>20200601130554.398</v>
      </c>
      <c r="B7089">
        <v>4.07</v>
      </c>
      <c r="C7089">
        <v>4.17</v>
      </c>
      <c r="D7089">
        <v>1</v>
      </c>
      <c r="E7089" s="2">
        <v>4.07</v>
      </c>
      <c r="F7089" s="2">
        <v>4.17</v>
      </c>
      <c r="G7089" s="2">
        <v>1</v>
      </c>
      <c r="H7089">
        <v>293.94</v>
      </c>
      <c r="I7089" s="2">
        <v>293.94</v>
      </c>
      <c r="J7089">
        <v>9</v>
      </c>
      <c r="K7089">
        <v>0</v>
      </c>
      <c r="L7089">
        <v>8188</v>
      </c>
      <c r="M7089">
        <v>13.530099999999999</v>
      </c>
      <c r="N7089" s="2">
        <v>13.530099999999999</v>
      </c>
      <c r="O7089">
        <v>216.71100000000001</v>
      </c>
      <c r="P7089" s="2">
        <v>216.71100000000001</v>
      </c>
      <c r="Q7089">
        <v>17.424900000000001</v>
      </c>
      <c r="R7089" s="3">
        <v>17.420000000000002</v>
      </c>
      <c r="S7089">
        <v>82.935599999999994</v>
      </c>
      <c r="T7089" s="3">
        <v>829.4</v>
      </c>
      <c r="U7089">
        <v>83.491799999999998</v>
      </c>
      <c r="V7089" s="3">
        <v>834.9</v>
      </c>
      <c r="W7089">
        <v>-0.55619600000000002</v>
      </c>
      <c r="X7089">
        <v>2.0833699999999999</v>
      </c>
      <c r="Y7089" s="3">
        <v>2.0830000000000002</v>
      </c>
      <c r="Z7089">
        <v>395.69400000000002</v>
      </c>
      <c r="AA7089">
        <v>398.21800000000002</v>
      </c>
      <c r="AB7089" s="2">
        <v>398.21800000000002</v>
      </c>
      <c r="AC7089">
        <v>6.3378100000000002</v>
      </c>
      <c r="AD7089">
        <v>6.3782300000000003</v>
      </c>
      <c r="AE7089" s="3">
        <v>6.3780000000000001</v>
      </c>
      <c r="AF7089">
        <v>-2.0985900000000002</v>
      </c>
      <c r="AG7089">
        <v>20.038399999999999</v>
      </c>
      <c r="AH7089">
        <v>18.418199999999999</v>
      </c>
      <c r="AI7089">
        <v>15.5319</v>
      </c>
      <c r="AJ7089" s="3">
        <v>15.532</v>
      </c>
      <c r="AK7089">
        <v>0.75218399999999996</v>
      </c>
      <c r="AL7089">
        <v>33712</v>
      </c>
      <c r="AM7089">
        <v>37213</v>
      </c>
      <c r="AN7089">
        <v>33818</v>
      </c>
      <c r="AO7089">
        <v>32769</v>
      </c>
      <c r="AP7089" t="s">
        <v>30</v>
      </c>
      <c r="AQ7089" t="s">
        <v>30</v>
      </c>
    </row>
    <row r="7090" spans="1:43" x14ac:dyDescent="0.35">
      <c r="A7090">
        <v>20200601130554.398</v>
      </c>
      <c r="B7090">
        <v>4.24</v>
      </c>
      <c r="C7090">
        <v>4.13</v>
      </c>
      <c r="D7090">
        <v>1.03</v>
      </c>
      <c r="E7090" s="2">
        <v>4.24</v>
      </c>
      <c r="F7090" s="2">
        <v>4.13</v>
      </c>
      <c r="G7090" s="2">
        <v>1.03</v>
      </c>
      <c r="H7090">
        <v>293.95999999999998</v>
      </c>
      <c r="I7090" s="2">
        <v>293.95999999999998</v>
      </c>
      <c r="J7090">
        <v>10</v>
      </c>
      <c r="K7090" t="s">
        <v>41</v>
      </c>
      <c r="L7090">
        <v>8188</v>
      </c>
      <c r="M7090">
        <v>13.5161</v>
      </c>
      <c r="N7090" s="2">
        <v>13.5161</v>
      </c>
      <c r="O7090">
        <v>216.82499999999999</v>
      </c>
      <c r="P7090" s="2">
        <v>216.82499999999999</v>
      </c>
      <c r="Q7090">
        <v>17.422000000000001</v>
      </c>
      <c r="R7090" s="3">
        <v>17.420000000000002</v>
      </c>
      <c r="S7090">
        <v>82.960099999999997</v>
      </c>
      <c r="T7090" s="3">
        <v>829.6</v>
      </c>
      <c r="U7090">
        <v>83.515000000000001</v>
      </c>
      <c r="V7090" s="3">
        <v>835.2</v>
      </c>
      <c r="W7090">
        <v>-0.55497799999999997</v>
      </c>
      <c r="X7090">
        <v>2.0832600000000001</v>
      </c>
      <c r="Y7090" s="3">
        <v>2.0830000000000002</v>
      </c>
      <c r="Z7090">
        <v>395.29899999999998</v>
      </c>
      <c r="AA7090">
        <v>397.822</v>
      </c>
      <c r="AB7090" s="2">
        <v>397.822</v>
      </c>
      <c r="AC7090">
        <v>6.3413700000000004</v>
      </c>
      <c r="AD7090">
        <v>6.3818400000000004</v>
      </c>
      <c r="AE7090" s="3">
        <v>6.3819999999999997</v>
      </c>
      <c r="AF7090">
        <v>-2.1147300000000002</v>
      </c>
      <c r="AG7090">
        <v>20.036799999999999</v>
      </c>
      <c r="AH7090">
        <v>18.431699999999999</v>
      </c>
      <c r="AI7090">
        <v>15.5319</v>
      </c>
      <c r="AJ7090" s="3">
        <v>15.532</v>
      </c>
      <c r="AK7090">
        <v>0.75218399999999996</v>
      </c>
      <c r="AL7090">
        <v>33712</v>
      </c>
      <c r="AM7090">
        <v>37211</v>
      </c>
      <c r="AN7090">
        <v>33817</v>
      </c>
      <c r="AO7090">
        <v>32770</v>
      </c>
      <c r="AP7090" t="s">
        <v>30</v>
      </c>
      <c r="AQ7090" t="s">
        <v>30</v>
      </c>
    </row>
    <row r="7091" spans="1:43" x14ac:dyDescent="0.35">
      <c r="A7091">
        <v>20200601130554.5</v>
      </c>
      <c r="B7091">
        <v>3.93</v>
      </c>
      <c r="C7091">
        <v>4.0599999999999996</v>
      </c>
      <c r="D7091">
        <v>0.86</v>
      </c>
      <c r="E7091" s="2">
        <v>3.93</v>
      </c>
      <c r="F7091" s="2">
        <v>4.0599999999999996</v>
      </c>
      <c r="G7091" s="2">
        <v>0.86</v>
      </c>
      <c r="H7091">
        <v>293.98</v>
      </c>
      <c r="I7091" s="2">
        <v>293.98</v>
      </c>
      <c r="J7091">
        <v>1</v>
      </c>
      <c r="K7091">
        <v>8</v>
      </c>
      <c r="L7091">
        <v>8188</v>
      </c>
      <c r="M7091">
        <v>13.5068</v>
      </c>
      <c r="N7091" s="2">
        <v>13.5068</v>
      </c>
      <c r="O7091">
        <v>216.57599999999999</v>
      </c>
      <c r="P7091" s="2">
        <v>216.57599999999999</v>
      </c>
      <c r="Q7091">
        <v>17.427800000000001</v>
      </c>
      <c r="R7091" s="3">
        <v>17.43</v>
      </c>
      <c r="S7091">
        <v>82.969399999999993</v>
      </c>
      <c r="T7091" s="3">
        <v>829.7</v>
      </c>
      <c r="U7091">
        <v>83.5244</v>
      </c>
      <c r="V7091" s="3">
        <v>835.2</v>
      </c>
      <c r="W7091">
        <v>-0.55497799999999997</v>
      </c>
      <c r="X7091">
        <v>2.0831599999999999</v>
      </c>
      <c r="Y7091" s="3">
        <v>2.0830000000000002</v>
      </c>
      <c r="Z7091">
        <v>395.20800000000003</v>
      </c>
      <c r="AA7091">
        <v>397.72800000000001</v>
      </c>
      <c r="AB7091" s="2">
        <v>397.72800000000001</v>
      </c>
      <c r="AC7091">
        <v>6.3369799999999996</v>
      </c>
      <c r="AD7091">
        <v>6.3773900000000001</v>
      </c>
      <c r="AE7091" s="3">
        <v>6.3769999999999998</v>
      </c>
      <c r="AF7091">
        <v>-2.1059199999999998</v>
      </c>
      <c r="AG7091">
        <v>20.059000000000001</v>
      </c>
      <c r="AH7091">
        <v>18.419799999999999</v>
      </c>
      <c r="AI7091">
        <v>15.5319</v>
      </c>
      <c r="AJ7091" s="3">
        <v>15.532</v>
      </c>
      <c r="AK7091">
        <v>0.75218399999999996</v>
      </c>
      <c r="AL7091">
        <v>33713</v>
      </c>
      <c r="AM7091">
        <v>37214</v>
      </c>
      <c r="AN7091">
        <v>33820</v>
      </c>
      <c r="AO7091">
        <v>32773</v>
      </c>
      <c r="AP7091" t="s">
        <v>30</v>
      </c>
      <c r="AQ7091" t="s">
        <v>30</v>
      </c>
    </row>
    <row r="7092" spans="1:43" x14ac:dyDescent="0.35">
      <c r="A7092">
        <v>20200601130554.5</v>
      </c>
      <c r="B7092">
        <v>3.84</v>
      </c>
      <c r="C7092">
        <v>4.47</v>
      </c>
      <c r="D7092">
        <v>0.79</v>
      </c>
      <c r="E7092" s="2">
        <v>3.84</v>
      </c>
      <c r="F7092" s="2">
        <v>4.47</v>
      </c>
      <c r="G7092" s="2">
        <v>0.79</v>
      </c>
      <c r="H7092">
        <v>293.98</v>
      </c>
      <c r="I7092" s="2">
        <v>293.98</v>
      </c>
      <c r="J7092">
        <v>2</v>
      </c>
      <c r="K7092">
        <v>28</v>
      </c>
      <c r="L7092">
        <v>8188</v>
      </c>
      <c r="M7092">
        <v>13.5251</v>
      </c>
      <c r="N7092" s="2">
        <v>13.5251</v>
      </c>
      <c r="O7092">
        <v>216.70500000000001</v>
      </c>
      <c r="P7092" s="2">
        <v>216.70500000000001</v>
      </c>
      <c r="Q7092">
        <v>17.427800000000001</v>
      </c>
      <c r="R7092" s="3">
        <v>17.43</v>
      </c>
      <c r="S7092">
        <v>82.941800000000001</v>
      </c>
      <c r="T7092" s="3">
        <v>829.4</v>
      </c>
      <c r="U7092">
        <v>83.501099999999994</v>
      </c>
      <c r="V7092" s="3">
        <v>835</v>
      </c>
      <c r="W7092">
        <v>-0.55924200000000002</v>
      </c>
      <c r="X7092">
        <v>2.0832600000000001</v>
      </c>
      <c r="Y7092" s="3">
        <v>2.0830000000000002</v>
      </c>
      <c r="Z7092">
        <v>395.73899999999998</v>
      </c>
      <c r="AA7092">
        <v>398.26400000000001</v>
      </c>
      <c r="AB7092" s="2">
        <v>398.26400000000001</v>
      </c>
      <c r="AC7092">
        <v>6.3406900000000004</v>
      </c>
      <c r="AD7092">
        <v>6.3811499999999999</v>
      </c>
      <c r="AE7092" s="3">
        <v>6.3810000000000002</v>
      </c>
      <c r="AF7092">
        <v>-2.0949900000000001</v>
      </c>
      <c r="AG7092">
        <v>20.024899999999999</v>
      </c>
      <c r="AH7092">
        <v>18.431100000000001</v>
      </c>
      <c r="AI7092">
        <v>15.5319</v>
      </c>
      <c r="AJ7092" s="3">
        <v>15.532</v>
      </c>
      <c r="AK7092">
        <v>0.75218399999999996</v>
      </c>
      <c r="AL7092">
        <v>33714</v>
      </c>
      <c r="AM7092">
        <v>37214</v>
      </c>
      <c r="AN7092">
        <v>33820</v>
      </c>
      <c r="AO7092">
        <v>32772</v>
      </c>
      <c r="AP7092" t="s">
        <v>30</v>
      </c>
      <c r="AQ7092" t="s">
        <v>30</v>
      </c>
    </row>
    <row r="7093" spans="1:43" x14ac:dyDescent="0.35">
      <c r="A7093">
        <v>20200601130554.602</v>
      </c>
      <c r="B7093">
        <v>3.82</v>
      </c>
      <c r="C7093">
        <v>4.34</v>
      </c>
      <c r="D7093">
        <v>0.83</v>
      </c>
      <c r="E7093" s="2">
        <v>3.82</v>
      </c>
      <c r="F7093" s="2">
        <v>4.34</v>
      </c>
      <c r="G7093" s="2">
        <v>0.83</v>
      </c>
      <c r="H7093">
        <v>293.97000000000003</v>
      </c>
      <c r="I7093" s="2">
        <v>293.97000000000003</v>
      </c>
      <c r="J7093">
        <v>3</v>
      </c>
      <c r="K7093">
        <v>0</v>
      </c>
      <c r="L7093">
        <v>8188</v>
      </c>
      <c r="M7093">
        <v>13.5259</v>
      </c>
      <c r="N7093" s="2">
        <v>13.5259</v>
      </c>
      <c r="O7093">
        <v>216.92400000000001</v>
      </c>
      <c r="P7093" s="2">
        <v>216.92400000000001</v>
      </c>
      <c r="Q7093">
        <v>17.424900000000001</v>
      </c>
      <c r="R7093" s="3">
        <v>17.420000000000002</v>
      </c>
      <c r="S7093">
        <v>82.953599999999994</v>
      </c>
      <c r="T7093" s="3">
        <v>829.5</v>
      </c>
      <c r="U7093">
        <v>83.510400000000004</v>
      </c>
      <c r="V7093" s="3">
        <v>835.1</v>
      </c>
      <c r="W7093">
        <v>-0.55680499999999999</v>
      </c>
      <c r="X7093">
        <v>2.0830600000000001</v>
      </c>
      <c r="Y7093" s="3">
        <v>2.0830000000000002</v>
      </c>
      <c r="Z7093">
        <v>395.67700000000002</v>
      </c>
      <c r="AA7093">
        <v>398.20400000000001</v>
      </c>
      <c r="AB7093" s="2">
        <v>398.20400000000001</v>
      </c>
      <c r="AC7093">
        <v>6.3457400000000002</v>
      </c>
      <c r="AD7093">
        <v>6.3862699999999997</v>
      </c>
      <c r="AE7093" s="3">
        <v>6.3860000000000001</v>
      </c>
      <c r="AF7093">
        <v>-2.1110899999999999</v>
      </c>
      <c r="AG7093">
        <v>20.0245</v>
      </c>
      <c r="AH7093">
        <v>18.4131</v>
      </c>
      <c r="AI7093">
        <v>15.5319</v>
      </c>
      <c r="AJ7093" s="3">
        <v>15.532</v>
      </c>
      <c r="AK7093">
        <v>0.75218399999999996</v>
      </c>
      <c r="AL7093">
        <v>33712</v>
      </c>
      <c r="AM7093">
        <v>37212</v>
      </c>
      <c r="AN7093">
        <v>33818</v>
      </c>
      <c r="AO7093">
        <v>32771</v>
      </c>
      <c r="AP7093" t="s">
        <v>30</v>
      </c>
      <c r="AQ7093" t="s">
        <v>30</v>
      </c>
    </row>
    <row r="7094" spans="1:43" x14ac:dyDescent="0.35">
      <c r="A7094">
        <v>20200601130554.602</v>
      </c>
      <c r="B7094">
        <v>4.21</v>
      </c>
      <c r="C7094">
        <v>4.22</v>
      </c>
      <c r="D7094">
        <v>0.81</v>
      </c>
      <c r="E7094" s="2">
        <v>4.21</v>
      </c>
      <c r="F7094" s="2">
        <v>4.22</v>
      </c>
      <c r="G7094" s="2">
        <v>0.81</v>
      </c>
      <c r="H7094">
        <v>293.98</v>
      </c>
      <c r="I7094" s="2">
        <v>293.98</v>
      </c>
      <c r="J7094">
        <v>4</v>
      </c>
      <c r="K7094">
        <v>0</v>
      </c>
      <c r="L7094">
        <v>8188</v>
      </c>
      <c r="M7094">
        <v>13.5114</v>
      </c>
      <c r="N7094" s="2">
        <v>13.5114</v>
      </c>
      <c r="O7094">
        <v>216.631</v>
      </c>
      <c r="P7094" s="2">
        <v>216.631</v>
      </c>
      <c r="Q7094">
        <v>17.424900000000001</v>
      </c>
      <c r="R7094" s="3">
        <v>17.420000000000002</v>
      </c>
      <c r="S7094">
        <v>82.957599999999999</v>
      </c>
      <c r="T7094" s="3">
        <v>829.6</v>
      </c>
      <c r="U7094">
        <v>83.515000000000001</v>
      </c>
      <c r="V7094" s="3">
        <v>835.2</v>
      </c>
      <c r="W7094">
        <v>-0.55741499999999999</v>
      </c>
      <c r="X7094">
        <v>2.0831599999999999</v>
      </c>
      <c r="Y7094" s="3">
        <v>2.0830000000000002</v>
      </c>
      <c r="Z7094">
        <v>395.14299999999997</v>
      </c>
      <c r="AA7094">
        <v>397.66199999999998</v>
      </c>
      <c r="AB7094" s="2">
        <v>397.66199999999998</v>
      </c>
      <c r="AC7094">
        <v>6.3354200000000001</v>
      </c>
      <c r="AD7094">
        <v>6.3758100000000004</v>
      </c>
      <c r="AE7094" s="3">
        <v>6.3760000000000003</v>
      </c>
      <c r="AF7094">
        <v>-2.0927699999999998</v>
      </c>
      <c r="AG7094">
        <v>20.0107</v>
      </c>
      <c r="AH7094">
        <v>18.414400000000001</v>
      </c>
      <c r="AI7094">
        <v>15.5319</v>
      </c>
      <c r="AJ7094" s="3">
        <v>15.532</v>
      </c>
      <c r="AK7094">
        <v>0.75218399999999996</v>
      </c>
      <c r="AL7094">
        <v>33713</v>
      </c>
      <c r="AM7094">
        <v>37214</v>
      </c>
      <c r="AN7094">
        <v>33820</v>
      </c>
      <c r="AO7094">
        <v>32772</v>
      </c>
      <c r="AP7094" t="s">
        <v>30</v>
      </c>
      <c r="AQ7094" t="s">
        <v>30</v>
      </c>
    </row>
    <row r="7095" spans="1:43" x14ac:dyDescent="0.35">
      <c r="A7095">
        <v>20200601130554.699</v>
      </c>
      <c r="B7095">
        <v>4.04</v>
      </c>
      <c r="C7095">
        <v>4.3600000000000003</v>
      </c>
      <c r="D7095">
        <v>0.92</v>
      </c>
      <c r="E7095" s="2">
        <v>4.04</v>
      </c>
      <c r="F7095" s="2">
        <v>4.3600000000000003</v>
      </c>
      <c r="G7095" s="2">
        <v>0.92</v>
      </c>
      <c r="H7095">
        <v>293.95999999999998</v>
      </c>
      <c r="I7095" s="2">
        <v>293.95999999999998</v>
      </c>
      <c r="J7095">
        <v>5</v>
      </c>
      <c r="K7095">
        <v>0</v>
      </c>
      <c r="L7095">
        <v>8188</v>
      </c>
      <c r="M7095">
        <v>13.5189</v>
      </c>
      <c r="N7095" s="2">
        <v>13.5189</v>
      </c>
      <c r="O7095">
        <v>216.893</v>
      </c>
      <c r="P7095" s="2">
        <v>216.893</v>
      </c>
      <c r="Q7095">
        <v>17.424900000000001</v>
      </c>
      <c r="R7095" s="3">
        <v>17.420000000000002</v>
      </c>
      <c r="S7095">
        <v>82.9756</v>
      </c>
      <c r="T7095" s="3">
        <v>829.8</v>
      </c>
      <c r="U7095">
        <v>83.533699999999996</v>
      </c>
      <c r="V7095" s="3">
        <v>835.3</v>
      </c>
      <c r="W7095">
        <v>-0.55802399999999996</v>
      </c>
      <c r="X7095">
        <v>2.0832600000000001</v>
      </c>
      <c r="Y7095" s="3">
        <v>2.0830000000000002</v>
      </c>
      <c r="Z7095">
        <v>395.67700000000002</v>
      </c>
      <c r="AA7095">
        <v>398.20499999999998</v>
      </c>
      <c r="AB7095" s="2">
        <v>398.20499999999998</v>
      </c>
      <c r="AC7095">
        <v>6.3481500000000004</v>
      </c>
      <c r="AD7095">
        <v>6.3887</v>
      </c>
      <c r="AE7095" s="3">
        <v>6.3890000000000002</v>
      </c>
      <c r="AF7095">
        <v>-2.1070099999999998</v>
      </c>
      <c r="AG7095">
        <v>20.008099999999999</v>
      </c>
      <c r="AH7095">
        <v>18.4422</v>
      </c>
      <c r="AI7095">
        <v>15.5319</v>
      </c>
      <c r="AJ7095" s="3">
        <v>15.532</v>
      </c>
      <c r="AK7095">
        <v>0.75218399999999996</v>
      </c>
      <c r="AL7095">
        <v>33713</v>
      </c>
      <c r="AM7095">
        <v>37213</v>
      </c>
      <c r="AN7095">
        <v>33820</v>
      </c>
      <c r="AO7095">
        <v>32771</v>
      </c>
      <c r="AP7095" t="s">
        <v>30</v>
      </c>
      <c r="AQ7095" t="s">
        <v>30</v>
      </c>
    </row>
    <row r="7096" spans="1:43" x14ac:dyDescent="0.35">
      <c r="A7096">
        <v>20200601130554.699</v>
      </c>
      <c r="B7096">
        <v>3.91</v>
      </c>
      <c r="C7096">
        <v>4.08</v>
      </c>
      <c r="D7096">
        <v>0.8</v>
      </c>
      <c r="E7096" s="2">
        <v>3.91</v>
      </c>
      <c r="F7096" s="2">
        <v>4.08</v>
      </c>
      <c r="G7096" s="2">
        <v>0.8</v>
      </c>
      <c r="H7096">
        <v>293.95999999999998</v>
      </c>
      <c r="I7096" s="2">
        <v>293.95999999999998</v>
      </c>
      <c r="J7096">
        <v>6</v>
      </c>
      <c r="K7096">
        <v>2</v>
      </c>
      <c r="L7096">
        <v>8188</v>
      </c>
      <c r="M7096">
        <v>13.521599999999999</v>
      </c>
      <c r="N7096" s="2">
        <v>13.521599999999999</v>
      </c>
      <c r="O7096">
        <v>216.73</v>
      </c>
      <c r="P7096" s="2">
        <v>216.73</v>
      </c>
      <c r="Q7096">
        <v>17.424900000000001</v>
      </c>
      <c r="R7096" s="3">
        <v>17.420000000000002</v>
      </c>
      <c r="S7096">
        <v>82.943100000000001</v>
      </c>
      <c r="T7096" s="3">
        <v>829.4</v>
      </c>
      <c r="U7096">
        <v>83.501099999999994</v>
      </c>
      <c r="V7096" s="3">
        <v>835</v>
      </c>
      <c r="W7096">
        <v>-0.55802399999999996</v>
      </c>
      <c r="X7096">
        <v>2.0830600000000001</v>
      </c>
      <c r="Y7096" s="3">
        <v>2.0830000000000002</v>
      </c>
      <c r="Z7096">
        <v>395.48</v>
      </c>
      <c r="AA7096">
        <v>398.00299999999999</v>
      </c>
      <c r="AB7096" s="2">
        <v>398.00299999999999</v>
      </c>
      <c r="AC7096">
        <v>6.33894</v>
      </c>
      <c r="AD7096">
        <v>6.3793800000000003</v>
      </c>
      <c r="AE7096" s="3">
        <v>6.3789999999999996</v>
      </c>
      <c r="AF7096">
        <v>-2.1028799999999999</v>
      </c>
      <c r="AG7096">
        <v>19.998000000000001</v>
      </c>
      <c r="AH7096">
        <v>18.4359</v>
      </c>
      <c r="AI7096">
        <v>15.5319</v>
      </c>
      <c r="AJ7096" s="3">
        <v>15.532</v>
      </c>
      <c r="AK7096">
        <v>0.75218399999999996</v>
      </c>
      <c r="AL7096">
        <v>33714</v>
      </c>
      <c r="AM7096">
        <v>37213</v>
      </c>
      <c r="AN7096">
        <v>33818</v>
      </c>
      <c r="AO7096">
        <v>32772</v>
      </c>
      <c r="AP7096" t="s">
        <v>30</v>
      </c>
      <c r="AQ7096" t="s">
        <v>30</v>
      </c>
    </row>
    <row r="7097" spans="1:43" x14ac:dyDescent="0.35">
      <c r="A7097">
        <v>20200601130554.801</v>
      </c>
      <c r="B7097">
        <v>3.68</v>
      </c>
      <c r="C7097">
        <v>3.93</v>
      </c>
      <c r="D7097">
        <v>0.78</v>
      </c>
      <c r="E7097" s="2">
        <v>3.68</v>
      </c>
      <c r="F7097" s="2">
        <v>3.93</v>
      </c>
      <c r="G7097" s="2">
        <v>0.78</v>
      </c>
      <c r="H7097">
        <v>293.95</v>
      </c>
      <c r="I7097" s="2">
        <v>293.95</v>
      </c>
      <c r="J7097">
        <v>7</v>
      </c>
      <c r="K7097">
        <v>0</v>
      </c>
      <c r="L7097">
        <v>8188</v>
      </c>
      <c r="M7097">
        <v>13.5276</v>
      </c>
      <c r="N7097" s="2">
        <v>13.5276</v>
      </c>
      <c r="O7097">
        <v>216.756</v>
      </c>
      <c r="P7097" s="2">
        <v>216.756</v>
      </c>
      <c r="Q7097">
        <v>17.427800000000001</v>
      </c>
      <c r="R7097" s="3">
        <v>17.43</v>
      </c>
      <c r="S7097">
        <v>82.964500000000001</v>
      </c>
      <c r="T7097" s="3">
        <v>829.6</v>
      </c>
      <c r="U7097">
        <v>83.5244</v>
      </c>
      <c r="V7097" s="3">
        <v>835.2</v>
      </c>
      <c r="W7097">
        <v>-0.55985099999999999</v>
      </c>
      <c r="X7097">
        <v>2.0831599999999999</v>
      </c>
      <c r="Y7097" s="3">
        <v>2.0830000000000002</v>
      </c>
      <c r="Z7097">
        <v>395.96899999999999</v>
      </c>
      <c r="AA7097">
        <v>398.49700000000001</v>
      </c>
      <c r="AB7097" s="2">
        <v>398.49700000000001</v>
      </c>
      <c r="AC7097">
        <v>6.3447199999999997</v>
      </c>
      <c r="AD7097">
        <v>6.38523</v>
      </c>
      <c r="AE7097" s="3">
        <v>6.3849999999999998</v>
      </c>
      <c r="AF7097">
        <v>-2.1086999999999998</v>
      </c>
      <c r="AG7097">
        <v>20.021100000000001</v>
      </c>
      <c r="AH7097">
        <v>18.410900000000002</v>
      </c>
      <c r="AI7097">
        <v>15.5319</v>
      </c>
      <c r="AJ7097" s="3">
        <v>15.532</v>
      </c>
      <c r="AK7097">
        <v>0.75218399999999996</v>
      </c>
      <c r="AL7097">
        <v>33714</v>
      </c>
      <c r="AM7097">
        <v>37214</v>
      </c>
      <c r="AN7097">
        <v>33820</v>
      </c>
      <c r="AO7097">
        <v>32773</v>
      </c>
      <c r="AP7097" t="s">
        <v>30</v>
      </c>
      <c r="AQ7097" t="s">
        <v>30</v>
      </c>
    </row>
    <row r="7098" spans="1:43" x14ac:dyDescent="0.35">
      <c r="A7098">
        <v>20200601130554.801</v>
      </c>
      <c r="B7098">
        <v>3.75</v>
      </c>
      <c r="C7098">
        <v>3.83</v>
      </c>
      <c r="D7098">
        <v>0.67</v>
      </c>
      <c r="E7098" s="2">
        <v>3.75</v>
      </c>
      <c r="F7098" s="2">
        <v>3.83</v>
      </c>
      <c r="G7098" s="2">
        <v>0.67</v>
      </c>
      <c r="H7098">
        <v>293.97000000000003</v>
      </c>
      <c r="I7098" s="2">
        <v>293.97000000000003</v>
      </c>
      <c r="J7098">
        <v>8</v>
      </c>
      <c r="K7098">
        <v>41</v>
      </c>
      <c r="L7098">
        <v>8188</v>
      </c>
      <c r="M7098">
        <v>13.5322</v>
      </c>
      <c r="N7098" s="2">
        <v>13.5322</v>
      </c>
      <c r="O7098">
        <v>216.648</v>
      </c>
      <c r="P7098" s="2">
        <v>216.648</v>
      </c>
      <c r="Q7098">
        <v>17.424900000000001</v>
      </c>
      <c r="R7098" s="3">
        <v>17.420000000000002</v>
      </c>
      <c r="S7098">
        <v>82.934200000000004</v>
      </c>
      <c r="T7098" s="3">
        <v>829.3</v>
      </c>
      <c r="U7098">
        <v>83.496399999999994</v>
      </c>
      <c r="V7098" s="3">
        <v>835</v>
      </c>
      <c r="W7098">
        <v>-0.56228800000000001</v>
      </c>
      <c r="X7098">
        <v>2.0831599999999999</v>
      </c>
      <c r="Y7098" s="3">
        <v>2.0830000000000002</v>
      </c>
      <c r="Z7098">
        <v>395.86700000000002</v>
      </c>
      <c r="AA7098">
        <v>398.39100000000002</v>
      </c>
      <c r="AB7098" s="2">
        <v>398.39100000000002</v>
      </c>
      <c r="AC7098">
        <v>6.3377299999999996</v>
      </c>
      <c r="AD7098">
        <v>6.3781499999999998</v>
      </c>
      <c r="AE7098" s="3">
        <v>6.3780000000000001</v>
      </c>
      <c r="AF7098">
        <v>-2.1088100000000001</v>
      </c>
      <c r="AG7098">
        <v>20.0182</v>
      </c>
      <c r="AH7098">
        <v>18.444700000000001</v>
      </c>
      <c r="AI7098">
        <v>15.5319</v>
      </c>
      <c r="AJ7098" s="3">
        <v>15.532</v>
      </c>
      <c r="AK7098">
        <v>0.75218399999999996</v>
      </c>
      <c r="AL7098">
        <v>33714</v>
      </c>
      <c r="AM7098">
        <v>37213</v>
      </c>
      <c r="AN7098">
        <v>33819</v>
      </c>
      <c r="AO7098">
        <v>32771</v>
      </c>
      <c r="AP7098" t="s">
        <v>30</v>
      </c>
      <c r="AQ7098" t="s">
        <v>30</v>
      </c>
    </row>
    <row r="7099" spans="1:43" x14ac:dyDescent="0.35">
      <c r="A7099">
        <v>20200601130554.898</v>
      </c>
      <c r="B7099">
        <v>3.37</v>
      </c>
      <c r="C7099">
        <v>3.74</v>
      </c>
      <c r="D7099">
        <v>0.42</v>
      </c>
      <c r="E7099" s="2">
        <v>3.37</v>
      </c>
      <c r="F7099" s="2">
        <v>3.74</v>
      </c>
      <c r="G7099" s="2">
        <v>0.42</v>
      </c>
      <c r="H7099">
        <v>293.95</v>
      </c>
      <c r="I7099" s="2">
        <v>293.95</v>
      </c>
      <c r="J7099">
        <v>9</v>
      </c>
      <c r="K7099">
        <v>0</v>
      </c>
      <c r="L7099">
        <v>8188</v>
      </c>
      <c r="M7099">
        <v>13.519299999999999</v>
      </c>
      <c r="N7099" s="2">
        <v>13.519299999999999</v>
      </c>
      <c r="O7099">
        <v>216.62200000000001</v>
      </c>
      <c r="P7099" s="2">
        <v>216.62200000000001</v>
      </c>
      <c r="Q7099">
        <v>17.436399999999999</v>
      </c>
      <c r="R7099" s="3">
        <v>17.439999999999898</v>
      </c>
      <c r="S7099">
        <v>82.963300000000004</v>
      </c>
      <c r="T7099" s="3">
        <v>829.6</v>
      </c>
      <c r="U7099">
        <v>83.5244</v>
      </c>
      <c r="V7099" s="3">
        <v>835.2</v>
      </c>
      <c r="W7099">
        <v>-0.56106900000000004</v>
      </c>
      <c r="X7099">
        <v>2.0830600000000001</v>
      </c>
      <c r="Y7099" s="3">
        <v>2.0830000000000002</v>
      </c>
      <c r="Z7099">
        <v>395.47</v>
      </c>
      <c r="AA7099">
        <v>397.99200000000002</v>
      </c>
      <c r="AB7099" s="2">
        <v>397.99200000000002</v>
      </c>
      <c r="AC7099">
        <v>6.3366899999999999</v>
      </c>
      <c r="AD7099">
        <v>6.3771000000000004</v>
      </c>
      <c r="AE7099" s="3">
        <v>6.3769999999999998</v>
      </c>
      <c r="AF7099">
        <v>-2.0956199999999998</v>
      </c>
      <c r="AG7099">
        <v>20.028500000000001</v>
      </c>
      <c r="AH7099">
        <v>18.434699999999999</v>
      </c>
      <c r="AI7099">
        <v>15.5319</v>
      </c>
      <c r="AJ7099" s="3">
        <v>15.532</v>
      </c>
      <c r="AK7099">
        <v>0.75218399999999996</v>
      </c>
      <c r="AL7099">
        <v>33714</v>
      </c>
      <c r="AM7099">
        <v>37214</v>
      </c>
      <c r="AN7099">
        <v>33820</v>
      </c>
      <c r="AO7099">
        <v>32771</v>
      </c>
      <c r="AP7099" t="s">
        <v>30</v>
      </c>
      <c r="AQ7099" t="s">
        <v>30</v>
      </c>
    </row>
    <row r="7100" spans="1:43" x14ac:dyDescent="0.35">
      <c r="A7100">
        <v>20200601130554.898</v>
      </c>
      <c r="B7100">
        <v>3.27</v>
      </c>
      <c r="C7100">
        <v>3.93</v>
      </c>
      <c r="D7100">
        <v>0.83</v>
      </c>
      <c r="E7100" s="2">
        <v>3.27</v>
      </c>
      <c r="F7100" s="2">
        <v>3.93</v>
      </c>
      <c r="G7100" s="2">
        <v>0.83</v>
      </c>
      <c r="H7100">
        <v>293.97000000000003</v>
      </c>
      <c r="I7100" s="2">
        <v>293.97000000000003</v>
      </c>
      <c r="J7100">
        <v>10</v>
      </c>
      <c r="K7100" t="s">
        <v>35</v>
      </c>
      <c r="L7100">
        <v>8188</v>
      </c>
      <c r="M7100">
        <v>13.52</v>
      </c>
      <c r="N7100" s="2">
        <v>13.52</v>
      </c>
      <c r="O7100">
        <v>216.839</v>
      </c>
      <c r="P7100" s="2">
        <v>216.839</v>
      </c>
      <c r="Q7100">
        <v>17.427800000000001</v>
      </c>
      <c r="R7100" s="3">
        <v>17.43</v>
      </c>
      <c r="S7100">
        <v>82.971400000000003</v>
      </c>
      <c r="T7100" s="3">
        <v>829.7</v>
      </c>
      <c r="U7100">
        <v>83.533699999999996</v>
      </c>
      <c r="V7100" s="3">
        <v>835.3</v>
      </c>
      <c r="W7100">
        <v>-0.56228800000000001</v>
      </c>
      <c r="X7100">
        <v>2.0830600000000001</v>
      </c>
      <c r="Y7100" s="3">
        <v>2.0830000000000002</v>
      </c>
      <c r="Z7100">
        <v>395.53699999999998</v>
      </c>
      <c r="AA7100">
        <v>398.06200000000001</v>
      </c>
      <c r="AB7100" s="2">
        <v>398.06200000000001</v>
      </c>
      <c r="AC7100">
        <v>6.3437799999999998</v>
      </c>
      <c r="AD7100">
        <v>6.3842699999999999</v>
      </c>
      <c r="AE7100" s="3">
        <v>6.3840000000000003</v>
      </c>
      <c r="AF7100">
        <v>-2.1056699999999999</v>
      </c>
      <c r="AG7100">
        <v>20.0337</v>
      </c>
      <c r="AH7100">
        <v>18.4514</v>
      </c>
      <c r="AI7100">
        <v>15.5319</v>
      </c>
      <c r="AJ7100" s="3">
        <v>15.532</v>
      </c>
      <c r="AK7100">
        <v>0.75218399999999996</v>
      </c>
      <c r="AL7100">
        <v>33713</v>
      </c>
      <c r="AM7100">
        <v>37214</v>
      </c>
      <c r="AN7100">
        <v>33820</v>
      </c>
      <c r="AO7100">
        <v>32771</v>
      </c>
      <c r="AP7100" t="s">
        <v>30</v>
      </c>
      <c r="AQ7100" t="s">
        <v>30</v>
      </c>
    </row>
    <row r="7101" spans="1:43" x14ac:dyDescent="0.35">
      <c r="A7101">
        <v>20200601130555</v>
      </c>
      <c r="B7101">
        <v>3.27</v>
      </c>
      <c r="C7101">
        <v>4.1100000000000003</v>
      </c>
      <c r="D7101">
        <v>0.65</v>
      </c>
      <c r="E7101" s="2">
        <v>3.27</v>
      </c>
      <c r="F7101" s="2">
        <v>4.1100000000000003</v>
      </c>
      <c r="G7101" s="2">
        <v>0.65</v>
      </c>
      <c r="H7101">
        <v>293.99</v>
      </c>
      <c r="I7101" s="2">
        <v>293.99</v>
      </c>
      <c r="J7101">
        <v>1</v>
      </c>
      <c r="K7101">
        <v>8</v>
      </c>
      <c r="L7101">
        <v>8188</v>
      </c>
      <c r="M7101">
        <v>13.5175</v>
      </c>
      <c r="N7101" s="2">
        <v>13.5175</v>
      </c>
      <c r="O7101">
        <v>216.73699999999999</v>
      </c>
      <c r="P7101" s="2">
        <v>216.73699999999999</v>
      </c>
      <c r="Q7101">
        <v>17.424900000000001</v>
      </c>
      <c r="R7101" s="3">
        <v>17.420000000000002</v>
      </c>
      <c r="S7101">
        <v>82.956199999999995</v>
      </c>
      <c r="T7101" s="3">
        <v>829.6</v>
      </c>
      <c r="U7101">
        <v>83.5197</v>
      </c>
      <c r="V7101" s="3">
        <v>835.2</v>
      </c>
      <c r="W7101">
        <v>-0.56350599999999995</v>
      </c>
      <c r="X7101">
        <v>2.0831599999999999</v>
      </c>
      <c r="Y7101" s="3">
        <v>2.0830000000000002</v>
      </c>
      <c r="Z7101">
        <v>395.423</v>
      </c>
      <c r="AA7101">
        <v>397.94600000000003</v>
      </c>
      <c r="AB7101" s="2">
        <v>397.94600000000003</v>
      </c>
      <c r="AC7101">
        <v>6.3401500000000004</v>
      </c>
      <c r="AD7101">
        <v>6.3806000000000003</v>
      </c>
      <c r="AE7101" s="3">
        <v>6.3810000000000002</v>
      </c>
      <c r="AF7101">
        <v>-2.1021200000000002</v>
      </c>
      <c r="AG7101">
        <v>20.015699999999999</v>
      </c>
      <c r="AH7101">
        <v>18.432099999999998</v>
      </c>
      <c r="AI7101">
        <v>15.5319</v>
      </c>
      <c r="AJ7101" s="3">
        <v>15.532</v>
      </c>
      <c r="AK7101">
        <v>0.75218399999999996</v>
      </c>
      <c r="AL7101">
        <v>33714</v>
      </c>
      <c r="AM7101">
        <v>37213</v>
      </c>
      <c r="AN7101">
        <v>33818</v>
      </c>
      <c r="AO7101">
        <v>32772</v>
      </c>
      <c r="AP7101" t="s">
        <v>30</v>
      </c>
      <c r="AQ7101" t="s">
        <v>30</v>
      </c>
    </row>
    <row r="7102" spans="1:43" x14ac:dyDescent="0.35">
      <c r="A7102">
        <v>20200601130555</v>
      </c>
      <c r="B7102">
        <v>3.16</v>
      </c>
      <c r="C7102">
        <v>3.99</v>
      </c>
      <c r="D7102">
        <v>0.75</v>
      </c>
      <c r="E7102" s="2">
        <v>3.16</v>
      </c>
      <c r="F7102" s="2">
        <v>3.99</v>
      </c>
      <c r="G7102" s="2">
        <v>0.75</v>
      </c>
      <c r="H7102">
        <v>293.98</v>
      </c>
      <c r="I7102" s="2">
        <v>293.98</v>
      </c>
      <c r="J7102">
        <v>2</v>
      </c>
      <c r="K7102">
        <v>28</v>
      </c>
      <c r="L7102">
        <v>8188</v>
      </c>
      <c r="M7102">
        <v>13.5162</v>
      </c>
      <c r="N7102" s="2">
        <v>13.5162</v>
      </c>
      <c r="O7102">
        <v>216.79499999999999</v>
      </c>
      <c r="P7102" s="2">
        <v>216.79499999999999</v>
      </c>
      <c r="Q7102">
        <v>17.427800000000001</v>
      </c>
      <c r="R7102" s="3">
        <v>17.43</v>
      </c>
      <c r="S7102">
        <v>82.938400000000001</v>
      </c>
      <c r="T7102" s="3">
        <v>829.4</v>
      </c>
      <c r="U7102">
        <v>83.496399999999994</v>
      </c>
      <c r="V7102" s="3">
        <v>835</v>
      </c>
      <c r="W7102">
        <v>-0.55802399999999996</v>
      </c>
      <c r="X7102">
        <v>2.0831599999999999</v>
      </c>
      <c r="Y7102" s="3">
        <v>2.0830000000000002</v>
      </c>
      <c r="Z7102">
        <v>395.37900000000002</v>
      </c>
      <c r="AA7102">
        <v>397.90199999999999</v>
      </c>
      <c r="AB7102" s="2">
        <v>397.90199999999999</v>
      </c>
      <c r="AC7102">
        <v>6.3417399999999997</v>
      </c>
      <c r="AD7102">
        <v>6.3822200000000002</v>
      </c>
      <c r="AE7102" s="3">
        <v>6.3819999999999997</v>
      </c>
      <c r="AF7102">
        <v>-2.1091500000000001</v>
      </c>
      <c r="AG7102">
        <v>20.0413</v>
      </c>
      <c r="AH7102">
        <v>18.4438</v>
      </c>
      <c r="AI7102">
        <v>15.5319</v>
      </c>
      <c r="AJ7102" s="3">
        <v>15.532</v>
      </c>
      <c r="AK7102">
        <v>0.75218399999999996</v>
      </c>
      <c r="AL7102">
        <v>33713</v>
      </c>
      <c r="AM7102">
        <v>37214</v>
      </c>
      <c r="AN7102">
        <v>33819</v>
      </c>
      <c r="AO7102">
        <v>32772</v>
      </c>
      <c r="AP7102" t="s">
        <v>30</v>
      </c>
      <c r="AQ7102" t="s">
        <v>30</v>
      </c>
    </row>
    <row r="7103" spans="1:43" x14ac:dyDescent="0.35">
      <c r="A7103">
        <v>20200601130555.102</v>
      </c>
      <c r="B7103">
        <v>2.64</v>
      </c>
      <c r="C7103">
        <v>3.88</v>
      </c>
      <c r="D7103">
        <v>0.54</v>
      </c>
      <c r="E7103" s="2">
        <v>2.64</v>
      </c>
      <c r="F7103" s="2">
        <v>3.88</v>
      </c>
      <c r="G7103" s="2">
        <v>0.54</v>
      </c>
      <c r="H7103">
        <v>293.97000000000003</v>
      </c>
      <c r="I7103" s="2">
        <v>293.97000000000003</v>
      </c>
      <c r="J7103">
        <v>3</v>
      </c>
      <c r="K7103">
        <v>0</v>
      </c>
      <c r="L7103">
        <v>8188</v>
      </c>
      <c r="M7103">
        <v>13.5329</v>
      </c>
      <c r="N7103" s="2">
        <v>13.5329</v>
      </c>
      <c r="O7103">
        <v>216.67599999999999</v>
      </c>
      <c r="P7103" s="2">
        <v>216.67599999999999</v>
      </c>
      <c r="Q7103">
        <v>17.427800000000001</v>
      </c>
      <c r="R7103" s="3">
        <v>17.43</v>
      </c>
      <c r="S7103">
        <v>82.952799999999996</v>
      </c>
      <c r="T7103" s="3">
        <v>829.5</v>
      </c>
      <c r="U7103">
        <v>83.515000000000001</v>
      </c>
      <c r="V7103" s="3">
        <v>835.2</v>
      </c>
      <c r="W7103">
        <v>-0.56228800000000001</v>
      </c>
      <c r="X7103">
        <v>2.0831599999999999</v>
      </c>
      <c r="Y7103" s="3">
        <v>2.0830000000000002</v>
      </c>
      <c r="Z7103">
        <v>395.85</v>
      </c>
      <c r="AA7103">
        <v>398.375</v>
      </c>
      <c r="AB7103" s="2">
        <v>398.375</v>
      </c>
      <c r="AC7103">
        <v>6.3380000000000001</v>
      </c>
      <c r="AD7103">
        <v>6.3784200000000002</v>
      </c>
      <c r="AE7103" s="3">
        <v>6.3780000000000001</v>
      </c>
      <c r="AF7103">
        <v>-2.0956100000000002</v>
      </c>
      <c r="AG7103">
        <v>20.04</v>
      </c>
      <c r="AH7103">
        <v>18.438700000000001</v>
      </c>
      <c r="AI7103">
        <v>15.5319</v>
      </c>
      <c r="AJ7103" s="3">
        <v>15.532</v>
      </c>
      <c r="AK7103">
        <v>0.75218399999999996</v>
      </c>
      <c r="AL7103">
        <v>33712</v>
      </c>
      <c r="AM7103">
        <v>37213</v>
      </c>
      <c r="AN7103">
        <v>33818</v>
      </c>
      <c r="AO7103">
        <v>32771</v>
      </c>
      <c r="AP7103" t="s">
        <v>30</v>
      </c>
      <c r="AQ7103" t="s">
        <v>30</v>
      </c>
    </row>
    <row r="7104" spans="1:43" x14ac:dyDescent="0.35">
      <c r="A7104">
        <v>20200601130555.102</v>
      </c>
      <c r="B7104">
        <v>2.58</v>
      </c>
      <c r="C7104">
        <v>3.3</v>
      </c>
      <c r="D7104">
        <v>0.57999999999999996</v>
      </c>
      <c r="E7104" s="2">
        <v>2.58</v>
      </c>
      <c r="F7104" s="2">
        <v>3.3</v>
      </c>
      <c r="G7104" s="2">
        <v>0.57999999999999996</v>
      </c>
      <c r="H7104">
        <v>293.95999999999998</v>
      </c>
      <c r="I7104" s="2">
        <v>293.95999999999998</v>
      </c>
      <c r="J7104">
        <v>4</v>
      </c>
      <c r="K7104">
        <v>0</v>
      </c>
      <c r="L7104">
        <v>8188</v>
      </c>
      <c r="M7104">
        <v>13.522399999999999</v>
      </c>
      <c r="N7104" s="2">
        <v>13.522399999999999</v>
      </c>
      <c r="O7104">
        <v>216.875</v>
      </c>
      <c r="P7104" s="2">
        <v>216.875</v>
      </c>
      <c r="Q7104">
        <v>17.430700000000002</v>
      </c>
      <c r="R7104" s="3">
        <v>17.43</v>
      </c>
      <c r="S7104">
        <v>82.964500000000001</v>
      </c>
      <c r="T7104" s="3">
        <v>829.6</v>
      </c>
      <c r="U7104">
        <v>83.5244</v>
      </c>
      <c r="V7104" s="3">
        <v>835.2</v>
      </c>
      <c r="W7104">
        <v>-0.55985099999999999</v>
      </c>
      <c r="X7104">
        <v>2.0832600000000001</v>
      </c>
      <c r="Y7104" s="3">
        <v>2.0830000000000002</v>
      </c>
      <c r="Z7104">
        <v>395.67500000000001</v>
      </c>
      <c r="AA7104">
        <v>398.202</v>
      </c>
      <c r="AB7104" s="2">
        <v>398.202</v>
      </c>
      <c r="AC7104">
        <v>6.3459199999999996</v>
      </c>
      <c r="AD7104">
        <v>6.3864400000000003</v>
      </c>
      <c r="AE7104" s="3">
        <v>6.3860000000000001</v>
      </c>
      <c r="AF7104">
        <v>-2.1082399999999999</v>
      </c>
      <c r="AG7104">
        <v>20.025200000000002</v>
      </c>
      <c r="AH7104">
        <v>18.421399999999998</v>
      </c>
      <c r="AI7104">
        <v>15.5319</v>
      </c>
      <c r="AJ7104" s="3">
        <v>15.532</v>
      </c>
      <c r="AK7104">
        <v>0.75218399999999996</v>
      </c>
      <c r="AL7104">
        <v>33714</v>
      </c>
      <c r="AM7104">
        <v>37213</v>
      </c>
      <c r="AN7104">
        <v>33819</v>
      </c>
      <c r="AO7104">
        <v>32772</v>
      </c>
      <c r="AP7104" t="s">
        <v>30</v>
      </c>
      <c r="AQ7104" t="s">
        <v>30</v>
      </c>
    </row>
    <row r="7105" spans="1:43" x14ac:dyDescent="0.35">
      <c r="A7105">
        <v>20200601130555.199</v>
      </c>
      <c r="B7105">
        <v>2.36</v>
      </c>
      <c r="C7105">
        <v>3.61</v>
      </c>
      <c r="D7105">
        <v>0.32</v>
      </c>
      <c r="E7105" s="2">
        <v>2.36</v>
      </c>
      <c r="F7105" s="2">
        <v>3.61</v>
      </c>
      <c r="G7105" s="2">
        <v>0.32</v>
      </c>
      <c r="H7105">
        <v>293.94</v>
      </c>
      <c r="I7105" s="2">
        <v>293.94</v>
      </c>
      <c r="J7105">
        <v>5</v>
      </c>
      <c r="K7105">
        <v>0</v>
      </c>
      <c r="L7105">
        <v>8188</v>
      </c>
      <c r="M7105">
        <v>13.513999999999999</v>
      </c>
      <c r="N7105" s="2">
        <v>13.513999999999999</v>
      </c>
      <c r="O7105">
        <v>216.72399999999999</v>
      </c>
      <c r="P7105" s="2">
        <v>216.72399999999999</v>
      </c>
      <c r="Q7105">
        <v>17.427800000000001</v>
      </c>
      <c r="R7105" s="3">
        <v>17.43</v>
      </c>
      <c r="S7105">
        <v>82.9208</v>
      </c>
      <c r="T7105" s="3">
        <v>829.2</v>
      </c>
      <c r="U7105">
        <v>83.482500000000002</v>
      </c>
      <c r="V7105" s="3">
        <v>834.8</v>
      </c>
      <c r="W7105">
        <v>-0.56167900000000004</v>
      </c>
      <c r="X7105">
        <v>2.0831599999999999</v>
      </c>
      <c r="Y7105" s="3">
        <v>2.0830000000000002</v>
      </c>
      <c r="Z7105">
        <v>395.24900000000002</v>
      </c>
      <c r="AA7105">
        <v>397.77</v>
      </c>
      <c r="AB7105" s="2">
        <v>397.77</v>
      </c>
      <c r="AC7105">
        <v>6.3385899999999999</v>
      </c>
      <c r="AD7105">
        <v>6.3790199999999997</v>
      </c>
      <c r="AE7105" s="3">
        <v>6.3789999999999996</v>
      </c>
      <c r="AF7105">
        <v>-2.09815</v>
      </c>
      <c r="AG7105">
        <v>20.04</v>
      </c>
      <c r="AH7105">
        <v>18.417200000000001</v>
      </c>
      <c r="AI7105">
        <v>15.5319</v>
      </c>
      <c r="AJ7105" s="3">
        <v>15.532</v>
      </c>
      <c r="AK7105">
        <v>0.75218399999999996</v>
      </c>
      <c r="AL7105">
        <v>33714</v>
      </c>
      <c r="AM7105">
        <v>37214</v>
      </c>
      <c r="AN7105">
        <v>33820</v>
      </c>
      <c r="AO7105">
        <v>32773</v>
      </c>
      <c r="AP7105" t="s">
        <v>30</v>
      </c>
      <c r="AQ7105" t="s">
        <v>30</v>
      </c>
    </row>
    <row r="7106" spans="1:43" x14ac:dyDescent="0.35">
      <c r="A7106">
        <v>20200601130555.199</v>
      </c>
      <c r="B7106">
        <v>2.38</v>
      </c>
      <c r="C7106">
        <v>4.0199999999999996</v>
      </c>
      <c r="D7106">
        <v>0.31</v>
      </c>
      <c r="E7106" s="2">
        <v>2.38</v>
      </c>
      <c r="F7106" s="2">
        <v>4.0199999999999996</v>
      </c>
      <c r="G7106" s="2">
        <v>0.31</v>
      </c>
      <c r="H7106">
        <v>293.94</v>
      </c>
      <c r="I7106" s="2">
        <v>293.94</v>
      </c>
      <c r="J7106">
        <v>6</v>
      </c>
      <c r="K7106">
        <v>2</v>
      </c>
      <c r="L7106">
        <v>8188</v>
      </c>
      <c r="M7106">
        <v>13.536</v>
      </c>
      <c r="N7106" s="2">
        <v>13.536</v>
      </c>
      <c r="O7106">
        <v>216.767</v>
      </c>
      <c r="P7106" s="2">
        <v>216.767</v>
      </c>
      <c r="Q7106">
        <v>17.424900000000001</v>
      </c>
      <c r="R7106" s="3">
        <v>17.420000000000002</v>
      </c>
      <c r="S7106">
        <v>82.964500000000001</v>
      </c>
      <c r="T7106" s="3">
        <v>829.6</v>
      </c>
      <c r="U7106">
        <v>83.5244</v>
      </c>
      <c r="V7106" s="3">
        <v>835.2</v>
      </c>
      <c r="W7106">
        <v>-0.55985099999999999</v>
      </c>
      <c r="X7106">
        <v>2.0830600000000001</v>
      </c>
      <c r="Y7106" s="3">
        <v>2.0830000000000002</v>
      </c>
      <c r="Z7106">
        <v>395.93599999999998</v>
      </c>
      <c r="AA7106">
        <v>398.46300000000002</v>
      </c>
      <c r="AB7106" s="2">
        <v>398.46300000000002</v>
      </c>
      <c r="AC7106">
        <v>6.3405500000000004</v>
      </c>
      <c r="AD7106">
        <v>6.3810099999999998</v>
      </c>
      <c r="AE7106" s="3">
        <v>6.3810000000000002</v>
      </c>
      <c r="AF7106">
        <v>-2.0961799999999999</v>
      </c>
      <c r="AG7106">
        <v>20.0245</v>
      </c>
      <c r="AH7106">
        <v>18.414400000000001</v>
      </c>
      <c r="AI7106">
        <v>15.5319</v>
      </c>
      <c r="AJ7106" s="3">
        <v>15.532</v>
      </c>
      <c r="AK7106">
        <v>0.75218399999999996</v>
      </c>
      <c r="AL7106">
        <v>33715</v>
      </c>
      <c r="AM7106">
        <v>37214</v>
      </c>
      <c r="AN7106">
        <v>33821</v>
      </c>
      <c r="AO7106">
        <v>32772</v>
      </c>
      <c r="AP7106" t="s">
        <v>30</v>
      </c>
      <c r="AQ7106" t="s">
        <v>30</v>
      </c>
    </row>
    <row r="7107" spans="1:43" x14ac:dyDescent="0.35">
      <c r="A7107">
        <v>20200601130555.301</v>
      </c>
      <c r="B7107">
        <v>2.78</v>
      </c>
      <c r="C7107">
        <v>3.62</v>
      </c>
      <c r="D7107">
        <v>0.72</v>
      </c>
      <c r="E7107" s="2">
        <v>2.78</v>
      </c>
      <c r="F7107" s="2">
        <v>3.62</v>
      </c>
      <c r="G7107" s="2">
        <v>0.72</v>
      </c>
      <c r="H7107">
        <v>293.99</v>
      </c>
      <c r="I7107" s="2">
        <v>293.99</v>
      </c>
      <c r="J7107">
        <v>7</v>
      </c>
      <c r="K7107">
        <v>0</v>
      </c>
      <c r="L7107">
        <v>8188</v>
      </c>
      <c r="M7107">
        <v>13.5246</v>
      </c>
      <c r="N7107" s="2">
        <v>13.5246</v>
      </c>
      <c r="O7107">
        <v>216.864</v>
      </c>
      <c r="P7107" s="2">
        <v>216.864</v>
      </c>
      <c r="Q7107">
        <v>17.424900000000001</v>
      </c>
      <c r="R7107" s="3">
        <v>17.420000000000002</v>
      </c>
      <c r="S7107">
        <v>82.959800000000001</v>
      </c>
      <c r="T7107" s="3">
        <v>829.6</v>
      </c>
      <c r="U7107">
        <v>83.5197</v>
      </c>
      <c r="V7107" s="3">
        <v>835.2</v>
      </c>
      <c r="W7107">
        <v>-0.55985099999999999</v>
      </c>
      <c r="X7107">
        <v>2.0831599999999999</v>
      </c>
      <c r="Y7107" s="3">
        <v>2.0830000000000002</v>
      </c>
      <c r="Z7107">
        <v>395.93799999999999</v>
      </c>
      <c r="AA7107">
        <v>398.46699999999998</v>
      </c>
      <c r="AB7107" s="2">
        <v>398.46699999999998</v>
      </c>
      <c r="AC7107">
        <v>6.34877</v>
      </c>
      <c r="AD7107">
        <v>6.3893300000000002</v>
      </c>
      <c r="AE7107" s="3">
        <v>6.3890000000000002</v>
      </c>
      <c r="AF7107">
        <v>-2.1168399999999998</v>
      </c>
      <c r="AG7107">
        <v>20.015699999999999</v>
      </c>
      <c r="AH7107">
        <v>18.438400000000001</v>
      </c>
      <c r="AI7107">
        <v>15.5319</v>
      </c>
      <c r="AJ7107" s="3">
        <v>15.532</v>
      </c>
      <c r="AK7107">
        <v>0.75218399999999996</v>
      </c>
      <c r="AL7107">
        <v>33711</v>
      </c>
      <c r="AM7107">
        <v>37211</v>
      </c>
      <c r="AN7107">
        <v>33816</v>
      </c>
      <c r="AO7107">
        <v>32770</v>
      </c>
      <c r="AP7107" t="s">
        <v>30</v>
      </c>
      <c r="AQ7107" t="s">
        <v>30</v>
      </c>
    </row>
    <row r="7108" spans="1:43" x14ac:dyDescent="0.35">
      <c r="A7108">
        <v>20200601130555.301</v>
      </c>
      <c r="B7108">
        <v>2.56</v>
      </c>
      <c r="C7108">
        <v>3.97</v>
      </c>
      <c r="D7108">
        <v>0.5</v>
      </c>
      <c r="E7108" s="2">
        <v>2.56</v>
      </c>
      <c r="F7108" s="2">
        <v>3.97</v>
      </c>
      <c r="G7108" s="2">
        <v>0.5</v>
      </c>
      <c r="H7108">
        <v>293.91000000000003</v>
      </c>
      <c r="I7108" s="2">
        <v>293.91000000000003</v>
      </c>
      <c r="J7108">
        <v>8</v>
      </c>
      <c r="K7108">
        <v>41</v>
      </c>
      <c r="L7108">
        <v>8188</v>
      </c>
      <c r="M7108">
        <v>13.5139</v>
      </c>
      <c r="N7108" s="2">
        <v>13.5139</v>
      </c>
      <c r="O7108">
        <v>216.52199999999999</v>
      </c>
      <c r="P7108" s="2">
        <v>216.52199999999999</v>
      </c>
      <c r="Q7108">
        <v>17.424900000000001</v>
      </c>
      <c r="R7108" s="3">
        <v>17.420000000000002</v>
      </c>
      <c r="S7108">
        <v>82.933199999999999</v>
      </c>
      <c r="T7108" s="3">
        <v>829.3</v>
      </c>
      <c r="U7108">
        <v>83.491799999999998</v>
      </c>
      <c r="V7108" s="3">
        <v>834.9</v>
      </c>
      <c r="W7108">
        <v>-0.55863300000000005</v>
      </c>
      <c r="X7108">
        <v>2.0831599999999999</v>
      </c>
      <c r="Y7108" s="3">
        <v>2.0830000000000002</v>
      </c>
      <c r="Z7108">
        <v>395.38299999999998</v>
      </c>
      <c r="AA7108">
        <v>397.90300000000002</v>
      </c>
      <c r="AB7108" s="2">
        <v>397.90300000000002</v>
      </c>
      <c r="AC7108">
        <v>6.3348699999999996</v>
      </c>
      <c r="AD7108">
        <v>6.3752500000000003</v>
      </c>
      <c r="AE7108" s="3">
        <v>6.375</v>
      </c>
      <c r="AF7108">
        <v>-2.09205</v>
      </c>
      <c r="AG7108">
        <v>20.030899999999999</v>
      </c>
      <c r="AH7108">
        <v>18.427</v>
      </c>
      <c r="AI7108">
        <v>15.5319</v>
      </c>
      <c r="AJ7108" s="3">
        <v>15.532</v>
      </c>
      <c r="AK7108">
        <v>0.75218399999999996</v>
      </c>
      <c r="AL7108">
        <v>33712</v>
      </c>
      <c r="AM7108">
        <v>37214</v>
      </c>
      <c r="AN7108">
        <v>33818</v>
      </c>
      <c r="AO7108">
        <v>32771</v>
      </c>
      <c r="AP7108" t="s">
        <v>30</v>
      </c>
      <c r="AQ7108" t="s">
        <v>30</v>
      </c>
    </row>
    <row r="7109" spans="1:43" x14ac:dyDescent="0.35">
      <c r="A7109">
        <v>20200601130555.398</v>
      </c>
      <c r="B7109">
        <v>2.6</v>
      </c>
      <c r="C7109">
        <v>3.57</v>
      </c>
      <c r="D7109">
        <v>0.75</v>
      </c>
      <c r="E7109" s="2">
        <v>2.6</v>
      </c>
      <c r="F7109" s="2">
        <v>3.57</v>
      </c>
      <c r="G7109" s="2">
        <v>0.75</v>
      </c>
      <c r="H7109">
        <v>293.94</v>
      </c>
      <c r="I7109" s="2">
        <v>293.94</v>
      </c>
      <c r="J7109">
        <v>9</v>
      </c>
      <c r="K7109">
        <v>0</v>
      </c>
      <c r="L7109">
        <v>8188</v>
      </c>
      <c r="M7109">
        <v>13.5298</v>
      </c>
      <c r="N7109" s="2">
        <v>13.5298</v>
      </c>
      <c r="O7109">
        <v>216.88</v>
      </c>
      <c r="P7109" s="2">
        <v>216.88</v>
      </c>
      <c r="Q7109">
        <v>17.427800000000001</v>
      </c>
      <c r="R7109" s="3">
        <v>17.43</v>
      </c>
      <c r="S7109">
        <v>82.951499999999996</v>
      </c>
      <c r="T7109" s="3">
        <v>829.5</v>
      </c>
      <c r="U7109">
        <v>83.515000000000001</v>
      </c>
      <c r="V7109" s="3">
        <v>835.2</v>
      </c>
      <c r="W7109">
        <v>-0.56350599999999995</v>
      </c>
      <c r="X7109">
        <v>2.0831599999999999</v>
      </c>
      <c r="Y7109" s="3">
        <v>2.0830000000000002</v>
      </c>
      <c r="Z7109">
        <v>395.78899999999999</v>
      </c>
      <c r="AA7109">
        <v>398.31599999999997</v>
      </c>
      <c r="AB7109" s="2">
        <v>398.31599999999997</v>
      </c>
      <c r="AC7109">
        <v>6.3444099999999999</v>
      </c>
      <c r="AD7109">
        <v>6.3849200000000002</v>
      </c>
      <c r="AE7109" s="3">
        <v>6.3849999999999998</v>
      </c>
      <c r="AF7109">
        <v>-2.0900500000000002</v>
      </c>
      <c r="AG7109">
        <v>20.022400000000001</v>
      </c>
      <c r="AH7109">
        <v>18.433700000000002</v>
      </c>
      <c r="AI7109">
        <v>15.5319</v>
      </c>
      <c r="AJ7109" s="3">
        <v>15.532</v>
      </c>
      <c r="AK7109">
        <v>0.75218399999999996</v>
      </c>
      <c r="AL7109">
        <v>33713</v>
      </c>
      <c r="AM7109">
        <v>37213</v>
      </c>
      <c r="AN7109">
        <v>33819</v>
      </c>
      <c r="AO7109">
        <v>32772</v>
      </c>
      <c r="AP7109" t="s">
        <v>30</v>
      </c>
      <c r="AQ7109" t="s">
        <v>30</v>
      </c>
    </row>
    <row r="7110" spans="1:43" x14ac:dyDescent="0.35">
      <c r="A7110">
        <v>20200601130555.398</v>
      </c>
      <c r="B7110">
        <v>2.97</v>
      </c>
      <c r="C7110">
        <v>3.18</v>
      </c>
      <c r="D7110">
        <v>1.35</v>
      </c>
      <c r="E7110" s="2">
        <v>2.97</v>
      </c>
      <c r="F7110" s="2">
        <v>3.18</v>
      </c>
      <c r="G7110" s="2">
        <v>1.35</v>
      </c>
      <c r="H7110">
        <v>293.99</v>
      </c>
      <c r="I7110" s="2">
        <v>293.99</v>
      </c>
      <c r="J7110">
        <v>10</v>
      </c>
      <c r="K7110" t="s">
        <v>35</v>
      </c>
      <c r="L7110">
        <v>8188</v>
      </c>
      <c r="M7110">
        <v>13.5276</v>
      </c>
      <c r="N7110" s="2">
        <v>13.5276</v>
      </c>
      <c r="O7110">
        <v>217.00299999999999</v>
      </c>
      <c r="P7110" s="2">
        <v>217.00299999999999</v>
      </c>
      <c r="Q7110">
        <v>17.424900000000001</v>
      </c>
      <c r="R7110" s="3">
        <v>17.420000000000002</v>
      </c>
      <c r="S7110">
        <v>82.965699999999998</v>
      </c>
      <c r="T7110" s="3">
        <v>829.7</v>
      </c>
      <c r="U7110">
        <v>83.5244</v>
      </c>
      <c r="V7110" s="3">
        <v>835.2</v>
      </c>
      <c r="W7110">
        <v>-0.55863300000000005</v>
      </c>
      <c r="X7110">
        <v>2.0829599999999999</v>
      </c>
      <c r="Y7110" s="3">
        <v>2.0830000000000002</v>
      </c>
      <c r="Z7110">
        <v>395.75</v>
      </c>
      <c r="AA7110">
        <v>398.27800000000002</v>
      </c>
      <c r="AB7110" s="2">
        <v>398.27800000000002</v>
      </c>
      <c r="AC7110">
        <v>6.3484400000000001</v>
      </c>
      <c r="AD7110">
        <v>6.3890000000000002</v>
      </c>
      <c r="AE7110" s="3">
        <v>6.3890000000000002</v>
      </c>
      <c r="AF7110">
        <v>-2.11042</v>
      </c>
      <c r="AG7110">
        <v>20.0107</v>
      </c>
      <c r="AH7110">
        <v>18.461200000000002</v>
      </c>
      <c r="AI7110">
        <v>15.5319</v>
      </c>
      <c r="AJ7110" s="3">
        <v>15.532</v>
      </c>
      <c r="AK7110">
        <v>0.75218399999999996</v>
      </c>
      <c r="AL7110">
        <v>33713</v>
      </c>
      <c r="AM7110">
        <v>37213</v>
      </c>
      <c r="AN7110">
        <v>33818</v>
      </c>
      <c r="AO7110">
        <v>32772</v>
      </c>
      <c r="AP7110" t="s">
        <v>30</v>
      </c>
      <c r="AQ7110" t="s">
        <v>30</v>
      </c>
    </row>
    <row r="7111" spans="1:43" x14ac:dyDescent="0.35">
      <c r="A7111">
        <v>20200601130555.5</v>
      </c>
      <c r="B7111">
        <v>2.6</v>
      </c>
      <c r="C7111">
        <v>2.97</v>
      </c>
      <c r="D7111">
        <v>1.36</v>
      </c>
      <c r="E7111" s="2">
        <v>2.6</v>
      </c>
      <c r="F7111" s="2">
        <v>2.97</v>
      </c>
      <c r="G7111" s="2">
        <v>1.36</v>
      </c>
      <c r="H7111">
        <v>293.98</v>
      </c>
      <c r="I7111" s="2">
        <v>293.98</v>
      </c>
      <c r="J7111">
        <v>1</v>
      </c>
      <c r="K7111">
        <v>8</v>
      </c>
      <c r="L7111">
        <v>8188</v>
      </c>
      <c r="M7111">
        <v>13.5207</v>
      </c>
      <c r="N7111" s="2">
        <v>13.5207</v>
      </c>
      <c r="O7111">
        <v>216.69399999999999</v>
      </c>
      <c r="P7111" s="2">
        <v>216.69399999999999</v>
      </c>
      <c r="Q7111">
        <v>17.427800000000001</v>
      </c>
      <c r="R7111" s="3">
        <v>17.43</v>
      </c>
      <c r="S7111">
        <v>82.951400000000007</v>
      </c>
      <c r="T7111" s="3">
        <v>829.5</v>
      </c>
      <c r="U7111">
        <v>83.505700000000004</v>
      </c>
      <c r="V7111" s="3">
        <v>835.1</v>
      </c>
      <c r="W7111">
        <v>-0.554369</v>
      </c>
      <c r="X7111">
        <v>2.0830600000000001</v>
      </c>
      <c r="Y7111" s="3">
        <v>2.0830000000000002</v>
      </c>
      <c r="Z7111">
        <v>395.44400000000002</v>
      </c>
      <c r="AA7111">
        <v>397.96600000000001</v>
      </c>
      <c r="AB7111" s="2">
        <v>397.96600000000001</v>
      </c>
      <c r="AC7111">
        <v>6.3377400000000002</v>
      </c>
      <c r="AD7111">
        <v>6.3781699999999999</v>
      </c>
      <c r="AE7111" s="3">
        <v>6.3780000000000001</v>
      </c>
      <c r="AF7111">
        <v>-2.1091899999999999</v>
      </c>
      <c r="AG7111">
        <v>20.002199999999998</v>
      </c>
      <c r="AH7111">
        <v>18.4514</v>
      </c>
      <c r="AI7111">
        <v>15.5319</v>
      </c>
      <c r="AJ7111" s="3">
        <v>15.532</v>
      </c>
      <c r="AK7111">
        <v>0.75218399999999996</v>
      </c>
      <c r="AL7111">
        <v>33714</v>
      </c>
      <c r="AM7111">
        <v>37214</v>
      </c>
      <c r="AN7111">
        <v>33819</v>
      </c>
      <c r="AO7111">
        <v>32772</v>
      </c>
      <c r="AP7111" t="s">
        <v>30</v>
      </c>
      <c r="AQ7111" t="s">
        <v>30</v>
      </c>
    </row>
    <row r="7112" spans="1:43" x14ac:dyDescent="0.35">
      <c r="A7112">
        <v>20200601130555.5</v>
      </c>
      <c r="B7112">
        <v>2.2000000000000002</v>
      </c>
      <c r="C7112">
        <v>3.31</v>
      </c>
      <c r="D7112">
        <v>1.1599999999999999</v>
      </c>
      <c r="E7112" s="2">
        <v>2.2000000000000002</v>
      </c>
      <c r="F7112" s="2">
        <v>3.31</v>
      </c>
      <c r="G7112" s="2">
        <v>1.1599999999999999</v>
      </c>
      <c r="H7112">
        <v>293.98</v>
      </c>
      <c r="I7112" s="2">
        <v>293.98</v>
      </c>
      <c r="J7112">
        <v>2</v>
      </c>
      <c r="K7112">
        <v>28</v>
      </c>
      <c r="L7112">
        <v>8188</v>
      </c>
      <c r="M7112">
        <v>13.527100000000001</v>
      </c>
      <c r="N7112" s="2">
        <v>13.527100000000001</v>
      </c>
      <c r="O7112">
        <v>216.69200000000001</v>
      </c>
      <c r="P7112" s="2">
        <v>216.69200000000001</v>
      </c>
      <c r="Q7112">
        <v>17.424900000000001</v>
      </c>
      <c r="R7112" s="3">
        <v>17.420000000000002</v>
      </c>
      <c r="S7112">
        <v>82.989199999999997</v>
      </c>
      <c r="T7112" s="3">
        <v>829.9</v>
      </c>
      <c r="U7112">
        <v>83.543000000000006</v>
      </c>
      <c r="V7112" s="3">
        <v>835.4</v>
      </c>
      <c r="W7112">
        <v>-0.55376000000000003</v>
      </c>
      <c r="X7112">
        <v>2.0832600000000001</v>
      </c>
      <c r="Y7112" s="3">
        <v>2.0830000000000002</v>
      </c>
      <c r="Z7112">
        <v>395.79500000000002</v>
      </c>
      <c r="AA7112">
        <v>398.32</v>
      </c>
      <c r="AB7112" s="2">
        <v>398.32</v>
      </c>
      <c r="AC7112">
        <v>6.3402799999999999</v>
      </c>
      <c r="AD7112">
        <v>6.3807299999999998</v>
      </c>
      <c r="AE7112" s="3">
        <v>6.3810000000000002</v>
      </c>
      <c r="AF7112">
        <v>-2.1024099999999999</v>
      </c>
      <c r="AG7112">
        <v>19.991700000000002</v>
      </c>
      <c r="AH7112">
        <v>18.422000000000001</v>
      </c>
      <c r="AI7112">
        <v>15.5319</v>
      </c>
      <c r="AJ7112" s="3">
        <v>15.532</v>
      </c>
      <c r="AK7112">
        <v>0.75218399999999996</v>
      </c>
      <c r="AL7112">
        <v>33714</v>
      </c>
      <c r="AM7112">
        <v>37215</v>
      </c>
      <c r="AN7112">
        <v>33819</v>
      </c>
      <c r="AO7112">
        <v>32773</v>
      </c>
      <c r="AP7112" t="s">
        <v>30</v>
      </c>
      <c r="AQ7112" t="s">
        <v>30</v>
      </c>
    </row>
    <row r="7113" spans="1:43" x14ac:dyDescent="0.35">
      <c r="A7113">
        <v>20200601130555.602</v>
      </c>
      <c r="B7113">
        <v>2</v>
      </c>
      <c r="C7113">
        <v>3.66</v>
      </c>
      <c r="D7113">
        <v>1.1499999999999999</v>
      </c>
      <c r="E7113" s="2">
        <v>2</v>
      </c>
      <c r="F7113" s="2">
        <v>3.66</v>
      </c>
      <c r="G7113" s="2">
        <v>1.1499999999999999</v>
      </c>
      <c r="H7113">
        <v>293.75</v>
      </c>
      <c r="I7113" s="2">
        <v>293.75</v>
      </c>
      <c r="J7113">
        <v>3</v>
      </c>
      <c r="K7113">
        <v>0</v>
      </c>
      <c r="L7113">
        <v>8188</v>
      </c>
      <c r="M7113">
        <v>13.520799999999999</v>
      </c>
      <c r="N7113" s="2">
        <v>13.520799999999999</v>
      </c>
      <c r="O7113">
        <v>216.815</v>
      </c>
      <c r="P7113" s="2">
        <v>216.815</v>
      </c>
      <c r="Q7113">
        <v>17.424900000000001</v>
      </c>
      <c r="R7113" s="3">
        <v>17.420000000000002</v>
      </c>
      <c r="S7113">
        <v>82.955399999999997</v>
      </c>
      <c r="T7113" s="3">
        <v>829.6</v>
      </c>
      <c r="U7113">
        <v>83.510400000000004</v>
      </c>
      <c r="V7113" s="3">
        <v>835.1</v>
      </c>
      <c r="W7113">
        <v>-0.55497799999999997</v>
      </c>
      <c r="X7113">
        <v>2.0831599999999999</v>
      </c>
      <c r="Y7113" s="3">
        <v>2.0830000000000002</v>
      </c>
      <c r="Z7113">
        <v>395.55399999999997</v>
      </c>
      <c r="AA7113">
        <v>398.07799999999997</v>
      </c>
      <c r="AB7113" s="2">
        <v>398.07799999999997</v>
      </c>
      <c r="AC7113">
        <v>6.3429700000000002</v>
      </c>
      <c r="AD7113">
        <v>6.3834600000000004</v>
      </c>
      <c r="AE7113" s="3">
        <v>6.383</v>
      </c>
      <c r="AF7113">
        <v>-2.1094300000000001</v>
      </c>
      <c r="AG7113">
        <v>20.027100000000001</v>
      </c>
      <c r="AH7113">
        <v>18.394100000000002</v>
      </c>
      <c r="AI7113">
        <v>15.5319</v>
      </c>
      <c r="AJ7113" s="3">
        <v>15.532</v>
      </c>
      <c r="AK7113">
        <v>0.75218399999999996</v>
      </c>
      <c r="AL7113">
        <v>33712</v>
      </c>
      <c r="AM7113">
        <v>37213</v>
      </c>
      <c r="AN7113">
        <v>33817</v>
      </c>
      <c r="AO7113">
        <v>32771</v>
      </c>
      <c r="AP7113" t="s">
        <v>30</v>
      </c>
      <c r="AQ7113" t="s">
        <v>30</v>
      </c>
    </row>
    <row r="7114" spans="1:43" x14ac:dyDescent="0.35">
      <c r="A7114">
        <v>20200601130555.602</v>
      </c>
      <c r="B7114">
        <v>1.75</v>
      </c>
      <c r="C7114">
        <v>4</v>
      </c>
      <c r="D7114">
        <v>0.49</v>
      </c>
      <c r="E7114" s="2">
        <v>1.75</v>
      </c>
      <c r="F7114" s="2">
        <v>4</v>
      </c>
      <c r="G7114" s="2">
        <v>0.49</v>
      </c>
      <c r="H7114">
        <v>293.43</v>
      </c>
      <c r="I7114" s="2">
        <v>293.43</v>
      </c>
      <c r="J7114">
        <v>4</v>
      </c>
      <c r="K7114">
        <v>0</v>
      </c>
      <c r="L7114">
        <v>8188</v>
      </c>
      <c r="M7114">
        <v>13.5322</v>
      </c>
      <c r="N7114" s="2">
        <v>13.5322</v>
      </c>
      <c r="O7114">
        <v>216.69200000000001</v>
      </c>
      <c r="P7114" s="2">
        <v>216.69200000000001</v>
      </c>
      <c r="Q7114">
        <v>17.427800000000001</v>
      </c>
      <c r="R7114" s="3">
        <v>17.43</v>
      </c>
      <c r="S7114">
        <v>82.948899999999995</v>
      </c>
      <c r="T7114" s="3">
        <v>829.5</v>
      </c>
      <c r="U7114">
        <v>83.505700000000004</v>
      </c>
      <c r="V7114" s="3">
        <v>835.1</v>
      </c>
      <c r="W7114">
        <v>-0.55680499999999999</v>
      </c>
      <c r="X7114">
        <v>2.0832600000000001</v>
      </c>
      <c r="Y7114" s="3">
        <v>2.0830000000000002</v>
      </c>
      <c r="Z7114">
        <v>396.19</v>
      </c>
      <c r="AA7114">
        <v>398.72</v>
      </c>
      <c r="AB7114" s="2">
        <v>398.72</v>
      </c>
      <c r="AC7114">
        <v>6.3442100000000003</v>
      </c>
      <c r="AD7114">
        <v>6.3847100000000001</v>
      </c>
      <c r="AE7114" s="3">
        <v>6.3849999999999998</v>
      </c>
      <c r="AF7114">
        <v>-2.0928499999999999</v>
      </c>
      <c r="AG7114">
        <v>20.014800000000001</v>
      </c>
      <c r="AH7114">
        <v>18.3856</v>
      </c>
      <c r="AI7114">
        <v>15.5319</v>
      </c>
      <c r="AJ7114" s="3">
        <v>15.532</v>
      </c>
      <c r="AK7114">
        <v>0.75218399999999996</v>
      </c>
      <c r="AL7114">
        <v>33716</v>
      </c>
      <c r="AM7114">
        <v>37215</v>
      </c>
      <c r="AN7114">
        <v>33821</v>
      </c>
      <c r="AO7114">
        <v>32773</v>
      </c>
      <c r="AP7114" t="s">
        <v>30</v>
      </c>
      <c r="AQ7114" t="s">
        <v>30</v>
      </c>
    </row>
    <row r="7115" spans="1:43" x14ac:dyDescent="0.35">
      <c r="A7115">
        <v>20200601130555.699</v>
      </c>
      <c r="B7115">
        <v>1.71</v>
      </c>
      <c r="C7115">
        <v>4.24</v>
      </c>
      <c r="D7115">
        <v>0.76</v>
      </c>
      <c r="E7115" s="2">
        <v>1.71</v>
      </c>
      <c r="F7115" s="2">
        <v>4.24</v>
      </c>
      <c r="G7115" s="2">
        <v>0.76</v>
      </c>
      <c r="H7115">
        <v>293.36</v>
      </c>
      <c r="I7115" s="2">
        <v>293.36</v>
      </c>
      <c r="J7115">
        <v>5</v>
      </c>
      <c r="K7115">
        <v>0</v>
      </c>
      <c r="L7115">
        <v>8188</v>
      </c>
      <c r="M7115">
        <v>13.5143</v>
      </c>
      <c r="N7115" s="2">
        <v>13.5143</v>
      </c>
      <c r="O7115">
        <v>216.916</v>
      </c>
      <c r="P7115" s="2">
        <v>216.916</v>
      </c>
      <c r="Q7115">
        <v>17.427800000000001</v>
      </c>
      <c r="R7115" s="3">
        <v>17.43</v>
      </c>
      <c r="S7115">
        <v>82.922200000000004</v>
      </c>
      <c r="T7115" s="3">
        <v>829.2</v>
      </c>
      <c r="U7115">
        <v>83.477800000000002</v>
      </c>
      <c r="V7115" s="3">
        <v>834.8</v>
      </c>
      <c r="W7115">
        <v>-0.55558700000000005</v>
      </c>
      <c r="X7115">
        <v>2.0831599999999999</v>
      </c>
      <c r="Y7115" s="3">
        <v>2.0830000000000002</v>
      </c>
      <c r="Z7115">
        <v>395.209</v>
      </c>
      <c r="AA7115">
        <v>397.73200000000003</v>
      </c>
      <c r="AB7115" s="2">
        <v>397.73200000000003</v>
      </c>
      <c r="AC7115">
        <v>6.3434699999999999</v>
      </c>
      <c r="AD7115">
        <v>6.3839699999999997</v>
      </c>
      <c r="AE7115" s="3">
        <v>6.3840000000000003</v>
      </c>
      <c r="AF7115">
        <v>-2.1165600000000002</v>
      </c>
      <c r="AG7115">
        <v>20.0489</v>
      </c>
      <c r="AH7115">
        <v>18.4084</v>
      </c>
      <c r="AI7115">
        <v>15.5319</v>
      </c>
      <c r="AJ7115" s="3">
        <v>15.532</v>
      </c>
      <c r="AK7115">
        <v>0.75218399999999996</v>
      </c>
      <c r="AL7115">
        <v>33715</v>
      </c>
      <c r="AM7115">
        <v>37215</v>
      </c>
      <c r="AN7115">
        <v>33819</v>
      </c>
      <c r="AO7115">
        <v>32773</v>
      </c>
      <c r="AP7115" t="s">
        <v>30</v>
      </c>
      <c r="AQ7115" t="s">
        <v>30</v>
      </c>
    </row>
    <row r="7116" spans="1:43" x14ac:dyDescent="0.35">
      <c r="A7116">
        <v>20200601130555.699</v>
      </c>
      <c r="B7116">
        <v>2.0099999999999998</v>
      </c>
      <c r="C7116">
        <v>4.18</v>
      </c>
      <c r="D7116">
        <v>0.62</v>
      </c>
      <c r="E7116" s="2">
        <v>2.0099999999999998</v>
      </c>
      <c r="F7116" s="2">
        <v>4.18</v>
      </c>
      <c r="G7116" s="2">
        <v>0.62</v>
      </c>
      <c r="H7116">
        <v>293.35000000000002</v>
      </c>
      <c r="I7116" s="2">
        <v>293.35000000000002</v>
      </c>
      <c r="J7116">
        <v>6</v>
      </c>
      <c r="K7116">
        <v>2</v>
      </c>
      <c r="L7116">
        <v>8188</v>
      </c>
      <c r="M7116">
        <v>13.5229</v>
      </c>
      <c r="N7116" s="2">
        <v>13.5229</v>
      </c>
      <c r="O7116">
        <v>216.54599999999999</v>
      </c>
      <c r="P7116" s="2">
        <v>216.54599999999999</v>
      </c>
      <c r="Q7116">
        <v>17.427800000000001</v>
      </c>
      <c r="R7116" s="3">
        <v>17.43</v>
      </c>
      <c r="S7116">
        <v>82.974000000000004</v>
      </c>
      <c r="T7116" s="3">
        <v>829.7</v>
      </c>
      <c r="U7116">
        <v>83.528999999999996</v>
      </c>
      <c r="V7116" s="3">
        <v>835.3</v>
      </c>
      <c r="W7116">
        <v>-0.55497799999999997</v>
      </c>
      <c r="X7116">
        <v>2.0832600000000001</v>
      </c>
      <c r="Y7116" s="3">
        <v>2.0830000000000002</v>
      </c>
      <c r="Z7116">
        <v>395.59</v>
      </c>
      <c r="AA7116">
        <v>398.11200000000002</v>
      </c>
      <c r="AB7116" s="2">
        <v>398.11200000000002</v>
      </c>
      <c r="AC7116">
        <v>6.3346900000000002</v>
      </c>
      <c r="AD7116">
        <v>6.37507</v>
      </c>
      <c r="AE7116" s="3">
        <v>6.375</v>
      </c>
      <c r="AF7116">
        <v>-2.1053700000000002</v>
      </c>
      <c r="AG7116">
        <v>20.0059</v>
      </c>
      <c r="AH7116">
        <v>18.3919</v>
      </c>
      <c r="AI7116">
        <v>15.5319</v>
      </c>
      <c r="AJ7116" s="3">
        <v>15.532</v>
      </c>
      <c r="AK7116">
        <v>0.75218399999999996</v>
      </c>
      <c r="AL7116">
        <v>33714</v>
      </c>
      <c r="AM7116">
        <v>37213</v>
      </c>
      <c r="AN7116">
        <v>33818</v>
      </c>
      <c r="AO7116">
        <v>32771</v>
      </c>
      <c r="AP7116" t="s">
        <v>30</v>
      </c>
      <c r="AQ7116" t="s">
        <v>30</v>
      </c>
    </row>
    <row r="7117" spans="1:43" x14ac:dyDescent="0.35">
      <c r="A7117">
        <v>20200601130555.801</v>
      </c>
      <c r="B7117">
        <v>2.38</v>
      </c>
      <c r="C7117">
        <v>3.96</v>
      </c>
      <c r="D7117">
        <v>0.6</v>
      </c>
      <c r="E7117" s="2">
        <v>2.38</v>
      </c>
      <c r="F7117" s="2">
        <v>3.96</v>
      </c>
      <c r="G7117" s="2">
        <v>0.6</v>
      </c>
      <c r="H7117">
        <v>293.38</v>
      </c>
      <c r="I7117" s="2">
        <v>293.38</v>
      </c>
      <c r="J7117">
        <v>7</v>
      </c>
      <c r="K7117">
        <v>0</v>
      </c>
      <c r="L7117">
        <v>8188</v>
      </c>
      <c r="M7117">
        <v>13.5215</v>
      </c>
      <c r="N7117" s="2">
        <v>13.5215</v>
      </c>
      <c r="O7117">
        <v>216.71799999999999</v>
      </c>
      <c r="P7117" s="2">
        <v>216.71799999999999</v>
      </c>
      <c r="Q7117">
        <v>17.427800000000001</v>
      </c>
      <c r="R7117" s="3">
        <v>17.43</v>
      </c>
      <c r="S7117">
        <v>82.949200000000005</v>
      </c>
      <c r="T7117" s="3">
        <v>829.5</v>
      </c>
      <c r="U7117">
        <v>83.501099999999994</v>
      </c>
      <c r="V7117" s="3">
        <v>835</v>
      </c>
      <c r="W7117">
        <v>-0.55193199999999998</v>
      </c>
      <c r="X7117">
        <v>2.0831599999999999</v>
      </c>
      <c r="Y7117" s="3">
        <v>2.0830000000000002</v>
      </c>
      <c r="Z7117">
        <v>395.387</v>
      </c>
      <c r="AA7117">
        <v>397.90899999999999</v>
      </c>
      <c r="AB7117" s="2">
        <v>397.90899999999999</v>
      </c>
      <c r="AC7117">
        <v>6.3371399999999998</v>
      </c>
      <c r="AD7117">
        <v>6.3775500000000003</v>
      </c>
      <c r="AE7117" s="3">
        <v>6.3780000000000001</v>
      </c>
      <c r="AF7117">
        <v>-2.10799</v>
      </c>
      <c r="AG7117">
        <v>20.023599999999998</v>
      </c>
      <c r="AH7117">
        <v>18.4147</v>
      </c>
      <c r="AI7117">
        <v>15.5319</v>
      </c>
      <c r="AJ7117" s="3">
        <v>15.532</v>
      </c>
      <c r="AK7117">
        <v>0.75218399999999996</v>
      </c>
      <c r="AL7117">
        <v>33713</v>
      </c>
      <c r="AM7117">
        <v>37214</v>
      </c>
      <c r="AN7117">
        <v>33819</v>
      </c>
      <c r="AO7117">
        <v>32772</v>
      </c>
      <c r="AP7117" t="s">
        <v>30</v>
      </c>
      <c r="AQ7117" t="s">
        <v>30</v>
      </c>
    </row>
    <row r="7118" spans="1:43" x14ac:dyDescent="0.35">
      <c r="A7118">
        <v>20200601130555.801</v>
      </c>
      <c r="B7118">
        <v>2.41</v>
      </c>
      <c r="C7118">
        <v>4.0999999999999996</v>
      </c>
      <c r="D7118">
        <v>0.56000000000000005</v>
      </c>
      <c r="E7118" s="2">
        <v>2.41</v>
      </c>
      <c r="F7118" s="2">
        <v>4.0999999999999996</v>
      </c>
      <c r="G7118" s="2">
        <v>0.56000000000000005</v>
      </c>
      <c r="H7118">
        <v>293.44</v>
      </c>
      <c r="I7118" s="2">
        <v>293.44</v>
      </c>
      <c r="J7118">
        <v>8</v>
      </c>
      <c r="K7118" t="s">
        <v>31</v>
      </c>
      <c r="L7118">
        <v>8188</v>
      </c>
      <c r="M7118">
        <v>13.5244</v>
      </c>
      <c r="N7118" s="2">
        <v>13.5244</v>
      </c>
      <c r="O7118">
        <v>216.66800000000001</v>
      </c>
      <c r="P7118" s="2">
        <v>216.66800000000001</v>
      </c>
      <c r="Q7118">
        <v>17.430700000000002</v>
      </c>
      <c r="R7118" s="3">
        <v>17.43</v>
      </c>
      <c r="S7118">
        <v>82.976100000000002</v>
      </c>
      <c r="T7118" s="3">
        <v>829.8</v>
      </c>
      <c r="U7118">
        <v>83.5244</v>
      </c>
      <c r="V7118" s="3">
        <v>835.2</v>
      </c>
      <c r="W7118">
        <v>-0.54827700000000001</v>
      </c>
      <c r="X7118">
        <v>2.0830600000000001</v>
      </c>
      <c r="Y7118" s="3">
        <v>2.0830000000000002</v>
      </c>
      <c r="Z7118">
        <v>395.56</v>
      </c>
      <c r="AA7118">
        <v>398.08199999999999</v>
      </c>
      <c r="AB7118" s="2">
        <v>398.08199999999999</v>
      </c>
      <c r="AC7118">
        <v>6.3370499999999996</v>
      </c>
      <c r="AD7118">
        <v>6.3774600000000001</v>
      </c>
      <c r="AE7118" s="3">
        <v>6.3769999999999998</v>
      </c>
      <c r="AF7118">
        <v>-2.1208100000000001</v>
      </c>
      <c r="AG7118">
        <v>20.016400000000001</v>
      </c>
      <c r="AH7118">
        <v>18.415099999999999</v>
      </c>
      <c r="AI7118">
        <v>15.5319</v>
      </c>
      <c r="AJ7118" s="3">
        <v>15.532</v>
      </c>
      <c r="AK7118">
        <v>0.75218399999999996</v>
      </c>
      <c r="AL7118">
        <v>33712</v>
      </c>
      <c r="AM7118">
        <v>37212</v>
      </c>
      <c r="AN7118">
        <v>33817</v>
      </c>
      <c r="AO7118">
        <v>32770</v>
      </c>
      <c r="AP7118" t="s">
        <v>30</v>
      </c>
      <c r="AQ7118" t="s">
        <v>30</v>
      </c>
    </row>
    <row r="7119" spans="1:43" x14ac:dyDescent="0.35">
      <c r="A7119">
        <v>20200601130555.898</v>
      </c>
      <c r="B7119">
        <v>2.25</v>
      </c>
      <c r="C7119">
        <v>3.87</v>
      </c>
      <c r="D7119">
        <v>0.81</v>
      </c>
      <c r="E7119" s="2">
        <v>2.25</v>
      </c>
      <c r="F7119" s="2">
        <v>3.87</v>
      </c>
      <c r="G7119" s="2">
        <v>0.81</v>
      </c>
      <c r="H7119">
        <v>293.35000000000002</v>
      </c>
      <c r="I7119" s="2">
        <v>293.35000000000002</v>
      </c>
      <c r="J7119">
        <v>9</v>
      </c>
      <c r="K7119">
        <v>0</v>
      </c>
      <c r="L7119">
        <v>8188</v>
      </c>
      <c r="M7119">
        <v>13.5291</v>
      </c>
      <c r="N7119" s="2">
        <v>13.5291</v>
      </c>
      <c r="O7119">
        <v>216.55099999999999</v>
      </c>
      <c r="P7119" s="2">
        <v>216.55099999999999</v>
      </c>
      <c r="Q7119">
        <v>17.424900000000001</v>
      </c>
      <c r="R7119" s="3">
        <v>17.420000000000002</v>
      </c>
      <c r="S7119">
        <v>82.969399999999993</v>
      </c>
      <c r="T7119" s="3">
        <v>829.7</v>
      </c>
      <c r="U7119">
        <v>83.5244</v>
      </c>
      <c r="V7119" s="3">
        <v>835.2</v>
      </c>
      <c r="W7119">
        <v>-0.55497799999999997</v>
      </c>
      <c r="X7119">
        <v>2.0831599999999999</v>
      </c>
      <c r="Y7119" s="3">
        <v>2.0830000000000002</v>
      </c>
      <c r="Z7119">
        <v>395.71199999999999</v>
      </c>
      <c r="AA7119">
        <v>398.23399999999998</v>
      </c>
      <c r="AB7119" s="2">
        <v>398.23399999999998</v>
      </c>
      <c r="AC7119">
        <v>6.33392</v>
      </c>
      <c r="AD7119">
        <v>6.3742900000000002</v>
      </c>
      <c r="AE7119" s="3">
        <v>6.3739999999999997</v>
      </c>
      <c r="AF7119">
        <v>-2.12338</v>
      </c>
      <c r="AG7119">
        <v>20.009399999999999</v>
      </c>
      <c r="AH7119">
        <v>18.4131</v>
      </c>
      <c r="AI7119">
        <v>15.5319</v>
      </c>
      <c r="AJ7119" s="3">
        <v>15.532</v>
      </c>
      <c r="AK7119">
        <v>0.75218399999999996</v>
      </c>
      <c r="AL7119">
        <v>33713</v>
      </c>
      <c r="AM7119">
        <v>37212</v>
      </c>
      <c r="AN7119">
        <v>33818</v>
      </c>
      <c r="AO7119">
        <v>32772</v>
      </c>
      <c r="AP7119" t="s">
        <v>30</v>
      </c>
      <c r="AQ7119" t="s">
        <v>30</v>
      </c>
    </row>
    <row r="7120" spans="1:43" x14ac:dyDescent="0.35">
      <c r="A7120">
        <v>20200601130555.898</v>
      </c>
      <c r="B7120">
        <v>2.33</v>
      </c>
      <c r="C7120">
        <v>3.64</v>
      </c>
      <c r="D7120">
        <v>0.77</v>
      </c>
      <c r="E7120" s="2">
        <v>2.33</v>
      </c>
      <c r="F7120" s="2">
        <v>3.64</v>
      </c>
      <c r="G7120" s="2">
        <v>0.77</v>
      </c>
      <c r="H7120">
        <v>293.35000000000002</v>
      </c>
      <c r="I7120" s="2">
        <v>293.35000000000002</v>
      </c>
      <c r="J7120">
        <v>10</v>
      </c>
      <c r="K7120" t="s">
        <v>33</v>
      </c>
      <c r="L7120">
        <v>8188</v>
      </c>
      <c r="M7120">
        <v>13.520799999999999</v>
      </c>
      <c r="N7120" s="2">
        <v>13.520799999999999</v>
      </c>
      <c r="O7120">
        <v>216.465</v>
      </c>
      <c r="P7120" s="2">
        <v>216.465</v>
      </c>
      <c r="Q7120">
        <v>17.427800000000001</v>
      </c>
      <c r="R7120" s="3">
        <v>17.43</v>
      </c>
      <c r="S7120">
        <v>82.972399999999993</v>
      </c>
      <c r="T7120" s="3">
        <v>829.7</v>
      </c>
      <c r="U7120">
        <v>83.5244</v>
      </c>
      <c r="V7120" s="3">
        <v>835.2</v>
      </c>
      <c r="W7120">
        <v>-0.55193199999999998</v>
      </c>
      <c r="X7120">
        <v>2.0831599999999999</v>
      </c>
      <c r="Y7120" s="3">
        <v>2.0830000000000002</v>
      </c>
      <c r="Z7120">
        <v>395.44600000000003</v>
      </c>
      <c r="AA7120">
        <v>397.96499999999997</v>
      </c>
      <c r="AB7120" s="2">
        <v>397.96499999999997</v>
      </c>
      <c r="AC7120">
        <v>6.3309899999999999</v>
      </c>
      <c r="AD7120">
        <v>6.3713199999999999</v>
      </c>
      <c r="AE7120" s="3">
        <v>6.3710000000000004</v>
      </c>
      <c r="AF7120">
        <v>-2.11992</v>
      </c>
      <c r="AG7120">
        <v>20.022400000000001</v>
      </c>
      <c r="AH7120">
        <v>18.409600000000001</v>
      </c>
      <c r="AI7120">
        <v>15.5319</v>
      </c>
      <c r="AJ7120" s="3">
        <v>15.532</v>
      </c>
      <c r="AK7120">
        <v>0.75218399999999996</v>
      </c>
      <c r="AL7120">
        <v>33713</v>
      </c>
      <c r="AM7120">
        <v>37212</v>
      </c>
      <c r="AN7120">
        <v>33817</v>
      </c>
      <c r="AO7120">
        <v>32771</v>
      </c>
      <c r="AP7120" t="s">
        <v>30</v>
      </c>
      <c r="AQ7120" t="s">
        <v>30</v>
      </c>
    </row>
    <row r="7121" spans="1:43" x14ac:dyDescent="0.35">
      <c r="A7121">
        <v>20200601130556</v>
      </c>
      <c r="B7121">
        <v>2.17</v>
      </c>
      <c r="C7121">
        <v>3.35</v>
      </c>
      <c r="D7121">
        <v>1.01</v>
      </c>
      <c r="E7121" s="2">
        <v>2.17</v>
      </c>
      <c r="F7121" s="2">
        <v>3.35</v>
      </c>
      <c r="G7121" s="2">
        <v>1.01</v>
      </c>
      <c r="H7121">
        <v>293.35000000000002</v>
      </c>
      <c r="I7121" s="2">
        <v>293.35000000000002</v>
      </c>
      <c r="J7121">
        <v>1</v>
      </c>
      <c r="K7121">
        <v>8</v>
      </c>
      <c r="L7121">
        <v>8188</v>
      </c>
      <c r="M7121">
        <v>13.520300000000001</v>
      </c>
      <c r="N7121" s="2">
        <v>13.520300000000001</v>
      </c>
      <c r="O7121">
        <v>216.535</v>
      </c>
      <c r="P7121" s="2">
        <v>216.535</v>
      </c>
      <c r="Q7121">
        <v>17.427800000000001</v>
      </c>
      <c r="R7121" s="3">
        <v>17.43</v>
      </c>
      <c r="S7121">
        <v>82.980099999999993</v>
      </c>
      <c r="T7121" s="3">
        <v>829.8</v>
      </c>
      <c r="U7121">
        <v>83.528999999999996</v>
      </c>
      <c r="V7121" s="3">
        <v>835.3</v>
      </c>
      <c r="W7121">
        <v>-0.54888599999999999</v>
      </c>
      <c r="X7121">
        <v>2.0831599999999999</v>
      </c>
      <c r="Y7121" s="3">
        <v>2.0830000000000002</v>
      </c>
      <c r="Z7121">
        <v>395.48599999999999</v>
      </c>
      <c r="AA7121">
        <v>398.00700000000001</v>
      </c>
      <c r="AB7121" s="2">
        <v>398.00700000000001</v>
      </c>
      <c r="AC7121">
        <v>6.33392</v>
      </c>
      <c r="AD7121">
        <v>6.3742900000000002</v>
      </c>
      <c r="AE7121" s="3">
        <v>6.3739999999999997</v>
      </c>
      <c r="AF7121">
        <v>-2.1109</v>
      </c>
      <c r="AG7121">
        <v>20.0123</v>
      </c>
      <c r="AH7121">
        <v>18.4451</v>
      </c>
      <c r="AI7121">
        <v>15.5319</v>
      </c>
      <c r="AJ7121" s="3">
        <v>15.532</v>
      </c>
      <c r="AK7121">
        <v>0.75218399999999996</v>
      </c>
      <c r="AL7121">
        <v>33712</v>
      </c>
      <c r="AM7121">
        <v>37212</v>
      </c>
      <c r="AN7121">
        <v>33816</v>
      </c>
      <c r="AO7121">
        <v>32769</v>
      </c>
      <c r="AP7121" t="s">
        <v>30</v>
      </c>
      <c r="AQ7121" t="s">
        <v>30</v>
      </c>
    </row>
    <row r="7122" spans="1:43" x14ac:dyDescent="0.35">
      <c r="A7122">
        <v>20200601130556</v>
      </c>
      <c r="B7122">
        <v>1.93</v>
      </c>
      <c r="C7122">
        <v>3.53</v>
      </c>
      <c r="D7122">
        <v>0.95</v>
      </c>
      <c r="E7122" s="2">
        <v>1.93</v>
      </c>
      <c r="F7122" s="2">
        <v>3.53</v>
      </c>
      <c r="G7122" s="2">
        <v>0.95</v>
      </c>
      <c r="H7122">
        <v>293.33</v>
      </c>
      <c r="I7122" s="2">
        <v>293.33</v>
      </c>
      <c r="J7122">
        <v>2</v>
      </c>
      <c r="K7122">
        <v>28</v>
      </c>
      <c r="L7122">
        <v>8188</v>
      </c>
      <c r="M7122">
        <v>13.5321</v>
      </c>
      <c r="N7122" s="2">
        <v>13.5321</v>
      </c>
      <c r="O7122">
        <v>216.60400000000001</v>
      </c>
      <c r="P7122" s="2">
        <v>216.60400000000001</v>
      </c>
      <c r="Q7122">
        <v>17.422000000000001</v>
      </c>
      <c r="R7122" s="3">
        <v>17.420000000000002</v>
      </c>
      <c r="S7122">
        <v>82.943299999999994</v>
      </c>
      <c r="T7122" s="3">
        <v>829.4</v>
      </c>
      <c r="U7122">
        <v>83.496399999999994</v>
      </c>
      <c r="V7122" s="3">
        <v>835</v>
      </c>
      <c r="W7122">
        <v>-0.55315099999999995</v>
      </c>
      <c r="X7122">
        <v>2.0831599999999999</v>
      </c>
      <c r="Y7122" s="3">
        <v>2.0830000000000002</v>
      </c>
      <c r="Z7122">
        <v>395.69299999999998</v>
      </c>
      <c r="AA7122">
        <v>398.21499999999997</v>
      </c>
      <c r="AB7122" s="2">
        <v>398.21499999999997</v>
      </c>
      <c r="AC7122">
        <v>6.3337500000000002</v>
      </c>
      <c r="AD7122">
        <v>6.3741199999999996</v>
      </c>
      <c r="AE7122" s="3">
        <v>6.3739999999999997</v>
      </c>
      <c r="AF7122">
        <v>-2.1154899999999999</v>
      </c>
      <c r="AG7122">
        <v>19.9876</v>
      </c>
      <c r="AH7122">
        <v>18.4254</v>
      </c>
      <c r="AI7122">
        <v>15.5319</v>
      </c>
      <c r="AJ7122" s="3">
        <v>15.532</v>
      </c>
      <c r="AK7122">
        <v>0.75218399999999996</v>
      </c>
      <c r="AL7122">
        <v>33713</v>
      </c>
      <c r="AM7122">
        <v>37213</v>
      </c>
      <c r="AN7122">
        <v>33818</v>
      </c>
      <c r="AO7122">
        <v>32771</v>
      </c>
      <c r="AP7122" t="s">
        <v>30</v>
      </c>
      <c r="AQ7122" t="s">
        <v>30</v>
      </c>
    </row>
    <row r="7123" spans="1:43" x14ac:dyDescent="0.35">
      <c r="A7123">
        <v>20200601130556.102</v>
      </c>
      <c r="B7123">
        <v>2.04</v>
      </c>
      <c r="C7123">
        <v>3.45</v>
      </c>
      <c r="D7123">
        <v>1.1299999999999999</v>
      </c>
      <c r="E7123" s="2">
        <v>2.04</v>
      </c>
      <c r="F7123" s="2">
        <v>3.45</v>
      </c>
      <c r="G7123" s="2">
        <v>1.1299999999999999</v>
      </c>
      <c r="H7123">
        <v>293.48</v>
      </c>
      <c r="I7123" s="2">
        <v>293.48</v>
      </c>
      <c r="J7123">
        <v>3</v>
      </c>
      <c r="K7123">
        <v>0</v>
      </c>
      <c r="L7123">
        <v>8188</v>
      </c>
      <c r="M7123">
        <v>13.523400000000001</v>
      </c>
      <c r="N7123" s="2">
        <v>13.523400000000001</v>
      </c>
      <c r="O7123">
        <v>216.58799999999999</v>
      </c>
      <c r="P7123" s="2">
        <v>216.58799999999999</v>
      </c>
      <c r="Q7123">
        <v>17.427800000000001</v>
      </c>
      <c r="R7123" s="3">
        <v>17.43</v>
      </c>
      <c r="S7123">
        <v>82.977099999999993</v>
      </c>
      <c r="T7123" s="3">
        <v>829.8</v>
      </c>
      <c r="U7123">
        <v>83.528999999999996</v>
      </c>
      <c r="V7123" s="3">
        <v>835.3</v>
      </c>
      <c r="W7123">
        <v>-0.55193199999999998</v>
      </c>
      <c r="X7123">
        <v>2.0833699999999999</v>
      </c>
      <c r="Y7123" s="3">
        <v>2.0830000000000002</v>
      </c>
      <c r="Z7123">
        <v>395.661</v>
      </c>
      <c r="AA7123">
        <v>398.18400000000003</v>
      </c>
      <c r="AB7123" s="2">
        <v>398.18400000000003</v>
      </c>
      <c r="AC7123">
        <v>6.3368399999999996</v>
      </c>
      <c r="AD7123">
        <v>6.3772500000000001</v>
      </c>
      <c r="AE7123" s="3">
        <v>6.3769999999999998</v>
      </c>
      <c r="AF7123">
        <v>-2.1045199999999999</v>
      </c>
      <c r="AG7123">
        <v>20.018599999999999</v>
      </c>
      <c r="AH7123">
        <v>18.441299999999998</v>
      </c>
      <c r="AI7123">
        <v>15.5319</v>
      </c>
      <c r="AJ7123" s="3">
        <v>15.532</v>
      </c>
      <c r="AK7123">
        <v>0.75218399999999996</v>
      </c>
      <c r="AL7123">
        <v>33715</v>
      </c>
      <c r="AM7123">
        <v>37214</v>
      </c>
      <c r="AN7123">
        <v>33819</v>
      </c>
      <c r="AO7123">
        <v>32772</v>
      </c>
      <c r="AP7123" t="s">
        <v>30</v>
      </c>
      <c r="AQ7123" t="s">
        <v>30</v>
      </c>
    </row>
    <row r="7124" spans="1:43" x14ac:dyDescent="0.35">
      <c r="A7124">
        <v>20200601130556.102</v>
      </c>
      <c r="B7124">
        <v>1.97</v>
      </c>
      <c r="C7124">
        <v>3.25</v>
      </c>
      <c r="D7124">
        <v>1.4</v>
      </c>
      <c r="E7124" s="2">
        <v>1.97</v>
      </c>
      <c r="F7124" s="2">
        <v>3.25</v>
      </c>
      <c r="G7124" s="2">
        <v>1.4</v>
      </c>
      <c r="H7124">
        <v>293.52</v>
      </c>
      <c r="I7124" s="2">
        <v>293.52</v>
      </c>
      <c r="J7124">
        <v>4</v>
      </c>
      <c r="K7124">
        <v>0</v>
      </c>
      <c r="L7124">
        <v>8188</v>
      </c>
      <c r="M7124">
        <v>13.526999999999999</v>
      </c>
      <c r="N7124" s="2">
        <v>13.526999999999999</v>
      </c>
      <c r="O7124">
        <v>216.71600000000001</v>
      </c>
      <c r="P7124" s="2">
        <v>216.71600000000001</v>
      </c>
      <c r="Q7124">
        <v>17.427800000000001</v>
      </c>
      <c r="R7124" s="3">
        <v>17.43</v>
      </c>
      <c r="S7124">
        <v>82.9572</v>
      </c>
      <c r="T7124" s="3">
        <v>829.6</v>
      </c>
      <c r="U7124">
        <v>83.510400000000004</v>
      </c>
      <c r="V7124" s="3">
        <v>835.1</v>
      </c>
      <c r="W7124">
        <v>-0.55315099999999995</v>
      </c>
      <c r="X7124">
        <v>2.0828600000000002</v>
      </c>
      <c r="Y7124" s="3">
        <v>2.0830000000000002</v>
      </c>
      <c r="Z7124">
        <v>395.63900000000001</v>
      </c>
      <c r="AA7124">
        <v>398.16300000000001</v>
      </c>
      <c r="AB7124" s="2">
        <v>398.16300000000001</v>
      </c>
      <c r="AC7124">
        <v>6.3385499999999997</v>
      </c>
      <c r="AD7124">
        <v>6.3789800000000003</v>
      </c>
      <c r="AE7124" s="3">
        <v>6.3789999999999996</v>
      </c>
      <c r="AF7124">
        <v>-2.11639</v>
      </c>
      <c r="AG7124">
        <v>20.047599999999999</v>
      </c>
      <c r="AH7124">
        <v>18.418500000000002</v>
      </c>
      <c r="AI7124">
        <v>15.5319</v>
      </c>
      <c r="AJ7124" s="3">
        <v>15.532</v>
      </c>
      <c r="AK7124">
        <v>0.75218399999999996</v>
      </c>
      <c r="AL7124">
        <v>33713</v>
      </c>
      <c r="AM7124">
        <v>37213</v>
      </c>
      <c r="AN7124">
        <v>33820</v>
      </c>
      <c r="AO7124">
        <v>32772</v>
      </c>
      <c r="AP7124" t="s">
        <v>30</v>
      </c>
      <c r="AQ7124" t="s">
        <v>30</v>
      </c>
    </row>
    <row r="7125" spans="1:43" x14ac:dyDescent="0.35">
      <c r="A7125">
        <v>20200601130556.199</v>
      </c>
      <c r="B7125">
        <v>2.2599999999999998</v>
      </c>
      <c r="C7125">
        <v>3.41</v>
      </c>
      <c r="D7125">
        <v>1.97</v>
      </c>
      <c r="E7125" s="2">
        <v>2.2599999999999998</v>
      </c>
      <c r="F7125" s="2">
        <v>3.41</v>
      </c>
      <c r="G7125" s="2">
        <v>1.97</v>
      </c>
      <c r="H7125">
        <v>293.68</v>
      </c>
      <c r="I7125" s="2">
        <v>293.68</v>
      </c>
      <c r="J7125">
        <v>5</v>
      </c>
      <c r="K7125">
        <v>0</v>
      </c>
      <c r="L7125">
        <v>8188</v>
      </c>
      <c r="M7125">
        <v>13.5238</v>
      </c>
      <c r="N7125" s="2">
        <v>13.5238</v>
      </c>
      <c r="O7125">
        <v>216.565</v>
      </c>
      <c r="P7125" s="2">
        <v>216.565</v>
      </c>
      <c r="Q7125">
        <v>17.427800000000001</v>
      </c>
      <c r="R7125" s="3">
        <v>17.43</v>
      </c>
      <c r="S7125">
        <v>82.967200000000005</v>
      </c>
      <c r="T7125" s="3">
        <v>829.7</v>
      </c>
      <c r="U7125">
        <v>83.5197</v>
      </c>
      <c r="V7125" s="3">
        <v>835.2</v>
      </c>
      <c r="W7125">
        <v>-0.55254199999999998</v>
      </c>
      <c r="X7125">
        <v>2.0830600000000001</v>
      </c>
      <c r="Y7125" s="3">
        <v>2.0830000000000002</v>
      </c>
      <c r="Z7125">
        <v>395.59699999999998</v>
      </c>
      <c r="AA7125">
        <v>398.11900000000003</v>
      </c>
      <c r="AB7125" s="2">
        <v>398.11900000000003</v>
      </c>
      <c r="AC7125">
        <v>6.3349700000000002</v>
      </c>
      <c r="AD7125">
        <v>6.3753599999999997</v>
      </c>
      <c r="AE7125" s="3">
        <v>6.375</v>
      </c>
      <c r="AF7125">
        <v>-2.10216</v>
      </c>
      <c r="AG7125">
        <v>20.022400000000001</v>
      </c>
      <c r="AH7125">
        <v>18.4147</v>
      </c>
      <c r="AI7125">
        <v>15.5319</v>
      </c>
      <c r="AJ7125" s="3">
        <v>15.532</v>
      </c>
      <c r="AK7125">
        <v>0.75218399999999996</v>
      </c>
      <c r="AL7125">
        <v>33715</v>
      </c>
      <c r="AM7125">
        <v>37214</v>
      </c>
      <c r="AN7125">
        <v>33818</v>
      </c>
      <c r="AO7125">
        <v>32772</v>
      </c>
      <c r="AP7125" t="s">
        <v>30</v>
      </c>
      <c r="AQ7125" t="s">
        <v>30</v>
      </c>
    </row>
    <row r="7126" spans="1:43" x14ac:dyDescent="0.35">
      <c r="A7126">
        <v>20200601130556.199</v>
      </c>
      <c r="B7126">
        <v>2.2799999999999998</v>
      </c>
      <c r="C7126">
        <v>3.46</v>
      </c>
      <c r="D7126">
        <v>1.99</v>
      </c>
      <c r="E7126" s="2">
        <v>2.2799999999999998</v>
      </c>
      <c r="F7126" s="2">
        <v>3.46</v>
      </c>
      <c r="G7126" s="2">
        <v>1.99</v>
      </c>
      <c r="H7126">
        <v>293.82</v>
      </c>
      <c r="I7126" s="2">
        <v>293.82</v>
      </c>
      <c r="J7126">
        <v>6</v>
      </c>
      <c r="K7126">
        <v>2</v>
      </c>
      <c r="L7126">
        <v>8188</v>
      </c>
      <c r="M7126">
        <v>13.5259</v>
      </c>
      <c r="N7126" s="2">
        <v>13.5259</v>
      </c>
      <c r="O7126">
        <v>216.76499999999999</v>
      </c>
      <c r="P7126" s="2">
        <v>216.76499999999999</v>
      </c>
      <c r="Q7126">
        <v>17.427800000000001</v>
      </c>
      <c r="R7126" s="3">
        <v>17.43</v>
      </c>
      <c r="S7126">
        <v>82.953199999999995</v>
      </c>
      <c r="T7126" s="3">
        <v>829.5</v>
      </c>
      <c r="U7126">
        <v>83.505700000000004</v>
      </c>
      <c r="V7126" s="3">
        <v>835.1</v>
      </c>
      <c r="W7126">
        <v>-0.55254199999999998</v>
      </c>
      <c r="X7126">
        <v>2.0830600000000001</v>
      </c>
      <c r="Y7126" s="3">
        <v>2.0830000000000002</v>
      </c>
      <c r="Z7126">
        <v>395.721</v>
      </c>
      <c r="AA7126">
        <v>398.24700000000001</v>
      </c>
      <c r="AB7126" s="2">
        <v>398.24700000000001</v>
      </c>
      <c r="AC7126">
        <v>6.3418099999999997</v>
      </c>
      <c r="AD7126">
        <v>6.3822900000000002</v>
      </c>
      <c r="AE7126" s="3">
        <v>6.3819999999999997</v>
      </c>
      <c r="AF7126">
        <v>-2.1170900000000001</v>
      </c>
      <c r="AG7126">
        <v>20.0047</v>
      </c>
      <c r="AH7126">
        <v>18.398199999999999</v>
      </c>
      <c r="AI7126">
        <v>15.5319</v>
      </c>
      <c r="AJ7126" s="3">
        <v>15.532</v>
      </c>
      <c r="AK7126">
        <v>0.75218399999999996</v>
      </c>
      <c r="AL7126">
        <v>33714</v>
      </c>
      <c r="AM7126">
        <v>37214</v>
      </c>
      <c r="AN7126">
        <v>33820</v>
      </c>
      <c r="AO7126">
        <v>32772</v>
      </c>
      <c r="AP7126" t="s">
        <v>30</v>
      </c>
      <c r="AQ7126" t="s">
        <v>30</v>
      </c>
    </row>
    <row r="7127" spans="1:43" x14ac:dyDescent="0.35">
      <c r="A7127">
        <v>20200601130556.301</v>
      </c>
      <c r="B7127">
        <v>2.62</v>
      </c>
      <c r="C7127">
        <v>3.8</v>
      </c>
      <c r="D7127">
        <v>1.82</v>
      </c>
      <c r="E7127" s="2">
        <v>2.62</v>
      </c>
      <c r="F7127" s="2">
        <v>3.8</v>
      </c>
      <c r="G7127" s="2">
        <v>1.82</v>
      </c>
      <c r="H7127">
        <v>293.76</v>
      </c>
      <c r="I7127" s="2">
        <v>293.76</v>
      </c>
      <c r="J7127">
        <v>7</v>
      </c>
      <c r="K7127">
        <v>0</v>
      </c>
      <c r="L7127">
        <v>8188</v>
      </c>
      <c r="M7127">
        <v>13.52</v>
      </c>
      <c r="N7127" s="2">
        <v>13.52</v>
      </c>
      <c r="O7127">
        <v>216.57599999999999</v>
      </c>
      <c r="P7127" s="2">
        <v>216.57599999999999</v>
      </c>
      <c r="Q7127">
        <v>17.427800000000001</v>
      </c>
      <c r="R7127" s="3">
        <v>17.43</v>
      </c>
      <c r="S7127">
        <v>82.962500000000006</v>
      </c>
      <c r="T7127" s="3">
        <v>829.6</v>
      </c>
      <c r="U7127">
        <v>83.515000000000001</v>
      </c>
      <c r="V7127" s="3">
        <v>835.2</v>
      </c>
      <c r="W7127">
        <v>-0.55254199999999998</v>
      </c>
      <c r="X7127">
        <v>2.0830600000000001</v>
      </c>
      <c r="Y7127" s="3">
        <v>2.0830000000000002</v>
      </c>
      <c r="Z7127">
        <v>395.39100000000002</v>
      </c>
      <c r="AA7127">
        <v>397.911</v>
      </c>
      <c r="AB7127" s="2">
        <v>397.911</v>
      </c>
      <c r="AC7127">
        <v>6.3337599999999998</v>
      </c>
      <c r="AD7127">
        <v>6.3741300000000001</v>
      </c>
      <c r="AE7127" s="3">
        <v>6.3739999999999997</v>
      </c>
      <c r="AF7127">
        <v>-2.1159599999999998</v>
      </c>
      <c r="AG7127">
        <v>20.022400000000001</v>
      </c>
      <c r="AH7127">
        <v>18.450099999999999</v>
      </c>
      <c r="AI7127">
        <v>15.5319</v>
      </c>
      <c r="AJ7127" s="3">
        <v>15.532</v>
      </c>
      <c r="AK7127">
        <v>0.75218399999999996</v>
      </c>
      <c r="AL7127">
        <v>33713</v>
      </c>
      <c r="AM7127">
        <v>37211</v>
      </c>
      <c r="AN7127">
        <v>33817</v>
      </c>
      <c r="AO7127">
        <v>32769</v>
      </c>
      <c r="AP7127" t="s">
        <v>30</v>
      </c>
      <c r="AQ7127" t="s">
        <v>30</v>
      </c>
    </row>
    <row r="7128" spans="1:43" x14ac:dyDescent="0.35">
      <c r="A7128">
        <v>20200601130556.301</v>
      </c>
      <c r="B7128">
        <v>2.81</v>
      </c>
      <c r="C7128">
        <v>3.83</v>
      </c>
      <c r="D7128">
        <v>1.96</v>
      </c>
      <c r="E7128" s="2">
        <v>2.81</v>
      </c>
      <c r="F7128" s="2">
        <v>3.83</v>
      </c>
      <c r="G7128" s="2">
        <v>1.96</v>
      </c>
      <c r="H7128">
        <v>293.85000000000002</v>
      </c>
      <c r="I7128" s="2">
        <v>293.85000000000002</v>
      </c>
      <c r="J7128">
        <v>8</v>
      </c>
      <c r="K7128" t="s">
        <v>31</v>
      </c>
      <c r="L7128">
        <v>8188</v>
      </c>
      <c r="M7128">
        <v>13.526</v>
      </c>
      <c r="N7128" s="2">
        <v>13.526</v>
      </c>
      <c r="O7128">
        <v>216.584</v>
      </c>
      <c r="P7128" s="2">
        <v>216.584</v>
      </c>
      <c r="Q7128">
        <v>17.427800000000001</v>
      </c>
      <c r="R7128" s="3">
        <v>17.43</v>
      </c>
      <c r="S7128">
        <v>82.971800000000002</v>
      </c>
      <c r="T7128" s="3">
        <v>829.7</v>
      </c>
      <c r="U7128">
        <v>83.5244</v>
      </c>
      <c r="V7128" s="3">
        <v>835.2</v>
      </c>
      <c r="W7128">
        <v>-0.55254199999999998</v>
      </c>
      <c r="X7128">
        <v>2.0831599999999999</v>
      </c>
      <c r="Y7128" s="3">
        <v>2.0830000000000002</v>
      </c>
      <c r="Z7128">
        <v>395.59300000000002</v>
      </c>
      <c r="AA7128">
        <v>398.11500000000001</v>
      </c>
      <c r="AB7128" s="2">
        <v>398.11500000000001</v>
      </c>
      <c r="AC7128">
        <v>6.3344199999999997</v>
      </c>
      <c r="AD7128">
        <v>6.3747999999999996</v>
      </c>
      <c r="AE7128" s="3">
        <v>6.375</v>
      </c>
      <c r="AF7128">
        <v>-2.1063200000000002</v>
      </c>
      <c r="AG7128">
        <v>20.022400000000001</v>
      </c>
      <c r="AH7128">
        <v>18.410900000000002</v>
      </c>
      <c r="AI7128">
        <v>15.5319</v>
      </c>
      <c r="AJ7128" s="3">
        <v>15.532</v>
      </c>
      <c r="AK7128">
        <v>0.75218399999999996</v>
      </c>
      <c r="AL7128">
        <v>33713</v>
      </c>
      <c r="AM7128">
        <v>37213</v>
      </c>
      <c r="AN7128">
        <v>33817</v>
      </c>
      <c r="AO7128">
        <v>32771</v>
      </c>
      <c r="AP7128" t="s">
        <v>30</v>
      </c>
      <c r="AQ7128" t="s">
        <v>30</v>
      </c>
    </row>
    <row r="7129" spans="1:43" x14ac:dyDescent="0.35">
      <c r="A7129">
        <v>20200601130556.398</v>
      </c>
      <c r="B7129">
        <v>3.2</v>
      </c>
      <c r="C7129">
        <v>3.98</v>
      </c>
      <c r="D7129">
        <v>2.12</v>
      </c>
      <c r="E7129" s="2">
        <v>3.2</v>
      </c>
      <c r="F7129" s="2">
        <v>3.98</v>
      </c>
      <c r="G7129" s="2">
        <v>2.12</v>
      </c>
      <c r="H7129">
        <v>293.99</v>
      </c>
      <c r="I7129" s="2">
        <v>293.99</v>
      </c>
      <c r="J7129">
        <v>9</v>
      </c>
      <c r="K7129">
        <v>0</v>
      </c>
      <c r="L7129">
        <v>8188</v>
      </c>
      <c r="M7129">
        <v>13.5205</v>
      </c>
      <c r="N7129" s="2">
        <v>13.5205</v>
      </c>
      <c r="O7129">
        <v>216.68600000000001</v>
      </c>
      <c r="P7129" s="2">
        <v>216.68600000000001</v>
      </c>
      <c r="Q7129">
        <v>17.430700000000002</v>
      </c>
      <c r="R7129" s="3">
        <v>17.43</v>
      </c>
      <c r="S7129">
        <v>82.964100000000002</v>
      </c>
      <c r="T7129" s="3">
        <v>829.6</v>
      </c>
      <c r="U7129">
        <v>83.5197</v>
      </c>
      <c r="V7129" s="3">
        <v>835.2</v>
      </c>
      <c r="W7129">
        <v>-0.55558700000000005</v>
      </c>
      <c r="X7129">
        <v>2.0830600000000001</v>
      </c>
      <c r="Y7129" s="3">
        <v>2.0830000000000002</v>
      </c>
      <c r="Z7129">
        <v>395.48200000000003</v>
      </c>
      <c r="AA7129">
        <v>398.00400000000002</v>
      </c>
      <c r="AB7129" s="2">
        <v>398.00400000000002</v>
      </c>
      <c r="AC7129">
        <v>6.3381800000000004</v>
      </c>
      <c r="AD7129">
        <v>6.3786100000000001</v>
      </c>
      <c r="AE7129" s="3">
        <v>6.3789999999999996</v>
      </c>
      <c r="AF7129">
        <v>-2.1039099999999999</v>
      </c>
      <c r="AG7129">
        <v>20.018899999999999</v>
      </c>
      <c r="AH7129">
        <v>18.413799999999998</v>
      </c>
      <c r="AI7129">
        <v>15.5319</v>
      </c>
      <c r="AJ7129" s="3">
        <v>15.532</v>
      </c>
      <c r="AK7129">
        <v>0.75218399999999996</v>
      </c>
      <c r="AL7129">
        <v>33712</v>
      </c>
      <c r="AM7129">
        <v>37212</v>
      </c>
      <c r="AN7129">
        <v>33818</v>
      </c>
      <c r="AO7129">
        <v>32770</v>
      </c>
      <c r="AP7129" t="s">
        <v>30</v>
      </c>
      <c r="AQ7129" t="s">
        <v>30</v>
      </c>
    </row>
    <row r="7130" spans="1:43" x14ac:dyDescent="0.35">
      <c r="A7130">
        <v>20200601130556.398</v>
      </c>
      <c r="B7130">
        <v>2.98</v>
      </c>
      <c r="C7130">
        <v>4.5</v>
      </c>
      <c r="D7130">
        <v>1.81</v>
      </c>
      <c r="E7130" s="2">
        <v>2.98</v>
      </c>
      <c r="F7130" s="2">
        <v>4.5</v>
      </c>
      <c r="G7130" s="2">
        <v>1.81</v>
      </c>
      <c r="H7130">
        <v>293.94</v>
      </c>
      <c r="I7130" s="2">
        <v>293.94</v>
      </c>
      <c r="J7130">
        <v>10</v>
      </c>
      <c r="K7130">
        <v>19</v>
      </c>
      <c r="L7130">
        <v>8188</v>
      </c>
      <c r="M7130">
        <v>13.5349</v>
      </c>
      <c r="N7130" s="2">
        <v>13.5349</v>
      </c>
      <c r="O7130">
        <v>216.726</v>
      </c>
      <c r="P7130" s="2">
        <v>216.726</v>
      </c>
      <c r="Q7130">
        <v>17.430700000000002</v>
      </c>
      <c r="R7130" s="3">
        <v>17.43</v>
      </c>
      <c r="S7130">
        <v>82.971000000000004</v>
      </c>
      <c r="T7130" s="3">
        <v>829.7</v>
      </c>
      <c r="U7130">
        <v>83.528999999999996</v>
      </c>
      <c r="V7130" s="3">
        <v>835.3</v>
      </c>
      <c r="W7130">
        <v>-0.55802399999999996</v>
      </c>
      <c r="X7130">
        <v>2.0831599999999999</v>
      </c>
      <c r="Y7130" s="3">
        <v>2.0830000000000002</v>
      </c>
      <c r="Z7130">
        <v>395.899</v>
      </c>
      <c r="AA7130">
        <v>398.42500000000001</v>
      </c>
      <c r="AB7130" s="2">
        <v>398.42500000000001</v>
      </c>
      <c r="AC7130">
        <v>6.3392900000000001</v>
      </c>
      <c r="AD7130">
        <v>6.37974</v>
      </c>
      <c r="AE7130" s="3">
        <v>6.38</v>
      </c>
      <c r="AF7130">
        <v>-2.1159400000000002</v>
      </c>
      <c r="AG7130">
        <v>20.040400000000002</v>
      </c>
      <c r="AH7130">
        <v>18.4391</v>
      </c>
      <c r="AI7130">
        <v>15.5319</v>
      </c>
      <c r="AJ7130" s="3">
        <v>15.532</v>
      </c>
      <c r="AK7130">
        <v>0.75218399999999996</v>
      </c>
      <c r="AL7130">
        <v>33712</v>
      </c>
      <c r="AM7130">
        <v>37210</v>
      </c>
      <c r="AN7130">
        <v>33817</v>
      </c>
      <c r="AO7130">
        <v>32768</v>
      </c>
      <c r="AP7130" t="s">
        <v>30</v>
      </c>
      <c r="AQ7130" t="s">
        <v>30</v>
      </c>
    </row>
    <row r="7131" spans="1:43" x14ac:dyDescent="0.35">
      <c r="A7131">
        <v>20200601130556.5</v>
      </c>
      <c r="B7131">
        <v>3.04</v>
      </c>
      <c r="C7131">
        <v>4.9400000000000004</v>
      </c>
      <c r="D7131">
        <v>1.7</v>
      </c>
      <c r="E7131" s="2">
        <v>3.04</v>
      </c>
      <c r="F7131" s="2">
        <v>4.9400000000000004</v>
      </c>
      <c r="G7131" s="2">
        <v>1.7</v>
      </c>
      <c r="H7131">
        <v>293.86</v>
      </c>
      <c r="I7131" s="2">
        <v>293.86</v>
      </c>
      <c r="J7131">
        <v>1</v>
      </c>
      <c r="K7131">
        <v>8</v>
      </c>
      <c r="L7131">
        <v>8188</v>
      </c>
      <c r="M7131">
        <v>13.516500000000001</v>
      </c>
      <c r="N7131" s="2">
        <v>13.516500000000001</v>
      </c>
      <c r="O7131">
        <v>216.577</v>
      </c>
      <c r="P7131" s="2">
        <v>216.577</v>
      </c>
      <c r="Q7131">
        <v>17.424900000000001</v>
      </c>
      <c r="R7131" s="3">
        <v>17.420000000000002</v>
      </c>
      <c r="S7131">
        <v>82.962900000000005</v>
      </c>
      <c r="T7131" s="3">
        <v>829.6</v>
      </c>
      <c r="U7131">
        <v>83.5197</v>
      </c>
      <c r="V7131" s="3">
        <v>835.2</v>
      </c>
      <c r="W7131">
        <v>-0.55680499999999999</v>
      </c>
      <c r="X7131">
        <v>2.0830600000000001</v>
      </c>
      <c r="Y7131" s="3">
        <v>2.0830000000000002</v>
      </c>
      <c r="Z7131">
        <v>395.31700000000001</v>
      </c>
      <c r="AA7131">
        <v>397.83699999999999</v>
      </c>
      <c r="AB7131" s="2">
        <v>397.83699999999999</v>
      </c>
      <c r="AC7131">
        <v>6.3342299999999998</v>
      </c>
      <c r="AD7131">
        <v>6.3746099999999997</v>
      </c>
      <c r="AE7131" s="3">
        <v>6.375</v>
      </c>
      <c r="AF7131">
        <v>-2.1261199999999998</v>
      </c>
      <c r="AG7131">
        <v>20.011900000000001</v>
      </c>
      <c r="AH7131">
        <v>18.432099999999998</v>
      </c>
      <c r="AI7131">
        <v>15.5319</v>
      </c>
      <c r="AJ7131" s="3">
        <v>15.532</v>
      </c>
      <c r="AK7131">
        <v>0.75218399999999996</v>
      </c>
      <c r="AL7131">
        <v>33715</v>
      </c>
      <c r="AM7131">
        <v>37214</v>
      </c>
      <c r="AN7131">
        <v>33820</v>
      </c>
      <c r="AO7131">
        <v>32772</v>
      </c>
      <c r="AP7131" t="s">
        <v>30</v>
      </c>
      <c r="AQ7131" t="s">
        <v>30</v>
      </c>
    </row>
    <row r="7132" spans="1:43" x14ac:dyDescent="0.35">
      <c r="A7132">
        <v>20200601130556.5</v>
      </c>
      <c r="B7132">
        <v>3.16</v>
      </c>
      <c r="C7132">
        <v>4.88</v>
      </c>
      <c r="D7132">
        <v>1.39</v>
      </c>
      <c r="E7132" s="2">
        <v>3.16</v>
      </c>
      <c r="F7132" s="2">
        <v>4.88</v>
      </c>
      <c r="G7132" s="2">
        <v>1.39</v>
      </c>
      <c r="H7132">
        <v>293.94</v>
      </c>
      <c r="I7132" s="2">
        <v>293.94</v>
      </c>
      <c r="J7132">
        <v>2</v>
      </c>
      <c r="K7132">
        <v>28</v>
      </c>
      <c r="L7132">
        <v>8188</v>
      </c>
      <c r="M7132">
        <v>13.5168</v>
      </c>
      <c r="N7132" s="2">
        <v>13.5168</v>
      </c>
      <c r="O7132">
        <v>216.38900000000001</v>
      </c>
      <c r="P7132" s="2">
        <v>216.38900000000001</v>
      </c>
      <c r="Q7132">
        <v>17.427800000000001</v>
      </c>
      <c r="R7132" s="3">
        <v>17.43</v>
      </c>
      <c r="S7132">
        <v>82.975200000000001</v>
      </c>
      <c r="T7132" s="3">
        <v>829.8</v>
      </c>
      <c r="U7132">
        <v>83.528999999999996</v>
      </c>
      <c r="V7132" s="3">
        <v>835.3</v>
      </c>
      <c r="W7132">
        <v>-0.55376000000000003</v>
      </c>
      <c r="X7132">
        <v>2.0830600000000001</v>
      </c>
      <c r="Y7132" s="3">
        <v>2.0830000000000002</v>
      </c>
      <c r="Z7132">
        <v>395.339</v>
      </c>
      <c r="AA7132">
        <v>397.85700000000003</v>
      </c>
      <c r="AB7132" s="2">
        <v>397.85700000000003</v>
      </c>
      <c r="AC7132">
        <v>6.3289299999999997</v>
      </c>
      <c r="AD7132">
        <v>6.3692399999999996</v>
      </c>
      <c r="AE7132" s="3">
        <v>6.3689999999999998</v>
      </c>
      <c r="AF7132">
        <v>-2.1308799999999999</v>
      </c>
      <c r="AG7132">
        <v>20.009699999999999</v>
      </c>
      <c r="AH7132">
        <v>18.4451</v>
      </c>
      <c r="AI7132">
        <v>15.5319</v>
      </c>
      <c r="AJ7132" s="3">
        <v>15.532</v>
      </c>
      <c r="AK7132">
        <v>0.75218399999999996</v>
      </c>
      <c r="AL7132">
        <v>33714</v>
      </c>
      <c r="AM7132">
        <v>37213</v>
      </c>
      <c r="AN7132">
        <v>33819</v>
      </c>
      <c r="AO7132">
        <v>32771</v>
      </c>
      <c r="AP7132" t="s">
        <v>30</v>
      </c>
      <c r="AQ7132" t="s">
        <v>30</v>
      </c>
    </row>
    <row r="7133" spans="1:43" x14ac:dyDescent="0.35">
      <c r="A7133">
        <v>20200601130556.602</v>
      </c>
      <c r="B7133">
        <v>3.59</v>
      </c>
      <c r="C7133">
        <v>4.3099999999999996</v>
      </c>
      <c r="D7133">
        <v>1.44</v>
      </c>
      <c r="E7133" s="2">
        <v>3.59</v>
      </c>
      <c r="F7133" s="2">
        <v>4.3099999999999996</v>
      </c>
      <c r="G7133" s="2">
        <v>1.44</v>
      </c>
      <c r="H7133">
        <v>293.94</v>
      </c>
      <c r="I7133" s="2">
        <v>293.94</v>
      </c>
      <c r="J7133">
        <v>3</v>
      </c>
      <c r="K7133">
        <v>0</v>
      </c>
      <c r="L7133">
        <v>8188</v>
      </c>
      <c r="M7133">
        <v>13.5131</v>
      </c>
      <c r="N7133" s="2">
        <v>13.5131</v>
      </c>
      <c r="O7133">
        <v>216.309</v>
      </c>
      <c r="P7133" s="2">
        <v>216.309</v>
      </c>
      <c r="Q7133">
        <v>17.427800000000001</v>
      </c>
      <c r="R7133" s="3">
        <v>17.43</v>
      </c>
      <c r="S7133">
        <v>82.975800000000007</v>
      </c>
      <c r="T7133" s="3">
        <v>829.8</v>
      </c>
      <c r="U7133">
        <v>83.528999999999996</v>
      </c>
      <c r="V7133" s="3">
        <v>835.3</v>
      </c>
      <c r="W7133">
        <v>-0.55315099999999995</v>
      </c>
      <c r="X7133">
        <v>2.0830600000000001</v>
      </c>
      <c r="Y7133" s="3">
        <v>2.0830000000000002</v>
      </c>
      <c r="Z7133">
        <v>395.23099999999999</v>
      </c>
      <c r="AA7133">
        <v>397.74700000000001</v>
      </c>
      <c r="AB7133" s="2">
        <v>397.74700000000001</v>
      </c>
      <c r="AC7133">
        <v>6.3266200000000001</v>
      </c>
      <c r="AD7133">
        <v>6.3669000000000002</v>
      </c>
      <c r="AE7133" s="3">
        <v>6.367</v>
      </c>
      <c r="AF7133">
        <v>-2.10893</v>
      </c>
      <c r="AG7133">
        <v>20.023599999999998</v>
      </c>
      <c r="AH7133">
        <v>18.441299999999998</v>
      </c>
      <c r="AI7133">
        <v>15.5319</v>
      </c>
      <c r="AJ7133" s="3">
        <v>15.532</v>
      </c>
      <c r="AK7133">
        <v>0.75218399999999996</v>
      </c>
      <c r="AL7133">
        <v>33717</v>
      </c>
      <c r="AM7133">
        <v>37216</v>
      </c>
      <c r="AN7133">
        <v>33822</v>
      </c>
      <c r="AO7133">
        <v>32775</v>
      </c>
      <c r="AP7133" t="s">
        <v>30</v>
      </c>
      <c r="AQ7133" t="s">
        <v>30</v>
      </c>
    </row>
    <row r="7134" spans="1:43" x14ac:dyDescent="0.35">
      <c r="A7134">
        <v>20200601130556.602</v>
      </c>
      <c r="B7134">
        <v>3.6</v>
      </c>
      <c r="C7134">
        <v>4.0599999999999996</v>
      </c>
      <c r="D7134">
        <v>1.84</v>
      </c>
      <c r="E7134" s="2">
        <v>3.6</v>
      </c>
      <c r="F7134" s="2">
        <v>4.0599999999999996</v>
      </c>
      <c r="G7134" s="2">
        <v>1.84</v>
      </c>
      <c r="H7134">
        <v>293.95999999999998</v>
      </c>
      <c r="I7134" s="2">
        <v>293.95999999999998</v>
      </c>
      <c r="J7134">
        <v>4</v>
      </c>
      <c r="K7134">
        <v>0</v>
      </c>
      <c r="L7134">
        <v>8188</v>
      </c>
      <c r="M7134">
        <v>13.521100000000001</v>
      </c>
      <c r="N7134" s="2">
        <v>13.521100000000001</v>
      </c>
      <c r="O7134">
        <v>216.62100000000001</v>
      </c>
      <c r="P7134" s="2">
        <v>216.62100000000001</v>
      </c>
      <c r="Q7134">
        <v>17.427800000000001</v>
      </c>
      <c r="R7134" s="3">
        <v>17.43</v>
      </c>
      <c r="S7134">
        <v>82.971000000000004</v>
      </c>
      <c r="T7134" s="3">
        <v>829.7</v>
      </c>
      <c r="U7134">
        <v>83.528999999999996</v>
      </c>
      <c r="V7134" s="3">
        <v>835.3</v>
      </c>
      <c r="W7134">
        <v>-0.55802399999999996</v>
      </c>
      <c r="X7134">
        <v>2.0829599999999999</v>
      </c>
      <c r="Y7134" s="3">
        <v>2.0830000000000002</v>
      </c>
      <c r="Z7134">
        <v>395.40699999999998</v>
      </c>
      <c r="AA7134">
        <v>397.928</v>
      </c>
      <c r="AB7134" s="2">
        <v>397.928</v>
      </c>
      <c r="AC7134">
        <v>6.3348000000000004</v>
      </c>
      <c r="AD7134">
        <v>6.3751800000000003</v>
      </c>
      <c r="AE7134" s="3">
        <v>6.375</v>
      </c>
      <c r="AF7134">
        <v>-2.1223900000000002</v>
      </c>
      <c r="AG7134">
        <v>20.021100000000001</v>
      </c>
      <c r="AH7134">
        <v>18.420999999999999</v>
      </c>
      <c r="AI7134">
        <v>15.5319</v>
      </c>
      <c r="AJ7134" s="3">
        <v>15.532</v>
      </c>
      <c r="AK7134">
        <v>0.75218399999999996</v>
      </c>
      <c r="AL7134">
        <v>33715</v>
      </c>
      <c r="AM7134">
        <v>37213</v>
      </c>
      <c r="AN7134">
        <v>33818</v>
      </c>
      <c r="AO7134">
        <v>32771</v>
      </c>
      <c r="AP7134" t="s">
        <v>30</v>
      </c>
      <c r="AQ7134" t="s">
        <v>30</v>
      </c>
    </row>
    <row r="7135" spans="1:43" x14ac:dyDescent="0.35">
      <c r="A7135">
        <v>20200601130556.699</v>
      </c>
      <c r="B7135">
        <v>3.15</v>
      </c>
      <c r="C7135">
        <v>4.74</v>
      </c>
      <c r="D7135">
        <v>2.39</v>
      </c>
      <c r="E7135" s="2">
        <v>3.15</v>
      </c>
      <c r="F7135" s="2">
        <v>4.74</v>
      </c>
      <c r="G7135" s="2">
        <v>2.39</v>
      </c>
      <c r="H7135">
        <v>294.01</v>
      </c>
      <c r="I7135" s="2">
        <v>294.01</v>
      </c>
      <c r="J7135">
        <v>5</v>
      </c>
      <c r="K7135">
        <v>0</v>
      </c>
      <c r="L7135">
        <v>8188</v>
      </c>
      <c r="M7135">
        <v>13.5334</v>
      </c>
      <c r="N7135" s="2">
        <v>13.5334</v>
      </c>
      <c r="O7135">
        <v>216.46199999999999</v>
      </c>
      <c r="P7135" s="2">
        <v>216.46199999999999</v>
      </c>
      <c r="Q7135">
        <v>17.427800000000001</v>
      </c>
      <c r="R7135" s="3">
        <v>17.43</v>
      </c>
      <c r="S7135">
        <v>82.984200000000001</v>
      </c>
      <c r="T7135" s="3">
        <v>829.8</v>
      </c>
      <c r="U7135">
        <v>83.533699999999996</v>
      </c>
      <c r="V7135" s="3">
        <v>835.3</v>
      </c>
      <c r="W7135">
        <v>-0.54949499999999996</v>
      </c>
      <c r="X7135">
        <v>2.0831599999999999</v>
      </c>
      <c r="Y7135" s="3">
        <v>2.0830000000000002</v>
      </c>
      <c r="Z7135">
        <v>395.87299999999999</v>
      </c>
      <c r="AA7135">
        <v>398.39600000000002</v>
      </c>
      <c r="AB7135" s="2">
        <v>398.39600000000002</v>
      </c>
      <c r="AC7135">
        <v>6.3318199999999996</v>
      </c>
      <c r="AD7135">
        <v>6.37216</v>
      </c>
      <c r="AE7135" s="3">
        <v>6.3719999999999999</v>
      </c>
      <c r="AF7135">
        <v>-2.1575700000000002</v>
      </c>
      <c r="AG7135">
        <v>20.028700000000001</v>
      </c>
      <c r="AH7135">
        <v>18.420999999999999</v>
      </c>
      <c r="AI7135">
        <v>15.5319</v>
      </c>
      <c r="AJ7135" s="3">
        <v>15.532</v>
      </c>
      <c r="AK7135">
        <v>0.75218399999999996</v>
      </c>
      <c r="AL7135">
        <v>33718</v>
      </c>
      <c r="AM7135">
        <v>37214</v>
      </c>
      <c r="AN7135">
        <v>33819</v>
      </c>
      <c r="AO7135">
        <v>32772</v>
      </c>
      <c r="AP7135" t="s">
        <v>30</v>
      </c>
      <c r="AQ7135" t="s">
        <v>30</v>
      </c>
    </row>
    <row r="7136" spans="1:43" x14ac:dyDescent="0.35">
      <c r="A7136">
        <v>20200601130556.699</v>
      </c>
      <c r="B7136">
        <v>3.35</v>
      </c>
      <c r="C7136">
        <v>4.3099999999999996</v>
      </c>
      <c r="D7136">
        <v>1.99</v>
      </c>
      <c r="E7136" s="2">
        <v>3.35</v>
      </c>
      <c r="F7136" s="2">
        <v>4.3099999999999996</v>
      </c>
      <c r="G7136" s="2">
        <v>1.99</v>
      </c>
      <c r="H7136">
        <v>294.02999999999997</v>
      </c>
      <c r="I7136" s="2">
        <v>294.02999999999997</v>
      </c>
      <c r="J7136">
        <v>6</v>
      </c>
      <c r="K7136">
        <v>2</v>
      </c>
      <c r="L7136">
        <v>8188</v>
      </c>
      <c r="M7136">
        <v>13.523899999999999</v>
      </c>
      <c r="N7136" s="2">
        <v>13.523899999999999</v>
      </c>
      <c r="O7136">
        <v>215.94300000000001</v>
      </c>
      <c r="P7136" s="2">
        <v>215.94300000000001</v>
      </c>
      <c r="Q7136">
        <v>17.427800000000001</v>
      </c>
      <c r="R7136" s="3">
        <v>17.43</v>
      </c>
      <c r="S7136">
        <v>82.964699999999993</v>
      </c>
      <c r="T7136" s="3">
        <v>829.6</v>
      </c>
      <c r="U7136">
        <v>83.5197</v>
      </c>
      <c r="V7136" s="3">
        <v>835.2</v>
      </c>
      <c r="W7136">
        <v>-0.55497799999999997</v>
      </c>
      <c r="X7136">
        <v>2.0830600000000001</v>
      </c>
      <c r="Y7136" s="3">
        <v>2.0830000000000002</v>
      </c>
      <c r="Z7136">
        <v>395.56200000000001</v>
      </c>
      <c r="AA7136">
        <v>398.07600000000002</v>
      </c>
      <c r="AB7136" s="2">
        <v>398.07600000000002</v>
      </c>
      <c r="AC7136">
        <v>6.3161399999999999</v>
      </c>
      <c r="AD7136">
        <v>6.3562900000000004</v>
      </c>
      <c r="AE7136" s="3">
        <v>6.3559999999999999</v>
      </c>
      <c r="AF7136">
        <v>-2.14933</v>
      </c>
      <c r="AG7136">
        <v>20.010999999999999</v>
      </c>
      <c r="AH7136">
        <v>18.416</v>
      </c>
      <c r="AI7136">
        <v>15.5319</v>
      </c>
      <c r="AJ7136" s="3">
        <v>15.532</v>
      </c>
      <c r="AK7136">
        <v>0.75218399999999996</v>
      </c>
      <c r="AL7136">
        <v>33716</v>
      </c>
      <c r="AM7136">
        <v>37211</v>
      </c>
      <c r="AN7136">
        <v>33817</v>
      </c>
      <c r="AO7136">
        <v>32770</v>
      </c>
      <c r="AP7136" t="s">
        <v>30</v>
      </c>
      <c r="AQ7136" t="s">
        <v>30</v>
      </c>
    </row>
    <row r="7137" spans="1:43" x14ac:dyDescent="0.35">
      <c r="A7137">
        <v>20200601130556.801</v>
      </c>
      <c r="B7137">
        <v>3.21</v>
      </c>
      <c r="C7137">
        <v>4.59</v>
      </c>
      <c r="D7137">
        <v>1.76</v>
      </c>
      <c r="E7137" s="2">
        <v>3.21</v>
      </c>
      <c r="F7137" s="2">
        <v>4.59</v>
      </c>
      <c r="G7137" s="2">
        <v>1.76</v>
      </c>
      <c r="H7137">
        <v>294.06</v>
      </c>
      <c r="I7137" s="2">
        <v>294.06</v>
      </c>
      <c r="J7137">
        <v>7</v>
      </c>
      <c r="K7137">
        <v>0</v>
      </c>
      <c r="L7137">
        <v>8188</v>
      </c>
      <c r="M7137">
        <v>13.519</v>
      </c>
      <c r="N7137" s="2">
        <v>13.519</v>
      </c>
      <c r="O7137">
        <v>215.99600000000001</v>
      </c>
      <c r="P7137" s="2">
        <v>215.99600000000001</v>
      </c>
      <c r="Q7137">
        <v>17.427800000000001</v>
      </c>
      <c r="R7137" s="3">
        <v>17.43</v>
      </c>
      <c r="S7137">
        <v>82.977500000000006</v>
      </c>
      <c r="T7137" s="3">
        <v>829.8</v>
      </c>
      <c r="U7137">
        <v>83.533699999999996</v>
      </c>
      <c r="V7137" s="3">
        <v>835.3</v>
      </c>
      <c r="W7137">
        <v>-0.55619600000000002</v>
      </c>
      <c r="X7137">
        <v>2.0831599999999999</v>
      </c>
      <c r="Y7137" s="3">
        <v>2.0830000000000002</v>
      </c>
      <c r="Z7137">
        <v>395.392</v>
      </c>
      <c r="AA7137">
        <v>397.90499999999997</v>
      </c>
      <c r="AB7137" s="2">
        <v>397.90499999999997</v>
      </c>
      <c r="AC7137">
        <v>6.3172499999999996</v>
      </c>
      <c r="AD7137">
        <v>6.3574099999999998</v>
      </c>
      <c r="AE7137" s="3">
        <v>6.3570000000000002</v>
      </c>
      <c r="AF7137">
        <v>-2.1847500000000002</v>
      </c>
      <c r="AG7137">
        <v>20.04</v>
      </c>
      <c r="AH7137">
        <v>18.424800000000001</v>
      </c>
      <c r="AI7137">
        <v>15.6608</v>
      </c>
      <c r="AJ7137" s="3">
        <v>15.661</v>
      </c>
      <c r="AK7137">
        <v>0.78344800000000003</v>
      </c>
      <c r="AL7137">
        <v>33725</v>
      </c>
      <c r="AM7137">
        <v>37213</v>
      </c>
      <c r="AN7137">
        <v>33817</v>
      </c>
      <c r="AO7137">
        <v>32771</v>
      </c>
      <c r="AP7137" t="s">
        <v>30</v>
      </c>
      <c r="AQ7137" t="s">
        <v>30</v>
      </c>
    </row>
    <row r="7138" spans="1:43" x14ac:dyDescent="0.35">
      <c r="A7138">
        <v>20200601130556.801</v>
      </c>
      <c r="B7138">
        <v>3.01</v>
      </c>
      <c r="C7138">
        <v>4.49</v>
      </c>
      <c r="D7138">
        <v>1.44</v>
      </c>
      <c r="E7138" s="2">
        <v>3.01</v>
      </c>
      <c r="F7138" s="2">
        <v>4.49</v>
      </c>
      <c r="G7138" s="2">
        <v>1.44</v>
      </c>
      <c r="H7138">
        <v>294.02</v>
      </c>
      <c r="I7138" s="2">
        <v>294.02</v>
      </c>
      <c r="J7138">
        <v>8</v>
      </c>
      <c r="K7138" t="s">
        <v>31</v>
      </c>
      <c r="L7138">
        <v>8188</v>
      </c>
      <c r="M7138">
        <v>13.522</v>
      </c>
      <c r="N7138" s="2">
        <v>13.522</v>
      </c>
      <c r="O7138">
        <v>215.49199999999999</v>
      </c>
      <c r="P7138" s="2">
        <v>215.49199999999999</v>
      </c>
      <c r="Q7138">
        <v>17.427800000000001</v>
      </c>
      <c r="R7138" s="3">
        <v>17.43</v>
      </c>
      <c r="S7138">
        <v>82.968199999999996</v>
      </c>
      <c r="T7138" s="3">
        <v>829.7</v>
      </c>
      <c r="U7138">
        <v>83.5244</v>
      </c>
      <c r="V7138" s="3">
        <v>835.2</v>
      </c>
      <c r="W7138">
        <v>-0.55619600000000002</v>
      </c>
      <c r="X7138">
        <v>2.0828600000000002</v>
      </c>
      <c r="Y7138" s="3">
        <v>2.0830000000000002</v>
      </c>
      <c r="Z7138">
        <v>395.49400000000003</v>
      </c>
      <c r="AA7138">
        <v>398.00299999999999</v>
      </c>
      <c r="AB7138" s="2">
        <v>398.00299999999999</v>
      </c>
      <c r="AC7138">
        <v>6.3027699999999998</v>
      </c>
      <c r="AD7138">
        <v>6.34274</v>
      </c>
      <c r="AE7138" s="3">
        <v>6.343</v>
      </c>
      <c r="AF7138">
        <v>-2.3008799999999998</v>
      </c>
      <c r="AG7138">
        <v>20.029900000000001</v>
      </c>
      <c r="AH7138">
        <v>18.433700000000002</v>
      </c>
      <c r="AI7138">
        <v>15.6608</v>
      </c>
      <c r="AJ7138" s="3">
        <v>15.661</v>
      </c>
      <c r="AK7138">
        <v>0.78344800000000003</v>
      </c>
      <c r="AL7138">
        <v>33731</v>
      </c>
      <c r="AM7138">
        <v>37212</v>
      </c>
      <c r="AN7138">
        <v>33816</v>
      </c>
      <c r="AO7138">
        <v>32769</v>
      </c>
      <c r="AP7138" t="s">
        <v>30</v>
      </c>
      <c r="AQ7138" t="s">
        <v>30</v>
      </c>
    </row>
    <row r="7139" spans="1:43" x14ac:dyDescent="0.35">
      <c r="A7139">
        <v>20200601130556.898</v>
      </c>
      <c r="B7139">
        <v>3.03</v>
      </c>
      <c r="C7139">
        <v>4.3899999999999997</v>
      </c>
      <c r="D7139">
        <v>1.41</v>
      </c>
      <c r="E7139" s="2">
        <v>3.03</v>
      </c>
      <c r="F7139" s="2">
        <v>4.3899999999999997</v>
      </c>
      <c r="G7139" s="2">
        <v>1.41</v>
      </c>
      <c r="H7139">
        <v>294.04000000000002</v>
      </c>
      <c r="I7139" s="2">
        <v>294.04000000000002</v>
      </c>
      <c r="J7139">
        <v>9</v>
      </c>
      <c r="K7139">
        <v>0</v>
      </c>
      <c r="L7139">
        <v>8188</v>
      </c>
      <c r="M7139">
        <v>13.5328</v>
      </c>
      <c r="N7139" s="2">
        <v>13.5328</v>
      </c>
      <c r="O7139">
        <v>213.68199999999999</v>
      </c>
      <c r="P7139" s="2">
        <v>213.68199999999999</v>
      </c>
      <c r="Q7139">
        <v>17.430700000000002</v>
      </c>
      <c r="R7139" s="3">
        <v>17.43</v>
      </c>
      <c r="S7139">
        <v>82.971599999999995</v>
      </c>
      <c r="T7139" s="3">
        <v>829.7</v>
      </c>
      <c r="U7139">
        <v>83.528999999999996</v>
      </c>
      <c r="V7139" s="3">
        <v>835.3</v>
      </c>
      <c r="W7139">
        <v>-0.55741499999999999</v>
      </c>
      <c r="X7139">
        <v>2.0829599999999999</v>
      </c>
      <c r="Y7139" s="3">
        <v>2.0830000000000002</v>
      </c>
      <c r="Z7139">
        <v>395.79300000000001</v>
      </c>
      <c r="AA7139">
        <v>398.28199999999998</v>
      </c>
      <c r="AB7139" s="2">
        <v>398.28199999999998</v>
      </c>
      <c r="AC7139">
        <v>6.2495500000000002</v>
      </c>
      <c r="AD7139">
        <v>6.2888400000000004</v>
      </c>
      <c r="AE7139" s="3">
        <v>6.2889999999999997</v>
      </c>
      <c r="AF7139">
        <v>-2.3741400000000001</v>
      </c>
      <c r="AG7139">
        <v>20.029</v>
      </c>
      <c r="AH7139">
        <v>18.437799999999999</v>
      </c>
      <c r="AI7139">
        <v>15.6608</v>
      </c>
      <c r="AJ7139" s="3">
        <v>15.661</v>
      </c>
      <c r="AK7139">
        <v>0.78344800000000003</v>
      </c>
      <c r="AL7139">
        <v>33732</v>
      </c>
      <c r="AM7139">
        <v>37213</v>
      </c>
      <c r="AN7139">
        <v>33815</v>
      </c>
      <c r="AO7139">
        <v>32769</v>
      </c>
      <c r="AP7139" t="s">
        <v>30</v>
      </c>
      <c r="AQ7139" t="s">
        <v>30</v>
      </c>
    </row>
    <row r="7140" spans="1:43" x14ac:dyDescent="0.35">
      <c r="A7140">
        <v>20200601130556.898</v>
      </c>
      <c r="B7140">
        <v>3.49</v>
      </c>
      <c r="C7140">
        <v>4.75</v>
      </c>
      <c r="D7140">
        <v>0.97</v>
      </c>
      <c r="E7140" s="2">
        <v>3.49</v>
      </c>
      <c r="F7140" s="2">
        <v>4.75</v>
      </c>
      <c r="G7140" s="2">
        <v>0.97</v>
      </c>
      <c r="H7140">
        <v>293.16000000000003</v>
      </c>
      <c r="I7140" s="2">
        <v>293.16000000000003</v>
      </c>
      <c r="J7140">
        <v>10</v>
      </c>
      <c r="K7140">
        <v>15</v>
      </c>
      <c r="L7140">
        <v>8188</v>
      </c>
      <c r="M7140">
        <v>13.532</v>
      </c>
      <c r="N7140" s="2">
        <v>13.532</v>
      </c>
      <c r="O7140">
        <v>212.416</v>
      </c>
      <c r="P7140" s="2">
        <v>212.416</v>
      </c>
      <c r="Q7140">
        <v>17.430700000000002</v>
      </c>
      <c r="R7140" s="3">
        <v>17.43</v>
      </c>
      <c r="S7140">
        <v>82.974000000000004</v>
      </c>
      <c r="T7140" s="3">
        <v>829.7</v>
      </c>
      <c r="U7140">
        <v>83.528999999999996</v>
      </c>
      <c r="V7140" s="3">
        <v>835.3</v>
      </c>
      <c r="W7140">
        <v>-0.55497799999999997</v>
      </c>
      <c r="X7140">
        <v>2.0830600000000001</v>
      </c>
      <c r="Y7140" s="3">
        <v>2.0830000000000002</v>
      </c>
      <c r="Z7140">
        <v>395.87599999999998</v>
      </c>
      <c r="AA7140">
        <v>398.35199999999998</v>
      </c>
      <c r="AB7140" s="2">
        <v>398.35199999999998</v>
      </c>
      <c r="AC7140">
        <v>6.2142200000000001</v>
      </c>
      <c r="AD7140">
        <v>6.2530700000000001</v>
      </c>
      <c r="AE7140" s="3">
        <v>6.2530000000000001</v>
      </c>
      <c r="AF7140">
        <v>-2.3971900000000002</v>
      </c>
      <c r="AG7140">
        <v>20.0303</v>
      </c>
      <c r="AH7140">
        <v>18.4328</v>
      </c>
      <c r="AI7140">
        <v>15.6608</v>
      </c>
      <c r="AJ7140" s="3">
        <v>15.661</v>
      </c>
      <c r="AK7140">
        <v>0.78344800000000003</v>
      </c>
      <c r="AL7140">
        <v>33732</v>
      </c>
      <c r="AM7140">
        <v>37212</v>
      </c>
      <c r="AN7140">
        <v>33815</v>
      </c>
      <c r="AO7140">
        <v>32771</v>
      </c>
      <c r="AP7140" t="s">
        <v>30</v>
      </c>
      <c r="AQ7140" t="s">
        <v>30</v>
      </c>
    </row>
    <row r="7141" spans="1:43" x14ac:dyDescent="0.35">
      <c r="A7141">
        <v>20200601130557</v>
      </c>
      <c r="B7141">
        <v>3.55</v>
      </c>
      <c r="C7141">
        <v>4.91</v>
      </c>
      <c r="D7141">
        <v>1.02</v>
      </c>
      <c r="E7141" s="2">
        <v>3.55</v>
      </c>
      <c r="F7141" s="2">
        <v>4.91</v>
      </c>
      <c r="G7141" s="2">
        <v>1.02</v>
      </c>
      <c r="H7141">
        <v>293.19</v>
      </c>
      <c r="I7141" s="2">
        <v>293.19</v>
      </c>
      <c r="J7141">
        <v>1</v>
      </c>
      <c r="K7141">
        <v>8</v>
      </c>
      <c r="L7141">
        <v>8188</v>
      </c>
      <c r="M7141">
        <v>13.5381</v>
      </c>
      <c r="N7141" s="2">
        <v>13.5381</v>
      </c>
      <c r="O7141">
        <v>212.09899999999999</v>
      </c>
      <c r="P7141" s="2">
        <v>212.09899999999999</v>
      </c>
      <c r="Q7141">
        <v>17.430700000000002</v>
      </c>
      <c r="R7141" s="3">
        <v>17.43</v>
      </c>
      <c r="S7141">
        <v>82.967799999999997</v>
      </c>
      <c r="T7141" s="3">
        <v>829.7</v>
      </c>
      <c r="U7141">
        <v>83.5197</v>
      </c>
      <c r="V7141" s="3">
        <v>835.2</v>
      </c>
      <c r="W7141">
        <v>-0.55193199999999998</v>
      </c>
      <c r="X7141">
        <v>2.0830600000000001</v>
      </c>
      <c r="Y7141" s="3">
        <v>2.0830000000000002</v>
      </c>
      <c r="Z7141">
        <v>396.10300000000001</v>
      </c>
      <c r="AA7141">
        <v>398.577</v>
      </c>
      <c r="AB7141" s="2">
        <v>398.577</v>
      </c>
      <c r="AC7141">
        <v>6.2056699999999996</v>
      </c>
      <c r="AD7141">
        <v>6.2444199999999999</v>
      </c>
      <c r="AE7141" s="3">
        <v>6.2439999999999998</v>
      </c>
      <c r="AF7141">
        <v>-2.3984000000000001</v>
      </c>
      <c r="AG7141">
        <v>20.0227</v>
      </c>
      <c r="AH7141">
        <v>18.449200000000001</v>
      </c>
      <c r="AI7141">
        <v>15.6608</v>
      </c>
      <c r="AJ7141" s="3">
        <v>15.661</v>
      </c>
      <c r="AK7141">
        <v>0.78344800000000003</v>
      </c>
      <c r="AL7141">
        <v>33732</v>
      </c>
      <c r="AM7141">
        <v>37214</v>
      </c>
      <c r="AN7141">
        <v>33817</v>
      </c>
      <c r="AO7141">
        <v>32771</v>
      </c>
      <c r="AP7141" t="s">
        <v>30</v>
      </c>
      <c r="AQ7141" t="s">
        <v>30</v>
      </c>
    </row>
    <row r="7142" spans="1:43" x14ac:dyDescent="0.35">
      <c r="A7142">
        <v>20200601130557</v>
      </c>
      <c r="B7142">
        <v>4.07</v>
      </c>
      <c r="C7142">
        <v>4.63</v>
      </c>
      <c r="D7142">
        <v>1.64</v>
      </c>
      <c r="E7142" s="2">
        <v>4.07</v>
      </c>
      <c r="F7142" s="2">
        <v>4.63</v>
      </c>
      <c r="G7142" s="2">
        <v>1.64</v>
      </c>
      <c r="H7142">
        <v>293.08</v>
      </c>
      <c r="I7142" s="2">
        <v>293.08</v>
      </c>
      <c r="J7142">
        <v>2</v>
      </c>
      <c r="K7142">
        <v>28</v>
      </c>
      <c r="L7142">
        <v>8188</v>
      </c>
      <c r="M7142">
        <v>13.5398</v>
      </c>
      <c r="N7142" s="2">
        <v>13.5398</v>
      </c>
      <c r="O7142">
        <v>212.07599999999999</v>
      </c>
      <c r="P7142" s="2">
        <v>212.07599999999999</v>
      </c>
      <c r="Q7142">
        <v>17.430700000000002</v>
      </c>
      <c r="R7142" s="3">
        <v>17.43</v>
      </c>
      <c r="S7142">
        <v>82.955399999999997</v>
      </c>
      <c r="T7142" s="3">
        <v>829.6</v>
      </c>
      <c r="U7142">
        <v>83.510400000000004</v>
      </c>
      <c r="V7142" s="3">
        <v>835.1</v>
      </c>
      <c r="W7142">
        <v>-0.55497799999999997</v>
      </c>
      <c r="X7142">
        <v>2.0831599999999999</v>
      </c>
      <c r="Y7142" s="3">
        <v>2.0830000000000002</v>
      </c>
      <c r="Z7142">
        <v>396.01100000000002</v>
      </c>
      <c r="AA7142">
        <v>398.48200000000003</v>
      </c>
      <c r="AB7142" s="2">
        <v>398.48200000000003</v>
      </c>
      <c r="AC7142">
        <v>6.20275</v>
      </c>
      <c r="AD7142">
        <v>6.2414699999999996</v>
      </c>
      <c r="AE7142" s="3">
        <v>6.2409999999999997</v>
      </c>
      <c r="AF7142">
        <v>-2.3709600000000002</v>
      </c>
      <c r="AG7142">
        <v>19.997499999999999</v>
      </c>
      <c r="AH7142">
        <v>18.449200000000001</v>
      </c>
      <c r="AI7142">
        <v>15.6608</v>
      </c>
      <c r="AJ7142" s="3">
        <v>15.661</v>
      </c>
      <c r="AK7142">
        <v>0.78344800000000003</v>
      </c>
      <c r="AL7142">
        <v>33731</v>
      </c>
      <c r="AM7142">
        <v>37214</v>
      </c>
      <c r="AN7142">
        <v>33817</v>
      </c>
      <c r="AO7142">
        <v>32773</v>
      </c>
      <c r="AP7142" t="s">
        <v>30</v>
      </c>
      <c r="AQ7142" t="s">
        <v>30</v>
      </c>
    </row>
    <row r="7143" spans="1:43" x14ac:dyDescent="0.35">
      <c r="A7143">
        <v>20200601130557.102</v>
      </c>
      <c r="B7143">
        <v>4.22</v>
      </c>
      <c r="C7143">
        <v>4.62</v>
      </c>
      <c r="D7143">
        <v>1.19</v>
      </c>
      <c r="E7143" s="2">
        <v>4.22</v>
      </c>
      <c r="F7143" s="2">
        <v>4.62</v>
      </c>
      <c r="G7143" s="2">
        <v>1.19</v>
      </c>
      <c r="H7143">
        <v>293.18</v>
      </c>
      <c r="I7143" s="2">
        <v>293.18</v>
      </c>
      <c r="J7143">
        <v>3</v>
      </c>
      <c r="K7143">
        <v>0</v>
      </c>
      <c r="L7143">
        <v>8188</v>
      </c>
      <c r="M7143">
        <v>13.532</v>
      </c>
      <c r="N7143" s="2">
        <v>13.532</v>
      </c>
      <c r="O7143">
        <v>212.50299999999999</v>
      </c>
      <c r="P7143" s="2">
        <v>212.50299999999999</v>
      </c>
      <c r="Q7143">
        <v>17.427800000000001</v>
      </c>
      <c r="R7143" s="3">
        <v>17.43</v>
      </c>
      <c r="S7143">
        <v>82.978099999999998</v>
      </c>
      <c r="T7143" s="3">
        <v>829.8</v>
      </c>
      <c r="U7143">
        <v>83.533699999999996</v>
      </c>
      <c r="V7143" s="3">
        <v>835.3</v>
      </c>
      <c r="W7143">
        <v>-0.55558700000000005</v>
      </c>
      <c r="X7143">
        <v>2.0832600000000001</v>
      </c>
      <c r="Y7143" s="3">
        <v>2.0830000000000002</v>
      </c>
      <c r="Z7143">
        <v>395.76900000000001</v>
      </c>
      <c r="AA7143">
        <v>398.24400000000003</v>
      </c>
      <c r="AB7143" s="2">
        <v>398.24400000000003</v>
      </c>
      <c r="AC7143">
        <v>6.2150499999999997</v>
      </c>
      <c r="AD7143">
        <v>6.2539199999999999</v>
      </c>
      <c r="AE7143" s="3">
        <v>6.2539999999999996</v>
      </c>
      <c r="AF7143">
        <v>-2.3538100000000002</v>
      </c>
      <c r="AG7143">
        <v>20.014800000000001</v>
      </c>
      <c r="AH7143">
        <v>18.441299999999998</v>
      </c>
      <c r="AI7143">
        <v>15.6608</v>
      </c>
      <c r="AJ7143" s="3">
        <v>15.661</v>
      </c>
      <c r="AK7143">
        <v>0.78344800000000003</v>
      </c>
      <c r="AL7143">
        <v>33733</v>
      </c>
      <c r="AM7143">
        <v>37213</v>
      </c>
      <c r="AN7143">
        <v>33817</v>
      </c>
      <c r="AO7143">
        <v>32772</v>
      </c>
      <c r="AP7143" t="s">
        <v>30</v>
      </c>
      <c r="AQ7143" t="s">
        <v>30</v>
      </c>
    </row>
    <row r="7144" spans="1:43" x14ac:dyDescent="0.35">
      <c r="A7144">
        <v>20200601130557.102</v>
      </c>
      <c r="B7144">
        <v>4.26</v>
      </c>
      <c r="C7144">
        <v>4.84</v>
      </c>
      <c r="D7144">
        <v>0.54</v>
      </c>
      <c r="E7144" s="2">
        <v>4.26</v>
      </c>
      <c r="F7144" s="2">
        <v>4.84</v>
      </c>
      <c r="G7144" s="2">
        <v>0.54</v>
      </c>
      <c r="H7144">
        <v>293.20999999999998</v>
      </c>
      <c r="I7144" s="2">
        <v>293.20999999999998</v>
      </c>
      <c r="J7144">
        <v>4</v>
      </c>
      <c r="K7144">
        <v>0</v>
      </c>
      <c r="L7144">
        <v>8188</v>
      </c>
      <c r="M7144">
        <v>13.5421</v>
      </c>
      <c r="N7144" s="2">
        <v>13.5421</v>
      </c>
      <c r="O7144">
        <v>212.74100000000001</v>
      </c>
      <c r="P7144" s="2">
        <v>212.74100000000001</v>
      </c>
      <c r="Q7144">
        <v>17.427800000000001</v>
      </c>
      <c r="R7144" s="3">
        <v>17.43</v>
      </c>
      <c r="S7144">
        <v>82.952399999999997</v>
      </c>
      <c r="T7144" s="3">
        <v>829.5</v>
      </c>
      <c r="U7144">
        <v>83.510400000000004</v>
      </c>
      <c r="V7144" s="3">
        <v>835.1</v>
      </c>
      <c r="W7144">
        <v>-0.55802399999999996</v>
      </c>
      <c r="X7144">
        <v>2.0831599999999999</v>
      </c>
      <c r="Y7144" s="3">
        <v>2.0830000000000002</v>
      </c>
      <c r="Z7144">
        <v>396.06</v>
      </c>
      <c r="AA7144">
        <v>398.54</v>
      </c>
      <c r="AB7144" s="2">
        <v>398.54</v>
      </c>
      <c r="AC7144">
        <v>6.2219699999999998</v>
      </c>
      <c r="AD7144">
        <v>6.2609199999999996</v>
      </c>
      <c r="AE7144" s="3">
        <v>6.2610000000000001</v>
      </c>
      <c r="AF7144">
        <v>-2.4032499999999999</v>
      </c>
      <c r="AG7144">
        <v>20.007200000000001</v>
      </c>
      <c r="AH7144">
        <v>18.416</v>
      </c>
      <c r="AI7144">
        <v>15.6608</v>
      </c>
      <c r="AJ7144" s="3">
        <v>15.661</v>
      </c>
      <c r="AK7144">
        <v>0.78344800000000003</v>
      </c>
      <c r="AL7144">
        <v>33735</v>
      </c>
      <c r="AM7144">
        <v>37212</v>
      </c>
      <c r="AN7144">
        <v>33814</v>
      </c>
      <c r="AO7144">
        <v>32770</v>
      </c>
      <c r="AP7144" t="s">
        <v>30</v>
      </c>
      <c r="AQ7144" t="s">
        <v>30</v>
      </c>
    </row>
    <row r="7145" spans="1:43" x14ac:dyDescent="0.35">
      <c r="A7145">
        <v>20200601130557.199</v>
      </c>
      <c r="B7145">
        <v>4.5199999999999996</v>
      </c>
      <c r="C7145">
        <v>4.83</v>
      </c>
      <c r="D7145">
        <v>0.33</v>
      </c>
      <c r="E7145" s="2">
        <v>4.5199999999999996</v>
      </c>
      <c r="F7145" s="2">
        <v>4.83</v>
      </c>
      <c r="G7145" s="2">
        <v>0.33</v>
      </c>
      <c r="H7145">
        <v>293.18</v>
      </c>
      <c r="I7145" s="2">
        <v>293.18</v>
      </c>
      <c r="J7145">
        <v>5</v>
      </c>
      <c r="K7145">
        <v>0</v>
      </c>
      <c r="L7145">
        <v>8188</v>
      </c>
      <c r="M7145">
        <v>13.5318</v>
      </c>
      <c r="N7145" s="2">
        <v>13.5318</v>
      </c>
      <c r="O7145">
        <v>212.03200000000001</v>
      </c>
      <c r="P7145" s="2">
        <v>212.03200000000001</v>
      </c>
      <c r="Q7145">
        <v>17.433599999999998</v>
      </c>
      <c r="R7145" s="3">
        <v>17.43</v>
      </c>
      <c r="S7145">
        <v>82.974999999999994</v>
      </c>
      <c r="T7145" s="3">
        <v>829.8</v>
      </c>
      <c r="U7145">
        <v>83.533699999999996</v>
      </c>
      <c r="V7145" s="3">
        <v>835.3</v>
      </c>
      <c r="W7145">
        <v>-0.55863300000000005</v>
      </c>
      <c r="X7145">
        <v>2.0831599999999999</v>
      </c>
      <c r="Y7145" s="3">
        <v>2.0830000000000002</v>
      </c>
      <c r="Z7145">
        <v>395.74200000000002</v>
      </c>
      <c r="AA7145">
        <v>398.21100000000001</v>
      </c>
      <c r="AB7145" s="2">
        <v>398.21100000000001</v>
      </c>
      <c r="AC7145">
        <v>6.2009400000000001</v>
      </c>
      <c r="AD7145">
        <v>6.23963</v>
      </c>
      <c r="AE7145" s="3">
        <v>6.24</v>
      </c>
      <c r="AF7145">
        <v>-2.4472999999999998</v>
      </c>
      <c r="AG7145">
        <v>20.0168</v>
      </c>
      <c r="AH7145">
        <v>18.429300000000001</v>
      </c>
      <c r="AI7145">
        <v>15.6608</v>
      </c>
      <c r="AJ7145" s="3">
        <v>15.661</v>
      </c>
      <c r="AK7145">
        <v>0.78344800000000003</v>
      </c>
      <c r="AL7145">
        <v>33736</v>
      </c>
      <c r="AM7145">
        <v>37212</v>
      </c>
      <c r="AN7145">
        <v>33815</v>
      </c>
      <c r="AO7145">
        <v>32769</v>
      </c>
      <c r="AP7145" t="s">
        <v>30</v>
      </c>
      <c r="AQ7145" t="s">
        <v>30</v>
      </c>
    </row>
    <row r="7146" spans="1:43" x14ac:dyDescent="0.35">
      <c r="A7146">
        <v>20200601130557.199</v>
      </c>
      <c r="B7146">
        <v>4.51</v>
      </c>
      <c r="C7146">
        <v>5.03</v>
      </c>
      <c r="D7146">
        <v>0.18</v>
      </c>
      <c r="E7146" s="2">
        <v>4.51</v>
      </c>
      <c r="F7146" s="2">
        <v>5.03</v>
      </c>
      <c r="G7146" s="2">
        <v>0.18</v>
      </c>
      <c r="H7146">
        <v>293.29000000000002</v>
      </c>
      <c r="I7146" s="2">
        <v>293.29000000000002</v>
      </c>
      <c r="J7146">
        <v>6</v>
      </c>
      <c r="K7146">
        <v>2</v>
      </c>
      <c r="L7146">
        <v>8188</v>
      </c>
      <c r="M7146">
        <v>13.536799999999999</v>
      </c>
      <c r="N7146" s="2">
        <v>13.536799999999999</v>
      </c>
      <c r="O7146">
        <v>211.339</v>
      </c>
      <c r="P7146" s="2">
        <v>211.339</v>
      </c>
      <c r="Q7146">
        <v>17.430700000000002</v>
      </c>
      <c r="R7146" s="3">
        <v>17.43</v>
      </c>
      <c r="S7146">
        <v>82.981499999999997</v>
      </c>
      <c r="T7146" s="3">
        <v>829.8</v>
      </c>
      <c r="U7146">
        <v>83.538300000000007</v>
      </c>
      <c r="V7146" s="3">
        <v>835.4</v>
      </c>
      <c r="W7146">
        <v>-0.55680499999999999</v>
      </c>
      <c r="X7146">
        <v>2.0829599999999999</v>
      </c>
      <c r="Y7146" s="3">
        <v>2.0830000000000002</v>
      </c>
      <c r="Z7146">
        <v>395.87099999999998</v>
      </c>
      <c r="AA7146">
        <v>398.33300000000003</v>
      </c>
      <c r="AB7146" s="2">
        <v>398.33300000000003</v>
      </c>
      <c r="AC7146">
        <v>6.1804199999999998</v>
      </c>
      <c r="AD7146">
        <v>6.2188499999999998</v>
      </c>
      <c r="AE7146" s="3">
        <v>6.2190000000000003</v>
      </c>
      <c r="AF7146">
        <v>-2.4683299999999999</v>
      </c>
      <c r="AG7146">
        <v>20.041599999999999</v>
      </c>
      <c r="AH7146">
        <v>18.430199999999999</v>
      </c>
      <c r="AI7146">
        <v>15.6608</v>
      </c>
      <c r="AJ7146" s="3">
        <v>15.661</v>
      </c>
      <c r="AK7146">
        <v>0.78344800000000003</v>
      </c>
      <c r="AL7146">
        <v>33738</v>
      </c>
      <c r="AM7146">
        <v>37215</v>
      </c>
      <c r="AN7146">
        <v>33818</v>
      </c>
      <c r="AO7146">
        <v>32774</v>
      </c>
      <c r="AP7146" t="s">
        <v>30</v>
      </c>
      <c r="AQ7146" t="s">
        <v>30</v>
      </c>
    </row>
    <row r="7147" spans="1:43" x14ac:dyDescent="0.35">
      <c r="A7147">
        <v>20200601130557.301</v>
      </c>
      <c r="B7147">
        <v>4.8499999999999996</v>
      </c>
      <c r="C7147">
        <v>5.0199999999999996</v>
      </c>
      <c r="D7147">
        <v>0.23</v>
      </c>
      <c r="E7147" s="2">
        <v>4.8499999999999996</v>
      </c>
      <c r="F7147" s="2">
        <v>5.0199999999999996</v>
      </c>
      <c r="G7147" s="2">
        <v>0.23</v>
      </c>
      <c r="H7147">
        <v>293.3</v>
      </c>
      <c r="I7147" s="2">
        <v>293.3</v>
      </c>
      <c r="J7147">
        <v>7</v>
      </c>
      <c r="K7147">
        <v>0</v>
      </c>
      <c r="L7147">
        <v>8188</v>
      </c>
      <c r="M7147">
        <v>13.529199999999999</v>
      </c>
      <c r="N7147" s="2">
        <v>13.529199999999999</v>
      </c>
      <c r="O7147">
        <v>210.97</v>
      </c>
      <c r="P7147" s="2">
        <v>210.97</v>
      </c>
      <c r="Q7147">
        <v>17.430700000000002</v>
      </c>
      <c r="R7147" s="3">
        <v>17.43</v>
      </c>
      <c r="S7147">
        <v>82.973399999999998</v>
      </c>
      <c r="T7147" s="3">
        <v>829.7</v>
      </c>
      <c r="U7147">
        <v>83.528999999999996</v>
      </c>
      <c r="V7147" s="3">
        <v>835.3</v>
      </c>
      <c r="W7147">
        <v>-0.55558700000000005</v>
      </c>
      <c r="X7147">
        <v>2.0831599999999999</v>
      </c>
      <c r="Y7147" s="3">
        <v>2.0830000000000002</v>
      </c>
      <c r="Z7147">
        <v>395.64400000000001</v>
      </c>
      <c r="AA7147">
        <v>398.1</v>
      </c>
      <c r="AB7147" s="2">
        <v>398.1</v>
      </c>
      <c r="AC7147">
        <v>6.1695500000000001</v>
      </c>
      <c r="AD7147">
        <v>6.20784</v>
      </c>
      <c r="AE7147" s="3">
        <v>6.2080000000000002</v>
      </c>
      <c r="AF7147">
        <v>-2.4396</v>
      </c>
      <c r="AG7147">
        <v>20.0215</v>
      </c>
      <c r="AH7147">
        <v>18.411300000000001</v>
      </c>
      <c r="AI7147">
        <v>15.6608</v>
      </c>
      <c r="AJ7147" s="3">
        <v>15.661</v>
      </c>
      <c r="AK7147">
        <v>0.78344800000000003</v>
      </c>
      <c r="AL7147">
        <v>33733</v>
      </c>
      <c r="AM7147">
        <v>37213</v>
      </c>
      <c r="AN7147">
        <v>33816</v>
      </c>
      <c r="AO7147">
        <v>32770</v>
      </c>
      <c r="AP7147" t="s">
        <v>30</v>
      </c>
      <c r="AQ7147" t="s">
        <v>30</v>
      </c>
    </row>
    <row r="7148" spans="1:43" x14ac:dyDescent="0.35">
      <c r="A7148">
        <v>20200601130557.301</v>
      </c>
      <c r="B7148">
        <v>5.19</v>
      </c>
      <c r="C7148">
        <v>5</v>
      </c>
      <c r="D7148">
        <v>0.13</v>
      </c>
      <c r="E7148" s="2">
        <v>5.19</v>
      </c>
      <c r="F7148" s="2">
        <v>5</v>
      </c>
      <c r="G7148" s="2">
        <v>0.13</v>
      </c>
      <c r="H7148">
        <v>293.36</v>
      </c>
      <c r="I7148" s="2">
        <v>293.36</v>
      </c>
      <c r="J7148">
        <v>8</v>
      </c>
      <c r="K7148" t="s">
        <v>31</v>
      </c>
      <c r="L7148">
        <v>8188</v>
      </c>
      <c r="M7148">
        <v>13.5449</v>
      </c>
      <c r="N7148" s="2">
        <v>13.5449</v>
      </c>
      <c r="O7148">
        <v>211.40600000000001</v>
      </c>
      <c r="P7148" s="2">
        <v>211.40600000000001</v>
      </c>
      <c r="Q7148">
        <v>17.427800000000001</v>
      </c>
      <c r="R7148" s="3">
        <v>17.43</v>
      </c>
      <c r="S7148">
        <v>82.967200000000005</v>
      </c>
      <c r="T7148" s="3">
        <v>829.7</v>
      </c>
      <c r="U7148">
        <v>83.5197</v>
      </c>
      <c r="V7148" s="3">
        <v>835.2</v>
      </c>
      <c r="W7148">
        <v>-0.55254199999999998</v>
      </c>
      <c r="X7148">
        <v>2.0829599999999999</v>
      </c>
      <c r="Y7148" s="3">
        <v>2.0830000000000002</v>
      </c>
      <c r="Z7148">
        <v>396.12599999999998</v>
      </c>
      <c r="AA7148">
        <v>398.59</v>
      </c>
      <c r="AB7148" s="2">
        <v>398.59</v>
      </c>
      <c r="AC7148">
        <v>6.1826299999999996</v>
      </c>
      <c r="AD7148">
        <v>6.2210900000000002</v>
      </c>
      <c r="AE7148" s="3">
        <v>6.2210000000000001</v>
      </c>
      <c r="AF7148">
        <v>-2.4036499999999998</v>
      </c>
      <c r="AG7148">
        <v>20.013500000000001</v>
      </c>
      <c r="AH7148">
        <v>18.412199999999999</v>
      </c>
      <c r="AI7148">
        <v>15.6608</v>
      </c>
      <c r="AJ7148" s="3">
        <v>15.661</v>
      </c>
      <c r="AK7148">
        <v>0.78344800000000003</v>
      </c>
      <c r="AL7148">
        <v>33728</v>
      </c>
      <c r="AM7148">
        <v>37211</v>
      </c>
      <c r="AN7148">
        <v>33816</v>
      </c>
      <c r="AO7148">
        <v>32769</v>
      </c>
      <c r="AP7148" t="s">
        <v>30</v>
      </c>
      <c r="AQ7148" t="s">
        <v>30</v>
      </c>
    </row>
    <row r="7149" spans="1:43" x14ac:dyDescent="0.35">
      <c r="A7149">
        <v>20200601130557.398</v>
      </c>
      <c r="B7149">
        <v>5.29</v>
      </c>
      <c r="C7149">
        <v>4.9800000000000004</v>
      </c>
      <c r="D7149">
        <v>0.28000000000000003</v>
      </c>
      <c r="E7149" s="2">
        <v>5.29</v>
      </c>
      <c r="F7149" s="2">
        <v>4.9800000000000004</v>
      </c>
      <c r="G7149" s="2">
        <v>0.28000000000000003</v>
      </c>
      <c r="H7149">
        <v>293.51</v>
      </c>
      <c r="I7149" s="2">
        <v>293.51</v>
      </c>
      <c r="J7149">
        <v>9</v>
      </c>
      <c r="K7149">
        <v>0</v>
      </c>
      <c r="L7149">
        <v>8188</v>
      </c>
      <c r="M7149">
        <v>13.5344</v>
      </c>
      <c r="N7149" s="2">
        <v>13.5344</v>
      </c>
      <c r="O7149">
        <v>212.001</v>
      </c>
      <c r="P7149" s="2">
        <v>212.001</v>
      </c>
      <c r="Q7149">
        <v>17.427800000000001</v>
      </c>
      <c r="R7149" s="3">
        <v>17.43</v>
      </c>
      <c r="S7149">
        <v>82.981700000000004</v>
      </c>
      <c r="T7149" s="3">
        <v>829.8</v>
      </c>
      <c r="U7149">
        <v>83.533699999999996</v>
      </c>
      <c r="V7149" s="3">
        <v>835.3</v>
      </c>
      <c r="W7149">
        <v>-0.55193199999999998</v>
      </c>
      <c r="X7149">
        <v>2.0829599999999999</v>
      </c>
      <c r="Y7149" s="3">
        <v>2.0830000000000002</v>
      </c>
      <c r="Z7149">
        <v>395.78199999999998</v>
      </c>
      <c r="AA7149">
        <v>398.25099999999998</v>
      </c>
      <c r="AB7149" s="2">
        <v>398.25099999999998</v>
      </c>
      <c r="AC7149">
        <v>6.1994800000000003</v>
      </c>
      <c r="AD7149">
        <v>6.2381500000000001</v>
      </c>
      <c r="AE7149" s="3">
        <v>6.2380000000000004</v>
      </c>
      <c r="AF7149">
        <v>-2.3424999999999998</v>
      </c>
      <c r="AG7149">
        <v>20.015999999999998</v>
      </c>
      <c r="AH7149">
        <v>18.436199999999999</v>
      </c>
      <c r="AI7149">
        <v>15.6608</v>
      </c>
      <c r="AJ7149" s="3">
        <v>15.661</v>
      </c>
      <c r="AK7149">
        <v>0.78344800000000003</v>
      </c>
      <c r="AL7149">
        <v>33726</v>
      </c>
      <c r="AM7149">
        <v>37213</v>
      </c>
      <c r="AN7149">
        <v>33818</v>
      </c>
      <c r="AO7149">
        <v>32771</v>
      </c>
      <c r="AP7149" t="s">
        <v>30</v>
      </c>
      <c r="AQ7149" t="s">
        <v>30</v>
      </c>
    </row>
    <row r="7150" spans="1:43" x14ac:dyDescent="0.35">
      <c r="A7150">
        <v>20200601130557.398</v>
      </c>
      <c r="B7150">
        <v>5.35</v>
      </c>
      <c r="C7150">
        <v>4.82</v>
      </c>
      <c r="D7150">
        <v>0.35</v>
      </c>
      <c r="E7150" s="2">
        <v>5.35</v>
      </c>
      <c r="F7150" s="2">
        <v>4.82</v>
      </c>
      <c r="G7150" s="2">
        <v>0.35</v>
      </c>
      <c r="H7150">
        <v>293.47000000000003</v>
      </c>
      <c r="I7150" s="2">
        <v>293.47000000000003</v>
      </c>
      <c r="J7150">
        <v>10</v>
      </c>
      <c r="K7150">
        <v>11</v>
      </c>
      <c r="L7150">
        <v>8188</v>
      </c>
      <c r="M7150">
        <v>13.523300000000001</v>
      </c>
      <c r="N7150" s="2">
        <v>13.523300000000001</v>
      </c>
      <c r="O7150">
        <v>212.928</v>
      </c>
      <c r="P7150" s="2">
        <v>212.928</v>
      </c>
      <c r="Q7150">
        <v>17.427800000000001</v>
      </c>
      <c r="R7150" s="3">
        <v>17.43</v>
      </c>
      <c r="S7150">
        <v>82.982699999999994</v>
      </c>
      <c r="T7150" s="3">
        <v>829.8</v>
      </c>
      <c r="U7150">
        <v>83.538300000000007</v>
      </c>
      <c r="V7150" s="3">
        <v>835.4</v>
      </c>
      <c r="W7150">
        <v>-0.55558700000000005</v>
      </c>
      <c r="X7150">
        <v>2.0829599999999999</v>
      </c>
      <c r="Y7150" s="3">
        <v>2.0830000000000002</v>
      </c>
      <c r="Z7150">
        <v>395.50099999999998</v>
      </c>
      <c r="AA7150">
        <v>397.97899999999998</v>
      </c>
      <c r="AB7150" s="2">
        <v>397.97899999999998</v>
      </c>
      <c r="AC7150">
        <v>6.2272699999999999</v>
      </c>
      <c r="AD7150">
        <v>6.2662899999999997</v>
      </c>
      <c r="AE7150" s="3">
        <v>6.266</v>
      </c>
      <c r="AF7150">
        <v>-2.2892100000000002</v>
      </c>
      <c r="AG7150">
        <v>20.000900000000001</v>
      </c>
      <c r="AH7150">
        <v>18.419799999999999</v>
      </c>
      <c r="AI7150">
        <v>15.6608</v>
      </c>
      <c r="AJ7150" s="3">
        <v>15.661</v>
      </c>
      <c r="AK7150">
        <v>0.78344800000000003</v>
      </c>
      <c r="AL7150">
        <v>33724</v>
      </c>
      <c r="AM7150">
        <v>37213</v>
      </c>
      <c r="AN7150">
        <v>33819</v>
      </c>
      <c r="AO7150">
        <v>32771</v>
      </c>
      <c r="AP7150" t="s">
        <v>30</v>
      </c>
      <c r="AQ7150" t="s">
        <v>30</v>
      </c>
    </row>
    <row r="7151" spans="1:43" x14ac:dyDescent="0.35">
      <c r="A7151">
        <v>20200601130557.5</v>
      </c>
      <c r="B7151">
        <v>5.66</v>
      </c>
      <c r="C7151">
        <v>5.14</v>
      </c>
      <c r="D7151">
        <v>0.81</v>
      </c>
      <c r="E7151" s="2">
        <v>5.66</v>
      </c>
      <c r="F7151" s="2">
        <v>5.14</v>
      </c>
      <c r="G7151" s="2">
        <v>0.81</v>
      </c>
      <c r="H7151">
        <v>293.37</v>
      </c>
      <c r="I7151" s="2">
        <v>293.37</v>
      </c>
      <c r="J7151">
        <v>1</v>
      </c>
      <c r="K7151">
        <v>8</v>
      </c>
      <c r="L7151">
        <v>8188</v>
      </c>
      <c r="M7151">
        <v>13.527799999999999</v>
      </c>
      <c r="N7151" s="2">
        <v>13.527799999999999</v>
      </c>
      <c r="O7151">
        <v>213.73400000000001</v>
      </c>
      <c r="P7151" s="2">
        <v>213.73400000000001</v>
      </c>
      <c r="Q7151">
        <v>17.427800000000001</v>
      </c>
      <c r="R7151" s="3">
        <v>17.43</v>
      </c>
      <c r="S7151">
        <v>82.981700000000004</v>
      </c>
      <c r="T7151" s="3">
        <v>829.8</v>
      </c>
      <c r="U7151">
        <v>83.533699999999996</v>
      </c>
      <c r="V7151" s="3">
        <v>835.3</v>
      </c>
      <c r="W7151">
        <v>-0.55193199999999998</v>
      </c>
      <c r="X7151">
        <v>2.0830600000000001</v>
      </c>
      <c r="Y7151" s="3">
        <v>2.0830000000000002</v>
      </c>
      <c r="Z7151">
        <v>395.62900000000002</v>
      </c>
      <c r="AA7151">
        <v>398.11700000000002</v>
      </c>
      <c r="AB7151" s="2">
        <v>398.11700000000002</v>
      </c>
      <c r="AC7151">
        <v>6.2507799999999998</v>
      </c>
      <c r="AD7151">
        <v>6.2900900000000002</v>
      </c>
      <c r="AE7151" s="3">
        <v>6.29</v>
      </c>
      <c r="AF7151">
        <v>-2.2619899999999999</v>
      </c>
      <c r="AG7151">
        <v>20.0047</v>
      </c>
      <c r="AH7151">
        <v>18.436199999999999</v>
      </c>
      <c r="AI7151">
        <v>15.6608</v>
      </c>
      <c r="AJ7151" s="3">
        <v>15.661</v>
      </c>
      <c r="AK7151">
        <v>0.78344800000000003</v>
      </c>
      <c r="AL7151">
        <v>33720</v>
      </c>
      <c r="AM7151">
        <v>37212</v>
      </c>
      <c r="AN7151">
        <v>33816</v>
      </c>
      <c r="AO7151">
        <v>32770</v>
      </c>
      <c r="AP7151" t="s">
        <v>30</v>
      </c>
      <c r="AQ7151" t="s">
        <v>30</v>
      </c>
    </row>
    <row r="7152" spans="1:43" x14ac:dyDescent="0.35">
      <c r="A7152">
        <v>20200601130557.5</v>
      </c>
      <c r="B7152">
        <v>5.7</v>
      </c>
      <c r="C7152">
        <v>5.29</v>
      </c>
      <c r="D7152">
        <v>1.2</v>
      </c>
      <c r="E7152" s="2">
        <v>5.7</v>
      </c>
      <c r="F7152" s="2">
        <v>5.29</v>
      </c>
      <c r="G7152" s="2">
        <v>1.2</v>
      </c>
      <c r="H7152">
        <v>293.33</v>
      </c>
      <c r="I7152" s="2">
        <v>293.33</v>
      </c>
      <c r="J7152">
        <v>2</v>
      </c>
      <c r="K7152">
        <v>28</v>
      </c>
      <c r="L7152">
        <v>8188</v>
      </c>
      <c r="M7152">
        <v>13.520099999999999</v>
      </c>
      <c r="N7152" s="2">
        <v>13.520099999999999</v>
      </c>
      <c r="O7152">
        <v>214.215</v>
      </c>
      <c r="P7152" s="2">
        <v>214.215</v>
      </c>
      <c r="Q7152">
        <v>17.427800000000001</v>
      </c>
      <c r="R7152" s="3">
        <v>17.43</v>
      </c>
      <c r="S7152">
        <v>82.980500000000006</v>
      </c>
      <c r="T7152" s="3">
        <v>829.8</v>
      </c>
      <c r="U7152">
        <v>83.533699999999996</v>
      </c>
      <c r="V7152" s="3">
        <v>835.3</v>
      </c>
      <c r="W7152">
        <v>-0.55315099999999995</v>
      </c>
      <c r="X7152">
        <v>2.0831599999999999</v>
      </c>
      <c r="Y7152" s="3">
        <v>2.0830000000000002</v>
      </c>
      <c r="Z7152">
        <v>395.43200000000002</v>
      </c>
      <c r="AA7152">
        <v>397.92500000000001</v>
      </c>
      <c r="AB7152" s="2">
        <v>397.92500000000001</v>
      </c>
      <c r="AC7152">
        <v>6.2652900000000002</v>
      </c>
      <c r="AD7152">
        <v>6.3047899999999997</v>
      </c>
      <c r="AE7152" s="3">
        <v>6.3049999999999997</v>
      </c>
      <c r="AF7152">
        <v>-2.2215799999999999</v>
      </c>
      <c r="AG7152">
        <v>19.9971</v>
      </c>
      <c r="AH7152">
        <v>18.420999999999999</v>
      </c>
      <c r="AI7152">
        <v>15.6608</v>
      </c>
      <c r="AJ7152" s="3">
        <v>15.661</v>
      </c>
      <c r="AK7152">
        <v>0.78344800000000003</v>
      </c>
      <c r="AL7152">
        <v>33719</v>
      </c>
      <c r="AM7152">
        <v>37212</v>
      </c>
      <c r="AN7152">
        <v>33819</v>
      </c>
      <c r="AO7152">
        <v>32770</v>
      </c>
      <c r="AP7152" t="s">
        <v>30</v>
      </c>
      <c r="AQ7152" t="s">
        <v>30</v>
      </c>
    </row>
    <row r="7153" spans="1:43" x14ac:dyDescent="0.35">
      <c r="A7153">
        <v>20200601130557.602</v>
      </c>
      <c r="B7153">
        <v>5.52</v>
      </c>
      <c r="C7153">
        <v>4.66</v>
      </c>
      <c r="D7153">
        <v>1.18</v>
      </c>
      <c r="E7153" s="2">
        <v>5.52</v>
      </c>
      <c r="F7153" s="2">
        <v>4.66</v>
      </c>
      <c r="G7153" s="2">
        <v>1.18</v>
      </c>
      <c r="H7153">
        <v>293.38</v>
      </c>
      <c r="I7153" s="2">
        <v>293.38</v>
      </c>
      <c r="J7153">
        <v>3</v>
      </c>
      <c r="K7153">
        <v>0</v>
      </c>
      <c r="L7153">
        <v>8188</v>
      </c>
      <c r="M7153">
        <v>13.5221</v>
      </c>
      <c r="N7153" s="2">
        <v>13.5221</v>
      </c>
      <c r="O7153">
        <v>214.857</v>
      </c>
      <c r="P7153" s="2">
        <v>214.857</v>
      </c>
      <c r="Q7153">
        <v>17.427800000000001</v>
      </c>
      <c r="R7153" s="3">
        <v>17.43</v>
      </c>
      <c r="S7153">
        <v>82.979900000000001</v>
      </c>
      <c r="T7153" s="3">
        <v>829.8</v>
      </c>
      <c r="U7153">
        <v>83.533699999999996</v>
      </c>
      <c r="V7153" s="3">
        <v>835.3</v>
      </c>
      <c r="W7153">
        <v>-0.55376000000000003</v>
      </c>
      <c r="X7153">
        <v>2.0831599999999999</v>
      </c>
      <c r="Y7153" s="3">
        <v>2.0830000000000002</v>
      </c>
      <c r="Z7153">
        <v>395.48099999999999</v>
      </c>
      <c r="AA7153">
        <v>397.98200000000003</v>
      </c>
      <c r="AB7153" s="2">
        <v>397.98200000000003</v>
      </c>
      <c r="AC7153">
        <v>6.2839200000000002</v>
      </c>
      <c r="AD7153">
        <v>6.3236600000000003</v>
      </c>
      <c r="AE7153" s="3">
        <v>6.3239999999999998</v>
      </c>
      <c r="AF7153">
        <v>-2.1890999999999998</v>
      </c>
      <c r="AG7153">
        <v>20.0261</v>
      </c>
      <c r="AH7153">
        <v>18.438700000000001</v>
      </c>
      <c r="AI7153">
        <v>15.6608</v>
      </c>
      <c r="AJ7153" s="3">
        <v>15.661</v>
      </c>
      <c r="AK7153">
        <v>0.78344800000000003</v>
      </c>
      <c r="AL7153">
        <v>33717</v>
      </c>
      <c r="AM7153">
        <v>37213</v>
      </c>
      <c r="AN7153">
        <v>33818</v>
      </c>
      <c r="AO7153">
        <v>32770</v>
      </c>
      <c r="AP7153" t="s">
        <v>30</v>
      </c>
      <c r="AQ7153" t="s">
        <v>30</v>
      </c>
    </row>
    <row r="7154" spans="1:43" x14ac:dyDescent="0.35">
      <c r="A7154">
        <v>20200601130557.602</v>
      </c>
      <c r="B7154">
        <v>5.26</v>
      </c>
      <c r="C7154">
        <v>5</v>
      </c>
      <c r="D7154">
        <v>0.65</v>
      </c>
      <c r="E7154" s="2">
        <v>5.26</v>
      </c>
      <c r="F7154" s="2">
        <v>5</v>
      </c>
      <c r="G7154" s="2">
        <v>0.65</v>
      </c>
      <c r="H7154">
        <v>293.56</v>
      </c>
      <c r="I7154" s="2">
        <v>293.56</v>
      </c>
      <c r="J7154">
        <v>4</v>
      </c>
      <c r="K7154">
        <v>0</v>
      </c>
      <c r="L7154">
        <v>8188</v>
      </c>
      <c r="M7154">
        <v>13.5076</v>
      </c>
      <c r="N7154" s="2">
        <v>13.5076</v>
      </c>
      <c r="O7154">
        <v>215.38300000000001</v>
      </c>
      <c r="P7154" s="2">
        <v>215.38300000000001</v>
      </c>
      <c r="Q7154">
        <v>17.424900000000001</v>
      </c>
      <c r="R7154" s="3">
        <v>17.420000000000002</v>
      </c>
      <c r="S7154">
        <v>82.980099999999993</v>
      </c>
      <c r="T7154" s="3">
        <v>829.8</v>
      </c>
      <c r="U7154">
        <v>83.528999999999996</v>
      </c>
      <c r="V7154" s="3">
        <v>835.3</v>
      </c>
      <c r="W7154">
        <v>-0.54888599999999999</v>
      </c>
      <c r="X7154">
        <v>2.0831599999999999</v>
      </c>
      <c r="Y7154" s="3">
        <v>2.0830000000000002</v>
      </c>
      <c r="Z7154">
        <v>394.98200000000003</v>
      </c>
      <c r="AA7154">
        <v>397.48599999999999</v>
      </c>
      <c r="AB7154" s="2">
        <v>397.48599999999999</v>
      </c>
      <c r="AC7154">
        <v>6.2981299999999996</v>
      </c>
      <c r="AD7154">
        <v>6.3380400000000003</v>
      </c>
      <c r="AE7154" s="3">
        <v>6.3380000000000001</v>
      </c>
      <c r="AF7154">
        <v>-2.16412</v>
      </c>
      <c r="AG7154">
        <v>20.0044</v>
      </c>
      <c r="AH7154">
        <v>18.424499999999998</v>
      </c>
      <c r="AI7154">
        <v>15.6608</v>
      </c>
      <c r="AJ7154" s="3">
        <v>15.661</v>
      </c>
      <c r="AK7154">
        <v>0.78344800000000003</v>
      </c>
      <c r="AL7154">
        <v>33718</v>
      </c>
      <c r="AM7154">
        <v>37213</v>
      </c>
      <c r="AN7154">
        <v>33818</v>
      </c>
      <c r="AO7154">
        <v>32771</v>
      </c>
      <c r="AP7154" t="s">
        <v>30</v>
      </c>
      <c r="AQ7154" t="s">
        <v>30</v>
      </c>
    </row>
    <row r="7155" spans="1:43" x14ac:dyDescent="0.35">
      <c r="A7155">
        <v>20200601130557.699</v>
      </c>
      <c r="B7155">
        <v>5.33</v>
      </c>
      <c r="C7155">
        <v>4.9800000000000004</v>
      </c>
      <c r="D7155">
        <v>0.04</v>
      </c>
      <c r="E7155" s="2">
        <v>5.33</v>
      </c>
      <c r="F7155" s="2">
        <v>4.9800000000000004</v>
      </c>
      <c r="G7155" s="2">
        <v>0.04</v>
      </c>
      <c r="H7155">
        <v>293.52</v>
      </c>
      <c r="I7155" s="2">
        <v>293.52</v>
      </c>
      <c r="J7155">
        <v>5</v>
      </c>
      <c r="K7155">
        <v>0</v>
      </c>
      <c r="L7155">
        <v>8188</v>
      </c>
      <c r="M7155">
        <v>13.5151</v>
      </c>
      <c r="N7155" s="2">
        <v>13.5151</v>
      </c>
      <c r="O7155">
        <v>215.78</v>
      </c>
      <c r="P7155" s="2">
        <v>215.78</v>
      </c>
      <c r="Q7155">
        <v>17.430700000000002</v>
      </c>
      <c r="R7155" s="3">
        <v>17.43</v>
      </c>
      <c r="S7155">
        <v>82.983199999999997</v>
      </c>
      <c r="T7155" s="3">
        <v>829.8</v>
      </c>
      <c r="U7155">
        <v>83.528999999999996</v>
      </c>
      <c r="V7155" s="3">
        <v>835.3</v>
      </c>
      <c r="W7155">
        <v>-0.54583999999999999</v>
      </c>
      <c r="X7155">
        <v>2.0831599999999999</v>
      </c>
      <c r="Y7155" s="3">
        <v>2.0830000000000002</v>
      </c>
      <c r="Z7155">
        <v>395.24099999999999</v>
      </c>
      <c r="AA7155">
        <v>397.75099999999998</v>
      </c>
      <c r="AB7155" s="2">
        <v>397.75099999999998</v>
      </c>
      <c r="AC7155">
        <v>6.3103499999999997</v>
      </c>
      <c r="AD7155">
        <v>6.3504199999999997</v>
      </c>
      <c r="AE7155" s="3">
        <v>6.35</v>
      </c>
      <c r="AF7155">
        <v>-2.1799200000000001</v>
      </c>
      <c r="AG7155">
        <v>20.034099999999999</v>
      </c>
      <c r="AH7155">
        <v>18.421399999999998</v>
      </c>
      <c r="AI7155">
        <v>15.6608</v>
      </c>
      <c r="AJ7155" s="3">
        <v>15.661</v>
      </c>
      <c r="AK7155">
        <v>0.78344800000000003</v>
      </c>
      <c r="AL7155">
        <v>33718</v>
      </c>
      <c r="AM7155">
        <v>37214</v>
      </c>
      <c r="AN7155">
        <v>33820</v>
      </c>
      <c r="AO7155">
        <v>32771</v>
      </c>
      <c r="AP7155" t="s">
        <v>30</v>
      </c>
      <c r="AQ7155" t="s">
        <v>30</v>
      </c>
    </row>
    <row r="7156" spans="1:43" x14ac:dyDescent="0.35">
      <c r="A7156">
        <v>20200601130557.699</v>
      </c>
      <c r="B7156">
        <v>5.25</v>
      </c>
      <c r="C7156">
        <v>4.87</v>
      </c>
      <c r="D7156">
        <v>0.22</v>
      </c>
      <c r="E7156" s="2">
        <v>5.25</v>
      </c>
      <c r="F7156" s="2">
        <v>4.87</v>
      </c>
      <c r="G7156" s="2">
        <v>0.22</v>
      </c>
      <c r="H7156">
        <v>293.51</v>
      </c>
      <c r="I7156" s="2">
        <v>293.51</v>
      </c>
      <c r="J7156">
        <v>6</v>
      </c>
      <c r="K7156">
        <v>2</v>
      </c>
      <c r="L7156">
        <v>8188</v>
      </c>
      <c r="M7156">
        <v>13.520799999999999</v>
      </c>
      <c r="N7156" s="2">
        <v>13.520799999999999</v>
      </c>
      <c r="O7156">
        <v>215.53100000000001</v>
      </c>
      <c r="P7156" s="2">
        <v>215.53100000000001</v>
      </c>
      <c r="Q7156">
        <v>17.430700000000002</v>
      </c>
      <c r="R7156" s="3">
        <v>17.43</v>
      </c>
      <c r="S7156">
        <v>82.978499999999997</v>
      </c>
      <c r="T7156" s="3">
        <v>829.8</v>
      </c>
      <c r="U7156">
        <v>83.5244</v>
      </c>
      <c r="V7156" s="3">
        <v>835.2</v>
      </c>
      <c r="W7156">
        <v>-0.54583999999999999</v>
      </c>
      <c r="X7156">
        <v>2.0831599999999999</v>
      </c>
      <c r="Y7156" s="3">
        <v>2.0830000000000002</v>
      </c>
      <c r="Z7156">
        <v>395.399</v>
      </c>
      <c r="AA7156">
        <v>397.90600000000001</v>
      </c>
      <c r="AB7156" s="2">
        <v>397.90600000000001</v>
      </c>
      <c r="AC7156">
        <v>6.3029400000000004</v>
      </c>
      <c r="AD7156">
        <v>6.3429200000000003</v>
      </c>
      <c r="AE7156" s="3">
        <v>6.343</v>
      </c>
      <c r="AF7156">
        <v>-2.1709100000000001</v>
      </c>
      <c r="AG7156">
        <v>19.996200000000002</v>
      </c>
      <c r="AH7156">
        <v>18.413799999999998</v>
      </c>
      <c r="AI7156">
        <v>15.6608</v>
      </c>
      <c r="AJ7156" s="3">
        <v>15.661</v>
      </c>
      <c r="AK7156">
        <v>0.78344800000000003</v>
      </c>
      <c r="AL7156">
        <v>33717</v>
      </c>
      <c r="AM7156">
        <v>37213</v>
      </c>
      <c r="AN7156">
        <v>33818</v>
      </c>
      <c r="AO7156">
        <v>32771</v>
      </c>
      <c r="AP7156" t="s">
        <v>30</v>
      </c>
      <c r="AQ7156" t="s">
        <v>30</v>
      </c>
    </row>
    <row r="7157" spans="1:43" x14ac:dyDescent="0.35">
      <c r="A7157">
        <v>20200601130557.801</v>
      </c>
      <c r="B7157">
        <v>5.17</v>
      </c>
      <c r="C7157">
        <v>4.72</v>
      </c>
      <c r="D7157">
        <v>0.18</v>
      </c>
      <c r="E7157" s="2">
        <v>5.17</v>
      </c>
      <c r="F7157" s="2">
        <v>4.72</v>
      </c>
      <c r="G7157" s="2">
        <v>0.18</v>
      </c>
      <c r="H7157">
        <v>293.45</v>
      </c>
      <c r="I7157" s="2">
        <v>293.45</v>
      </c>
      <c r="J7157">
        <v>7</v>
      </c>
      <c r="K7157">
        <v>0</v>
      </c>
      <c r="L7157">
        <v>8188</v>
      </c>
      <c r="M7157">
        <v>13.523300000000001</v>
      </c>
      <c r="N7157" s="2">
        <v>13.523300000000001</v>
      </c>
      <c r="O7157">
        <v>215.72</v>
      </c>
      <c r="P7157" s="2">
        <v>215.72</v>
      </c>
      <c r="Q7157">
        <v>17.427800000000001</v>
      </c>
      <c r="R7157" s="3">
        <v>17.43</v>
      </c>
      <c r="S7157">
        <v>82.980699999999999</v>
      </c>
      <c r="T7157" s="3">
        <v>829.8</v>
      </c>
      <c r="U7157">
        <v>83.528999999999996</v>
      </c>
      <c r="V7157" s="3">
        <v>835.3</v>
      </c>
      <c r="W7157">
        <v>-0.54827700000000001</v>
      </c>
      <c r="X7157">
        <v>2.0832600000000001</v>
      </c>
      <c r="Y7157" s="3">
        <v>2.0830000000000002</v>
      </c>
      <c r="Z7157">
        <v>395.50900000000001</v>
      </c>
      <c r="AA7157">
        <v>398.02</v>
      </c>
      <c r="AB7157" s="2">
        <v>398.02</v>
      </c>
      <c r="AC7157">
        <v>6.3090400000000004</v>
      </c>
      <c r="AD7157">
        <v>6.3490900000000003</v>
      </c>
      <c r="AE7157" s="3">
        <v>6.3490000000000002</v>
      </c>
      <c r="AF7157">
        <v>-2.1575899999999999</v>
      </c>
      <c r="AG7157">
        <v>20.022400000000001</v>
      </c>
      <c r="AH7157">
        <v>18.419799999999999</v>
      </c>
      <c r="AI7157">
        <v>15.6608</v>
      </c>
      <c r="AJ7157" s="3">
        <v>15.661</v>
      </c>
      <c r="AK7157">
        <v>0.78344800000000003</v>
      </c>
      <c r="AL7157">
        <v>33717</v>
      </c>
      <c r="AM7157">
        <v>37213</v>
      </c>
      <c r="AN7157">
        <v>33818</v>
      </c>
      <c r="AO7157">
        <v>32770</v>
      </c>
      <c r="AP7157" t="s">
        <v>30</v>
      </c>
      <c r="AQ7157" t="s">
        <v>30</v>
      </c>
    </row>
    <row r="7158" spans="1:43" x14ac:dyDescent="0.35">
      <c r="A7158">
        <v>20200601130557.801</v>
      </c>
      <c r="B7158">
        <v>5.81</v>
      </c>
      <c r="C7158">
        <v>4.78</v>
      </c>
      <c r="D7158">
        <v>0.32</v>
      </c>
      <c r="E7158" s="2">
        <v>5.81</v>
      </c>
      <c r="F7158" s="2">
        <v>4.78</v>
      </c>
      <c r="G7158" s="2">
        <v>0.32</v>
      </c>
      <c r="H7158">
        <v>293.42</v>
      </c>
      <c r="I7158" s="2">
        <v>293.42</v>
      </c>
      <c r="J7158">
        <v>8</v>
      </c>
      <c r="K7158" t="s">
        <v>31</v>
      </c>
      <c r="L7158">
        <v>8188</v>
      </c>
      <c r="M7158">
        <v>13.5152</v>
      </c>
      <c r="N7158" s="2">
        <v>13.5152</v>
      </c>
      <c r="O7158">
        <v>215.893</v>
      </c>
      <c r="P7158" s="2">
        <v>215.893</v>
      </c>
      <c r="Q7158">
        <v>17.427800000000001</v>
      </c>
      <c r="R7158" s="3">
        <v>17.43</v>
      </c>
      <c r="S7158">
        <v>82.961100000000002</v>
      </c>
      <c r="T7158" s="3">
        <v>829.6</v>
      </c>
      <c r="U7158">
        <v>83.505700000000004</v>
      </c>
      <c r="V7158" s="3">
        <v>835.1</v>
      </c>
      <c r="W7158">
        <v>-0.54462200000000005</v>
      </c>
      <c r="X7158">
        <v>2.0831599999999999</v>
      </c>
      <c r="Y7158" s="3">
        <v>2.0830000000000002</v>
      </c>
      <c r="Z7158">
        <v>395.24099999999999</v>
      </c>
      <c r="AA7158">
        <v>397.75200000000001</v>
      </c>
      <c r="AB7158" s="2">
        <v>397.75200000000001</v>
      </c>
      <c r="AC7158">
        <v>6.3136000000000001</v>
      </c>
      <c r="AD7158">
        <v>6.3537100000000004</v>
      </c>
      <c r="AE7158" s="3">
        <v>6.3540000000000001</v>
      </c>
      <c r="AF7158">
        <v>-2.1649699999999998</v>
      </c>
      <c r="AG7158">
        <v>20.0274</v>
      </c>
      <c r="AH7158">
        <v>18.396999999999998</v>
      </c>
      <c r="AI7158">
        <v>15.6608</v>
      </c>
      <c r="AJ7158" s="3">
        <v>15.661</v>
      </c>
      <c r="AK7158">
        <v>0.78344800000000003</v>
      </c>
      <c r="AL7158">
        <v>33717</v>
      </c>
      <c r="AM7158">
        <v>37214</v>
      </c>
      <c r="AN7158">
        <v>33819</v>
      </c>
      <c r="AO7158">
        <v>32773</v>
      </c>
      <c r="AP7158" t="s">
        <v>30</v>
      </c>
      <c r="AQ7158" t="s">
        <v>30</v>
      </c>
    </row>
    <row r="7159" spans="1:43" x14ac:dyDescent="0.35">
      <c r="A7159">
        <v>20200601130557.898</v>
      </c>
      <c r="B7159">
        <v>6.11</v>
      </c>
      <c r="C7159">
        <v>4.43</v>
      </c>
      <c r="D7159">
        <v>0.17</v>
      </c>
      <c r="E7159" s="2">
        <v>6.11</v>
      </c>
      <c r="F7159" s="2">
        <v>4.43</v>
      </c>
      <c r="G7159" s="2">
        <v>0.17</v>
      </c>
      <c r="H7159">
        <v>293.42</v>
      </c>
      <c r="I7159" s="2">
        <v>293.42</v>
      </c>
      <c r="J7159">
        <v>9</v>
      </c>
      <c r="K7159">
        <v>0</v>
      </c>
      <c r="L7159">
        <v>8188</v>
      </c>
      <c r="M7159">
        <v>13.517899999999999</v>
      </c>
      <c r="N7159" s="2">
        <v>13.517899999999999</v>
      </c>
      <c r="O7159">
        <v>215.77600000000001</v>
      </c>
      <c r="P7159" s="2">
        <v>215.77600000000001</v>
      </c>
      <c r="Q7159">
        <v>17.433599999999998</v>
      </c>
      <c r="R7159" s="3">
        <v>17.43</v>
      </c>
      <c r="S7159">
        <v>82.977900000000005</v>
      </c>
      <c r="T7159" s="3">
        <v>829.8</v>
      </c>
      <c r="U7159">
        <v>83.5244</v>
      </c>
      <c r="V7159" s="3">
        <v>835.2</v>
      </c>
      <c r="W7159">
        <v>-0.54644899999999996</v>
      </c>
      <c r="X7159">
        <v>2.0829599999999999</v>
      </c>
      <c r="Y7159" s="3">
        <v>2.0830000000000002</v>
      </c>
      <c r="Z7159">
        <v>395.38200000000001</v>
      </c>
      <c r="AA7159">
        <v>397.89299999999997</v>
      </c>
      <c r="AB7159" s="2">
        <v>397.89299999999997</v>
      </c>
      <c r="AC7159">
        <v>6.31121</v>
      </c>
      <c r="AD7159">
        <v>6.3512899999999997</v>
      </c>
      <c r="AE7159" s="3">
        <v>6.351</v>
      </c>
      <c r="AF7159">
        <v>-2.1492</v>
      </c>
      <c r="AG7159">
        <v>20.029399999999999</v>
      </c>
      <c r="AH7159">
        <v>18.415400000000002</v>
      </c>
      <c r="AI7159">
        <v>15.6608</v>
      </c>
      <c r="AJ7159" s="3">
        <v>15.661</v>
      </c>
      <c r="AK7159">
        <v>0.78344800000000003</v>
      </c>
      <c r="AL7159">
        <v>33715</v>
      </c>
      <c r="AM7159">
        <v>37214</v>
      </c>
      <c r="AN7159">
        <v>33820</v>
      </c>
      <c r="AO7159">
        <v>32772</v>
      </c>
      <c r="AP7159" t="s">
        <v>30</v>
      </c>
      <c r="AQ7159" t="s">
        <v>30</v>
      </c>
    </row>
    <row r="7160" spans="1:43" x14ac:dyDescent="0.35">
      <c r="A7160">
        <v>20200601130557.898</v>
      </c>
      <c r="B7160">
        <v>6.02</v>
      </c>
      <c r="C7160">
        <v>4.67</v>
      </c>
      <c r="D7160">
        <v>-0.43</v>
      </c>
      <c r="E7160" s="2">
        <v>6.02</v>
      </c>
      <c r="F7160" s="2">
        <v>4.67</v>
      </c>
      <c r="G7160" s="2">
        <v>-0.43</v>
      </c>
      <c r="H7160">
        <v>293.33</v>
      </c>
      <c r="I7160" s="2">
        <v>293.33</v>
      </c>
      <c r="J7160">
        <v>10</v>
      </c>
      <c r="K7160">
        <v>17</v>
      </c>
      <c r="L7160">
        <v>8188</v>
      </c>
      <c r="M7160">
        <v>13.527799999999999</v>
      </c>
      <c r="N7160" s="2">
        <v>13.527799999999999</v>
      </c>
      <c r="O7160">
        <v>216.018</v>
      </c>
      <c r="P7160" s="2">
        <v>216.018</v>
      </c>
      <c r="Q7160">
        <v>17.427800000000001</v>
      </c>
      <c r="R7160" s="3">
        <v>17.43</v>
      </c>
      <c r="S7160">
        <v>82.976100000000002</v>
      </c>
      <c r="T7160" s="3">
        <v>829.8</v>
      </c>
      <c r="U7160">
        <v>83.5244</v>
      </c>
      <c r="V7160" s="3">
        <v>835.2</v>
      </c>
      <c r="W7160">
        <v>-0.54827700000000001</v>
      </c>
      <c r="X7160">
        <v>2.0831599999999999</v>
      </c>
      <c r="Y7160" s="3">
        <v>2.0830000000000002</v>
      </c>
      <c r="Z7160">
        <v>395.589</v>
      </c>
      <c r="AA7160">
        <v>398.10300000000001</v>
      </c>
      <c r="AB7160" s="2">
        <v>398.10300000000001</v>
      </c>
      <c r="AC7160">
        <v>6.3169300000000002</v>
      </c>
      <c r="AD7160">
        <v>6.3570900000000004</v>
      </c>
      <c r="AE7160" s="3">
        <v>6.3570000000000002</v>
      </c>
      <c r="AF7160">
        <v>-2.1315400000000002</v>
      </c>
      <c r="AG7160">
        <v>20.0198</v>
      </c>
      <c r="AH7160">
        <v>18.4071</v>
      </c>
      <c r="AI7160">
        <v>15.6608</v>
      </c>
      <c r="AJ7160" s="3">
        <v>15.661</v>
      </c>
      <c r="AK7160">
        <v>0.78344800000000003</v>
      </c>
      <c r="AL7160">
        <v>33718</v>
      </c>
      <c r="AM7160">
        <v>37211</v>
      </c>
      <c r="AN7160">
        <v>33818</v>
      </c>
      <c r="AO7160">
        <v>32770</v>
      </c>
      <c r="AP7160" t="s">
        <v>30</v>
      </c>
      <c r="AQ7160" t="s">
        <v>30</v>
      </c>
    </row>
    <row r="7161" spans="1:43" x14ac:dyDescent="0.35">
      <c r="A7161">
        <v>20200601130558</v>
      </c>
      <c r="B7161">
        <v>6.02</v>
      </c>
      <c r="C7161">
        <v>4.8899999999999997</v>
      </c>
      <c r="D7161">
        <v>-0.31</v>
      </c>
      <c r="E7161" s="2">
        <v>6.02</v>
      </c>
      <c r="F7161" s="2">
        <v>4.8899999999999997</v>
      </c>
      <c r="G7161" s="2">
        <v>-0.31</v>
      </c>
      <c r="H7161">
        <v>293.31</v>
      </c>
      <c r="I7161" s="2">
        <v>293.31</v>
      </c>
      <c r="J7161">
        <v>1</v>
      </c>
      <c r="K7161">
        <v>8</v>
      </c>
      <c r="L7161">
        <v>8188</v>
      </c>
      <c r="M7161">
        <v>13.508100000000001</v>
      </c>
      <c r="N7161" s="2">
        <v>13.508100000000001</v>
      </c>
      <c r="O7161">
        <v>216.32300000000001</v>
      </c>
      <c r="P7161" s="2">
        <v>216.32300000000001</v>
      </c>
      <c r="Q7161">
        <v>17.427800000000001</v>
      </c>
      <c r="R7161" s="3">
        <v>17.43</v>
      </c>
      <c r="S7161">
        <v>82.983199999999997</v>
      </c>
      <c r="T7161" s="3">
        <v>829.8</v>
      </c>
      <c r="U7161">
        <v>83.528999999999996</v>
      </c>
      <c r="V7161" s="3">
        <v>835.3</v>
      </c>
      <c r="W7161">
        <v>-0.54583999999999999</v>
      </c>
      <c r="X7161">
        <v>2.0832600000000001</v>
      </c>
      <c r="Y7161" s="3">
        <v>2.0830000000000002</v>
      </c>
      <c r="Z7161">
        <v>395.01900000000001</v>
      </c>
      <c r="AA7161">
        <v>397.53399999999999</v>
      </c>
      <c r="AB7161" s="2">
        <v>397.53399999999999</v>
      </c>
      <c r="AC7161">
        <v>6.3259400000000001</v>
      </c>
      <c r="AD7161">
        <v>6.3662099999999997</v>
      </c>
      <c r="AE7161" s="3">
        <v>6.3659999999999997</v>
      </c>
      <c r="AF7161">
        <v>-2.2127599999999998</v>
      </c>
      <c r="AG7161">
        <v>20.029900000000001</v>
      </c>
      <c r="AH7161">
        <v>18.404599999999999</v>
      </c>
      <c r="AI7161">
        <v>15.6608</v>
      </c>
      <c r="AJ7161" s="3">
        <v>15.661</v>
      </c>
      <c r="AK7161">
        <v>0.78344800000000003</v>
      </c>
      <c r="AL7161">
        <v>33724</v>
      </c>
      <c r="AM7161">
        <v>37214</v>
      </c>
      <c r="AN7161">
        <v>33819</v>
      </c>
      <c r="AO7161">
        <v>32772</v>
      </c>
      <c r="AP7161" t="s">
        <v>30</v>
      </c>
      <c r="AQ7161" t="s">
        <v>30</v>
      </c>
    </row>
    <row r="7162" spans="1:43" x14ac:dyDescent="0.35">
      <c r="A7162">
        <v>20200601130558</v>
      </c>
      <c r="B7162">
        <v>5.85</v>
      </c>
      <c r="C7162">
        <v>4.8499999999999996</v>
      </c>
      <c r="D7162">
        <v>0.11</v>
      </c>
      <c r="E7162" s="2">
        <v>5.85</v>
      </c>
      <c r="F7162" s="2">
        <v>4.8499999999999996</v>
      </c>
      <c r="G7162" s="2">
        <v>0.11</v>
      </c>
      <c r="H7162">
        <v>293.33999999999997</v>
      </c>
      <c r="I7162" s="2">
        <v>293.33999999999997</v>
      </c>
      <c r="J7162">
        <v>2</v>
      </c>
      <c r="K7162">
        <v>28</v>
      </c>
      <c r="L7162">
        <v>8188</v>
      </c>
      <c r="M7162">
        <v>13.5152</v>
      </c>
      <c r="N7162" s="2">
        <v>13.5152</v>
      </c>
      <c r="O7162">
        <v>215.05799999999999</v>
      </c>
      <c r="P7162" s="2">
        <v>215.05799999999999</v>
      </c>
      <c r="Q7162">
        <v>17.427800000000001</v>
      </c>
      <c r="R7162" s="3">
        <v>17.43</v>
      </c>
      <c r="S7162">
        <v>82.986599999999996</v>
      </c>
      <c r="T7162" s="3">
        <v>829.9</v>
      </c>
      <c r="U7162">
        <v>83.533699999999996</v>
      </c>
      <c r="V7162" s="3">
        <v>835.3</v>
      </c>
      <c r="W7162">
        <v>-0.54705800000000004</v>
      </c>
      <c r="X7162">
        <v>2.0830600000000001</v>
      </c>
      <c r="Y7162" s="3">
        <v>2.0830000000000002</v>
      </c>
      <c r="Z7162">
        <v>395.26</v>
      </c>
      <c r="AA7162">
        <v>397.762</v>
      </c>
      <c r="AB7162" s="2">
        <v>397.762</v>
      </c>
      <c r="AC7162">
        <v>6.2895000000000003</v>
      </c>
      <c r="AD7162">
        <v>6.3292999999999999</v>
      </c>
      <c r="AE7162" s="3">
        <v>6.3289999999999997</v>
      </c>
      <c r="AF7162">
        <v>-2.2448600000000001</v>
      </c>
      <c r="AG7162">
        <v>20.0261</v>
      </c>
      <c r="AH7162">
        <v>18.416</v>
      </c>
      <c r="AI7162">
        <v>15.6608</v>
      </c>
      <c r="AJ7162" s="3">
        <v>15.661</v>
      </c>
      <c r="AK7162">
        <v>0.78344800000000003</v>
      </c>
      <c r="AL7162">
        <v>33722</v>
      </c>
      <c r="AM7162">
        <v>37212</v>
      </c>
      <c r="AN7162">
        <v>33818</v>
      </c>
      <c r="AO7162">
        <v>32770</v>
      </c>
      <c r="AP7162" t="s">
        <v>30</v>
      </c>
      <c r="AQ7162" t="s">
        <v>30</v>
      </c>
    </row>
    <row r="7163" spans="1:43" x14ac:dyDescent="0.35">
      <c r="A7163">
        <v>20200601130558.102</v>
      </c>
      <c r="B7163">
        <v>5.69</v>
      </c>
      <c r="C7163">
        <v>4.43</v>
      </c>
      <c r="D7163">
        <v>0.3</v>
      </c>
      <c r="E7163" s="2">
        <v>5.69</v>
      </c>
      <c r="F7163" s="2">
        <v>4.43</v>
      </c>
      <c r="G7163" s="2">
        <v>0.3</v>
      </c>
      <c r="H7163">
        <v>293.39999999999998</v>
      </c>
      <c r="I7163" s="2">
        <v>293.39999999999998</v>
      </c>
      <c r="J7163">
        <v>3</v>
      </c>
      <c r="K7163">
        <v>0</v>
      </c>
      <c r="L7163">
        <v>8188</v>
      </c>
      <c r="M7163">
        <v>13.521000000000001</v>
      </c>
      <c r="N7163" s="2">
        <v>13.521000000000001</v>
      </c>
      <c r="O7163">
        <v>214.46600000000001</v>
      </c>
      <c r="P7163" s="2">
        <v>214.46600000000001</v>
      </c>
      <c r="Q7163">
        <v>17.430700000000002</v>
      </c>
      <c r="R7163" s="3">
        <v>17.43</v>
      </c>
      <c r="S7163">
        <v>82.974299999999999</v>
      </c>
      <c r="T7163" s="3">
        <v>829.7</v>
      </c>
      <c r="U7163">
        <v>83.5244</v>
      </c>
      <c r="V7163" s="3">
        <v>835.2</v>
      </c>
      <c r="W7163">
        <v>-0.55010400000000004</v>
      </c>
      <c r="X7163">
        <v>2.0831599999999999</v>
      </c>
      <c r="Y7163" s="3">
        <v>2.0830000000000002</v>
      </c>
      <c r="Z7163">
        <v>395.30900000000003</v>
      </c>
      <c r="AA7163">
        <v>397.803</v>
      </c>
      <c r="AB7163" s="2">
        <v>397.803</v>
      </c>
      <c r="AC7163">
        <v>6.2702799999999996</v>
      </c>
      <c r="AD7163">
        <v>6.3098400000000003</v>
      </c>
      <c r="AE7163" s="3">
        <v>6.31</v>
      </c>
      <c r="AF7163">
        <v>-2.2782</v>
      </c>
      <c r="AG7163">
        <v>20.040400000000002</v>
      </c>
      <c r="AH7163">
        <v>18.407499999999999</v>
      </c>
      <c r="AI7163">
        <v>15.6608</v>
      </c>
      <c r="AJ7163" s="3">
        <v>15.661</v>
      </c>
      <c r="AK7163">
        <v>0.78344800000000003</v>
      </c>
      <c r="AL7163">
        <v>33733</v>
      </c>
      <c r="AM7163">
        <v>37213</v>
      </c>
      <c r="AN7163">
        <v>33817</v>
      </c>
      <c r="AO7163">
        <v>32772</v>
      </c>
      <c r="AP7163" t="s">
        <v>30</v>
      </c>
      <c r="AQ7163" t="s">
        <v>30</v>
      </c>
    </row>
    <row r="7164" spans="1:43" x14ac:dyDescent="0.35">
      <c r="A7164">
        <v>20200601130558.102</v>
      </c>
      <c r="B7164">
        <v>5.94</v>
      </c>
      <c r="C7164">
        <v>4.4400000000000004</v>
      </c>
      <c r="D7164">
        <v>0.37</v>
      </c>
      <c r="E7164" s="2">
        <v>5.94</v>
      </c>
      <c r="F7164" s="2">
        <v>4.4400000000000004</v>
      </c>
      <c r="G7164" s="2">
        <v>0.37</v>
      </c>
      <c r="H7164">
        <v>293.44</v>
      </c>
      <c r="I7164" s="2">
        <v>293.44</v>
      </c>
      <c r="J7164">
        <v>4</v>
      </c>
      <c r="K7164">
        <v>0</v>
      </c>
      <c r="L7164">
        <v>8188</v>
      </c>
      <c r="M7164">
        <v>13.523199999999999</v>
      </c>
      <c r="N7164" s="2">
        <v>13.523199999999999</v>
      </c>
      <c r="O7164">
        <v>214.04400000000001</v>
      </c>
      <c r="P7164" s="2">
        <v>214.04400000000001</v>
      </c>
      <c r="Q7164">
        <v>17.427800000000001</v>
      </c>
      <c r="R7164" s="3">
        <v>17.43</v>
      </c>
      <c r="S7164">
        <v>82.992900000000006</v>
      </c>
      <c r="T7164" s="3">
        <v>829.9</v>
      </c>
      <c r="U7164">
        <v>83.543000000000006</v>
      </c>
      <c r="V7164" s="3">
        <v>835.4</v>
      </c>
      <c r="W7164">
        <v>-0.55010400000000004</v>
      </c>
      <c r="X7164">
        <v>2.0831599999999999</v>
      </c>
      <c r="Y7164" s="3">
        <v>2.0830000000000002</v>
      </c>
      <c r="Z7164">
        <v>395.49099999999999</v>
      </c>
      <c r="AA7164">
        <v>397.98200000000003</v>
      </c>
      <c r="AB7164" s="2">
        <v>397.98200000000003</v>
      </c>
      <c r="AC7164">
        <v>6.2598099999999999</v>
      </c>
      <c r="AD7164">
        <v>6.2992400000000002</v>
      </c>
      <c r="AE7164" s="3">
        <v>6.2990000000000004</v>
      </c>
      <c r="AF7164">
        <v>-2.4337300000000002</v>
      </c>
      <c r="AG7164">
        <v>20.022400000000001</v>
      </c>
      <c r="AH7164">
        <v>18.404599999999999</v>
      </c>
      <c r="AI7164">
        <v>15.6608</v>
      </c>
      <c r="AJ7164" s="3">
        <v>15.661</v>
      </c>
      <c r="AK7164">
        <v>0.78344800000000003</v>
      </c>
      <c r="AL7164">
        <v>33741</v>
      </c>
      <c r="AM7164">
        <v>37214</v>
      </c>
      <c r="AN7164">
        <v>33818</v>
      </c>
      <c r="AO7164">
        <v>32772</v>
      </c>
      <c r="AP7164" t="s">
        <v>30</v>
      </c>
      <c r="AQ7164" t="s">
        <v>30</v>
      </c>
    </row>
    <row r="7165" spans="1:43" x14ac:dyDescent="0.35">
      <c r="A7165">
        <v>20200601130558.199</v>
      </c>
      <c r="B7165">
        <v>5.83</v>
      </c>
      <c r="C7165">
        <v>4.28</v>
      </c>
      <c r="D7165">
        <v>0.57999999999999996</v>
      </c>
      <c r="E7165" s="2">
        <v>5.83</v>
      </c>
      <c r="F7165" s="2">
        <v>4.28</v>
      </c>
      <c r="G7165" s="2">
        <v>0.57999999999999996</v>
      </c>
      <c r="H7165">
        <v>293.5</v>
      </c>
      <c r="I7165" s="2">
        <v>293.5</v>
      </c>
      <c r="J7165">
        <v>5</v>
      </c>
      <c r="K7165">
        <v>0</v>
      </c>
      <c r="L7165">
        <v>8188</v>
      </c>
      <c r="M7165">
        <v>13.5474</v>
      </c>
      <c r="N7165" s="2">
        <v>13.5474</v>
      </c>
      <c r="O7165">
        <v>211.61699999999999</v>
      </c>
      <c r="P7165" s="2">
        <v>211.61699999999999</v>
      </c>
      <c r="Q7165">
        <v>17.427800000000001</v>
      </c>
      <c r="R7165" s="3">
        <v>17.43</v>
      </c>
      <c r="S7165">
        <v>82.979500000000002</v>
      </c>
      <c r="T7165" s="3">
        <v>829.8</v>
      </c>
      <c r="U7165">
        <v>83.528999999999996</v>
      </c>
      <c r="V7165" s="3">
        <v>835.3</v>
      </c>
      <c r="W7165">
        <v>-0.54949499999999996</v>
      </c>
      <c r="X7165">
        <v>2.0832600000000001</v>
      </c>
      <c r="Y7165" s="3">
        <v>2.0830000000000002</v>
      </c>
      <c r="Z7165">
        <v>396.185</v>
      </c>
      <c r="AA7165">
        <v>398.65199999999999</v>
      </c>
      <c r="AB7165" s="2">
        <v>398.65199999999999</v>
      </c>
      <c r="AC7165">
        <v>6.1886000000000001</v>
      </c>
      <c r="AD7165">
        <v>6.2271299999999998</v>
      </c>
      <c r="AE7165" s="3">
        <v>6.2270000000000003</v>
      </c>
      <c r="AF7165">
        <v>-2.53356</v>
      </c>
      <c r="AG7165">
        <v>20.002199999999998</v>
      </c>
      <c r="AH7165">
        <v>18.4084</v>
      </c>
      <c r="AI7165">
        <v>15.6608</v>
      </c>
      <c r="AJ7165" s="3">
        <v>15.661</v>
      </c>
      <c r="AK7165">
        <v>0.78344800000000003</v>
      </c>
      <c r="AL7165">
        <v>33743</v>
      </c>
      <c r="AM7165">
        <v>37214</v>
      </c>
      <c r="AN7165">
        <v>33816</v>
      </c>
      <c r="AO7165">
        <v>32772</v>
      </c>
      <c r="AP7165" t="s">
        <v>30</v>
      </c>
      <c r="AQ7165" t="s">
        <v>30</v>
      </c>
    </row>
    <row r="7166" spans="1:43" x14ac:dyDescent="0.35">
      <c r="A7166">
        <v>20200601130558.199</v>
      </c>
      <c r="B7166">
        <v>5.84</v>
      </c>
      <c r="C7166">
        <v>4.22</v>
      </c>
      <c r="D7166">
        <v>0.41</v>
      </c>
      <c r="E7166" s="2">
        <v>5.84</v>
      </c>
      <c r="F7166" s="2">
        <v>4.22</v>
      </c>
      <c r="G7166" s="2">
        <v>0.41</v>
      </c>
      <c r="H7166">
        <v>293.45999999999998</v>
      </c>
      <c r="I7166" s="2">
        <v>293.45999999999998</v>
      </c>
      <c r="J7166">
        <v>6</v>
      </c>
      <c r="K7166">
        <v>2</v>
      </c>
      <c r="L7166">
        <v>8188</v>
      </c>
      <c r="M7166">
        <v>13.5328</v>
      </c>
      <c r="N7166" s="2">
        <v>13.5328</v>
      </c>
      <c r="O7166">
        <v>210.02799999999999</v>
      </c>
      <c r="P7166" s="2">
        <v>210.02799999999999</v>
      </c>
      <c r="Q7166">
        <v>17.427800000000001</v>
      </c>
      <c r="R7166" s="3">
        <v>17.43</v>
      </c>
      <c r="S7166">
        <v>82.968800000000002</v>
      </c>
      <c r="T7166" s="3">
        <v>829.7</v>
      </c>
      <c r="U7166">
        <v>83.5244</v>
      </c>
      <c r="V7166" s="3">
        <v>835.2</v>
      </c>
      <c r="W7166">
        <v>-0.55558700000000005</v>
      </c>
      <c r="X7166">
        <v>2.0831599999999999</v>
      </c>
      <c r="Y7166" s="3">
        <v>2.0830000000000002</v>
      </c>
      <c r="Z7166">
        <v>395.78899999999999</v>
      </c>
      <c r="AA7166">
        <v>398.23500000000001</v>
      </c>
      <c r="AB7166" s="2">
        <v>398.23500000000001</v>
      </c>
      <c r="AC7166">
        <v>6.1426299999999996</v>
      </c>
      <c r="AD7166">
        <v>6.1806000000000001</v>
      </c>
      <c r="AE7166" s="3">
        <v>6.181</v>
      </c>
      <c r="AF7166">
        <v>-2.5244399999999998</v>
      </c>
      <c r="AG7166">
        <v>20.013500000000001</v>
      </c>
      <c r="AH7166">
        <v>18.409600000000001</v>
      </c>
      <c r="AI7166">
        <v>15.6608</v>
      </c>
      <c r="AJ7166" s="3">
        <v>15.661</v>
      </c>
      <c r="AK7166">
        <v>0.78344800000000003</v>
      </c>
      <c r="AL7166">
        <v>33745</v>
      </c>
      <c r="AM7166">
        <v>37213</v>
      </c>
      <c r="AN7166">
        <v>33815</v>
      </c>
      <c r="AO7166">
        <v>32771</v>
      </c>
      <c r="AP7166" t="s">
        <v>30</v>
      </c>
      <c r="AQ7166" t="s">
        <v>30</v>
      </c>
    </row>
    <row r="7167" spans="1:43" x14ac:dyDescent="0.35">
      <c r="A7167">
        <v>20200601130558.301</v>
      </c>
      <c r="B7167">
        <v>5.89</v>
      </c>
      <c r="C7167">
        <v>4.2300000000000004</v>
      </c>
      <c r="D7167">
        <v>0.16</v>
      </c>
      <c r="E7167" s="2">
        <v>5.89</v>
      </c>
      <c r="F7167" s="2">
        <v>4.2300000000000004</v>
      </c>
      <c r="G7167" s="2">
        <v>0.16</v>
      </c>
      <c r="H7167">
        <v>293.37</v>
      </c>
      <c r="I7167" s="2">
        <v>293.37</v>
      </c>
      <c r="J7167">
        <v>7</v>
      </c>
      <c r="K7167">
        <v>0</v>
      </c>
      <c r="L7167">
        <v>8188</v>
      </c>
      <c r="M7167">
        <v>13.548999999999999</v>
      </c>
      <c r="N7167" s="2">
        <v>13.548999999999999</v>
      </c>
      <c r="O7167">
        <v>210.06800000000001</v>
      </c>
      <c r="P7167" s="2">
        <v>210.06800000000001</v>
      </c>
      <c r="Q7167">
        <v>17.430700000000002</v>
      </c>
      <c r="R7167" s="3">
        <v>17.43</v>
      </c>
      <c r="S7167">
        <v>82.964500000000001</v>
      </c>
      <c r="T7167" s="3">
        <v>829.6</v>
      </c>
      <c r="U7167">
        <v>83.5244</v>
      </c>
      <c r="V7167" s="3">
        <v>835.2</v>
      </c>
      <c r="W7167">
        <v>-0.55985099999999999</v>
      </c>
      <c r="X7167">
        <v>2.0833699999999999</v>
      </c>
      <c r="Y7167" s="3">
        <v>2.0830000000000002</v>
      </c>
      <c r="Z7167">
        <v>396.50299999999999</v>
      </c>
      <c r="AA7167">
        <v>398.95499999999998</v>
      </c>
      <c r="AB7167" s="2">
        <v>398.95499999999998</v>
      </c>
      <c r="AC7167">
        <v>6.1475200000000001</v>
      </c>
      <c r="AD7167">
        <v>6.1855399999999996</v>
      </c>
      <c r="AE7167" s="3">
        <v>6.1859999999999999</v>
      </c>
      <c r="AF7167">
        <v>-2.5766499999999999</v>
      </c>
      <c r="AG7167">
        <v>19.973500000000001</v>
      </c>
      <c r="AH7167">
        <v>18.4163</v>
      </c>
      <c r="AI7167">
        <v>15.6608</v>
      </c>
      <c r="AJ7167" s="3">
        <v>15.661</v>
      </c>
      <c r="AK7167">
        <v>0.78344800000000003</v>
      </c>
      <c r="AL7167">
        <v>33744</v>
      </c>
      <c r="AM7167">
        <v>37212</v>
      </c>
      <c r="AN7167">
        <v>33815</v>
      </c>
      <c r="AO7167">
        <v>32771</v>
      </c>
      <c r="AP7167" t="s">
        <v>30</v>
      </c>
      <c r="AQ7167" t="s">
        <v>30</v>
      </c>
    </row>
    <row r="7168" spans="1:43" x14ac:dyDescent="0.35">
      <c r="A7168">
        <v>20200601130558.301</v>
      </c>
      <c r="B7168">
        <v>5.92</v>
      </c>
      <c r="C7168">
        <v>3.9</v>
      </c>
      <c r="D7168">
        <v>-0.19</v>
      </c>
      <c r="E7168" s="2">
        <v>5.92</v>
      </c>
      <c r="F7168" s="2">
        <v>3.9</v>
      </c>
      <c r="G7168" s="2">
        <v>-0.19</v>
      </c>
      <c r="H7168">
        <v>293.31</v>
      </c>
      <c r="I7168" s="2">
        <v>293.31</v>
      </c>
      <c r="J7168">
        <v>8</v>
      </c>
      <c r="K7168" t="s">
        <v>31</v>
      </c>
      <c r="L7168">
        <v>8188</v>
      </c>
      <c r="M7168">
        <v>13.546900000000001</v>
      </c>
      <c r="N7168" s="2">
        <v>13.546900000000001</v>
      </c>
      <c r="O7168">
        <v>209.279</v>
      </c>
      <c r="P7168" s="2">
        <v>209.279</v>
      </c>
      <c r="Q7168">
        <v>17.439299999999999</v>
      </c>
      <c r="R7168" s="3">
        <v>17.439999999999898</v>
      </c>
      <c r="S7168">
        <v>82.9495</v>
      </c>
      <c r="T7168" s="3">
        <v>829.5</v>
      </c>
      <c r="U7168">
        <v>83.505700000000004</v>
      </c>
      <c r="V7168" s="3">
        <v>835.1</v>
      </c>
      <c r="W7168">
        <v>-0.55619600000000002</v>
      </c>
      <c r="X7168">
        <v>2.0832600000000001</v>
      </c>
      <c r="Y7168" s="3">
        <v>2.0830000000000002</v>
      </c>
      <c r="Z7168">
        <v>396.50599999999997</v>
      </c>
      <c r="AA7168">
        <v>398.95</v>
      </c>
      <c r="AB7168" s="2">
        <v>398.95</v>
      </c>
      <c r="AC7168">
        <v>6.1254400000000002</v>
      </c>
      <c r="AD7168">
        <v>6.1631900000000002</v>
      </c>
      <c r="AE7168" s="3">
        <v>6.1630000000000003</v>
      </c>
      <c r="AF7168">
        <v>-2.5693299999999999</v>
      </c>
      <c r="AG7168">
        <v>20.0061</v>
      </c>
      <c r="AH7168">
        <v>18.409800000000001</v>
      </c>
      <c r="AI7168">
        <v>15.6608</v>
      </c>
      <c r="AJ7168" s="3">
        <v>15.661</v>
      </c>
      <c r="AK7168">
        <v>0.78344800000000003</v>
      </c>
      <c r="AL7168">
        <v>33742</v>
      </c>
      <c r="AM7168">
        <v>37212</v>
      </c>
      <c r="AN7168">
        <v>33816</v>
      </c>
      <c r="AO7168">
        <v>32770</v>
      </c>
      <c r="AP7168" t="s">
        <v>30</v>
      </c>
      <c r="AQ7168" t="s">
        <v>30</v>
      </c>
    </row>
    <row r="7169" spans="1:43" x14ac:dyDescent="0.35">
      <c r="A7169">
        <v>20200601130558.398</v>
      </c>
      <c r="B7169">
        <v>6.03</v>
      </c>
      <c r="C7169">
        <v>3.73</v>
      </c>
      <c r="D7169">
        <v>-0.11</v>
      </c>
      <c r="E7169" s="2">
        <v>6.03</v>
      </c>
      <c r="F7169" s="2">
        <v>3.73</v>
      </c>
      <c r="G7169" s="2">
        <v>-0.11</v>
      </c>
      <c r="H7169">
        <v>293.33999999999997</v>
      </c>
      <c r="I7169" s="2">
        <v>293.33999999999997</v>
      </c>
      <c r="J7169">
        <v>9</v>
      </c>
      <c r="K7169">
        <v>0</v>
      </c>
      <c r="L7169">
        <v>8188</v>
      </c>
      <c r="M7169">
        <v>13.541</v>
      </c>
      <c r="N7169" s="2">
        <v>13.541</v>
      </c>
      <c r="O7169">
        <v>209.404</v>
      </c>
      <c r="P7169" s="2">
        <v>209.404</v>
      </c>
      <c r="Q7169">
        <v>17.427800000000001</v>
      </c>
      <c r="R7169" s="3">
        <v>17.43</v>
      </c>
      <c r="S7169">
        <v>82.936599999999999</v>
      </c>
      <c r="T7169" s="3">
        <v>829.4</v>
      </c>
      <c r="U7169">
        <v>83.496399999999994</v>
      </c>
      <c r="V7169" s="3">
        <v>835</v>
      </c>
      <c r="W7169">
        <v>-0.55985099999999999</v>
      </c>
      <c r="X7169">
        <v>2.0832600000000001</v>
      </c>
      <c r="Y7169" s="3">
        <v>2.0830000000000002</v>
      </c>
      <c r="Z7169">
        <v>396.13</v>
      </c>
      <c r="AA7169">
        <v>398.572</v>
      </c>
      <c r="AB7169" s="2">
        <v>398.572</v>
      </c>
      <c r="AC7169">
        <v>6.1259199999999998</v>
      </c>
      <c r="AD7169">
        <v>6.1636800000000003</v>
      </c>
      <c r="AE7169" s="3">
        <v>6.1639999999999997</v>
      </c>
      <c r="AF7169">
        <v>-2.5237599999999998</v>
      </c>
      <c r="AG7169">
        <v>19.9895</v>
      </c>
      <c r="AH7169">
        <v>18.416</v>
      </c>
      <c r="AI7169">
        <v>15.6608</v>
      </c>
      <c r="AJ7169" s="3">
        <v>15.661</v>
      </c>
      <c r="AK7169">
        <v>0.78344800000000003</v>
      </c>
      <c r="AL7169">
        <v>33743</v>
      </c>
      <c r="AM7169">
        <v>37214</v>
      </c>
      <c r="AN7169">
        <v>33818</v>
      </c>
      <c r="AO7169">
        <v>32772</v>
      </c>
      <c r="AP7169" t="s">
        <v>30</v>
      </c>
      <c r="AQ7169" t="s">
        <v>30</v>
      </c>
    </row>
    <row r="7170" spans="1:43" x14ac:dyDescent="0.35">
      <c r="A7170">
        <v>20200601130558.398</v>
      </c>
      <c r="B7170">
        <v>6.2</v>
      </c>
      <c r="C7170">
        <v>3.5</v>
      </c>
      <c r="D7170">
        <v>-0.83</v>
      </c>
      <c r="E7170" s="2">
        <v>6.2</v>
      </c>
      <c r="F7170" s="2">
        <v>3.5</v>
      </c>
      <c r="G7170" s="2">
        <v>-0.83</v>
      </c>
      <c r="H7170">
        <v>293.33999999999997</v>
      </c>
      <c r="I7170" s="2">
        <v>293.33999999999997</v>
      </c>
      <c r="J7170">
        <v>10</v>
      </c>
      <c r="K7170">
        <v>6</v>
      </c>
      <c r="L7170">
        <v>8188</v>
      </c>
      <c r="M7170">
        <v>13.534800000000001</v>
      </c>
      <c r="N7170" s="2">
        <v>13.534800000000001</v>
      </c>
      <c r="O7170">
        <v>210.053</v>
      </c>
      <c r="P7170" s="2">
        <v>210.053</v>
      </c>
      <c r="Q7170">
        <v>17.427800000000001</v>
      </c>
      <c r="R7170" s="3">
        <v>17.43</v>
      </c>
      <c r="S7170">
        <v>82.955600000000004</v>
      </c>
      <c r="T7170" s="3">
        <v>829.6</v>
      </c>
      <c r="U7170">
        <v>83.5197</v>
      </c>
      <c r="V7170" s="3">
        <v>835.2</v>
      </c>
      <c r="W7170">
        <v>-0.56411500000000003</v>
      </c>
      <c r="X7170">
        <v>2.0829599999999999</v>
      </c>
      <c r="Y7170" s="3">
        <v>2.0830000000000002</v>
      </c>
      <c r="Z7170">
        <v>395.88200000000001</v>
      </c>
      <c r="AA7170">
        <v>398.32900000000001</v>
      </c>
      <c r="AB7170" s="2">
        <v>398.32900000000001</v>
      </c>
      <c r="AC7170">
        <v>6.1438600000000001</v>
      </c>
      <c r="AD7170">
        <v>6.1818400000000002</v>
      </c>
      <c r="AE7170" s="3">
        <v>6.1820000000000004</v>
      </c>
      <c r="AF7170">
        <v>-2.524</v>
      </c>
      <c r="AG7170">
        <v>20.0047</v>
      </c>
      <c r="AH7170">
        <v>18.419799999999999</v>
      </c>
      <c r="AI7170">
        <v>15.6608</v>
      </c>
      <c r="AJ7170" s="3">
        <v>15.661</v>
      </c>
      <c r="AK7170">
        <v>0.78344800000000003</v>
      </c>
      <c r="AL7170">
        <v>33741</v>
      </c>
      <c r="AM7170">
        <v>37214</v>
      </c>
      <c r="AN7170">
        <v>33817</v>
      </c>
      <c r="AO7170">
        <v>32772</v>
      </c>
      <c r="AP7170" t="s">
        <v>30</v>
      </c>
      <c r="AQ7170" t="s">
        <v>30</v>
      </c>
    </row>
    <row r="7171" spans="1:43" x14ac:dyDescent="0.35">
      <c r="A7171">
        <v>20200601130558.5</v>
      </c>
      <c r="B7171">
        <v>6.14</v>
      </c>
      <c r="C7171">
        <v>3.82</v>
      </c>
      <c r="D7171">
        <v>-1.44</v>
      </c>
      <c r="E7171" s="2">
        <v>6.14</v>
      </c>
      <c r="F7171" s="2">
        <v>3.82</v>
      </c>
      <c r="G7171" s="2">
        <v>-1.44</v>
      </c>
      <c r="H7171">
        <v>293.27999999999997</v>
      </c>
      <c r="I7171" s="2">
        <v>293.27999999999997</v>
      </c>
      <c r="J7171">
        <v>1</v>
      </c>
      <c r="K7171">
        <v>8</v>
      </c>
      <c r="L7171">
        <v>8188</v>
      </c>
      <c r="M7171">
        <v>13.5288</v>
      </c>
      <c r="N7171" s="2">
        <v>13.5288</v>
      </c>
      <c r="O7171">
        <v>210.125</v>
      </c>
      <c r="P7171" s="2">
        <v>210.125</v>
      </c>
      <c r="Q7171">
        <v>17.427800000000001</v>
      </c>
      <c r="R7171" s="3">
        <v>17.43</v>
      </c>
      <c r="S7171">
        <v>82.962100000000007</v>
      </c>
      <c r="T7171" s="3">
        <v>829.6</v>
      </c>
      <c r="U7171">
        <v>83.5244</v>
      </c>
      <c r="V7171" s="3">
        <v>835.2</v>
      </c>
      <c r="W7171">
        <v>-0.56228800000000001</v>
      </c>
      <c r="X7171">
        <v>2.0831599999999999</v>
      </c>
      <c r="Y7171" s="3">
        <v>2.0830000000000002</v>
      </c>
      <c r="Z7171">
        <v>395.85</v>
      </c>
      <c r="AA7171">
        <v>398.29899999999998</v>
      </c>
      <c r="AB7171" s="2">
        <v>398.29899999999998</v>
      </c>
      <c r="AC7171">
        <v>6.1482099999999997</v>
      </c>
      <c r="AD7171">
        <v>6.1862399999999997</v>
      </c>
      <c r="AE7171" s="3">
        <v>6.1859999999999999</v>
      </c>
      <c r="AF7171">
        <v>-2.51233</v>
      </c>
      <c r="AG7171">
        <v>20.008500000000002</v>
      </c>
      <c r="AH7171">
        <v>18.418500000000002</v>
      </c>
      <c r="AI7171">
        <v>15.6608</v>
      </c>
      <c r="AJ7171" s="3">
        <v>15.661</v>
      </c>
      <c r="AK7171">
        <v>0.78344800000000003</v>
      </c>
      <c r="AL7171">
        <v>33741</v>
      </c>
      <c r="AM7171">
        <v>37213</v>
      </c>
      <c r="AN7171">
        <v>33817</v>
      </c>
      <c r="AO7171">
        <v>32770</v>
      </c>
      <c r="AP7171" t="s">
        <v>30</v>
      </c>
      <c r="AQ7171" t="s">
        <v>30</v>
      </c>
    </row>
    <row r="7172" spans="1:43" x14ac:dyDescent="0.35">
      <c r="A7172">
        <v>20200601130558.5</v>
      </c>
      <c r="B7172">
        <v>6.18</v>
      </c>
      <c r="C7172">
        <v>3.81</v>
      </c>
      <c r="D7172">
        <v>-1.0900000000000001</v>
      </c>
      <c r="E7172" s="2">
        <v>6.18</v>
      </c>
      <c r="F7172" s="2">
        <v>3.81</v>
      </c>
      <c r="G7172" s="2">
        <v>-1.0900000000000001</v>
      </c>
      <c r="H7172">
        <v>293.32</v>
      </c>
      <c r="I7172" s="2">
        <v>293.32</v>
      </c>
      <c r="J7172">
        <v>2</v>
      </c>
      <c r="K7172">
        <v>28</v>
      </c>
      <c r="L7172">
        <v>8188</v>
      </c>
      <c r="M7172">
        <v>13.536099999999999</v>
      </c>
      <c r="N7172" s="2">
        <v>13.536099999999999</v>
      </c>
      <c r="O7172">
        <v>210.30500000000001</v>
      </c>
      <c r="P7172" s="2">
        <v>210.30500000000001</v>
      </c>
      <c r="Q7172">
        <v>17.430700000000002</v>
      </c>
      <c r="R7172" s="3">
        <v>17.43</v>
      </c>
      <c r="S7172">
        <v>82.951099999999997</v>
      </c>
      <c r="T7172" s="3">
        <v>829.5</v>
      </c>
      <c r="U7172">
        <v>83.510400000000004</v>
      </c>
      <c r="V7172" s="3">
        <v>835.1</v>
      </c>
      <c r="W7172">
        <v>-0.55924200000000002</v>
      </c>
      <c r="X7172">
        <v>2.0831599999999999</v>
      </c>
      <c r="Y7172" s="3">
        <v>2.0830000000000002</v>
      </c>
      <c r="Z7172">
        <v>395.87099999999998</v>
      </c>
      <c r="AA7172">
        <v>398.32100000000003</v>
      </c>
      <c r="AB7172" s="2">
        <v>398.32100000000003</v>
      </c>
      <c r="AC7172">
        <v>6.1505099999999997</v>
      </c>
      <c r="AD7172">
        <v>6.1885700000000003</v>
      </c>
      <c r="AE7172" s="3">
        <v>6.1890000000000001</v>
      </c>
      <c r="AF7172">
        <v>-2.49369</v>
      </c>
      <c r="AG7172">
        <v>19.987400000000001</v>
      </c>
      <c r="AH7172">
        <v>18.4087</v>
      </c>
      <c r="AI7172">
        <v>15.6608</v>
      </c>
      <c r="AJ7172" s="3">
        <v>15.661</v>
      </c>
      <c r="AK7172">
        <v>0.78344800000000003</v>
      </c>
      <c r="AL7172">
        <v>33737</v>
      </c>
      <c r="AM7172">
        <v>37212</v>
      </c>
      <c r="AN7172">
        <v>33816</v>
      </c>
      <c r="AO7172">
        <v>32770</v>
      </c>
      <c r="AP7172" t="s">
        <v>30</v>
      </c>
      <c r="AQ7172" t="s">
        <v>30</v>
      </c>
    </row>
    <row r="7173" spans="1:43" x14ac:dyDescent="0.35">
      <c r="A7173">
        <v>20200601130558.602</v>
      </c>
      <c r="B7173">
        <v>5.73</v>
      </c>
      <c r="C7173">
        <v>3.79</v>
      </c>
      <c r="D7173">
        <v>-0.74</v>
      </c>
      <c r="E7173" s="2">
        <v>5.73</v>
      </c>
      <c r="F7173" s="2">
        <v>3.79</v>
      </c>
      <c r="G7173" s="2">
        <v>-0.74</v>
      </c>
      <c r="H7173">
        <v>293.32</v>
      </c>
      <c r="I7173" s="2">
        <v>293.32</v>
      </c>
      <c r="J7173">
        <v>3</v>
      </c>
      <c r="K7173">
        <v>0</v>
      </c>
      <c r="L7173">
        <v>8188</v>
      </c>
      <c r="M7173">
        <v>13.526899999999999</v>
      </c>
      <c r="N7173" s="2">
        <v>13.526899999999999</v>
      </c>
      <c r="O7173">
        <v>210.53</v>
      </c>
      <c r="P7173" s="2">
        <v>210.53</v>
      </c>
      <c r="Q7173">
        <v>17.430700000000002</v>
      </c>
      <c r="R7173" s="3">
        <v>17.43</v>
      </c>
      <c r="S7173">
        <v>82.970100000000002</v>
      </c>
      <c r="T7173" s="3">
        <v>829.7</v>
      </c>
      <c r="U7173">
        <v>83.533699999999996</v>
      </c>
      <c r="V7173" s="3">
        <v>835.3</v>
      </c>
      <c r="W7173">
        <v>-0.56350599999999995</v>
      </c>
      <c r="X7173">
        <v>2.0831599999999999</v>
      </c>
      <c r="Y7173" s="3">
        <v>2.0830000000000002</v>
      </c>
      <c r="Z7173">
        <v>395.642</v>
      </c>
      <c r="AA7173">
        <v>398.09300000000002</v>
      </c>
      <c r="AB7173" s="2">
        <v>398.09300000000002</v>
      </c>
      <c r="AC7173">
        <v>6.1576899999999997</v>
      </c>
      <c r="AD7173">
        <v>6.1958399999999996</v>
      </c>
      <c r="AE7173" s="3">
        <v>6.1959999999999997</v>
      </c>
      <c r="AF7173">
        <v>-2.4826700000000002</v>
      </c>
      <c r="AG7173">
        <v>19.9785</v>
      </c>
      <c r="AH7173">
        <v>18.390999999999998</v>
      </c>
      <c r="AI7173">
        <v>15.6608</v>
      </c>
      <c r="AJ7173" s="3">
        <v>15.661</v>
      </c>
      <c r="AK7173">
        <v>0.78344800000000003</v>
      </c>
      <c r="AL7173">
        <v>33737</v>
      </c>
      <c r="AM7173">
        <v>37215</v>
      </c>
      <c r="AN7173">
        <v>33819</v>
      </c>
      <c r="AO7173">
        <v>32772</v>
      </c>
      <c r="AP7173" t="s">
        <v>30</v>
      </c>
      <c r="AQ7173" t="s">
        <v>30</v>
      </c>
    </row>
    <row r="7174" spans="1:43" x14ac:dyDescent="0.35">
      <c r="A7174">
        <v>20200601130558.602</v>
      </c>
      <c r="B7174">
        <v>5.35</v>
      </c>
      <c r="C7174">
        <v>3.73</v>
      </c>
      <c r="D7174">
        <v>-0.54</v>
      </c>
      <c r="E7174" s="2">
        <v>5.35</v>
      </c>
      <c r="F7174" s="2">
        <v>3.73</v>
      </c>
      <c r="G7174" s="2">
        <v>-0.54</v>
      </c>
      <c r="H7174">
        <v>293.27</v>
      </c>
      <c r="I7174" s="2">
        <v>293.27</v>
      </c>
      <c r="J7174">
        <v>4</v>
      </c>
      <c r="K7174">
        <v>0</v>
      </c>
      <c r="L7174">
        <v>8188</v>
      </c>
      <c r="M7174">
        <v>13.5305</v>
      </c>
      <c r="N7174" s="2">
        <v>13.5305</v>
      </c>
      <c r="O7174">
        <v>210.76300000000001</v>
      </c>
      <c r="P7174" s="2">
        <v>210.76300000000001</v>
      </c>
      <c r="Q7174">
        <v>17.427800000000001</v>
      </c>
      <c r="R7174" s="3">
        <v>17.43</v>
      </c>
      <c r="S7174">
        <v>82.960599999999999</v>
      </c>
      <c r="T7174" s="3">
        <v>829.6</v>
      </c>
      <c r="U7174">
        <v>83.528999999999996</v>
      </c>
      <c r="V7174" s="3">
        <v>835.3</v>
      </c>
      <c r="W7174">
        <v>-0.56837899999999997</v>
      </c>
      <c r="X7174">
        <v>2.0829599999999999</v>
      </c>
      <c r="Y7174" s="3">
        <v>2.0830000000000002</v>
      </c>
      <c r="Z7174">
        <v>395.791</v>
      </c>
      <c r="AA7174">
        <v>398.24599999999998</v>
      </c>
      <c r="AB7174" s="2">
        <v>398.24599999999998</v>
      </c>
      <c r="AC7174">
        <v>6.1651800000000003</v>
      </c>
      <c r="AD7174">
        <v>6.2034200000000004</v>
      </c>
      <c r="AE7174" s="3">
        <v>6.2030000000000003</v>
      </c>
      <c r="AF7174">
        <v>-2.4483299999999999</v>
      </c>
      <c r="AG7174">
        <v>20.015999999999998</v>
      </c>
      <c r="AH7174">
        <v>18.395700000000001</v>
      </c>
      <c r="AI7174">
        <v>15.6608</v>
      </c>
      <c r="AJ7174" s="3">
        <v>15.661</v>
      </c>
      <c r="AK7174">
        <v>0.78344800000000003</v>
      </c>
      <c r="AL7174">
        <v>33737</v>
      </c>
      <c r="AM7174">
        <v>37212</v>
      </c>
      <c r="AN7174">
        <v>33817</v>
      </c>
      <c r="AO7174">
        <v>32769</v>
      </c>
      <c r="AP7174" t="s">
        <v>30</v>
      </c>
      <c r="AQ7174" t="s">
        <v>30</v>
      </c>
    </row>
    <row r="7175" spans="1:43" x14ac:dyDescent="0.35">
      <c r="A7175">
        <v>20200601130558.699</v>
      </c>
      <c r="B7175">
        <v>5.29</v>
      </c>
      <c r="C7175">
        <v>3.94</v>
      </c>
      <c r="D7175">
        <v>-0.42</v>
      </c>
      <c r="E7175" s="2">
        <v>5.29</v>
      </c>
      <c r="F7175" s="2">
        <v>3.94</v>
      </c>
      <c r="G7175" s="2">
        <v>-0.42</v>
      </c>
      <c r="H7175">
        <v>293.24</v>
      </c>
      <c r="I7175" s="2">
        <v>293.24</v>
      </c>
      <c r="J7175">
        <v>5</v>
      </c>
      <c r="K7175">
        <v>0</v>
      </c>
      <c r="L7175">
        <v>8188</v>
      </c>
      <c r="M7175">
        <v>13.5245</v>
      </c>
      <c r="N7175" s="2">
        <v>13.5245</v>
      </c>
      <c r="O7175">
        <v>211.298</v>
      </c>
      <c r="P7175" s="2">
        <v>211.298</v>
      </c>
      <c r="Q7175">
        <v>17.427800000000001</v>
      </c>
      <c r="R7175" s="3">
        <v>17.43</v>
      </c>
      <c r="S7175">
        <v>82.963099999999997</v>
      </c>
      <c r="T7175" s="3">
        <v>829.6</v>
      </c>
      <c r="U7175">
        <v>83.528999999999996</v>
      </c>
      <c r="V7175" s="3">
        <v>835.3</v>
      </c>
      <c r="W7175">
        <v>-0.56594199999999995</v>
      </c>
      <c r="X7175">
        <v>2.0830600000000001</v>
      </c>
      <c r="Y7175" s="3">
        <v>2.0830000000000002</v>
      </c>
      <c r="Z7175">
        <v>395.61700000000002</v>
      </c>
      <c r="AA7175">
        <v>398.07799999999997</v>
      </c>
      <c r="AB7175" s="2">
        <v>398.07799999999997</v>
      </c>
      <c r="AC7175">
        <v>6.1808699999999996</v>
      </c>
      <c r="AD7175">
        <v>6.2192999999999996</v>
      </c>
      <c r="AE7175" s="3">
        <v>6.2190000000000003</v>
      </c>
      <c r="AF7175">
        <v>-2.4746899999999998</v>
      </c>
      <c r="AG7175">
        <v>20.009699999999999</v>
      </c>
      <c r="AH7175">
        <v>18.433700000000002</v>
      </c>
      <c r="AI7175">
        <v>15.6608</v>
      </c>
      <c r="AJ7175" s="3">
        <v>15.661</v>
      </c>
      <c r="AK7175">
        <v>0.78344800000000003</v>
      </c>
      <c r="AL7175">
        <v>33739</v>
      </c>
      <c r="AM7175">
        <v>37213</v>
      </c>
      <c r="AN7175">
        <v>33817</v>
      </c>
      <c r="AO7175">
        <v>32770</v>
      </c>
      <c r="AP7175" t="s">
        <v>30</v>
      </c>
      <c r="AQ7175" t="s">
        <v>30</v>
      </c>
    </row>
    <row r="7176" spans="1:43" x14ac:dyDescent="0.35">
      <c r="A7176">
        <v>20200601130558.699</v>
      </c>
      <c r="B7176">
        <v>5.58</v>
      </c>
      <c r="C7176">
        <v>3.8</v>
      </c>
      <c r="D7176">
        <v>-0.71</v>
      </c>
      <c r="E7176" s="2">
        <v>5.58</v>
      </c>
      <c r="F7176" s="2">
        <v>3.8</v>
      </c>
      <c r="G7176" s="2">
        <v>-0.71</v>
      </c>
      <c r="H7176">
        <v>293.27</v>
      </c>
      <c r="I7176" s="2">
        <v>293.27</v>
      </c>
      <c r="J7176">
        <v>6</v>
      </c>
      <c r="K7176">
        <v>2</v>
      </c>
      <c r="L7176">
        <v>8188</v>
      </c>
      <c r="M7176">
        <v>13.5197</v>
      </c>
      <c r="N7176" s="2">
        <v>13.5197</v>
      </c>
      <c r="O7176">
        <v>210.90100000000001</v>
      </c>
      <c r="P7176" s="2">
        <v>210.90100000000001</v>
      </c>
      <c r="Q7176">
        <v>17.427800000000001</v>
      </c>
      <c r="R7176" s="3">
        <v>17.43</v>
      </c>
      <c r="S7176">
        <v>82.968900000000005</v>
      </c>
      <c r="T7176" s="3">
        <v>829.7</v>
      </c>
      <c r="U7176">
        <v>83.533699999999996</v>
      </c>
      <c r="V7176" s="3">
        <v>835.3</v>
      </c>
      <c r="W7176">
        <v>-0.564724</v>
      </c>
      <c r="X7176">
        <v>2.0832600000000001</v>
      </c>
      <c r="Y7176" s="3">
        <v>2.0830000000000002</v>
      </c>
      <c r="Z7176">
        <v>395.44600000000003</v>
      </c>
      <c r="AA7176">
        <v>397.90100000000001</v>
      </c>
      <c r="AB7176" s="2">
        <v>397.90100000000001</v>
      </c>
      <c r="AC7176">
        <v>6.1687700000000003</v>
      </c>
      <c r="AD7176">
        <v>6.2070600000000002</v>
      </c>
      <c r="AE7176" s="3">
        <v>6.2069999999999999</v>
      </c>
      <c r="AF7176">
        <v>-2.5010400000000002</v>
      </c>
      <c r="AG7176">
        <v>20.022400000000001</v>
      </c>
      <c r="AH7176">
        <v>18.4375</v>
      </c>
      <c r="AI7176">
        <v>15.6608</v>
      </c>
      <c r="AJ7176" s="3">
        <v>15.661</v>
      </c>
      <c r="AK7176">
        <v>0.78344800000000003</v>
      </c>
      <c r="AL7176">
        <v>33741</v>
      </c>
      <c r="AM7176">
        <v>37214</v>
      </c>
      <c r="AN7176">
        <v>33818</v>
      </c>
      <c r="AO7176">
        <v>32772</v>
      </c>
      <c r="AP7176" t="s">
        <v>30</v>
      </c>
      <c r="AQ7176" t="s">
        <v>30</v>
      </c>
    </row>
    <row r="7177" spans="1:43" x14ac:dyDescent="0.35">
      <c r="A7177">
        <v>20200601130558.801</v>
      </c>
      <c r="B7177">
        <v>5.56</v>
      </c>
      <c r="C7177">
        <v>3.19</v>
      </c>
      <c r="D7177">
        <v>-1.06</v>
      </c>
      <c r="E7177" s="2">
        <v>5.56</v>
      </c>
      <c r="F7177" s="2">
        <v>3.19</v>
      </c>
      <c r="G7177" s="2">
        <v>-1.06</v>
      </c>
      <c r="H7177">
        <v>293.36</v>
      </c>
      <c r="I7177" s="2">
        <v>293.36</v>
      </c>
      <c r="J7177">
        <v>7</v>
      </c>
      <c r="K7177">
        <v>0</v>
      </c>
      <c r="L7177">
        <v>8188</v>
      </c>
      <c r="M7177">
        <v>13.5306</v>
      </c>
      <c r="N7177" s="2">
        <v>13.5306</v>
      </c>
      <c r="O7177">
        <v>210.53200000000001</v>
      </c>
      <c r="P7177" s="2">
        <v>210.53200000000001</v>
      </c>
      <c r="Q7177">
        <v>17.433599999999998</v>
      </c>
      <c r="R7177" s="3">
        <v>17.43</v>
      </c>
      <c r="S7177">
        <v>82.962199999999996</v>
      </c>
      <c r="T7177" s="3">
        <v>829.6</v>
      </c>
      <c r="U7177">
        <v>83.533699999999996</v>
      </c>
      <c r="V7177" s="3">
        <v>835.3</v>
      </c>
      <c r="W7177">
        <v>-0.57142499999999996</v>
      </c>
      <c r="X7177">
        <v>2.0829599999999999</v>
      </c>
      <c r="Y7177" s="3">
        <v>2.0830000000000002</v>
      </c>
      <c r="Z7177">
        <v>395.827</v>
      </c>
      <c r="AA7177">
        <v>398.28</v>
      </c>
      <c r="AB7177" s="2">
        <v>398.28</v>
      </c>
      <c r="AC7177">
        <v>6.1589299999999998</v>
      </c>
      <c r="AD7177">
        <v>6.1970999999999998</v>
      </c>
      <c r="AE7177" s="3">
        <v>6.1970000000000001</v>
      </c>
      <c r="AF7177">
        <v>-2.4984600000000001</v>
      </c>
      <c r="AG7177">
        <v>20.021799999999999</v>
      </c>
      <c r="AH7177">
        <v>18.410399999999999</v>
      </c>
      <c r="AI7177">
        <v>15.6608</v>
      </c>
      <c r="AJ7177" s="3">
        <v>15.661</v>
      </c>
      <c r="AK7177">
        <v>0.78344800000000003</v>
      </c>
      <c r="AL7177">
        <v>33739</v>
      </c>
      <c r="AM7177">
        <v>37214</v>
      </c>
      <c r="AN7177">
        <v>33819</v>
      </c>
      <c r="AO7177">
        <v>32773</v>
      </c>
      <c r="AP7177" t="s">
        <v>30</v>
      </c>
      <c r="AQ7177" t="s">
        <v>30</v>
      </c>
    </row>
    <row r="7178" spans="1:43" x14ac:dyDescent="0.35">
      <c r="A7178">
        <v>20200601130558.801</v>
      </c>
      <c r="B7178">
        <v>5.63</v>
      </c>
      <c r="C7178">
        <v>3.44</v>
      </c>
      <c r="D7178">
        <v>-0.77</v>
      </c>
      <c r="E7178" s="2">
        <v>5.63</v>
      </c>
      <c r="F7178" s="2">
        <v>3.44</v>
      </c>
      <c r="G7178" s="2">
        <v>-0.77</v>
      </c>
      <c r="H7178">
        <v>293.43</v>
      </c>
      <c r="I7178" s="2">
        <v>293.43</v>
      </c>
      <c r="J7178">
        <v>8</v>
      </c>
      <c r="K7178" t="s">
        <v>34</v>
      </c>
      <c r="L7178">
        <v>8188</v>
      </c>
      <c r="M7178">
        <v>13.5303</v>
      </c>
      <c r="N7178" s="2">
        <v>13.5303</v>
      </c>
      <c r="O7178">
        <v>210.51900000000001</v>
      </c>
      <c r="P7178" s="2">
        <v>210.51900000000001</v>
      </c>
      <c r="Q7178">
        <v>17.427800000000001</v>
      </c>
      <c r="R7178" s="3">
        <v>17.43</v>
      </c>
      <c r="S7178">
        <v>82.948300000000003</v>
      </c>
      <c r="T7178" s="3">
        <v>829.5</v>
      </c>
      <c r="U7178">
        <v>83.5197</v>
      </c>
      <c r="V7178" s="3">
        <v>835.2</v>
      </c>
      <c r="W7178">
        <v>-0.57142499999999996</v>
      </c>
      <c r="X7178">
        <v>2.0831599999999999</v>
      </c>
      <c r="Y7178" s="3">
        <v>2.0830000000000002</v>
      </c>
      <c r="Z7178">
        <v>395.76499999999999</v>
      </c>
      <c r="AA7178">
        <v>398.21699999999998</v>
      </c>
      <c r="AB7178" s="2">
        <v>398.21699999999998</v>
      </c>
      <c r="AC7178">
        <v>6.1577299999999999</v>
      </c>
      <c r="AD7178">
        <v>6.1958799999999998</v>
      </c>
      <c r="AE7178" s="3">
        <v>6.1959999999999997</v>
      </c>
      <c r="AF7178">
        <v>-2.4597799999999999</v>
      </c>
      <c r="AG7178">
        <v>20.024899999999999</v>
      </c>
      <c r="AH7178">
        <v>18.4071</v>
      </c>
      <c r="AI7178">
        <v>15.6608</v>
      </c>
      <c r="AJ7178" s="3">
        <v>15.661</v>
      </c>
      <c r="AK7178">
        <v>0.78344800000000003</v>
      </c>
      <c r="AL7178">
        <v>33734</v>
      </c>
      <c r="AM7178">
        <v>37212</v>
      </c>
      <c r="AN7178">
        <v>33817</v>
      </c>
      <c r="AO7178">
        <v>32771</v>
      </c>
      <c r="AP7178" t="s">
        <v>30</v>
      </c>
      <c r="AQ7178" t="s">
        <v>30</v>
      </c>
    </row>
    <row r="7179" spans="1:43" x14ac:dyDescent="0.35">
      <c r="A7179">
        <v>20200601130558.898</v>
      </c>
      <c r="B7179">
        <v>5.44</v>
      </c>
      <c r="C7179">
        <v>3.36</v>
      </c>
      <c r="D7179">
        <v>-0.04</v>
      </c>
      <c r="E7179" s="2">
        <v>5.44</v>
      </c>
      <c r="F7179" s="2">
        <v>3.36</v>
      </c>
      <c r="G7179" s="2">
        <v>-0.04</v>
      </c>
      <c r="H7179">
        <v>293.39</v>
      </c>
      <c r="I7179" s="2">
        <v>293.39</v>
      </c>
      <c r="J7179">
        <v>9</v>
      </c>
      <c r="K7179">
        <v>0</v>
      </c>
      <c r="L7179">
        <v>8188</v>
      </c>
      <c r="M7179">
        <v>13.529199999999999</v>
      </c>
      <c r="N7179" s="2">
        <v>13.529199999999999</v>
      </c>
      <c r="O7179">
        <v>211.07400000000001</v>
      </c>
      <c r="P7179" s="2">
        <v>211.07400000000001</v>
      </c>
      <c r="Q7179">
        <v>17.430700000000002</v>
      </c>
      <c r="R7179" s="3">
        <v>17.43</v>
      </c>
      <c r="S7179">
        <v>82.954499999999996</v>
      </c>
      <c r="T7179" s="3">
        <v>829.5</v>
      </c>
      <c r="U7179">
        <v>83.528999999999996</v>
      </c>
      <c r="V7179" s="3">
        <v>835.3</v>
      </c>
      <c r="W7179">
        <v>-0.57447000000000004</v>
      </c>
      <c r="X7179">
        <v>2.0832600000000001</v>
      </c>
      <c r="Y7179" s="3">
        <v>2.0830000000000002</v>
      </c>
      <c r="Z7179">
        <v>395.77300000000002</v>
      </c>
      <c r="AA7179">
        <v>398.23200000000003</v>
      </c>
      <c r="AB7179" s="2">
        <v>398.23200000000003</v>
      </c>
      <c r="AC7179">
        <v>6.1745999999999999</v>
      </c>
      <c r="AD7179">
        <v>6.2129599999999998</v>
      </c>
      <c r="AE7179" s="3">
        <v>6.2130000000000001</v>
      </c>
      <c r="AF7179">
        <v>-2.4061599999999999</v>
      </c>
      <c r="AG7179">
        <v>20.018899999999999</v>
      </c>
      <c r="AH7179">
        <v>18.377099999999999</v>
      </c>
      <c r="AI7179">
        <v>15.6608</v>
      </c>
      <c r="AJ7179" s="3">
        <v>15.661</v>
      </c>
      <c r="AK7179">
        <v>0.78344800000000003</v>
      </c>
      <c r="AL7179">
        <v>33735</v>
      </c>
      <c r="AM7179">
        <v>37215</v>
      </c>
      <c r="AN7179">
        <v>33819</v>
      </c>
      <c r="AO7179">
        <v>32773</v>
      </c>
      <c r="AP7179" t="s">
        <v>30</v>
      </c>
      <c r="AQ7179" t="s">
        <v>30</v>
      </c>
    </row>
    <row r="7180" spans="1:43" x14ac:dyDescent="0.35">
      <c r="A7180">
        <v>20200601130558.898</v>
      </c>
      <c r="B7180">
        <v>5.37</v>
      </c>
      <c r="C7180">
        <v>3.22</v>
      </c>
      <c r="D7180">
        <v>-0.16</v>
      </c>
      <c r="E7180" s="2">
        <v>5.37</v>
      </c>
      <c r="F7180" s="2">
        <v>3.22</v>
      </c>
      <c r="G7180" s="2">
        <v>-0.16</v>
      </c>
      <c r="H7180">
        <v>293.36</v>
      </c>
      <c r="I7180" s="2">
        <v>293.36</v>
      </c>
      <c r="J7180">
        <v>10</v>
      </c>
      <c r="K7180" t="s">
        <v>33</v>
      </c>
      <c r="L7180">
        <v>8188</v>
      </c>
      <c r="M7180">
        <v>13.529199999999999</v>
      </c>
      <c r="N7180" s="2">
        <v>13.529199999999999</v>
      </c>
      <c r="O7180">
        <v>211.93600000000001</v>
      </c>
      <c r="P7180" s="2">
        <v>211.93600000000001</v>
      </c>
      <c r="Q7180">
        <v>17.427800000000001</v>
      </c>
      <c r="R7180" s="3">
        <v>17.43</v>
      </c>
      <c r="S7180">
        <v>82.955399999999997</v>
      </c>
      <c r="T7180" s="3">
        <v>829.6</v>
      </c>
      <c r="U7180">
        <v>83.5244</v>
      </c>
      <c r="V7180" s="3">
        <v>835.2</v>
      </c>
      <c r="W7180">
        <v>-0.56898800000000005</v>
      </c>
      <c r="X7180">
        <v>2.0833699999999999</v>
      </c>
      <c r="Y7180" s="3">
        <v>2.0830000000000002</v>
      </c>
      <c r="Z7180">
        <v>395.86</v>
      </c>
      <c r="AA7180">
        <v>398.33</v>
      </c>
      <c r="AB7180" s="2">
        <v>398.33</v>
      </c>
      <c r="AC7180">
        <v>6.2011900000000004</v>
      </c>
      <c r="AD7180">
        <v>6.2398800000000003</v>
      </c>
      <c r="AE7180" s="3">
        <v>6.24</v>
      </c>
      <c r="AF7180">
        <v>-2.4114200000000001</v>
      </c>
      <c r="AG7180">
        <v>20.0198</v>
      </c>
      <c r="AH7180">
        <v>18.389399999999998</v>
      </c>
      <c r="AI7180">
        <v>15.6608</v>
      </c>
      <c r="AJ7180" s="3">
        <v>15.661</v>
      </c>
      <c r="AK7180">
        <v>0.78344800000000003</v>
      </c>
      <c r="AL7180">
        <v>33733</v>
      </c>
      <c r="AM7180">
        <v>37214</v>
      </c>
      <c r="AN7180">
        <v>33819</v>
      </c>
      <c r="AO7180">
        <v>32770</v>
      </c>
      <c r="AP7180" t="s">
        <v>30</v>
      </c>
      <c r="AQ7180" t="s">
        <v>30</v>
      </c>
    </row>
    <row r="7181" spans="1:43" x14ac:dyDescent="0.35">
      <c r="A7181">
        <v>20200601130559</v>
      </c>
      <c r="B7181">
        <v>5.46</v>
      </c>
      <c r="C7181">
        <v>3.4</v>
      </c>
      <c r="D7181">
        <v>-0.2</v>
      </c>
      <c r="E7181" s="2">
        <v>5.46</v>
      </c>
      <c r="F7181" s="2">
        <v>3.4</v>
      </c>
      <c r="G7181" s="2">
        <v>-0.2</v>
      </c>
      <c r="H7181">
        <v>293.27999999999997</v>
      </c>
      <c r="I7181" s="2">
        <v>293.27999999999997</v>
      </c>
      <c r="J7181">
        <v>1</v>
      </c>
      <c r="K7181">
        <v>8</v>
      </c>
      <c r="L7181">
        <v>8188</v>
      </c>
      <c r="M7181">
        <v>13.520300000000001</v>
      </c>
      <c r="N7181" s="2">
        <v>13.520300000000001</v>
      </c>
      <c r="O7181">
        <v>211.869</v>
      </c>
      <c r="P7181" s="2">
        <v>211.869</v>
      </c>
      <c r="Q7181">
        <v>17.430700000000002</v>
      </c>
      <c r="R7181" s="3">
        <v>17.43</v>
      </c>
      <c r="S7181">
        <v>82.9315</v>
      </c>
      <c r="T7181" s="3">
        <v>829.3</v>
      </c>
      <c r="U7181">
        <v>83.501099999999994</v>
      </c>
      <c r="V7181" s="3">
        <v>835</v>
      </c>
      <c r="W7181">
        <v>-0.56959700000000002</v>
      </c>
      <c r="X7181">
        <v>2.0830600000000001</v>
      </c>
      <c r="Y7181" s="3">
        <v>2.0830000000000002</v>
      </c>
      <c r="Z7181">
        <v>395.48099999999999</v>
      </c>
      <c r="AA7181">
        <v>397.947</v>
      </c>
      <c r="AB7181" s="2">
        <v>397.947</v>
      </c>
      <c r="AC7181">
        <v>6.1973700000000003</v>
      </c>
      <c r="AD7181">
        <v>6.2360100000000003</v>
      </c>
      <c r="AE7181" s="3">
        <v>6.2359999999999998</v>
      </c>
      <c r="AF7181">
        <v>-2.3901500000000002</v>
      </c>
      <c r="AG7181">
        <v>20.025200000000002</v>
      </c>
      <c r="AH7181">
        <v>18.415099999999999</v>
      </c>
      <c r="AI7181">
        <v>15.6608</v>
      </c>
      <c r="AJ7181" s="3">
        <v>15.661</v>
      </c>
      <c r="AK7181">
        <v>0.78344800000000003</v>
      </c>
      <c r="AL7181">
        <v>33735</v>
      </c>
      <c r="AM7181">
        <v>37213</v>
      </c>
      <c r="AN7181">
        <v>33817</v>
      </c>
      <c r="AO7181">
        <v>32770</v>
      </c>
      <c r="AP7181" t="s">
        <v>30</v>
      </c>
      <c r="AQ7181" t="s">
        <v>30</v>
      </c>
    </row>
    <row r="7182" spans="1:43" x14ac:dyDescent="0.35">
      <c r="A7182">
        <v>20200601130559</v>
      </c>
      <c r="B7182">
        <v>5.66</v>
      </c>
      <c r="C7182">
        <v>3.16</v>
      </c>
      <c r="D7182">
        <v>-0.28999999999999998</v>
      </c>
      <c r="E7182" s="2">
        <v>5.66</v>
      </c>
      <c r="F7182" s="2">
        <v>3.16</v>
      </c>
      <c r="G7182" s="2">
        <v>-0.28999999999999998</v>
      </c>
      <c r="H7182">
        <v>293.35000000000002</v>
      </c>
      <c r="I7182" s="2">
        <v>293.35000000000002</v>
      </c>
      <c r="J7182">
        <v>2</v>
      </c>
      <c r="K7182">
        <v>28</v>
      </c>
      <c r="L7182">
        <v>8188</v>
      </c>
      <c r="M7182">
        <v>13.5143</v>
      </c>
      <c r="N7182" s="2">
        <v>13.5143</v>
      </c>
      <c r="O7182">
        <v>212.23099999999999</v>
      </c>
      <c r="P7182" s="2">
        <v>212.23099999999999</v>
      </c>
      <c r="Q7182">
        <v>17.433599999999998</v>
      </c>
      <c r="R7182" s="3">
        <v>17.43</v>
      </c>
      <c r="S7182">
        <v>82.961799999999997</v>
      </c>
      <c r="T7182" s="3">
        <v>829.6</v>
      </c>
      <c r="U7182">
        <v>83.528999999999996</v>
      </c>
      <c r="V7182" s="3">
        <v>835.3</v>
      </c>
      <c r="W7182">
        <v>-0.56716100000000003</v>
      </c>
      <c r="X7182">
        <v>2.0831599999999999</v>
      </c>
      <c r="Y7182" s="3">
        <v>2.0830000000000002</v>
      </c>
      <c r="Z7182">
        <v>395.37</v>
      </c>
      <c r="AA7182">
        <v>397.84100000000001</v>
      </c>
      <c r="AB7182" s="2">
        <v>397.84100000000001</v>
      </c>
      <c r="AC7182">
        <v>6.2089699999999999</v>
      </c>
      <c r="AD7182">
        <v>6.2477600000000004</v>
      </c>
      <c r="AE7182" s="3">
        <v>6.2480000000000002</v>
      </c>
      <c r="AF7182">
        <v>-2.4224100000000002</v>
      </c>
      <c r="AG7182">
        <v>20.048300000000001</v>
      </c>
      <c r="AH7182">
        <v>18.4192</v>
      </c>
      <c r="AI7182">
        <v>15.6608</v>
      </c>
      <c r="AJ7182" s="3">
        <v>15.661</v>
      </c>
      <c r="AK7182">
        <v>0.78344800000000003</v>
      </c>
      <c r="AL7182">
        <v>33735</v>
      </c>
      <c r="AM7182">
        <v>37213</v>
      </c>
      <c r="AN7182">
        <v>33817</v>
      </c>
      <c r="AO7182">
        <v>32770</v>
      </c>
      <c r="AP7182" t="s">
        <v>30</v>
      </c>
      <c r="AQ7182" t="s">
        <v>30</v>
      </c>
    </row>
    <row r="7183" spans="1:43" x14ac:dyDescent="0.35">
      <c r="A7183">
        <v>20200601130559.102</v>
      </c>
      <c r="B7183">
        <v>5.32</v>
      </c>
      <c r="C7183">
        <v>3.49</v>
      </c>
      <c r="D7183">
        <v>-0.28000000000000003</v>
      </c>
      <c r="E7183" s="2">
        <v>5.32</v>
      </c>
      <c r="F7183" s="2">
        <v>3.49</v>
      </c>
      <c r="G7183" s="2">
        <v>-0.28000000000000003</v>
      </c>
      <c r="H7183">
        <v>293.33999999999997</v>
      </c>
      <c r="I7183" s="2">
        <v>293.33999999999997</v>
      </c>
      <c r="J7183">
        <v>3</v>
      </c>
      <c r="K7183">
        <v>0</v>
      </c>
      <c r="L7183">
        <v>8188</v>
      </c>
      <c r="M7183">
        <v>13.525499999999999</v>
      </c>
      <c r="N7183" s="2">
        <v>13.525499999999999</v>
      </c>
      <c r="O7183">
        <v>211.69200000000001</v>
      </c>
      <c r="P7183" s="2">
        <v>211.69200000000001</v>
      </c>
      <c r="Q7183">
        <v>17.430700000000002</v>
      </c>
      <c r="R7183" s="3">
        <v>17.43</v>
      </c>
      <c r="S7183">
        <v>82.942400000000006</v>
      </c>
      <c r="T7183" s="3">
        <v>829.4</v>
      </c>
      <c r="U7183">
        <v>83.515000000000001</v>
      </c>
      <c r="V7183" s="3">
        <v>835.2</v>
      </c>
      <c r="W7183">
        <v>-0.57264300000000001</v>
      </c>
      <c r="X7183">
        <v>2.0830600000000001</v>
      </c>
      <c r="Y7183" s="3">
        <v>2.0830000000000002</v>
      </c>
      <c r="Z7183">
        <v>395.66699999999997</v>
      </c>
      <c r="AA7183">
        <v>398.13299999999998</v>
      </c>
      <c r="AB7183" s="2">
        <v>398.13299999999998</v>
      </c>
      <c r="AC7183">
        <v>6.1927099999999999</v>
      </c>
      <c r="AD7183">
        <v>6.2313000000000001</v>
      </c>
      <c r="AE7183" s="3">
        <v>6.2309999999999999</v>
      </c>
      <c r="AF7183">
        <v>-2.42143</v>
      </c>
      <c r="AG7183">
        <v>20.010100000000001</v>
      </c>
      <c r="AH7183">
        <v>18.406199999999998</v>
      </c>
      <c r="AI7183">
        <v>15.6608</v>
      </c>
      <c r="AJ7183" s="3">
        <v>15.661</v>
      </c>
      <c r="AK7183">
        <v>0.78344800000000003</v>
      </c>
      <c r="AL7183">
        <v>33734</v>
      </c>
      <c r="AM7183">
        <v>37212</v>
      </c>
      <c r="AN7183">
        <v>33816</v>
      </c>
      <c r="AO7183">
        <v>32771</v>
      </c>
      <c r="AP7183" t="s">
        <v>30</v>
      </c>
      <c r="AQ7183" t="s">
        <v>30</v>
      </c>
    </row>
    <row r="7184" spans="1:43" x14ac:dyDescent="0.35">
      <c r="A7184">
        <v>20200601130559.102</v>
      </c>
      <c r="B7184">
        <v>5.73</v>
      </c>
      <c r="C7184">
        <v>2.92</v>
      </c>
      <c r="D7184">
        <v>0.06</v>
      </c>
      <c r="E7184" s="2">
        <v>5.73</v>
      </c>
      <c r="F7184" s="2">
        <v>2.92</v>
      </c>
      <c r="G7184" s="2">
        <v>0.06</v>
      </c>
      <c r="H7184">
        <v>293.41000000000003</v>
      </c>
      <c r="I7184" s="2">
        <v>293.41000000000003</v>
      </c>
      <c r="J7184">
        <v>4</v>
      </c>
      <c r="K7184">
        <v>0</v>
      </c>
      <c r="L7184">
        <v>8188</v>
      </c>
      <c r="M7184">
        <v>13.527100000000001</v>
      </c>
      <c r="N7184" s="2">
        <v>13.527100000000001</v>
      </c>
      <c r="O7184">
        <v>211.68799999999999</v>
      </c>
      <c r="P7184" s="2">
        <v>211.68799999999999</v>
      </c>
      <c r="Q7184">
        <v>17.430700000000002</v>
      </c>
      <c r="R7184" s="3">
        <v>17.43</v>
      </c>
      <c r="S7184">
        <v>82.965299999999999</v>
      </c>
      <c r="T7184" s="3">
        <v>829.7</v>
      </c>
      <c r="U7184">
        <v>83.533699999999996</v>
      </c>
      <c r="V7184" s="3">
        <v>835.3</v>
      </c>
      <c r="W7184">
        <v>-0.56837899999999997</v>
      </c>
      <c r="X7184">
        <v>2.0829599999999999</v>
      </c>
      <c r="Y7184" s="3">
        <v>2.0830000000000002</v>
      </c>
      <c r="Z7184">
        <v>395.714</v>
      </c>
      <c r="AA7184">
        <v>398.17899999999997</v>
      </c>
      <c r="AB7184" s="2">
        <v>398.17899999999997</v>
      </c>
      <c r="AC7184">
        <v>6.1925800000000004</v>
      </c>
      <c r="AD7184">
        <v>6.23116</v>
      </c>
      <c r="AE7184" s="3">
        <v>6.2309999999999999</v>
      </c>
      <c r="AF7184">
        <v>-2.4167700000000001</v>
      </c>
      <c r="AG7184">
        <v>20.029</v>
      </c>
      <c r="AH7184">
        <v>18.421399999999998</v>
      </c>
      <c r="AI7184">
        <v>15.6608</v>
      </c>
      <c r="AJ7184" s="3">
        <v>15.661</v>
      </c>
      <c r="AK7184">
        <v>0.78344800000000003</v>
      </c>
      <c r="AL7184">
        <v>33736</v>
      </c>
      <c r="AM7184">
        <v>37213</v>
      </c>
      <c r="AN7184">
        <v>33817</v>
      </c>
      <c r="AO7184">
        <v>32771</v>
      </c>
      <c r="AP7184" t="s">
        <v>30</v>
      </c>
      <c r="AQ7184" t="s">
        <v>30</v>
      </c>
    </row>
    <row r="7185" spans="1:43" x14ac:dyDescent="0.35">
      <c r="A7185">
        <v>20200601130559.199</v>
      </c>
      <c r="B7185">
        <v>5.83</v>
      </c>
      <c r="C7185">
        <v>2.2799999999999998</v>
      </c>
      <c r="D7185">
        <v>-0.22</v>
      </c>
      <c r="E7185" s="2">
        <v>5.83</v>
      </c>
      <c r="F7185" s="2">
        <v>2.2799999999999998</v>
      </c>
      <c r="G7185" s="2">
        <v>-0.22</v>
      </c>
      <c r="H7185">
        <v>293.39999999999998</v>
      </c>
      <c r="I7185" s="2">
        <v>293.39999999999998</v>
      </c>
      <c r="J7185">
        <v>5</v>
      </c>
      <c r="K7185">
        <v>0</v>
      </c>
      <c r="L7185">
        <v>8188</v>
      </c>
      <c r="M7185">
        <v>13.536</v>
      </c>
      <c r="N7185" s="2">
        <v>13.536</v>
      </c>
      <c r="O7185">
        <v>211.81899999999999</v>
      </c>
      <c r="P7185" s="2">
        <v>211.81899999999999</v>
      </c>
      <c r="Q7185">
        <v>17.430700000000002</v>
      </c>
      <c r="R7185" s="3">
        <v>17.43</v>
      </c>
      <c r="S7185">
        <v>82.954099999999997</v>
      </c>
      <c r="T7185" s="3">
        <v>829.5</v>
      </c>
      <c r="U7185">
        <v>83.5244</v>
      </c>
      <c r="V7185" s="3">
        <v>835.2</v>
      </c>
      <c r="W7185">
        <v>-0.57020599999999999</v>
      </c>
      <c r="X7185">
        <v>2.0833699999999999</v>
      </c>
      <c r="Y7185" s="3">
        <v>2.0830000000000002</v>
      </c>
      <c r="Z7185">
        <v>395.92</v>
      </c>
      <c r="AA7185">
        <v>398.38799999999998</v>
      </c>
      <c r="AB7185" s="2">
        <v>398.38799999999998</v>
      </c>
      <c r="AC7185">
        <v>6.1955799999999996</v>
      </c>
      <c r="AD7185">
        <v>6.23421</v>
      </c>
      <c r="AE7185" s="3">
        <v>6.234</v>
      </c>
      <c r="AF7185">
        <v>-2.4507599999999998</v>
      </c>
      <c r="AG7185">
        <v>20.018899999999999</v>
      </c>
      <c r="AH7185">
        <v>18.412500000000001</v>
      </c>
      <c r="AI7185">
        <v>15.6608</v>
      </c>
      <c r="AJ7185" s="3">
        <v>15.661</v>
      </c>
      <c r="AK7185">
        <v>0.78344800000000003</v>
      </c>
      <c r="AL7185">
        <v>33735</v>
      </c>
      <c r="AM7185">
        <v>37214</v>
      </c>
      <c r="AN7185">
        <v>33817</v>
      </c>
      <c r="AO7185">
        <v>32771</v>
      </c>
      <c r="AP7185" t="s">
        <v>30</v>
      </c>
      <c r="AQ7185" t="s">
        <v>30</v>
      </c>
    </row>
    <row r="7186" spans="1:43" x14ac:dyDescent="0.35">
      <c r="A7186">
        <v>20200601130559.199</v>
      </c>
      <c r="B7186">
        <v>5.78</v>
      </c>
      <c r="C7186">
        <v>2.61</v>
      </c>
      <c r="D7186">
        <v>-0.97</v>
      </c>
      <c r="E7186" s="2">
        <v>5.78</v>
      </c>
      <c r="F7186" s="2">
        <v>2.61</v>
      </c>
      <c r="G7186" s="2">
        <v>-0.97</v>
      </c>
      <c r="H7186">
        <v>293.27</v>
      </c>
      <c r="I7186" s="2">
        <v>293.27</v>
      </c>
      <c r="J7186">
        <v>6</v>
      </c>
      <c r="K7186">
        <v>2</v>
      </c>
      <c r="L7186">
        <v>8188</v>
      </c>
      <c r="M7186">
        <v>13.529299999999999</v>
      </c>
      <c r="N7186" s="2">
        <v>13.529299999999999</v>
      </c>
      <c r="O7186">
        <v>211.27</v>
      </c>
      <c r="P7186" s="2">
        <v>211.27</v>
      </c>
      <c r="Q7186">
        <v>17.430700000000002</v>
      </c>
      <c r="R7186" s="3">
        <v>17.43</v>
      </c>
      <c r="S7186">
        <v>82.963099999999997</v>
      </c>
      <c r="T7186" s="3">
        <v>829.6</v>
      </c>
      <c r="U7186">
        <v>83.528999999999996</v>
      </c>
      <c r="V7186" s="3">
        <v>835.3</v>
      </c>
      <c r="W7186">
        <v>-0.56594199999999995</v>
      </c>
      <c r="X7186">
        <v>2.0832600000000001</v>
      </c>
      <c r="Y7186" s="3">
        <v>2.0830000000000002</v>
      </c>
      <c r="Z7186">
        <v>395.79700000000003</v>
      </c>
      <c r="AA7186">
        <v>398.25799999999998</v>
      </c>
      <c r="AB7186" s="2">
        <v>398.25799999999998</v>
      </c>
      <c r="AC7186">
        <v>6.1806599999999996</v>
      </c>
      <c r="AD7186">
        <v>6.2191000000000001</v>
      </c>
      <c r="AE7186" s="3">
        <v>6.2190000000000003</v>
      </c>
      <c r="AF7186">
        <v>-2.4272200000000002</v>
      </c>
      <c r="AG7186">
        <v>20.026499999999999</v>
      </c>
      <c r="AH7186">
        <v>18.403700000000001</v>
      </c>
      <c r="AI7186">
        <v>15.6608</v>
      </c>
      <c r="AJ7186" s="3">
        <v>15.661</v>
      </c>
      <c r="AK7186">
        <v>0.78344800000000003</v>
      </c>
      <c r="AL7186">
        <v>33732</v>
      </c>
      <c r="AM7186">
        <v>37211</v>
      </c>
      <c r="AN7186">
        <v>33816</v>
      </c>
      <c r="AO7186">
        <v>32770</v>
      </c>
      <c r="AP7186" t="s">
        <v>30</v>
      </c>
      <c r="AQ7186" t="s">
        <v>30</v>
      </c>
    </row>
    <row r="7187" spans="1:43" x14ac:dyDescent="0.35">
      <c r="A7187">
        <v>20200601130559.301</v>
      </c>
      <c r="B7187">
        <v>5.67</v>
      </c>
      <c r="C7187">
        <v>2.42</v>
      </c>
      <c r="D7187">
        <v>-1.07</v>
      </c>
      <c r="E7187" s="2">
        <v>5.67</v>
      </c>
      <c r="F7187" s="2">
        <v>2.42</v>
      </c>
      <c r="G7187" s="2">
        <v>-1.07</v>
      </c>
      <c r="H7187">
        <v>292.94</v>
      </c>
      <c r="I7187" s="2">
        <v>292.94</v>
      </c>
      <c r="J7187">
        <v>7</v>
      </c>
      <c r="K7187">
        <v>0</v>
      </c>
      <c r="L7187">
        <v>8188</v>
      </c>
      <c r="M7187">
        <v>13.524900000000001</v>
      </c>
      <c r="N7187" s="2">
        <v>13.524900000000001</v>
      </c>
      <c r="O7187">
        <v>211.61099999999999</v>
      </c>
      <c r="P7187" s="2">
        <v>211.61099999999999</v>
      </c>
      <c r="Q7187">
        <v>17.430700000000002</v>
      </c>
      <c r="R7187" s="3">
        <v>17.43</v>
      </c>
      <c r="S7187">
        <v>82.928299999999993</v>
      </c>
      <c r="T7187" s="3">
        <v>829.3</v>
      </c>
      <c r="U7187">
        <v>83.491799999999998</v>
      </c>
      <c r="V7187" s="3">
        <v>834.9</v>
      </c>
      <c r="W7187">
        <v>-0.56350599999999995</v>
      </c>
      <c r="X7187">
        <v>2.0832600000000001</v>
      </c>
      <c r="Y7187" s="3">
        <v>2.0830000000000002</v>
      </c>
      <c r="Z7187">
        <v>395.553</v>
      </c>
      <c r="AA7187">
        <v>398.017</v>
      </c>
      <c r="AB7187" s="2">
        <v>398.017</v>
      </c>
      <c r="AC7187">
        <v>6.1888300000000003</v>
      </c>
      <c r="AD7187">
        <v>6.22736</v>
      </c>
      <c r="AE7187" s="3">
        <v>6.2270000000000003</v>
      </c>
      <c r="AF7187">
        <v>-2.3982899999999998</v>
      </c>
      <c r="AG7187">
        <v>20.008800000000001</v>
      </c>
      <c r="AH7187">
        <v>18.415099999999999</v>
      </c>
      <c r="AI7187">
        <v>15.6608</v>
      </c>
      <c r="AJ7187" s="3">
        <v>15.661</v>
      </c>
      <c r="AK7187">
        <v>0.78344800000000003</v>
      </c>
      <c r="AL7187">
        <v>33733</v>
      </c>
      <c r="AM7187">
        <v>37213</v>
      </c>
      <c r="AN7187">
        <v>33816</v>
      </c>
      <c r="AO7187">
        <v>32771</v>
      </c>
      <c r="AP7187" t="s">
        <v>30</v>
      </c>
      <c r="AQ7187" t="s">
        <v>30</v>
      </c>
    </row>
    <row r="7188" spans="1:43" x14ac:dyDescent="0.35">
      <c r="A7188">
        <v>20200601130559.301</v>
      </c>
      <c r="B7188">
        <v>5.85</v>
      </c>
      <c r="C7188">
        <v>2.39</v>
      </c>
      <c r="D7188">
        <v>-0.65</v>
      </c>
      <c r="E7188" s="2">
        <v>5.85</v>
      </c>
      <c r="F7188" s="2">
        <v>2.39</v>
      </c>
      <c r="G7188" s="2">
        <v>-0.65</v>
      </c>
      <c r="H7188">
        <v>292.89</v>
      </c>
      <c r="I7188" s="2">
        <v>292.89</v>
      </c>
      <c r="J7188">
        <v>8</v>
      </c>
      <c r="K7188">
        <v>41</v>
      </c>
      <c r="L7188">
        <v>8188</v>
      </c>
      <c r="M7188">
        <v>13.5374</v>
      </c>
      <c r="N7188" s="2">
        <v>13.5374</v>
      </c>
      <c r="O7188">
        <v>212.07300000000001</v>
      </c>
      <c r="P7188" s="2">
        <v>212.07300000000001</v>
      </c>
      <c r="Q7188">
        <v>17.430700000000002</v>
      </c>
      <c r="R7188" s="3">
        <v>17.43</v>
      </c>
      <c r="S7188">
        <v>82.9726</v>
      </c>
      <c r="T7188" s="3">
        <v>829.7</v>
      </c>
      <c r="U7188">
        <v>83.533699999999996</v>
      </c>
      <c r="V7188" s="3">
        <v>835.3</v>
      </c>
      <c r="W7188">
        <v>-0.56106900000000004</v>
      </c>
      <c r="X7188">
        <v>2.0832600000000001</v>
      </c>
      <c r="Y7188" s="3">
        <v>2.0830000000000002</v>
      </c>
      <c r="Z7188">
        <v>395.96</v>
      </c>
      <c r="AA7188">
        <v>398.43200000000002</v>
      </c>
      <c r="AB7188" s="2">
        <v>398.43200000000002</v>
      </c>
      <c r="AC7188">
        <v>6.2029800000000002</v>
      </c>
      <c r="AD7188">
        <v>6.2416999999999998</v>
      </c>
      <c r="AE7188" s="3">
        <v>6.242</v>
      </c>
      <c r="AF7188">
        <v>-2.3955500000000001</v>
      </c>
      <c r="AG7188">
        <v>20.026499999999999</v>
      </c>
      <c r="AH7188">
        <v>18.4024</v>
      </c>
      <c r="AI7188">
        <v>15.6608</v>
      </c>
      <c r="AJ7188" s="3">
        <v>15.661</v>
      </c>
      <c r="AK7188">
        <v>0.78344800000000003</v>
      </c>
      <c r="AL7188">
        <v>33732</v>
      </c>
      <c r="AM7188">
        <v>37210</v>
      </c>
      <c r="AN7188">
        <v>33815</v>
      </c>
      <c r="AO7188">
        <v>32768</v>
      </c>
      <c r="AP7188" t="s">
        <v>30</v>
      </c>
      <c r="AQ7188" t="s">
        <v>30</v>
      </c>
    </row>
    <row r="7189" spans="1:43" x14ac:dyDescent="0.35">
      <c r="A7189">
        <v>20200601130559.398</v>
      </c>
      <c r="B7189">
        <v>5.59</v>
      </c>
      <c r="C7189">
        <v>2.8</v>
      </c>
      <c r="D7189">
        <v>-0.13</v>
      </c>
      <c r="E7189" s="2">
        <v>5.59</v>
      </c>
      <c r="F7189" s="2">
        <v>2.8</v>
      </c>
      <c r="G7189" s="2">
        <v>-0.13</v>
      </c>
      <c r="H7189">
        <v>293.14999999999998</v>
      </c>
      <c r="I7189" s="2">
        <v>293.14999999999998</v>
      </c>
      <c r="J7189">
        <v>9</v>
      </c>
      <c r="K7189">
        <v>0</v>
      </c>
      <c r="L7189">
        <v>8188</v>
      </c>
      <c r="M7189">
        <v>13.539400000000001</v>
      </c>
      <c r="N7189" s="2">
        <v>13.539400000000001</v>
      </c>
      <c r="O7189">
        <v>212.143</v>
      </c>
      <c r="P7189" s="2">
        <v>212.143</v>
      </c>
      <c r="Q7189">
        <v>17.430700000000002</v>
      </c>
      <c r="R7189" s="3">
        <v>17.43</v>
      </c>
      <c r="S7189">
        <v>82.968299999999999</v>
      </c>
      <c r="T7189" s="3">
        <v>829.7</v>
      </c>
      <c r="U7189">
        <v>83.533699999999996</v>
      </c>
      <c r="V7189" s="3">
        <v>835.3</v>
      </c>
      <c r="W7189">
        <v>-0.56533299999999997</v>
      </c>
      <c r="X7189">
        <v>2.0831599999999999</v>
      </c>
      <c r="Y7189" s="3">
        <v>2.0830000000000002</v>
      </c>
      <c r="Z7189">
        <v>396.01799999999997</v>
      </c>
      <c r="AA7189">
        <v>398.49099999999999</v>
      </c>
      <c r="AB7189" s="2">
        <v>398.49099999999999</v>
      </c>
      <c r="AC7189">
        <v>6.2050599999999996</v>
      </c>
      <c r="AD7189">
        <v>6.2438000000000002</v>
      </c>
      <c r="AE7189" s="3">
        <v>6.2439999999999998</v>
      </c>
      <c r="AF7189">
        <v>-2.4222600000000001</v>
      </c>
      <c r="AG7189">
        <v>20</v>
      </c>
      <c r="AH7189">
        <v>18.412500000000001</v>
      </c>
      <c r="AI7189">
        <v>15.6608</v>
      </c>
      <c r="AJ7189" s="3">
        <v>15.661</v>
      </c>
      <c r="AK7189">
        <v>0.78344800000000003</v>
      </c>
      <c r="AL7189">
        <v>33737</v>
      </c>
      <c r="AM7189">
        <v>37215</v>
      </c>
      <c r="AN7189">
        <v>33818</v>
      </c>
      <c r="AO7189">
        <v>32771</v>
      </c>
      <c r="AP7189" t="s">
        <v>30</v>
      </c>
      <c r="AQ7189" t="s">
        <v>30</v>
      </c>
    </row>
    <row r="7190" spans="1:43" x14ac:dyDescent="0.35">
      <c r="A7190">
        <v>20200601130559.398</v>
      </c>
      <c r="B7190">
        <v>5.47</v>
      </c>
      <c r="C7190">
        <v>2.81</v>
      </c>
      <c r="D7190">
        <v>0.19</v>
      </c>
      <c r="E7190" s="2">
        <v>5.47</v>
      </c>
      <c r="F7190" s="2">
        <v>2.81</v>
      </c>
      <c r="G7190" s="2">
        <v>0.19</v>
      </c>
      <c r="H7190">
        <v>293.24</v>
      </c>
      <c r="I7190" s="2">
        <v>293.24</v>
      </c>
      <c r="J7190">
        <v>10</v>
      </c>
      <c r="K7190" t="s">
        <v>41</v>
      </c>
      <c r="L7190">
        <v>8188</v>
      </c>
      <c r="M7190">
        <v>13.5312</v>
      </c>
      <c r="N7190" s="2">
        <v>13.5312</v>
      </c>
      <c r="O7190">
        <v>211.709</v>
      </c>
      <c r="P7190" s="2">
        <v>211.709</v>
      </c>
      <c r="Q7190">
        <v>17.430700000000002</v>
      </c>
      <c r="R7190" s="3">
        <v>17.43</v>
      </c>
      <c r="S7190">
        <v>82.962100000000007</v>
      </c>
      <c r="T7190" s="3">
        <v>829.6</v>
      </c>
      <c r="U7190">
        <v>83.5244</v>
      </c>
      <c r="V7190" s="3">
        <v>835.2</v>
      </c>
      <c r="W7190">
        <v>-0.56228800000000001</v>
      </c>
      <c r="X7190">
        <v>2.0832600000000001</v>
      </c>
      <c r="Y7190" s="3">
        <v>2.0830000000000002</v>
      </c>
      <c r="Z7190">
        <v>395.80599999999998</v>
      </c>
      <c r="AA7190">
        <v>398.27199999999999</v>
      </c>
      <c r="AB7190" s="2">
        <v>398.27199999999999</v>
      </c>
      <c r="AC7190">
        <v>6.19278</v>
      </c>
      <c r="AD7190">
        <v>6.2313599999999996</v>
      </c>
      <c r="AE7190" s="3">
        <v>6.2309999999999999</v>
      </c>
      <c r="AF7190">
        <v>-2.43682</v>
      </c>
      <c r="AG7190">
        <v>20.004999999999999</v>
      </c>
      <c r="AH7190">
        <v>18.41</v>
      </c>
      <c r="AI7190">
        <v>15.6608</v>
      </c>
      <c r="AJ7190" s="3">
        <v>15.661</v>
      </c>
      <c r="AK7190">
        <v>0.78344800000000003</v>
      </c>
      <c r="AL7190">
        <v>33739</v>
      </c>
      <c r="AM7190">
        <v>37214</v>
      </c>
      <c r="AN7190">
        <v>33818</v>
      </c>
      <c r="AO7190">
        <v>32772</v>
      </c>
      <c r="AP7190" t="s">
        <v>30</v>
      </c>
      <c r="AQ7190" t="s">
        <v>30</v>
      </c>
    </row>
    <row r="7191" spans="1:43" x14ac:dyDescent="0.35">
      <c r="A7191">
        <v>20200601130559.5</v>
      </c>
      <c r="B7191">
        <v>5.3</v>
      </c>
      <c r="C7191">
        <v>3.48</v>
      </c>
      <c r="D7191">
        <v>-7.0000000000000007E-2</v>
      </c>
      <c r="E7191" s="2">
        <v>5.3</v>
      </c>
      <c r="F7191" s="2">
        <v>3.48</v>
      </c>
      <c r="G7191" s="2">
        <v>-7.0000000000000007E-2</v>
      </c>
      <c r="H7191">
        <v>293.23</v>
      </c>
      <c r="I7191" s="2">
        <v>293.23</v>
      </c>
      <c r="J7191">
        <v>1</v>
      </c>
      <c r="K7191">
        <v>8</v>
      </c>
      <c r="L7191">
        <v>8188</v>
      </c>
      <c r="M7191">
        <v>13.5291</v>
      </c>
      <c r="N7191" s="2">
        <v>13.5291</v>
      </c>
      <c r="O7191">
        <v>211.52799999999999</v>
      </c>
      <c r="P7191" s="2">
        <v>211.52799999999999</v>
      </c>
      <c r="Q7191">
        <v>17.436399999999999</v>
      </c>
      <c r="R7191" s="3">
        <v>17.439999999999898</v>
      </c>
      <c r="S7191">
        <v>82.958600000000004</v>
      </c>
      <c r="T7191" s="3">
        <v>829.6</v>
      </c>
      <c r="U7191">
        <v>83.5197</v>
      </c>
      <c r="V7191" s="3">
        <v>835.2</v>
      </c>
      <c r="W7191">
        <v>-0.56106900000000004</v>
      </c>
      <c r="X7191">
        <v>2.0833699999999999</v>
      </c>
      <c r="Y7191" s="3">
        <v>2.0830000000000002</v>
      </c>
      <c r="Z7191">
        <v>395.96100000000001</v>
      </c>
      <c r="AA7191">
        <v>398.42700000000002</v>
      </c>
      <c r="AB7191" s="2">
        <v>398.42700000000002</v>
      </c>
      <c r="AC7191">
        <v>6.1908700000000003</v>
      </c>
      <c r="AD7191">
        <v>6.2294299999999998</v>
      </c>
      <c r="AE7191" s="3">
        <v>6.2290000000000001</v>
      </c>
      <c r="AF7191">
        <v>-2.4752999999999998</v>
      </c>
      <c r="AG7191">
        <v>20.020900000000001</v>
      </c>
      <c r="AH7191">
        <v>18.4436</v>
      </c>
      <c r="AI7191">
        <v>15.6608</v>
      </c>
      <c r="AJ7191" s="3">
        <v>15.661</v>
      </c>
      <c r="AK7191">
        <v>0.78344800000000003</v>
      </c>
      <c r="AL7191">
        <v>33739</v>
      </c>
      <c r="AM7191">
        <v>37214</v>
      </c>
      <c r="AN7191">
        <v>33817</v>
      </c>
      <c r="AO7191">
        <v>32772</v>
      </c>
      <c r="AP7191" t="s">
        <v>30</v>
      </c>
      <c r="AQ7191" t="s">
        <v>30</v>
      </c>
    </row>
    <row r="7192" spans="1:43" x14ac:dyDescent="0.35">
      <c r="A7192">
        <v>20200601130559.5</v>
      </c>
      <c r="B7192">
        <v>5.35</v>
      </c>
      <c r="C7192">
        <v>3.02</v>
      </c>
      <c r="D7192">
        <v>-0.15</v>
      </c>
      <c r="E7192" s="2">
        <v>5.35</v>
      </c>
      <c r="F7192" s="2">
        <v>3.02</v>
      </c>
      <c r="G7192" s="2">
        <v>-0.15</v>
      </c>
      <c r="H7192">
        <v>293.2</v>
      </c>
      <c r="I7192" s="2">
        <v>293.2</v>
      </c>
      <c r="J7192">
        <v>2</v>
      </c>
      <c r="K7192">
        <v>28</v>
      </c>
      <c r="L7192">
        <v>8188</v>
      </c>
      <c r="M7192">
        <v>13.534599999999999</v>
      </c>
      <c r="N7192" s="2">
        <v>13.534599999999999</v>
      </c>
      <c r="O7192">
        <v>210.87200000000001</v>
      </c>
      <c r="P7192" s="2">
        <v>210.87200000000001</v>
      </c>
      <c r="Q7192">
        <v>17.430700000000002</v>
      </c>
      <c r="R7192" s="3">
        <v>17.43</v>
      </c>
      <c r="S7192">
        <v>82.928299999999993</v>
      </c>
      <c r="T7192" s="3">
        <v>829.3</v>
      </c>
      <c r="U7192">
        <v>83.491799999999998</v>
      </c>
      <c r="V7192" s="3">
        <v>834.9</v>
      </c>
      <c r="W7192">
        <v>-0.56350599999999995</v>
      </c>
      <c r="X7192">
        <v>2.0833699999999999</v>
      </c>
      <c r="Y7192" s="3">
        <v>2.0830000000000002</v>
      </c>
      <c r="Z7192">
        <v>396.26900000000001</v>
      </c>
      <c r="AA7192">
        <v>398.73099999999999</v>
      </c>
      <c r="AB7192" s="2">
        <v>398.73099999999999</v>
      </c>
      <c r="AC7192">
        <v>6.1739499999999996</v>
      </c>
      <c r="AD7192">
        <v>6.2122999999999999</v>
      </c>
      <c r="AE7192" s="3">
        <v>6.2119999999999997</v>
      </c>
      <c r="AF7192">
        <v>-2.4787400000000002</v>
      </c>
      <c r="AG7192">
        <v>20.002500000000001</v>
      </c>
      <c r="AH7192">
        <v>18.4252</v>
      </c>
      <c r="AI7192">
        <v>15.6608</v>
      </c>
      <c r="AJ7192" s="3">
        <v>15.661</v>
      </c>
      <c r="AK7192">
        <v>0.78344800000000003</v>
      </c>
      <c r="AL7192">
        <v>33744</v>
      </c>
      <c r="AM7192">
        <v>37215</v>
      </c>
      <c r="AN7192">
        <v>33820</v>
      </c>
      <c r="AO7192">
        <v>32773</v>
      </c>
      <c r="AP7192" t="s">
        <v>30</v>
      </c>
      <c r="AQ7192" t="s">
        <v>30</v>
      </c>
    </row>
    <row r="7193" spans="1:43" x14ac:dyDescent="0.35">
      <c r="A7193">
        <v>20200601130559.602</v>
      </c>
      <c r="B7193">
        <v>5.17</v>
      </c>
      <c r="C7193">
        <v>2.92</v>
      </c>
      <c r="D7193">
        <v>-0.31</v>
      </c>
      <c r="E7193" s="2">
        <v>5.17</v>
      </c>
      <c r="F7193" s="2">
        <v>2.92</v>
      </c>
      <c r="G7193" s="2">
        <v>-0.31</v>
      </c>
      <c r="H7193">
        <v>293.23</v>
      </c>
      <c r="I7193" s="2">
        <v>293.23</v>
      </c>
      <c r="J7193">
        <v>3</v>
      </c>
      <c r="K7193">
        <v>0</v>
      </c>
      <c r="L7193">
        <v>8188</v>
      </c>
      <c r="M7193">
        <v>13.5237</v>
      </c>
      <c r="N7193" s="2">
        <v>13.5237</v>
      </c>
      <c r="O7193">
        <v>210.83799999999999</v>
      </c>
      <c r="P7193" s="2">
        <v>210.83799999999999</v>
      </c>
      <c r="Q7193">
        <v>17.430700000000002</v>
      </c>
      <c r="R7193" s="3">
        <v>17.43</v>
      </c>
      <c r="S7193">
        <v>82.906599999999997</v>
      </c>
      <c r="T7193" s="3">
        <v>829.1</v>
      </c>
      <c r="U7193">
        <v>83.473200000000006</v>
      </c>
      <c r="V7193" s="3">
        <v>834.7</v>
      </c>
      <c r="W7193">
        <v>-0.56655199999999994</v>
      </c>
      <c r="X7193">
        <v>2.0830600000000001</v>
      </c>
      <c r="Y7193" s="3">
        <v>2.0830000000000002</v>
      </c>
      <c r="Z7193">
        <v>395.60199999999998</v>
      </c>
      <c r="AA7193">
        <v>398.05700000000002</v>
      </c>
      <c r="AB7193" s="2">
        <v>398.05700000000002</v>
      </c>
      <c r="AC7193">
        <v>6.1675399999999998</v>
      </c>
      <c r="AD7193">
        <v>6.2058099999999996</v>
      </c>
      <c r="AE7193" s="3">
        <v>6.2060000000000004</v>
      </c>
      <c r="AF7193">
        <v>-2.5223</v>
      </c>
      <c r="AG7193">
        <v>20.004999999999999</v>
      </c>
      <c r="AH7193">
        <v>18.41</v>
      </c>
      <c r="AI7193">
        <v>15.6608</v>
      </c>
      <c r="AJ7193" s="3">
        <v>15.661</v>
      </c>
      <c r="AK7193">
        <v>0.78344800000000003</v>
      </c>
      <c r="AL7193">
        <v>33742</v>
      </c>
      <c r="AM7193">
        <v>37214</v>
      </c>
      <c r="AN7193">
        <v>33817</v>
      </c>
      <c r="AO7193">
        <v>32771</v>
      </c>
      <c r="AP7193" t="s">
        <v>30</v>
      </c>
      <c r="AQ7193" t="s">
        <v>30</v>
      </c>
    </row>
    <row r="7194" spans="1:43" x14ac:dyDescent="0.35">
      <c r="A7194">
        <v>20200601130559.602</v>
      </c>
      <c r="B7194">
        <v>5.01</v>
      </c>
      <c r="C7194">
        <v>2.82</v>
      </c>
      <c r="D7194">
        <v>-0.17</v>
      </c>
      <c r="E7194" s="2">
        <v>5.01</v>
      </c>
      <c r="F7194" s="2">
        <v>2.82</v>
      </c>
      <c r="G7194" s="2">
        <v>-0.17</v>
      </c>
      <c r="H7194">
        <v>293.14999999999998</v>
      </c>
      <c r="I7194" s="2">
        <v>293.14999999999998</v>
      </c>
      <c r="J7194">
        <v>4</v>
      </c>
      <c r="K7194">
        <v>0</v>
      </c>
      <c r="L7194">
        <v>8188</v>
      </c>
      <c r="M7194">
        <v>13.531599999999999</v>
      </c>
      <c r="N7194" s="2">
        <v>13.531599999999999</v>
      </c>
      <c r="O7194">
        <v>210.16900000000001</v>
      </c>
      <c r="P7194" s="2">
        <v>210.16900000000001</v>
      </c>
      <c r="Q7194">
        <v>17.430700000000002</v>
      </c>
      <c r="R7194" s="3">
        <v>17.43</v>
      </c>
      <c r="S7194">
        <v>82.9495</v>
      </c>
      <c r="T7194" s="3">
        <v>829.5</v>
      </c>
      <c r="U7194">
        <v>83.5197</v>
      </c>
      <c r="V7194" s="3">
        <v>835.2</v>
      </c>
      <c r="W7194">
        <v>-0.57020599999999999</v>
      </c>
      <c r="X7194">
        <v>2.0831599999999999</v>
      </c>
      <c r="Y7194" s="3">
        <v>2.0830000000000002</v>
      </c>
      <c r="Z7194">
        <v>395.94799999999998</v>
      </c>
      <c r="AA7194">
        <v>398.39800000000002</v>
      </c>
      <c r="AB7194" s="2">
        <v>398.39800000000002</v>
      </c>
      <c r="AC7194">
        <v>6.14975</v>
      </c>
      <c r="AD7194">
        <v>6.1878000000000002</v>
      </c>
      <c r="AE7194" s="3">
        <v>6.1879999999999997</v>
      </c>
      <c r="AF7194">
        <v>-2.51878</v>
      </c>
      <c r="AG7194">
        <v>20</v>
      </c>
      <c r="AH7194">
        <v>18.4163</v>
      </c>
      <c r="AI7194">
        <v>15.6608</v>
      </c>
      <c r="AJ7194" s="3">
        <v>15.661</v>
      </c>
      <c r="AK7194">
        <v>0.78344800000000003</v>
      </c>
      <c r="AL7194">
        <v>33742</v>
      </c>
      <c r="AM7194">
        <v>37213</v>
      </c>
      <c r="AN7194">
        <v>33817</v>
      </c>
      <c r="AO7194">
        <v>32771</v>
      </c>
      <c r="AP7194" t="s">
        <v>30</v>
      </c>
      <c r="AQ7194" t="s">
        <v>30</v>
      </c>
    </row>
    <row r="7195" spans="1:43" x14ac:dyDescent="0.35">
      <c r="A7195">
        <v>20200601130559.699</v>
      </c>
      <c r="B7195">
        <v>4.6100000000000003</v>
      </c>
      <c r="C7195">
        <v>2.96</v>
      </c>
      <c r="D7195">
        <v>0.03</v>
      </c>
      <c r="E7195" s="2">
        <v>4.6100000000000003</v>
      </c>
      <c r="F7195" s="2">
        <v>2.96</v>
      </c>
      <c r="G7195" s="2">
        <v>0.03</v>
      </c>
      <c r="H7195">
        <v>293.14</v>
      </c>
      <c r="I7195" s="2">
        <v>293.14</v>
      </c>
      <c r="J7195">
        <v>5</v>
      </c>
      <c r="K7195">
        <v>0</v>
      </c>
      <c r="L7195">
        <v>8188</v>
      </c>
      <c r="M7195">
        <v>13.5313</v>
      </c>
      <c r="N7195" s="2">
        <v>13.5313</v>
      </c>
      <c r="O7195">
        <v>210.25</v>
      </c>
      <c r="P7195" s="2">
        <v>210.25</v>
      </c>
      <c r="Q7195">
        <v>17.430700000000002</v>
      </c>
      <c r="R7195" s="3">
        <v>17.43</v>
      </c>
      <c r="S7195">
        <v>82.943799999999996</v>
      </c>
      <c r="T7195" s="3">
        <v>829.4</v>
      </c>
      <c r="U7195">
        <v>83.510400000000004</v>
      </c>
      <c r="V7195" s="3">
        <v>835.1</v>
      </c>
      <c r="W7195">
        <v>-0.56655199999999994</v>
      </c>
      <c r="X7195">
        <v>2.0830600000000001</v>
      </c>
      <c r="Y7195" s="3">
        <v>2.0830000000000002</v>
      </c>
      <c r="Z7195">
        <v>395.77</v>
      </c>
      <c r="AA7195">
        <v>398.21800000000002</v>
      </c>
      <c r="AB7195" s="2">
        <v>398.21800000000002</v>
      </c>
      <c r="AC7195">
        <v>6.1494999999999997</v>
      </c>
      <c r="AD7195">
        <v>6.1875499999999999</v>
      </c>
      <c r="AE7195" s="3">
        <v>6.1879999999999997</v>
      </c>
      <c r="AF7195">
        <v>-2.52549</v>
      </c>
      <c r="AG7195">
        <v>20.004999999999999</v>
      </c>
      <c r="AH7195">
        <v>18.406199999999998</v>
      </c>
      <c r="AI7195">
        <v>15.6608</v>
      </c>
      <c r="AJ7195" s="3">
        <v>15.661</v>
      </c>
      <c r="AK7195">
        <v>0.78344800000000003</v>
      </c>
      <c r="AL7195">
        <v>33741</v>
      </c>
      <c r="AM7195">
        <v>37214</v>
      </c>
      <c r="AN7195">
        <v>33817</v>
      </c>
      <c r="AO7195">
        <v>32771</v>
      </c>
      <c r="AP7195" t="s">
        <v>30</v>
      </c>
      <c r="AQ7195" t="s">
        <v>30</v>
      </c>
    </row>
    <row r="7196" spans="1:43" x14ac:dyDescent="0.35">
      <c r="A7196">
        <v>20200601130559.699</v>
      </c>
      <c r="B7196">
        <v>4.34</v>
      </c>
      <c r="C7196">
        <v>3.35</v>
      </c>
      <c r="D7196">
        <v>0.19</v>
      </c>
      <c r="E7196" s="2">
        <v>4.34</v>
      </c>
      <c r="F7196" s="2">
        <v>3.35</v>
      </c>
      <c r="G7196" s="2">
        <v>0.19</v>
      </c>
      <c r="H7196">
        <v>293.10000000000002</v>
      </c>
      <c r="I7196" s="2">
        <v>293.10000000000002</v>
      </c>
      <c r="J7196">
        <v>6</v>
      </c>
      <c r="K7196">
        <v>2</v>
      </c>
      <c r="L7196">
        <v>8188</v>
      </c>
      <c r="M7196">
        <v>13.532400000000001</v>
      </c>
      <c r="N7196" s="2">
        <v>13.532400000000001</v>
      </c>
      <c r="O7196">
        <v>210.12100000000001</v>
      </c>
      <c r="P7196" s="2">
        <v>210.12100000000001</v>
      </c>
      <c r="Q7196">
        <v>17.430700000000002</v>
      </c>
      <c r="R7196" s="3">
        <v>17.43</v>
      </c>
      <c r="S7196">
        <v>82.953500000000005</v>
      </c>
      <c r="T7196" s="3">
        <v>829.5</v>
      </c>
      <c r="U7196">
        <v>83.5244</v>
      </c>
      <c r="V7196" s="3">
        <v>835.2</v>
      </c>
      <c r="W7196">
        <v>-0.57081599999999999</v>
      </c>
      <c r="X7196">
        <v>2.0834700000000002</v>
      </c>
      <c r="Y7196" s="3">
        <v>2.0830000000000002</v>
      </c>
      <c r="Z7196">
        <v>396.04399999999998</v>
      </c>
      <c r="AA7196">
        <v>398.495</v>
      </c>
      <c r="AB7196" s="2">
        <v>398.495</v>
      </c>
      <c r="AC7196">
        <v>6.1494900000000001</v>
      </c>
      <c r="AD7196">
        <v>6.1875400000000003</v>
      </c>
      <c r="AE7196" s="3">
        <v>6.1879999999999997</v>
      </c>
      <c r="AF7196">
        <v>-2.5171700000000001</v>
      </c>
      <c r="AG7196">
        <v>20.0151</v>
      </c>
      <c r="AH7196">
        <v>18.3733</v>
      </c>
      <c r="AI7196">
        <v>15.6608</v>
      </c>
      <c r="AJ7196" s="3">
        <v>15.661</v>
      </c>
      <c r="AK7196">
        <v>0.78344800000000003</v>
      </c>
      <c r="AL7196">
        <v>33742</v>
      </c>
      <c r="AM7196">
        <v>37211</v>
      </c>
      <c r="AN7196">
        <v>33816</v>
      </c>
      <c r="AO7196">
        <v>32769</v>
      </c>
      <c r="AP7196" t="s">
        <v>30</v>
      </c>
      <c r="AQ7196" t="s">
        <v>30</v>
      </c>
    </row>
    <row r="7197" spans="1:43" x14ac:dyDescent="0.35">
      <c r="A7197">
        <v>20200601130559.801</v>
      </c>
      <c r="B7197">
        <v>5.18</v>
      </c>
      <c r="C7197">
        <v>3.18</v>
      </c>
      <c r="D7197">
        <v>-0.25</v>
      </c>
      <c r="E7197" s="2">
        <v>5.18</v>
      </c>
      <c r="F7197" s="2">
        <v>3.18</v>
      </c>
      <c r="G7197" s="2">
        <v>-0.25</v>
      </c>
      <c r="H7197">
        <v>293.3</v>
      </c>
      <c r="I7197" s="2">
        <v>293.3</v>
      </c>
      <c r="J7197">
        <v>7</v>
      </c>
      <c r="K7197">
        <v>0</v>
      </c>
      <c r="L7197">
        <v>8188</v>
      </c>
      <c r="M7197">
        <v>13.537699999999999</v>
      </c>
      <c r="N7197" s="2">
        <v>13.537699999999999</v>
      </c>
      <c r="O7197">
        <v>210.233</v>
      </c>
      <c r="P7197" s="2">
        <v>210.233</v>
      </c>
      <c r="Q7197">
        <v>17.430700000000002</v>
      </c>
      <c r="R7197" s="3">
        <v>17.43</v>
      </c>
      <c r="S7197">
        <v>82.906999999999996</v>
      </c>
      <c r="T7197" s="3">
        <v>829.1</v>
      </c>
      <c r="U7197">
        <v>83.477800000000002</v>
      </c>
      <c r="V7197" s="3">
        <v>834.8</v>
      </c>
      <c r="W7197">
        <v>-0.57081599999999999</v>
      </c>
      <c r="X7197">
        <v>2.0832600000000001</v>
      </c>
      <c r="Y7197" s="3">
        <v>2.0830000000000002</v>
      </c>
      <c r="Z7197">
        <v>395.94600000000003</v>
      </c>
      <c r="AA7197">
        <v>398.39600000000002</v>
      </c>
      <c r="AB7197" s="2">
        <v>398.39600000000002</v>
      </c>
      <c r="AC7197">
        <v>6.1488199999999997</v>
      </c>
      <c r="AD7197">
        <v>6.1868600000000002</v>
      </c>
      <c r="AE7197" s="3">
        <v>6.1870000000000003</v>
      </c>
      <c r="AF7197">
        <v>-2.5584500000000001</v>
      </c>
      <c r="AG7197">
        <v>20.024000000000001</v>
      </c>
      <c r="AH7197">
        <v>18.3644</v>
      </c>
      <c r="AI7197">
        <v>15.6608</v>
      </c>
      <c r="AJ7197" s="3">
        <v>15.661</v>
      </c>
      <c r="AK7197">
        <v>0.78344800000000003</v>
      </c>
      <c r="AL7197">
        <v>33742</v>
      </c>
      <c r="AM7197">
        <v>37213</v>
      </c>
      <c r="AN7197">
        <v>33818</v>
      </c>
      <c r="AO7197">
        <v>32772</v>
      </c>
      <c r="AP7197" t="s">
        <v>30</v>
      </c>
      <c r="AQ7197" t="s">
        <v>30</v>
      </c>
    </row>
    <row r="7198" spans="1:43" x14ac:dyDescent="0.35">
      <c r="A7198">
        <v>20200601130559.801</v>
      </c>
      <c r="B7198">
        <v>5</v>
      </c>
      <c r="C7198">
        <v>3.4</v>
      </c>
      <c r="D7198">
        <v>-0.45</v>
      </c>
      <c r="E7198" s="2">
        <v>5</v>
      </c>
      <c r="F7198" s="2">
        <v>3.4</v>
      </c>
      <c r="G7198" s="2">
        <v>-0.45</v>
      </c>
      <c r="H7198">
        <v>293.58</v>
      </c>
      <c r="I7198" s="2">
        <v>293.58</v>
      </c>
      <c r="J7198">
        <v>8</v>
      </c>
      <c r="K7198" t="s">
        <v>34</v>
      </c>
      <c r="L7198">
        <v>8188</v>
      </c>
      <c r="M7198">
        <v>13.526400000000001</v>
      </c>
      <c r="N7198" s="2">
        <v>13.526400000000001</v>
      </c>
      <c r="O7198">
        <v>209.625</v>
      </c>
      <c r="P7198" s="2">
        <v>209.625</v>
      </c>
      <c r="Q7198">
        <v>17.430700000000002</v>
      </c>
      <c r="R7198" s="3">
        <v>17.43</v>
      </c>
      <c r="S7198">
        <v>82.967100000000002</v>
      </c>
      <c r="T7198" s="3">
        <v>829.7</v>
      </c>
      <c r="U7198">
        <v>83.533699999999996</v>
      </c>
      <c r="V7198" s="3">
        <v>835.3</v>
      </c>
      <c r="W7198">
        <v>-0.56655199999999994</v>
      </c>
      <c r="X7198">
        <v>2.0832600000000001</v>
      </c>
      <c r="Y7198" s="3">
        <v>2.0830000000000002</v>
      </c>
      <c r="Z7198">
        <v>395.63900000000001</v>
      </c>
      <c r="AA7198">
        <v>398.08</v>
      </c>
      <c r="AB7198" s="2">
        <v>398.08</v>
      </c>
      <c r="AC7198">
        <v>6.1313899999999997</v>
      </c>
      <c r="AD7198">
        <v>6.1692099999999996</v>
      </c>
      <c r="AE7198" s="3">
        <v>6.1689999999999996</v>
      </c>
      <c r="AF7198">
        <v>-2.5247899999999999</v>
      </c>
      <c r="AG7198">
        <v>20.027799999999999</v>
      </c>
      <c r="AH7198">
        <v>18.398599999999998</v>
      </c>
      <c r="AI7198">
        <v>15.6608</v>
      </c>
      <c r="AJ7198" s="3">
        <v>15.661</v>
      </c>
      <c r="AK7198">
        <v>0.78344800000000003</v>
      </c>
      <c r="AL7198">
        <v>33741</v>
      </c>
      <c r="AM7198">
        <v>37213</v>
      </c>
      <c r="AN7198">
        <v>33817</v>
      </c>
      <c r="AO7198">
        <v>32771</v>
      </c>
      <c r="AP7198" t="s">
        <v>30</v>
      </c>
      <c r="AQ7198" t="s">
        <v>30</v>
      </c>
    </row>
    <row r="7199" spans="1:43" x14ac:dyDescent="0.35">
      <c r="A7199">
        <v>20200601130559.898</v>
      </c>
      <c r="B7199">
        <v>4.7</v>
      </c>
      <c r="C7199">
        <v>3.41</v>
      </c>
      <c r="D7199">
        <v>-0.06</v>
      </c>
      <c r="E7199" s="2">
        <v>4.7</v>
      </c>
      <c r="F7199" s="2">
        <v>3.41</v>
      </c>
      <c r="G7199" s="2">
        <v>-0.06</v>
      </c>
      <c r="H7199">
        <v>293.55</v>
      </c>
      <c r="I7199" s="2">
        <v>293.55</v>
      </c>
      <c r="J7199">
        <v>9</v>
      </c>
      <c r="K7199">
        <v>0</v>
      </c>
      <c r="L7199">
        <v>8188</v>
      </c>
      <c r="M7199">
        <v>13.5322</v>
      </c>
      <c r="N7199" s="2">
        <v>13.5322</v>
      </c>
      <c r="O7199">
        <v>210.113</v>
      </c>
      <c r="P7199" s="2">
        <v>210.113</v>
      </c>
      <c r="Q7199">
        <v>17.430700000000002</v>
      </c>
      <c r="R7199" s="3">
        <v>17.43</v>
      </c>
      <c r="S7199">
        <v>82.946399999999997</v>
      </c>
      <c r="T7199" s="3">
        <v>829.5</v>
      </c>
      <c r="U7199">
        <v>83.5197</v>
      </c>
      <c r="V7199" s="3">
        <v>835.2</v>
      </c>
      <c r="W7199">
        <v>-0.57325199999999998</v>
      </c>
      <c r="X7199">
        <v>2.0829599999999999</v>
      </c>
      <c r="Y7199" s="3">
        <v>2.0830000000000002</v>
      </c>
      <c r="Z7199">
        <v>395.863</v>
      </c>
      <c r="AA7199">
        <v>398.31200000000001</v>
      </c>
      <c r="AB7199" s="2">
        <v>398.31200000000001</v>
      </c>
      <c r="AC7199">
        <v>6.1465399999999999</v>
      </c>
      <c r="AD7199">
        <v>6.1845499999999998</v>
      </c>
      <c r="AE7199" s="3">
        <v>6.1849999999999996</v>
      </c>
      <c r="AF7199">
        <v>-2.5421299999999998</v>
      </c>
      <c r="AG7199">
        <v>20.0076</v>
      </c>
      <c r="AH7199">
        <v>18.384699999999999</v>
      </c>
      <c r="AI7199">
        <v>15.6608</v>
      </c>
      <c r="AJ7199" s="3">
        <v>15.661</v>
      </c>
      <c r="AK7199">
        <v>0.78344800000000003</v>
      </c>
      <c r="AL7199">
        <v>33743</v>
      </c>
      <c r="AM7199">
        <v>37213</v>
      </c>
      <c r="AN7199">
        <v>33818</v>
      </c>
      <c r="AO7199">
        <v>32771</v>
      </c>
      <c r="AP7199" t="s">
        <v>30</v>
      </c>
      <c r="AQ7199" t="s">
        <v>30</v>
      </c>
    </row>
    <row r="7200" spans="1:43" x14ac:dyDescent="0.35">
      <c r="A7200">
        <v>20200601130559.898</v>
      </c>
      <c r="B7200">
        <v>5.13</v>
      </c>
      <c r="C7200">
        <v>3.08</v>
      </c>
      <c r="D7200">
        <v>-7.0000000000000007E-2</v>
      </c>
      <c r="E7200" s="2">
        <v>5.13</v>
      </c>
      <c r="F7200" s="2">
        <v>3.08</v>
      </c>
      <c r="G7200" s="2">
        <v>-7.0000000000000007E-2</v>
      </c>
      <c r="H7200">
        <v>293.43</v>
      </c>
      <c r="I7200" s="2">
        <v>293.43</v>
      </c>
      <c r="J7200">
        <v>10</v>
      </c>
      <c r="K7200">
        <v>4</v>
      </c>
      <c r="L7200">
        <v>8188</v>
      </c>
      <c r="M7200">
        <v>13.5223</v>
      </c>
      <c r="N7200" s="2">
        <v>13.5223</v>
      </c>
      <c r="O7200">
        <v>209.87</v>
      </c>
      <c r="P7200" s="2">
        <v>209.87</v>
      </c>
      <c r="Q7200">
        <v>17.427800000000001</v>
      </c>
      <c r="R7200" s="3">
        <v>17.43</v>
      </c>
      <c r="S7200">
        <v>82.9529</v>
      </c>
      <c r="T7200" s="3">
        <v>829.5</v>
      </c>
      <c r="U7200">
        <v>83.5244</v>
      </c>
      <c r="V7200" s="3">
        <v>835.2</v>
      </c>
      <c r="W7200">
        <v>-0.57142499999999996</v>
      </c>
      <c r="X7200">
        <v>2.0831599999999999</v>
      </c>
      <c r="Y7200" s="3">
        <v>2.0830000000000002</v>
      </c>
      <c r="Z7200">
        <v>395.56</v>
      </c>
      <c r="AA7200">
        <v>398.00400000000002</v>
      </c>
      <c r="AB7200" s="2">
        <v>398.00400000000002</v>
      </c>
      <c r="AC7200">
        <v>6.1392199999999999</v>
      </c>
      <c r="AD7200">
        <v>6.17713</v>
      </c>
      <c r="AE7200" s="3">
        <v>6.1769999999999996</v>
      </c>
      <c r="AF7200">
        <v>-2.5511900000000001</v>
      </c>
      <c r="AG7200">
        <v>20.000900000000001</v>
      </c>
      <c r="AH7200">
        <v>18.413399999999999</v>
      </c>
      <c r="AI7200">
        <v>15.6608</v>
      </c>
      <c r="AJ7200" s="3">
        <v>15.661</v>
      </c>
      <c r="AK7200">
        <v>0.78344800000000003</v>
      </c>
      <c r="AL7200">
        <v>33741</v>
      </c>
      <c r="AM7200">
        <v>37213</v>
      </c>
      <c r="AN7200">
        <v>33818</v>
      </c>
      <c r="AO7200">
        <v>32771</v>
      </c>
      <c r="AP7200" t="s">
        <v>30</v>
      </c>
      <c r="AQ7200" t="s">
        <v>30</v>
      </c>
    </row>
    <row r="7201" spans="1:43" x14ac:dyDescent="0.35">
      <c r="A7201">
        <v>20200601130600</v>
      </c>
      <c r="B7201">
        <v>5.93</v>
      </c>
      <c r="C7201">
        <v>2.14</v>
      </c>
      <c r="D7201">
        <v>-0.2</v>
      </c>
      <c r="E7201" s="2">
        <v>5.93</v>
      </c>
      <c r="F7201" s="2">
        <v>2.14</v>
      </c>
      <c r="G7201" s="2">
        <v>-0.2</v>
      </c>
      <c r="H7201">
        <v>293.27</v>
      </c>
      <c r="I7201" s="2">
        <v>293.27</v>
      </c>
      <c r="J7201">
        <v>1</v>
      </c>
      <c r="K7201">
        <v>8</v>
      </c>
      <c r="L7201">
        <v>8188</v>
      </c>
      <c r="M7201">
        <v>13.526300000000001</v>
      </c>
      <c r="N7201" s="2">
        <v>13.526300000000001</v>
      </c>
      <c r="O7201">
        <v>209.72200000000001</v>
      </c>
      <c r="P7201" s="2">
        <v>209.72200000000001</v>
      </c>
      <c r="Q7201">
        <v>17.430700000000002</v>
      </c>
      <c r="R7201" s="3">
        <v>17.43</v>
      </c>
      <c r="S7201">
        <v>82.9452</v>
      </c>
      <c r="T7201" s="3">
        <v>829.5</v>
      </c>
      <c r="U7201">
        <v>83.5197</v>
      </c>
      <c r="V7201" s="3">
        <v>835.2</v>
      </c>
      <c r="W7201">
        <v>-0.57447000000000004</v>
      </c>
      <c r="X7201">
        <v>2.0830600000000001</v>
      </c>
      <c r="Y7201" s="3">
        <v>2.0830000000000002</v>
      </c>
      <c r="Z7201">
        <v>395.7</v>
      </c>
      <c r="AA7201">
        <v>398.14299999999997</v>
      </c>
      <c r="AB7201" s="2">
        <v>398.14299999999997</v>
      </c>
      <c r="AC7201">
        <v>6.1352200000000003</v>
      </c>
      <c r="AD7201">
        <v>6.1730900000000002</v>
      </c>
      <c r="AE7201" s="3">
        <v>6.173</v>
      </c>
      <c r="AF7201">
        <v>-2.50867</v>
      </c>
      <c r="AG7201">
        <v>20.003799999999998</v>
      </c>
      <c r="AH7201">
        <v>18.4239</v>
      </c>
      <c r="AI7201">
        <v>15.6608</v>
      </c>
      <c r="AJ7201" s="3">
        <v>15.661</v>
      </c>
      <c r="AK7201">
        <v>0.78344800000000003</v>
      </c>
      <c r="AL7201">
        <v>33737</v>
      </c>
      <c r="AM7201">
        <v>37212</v>
      </c>
      <c r="AN7201">
        <v>33817</v>
      </c>
      <c r="AO7201">
        <v>32770</v>
      </c>
      <c r="AP7201" t="s">
        <v>30</v>
      </c>
      <c r="AQ7201" t="s">
        <v>30</v>
      </c>
    </row>
    <row r="7202" spans="1:43" x14ac:dyDescent="0.35">
      <c r="A7202">
        <v>20200601130600</v>
      </c>
      <c r="B7202">
        <v>5.34</v>
      </c>
      <c r="C7202">
        <v>2.17</v>
      </c>
      <c r="D7202">
        <v>-0.18</v>
      </c>
      <c r="E7202" s="2">
        <v>5.34</v>
      </c>
      <c r="F7202" s="2">
        <v>2.17</v>
      </c>
      <c r="G7202" s="2">
        <v>-0.18</v>
      </c>
      <c r="H7202">
        <v>293.33999999999997</v>
      </c>
      <c r="I7202" s="2">
        <v>293.33999999999997</v>
      </c>
      <c r="J7202">
        <v>2</v>
      </c>
      <c r="K7202">
        <v>28</v>
      </c>
      <c r="L7202">
        <v>8188</v>
      </c>
      <c r="M7202">
        <v>13.527200000000001</v>
      </c>
      <c r="N7202" s="2">
        <v>13.527200000000001</v>
      </c>
      <c r="O7202">
        <v>210.328</v>
      </c>
      <c r="P7202" s="2">
        <v>210.328</v>
      </c>
      <c r="Q7202">
        <v>17.430700000000002</v>
      </c>
      <c r="R7202" s="3">
        <v>17.43</v>
      </c>
      <c r="S7202">
        <v>82.946200000000005</v>
      </c>
      <c r="T7202" s="3">
        <v>829.5</v>
      </c>
      <c r="U7202">
        <v>83.5244</v>
      </c>
      <c r="V7202" s="3">
        <v>835.2</v>
      </c>
      <c r="W7202">
        <v>-0.578125</v>
      </c>
      <c r="X7202">
        <v>2.0829599999999999</v>
      </c>
      <c r="Y7202" s="3">
        <v>2.0830000000000002</v>
      </c>
      <c r="Z7202">
        <v>395.79599999999999</v>
      </c>
      <c r="AA7202">
        <v>398.24700000000001</v>
      </c>
      <c r="AB7202" s="2">
        <v>398.24700000000001</v>
      </c>
      <c r="AC7202">
        <v>6.1540400000000002</v>
      </c>
      <c r="AD7202">
        <v>6.1921400000000002</v>
      </c>
      <c r="AE7202" s="3">
        <v>6.1920000000000002</v>
      </c>
      <c r="AF7202">
        <v>-2.4779100000000001</v>
      </c>
      <c r="AG7202">
        <v>19.9937</v>
      </c>
      <c r="AH7202">
        <v>18.437799999999999</v>
      </c>
      <c r="AI7202">
        <v>15.6608</v>
      </c>
      <c r="AJ7202" s="3">
        <v>15.661</v>
      </c>
      <c r="AK7202">
        <v>0.78344800000000003</v>
      </c>
      <c r="AL7202">
        <v>33737</v>
      </c>
      <c r="AM7202">
        <v>37213</v>
      </c>
      <c r="AN7202">
        <v>33817</v>
      </c>
      <c r="AO7202">
        <v>32772</v>
      </c>
      <c r="AP7202" t="s">
        <v>30</v>
      </c>
      <c r="AQ7202" t="s">
        <v>30</v>
      </c>
    </row>
    <row r="7203" spans="1:43" x14ac:dyDescent="0.35">
      <c r="A7203">
        <v>20200601130600.102</v>
      </c>
      <c r="B7203">
        <v>5</v>
      </c>
      <c r="C7203">
        <v>2.64</v>
      </c>
      <c r="D7203">
        <v>-0.37</v>
      </c>
      <c r="E7203" s="2">
        <v>5</v>
      </c>
      <c r="F7203" s="2">
        <v>2.64</v>
      </c>
      <c r="G7203" s="2">
        <v>-0.37</v>
      </c>
      <c r="H7203">
        <v>293.36</v>
      </c>
      <c r="I7203" s="2">
        <v>293.36</v>
      </c>
      <c r="J7203">
        <v>3</v>
      </c>
      <c r="K7203">
        <v>0</v>
      </c>
      <c r="L7203">
        <v>8188</v>
      </c>
      <c r="M7203">
        <v>13.522399999999999</v>
      </c>
      <c r="N7203" s="2">
        <v>13.522399999999999</v>
      </c>
      <c r="O7203">
        <v>210.82900000000001</v>
      </c>
      <c r="P7203" s="2">
        <v>210.82900000000001</v>
      </c>
      <c r="Q7203">
        <v>17.430700000000002</v>
      </c>
      <c r="R7203" s="3">
        <v>17.43</v>
      </c>
      <c r="S7203">
        <v>82.951099999999997</v>
      </c>
      <c r="T7203" s="3">
        <v>829.5</v>
      </c>
      <c r="U7203">
        <v>83.5244</v>
      </c>
      <c r="V7203" s="3">
        <v>835.2</v>
      </c>
      <c r="W7203">
        <v>-0.57325199999999998</v>
      </c>
      <c r="X7203">
        <v>2.0832600000000001</v>
      </c>
      <c r="Y7203" s="3">
        <v>2.0830000000000002</v>
      </c>
      <c r="Z7203">
        <v>395.56200000000001</v>
      </c>
      <c r="AA7203">
        <v>398.01600000000002</v>
      </c>
      <c r="AB7203" s="2">
        <v>398.01600000000002</v>
      </c>
      <c r="AC7203">
        <v>6.1672700000000003</v>
      </c>
      <c r="AD7203">
        <v>6.2055400000000001</v>
      </c>
      <c r="AE7203" s="3">
        <v>6.2060000000000004</v>
      </c>
      <c r="AF7203">
        <v>-2.4597000000000002</v>
      </c>
      <c r="AG7203">
        <v>20.0151</v>
      </c>
      <c r="AH7203">
        <v>18.444199999999999</v>
      </c>
      <c r="AI7203">
        <v>15.6608</v>
      </c>
      <c r="AJ7203" s="3">
        <v>15.661</v>
      </c>
      <c r="AK7203">
        <v>0.78344800000000003</v>
      </c>
      <c r="AL7203">
        <v>33735</v>
      </c>
      <c r="AM7203">
        <v>37212</v>
      </c>
      <c r="AN7203">
        <v>33816</v>
      </c>
      <c r="AO7203">
        <v>32769</v>
      </c>
      <c r="AP7203" t="s">
        <v>30</v>
      </c>
      <c r="AQ7203" t="s">
        <v>30</v>
      </c>
    </row>
    <row r="7204" spans="1:43" x14ac:dyDescent="0.35">
      <c r="A7204">
        <v>20200601130600.102</v>
      </c>
      <c r="B7204">
        <v>5.13</v>
      </c>
      <c r="C7204">
        <v>3.5</v>
      </c>
      <c r="D7204">
        <v>-0.25</v>
      </c>
      <c r="E7204" s="2">
        <v>5.13</v>
      </c>
      <c r="F7204" s="2">
        <v>3.5</v>
      </c>
      <c r="G7204" s="2">
        <v>-0.25</v>
      </c>
      <c r="H7204">
        <v>293.13</v>
      </c>
      <c r="I7204" s="2">
        <v>293.13</v>
      </c>
      <c r="J7204">
        <v>4</v>
      </c>
      <c r="K7204">
        <v>0</v>
      </c>
      <c r="L7204">
        <v>8188</v>
      </c>
      <c r="M7204">
        <v>13.5365</v>
      </c>
      <c r="N7204" s="2">
        <v>13.5365</v>
      </c>
      <c r="O7204">
        <v>211.11199999999999</v>
      </c>
      <c r="P7204" s="2">
        <v>211.11199999999999</v>
      </c>
      <c r="Q7204">
        <v>17.430700000000002</v>
      </c>
      <c r="R7204" s="3">
        <v>17.43</v>
      </c>
      <c r="S7204">
        <v>82.957999999999998</v>
      </c>
      <c r="T7204" s="3">
        <v>829.6</v>
      </c>
      <c r="U7204">
        <v>83.533699999999996</v>
      </c>
      <c r="V7204" s="3">
        <v>835.3</v>
      </c>
      <c r="W7204">
        <v>-0.57568900000000001</v>
      </c>
      <c r="X7204">
        <v>2.0832600000000001</v>
      </c>
      <c r="Y7204" s="3">
        <v>2.0830000000000002</v>
      </c>
      <c r="Z7204">
        <v>396.02600000000001</v>
      </c>
      <c r="AA7204">
        <v>398.48700000000002</v>
      </c>
      <c r="AB7204" s="2">
        <v>398.48700000000002</v>
      </c>
      <c r="AC7204">
        <v>6.1763399999999997</v>
      </c>
      <c r="AD7204">
        <v>6.2147199999999998</v>
      </c>
      <c r="AE7204" s="3">
        <v>6.2149999999999999</v>
      </c>
      <c r="AF7204">
        <v>-2.44</v>
      </c>
      <c r="AG7204">
        <v>20.029</v>
      </c>
      <c r="AH7204">
        <v>18.441600000000001</v>
      </c>
      <c r="AI7204">
        <v>15.6608</v>
      </c>
      <c r="AJ7204" s="3">
        <v>15.661</v>
      </c>
      <c r="AK7204">
        <v>0.78344800000000003</v>
      </c>
      <c r="AL7204">
        <v>33737</v>
      </c>
      <c r="AM7204">
        <v>37213</v>
      </c>
      <c r="AN7204">
        <v>33817</v>
      </c>
      <c r="AO7204">
        <v>32771</v>
      </c>
      <c r="AP7204" t="s">
        <v>30</v>
      </c>
      <c r="AQ7204" t="s">
        <v>30</v>
      </c>
    </row>
    <row r="7205" spans="1:43" x14ac:dyDescent="0.35">
      <c r="A7205">
        <v>20200601130600.199</v>
      </c>
      <c r="B7205">
        <v>5.8</v>
      </c>
      <c r="C7205">
        <v>3.3</v>
      </c>
      <c r="D7205">
        <v>-0.14000000000000001</v>
      </c>
      <c r="E7205" s="2">
        <v>5.8</v>
      </c>
      <c r="F7205" s="2">
        <v>3.3</v>
      </c>
      <c r="G7205" s="2">
        <v>-0.14000000000000001</v>
      </c>
      <c r="H7205">
        <v>293.07</v>
      </c>
      <c r="I7205" s="2">
        <v>293.07</v>
      </c>
      <c r="J7205">
        <v>5</v>
      </c>
      <c r="K7205">
        <v>0</v>
      </c>
      <c r="L7205">
        <v>8188</v>
      </c>
      <c r="M7205">
        <v>13.5299</v>
      </c>
      <c r="N7205" s="2">
        <v>13.5299</v>
      </c>
      <c r="O7205">
        <v>211.43299999999999</v>
      </c>
      <c r="P7205" s="2">
        <v>211.43299999999999</v>
      </c>
      <c r="Q7205">
        <v>17.427800000000001</v>
      </c>
      <c r="R7205" s="3">
        <v>17.43</v>
      </c>
      <c r="S7205">
        <v>82.951099999999997</v>
      </c>
      <c r="T7205" s="3">
        <v>829.5</v>
      </c>
      <c r="U7205">
        <v>83.5244</v>
      </c>
      <c r="V7205" s="3">
        <v>835.2</v>
      </c>
      <c r="W7205">
        <v>-0.57325199999999998</v>
      </c>
      <c r="X7205">
        <v>2.0833699999999999</v>
      </c>
      <c r="Y7205" s="3">
        <v>2.0830000000000002</v>
      </c>
      <c r="Z7205">
        <v>395.791</v>
      </c>
      <c r="AA7205">
        <v>398.25400000000002</v>
      </c>
      <c r="AB7205" s="2">
        <v>398.25400000000002</v>
      </c>
      <c r="AC7205">
        <v>6.1850500000000004</v>
      </c>
      <c r="AD7205">
        <v>6.2235399999999998</v>
      </c>
      <c r="AE7205" s="3">
        <v>6.2240000000000002</v>
      </c>
      <c r="AF7205">
        <v>-2.4530599999999998</v>
      </c>
      <c r="AG7205">
        <v>20.024899999999999</v>
      </c>
      <c r="AH7205">
        <v>18.4071</v>
      </c>
      <c r="AI7205">
        <v>15.6608</v>
      </c>
      <c r="AJ7205" s="3">
        <v>15.661</v>
      </c>
      <c r="AK7205">
        <v>0.78344800000000003</v>
      </c>
      <c r="AL7205">
        <v>33737</v>
      </c>
      <c r="AM7205">
        <v>37212</v>
      </c>
      <c r="AN7205">
        <v>33817</v>
      </c>
      <c r="AO7205">
        <v>32770</v>
      </c>
      <c r="AP7205" t="s">
        <v>30</v>
      </c>
      <c r="AQ7205" t="s">
        <v>30</v>
      </c>
    </row>
    <row r="7206" spans="1:43" x14ac:dyDescent="0.35">
      <c r="A7206">
        <v>20200601130600.199</v>
      </c>
      <c r="B7206">
        <v>5.56</v>
      </c>
      <c r="C7206">
        <v>3.11</v>
      </c>
      <c r="D7206">
        <v>-0.27</v>
      </c>
      <c r="E7206" s="2">
        <v>5.56</v>
      </c>
      <c r="F7206" s="2">
        <v>3.11</v>
      </c>
      <c r="G7206" s="2">
        <v>-0.27</v>
      </c>
      <c r="H7206">
        <v>293.07</v>
      </c>
      <c r="I7206" s="2">
        <v>293.07</v>
      </c>
      <c r="J7206">
        <v>6</v>
      </c>
      <c r="K7206">
        <v>2</v>
      </c>
      <c r="L7206">
        <v>8188</v>
      </c>
      <c r="M7206">
        <v>13.5252</v>
      </c>
      <c r="N7206" s="2">
        <v>13.5252</v>
      </c>
      <c r="O7206">
        <v>211.21799999999999</v>
      </c>
      <c r="P7206" s="2">
        <v>211.21799999999999</v>
      </c>
      <c r="Q7206">
        <v>17.430700000000002</v>
      </c>
      <c r="R7206" s="3">
        <v>17.43</v>
      </c>
      <c r="S7206">
        <v>82.947699999999998</v>
      </c>
      <c r="T7206" s="3">
        <v>829.5</v>
      </c>
      <c r="U7206">
        <v>83.5197</v>
      </c>
      <c r="V7206" s="3">
        <v>835.2</v>
      </c>
      <c r="W7206">
        <v>-0.57203400000000004</v>
      </c>
      <c r="X7206">
        <v>2.0832600000000001</v>
      </c>
      <c r="Y7206" s="3">
        <v>2.0830000000000002</v>
      </c>
      <c r="Z7206">
        <v>395.92500000000001</v>
      </c>
      <c r="AA7206">
        <v>398.38900000000001</v>
      </c>
      <c r="AB7206" s="2">
        <v>398.38900000000001</v>
      </c>
      <c r="AC7206">
        <v>6.1829999999999998</v>
      </c>
      <c r="AD7206">
        <v>6.2214600000000004</v>
      </c>
      <c r="AE7206" s="3">
        <v>6.2210000000000001</v>
      </c>
      <c r="AF7206">
        <v>-2.4630299999999998</v>
      </c>
      <c r="AG7206">
        <v>20.012599999999999</v>
      </c>
      <c r="AH7206">
        <v>18.4328</v>
      </c>
      <c r="AI7206">
        <v>15.6608</v>
      </c>
      <c r="AJ7206" s="3">
        <v>15.661</v>
      </c>
      <c r="AK7206">
        <v>0.78344800000000003</v>
      </c>
      <c r="AL7206">
        <v>33737</v>
      </c>
      <c r="AM7206">
        <v>37212</v>
      </c>
      <c r="AN7206">
        <v>33816</v>
      </c>
      <c r="AO7206">
        <v>32770</v>
      </c>
      <c r="AP7206" t="s">
        <v>30</v>
      </c>
      <c r="AQ7206" t="s">
        <v>30</v>
      </c>
    </row>
    <row r="7207" spans="1:43" x14ac:dyDescent="0.35">
      <c r="A7207">
        <v>20200601130600.301</v>
      </c>
      <c r="B7207">
        <v>5.36</v>
      </c>
      <c r="C7207">
        <v>3.07</v>
      </c>
      <c r="D7207">
        <v>-0.66</v>
      </c>
      <c r="E7207" s="2">
        <v>5.36</v>
      </c>
      <c r="F7207" s="2">
        <v>3.07</v>
      </c>
      <c r="G7207" s="2">
        <v>-0.66</v>
      </c>
      <c r="H7207">
        <v>293.04000000000002</v>
      </c>
      <c r="I7207" s="2">
        <v>293.04000000000002</v>
      </c>
      <c r="J7207">
        <v>7</v>
      </c>
      <c r="K7207">
        <v>0</v>
      </c>
      <c r="L7207">
        <v>8188</v>
      </c>
      <c r="M7207">
        <v>13.5322</v>
      </c>
      <c r="N7207" s="2">
        <v>13.5322</v>
      </c>
      <c r="O7207">
        <v>211.04900000000001</v>
      </c>
      <c r="P7207" s="2">
        <v>211.04900000000001</v>
      </c>
      <c r="Q7207">
        <v>17.430700000000002</v>
      </c>
      <c r="R7207" s="3">
        <v>17.43</v>
      </c>
      <c r="S7207">
        <v>82.922600000000003</v>
      </c>
      <c r="T7207" s="3">
        <v>829.2</v>
      </c>
      <c r="U7207">
        <v>83.496399999999994</v>
      </c>
      <c r="V7207" s="3">
        <v>835</v>
      </c>
      <c r="W7207">
        <v>-0.57386099999999995</v>
      </c>
      <c r="X7207">
        <v>2.0833699999999999</v>
      </c>
      <c r="Y7207" s="3">
        <v>2.0830000000000002</v>
      </c>
      <c r="Z7207">
        <v>395.87599999999998</v>
      </c>
      <c r="AA7207">
        <v>398.33600000000001</v>
      </c>
      <c r="AB7207" s="2">
        <v>398.33600000000001</v>
      </c>
      <c r="AC7207">
        <v>6.1741200000000003</v>
      </c>
      <c r="AD7207">
        <v>6.2124699999999997</v>
      </c>
      <c r="AE7207" s="3">
        <v>6.2119999999999997</v>
      </c>
      <c r="AF7207">
        <v>-2.47201</v>
      </c>
      <c r="AG7207">
        <v>20.008800000000001</v>
      </c>
      <c r="AH7207">
        <v>18.413799999999998</v>
      </c>
      <c r="AI7207">
        <v>15.6608</v>
      </c>
      <c r="AJ7207" s="3">
        <v>15.661</v>
      </c>
      <c r="AK7207">
        <v>0.78344800000000003</v>
      </c>
      <c r="AL7207">
        <v>33739</v>
      </c>
      <c r="AM7207">
        <v>37213</v>
      </c>
      <c r="AN7207">
        <v>33818</v>
      </c>
      <c r="AO7207">
        <v>32772</v>
      </c>
      <c r="AP7207" t="s">
        <v>30</v>
      </c>
      <c r="AQ7207" t="s">
        <v>30</v>
      </c>
    </row>
    <row r="7208" spans="1:43" x14ac:dyDescent="0.35">
      <c r="A7208">
        <v>20200601130600.301</v>
      </c>
      <c r="B7208">
        <v>5.4</v>
      </c>
      <c r="C7208">
        <v>2.85</v>
      </c>
      <c r="D7208">
        <v>-0.9</v>
      </c>
      <c r="E7208" s="2">
        <v>5.4</v>
      </c>
      <c r="F7208" s="2">
        <v>2.85</v>
      </c>
      <c r="G7208" s="2">
        <v>-0.9</v>
      </c>
      <c r="H7208">
        <v>293.10000000000002</v>
      </c>
      <c r="I7208" s="2">
        <v>293.10000000000002</v>
      </c>
      <c r="J7208">
        <v>8</v>
      </c>
      <c r="K7208" t="s">
        <v>31</v>
      </c>
      <c r="L7208">
        <v>8188</v>
      </c>
      <c r="M7208">
        <v>13.527799999999999</v>
      </c>
      <c r="N7208" s="2">
        <v>13.527799999999999</v>
      </c>
      <c r="O7208">
        <v>210.88800000000001</v>
      </c>
      <c r="P7208" s="2">
        <v>210.88800000000001</v>
      </c>
      <c r="Q7208">
        <v>17.430700000000002</v>
      </c>
      <c r="R7208" s="3">
        <v>17.43</v>
      </c>
      <c r="S7208">
        <v>82.9529</v>
      </c>
      <c r="T7208" s="3">
        <v>829.5</v>
      </c>
      <c r="U7208">
        <v>83.5244</v>
      </c>
      <c r="V7208" s="3">
        <v>835.2</v>
      </c>
      <c r="W7208">
        <v>-0.57142499999999996</v>
      </c>
      <c r="X7208">
        <v>2.0832600000000001</v>
      </c>
      <c r="Y7208" s="3">
        <v>2.0830000000000002</v>
      </c>
      <c r="Z7208">
        <v>395.75099999999998</v>
      </c>
      <c r="AA7208">
        <v>398.20800000000003</v>
      </c>
      <c r="AB7208" s="2">
        <v>398.20800000000003</v>
      </c>
      <c r="AC7208">
        <v>6.1694699999999996</v>
      </c>
      <c r="AD7208">
        <v>6.20777</v>
      </c>
      <c r="AE7208" s="3">
        <v>6.2080000000000002</v>
      </c>
      <c r="AF7208">
        <v>-2.4721299999999999</v>
      </c>
      <c r="AG7208">
        <v>20.025200000000002</v>
      </c>
      <c r="AH7208">
        <v>18.422699999999999</v>
      </c>
      <c r="AI7208">
        <v>15.6608</v>
      </c>
      <c r="AJ7208" s="3">
        <v>15.661</v>
      </c>
      <c r="AK7208">
        <v>0.78344800000000003</v>
      </c>
      <c r="AL7208">
        <v>33741</v>
      </c>
      <c r="AM7208">
        <v>37216</v>
      </c>
      <c r="AN7208">
        <v>33820</v>
      </c>
      <c r="AO7208">
        <v>32774</v>
      </c>
      <c r="AP7208" t="s">
        <v>30</v>
      </c>
      <c r="AQ7208" t="s">
        <v>30</v>
      </c>
    </row>
    <row r="7209" spans="1:43" x14ac:dyDescent="0.35">
      <c r="A7209">
        <v>20200601130600.398</v>
      </c>
      <c r="B7209">
        <v>5.75</v>
      </c>
      <c r="C7209">
        <v>2.93</v>
      </c>
      <c r="D7209">
        <v>-1.06</v>
      </c>
      <c r="E7209" s="2">
        <v>5.75</v>
      </c>
      <c r="F7209" s="2">
        <v>2.93</v>
      </c>
      <c r="G7209" s="2">
        <v>-1.06</v>
      </c>
      <c r="H7209">
        <v>292.92</v>
      </c>
      <c r="I7209" s="2">
        <v>292.92</v>
      </c>
      <c r="J7209">
        <v>9</v>
      </c>
      <c r="K7209">
        <v>0</v>
      </c>
      <c r="L7209">
        <v>8188</v>
      </c>
      <c r="M7209">
        <v>13.5158</v>
      </c>
      <c r="N7209" s="2">
        <v>13.5158</v>
      </c>
      <c r="O7209">
        <v>210.90600000000001</v>
      </c>
      <c r="P7209" s="2">
        <v>210.90600000000001</v>
      </c>
      <c r="Q7209">
        <v>17.427800000000001</v>
      </c>
      <c r="R7209" s="3">
        <v>17.43</v>
      </c>
      <c r="S7209">
        <v>82.939599999999999</v>
      </c>
      <c r="T7209" s="3">
        <v>829.4</v>
      </c>
      <c r="U7209">
        <v>83.510400000000004</v>
      </c>
      <c r="V7209" s="3">
        <v>835.1</v>
      </c>
      <c r="W7209">
        <v>-0.57081599999999999</v>
      </c>
      <c r="X7209">
        <v>2.0833699999999999</v>
      </c>
      <c r="Y7209" s="3">
        <v>2.0830000000000002</v>
      </c>
      <c r="Z7209">
        <v>395.35599999999999</v>
      </c>
      <c r="AA7209">
        <v>397.81</v>
      </c>
      <c r="AB7209" s="2">
        <v>397.81</v>
      </c>
      <c r="AC7209">
        <v>6.1692999999999998</v>
      </c>
      <c r="AD7209">
        <v>6.2076000000000002</v>
      </c>
      <c r="AE7209" s="3">
        <v>6.2080000000000002</v>
      </c>
      <c r="AF7209">
        <v>-2.4836800000000001</v>
      </c>
      <c r="AG7209">
        <v>20.0274</v>
      </c>
      <c r="AH7209">
        <v>18.4514</v>
      </c>
      <c r="AI7209">
        <v>15.6608</v>
      </c>
      <c r="AJ7209" s="3">
        <v>15.661</v>
      </c>
      <c r="AK7209">
        <v>0.78344800000000003</v>
      </c>
      <c r="AL7209">
        <v>33745</v>
      </c>
      <c r="AM7209">
        <v>37215</v>
      </c>
      <c r="AN7209">
        <v>33818</v>
      </c>
      <c r="AO7209">
        <v>32772</v>
      </c>
      <c r="AP7209" t="s">
        <v>30</v>
      </c>
      <c r="AQ7209" t="s">
        <v>30</v>
      </c>
    </row>
    <row r="7210" spans="1:43" x14ac:dyDescent="0.35">
      <c r="A7210">
        <v>20200601130600.398</v>
      </c>
      <c r="B7210">
        <v>5.84</v>
      </c>
      <c r="C7210">
        <v>3.07</v>
      </c>
      <c r="D7210">
        <v>-1.26</v>
      </c>
      <c r="E7210" s="2">
        <v>5.84</v>
      </c>
      <c r="F7210" s="2">
        <v>3.07</v>
      </c>
      <c r="G7210" s="2">
        <v>-1.26</v>
      </c>
      <c r="H7210">
        <v>292.8</v>
      </c>
      <c r="I7210" s="2">
        <v>292.8</v>
      </c>
      <c r="J7210">
        <v>10</v>
      </c>
      <c r="K7210">
        <v>15</v>
      </c>
      <c r="L7210">
        <v>8188</v>
      </c>
      <c r="M7210">
        <v>13.5343</v>
      </c>
      <c r="N7210" s="2">
        <v>13.5343</v>
      </c>
      <c r="O7210">
        <v>210.751</v>
      </c>
      <c r="P7210" s="2">
        <v>210.751</v>
      </c>
      <c r="Q7210">
        <v>17.424900000000001</v>
      </c>
      <c r="R7210" s="3">
        <v>17.420000000000002</v>
      </c>
      <c r="S7210">
        <v>82.959400000000002</v>
      </c>
      <c r="T7210" s="3">
        <v>829.6</v>
      </c>
      <c r="U7210">
        <v>83.528999999999996</v>
      </c>
      <c r="V7210" s="3">
        <v>835.3</v>
      </c>
      <c r="W7210">
        <v>-0.56959700000000002</v>
      </c>
      <c r="X7210">
        <v>2.0833699999999999</v>
      </c>
      <c r="Y7210" s="3">
        <v>2.0830000000000002</v>
      </c>
      <c r="Z7210">
        <v>395.89600000000002</v>
      </c>
      <c r="AA7210">
        <v>398.35199999999998</v>
      </c>
      <c r="AB7210" s="2">
        <v>398.35199999999998</v>
      </c>
      <c r="AC7210">
        <v>6.1647699999999999</v>
      </c>
      <c r="AD7210">
        <v>6.2030099999999999</v>
      </c>
      <c r="AE7210" s="3">
        <v>6.2030000000000003</v>
      </c>
      <c r="AF7210">
        <v>-2.5811199999999999</v>
      </c>
      <c r="AG7210">
        <v>20.0031</v>
      </c>
      <c r="AH7210">
        <v>18.438400000000001</v>
      </c>
      <c r="AI7210">
        <v>15.6608</v>
      </c>
      <c r="AJ7210" s="3">
        <v>15.661</v>
      </c>
      <c r="AK7210">
        <v>0.78344800000000003</v>
      </c>
      <c r="AL7210">
        <v>33750</v>
      </c>
      <c r="AM7210">
        <v>37213</v>
      </c>
      <c r="AN7210">
        <v>33817</v>
      </c>
      <c r="AO7210">
        <v>32772</v>
      </c>
      <c r="AP7210" t="s">
        <v>30</v>
      </c>
      <c r="AQ7210" t="s">
        <v>30</v>
      </c>
    </row>
    <row r="7211" spans="1:43" x14ac:dyDescent="0.35">
      <c r="A7211">
        <v>20200601130600.5</v>
      </c>
      <c r="B7211">
        <v>5.75</v>
      </c>
      <c r="C7211">
        <v>3.27</v>
      </c>
      <c r="D7211">
        <v>-1.44</v>
      </c>
      <c r="E7211" s="2">
        <v>5.75</v>
      </c>
      <c r="F7211" s="2">
        <v>3.27</v>
      </c>
      <c r="G7211" s="2">
        <v>-1.44</v>
      </c>
      <c r="H7211">
        <v>292.83999999999997</v>
      </c>
      <c r="I7211" s="2">
        <v>292.83999999999997</v>
      </c>
      <c r="J7211">
        <v>1</v>
      </c>
      <c r="K7211">
        <v>8</v>
      </c>
      <c r="L7211">
        <v>8188</v>
      </c>
      <c r="M7211">
        <v>13.527100000000001</v>
      </c>
      <c r="N7211" s="2">
        <v>13.527100000000001</v>
      </c>
      <c r="O7211">
        <v>209.32300000000001</v>
      </c>
      <c r="P7211" s="2">
        <v>209.32300000000001</v>
      </c>
      <c r="Q7211">
        <v>17.430700000000002</v>
      </c>
      <c r="R7211" s="3">
        <v>17.43</v>
      </c>
      <c r="S7211">
        <v>82.9572</v>
      </c>
      <c r="T7211" s="3">
        <v>829.6</v>
      </c>
      <c r="U7211">
        <v>83.5244</v>
      </c>
      <c r="V7211" s="3">
        <v>835.2</v>
      </c>
      <c r="W7211">
        <v>-0.56716100000000003</v>
      </c>
      <c r="X7211">
        <v>2.0830600000000001</v>
      </c>
      <c r="Y7211" s="3">
        <v>2.0830000000000002</v>
      </c>
      <c r="Z7211">
        <v>395.73700000000002</v>
      </c>
      <c r="AA7211">
        <v>398.17500000000001</v>
      </c>
      <c r="AB7211" s="2">
        <v>398.17500000000001</v>
      </c>
      <c r="AC7211">
        <v>6.1237500000000002</v>
      </c>
      <c r="AD7211">
        <v>6.1614699999999996</v>
      </c>
      <c r="AE7211" s="3">
        <v>6.1609999999999996</v>
      </c>
      <c r="AF7211">
        <v>-2.6659299999999999</v>
      </c>
      <c r="AG7211">
        <v>19.979800000000001</v>
      </c>
      <c r="AH7211">
        <v>18.421399999999998</v>
      </c>
      <c r="AI7211">
        <v>15.6608</v>
      </c>
      <c r="AJ7211" s="3">
        <v>15.661</v>
      </c>
      <c r="AK7211">
        <v>0.78344800000000003</v>
      </c>
      <c r="AL7211">
        <v>33753</v>
      </c>
      <c r="AM7211">
        <v>37215</v>
      </c>
      <c r="AN7211">
        <v>33816</v>
      </c>
      <c r="AO7211">
        <v>32772</v>
      </c>
      <c r="AP7211" t="s">
        <v>30</v>
      </c>
      <c r="AQ7211" t="s">
        <v>30</v>
      </c>
    </row>
    <row r="7212" spans="1:43" x14ac:dyDescent="0.35">
      <c r="A7212">
        <v>20200601130600.5</v>
      </c>
      <c r="B7212">
        <v>5.26</v>
      </c>
      <c r="C7212">
        <v>3.52</v>
      </c>
      <c r="D7212">
        <v>-1.62</v>
      </c>
      <c r="E7212" s="2">
        <v>5.26</v>
      </c>
      <c r="F7212" s="2">
        <v>3.52</v>
      </c>
      <c r="G7212" s="2">
        <v>-1.62</v>
      </c>
      <c r="H7212">
        <v>292.85000000000002</v>
      </c>
      <c r="I7212" s="2">
        <v>292.85000000000002</v>
      </c>
      <c r="J7212">
        <v>2</v>
      </c>
      <c r="K7212">
        <v>28</v>
      </c>
      <c r="L7212">
        <v>8188</v>
      </c>
      <c r="M7212">
        <v>13.540800000000001</v>
      </c>
      <c r="N7212" s="2">
        <v>13.540800000000001</v>
      </c>
      <c r="O7212">
        <v>207.94</v>
      </c>
      <c r="P7212" s="2">
        <v>207.94</v>
      </c>
      <c r="Q7212">
        <v>17.430700000000002</v>
      </c>
      <c r="R7212" s="3">
        <v>17.43</v>
      </c>
      <c r="S7212">
        <v>82.949100000000001</v>
      </c>
      <c r="T7212" s="3">
        <v>829.5</v>
      </c>
      <c r="U7212">
        <v>83.515000000000001</v>
      </c>
      <c r="V7212" s="3">
        <v>835.2</v>
      </c>
      <c r="W7212">
        <v>-0.56594199999999995</v>
      </c>
      <c r="X7212">
        <v>2.0831599999999999</v>
      </c>
      <c r="Y7212" s="3">
        <v>2.0830000000000002</v>
      </c>
      <c r="Z7212">
        <v>396.09899999999999</v>
      </c>
      <c r="AA7212">
        <v>398.52199999999999</v>
      </c>
      <c r="AB7212" s="2">
        <v>398.52199999999999</v>
      </c>
      <c r="AC7212">
        <v>6.0827200000000001</v>
      </c>
      <c r="AD7212">
        <v>6.1199399999999997</v>
      </c>
      <c r="AE7212" s="3">
        <v>6.12</v>
      </c>
      <c r="AF7212">
        <v>-2.6754699999999998</v>
      </c>
      <c r="AG7212">
        <v>19.988600000000002</v>
      </c>
      <c r="AH7212">
        <v>18.3935</v>
      </c>
      <c r="AI7212">
        <v>15.6608</v>
      </c>
      <c r="AJ7212" s="3">
        <v>15.661</v>
      </c>
      <c r="AK7212">
        <v>0.78344800000000003</v>
      </c>
      <c r="AL7212">
        <v>33751</v>
      </c>
      <c r="AM7212">
        <v>37212</v>
      </c>
      <c r="AN7212">
        <v>33815</v>
      </c>
      <c r="AO7212">
        <v>32770</v>
      </c>
      <c r="AP7212" t="s">
        <v>30</v>
      </c>
      <c r="AQ7212" t="s">
        <v>30</v>
      </c>
    </row>
    <row r="7213" spans="1:43" x14ac:dyDescent="0.35">
      <c r="A7213">
        <v>20200601130600.602</v>
      </c>
      <c r="B7213">
        <v>5.35</v>
      </c>
      <c r="C7213">
        <v>3.24</v>
      </c>
      <c r="D7213">
        <v>-1.53</v>
      </c>
      <c r="E7213" s="2">
        <v>5.35</v>
      </c>
      <c r="F7213" s="2">
        <v>3.24</v>
      </c>
      <c r="G7213" s="2">
        <v>-1.53</v>
      </c>
      <c r="H7213">
        <v>292.95</v>
      </c>
      <c r="I7213" s="2">
        <v>292.95</v>
      </c>
      <c r="J7213">
        <v>3</v>
      </c>
      <c r="K7213">
        <v>0</v>
      </c>
      <c r="L7213">
        <v>8188</v>
      </c>
      <c r="M7213">
        <v>13.541700000000001</v>
      </c>
      <c r="N7213" s="2">
        <v>13.541700000000001</v>
      </c>
      <c r="O7213">
        <v>207.77199999999999</v>
      </c>
      <c r="P7213" s="2">
        <v>207.77199999999999</v>
      </c>
      <c r="Q7213">
        <v>17.430700000000002</v>
      </c>
      <c r="R7213" s="3">
        <v>17.43</v>
      </c>
      <c r="S7213">
        <v>82.9602</v>
      </c>
      <c r="T7213" s="3">
        <v>829.6</v>
      </c>
      <c r="U7213">
        <v>83.5244</v>
      </c>
      <c r="V7213" s="3">
        <v>835.2</v>
      </c>
      <c r="W7213">
        <v>-0.56411500000000003</v>
      </c>
      <c r="X7213">
        <v>2.0831599999999999</v>
      </c>
      <c r="Y7213" s="3">
        <v>2.0830000000000002</v>
      </c>
      <c r="Z7213">
        <v>396.09699999999998</v>
      </c>
      <c r="AA7213">
        <v>398.51799999999997</v>
      </c>
      <c r="AB7213" s="2">
        <v>398.51799999999997</v>
      </c>
      <c r="AC7213">
        <v>6.0773799999999998</v>
      </c>
      <c r="AD7213">
        <v>6.1145399999999999</v>
      </c>
      <c r="AE7213" s="3">
        <v>6.1150000000000002</v>
      </c>
      <c r="AF7213">
        <v>-2.6668400000000001</v>
      </c>
      <c r="AG7213">
        <v>19.971</v>
      </c>
      <c r="AH7213">
        <v>18.415099999999999</v>
      </c>
      <c r="AI7213">
        <v>15.6608</v>
      </c>
      <c r="AJ7213" s="3">
        <v>15.661</v>
      </c>
      <c r="AK7213">
        <v>0.78344800000000003</v>
      </c>
      <c r="AL7213">
        <v>33749</v>
      </c>
      <c r="AM7213">
        <v>37213</v>
      </c>
      <c r="AN7213">
        <v>33817</v>
      </c>
      <c r="AO7213">
        <v>32772</v>
      </c>
      <c r="AP7213" t="s">
        <v>30</v>
      </c>
      <c r="AQ7213" t="s">
        <v>30</v>
      </c>
    </row>
    <row r="7214" spans="1:43" x14ac:dyDescent="0.35">
      <c r="A7214">
        <v>20200601130600.602</v>
      </c>
      <c r="B7214">
        <v>5.26</v>
      </c>
      <c r="C7214">
        <v>3.45</v>
      </c>
      <c r="D7214">
        <v>-1.42</v>
      </c>
      <c r="E7214" s="2">
        <v>5.26</v>
      </c>
      <c r="F7214" s="2">
        <v>3.45</v>
      </c>
      <c r="G7214" s="2">
        <v>-1.42</v>
      </c>
      <c r="H7214">
        <v>292.94</v>
      </c>
      <c r="I7214" s="2">
        <v>292.94</v>
      </c>
      <c r="J7214">
        <v>4</v>
      </c>
      <c r="K7214">
        <v>0</v>
      </c>
      <c r="L7214">
        <v>8188</v>
      </c>
      <c r="M7214">
        <v>13.5334</v>
      </c>
      <c r="N7214" s="2">
        <v>13.5334</v>
      </c>
      <c r="O7214">
        <v>207.876</v>
      </c>
      <c r="P7214" s="2">
        <v>207.876</v>
      </c>
      <c r="Q7214">
        <v>17.430700000000002</v>
      </c>
      <c r="R7214" s="3">
        <v>17.43</v>
      </c>
      <c r="S7214">
        <v>82.948700000000002</v>
      </c>
      <c r="T7214" s="3">
        <v>829.5</v>
      </c>
      <c r="U7214">
        <v>83.510400000000004</v>
      </c>
      <c r="V7214" s="3">
        <v>835.1</v>
      </c>
      <c r="W7214">
        <v>-0.56167900000000004</v>
      </c>
      <c r="X7214">
        <v>2.0831599999999999</v>
      </c>
      <c r="Y7214" s="3">
        <v>2.0830000000000002</v>
      </c>
      <c r="Z7214">
        <v>395.81200000000001</v>
      </c>
      <c r="AA7214">
        <v>398.233</v>
      </c>
      <c r="AB7214" s="2">
        <v>398.233</v>
      </c>
      <c r="AC7214">
        <v>6.0797600000000003</v>
      </c>
      <c r="AD7214">
        <v>6.1169399999999996</v>
      </c>
      <c r="AE7214" s="3">
        <v>6.117</v>
      </c>
      <c r="AF7214">
        <v>-2.5959699999999999</v>
      </c>
      <c r="AG7214">
        <v>19.9861</v>
      </c>
      <c r="AH7214">
        <v>18.404900000000001</v>
      </c>
      <c r="AI7214">
        <v>15.6608</v>
      </c>
      <c r="AJ7214" s="3">
        <v>15.661</v>
      </c>
      <c r="AK7214">
        <v>0.78344800000000003</v>
      </c>
      <c r="AL7214">
        <v>33746</v>
      </c>
      <c r="AM7214">
        <v>37214</v>
      </c>
      <c r="AN7214">
        <v>33817</v>
      </c>
      <c r="AO7214">
        <v>32772</v>
      </c>
      <c r="AP7214" t="s">
        <v>30</v>
      </c>
      <c r="AQ7214" t="s">
        <v>30</v>
      </c>
    </row>
    <row r="7215" spans="1:43" x14ac:dyDescent="0.35">
      <c r="A7215">
        <v>20200601130600.699</v>
      </c>
      <c r="B7215">
        <v>5.42</v>
      </c>
      <c r="C7215">
        <v>3.3</v>
      </c>
      <c r="D7215">
        <v>-1.49</v>
      </c>
      <c r="E7215" s="2">
        <v>5.42</v>
      </c>
      <c r="F7215" s="2">
        <v>3.3</v>
      </c>
      <c r="G7215" s="2">
        <v>-1.49</v>
      </c>
      <c r="H7215">
        <v>292.99</v>
      </c>
      <c r="I7215" s="2">
        <v>292.99</v>
      </c>
      <c r="J7215">
        <v>5</v>
      </c>
      <c r="K7215">
        <v>0</v>
      </c>
      <c r="L7215">
        <v>8188</v>
      </c>
      <c r="M7215">
        <v>13.5427</v>
      </c>
      <c r="N7215" s="2">
        <v>13.5427</v>
      </c>
      <c r="O7215">
        <v>208.893</v>
      </c>
      <c r="P7215" s="2">
        <v>208.893</v>
      </c>
      <c r="Q7215">
        <v>17.433599999999998</v>
      </c>
      <c r="R7215" s="3">
        <v>17.43</v>
      </c>
      <c r="S7215">
        <v>82.968199999999996</v>
      </c>
      <c r="T7215" s="3">
        <v>829.7</v>
      </c>
      <c r="U7215">
        <v>83.5244</v>
      </c>
      <c r="V7215" s="3">
        <v>835.2</v>
      </c>
      <c r="W7215">
        <v>-0.55619600000000002</v>
      </c>
      <c r="X7215">
        <v>2.0835699999999999</v>
      </c>
      <c r="Y7215" s="3">
        <v>2.0840000000000001</v>
      </c>
      <c r="Z7215">
        <v>396.17</v>
      </c>
      <c r="AA7215">
        <v>398.60599999999999</v>
      </c>
      <c r="AB7215" s="2">
        <v>398.60599999999999</v>
      </c>
      <c r="AC7215">
        <v>6.1108500000000001</v>
      </c>
      <c r="AD7215">
        <v>6.1484199999999998</v>
      </c>
      <c r="AE7215" s="3">
        <v>6.1479999999999997</v>
      </c>
      <c r="AF7215">
        <v>-2.5638399999999999</v>
      </c>
      <c r="AG7215">
        <v>19.977599999999999</v>
      </c>
      <c r="AH7215">
        <v>18.4268</v>
      </c>
      <c r="AI7215">
        <v>15.6608</v>
      </c>
      <c r="AJ7215" s="3">
        <v>15.661</v>
      </c>
      <c r="AK7215">
        <v>0.78344800000000003</v>
      </c>
      <c r="AL7215">
        <v>33746</v>
      </c>
      <c r="AM7215">
        <v>37212</v>
      </c>
      <c r="AN7215">
        <v>33817</v>
      </c>
      <c r="AO7215">
        <v>32772</v>
      </c>
      <c r="AP7215" t="s">
        <v>30</v>
      </c>
      <c r="AQ7215" t="s">
        <v>30</v>
      </c>
    </row>
    <row r="7216" spans="1:43" x14ac:dyDescent="0.35">
      <c r="A7216">
        <v>20200601130600.699</v>
      </c>
      <c r="B7216">
        <v>5.24</v>
      </c>
      <c r="C7216">
        <v>3.26</v>
      </c>
      <c r="D7216">
        <v>-1.61</v>
      </c>
      <c r="E7216" s="2">
        <v>5.24</v>
      </c>
      <c r="F7216" s="2">
        <v>3.26</v>
      </c>
      <c r="G7216" s="2">
        <v>-1.61</v>
      </c>
      <c r="H7216">
        <v>293.02999999999997</v>
      </c>
      <c r="I7216" s="2">
        <v>293.02999999999997</v>
      </c>
      <c r="J7216">
        <v>6</v>
      </c>
      <c r="K7216">
        <v>2</v>
      </c>
      <c r="L7216">
        <v>8188</v>
      </c>
      <c r="M7216">
        <v>13.541700000000001</v>
      </c>
      <c r="N7216" s="2">
        <v>13.541700000000001</v>
      </c>
      <c r="O7216">
        <v>209.447</v>
      </c>
      <c r="P7216" s="2">
        <v>209.447</v>
      </c>
      <c r="Q7216">
        <v>17.430700000000002</v>
      </c>
      <c r="R7216" s="3">
        <v>17.43</v>
      </c>
      <c r="S7216">
        <v>82.946299999999994</v>
      </c>
      <c r="T7216" s="3">
        <v>829.5</v>
      </c>
      <c r="U7216">
        <v>83.510400000000004</v>
      </c>
      <c r="V7216" s="3">
        <v>835.1</v>
      </c>
      <c r="W7216">
        <v>-0.56411500000000003</v>
      </c>
      <c r="X7216">
        <v>2.0832600000000001</v>
      </c>
      <c r="Y7216" s="3">
        <v>2.0830000000000002</v>
      </c>
      <c r="Z7216">
        <v>396.09800000000001</v>
      </c>
      <c r="AA7216">
        <v>398.53899999999999</v>
      </c>
      <c r="AB7216" s="2">
        <v>398.53899999999999</v>
      </c>
      <c r="AC7216">
        <v>6.1263699999999996</v>
      </c>
      <c r="AD7216">
        <v>6.1641300000000001</v>
      </c>
      <c r="AE7216" s="3">
        <v>6.1639999999999997</v>
      </c>
      <c r="AF7216">
        <v>-2.5954100000000002</v>
      </c>
      <c r="AG7216">
        <v>19.987400000000001</v>
      </c>
      <c r="AH7216">
        <v>18.396100000000001</v>
      </c>
      <c r="AI7216">
        <v>15.6608</v>
      </c>
      <c r="AJ7216" s="3">
        <v>15.661</v>
      </c>
      <c r="AK7216">
        <v>0.78344800000000003</v>
      </c>
      <c r="AL7216">
        <v>33747</v>
      </c>
      <c r="AM7216">
        <v>37213</v>
      </c>
      <c r="AN7216">
        <v>33818</v>
      </c>
      <c r="AO7216">
        <v>32771</v>
      </c>
      <c r="AP7216" t="s">
        <v>30</v>
      </c>
      <c r="AQ7216" t="s">
        <v>30</v>
      </c>
    </row>
    <row r="7217" spans="1:43" x14ac:dyDescent="0.35">
      <c r="A7217">
        <v>20200601130600.801</v>
      </c>
      <c r="B7217">
        <v>4.68</v>
      </c>
      <c r="C7217">
        <v>3.33</v>
      </c>
      <c r="D7217">
        <v>-1.46</v>
      </c>
      <c r="E7217" s="2">
        <v>4.68</v>
      </c>
      <c r="F7217" s="2">
        <v>3.33</v>
      </c>
      <c r="G7217" s="2">
        <v>-1.46</v>
      </c>
      <c r="H7217">
        <v>293</v>
      </c>
      <c r="I7217" s="2">
        <v>293</v>
      </c>
      <c r="J7217">
        <v>7</v>
      </c>
      <c r="K7217">
        <v>0</v>
      </c>
      <c r="L7217">
        <v>8188</v>
      </c>
      <c r="M7217">
        <v>13.541499999999999</v>
      </c>
      <c r="N7217" s="2">
        <v>13.541499999999999</v>
      </c>
      <c r="O7217">
        <v>209.04599999999999</v>
      </c>
      <c r="P7217" s="2">
        <v>209.04599999999999</v>
      </c>
      <c r="Q7217">
        <v>17.430700000000002</v>
      </c>
      <c r="R7217" s="3">
        <v>17.43</v>
      </c>
      <c r="S7217">
        <v>82.961100000000002</v>
      </c>
      <c r="T7217" s="3">
        <v>829.6</v>
      </c>
      <c r="U7217">
        <v>83.5197</v>
      </c>
      <c r="V7217" s="3">
        <v>835.2</v>
      </c>
      <c r="W7217">
        <v>-0.55863300000000005</v>
      </c>
      <c r="X7217">
        <v>2.0833699999999999</v>
      </c>
      <c r="Y7217" s="3">
        <v>2.0830000000000002</v>
      </c>
      <c r="Z7217">
        <v>396.12799999999999</v>
      </c>
      <c r="AA7217">
        <v>398.565</v>
      </c>
      <c r="AB7217" s="2">
        <v>398.565</v>
      </c>
      <c r="AC7217">
        <v>6.1152100000000003</v>
      </c>
      <c r="AD7217">
        <v>6.1528400000000003</v>
      </c>
      <c r="AE7217" s="3">
        <v>6.1529999999999996</v>
      </c>
      <c r="AF7217">
        <v>-2.60975</v>
      </c>
      <c r="AG7217">
        <v>20.0151</v>
      </c>
      <c r="AH7217">
        <v>18.407499999999999</v>
      </c>
      <c r="AI7217">
        <v>15.6608</v>
      </c>
      <c r="AJ7217" s="3">
        <v>15.661</v>
      </c>
      <c r="AK7217">
        <v>0.78344800000000003</v>
      </c>
      <c r="AL7217">
        <v>33750</v>
      </c>
      <c r="AM7217">
        <v>37215</v>
      </c>
      <c r="AN7217">
        <v>33819</v>
      </c>
      <c r="AO7217">
        <v>32773</v>
      </c>
      <c r="AP7217" t="s">
        <v>30</v>
      </c>
      <c r="AQ7217" t="s">
        <v>30</v>
      </c>
    </row>
    <row r="7218" spans="1:43" x14ac:dyDescent="0.35">
      <c r="A7218">
        <v>20200601130600.801</v>
      </c>
      <c r="B7218">
        <v>4.58</v>
      </c>
      <c r="C7218">
        <v>3.57</v>
      </c>
      <c r="D7218">
        <v>-1.41</v>
      </c>
      <c r="E7218" s="2">
        <v>4.58</v>
      </c>
      <c r="F7218" s="2">
        <v>3.57</v>
      </c>
      <c r="G7218" s="2">
        <v>-1.41</v>
      </c>
      <c r="H7218">
        <v>292.92</v>
      </c>
      <c r="I7218" s="2">
        <v>292.92</v>
      </c>
      <c r="J7218">
        <v>8</v>
      </c>
      <c r="K7218">
        <v>38</v>
      </c>
      <c r="L7218">
        <v>8188</v>
      </c>
      <c r="M7218">
        <v>13.525600000000001</v>
      </c>
      <c r="N7218" s="2">
        <v>13.525600000000001</v>
      </c>
      <c r="O7218">
        <v>208.81700000000001</v>
      </c>
      <c r="P7218" s="2">
        <v>208.81700000000001</v>
      </c>
      <c r="Q7218">
        <v>17.427800000000001</v>
      </c>
      <c r="R7218" s="3">
        <v>17.43</v>
      </c>
      <c r="S7218">
        <v>82.9465</v>
      </c>
      <c r="T7218" s="3">
        <v>829.5</v>
      </c>
      <c r="U7218">
        <v>83.505700000000004</v>
      </c>
      <c r="V7218" s="3">
        <v>835.1</v>
      </c>
      <c r="W7218">
        <v>-0.55924200000000002</v>
      </c>
      <c r="X7218">
        <v>2.0831599999999999</v>
      </c>
      <c r="Y7218" s="3">
        <v>2.0830000000000002</v>
      </c>
      <c r="Z7218">
        <v>395.61599999999999</v>
      </c>
      <c r="AA7218">
        <v>398.04700000000003</v>
      </c>
      <c r="AB7218" s="2">
        <v>398.04700000000003</v>
      </c>
      <c r="AC7218">
        <v>6.1077899999999996</v>
      </c>
      <c r="AD7218">
        <v>6.1453199999999999</v>
      </c>
      <c r="AE7218" s="3">
        <v>6.1449999999999996</v>
      </c>
      <c r="AF7218">
        <v>-2.6189200000000001</v>
      </c>
      <c r="AG7218">
        <v>20.007200000000001</v>
      </c>
      <c r="AH7218">
        <v>18.402000000000001</v>
      </c>
      <c r="AI7218">
        <v>15.6608</v>
      </c>
      <c r="AJ7218" s="3">
        <v>15.661</v>
      </c>
      <c r="AK7218">
        <v>0.78344800000000003</v>
      </c>
      <c r="AL7218">
        <v>33750</v>
      </c>
      <c r="AM7218">
        <v>37213</v>
      </c>
      <c r="AN7218">
        <v>33817</v>
      </c>
      <c r="AO7218">
        <v>32772</v>
      </c>
      <c r="AP7218" t="s">
        <v>30</v>
      </c>
      <c r="AQ7218" t="s">
        <v>30</v>
      </c>
    </row>
    <row r="7219" spans="1:43" x14ac:dyDescent="0.35">
      <c r="A7219">
        <v>20200601130600.898</v>
      </c>
      <c r="B7219">
        <v>4.71</v>
      </c>
      <c r="C7219">
        <v>3.48</v>
      </c>
      <c r="D7219">
        <v>-1.32</v>
      </c>
      <c r="E7219" s="2">
        <v>4.71</v>
      </c>
      <c r="F7219" s="2">
        <v>3.48</v>
      </c>
      <c r="G7219" s="2">
        <v>-1.32</v>
      </c>
      <c r="H7219">
        <v>292.97000000000003</v>
      </c>
      <c r="I7219" s="2">
        <v>292.97000000000003</v>
      </c>
      <c r="J7219">
        <v>9</v>
      </c>
      <c r="K7219">
        <v>0</v>
      </c>
      <c r="L7219">
        <v>8188</v>
      </c>
      <c r="M7219">
        <v>13.5303</v>
      </c>
      <c r="N7219" s="2">
        <v>13.5303</v>
      </c>
      <c r="O7219">
        <v>208.61</v>
      </c>
      <c r="P7219" s="2">
        <v>208.61</v>
      </c>
      <c r="Q7219">
        <v>17.422000000000001</v>
      </c>
      <c r="R7219" s="3">
        <v>17.420000000000002</v>
      </c>
      <c r="S7219">
        <v>82.968199999999996</v>
      </c>
      <c r="T7219" s="3">
        <v>829.7</v>
      </c>
      <c r="U7219">
        <v>83.5244</v>
      </c>
      <c r="V7219" s="3">
        <v>835.2</v>
      </c>
      <c r="W7219">
        <v>-0.55619600000000002</v>
      </c>
      <c r="X7219">
        <v>2.0833699999999999</v>
      </c>
      <c r="Y7219" s="3">
        <v>2.0830000000000002</v>
      </c>
      <c r="Z7219">
        <v>395.73399999999998</v>
      </c>
      <c r="AA7219">
        <v>398.16300000000001</v>
      </c>
      <c r="AB7219" s="2">
        <v>398.16300000000001</v>
      </c>
      <c r="AC7219">
        <v>6.1014299999999997</v>
      </c>
      <c r="AD7219">
        <v>6.13889</v>
      </c>
      <c r="AE7219" s="3">
        <v>6.1390000000000002</v>
      </c>
      <c r="AF7219">
        <v>-2.6385000000000001</v>
      </c>
      <c r="AG7219">
        <v>20.0015</v>
      </c>
      <c r="AH7219">
        <v>18.4178</v>
      </c>
      <c r="AI7219">
        <v>15.6608</v>
      </c>
      <c r="AJ7219" s="3">
        <v>15.661</v>
      </c>
      <c r="AK7219">
        <v>0.78344800000000003</v>
      </c>
      <c r="AL7219">
        <v>33748</v>
      </c>
      <c r="AM7219">
        <v>37213</v>
      </c>
      <c r="AN7219">
        <v>33817</v>
      </c>
      <c r="AO7219">
        <v>32770</v>
      </c>
      <c r="AP7219" t="s">
        <v>30</v>
      </c>
      <c r="AQ7219" t="s">
        <v>30</v>
      </c>
    </row>
    <row r="7220" spans="1:43" x14ac:dyDescent="0.35">
      <c r="A7220">
        <v>20200601130600.898</v>
      </c>
      <c r="B7220">
        <v>4.99</v>
      </c>
      <c r="C7220">
        <v>3.5</v>
      </c>
      <c r="D7220">
        <v>-0.98</v>
      </c>
      <c r="E7220" s="2">
        <v>4.99</v>
      </c>
      <c r="F7220" s="2">
        <v>3.5</v>
      </c>
      <c r="G7220" s="2">
        <v>-0.98</v>
      </c>
      <c r="H7220">
        <v>293.01</v>
      </c>
      <c r="I7220" s="2">
        <v>293.01</v>
      </c>
      <c r="J7220">
        <v>10</v>
      </c>
      <c r="K7220">
        <v>11</v>
      </c>
      <c r="L7220">
        <v>8188</v>
      </c>
      <c r="M7220">
        <v>13.5319</v>
      </c>
      <c r="N7220" s="2">
        <v>13.5319</v>
      </c>
      <c r="O7220">
        <v>208.322</v>
      </c>
      <c r="P7220" s="2">
        <v>208.322</v>
      </c>
      <c r="Q7220">
        <v>17.430700000000002</v>
      </c>
      <c r="R7220" s="3">
        <v>17.43</v>
      </c>
      <c r="S7220">
        <v>82.965100000000007</v>
      </c>
      <c r="T7220" s="3">
        <v>829.7</v>
      </c>
      <c r="U7220">
        <v>83.5244</v>
      </c>
      <c r="V7220" s="3">
        <v>835.2</v>
      </c>
      <c r="W7220">
        <v>-0.55924200000000002</v>
      </c>
      <c r="X7220">
        <v>2.0831599999999999</v>
      </c>
      <c r="Y7220" s="3">
        <v>2.0830000000000002</v>
      </c>
      <c r="Z7220">
        <v>395.79700000000003</v>
      </c>
      <c r="AA7220">
        <v>398.22300000000001</v>
      </c>
      <c r="AB7220" s="2">
        <v>398.22300000000001</v>
      </c>
      <c r="AC7220">
        <v>6.0932300000000001</v>
      </c>
      <c r="AD7220">
        <v>6.1305800000000001</v>
      </c>
      <c r="AE7220" s="3">
        <v>6.1310000000000002</v>
      </c>
      <c r="AF7220">
        <v>-2.6135299999999999</v>
      </c>
      <c r="AG7220">
        <v>19.9937</v>
      </c>
      <c r="AH7220">
        <v>18.449200000000001</v>
      </c>
      <c r="AI7220">
        <v>15.6608</v>
      </c>
      <c r="AJ7220" s="3">
        <v>15.661</v>
      </c>
      <c r="AK7220">
        <v>0.78344800000000003</v>
      </c>
      <c r="AL7220">
        <v>33742</v>
      </c>
      <c r="AM7220">
        <v>37212</v>
      </c>
      <c r="AN7220">
        <v>33816</v>
      </c>
      <c r="AO7220">
        <v>32769</v>
      </c>
      <c r="AP7220" t="s">
        <v>30</v>
      </c>
      <c r="AQ7220" t="s">
        <v>30</v>
      </c>
    </row>
    <row r="7221" spans="1:43" x14ac:dyDescent="0.35">
      <c r="A7221">
        <v>20200601130601</v>
      </c>
      <c r="B7221">
        <v>5.35</v>
      </c>
      <c r="C7221">
        <v>3.33</v>
      </c>
      <c r="D7221">
        <v>-1.1000000000000001</v>
      </c>
      <c r="E7221" s="2">
        <v>5.35</v>
      </c>
      <c r="F7221" s="2">
        <v>3.33</v>
      </c>
      <c r="G7221" s="2">
        <v>-1.1000000000000001</v>
      </c>
      <c r="H7221">
        <v>292.98</v>
      </c>
      <c r="I7221" s="2">
        <v>292.98</v>
      </c>
      <c r="J7221">
        <v>1</v>
      </c>
      <c r="K7221">
        <v>8</v>
      </c>
      <c r="L7221">
        <v>8188</v>
      </c>
      <c r="M7221">
        <v>13.5281</v>
      </c>
      <c r="N7221" s="2">
        <v>13.5281</v>
      </c>
      <c r="O7221">
        <v>208.68799999999999</v>
      </c>
      <c r="P7221" s="2">
        <v>208.68799999999999</v>
      </c>
      <c r="Q7221">
        <v>17.430700000000002</v>
      </c>
      <c r="R7221" s="3">
        <v>17.43</v>
      </c>
      <c r="S7221">
        <v>82.973399999999998</v>
      </c>
      <c r="T7221" s="3">
        <v>829.7</v>
      </c>
      <c r="U7221">
        <v>83.528999999999996</v>
      </c>
      <c r="V7221" s="3">
        <v>835.3</v>
      </c>
      <c r="W7221">
        <v>-0.55558700000000005</v>
      </c>
      <c r="X7221">
        <v>2.0830600000000001</v>
      </c>
      <c r="Y7221" s="3">
        <v>2.0830000000000002</v>
      </c>
      <c r="Z7221">
        <v>395.87200000000001</v>
      </c>
      <c r="AA7221">
        <v>398.30399999999997</v>
      </c>
      <c r="AB7221" s="2">
        <v>398.30399999999997</v>
      </c>
      <c r="AC7221">
        <v>6.1068300000000004</v>
      </c>
      <c r="AD7221">
        <v>6.1443500000000002</v>
      </c>
      <c r="AE7221" s="3">
        <v>6.1440000000000001</v>
      </c>
      <c r="AF7221">
        <v>-2.5238999999999998</v>
      </c>
      <c r="AG7221">
        <v>19.981100000000001</v>
      </c>
      <c r="AH7221">
        <v>18.426400000000001</v>
      </c>
      <c r="AI7221">
        <v>15.6608</v>
      </c>
      <c r="AJ7221" s="3">
        <v>15.661</v>
      </c>
      <c r="AK7221">
        <v>0.78344800000000003</v>
      </c>
      <c r="AL7221">
        <v>33737</v>
      </c>
      <c r="AM7221">
        <v>37213</v>
      </c>
      <c r="AN7221">
        <v>33817</v>
      </c>
      <c r="AO7221">
        <v>32771</v>
      </c>
      <c r="AP7221" t="s">
        <v>30</v>
      </c>
      <c r="AQ7221" t="s">
        <v>30</v>
      </c>
    </row>
    <row r="7222" spans="1:43" x14ac:dyDescent="0.35">
      <c r="A7222">
        <v>20200601130601</v>
      </c>
      <c r="B7222">
        <v>5.62</v>
      </c>
      <c r="C7222">
        <v>2.81</v>
      </c>
      <c r="D7222">
        <v>-0.98</v>
      </c>
      <c r="E7222" s="2">
        <v>5.62</v>
      </c>
      <c r="F7222" s="2">
        <v>2.81</v>
      </c>
      <c r="G7222" s="2">
        <v>-0.98</v>
      </c>
      <c r="H7222">
        <v>292.95999999999998</v>
      </c>
      <c r="I7222" s="2">
        <v>292.95999999999998</v>
      </c>
      <c r="J7222">
        <v>2</v>
      </c>
      <c r="K7222">
        <v>28</v>
      </c>
      <c r="L7222">
        <v>8188</v>
      </c>
      <c r="M7222">
        <v>13.5296</v>
      </c>
      <c r="N7222" s="2">
        <v>13.5296</v>
      </c>
      <c r="O7222">
        <v>210.06200000000001</v>
      </c>
      <c r="P7222" s="2">
        <v>210.06200000000001</v>
      </c>
      <c r="Q7222">
        <v>17.430700000000002</v>
      </c>
      <c r="R7222" s="3">
        <v>17.43</v>
      </c>
      <c r="S7222">
        <v>82.944900000000004</v>
      </c>
      <c r="T7222" s="3">
        <v>829.4</v>
      </c>
      <c r="U7222">
        <v>83.501099999999994</v>
      </c>
      <c r="V7222" s="3">
        <v>835</v>
      </c>
      <c r="W7222">
        <v>-0.55619600000000002</v>
      </c>
      <c r="X7222">
        <v>2.0833699999999999</v>
      </c>
      <c r="Y7222" s="3">
        <v>2.0830000000000002</v>
      </c>
      <c r="Z7222">
        <v>395.69499999999999</v>
      </c>
      <c r="AA7222">
        <v>398.14100000000002</v>
      </c>
      <c r="AB7222" s="2">
        <v>398.14100000000002</v>
      </c>
      <c r="AC7222">
        <v>6.1435899999999997</v>
      </c>
      <c r="AD7222">
        <v>6.1815699999999998</v>
      </c>
      <c r="AE7222" s="3">
        <v>6.1820000000000004</v>
      </c>
      <c r="AF7222">
        <v>-2.4370799999999999</v>
      </c>
      <c r="AG7222">
        <v>19.981100000000001</v>
      </c>
      <c r="AH7222">
        <v>18.4087</v>
      </c>
      <c r="AI7222">
        <v>15.6608</v>
      </c>
      <c r="AJ7222" s="3">
        <v>15.661</v>
      </c>
      <c r="AK7222">
        <v>0.78344800000000003</v>
      </c>
      <c r="AL7222">
        <v>33738</v>
      </c>
      <c r="AM7222">
        <v>37215</v>
      </c>
      <c r="AN7222">
        <v>33819</v>
      </c>
      <c r="AO7222">
        <v>32774</v>
      </c>
      <c r="AP7222" t="s">
        <v>30</v>
      </c>
      <c r="AQ7222" t="s">
        <v>30</v>
      </c>
    </row>
    <row r="7223" spans="1:43" x14ac:dyDescent="0.35">
      <c r="A7223">
        <v>20200601130601.102</v>
      </c>
      <c r="B7223">
        <v>5.22</v>
      </c>
      <c r="C7223">
        <v>3.13</v>
      </c>
      <c r="D7223">
        <v>-0.99</v>
      </c>
      <c r="E7223" s="2">
        <v>5.22</v>
      </c>
      <c r="F7223" s="2">
        <v>3.13</v>
      </c>
      <c r="G7223" s="2">
        <v>-0.99</v>
      </c>
      <c r="H7223">
        <v>293</v>
      </c>
      <c r="I7223" s="2">
        <v>293</v>
      </c>
      <c r="J7223">
        <v>3</v>
      </c>
      <c r="K7223">
        <v>0</v>
      </c>
      <c r="L7223">
        <v>8188</v>
      </c>
      <c r="M7223">
        <v>13.523</v>
      </c>
      <c r="N7223" s="2">
        <v>13.523</v>
      </c>
      <c r="O7223">
        <v>211.45699999999999</v>
      </c>
      <c r="P7223" s="2">
        <v>211.45699999999999</v>
      </c>
      <c r="Q7223">
        <v>17.427800000000001</v>
      </c>
      <c r="R7223" s="3">
        <v>17.43</v>
      </c>
      <c r="S7223">
        <v>82.954800000000006</v>
      </c>
      <c r="T7223" s="3">
        <v>829.5</v>
      </c>
      <c r="U7223">
        <v>83.510400000000004</v>
      </c>
      <c r="V7223" s="3">
        <v>835.1</v>
      </c>
      <c r="W7223">
        <v>-0.55558700000000005</v>
      </c>
      <c r="X7223">
        <v>2.0832600000000001</v>
      </c>
      <c r="Y7223" s="3">
        <v>2.0830000000000002</v>
      </c>
      <c r="Z7223">
        <v>395.495</v>
      </c>
      <c r="AA7223">
        <v>397.95600000000002</v>
      </c>
      <c r="AB7223" s="2">
        <v>397.95600000000002</v>
      </c>
      <c r="AC7223">
        <v>6.1842600000000001</v>
      </c>
      <c r="AD7223">
        <v>6.2227499999999996</v>
      </c>
      <c r="AE7223" s="3">
        <v>6.2229999999999999</v>
      </c>
      <c r="AF7223">
        <v>-2.4432399999999999</v>
      </c>
      <c r="AG7223">
        <v>20.000900000000001</v>
      </c>
      <c r="AH7223">
        <v>18.394400000000001</v>
      </c>
      <c r="AI7223">
        <v>15.6608</v>
      </c>
      <c r="AJ7223" s="3">
        <v>15.661</v>
      </c>
      <c r="AK7223">
        <v>0.78344800000000003</v>
      </c>
      <c r="AL7223">
        <v>33737</v>
      </c>
      <c r="AM7223">
        <v>37213</v>
      </c>
      <c r="AN7223">
        <v>33818</v>
      </c>
      <c r="AO7223">
        <v>32772</v>
      </c>
      <c r="AP7223" t="s">
        <v>30</v>
      </c>
      <c r="AQ7223" t="s">
        <v>30</v>
      </c>
    </row>
    <row r="7224" spans="1:43" x14ac:dyDescent="0.35">
      <c r="A7224">
        <v>20200601130601.102</v>
      </c>
      <c r="B7224">
        <v>5.01</v>
      </c>
      <c r="C7224">
        <v>3.32</v>
      </c>
      <c r="D7224">
        <v>-1.04</v>
      </c>
      <c r="E7224" s="2">
        <v>5.01</v>
      </c>
      <c r="F7224" s="2">
        <v>3.32</v>
      </c>
      <c r="G7224" s="2">
        <v>-1.04</v>
      </c>
      <c r="H7224">
        <v>292.99</v>
      </c>
      <c r="I7224" s="2">
        <v>292.99</v>
      </c>
      <c r="J7224">
        <v>4</v>
      </c>
      <c r="K7224">
        <v>0</v>
      </c>
      <c r="L7224">
        <v>8188</v>
      </c>
      <c r="M7224">
        <v>13.540100000000001</v>
      </c>
      <c r="N7224" s="2">
        <v>13.540100000000001</v>
      </c>
      <c r="O7224">
        <v>211.37100000000001</v>
      </c>
      <c r="P7224" s="2">
        <v>211.37100000000001</v>
      </c>
      <c r="Q7224">
        <v>17.430700000000002</v>
      </c>
      <c r="R7224" s="3">
        <v>17.43</v>
      </c>
      <c r="S7224">
        <v>82.963899999999995</v>
      </c>
      <c r="T7224" s="3">
        <v>829.6</v>
      </c>
      <c r="U7224">
        <v>83.5244</v>
      </c>
      <c r="V7224" s="3">
        <v>835.2</v>
      </c>
      <c r="W7224">
        <v>-0.56045999999999996</v>
      </c>
      <c r="X7224">
        <v>2.0833699999999999</v>
      </c>
      <c r="Y7224" s="3">
        <v>2.0830000000000002</v>
      </c>
      <c r="Z7224">
        <v>396.13600000000002</v>
      </c>
      <c r="AA7224">
        <v>398.601</v>
      </c>
      <c r="AB7224" s="2">
        <v>398.601</v>
      </c>
      <c r="AC7224">
        <v>6.1839899999999997</v>
      </c>
      <c r="AD7224">
        <v>6.2224700000000004</v>
      </c>
      <c r="AE7224" s="3">
        <v>6.2220000000000004</v>
      </c>
      <c r="AF7224">
        <v>-2.47092</v>
      </c>
      <c r="AG7224">
        <v>20.0063</v>
      </c>
      <c r="AH7224">
        <v>18.411300000000001</v>
      </c>
      <c r="AI7224">
        <v>15.6608</v>
      </c>
      <c r="AJ7224" s="3">
        <v>15.661</v>
      </c>
      <c r="AK7224">
        <v>0.78344800000000003</v>
      </c>
      <c r="AL7224">
        <v>33741</v>
      </c>
      <c r="AM7224">
        <v>37213</v>
      </c>
      <c r="AN7224">
        <v>33818</v>
      </c>
      <c r="AO7224">
        <v>32772</v>
      </c>
      <c r="AP7224" t="s">
        <v>30</v>
      </c>
      <c r="AQ7224" t="s">
        <v>30</v>
      </c>
    </row>
    <row r="7225" spans="1:43" x14ac:dyDescent="0.35">
      <c r="A7225">
        <v>20200601130601.199</v>
      </c>
      <c r="B7225">
        <v>4.9400000000000004</v>
      </c>
      <c r="C7225">
        <v>2.82</v>
      </c>
      <c r="D7225">
        <v>-1.19</v>
      </c>
      <c r="E7225" s="2">
        <v>4.9400000000000004</v>
      </c>
      <c r="F7225" s="2">
        <v>2.82</v>
      </c>
      <c r="G7225" s="2">
        <v>-1.19</v>
      </c>
      <c r="H7225">
        <v>293</v>
      </c>
      <c r="I7225" s="2">
        <v>293</v>
      </c>
      <c r="J7225">
        <v>5</v>
      </c>
      <c r="K7225">
        <v>0</v>
      </c>
      <c r="L7225">
        <v>8188</v>
      </c>
      <c r="M7225">
        <v>13.5273</v>
      </c>
      <c r="N7225" s="2">
        <v>13.5273</v>
      </c>
      <c r="O7225">
        <v>211.01900000000001</v>
      </c>
      <c r="P7225" s="2">
        <v>211.01900000000001</v>
      </c>
      <c r="Q7225">
        <v>17.433599999999998</v>
      </c>
      <c r="R7225" s="3">
        <v>17.43</v>
      </c>
      <c r="S7225">
        <v>82.956400000000002</v>
      </c>
      <c r="T7225" s="3">
        <v>829.6</v>
      </c>
      <c r="U7225">
        <v>83.515000000000001</v>
      </c>
      <c r="V7225" s="3">
        <v>835.2</v>
      </c>
      <c r="W7225">
        <v>-0.55863300000000005</v>
      </c>
      <c r="X7225">
        <v>2.0831599999999999</v>
      </c>
      <c r="Y7225" s="3">
        <v>2.0830000000000002</v>
      </c>
      <c r="Z7225">
        <v>395.64</v>
      </c>
      <c r="AA7225">
        <v>398.09699999999998</v>
      </c>
      <c r="AB7225" s="2">
        <v>398.09699999999998</v>
      </c>
      <c r="AC7225">
        <v>6.17178</v>
      </c>
      <c r="AD7225">
        <v>6.2101100000000002</v>
      </c>
      <c r="AE7225" s="3">
        <v>6.21</v>
      </c>
      <c r="AF7225">
        <v>-2.5123199999999999</v>
      </c>
      <c r="AG7225">
        <v>19.989000000000001</v>
      </c>
      <c r="AH7225">
        <v>18.443300000000001</v>
      </c>
      <c r="AI7225">
        <v>15.6608</v>
      </c>
      <c r="AJ7225" s="3">
        <v>15.661</v>
      </c>
      <c r="AK7225">
        <v>0.78344800000000003</v>
      </c>
      <c r="AL7225">
        <v>33741</v>
      </c>
      <c r="AM7225">
        <v>37214</v>
      </c>
      <c r="AN7225">
        <v>33817</v>
      </c>
      <c r="AO7225">
        <v>32772</v>
      </c>
      <c r="AP7225" t="s">
        <v>30</v>
      </c>
      <c r="AQ7225" t="s">
        <v>30</v>
      </c>
    </row>
    <row r="7226" spans="1:43" x14ac:dyDescent="0.35">
      <c r="A7226">
        <v>20200601130601.199</v>
      </c>
      <c r="B7226">
        <v>5.4</v>
      </c>
      <c r="C7226">
        <v>2.63</v>
      </c>
      <c r="D7226">
        <v>-1.0900000000000001</v>
      </c>
      <c r="E7226" s="2">
        <v>5.4</v>
      </c>
      <c r="F7226" s="2">
        <v>2.63</v>
      </c>
      <c r="G7226" s="2">
        <v>-1.0900000000000001</v>
      </c>
      <c r="H7226">
        <v>292.91000000000003</v>
      </c>
      <c r="I7226" s="2">
        <v>292.91000000000003</v>
      </c>
      <c r="J7226">
        <v>6</v>
      </c>
      <c r="K7226">
        <v>2</v>
      </c>
      <c r="L7226">
        <v>8188</v>
      </c>
      <c r="M7226">
        <v>13.5296</v>
      </c>
      <c r="N7226" s="2">
        <v>13.5296</v>
      </c>
      <c r="O7226">
        <v>210.32599999999999</v>
      </c>
      <c r="P7226" s="2">
        <v>210.32599999999999</v>
      </c>
      <c r="Q7226">
        <v>17.430700000000002</v>
      </c>
      <c r="R7226" s="3">
        <v>17.43</v>
      </c>
      <c r="S7226">
        <v>82.972200000000001</v>
      </c>
      <c r="T7226" s="3">
        <v>829.7</v>
      </c>
      <c r="U7226">
        <v>83.528999999999996</v>
      </c>
      <c r="V7226" s="3">
        <v>835.3</v>
      </c>
      <c r="W7226">
        <v>-0.55680499999999999</v>
      </c>
      <c r="X7226">
        <v>2.0832600000000001</v>
      </c>
      <c r="Y7226" s="3">
        <v>2.0830000000000002</v>
      </c>
      <c r="Z7226">
        <v>395.80399999999997</v>
      </c>
      <c r="AA7226">
        <v>398.25400000000002</v>
      </c>
      <c r="AB7226" s="2">
        <v>398.25400000000002</v>
      </c>
      <c r="AC7226">
        <v>6.1530100000000001</v>
      </c>
      <c r="AD7226">
        <v>6.1911100000000001</v>
      </c>
      <c r="AE7226" s="3">
        <v>6.1909999999999998</v>
      </c>
      <c r="AF7226">
        <v>-2.5144500000000001</v>
      </c>
      <c r="AG7226">
        <v>19.965900000000001</v>
      </c>
      <c r="AH7226">
        <v>18.422699999999999</v>
      </c>
      <c r="AI7226">
        <v>15.6608</v>
      </c>
      <c r="AJ7226" s="3">
        <v>15.661</v>
      </c>
      <c r="AK7226">
        <v>0.78344800000000003</v>
      </c>
      <c r="AL7226">
        <v>33743</v>
      </c>
      <c r="AM7226">
        <v>37215</v>
      </c>
      <c r="AN7226">
        <v>33819</v>
      </c>
      <c r="AO7226">
        <v>32773</v>
      </c>
      <c r="AP7226" t="s">
        <v>30</v>
      </c>
      <c r="AQ7226" t="s">
        <v>30</v>
      </c>
    </row>
    <row r="7227" spans="1:43" x14ac:dyDescent="0.35">
      <c r="A7227">
        <v>20200601130601.301</v>
      </c>
      <c r="B7227">
        <v>5.48</v>
      </c>
      <c r="C7227">
        <v>2.56</v>
      </c>
      <c r="D7227">
        <v>-1</v>
      </c>
      <c r="E7227" s="2">
        <v>5.48</v>
      </c>
      <c r="F7227" s="2">
        <v>2.56</v>
      </c>
      <c r="G7227" s="2">
        <v>-1</v>
      </c>
      <c r="H7227">
        <v>292.89999999999998</v>
      </c>
      <c r="I7227" s="2">
        <v>292.89999999999998</v>
      </c>
      <c r="J7227">
        <v>7</v>
      </c>
      <c r="K7227">
        <v>0</v>
      </c>
      <c r="L7227">
        <v>8188</v>
      </c>
      <c r="M7227">
        <v>13.533200000000001</v>
      </c>
      <c r="N7227" s="2">
        <v>13.533200000000001</v>
      </c>
      <c r="O7227">
        <v>210.27099999999999</v>
      </c>
      <c r="P7227" s="2">
        <v>210.27099999999999</v>
      </c>
      <c r="Q7227">
        <v>17.430700000000002</v>
      </c>
      <c r="R7227" s="3">
        <v>17.43</v>
      </c>
      <c r="S7227">
        <v>82.939599999999999</v>
      </c>
      <c r="T7227" s="3">
        <v>829.4</v>
      </c>
      <c r="U7227">
        <v>83.496399999999994</v>
      </c>
      <c r="V7227" s="3">
        <v>835</v>
      </c>
      <c r="W7227">
        <v>-0.55680499999999999</v>
      </c>
      <c r="X7227">
        <v>2.0831599999999999</v>
      </c>
      <c r="Y7227" s="3">
        <v>2.0830000000000002</v>
      </c>
      <c r="Z7227">
        <v>395.86900000000003</v>
      </c>
      <c r="AA7227">
        <v>398.31900000000002</v>
      </c>
      <c r="AB7227" s="2">
        <v>398.31900000000002</v>
      </c>
      <c r="AC7227">
        <v>6.1507899999999998</v>
      </c>
      <c r="AD7227">
        <v>6.18886</v>
      </c>
      <c r="AE7227" s="3">
        <v>6.1890000000000001</v>
      </c>
      <c r="AF7227">
        <v>-2.5225200000000001</v>
      </c>
      <c r="AG7227">
        <v>19.991199999999999</v>
      </c>
      <c r="AH7227">
        <v>18.3948</v>
      </c>
      <c r="AI7227">
        <v>15.6608</v>
      </c>
      <c r="AJ7227" s="3">
        <v>15.661</v>
      </c>
      <c r="AK7227">
        <v>0.78344800000000003</v>
      </c>
      <c r="AL7227">
        <v>33744</v>
      </c>
      <c r="AM7227">
        <v>37214</v>
      </c>
      <c r="AN7227">
        <v>33817</v>
      </c>
      <c r="AO7227">
        <v>32771</v>
      </c>
      <c r="AP7227" t="s">
        <v>30</v>
      </c>
      <c r="AQ7227" t="s">
        <v>30</v>
      </c>
    </row>
    <row r="7228" spans="1:43" x14ac:dyDescent="0.35">
      <c r="A7228">
        <v>20200601130601.301</v>
      </c>
      <c r="B7228">
        <v>5.33</v>
      </c>
      <c r="C7228">
        <v>2.7</v>
      </c>
      <c r="D7228">
        <v>-0.82</v>
      </c>
      <c r="E7228" s="2">
        <v>5.33</v>
      </c>
      <c r="F7228" s="2">
        <v>2.7</v>
      </c>
      <c r="G7228" s="2">
        <v>-0.82</v>
      </c>
      <c r="H7228">
        <v>292.97000000000003</v>
      </c>
      <c r="I7228" s="2">
        <v>292.97000000000003</v>
      </c>
      <c r="J7228">
        <v>8</v>
      </c>
      <c r="K7228">
        <v>38</v>
      </c>
      <c r="L7228">
        <v>8188</v>
      </c>
      <c r="M7228">
        <v>13.5299</v>
      </c>
      <c r="N7228" s="2">
        <v>13.5299</v>
      </c>
      <c r="O7228">
        <v>210.17</v>
      </c>
      <c r="P7228" s="2">
        <v>210.17</v>
      </c>
      <c r="Q7228">
        <v>17.427800000000001</v>
      </c>
      <c r="R7228" s="3">
        <v>17.43</v>
      </c>
      <c r="S7228">
        <v>82.945899999999995</v>
      </c>
      <c r="T7228" s="3">
        <v>829.5</v>
      </c>
      <c r="U7228">
        <v>83.505700000000004</v>
      </c>
      <c r="V7228" s="3">
        <v>835.1</v>
      </c>
      <c r="W7228">
        <v>-0.55985099999999999</v>
      </c>
      <c r="X7228">
        <v>2.0833699999999999</v>
      </c>
      <c r="Y7228" s="3">
        <v>2.0830000000000002</v>
      </c>
      <c r="Z7228">
        <v>395.71300000000002</v>
      </c>
      <c r="AA7228">
        <v>398.161</v>
      </c>
      <c r="AB7228" s="2">
        <v>398.161</v>
      </c>
      <c r="AC7228">
        <v>6.14689</v>
      </c>
      <c r="AD7228">
        <v>6.1849100000000004</v>
      </c>
      <c r="AE7228" s="3">
        <v>6.1849999999999996</v>
      </c>
      <c r="AF7228">
        <v>-2.5685600000000002</v>
      </c>
      <c r="AG7228">
        <v>19.956700000000001</v>
      </c>
      <c r="AH7228">
        <v>18.390599999999999</v>
      </c>
      <c r="AI7228">
        <v>15.6608</v>
      </c>
      <c r="AJ7228" s="3">
        <v>15.661</v>
      </c>
      <c r="AK7228">
        <v>0.78344800000000003</v>
      </c>
      <c r="AL7228">
        <v>33746</v>
      </c>
      <c r="AM7228">
        <v>37212</v>
      </c>
      <c r="AN7228">
        <v>33815</v>
      </c>
      <c r="AO7228">
        <v>32769</v>
      </c>
      <c r="AP7228" t="s">
        <v>30</v>
      </c>
      <c r="AQ7228" t="s">
        <v>30</v>
      </c>
    </row>
    <row r="7229" spans="1:43" x14ac:dyDescent="0.35">
      <c r="A7229">
        <v>20200601130601.398</v>
      </c>
      <c r="B7229">
        <v>5.37</v>
      </c>
      <c r="C7229">
        <v>2.71</v>
      </c>
      <c r="D7229">
        <v>-0.71</v>
      </c>
      <c r="E7229" s="2">
        <v>5.37</v>
      </c>
      <c r="F7229" s="2">
        <v>2.71</v>
      </c>
      <c r="G7229" s="2">
        <v>-0.71</v>
      </c>
      <c r="H7229">
        <v>292.98</v>
      </c>
      <c r="I7229" s="2">
        <v>292.98</v>
      </c>
      <c r="J7229">
        <v>9</v>
      </c>
      <c r="K7229">
        <v>0</v>
      </c>
      <c r="L7229">
        <v>8188</v>
      </c>
      <c r="M7229">
        <v>13.5245</v>
      </c>
      <c r="N7229" s="2">
        <v>13.5245</v>
      </c>
      <c r="O7229">
        <v>209.49199999999999</v>
      </c>
      <c r="P7229" s="2">
        <v>209.49199999999999</v>
      </c>
      <c r="Q7229">
        <v>17.430700000000002</v>
      </c>
      <c r="R7229" s="3">
        <v>17.43</v>
      </c>
      <c r="S7229">
        <v>82.958600000000004</v>
      </c>
      <c r="T7229" s="3">
        <v>829.6</v>
      </c>
      <c r="U7229">
        <v>83.5197</v>
      </c>
      <c r="V7229" s="3">
        <v>835.2</v>
      </c>
      <c r="W7229">
        <v>-0.56106900000000004</v>
      </c>
      <c r="X7229">
        <v>2.0835699999999999</v>
      </c>
      <c r="Y7229" s="3">
        <v>2.0840000000000001</v>
      </c>
      <c r="Z7229">
        <v>395.73500000000001</v>
      </c>
      <c r="AA7229">
        <v>398.17500000000001</v>
      </c>
      <c r="AB7229" s="2">
        <v>398.17500000000001</v>
      </c>
      <c r="AC7229">
        <v>6.1298500000000002</v>
      </c>
      <c r="AD7229">
        <v>6.1676500000000001</v>
      </c>
      <c r="AE7229" s="3">
        <v>6.1680000000000001</v>
      </c>
      <c r="AF7229">
        <v>-2.6127099999999999</v>
      </c>
      <c r="AG7229">
        <v>19.975999999999999</v>
      </c>
      <c r="AH7229">
        <v>18.396100000000001</v>
      </c>
      <c r="AI7229">
        <v>15.6608</v>
      </c>
      <c r="AJ7229" s="3">
        <v>15.661</v>
      </c>
      <c r="AK7229">
        <v>0.78344800000000003</v>
      </c>
      <c r="AL7229">
        <v>33747</v>
      </c>
      <c r="AM7229">
        <v>37212</v>
      </c>
      <c r="AN7229">
        <v>33815</v>
      </c>
      <c r="AO7229">
        <v>32769</v>
      </c>
      <c r="AP7229" t="s">
        <v>30</v>
      </c>
      <c r="AQ7229" t="s">
        <v>30</v>
      </c>
    </row>
    <row r="7230" spans="1:43" x14ac:dyDescent="0.35">
      <c r="A7230">
        <v>20200601130601.398</v>
      </c>
      <c r="B7230">
        <v>4.6900000000000004</v>
      </c>
      <c r="C7230">
        <v>3.2</v>
      </c>
      <c r="D7230">
        <v>-0.77</v>
      </c>
      <c r="E7230" s="2">
        <v>4.6900000000000004</v>
      </c>
      <c r="F7230" s="2">
        <v>3.2</v>
      </c>
      <c r="G7230" s="2">
        <v>-0.77</v>
      </c>
      <c r="H7230">
        <v>292.92</v>
      </c>
      <c r="I7230" s="2">
        <v>292.92</v>
      </c>
      <c r="J7230">
        <v>10</v>
      </c>
      <c r="K7230">
        <v>11</v>
      </c>
      <c r="L7230">
        <v>8188</v>
      </c>
      <c r="M7230">
        <v>13.5306</v>
      </c>
      <c r="N7230" s="2">
        <v>13.5306</v>
      </c>
      <c r="O7230">
        <v>208.76300000000001</v>
      </c>
      <c r="P7230" s="2">
        <v>208.76300000000001</v>
      </c>
      <c r="Q7230">
        <v>17.430700000000002</v>
      </c>
      <c r="R7230" s="3">
        <v>17.43</v>
      </c>
      <c r="S7230">
        <v>82.932500000000005</v>
      </c>
      <c r="T7230" s="3">
        <v>829.3</v>
      </c>
      <c r="U7230">
        <v>83.491799999999998</v>
      </c>
      <c r="V7230" s="3">
        <v>834.9</v>
      </c>
      <c r="W7230">
        <v>-0.55924200000000002</v>
      </c>
      <c r="X7230">
        <v>2.0832600000000001</v>
      </c>
      <c r="Y7230" s="3">
        <v>2.0830000000000002</v>
      </c>
      <c r="Z7230">
        <v>395.79700000000003</v>
      </c>
      <c r="AA7230">
        <v>398.22899999999998</v>
      </c>
      <c r="AB7230" s="2">
        <v>398.22899999999998</v>
      </c>
      <c r="AC7230">
        <v>6.1067400000000003</v>
      </c>
      <c r="AD7230">
        <v>6.1442600000000001</v>
      </c>
      <c r="AE7230" s="3">
        <v>6.1440000000000001</v>
      </c>
      <c r="AF7230">
        <v>-2.6332200000000001</v>
      </c>
      <c r="AG7230">
        <v>19.9773</v>
      </c>
      <c r="AH7230">
        <v>18.415099999999999</v>
      </c>
      <c r="AI7230">
        <v>15.6608</v>
      </c>
      <c r="AJ7230" s="3">
        <v>15.661</v>
      </c>
      <c r="AK7230">
        <v>0.78344800000000003</v>
      </c>
      <c r="AL7230">
        <v>33751</v>
      </c>
      <c r="AM7230">
        <v>37214</v>
      </c>
      <c r="AN7230">
        <v>33817</v>
      </c>
      <c r="AO7230">
        <v>32772</v>
      </c>
      <c r="AP7230" t="s">
        <v>30</v>
      </c>
      <c r="AQ7230" t="s">
        <v>30</v>
      </c>
    </row>
    <row r="7231" spans="1:43" x14ac:dyDescent="0.35">
      <c r="A7231">
        <v>20200601130601.5</v>
      </c>
      <c r="B7231">
        <v>4.5</v>
      </c>
      <c r="C7231">
        <v>3.29</v>
      </c>
      <c r="D7231">
        <v>-0.88</v>
      </c>
      <c r="E7231" s="2">
        <v>4.5</v>
      </c>
      <c r="F7231" s="2">
        <v>3.29</v>
      </c>
      <c r="G7231" s="2">
        <v>-0.88</v>
      </c>
      <c r="H7231">
        <v>292.94</v>
      </c>
      <c r="I7231" s="2">
        <v>292.94</v>
      </c>
      <c r="J7231">
        <v>1</v>
      </c>
      <c r="K7231">
        <v>8</v>
      </c>
      <c r="L7231">
        <v>8188</v>
      </c>
      <c r="M7231">
        <v>13.545299999999999</v>
      </c>
      <c r="N7231" s="2">
        <v>13.545299999999999</v>
      </c>
      <c r="O7231">
        <v>208.43700000000001</v>
      </c>
      <c r="P7231" s="2">
        <v>208.43700000000001</v>
      </c>
      <c r="Q7231">
        <v>17.430700000000002</v>
      </c>
      <c r="R7231" s="3">
        <v>17.43</v>
      </c>
      <c r="S7231">
        <v>82.947500000000005</v>
      </c>
      <c r="T7231" s="3">
        <v>829.5</v>
      </c>
      <c r="U7231">
        <v>83.510400000000004</v>
      </c>
      <c r="V7231" s="3">
        <v>835.1</v>
      </c>
      <c r="W7231">
        <v>-0.56289699999999998</v>
      </c>
      <c r="X7231">
        <v>2.0833699999999999</v>
      </c>
      <c r="Y7231" s="3">
        <v>2.0830000000000002</v>
      </c>
      <c r="Z7231">
        <v>396.53899999999999</v>
      </c>
      <c r="AA7231">
        <v>398.97300000000001</v>
      </c>
      <c r="AB7231" s="2">
        <v>398.97300000000001</v>
      </c>
      <c r="AC7231">
        <v>6.1019699999999997</v>
      </c>
      <c r="AD7231">
        <v>6.1394299999999999</v>
      </c>
      <c r="AE7231" s="3">
        <v>6.1390000000000002</v>
      </c>
      <c r="AF7231">
        <v>-2.6607699999999999</v>
      </c>
      <c r="AG7231">
        <v>19.973500000000001</v>
      </c>
      <c r="AH7231">
        <v>18.4087</v>
      </c>
      <c r="AI7231">
        <v>15.6608</v>
      </c>
      <c r="AJ7231" s="3">
        <v>15.661</v>
      </c>
      <c r="AK7231">
        <v>0.78344800000000003</v>
      </c>
      <c r="AL7231">
        <v>33750</v>
      </c>
      <c r="AM7231">
        <v>37212</v>
      </c>
      <c r="AN7231">
        <v>33816</v>
      </c>
      <c r="AO7231">
        <v>32770</v>
      </c>
      <c r="AP7231" t="s">
        <v>30</v>
      </c>
      <c r="AQ7231" t="s">
        <v>30</v>
      </c>
    </row>
    <row r="7232" spans="1:43" x14ac:dyDescent="0.35">
      <c r="A7232">
        <v>20200601130601.5</v>
      </c>
      <c r="B7232">
        <v>4.68</v>
      </c>
      <c r="C7232">
        <v>3.19</v>
      </c>
      <c r="D7232">
        <v>-0.71</v>
      </c>
      <c r="E7232" s="2">
        <v>4.68</v>
      </c>
      <c r="F7232" s="2">
        <v>3.19</v>
      </c>
      <c r="G7232" s="2">
        <v>-0.71</v>
      </c>
      <c r="H7232">
        <v>293.04000000000002</v>
      </c>
      <c r="I7232" s="2">
        <v>293.04000000000002</v>
      </c>
      <c r="J7232">
        <v>2</v>
      </c>
      <c r="K7232">
        <v>28</v>
      </c>
      <c r="L7232">
        <v>8188</v>
      </c>
      <c r="M7232">
        <v>13.533300000000001</v>
      </c>
      <c r="N7232" s="2">
        <v>13.533300000000001</v>
      </c>
      <c r="O7232">
        <v>208.02099999999999</v>
      </c>
      <c r="P7232" s="2">
        <v>208.02099999999999</v>
      </c>
      <c r="Q7232">
        <v>17.430700000000002</v>
      </c>
      <c r="R7232" s="3">
        <v>17.43</v>
      </c>
      <c r="S7232">
        <v>82.912499999999994</v>
      </c>
      <c r="T7232" s="3">
        <v>829.1</v>
      </c>
      <c r="U7232">
        <v>83.477800000000002</v>
      </c>
      <c r="V7232" s="3">
        <v>834.8</v>
      </c>
      <c r="W7232">
        <v>-0.56533299999999997</v>
      </c>
      <c r="X7232">
        <v>2.0833699999999999</v>
      </c>
      <c r="Y7232" s="3">
        <v>2.0830000000000002</v>
      </c>
      <c r="Z7232">
        <v>395.85399999999998</v>
      </c>
      <c r="AA7232">
        <v>398.27699999999999</v>
      </c>
      <c r="AB7232" s="2">
        <v>398.27699999999999</v>
      </c>
      <c r="AC7232">
        <v>6.0846999999999998</v>
      </c>
      <c r="AD7232">
        <v>6.1219400000000004</v>
      </c>
      <c r="AE7232" s="3">
        <v>6.1219999999999999</v>
      </c>
      <c r="AF7232">
        <v>-2.6547800000000001</v>
      </c>
      <c r="AG7232">
        <v>19.950800000000001</v>
      </c>
      <c r="AH7232">
        <v>18.426400000000001</v>
      </c>
      <c r="AI7232">
        <v>15.6608</v>
      </c>
      <c r="AJ7232" s="3">
        <v>15.661</v>
      </c>
      <c r="AK7232">
        <v>0.78344800000000003</v>
      </c>
      <c r="AL7232">
        <v>33751</v>
      </c>
      <c r="AM7232">
        <v>37211</v>
      </c>
      <c r="AN7232">
        <v>33816</v>
      </c>
      <c r="AO7232">
        <v>32770</v>
      </c>
      <c r="AP7232" t="s">
        <v>30</v>
      </c>
      <c r="AQ7232" t="s">
        <v>30</v>
      </c>
    </row>
    <row r="7233" spans="1:43" x14ac:dyDescent="0.35">
      <c r="A7233">
        <v>20200601130601.602</v>
      </c>
      <c r="B7233">
        <v>4.8600000000000003</v>
      </c>
      <c r="C7233">
        <v>3.07</v>
      </c>
      <c r="D7233">
        <v>-0.68</v>
      </c>
      <c r="E7233" s="2">
        <v>4.8600000000000003</v>
      </c>
      <c r="F7233" s="2">
        <v>3.07</v>
      </c>
      <c r="G7233" s="2">
        <v>-0.68</v>
      </c>
      <c r="H7233">
        <v>293.10000000000002</v>
      </c>
      <c r="I7233" s="2">
        <v>293.10000000000002</v>
      </c>
      <c r="J7233">
        <v>3</v>
      </c>
      <c r="K7233">
        <v>0</v>
      </c>
      <c r="L7233">
        <v>8188</v>
      </c>
      <c r="M7233">
        <v>13.5274</v>
      </c>
      <c r="N7233" s="2">
        <v>13.5274</v>
      </c>
      <c r="O7233">
        <v>208.077</v>
      </c>
      <c r="P7233" s="2">
        <v>208.077</v>
      </c>
      <c r="Q7233">
        <v>17.427800000000001</v>
      </c>
      <c r="R7233" s="3">
        <v>17.43</v>
      </c>
      <c r="S7233">
        <v>82.954099999999997</v>
      </c>
      <c r="T7233" s="3">
        <v>829.5</v>
      </c>
      <c r="U7233">
        <v>83.5244</v>
      </c>
      <c r="V7233" s="3">
        <v>835.2</v>
      </c>
      <c r="W7233">
        <v>-0.57020599999999999</v>
      </c>
      <c r="X7233">
        <v>2.0831599999999999</v>
      </c>
      <c r="Y7233" s="3">
        <v>2.0830000000000002</v>
      </c>
      <c r="Z7233">
        <v>395.697</v>
      </c>
      <c r="AA7233">
        <v>398.12</v>
      </c>
      <c r="AB7233" s="2">
        <v>398.12</v>
      </c>
      <c r="AC7233">
        <v>6.0865999999999998</v>
      </c>
      <c r="AD7233">
        <v>6.1238700000000001</v>
      </c>
      <c r="AE7233" s="3">
        <v>6.1239999999999997</v>
      </c>
      <c r="AF7233">
        <v>-2.6922899999999998</v>
      </c>
      <c r="AG7233">
        <v>19.976900000000001</v>
      </c>
      <c r="AH7233">
        <v>18.416</v>
      </c>
      <c r="AI7233">
        <v>15.6608</v>
      </c>
      <c r="AJ7233" s="3">
        <v>15.661</v>
      </c>
      <c r="AK7233">
        <v>0.78344800000000003</v>
      </c>
      <c r="AL7233">
        <v>33755</v>
      </c>
      <c r="AM7233">
        <v>37214</v>
      </c>
      <c r="AN7233">
        <v>33816</v>
      </c>
      <c r="AO7233">
        <v>32771</v>
      </c>
      <c r="AP7233" t="s">
        <v>30</v>
      </c>
      <c r="AQ7233" t="s">
        <v>30</v>
      </c>
    </row>
    <row r="7234" spans="1:43" x14ac:dyDescent="0.35">
      <c r="A7234">
        <v>20200601130601.602</v>
      </c>
      <c r="B7234">
        <v>4.74</v>
      </c>
      <c r="C7234">
        <v>2.95</v>
      </c>
      <c r="D7234">
        <v>-0.66</v>
      </c>
      <c r="E7234" s="2">
        <v>4.74</v>
      </c>
      <c r="F7234" s="2">
        <v>2.95</v>
      </c>
      <c r="G7234" s="2">
        <v>-0.66</v>
      </c>
      <c r="H7234">
        <v>293.08</v>
      </c>
      <c r="I7234" s="2">
        <v>293.08</v>
      </c>
      <c r="J7234">
        <v>4</v>
      </c>
      <c r="K7234">
        <v>0</v>
      </c>
      <c r="L7234">
        <v>8188</v>
      </c>
      <c r="M7234">
        <v>13.531700000000001</v>
      </c>
      <c r="N7234" s="2">
        <v>13.531700000000001</v>
      </c>
      <c r="O7234">
        <v>207.489</v>
      </c>
      <c r="P7234" s="2">
        <v>207.489</v>
      </c>
      <c r="Q7234">
        <v>17.430700000000002</v>
      </c>
      <c r="R7234" s="3">
        <v>17.43</v>
      </c>
      <c r="S7234">
        <v>82.956599999999995</v>
      </c>
      <c r="T7234" s="3">
        <v>829.6</v>
      </c>
      <c r="U7234">
        <v>83.5244</v>
      </c>
      <c r="V7234" s="3">
        <v>835.2</v>
      </c>
      <c r="W7234">
        <v>-0.56777</v>
      </c>
      <c r="X7234">
        <v>2.0830600000000001</v>
      </c>
      <c r="Y7234" s="3">
        <v>2.0830000000000002</v>
      </c>
      <c r="Z7234">
        <v>395.91</v>
      </c>
      <c r="AA7234">
        <v>398.32799999999997</v>
      </c>
      <c r="AB7234" s="2">
        <v>398.32799999999997</v>
      </c>
      <c r="AC7234">
        <v>6.0706899999999999</v>
      </c>
      <c r="AD7234">
        <v>6.1077599999999999</v>
      </c>
      <c r="AE7234" s="3">
        <v>6.1079999999999997</v>
      </c>
      <c r="AF7234">
        <v>-2.7383500000000001</v>
      </c>
      <c r="AG7234">
        <v>20.025200000000002</v>
      </c>
      <c r="AH7234">
        <v>18.4252</v>
      </c>
      <c r="AI7234">
        <v>15.6608</v>
      </c>
      <c r="AJ7234" s="3">
        <v>15.661</v>
      </c>
      <c r="AK7234">
        <v>0.78344800000000003</v>
      </c>
      <c r="AL7234">
        <v>33758</v>
      </c>
      <c r="AM7234">
        <v>37214</v>
      </c>
      <c r="AN7234">
        <v>33817</v>
      </c>
      <c r="AO7234">
        <v>32773</v>
      </c>
      <c r="AP7234" t="s">
        <v>30</v>
      </c>
      <c r="AQ7234" t="s">
        <v>30</v>
      </c>
    </row>
    <row r="7235" spans="1:43" x14ac:dyDescent="0.35">
      <c r="A7235">
        <v>20200601130601.699</v>
      </c>
      <c r="B7235">
        <v>4.51</v>
      </c>
      <c r="C7235">
        <v>2.2000000000000002</v>
      </c>
      <c r="D7235">
        <v>-0.8</v>
      </c>
      <c r="E7235" s="2">
        <v>4.51</v>
      </c>
      <c r="F7235" s="2">
        <v>2.2000000000000002</v>
      </c>
      <c r="G7235" s="2">
        <v>-0.8</v>
      </c>
      <c r="H7235">
        <v>293.04000000000002</v>
      </c>
      <c r="I7235" s="2">
        <v>293.04000000000002</v>
      </c>
      <c r="J7235">
        <v>5</v>
      </c>
      <c r="K7235">
        <v>0</v>
      </c>
      <c r="L7235">
        <v>8188</v>
      </c>
      <c r="M7235">
        <v>13.5421</v>
      </c>
      <c r="N7235" s="2">
        <v>13.5421</v>
      </c>
      <c r="O7235">
        <v>206.83199999999999</v>
      </c>
      <c r="P7235" s="2">
        <v>206.83199999999999</v>
      </c>
      <c r="Q7235">
        <v>17.433599999999998</v>
      </c>
      <c r="R7235" s="3">
        <v>17.43</v>
      </c>
      <c r="S7235">
        <v>82.945400000000006</v>
      </c>
      <c r="T7235" s="3">
        <v>829.5</v>
      </c>
      <c r="U7235">
        <v>83.515000000000001</v>
      </c>
      <c r="V7235" s="3">
        <v>835.2</v>
      </c>
      <c r="W7235">
        <v>-0.56959700000000002</v>
      </c>
      <c r="X7235">
        <v>2.0832600000000001</v>
      </c>
      <c r="Y7235" s="3">
        <v>2.0830000000000002</v>
      </c>
      <c r="Z7235">
        <v>396.24900000000002</v>
      </c>
      <c r="AA7235">
        <v>398.66199999999998</v>
      </c>
      <c r="AB7235" s="2">
        <v>398.66199999999998</v>
      </c>
      <c r="AC7235">
        <v>6.0520300000000002</v>
      </c>
      <c r="AD7235">
        <v>6.0888799999999996</v>
      </c>
      <c r="AE7235" s="3">
        <v>6.0890000000000004</v>
      </c>
      <c r="AF7235">
        <v>-2.7362899999999999</v>
      </c>
      <c r="AG7235">
        <v>20.014199999999999</v>
      </c>
      <c r="AH7235">
        <v>18.438199999999998</v>
      </c>
      <c r="AI7235">
        <v>15.6608</v>
      </c>
      <c r="AJ7235" s="3">
        <v>15.661</v>
      </c>
      <c r="AK7235">
        <v>0.78344800000000003</v>
      </c>
      <c r="AL7235">
        <v>33758</v>
      </c>
      <c r="AM7235">
        <v>37215</v>
      </c>
      <c r="AN7235">
        <v>33819</v>
      </c>
      <c r="AO7235">
        <v>32773</v>
      </c>
      <c r="AP7235" t="s">
        <v>30</v>
      </c>
      <c r="AQ7235" t="s">
        <v>30</v>
      </c>
    </row>
    <row r="7236" spans="1:43" x14ac:dyDescent="0.35">
      <c r="A7236">
        <v>20200601130601.699</v>
      </c>
      <c r="B7236">
        <v>5.08</v>
      </c>
      <c r="C7236">
        <v>1.9</v>
      </c>
      <c r="D7236">
        <v>-0.56999999999999995</v>
      </c>
      <c r="E7236" s="2">
        <v>5.08</v>
      </c>
      <c r="F7236" s="2">
        <v>1.9</v>
      </c>
      <c r="G7236" s="2">
        <v>-0.56999999999999995</v>
      </c>
      <c r="H7236">
        <v>293.02999999999997</v>
      </c>
      <c r="I7236" s="2">
        <v>293.02999999999997</v>
      </c>
      <c r="J7236">
        <v>6</v>
      </c>
      <c r="K7236">
        <v>2</v>
      </c>
      <c r="L7236">
        <v>8188</v>
      </c>
      <c r="M7236">
        <v>13.542899999999999</v>
      </c>
      <c r="N7236" s="2">
        <v>13.542899999999999</v>
      </c>
      <c r="O7236">
        <v>206.8</v>
      </c>
      <c r="P7236" s="2">
        <v>206.8</v>
      </c>
      <c r="Q7236">
        <v>17.430700000000002</v>
      </c>
      <c r="R7236" s="3">
        <v>17.43</v>
      </c>
      <c r="S7236">
        <v>82.934700000000007</v>
      </c>
      <c r="T7236" s="3">
        <v>829.3</v>
      </c>
      <c r="U7236">
        <v>83.510400000000004</v>
      </c>
      <c r="V7236" s="3">
        <v>835.1</v>
      </c>
      <c r="W7236">
        <v>-0.57568900000000001</v>
      </c>
      <c r="X7236">
        <v>2.0832600000000001</v>
      </c>
      <c r="Y7236" s="3">
        <v>2.0830000000000002</v>
      </c>
      <c r="Z7236">
        <v>396.22300000000001</v>
      </c>
      <c r="AA7236">
        <v>398.63499999999999</v>
      </c>
      <c r="AB7236" s="2">
        <v>398.63499999999999</v>
      </c>
      <c r="AC7236">
        <v>6.0503299999999998</v>
      </c>
      <c r="AD7236">
        <v>6.0871599999999999</v>
      </c>
      <c r="AE7236" s="3">
        <v>6.0869999999999997</v>
      </c>
      <c r="AF7236">
        <v>-2.7351200000000002</v>
      </c>
      <c r="AG7236">
        <v>19.988600000000002</v>
      </c>
      <c r="AH7236">
        <v>18.420100000000001</v>
      </c>
      <c r="AI7236">
        <v>15.6608</v>
      </c>
      <c r="AJ7236" s="3">
        <v>15.661</v>
      </c>
      <c r="AK7236">
        <v>0.78344800000000003</v>
      </c>
      <c r="AL7236">
        <v>33757</v>
      </c>
      <c r="AM7236">
        <v>37213</v>
      </c>
      <c r="AN7236">
        <v>33816</v>
      </c>
      <c r="AO7236">
        <v>32772</v>
      </c>
      <c r="AP7236" t="s">
        <v>30</v>
      </c>
      <c r="AQ7236" t="s">
        <v>30</v>
      </c>
    </row>
    <row r="7237" spans="1:43" x14ac:dyDescent="0.35">
      <c r="A7237">
        <v>20200601130601.801</v>
      </c>
      <c r="B7237">
        <v>5.18</v>
      </c>
      <c r="C7237">
        <v>1.87</v>
      </c>
      <c r="D7237">
        <v>-0.69</v>
      </c>
      <c r="E7237" s="2">
        <v>5.18</v>
      </c>
      <c r="F7237" s="2">
        <v>1.87</v>
      </c>
      <c r="G7237" s="2">
        <v>-0.69</v>
      </c>
      <c r="H7237">
        <v>292.91000000000003</v>
      </c>
      <c r="I7237" s="2">
        <v>292.91000000000003</v>
      </c>
      <c r="J7237">
        <v>7</v>
      </c>
      <c r="K7237">
        <v>0</v>
      </c>
      <c r="L7237">
        <v>8188</v>
      </c>
      <c r="M7237">
        <v>13.5404</v>
      </c>
      <c r="N7237" s="2">
        <v>13.5404</v>
      </c>
      <c r="O7237">
        <v>206.82300000000001</v>
      </c>
      <c r="P7237" s="2">
        <v>206.82300000000001</v>
      </c>
      <c r="Q7237">
        <v>17.424900000000001</v>
      </c>
      <c r="R7237" s="3">
        <v>17.420000000000002</v>
      </c>
      <c r="S7237">
        <v>82.944000000000003</v>
      </c>
      <c r="T7237" s="3">
        <v>829.4</v>
      </c>
      <c r="U7237">
        <v>83.5197</v>
      </c>
      <c r="V7237" s="3">
        <v>835.2</v>
      </c>
      <c r="W7237">
        <v>-0.57568900000000001</v>
      </c>
      <c r="X7237">
        <v>2.0833699999999999</v>
      </c>
      <c r="Y7237" s="3">
        <v>2.0830000000000002</v>
      </c>
      <c r="Z7237">
        <v>396.13400000000001</v>
      </c>
      <c r="AA7237">
        <v>398.54599999999999</v>
      </c>
      <c r="AB7237" s="2">
        <v>398.54599999999999</v>
      </c>
      <c r="AC7237">
        <v>6.0507400000000002</v>
      </c>
      <c r="AD7237">
        <v>6.0875700000000004</v>
      </c>
      <c r="AE7237" s="3">
        <v>6.0880000000000001</v>
      </c>
      <c r="AF7237">
        <v>-2.7376200000000002</v>
      </c>
      <c r="AG7237">
        <v>19.9879</v>
      </c>
      <c r="AH7237">
        <v>18.415600000000001</v>
      </c>
      <c r="AI7237">
        <v>15.5359</v>
      </c>
      <c r="AJ7237" s="3">
        <v>15.536</v>
      </c>
      <c r="AK7237">
        <v>0.77655200000000002</v>
      </c>
      <c r="AL7237">
        <v>33756</v>
      </c>
      <c r="AM7237">
        <v>37214</v>
      </c>
      <c r="AN7237">
        <v>33818</v>
      </c>
      <c r="AO7237">
        <v>32771</v>
      </c>
      <c r="AP7237" t="s">
        <v>30</v>
      </c>
      <c r="AQ7237" t="s">
        <v>30</v>
      </c>
    </row>
    <row r="7238" spans="1:43" x14ac:dyDescent="0.35">
      <c r="A7238">
        <v>20200601130601.801</v>
      </c>
      <c r="B7238">
        <v>5.13</v>
      </c>
      <c r="C7238">
        <v>1.98</v>
      </c>
      <c r="D7238">
        <v>-1.23</v>
      </c>
      <c r="E7238" s="2">
        <v>5.13</v>
      </c>
      <c r="F7238" s="2">
        <v>1.98</v>
      </c>
      <c r="G7238" s="2">
        <v>-1.23</v>
      </c>
      <c r="H7238">
        <v>292.83</v>
      </c>
      <c r="I7238" s="2">
        <v>292.83</v>
      </c>
      <c r="J7238">
        <v>8</v>
      </c>
      <c r="K7238">
        <v>38</v>
      </c>
      <c r="L7238">
        <v>8188</v>
      </c>
      <c r="M7238">
        <v>13.540699999999999</v>
      </c>
      <c r="N7238" s="2">
        <v>13.540699999999999</v>
      </c>
      <c r="O7238">
        <v>206.76599999999999</v>
      </c>
      <c r="P7238" s="2">
        <v>206.76599999999999</v>
      </c>
      <c r="Q7238">
        <v>17.430700000000002</v>
      </c>
      <c r="R7238" s="3">
        <v>17.43</v>
      </c>
      <c r="S7238">
        <v>82.953699999999998</v>
      </c>
      <c r="T7238" s="3">
        <v>829.5</v>
      </c>
      <c r="U7238">
        <v>83.533699999999996</v>
      </c>
      <c r="V7238" s="3">
        <v>835.3</v>
      </c>
      <c r="W7238">
        <v>-0.57995200000000002</v>
      </c>
      <c r="X7238">
        <v>2.0831599999999999</v>
      </c>
      <c r="Y7238" s="3">
        <v>2.0830000000000002</v>
      </c>
      <c r="Z7238">
        <v>396.25099999999998</v>
      </c>
      <c r="AA7238">
        <v>398.66300000000001</v>
      </c>
      <c r="AB7238" s="2">
        <v>398.66300000000001</v>
      </c>
      <c r="AC7238">
        <v>6.0507499999999999</v>
      </c>
      <c r="AD7238">
        <v>6.08758</v>
      </c>
      <c r="AE7238" s="3">
        <v>6.0880000000000001</v>
      </c>
      <c r="AF7238">
        <v>-2.7273000000000001</v>
      </c>
      <c r="AG7238">
        <v>19.979800000000001</v>
      </c>
      <c r="AH7238">
        <v>18.415099999999999</v>
      </c>
      <c r="AI7238">
        <v>15.5359</v>
      </c>
      <c r="AJ7238" s="3">
        <v>15.536</v>
      </c>
      <c r="AK7238">
        <v>0.77655200000000002</v>
      </c>
      <c r="AL7238">
        <v>33755</v>
      </c>
      <c r="AM7238">
        <v>37213</v>
      </c>
      <c r="AN7238">
        <v>33817</v>
      </c>
      <c r="AO7238">
        <v>32771</v>
      </c>
      <c r="AP7238" t="s">
        <v>30</v>
      </c>
      <c r="AQ7238" t="s">
        <v>30</v>
      </c>
    </row>
    <row r="7239" spans="1:43" x14ac:dyDescent="0.35">
      <c r="A7239">
        <v>20200601130601.898</v>
      </c>
      <c r="B7239">
        <v>4.9400000000000004</v>
      </c>
      <c r="C7239">
        <v>2.08</v>
      </c>
      <c r="D7239">
        <v>-1.1399999999999999</v>
      </c>
      <c r="E7239" s="2">
        <v>4.9400000000000004</v>
      </c>
      <c r="F7239" s="2">
        <v>2.08</v>
      </c>
      <c r="G7239" s="2">
        <v>-1.1399999999999999</v>
      </c>
      <c r="H7239">
        <v>292.77</v>
      </c>
      <c r="I7239" s="2">
        <v>292.77</v>
      </c>
      <c r="J7239">
        <v>9</v>
      </c>
      <c r="K7239">
        <v>0</v>
      </c>
      <c r="L7239">
        <v>8188</v>
      </c>
      <c r="M7239">
        <v>13.532299999999999</v>
      </c>
      <c r="N7239" s="2">
        <v>13.532299999999999</v>
      </c>
      <c r="O7239">
        <v>206.98</v>
      </c>
      <c r="P7239" s="2">
        <v>206.98</v>
      </c>
      <c r="Q7239">
        <v>17.433599999999998</v>
      </c>
      <c r="R7239" s="3">
        <v>17.43</v>
      </c>
      <c r="S7239">
        <v>82.933300000000003</v>
      </c>
      <c r="T7239" s="3">
        <v>829.3</v>
      </c>
      <c r="U7239">
        <v>83.515000000000001</v>
      </c>
      <c r="V7239" s="3">
        <v>835.2</v>
      </c>
      <c r="W7239">
        <v>-0.58177999999999996</v>
      </c>
      <c r="X7239">
        <v>2.0832600000000001</v>
      </c>
      <c r="Y7239" s="3">
        <v>2.0830000000000002</v>
      </c>
      <c r="Z7239">
        <v>395.863</v>
      </c>
      <c r="AA7239">
        <v>398.274</v>
      </c>
      <c r="AB7239" s="2">
        <v>398.274</v>
      </c>
      <c r="AC7239">
        <v>6.0548099999999998</v>
      </c>
      <c r="AD7239">
        <v>6.0916899999999998</v>
      </c>
      <c r="AE7239" s="3">
        <v>6.0919999999999996</v>
      </c>
      <c r="AF7239">
        <v>-2.7175400000000001</v>
      </c>
      <c r="AG7239">
        <v>19.982700000000001</v>
      </c>
      <c r="AH7239">
        <v>18.4344</v>
      </c>
      <c r="AI7239">
        <v>15.5359</v>
      </c>
      <c r="AJ7239" s="3">
        <v>15.536</v>
      </c>
      <c r="AK7239">
        <v>0.77655200000000002</v>
      </c>
      <c r="AL7239">
        <v>33754</v>
      </c>
      <c r="AM7239">
        <v>37212</v>
      </c>
      <c r="AN7239">
        <v>33817</v>
      </c>
      <c r="AO7239">
        <v>32770</v>
      </c>
      <c r="AP7239" t="s">
        <v>30</v>
      </c>
      <c r="AQ7239" t="s">
        <v>30</v>
      </c>
    </row>
    <row r="7240" spans="1:43" x14ac:dyDescent="0.35">
      <c r="A7240">
        <v>20200601130601.898</v>
      </c>
      <c r="B7240">
        <v>4.84</v>
      </c>
      <c r="C7240">
        <v>2.1800000000000002</v>
      </c>
      <c r="D7240">
        <v>-0.77</v>
      </c>
      <c r="E7240" s="2">
        <v>4.84</v>
      </c>
      <c r="F7240" s="2">
        <v>2.1800000000000002</v>
      </c>
      <c r="G7240" s="2">
        <v>-0.77</v>
      </c>
      <c r="H7240">
        <v>292.85000000000002</v>
      </c>
      <c r="I7240" s="2">
        <v>292.85000000000002</v>
      </c>
      <c r="J7240">
        <v>10</v>
      </c>
      <c r="K7240" t="s">
        <v>36</v>
      </c>
      <c r="L7240">
        <v>8188</v>
      </c>
      <c r="M7240">
        <v>13.5397</v>
      </c>
      <c r="N7240" s="2">
        <v>13.5397</v>
      </c>
      <c r="O7240">
        <v>207.11500000000001</v>
      </c>
      <c r="P7240" s="2">
        <v>207.11500000000001</v>
      </c>
      <c r="Q7240">
        <v>17.430700000000002</v>
      </c>
      <c r="R7240" s="3">
        <v>17.43</v>
      </c>
      <c r="S7240">
        <v>82.944199999999995</v>
      </c>
      <c r="T7240" s="3">
        <v>829.4</v>
      </c>
      <c r="U7240">
        <v>83.528999999999996</v>
      </c>
      <c r="V7240" s="3">
        <v>835.3</v>
      </c>
      <c r="W7240">
        <v>-0.58482599999999996</v>
      </c>
      <c r="X7240">
        <v>2.0832600000000001</v>
      </c>
      <c r="Y7240" s="3">
        <v>2.0830000000000002</v>
      </c>
      <c r="Z7240">
        <v>396.15100000000001</v>
      </c>
      <c r="AA7240">
        <v>398.56599999999997</v>
      </c>
      <c r="AB7240" s="2">
        <v>398.56599999999997</v>
      </c>
      <c r="AC7240">
        <v>6.05985</v>
      </c>
      <c r="AD7240">
        <v>6.0968</v>
      </c>
      <c r="AE7240" s="3">
        <v>6.0970000000000004</v>
      </c>
      <c r="AF7240">
        <v>-2.7041200000000001</v>
      </c>
      <c r="AG7240">
        <v>19.9861</v>
      </c>
      <c r="AH7240">
        <v>18.404900000000001</v>
      </c>
      <c r="AI7240">
        <v>15.5359</v>
      </c>
      <c r="AJ7240" s="3">
        <v>15.536</v>
      </c>
      <c r="AK7240">
        <v>0.77655200000000002</v>
      </c>
      <c r="AL7240">
        <v>33755</v>
      </c>
      <c r="AM7240">
        <v>37213</v>
      </c>
      <c r="AN7240">
        <v>33818</v>
      </c>
      <c r="AO7240">
        <v>32772</v>
      </c>
      <c r="AP7240" t="s">
        <v>30</v>
      </c>
      <c r="AQ7240" t="s">
        <v>30</v>
      </c>
    </row>
    <row r="7241" spans="1:43" x14ac:dyDescent="0.35">
      <c r="A7241">
        <v>20200601130602</v>
      </c>
      <c r="B7241">
        <v>4.67</v>
      </c>
      <c r="C7241">
        <v>2.36</v>
      </c>
      <c r="D7241">
        <v>-0.68</v>
      </c>
      <c r="E7241" s="2">
        <v>4.67</v>
      </c>
      <c r="F7241" s="2">
        <v>2.36</v>
      </c>
      <c r="G7241" s="2">
        <v>-0.68</v>
      </c>
      <c r="H7241">
        <v>292.85000000000002</v>
      </c>
      <c r="I7241" s="2">
        <v>292.85000000000002</v>
      </c>
      <c r="J7241">
        <v>1</v>
      </c>
      <c r="K7241">
        <v>8</v>
      </c>
      <c r="L7241">
        <v>8188</v>
      </c>
      <c r="M7241">
        <v>13.524699999999999</v>
      </c>
      <c r="N7241" s="2">
        <v>13.524699999999999</v>
      </c>
      <c r="O7241">
        <v>207.3</v>
      </c>
      <c r="P7241" s="2">
        <v>207.3</v>
      </c>
      <c r="Q7241">
        <v>17.430700000000002</v>
      </c>
      <c r="R7241" s="3">
        <v>17.43</v>
      </c>
      <c r="S7241">
        <v>82.933000000000007</v>
      </c>
      <c r="T7241" s="3">
        <v>829.3</v>
      </c>
      <c r="U7241">
        <v>83.5197</v>
      </c>
      <c r="V7241" s="3">
        <v>835.2</v>
      </c>
      <c r="W7241">
        <v>-0.58665299999999998</v>
      </c>
      <c r="X7241">
        <v>2.0833699999999999</v>
      </c>
      <c r="Y7241" s="3">
        <v>2.0830000000000002</v>
      </c>
      <c r="Z7241">
        <v>395.75099999999998</v>
      </c>
      <c r="AA7241">
        <v>398.166</v>
      </c>
      <c r="AB7241" s="2">
        <v>398.166</v>
      </c>
      <c r="AC7241">
        <v>6.0658500000000002</v>
      </c>
      <c r="AD7241">
        <v>6.1028700000000002</v>
      </c>
      <c r="AE7241" s="3">
        <v>6.1029999999999998</v>
      </c>
      <c r="AF7241">
        <v>-2.7113100000000001</v>
      </c>
      <c r="AG7241">
        <v>19.9937</v>
      </c>
      <c r="AH7241">
        <v>18.421399999999998</v>
      </c>
      <c r="AI7241">
        <v>15.5359</v>
      </c>
      <c r="AJ7241" s="3">
        <v>15.536</v>
      </c>
      <c r="AK7241">
        <v>0.77655200000000002</v>
      </c>
      <c r="AL7241">
        <v>33755</v>
      </c>
      <c r="AM7241">
        <v>37213</v>
      </c>
      <c r="AN7241">
        <v>33817</v>
      </c>
      <c r="AO7241">
        <v>32771</v>
      </c>
      <c r="AP7241" t="s">
        <v>30</v>
      </c>
      <c r="AQ7241" t="s">
        <v>30</v>
      </c>
    </row>
    <row r="7242" spans="1:43" x14ac:dyDescent="0.35">
      <c r="A7242">
        <v>20200601130602</v>
      </c>
      <c r="B7242">
        <v>4.43</v>
      </c>
      <c r="C7242">
        <v>2.1800000000000002</v>
      </c>
      <c r="D7242">
        <v>-0.83</v>
      </c>
      <c r="E7242" s="2">
        <v>4.43</v>
      </c>
      <c r="F7242" s="2">
        <v>2.1800000000000002</v>
      </c>
      <c r="G7242" s="2">
        <v>-0.83</v>
      </c>
      <c r="H7242">
        <v>292.82</v>
      </c>
      <c r="I7242" s="2">
        <v>292.82</v>
      </c>
      <c r="J7242">
        <v>2</v>
      </c>
      <c r="K7242">
        <v>28</v>
      </c>
      <c r="L7242">
        <v>8188</v>
      </c>
      <c r="M7242">
        <v>13.525600000000001</v>
      </c>
      <c r="N7242" s="2">
        <v>13.525600000000001</v>
      </c>
      <c r="O7242">
        <v>207.18299999999999</v>
      </c>
      <c r="P7242" s="2">
        <v>207.18299999999999</v>
      </c>
      <c r="Q7242">
        <v>17.427800000000001</v>
      </c>
      <c r="R7242" s="3">
        <v>17.43</v>
      </c>
      <c r="S7242">
        <v>82.918700000000001</v>
      </c>
      <c r="T7242" s="3">
        <v>829.2</v>
      </c>
      <c r="U7242">
        <v>83.501099999999994</v>
      </c>
      <c r="V7242" s="3">
        <v>835</v>
      </c>
      <c r="W7242">
        <v>-0.58238900000000005</v>
      </c>
      <c r="X7242">
        <v>2.0832600000000001</v>
      </c>
      <c r="Y7242" s="3">
        <v>2.0830000000000002</v>
      </c>
      <c r="Z7242">
        <v>395.74400000000003</v>
      </c>
      <c r="AA7242">
        <v>398.15699999999998</v>
      </c>
      <c r="AB7242" s="2">
        <v>398.15699999999998</v>
      </c>
      <c r="AC7242">
        <v>6.0619500000000004</v>
      </c>
      <c r="AD7242">
        <v>6.0989199999999997</v>
      </c>
      <c r="AE7242" s="3">
        <v>6.0990000000000002</v>
      </c>
      <c r="AF7242">
        <v>-2.7267199999999998</v>
      </c>
      <c r="AG7242">
        <v>19.981999999999999</v>
      </c>
      <c r="AH7242">
        <v>18.441299999999998</v>
      </c>
      <c r="AI7242">
        <v>15.5359</v>
      </c>
      <c r="AJ7242" s="3">
        <v>15.536</v>
      </c>
      <c r="AK7242">
        <v>0.77655200000000002</v>
      </c>
      <c r="AL7242">
        <v>33754</v>
      </c>
      <c r="AM7242">
        <v>37212</v>
      </c>
      <c r="AN7242">
        <v>33816</v>
      </c>
      <c r="AO7242">
        <v>32771</v>
      </c>
      <c r="AP7242" t="s">
        <v>30</v>
      </c>
      <c r="AQ7242" t="s">
        <v>30</v>
      </c>
    </row>
    <row r="7243" spans="1:43" x14ac:dyDescent="0.35">
      <c r="A7243">
        <v>20200601130602.102</v>
      </c>
      <c r="B7243">
        <v>4.53</v>
      </c>
      <c r="C7243">
        <v>2.1</v>
      </c>
      <c r="D7243">
        <v>-0.59</v>
      </c>
      <c r="E7243" s="2">
        <v>4.53</v>
      </c>
      <c r="F7243" s="2">
        <v>2.1</v>
      </c>
      <c r="G7243" s="2">
        <v>-0.59</v>
      </c>
      <c r="H7243">
        <v>292.83999999999997</v>
      </c>
      <c r="I7243" s="2">
        <v>292.83999999999997</v>
      </c>
      <c r="J7243">
        <v>3</v>
      </c>
      <c r="K7243">
        <v>0</v>
      </c>
      <c r="L7243">
        <v>8188</v>
      </c>
      <c r="M7243">
        <v>13.5298</v>
      </c>
      <c r="N7243" s="2">
        <v>13.5298</v>
      </c>
      <c r="O7243">
        <v>206.97900000000001</v>
      </c>
      <c r="P7243" s="2">
        <v>206.97900000000001</v>
      </c>
      <c r="Q7243">
        <v>17.433599999999998</v>
      </c>
      <c r="R7243" s="3">
        <v>17.43</v>
      </c>
      <c r="S7243">
        <v>82.940100000000001</v>
      </c>
      <c r="T7243" s="3">
        <v>829.4</v>
      </c>
      <c r="U7243">
        <v>83.5244</v>
      </c>
      <c r="V7243" s="3">
        <v>835.2</v>
      </c>
      <c r="W7243">
        <v>-0.58421599999999996</v>
      </c>
      <c r="X7243">
        <v>2.0831599999999999</v>
      </c>
      <c r="Y7243" s="3">
        <v>2.0830000000000002</v>
      </c>
      <c r="Z7243">
        <v>395.99900000000002</v>
      </c>
      <c r="AA7243">
        <v>398.41199999999998</v>
      </c>
      <c r="AB7243" s="2">
        <v>398.41199999999998</v>
      </c>
      <c r="AC7243">
        <v>6.05802</v>
      </c>
      <c r="AD7243">
        <v>6.0949400000000002</v>
      </c>
      <c r="AE7243" s="3">
        <v>6.0949999999999998</v>
      </c>
      <c r="AF7243">
        <v>-2.7228500000000002</v>
      </c>
      <c r="AG7243">
        <v>20.013000000000002</v>
      </c>
      <c r="AH7243">
        <v>18.443300000000001</v>
      </c>
      <c r="AI7243">
        <v>15.5359</v>
      </c>
      <c r="AJ7243" s="3">
        <v>15.536</v>
      </c>
      <c r="AK7243">
        <v>0.77655200000000002</v>
      </c>
      <c r="AL7243">
        <v>33755</v>
      </c>
      <c r="AM7243">
        <v>37214</v>
      </c>
      <c r="AN7243">
        <v>33819</v>
      </c>
      <c r="AO7243">
        <v>32772</v>
      </c>
      <c r="AP7243" t="s">
        <v>30</v>
      </c>
      <c r="AQ7243" t="s">
        <v>30</v>
      </c>
    </row>
    <row r="7244" spans="1:43" x14ac:dyDescent="0.35">
      <c r="A7244">
        <v>20200601130602.102</v>
      </c>
      <c r="B7244">
        <v>4.76</v>
      </c>
      <c r="C7244">
        <v>2.44</v>
      </c>
      <c r="D7244">
        <v>-0.55000000000000004</v>
      </c>
      <c r="E7244" s="2">
        <v>4.76</v>
      </c>
      <c r="F7244" s="2">
        <v>2.44</v>
      </c>
      <c r="G7244" s="2">
        <v>-0.55000000000000004</v>
      </c>
      <c r="H7244">
        <v>292.83999999999997</v>
      </c>
      <c r="I7244" s="2">
        <v>292.83999999999997</v>
      </c>
      <c r="J7244">
        <v>4</v>
      </c>
      <c r="K7244">
        <v>0</v>
      </c>
      <c r="L7244">
        <v>8188</v>
      </c>
      <c r="M7244">
        <v>13.545</v>
      </c>
      <c r="N7244" s="2">
        <v>13.545</v>
      </c>
      <c r="O7244">
        <v>207.03700000000001</v>
      </c>
      <c r="P7244" s="2">
        <v>207.03700000000001</v>
      </c>
      <c r="Q7244">
        <v>17.430700000000002</v>
      </c>
      <c r="R7244" s="3">
        <v>17.43</v>
      </c>
      <c r="S7244">
        <v>82.924999999999997</v>
      </c>
      <c r="T7244" s="3">
        <v>829.3</v>
      </c>
      <c r="U7244">
        <v>83.510400000000004</v>
      </c>
      <c r="V7244" s="3">
        <v>835.1</v>
      </c>
      <c r="W7244">
        <v>-0.58543500000000004</v>
      </c>
      <c r="X7244">
        <v>2.0832600000000001</v>
      </c>
      <c r="Y7244" s="3">
        <v>2.0830000000000002</v>
      </c>
      <c r="Z7244">
        <v>396.29700000000003</v>
      </c>
      <c r="AA7244">
        <v>398.71199999999999</v>
      </c>
      <c r="AB7244" s="2">
        <v>398.71199999999999</v>
      </c>
      <c r="AC7244">
        <v>6.0574399999999997</v>
      </c>
      <c r="AD7244">
        <v>6.0943500000000004</v>
      </c>
      <c r="AE7244" s="3">
        <v>6.0940000000000003</v>
      </c>
      <c r="AF7244">
        <v>-2.71773</v>
      </c>
      <c r="AG7244">
        <v>19.983599999999999</v>
      </c>
      <c r="AH7244">
        <v>18.4404</v>
      </c>
      <c r="AI7244">
        <v>15.5359</v>
      </c>
      <c r="AJ7244" s="3">
        <v>15.536</v>
      </c>
      <c r="AK7244">
        <v>0.77655200000000002</v>
      </c>
      <c r="AL7244">
        <v>33755</v>
      </c>
      <c r="AM7244">
        <v>37212</v>
      </c>
      <c r="AN7244">
        <v>33817</v>
      </c>
      <c r="AO7244">
        <v>32771</v>
      </c>
      <c r="AP7244" t="s">
        <v>30</v>
      </c>
      <c r="AQ7244" t="s">
        <v>30</v>
      </c>
    </row>
    <row r="7245" spans="1:43" x14ac:dyDescent="0.35">
      <c r="A7245">
        <v>20200601130602.199</v>
      </c>
      <c r="B7245">
        <v>4.49</v>
      </c>
      <c r="C7245">
        <v>2.46</v>
      </c>
      <c r="D7245">
        <v>-0.53</v>
      </c>
      <c r="E7245" s="2">
        <v>4.49</v>
      </c>
      <c r="F7245" s="2">
        <v>2.46</v>
      </c>
      <c r="G7245" s="2">
        <v>-0.53</v>
      </c>
      <c r="H7245">
        <v>292.85000000000002</v>
      </c>
      <c r="I7245" s="2">
        <v>292.85000000000002</v>
      </c>
      <c r="J7245">
        <v>5</v>
      </c>
      <c r="K7245">
        <v>0</v>
      </c>
      <c r="L7245">
        <v>8188</v>
      </c>
      <c r="M7245">
        <v>13.5289</v>
      </c>
      <c r="N7245" s="2">
        <v>13.5289</v>
      </c>
      <c r="O7245">
        <v>207.11099999999999</v>
      </c>
      <c r="P7245" s="2">
        <v>207.11099999999999</v>
      </c>
      <c r="Q7245">
        <v>17.433599999999998</v>
      </c>
      <c r="R7245" s="3">
        <v>17.43</v>
      </c>
      <c r="S7245">
        <v>82.940399999999997</v>
      </c>
      <c r="T7245" s="3">
        <v>829.4</v>
      </c>
      <c r="U7245">
        <v>83.5197</v>
      </c>
      <c r="V7245" s="3">
        <v>835.2</v>
      </c>
      <c r="W7245">
        <v>-0.57934300000000005</v>
      </c>
      <c r="X7245">
        <v>2.0830600000000001</v>
      </c>
      <c r="Y7245" s="3">
        <v>2.0830000000000002</v>
      </c>
      <c r="Z7245">
        <v>395.839</v>
      </c>
      <c r="AA7245">
        <v>398.25200000000001</v>
      </c>
      <c r="AB7245" s="2">
        <v>398.25200000000001</v>
      </c>
      <c r="AC7245">
        <v>6.0598000000000001</v>
      </c>
      <c r="AD7245">
        <v>6.0967399999999996</v>
      </c>
      <c r="AE7245" s="3">
        <v>6.0970000000000004</v>
      </c>
      <c r="AF7245">
        <v>-2.7329500000000002</v>
      </c>
      <c r="AG7245">
        <v>19.9726</v>
      </c>
      <c r="AH7245">
        <v>18.4192</v>
      </c>
      <c r="AI7245">
        <v>15.5359</v>
      </c>
      <c r="AJ7245" s="3">
        <v>15.536</v>
      </c>
      <c r="AK7245">
        <v>0.77655200000000002</v>
      </c>
      <c r="AL7245">
        <v>33757</v>
      </c>
      <c r="AM7245">
        <v>37213</v>
      </c>
      <c r="AN7245">
        <v>33816</v>
      </c>
      <c r="AO7245">
        <v>32772</v>
      </c>
      <c r="AP7245" t="s">
        <v>30</v>
      </c>
      <c r="AQ7245" t="s">
        <v>30</v>
      </c>
    </row>
    <row r="7246" spans="1:43" x14ac:dyDescent="0.35">
      <c r="A7246">
        <v>20200601130602.199</v>
      </c>
      <c r="B7246">
        <v>4.54</v>
      </c>
      <c r="C7246">
        <v>2.34</v>
      </c>
      <c r="D7246">
        <v>-0.54</v>
      </c>
      <c r="E7246" s="2">
        <v>4.54</v>
      </c>
      <c r="F7246" s="2">
        <v>2.34</v>
      </c>
      <c r="G7246" s="2">
        <v>-0.54</v>
      </c>
      <c r="H7246">
        <v>292.85000000000002</v>
      </c>
      <c r="I7246" s="2">
        <v>292.85000000000002</v>
      </c>
      <c r="J7246">
        <v>6</v>
      </c>
      <c r="K7246">
        <v>2</v>
      </c>
      <c r="L7246">
        <v>8188</v>
      </c>
      <c r="M7246">
        <v>13.5337</v>
      </c>
      <c r="N7246" s="2">
        <v>13.5337</v>
      </c>
      <c r="O7246">
        <v>206.86600000000001</v>
      </c>
      <c r="P7246" s="2">
        <v>206.86600000000001</v>
      </c>
      <c r="Q7246">
        <v>17.439299999999999</v>
      </c>
      <c r="R7246" s="3">
        <v>17.439999999999898</v>
      </c>
      <c r="S7246">
        <v>82.944999999999993</v>
      </c>
      <c r="T7246" s="3">
        <v>829.5</v>
      </c>
      <c r="U7246">
        <v>83.5244</v>
      </c>
      <c r="V7246" s="3">
        <v>835.2</v>
      </c>
      <c r="W7246">
        <v>-0.57934300000000005</v>
      </c>
      <c r="X7246">
        <v>2.0831599999999999</v>
      </c>
      <c r="Y7246" s="3">
        <v>2.0830000000000002</v>
      </c>
      <c r="Z7246">
        <v>396.065</v>
      </c>
      <c r="AA7246">
        <v>398.47699999999998</v>
      </c>
      <c r="AB7246" s="2">
        <v>398.47699999999998</v>
      </c>
      <c r="AC7246">
        <v>6.0539699999999996</v>
      </c>
      <c r="AD7246">
        <v>6.09084</v>
      </c>
      <c r="AE7246" s="3">
        <v>6.0910000000000002</v>
      </c>
      <c r="AF7246">
        <v>-2.7497600000000002</v>
      </c>
      <c r="AG7246">
        <v>19.9556</v>
      </c>
      <c r="AH7246">
        <v>18.442699999999999</v>
      </c>
      <c r="AI7246">
        <v>15.5359</v>
      </c>
      <c r="AJ7246" s="3">
        <v>15.536</v>
      </c>
      <c r="AK7246">
        <v>0.77655200000000002</v>
      </c>
      <c r="AL7246">
        <v>33756</v>
      </c>
      <c r="AM7246">
        <v>37214</v>
      </c>
      <c r="AN7246">
        <v>33818</v>
      </c>
      <c r="AO7246">
        <v>32772</v>
      </c>
      <c r="AP7246" t="s">
        <v>30</v>
      </c>
      <c r="AQ7246" t="s">
        <v>30</v>
      </c>
    </row>
    <row r="7247" spans="1:43" x14ac:dyDescent="0.35">
      <c r="A7247">
        <v>20200601130602.301</v>
      </c>
      <c r="B7247">
        <v>4.59</v>
      </c>
      <c r="C7247">
        <v>2.38</v>
      </c>
      <c r="D7247">
        <v>-0.87</v>
      </c>
      <c r="E7247" s="2">
        <v>4.59</v>
      </c>
      <c r="F7247" s="2">
        <v>2.38</v>
      </c>
      <c r="G7247" s="2">
        <v>-0.87</v>
      </c>
      <c r="H7247">
        <v>292.92</v>
      </c>
      <c r="I7247" s="2">
        <v>292.92</v>
      </c>
      <c r="J7247">
        <v>7</v>
      </c>
      <c r="K7247">
        <v>0</v>
      </c>
      <c r="L7247">
        <v>8188</v>
      </c>
      <c r="M7247">
        <v>13.537800000000001</v>
      </c>
      <c r="N7247" s="2">
        <v>13.537800000000001</v>
      </c>
      <c r="O7247">
        <v>206.607</v>
      </c>
      <c r="P7247" s="2">
        <v>206.607</v>
      </c>
      <c r="Q7247">
        <v>17.433599999999998</v>
      </c>
      <c r="R7247" s="3">
        <v>17.43</v>
      </c>
      <c r="S7247">
        <v>82.936499999999995</v>
      </c>
      <c r="T7247" s="3">
        <v>829.4</v>
      </c>
      <c r="U7247">
        <v>83.510400000000004</v>
      </c>
      <c r="V7247" s="3">
        <v>835.1</v>
      </c>
      <c r="W7247">
        <v>-0.57386099999999995</v>
      </c>
      <c r="X7247">
        <v>2.0831599999999999</v>
      </c>
      <c r="Y7247" s="3">
        <v>2.0830000000000002</v>
      </c>
      <c r="Z7247">
        <v>396.02199999999999</v>
      </c>
      <c r="AA7247">
        <v>398.43</v>
      </c>
      <c r="AB7247" s="2">
        <v>398.43</v>
      </c>
      <c r="AC7247">
        <v>6.0438900000000002</v>
      </c>
      <c r="AD7247">
        <v>6.0806399999999998</v>
      </c>
      <c r="AE7247" s="3">
        <v>6.0810000000000004</v>
      </c>
      <c r="AF7247">
        <v>-2.7267999999999999</v>
      </c>
      <c r="AG7247">
        <v>19.990300000000001</v>
      </c>
      <c r="AH7247">
        <v>18.459700000000002</v>
      </c>
      <c r="AI7247">
        <v>15.5359</v>
      </c>
      <c r="AJ7247" s="3">
        <v>15.536</v>
      </c>
      <c r="AK7247">
        <v>0.77655200000000002</v>
      </c>
      <c r="AL7247">
        <v>33756</v>
      </c>
      <c r="AM7247">
        <v>37213</v>
      </c>
      <c r="AN7247">
        <v>33818</v>
      </c>
      <c r="AO7247">
        <v>32772</v>
      </c>
      <c r="AP7247" t="s">
        <v>30</v>
      </c>
      <c r="AQ7247" t="s">
        <v>30</v>
      </c>
    </row>
    <row r="7248" spans="1:43" x14ac:dyDescent="0.35">
      <c r="A7248">
        <v>20200601130602.301</v>
      </c>
      <c r="B7248">
        <v>4.37</v>
      </c>
      <c r="C7248">
        <v>2.63</v>
      </c>
      <c r="D7248">
        <v>-0.87</v>
      </c>
      <c r="E7248" s="2">
        <v>4.37</v>
      </c>
      <c r="F7248" s="2">
        <v>2.63</v>
      </c>
      <c r="G7248" s="2">
        <v>-0.87</v>
      </c>
      <c r="H7248">
        <v>292.93</v>
      </c>
      <c r="I7248" s="2">
        <v>292.93</v>
      </c>
      <c r="J7248">
        <v>8</v>
      </c>
      <c r="K7248" t="s">
        <v>31</v>
      </c>
      <c r="L7248">
        <v>8188</v>
      </c>
      <c r="M7248">
        <v>13.529400000000001</v>
      </c>
      <c r="N7248" s="2">
        <v>13.529400000000001</v>
      </c>
      <c r="O7248">
        <v>206.99199999999999</v>
      </c>
      <c r="P7248" s="2">
        <v>206.99199999999999</v>
      </c>
      <c r="Q7248">
        <v>17.433599999999998</v>
      </c>
      <c r="R7248" s="3">
        <v>17.43</v>
      </c>
      <c r="S7248">
        <v>82.9499</v>
      </c>
      <c r="T7248" s="3">
        <v>829.5</v>
      </c>
      <c r="U7248">
        <v>83.5244</v>
      </c>
      <c r="V7248" s="3">
        <v>835.2</v>
      </c>
      <c r="W7248">
        <v>-0.57447000000000004</v>
      </c>
      <c r="X7248">
        <v>2.0829599999999999</v>
      </c>
      <c r="Y7248" s="3">
        <v>2.0830000000000002</v>
      </c>
      <c r="Z7248">
        <v>395.77699999999999</v>
      </c>
      <c r="AA7248">
        <v>398.18799999999999</v>
      </c>
      <c r="AB7248" s="2">
        <v>398.18799999999999</v>
      </c>
      <c r="AC7248">
        <v>6.0551500000000003</v>
      </c>
      <c r="AD7248">
        <v>6.0920300000000003</v>
      </c>
      <c r="AE7248" s="3">
        <v>6.0919999999999996</v>
      </c>
      <c r="AF7248">
        <v>-2.7218900000000001</v>
      </c>
      <c r="AG7248">
        <v>19.9877</v>
      </c>
      <c r="AH7248">
        <v>18.443300000000001</v>
      </c>
      <c r="AI7248">
        <v>15.5359</v>
      </c>
      <c r="AJ7248" s="3">
        <v>15.536</v>
      </c>
      <c r="AK7248">
        <v>0.77655200000000002</v>
      </c>
      <c r="AL7248">
        <v>33755</v>
      </c>
      <c r="AM7248">
        <v>37213</v>
      </c>
      <c r="AN7248">
        <v>33817</v>
      </c>
      <c r="AO7248">
        <v>32771</v>
      </c>
      <c r="AP7248" t="s">
        <v>30</v>
      </c>
      <c r="AQ7248" t="s">
        <v>30</v>
      </c>
    </row>
    <row r="7249" spans="1:43" x14ac:dyDescent="0.35">
      <c r="A7249">
        <v>20200601130602.398</v>
      </c>
      <c r="B7249">
        <v>4.3099999999999996</v>
      </c>
      <c r="C7249">
        <v>2.4300000000000002</v>
      </c>
      <c r="D7249">
        <v>-0.59</v>
      </c>
      <c r="E7249" s="2">
        <v>4.3099999999999996</v>
      </c>
      <c r="F7249" s="2">
        <v>2.4300000000000002</v>
      </c>
      <c r="G7249" s="2">
        <v>-0.59</v>
      </c>
      <c r="H7249">
        <v>292.95</v>
      </c>
      <c r="I7249" s="2">
        <v>292.95</v>
      </c>
      <c r="J7249">
        <v>9</v>
      </c>
      <c r="K7249">
        <v>0</v>
      </c>
      <c r="L7249">
        <v>8188</v>
      </c>
      <c r="M7249">
        <v>13.5311</v>
      </c>
      <c r="N7249" s="2">
        <v>13.5311</v>
      </c>
      <c r="O7249">
        <v>207.02</v>
      </c>
      <c r="P7249" s="2">
        <v>207.02</v>
      </c>
      <c r="Q7249">
        <v>17.433599999999998</v>
      </c>
      <c r="R7249" s="3">
        <v>17.43</v>
      </c>
      <c r="S7249">
        <v>82.959800000000001</v>
      </c>
      <c r="T7249" s="3">
        <v>829.6</v>
      </c>
      <c r="U7249">
        <v>83.533699999999996</v>
      </c>
      <c r="V7249" s="3">
        <v>835.3</v>
      </c>
      <c r="W7249">
        <v>-0.57386099999999995</v>
      </c>
      <c r="X7249">
        <v>2.0830600000000001</v>
      </c>
      <c r="Y7249" s="3">
        <v>2.0830000000000002</v>
      </c>
      <c r="Z7249">
        <v>395.89299999999997</v>
      </c>
      <c r="AA7249">
        <v>398.30599999999998</v>
      </c>
      <c r="AB7249" s="2">
        <v>398.30599999999998</v>
      </c>
      <c r="AC7249">
        <v>6.0569800000000003</v>
      </c>
      <c r="AD7249">
        <v>6.09389</v>
      </c>
      <c r="AE7249" s="3">
        <v>6.0940000000000003</v>
      </c>
      <c r="AF7249">
        <v>-2.73373</v>
      </c>
      <c r="AG7249">
        <v>20.005400000000002</v>
      </c>
      <c r="AH7249">
        <v>18.417999999999999</v>
      </c>
      <c r="AI7249">
        <v>15.5359</v>
      </c>
      <c r="AJ7249" s="3">
        <v>15.536</v>
      </c>
      <c r="AK7249">
        <v>0.77655200000000002</v>
      </c>
      <c r="AL7249">
        <v>33758</v>
      </c>
      <c r="AM7249">
        <v>37214</v>
      </c>
      <c r="AN7249">
        <v>33817</v>
      </c>
      <c r="AO7249">
        <v>32772</v>
      </c>
      <c r="AP7249" t="s">
        <v>30</v>
      </c>
      <c r="AQ7249" t="s">
        <v>30</v>
      </c>
    </row>
    <row r="7250" spans="1:43" x14ac:dyDescent="0.35">
      <c r="A7250">
        <v>20200601130602.398</v>
      </c>
      <c r="B7250">
        <v>4.41</v>
      </c>
      <c r="C7250">
        <v>2.17</v>
      </c>
      <c r="D7250">
        <v>-0.26</v>
      </c>
      <c r="E7250" s="2">
        <v>4.41</v>
      </c>
      <c r="F7250" s="2">
        <v>2.17</v>
      </c>
      <c r="G7250" s="2">
        <v>-0.26</v>
      </c>
      <c r="H7250">
        <v>292.95999999999998</v>
      </c>
      <c r="I7250" s="2">
        <v>292.95999999999998</v>
      </c>
      <c r="J7250">
        <v>10</v>
      </c>
      <c r="K7250" t="s">
        <v>33</v>
      </c>
      <c r="L7250">
        <v>8188</v>
      </c>
      <c r="M7250">
        <v>13.5366</v>
      </c>
      <c r="N7250" s="2">
        <v>13.5366</v>
      </c>
      <c r="O7250">
        <v>206.935</v>
      </c>
      <c r="P7250" s="2">
        <v>206.935</v>
      </c>
      <c r="Q7250">
        <v>17.433599999999998</v>
      </c>
      <c r="R7250" s="3">
        <v>17.43</v>
      </c>
      <c r="S7250">
        <v>82.950699999999998</v>
      </c>
      <c r="T7250" s="3">
        <v>829.5</v>
      </c>
      <c r="U7250">
        <v>83.5197</v>
      </c>
      <c r="V7250" s="3">
        <v>835.2</v>
      </c>
      <c r="W7250">
        <v>-0.56898800000000005</v>
      </c>
      <c r="X7250">
        <v>2.0830600000000001</v>
      </c>
      <c r="Y7250" s="3">
        <v>2.0830000000000002</v>
      </c>
      <c r="Z7250">
        <v>395.95</v>
      </c>
      <c r="AA7250">
        <v>398.36099999999999</v>
      </c>
      <c r="AB7250" s="2">
        <v>398.36099999999999</v>
      </c>
      <c r="AC7250">
        <v>6.0529099999999998</v>
      </c>
      <c r="AD7250">
        <v>6.0897699999999997</v>
      </c>
      <c r="AE7250" s="3">
        <v>6.09</v>
      </c>
      <c r="AF7250">
        <v>-2.7695799999999999</v>
      </c>
      <c r="AG7250">
        <v>19.983899999999998</v>
      </c>
      <c r="AH7250">
        <v>18.422999999999998</v>
      </c>
      <c r="AI7250">
        <v>15.5359</v>
      </c>
      <c r="AJ7250" s="3">
        <v>15.536</v>
      </c>
      <c r="AK7250">
        <v>0.77655200000000002</v>
      </c>
      <c r="AL7250">
        <v>33758</v>
      </c>
      <c r="AM7250">
        <v>37212</v>
      </c>
      <c r="AN7250">
        <v>33815</v>
      </c>
      <c r="AO7250">
        <v>32769</v>
      </c>
      <c r="AP7250" t="s">
        <v>30</v>
      </c>
      <c r="AQ7250" t="s">
        <v>30</v>
      </c>
    </row>
    <row r="7251" spans="1:43" x14ac:dyDescent="0.35">
      <c r="A7251">
        <v>20200601130602.5</v>
      </c>
      <c r="B7251">
        <v>4.42</v>
      </c>
      <c r="C7251">
        <v>2.4700000000000002</v>
      </c>
      <c r="D7251">
        <v>-0.3</v>
      </c>
      <c r="E7251" s="2">
        <v>4.42</v>
      </c>
      <c r="F7251" s="2">
        <v>2.4700000000000002</v>
      </c>
      <c r="G7251" s="2">
        <v>-0.3</v>
      </c>
      <c r="H7251">
        <v>292.95999999999998</v>
      </c>
      <c r="I7251" s="2">
        <v>292.95999999999998</v>
      </c>
      <c r="J7251">
        <v>1</v>
      </c>
      <c r="K7251">
        <v>8</v>
      </c>
      <c r="L7251">
        <v>8188</v>
      </c>
      <c r="M7251">
        <v>13.5419</v>
      </c>
      <c r="N7251" s="2">
        <v>13.5419</v>
      </c>
      <c r="O7251">
        <v>206.37</v>
      </c>
      <c r="P7251" s="2">
        <v>206.37</v>
      </c>
      <c r="Q7251">
        <v>17.430700000000002</v>
      </c>
      <c r="R7251" s="3">
        <v>17.43</v>
      </c>
      <c r="S7251">
        <v>82.955100000000002</v>
      </c>
      <c r="T7251" s="3">
        <v>829.6</v>
      </c>
      <c r="U7251">
        <v>83.528999999999996</v>
      </c>
      <c r="V7251" s="3">
        <v>835.3</v>
      </c>
      <c r="W7251">
        <v>-0.57386099999999995</v>
      </c>
      <c r="X7251">
        <v>2.0829599999999999</v>
      </c>
      <c r="Y7251" s="3">
        <v>2.0830000000000002</v>
      </c>
      <c r="Z7251">
        <v>396.09199999999998</v>
      </c>
      <c r="AA7251">
        <v>398.49700000000001</v>
      </c>
      <c r="AB7251" s="2">
        <v>398.49700000000001</v>
      </c>
      <c r="AC7251">
        <v>6.0361799999999999</v>
      </c>
      <c r="AD7251">
        <v>6.0728400000000002</v>
      </c>
      <c r="AE7251" s="3">
        <v>6.0730000000000004</v>
      </c>
      <c r="AF7251">
        <v>-2.7918099999999999</v>
      </c>
      <c r="AG7251">
        <v>19.972200000000001</v>
      </c>
      <c r="AH7251">
        <v>18.3809</v>
      </c>
      <c r="AI7251">
        <v>15.5359</v>
      </c>
      <c r="AJ7251" s="3">
        <v>15.536</v>
      </c>
      <c r="AK7251">
        <v>0.77655200000000002</v>
      </c>
      <c r="AL7251">
        <v>33759</v>
      </c>
      <c r="AM7251">
        <v>37212</v>
      </c>
      <c r="AN7251">
        <v>33816</v>
      </c>
      <c r="AO7251">
        <v>32771</v>
      </c>
      <c r="AP7251" t="s">
        <v>30</v>
      </c>
      <c r="AQ7251" t="s">
        <v>30</v>
      </c>
    </row>
    <row r="7252" spans="1:43" x14ac:dyDescent="0.35">
      <c r="A7252">
        <v>20200601130602.5</v>
      </c>
      <c r="B7252">
        <v>4.24</v>
      </c>
      <c r="C7252">
        <v>2.61</v>
      </c>
      <c r="D7252">
        <v>-0.34</v>
      </c>
      <c r="E7252" s="2">
        <v>4.24</v>
      </c>
      <c r="F7252" s="2">
        <v>2.61</v>
      </c>
      <c r="G7252" s="2">
        <v>-0.34</v>
      </c>
      <c r="H7252">
        <v>292.76</v>
      </c>
      <c r="I7252" s="2">
        <v>292.76</v>
      </c>
      <c r="J7252">
        <v>2</v>
      </c>
      <c r="K7252">
        <v>28</v>
      </c>
      <c r="L7252">
        <v>8188</v>
      </c>
      <c r="M7252">
        <v>13.5318</v>
      </c>
      <c r="N7252" s="2">
        <v>13.5318</v>
      </c>
      <c r="O7252">
        <v>205.982</v>
      </c>
      <c r="P7252" s="2">
        <v>205.982</v>
      </c>
      <c r="Q7252">
        <v>17.430700000000002</v>
      </c>
      <c r="R7252" s="3">
        <v>17.43</v>
      </c>
      <c r="S7252">
        <v>82.961799999999997</v>
      </c>
      <c r="T7252" s="3">
        <v>829.6</v>
      </c>
      <c r="U7252">
        <v>83.528999999999996</v>
      </c>
      <c r="V7252" s="3">
        <v>835.3</v>
      </c>
      <c r="W7252">
        <v>-0.56716100000000003</v>
      </c>
      <c r="X7252">
        <v>2.0831599999999999</v>
      </c>
      <c r="Y7252" s="3">
        <v>2.0830000000000002</v>
      </c>
      <c r="Z7252">
        <v>395.79599999999999</v>
      </c>
      <c r="AA7252">
        <v>398.19499999999999</v>
      </c>
      <c r="AB7252" s="2">
        <v>398.19499999999999</v>
      </c>
      <c r="AC7252">
        <v>6.0248400000000002</v>
      </c>
      <c r="AD7252">
        <v>6.06135</v>
      </c>
      <c r="AE7252" s="3">
        <v>6.0609999999999999</v>
      </c>
      <c r="AF7252">
        <v>-2.7940100000000001</v>
      </c>
      <c r="AG7252">
        <v>19.9861</v>
      </c>
      <c r="AH7252">
        <v>18.418900000000001</v>
      </c>
      <c r="AI7252">
        <v>15.5359</v>
      </c>
      <c r="AJ7252" s="3">
        <v>15.536</v>
      </c>
      <c r="AK7252">
        <v>0.77655200000000002</v>
      </c>
      <c r="AL7252">
        <v>33759</v>
      </c>
      <c r="AM7252">
        <v>37212</v>
      </c>
      <c r="AN7252">
        <v>33816</v>
      </c>
      <c r="AO7252">
        <v>32771</v>
      </c>
      <c r="AP7252" t="s">
        <v>30</v>
      </c>
      <c r="AQ7252" t="s">
        <v>30</v>
      </c>
    </row>
    <row r="7253" spans="1:43" x14ac:dyDescent="0.35">
      <c r="A7253">
        <v>20200601130602.602</v>
      </c>
      <c r="B7253">
        <v>4.1100000000000003</v>
      </c>
      <c r="C7253">
        <v>2.5299999999999998</v>
      </c>
      <c r="D7253">
        <v>-0.44</v>
      </c>
      <c r="E7253" s="2">
        <v>4.1100000000000003</v>
      </c>
      <c r="F7253" s="2">
        <v>2.5299999999999998</v>
      </c>
      <c r="G7253" s="2">
        <v>-0.44</v>
      </c>
      <c r="H7253">
        <v>292.73</v>
      </c>
      <c r="I7253" s="2">
        <v>292.73</v>
      </c>
      <c r="J7253">
        <v>3</v>
      </c>
      <c r="K7253">
        <v>0</v>
      </c>
      <c r="L7253">
        <v>8188</v>
      </c>
      <c r="M7253">
        <v>13.5412</v>
      </c>
      <c r="N7253" s="2">
        <v>13.5412</v>
      </c>
      <c r="O7253">
        <v>205.95599999999999</v>
      </c>
      <c r="P7253" s="2">
        <v>205.95599999999999</v>
      </c>
      <c r="Q7253">
        <v>17.433599999999998</v>
      </c>
      <c r="R7253" s="3">
        <v>17.43</v>
      </c>
      <c r="S7253">
        <v>82.965900000000005</v>
      </c>
      <c r="T7253" s="3">
        <v>829.7</v>
      </c>
      <c r="U7253">
        <v>83.533699999999996</v>
      </c>
      <c r="V7253" s="3">
        <v>835.3</v>
      </c>
      <c r="W7253">
        <v>-0.56777</v>
      </c>
      <c r="X7253">
        <v>2.0831599999999999</v>
      </c>
      <c r="Y7253" s="3">
        <v>2.0830000000000002</v>
      </c>
      <c r="Z7253">
        <v>396.16800000000001</v>
      </c>
      <c r="AA7253">
        <v>398.56900000000002</v>
      </c>
      <c r="AB7253" s="2">
        <v>398.56900000000002</v>
      </c>
      <c r="AC7253">
        <v>6.0255400000000003</v>
      </c>
      <c r="AD7253">
        <v>6.0620599999999998</v>
      </c>
      <c r="AE7253" s="3">
        <v>6.0620000000000003</v>
      </c>
      <c r="AF7253">
        <v>-2.8034300000000001</v>
      </c>
      <c r="AG7253">
        <v>19.9663</v>
      </c>
      <c r="AH7253">
        <v>18.417999999999999</v>
      </c>
      <c r="AI7253">
        <v>15.5359</v>
      </c>
      <c r="AJ7253" s="3">
        <v>15.536</v>
      </c>
      <c r="AK7253">
        <v>0.77655200000000002</v>
      </c>
      <c r="AL7253">
        <v>33757</v>
      </c>
      <c r="AM7253">
        <v>37211</v>
      </c>
      <c r="AN7253">
        <v>33814</v>
      </c>
      <c r="AO7253">
        <v>32769</v>
      </c>
      <c r="AP7253" t="s">
        <v>30</v>
      </c>
      <c r="AQ7253" t="s">
        <v>30</v>
      </c>
    </row>
    <row r="7254" spans="1:43" x14ac:dyDescent="0.35">
      <c r="A7254">
        <v>20200601130602.602</v>
      </c>
      <c r="B7254">
        <v>4.1100000000000003</v>
      </c>
      <c r="C7254">
        <v>2.5</v>
      </c>
      <c r="D7254">
        <v>-0.64</v>
      </c>
      <c r="E7254" s="2">
        <v>4.1100000000000003</v>
      </c>
      <c r="F7254" s="2">
        <v>2.5</v>
      </c>
      <c r="G7254" s="2">
        <v>-0.64</v>
      </c>
      <c r="H7254">
        <v>292.62</v>
      </c>
      <c r="I7254" s="2">
        <v>292.62</v>
      </c>
      <c r="J7254">
        <v>4</v>
      </c>
      <c r="K7254">
        <v>0</v>
      </c>
      <c r="L7254">
        <v>8188</v>
      </c>
      <c r="M7254">
        <v>13.537000000000001</v>
      </c>
      <c r="N7254" s="2">
        <v>13.537000000000001</v>
      </c>
      <c r="O7254">
        <v>205.803</v>
      </c>
      <c r="P7254" s="2">
        <v>205.803</v>
      </c>
      <c r="Q7254">
        <v>17.433599999999998</v>
      </c>
      <c r="R7254" s="3">
        <v>17.43</v>
      </c>
      <c r="S7254">
        <v>82.953800000000001</v>
      </c>
      <c r="T7254" s="3">
        <v>829.5</v>
      </c>
      <c r="U7254">
        <v>83.5197</v>
      </c>
      <c r="V7254" s="3">
        <v>835.2</v>
      </c>
      <c r="W7254">
        <v>-0.56594199999999995</v>
      </c>
      <c r="X7254">
        <v>2.0831599999999999</v>
      </c>
      <c r="Y7254" s="3">
        <v>2.0830000000000002</v>
      </c>
      <c r="Z7254">
        <v>395.96</v>
      </c>
      <c r="AA7254">
        <v>398.358</v>
      </c>
      <c r="AB7254" s="2">
        <v>398.358</v>
      </c>
      <c r="AC7254">
        <v>6.0197599999999998</v>
      </c>
      <c r="AD7254">
        <v>6.0562100000000001</v>
      </c>
      <c r="AE7254" s="3">
        <v>6.056</v>
      </c>
      <c r="AF7254">
        <v>-2.7787600000000001</v>
      </c>
      <c r="AG7254">
        <v>19.965</v>
      </c>
      <c r="AH7254">
        <v>18.438199999999998</v>
      </c>
      <c r="AI7254">
        <v>15.5359</v>
      </c>
      <c r="AJ7254" s="3">
        <v>15.536</v>
      </c>
      <c r="AK7254">
        <v>0.77655200000000002</v>
      </c>
      <c r="AL7254">
        <v>33755</v>
      </c>
      <c r="AM7254">
        <v>37213</v>
      </c>
      <c r="AN7254">
        <v>33816</v>
      </c>
      <c r="AO7254">
        <v>32770</v>
      </c>
      <c r="AP7254" t="s">
        <v>30</v>
      </c>
      <c r="AQ7254" t="s">
        <v>30</v>
      </c>
    </row>
    <row r="7255" spans="1:43" x14ac:dyDescent="0.35">
      <c r="A7255">
        <v>20200601130602.699</v>
      </c>
      <c r="B7255">
        <v>4.21</v>
      </c>
      <c r="C7255">
        <v>2.41</v>
      </c>
      <c r="D7255">
        <v>-0.61</v>
      </c>
      <c r="E7255" s="2">
        <v>4.21</v>
      </c>
      <c r="F7255" s="2">
        <v>2.41</v>
      </c>
      <c r="G7255" s="2">
        <v>-0.61</v>
      </c>
      <c r="H7255">
        <v>292.64999999999998</v>
      </c>
      <c r="I7255" s="2">
        <v>292.64999999999998</v>
      </c>
      <c r="J7255">
        <v>5</v>
      </c>
      <c r="K7255">
        <v>0</v>
      </c>
      <c r="L7255">
        <v>8188</v>
      </c>
      <c r="M7255">
        <v>13.5373</v>
      </c>
      <c r="N7255" s="2">
        <v>13.5373</v>
      </c>
      <c r="O7255">
        <v>206.17400000000001</v>
      </c>
      <c r="P7255" s="2">
        <v>206.17400000000001</v>
      </c>
      <c r="Q7255">
        <v>17.430700000000002</v>
      </c>
      <c r="R7255" s="3">
        <v>17.43</v>
      </c>
      <c r="S7255">
        <v>82.964299999999994</v>
      </c>
      <c r="T7255" s="3">
        <v>829.6</v>
      </c>
      <c r="U7255">
        <v>83.528999999999996</v>
      </c>
      <c r="V7255" s="3">
        <v>835.3</v>
      </c>
      <c r="W7255">
        <v>-0.564724</v>
      </c>
      <c r="X7255">
        <v>2.0831599999999999</v>
      </c>
      <c r="Y7255" s="3">
        <v>2.0830000000000002</v>
      </c>
      <c r="Z7255">
        <v>395.86799999999999</v>
      </c>
      <c r="AA7255">
        <v>398.26900000000001</v>
      </c>
      <c r="AB7255" s="2">
        <v>398.26900000000001</v>
      </c>
      <c r="AC7255">
        <v>6.0291199999999998</v>
      </c>
      <c r="AD7255">
        <v>6.06569</v>
      </c>
      <c r="AE7255" s="3">
        <v>6.0659999999999998</v>
      </c>
      <c r="AF7255">
        <v>-2.73169</v>
      </c>
      <c r="AG7255">
        <v>19.9482</v>
      </c>
      <c r="AH7255">
        <v>18.441600000000001</v>
      </c>
      <c r="AI7255">
        <v>15.5359</v>
      </c>
      <c r="AJ7255" s="3">
        <v>15.536</v>
      </c>
      <c r="AK7255">
        <v>0.77655200000000002</v>
      </c>
      <c r="AL7255">
        <v>33756</v>
      </c>
      <c r="AM7255">
        <v>37215</v>
      </c>
      <c r="AN7255">
        <v>33818</v>
      </c>
      <c r="AO7255">
        <v>32771</v>
      </c>
      <c r="AP7255" t="s">
        <v>30</v>
      </c>
      <c r="AQ7255" t="s">
        <v>30</v>
      </c>
    </row>
    <row r="7256" spans="1:43" x14ac:dyDescent="0.35">
      <c r="A7256">
        <v>20200601130602.699</v>
      </c>
      <c r="B7256">
        <v>4.3899999999999997</v>
      </c>
      <c r="C7256">
        <v>2.65</v>
      </c>
      <c r="D7256">
        <v>-0.4</v>
      </c>
      <c r="E7256" s="2">
        <v>4.3899999999999997</v>
      </c>
      <c r="F7256" s="2">
        <v>2.65</v>
      </c>
      <c r="G7256" s="2">
        <v>-0.4</v>
      </c>
      <c r="H7256">
        <v>292.58999999999997</v>
      </c>
      <c r="I7256" s="2">
        <v>292.58999999999997</v>
      </c>
      <c r="J7256">
        <v>6</v>
      </c>
      <c r="K7256">
        <v>2</v>
      </c>
      <c r="L7256">
        <v>8188</v>
      </c>
      <c r="M7256">
        <v>13.528600000000001</v>
      </c>
      <c r="N7256" s="2">
        <v>13.528600000000001</v>
      </c>
      <c r="O7256">
        <v>206.904</v>
      </c>
      <c r="P7256" s="2">
        <v>206.904</v>
      </c>
      <c r="Q7256">
        <v>17.427800000000001</v>
      </c>
      <c r="R7256" s="3">
        <v>17.43</v>
      </c>
      <c r="S7256">
        <v>82.979100000000003</v>
      </c>
      <c r="T7256" s="3">
        <v>829.8</v>
      </c>
      <c r="U7256">
        <v>83.538300000000007</v>
      </c>
      <c r="V7256" s="3">
        <v>835.4</v>
      </c>
      <c r="W7256">
        <v>-0.55924200000000002</v>
      </c>
      <c r="X7256">
        <v>2.0832600000000001</v>
      </c>
      <c r="Y7256" s="3">
        <v>2.0830000000000002</v>
      </c>
      <c r="Z7256">
        <v>395.68700000000001</v>
      </c>
      <c r="AA7256">
        <v>398.096</v>
      </c>
      <c r="AB7256" s="2">
        <v>398.096</v>
      </c>
      <c r="AC7256">
        <v>6.0515499999999998</v>
      </c>
      <c r="AD7256">
        <v>6.0884</v>
      </c>
      <c r="AE7256" s="3">
        <v>6.0880000000000001</v>
      </c>
      <c r="AF7256">
        <v>-2.7285499999999998</v>
      </c>
      <c r="AG7256">
        <v>19.957999999999998</v>
      </c>
      <c r="AH7256">
        <v>18.4299</v>
      </c>
      <c r="AI7256">
        <v>15.5359</v>
      </c>
      <c r="AJ7256" s="3">
        <v>15.536</v>
      </c>
      <c r="AK7256">
        <v>0.77655200000000002</v>
      </c>
      <c r="AL7256">
        <v>33755</v>
      </c>
      <c r="AM7256">
        <v>37214</v>
      </c>
      <c r="AN7256">
        <v>33818</v>
      </c>
      <c r="AO7256">
        <v>32772</v>
      </c>
      <c r="AP7256" t="s">
        <v>30</v>
      </c>
      <c r="AQ7256" t="s">
        <v>30</v>
      </c>
    </row>
    <row r="7257" spans="1:43" x14ac:dyDescent="0.35">
      <c r="A7257">
        <v>20200601130602.801</v>
      </c>
      <c r="B7257">
        <v>4.3499999999999996</v>
      </c>
      <c r="C7257">
        <v>2.61</v>
      </c>
      <c r="D7257">
        <v>-0.39</v>
      </c>
      <c r="E7257" s="2">
        <v>4.3499999999999996</v>
      </c>
      <c r="F7257" s="2">
        <v>2.61</v>
      </c>
      <c r="G7257" s="2">
        <v>-0.39</v>
      </c>
      <c r="H7257">
        <v>292.63</v>
      </c>
      <c r="I7257" s="2">
        <v>292.63</v>
      </c>
      <c r="J7257">
        <v>7</v>
      </c>
      <c r="K7257">
        <v>0</v>
      </c>
      <c r="L7257">
        <v>8188</v>
      </c>
      <c r="M7257">
        <v>13.5288</v>
      </c>
      <c r="N7257" s="2">
        <v>13.5288</v>
      </c>
      <c r="O7257">
        <v>206.99100000000001</v>
      </c>
      <c r="P7257" s="2">
        <v>206.99100000000001</v>
      </c>
      <c r="Q7257">
        <v>17.433599999999998</v>
      </c>
      <c r="R7257" s="3">
        <v>17.43</v>
      </c>
      <c r="S7257">
        <v>82.969800000000006</v>
      </c>
      <c r="T7257" s="3">
        <v>829.7</v>
      </c>
      <c r="U7257">
        <v>83.528999999999996</v>
      </c>
      <c r="V7257" s="3">
        <v>835.3</v>
      </c>
      <c r="W7257">
        <v>-0.55924200000000002</v>
      </c>
      <c r="X7257">
        <v>2.0831599999999999</v>
      </c>
      <c r="Y7257" s="3">
        <v>2.0830000000000002</v>
      </c>
      <c r="Z7257">
        <v>395.66500000000002</v>
      </c>
      <c r="AA7257">
        <v>398.07499999999999</v>
      </c>
      <c r="AB7257" s="2">
        <v>398.07499999999999</v>
      </c>
      <c r="AC7257">
        <v>6.0537000000000001</v>
      </c>
      <c r="AD7257">
        <v>6.0905699999999996</v>
      </c>
      <c r="AE7257" s="3">
        <v>6.0910000000000002</v>
      </c>
      <c r="AF7257">
        <v>-2.71712</v>
      </c>
      <c r="AG7257">
        <v>19.970099999999999</v>
      </c>
      <c r="AH7257">
        <v>18.428100000000001</v>
      </c>
      <c r="AI7257">
        <v>15.5359</v>
      </c>
      <c r="AJ7257" s="3">
        <v>15.536</v>
      </c>
      <c r="AK7257">
        <v>0.77655200000000002</v>
      </c>
      <c r="AL7257">
        <v>33757</v>
      </c>
      <c r="AM7257">
        <v>37216</v>
      </c>
      <c r="AN7257">
        <v>33820</v>
      </c>
      <c r="AO7257">
        <v>32774</v>
      </c>
      <c r="AP7257" t="s">
        <v>30</v>
      </c>
      <c r="AQ7257" t="s">
        <v>30</v>
      </c>
    </row>
    <row r="7258" spans="1:43" x14ac:dyDescent="0.35">
      <c r="A7258">
        <v>20200601130602.801</v>
      </c>
      <c r="B7258">
        <v>4.4000000000000004</v>
      </c>
      <c r="C7258">
        <v>2.46</v>
      </c>
      <c r="D7258">
        <v>-0.47</v>
      </c>
      <c r="E7258" s="2">
        <v>4.4000000000000004</v>
      </c>
      <c r="F7258" s="2">
        <v>2.46</v>
      </c>
      <c r="G7258" s="2">
        <v>-0.47</v>
      </c>
      <c r="H7258">
        <v>292.55</v>
      </c>
      <c r="I7258" s="2">
        <v>292.55</v>
      </c>
      <c r="J7258">
        <v>8</v>
      </c>
      <c r="K7258" t="s">
        <v>34</v>
      </c>
      <c r="L7258">
        <v>8188</v>
      </c>
      <c r="M7258">
        <v>13.532</v>
      </c>
      <c r="N7258" s="2">
        <v>13.532</v>
      </c>
      <c r="O7258">
        <v>207.096</v>
      </c>
      <c r="P7258" s="2">
        <v>207.096</v>
      </c>
      <c r="Q7258">
        <v>17.433599999999998</v>
      </c>
      <c r="R7258" s="3">
        <v>17.43</v>
      </c>
      <c r="S7258">
        <v>82.971599999999995</v>
      </c>
      <c r="T7258" s="3">
        <v>829.7</v>
      </c>
      <c r="U7258">
        <v>83.528999999999996</v>
      </c>
      <c r="V7258" s="3">
        <v>835.3</v>
      </c>
      <c r="W7258">
        <v>-0.55741499999999999</v>
      </c>
      <c r="X7258">
        <v>2.0830600000000001</v>
      </c>
      <c r="Y7258" s="3">
        <v>2.0830000000000002</v>
      </c>
      <c r="Z7258">
        <v>395.803</v>
      </c>
      <c r="AA7258">
        <v>398.21499999999997</v>
      </c>
      <c r="AB7258" s="2">
        <v>398.21499999999997</v>
      </c>
      <c r="AC7258">
        <v>6.0574199999999996</v>
      </c>
      <c r="AD7258">
        <v>6.0943300000000002</v>
      </c>
      <c r="AE7258" s="3">
        <v>6.0940000000000003</v>
      </c>
      <c r="AF7258">
        <v>-2.7137799999999999</v>
      </c>
      <c r="AG7258">
        <v>19.982700000000001</v>
      </c>
      <c r="AH7258">
        <v>18.424299999999999</v>
      </c>
      <c r="AI7258">
        <v>15.5359</v>
      </c>
      <c r="AJ7258" s="3">
        <v>15.536</v>
      </c>
      <c r="AK7258">
        <v>0.77655200000000002</v>
      </c>
      <c r="AL7258">
        <v>33755</v>
      </c>
      <c r="AM7258">
        <v>37214</v>
      </c>
      <c r="AN7258">
        <v>33818</v>
      </c>
      <c r="AO7258">
        <v>32772</v>
      </c>
      <c r="AP7258" t="s">
        <v>30</v>
      </c>
      <c r="AQ7258" t="s">
        <v>30</v>
      </c>
    </row>
    <row r="7259" spans="1:43" x14ac:dyDescent="0.35">
      <c r="A7259">
        <v>20200601130602.898</v>
      </c>
      <c r="B7259">
        <v>4.3</v>
      </c>
      <c r="C7259">
        <v>2.46</v>
      </c>
      <c r="D7259">
        <v>-0.47</v>
      </c>
      <c r="E7259" s="2">
        <v>4.3</v>
      </c>
      <c r="F7259" s="2">
        <v>2.46</v>
      </c>
      <c r="G7259" s="2">
        <v>-0.47</v>
      </c>
      <c r="H7259">
        <v>292.55</v>
      </c>
      <c r="I7259" s="2">
        <v>292.55</v>
      </c>
      <c r="J7259">
        <v>9</v>
      </c>
      <c r="K7259">
        <v>0</v>
      </c>
      <c r="L7259">
        <v>8188</v>
      </c>
      <c r="M7259">
        <v>13.533799999999999</v>
      </c>
      <c r="N7259" s="2">
        <v>13.533799999999999</v>
      </c>
      <c r="O7259">
        <v>207.154</v>
      </c>
      <c r="P7259" s="2">
        <v>207.154</v>
      </c>
      <c r="Q7259">
        <v>17.430700000000002</v>
      </c>
      <c r="R7259" s="3">
        <v>17.43</v>
      </c>
      <c r="S7259">
        <v>82.974599999999995</v>
      </c>
      <c r="T7259" s="3">
        <v>829.7</v>
      </c>
      <c r="U7259">
        <v>83.528999999999996</v>
      </c>
      <c r="V7259" s="3">
        <v>835.3</v>
      </c>
      <c r="W7259">
        <v>-0.554369</v>
      </c>
      <c r="X7259">
        <v>2.0832600000000001</v>
      </c>
      <c r="Y7259" s="3">
        <v>2.0830000000000002</v>
      </c>
      <c r="Z7259">
        <v>395.91500000000002</v>
      </c>
      <c r="AA7259">
        <v>398.32900000000001</v>
      </c>
      <c r="AB7259" s="2">
        <v>398.32900000000001</v>
      </c>
      <c r="AC7259">
        <v>6.0600300000000002</v>
      </c>
      <c r="AD7259">
        <v>6.0969800000000003</v>
      </c>
      <c r="AE7259" s="3">
        <v>6.0970000000000004</v>
      </c>
      <c r="AF7259">
        <v>-2.71401</v>
      </c>
      <c r="AG7259">
        <v>19.988600000000002</v>
      </c>
      <c r="AH7259">
        <v>18.441600000000001</v>
      </c>
      <c r="AI7259">
        <v>15.5359</v>
      </c>
      <c r="AJ7259" s="3">
        <v>15.536</v>
      </c>
      <c r="AK7259">
        <v>0.77655200000000002</v>
      </c>
      <c r="AL7259">
        <v>33754</v>
      </c>
      <c r="AM7259">
        <v>37211</v>
      </c>
      <c r="AN7259">
        <v>33816</v>
      </c>
      <c r="AO7259">
        <v>32769</v>
      </c>
      <c r="AP7259" t="s">
        <v>30</v>
      </c>
      <c r="AQ7259" t="s">
        <v>30</v>
      </c>
    </row>
    <row r="7260" spans="1:43" x14ac:dyDescent="0.35">
      <c r="A7260">
        <v>20200601130602.898</v>
      </c>
      <c r="B7260">
        <v>4.2699999999999996</v>
      </c>
      <c r="C7260">
        <v>2.41</v>
      </c>
      <c r="D7260">
        <v>-0.4</v>
      </c>
      <c r="E7260" s="2">
        <v>4.2699999999999996</v>
      </c>
      <c r="F7260" s="2">
        <v>2.41</v>
      </c>
      <c r="G7260" s="2">
        <v>-0.4</v>
      </c>
      <c r="H7260">
        <v>292.54000000000002</v>
      </c>
      <c r="I7260" s="2">
        <v>292.54000000000002</v>
      </c>
      <c r="J7260">
        <v>10</v>
      </c>
      <c r="K7260">
        <v>11</v>
      </c>
      <c r="L7260">
        <v>8188</v>
      </c>
      <c r="M7260">
        <v>13.5321</v>
      </c>
      <c r="N7260" s="2">
        <v>13.5321</v>
      </c>
      <c r="O7260">
        <v>207.15700000000001</v>
      </c>
      <c r="P7260" s="2">
        <v>207.15700000000001</v>
      </c>
      <c r="Q7260">
        <v>17.427800000000001</v>
      </c>
      <c r="R7260" s="3">
        <v>17.43</v>
      </c>
      <c r="S7260">
        <v>82.954400000000007</v>
      </c>
      <c r="T7260" s="3">
        <v>829.5</v>
      </c>
      <c r="U7260">
        <v>83.5197</v>
      </c>
      <c r="V7260" s="3">
        <v>835.2</v>
      </c>
      <c r="W7260">
        <v>-0.56533299999999997</v>
      </c>
      <c r="X7260">
        <v>2.0834700000000002</v>
      </c>
      <c r="Y7260" s="3">
        <v>2.0830000000000002</v>
      </c>
      <c r="Z7260">
        <v>395.86099999999999</v>
      </c>
      <c r="AA7260">
        <v>398.27499999999998</v>
      </c>
      <c r="AB7260" s="2">
        <v>398.27499999999998</v>
      </c>
      <c r="AC7260">
        <v>6.0600800000000001</v>
      </c>
      <c r="AD7260">
        <v>6.0970300000000002</v>
      </c>
      <c r="AE7260" s="3">
        <v>6.0970000000000004</v>
      </c>
      <c r="AF7260">
        <v>-2.7424599999999999</v>
      </c>
      <c r="AG7260">
        <v>19.959199999999999</v>
      </c>
      <c r="AH7260">
        <v>18.432400000000001</v>
      </c>
      <c r="AI7260">
        <v>15.5359</v>
      </c>
      <c r="AJ7260" s="3">
        <v>15.536</v>
      </c>
      <c r="AK7260">
        <v>0.77655200000000002</v>
      </c>
      <c r="AL7260">
        <v>33759</v>
      </c>
      <c r="AM7260">
        <v>37214</v>
      </c>
      <c r="AN7260">
        <v>33816</v>
      </c>
      <c r="AO7260">
        <v>32772</v>
      </c>
      <c r="AP7260" t="s">
        <v>30</v>
      </c>
      <c r="AQ7260" t="s">
        <v>30</v>
      </c>
    </row>
    <row r="7261" spans="1:43" x14ac:dyDescent="0.35">
      <c r="A7261">
        <v>20200601130603</v>
      </c>
      <c r="B7261">
        <v>4.26</v>
      </c>
      <c r="C7261">
        <v>2.38</v>
      </c>
      <c r="D7261">
        <v>-0.22</v>
      </c>
      <c r="E7261" s="2">
        <v>4.26</v>
      </c>
      <c r="F7261" s="2">
        <v>2.38</v>
      </c>
      <c r="G7261" s="2">
        <v>-0.22</v>
      </c>
      <c r="H7261">
        <v>292.52</v>
      </c>
      <c r="I7261" s="2">
        <v>292.52</v>
      </c>
      <c r="J7261">
        <v>1</v>
      </c>
      <c r="K7261">
        <v>8</v>
      </c>
      <c r="L7261">
        <v>8188</v>
      </c>
      <c r="M7261">
        <v>13.530099999999999</v>
      </c>
      <c r="N7261" s="2">
        <v>13.530099999999999</v>
      </c>
      <c r="O7261">
        <v>206.786</v>
      </c>
      <c r="P7261" s="2">
        <v>206.786</v>
      </c>
      <c r="Q7261">
        <v>17.430700000000002</v>
      </c>
      <c r="R7261" s="3">
        <v>17.43</v>
      </c>
      <c r="S7261">
        <v>82.958600000000004</v>
      </c>
      <c r="T7261" s="3">
        <v>829.6</v>
      </c>
      <c r="U7261">
        <v>83.5197</v>
      </c>
      <c r="V7261" s="3">
        <v>835.2</v>
      </c>
      <c r="W7261">
        <v>-0.56106900000000004</v>
      </c>
      <c r="X7261">
        <v>2.0830600000000001</v>
      </c>
      <c r="Y7261" s="3">
        <v>2.0830000000000002</v>
      </c>
      <c r="Z7261">
        <v>395.815</v>
      </c>
      <c r="AA7261">
        <v>398.22399999999999</v>
      </c>
      <c r="AB7261" s="2">
        <v>398.22399999999999</v>
      </c>
      <c r="AC7261">
        <v>6.0494000000000003</v>
      </c>
      <c r="AD7261">
        <v>6.08622</v>
      </c>
      <c r="AE7261" s="3">
        <v>6.0860000000000003</v>
      </c>
      <c r="AF7261">
        <v>-2.7819500000000001</v>
      </c>
      <c r="AG7261">
        <v>19.988600000000002</v>
      </c>
      <c r="AH7261">
        <v>18.4556</v>
      </c>
      <c r="AI7261">
        <v>15.5359</v>
      </c>
      <c r="AJ7261" s="3">
        <v>15.536</v>
      </c>
      <c r="AK7261">
        <v>0.77655200000000002</v>
      </c>
      <c r="AL7261">
        <v>33763</v>
      </c>
      <c r="AM7261">
        <v>37214</v>
      </c>
      <c r="AN7261">
        <v>33817</v>
      </c>
      <c r="AO7261">
        <v>32772</v>
      </c>
      <c r="AP7261" t="s">
        <v>30</v>
      </c>
      <c r="AQ7261" t="s">
        <v>30</v>
      </c>
    </row>
    <row r="7262" spans="1:43" x14ac:dyDescent="0.35">
      <c r="A7262">
        <v>20200601130603</v>
      </c>
      <c r="B7262">
        <v>4.04</v>
      </c>
      <c r="C7262">
        <v>2.38</v>
      </c>
      <c r="D7262">
        <v>-0.19</v>
      </c>
      <c r="E7262" s="2">
        <v>4.04</v>
      </c>
      <c r="F7262" s="2">
        <v>2.38</v>
      </c>
      <c r="G7262" s="2">
        <v>-0.19</v>
      </c>
      <c r="H7262">
        <v>292.55</v>
      </c>
      <c r="I7262" s="2">
        <v>292.55</v>
      </c>
      <c r="J7262">
        <v>2</v>
      </c>
      <c r="K7262">
        <v>28</v>
      </c>
      <c r="L7262">
        <v>8188</v>
      </c>
      <c r="M7262">
        <v>13.5387</v>
      </c>
      <c r="N7262" s="2">
        <v>13.5387</v>
      </c>
      <c r="O7262">
        <v>206.173</v>
      </c>
      <c r="P7262" s="2">
        <v>206.173</v>
      </c>
      <c r="Q7262">
        <v>17.433599999999998</v>
      </c>
      <c r="R7262" s="3">
        <v>17.43</v>
      </c>
      <c r="S7262">
        <v>82.945899999999995</v>
      </c>
      <c r="T7262" s="3">
        <v>829.5</v>
      </c>
      <c r="U7262">
        <v>83.505700000000004</v>
      </c>
      <c r="V7262" s="3">
        <v>835.1</v>
      </c>
      <c r="W7262">
        <v>-0.55985099999999999</v>
      </c>
      <c r="X7262">
        <v>2.0834700000000002</v>
      </c>
      <c r="Y7262" s="3">
        <v>2.0830000000000002</v>
      </c>
      <c r="Z7262">
        <v>396.03899999999999</v>
      </c>
      <c r="AA7262">
        <v>398.44200000000001</v>
      </c>
      <c r="AB7262" s="2">
        <v>398.44200000000001</v>
      </c>
      <c r="AC7262">
        <v>6.03104</v>
      </c>
      <c r="AD7262">
        <v>6.0676300000000003</v>
      </c>
      <c r="AE7262" s="3">
        <v>6.0679999999999996</v>
      </c>
      <c r="AF7262">
        <v>-2.8475700000000002</v>
      </c>
      <c r="AG7262">
        <v>20.006699999999999</v>
      </c>
      <c r="AH7262">
        <v>18.435700000000001</v>
      </c>
      <c r="AI7262">
        <v>15.5359</v>
      </c>
      <c r="AJ7262" s="3">
        <v>15.536</v>
      </c>
      <c r="AK7262">
        <v>0.77655200000000002</v>
      </c>
      <c r="AL7262">
        <v>33762</v>
      </c>
      <c r="AM7262">
        <v>37213</v>
      </c>
      <c r="AN7262">
        <v>33816</v>
      </c>
      <c r="AO7262">
        <v>32770</v>
      </c>
      <c r="AP7262" t="s">
        <v>30</v>
      </c>
      <c r="AQ7262" t="s">
        <v>30</v>
      </c>
    </row>
    <row r="7263" spans="1:43" x14ac:dyDescent="0.35">
      <c r="A7263">
        <v>20200601130603.102</v>
      </c>
      <c r="B7263">
        <v>3.87</v>
      </c>
      <c r="C7263">
        <v>2.37</v>
      </c>
      <c r="D7263">
        <v>-0.25</v>
      </c>
      <c r="E7263" s="2">
        <v>3.87</v>
      </c>
      <c r="F7263" s="2">
        <v>2.37</v>
      </c>
      <c r="G7263" s="2">
        <v>-0.25</v>
      </c>
      <c r="H7263">
        <v>292.61</v>
      </c>
      <c r="I7263" s="2">
        <v>292.61</v>
      </c>
      <c r="J7263">
        <v>3</v>
      </c>
      <c r="K7263">
        <v>0</v>
      </c>
      <c r="L7263">
        <v>8188</v>
      </c>
      <c r="M7263">
        <v>13.538399999999999</v>
      </c>
      <c r="N7263" s="2">
        <v>13.538399999999999</v>
      </c>
      <c r="O7263">
        <v>205.185</v>
      </c>
      <c r="P7263" s="2">
        <v>205.185</v>
      </c>
      <c r="Q7263">
        <v>17.433599999999998</v>
      </c>
      <c r="R7263" s="3">
        <v>17.43</v>
      </c>
      <c r="S7263">
        <v>82.962100000000007</v>
      </c>
      <c r="T7263" s="3">
        <v>829.6</v>
      </c>
      <c r="U7263">
        <v>83.5244</v>
      </c>
      <c r="V7263" s="3">
        <v>835.2</v>
      </c>
      <c r="W7263">
        <v>-0.56228800000000001</v>
      </c>
      <c r="X7263">
        <v>2.0833699999999999</v>
      </c>
      <c r="Y7263" s="3">
        <v>2.0830000000000002</v>
      </c>
      <c r="Z7263">
        <v>396.053</v>
      </c>
      <c r="AA7263">
        <v>398.44400000000002</v>
      </c>
      <c r="AB7263" s="2">
        <v>398.44400000000002</v>
      </c>
      <c r="AC7263">
        <v>6.0025000000000004</v>
      </c>
      <c r="AD7263">
        <v>6.0387399999999998</v>
      </c>
      <c r="AE7263" s="3">
        <v>6.0389999999999997</v>
      </c>
      <c r="AF7263">
        <v>-2.83677</v>
      </c>
      <c r="AG7263">
        <v>19.989000000000001</v>
      </c>
      <c r="AH7263">
        <v>18.424299999999999</v>
      </c>
      <c r="AI7263">
        <v>15.5359</v>
      </c>
      <c r="AJ7263" s="3">
        <v>15.536</v>
      </c>
      <c r="AK7263">
        <v>0.77655200000000002</v>
      </c>
      <c r="AL7263">
        <v>33765</v>
      </c>
      <c r="AM7263">
        <v>37214</v>
      </c>
      <c r="AN7263">
        <v>33817</v>
      </c>
      <c r="AO7263">
        <v>32772</v>
      </c>
      <c r="AP7263" t="s">
        <v>30</v>
      </c>
      <c r="AQ7263" t="s">
        <v>30</v>
      </c>
    </row>
    <row r="7264" spans="1:43" x14ac:dyDescent="0.35">
      <c r="A7264">
        <v>20200601130603.102</v>
      </c>
      <c r="B7264">
        <v>3.6</v>
      </c>
      <c r="C7264">
        <v>2.41</v>
      </c>
      <c r="D7264">
        <v>-0.41</v>
      </c>
      <c r="E7264" s="2">
        <v>3.6</v>
      </c>
      <c r="F7264" s="2">
        <v>2.41</v>
      </c>
      <c r="G7264" s="2">
        <v>-0.41</v>
      </c>
      <c r="H7264">
        <v>292.58999999999997</v>
      </c>
      <c r="I7264" s="2">
        <v>292.58999999999997</v>
      </c>
      <c r="J7264">
        <v>4</v>
      </c>
      <c r="K7264">
        <v>0</v>
      </c>
      <c r="L7264">
        <v>8188</v>
      </c>
      <c r="M7264">
        <v>13.5344</v>
      </c>
      <c r="N7264" s="2">
        <v>13.5344</v>
      </c>
      <c r="O7264">
        <v>205.30600000000001</v>
      </c>
      <c r="P7264" s="2">
        <v>205.30600000000001</v>
      </c>
      <c r="Q7264">
        <v>17.433599999999998</v>
      </c>
      <c r="R7264" s="3">
        <v>17.43</v>
      </c>
      <c r="S7264">
        <v>82.932900000000004</v>
      </c>
      <c r="T7264" s="3">
        <v>829.3</v>
      </c>
      <c r="U7264">
        <v>83.496399999999994</v>
      </c>
      <c r="V7264" s="3">
        <v>835</v>
      </c>
      <c r="W7264">
        <v>-0.56350599999999995</v>
      </c>
      <c r="X7264">
        <v>2.0830600000000001</v>
      </c>
      <c r="Y7264" s="3">
        <v>2.0830000000000002</v>
      </c>
      <c r="Z7264">
        <v>395.80099999999999</v>
      </c>
      <c r="AA7264">
        <v>398.19200000000001</v>
      </c>
      <c r="AB7264" s="2">
        <v>398.19200000000001</v>
      </c>
      <c r="AC7264">
        <v>6.0039800000000003</v>
      </c>
      <c r="AD7264">
        <v>6.0402399999999998</v>
      </c>
      <c r="AE7264" s="3">
        <v>6.04</v>
      </c>
      <c r="AF7264">
        <v>-2.8534199999999998</v>
      </c>
      <c r="AG7264">
        <v>19.965</v>
      </c>
      <c r="AH7264">
        <v>18.406600000000001</v>
      </c>
      <c r="AI7264">
        <v>15.5359</v>
      </c>
      <c r="AJ7264" s="3">
        <v>15.536</v>
      </c>
      <c r="AK7264">
        <v>0.77655200000000002</v>
      </c>
      <c r="AL7264">
        <v>33767</v>
      </c>
      <c r="AM7264">
        <v>37214</v>
      </c>
      <c r="AN7264">
        <v>33817</v>
      </c>
      <c r="AO7264">
        <v>32772</v>
      </c>
      <c r="AP7264" t="s">
        <v>30</v>
      </c>
      <c r="AQ7264" t="s">
        <v>30</v>
      </c>
    </row>
    <row r="7265" spans="1:43" x14ac:dyDescent="0.35">
      <c r="A7265">
        <v>20200601130603.199</v>
      </c>
      <c r="B7265">
        <v>3.54</v>
      </c>
      <c r="C7265">
        <v>2.4700000000000002</v>
      </c>
      <c r="D7265">
        <v>-0.56999999999999995</v>
      </c>
      <c r="E7265" s="2">
        <v>3.54</v>
      </c>
      <c r="F7265" s="2">
        <v>2.4700000000000002</v>
      </c>
      <c r="G7265" s="2">
        <v>-0.56999999999999995</v>
      </c>
      <c r="H7265">
        <v>292.62</v>
      </c>
      <c r="I7265" s="2">
        <v>292.62</v>
      </c>
      <c r="J7265">
        <v>5</v>
      </c>
      <c r="K7265">
        <v>0</v>
      </c>
      <c r="L7265">
        <v>8188</v>
      </c>
      <c r="M7265">
        <v>13.5411</v>
      </c>
      <c r="N7265" s="2">
        <v>13.5411</v>
      </c>
      <c r="O7265">
        <v>205.066</v>
      </c>
      <c r="P7265" s="2">
        <v>205.066</v>
      </c>
      <c r="Q7265">
        <v>17.433599999999998</v>
      </c>
      <c r="R7265" s="3">
        <v>17.43</v>
      </c>
      <c r="S7265">
        <v>82.964500000000001</v>
      </c>
      <c r="T7265" s="3">
        <v>829.6</v>
      </c>
      <c r="U7265">
        <v>83.5244</v>
      </c>
      <c r="V7265" s="3">
        <v>835.2</v>
      </c>
      <c r="W7265">
        <v>-0.55985099999999999</v>
      </c>
      <c r="X7265">
        <v>2.0831599999999999</v>
      </c>
      <c r="Y7265" s="3">
        <v>2.0830000000000002</v>
      </c>
      <c r="Z7265">
        <v>396.15</v>
      </c>
      <c r="AA7265">
        <v>398.54</v>
      </c>
      <c r="AB7265" s="2">
        <v>398.54</v>
      </c>
      <c r="AC7265">
        <v>5.9992900000000002</v>
      </c>
      <c r="AD7265">
        <v>6.0354999999999999</v>
      </c>
      <c r="AE7265" s="3">
        <v>6.0359999999999996</v>
      </c>
      <c r="AF7265">
        <v>-2.8838200000000001</v>
      </c>
      <c r="AG7265">
        <v>19.970099999999999</v>
      </c>
      <c r="AH7265">
        <v>18.404</v>
      </c>
      <c r="AI7265">
        <v>15.5359</v>
      </c>
      <c r="AJ7265" s="3">
        <v>15.536</v>
      </c>
      <c r="AK7265">
        <v>0.77655200000000002</v>
      </c>
      <c r="AL7265">
        <v>33767</v>
      </c>
      <c r="AM7265">
        <v>37213</v>
      </c>
      <c r="AN7265">
        <v>33817</v>
      </c>
      <c r="AO7265">
        <v>32771</v>
      </c>
      <c r="AP7265" t="s">
        <v>30</v>
      </c>
      <c r="AQ7265" t="s">
        <v>30</v>
      </c>
    </row>
    <row r="7266" spans="1:43" x14ac:dyDescent="0.35">
      <c r="A7266">
        <v>20200601130603.199</v>
      </c>
      <c r="B7266">
        <v>3.63</v>
      </c>
      <c r="C7266">
        <v>2.4900000000000002</v>
      </c>
      <c r="D7266">
        <v>-0.36</v>
      </c>
      <c r="E7266" s="2">
        <v>3.63</v>
      </c>
      <c r="F7266" s="2">
        <v>2.4900000000000002</v>
      </c>
      <c r="G7266" s="2">
        <v>-0.36</v>
      </c>
      <c r="H7266">
        <v>292.63</v>
      </c>
      <c r="I7266" s="2">
        <v>292.63</v>
      </c>
      <c r="J7266">
        <v>6</v>
      </c>
      <c r="K7266">
        <v>2</v>
      </c>
      <c r="L7266">
        <v>8188</v>
      </c>
      <c r="M7266">
        <v>13.536199999999999</v>
      </c>
      <c r="N7266" s="2">
        <v>13.536199999999999</v>
      </c>
      <c r="O7266">
        <v>204.58600000000001</v>
      </c>
      <c r="P7266" s="2">
        <v>204.58600000000001</v>
      </c>
      <c r="Q7266">
        <v>17.430700000000002</v>
      </c>
      <c r="R7266" s="3">
        <v>17.43</v>
      </c>
      <c r="S7266">
        <v>82.950500000000005</v>
      </c>
      <c r="T7266" s="3">
        <v>829.5</v>
      </c>
      <c r="U7266">
        <v>83.510400000000004</v>
      </c>
      <c r="V7266" s="3">
        <v>835.1</v>
      </c>
      <c r="W7266">
        <v>-0.55985099999999999</v>
      </c>
      <c r="X7266">
        <v>2.0832600000000001</v>
      </c>
      <c r="Y7266" s="3">
        <v>2.0830000000000002</v>
      </c>
      <c r="Z7266">
        <v>395.94499999999999</v>
      </c>
      <c r="AA7266">
        <v>398.32900000000001</v>
      </c>
      <c r="AB7266" s="2">
        <v>398.32900000000001</v>
      </c>
      <c r="AC7266">
        <v>5.9843099999999998</v>
      </c>
      <c r="AD7266">
        <v>6.02034</v>
      </c>
      <c r="AE7266" s="3">
        <v>6.02</v>
      </c>
      <c r="AF7266">
        <v>-2.8934600000000001</v>
      </c>
      <c r="AG7266">
        <v>19.975999999999999</v>
      </c>
      <c r="AH7266">
        <v>18.412500000000001</v>
      </c>
      <c r="AI7266">
        <v>15.5359</v>
      </c>
      <c r="AJ7266" s="3">
        <v>15.536</v>
      </c>
      <c r="AK7266">
        <v>0.77655200000000002</v>
      </c>
      <c r="AL7266">
        <v>33765</v>
      </c>
      <c r="AM7266">
        <v>37213</v>
      </c>
      <c r="AN7266">
        <v>33816</v>
      </c>
      <c r="AO7266">
        <v>32771</v>
      </c>
      <c r="AP7266" t="s">
        <v>30</v>
      </c>
      <c r="AQ7266" t="s">
        <v>30</v>
      </c>
    </row>
    <row r="7267" spans="1:43" x14ac:dyDescent="0.35">
      <c r="A7267">
        <v>20200601130603.301</v>
      </c>
      <c r="B7267">
        <v>3.64</v>
      </c>
      <c r="C7267">
        <v>2.37</v>
      </c>
      <c r="D7267">
        <v>-0.33</v>
      </c>
      <c r="E7267" s="2">
        <v>3.64</v>
      </c>
      <c r="F7267" s="2">
        <v>2.37</v>
      </c>
      <c r="G7267" s="2">
        <v>-0.33</v>
      </c>
      <c r="H7267">
        <v>292.64999999999998</v>
      </c>
      <c r="I7267" s="2">
        <v>292.64999999999998</v>
      </c>
      <c r="J7267">
        <v>7</v>
      </c>
      <c r="K7267">
        <v>0</v>
      </c>
      <c r="L7267">
        <v>8188</v>
      </c>
      <c r="M7267">
        <v>13.537599999999999</v>
      </c>
      <c r="N7267" s="2">
        <v>13.537599999999999</v>
      </c>
      <c r="O7267">
        <v>204.43299999999999</v>
      </c>
      <c r="P7267" s="2">
        <v>204.43299999999999</v>
      </c>
      <c r="Q7267">
        <v>17.430700000000002</v>
      </c>
      <c r="R7267" s="3">
        <v>17.43</v>
      </c>
      <c r="S7267">
        <v>82.959500000000006</v>
      </c>
      <c r="T7267" s="3">
        <v>829.6</v>
      </c>
      <c r="U7267">
        <v>83.515000000000001</v>
      </c>
      <c r="V7267" s="3">
        <v>835.2</v>
      </c>
      <c r="W7267">
        <v>-0.55558700000000005</v>
      </c>
      <c r="X7267">
        <v>2.0830600000000001</v>
      </c>
      <c r="Y7267" s="3">
        <v>2.0830000000000002</v>
      </c>
      <c r="Z7267">
        <v>395.98200000000003</v>
      </c>
      <c r="AA7267">
        <v>398.36399999999998</v>
      </c>
      <c r="AB7267" s="2">
        <v>398.36399999999998</v>
      </c>
      <c r="AC7267">
        <v>5.9797799999999999</v>
      </c>
      <c r="AD7267">
        <v>6.0157499999999997</v>
      </c>
      <c r="AE7267" s="3">
        <v>6.016</v>
      </c>
      <c r="AF7267">
        <v>-2.8721199999999998</v>
      </c>
      <c r="AG7267">
        <v>19.968399999999999</v>
      </c>
      <c r="AH7267">
        <v>18.411300000000001</v>
      </c>
      <c r="AI7267">
        <v>15.5359</v>
      </c>
      <c r="AJ7267" s="3">
        <v>15.536</v>
      </c>
      <c r="AK7267">
        <v>0.77655200000000002</v>
      </c>
      <c r="AL7267">
        <v>33766</v>
      </c>
      <c r="AM7267">
        <v>37216</v>
      </c>
      <c r="AN7267">
        <v>33818</v>
      </c>
      <c r="AO7267">
        <v>32773</v>
      </c>
      <c r="AP7267" t="s">
        <v>30</v>
      </c>
      <c r="AQ7267" t="s">
        <v>30</v>
      </c>
    </row>
    <row r="7268" spans="1:43" x14ac:dyDescent="0.35">
      <c r="A7268">
        <v>20200601130603.301</v>
      </c>
      <c r="B7268">
        <v>3.66</v>
      </c>
      <c r="C7268">
        <v>2.4500000000000002</v>
      </c>
      <c r="D7268">
        <v>-0.22</v>
      </c>
      <c r="E7268" s="2">
        <v>3.66</v>
      </c>
      <c r="F7268" s="2">
        <v>2.4500000000000002</v>
      </c>
      <c r="G7268" s="2">
        <v>-0.22</v>
      </c>
      <c r="H7268">
        <v>292.64</v>
      </c>
      <c r="I7268" s="2">
        <v>292.64</v>
      </c>
      <c r="J7268">
        <v>8</v>
      </c>
      <c r="K7268">
        <v>41</v>
      </c>
      <c r="L7268">
        <v>8188</v>
      </c>
      <c r="M7268">
        <v>13.535399999999999</v>
      </c>
      <c r="N7268" s="2">
        <v>13.535399999999999</v>
      </c>
      <c r="O7268">
        <v>204.77</v>
      </c>
      <c r="P7268" s="2">
        <v>204.77</v>
      </c>
      <c r="Q7268">
        <v>17.433599999999998</v>
      </c>
      <c r="R7268" s="3">
        <v>17.43</v>
      </c>
      <c r="S7268">
        <v>82.962100000000007</v>
      </c>
      <c r="T7268" s="3">
        <v>829.6</v>
      </c>
      <c r="U7268">
        <v>83.5244</v>
      </c>
      <c r="V7268" s="3">
        <v>835.2</v>
      </c>
      <c r="W7268">
        <v>-0.56228800000000001</v>
      </c>
      <c r="X7268">
        <v>2.0830600000000001</v>
      </c>
      <c r="Y7268" s="3">
        <v>2.0830000000000002</v>
      </c>
      <c r="Z7268">
        <v>395.935</v>
      </c>
      <c r="AA7268">
        <v>398.32</v>
      </c>
      <c r="AB7268" s="2">
        <v>398.32</v>
      </c>
      <c r="AC7268">
        <v>5.9898800000000003</v>
      </c>
      <c r="AD7268">
        <v>6.02597</v>
      </c>
      <c r="AE7268" s="3">
        <v>6.0259999999999998</v>
      </c>
      <c r="AF7268">
        <v>-2.8664000000000001</v>
      </c>
      <c r="AG7268">
        <v>19.977599999999999</v>
      </c>
      <c r="AH7268">
        <v>18.4407</v>
      </c>
      <c r="AI7268">
        <v>15.5359</v>
      </c>
      <c r="AJ7268" s="3">
        <v>15.536</v>
      </c>
      <c r="AK7268">
        <v>0.77655200000000002</v>
      </c>
      <c r="AL7268">
        <v>33765</v>
      </c>
      <c r="AM7268">
        <v>37212</v>
      </c>
      <c r="AN7268">
        <v>33817</v>
      </c>
      <c r="AO7268">
        <v>32770</v>
      </c>
      <c r="AP7268" t="s">
        <v>30</v>
      </c>
      <c r="AQ7268" t="s">
        <v>30</v>
      </c>
    </row>
    <row r="7269" spans="1:43" x14ac:dyDescent="0.35">
      <c r="A7269">
        <v>20200601130603.398</v>
      </c>
      <c r="B7269">
        <v>3.64</v>
      </c>
      <c r="C7269">
        <v>2.4700000000000002</v>
      </c>
      <c r="D7269">
        <v>-0.24</v>
      </c>
      <c r="E7269" s="2">
        <v>3.64</v>
      </c>
      <c r="F7269" s="2">
        <v>2.4700000000000002</v>
      </c>
      <c r="G7269" s="2">
        <v>-0.24</v>
      </c>
      <c r="H7269">
        <v>292.70999999999998</v>
      </c>
      <c r="I7269" s="2">
        <v>292.70999999999998</v>
      </c>
      <c r="J7269">
        <v>9</v>
      </c>
      <c r="K7269">
        <v>0</v>
      </c>
      <c r="L7269">
        <v>8188</v>
      </c>
      <c r="M7269">
        <v>13.5382</v>
      </c>
      <c r="N7269" s="2">
        <v>13.5382</v>
      </c>
      <c r="O7269">
        <v>204.85</v>
      </c>
      <c r="P7269" s="2">
        <v>204.85</v>
      </c>
      <c r="Q7269">
        <v>17.430700000000002</v>
      </c>
      <c r="R7269" s="3">
        <v>17.43</v>
      </c>
      <c r="S7269">
        <v>82.961500000000001</v>
      </c>
      <c r="T7269" s="3">
        <v>829.6</v>
      </c>
      <c r="U7269">
        <v>83.5244</v>
      </c>
      <c r="V7269" s="3">
        <v>835.2</v>
      </c>
      <c r="W7269">
        <v>-0.56289699999999998</v>
      </c>
      <c r="X7269">
        <v>2.0831599999999999</v>
      </c>
      <c r="Y7269" s="3">
        <v>2.0830000000000002</v>
      </c>
      <c r="Z7269">
        <v>395.98899999999998</v>
      </c>
      <c r="AA7269">
        <v>398.37599999999998</v>
      </c>
      <c r="AB7269" s="2">
        <v>398.37599999999998</v>
      </c>
      <c r="AC7269">
        <v>5.9918199999999997</v>
      </c>
      <c r="AD7269">
        <v>6.0279299999999996</v>
      </c>
      <c r="AE7269" s="3">
        <v>6.0279999999999996</v>
      </c>
      <c r="AF7269">
        <v>-2.88517</v>
      </c>
      <c r="AG7269">
        <v>19.979800000000001</v>
      </c>
      <c r="AH7269">
        <v>18.421399999999998</v>
      </c>
      <c r="AI7269">
        <v>15.5359</v>
      </c>
      <c r="AJ7269" s="3">
        <v>15.536</v>
      </c>
      <c r="AK7269">
        <v>0.77655200000000002</v>
      </c>
      <c r="AL7269">
        <v>33764</v>
      </c>
      <c r="AM7269">
        <v>37212</v>
      </c>
      <c r="AN7269">
        <v>33816</v>
      </c>
      <c r="AO7269">
        <v>32771</v>
      </c>
      <c r="AP7269" t="s">
        <v>30</v>
      </c>
      <c r="AQ7269" t="s">
        <v>30</v>
      </c>
    </row>
    <row r="7270" spans="1:43" x14ac:dyDescent="0.35">
      <c r="A7270">
        <v>20200601130603.398</v>
      </c>
      <c r="B7270">
        <v>3.6</v>
      </c>
      <c r="C7270">
        <v>2.41</v>
      </c>
      <c r="D7270">
        <v>-0.41</v>
      </c>
      <c r="E7270" s="2">
        <v>3.6</v>
      </c>
      <c r="F7270" s="2">
        <v>2.41</v>
      </c>
      <c r="G7270" s="2">
        <v>-0.41</v>
      </c>
      <c r="H7270">
        <v>292.73</v>
      </c>
      <c r="I7270" s="2">
        <v>292.73</v>
      </c>
      <c r="J7270">
        <v>10</v>
      </c>
      <c r="K7270">
        <v>25</v>
      </c>
      <c r="L7270">
        <v>8188</v>
      </c>
      <c r="M7270">
        <v>13.538399999999999</v>
      </c>
      <c r="N7270" s="2">
        <v>13.538399999999999</v>
      </c>
      <c r="O7270">
        <v>204.52600000000001</v>
      </c>
      <c r="P7270" s="2">
        <v>204.52600000000001</v>
      </c>
      <c r="Q7270">
        <v>17.436399999999999</v>
      </c>
      <c r="R7270" s="3">
        <v>17.439999999999898</v>
      </c>
      <c r="S7270">
        <v>82.964299999999994</v>
      </c>
      <c r="T7270" s="3">
        <v>829.6</v>
      </c>
      <c r="U7270">
        <v>83.528999999999996</v>
      </c>
      <c r="V7270" s="3">
        <v>835.3</v>
      </c>
      <c r="W7270">
        <v>-0.564724</v>
      </c>
      <c r="X7270">
        <v>2.0830600000000001</v>
      </c>
      <c r="Y7270" s="3">
        <v>2.0830000000000002</v>
      </c>
      <c r="Z7270">
        <v>396.05900000000003</v>
      </c>
      <c r="AA7270">
        <v>398.44299999999998</v>
      </c>
      <c r="AB7270" s="2">
        <v>398.44299999999998</v>
      </c>
      <c r="AC7270">
        <v>5.9832799999999997</v>
      </c>
      <c r="AD7270">
        <v>6.0192899999999998</v>
      </c>
      <c r="AE7270" s="3">
        <v>6.0190000000000001</v>
      </c>
      <c r="AF7270">
        <v>-2.8488699999999998</v>
      </c>
      <c r="AG7270">
        <v>19.980499999999999</v>
      </c>
      <c r="AH7270">
        <v>18.430900000000001</v>
      </c>
      <c r="AI7270">
        <v>15.5359</v>
      </c>
      <c r="AJ7270" s="3">
        <v>15.536</v>
      </c>
      <c r="AK7270">
        <v>0.77655200000000002</v>
      </c>
      <c r="AL7270">
        <v>33764</v>
      </c>
      <c r="AM7270">
        <v>37216</v>
      </c>
      <c r="AN7270">
        <v>33819</v>
      </c>
      <c r="AO7270">
        <v>32773</v>
      </c>
      <c r="AP7270" t="s">
        <v>30</v>
      </c>
      <c r="AQ7270" t="s">
        <v>30</v>
      </c>
    </row>
    <row r="7271" spans="1:43" x14ac:dyDescent="0.35">
      <c r="A7271">
        <v>20200601130603.5</v>
      </c>
      <c r="B7271">
        <v>3.63</v>
      </c>
      <c r="C7271">
        <v>2.4900000000000002</v>
      </c>
      <c r="D7271">
        <v>-0.49</v>
      </c>
      <c r="E7271" s="2">
        <v>3.63</v>
      </c>
      <c r="F7271" s="2">
        <v>2.4900000000000002</v>
      </c>
      <c r="G7271" s="2">
        <v>-0.49</v>
      </c>
      <c r="H7271">
        <v>292.77999999999997</v>
      </c>
      <c r="I7271" s="2">
        <v>292.77999999999997</v>
      </c>
      <c r="J7271">
        <v>1</v>
      </c>
      <c r="K7271">
        <v>8</v>
      </c>
      <c r="L7271">
        <v>8188</v>
      </c>
      <c r="M7271">
        <v>13.549099999999999</v>
      </c>
      <c r="N7271" s="2">
        <v>13.549099999999999</v>
      </c>
      <c r="O7271">
        <v>205.035</v>
      </c>
      <c r="P7271" s="2">
        <v>205.035</v>
      </c>
      <c r="Q7271">
        <v>17.430700000000002</v>
      </c>
      <c r="R7271" s="3">
        <v>17.43</v>
      </c>
      <c r="S7271">
        <v>82.959000000000003</v>
      </c>
      <c r="T7271" s="3">
        <v>829.6</v>
      </c>
      <c r="U7271">
        <v>83.5244</v>
      </c>
      <c r="V7271" s="3">
        <v>835.2</v>
      </c>
      <c r="W7271">
        <v>-0.56533299999999997</v>
      </c>
      <c r="X7271">
        <v>2.0831599999999999</v>
      </c>
      <c r="Y7271" s="3">
        <v>2.0830000000000002</v>
      </c>
      <c r="Z7271">
        <v>396.35500000000002</v>
      </c>
      <c r="AA7271">
        <v>398.74599999999998</v>
      </c>
      <c r="AB7271" s="2">
        <v>398.74599999999998</v>
      </c>
      <c r="AC7271">
        <v>5.9979399999999998</v>
      </c>
      <c r="AD7271">
        <v>6.0341300000000002</v>
      </c>
      <c r="AE7271" s="3">
        <v>6.0339999999999998</v>
      </c>
      <c r="AF7271">
        <v>-2.8292700000000002</v>
      </c>
      <c r="AG7271">
        <v>19.998699999999999</v>
      </c>
      <c r="AH7271">
        <v>18.4404</v>
      </c>
      <c r="AI7271">
        <v>15.5359</v>
      </c>
      <c r="AJ7271" s="3">
        <v>15.536</v>
      </c>
      <c r="AK7271">
        <v>0.77655200000000002</v>
      </c>
      <c r="AL7271">
        <v>33762</v>
      </c>
      <c r="AM7271">
        <v>37215</v>
      </c>
      <c r="AN7271">
        <v>33820</v>
      </c>
      <c r="AO7271">
        <v>32773</v>
      </c>
      <c r="AP7271" t="s">
        <v>30</v>
      </c>
      <c r="AQ7271" t="s">
        <v>30</v>
      </c>
    </row>
    <row r="7272" spans="1:43" x14ac:dyDescent="0.35">
      <c r="A7272">
        <v>20200601130603.5</v>
      </c>
      <c r="B7272">
        <v>3.54</v>
      </c>
      <c r="C7272">
        <v>2.44</v>
      </c>
      <c r="D7272">
        <v>-0.65</v>
      </c>
      <c r="E7272" s="2">
        <v>3.54</v>
      </c>
      <c r="F7272" s="2">
        <v>2.44</v>
      </c>
      <c r="G7272" s="2">
        <v>-0.65</v>
      </c>
      <c r="H7272">
        <v>292.8</v>
      </c>
      <c r="I7272" s="2">
        <v>292.8</v>
      </c>
      <c r="J7272">
        <v>2</v>
      </c>
      <c r="K7272">
        <v>28</v>
      </c>
      <c r="L7272">
        <v>8188</v>
      </c>
      <c r="M7272">
        <v>13.5326</v>
      </c>
      <c r="N7272" s="2">
        <v>13.5326</v>
      </c>
      <c r="O7272">
        <v>205.41</v>
      </c>
      <c r="P7272" s="2">
        <v>205.41</v>
      </c>
      <c r="Q7272">
        <v>17.430700000000002</v>
      </c>
      <c r="R7272" s="3">
        <v>17.43</v>
      </c>
      <c r="S7272">
        <v>82.962100000000007</v>
      </c>
      <c r="T7272" s="3">
        <v>829.6</v>
      </c>
      <c r="U7272">
        <v>83.5244</v>
      </c>
      <c r="V7272" s="3">
        <v>835.2</v>
      </c>
      <c r="W7272">
        <v>-0.56228800000000001</v>
      </c>
      <c r="X7272">
        <v>2.0831599999999999</v>
      </c>
      <c r="Y7272" s="3">
        <v>2.0830000000000002</v>
      </c>
      <c r="Z7272">
        <v>395.75799999999998</v>
      </c>
      <c r="AA7272">
        <v>398.15</v>
      </c>
      <c r="AB7272" s="2">
        <v>398.15</v>
      </c>
      <c r="AC7272">
        <v>6.0071500000000002</v>
      </c>
      <c r="AD7272">
        <v>6.0434599999999996</v>
      </c>
      <c r="AE7272" s="3">
        <v>6.0430000000000001</v>
      </c>
      <c r="AF7272">
        <v>-2.8097300000000001</v>
      </c>
      <c r="AG7272">
        <v>19.988600000000002</v>
      </c>
      <c r="AH7272">
        <v>18.4467</v>
      </c>
      <c r="AI7272">
        <v>15.5359</v>
      </c>
      <c r="AJ7272" s="3">
        <v>15.536</v>
      </c>
      <c r="AK7272">
        <v>0.77655200000000002</v>
      </c>
      <c r="AL7272">
        <v>33760</v>
      </c>
      <c r="AM7272">
        <v>37214</v>
      </c>
      <c r="AN7272">
        <v>33818</v>
      </c>
      <c r="AO7272">
        <v>32773</v>
      </c>
      <c r="AP7272" t="s">
        <v>30</v>
      </c>
      <c r="AQ7272" t="s">
        <v>30</v>
      </c>
    </row>
    <row r="7273" spans="1:43" x14ac:dyDescent="0.35">
      <c r="A7273">
        <v>20200601130603.602</v>
      </c>
      <c r="B7273">
        <v>3.47</v>
      </c>
      <c r="C7273">
        <v>2.4500000000000002</v>
      </c>
      <c r="D7273">
        <v>-0.79</v>
      </c>
      <c r="E7273" s="2">
        <v>3.47</v>
      </c>
      <c r="F7273" s="2">
        <v>2.4500000000000002</v>
      </c>
      <c r="G7273" s="2">
        <v>-0.79</v>
      </c>
      <c r="H7273">
        <v>292.76</v>
      </c>
      <c r="I7273" s="2">
        <v>292.76</v>
      </c>
      <c r="J7273">
        <v>3</v>
      </c>
      <c r="K7273">
        <v>0</v>
      </c>
      <c r="L7273">
        <v>8188</v>
      </c>
      <c r="M7273">
        <v>13.5235</v>
      </c>
      <c r="N7273" s="2">
        <v>13.5235</v>
      </c>
      <c r="O7273">
        <v>205.727</v>
      </c>
      <c r="P7273" s="2">
        <v>205.727</v>
      </c>
      <c r="Q7273">
        <v>17.433599999999998</v>
      </c>
      <c r="R7273" s="3">
        <v>17.43</v>
      </c>
      <c r="S7273">
        <v>82.958600000000004</v>
      </c>
      <c r="T7273" s="3">
        <v>829.6</v>
      </c>
      <c r="U7273">
        <v>83.5197</v>
      </c>
      <c r="V7273" s="3">
        <v>835.2</v>
      </c>
      <c r="W7273">
        <v>-0.56106900000000004</v>
      </c>
      <c r="X7273">
        <v>2.0831599999999999</v>
      </c>
      <c r="Y7273" s="3">
        <v>2.0830000000000002</v>
      </c>
      <c r="Z7273">
        <v>395.55099999999999</v>
      </c>
      <c r="AA7273">
        <v>397.94600000000003</v>
      </c>
      <c r="AB7273" s="2">
        <v>397.94600000000003</v>
      </c>
      <c r="AC7273">
        <v>6.0173500000000004</v>
      </c>
      <c r="AD7273">
        <v>6.0537799999999997</v>
      </c>
      <c r="AE7273" s="3">
        <v>6.0540000000000003</v>
      </c>
      <c r="AF7273">
        <v>-2.7856200000000002</v>
      </c>
      <c r="AG7273">
        <v>19.968800000000002</v>
      </c>
      <c r="AH7273">
        <v>18.4192</v>
      </c>
      <c r="AI7273">
        <v>15.5359</v>
      </c>
      <c r="AJ7273" s="3">
        <v>15.536</v>
      </c>
      <c r="AK7273">
        <v>0.77655200000000002</v>
      </c>
      <c r="AL7273">
        <v>33761</v>
      </c>
      <c r="AM7273">
        <v>37213</v>
      </c>
      <c r="AN7273">
        <v>33816</v>
      </c>
      <c r="AO7273">
        <v>32772</v>
      </c>
      <c r="AP7273" t="s">
        <v>30</v>
      </c>
      <c r="AQ7273" t="s">
        <v>30</v>
      </c>
    </row>
    <row r="7274" spans="1:43" x14ac:dyDescent="0.35">
      <c r="A7274">
        <v>20200601130603.602</v>
      </c>
      <c r="B7274">
        <v>3.55</v>
      </c>
      <c r="C7274">
        <v>2.4300000000000002</v>
      </c>
      <c r="D7274">
        <v>-0.75</v>
      </c>
      <c r="E7274" s="2">
        <v>3.55</v>
      </c>
      <c r="F7274" s="2">
        <v>2.4300000000000002</v>
      </c>
      <c r="G7274" s="2">
        <v>-0.75</v>
      </c>
      <c r="H7274">
        <v>292.75</v>
      </c>
      <c r="I7274" s="2">
        <v>292.75</v>
      </c>
      <c r="J7274">
        <v>4</v>
      </c>
      <c r="K7274">
        <v>0</v>
      </c>
      <c r="L7274">
        <v>8188</v>
      </c>
      <c r="M7274">
        <v>13.5318</v>
      </c>
      <c r="N7274" s="2">
        <v>13.5318</v>
      </c>
      <c r="O7274">
        <v>206.07400000000001</v>
      </c>
      <c r="P7274" s="2">
        <v>206.07400000000001</v>
      </c>
      <c r="Q7274">
        <v>17.436399999999999</v>
      </c>
      <c r="R7274" s="3">
        <v>17.439999999999898</v>
      </c>
      <c r="S7274">
        <v>82.976600000000005</v>
      </c>
      <c r="T7274" s="3">
        <v>829.8</v>
      </c>
      <c r="U7274">
        <v>83.538300000000007</v>
      </c>
      <c r="V7274" s="3">
        <v>835.4</v>
      </c>
      <c r="W7274">
        <v>-0.56167900000000004</v>
      </c>
      <c r="X7274">
        <v>2.0831599999999999</v>
      </c>
      <c r="Y7274" s="3">
        <v>2.0830000000000002</v>
      </c>
      <c r="Z7274">
        <v>395.82</v>
      </c>
      <c r="AA7274">
        <v>398.22</v>
      </c>
      <c r="AB7274" s="2">
        <v>398.22</v>
      </c>
      <c r="AC7274">
        <v>6.0278799999999997</v>
      </c>
      <c r="AD7274">
        <v>6.0644299999999998</v>
      </c>
      <c r="AE7274" s="3">
        <v>6.0640000000000001</v>
      </c>
      <c r="AF7274">
        <v>-2.8003999999999998</v>
      </c>
      <c r="AG7274">
        <v>19.9818</v>
      </c>
      <c r="AH7274">
        <v>18.4132</v>
      </c>
      <c r="AI7274">
        <v>15.5359</v>
      </c>
      <c r="AJ7274" s="3">
        <v>15.536</v>
      </c>
      <c r="AK7274">
        <v>0.77655200000000002</v>
      </c>
      <c r="AL7274">
        <v>33759</v>
      </c>
      <c r="AM7274">
        <v>37212</v>
      </c>
      <c r="AN7274">
        <v>33816</v>
      </c>
      <c r="AO7274">
        <v>32770</v>
      </c>
      <c r="AP7274" t="s">
        <v>30</v>
      </c>
      <c r="AQ7274" t="s">
        <v>30</v>
      </c>
    </row>
    <row r="7275" spans="1:43" x14ac:dyDescent="0.35">
      <c r="A7275">
        <v>20200601130603.699</v>
      </c>
      <c r="B7275">
        <v>3.51</v>
      </c>
      <c r="C7275">
        <v>2.71</v>
      </c>
      <c r="D7275">
        <v>-0.81</v>
      </c>
      <c r="E7275" s="2">
        <v>3.51</v>
      </c>
      <c r="F7275" s="2">
        <v>2.71</v>
      </c>
      <c r="G7275" s="2">
        <v>-0.81</v>
      </c>
      <c r="H7275">
        <v>292.86</v>
      </c>
      <c r="I7275" s="2">
        <v>292.86</v>
      </c>
      <c r="J7275">
        <v>5</v>
      </c>
      <c r="K7275">
        <v>0</v>
      </c>
      <c r="L7275">
        <v>8188</v>
      </c>
      <c r="M7275">
        <v>13.540100000000001</v>
      </c>
      <c r="N7275" s="2">
        <v>13.540100000000001</v>
      </c>
      <c r="O7275">
        <v>205.84899999999999</v>
      </c>
      <c r="P7275" s="2">
        <v>205.84899999999999</v>
      </c>
      <c r="Q7275">
        <v>17.433599999999998</v>
      </c>
      <c r="R7275" s="3">
        <v>17.43</v>
      </c>
      <c r="S7275">
        <v>82.969499999999996</v>
      </c>
      <c r="T7275" s="3">
        <v>829.7</v>
      </c>
      <c r="U7275">
        <v>83.533699999999996</v>
      </c>
      <c r="V7275" s="3">
        <v>835.3</v>
      </c>
      <c r="W7275">
        <v>-0.56411500000000003</v>
      </c>
      <c r="X7275">
        <v>2.0832600000000001</v>
      </c>
      <c r="Y7275" s="3">
        <v>2.0830000000000002</v>
      </c>
      <c r="Z7275">
        <v>395.995</v>
      </c>
      <c r="AA7275">
        <v>398.39299999999997</v>
      </c>
      <c r="AB7275" s="2">
        <v>398.39299999999997</v>
      </c>
      <c r="AC7275">
        <v>6.02027</v>
      </c>
      <c r="AD7275">
        <v>6.0567299999999999</v>
      </c>
      <c r="AE7275" s="3">
        <v>6.0570000000000004</v>
      </c>
      <c r="AF7275">
        <v>-2.8085399999999998</v>
      </c>
      <c r="AG7275">
        <v>19.982700000000001</v>
      </c>
      <c r="AH7275">
        <v>18.4129</v>
      </c>
      <c r="AI7275">
        <v>15.5359</v>
      </c>
      <c r="AJ7275" s="3">
        <v>15.536</v>
      </c>
      <c r="AK7275">
        <v>0.77655200000000002</v>
      </c>
      <c r="AL7275">
        <v>33762</v>
      </c>
      <c r="AM7275">
        <v>37213</v>
      </c>
      <c r="AN7275">
        <v>33816</v>
      </c>
      <c r="AO7275">
        <v>32770</v>
      </c>
      <c r="AP7275" t="s">
        <v>30</v>
      </c>
      <c r="AQ7275" t="s">
        <v>30</v>
      </c>
    </row>
    <row r="7276" spans="1:43" x14ac:dyDescent="0.35">
      <c r="A7276">
        <v>20200601130603.699</v>
      </c>
      <c r="B7276">
        <v>2.75</v>
      </c>
      <c r="C7276">
        <v>3.83</v>
      </c>
      <c r="D7276">
        <v>-0.63</v>
      </c>
      <c r="E7276" s="2">
        <v>2.75</v>
      </c>
      <c r="F7276" s="2">
        <v>3.83</v>
      </c>
      <c r="G7276" s="2">
        <v>-0.63</v>
      </c>
      <c r="H7276">
        <v>293.56</v>
      </c>
      <c r="I7276" s="2">
        <v>293.56</v>
      </c>
      <c r="J7276">
        <v>6</v>
      </c>
      <c r="K7276">
        <v>2</v>
      </c>
      <c r="L7276">
        <v>8188</v>
      </c>
      <c r="M7276">
        <v>13.530200000000001</v>
      </c>
      <c r="N7276" s="2">
        <v>13.530200000000001</v>
      </c>
      <c r="O7276">
        <v>205.755</v>
      </c>
      <c r="P7276" s="2">
        <v>205.755</v>
      </c>
      <c r="Q7276">
        <v>17.433599999999998</v>
      </c>
      <c r="R7276" s="3">
        <v>17.43</v>
      </c>
      <c r="S7276">
        <v>82.973200000000006</v>
      </c>
      <c r="T7276" s="3">
        <v>829.7</v>
      </c>
      <c r="U7276">
        <v>83.533699999999996</v>
      </c>
      <c r="V7276" s="3">
        <v>835.3</v>
      </c>
      <c r="W7276">
        <v>-0.56045999999999996</v>
      </c>
      <c r="X7276">
        <v>2.0831599999999999</v>
      </c>
      <c r="Y7276" s="3">
        <v>2.0830000000000002</v>
      </c>
      <c r="Z7276">
        <v>395.77100000000002</v>
      </c>
      <c r="AA7276">
        <v>398.16699999999997</v>
      </c>
      <c r="AB7276" s="2">
        <v>398.16699999999997</v>
      </c>
      <c r="AC7276">
        <v>6.0185300000000002</v>
      </c>
      <c r="AD7276">
        <v>6.0549600000000003</v>
      </c>
      <c r="AE7276" s="3">
        <v>6.0549999999999997</v>
      </c>
      <c r="AF7276">
        <v>-2.8479199999999998</v>
      </c>
      <c r="AG7276">
        <v>19.971299999999999</v>
      </c>
      <c r="AH7276">
        <v>18.4053</v>
      </c>
      <c r="AI7276">
        <v>15.5359</v>
      </c>
      <c r="AJ7276" s="3">
        <v>15.536</v>
      </c>
      <c r="AK7276">
        <v>0.77655200000000002</v>
      </c>
      <c r="AL7276">
        <v>33768</v>
      </c>
      <c r="AM7276">
        <v>37217</v>
      </c>
      <c r="AN7276">
        <v>33817</v>
      </c>
      <c r="AO7276">
        <v>32775</v>
      </c>
      <c r="AP7276" t="s">
        <v>30</v>
      </c>
      <c r="AQ7276" t="s">
        <v>30</v>
      </c>
    </row>
    <row r="7277" spans="1:43" x14ac:dyDescent="0.35">
      <c r="A7277">
        <v>20200601130603.801</v>
      </c>
      <c r="B7277">
        <v>2.42</v>
      </c>
      <c r="C7277">
        <v>4.17</v>
      </c>
      <c r="D7277">
        <v>-0.18</v>
      </c>
      <c r="E7277" s="2">
        <v>2.42</v>
      </c>
      <c r="F7277" s="2">
        <v>4.17</v>
      </c>
      <c r="G7277" s="2">
        <v>-0.18</v>
      </c>
      <c r="H7277">
        <v>293.74</v>
      </c>
      <c r="I7277" s="2">
        <v>293.74</v>
      </c>
      <c r="J7277">
        <v>7</v>
      </c>
      <c r="K7277">
        <v>0</v>
      </c>
      <c r="L7277">
        <v>8188</v>
      </c>
      <c r="M7277">
        <v>13.532299999999999</v>
      </c>
      <c r="N7277" s="2">
        <v>13.532299999999999</v>
      </c>
      <c r="O7277">
        <v>205.18700000000001</v>
      </c>
      <c r="P7277" s="2">
        <v>205.18700000000001</v>
      </c>
      <c r="Q7277">
        <v>17.433599999999998</v>
      </c>
      <c r="R7277" s="3">
        <v>17.43</v>
      </c>
      <c r="S7277">
        <v>82.955799999999996</v>
      </c>
      <c r="T7277" s="3">
        <v>829.6</v>
      </c>
      <c r="U7277">
        <v>83.515000000000001</v>
      </c>
      <c r="V7277" s="3">
        <v>835.2</v>
      </c>
      <c r="W7277">
        <v>-0.55924200000000002</v>
      </c>
      <c r="X7277">
        <v>2.0833699999999999</v>
      </c>
      <c r="Y7277" s="3">
        <v>2.0830000000000002</v>
      </c>
      <c r="Z7277">
        <v>395.74299999999999</v>
      </c>
      <c r="AA7277">
        <v>398.13200000000001</v>
      </c>
      <c r="AB7277" s="2">
        <v>398.13200000000001</v>
      </c>
      <c r="AC7277">
        <v>6.0005300000000004</v>
      </c>
      <c r="AD7277">
        <v>6.0367499999999996</v>
      </c>
      <c r="AE7277" s="3">
        <v>6.0369999999999999</v>
      </c>
      <c r="AF7277">
        <v>-2.8835799999999998</v>
      </c>
      <c r="AG7277">
        <v>19.965</v>
      </c>
      <c r="AH7277">
        <v>18.399000000000001</v>
      </c>
      <c r="AI7277">
        <v>15.5359</v>
      </c>
      <c r="AJ7277" s="3">
        <v>15.536</v>
      </c>
      <c r="AK7277">
        <v>0.77655200000000002</v>
      </c>
      <c r="AL7277">
        <v>33768</v>
      </c>
      <c r="AM7277">
        <v>37216</v>
      </c>
      <c r="AN7277">
        <v>33818</v>
      </c>
      <c r="AO7277">
        <v>32774</v>
      </c>
      <c r="AP7277" t="s">
        <v>30</v>
      </c>
      <c r="AQ7277" t="s">
        <v>30</v>
      </c>
    </row>
    <row r="7278" spans="1:43" x14ac:dyDescent="0.35">
      <c r="A7278">
        <v>20200601130603.801</v>
      </c>
      <c r="B7278">
        <v>3.02</v>
      </c>
      <c r="C7278">
        <v>4.21</v>
      </c>
      <c r="D7278">
        <v>0</v>
      </c>
      <c r="E7278" s="2">
        <v>3.02</v>
      </c>
      <c r="F7278" s="2">
        <v>4.21</v>
      </c>
      <c r="G7278" s="2">
        <v>0</v>
      </c>
      <c r="H7278">
        <v>293.81</v>
      </c>
      <c r="I7278" s="2">
        <v>293.81</v>
      </c>
      <c r="J7278">
        <v>8</v>
      </c>
      <c r="K7278">
        <v>41</v>
      </c>
      <c r="L7278">
        <v>8188</v>
      </c>
      <c r="M7278">
        <v>13.5555</v>
      </c>
      <c r="N7278" s="2">
        <v>13.5555</v>
      </c>
      <c r="O7278">
        <v>204.62200000000001</v>
      </c>
      <c r="P7278" s="2">
        <v>204.62200000000001</v>
      </c>
      <c r="Q7278">
        <v>17.433599999999998</v>
      </c>
      <c r="R7278" s="3">
        <v>17.43</v>
      </c>
      <c r="S7278">
        <v>82.972200000000001</v>
      </c>
      <c r="T7278" s="3">
        <v>829.7</v>
      </c>
      <c r="U7278">
        <v>83.528999999999996</v>
      </c>
      <c r="V7278" s="3">
        <v>835.3</v>
      </c>
      <c r="W7278">
        <v>-0.55680499999999999</v>
      </c>
      <c r="X7278">
        <v>2.0831599999999999</v>
      </c>
      <c r="Y7278" s="3">
        <v>2.0830000000000002</v>
      </c>
      <c r="Z7278">
        <v>396.42200000000003</v>
      </c>
      <c r="AA7278">
        <v>398.80799999999999</v>
      </c>
      <c r="AB7278" s="2">
        <v>398.80799999999999</v>
      </c>
      <c r="AC7278">
        <v>5.9840400000000002</v>
      </c>
      <c r="AD7278">
        <v>6.02006</v>
      </c>
      <c r="AE7278" s="3">
        <v>6.02</v>
      </c>
      <c r="AF7278">
        <v>-2.9077700000000002</v>
      </c>
      <c r="AG7278">
        <v>19.96</v>
      </c>
      <c r="AH7278">
        <v>18.3749</v>
      </c>
      <c r="AI7278">
        <v>15.5359</v>
      </c>
      <c r="AJ7278" s="3">
        <v>15.536</v>
      </c>
      <c r="AK7278">
        <v>0.77655200000000002</v>
      </c>
      <c r="AL7278">
        <v>33769</v>
      </c>
      <c r="AM7278">
        <v>37212</v>
      </c>
      <c r="AN7278">
        <v>33815</v>
      </c>
      <c r="AO7278">
        <v>32771</v>
      </c>
      <c r="AP7278" t="s">
        <v>30</v>
      </c>
      <c r="AQ7278" t="s">
        <v>30</v>
      </c>
    </row>
    <row r="7279" spans="1:43" x14ac:dyDescent="0.35">
      <c r="A7279">
        <v>20200601130603.898</v>
      </c>
      <c r="B7279">
        <v>3.09</v>
      </c>
      <c r="C7279">
        <v>4.53</v>
      </c>
      <c r="D7279">
        <v>0.12</v>
      </c>
      <c r="E7279" s="2">
        <v>3.09</v>
      </c>
      <c r="F7279" s="2">
        <v>4.53</v>
      </c>
      <c r="G7279" s="2">
        <v>0.12</v>
      </c>
      <c r="H7279">
        <v>293.83999999999997</v>
      </c>
      <c r="I7279" s="2">
        <v>293.83999999999997</v>
      </c>
      <c r="J7279">
        <v>9</v>
      </c>
      <c r="K7279">
        <v>0</v>
      </c>
      <c r="L7279">
        <v>8188</v>
      </c>
      <c r="M7279">
        <v>13.5451</v>
      </c>
      <c r="N7279" s="2">
        <v>13.5451</v>
      </c>
      <c r="O7279">
        <v>204.304</v>
      </c>
      <c r="P7279" s="2">
        <v>204.304</v>
      </c>
      <c r="Q7279">
        <v>17.433599999999998</v>
      </c>
      <c r="R7279" s="3">
        <v>17.43</v>
      </c>
      <c r="S7279">
        <v>82.969800000000006</v>
      </c>
      <c r="T7279" s="3">
        <v>829.7</v>
      </c>
      <c r="U7279">
        <v>83.528999999999996</v>
      </c>
      <c r="V7279" s="3">
        <v>835.3</v>
      </c>
      <c r="W7279">
        <v>-0.55924200000000002</v>
      </c>
      <c r="X7279">
        <v>2.0831599999999999</v>
      </c>
      <c r="Y7279" s="3">
        <v>2.0830000000000002</v>
      </c>
      <c r="Z7279">
        <v>396.14600000000002</v>
      </c>
      <c r="AA7279">
        <v>398.52699999999999</v>
      </c>
      <c r="AB7279" s="2">
        <v>398.52699999999999</v>
      </c>
      <c r="AC7279">
        <v>5.9751500000000002</v>
      </c>
      <c r="AD7279">
        <v>6.0110599999999996</v>
      </c>
      <c r="AE7279" s="3">
        <v>6.0110000000000001</v>
      </c>
      <c r="AF7279">
        <v>-2.9552499999999999</v>
      </c>
      <c r="AG7279">
        <v>19.9663</v>
      </c>
      <c r="AH7279">
        <v>18.3825</v>
      </c>
      <c r="AI7279">
        <v>15.5359</v>
      </c>
      <c r="AJ7279" s="3">
        <v>15.536</v>
      </c>
      <c r="AK7279">
        <v>0.77655200000000002</v>
      </c>
      <c r="AL7279">
        <v>33773</v>
      </c>
      <c r="AM7279">
        <v>37213</v>
      </c>
      <c r="AN7279">
        <v>33816</v>
      </c>
      <c r="AO7279">
        <v>32771</v>
      </c>
      <c r="AP7279" t="s">
        <v>30</v>
      </c>
      <c r="AQ7279" t="s">
        <v>30</v>
      </c>
    </row>
    <row r="7280" spans="1:43" x14ac:dyDescent="0.35">
      <c r="A7280">
        <v>20200601130603.898</v>
      </c>
      <c r="B7280">
        <v>3.28</v>
      </c>
      <c r="C7280">
        <v>4.55</v>
      </c>
      <c r="D7280">
        <v>0.34</v>
      </c>
      <c r="E7280" s="2">
        <v>3.28</v>
      </c>
      <c r="F7280" s="2">
        <v>4.55</v>
      </c>
      <c r="G7280" s="2">
        <v>0.34</v>
      </c>
      <c r="H7280">
        <v>293.85000000000002</v>
      </c>
      <c r="I7280" s="2">
        <v>293.85000000000002</v>
      </c>
      <c r="J7280">
        <v>10</v>
      </c>
      <c r="K7280" t="s">
        <v>41</v>
      </c>
      <c r="L7280">
        <v>8188</v>
      </c>
      <c r="M7280">
        <v>13.5404</v>
      </c>
      <c r="N7280" s="2">
        <v>13.5404</v>
      </c>
      <c r="O7280">
        <v>203.547</v>
      </c>
      <c r="P7280" s="2">
        <v>203.547</v>
      </c>
      <c r="Q7280">
        <v>17.433599999999998</v>
      </c>
      <c r="R7280" s="3">
        <v>17.43</v>
      </c>
      <c r="S7280">
        <v>82.981499999999997</v>
      </c>
      <c r="T7280" s="3">
        <v>829.8</v>
      </c>
      <c r="U7280">
        <v>83.538300000000007</v>
      </c>
      <c r="V7280" s="3">
        <v>835.4</v>
      </c>
      <c r="W7280">
        <v>-0.55680499999999999</v>
      </c>
      <c r="X7280">
        <v>2.0832600000000001</v>
      </c>
      <c r="Y7280" s="3">
        <v>2.0830000000000002</v>
      </c>
      <c r="Z7280">
        <v>395.94499999999999</v>
      </c>
      <c r="AA7280">
        <v>398.315</v>
      </c>
      <c r="AB7280" s="2">
        <v>398.315</v>
      </c>
      <c r="AC7280">
        <v>5.9520900000000001</v>
      </c>
      <c r="AD7280">
        <v>5.9877200000000004</v>
      </c>
      <c r="AE7280" s="3">
        <v>5.9880000000000004</v>
      </c>
      <c r="AF7280">
        <v>-2.9982199999999999</v>
      </c>
      <c r="AG7280">
        <v>19.985199999999999</v>
      </c>
      <c r="AH7280">
        <v>18.414200000000001</v>
      </c>
      <c r="AI7280">
        <v>15.5359</v>
      </c>
      <c r="AJ7280" s="3">
        <v>15.536</v>
      </c>
      <c r="AK7280">
        <v>0.77655200000000002</v>
      </c>
      <c r="AL7280">
        <v>33776</v>
      </c>
      <c r="AM7280">
        <v>37215</v>
      </c>
      <c r="AN7280">
        <v>33816</v>
      </c>
      <c r="AO7280">
        <v>32773</v>
      </c>
      <c r="AP7280" t="s">
        <v>30</v>
      </c>
      <c r="AQ7280" t="s">
        <v>30</v>
      </c>
    </row>
    <row r="7281" spans="1:43" x14ac:dyDescent="0.35">
      <c r="A7281">
        <v>20200601130604</v>
      </c>
      <c r="B7281">
        <v>3.3</v>
      </c>
      <c r="C7281">
        <v>4.34</v>
      </c>
      <c r="D7281">
        <v>0.43</v>
      </c>
      <c r="E7281" s="2">
        <v>3.3</v>
      </c>
      <c r="F7281" s="2">
        <v>4.34</v>
      </c>
      <c r="G7281" s="2">
        <v>0.43</v>
      </c>
      <c r="H7281">
        <v>293.86</v>
      </c>
      <c r="I7281" s="2">
        <v>293.86</v>
      </c>
      <c r="J7281">
        <v>1</v>
      </c>
      <c r="K7281">
        <v>8</v>
      </c>
      <c r="L7281">
        <v>8188</v>
      </c>
      <c r="M7281">
        <v>13.5367</v>
      </c>
      <c r="N7281" s="2">
        <v>13.5367</v>
      </c>
      <c r="O7281">
        <v>202.86500000000001</v>
      </c>
      <c r="P7281" s="2">
        <v>202.86500000000001</v>
      </c>
      <c r="Q7281">
        <v>17.430700000000002</v>
      </c>
      <c r="R7281" s="3">
        <v>17.43</v>
      </c>
      <c r="S7281">
        <v>82.966300000000004</v>
      </c>
      <c r="T7281" s="3">
        <v>829.7</v>
      </c>
      <c r="U7281">
        <v>83.5244</v>
      </c>
      <c r="V7281" s="3">
        <v>835.2</v>
      </c>
      <c r="W7281">
        <v>-0.55802399999999996</v>
      </c>
      <c r="X7281">
        <v>2.0833699999999999</v>
      </c>
      <c r="Y7281" s="3">
        <v>2.0830000000000002</v>
      </c>
      <c r="Z7281">
        <v>395.93700000000001</v>
      </c>
      <c r="AA7281">
        <v>398.3</v>
      </c>
      <c r="AB7281" s="2">
        <v>398.3</v>
      </c>
      <c r="AC7281">
        <v>5.93363</v>
      </c>
      <c r="AD7281">
        <v>5.9690500000000002</v>
      </c>
      <c r="AE7281" s="3">
        <v>5.9690000000000003</v>
      </c>
      <c r="AF7281">
        <v>-3.02637</v>
      </c>
      <c r="AG7281">
        <v>19.953299999999999</v>
      </c>
      <c r="AH7281">
        <v>18.3809</v>
      </c>
      <c r="AI7281">
        <v>15.5359</v>
      </c>
      <c r="AJ7281" s="3">
        <v>15.536</v>
      </c>
      <c r="AK7281">
        <v>0.77655200000000002</v>
      </c>
      <c r="AL7281">
        <v>33777</v>
      </c>
      <c r="AM7281">
        <v>37214</v>
      </c>
      <c r="AN7281">
        <v>33816</v>
      </c>
      <c r="AO7281">
        <v>32772</v>
      </c>
      <c r="AP7281" t="s">
        <v>30</v>
      </c>
      <c r="AQ7281" t="s">
        <v>30</v>
      </c>
    </row>
    <row r="7282" spans="1:43" x14ac:dyDescent="0.35">
      <c r="A7282">
        <v>20200601130604</v>
      </c>
      <c r="B7282">
        <v>2.87</v>
      </c>
      <c r="C7282">
        <v>4.47</v>
      </c>
      <c r="D7282">
        <v>0.2</v>
      </c>
      <c r="E7282" s="2">
        <v>2.87</v>
      </c>
      <c r="F7282" s="2">
        <v>4.47</v>
      </c>
      <c r="G7282" s="2">
        <v>0.2</v>
      </c>
      <c r="H7282">
        <v>293.86</v>
      </c>
      <c r="I7282" s="2">
        <v>293.86</v>
      </c>
      <c r="J7282">
        <v>2</v>
      </c>
      <c r="K7282">
        <v>28</v>
      </c>
      <c r="L7282">
        <v>8188</v>
      </c>
      <c r="M7282">
        <v>13.55</v>
      </c>
      <c r="N7282" s="2">
        <v>13.55</v>
      </c>
      <c r="O7282">
        <v>202.44300000000001</v>
      </c>
      <c r="P7282" s="2">
        <v>202.44300000000001</v>
      </c>
      <c r="Q7282">
        <v>17.433599999999998</v>
      </c>
      <c r="R7282" s="3">
        <v>17.43</v>
      </c>
      <c r="S7282">
        <v>82.971000000000004</v>
      </c>
      <c r="T7282" s="3">
        <v>829.7</v>
      </c>
      <c r="U7282">
        <v>83.528999999999996</v>
      </c>
      <c r="V7282" s="3">
        <v>835.3</v>
      </c>
      <c r="W7282">
        <v>-0.55802399999999996</v>
      </c>
      <c r="X7282">
        <v>2.0832600000000001</v>
      </c>
      <c r="Y7282" s="3">
        <v>2.0830000000000002</v>
      </c>
      <c r="Z7282">
        <v>396.34800000000001</v>
      </c>
      <c r="AA7282">
        <v>398.709</v>
      </c>
      <c r="AB7282" s="2">
        <v>398.709</v>
      </c>
      <c r="AC7282">
        <v>5.9216100000000003</v>
      </c>
      <c r="AD7282">
        <v>5.95688</v>
      </c>
      <c r="AE7282" s="3">
        <v>5.9569999999999999</v>
      </c>
      <c r="AF7282">
        <v>-3.0452699999999999</v>
      </c>
      <c r="AG7282">
        <v>19.954899999999999</v>
      </c>
      <c r="AH7282">
        <v>18.406600000000001</v>
      </c>
      <c r="AI7282">
        <v>15.5359</v>
      </c>
      <c r="AJ7282" s="3">
        <v>15.536</v>
      </c>
      <c r="AK7282">
        <v>0.77655200000000002</v>
      </c>
      <c r="AL7282">
        <v>33779</v>
      </c>
      <c r="AM7282">
        <v>37214</v>
      </c>
      <c r="AN7282">
        <v>33816</v>
      </c>
      <c r="AO7282">
        <v>32772</v>
      </c>
      <c r="AP7282" t="s">
        <v>30</v>
      </c>
      <c r="AQ7282" t="s">
        <v>30</v>
      </c>
    </row>
    <row r="7283" spans="1:43" x14ac:dyDescent="0.35">
      <c r="A7283">
        <v>20200601130604.102</v>
      </c>
      <c r="B7283">
        <v>3.24</v>
      </c>
      <c r="C7283">
        <v>4.5999999999999996</v>
      </c>
      <c r="D7283">
        <v>0</v>
      </c>
      <c r="E7283" s="2">
        <v>3.24</v>
      </c>
      <c r="F7283" s="2">
        <v>4.5999999999999996</v>
      </c>
      <c r="G7283" s="2">
        <v>0</v>
      </c>
      <c r="H7283">
        <v>293.85000000000002</v>
      </c>
      <c r="I7283" s="2">
        <v>293.85000000000002</v>
      </c>
      <c r="J7283">
        <v>3</v>
      </c>
      <c r="K7283">
        <v>0</v>
      </c>
      <c r="L7283">
        <v>8188</v>
      </c>
      <c r="M7283">
        <v>13.5448</v>
      </c>
      <c r="N7283" s="2">
        <v>13.5448</v>
      </c>
      <c r="O7283">
        <v>202.13</v>
      </c>
      <c r="P7283" s="2">
        <v>202.13</v>
      </c>
      <c r="Q7283">
        <v>17.430700000000002</v>
      </c>
      <c r="R7283" s="3">
        <v>17.43</v>
      </c>
      <c r="S7283">
        <v>82.961100000000002</v>
      </c>
      <c r="T7283" s="3">
        <v>829.6</v>
      </c>
      <c r="U7283">
        <v>83.5197</v>
      </c>
      <c r="V7283" s="3">
        <v>835.2</v>
      </c>
      <c r="W7283">
        <v>-0.55863300000000005</v>
      </c>
      <c r="X7283">
        <v>2.0831599999999999</v>
      </c>
      <c r="Y7283" s="3">
        <v>2.0830000000000002</v>
      </c>
      <c r="Z7283">
        <v>396.16399999999999</v>
      </c>
      <c r="AA7283">
        <v>398.52</v>
      </c>
      <c r="AB7283" s="2">
        <v>398.52</v>
      </c>
      <c r="AC7283">
        <v>5.9119799999999998</v>
      </c>
      <c r="AD7283">
        <v>5.9471299999999996</v>
      </c>
      <c r="AE7283" s="3">
        <v>5.9470000000000001</v>
      </c>
      <c r="AF7283">
        <v>-3.0883500000000002</v>
      </c>
      <c r="AG7283">
        <v>19.9344</v>
      </c>
      <c r="AH7283">
        <v>18.427700000000002</v>
      </c>
      <c r="AI7283">
        <v>15.5359</v>
      </c>
      <c r="AJ7283" s="3">
        <v>15.536</v>
      </c>
      <c r="AK7283">
        <v>0.77655200000000002</v>
      </c>
      <c r="AL7283">
        <v>33778</v>
      </c>
      <c r="AM7283">
        <v>37212</v>
      </c>
      <c r="AN7283">
        <v>33814</v>
      </c>
      <c r="AO7283">
        <v>32771</v>
      </c>
      <c r="AP7283" t="s">
        <v>30</v>
      </c>
      <c r="AQ7283" t="s">
        <v>30</v>
      </c>
    </row>
    <row r="7284" spans="1:43" x14ac:dyDescent="0.35">
      <c r="A7284">
        <v>20200601130604.102</v>
      </c>
      <c r="B7284">
        <v>3.53</v>
      </c>
      <c r="C7284">
        <v>4.42</v>
      </c>
      <c r="D7284">
        <v>0.17</v>
      </c>
      <c r="E7284" s="2">
        <v>3.53</v>
      </c>
      <c r="F7284" s="2">
        <v>4.42</v>
      </c>
      <c r="G7284" s="2">
        <v>0.17</v>
      </c>
      <c r="H7284">
        <v>293.83999999999997</v>
      </c>
      <c r="I7284" s="2">
        <v>293.83999999999997</v>
      </c>
      <c r="J7284">
        <v>4</v>
      </c>
      <c r="K7284">
        <v>0</v>
      </c>
      <c r="L7284">
        <v>8188</v>
      </c>
      <c r="M7284">
        <v>13.5443</v>
      </c>
      <c r="N7284" s="2">
        <v>13.5443</v>
      </c>
      <c r="O7284">
        <v>201.52199999999999</v>
      </c>
      <c r="P7284" s="2">
        <v>201.52199999999999</v>
      </c>
      <c r="Q7284">
        <v>17.430700000000002</v>
      </c>
      <c r="R7284" s="3">
        <v>17.43</v>
      </c>
      <c r="S7284">
        <v>82.975200000000001</v>
      </c>
      <c r="T7284" s="3">
        <v>829.8</v>
      </c>
      <c r="U7284">
        <v>83.528999999999996</v>
      </c>
      <c r="V7284" s="3">
        <v>835.3</v>
      </c>
      <c r="W7284">
        <v>-0.55376000000000003</v>
      </c>
      <c r="X7284">
        <v>2.0831599999999999</v>
      </c>
      <c r="Y7284" s="3">
        <v>2.0830000000000002</v>
      </c>
      <c r="Z7284">
        <v>396.04899999999998</v>
      </c>
      <c r="AA7284">
        <v>398.39600000000002</v>
      </c>
      <c r="AB7284" s="2">
        <v>398.39600000000002</v>
      </c>
      <c r="AC7284">
        <v>5.8926999999999996</v>
      </c>
      <c r="AD7284">
        <v>5.9276299999999997</v>
      </c>
      <c r="AE7284" s="3">
        <v>5.9279999999999999</v>
      </c>
      <c r="AF7284">
        <v>-3.0918600000000001</v>
      </c>
      <c r="AG7284">
        <v>19.957100000000001</v>
      </c>
      <c r="AH7284">
        <v>18.428999999999998</v>
      </c>
      <c r="AI7284">
        <v>15.5359</v>
      </c>
      <c r="AJ7284" s="3">
        <v>15.536</v>
      </c>
      <c r="AK7284">
        <v>0.77655200000000002</v>
      </c>
      <c r="AL7284">
        <v>33777</v>
      </c>
      <c r="AM7284">
        <v>37213</v>
      </c>
      <c r="AN7284">
        <v>33813</v>
      </c>
      <c r="AO7284">
        <v>32773</v>
      </c>
      <c r="AP7284" t="s">
        <v>30</v>
      </c>
      <c r="AQ7284" t="s">
        <v>30</v>
      </c>
    </row>
    <row r="7285" spans="1:43" x14ac:dyDescent="0.35">
      <c r="A7285">
        <v>20200601130604.199</v>
      </c>
      <c r="B7285">
        <v>3.4</v>
      </c>
      <c r="C7285">
        <v>4.18</v>
      </c>
      <c r="D7285">
        <v>-0.12</v>
      </c>
      <c r="E7285" s="2">
        <v>3.4</v>
      </c>
      <c r="F7285" s="2">
        <v>4.18</v>
      </c>
      <c r="G7285" s="2">
        <v>-0.12</v>
      </c>
      <c r="H7285">
        <v>293.83</v>
      </c>
      <c r="I7285" s="2">
        <v>293.83</v>
      </c>
      <c r="J7285">
        <v>5</v>
      </c>
      <c r="K7285">
        <v>0</v>
      </c>
      <c r="L7285">
        <v>8188</v>
      </c>
      <c r="M7285">
        <v>13.551500000000001</v>
      </c>
      <c r="N7285" s="2">
        <v>13.551500000000001</v>
      </c>
      <c r="O7285">
        <v>201.50299999999999</v>
      </c>
      <c r="P7285" s="2">
        <v>201.50299999999999</v>
      </c>
      <c r="Q7285">
        <v>17.433599999999998</v>
      </c>
      <c r="R7285" s="3">
        <v>17.43</v>
      </c>
      <c r="S7285">
        <v>82.964299999999994</v>
      </c>
      <c r="T7285" s="3">
        <v>829.6</v>
      </c>
      <c r="U7285">
        <v>83.515000000000001</v>
      </c>
      <c r="V7285" s="3">
        <v>835.2</v>
      </c>
      <c r="W7285">
        <v>-0.55071300000000001</v>
      </c>
      <c r="X7285">
        <v>2.0833699999999999</v>
      </c>
      <c r="Y7285" s="3">
        <v>2.0830000000000002</v>
      </c>
      <c r="Z7285">
        <v>396.34100000000001</v>
      </c>
      <c r="AA7285">
        <v>398.69099999999997</v>
      </c>
      <c r="AB7285" s="2">
        <v>398.69099999999997</v>
      </c>
      <c r="AC7285">
        <v>5.8933600000000004</v>
      </c>
      <c r="AD7285">
        <v>5.9282899999999996</v>
      </c>
      <c r="AE7285" s="3">
        <v>5.9279999999999999</v>
      </c>
      <c r="AF7285">
        <v>-3.0601500000000001</v>
      </c>
      <c r="AG7285">
        <v>19.948599999999999</v>
      </c>
      <c r="AH7285">
        <v>18.385000000000002</v>
      </c>
      <c r="AI7285">
        <v>15.5359</v>
      </c>
      <c r="AJ7285" s="3">
        <v>15.536</v>
      </c>
      <c r="AK7285">
        <v>0.77655200000000002</v>
      </c>
      <c r="AL7285">
        <v>33779</v>
      </c>
      <c r="AM7285">
        <v>37214</v>
      </c>
      <c r="AN7285">
        <v>33816</v>
      </c>
      <c r="AO7285">
        <v>32772</v>
      </c>
      <c r="AP7285" t="s">
        <v>30</v>
      </c>
      <c r="AQ7285" t="s">
        <v>30</v>
      </c>
    </row>
    <row r="7286" spans="1:43" x14ac:dyDescent="0.35">
      <c r="A7286">
        <v>20200601130604.199</v>
      </c>
      <c r="B7286">
        <v>3.48</v>
      </c>
      <c r="C7286">
        <v>4.1100000000000003</v>
      </c>
      <c r="D7286">
        <v>-0.12</v>
      </c>
      <c r="E7286" s="2">
        <v>3.48</v>
      </c>
      <c r="F7286" s="2">
        <v>4.1100000000000003</v>
      </c>
      <c r="G7286" s="2">
        <v>-0.12</v>
      </c>
      <c r="H7286">
        <v>293.83999999999997</v>
      </c>
      <c r="I7286" s="2">
        <v>293.83999999999997</v>
      </c>
      <c r="J7286">
        <v>6</v>
      </c>
      <c r="K7286">
        <v>2</v>
      </c>
      <c r="L7286">
        <v>8188</v>
      </c>
      <c r="M7286">
        <v>13.567600000000001</v>
      </c>
      <c r="N7286" s="2">
        <v>13.567600000000001</v>
      </c>
      <c r="O7286">
        <v>201.92</v>
      </c>
      <c r="P7286" s="2">
        <v>201.92</v>
      </c>
      <c r="Q7286">
        <v>17.433599999999998</v>
      </c>
      <c r="R7286" s="3">
        <v>17.43</v>
      </c>
      <c r="S7286">
        <v>82.971000000000004</v>
      </c>
      <c r="T7286" s="3">
        <v>829.7</v>
      </c>
      <c r="U7286">
        <v>83.528999999999996</v>
      </c>
      <c r="V7286" s="3">
        <v>835.3</v>
      </c>
      <c r="W7286">
        <v>-0.55802399999999996</v>
      </c>
      <c r="X7286">
        <v>2.0831599999999999</v>
      </c>
      <c r="Y7286" s="3">
        <v>2.0830000000000002</v>
      </c>
      <c r="Z7286">
        <v>396.88499999999999</v>
      </c>
      <c r="AA7286">
        <v>399.24299999999999</v>
      </c>
      <c r="AB7286" s="2">
        <v>399.24299999999999</v>
      </c>
      <c r="AC7286">
        <v>5.9066599999999996</v>
      </c>
      <c r="AD7286">
        <v>5.9417499999999999</v>
      </c>
      <c r="AE7286" s="3">
        <v>5.9420000000000002</v>
      </c>
      <c r="AF7286">
        <v>-3.0767500000000001</v>
      </c>
      <c r="AG7286">
        <v>19.962499999999999</v>
      </c>
      <c r="AH7286">
        <v>18.383800000000001</v>
      </c>
      <c r="AI7286">
        <v>15.5359</v>
      </c>
      <c r="AJ7286" s="3">
        <v>15.536</v>
      </c>
      <c r="AK7286">
        <v>0.77655200000000002</v>
      </c>
      <c r="AL7286">
        <v>33779</v>
      </c>
      <c r="AM7286">
        <v>37214</v>
      </c>
      <c r="AN7286">
        <v>33815</v>
      </c>
      <c r="AO7286">
        <v>32771</v>
      </c>
      <c r="AP7286" t="s">
        <v>30</v>
      </c>
      <c r="AQ7286" t="s">
        <v>30</v>
      </c>
    </row>
    <row r="7287" spans="1:43" x14ac:dyDescent="0.35">
      <c r="A7287">
        <v>20200601130604.301</v>
      </c>
      <c r="B7287">
        <v>3.7</v>
      </c>
      <c r="C7287">
        <v>4.18</v>
      </c>
      <c r="D7287">
        <v>-0.15</v>
      </c>
      <c r="E7287" s="2">
        <v>3.7</v>
      </c>
      <c r="F7287" s="2">
        <v>4.18</v>
      </c>
      <c r="G7287" s="2">
        <v>-0.15</v>
      </c>
      <c r="H7287">
        <v>293.86</v>
      </c>
      <c r="I7287" s="2">
        <v>293.86</v>
      </c>
      <c r="J7287">
        <v>7</v>
      </c>
      <c r="K7287">
        <v>0</v>
      </c>
      <c r="L7287">
        <v>8188</v>
      </c>
      <c r="M7287">
        <v>13.554399999999999</v>
      </c>
      <c r="N7287" s="2">
        <v>13.554399999999999</v>
      </c>
      <c r="O7287">
        <v>201.69399999999999</v>
      </c>
      <c r="P7287" s="2">
        <v>201.69399999999999</v>
      </c>
      <c r="Q7287">
        <v>17.430700000000002</v>
      </c>
      <c r="R7287" s="3">
        <v>17.43</v>
      </c>
      <c r="S7287">
        <v>82.960700000000003</v>
      </c>
      <c r="T7287" s="3">
        <v>829.6</v>
      </c>
      <c r="U7287">
        <v>83.515000000000001</v>
      </c>
      <c r="V7287" s="3">
        <v>835.2</v>
      </c>
      <c r="W7287">
        <v>-0.554369</v>
      </c>
      <c r="X7287">
        <v>2.0831599999999999</v>
      </c>
      <c r="Y7287" s="3">
        <v>2.0830000000000002</v>
      </c>
      <c r="Z7287">
        <v>396.44499999999999</v>
      </c>
      <c r="AA7287">
        <v>398.798</v>
      </c>
      <c r="AB7287" s="2">
        <v>398.798</v>
      </c>
      <c r="AC7287">
        <v>5.8992599999999999</v>
      </c>
      <c r="AD7287">
        <v>5.9342600000000001</v>
      </c>
      <c r="AE7287" s="3">
        <v>5.9340000000000002</v>
      </c>
      <c r="AF7287">
        <v>-3.0813700000000002</v>
      </c>
      <c r="AG7287">
        <v>19.968399999999999</v>
      </c>
      <c r="AH7287">
        <v>18.392299999999999</v>
      </c>
      <c r="AI7287">
        <v>15.5359</v>
      </c>
      <c r="AJ7287" s="3">
        <v>15.536</v>
      </c>
      <c r="AK7287">
        <v>0.77655200000000002</v>
      </c>
      <c r="AL7287">
        <v>33778</v>
      </c>
      <c r="AM7287">
        <v>37214</v>
      </c>
      <c r="AN7287">
        <v>33816</v>
      </c>
      <c r="AO7287">
        <v>32772</v>
      </c>
      <c r="AP7287" t="s">
        <v>30</v>
      </c>
      <c r="AQ7287" t="s">
        <v>30</v>
      </c>
    </row>
    <row r="7288" spans="1:43" x14ac:dyDescent="0.35">
      <c r="A7288">
        <v>20200601130604.301</v>
      </c>
      <c r="B7288">
        <v>3.64</v>
      </c>
      <c r="C7288">
        <v>4.0599999999999996</v>
      </c>
      <c r="D7288">
        <v>-0.19</v>
      </c>
      <c r="E7288" s="2">
        <v>3.64</v>
      </c>
      <c r="F7288" s="2">
        <v>4.0599999999999996</v>
      </c>
      <c r="G7288" s="2">
        <v>-0.19</v>
      </c>
      <c r="H7288">
        <v>293.86</v>
      </c>
      <c r="I7288" s="2">
        <v>293.86</v>
      </c>
      <c r="J7288">
        <v>8</v>
      </c>
      <c r="K7288">
        <v>41</v>
      </c>
      <c r="L7288">
        <v>8188</v>
      </c>
      <c r="M7288">
        <v>13.5451</v>
      </c>
      <c r="N7288" s="2">
        <v>13.5451</v>
      </c>
      <c r="O7288">
        <v>201.589</v>
      </c>
      <c r="P7288" s="2">
        <v>201.589</v>
      </c>
      <c r="Q7288">
        <v>17.430700000000002</v>
      </c>
      <c r="R7288" s="3">
        <v>17.43</v>
      </c>
      <c r="S7288">
        <v>82.964699999999993</v>
      </c>
      <c r="T7288" s="3">
        <v>829.6</v>
      </c>
      <c r="U7288">
        <v>83.5197</v>
      </c>
      <c r="V7288" s="3">
        <v>835.2</v>
      </c>
      <c r="W7288">
        <v>-0.55497799999999997</v>
      </c>
      <c r="X7288">
        <v>2.0831599999999999</v>
      </c>
      <c r="Y7288" s="3">
        <v>2.0830000000000002</v>
      </c>
      <c r="Z7288">
        <v>396.19299999999998</v>
      </c>
      <c r="AA7288">
        <v>398.54300000000001</v>
      </c>
      <c r="AB7288" s="2">
        <v>398.54300000000001</v>
      </c>
      <c r="AC7288">
        <v>5.8964400000000001</v>
      </c>
      <c r="AD7288">
        <v>5.9314099999999996</v>
      </c>
      <c r="AE7288" s="3">
        <v>5.931</v>
      </c>
      <c r="AF7288">
        <v>-3.0554899999999998</v>
      </c>
      <c r="AG7288">
        <v>19.953299999999999</v>
      </c>
      <c r="AH7288">
        <v>18.406199999999998</v>
      </c>
      <c r="AI7288">
        <v>15.5359</v>
      </c>
      <c r="AJ7288" s="3">
        <v>15.536</v>
      </c>
      <c r="AK7288">
        <v>0.77655200000000002</v>
      </c>
      <c r="AL7288">
        <v>33780</v>
      </c>
      <c r="AM7288">
        <v>37216</v>
      </c>
      <c r="AN7288">
        <v>33819</v>
      </c>
      <c r="AO7288">
        <v>32775</v>
      </c>
      <c r="AP7288" t="s">
        <v>30</v>
      </c>
      <c r="AQ7288" t="s">
        <v>30</v>
      </c>
    </row>
    <row r="7289" spans="1:43" x14ac:dyDescent="0.35">
      <c r="A7289">
        <v>20200601130604.398</v>
      </c>
      <c r="B7289">
        <v>3.68</v>
      </c>
      <c r="C7289">
        <v>3.89</v>
      </c>
      <c r="D7289">
        <v>-0.3</v>
      </c>
      <c r="E7289" s="2">
        <v>3.68</v>
      </c>
      <c r="F7289" s="2">
        <v>3.89</v>
      </c>
      <c r="G7289" s="2">
        <v>-0.3</v>
      </c>
      <c r="H7289">
        <v>293.77</v>
      </c>
      <c r="I7289" s="2">
        <v>293.77</v>
      </c>
      <c r="J7289">
        <v>9</v>
      </c>
      <c r="K7289">
        <v>0</v>
      </c>
      <c r="L7289">
        <v>8188</v>
      </c>
      <c r="M7289">
        <v>13.55</v>
      </c>
      <c r="N7289" s="2">
        <v>13.55</v>
      </c>
      <c r="O7289">
        <v>201.95099999999999</v>
      </c>
      <c r="P7289" s="2">
        <v>201.95099999999999</v>
      </c>
      <c r="Q7289">
        <v>17.430700000000002</v>
      </c>
      <c r="R7289" s="3">
        <v>17.43</v>
      </c>
      <c r="S7289">
        <v>82.966899999999995</v>
      </c>
      <c r="T7289" s="3">
        <v>829.7</v>
      </c>
      <c r="U7289">
        <v>83.5244</v>
      </c>
      <c r="V7289" s="3">
        <v>835.2</v>
      </c>
      <c r="W7289">
        <v>-0.55741499999999999</v>
      </c>
      <c r="X7289">
        <v>2.0832600000000001</v>
      </c>
      <c r="Y7289" s="3">
        <v>2.0830000000000002</v>
      </c>
      <c r="Z7289">
        <v>396.625</v>
      </c>
      <c r="AA7289">
        <v>398.98399999999998</v>
      </c>
      <c r="AB7289" s="2">
        <v>398.98399999999998</v>
      </c>
      <c r="AC7289">
        <v>5.9113699999999998</v>
      </c>
      <c r="AD7289">
        <v>5.9465199999999996</v>
      </c>
      <c r="AE7289" s="3">
        <v>5.9470000000000001</v>
      </c>
      <c r="AF7289">
        <v>-3.05952</v>
      </c>
      <c r="AG7289">
        <v>19.9482</v>
      </c>
      <c r="AH7289">
        <v>18.4328</v>
      </c>
      <c r="AI7289">
        <v>15.5359</v>
      </c>
      <c r="AJ7289" s="3">
        <v>15.536</v>
      </c>
      <c r="AK7289">
        <v>0.77655200000000002</v>
      </c>
      <c r="AL7289">
        <v>33775</v>
      </c>
      <c r="AM7289">
        <v>37214</v>
      </c>
      <c r="AN7289">
        <v>33817</v>
      </c>
      <c r="AO7289">
        <v>32772</v>
      </c>
      <c r="AP7289" t="s">
        <v>30</v>
      </c>
      <c r="AQ7289" t="s">
        <v>30</v>
      </c>
    </row>
    <row r="7290" spans="1:43" x14ac:dyDescent="0.35">
      <c r="A7290">
        <v>20200601130604.398</v>
      </c>
      <c r="B7290">
        <v>3.79</v>
      </c>
      <c r="C7290">
        <v>3.63</v>
      </c>
      <c r="D7290">
        <v>-0.62</v>
      </c>
      <c r="E7290" s="2">
        <v>3.79</v>
      </c>
      <c r="F7290" s="2">
        <v>3.63</v>
      </c>
      <c r="G7290" s="2">
        <v>-0.62</v>
      </c>
      <c r="H7290">
        <v>293.54000000000002</v>
      </c>
      <c r="I7290" s="2">
        <v>293.54000000000002</v>
      </c>
      <c r="J7290">
        <v>10</v>
      </c>
      <c r="K7290" t="s">
        <v>37</v>
      </c>
      <c r="L7290">
        <v>8188</v>
      </c>
      <c r="M7290">
        <v>13.5512</v>
      </c>
      <c r="N7290" s="2">
        <v>13.5512</v>
      </c>
      <c r="O7290">
        <v>201.905</v>
      </c>
      <c r="P7290" s="2">
        <v>201.905</v>
      </c>
      <c r="Q7290">
        <v>17.433599999999998</v>
      </c>
      <c r="R7290" s="3">
        <v>17.43</v>
      </c>
      <c r="S7290">
        <v>82.930899999999994</v>
      </c>
      <c r="T7290" s="3">
        <v>829.3</v>
      </c>
      <c r="U7290">
        <v>83.487099999999998</v>
      </c>
      <c r="V7290" s="3">
        <v>834.9</v>
      </c>
      <c r="W7290">
        <v>-0.55619600000000002</v>
      </c>
      <c r="X7290">
        <v>2.0835699999999999</v>
      </c>
      <c r="Y7290" s="3">
        <v>2.0840000000000001</v>
      </c>
      <c r="Z7290">
        <v>396.74799999999999</v>
      </c>
      <c r="AA7290">
        <v>399.108</v>
      </c>
      <c r="AB7290" s="2">
        <v>399.108</v>
      </c>
      <c r="AC7290">
        <v>5.9113199999999999</v>
      </c>
      <c r="AD7290">
        <v>5.9464699999999997</v>
      </c>
      <c r="AE7290" s="3">
        <v>5.9459999999999997</v>
      </c>
      <c r="AF7290">
        <v>-2.9957799999999999</v>
      </c>
      <c r="AG7290">
        <v>19.9574</v>
      </c>
      <c r="AH7290">
        <v>18.417999999999999</v>
      </c>
      <c r="AI7290">
        <v>15.5359</v>
      </c>
      <c r="AJ7290" s="3">
        <v>15.536</v>
      </c>
      <c r="AK7290">
        <v>0.77655200000000002</v>
      </c>
      <c r="AL7290">
        <v>33777</v>
      </c>
      <c r="AM7290">
        <v>37216</v>
      </c>
      <c r="AN7290">
        <v>33819</v>
      </c>
      <c r="AO7290">
        <v>32774</v>
      </c>
      <c r="AP7290" t="s">
        <v>30</v>
      </c>
      <c r="AQ7290" t="s">
        <v>30</v>
      </c>
    </row>
    <row r="7291" spans="1:43" x14ac:dyDescent="0.35">
      <c r="A7291">
        <v>20200601130604.5</v>
      </c>
      <c r="B7291">
        <v>3.22</v>
      </c>
      <c r="C7291">
        <v>3.98</v>
      </c>
      <c r="D7291">
        <v>-1.08</v>
      </c>
      <c r="E7291" s="2">
        <v>3.22</v>
      </c>
      <c r="F7291" s="2">
        <v>3.98</v>
      </c>
      <c r="G7291" s="2">
        <v>-1.08</v>
      </c>
      <c r="H7291">
        <v>293.41000000000003</v>
      </c>
      <c r="I7291" s="2">
        <v>293.41000000000003</v>
      </c>
      <c r="J7291">
        <v>1</v>
      </c>
      <c r="K7291">
        <v>8</v>
      </c>
      <c r="L7291">
        <v>8188</v>
      </c>
      <c r="M7291">
        <v>13.5381</v>
      </c>
      <c r="N7291" s="2">
        <v>13.5381</v>
      </c>
      <c r="O7291">
        <v>202.84100000000001</v>
      </c>
      <c r="P7291" s="2">
        <v>202.84100000000001</v>
      </c>
      <c r="Q7291">
        <v>17.433599999999998</v>
      </c>
      <c r="R7291" s="3">
        <v>17.43</v>
      </c>
      <c r="S7291">
        <v>82.908900000000003</v>
      </c>
      <c r="T7291" s="3">
        <v>829.1</v>
      </c>
      <c r="U7291">
        <v>83.463899999999995</v>
      </c>
      <c r="V7291" s="3">
        <v>834.6</v>
      </c>
      <c r="W7291">
        <v>-0.55497799999999997</v>
      </c>
      <c r="X7291">
        <v>2.0832600000000001</v>
      </c>
      <c r="Y7291" s="3">
        <v>2.0830000000000002</v>
      </c>
      <c r="Z7291">
        <v>395.89400000000001</v>
      </c>
      <c r="AA7291">
        <v>398.25700000000001</v>
      </c>
      <c r="AB7291" s="2">
        <v>398.25700000000001</v>
      </c>
      <c r="AC7291">
        <v>5.9316700000000004</v>
      </c>
      <c r="AD7291">
        <v>5.96706</v>
      </c>
      <c r="AE7291" s="3">
        <v>5.9669999999999996</v>
      </c>
      <c r="AF7291">
        <v>-3.0175800000000002</v>
      </c>
      <c r="AG7291">
        <v>19.977599999999999</v>
      </c>
      <c r="AH7291">
        <v>18.407800000000002</v>
      </c>
      <c r="AI7291">
        <v>15.5359</v>
      </c>
      <c r="AJ7291" s="3">
        <v>15.536</v>
      </c>
      <c r="AK7291">
        <v>0.77655200000000002</v>
      </c>
      <c r="AL7291">
        <v>33778</v>
      </c>
      <c r="AM7291">
        <v>37215</v>
      </c>
      <c r="AN7291">
        <v>33818</v>
      </c>
      <c r="AO7291">
        <v>32773</v>
      </c>
      <c r="AP7291" t="s">
        <v>30</v>
      </c>
      <c r="AQ7291" t="s">
        <v>30</v>
      </c>
    </row>
    <row r="7292" spans="1:43" x14ac:dyDescent="0.35">
      <c r="A7292">
        <v>20200601130604.5</v>
      </c>
      <c r="B7292">
        <v>3.19</v>
      </c>
      <c r="C7292">
        <v>4.1100000000000003</v>
      </c>
      <c r="D7292">
        <v>-1.04</v>
      </c>
      <c r="E7292" s="2">
        <v>3.19</v>
      </c>
      <c r="F7292" s="2">
        <v>4.1100000000000003</v>
      </c>
      <c r="G7292" s="2">
        <v>-1.04</v>
      </c>
      <c r="H7292">
        <v>293.14</v>
      </c>
      <c r="I7292" s="2">
        <v>293.14</v>
      </c>
      <c r="J7292">
        <v>2</v>
      </c>
      <c r="K7292">
        <v>28</v>
      </c>
      <c r="L7292">
        <v>8188</v>
      </c>
      <c r="M7292">
        <v>13.5457</v>
      </c>
      <c r="N7292" s="2">
        <v>13.5457</v>
      </c>
      <c r="O7292">
        <v>202.614</v>
      </c>
      <c r="P7292" s="2">
        <v>202.614</v>
      </c>
      <c r="Q7292">
        <v>17.430700000000002</v>
      </c>
      <c r="R7292" s="3">
        <v>17.43</v>
      </c>
      <c r="S7292">
        <v>82.969399999999993</v>
      </c>
      <c r="T7292" s="3">
        <v>829.7</v>
      </c>
      <c r="U7292">
        <v>83.5244</v>
      </c>
      <c r="V7292" s="3">
        <v>835.2</v>
      </c>
      <c r="W7292">
        <v>-0.55497799999999997</v>
      </c>
      <c r="X7292">
        <v>2.0832600000000001</v>
      </c>
      <c r="Y7292" s="3">
        <v>2.0830000000000002</v>
      </c>
      <c r="Z7292">
        <v>396.12299999999999</v>
      </c>
      <c r="AA7292">
        <v>398.48399999999998</v>
      </c>
      <c r="AB7292" s="2">
        <v>398.48399999999998</v>
      </c>
      <c r="AC7292">
        <v>5.92516</v>
      </c>
      <c r="AD7292">
        <v>5.9604699999999999</v>
      </c>
      <c r="AE7292" s="3">
        <v>5.96</v>
      </c>
      <c r="AF7292">
        <v>-3.0310299999999999</v>
      </c>
      <c r="AG7292">
        <v>19.9495</v>
      </c>
      <c r="AH7292">
        <v>18.3809</v>
      </c>
      <c r="AI7292">
        <v>15.5359</v>
      </c>
      <c r="AJ7292" s="3">
        <v>15.536</v>
      </c>
      <c r="AK7292">
        <v>0.77655200000000002</v>
      </c>
      <c r="AL7292">
        <v>33777</v>
      </c>
      <c r="AM7292">
        <v>37215</v>
      </c>
      <c r="AN7292">
        <v>33817</v>
      </c>
      <c r="AO7292">
        <v>32773</v>
      </c>
      <c r="AP7292" t="s">
        <v>30</v>
      </c>
      <c r="AQ7292" t="s">
        <v>30</v>
      </c>
    </row>
    <row r="7293" spans="1:43" x14ac:dyDescent="0.35">
      <c r="A7293">
        <v>20200601130604.602</v>
      </c>
      <c r="B7293">
        <v>3.4</v>
      </c>
      <c r="C7293">
        <v>4.16</v>
      </c>
      <c r="D7293">
        <v>-0.95</v>
      </c>
      <c r="E7293" s="2">
        <v>3.4</v>
      </c>
      <c r="F7293" s="2">
        <v>4.16</v>
      </c>
      <c r="G7293" s="2">
        <v>-0.95</v>
      </c>
      <c r="H7293">
        <v>293.04000000000002</v>
      </c>
      <c r="I7293" s="2">
        <v>293.04000000000002</v>
      </c>
      <c r="J7293">
        <v>3</v>
      </c>
      <c r="K7293">
        <v>0</v>
      </c>
      <c r="L7293">
        <v>8188</v>
      </c>
      <c r="M7293">
        <v>13.5375</v>
      </c>
      <c r="N7293" s="2">
        <v>13.5375</v>
      </c>
      <c r="O7293">
        <v>202.291</v>
      </c>
      <c r="P7293" s="2">
        <v>202.291</v>
      </c>
      <c r="Q7293">
        <v>17.430700000000002</v>
      </c>
      <c r="R7293" s="3">
        <v>17.43</v>
      </c>
      <c r="S7293">
        <v>82.972800000000007</v>
      </c>
      <c r="T7293" s="3">
        <v>829.7</v>
      </c>
      <c r="U7293">
        <v>83.528999999999996</v>
      </c>
      <c r="V7293" s="3">
        <v>835.3</v>
      </c>
      <c r="W7293">
        <v>-0.55619600000000002</v>
      </c>
      <c r="X7293">
        <v>2.0832600000000001</v>
      </c>
      <c r="Y7293" s="3">
        <v>2.0830000000000002</v>
      </c>
      <c r="Z7293">
        <v>395.94900000000001</v>
      </c>
      <c r="AA7293">
        <v>398.30500000000001</v>
      </c>
      <c r="AB7293" s="2">
        <v>398.30500000000001</v>
      </c>
      <c r="AC7293">
        <v>5.9166400000000001</v>
      </c>
      <c r="AD7293">
        <v>5.9518500000000003</v>
      </c>
      <c r="AE7293" s="3">
        <v>5.952</v>
      </c>
      <c r="AF7293">
        <v>-3.0318999999999998</v>
      </c>
      <c r="AG7293">
        <v>19.960899999999999</v>
      </c>
      <c r="AH7293">
        <v>18.3948</v>
      </c>
      <c r="AI7293">
        <v>15.5359</v>
      </c>
      <c r="AJ7293" s="3">
        <v>15.536</v>
      </c>
      <c r="AK7293">
        <v>0.77655200000000002</v>
      </c>
      <c r="AL7293">
        <v>33773</v>
      </c>
      <c r="AM7293">
        <v>37216</v>
      </c>
      <c r="AN7293">
        <v>33817</v>
      </c>
      <c r="AO7293">
        <v>32773</v>
      </c>
      <c r="AP7293" t="s">
        <v>30</v>
      </c>
      <c r="AQ7293" t="s">
        <v>30</v>
      </c>
    </row>
    <row r="7294" spans="1:43" x14ac:dyDescent="0.35">
      <c r="A7294">
        <v>20200601130604.602</v>
      </c>
      <c r="B7294">
        <v>3.4</v>
      </c>
      <c r="C7294">
        <v>4.03</v>
      </c>
      <c r="D7294">
        <v>-1.04</v>
      </c>
      <c r="E7294" s="2">
        <v>3.4</v>
      </c>
      <c r="F7294" s="2">
        <v>4.03</v>
      </c>
      <c r="G7294" s="2">
        <v>-1.04</v>
      </c>
      <c r="H7294">
        <v>292.94</v>
      </c>
      <c r="I7294" s="2">
        <v>292.94</v>
      </c>
      <c r="J7294">
        <v>4</v>
      </c>
      <c r="K7294">
        <v>0</v>
      </c>
      <c r="L7294">
        <v>8188</v>
      </c>
      <c r="M7294">
        <v>13.5405</v>
      </c>
      <c r="N7294" s="2">
        <v>13.5405</v>
      </c>
      <c r="O7294">
        <v>202.339</v>
      </c>
      <c r="P7294" s="2">
        <v>202.339</v>
      </c>
      <c r="Q7294">
        <v>17.433599999999998</v>
      </c>
      <c r="R7294" s="3">
        <v>17.43</v>
      </c>
      <c r="S7294">
        <v>82.973399999999998</v>
      </c>
      <c r="T7294" s="3">
        <v>829.7</v>
      </c>
      <c r="U7294">
        <v>83.528999999999996</v>
      </c>
      <c r="V7294" s="3">
        <v>835.3</v>
      </c>
      <c r="W7294">
        <v>-0.55558700000000005</v>
      </c>
      <c r="X7294">
        <v>2.0831599999999999</v>
      </c>
      <c r="Y7294" s="3">
        <v>2.0830000000000002</v>
      </c>
      <c r="Z7294">
        <v>396.02100000000002</v>
      </c>
      <c r="AA7294">
        <v>398.37799999999999</v>
      </c>
      <c r="AB7294" s="2">
        <v>398.37799999999999</v>
      </c>
      <c r="AC7294">
        <v>5.9178499999999996</v>
      </c>
      <c r="AD7294">
        <v>5.9530799999999999</v>
      </c>
      <c r="AE7294" s="3">
        <v>5.9530000000000003</v>
      </c>
      <c r="AF7294">
        <v>-2.9540000000000002</v>
      </c>
      <c r="AG7294">
        <v>19.9587</v>
      </c>
      <c r="AH7294">
        <v>18.424299999999999</v>
      </c>
      <c r="AI7294">
        <v>15.5359</v>
      </c>
      <c r="AJ7294" s="3">
        <v>15.536</v>
      </c>
      <c r="AK7294">
        <v>0.77655200000000002</v>
      </c>
      <c r="AL7294">
        <v>33769</v>
      </c>
      <c r="AM7294">
        <v>37213</v>
      </c>
      <c r="AN7294">
        <v>33817</v>
      </c>
      <c r="AO7294">
        <v>32771</v>
      </c>
      <c r="AP7294" t="s">
        <v>30</v>
      </c>
      <c r="AQ7294" t="s">
        <v>30</v>
      </c>
    </row>
    <row r="7295" spans="1:43" x14ac:dyDescent="0.35">
      <c r="A7295">
        <v>20200601130604.699</v>
      </c>
      <c r="B7295">
        <v>3.38</v>
      </c>
      <c r="C7295">
        <v>3.83</v>
      </c>
      <c r="D7295">
        <v>-0.88</v>
      </c>
      <c r="E7295" s="2">
        <v>3.38</v>
      </c>
      <c r="F7295" s="2">
        <v>3.83</v>
      </c>
      <c r="G7295" s="2">
        <v>-0.88</v>
      </c>
      <c r="H7295">
        <v>292.92</v>
      </c>
      <c r="I7295" s="2">
        <v>292.92</v>
      </c>
      <c r="J7295">
        <v>5</v>
      </c>
      <c r="K7295">
        <v>0</v>
      </c>
      <c r="L7295">
        <v>8188</v>
      </c>
      <c r="M7295">
        <v>13.545400000000001</v>
      </c>
      <c r="N7295" s="2">
        <v>13.545400000000001</v>
      </c>
      <c r="O7295">
        <v>203.49600000000001</v>
      </c>
      <c r="P7295" s="2">
        <v>203.49600000000001</v>
      </c>
      <c r="Q7295">
        <v>17.433599999999998</v>
      </c>
      <c r="R7295" s="3">
        <v>17.43</v>
      </c>
      <c r="S7295">
        <v>82.963499999999996</v>
      </c>
      <c r="T7295" s="3">
        <v>829.6</v>
      </c>
      <c r="U7295">
        <v>83.5197</v>
      </c>
      <c r="V7295" s="3">
        <v>835.2</v>
      </c>
      <c r="W7295">
        <v>-0.55619600000000002</v>
      </c>
      <c r="X7295">
        <v>2.0831599999999999</v>
      </c>
      <c r="Y7295" s="3">
        <v>2.0830000000000002</v>
      </c>
      <c r="Z7295">
        <v>396.20800000000003</v>
      </c>
      <c r="AA7295">
        <v>398.58100000000002</v>
      </c>
      <c r="AB7295" s="2">
        <v>398.58100000000002</v>
      </c>
      <c r="AC7295">
        <v>5.9523599999999997</v>
      </c>
      <c r="AD7295">
        <v>5.9880000000000004</v>
      </c>
      <c r="AE7295" s="3">
        <v>5.9880000000000004</v>
      </c>
      <c r="AF7295">
        <v>-2.9372600000000002</v>
      </c>
      <c r="AG7295">
        <v>19.968800000000002</v>
      </c>
      <c r="AH7295">
        <v>18.4129</v>
      </c>
      <c r="AI7295">
        <v>15.5359</v>
      </c>
      <c r="AJ7295" s="3">
        <v>15.536</v>
      </c>
      <c r="AK7295">
        <v>0.77655200000000002</v>
      </c>
      <c r="AL7295">
        <v>33770</v>
      </c>
      <c r="AM7295">
        <v>37217</v>
      </c>
      <c r="AN7295">
        <v>33820</v>
      </c>
      <c r="AO7295">
        <v>32776</v>
      </c>
      <c r="AP7295" t="s">
        <v>30</v>
      </c>
      <c r="AQ7295" t="s">
        <v>30</v>
      </c>
    </row>
    <row r="7296" spans="1:43" x14ac:dyDescent="0.35">
      <c r="A7296">
        <v>20200601130604.699</v>
      </c>
      <c r="B7296">
        <v>3.61</v>
      </c>
      <c r="C7296">
        <v>3.57</v>
      </c>
      <c r="D7296">
        <v>-0.9</v>
      </c>
      <c r="E7296" s="2">
        <v>3.61</v>
      </c>
      <c r="F7296" s="2">
        <v>3.57</v>
      </c>
      <c r="G7296" s="2">
        <v>-0.9</v>
      </c>
      <c r="H7296">
        <v>293</v>
      </c>
      <c r="I7296" s="2">
        <v>293</v>
      </c>
      <c r="J7296">
        <v>6</v>
      </c>
      <c r="K7296">
        <v>2</v>
      </c>
      <c r="L7296">
        <v>8188</v>
      </c>
      <c r="M7296">
        <v>13.5344</v>
      </c>
      <c r="N7296" s="2">
        <v>13.5344</v>
      </c>
      <c r="O7296">
        <v>203.80699999999999</v>
      </c>
      <c r="P7296" s="2">
        <v>203.80699999999999</v>
      </c>
      <c r="Q7296">
        <v>17.433599999999998</v>
      </c>
      <c r="R7296" s="3">
        <v>17.43</v>
      </c>
      <c r="S7296">
        <v>82.966499999999996</v>
      </c>
      <c r="T7296" s="3">
        <v>829.7</v>
      </c>
      <c r="U7296">
        <v>83.5197</v>
      </c>
      <c r="V7296" s="3">
        <v>835.2</v>
      </c>
      <c r="W7296">
        <v>-0.55315099999999995</v>
      </c>
      <c r="X7296">
        <v>2.0832600000000001</v>
      </c>
      <c r="Y7296" s="3">
        <v>2.0830000000000002</v>
      </c>
      <c r="Z7296">
        <v>395.80200000000002</v>
      </c>
      <c r="AA7296">
        <v>398.17500000000001</v>
      </c>
      <c r="AB7296" s="2">
        <v>398.17500000000001</v>
      </c>
      <c r="AC7296">
        <v>5.9601699999999997</v>
      </c>
      <c r="AD7296">
        <v>5.9958999999999998</v>
      </c>
      <c r="AE7296" s="3">
        <v>5.9960000000000004</v>
      </c>
      <c r="AF7296">
        <v>-2.8799800000000002</v>
      </c>
      <c r="AG7296">
        <v>19.978899999999999</v>
      </c>
      <c r="AH7296">
        <v>18.410399999999999</v>
      </c>
      <c r="AI7296">
        <v>15.5359</v>
      </c>
      <c r="AJ7296" s="3">
        <v>15.536</v>
      </c>
      <c r="AK7296">
        <v>0.77655200000000002</v>
      </c>
      <c r="AL7296">
        <v>33762</v>
      </c>
      <c r="AM7296">
        <v>37211</v>
      </c>
      <c r="AN7296">
        <v>33814</v>
      </c>
      <c r="AO7296">
        <v>32770</v>
      </c>
      <c r="AP7296" t="s">
        <v>30</v>
      </c>
      <c r="AQ7296" t="s">
        <v>30</v>
      </c>
    </row>
    <row r="7297" spans="1:43" x14ac:dyDescent="0.35">
      <c r="A7297">
        <v>20200601130604.801</v>
      </c>
      <c r="B7297">
        <v>3.85</v>
      </c>
      <c r="C7297">
        <v>3.65</v>
      </c>
      <c r="D7297">
        <v>-0.95</v>
      </c>
      <c r="E7297" s="2">
        <v>3.85</v>
      </c>
      <c r="F7297" s="2">
        <v>3.65</v>
      </c>
      <c r="G7297" s="2">
        <v>-0.95</v>
      </c>
      <c r="H7297">
        <v>293.16000000000003</v>
      </c>
      <c r="I7297" s="2">
        <v>293.16000000000003</v>
      </c>
      <c r="J7297">
        <v>7</v>
      </c>
      <c r="K7297">
        <v>0</v>
      </c>
      <c r="L7297">
        <v>8188</v>
      </c>
      <c r="M7297">
        <v>13.541700000000001</v>
      </c>
      <c r="N7297" s="2">
        <v>13.541700000000001</v>
      </c>
      <c r="O7297">
        <v>204.60499999999999</v>
      </c>
      <c r="P7297" s="2">
        <v>204.60499999999999</v>
      </c>
      <c r="Q7297">
        <v>17.427800000000001</v>
      </c>
      <c r="R7297" s="3">
        <v>17.43</v>
      </c>
      <c r="S7297">
        <v>82.970799999999997</v>
      </c>
      <c r="T7297" s="3">
        <v>829.7</v>
      </c>
      <c r="U7297">
        <v>83.5197</v>
      </c>
      <c r="V7297" s="3">
        <v>835.2</v>
      </c>
      <c r="W7297">
        <v>-0.54888599999999999</v>
      </c>
      <c r="X7297">
        <v>2.0832600000000001</v>
      </c>
      <c r="Y7297" s="3">
        <v>2.0830000000000002</v>
      </c>
      <c r="Z7297">
        <v>396.06200000000001</v>
      </c>
      <c r="AA7297">
        <v>398.44600000000003</v>
      </c>
      <c r="AB7297" s="2">
        <v>398.44600000000003</v>
      </c>
      <c r="AC7297">
        <v>5.9841699999999998</v>
      </c>
      <c r="AD7297">
        <v>6.0202</v>
      </c>
      <c r="AE7297" s="3">
        <v>6.02</v>
      </c>
      <c r="AF7297">
        <v>-2.86442</v>
      </c>
      <c r="AG7297">
        <v>19.965499999999999</v>
      </c>
      <c r="AH7297">
        <v>18.416</v>
      </c>
      <c r="AI7297">
        <v>15.5359</v>
      </c>
      <c r="AJ7297" s="3">
        <v>15.536</v>
      </c>
      <c r="AK7297">
        <v>0.77655200000000002</v>
      </c>
      <c r="AL7297">
        <v>33765</v>
      </c>
      <c r="AM7297">
        <v>37213</v>
      </c>
      <c r="AN7297">
        <v>33815</v>
      </c>
      <c r="AO7297">
        <v>32772</v>
      </c>
      <c r="AP7297" t="s">
        <v>30</v>
      </c>
      <c r="AQ7297" t="s">
        <v>30</v>
      </c>
    </row>
    <row r="7298" spans="1:43" x14ac:dyDescent="0.35">
      <c r="A7298">
        <v>20200601130604.801</v>
      </c>
      <c r="B7298">
        <v>3.84</v>
      </c>
      <c r="C7298">
        <v>3.82</v>
      </c>
      <c r="D7298">
        <v>-0.89</v>
      </c>
      <c r="E7298" s="2">
        <v>3.84</v>
      </c>
      <c r="F7298" s="2">
        <v>3.82</v>
      </c>
      <c r="G7298" s="2">
        <v>-0.89</v>
      </c>
      <c r="H7298">
        <v>293.31</v>
      </c>
      <c r="I7298" s="2">
        <v>293.31</v>
      </c>
      <c r="J7298">
        <v>8</v>
      </c>
      <c r="K7298" t="s">
        <v>31</v>
      </c>
      <c r="L7298">
        <v>8188</v>
      </c>
      <c r="M7298">
        <v>13.547800000000001</v>
      </c>
      <c r="N7298" s="2">
        <v>13.547800000000001</v>
      </c>
      <c r="O7298">
        <v>204.90600000000001</v>
      </c>
      <c r="P7298" s="2">
        <v>204.90600000000001</v>
      </c>
      <c r="Q7298">
        <v>17.433599999999998</v>
      </c>
      <c r="R7298" s="3">
        <v>17.43</v>
      </c>
      <c r="S7298">
        <v>82.961699999999993</v>
      </c>
      <c r="T7298" s="3">
        <v>829.6</v>
      </c>
      <c r="U7298">
        <v>83.5197</v>
      </c>
      <c r="V7298" s="3">
        <v>835.2</v>
      </c>
      <c r="W7298">
        <v>-0.55802399999999996</v>
      </c>
      <c r="X7298">
        <v>2.0832600000000001</v>
      </c>
      <c r="Y7298" s="3">
        <v>2.0830000000000002</v>
      </c>
      <c r="Z7298">
        <v>396.24599999999998</v>
      </c>
      <c r="AA7298">
        <v>398.63499999999999</v>
      </c>
      <c r="AB7298" s="2">
        <v>398.63499999999999</v>
      </c>
      <c r="AC7298">
        <v>5.9931000000000001</v>
      </c>
      <c r="AD7298">
        <v>6.0292300000000001</v>
      </c>
      <c r="AE7298" s="3">
        <v>6.0289999999999999</v>
      </c>
      <c r="AF7298">
        <v>-2.8606500000000001</v>
      </c>
      <c r="AG7298">
        <v>19.971299999999999</v>
      </c>
      <c r="AH7298">
        <v>18.429300000000001</v>
      </c>
      <c r="AI7298">
        <v>15.5359</v>
      </c>
      <c r="AJ7298" s="3">
        <v>15.536</v>
      </c>
      <c r="AK7298">
        <v>0.77655200000000002</v>
      </c>
      <c r="AL7298">
        <v>33761</v>
      </c>
      <c r="AM7298">
        <v>37214</v>
      </c>
      <c r="AN7298">
        <v>33818</v>
      </c>
      <c r="AO7298">
        <v>32773</v>
      </c>
      <c r="AP7298" t="s">
        <v>30</v>
      </c>
      <c r="AQ7298" t="s">
        <v>30</v>
      </c>
    </row>
    <row r="7299" spans="1:43" x14ac:dyDescent="0.35">
      <c r="A7299">
        <v>20200601130604.898</v>
      </c>
      <c r="B7299">
        <v>3.56</v>
      </c>
      <c r="C7299">
        <v>3.44</v>
      </c>
      <c r="D7299">
        <v>-0.83</v>
      </c>
      <c r="E7299" s="2">
        <v>3.56</v>
      </c>
      <c r="F7299" s="2">
        <v>3.44</v>
      </c>
      <c r="G7299" s="2">
        <v>-0.83</v>
      </c>
      <c r="H7299">
        <v>293.29000000000002</v>
      </c>
      <c r="I7299" s="2">
        <v>293.29000000000002</v>
      </c>
      <c r="J7299">
        <v>9</v>
      </c>
      <c r="K7299">
        <v>0</v>
      </c>
      <c r="L7299">
        <v>8188</v>
      </c>
      <c r="M7299">
        <v>13.541600000000001</v>
      </c>
      <c r="N7299" s="2">
        <v>13.541600000000001</v>
      </c>
      <c r="O7299">
        <v>204.904</v>
      </c>
      <c r="P7299" s="2">
        <v>204.904</v>
      </c>
      <c r="Q7299">
        <v>17.433599999999998</v>
      </c>
      <c r="R7299" s="3">
        <v>17.43</v>
      </c>
      <c r="S7299">
        <v>82.968199999999996</v>
      </c>
      <c r="T7299" s="3">
        <v>829.7</v>
      </c>
      <c r="U7299">
        <v>83.5244</v>
      </c>
      <c r="V7299" s="3">
        <v>835.2</v>
      </c>
      <c r="W7299">
        <v>-0.55619600000000002</v>
      </c>
      <c r="X7299">
        <v>2.0831599999999999</v>
      </c>
      <c r="Y7299" s="3">
        <v>2.0830000000000002</v>
      </c>
      <c r="Z7299">
        <v>396.024</v>
      </c>
      <c r="AA7299">
        <v>398.411</v>
      </c>
      <c r="AB7299" s="2">
        <v>398.411</v>
      </c>
      <c r="AC7299">
        <v>5.9924200000000001</v>
      </c>
      <c r="AD7299">
        <v>6.0285399999999996</v>
      </c>
      <c r="AE7299" s="3">
        <v>6.0289999999999999</v>
      </c>
      <c r="AF7299">
        <v>-2.7971400000000002</v>
      </c>
      <c r="AG7299">
        <v>19.96</v>
      </c>
      <c r="AH7299">
        <v>18.409099999999999</v>
      </c>
      <c r="AI7299">
        <v>15.5359</v>
      </c>
      <c r="AJ7299" s="3">
        <v>15.536</v>
      </c>
      <c r="AK7299">
        <v>0.77655200000000002</v>
      </c>
      <c r="AL7299">
        <v>33755</v>
      </c>
      <c r="AM7299">
        <v>37216</v>
      </c>
      <c r="AN7299">
        <v>33822</v>
      </c>
      <c r="AO7299">
        <v>32774</v>
      </c>
      <c r="AP7299" t="s">
        <v>30</v>
      </c>
      <c r="AQ7299" t="s">
        <v>30</v>
      </c>
    </row>
    <row r="7300" spans="1:43" x14ac:dyDescent="0.35">
      <c r="A7300">
        <v>20200601130604.898</v>
      </c>
      <c r="B7300">
        <v>3.35</v>
      </c>
      <c r="C7300">
        <v>3.31</v>
      </c>
      <c r="D7300">
        <v>-0.94</v>
      </c>
      <c r="E7300" s="2">
        <v>3.35</v>
      </c>
      <c r="F7300" s="2">
        <v>3.31</v>
      </c>
      <c r="G7300" s="2">
        <v>-0.94</v>
      </c>
      <c r="H7300">
        <v>293.29000000000002</v>
      </c>
      <c r="I7300" s="2">
        <v>293.29000000000002</v>
      </c>
      <c r="J7300">
        <v>10</v>
      </c>
      <c r="K7300">
        <v>8</v>
      </c>
      <c r="L7300">
        <v>8188</v>
      </c>
      <c r="M7300">
        <v>13.530799999999999</v>
      </c>
      <c r="N7300" s="2">
        <v>13.530799999999999</v>
      </c>
      <c r="O7300">
        <v>205.84200000000001</v>
      </c>
      <c r="P7300" s="2">
        <v>205.84200000000001</v>
      </c>
      <c r="Q7300">
        <v>17.433599999999998</v>
      </c>
      <c r="R7300" s="3">
        <v>17.43</v>
      </c>
      <c r="S7300">
        <v>82.977099999999993</v>
      </c>
      <c r="T7300" s="3">
        <v>829.8</v>
      </c>
      <c r="U7300">
        <v>83.528999999999996</v>
      </c>
      <c r="V7300" s="3">
        <v>835.3</v>
      </c>
      <c r="W7300">
        <v>-0.55193199999999998</v>
      </c>
      <c r="X7300">
        <v>2.0832600000000001</v>
      </c>
      <c r="Y7300" s="3">
        <v>2.0830000000000002</v>
      </c>
      <c r="Z7300">
        <v>395.79300000000001</v>
      </c>
      <c r="AA7300">
        <v>398.19</v>
      </c>
      <c r="AB7300" s="2">
        <v>398.19</v>
      </c>
      <c r="AC7300">
        <v>6.0211300000000003</v>
      </c>
      <c r="AD7300">
        <v>6.0576100000000004</v>
      </c>
      <c r="AE7300" s="3">
        <v>6.0579999999999998</v>
      </c>
      <c r="AF7300">
        <v>-2.6697899999999999</v>
      </c>
      <c r="AG7300">
        <v>19.978899999999999</v>
      </c>
      <c r="AH7300">
        <v>18.402799999999999</v>
      </c>
      <c r="AI7300">
        <v>15.5359</v>
      </c>
      <c r="AJ7300" s="3">
        <v>15.536</v>
      </c>
      <c r="AK7300">
        <v>0.77655200000000002</v>
      </c>
      <c r="AL7300">
        <v>33740</v>
      </c>
      <c r="AM7300">
        <v>37214</v>
      </c>
      <c r="AN7300">
        <v>33820</v>
      </c>
      <c r="AO7300">
        <v>32771</v>
      </c>
      <c r="AP7300" t="s">
        <v>30</v>
      </c>
      <c r="AQ7300" t="s">
        <v>30</v>
      </c>
    </row>
    <row r="7301" spans="1:43" x14ac:dyDescent="0.35">
      <c r="A7301">
        <v>20200601130605</v>
      </c>
      <c r="B7301">
        <v>3.93</v>
      </c>
      <c r="C7301">
        <v>3.95</v>
      </c>
      <c r="D7301">
        <v>-0.3</v>
      </c>
      <c r="E7301" s="2">
        <v>3.93</v>
      </c>
      <c r="F7301" s="2">
        <v>3.95</v>
      </c>
      <c r="G7301" s="2">
        <v>-0.3</v>
      </c>
      <c r="H7301">
        <v>293.32</v>
      </c>
      <c r="I7301" s="2">
        <v>293.32</v>
      </c>
      <c r="J7301">
        <v>1</v>
      </c>
      <c r="K7301">
        <v>8</v>
      </c>
      <c r="L7301">
        <v>8188</v>
      </c>
      <c r="M7301">
        <v>13.517099999999999</v>
      </c>
      <c r="N7301" s="2">
        <v>13.517099999999999</v>
      </c>
      <c r="O7301">
        <v>207.74799999999999</v>
      </c>
      <c r="P7301" s="2">
        <v>207.74799999999999</v>
      </c>
      <c r="Q7301">
        <v>17.430700000000002</v>
      </c>
      <c r="R7301" s="3">
        <v>17.43</v>
      </c>
      <c r="S7301">
        <v>82.967500000000001</v>
      </c>
      <c r="T7301" s="3">
        <v>829.7</v>
      </c>
      <c r="U7301">
        <v>83.5244</v>
      </c>
      <c r="V7301" s="3">
        <v>835.2</v>
      </c>
      <c r="W7301">
        <v>-0.55680499999999999</v>
      </c>
      <c r="X7301">
        <v>2.0832600000000001</v>
      </c>
      <c r="Y7301" s="3">
        <v>2.0830000000000002</v>
      </c>
      <c r="Z7301">
        <v>395.35199999999998</v>
      </c>
      <c r="AA7301">
        <v>397.76900000000001</v>
      </c>
      <c r="AB7301" s="2">
        <v>397.76900000000001</v>
      </c>
      <c r="AC7301">
        <v>6.0762799999999997</v>
      </c>
      <c r="AD7301">
        <v>6.1134199999999996</v>
      </c>
      <c r="AE7301" s="3">
        <v>6.1130000000000004</v>
      </c>
      <c r="AF7301">
        <v>-2.4615</v>
      </c>
      <c r="AG7301">
        <v>20.016400000000001</v>
      </c>
      <c r="AH7301">
        <v>18.427700000000002</v>
      </c>
      <c r="AI7301">
        <v>15.5359</v>
      </c>
      <c r="AJ7301" s="3">
        <v>15.536</v>
      </c>
      <c r="AK7301">
        <v>0.77655200000000002</v>
      </c>
      <c r="AL7301">
        <v>33734</v>
      </c>
      <c r="AM7301">
        <v>37215</v>
      </c>
      <c r="AN7301">
        <v>33821</v>
      </c>
      <c r="AO7301">
        <v>32774</v>
      </c>
      <c r="AP7301" t="s">
        <v>30</v>
      </c>
      <c r="AQ7301" t="s">
        <v>30</v>
      </c>
    </row>
    <row r="7302" spans="1:43" x14ac:dyDescent="0.35">
      <c r="A7302">
        <v>20200601130605</v>
      </c>
      <c r="B7302">
        <v>3.73</v>
      </c>
      <c r="C7302">
        <v>4.1100000000000003</v>
      </c>
      <c r="D7302">
        <v>-1.22</v>
      </c>
      <c r="E7302" s="2">
        <v>3.73</v>
      </c>
      <c r="F7302" s="2">
        <v>4.1100000000000003</v>
      </c>
      <c r="G7302" s="2">
        <v>-1.22</v>
      </c>
      <c r="H7302">
        <v>293.29000000000002</v>
      </c>
      <c r="I7302" s="2">
        <v>293.29000000000002</v>
      </c>
      <c r="J7302">
        <v>2</v>
      </c>
      <c r="K7302">
        <v>28</v>
      </c>
      <c r="L7302">
        <v>8188</v>
      </c>
      <c r="M7302">
        <v>13.5138</v>
      </c>
      <c r="N7302" s="2">
        <v>13.5138</v>
      </c>
      <c r="O7302">
        <v>211.01900000000001</v>
      </c>
      <c r="P7302" s="2">
        <v>211.01900000000001</v>
      </c>
      <c r="Q7302">
        <v>17.436399999999999</v>
      </c>
      <c r="R7302" s="3">
        <v>17.439999999999898</v>
      </c>
      <c r="S7302">
        <v>82.962699999999998</v>
      </c>
      <c r="T7302" s="3">
        <v>829.6</v>
      </c>
      <c r="U7302">
        <v>83.5244</v>
      </c>
      <c r="V7302" s="3">
        <v>835.2</v>
      </c>
      <c r="W7302">
        <v>-0.56167900000000004</v>
      </c>
      <c r="X7302">
        <v>2.0831599999999999</v>
      </c>
      <c r="Y7302" s="3">
        <v>2.0830000000000002</v>
      </c>
      <c r="Z7302">
        <v>395.267</v>
      </c>
      <c r="AA7302">
        <v>397.721</v>
      </c>
      <c r="AB7302" s="2">
        <v>397.721</v>
      </c>
      <c r="AC7302">
        <v>6.1721000000000004</v>
      </c>
      <c r="AD7302">
        <v>6.2104299999999997</v>
      </c>
      <c r="AE7302" s="3">
        <v>6.21</v>
      </c>
      <c r="AF7302">
        <v>-2.3761199999999998</v>
      </c>
      <c r="AG7302">
        <v>19.9893</v>
      </c>
      <c r="AH7302">
        <v>18.419599999999999</v>
      </c>
      <c r="AI7302">
        <v>15.5359</v>
      </c>
      <c r="AJ7302" s="3">
        <v>15.536</v>
      </c>
      <c r="AK7302">
        <v>0.77655200000000002</v>
      </c>
      <c r="AL7302">
        <v>33729</v>
      </c>
      <c r="AM7302">
        <v>37215</v>
      </c>
      <c r="AN7302">
        <v>33822</v>
      </c>
      <c r="AO7302">
        <v>32774</v>
      </c>
      <c r="AP7302" t="s">
        <v>30</v>
      </c>
      <c r="AQ7302" t="s">
        <v>30</v>
      </c>
    </row>
    <row r="7303" spans="1:43" x14ac:dyDescent="0.35">
      <c r="A7303">
        <v>20200601130605.102</v>
      </c>
      <c r="B7303">
        <v>4.1100000000000003</v>
      </c>
      <c r="C7303">
        <v>4.45</v>
      </c>
      <c r="D7303">
        <v>-1.37</v>
      </c>
      <c r="E7303" s="2">
        <v>4.1100000000000003</v>
      </c>
      <c r="F7303" s="2">
        <v>4.45</v>
      </c>
      <c r="G7303" s="2">
        <v>-1.37</v>
      </c>
      <c r="H7303">
        <v>293.10000000000002</v>
      </c>
      <c r="I7303" s="2">
        <v>293.10000000000002</v>
      </c>
      <c r="J7303">
        <v>3</v>
      </c>
      <c r="K7303">
        <v>0</v>
      </c>
      <c r="L7303">
        <v>8188</v>
      </c>
      <c r="M7303">
        <v>13.5181</v>
      </c>
      <c r="N7303" s="2">
        <v>13.5181</v>
      </c>
      <c r="O7303">
        <v>212.35900000000001</v>
      </c>
      <c r="P7303" s="2">
        <v>212.35900000000001</v>
      </c>
      <c r="Q7303">
        <v>17.433599999999998</v>
      </c>
      <c r="R7303" s="3">
        <v>17.43</v>
      </c>
      <c r="S7303">
        <v>82.973399999999998</v>
      </c>
      <c r="T7303" s="3">
        <v>829.7</v>
      </c>
      <c r="U7303">
        <v>83.528999999999996</v>
      </c>
      <c r="V7303" s="3">
        <v>835.3</v>
      </c>
      <c r="W7303">
        <v>-0.55558700000000005</v>
      </c>
      <c r="X7303">
        <v>2.0833699999999999</v>
      </c>
      <c r="Y7303" s="3">
        <v>2.0830000000000002</v>
      </c>
      <c r="Z7303">
        <v>395.43299999999999</v>
      </c>
      <c r="AA7303">
        <v>397.904</v>
      </c>
      <c r="AB7303" s="2">
        <v>397.904</v>
      </c>
      <c r="AC7303">
        <v>6.2119400000000002</v>
      </c>
      <c r="AD7303">
        <v>6.2507700000000002</v>
      </c>
      <c r="AE7303" s="3">
        <v>6.2510000000000003</v>
      </c>
      <c r="AF7303">
        <v>-2.3047</v>
      </c>
      <c r="AG7303">
        <v>19.992799999999999</v>
      </c>
      <c r="AH7303">
        <v>18.422999999999998</v>
      </c>
      <c r="AI7303">
        <v>15.5359</v>
      </c>
      <c r="AJ7303" s="3">
        <v>15.536</v>
      </c>
      <c r="AK7303">
        <v>0.77655200000000002</v>
      </c>
      <c r="AL7303">
        <v>33727</v>
      </c>
      <c r="AM7303">
        <v>37215</v>
      </c>
      <c r="AN7303">
        <v>33820</v>
      </c>
      <c r="AO7303">
        <v>32772</v>
      </c>
      <c r="AP7303" t="s">
        <v>30</v>
      </c>
      <c r="AQ7303" t="s">
        <v>30</v>
      </c>
    </row>
    <row r="7304" spans="1:43" x14ac:dyDescent="0.35">
      <c r="A7304">
        <v>20200601130605.102</v>
      </c>
      <c r="B7304">
        <v>3.95</v>
      </c>
      <c r="C7304">
        <v>3.97</v>
      </c>
      <c r="D7304">
        <v>-1.77</v>
      </c>
      <c r="E7304" s="2">
        <v>3.95</v>
      </c>
      <c r="F7304" s="2">
        <v>3.97</v>
      </c>
      <c r="G7304" s="2">
        <v>-1.77</v>
      </c>
      <c r="H7304">
        <v>293.02999999999997</v>
      </c>
      <c r="I7304" s="2">
        <v>293.02999999999997</v>
      </c>
      <c r="J7304">
        <v>4</v>
      </c>
      <c r="K7304">
        <v>0</v>
      </c>
      <c r="L7304">
        <v>8188</v>
      </c>
      <c r="M7304">
        <v>13.511200000000001</v>
      </c>
      <c r="N7304" s="2">
        <v>13.511200000000001</v>
      </c>
      <c r="O7304">
        <v>213.53700000000001</v>
      </c>
      <c r="P7304" s="2">
        <v>213.53700000000001</v>
      </c>
      <c r="Q7304">
        <v>17.433599999999998</v>
      </c>
      <c r="R7304" s="3">
        <v>17.43</v>
      </c>
      <c r="S7304">
        <v>82.968500000000006</v>
      </c>
      <c r="T7304" s="3">
        <v>829.7</v>
      </c>
      <c r="U7304">
        <v>83.528999999999996</v>
      </c>
      <c r="V7304" s="3">
        <v>835.3</v>
      </c>
      <c r="W7304">
        <v>-0.56045999999999996</v>
      </c>
      <c r="X7304">
        <v>2.0833699999999999</v>
      </c>
      <c r="Y7304" s="3">
        <v>2.0830000000000002</v>
      </c>
      <c r="Z7304">
        <v>395.22</v>
      </c>
      <c r="AA7304">
        <v>397.70400000000001</v>
      </c>
      <c r="AB7304" s="2">
        <v>397.70400000000001</v>
      </c>
      <c r="AC7304">
        <v>6.2462400000000002</v>
      </c>
      <c r="AD7304">
        <v>6.2854999999999999</v>
      </c>
      <c r="AE7304" s="3">
        <v>6.2859999999999996</v>
      </c>
      <c r="AF7304">
        <v>-2.27502</v>
      </c>
      <c r="AG7304">
        <v>19.976400000000002</v>
      </c>
      <c r="AH7304">
        <v>18.4344</v>
      </c>
      <c r="AI7304">
        <v>15.5359</v>
      </c>
      <c r="AJ7304" s="3">
        <v>15.536</v>
      </c>
      <c r="AK7304">
        <v>0.77655200000000002</v>
      </c>
      <c r="AL7304">
        <v>33726</v>
      </c>
      <c r="AM7304">
        <v>37216</v>
      </c>
      <c r="AN7304">
        <v>33822</v>
      </c>
      <c r="AO7304">
        <v>32772</v>
      </c>
      <c r="AP7304" t="s">
        <v>30</v>
      </c>
      <c r="AQ7304" t="s">
        <v>30</v>
      </c>
    </row>
    <row r="7305" spans="1:43" x14ac:dyDescent="0.35">
      <c r="A7305">
        <v>20200601130605.199</v>
      </c>
      <c r="B7305">
        <v>4.05</v>
      </c>
      <c r="C7305">
        <v>3.47</v>
      </c>
      <c r="D7305">
        <v>-2.12</v>
      </c>
      <c r="E7305" s="2">
        <v>4.05</v>
      </c>
      <c r="F7305" s="2">
        <v>3.47</v>
      </c>
      <c r="G7305" s="2">
        <v>-2.12</v>
      </c>
      <c r="H7305">
        <v>293.06</v>
      </c>
      <c r="I7305" s="2">
        <v>293.06</v>
      </c>
      <c r="J7305">
        <v>5</v>
      </c>
      <c r="K7305">
        <v>0</v>
      </c>
      <c r="L7305">
        <v>8188</v>
      </c>
      <c r="M7305">
        <v>13.509</v>
      </c>
      <c r="N7305" s="2">
        <v>13.509</v>
      </c>
      <c r="O7305">
        <v>213.989</v>
      </c>
      <c r="P7305" s="2">
        <v>213.989</v>
      </c>
      <c r="Q7305">
        <v>17.433599999999998</v>
      </c>
      <c r="R7305" s="3">
        <v>17.43</v>
      </c>
      <c r="S7305">
        <v>82.964500000000001</v>
      </c>
      <c r="T7305" s="3">
        <v>829.6</v>
      </c>
      <c r="U7305">
        <v>83.5244</v>
      </c>
      <c r="V7305" s="3">
        <v>835.2</v>
      </c>
      <c r="W7305">
        <v>-0.55985099999999999</v>
      </c>
      <c r="X7305">
        <v>2.0832600000000001</v>
      </c>
      <c r="Y7305" s="3">
        <v>2.0830000000000002</v>
      </c>
      <c r="Z7305">
        <v>395.10899999999998</v>
      </c>
      <c r="AA7305">
        <v>397.59699999999998</v>
      </c>
      <c r="AB7305" s="2">
        <v>397.59699999999998</v>
      </c>
      <c r="AC7305">
        <v>6.2587099999999998</v>
      </c>
      <c r="AD7305">
        <v>6.2981299999999996</v>
      </c>
      <c r="AE7305" s="3">
        <v>6.298</v>
      </c>
      <c r="AF7305">
        <v>-2.2385999999999999</v>
      </c>
      <c r="AG7305">
        <v>19.990300000000001</v>
      </c>
      <c r="AH7305">
        <v>18.429300000000001</v>
      </c>
      <c r="AI7305">
        <v>15.5359</v>
      </c>
      <c r="AJ7305" s="3">
        <v>15.536</v>
      </c>
      <c r="AK7305">
        <v>0.77655200000000002</v>
      </c>
      <c r="AL7305">
        <v>33723</v>
      </c>
      <c r="AM7305">
        <v>37213</v>
      </c>
      <c r="AN7305">
        <v>33819</v>
      </c>
      <c r="AO7305">
        <v>32771</v>
      </c>
      <c r="AP7305" t="s">
        <v>30</v>
      </c>
      <c r="AQ7305" t="s">
        <v>30</v>
      </c>
    </row>
    <row r="7306" spans="1:43" x14ac:dyDescent="0.35">
      <c r="A7306">
        <v>20200601130605.199</v>
      </c>
      <c r="B7306">
        <v>4.01</v>
      </c>
      <c r="C7306">
        <v>3.1</v>
      </c>
      <c r="D7306">
        <v>-2.12</v>
      </c>
      <c r="E7306" s="2">
        <v>4.01</v>
      </c>
      <c r="F7306" s="2">
        <v>3.1</v>
      </c>
      <c r="G7306" s="2">
        <v>-2.12</v>
      </c>
      <c r="H7306">
        <v>293.05</v>
      </c>
      <c r="I7306" s="2">
        <v>293.05</v>
      </c>
      <c r="J7306">
        <v>6</v>
      </c>
      <c r="K7306">
        <v>2</v>
      </c>
      <c r="L7306">
        <v>8188</v>
      </c>
      <c r="M7306">
        <v>13.506500000000001</v>
      </c>
      <c r="N7306" s="2">
        <v>13.506500000000001</v>
      </c>
      <c r="O7306">
        <v>214.58600000000001</v>
      </c>
      <c r="P7306" s="2">
        <v>214.58600000000001</v>
      </c>
      <c r="Q7306">
        <v>17.430700000000002</v>
      </c>
      <c r="R7306" s="3">
        <v>17.43</v>
      </c>
      <c r="S7306">
        <v>82.974400000000003</v>
      </c>
      <c r="T7306" s="3">
        <v>829.7</v>
      </c>
      <c r="U7306">
        <v>83.533699999999996</v>
      </c>
      <c r="V7306" s="3">
        <v>835.3</v>
      </c>
      <c r="W7306">
        <v>-0.55924200000000002</v>
      </c>
      <c r="X7306">
        <v>2.0832600000000001</v>
      </c>
      <c r="Y7306" s="3">
        <v>2.0830000000000002</v>
      </c>
      <c r="Z7306">
        <v>394.99599999999998</v>
      </c>
      <c r="AA7306">
        <v>397.49</v>
      </c>
      <c r="AB7306" s="2">
        <v>397.49</v>
      </c>
      <c r="AC7306">
        <v>6.2755099999999997</v>
      </c>
      <c r="AD7306">
        <v>6.3151400000000004</v>
      </c>
      <c r="AE7306" s="3">
        <v>6.3150000000000004</v>
      </c>
      <c r="AF7306">
        <v>-2.2446700000000002</v>
      </c>
      <c r="AG7306">
        <v>19.991199999999999</v>
      </c>
      <c r="AH7306">
        <v>18.430199999999999</v>
      </c>
      <c r="AI7306">
        <v>15.5359</v>
      </c>
      <c r="AJ7306" s="3">
        <v>15.536</v>
      </c>
      <c r="AK7306">
        <v>0.77655200000000002</v>
      </c>
      <c r="AL7306">
        <v>33721</v>
      </c>
      <c r="AM7306">
        <v>37212</v>
      </c>
      <c r="AN7306">
        <v>33818</v>
      </c>
      <c r="AO7306">
        <v>32771</v>
      </c>
      <c r="AP7306" t="s">
        <v>30</v>
      </c>
      <c r="AQ7306" t="s">
        <v>30</v>
      </c>
    </row>
    <row r="7307" spans="1:43" x14ac:dyDescent="0.35">
      <c r="A7307">
        <v>20200601130605.301</v>
      </c>
      <c r="B7307">
        <v>4.13</v>
      </c>
      <c r="C7307">
        <v>2.84</v>
      </c>
      <c r="D7307">
        <v>-2.39</v>
      </c>
      <c r="E7307" s="2">
        <v>4.13</v>
      </c>
      <c r="F7307" s="2">
        <v>2.84</v>
      </c>
      <c r="G7307" s="2">
        <v>-2.39</v>
      </c>
      <c r="H7307">
        <v>292.95999999999998</v>
      </c>
      <c r="I7307" s="2">
        <v>292.95999999999998</v>
      </c>
      <c r="J7307">
        <v>7</v>
      </c>
      <c r="K7307">
        <v>0</v>
      </c>
      <c r="L7307">
        <v>8188</v>
      </c>
      <c r="M7307">
        <v>13.5162</v>
      </c>
      <c r="N7307" s="2">
        <v>13.5162</v>
      </c>
      <c r="O7307">
        <v>214.49799999999999</v>
      </c>
      <c r="P7307" s="2">
        <v>214.49799999999999</v>
      </c>
      <c r="Q7307">
        <v>17.433599999999998</v>
      </c>
      <c r="R7307" s="3">
        <v>17.43</v>
      </c>
      <c r="S7307">
        <v>82.9803</v>
      </c>
      <c r="T7307" s="3">
        <v>829.8</v>
      </c>
      <c r="U7307">
        <v>83.538300000000007</v>
      </c>
      <c r="V7307" s="3">
        <v>835.4</v>
      </c>
      <c r="W7307">
        <v>-0.55802399999999996</v>
      </c>
      <c r="X7307">
        <v>2.0832600000000001</v>
      </c>
      <c r="Y7307" s="3">
        <v>2.0830000000000002</v>
      </c>
      <c r="Z7307">
        <v>395.27499999999998</v>
      </c>
      <c r="AA7307">
        <v>397.77</v>
      </c>
      <c r="AB7307" s="2">
        <v>397.77</v>
      </c>
      <c r="AC7307">
        <v>6.2729100000000004</v>
      </c>
      <c r="AD7307">
        <v>6.3125099999999996</v>
      </c>
      <c r="AE7307" s="3">
        <v>6.3129999999999997</v>
      </c>
      <c r="AF7307">
        <v>-2.2295199999999999</v>
      </c>
      <c r="AG7307">
        <v>20.000399999999999</v>
      </c>
      <c r="AH7307">
        <v>18.407800000000002</v>
      </c>
      <c r="AI7307">
        <v>15.5359</v>
      </c>
      <c r="AJ7307" s="3">
        <v>15.536</v>
      </c>
      <c r="AK7307">
        <v>0.77655200000000002</v>
      </c>
      <c r="AL7307">
        <v>33722</v>
      </c>
      <c r="AM7307">
        <v>37214</v>
      </c>
      <c r="AN7307">
        <v>33820</v>
      </c>
      <c r="AO7307">
        <v>32772</v>
      </c>
      <c r="AP7307" t="s">
        <v>30</v>
      </c>
      <c r="AQ7307" t="s">
        <v>30</v>
      </c>
    </row>
    <row r="7308" spans="1:43" x14ac:dyDescent="0.35">
      <c r="A7308">
        <v>20200601130605.301</v>
      </c>
      <c r="B7308">
        <v>4.1500000000000004</v>
      </c>
      <c r="C7308">
        <v>2.52</v>
      </c>
      <c r="D7308">
        <v>-2.46</v>
      </c>
      <c r="E7308" s="2">
        <v>4.1500000000000004</v>
      </c>
      <c r="F7308" s="2">
        <v>2.52</v>
      </c>
      <c r="G7308" s="2">
        <v>-2.46</v>
      </c>
      <c r="H7308">
        <v>292.94</v>
      </c>
      <c r="I7308" s="2">
        <v>292.94</v>
      </c>
      <c r="J7308">
        <v>8</v>
      </c>
      <c r="K7308" t="s">
        <v>31</v>
      </c>
      <c r="L7308">
        <v>8188</v>
      </c>
      <c r="M7308">
        <v>13.5267</v>
      </c>
      <c r="N7308" s="2">
        <v>13.5267</v>
      </c>
      <c r="O7308">
        <v>214.761</v>
      </c>
      <c r="P7308" s="2">
        <v>214.761</v>
      </c>
      <c r="Q7308">
        <v>17.433599999999998</v>
      </c>
      <c r="R7308" s="3">
        <v>17.43</v>
      </c>
      <c r="S7308">
        <v>82.9542</v>
      </c>
      <c r="T7308" s="3">
        <v>829.5</v>
      </c>
      <c r="U7308">
        <v>83.510400000000004</v>
      </c>
      <c r="V7308" s="3">
        <v>835.1</v>
      </c>
      <c r="W7308">
        <v>-0.55619600000000002</v>
      </c>
      <c r="X7308">
        <v>2.0831599999999999</v>
      </c>
      <c r="Y7308" s="3">
        <v>2.0830000000000002</v>
      </c>
      <c r="Z7308">
        <v>395.63400000000001</v>
      </c>
      <c r="AA7308">
        <v>398.13499999999999</v>
      </c>
      <c r="AB7308" s="2">
        <v>398.13499999999999</v>
      </c>
      <c r="AC7308">
        <v>6.2813800000000004</v>
      </c>
      <c r="AD7308">
        <v>6.3210899999999999</v>
      </c>
      <c r="AE7308" s="3">
        <v>6.3209999999999997</v>
      </c>
      <c r="AF7308">
        <v>-2.2297799999999999</v>
      </c>
      <c r="AG7308">
        <v>20.0105</v>
      </c>
      <c r="AH7308">
        <v>18.414200000000001</v>
      </c>
      <c r="AI7308">
        <v>15.5359</v>
      </c>
      <c r="AJ7308" s="3">
        <v>15.536</v>
      </c>
      <c r="AK7308">
        <v>0.77655200000000002</v>
      </c>
      <c r="AL7308">
        <v>33720</v>
      </c>
      <c r="AM7308">
        <v>37212</v>
      </c>
      <c r="AN7308">
        <v>33818</v>
      </c>
      <c r="AO7308">
        <v>32771</v>
      </c>
      <c r="AP7308" t="s">
        <v>30</v>
      </c>
      <c r="AQ7308" t="s">
        <v>30</v>
      </c>
    </row>
    <row r="7309" spans="1:43" x14ac:dyDescent="0.35">
      <c r="A7309">
        <v>20200601130605.398</v>
      </c>
      <c r="B7309">
        <v>4.1399999999999997</v>
      </c>
      <c r="C7309">
        <v>2.58</v>
      </c>
      <c r="D7309">
        <v>-2.2400000000000002</v>
      </c>
      <c r="E7309" s="2">
        <v>4.1399999999999997</v>
      </c>
      <c r="F7309" s="2">
        <v>2.58</v>
      </c>
      <c r="G7309" s="2">
        <v>-2.2400000000000002</v>
      </c>
      <c r="H7309">
        <v>292.91000000000003</v>
      </c>
      <c r="I7309" s="2">
        <v>292.91000000000003</v>
      </c>
      <c r="J7309">
        <v>9</v>
      </c>
      <c r="K7309">
        <v>0</v>
      </c>
      <c r="L7309">
        <v>8188</v>
      </c>
      <c r="M7309">
        <v>13.5326</v>
      </c>
      <c r="N7309" s="2">
        <v>13.5326</v>
      </c>
      <c r="O7309">
        <v>214.75899999999999</v>
      </c>
      <c r="P7309" s="2">
        <v>214.75899999999999</v>
      </c>
      <c r="Q7309">
        <v>17.433599999999998</v>
      </c>
      <c r="R7309" s="3">
        <v>17.43</v>
      </c>
      <c r="S7309">
        <v>82.973799999999997</v>
      </c>
      <c r="T7309" s="3">
        <v>829.7</v>
      </c>
      <c r="U7309">
        <v>83.533699999999996</v>
      </c>
      <c r="V7309" s="3">
        <v>835.3</v>
      </c>
      <c r="W7309">
        <v>-0.55985099999999999</v>
      </c>
      <c r="X7309">
        <v>2.0831599999999999</v>
      </c>
      <c r="Y7309" s="3">
        <v>2.0830000000000002</v>
      </c>
      <c r="Z7309">
        <v>395.803</v>
      </c>
      <c r="AA7309">
        <v>398.30399999999997</v>
      </c>
      <c r="AB7309" s="2">
        <v>398.30399999999997</v>
      </c>
      <c r="AC7309">
        <v>6.2812900000000003</v>
      </c>
      <c r="AD7309">
        <v>6.3209999999999997</v>
      </c>
      <c r="AE7309" s="3">
        <v>6.3209999999999997</v>
      </c>
      <c r="AF7309">
        <v>-2.22838</v>
      </c>
      <c r="AG7309">
        <v>19.983899999999998</v>
      </c>
      <c r="AH7309">
        <v>18.409099999999999</v>
      </c>
      <c r="AI7309">
        <v>15.5359</v>
      </c>
      <c r="AJ7309" s="3">
        <v>15.536</v>
      </c>
      <c r="AK7309">
        <v>0.77655200000000002</v>
      </c>
      <c r="AL7309">
        <v>33721</v>
      </c>
      <c r="AM7309">
        <v>37214</v>
      </c>
      <c r="AN7309">
        <v>33819</v>
      </c>
      <c r="AO7309">
        <v>32770</v>
      </c>
      <c r="AP7309" t="s">
        <v>30</v>
      </c>
      <c r="AQ7309" t="s">
        <v>30</v>
      </c>
    </row>
    <row r="7310" spans="1:43" x14ac:dyDescent="0.35">
      <c r="A7310">
        <v>20200601130605.398</v>
      </c>
      <c r="B7310">
        <v>4.2699999999999996</v>
      </c>
      <c r="C7310">
        <v>2.12</v>
      </c>
      <c r="D7310">
        <v>-2.1800000000000002</v>
      </c>
      <c r="E7310" s="2">
        <v>4.2699999999999996</v>
      </c>
      <c r="F7310" s="2">
        <v>2.12</v>
      </c>
      <c r="G7310" s="2">
        <v>-2.1800000000000002</v>
      </c>
      <c r="H7310">
        <v>292.83999999999997</v>
      </c>
      <c r="I7310" s="2">
        <v>292.83999999999997</v>
      </c>
      <c r="J7310">
        <v>10</v>
      </c>
      <c r="K7310" t="s">
        <v>37</v>
      </c>
      <c r="L7310">
        <v>8188</v>
      </c>
      <c r="M7310">
        <v>13.521800000000001</v>
      </c>
      <c r="N7310" s="2">
        <v>13.521800000000001</v>
      </c>
      <c r="O7310">
        <v>214.792</v>
      </c>
      <c r="P7310" s="2">
        <v>214.792</v>
      </c>
      <c r="Q7310">
        <v>17.436399999999999</v>
      </c>
      <c r="R7310" s="3">
        <v>17.439999999999898</v>
      </c>
      <c r="S7310">
        <v>82.962699999999998</v>
      </c>
      <c r="T7310" s="3">
        <v>829.6</v>
      </c>
      <c r="U7310">
        <v>83.5244</v>
      </c>
      <c r="V7310" s="3">
        <v>835.2</v>
      </c>
      <c r="W7310">
        <v>-0.56167900000000004</v>
      </c>
      <c r="X7310">
        <v>2.0831599999999999</v>
      </c>
      <c r="Y7310" s="3">
        <v>2.0830000000000002</v>
      </c>
      <c r="Z7310">
        <v>395.47300000000001</v>
      </c>
      <c r="AA7310">
        <v>397.97300000000001</v>
      </c>
      <c r="AB7310" s="2">
        <v>397.97300000000001</v>
      </c>
      <c r="AC7310">
        <v>6.2820299999999998</v>
      </c>
      <c r="AD7310">
        <v>6.3217400000000001</v>
      </c>
      <c r="AE7310" s="3">
        <v>6.3220000000000001</v>
      </c>
      <c r="AF7310">
        <v>-2.2094</v>
      </c>
      <c r="AG7310">
        <v>19.998200000000001</v>
      </c>
      <c r="AH7310">
        <v>18.409400000000002</v>
      </c>
      <c r="AI7310">
        <v>15.5359</v>
      </c>
      <c r="AJ7310" s="3">
        <v>15.536</v>
      </c>
      <c r="AK7310">
        <v>0.77655200000000002</v>
      </c>
      <c r="AL7310">
        <v>33720</v>
      </c>
      <c r="AM7310">
        <v>37214</v>
      </c>
      <c r="AN7310">
        <v>33819</v>
      </c>
      <c r="AO7310">
        <v>32772</v>
      </c>
      <c r="AP7310" t="s">
        <v>30</v>
      </c>
      <c r="AQ7310" t="s">
        <v>30</v>
      </c>
    </row>
    <row r="7311" spans="1:43" x14ac:dyDescent="0.35">
      <c r="A7311">
        <v>20200601130605.5</v>
      </c>
      <c r="B7311">
        <v>4.13</v>
      </c>
      <c r="C7311">
        <v>2.15</v>
      </c>
      <c r="D7311">
        <v>-2.08</v>
      </c>
      <c r="E7311" s="2">
        <v>4.13</v>
      </c>
      <c r="F7311" s="2">
        <v>2.15</v>
      </c>
      <c r="G7311" s="2">
        <v>-2.08</v>
      </c>
      <c r="H7311">
        <v>292.87</v>
      </c>
      <c r="I7311" s="2">
        <v>292.87</v>
      </c>
      <c r="J7311">
        <v>1</v>
      </c>
      <c r="K7311">
        <v>8</v>
      </c>
      <c r="L7311">
        <v>8188</v>
      </c>
      <c r="M7311">
        <v>13.512700000000001</v>
      </c>
      <c r="N7311" s="2">
        <v>13.512700000000001</v>
      </c>
      <c r="O7311">
        <v>215.03800000000001</v>
      </c>
      <c r="P7311" s="2">
        <v>215.03800000000001</v>
      </c>
      <c r="Q7311">
        <v>17.433599999999998</v>
      </c>
      <c r="R7311" s="3">
        <v>17.43</v>
      </c>
      <c r="S7311">
        <v>82.951099999999997</v>
      </c>
      <c r="T7311" s="3">
        <v>829.5</v>
      </c>
      <c r="U7311">
        <v>83.510400000000004</v>
      </c>
      <c r="V7311" s="3">
        <v>835.1</v>
      </c>
      <c r="W7311">
        <v>-0.55924200000000002</v>
      </c>
      <c r="X7311">
        <v>2.0831599999999999</v>
      </c>
      <c r="Y7311" s="3">
        <v>2.0830000000000002</v>
      </c>
      <c r="Z7311">
        <v>395.24</v>
      </c>
      <c r="AA7311">
        <v>397.74099999999999</v>
      </c>
      <c r="AB7311" s="2">
        <v>397.74099999999999</v>
      </c>
      <c r="AC7311">
        <v>6.2897800000000004</v>
      </c>
      <c r="AD7311">
        <v>6.3295899999999996</v>
      </c>
      <c r="AE7311" s="3">
        <v>6.33</v>
      </c>
      <c r="AF7311">
        <v>-2.2044100000000002</v>
      </c>
      <c r="AG7311">
        <v>20.005400000000002</v>
      </c>
      <c r="AH7311">
        <v>18.387599999999999</v>
      </c>
      <c r="AI7311">
        <v>15.5359</v>
      </c>
      <c r="AJ7311" s="3">
        <v>15.536</v>
      </c>
      <c r="AK7311">
        <v>0.77655200000000002</v>
      </c>
      <c r="AL7311">
        <v>33720</v>
      </c>
      <c r="AM7311">
        <v>37213</v>
      </c>
      <c r="AN7311">
        <v>33820</v>
      </c>
      <c r="AO7311">
        <v>32772</v>
      </c>
      <c r="AP7311" t="s">
        <v>30</v>
      </c>
      <c r="AQ7311" t="s">
        <v>30</v>
      </c>
    </row>
    <row r="7312" spans="1:43" x14ac:dyDescent="0.35">
      <c r="A7312">
        <v>20200601130605.5</v>
      </c>
      <c r="B7312">
        <v>3.54</v>
      </c>
      <c r="C7312">
        <v>3.03</v>
      </c>
      <c r="D7312">
        <v>-1.85</v>
      </c>
      <c r="E7312" s="2">
        <v>3.54</v>
      </c>
      <c r="F7312" s="2">
        <v>3.03</v>
      </c>
      <c r="G7312" s="2">
        <v>-1.85</v>
      </c>
      <c r="H7312">
        <v>292.85000000000002</v>
      </c>
      <c r="I7312" s="2">
        <v>292.85000000000002</v>
      </c>
      <c r="J7312">
        <v>2</v>
      </c>
      <c r="K7312">
        <v>28</v>
      </c>
      <c r="L7312">
        <v>8188</v>
      </c>
      <c r="M7312">
        <v>13.527699999999999</v>
      </c>
      <c r="N7312" s="2">
        <v>13.527699999999999</v>
      </c>
      <c r="O7312">
        <v>215.15899999999999</v>
      </c>
      <c r="P7312" s="2">
        <v>215.15899999999999</v>
      </c>
      <c r="Q7312">
        <v>17.436399999999999</v>
      </c>
      <c r="R7312" s="3">
        <v>17.439999999999898</v>
      </c>
      <c r="S7312">
        <v>82.962699999999998</v>
      </c>
      <c r="T7312" s="3">
        <v>829.6</v>
      </c>
      <c r="U7312">
        <v>83.5244</v>
      </c>
      <c r="V7312" s="3">
        <v>835.2</v>
      </c>
      <c r="W7312">
        <v>-0.56167900000000004</v>
      </c>
      <c r="X7312">
        <v>2.0832600000000001</v>
      </c>
      <c r="Y7312" s="3">
        <v>2.0830000000000002</v>
      </c>
      <c r="Z7312">
        <v>395.67700000000002</v>
      </c>
      <c r="AA7312">
        <v>398.18299999999999</v>
      </c>
      <c r="AB7312" s="2">
        <v>398.18299999999999</v>
      </c>
      <c r="AC7312">
        <v>6.2932600000000001</v>
      </c>
      <c r="AD7312">
        <v>6.3331200000000001</v>
      </c>
      <c r="AE7312" s="3">
        <v>6.3330000000000002</v>
      </c>
      <c r="AF7312">
        <v>-2.2085300000000001</v>
      </c>
      <c r="AG7312">
        <v>20.009499999999999</v>
      </c>
      <c r="AH7312">
        <v>18.404399999999999</v>
      </c>
      <c r="AI7312">
        <v>15.5359</v>
      </c>
      <c r="AJ7312" s="3">
        <v>15.536</v>
      </c>
      <c r="AK7312">
        <v>0.77655200000000002</v>
      </c>
      <c r="AL7312">
        <v>33720</v>
      </c>
      <c r="AM7312">
        <v>37212</v>
      </c>
      <c r="AN7312">
        <v>33818</v>
      </c>
      <c r="AO7312">
        <v>32771</v>
      </c>
      <c r="AP7312" t="s">
        <v>30</v>
      </c>
      <c r="AQ7312" t="s">
        <v>30</v>
      </c>
    </row>
    <row r="7313" spans="1:43" x14ac:dyDescent="0.35">
      <c r="A7313">
        <v>20200601130605.602</v>
      </c>
      <c r="B7313">
        <v>3.26</v>
      </c>
      <c r="C7313">
        <v>3.54</v>
      </c>
      <c r="D7313">
        <v>-1.78</v>
      </c>
      <c r="E7313" s="2">
        <v>3.26</v>
      </c>
      <c r="F7313" s="2">
        <v>3.54</v>
      </c>
      <c r="G7313" s="2">
        <v>-1.78</v>
      </c>
      <c r="H7313">
        <v>293.08</v>
      </c>
      <c r="I7313" s="2">
        <v>293.08</v>
      </c>
      <c r="J7313">
        <v>3</v>
      </c>
      <c r="K7313">
        <v>0</v>
      </c>
      <c r="L7313">
        <v>8188</v>
      </c>
      <c r="M7313">
        <v>13.519399999999999</v>
      </c>
      <c r="N7313" s="2">
        <v>13.519399999999999</v>
      </c>
      <c r="O7313">
        <v>215.09800000000001</v>
      </c>
      <c r="P7313" s="2">
        <v>215.09800000000001</v>
      </c>
      <c r="Q7313">
        <v>17.436399999999999</v>
      </c>
      <c r="R7313" s="3">
        <v>17.439999999999898</v>
      </c>
      <c r="S7313">
        <v>82.961500000000001</v>
      </c>
      <c r="T7313" s="3">
        <v>829.6</v>
      </c>
      <c r="U7313">
        <v>83.5244</v>
      </c>
      <c r="V7313" s="3">
        <v>835.2</v>
      </c>
      <c r="W7313">
        <v>-0.56289699999999998</v>
      </c>
      <c r="X7313">
        <v>2.0831599999999999</v>
      </c>
      <c r="Y7313" s="3">
        <v>2.0830000000000002</v>
      </c>
      <c r="Z7313">
        <v>395.39299999999997</v>
      </c>
      <c r="AA7313">
        <v>397.89600000000002</v>
      </c>
      <c r="AB7313" s="2">
        <v>397.89600000000002</v>
      </c>
      <c r="AC7313">
        <v>6.2908400000000002</v>
      </c>
      <c r="AD7313">
        <v>6.33066</v>
      </c>
      <c r="AE7313" s="3">
        <v>6.3310000000000004</v>
      </c>
      <c r="AF7313">
        <v>-2.2130800000000002</v>
      </c>
      <c r="AG7313">
        <v>20.0335</v>
      </c>
      <c r="AH7313">
        <v>18.419599999999999</v>
      </c>
      <c r="AI7313">
        <v>15.5359</v>
      </c>
      <c r="AJ7313" s="3">
        <v>15.536</v>
      </c>
      <c r="AK7313">
        <v>0.77655200000000002</v>
      </c>
      <c r="AL7313">
        <v>33728</v>
      </c>
      <c r="AM7313">
        <v>37215</v>
      </c>
      <c r="AN7313">
        <v>33819</v>
      </c>
      <c r="AO7313">
        <v>32773</v>
      </c>
      <c r="AP7313" t="s">
        <v>30</v>
      </c>
      <c r="AQ7313" t="s">
        <v>30</v>
      </c>
    </row>
    <row r="7314" spans="1:43" x14ac:dyDescent="0.35">
      <c r="A7314">
        <v>20200601130605.602</v>
      </c>
      <c r="B7314">
        <v>3.03</v>
      </c>
      <c r="C7314">
        <v>3.34</v>
      </c>
      <c r="D7314">
        <v>-1.8</v>
      </c>
      <c r="E7314" s="2">
        <v>3.03</v>
      </c>
      <c r="F7314" s="2">
        <v>3.34</v>
      </c>
      <c r="G7314" s="2">
        <v>-1.8</v>
      </c>
      <c r="H7314">
        <v>293.07</v>
      </c>
      <c r="I7314" s="2">
        <v>293.07</v>
      </c>
      <c r="J7314">
        <v>4</v>
      </c>
      <c r="K7314">
        <v>0</v>
      </c>
      <c r="L7314">
        <v>8188</v>
      </c>
      <c r="M7314">
        <v>13.5298</v>
      </c>
      <c r="N7314" s="2">
        <v>13.5298</v>
      </c>
      <c r="O7314">
        <v>215.00899999999999</v>
      </c>
      <c r="P7314" s="2">
        <v>215.00899999999999</v>
      </c>
      <c r="Q7314">
        <v>17.433599999999998</v>
      </c>
      <c r="R7314" s="3">
        <v>17.43</v>
      </c>
      <c r="S7314">
        <v>82.956800000000001</v>
      </c>
      <c r="T7314" s="3">
        <v>829.6</v>
      </c>
      <c r="U7314">
        <v>83.5197</v>
      </c>
      <c r="V7314" s="3">
        <v>835.2</v>
      </c>
      <c r="W7314">
        <v>-0.56289699999999998</v>
      </c>
      <c r="X7314">
        <v>2.0831599999999999</v>
      </c>
      <c r="Y7314" s="3">
        <v>2.0830000000000002</v>
      </c>
      <c r="Z7314">
        <v>395.76100000000002</v>
      </c>
      <c r="AA7314">
        <v>398.26600000000002</v>
      </c>
      <c r="AB7314" s="2">
        <v>398.26600000000002</v>
      </c>
      <c r="AC7314">
        <v>6.2892400000000004</v>
      </c>
      <c r="AD7314">
        <v>6.32904</v>
      </c>
      <c r="AE7314" s="3">
        <v>6.3289999999999997</v>
      </c>
      <c r="AF7314">
        <v>-2.3734799999999998</v>
      </c>
      <c r="AG7314">
        <v>19.991499999999998</v>
      </c>
      <c r="AH7314">
        <v>18.393899999999999</v>
      </c>
      <c r="AI7314">
        <v>15.5359</v>
      </c>
      <c r="AJ7314" s="3">
        <v>15.536</v>
      </c>
      <c r="AK7314">
        <v>0.77655200000000002</v>
      </c>
      <c r="AL7314">
        <v>33740</v>
      </c>
      <c r="AM7314">
        <v>37214</v>
      </c>
      <c r="AN7314">
        <v>33817</v>
      </c>
      <c r="AO7314">
        <v>32771</v>
      </c>
      <c r="AP7314" t="s">
        <v>30</v>
      </c>
      <c r="AQ7314" t="s">
        <v>30</v>
      </c>
    </row>
    <row r="7315" spans="1:43" x14ac:dyDescent="0.35">
      <c r="A7315">
        <v>20200601130605.699</v>
      </c>
      <c r="B7315">
        <v>3.55</v>
      </c>
      <c r="C7315">
        <v>3.4</v>
      </c>
      <c r="D7315">
        <v>-0.93</v>
      </c>
      <c r="E7315" s="2">
        <v>3.55</v>
      </c>
      <c r="F7315" s="2">
        <v>3.4</v>
      </c>
      <c r="G7315" s="2">
        <v>-0.93</v>
      </c>
      <c r="H7315">
        <v>293.07</v>
      </c>
      <c r="I7315" s="2">
        <v>293.07</v>
      </c>
      <c r="J7315">
        <v>5</v>
      </c>
      <c r="K7315">
        <v>0</v>
      </c>
      <c r="L7315">
        <v>8188</v>
      </c>
      <c r="M7315">
        <v>13.5359</v>
      </c>
      <c r="N7315" s="2">
        <v>13.5359</v>
      </c>
      <c r="O7315">
        <v>212.703</v>
      </c>
      <c r="P7315" s="2">
        <v>212.703</v>
      </c>
      <c r="Q7315">
        <v>17.430700000000002</v>
      </c>
      <c r="R7315" s="3">
        <v>17.43</v>
      </c>
      <c r="S7315">
        <v>82.955600000000004</v>
      </c>
      <c r="T7315" s="3">
        <v>829.6</v>
      </c>
      <c r="U7315">
        <v>83.5197</v>
      </c>
      <c r="V7315" s="3">
        <v>835.2</v>
      </c>
      <c r="W7315">
        <v>-0.56411500000000003</v>
      </c>
      <c r="X7315">
        <v>2.0831599999999999</v>
      </c>
      <c r="Y7315" s="3">
        <v>2.0830000000000002</v>
      </c>
      <c r="Z7315">
        <v>395.78199999999998</v>
      </c>
      <c r="AA7315">
        <v>398.25900000000001</v>
      </c>
      <c r="AB7315" s="2">
        <v>398.25900000000001</v>
      </c>
      <c r="AC7315">
        <v>6.2193300000000002</v>
      </c>
      <c r="AD7315">
        <v>6.2582399999999998</v>
      </c>
      <c r="AE7315" s="3">
        <v>6.258</v>
      </c>
      <c r="AF7315">
        <v>-2.5300500000000001</v>
      </c>
      <c r="AG7315">
        <v>19.9785</v>
      </c>
      <c r="AH7315">
        <v>18.396100000000001</v>
      </c>
      <c r="AI7315">
        <v>15.5359</v>
      </c>
      <c r="AJ7315" s="3">
        <v>15.536</v>
      </c>
      <c r="AK7315">
        <v>0.77655200000000002</v>
      </c>
      <c r="AL7315">
        <v>33746</v>
      </c>
      <c r="AM7315">
        <v>37215</v>
      </c>
      <c r="AN7315">
        <v>33817</v>
      </c>
      <c r="AO7315">
        <v>32773</v>
      </c>
      <c r="AP7315" t="s">
        <v>30</v>
      </c>
      <c r="AQ7315" t="s">
        <v>30</v>
      </c>
    </row>
    <row r="7316" spans="1:43" x14ac:dyDescent="0.35">
      <c r="A7316">
        <v>20200601130605.699</v>
      </c>
      <c r="B7316">
        <v>3.8</v>
      </c>
      <c r="C7316">
        <v>3.72</v>
      </c>
      <c r="D7316">
        <v>-0.79</v>
      </c>
      <c r="E7316" s="2">
        <v>3.8</v>
      </c>
      <c r="F7316" s="2">
        <v>3.72</v>
      </c>
      <c r="G7316" s="2">
        <v>-0.79</v>
      </c>
      <c r="H7316">
        <v>293.05</v>
      </c>
      <c r="I7316" s="2">
        <v>293.05</v>
      </c>
      <c r="J7316">
        <v>6</v>
      </c>
      <c r="K7316">
        <v>2</v>
      </c>
      <c r="L7316">
        <v>8188</v>
      </c>
      <c r="M7316">
        <v>13.533300000000001</v>
      </c>
      <c r="N7316" s="2">
        <v>13.533300000000001</v>
      </c>
      <c r="O7316">
        <v>210.12299999999999</v>
      </c>
      <c r="P7316" s="2">
        <v>210.12299999999999</v>
      </c>
      <c r="Q7316">
        <v>17.430700000000002</v>
      </c>
      <c r="R7316" s="3">
        <v>17.43</v>
      </c>
      <c r="S7316">
        <v>82.968900000000005</v>
      </c>
      <c r="T7316" s="3">
        <v>829.7</v>
      </c>
      <c r="U7316">
        <v>83.533699999999996</v>
      </c>
      <c r="V7316" s="3">
        <v>835.3</v>
      </c>
      <c r="W7316">
        <v>-0.564724</v>
      </c>
      <c r="X7316">
        <v>2.0832600000000001</v>
      </c>
      <c r="Y7316" s="3">
        <v>2.0830000000000002</v>
      </c>
      <c r="Z7316">
        <v>395.90100000000001</v>
      </c>
      <c r="AA7316">
        <v>398.35</v>
      </c>
      <c r="AB7316" s="2">
        <v>398.35</v>
      </c>
      <c r="AC7316">
        <v>6.14689</v>
      </c>
      <c r="AD7316">
        <v>6.1849100000000004</v>
      </c>
      <c r="AE7316" s="3">
        <v>6.1849999999999996</v>
      </c>
      <c r="AF7316">
        <v>-2.5627200000000001</v>
      </c>
      <c r="AG7316">
        <v>19.987400000000001</v>
      </c>
      <c r="AH7316">
        <v>18.385999999999999</v>
      </c>
      <c r="AI7316">
        <v>15.5359</v>
      </c>
      <c r="AJ7316" s="3">
        <v>15.536</v>
      </c>
      <c r="AK7316">
        <v>0.77655200000000002</v>
      </c>
      <c r="AL7316">
        <v>33744</v>
      </c>
      <c r="AM7316">
        <v>37211</v>
      </c>
      <c r="AN7316">
        <v>33814</v>
      </c>
      <c r="AO7316">
        <v>32770</v>
      </c>
      <c r="AP7316" t="s">
        <v>30</v>
      </c>
      <c r="AQ7316" t="s">
        <v>30</v>
      </c>
    </row>
    <row r="7317" spans="1:43" x14ac:dyDescent="0.35">
      <c r="A7317">
        <v>20200601130605.801</v>
      </c>
      <c r="B7317">
        <v>3.44</v>
      </c>
      <c r="C7317">
        <v>3.71</v>
      </c>
      <c r="D7317">
        <v>-1.1499999999999999</v>
      </c>
      <c r="E7317" s="2">
        <v>3.44</v>
      </c>
      <c r="F7317" s="2">
        <v>3.71</v>
      </c>
      <c r="G7317" s="2">
        <v>-1.1499999999999999</v>
      </c>
      <c r="H7317">
        <v>293.07</v>
      </c>
      <c r="I7317" s="2">
        <v>293.07</v>
      </c>
      <c r="J7317">
        <v>7</v>
      </c>
      <c r="K7317">
        <v>0</v>
      </c>
      <c r="L7317">
        <v>8188</v>
      </c>
      <c r="M7317">
        <v>13.5373</v>
      </c>
      <c r="N7317" s="2">
        <v>13.5373</v>
      </c>
      <c r="O7317">
        <v>209.547</v>
      </c>
      <c r="P7317" s="2">
        <v>209.547</v>
      </c>
      <c r="Q7317">
        <v>17.433599999999998</v>
      </c>
      <c r="R7317" s="3">
        <v>17.43</v>
      </c>
      <c r="S7317">
        <v>82.943799999999996</v>
      </c>
      <c r="T7317" s="3">
        <v>829.4</v>
      </c>
      <c r="U7317">
        <v>83.510400000000004</v>
      </c>
      <c r="V7317" s="3">
        <v>835.1</v>
      </c>
      <c r="W7317">
        <v>-0.56655199999999994</v>
      </c>
      <c r="X7317">
        <v>2.0832600000000001</v>
      </c>
      <c r="Y7317" s="3">
        <v>2.0830000000000002</v>
      </c>
      <c r="Z7317">
        <v>395.97800000000001</v>
      </c>
      <c r="AA7317">
        <v>398.42</v>
      </c>
      <c r="AB7317" s="2">
        <v>398.42</v>
      </c>
      <c r="AC7317">
        <v>6.1294300000000002</v>
      </c>
      <c r="AD7317">
        <v>6.1672200000000004</v>
      </c>
      <c r="AE7317" s="3">
        <v>6.1669999999999998</v>
      </c>
      <c r="AF7317">
        <v>-2.59049</v>
      </c>
      <c r="AG7317">
        <v>19.992799999999999</v>
      </c>
      <c r="AH7317">
        <v>18.385000000000002</v>
      </c>
      <c r="AI7317">
        <v>15.5359</v>
      </c>
      <c r="AJ7317" s="3">
        <v>15.536</v>
      </c>
      <c r="AK7317">
        <v>0.77655200000000002</v>
      </c>
      <c r="AL7317">
        <v>33747</v>
      </c>
      <c r="AM7317">
        <v>37213</v>
      </c>
      <c r="AN7317">
        <v>33815</v>
      </c>
      <c r="AO7317">
        <v>32771</v>
      </c>
      <c r="AP7317" t="s">
        <v>30</v>
      </c>
      <c r="AQ7317" t="s">
        <v>30</v>
      </c>
    </row>
    <row r="7318" spans="1:43" x14ac:dyDescent="0.35">
      <c r="A7318">
        <v>20200601130605.801</v>
      </c>
      <c r="B7318">
        <v>3.4</v>
      </c>
      <c r="C7318">
        <v>3.92</v>
      </c>
      <c r="D7318">
        <v>-1.1100000000000001</v>
      </c>
      <c r="E7318" s="2">
        <v>3.4</v>
      </c>
      <c r="F7318" s="2">
        <v>3.92</v>
      </c>
      <c r="G7318" s="2">
        <v>-1.1100000000000001</v>
      </c>
      <c r="H7318">
        <v>293.2</v>
      </c>
      <c r="I7318" s="2">
        <v>293.2</v>
      </c>
      <c r="J7318">
        <v>8</v>
      </c>
      <c r="K7318" t="s">
        <v>32</v>
      </c>
      <c r="L7318">
        <v>8188</v>
      </c>
      <c r="M7318">
        <v>13.544499999999999</v>
      </c>
      <c r="N7318" s="2">
        <v>13.544499999999999</v>
      </c>
      <c r="O7318">
        <v>209.09800000000001</v>
      </c>
      <c r="P7318" s="2">
        <v>209.09800000000001</v>
      </c>
      <c r="Q7318">
        <v>17.433599999999998</v>
      </c>
      <c r="R7318" s="3">
        <v>17.43</v>
      </c>
      <c r="S7318">
        <v>82.96</v>
      </c>
      <c r="T7318" s="3">
        <v>829.6</v>
      </c>
      <c r="U7318">
        <v>83.528999999999996</v>
      </c>
      <c r="V7318" s="3">
        <v>835.3</v>
      </c>
      <c r="W7318">
        <v>-0.56898800000000005</v>
      </c>
      <c r="X7318">
        <v>2.0831599999999999</v>
      </c>
      <c r="Y7318" s="3">
        <v>2.0830000000000002</v>
      </c>
      <c r="Z7318">
        <v>396.27600000000001</v>
      </c>
      <c r="AA7318">
        <v>398.71499999999997</v>
      </c>
      <c r="AB7318" s="2">
        <v>398.71499999999997</v>
      </c>
      <c r="AC7318">
        <v>6.1176399999999997</v>
      </c>
      <c r="AD7318">
        <v>6.1552899999999999</v>
      </c>
      <c r="AE7318" s="3">
        <v>6.1550000000000002</v>
      </c>
      <c r="AF7318">
        <v>-2.6342599999999998</v>
      </c>
      <c r="AG7318">
        <v>19.991499999999998</v>
      </c>
      <c r="AH7318">
        <v>18.387599999999999</v>
      </c>
      <c r="AI7318">
        <v>15.5359</v>
      </c>
      <c r="AJ7318" s="3">
        <v>15.536</v>
      </c>
      <c r="AK7318">
        <v>0.77655200000000002</v>
      </c>
      <c r="AL7318">
        <v>33748</v>
      </c>
      <c r="AM7318">
        <v>37213</v>
      </c>
      <c r="AN7318">
        <v>33815</v>
      </c>
      <c r="AO7318">
        <v>32771</v>
      </c>
      <c r="AP7318" t="s">
        <v>30</v>
      </c>
      <c r="AQ7318" t="s">
        <v>30</v>
      </c>
    </row>
    <row r="7319" spans="1:43" x14ac:dyDescent="0.35">
      <c r="A7319">
        <v>20200601130605.898</v>
      </c>
      <c r="B7319">
        <v>3.41</v>
      </c>
      <c r="C7319">
        <v>3.75</v>
      </c>
      <c r="D7319">
        <v>-1.19</v>
      </c>
      <c r="E7319" s="2">
        <v>3.41</v>
      </c>
      <c r="F7319" s="2">
        <v>3.75</v>
      </c>
      <c r="G7319" s="2">
        <v>-1.19</v>
      </c>
      <c r="H7319">
        <v>293.20999999999998</v>
      </c>
      <c r="I7319" s="2">
        <v>293.20999999999998</v>
      </c>
      <c r="J7319">
        <v>9</v>
      </c>
      <c r="K7319">
        <v>0</v>
      </c>
      <c r="L7319">
        <v>8188</v>
      </c>
      <c r="M7319">
        <v>13.5479</v>
      </c>
      <c r="N7319" s="2">
        <v>13.5479</v>
      </c>
      <c r="O7319">
        <v>208.453</v>
      </c>
      <c r="P7319" s="2">
        <v>208.453</v>
      </c>
      <c r="Q7319">
        <v>17.436399999999999</v>
      </c>
      <c r="R7319" s="3">
        <v>17.439999999999898</v>
      </c>
      <c r="S7319">
        <v>82.951499999999996</v>
      </c>
      <c r="T7319" s="3">
        <v>829.5</v>
      </c>
      <c r="U7319">
        <v>83.515000000000001</v>
      </c>
      <c r="V7319" s="3">
        <v>835.2</v>
      </c>
      <c r="W7319">
        <v>-0.56350599999999995</v>
      </c>
      <c r="X7319">
        <v>2.0830600000000001</v>
      </c>
      <c r="Y7319" s="3">
        <v>2.0830000000000002</v>
      </c>
      <c r="Z7319">
        <v>396.22699999999998</v>
      </c>
      <c r="AA7319">
        <v>398.65800000000002</v>
      </c>
      <c r="AB7319" s="2">
        <v>398.65800000000002</v>
      </c>
      <c r="AC7319">
        <v>6.0964799999999997</v>
      </c>
      <c r="AD7319">
        <v>6.1338699999999999</v>
      </c>
      <c r="AE7319" s="3">
        <v>6.1340000000000003</v>
      </c>
      <c r="AF7319">
        <v>-2.6114199999999999</v>
      </c>
      <c r="AG7319">
        <v>20.0184</v>
      </c>
      <c r="AH7319">
        <v>18.418299999999999</v>
      </c>
      <c r="AI7319">
        <v>15.5359</v>
      </c>
      <c r="AJ7319" s="3">
        <v>15.536</v>
      </c>
      <c r="AK7319">
        <v>0.77655200000000002</v>
      </c>
      <c r="AL7319">
        <v>33749</v>
      </c>
      <c r="AM7319">
        <v>37213</v>
      </c>
      <c r="AN7319">
        <v>33817</v>
      </c>
      <c r="AO7319">
        <v>32770</v>
      </c>
      <c r="AP7319" t="s">
        <v>30</v>
      </c>
      <c r="AQ7319" t="s">
        <v>30</v>
      </c>
    </row>
    <row r="7320" spans="1:43" x14ac:dyDescent="0.35">
      <c r="A7320">
        <v>20200601130605.898</v>
      </c>
      <c r="B7320">
        <v>3.33</v>
      </c>
      <c r="C7320">
        <v>3.87</v>
      </c>
      <c r="D7320">
        <v>-1.22</v>
      </c>
      <c r="E7320" s="2">
        <v>3.33</v>
      </c>
      <c r="F7320" s="2">
        <v>3.87</v>
      </c>
      <c r="G7320" s="2">
        <v>-1.22</v>
      </c>
      <c r="H7320">
        <v>293.2</v>
      </c>
      <c r="I7320" s="2">
        <v>293.2</v>
      </c>
      <c r="J7320">
        <v>10</v>
      </c>
      <c r="K7320">
        <v>25</v>
      </c>
      <c r="L7320">
        <v>8188</v>
      </c>
      <c r="M7320">
        <v>13.549099999999999</v>
      </c>
      <c r="N7320" s="2">
        <v>13.549099999999999</v>
      </c>
      <c r="O7320">
        <v>208.708</v>
      </c>
      <c r="P7320" s="2">
        <v>208.708</v>
      </c>
      <c r="Q7320">
        <v>17.436399999999999</v>
      </c>
      <c r="R7320" s="3">
        <v>17.439999999999898</v>
      </c>
      <c r="S7320">
        <v>82.966700000000003</v>
      </c>
      <c r="T7320" s="3">
        <v>829.7</v>
      </c>
      <c r="U7320">
        <v>83.528999999999996</v>
      </c>
      <c r="V7320" s="3">
        <v>835.3</v>
      </c>
      <c r="W7320">
        <v>-0.56228800000000001</v>
      </c>
      <c r="X7320">
        <v>2.0831599999999999</v>
      </c>
      <c r="Y7320" s="3">
        <v>2.0830000000000002</v>
      </c>
      <c r="Z7320">
        <v>396.36799999999999</v>
      </c>
      <c r="AA7320">
        <v>398.803</v>
      </c>
      <c r="AB7320" s="2">
        <v>398.803</v>
      </c>
      <c r="AC7320">
        <v>6.1055900000000003</v>
      </c>
      <c r="AD7320">
        <v>6.1430899999999999</v>
      </c>
      <c r="AE7320" s="3">
        <v>6.1429999999999998</v>
      </c>
      <c r="AF7320">
        <v>-2.6442800000000002</v>
      </c>
      <c r="AG7320">
        <v>19.993099999999998</v>
      </c>
      <c r="AH7320">
        <v>18.418299999999999</v>
      </c>
      <c r="AI7320">
        <v>15.5359</v>
      </c>
      <c r="AJ7320" s="3">
        <v>15.536</v>
      </c>
      <c r="AK7320">
        <v>0.77655200000000002</v>
      </c>
      <c r="AL7320">
        <v>33747</v>
      </c>
      <c r="AM7320">
        <v>37213</v>
      </c>
      <c r="AN7320">
        <v>33816</v>
      </c>
      <c r="AO7320">
        <v>32770</v>
      </c>
      <c r="AP7320" t="s">
        <v>30</v>
      </c>
      <c r="AQ7320" t="s">
        <v>30</v>
      </c>
    </row>
    <row r="7321" spans="1:43" x14ac:dyDescent="0.35">
      <c r="A7321">
        <v>20200601130606</v>
      </c>
      <c r="B7321">
        <v>3.23</v>
      </c>
      <c r="C7321">
        <v>3.82</v>
      </c>
      <c r="D7321">
        <v>-1.21</v>
      </c>
      <c r="E7321" s="2">
        <v>3.23</v>
      </c>
      <c r="F7321" s="2">
        <v>3.82</v>
      </c>
      <c r="G7321" s="2">
        <v>-1.21</v>
      </c>
      <c r="H7321">
        <v>293.22000000000003</v>
      </c>
      <c r="I7321" s="2">
        <v>293.22000000000003</v>
      </c>
      <c r="J7321">
        <v>1</v>
      </c>
      <c r="K7321">
        <v>8</v>
      </c>
      <c r="L7321">
        <v>8188</v>
      </c>
      <c r="M7321">
        <v>13.532500000000001</v>
      </c>
      <c r="N7321" s="2">
        <v>13.532500000000001</v>
      </c>
      <c r="O7321">
        <v>208.256</v>
      </c>
      <c r="P7321" s="2">
        <v>208.256</v>
      </c>
      <c r="Q7321">
        <v>17.433599999999998</v>
      </c>
      <c r="R7321" s="3">
        <v>17.43</v>
      </c>
      <c r="S7321">
        <v>82.947299999999998</v>
      </c>
      <c r="T7321" s="3">
        <v>829.5</v>
      </c>
      <c r="U7321">
        <v>83.515000000000001</v>
      </c>
      <c r="V7321" s="3">
        <v>835.2</v>
      </c>
      <c r="W7321">
        <v>-0.56777</v>
      </c>
      <c r="X7321">
        <v>2.0831599999999999</v>
      </c>
      <c r="Y7321" s="3">
        <v>2.0830000000000002</v>
      </c>
      <c r="Z7321">
        <v>395.82799999999997</v>
      </c>
      <c r="AA7321">
        <v>398.25400000000002</v>
      </c>
      <c r="AB7321" s="2">
        <v>398.25400000000002</v>
      </c>
      <c r="AC7321">
        <v>6.0915299999999997</v>
      </c>
      <c r="AD7321">
        <v>6.1288600000000004</v>
      </c>
      <c r="AE7321" s="3">
        <v>6.1289999999999996</v>
      </c>
      <c r="AF7321">
        <v>-2.6058300000000001</v>
      </c>
      <c r="AG7321">
        <v>20.000399999999999</v>
      </c>
      <c r="AH7321">
        <v>18.407800000000002</v>
      </c>
      <c r="AI7321">
        <v>15.5359</v>
      </c>
      <c r="AJ7321" s="3">
        <v>15.536</v>
      </c>
      <c r="AK7321">
        <v>0.77655200000000002</v>
      </c>
      <c r="AL7321">
        <v>33748</v>
      </c>
      <c r="AM7321">
        <v>37214</v>
      </c>
      <c r="AN7321">
        <v>33818</v>
      </c>
      <c r="AO7321">
        <v>32773</v>
      </c>
      <c r="AP7321" t="s">
        <v>30</v>
      </c>
      <c r="AQ7321" t="s">
        <v>30</v>
      </c>
    </row>
    <row r="7322" spans="1:43" x14ac:dyDescent="0.35">
      <c r="A7322">
        <v>20200601130606</v>
      </c>
      <c r="B7322">
        <v>3.21</v>
      </c>
      <c r="C7322">
        <v>3.71</v>
      </c>
      <c r="D7322">
        <v>-1.21</v>
      </c>
      <c r="E7322" s="2">
        <v>3.21</v>
      </c>
      <c r="F7322" s="2">
        <v>3.71</v>
      </c>
      <c r="G7322" s="2">
        <v>-1.21</v>
      </c>
      <c r="H7322">
        <v>293.2</v>
      </c>
      <c r="I7322" s="2">
        <v>293.2</v>
      </c>
      <c r="J7322">
        <v>2</v>
      </c>
      <c r="K7322">
        <v>28</v>
      </c>
      <c r="L7322">
        <v>8188</v>
      </c>
      <c r="M7322">
        <v>13.5381</v>
      </c>
      <c r="N7322" s="2">
        <v>13.5381</v>
      </c>
      <c r="O7322">
        <v>208.874</v>
      </c>
      <c r="P7322" s="2">
        <v>208.874</v>
      </c>
      <c r="Q7322">
        <v>17.433599999999998</v>
      </c>
      <c r="R7322" s="3">
        <v>17.43</v>
      </c>
      <c r="S7322">
        <v>82.958200000000005</v>
      </c>
      <c r="T7322" s="3">
        <v>829.6</v>
      </c>
      <c r="U7322">
        <v>83.528999999999996</v>
      </c>
      <c r="V7322" s="3">
        <v>835.3</v>
      </c>
      <c r="W7322">
        <v>-0.57081599999999999</v>
      </c>
      <c r="X7322">
        <v>2.0833699999999999</v>
      </c>
      <c r="Y7322" s="3">
        <v>2.0830000000000002</v>
      </c>
      <c r="Z7322">
        <v>395.92700000000002</v>
      </c>
      <c r="AA7322">
        <v>398.36</v>
      </c>
      <c r="AB7322" s="2">
        <v>398.36</v>
      </c>
      <c r="AC7322">
        <v>6.1086200000000002</v>
      </c>
      <c r="AD7322">
        <v>6.1461699999999997</v>
      </c>
      <c r="AE7322" s="3">
        <v>6.1459999999999999</v>
      </c>
      <c r="AF7322">
        <v>-2.59179</v>
      </c>
      <c r="AG7322">
        <v>19.9877</v>
      </c>
      <c r="AH7322">
        <v>18.407800000000002</v>
      </c>
      <c r="AI7322">
        <v>15.5359</v>
      </c>
      <c r="AJ7322" s="3">
        <v>15.536</v>
      </c>
      <c r="AK7322">
        <v>0.77655200000000002</v>
      </c>
      <c r="AL7322">
        <v>33744</v>
      </c>
      <c r="AM7322">
        <v>37214</v>
      </c>
      <c r="AN7322">
        <v>33818</v>
      </c>
      <c r="AO7322">
        <v>32773</v>
      </c>
      <c r="AP7322" t="s">
        <v>30</v>
      </c>
      <c r="AQ7322" t="s">
        <v>30</v>
      </c>
    </row>
    <row r="7323" spans="1:43" x14ac:dyDescent="0.35">
      <c r="A7323">
        <v>20200601130606.102</v>
      </c>
      <c r="B7323">
        <v>3.23</v>
      </c>
      <c r="C7323">
        <v>3.8</v>
      </c>
      <c r="D7323">
        <v>-1.08</v>
      </c>
      <c r="E7323" s="2">
        <v>3.23</v>
      </c>
      <c r="F7323" s="2">
        <v>3.8</v>
      </c>
      <c r="G7323" s="2">
        <v>-1.08</v>
      </c>
      <c r="H7323">
        <v>293.23</v>
      </c>
      <c r="I7323" s="2">
        <v>293.23</v>
      </c>
      <c r="J7323">
        <v>3</v>
      </c>
      <c r="K7323">
        <v>0</v>
      </c>
      <c r="L7323">
        <v>8188</v>
      </c>
      <c r="M7323">
        <v>13.541600000000001</v>
      </c>
      <c r="N7323" s="2">
        <v>13.541600000000001</v>
      </c>
      <c r="O7323">
        <v>209.035</v>
      </c>
      <c r="P7323" s="2">
        <v>209.035</v>
      </c>
      <c r="Q7323">
        <v>17.433599999999998</v>
      </c>
      <c r="R7323" s="3">
        <v>17.43</v>
      </c>
      <c r="S7323">
        <v>82.958399999999997</v>
      </c>
      <c r="T7323" s="3">
        <v>829.6</v>
      </c>
      <c r="U7323">
        <v>83.5244</v>
      </c>
      <c r="V7323" s="3">
        <v>835.2</v>
      </c>
      <c r="W7323">
        <v>-0.56594199999999995</v>
      </c>
      <c r="X7323">
        <v>2.0831599999999999</v>
      </c>
      <c r="Y7323" s="3">
        <v>2.0830000000000002</v>
      </c>
      <c r="Z7323">
        <v>396.10300000000001</v>
      </c>
      <c r="AA7323">
        <v>398.53899999999999</v>
      </c>
      <c r="AB7323" s="2">
        <v>398.53899999999999</v>
      </c>
      <c r="AC7323">
        <v>6.1144400000000001</v>
      </c>
      <c r="AD7323">
        <v>6.15205</v>
      </c>
      <c r="AE7323" s="3">
        <v>6.1520000000000001</v>
      </c>
      <c r="AF7323">
        <v>-2.55559</v>
      </c>
      <c r="AG7323">
        <v>19.977599999999999</v>
      </c>
      <c r="AH7323">
        <v>18.4053</v>
      </c>
      <c r="AI7323">
        <v>15.5359</v>
      </c>
      <c r="AJ7323" s="3">
        <v>15.536</v>
      </c>
      <c r="AK7323">
        <v>0.77655200000000002</v>
      </c>
      <c r="AL7323">
        <v>33742</v>
      </c>
      <c r="AM7323">
        <v>37212</v>
      </c>
      <c r="AN7323">
        <v>33818</v>
      </c>
      <c r="AO7323">
        <v>32770</v>
      </c>
      <c r="AP7323" t="s">
        <v>30</v>
      </c>
      <c r="AQ7323" t="s">
        <v>30</v>
      </c>
    </row>
    <row r="7324" spans="1:43" x14ac:dyDescent="0.35">
      <c r="A7324">
        <v>20200601130606.102</v>
      </c>
      <c r="B7324">
        <v>3.31</v>
      </c>
      <c r="C7324">
        <v>3.79</v>
      </c>
      <c r="D7324">
        <v>-1.31</v>
      </c>
      <c r="E7324" s="2">
        <v>3.31</v>
      </c>
      <c r="F7324" s="2">
        <v>3.79</v>
      </c>
      <c r="G7324" s="2">
        <v>-1.31</v>
      </c>
      <c r="H7324">
        <v>293.23</v>
      </c>
      <c r="I7324" s="2">
        <v>293.23</v>
      </c>
      <c r="J7324">
        <v>4</v>
      </c>
      <c r="K7324">
        <v>0</v>
      </c>
      <c r="L7324">
        <v>8188</v>
      </c>
      <c r="M7324">
        <v>13.5318</v>
      </c>
      <c r="N7324" s="2">
        <v>13.5318</v>
      </c>
      <c r="O7324">
        <v>209.65700000000001</v>
      </c>
      <c r="P7324" s="2">
        <v>209.65700000000001</v>
      </c>
      <c r="Q7324">
        <v>17.433599999999998</v>
      </c>
      <c r="R7324" s="3">
        <v>17.43</v>
      </c>
      <c r="S7324">
        <v>82.958200000000005</v>
      </c>
      <c r="T7324" s="3">
        <v>829.6</v>
      </c>
      <c r="U7324">
        <v>83.528999999999996</v>
      </c>
      <c r="V7324" s="3">
        <v>835.3</v>
      </c>
      <c r="W7324">
        <v>-0.57081599999999999</v>
      </c>
      <c r="X7324">
        <v>2.0832600000000001</v>
      </c>
      <c r="Y7324" s="3">
        <v>2.0830000000000002</v>
      </c>
      <c r="Z7324">
        <v>395.798</v>
      </c>
      <c r="AA7324">
        <v>398.24</v>
      </c>
      <c r="AB7324" s="2">
        <v>398.24</v>
      </c>
      <c r="AC7324">
        <v>6.1323499999999997</v>
      </c>
      <c r="AD7324">
        <v>6.1701899999999998</v>
      </c>
      <c r="AE7324" s="3">
        <v>6.17</v>
      </c>
      <c r="AF7324">
        <v>-2.5244900000000001</v>
      </c>
      <c r="AG7324">
        <v>19.999099999999999</v>
      </c>
      <c r="AH7324">
        <v>18.4053</v>
      </c>
      <c r="AI7324">
        <v>15.5359</v>
      </c>
      <c r="AJ7324" s="3">
        <v>15.536</v>
      </c>
      <c r="AK7324">
        <v>0.77655200000000002</v>
      </c>
      <c r="AL7324">
        <v>33740</v>
      </c>
      <c r="AM7324">
        <v>37212</v>
      </c>
      <c r="AN7324">
        <v>33815</v>
      </c>
      <c r="AO7324">
        <v>32770</v>
      </c>
      <c r="AP7324" t="s">
        <v>30</v>
      </c>
      <c r="AQ7324" t="s">
        <v>30</v>
      </c>
    </row>
    <row r="7325" spans="1:43" x14ac:dyDescent="0.35">
      <c r="A7325">
        <v>20200601130606.199</v>
      </c>
      <c r="B7325">
        <v>3.09</v>
      </c>
      <c r="C7325">
        <v>3.64</v>
      </c>
      <c r="D7325">
        <v>-1.34</v>
      </c>
      <c r="E7325" s="2">
        <v>3.09</v>
      </c>
      <c r="F7325" s="2">
        <v>3.64</v>
      </c>
      <c r="G7325" s="2">
        <v>-1.34</v>
      </c>
      <c r="H7325">
        <v>293.25</v>
      </c>
      <c r="I7325" s="2">
        <v>293.25</v>
      </c>
      <c r="J7325">
        <v>5</v>
      </c>
      <c r="K7325">
        <v>0</v>
      </c>
      <c r="L7325">
        <v>8188</v>
      </c>
      <c r="M7325">
        <v>13.5276</v>
      </c>
      <c r="N7325" s="2">
        <v>13.5276</v>
      </c>
      <c r="O7325">
        <v>210.05500000000001</v>
      </c>
      <c r="P7325" s="2">
        <v>210.05500000000001</v>
      </c>
      <c r="Q7325">
        <v>17.436399999999999</v>
      </c>
      <c r="R7325" s="3">
        <v>17.439999999999898</v>
      </c>
      <c r="S7325">
        <v>82.962199999999996</v>
      </c>
      <c r="T7325" s="3">
        <v>829.6</v>
      </c>
      <c r="U7325">
        <v>83.533699999999996</v>
      </c>
      <c r="V7325" s="3">
        <v>835.3</v>
      </c>
      <c r="W7325">
        <v>-0.57142499999999996</v>
      </c>
      <c r="X7325">
        <v>2.0832600000000001</v>
      </c>
      <c r="Y7325" s="3">
        <v>2.0830000000000002</v>
      </c>
      <c r="Z7325">
        <v>395.77300000000002</v>
      </c>
      <c r="AA7325">
        <v>398.221</v>
      </c>
      <c r="AB7325" s="2">
        <v>398.221</v>
      </c>
      <c r="AC7325">
        <v>6.1455500000000001</v>
      </c>
      <c r="AD7325">
        <v>6.1835500000000003</v>
      </c>
      <c r="AE7325" s="3">
        <v>6.1840000000000002</v>
      </c>
      <c r="AF7325">
        <v>-2.5279199999999999</v>
      </c>
      <c r="AG7325">
        <v>19.986799999999999</v>
      </c>
      <c r="AH7325">
        <v>18.4132</v>
      </c>
      <c r="AI7325">
        <v>15.5359</v>
      </c>
      <c r="AJ7325" s="3">
        <v>15.536</v>
      </c>
      <c r="AK7325">
        <v>0.77655200000000002</v>
      </c>
      <c r="AL7325">
        <v>33746</v>
      </c>
      <c r="AM7325">
        <v>37214</v>
      </c>
      <c r="AN7325">
        <v>33819</v>
      </c>
      <c r="AO7325">
        <v>32773</v>
      </c>
      <c r="AP7325" t="s">
        <v>30</v>
      </c>
      <c r="AQ7325" t="s">
        <v>30</v>
      </c>
    </row>
    <row r="7326" spans="1:43" x14ac:dyDescent="0.35">
      <c r="A7326">
        <v>20200601130606.199</v>
      </c>
      <c r="B7326">
        <v>2.85</v>
      </c>
      <c r="C7326">
        <v>3.43</v>
      </c>
      <c r="D7326">
        <v>-1.54</v>
      </c>
      <c r="E7326" s="2">
        <v>2.85</v>
      </c>
      <c r="F7326" s="2">
        <v>3.43</v>
      </c>
      <c r="G7326" s="2">
        <v>-1.54</v>
      </c>
      <c r="H7326">
        <v>293.27</v>
      </c>
      <c r="I7326" s="2">
        <v>293.27</v>
      </c>
      <c r="J7326">
        <v>6</v>
      </c>
      <c r="K7326">
        <v>2</v>
      </c>
      <c r="L7326">
        <v>8188</v>
      </c>
      <c r="M7326">
        <v>13.5297</v>
      </c>
      <c r="N7326" s="2">
        <v>13.5297</v>
      </c>
      <c r="O7326">
        <v>210.10499999999999</v>
      </c>
      <c r="P7326" s="2">
        <v>210.10499999999999</v>
      </c>
      <c r="Q7326">
        <v>17.433599999999998</v>
      </c>
      <c r="R7326" s="3">
        <v>17.43</v>
      </c>
      <c r="S7326">
        <v>82.943399999999997</v>
      </c>
      <c r="T7326" s="3">
        <v>829.4</v>
      </c>
      <c r="U7326">
        <v>83.5197</v>
      </c>
      <c r="V7326" s="3">
        <v>835.2</v>
      </c>
      <c r="W7326">
        <v>-0.57629799999999998</v>
      </c>
      <c r="X7326">
        <v>2.0835699999999999</v>
      </c>
      <c r="Y7326" s="3">
        <v>2.0840000000000001</v>
      </c>
      <c r="Z7326">
        <v>395.899</v>
      </c>
      <c r="AA7326">
        <v>398.34699999999998</v>
      </c>
      <c r="AB7326" s="2">
        <v>398.34699999999998</v>
      </c>
      <c r="AC7326">
        <v>6.1479600000000003</v>
      </c>
      <c r="AD7326">
        <v>6.1859900000000003</v>
      </c>
      <c r="AE7326" s="3">
        <v>6.1859999999999999</v>
      </c>
      <c r="AF7326">
        <v>-2.5750799999999998</v>
      </c>
      <c r="AG7326">
        <v>20.006699999999999</v>
      </c>
      <c r="AH7326">
        <v>18.4192</v>
      </c>
      <c r="AI7326">
        <v>15.5359</v>
      </c>
      <c r="AJ7326" s="3">
        <v>15.536</v>
      </c>
      <c r="AK7326">
        <v>0.77655200000000002</v>
      </c>
      <c r="AL7326">
        <v>33746</v>
      </c>
      <c r="AM7326">
        <v>37213</v>
      </c>
      <c r="AN7326">
        <v>33817</v>
      </c>
      <c r="AO7326">
        <v>32772</v>
      </c>
      <c r="AP7326" t="s">
        <v>30</v>
      </c>
      <c r="AQ7326" t="s">
        <v>30</v>
      </c>
    </row>
    <row r="7327" spans="1:43" x14ac:dyDescent="0.35">
      <c r="A7327">
        <v>20200601130606.301</v>
      </c>
      <c r="B7327">
        <v>2.71</v>
      </c>
      <c r="C7327">
        <v>3.27</v>
      </c>
      <c r="D7327">
        <v>-1.54</v>
      </c>
      <c r="E7327" s="2">
        <v>2.71</v>
      </c>
      <c r="F7327" s="2">
        <v>3.27</v>
      </c>
      <c r="G7327" s="2">
        <v>-1.54</v>
      </c>
      <c r="H7327">
        <v>293.25</v>
      </c>
      <c r="I7327" s="2">
        <v>293.25</v>
      </c>
      <c r="J7327">
        <v>7</v>
      </c>
      <c r="K7327">
        <v>0</v>
      </c>
      <c r="L7327">
        <v>8188</v>
      </c>
      <c r="M7327">
        <v>13.5312</v>
      </c>
      <c r="N7327" s="2">
        <v>13.5312</v>
      </c>
      <c r="O7327">
        <v>209.35900000000001</v>
      </c>
      <c r="P7327" s="2">
        <v>209.35900000000001</v>
      </c>
      <c r="Q7327">
        <v>17.433599999999998</v>
      </c>
      <c r="R7327" s="3">
        <v>17.43</v>
      </c>
      <c r="S7327">
        <v>82.923199999999994</v>
      </c>
      <c r="T7327" s="3">
        <v>829.2</v>
      </c>
      <c r="U7327">
        <v>83.496399999999994</v>
      </c>
      <c r="V7327" s="3">
        <v>835</v>
      </c>
      <c r="W7327">
        <v>-0.57325199999999998</v>
      </c>
      <c r="X7327">
        <v>2.0835699999999999</v>
      </c>
      <c r="Y7327" s="3">
        <v>2.0840000000000001</v>
      </c>
      <c r="Z7327">
        <v>395.97899999999998</v>
      </c>
      <c r="AA7327">
        <v>398.42</v>
      </c>
      <c r="AB7327" s="2">
        <v>398.42</v>
      </c>
      <c r="AC7327">
        <v>6.1267300000000002</v>
      </c>
      <c r="AD7327">
        <v>6.1644899999999998</v>
      </c>
      <c r="AE7327" s="3">
        <v>6.1639999999999997</v>
      </c>
      <c r="AF7327">
        <v>-2.6013899999999999</v>
      </c>
      <c r="AG7327">
        <v>20.000399999999999</v>
      </c>
      <c r="AH7327">
        <v>18.4129</v>
      </c>
      <c r="AI7327">
        <v>15.5359</v>
      </c>
      <c r="AJ7327" s="3">
        <v>15.536</v>
      </c>
      <c r="AK7327">
        <v>0.77655200000000002</v>
      </c>
      <c r="AL7327">
        <v>33750</v>
      </c>
      <c r="AM7327">
        <v>37216</v>
      </c>
      <c r="AN7327">
        <v>33819</v>
      </c>
      <c r="AO7327">
        <v>32772</v>
      </c>
      <c r="AP7327" t="s">
        <v>30</v>
      </c>
      <c r="AQ7327" t="s">
        <v>30</v>
      </c>
    </row>
    <row r="7328" spans="1:43" x14ac:dyDescent="0.35">
      <c r="A7328">
        <v>20200601130606.301</v>
      </c>
      <c r="B7328">
        <v>2.68</v>
      </c>
      <c r="C7328">
        <v>3.31</v>
      </c>
      <c r="D7328">
        <v>-1.98</v>
      </c>
      <c r="E7328" s="2">
        <v>2.68</v>
      </c>
      <c r="F7328" s="2">
        <v>3.31</v>
      </c>
      <c r="G7328" s="2">
        <v>-1.98</v>
      </c>
      <c r="H7328">
        <v>293.18</v>
      </c>
      <c r="I7328" s="2">
        <v>293.18</v>
      </c>
      <c r="J7328">
        <v>8</v>
      </c>
      <c r="K7328" t="s">
        <v>31</v>
      </c>
      <c r="L7328">
        <v>8188</v>
      </c>
      <c r="M7328">
        <v>13.5406</v>
      </c>
      <c r="N7328" s="2">
        <v>13.5406</v>
      </c>
      <c r="O7328">
        <v>208.96299999999999</v>
      </c>
      <c r="P7328" s="2">
        <v>208.96299999999999</v>
      </c>
      <c r="Q7328">
        <v>17.433599999999998</v>
      </c>
      <c r="R7328" s="3">
        <v>17.43</v>
      </c>
      <c r="S7328">
        <v>82.917900000000003</v>
      </c>
      <c r="T7328" s="3">
        <v>829.2</v>
      </c>
      <c r="U7328">
        <v>83.491799999999998</v>
      </c>
      <c r="V7328" s="3">
        <v>834.9</v>
      </c>
      <c r="W7328">
        <v>-0.57386099999999995</v>
      </c>
      <c r="X7328">
        <v>2.0833699999999999</v>
      </c>
      <c r="Y7328" s="3">
        <v>2.0830000000000002</v>
      </c>
      <c r="Z7328">
        <v>396.09699999999998</v>
      </c>
      <c r="AA7328">
        <v>398.53300000000002</v>
      </c>
      <c r="AB7328" s="2">
        <v>398.53300000000002</v>
      </c>
      <c r="AC7328">
        <v>6.1127399999999996</v>
      </c>
      <c r="AD7328">
        <v>6.1503300000000003</v>
      </c>
      <c r="AE7328" s="3">
        <v>6.15</v>
      </c>
      <c r="AF7328">
        <v>-2.6365400000000001</v>
      </c>
      <c r="AG7328">
        <v>19.973800000000001</v>
      </c>
      <c r="AH7328">
        <v>18.402799999999999</v>
      </c>
      <c r="AI7328">
        <v>15.5359</v>
      </c>
      <c r="AJ7328" s="3">
        <v>15.536</v>
      </c>
      <c r="AK7328">
        <v>0.77655200000000002</v>
      </c>
      <c r="AL7328">
        <v>33750</v>
      </c>
      <c r="AM7328">
        <v>37213</v>
      </c>
      <c r="AN7328">
        <v>33815</v>
      </c>
      <c r="AO7328">
        <v>32772</v>
      </c>
      <c r="AP7328" t="s">
        <v>30</v>
      </c>
      <c r="AQ7328" t="s">
        <v>30</v>
      </c>
    </row>
    <row r="7329" spans="1:43" x14ac:dyDescent="0.35">
      <c r="A7329">
        <v>20200601130606.398</v>
      </c>
      <c r="B7329">
        <v>2.95</v>
      </c>
      <c r="C7329">
        <v>3.53</v>
      </c>
      <c r="D7329">
        <v>-2.0099999999999998</v>
      </c>
      <c r="E7329" s="2">
        <v>2.95</v>
      </c>
      <c r="F7329" s="2">
        <v>3.53</v>
      </c>
      <c r="G7329" s="2">
        <v>-2.0099999999999998</v>
      </c>
      <c r="H7329">
        <v>293.33</v>
      </c>
      <c r="I7329" s="2">
        <v>293.33</v>
      </c>
      <c r="J7329">
        <v>9</v>
      </c>
      <c r="K7329">
        <v>0</v>
      </c>
      <c r="L7329">
        <v>8188</v>
      </c>
      <c r="M7329">
        <v>13.5253</v>
      </c>
      <c r="N7329" s="2">
        <v>13.5253</v>
      </c>
      <c r="O7329">
        <v>208.41800000000001</v>
      </c>
      <c r="P7329" s="2">
        <v>208.41800000000001</v>
      </c>
      <c r="Q7329">
        <v>17.430700000000002</v>
      </c>
      <c r="R7329" s="3">
        <v>17.43</v>
      </c>
      <c r="S7329">
        <v>82.934700000000007</v>
      </c>
      <c r="T7329" s="3">
        <v>829.3</v>
      </c>
      <c r="U7329">
        <v>83.510400000000004</v>
      </c>
      <c r="V7329" s="3">
        <v>835.1</v>
      </c>
      <c r="W7329">
        <v>-0.57568900000000001</v>
      </c>
      <c r="X7329">
        <v>2.0832600000000001</v>
      </c>
      <c r="Y7329" s="3">
        <v>2.0830000000000002</v>
      </c>
      <c r="Z7329">
        <v>395.63200000000001</v>
      </c>
      <c r="AA7329">
        <v>398.05900000000003</v>
      </c>
      <c r="AB7329" s="2">
        <v>398.05900000000003</v>
      </c>
      <c r="AC7329">
        <v>6.0964700000000001</v>
      </c>
      <c r="AD7329">
        <v>6.1338600000000003</v>
      </c>
      <c r="AE7329" s="3">
        <v>6.1340000000000003</v>
      </c>
      <c r="AF7329">
        <v>-2.64107</v>
      </c>
      <c r="AG7329">
        <v>19.983599999999999</v>
      </c>
      <c r="AH7329">
        <v>18.383400000000002</v>
      </c>
      <c r="AI7329">
        <v>15.5359</v>
      </c>
      <c r="AJ7329" s="3">
        <v>15.536</v>
      </c>
      <c r="AK7329">
        <v>0.77655200000000002</v>
      </c>
      <c r="AL7329">
        <v>33749</v>
      </c>
      <c r="AM7329">
        <v>37212</v>
      </c>
      <c r="AN7329">
        <v>33817</v>
      </c>
      <c r="AO7329">
        <v>32772</v>
      </c>
      <c r="AP7329" t="s">
        <v>30</v>
      </c>
      <c r="AQ7329" t="s">
        <v>30</v>
      </c>
    </row>
    <row r="7330" spans="1:43" x14ac:dyDescent="0.35">
      <c r="A7330">
        <v>20200601130606.398</v>
      </c>
      <c r="B7330">
        <v>2.68</v>
      </c>
      <c r="C7330">
        <v>3.66</v>
      </c>
      <c r="D7330">
        <v>-2.2799999999999998</v>
      </c>
      <c r="E7330" s="2">
        <v>2.68</v>
      </c>
      <c r="F7330" s="2">
        <v>3.66</v>
      </c>
      <c r="G7330" s="2">
        <v>-2.2799999999999998</v>
      </c>
      <c r="H7330">
        <v>293.51</v>
      </c>
      <c r="I7330" s="2">
        <v>293.51</v>
      </c>
      <c r="J7330">
        <v>10</v>
      </c>
      <c r="K7330" t="s">
        <v>36</v>
      </c>
      <c r="L7330">
        <v>8188</v>
      </c>
      <c r="M7330">
        <v>13.5467</v>
      </c>
      <c r="N7330" s="2">
        <v>13.5467</v>
      </c>
      <c r="O7330">
        <v>208.286</v>
      </c>
      <c r="P7330" s="2">
        <v>208.286</v>
      </c>
      <c r="Q7330">
        <v>17.433599999999998</v>
      </c>
      <c r="R7330" s="3">
        <v>17.43</v>
      </c>
      <c r="S7330">
        <v>82.957599999999999</v>
      </c>
      <c r="T7330" s="3">
        <v>829.6</v>
      </c>
      <c r="U7330">
        <v>83.528999999999996</v>
      </c>
      <c r="V7330" s="3">
        <v>835.3</v>
      </c>
      <c r="W7330">
        <v>-0.57142499999999996</v>
      </c>
      <c r="X7330">
        <v>2.0832600000000001</v>
      </c>
      <c r="Y7330" s="3">
        <v>2.0830000000000002</v>
      </c>
      <c r="Z7330">
        <v>396.30099999999999</v>
      </c>
      <c r="AA7330">
        <v>398.73</v>
      </c>
      <c r="AB7330" s="2">
        <v>398.73</v>
      </c>
      <c r="AC7330">
        <v>6.0932500000000003</v>
      </c>
      <c r="AD7330">
        <v>6.1306000000000003</v>
      </c>
      <c r="AE7330" s="3">
        <v>6.1310000000000002</v>
      </c>
      <c r="AF7330">
        <v>-2.6433900000000001</v>
      </c>
      <c r="AG7330">
        <v>20.005400000000002</v>
      </c>
      <c r="AH7330">
        <v>18.3813</v>
      </c>
      <c r="AI7330">
        <v>15.5359</v>
      </c>
      <c r="AJ7330" s="3">
        <v>15.536</v>
      </c>
      <c r="AK7330">
        <v>0.77655200000000002</v>
      </c>
      <c r="AL7330">
        <v>33750</v>
      </c>
      <c r="AM7330">
        <v>37213</v>
      </c>
      <c r="AN7330">
        <v>33816</v>
      </c>
      <c r="AO7330">
        <v>32771</v>
      </c>
      <c r="AP7330" t="s">
        <v>30</v>
      </c>
      <c r="AQ7330" t="s">
        <v>30</v>
      </c>
    </row>
    <row r="7331" spans="1:43" x14ac:dyDescent="0.35">
      <c r="A7331">
        <v>20200601130606.5</v>
      </c>
      <c r="B7331">
        <v>2.4300000000000002</v>
      </c>
      <c r="C7331">
        <v>3.78</v>
      </c>
      <c r="D7331">
        <v>-2.21</v>
      </c>
      <c r="E7331" s="2">
        <v>2.4300000000000002</v>
      </c>
      <c r="F7331" s="2">
        <v>3.78</v>
      </c>
      <c r="G7331" s="2">
        <v>-2.21</v>
      </c>
      <c r="H7331">
        <v>293.49</v>
      </c>
      <c r="I7331" s="2">
        <v>293.49</v>
      </c>
      <c r="J7331">
        <v>1</v>
      </c>
      <c r="K7331">
        <v>8</v>
      </c>
      <c r="L7331">
        <v>8188</v>
      </c>
      <c r="M7331">
        <v>13.5364</v>
      </c>
      <c r="N7331" s="2">
        <v>13.5364</v>
      </c>
      <c r="O7331">
        <v>208.30099999999999</v>
      </c>
      <c r="P7331" s="2">
        <v>208.30099999999999</v>
      </c>
      <c r="Q7331">
        <v>17.433599999999998</v>
      </c>
      <c r="R7331" s="3">
        <v>17.43</v>
      </c>
      <c r="S7331">
        <v>82.9499</v>
      </c>
      <c r="T7331" s="3">
        <v>829.5</v>
      </c>
      <c r="U7331">
        <v>83.5244</v>
      </c>
      <c r="V7331" s="3">
        <v>835.2</v>
      </c>
      <c r="W7331">
        <v>-0.57447000000000004</v>
      </c>
      <c r="X7331">
        <v>2.0832600000000001</v>
      </c>
      <c r="Y7331" s="3">
        <v>2.0830000000000002</v>
      </c>
      <c r="Z7331">
        <v>396.01299999999998</v>
      </c>
      <c r="AA7331">
        <v>398.44099999999997</v>
      </c>
      <c r="AB7331" s="2">
        <v>398.44099999999997</v>
      </c>
      <c r="AC7331">
        <v>6.09396</v>
      </c>
      <c r="AD7331">
        <v>6.1313199999999997</v>
      </c>
      <c r="AE7331" s="3">
        <v>6.1310000000000002</v>
      </c>
      <c r="AF7331">
        <v>-2.6697500000000001</v>
      </c>
      <c r="AG7331">
        <v>20.000399999999999</v>
      </c>
      <c r="AH7331">
        <v>18.393899999999999</v>
      </c>
      <c r="AI7331">
        <v>15.5359</v>
      </c>
      <c r="AJ7331" s="3">
        <v>15.536</v>
      </c>
      <c r="AK7331">
        <v>0.77655200000000002</v>
      </c>
      <c r="AL7331">
        <v>33754</v>
      </c>
      <c r="AM7331">
        <v>37215</v>
      </c>
      <c r="AN7331">
        <v>33819</v>
      </c>
      <c r="AO7331">
        <v>32774</v>
      </c>
      <c r="AP7331" t="s">
        <v>30</v>
      </c>
      <c r="AQ7331" t="s">
        <v>30</v>
      </c>
    </row>
    <row r="7332" spans="1:43" x14ac:dyDescent="0.35">
      <c r="A7332">
        <v>20200601130606.5</v>
      </c>
      <c r="B7332">
        <v>2.2599999999999998</v>
      </c>
      <c r="C7332">
        <v>4.0199999999999996</v>
      </c>
      <c r="D7332">
        <v>-1.81</v>
      </c>
      <c r="E7332" s="2">
        <v>2.2599999999999998</v>
      </c>
      <c r="F7332" s="2">
        <v>4.0199999999999996</v>
      </c>
      <c r="G7332" s="2">
        <v>-1.81</v>
      </c>
      <c r="H7332">
        <v>293.54000000000002</v>
      </c>
      <c r="I7332" s="2">
        <v>293.54000000000002</v>
      </c>
      <c r="J7332">
        <v>2</v>
      </c>
      <c r="K7332">
        <v>28</v>
      </c>
      <c r="L7332">
        <v>8188</v>
      </c>
      <c r="M7332">
        <v>13.5443</v>
      </c>
      <c r="N7332" s="2">
        <v>13.5443</v>
      </c>
      <c r="O7332">
        <v>207.87899999999999</v>
      </c>
      <c r="P7332" s="2">
        <v>207.87899999999999</v>
      </c>
      <c r="Q7332">
        <v>17.436399999999999</v>
      </c>
      <c r="R7332" s="3">
        <v>17.439999999999898</v>
      </c>
      <c r="S7332">
        <v>82.951700000000002</v>
      </c>
      <c r="T7332" s="3">
        <v>829.5</v>
      </c>
      <c r="U7332">
        <v>83.5244</v>
      </c>
      <c r="V7332" s="3">
        <v>835.2</v>
      </c>
      <c r="W7332">
        <v>-0.57264300000000001</v>
      </c>
      <c r="X7332">
        <v>2.0834700000000002</v>
      </c>
      <c r="Y7332" s="3">
        <v>2.0830000000000002</v>
      </c>
      <c r="Z7332">
        <v>396.41699999999997</v>
      </c>
      <c r="AA7332">
        <v>398.84399999999999</v>
      </c>
      <c r="AB7332" s="2">
        <v>398.84399999999999</v>
      </c>
      <c r="AC7332">
        <v>6.0842599999999996</v>
      </c>
      <c r="AD7332">
        <v>6.1215000000000002</v>
      </c>
      <c r="AE7332" s="3">
        <v>6.1219999999999999</v>
      </c>
      <c r="AF7332">
        <v>-2.7093600000000002</v>
      </c>
      <c r="AG7332">
        <v>19.999400000000001</v>
      </c>
      <c r="AH7332">
        <v>18.419599999999999</v>
      </c>
      <c r="AI7332">
        <v>15.5359</v>
      </c>
      <c r="AJ7332" s="3">
        <v>15.536</v>
      </c>
      <c r="AK7332">
        <v>0.77655200000000002</v>
      </c>
      <c r="AL7332">
        <v>33753</v>
      </c>
      <c r="AM7332">
        <v>37213</v>
      </c>
      <c r="AN7332">
        <v>33815</v>
      </c>
      <c r="AO7332">
        <v>32769</v>
      </c>
      <c r="AP7332" t="s">
        <v>30</v>
      </c>
      <c r="AQ7332" t="s">
        <v>30</v>
      </c>
    </row>
    <row r="7333" spans="1:43" x14ac:dyDescent="0.35">
      <c r="A7333">
        <v>20200601130606.602</v>
      </c>
      <c r="B7333">
        <v>2.15</v>
      </c>
      <c r="C7333">
        <v>4.17</v>
      </c>
      <c r="D7333">
        <v>-1.69</v>
      </c>
      <c r="E7333" s="2">
        <v>2.15</v>
      </c>
      <c r="F7333" s="2">
        <v>4.17</v>
      </c>
      <c r="G7333" s="2">
        <v>-1.69</v>
      </c>
      <c r="H7333">
        <v>293.47000000000003</v>
      </c>
      <c r="I7333" s="2">
        <v>293.47000000000003</v>
      </c>
      <c r="J7333">
        <v>3</v>
      </c>
      <c r="K7333">
        <v>0</v>
      </c>
      <c r="L7333">
        <v>8188</v>
      </c>
      <c r="M7333">
        <v>13.534800000000001</v>
      </c>
      <c r="N7333" s="2">
        <v>13.534800000000001</v>
      </c>
      <c r="O7333">
        <v>207.255</v>
      </c>
      <c r="P7333" s="2">
        <v>207.255</v>
      </c>
      <c r="Q7333">
        <v>17.433599999999998</v>
      </c>
      <c r="R7333" s="3">
        <v>17.43</v>
      </c>
      <c r="S7333">
        <v>82.920400000000001</v>
      </c>
      <c r="T7333" s="3">
        <v>829.2</v>
      </c>
      <c r="U7333">
        <v>83.491799999999998</v>
      </c>
      <c r="V7333" s="3">
        <v>834.9</v>
      </c>
      <c r="W7333">
        <v>-0.57142499999999996</v>
      </c>
      <c r="X7333">
        <v>2.0831599999999999</v>
      </c>
      <c r="Y7333" s="3">
        <v>2.0830000000000002</v>
      </c>
      <c r="Z7333">
        <v>396.04399999999998</v>
      </c>
      <c r="AA7333">
        <v>398.46</v>
      </c>
      <c r="AB7333" s="2">
        <v>398.46</v>
      </c>
      <c r="AC7333">
        <v>6.0644900000000002</v>
      </c>
      <c r="AD7333">
        <v>6.1014900000000001</v>
      </c>
      <c r="AE7333" s="3">
        <v>6.101</v>
      </c>
      <c r="AF7333">
        <v>-2.7071399999999999</v>
      </c>
      <c r="AG7333">
        <v>19.990300000000001</v>
      </c>
      <c r="AH7333">
        <v>18.421700000000001</v>
      </c>
      <c r="AI7333">
        <v>15.5359</v>
      </c>
      <c r="AJ7333" s="3">
        <v>15.536</v>
      </c>
      <c r="AK7333">
        <v>0.77655200000000002</v>
      </c>
      <c r="AL7333">
        <v>33755</v>
      </c>
      <c r="AM7333">
        <v>37212</v>
      </c>
      <c r="AN7333">
        <v>33816</v>
      </c>
      <c r="AO7333">
        <v>32770</v>
      </c>
      <c r="AP7333" t="s">
        <v>30</v>
      </c>
      <c r="AQ7333" t="s">
        <v>30</v>
      </c>
    </row>
    <row r="7334" spans="1:43" x14ac:dyDescent="0.35">
      <c r="A7334">
        <v>20200601130606.602</v>
      </c>
      <c r="B7334">
        <v>2.4500000000000002</v>
      </c>
      <c r="C7334">
        <v>4.3600000000000003</v>
      </c>
      <c r="D7334">
        <v>-1.08</v>
      </c>
      <c r="E7334" s="2">
        <v>2.4500000000000002</v>
      </c>
      <c r="F7334" s="2">
        <v>4.3600000000000003</v>
      </c>
      <c r="G7334" s="2">
        <v>-1.08</v>
      </c>
      <c r="H7334">
        <v>293.33999999999997</v>
      </c>
      <c r="I7334" s="2">
        <v>293.33999999999997</v>
      </c>
      <c r="J7334">
        <v>4</v>
      </c>
      <c r="K7334">
        <v>0</v>
      </c>
      <c r="L7334">
        <v>8188</v>
      </c>
      <c r="M7334">
        <v>13.5366</v>
      </c>
      <c r="N7334" s="2">
        <v>13.5366</v>
      </c>
      <c r="O7334">
        <v>207.33</v>
      </c>
      <c r="P7334" s="2">
        <v>207.33</v>
      </c>
      <c r="Q7334">
        <v>17.436399999999999</v>
      </c>
      <c r="R7334" s="3">
        <v>17.439999999999898</v>
      </c>
      <c r="S7334">
        <v>82.941199999999995</v>
      </c>
      <c r="T7334" s="3">
        <v>829.4</v>
      </c>
      <c r="U7334">
        <v>83.515000000000001</v>
      </c>
      <c r="V7334" s="3">
        <v>835.2</v>
      </c>
      <c r="W7334">
        <v>-0.57386099999999995</v>
      </c>
      <c r="X7334">
        <v>2.0833699999999999</v>
      </c>
      <c r="Y7334" s="3">
        <v>2.0830000000000002</v>
      </c>
      <c r="Z7334">
        <v>396.2</v>
      </c>
      <c r="AA7334">
        <v>398.61799999999999</v>
      </c>
      <c r="AB7334" s="2">
        <v>398.61799999999999</v>
      </c>
      <c r="AC7334">
        <v>6.0682900000000002</v>
      </c>
      <c r="AD7334">
        <v>6.1053300000000004</v>
      </c>
      <c r="AE7334" s="3">
        <v>6.1050000000000004</v>
      </c>
      <c r="AF7334">
        <v>-2.7476400000000001</v>
      </c>
      <c r="AG7334">
        <v>19.986799999999999</v>
      </c>
      <c r="AH7334">
        <v>18.4373</v>
      </c>
      <c r="AI7334">
        <v>15.5359</v>
      </c>
      <c r="AJ7334" s="3">
        <v>15.536</v>
      </c>
      <c r="AK7334">
        <v>0.77655200000000002</v>
      </c>
      <c r="AL7334">
        <v>33759</v>
      </c>
      <c r="AM7334">
        <v>37214</v>
      </c>
      <c r="AN7334">
        <v>33818</v>
      </c>
      <c r="AO7334">
        <v>32772</v>
      </c>
      <c r="AP7334" t="s">
        <v>30</v>
      </c>
      <c r="AQ7334" t="s">
        <v>30</v>
      </c>
    </row>
    <row r="7335" spans="1:43" x14ac:dyDescent="0.35">
      <c r="A7335">
        <v>20200601130606.699</v>
      </c>
      <c r="B7335">
        <v>2.12</v>
      </c>
      <c r="C7335">
        <v>4.88</v>
      </c>
      <c r="D7335">
        <v>-0.12</v>
      </c>
      <c r="E7335" s="2">
        <v>2.12</v>
      </c>
      <c r="F7335" s="2">
        <v>4.88</v>
      </c>
      <c r="G7335" s="2">
        <v>-0.12</v>
      </c>
      <c r="H7335">
        <v>293.38</v>
      </c>
      <c r="I7335" s="2">
        <v>293.38</v>
      </c>
      <c r="J7335">
        <v>5</v>
      </c>
      <c r="K7335">
        <v>0</v>
      </c>
      <c r="L7335">
        <v>8188</v>
      </c>
      <c r="M7335">
        <v>13.5267</v>
      </c>
      <c r="N7335" s="2">
        <v>13.5267</v>
      </c>
      <c r="O7335">
        <v>206.708</v>
      </c>
      <c r="P7335" s="2">
        <v>206.708</v>
      </c>
      <c r="Q7335">
        <v>17.433599999999998</v>
      </c>
      <c r="R7335" s="3">
        <v>17.43</v>
      </c>
      <c r="S7335">
        <v>82.924000000000007</v>
      </c>
      <c r="T7335" s="3">
        <v>829.2</v>
      </c>
      <c r="U7335">
        <v>83.491799999999998</v>
      </c>
      <c r="V7335" s="3">
        <v>834.9</v>
      </c>
      <c r="W7335">
        <v>-0.56777</v>
      </c>
      <c r="X7335">
        <v>2.0830600000000001</v>
      </c>
      <c r="Y7335" s="3">
        <v>2.0830000000000002</v>
      </c>
      <c r="Z7335">
        <v>395.64400000000001</v>
      </c>
      <c r="AA7335">
        <v>398.05099999999999</v>
      </c>
      <c r="AB7335" s="2">
        <v>398.05099999999999</v>
      </c>
      <c r="AC7335">
        <v>6.0460500000000001</v>
      </c>
      <c r="AD7335">
        <v>6.0828199999999999</v>
      </c>
      <c r="AE7335" s="3">
        <v>6.0830000000000002</v>
      </c>
      <c r="AF7335">
        <v>-2.7786400000000002</v>
      </c>
      <c r="AG7335">
        <v>19.981400000000001</v>
      </c>
      <c r="AH7335">
        <v>18.430599999999998</v>
      </c>
      <c r="AI7335">
        <v>15.5359</v>
      </c>
      <c r="AJ7335" s="3">
        <v>15.536</v>
      </c>
      <c r="AK7335">
        <v>0.77655200000000002</v>
      </c>
      <c r="AL7335">
        <v>33762</v>
      </c>
      <c r="AM7335">
        <v>37215</v>
      </c>
      <c r="AN7335">
        <v>33817</v>
      </c>
      <c r="AO7335">
        <v>32774</v>
      </c>
      <c r="AP7335" t="s">
        <v>30</v>
      </c>
      <c r="AQ7335" t="s">
        <v>30</v>
      </c>
    </row>
    <row r="7336" spans="1:43" x14ac:dyDescent="0.35">
      <c r="A7336">
        <v>20200601130606.699</v>
      </c>
      <c r="B7336">
        <v>2.21</v>
      </c>
      <c r="C7336">
        <v>4.7699999999999996</v>
      </c>
      <c r="D7336">
        <v>-0.14000000000000001</v>
      </c>
      <c r="E7336" s="2">
        <v>2.21</v>
      </c>
      <c r="F7336" s="2">
        <v>4.7699999999999996</v>
      </c>
      <c r="G7336" s="2">
        <v>-0.14000000000000001</v>
      </c>
      <c r="H7336">
        <v>293.41000000000003</v>
      </c>
      <c r="I7336" s="2">
        <v>293.41000000000003</v>
      </c>
      <c r="J7336">
        <v>6</v>
      </c>
      <c r="K7336">
        <v>2</v>
      </c>
      <c r="L7336">
        <v>8188</v>
      </c>
      <c r="M7336">
        <v>13.537100000000001</v>
      </c>
      <c r="N7336" s="2">
        <v>13.537100000000001</v>
      </c>
      <c r="O7336">
        <v>206.215</v>
      </c>
      <c r="P7336" s="2">
        <v>206.215</v>
      </c>
      <c r="Q7336">
        <v>17.433599999999998</v>
      </c>
      <c r="R7336" s="3">
        <v>17.43</v>
      </c>
      <c r="S7336">
        <v>82.950699999999998</v>
      </c>
      <c r="T7336" s="3">
        <v>829.5</v>
      </c>
      <c r="U7336">
        <v>83.5197</v>
      </c>
      <c r="V7336" s="3">
        <v>835.2</v>
      </c>
      <c r="W7336">
        <v>-0.56898800000000005</v>
      </c>
      <c r="X7336">
        <v>2.0830600000000001</v>
      </c>
      <c r="Y7336" s="3">
        <v>2.0830000000000002</v>
      </c>
      <c r="Z7336">
        <v>395.95600000000002</v>
      </c>
      <c r="AA7336">
        <v>398.35899999999998</v>
      </c>
      <c r="AB7336" s="2">
        <v>398.35899999999998</v>
      </c>
      <c r="AC7336">
        <v>6.0317400000000001</v>
      </c>
      <c r="AD7336">
        <v>6.0683400000000001</v>
      </c>
      <c r="AE7336" s="3">
        <v>6.0679999999999996</v>
      </c>
      <c r="AF7336">
        <v>-2.8135400000000002</v>
      </c>
      <c r="AG7336">
        <v>19.976400000000002</v>
      </c>
      <c r="AH7336">
        <v>18.401499999999999</v>
      </c>
      <c r="AI7336">
        <v>15.5359</v>
      </c>
      <c r="AJ7336" s="3">
        <v>15.536</v>
      </c>
      <c r="AK7336">
        <v>0.77655200000000002</v>
      </c>
      <c r="AL7336">
        <v>33762</v>
      </c>
      <c r="AM7336">
        <v>37215</v>
      </c>
      <c r="AN7336">
        <v>33817</v>
      </c>
      <c r="AO7336">
        <v>32773</v>
      </c>
      <c r="AP7336" t="s">
        <v>30</v>
      </c>
      <c r="AQ7336" t="s">
        <v>30</v>
      </c>
    </row>
    <row r="7337" spans="1:43" x14ac:dyDescent="0.35">
      <c r="A7337">
        <v>20200601130606.801</v>
      </c>
      <c r="B7337">
        <v>3.28</v>
      </c>
      <c r="C7337">
        <v>4.17</v>
      </c>
      <c r="D7337">
        <v>-0.03</v>
      </c>
      <c r="E7337" s="2">
        <v>3.28</v>
      </c>
      <c r="F7337" s="2">
        <v>4.17</v>
      </c>
      <c r="G7337" s="2">
        <v>-0.03</v>
      </c>
      <c r="H7337">
        <v>293.38</v>
      </c>
      <c r="I7337" s="2">
        <v>293.38</v>
      </c>
      <c r="J7337">
        <v>7</v>
      </c>
      <c r="K7337">
        <v>0</v>
      </c>
      <c r="L7337">
        <v>8188</v>
      </c>
      <c r="M7337">
        <v>13.5548</v>
      </c>
      <c r="N7337" s="2">
        <v>13.5548</v>
      </c>
      <c r="O7337">
        <v>205.68600000000001</v>
      </c>
      <c r="P7337" s="2">
        <v>205.68600000000001</v>
      </c>
      <c r="Q7337">
        <v>17.433599999999998</v>
      </c>
      <c r="R7337" s="3">
        <v>17.43</v>
      </c>
      <c r="S7337">
        <v>82.968299999999999</v>
      </c>
      <c r="T7337" s="3">
        <v>829.7</v>
      </c>
      <c r="U7337">
        <v>83.533699999999996</v>
      </c>
      <c r="V7337" s="3">
        <v>835.3</v>
      </c>
      <c r="W7337">
        <v>-0.56533299999999997</v>
      </c>
      <c r="X7337">
        <v>2.0833699999999999</v>
      </c>
      <c r="Y7337" s="3">
        <v>2.0830000000000002</v>
      </c>
      <c r="Z7337">
        <v>396.495</v>
      </c>
      <c r="AA7337">
        <v>398.89499999999998</v>
      </c>
      <c r="AB7337" s="2">
        <v>398.89499999999998</v>
      </c>
      <c r="AC7337">
        <v>6.0165600000000001</v>
      </c>
      <c r="AD7337">
        <v>6.0529799999999998</v>
      </c>
      <c r="AE7337" s="3">
        <v>6.0529999999999999</v>
      </c>
      <c r="AF7337">
        <v>-2.7882099999999999</v>
      </c>
      <c r="AG7337">
        <v>19.9953</v>
      </c>
      <c r="AH7337">
        <v>18.392600000000002</v>
      </c>
      <c r="AI7337">
        <v>15.923500000000001</v>
      </c>
      <c r="AJ7337" s="3">
        <v>15.923999999999999</v>
      </c>
      <c r="AK7337">
        <v>0.79126399999999997</v>
      </c>
      <c r="AL7337">
        <v>33757</v>
      </c>
      <c r="AM7337">
        <v>37214</v>
      </c>
      <c r="AN7337">
        <v>33817</v>
      </c>
      <c r="AO7337">
        <v>32772</v>
      </c>
      <c r="AP7337" t="s">
        <v>30</v>
      </c>
      <c r="AQ7337" t="s">
        <v>30</v>
      </c>
    </row>
    <row r="7338" spans="1:43" x14ac:dyDescent="0.35">
      <c r="A7338">
        <v>20200601130606.801</v>
      </c>
      <c r="B7338">
        <v>3.53</v>
      </c>
      <c r="C7338">
        <v>4.46</v>
      </c>
      <c r="D7338">
        <v>0.01</v>
      </c>
      <c r="E7338" s="2">
        <v>3.53</v>
      </c>
      <c r="F7338" s="2">
        <v>4.46</v>
      </c>
      <c r="G7338" s="2">
        <v>0.01</v>
      </c>
      <c r="H7338">
        <v>293.33</v>
      </c>
      <c r="I7338" s="2">
        <v>293.33</v>
      </c>
      <c r="J7338">
        <v>8</v>
      </c>
      <c r="K7338" t="s">
        <v>32</v>
      </c>
      <c r="L7338">
        <v>8188</v>
      </c>
      <c r="M7338">
        <v>13.5435</v>
      </c>
      <c r="N7338" s="2">
        <v>13.5435</v>
      </c>
      <c r="O7338">
        <v>205.96</v>
      </c>
      <c r="P7338" s="2">
        <v>205.96</v>
      </c>
      <c r="Q7338">
        <v>17.427800000000001</v>
      </c>
      <c r="R7338" s="3">
        <v>17.43</v>
      </c>
      <c r="S7338">
        <v>82.951300000000003</v>
      </c>
      <c r="T7338" s="3">
        <v>829.5</v>
      </c>
      <c r="U7338">
        <v>83.5197</v>
      </c>
      <c r="V7338" s="3">
        <v>835.2</v>
      </c>
      <c r="W7338">
        <v>-0.56837899999999997</v>
      </c>
      <c r="X7338">
        <v>2.0835699999999999</v>
      </c>
      <c r="Y7338" s="3">
        <v>2.0840000000000001</v>
      </c>
      <c r="Z7338">
        <v>396.45699999999999</v>
      </c>
      <c r="AA7338">
        <v>398.86099999999999</v>
      </c>
      <c r="AB7338" s="2">
        <v>398.86099999999999</v>
      </c>
      <c r="AC7338">
        <v>6.0290299999999997</v>
      </c>
      <c r="AD7338">
        <v>6.0655900000000003</v>
      </c>
      <c r="AE7338" s="3">
        <v>6.0659999999999998</v>
      </c>
      <c r="AF7338">
        <v>-2.74057</v>
      </c>
      <c r="AG7338">
        <v>19.970600000000001</v>
      </c>
      <c r="AH7338">
        <v>18.396999999999998</v>
      </c>
      <c r="AI7338">
        <v>15.923500000000001</v>
      </c>
      <c r="AJ7338" s="3">
        <v>15.923999999999999</v>
      </c>
      <c r="AK7338">
        <v>0.79126399999999997</v>
      </c>
      <c r="AL7338">
        <v>33755</v>
      </c>
      <c r="AM7338">
        <v>37214</v>
      </c>
      <c r="AN7338">
        <v>33817</v>
      </c>
      <c r="AO7338">
        <v>32772</v>
      </c>
      <c r="AP7338" t="s">
        <v>30</v>
      </c>
      <c r="AQ7338" t="s">
        <v>30</v>
      </c>
    </row>
    <row r="7339" spans="1:43" x14ac:dyDescent="0.35">
      <c r="A7339">
        <v>20200601130606.898</v>
      </c>
      <c r="B7339">
        <v>3.58</v>
      </c>
      <c r="C7339">
        <v>4.1100000000000003</v>
      </c>
      <c r="D7339">
        <v>-0.15</v>
      </c>
      <c r="E7339" s="2">
        <v>3.58</v>
      </c>
      <c r="F7339" s="2">
        <v>4.1100000000000003</v>
      </c>
      <c r="G7339" s="2">
        <v>-0.15</v>
      </c>
      <c r="H7339">
        <v>293.35000000000002</v>
      </c>
      <c r="I7339" s="2">
        <v>293.35000000000002</v>
      </c>
      <c r="J7339">
        <v>9</v>
      </c>
      <c r="K7339">
        <v>0</v>
      </c>
      <c r="L7339">
        <v>8188</v>
      </c>
      <c r="M7339">
        <v>13.5402</v>
      </c>
      <c r="N7339" s="2">
        <v>13.5402</v>
      </c>
      <c r="O7339">
        <v>206.71700000000001</v>
      </c>
      <c r="P7339" s="2">
        <v>206.71700000000001</v>
      </c>
      <c r="Q7339">
        <v>17.436399999999999</v>
      </c>
      <c r="R7339" s="3">
        <v>17.439999999999898</v>
      </c>
      <c r="S7339">
        <v>82.919799999999995</v>
      </c>
      <c r="T7339" s="3">
        <v>829.2</v>
      </c>
      <c r="U7339">
        <v>83.491799999999998</v>
      </c>
      <c r="V7339" s="3">
        <v>834.9</v>
      </c>
      <c r="W7339">
        <v>-0.57203400000000004</v>
      </c>
      <c r="X7339">
        <v>2.0832600000000001</v>
      </c>
      <c r="Y7339" s="3">
        <v>2.0830000000000002</v>
      </c>
      <c r="Z7339">
        <v>396.04199999999997</v>
      </c>
      <c r="AA7339">
        <v>398.45100000000002</v>
      </c>
      <c r="AB7339" s="2">
        <v>398.45100000000002</v>
      </c>
      <c r="AC7339">
        <v>6.0463100000000001</v>
      </c>
      <c r="AD7339">
        <v>6.0830799999999998</v>
      </c>
      <c r="AE7339" s="3">
        <v>6.0830000000000002</v>
      </c>
      <c r="AF7339">
        <v>-2.7048899999999998</v>
      </c>
      <c r="AG7339">
        <v>20.0032</v>
      </c>
      <c r="AH7339">
        <v>18.409400000000002</v>
      </c>
      <c r="AI7339">
        <v>15.923500000000001</v>
      </c>
      <c r="AJ7339" s="3">
        <v>15.923999999999999</v>
      </c>
      <c r="AK7339">
        <v>0.79126399999999997</v>
      </c>
      <c r="AL7339">
        <v>33755</v>
      </c>
      <c r="AM7339">
        <v>37215</v>
      </c>
      <c r="AN7339">
        <v>33819</v>
      </c>
      <c r="AO7339">
        <v>32772</v>
      </c>
      <c r="AP7339" t="s">
        <v>30</v>
      </c>
      <c r="AQ7339" t="s">
        <v>30</v>
      </c>
    </row>
    <row r="7340" spans="1:43" x14ac:dyDescent="0.35">
      <c r="A7340">
        <v>20200601130606.898</v>
      </c>
      <c r="B7340">
        <v>3.43</v>
      </c>
      <c r="C7340">
        <v>3.93</v>
      </c>
      <c r="D7340">
        <v>-0.02</v>
      </c>
      <c r="E7340" s="2">
        <v>3.43</v>
      </c>
      <c r="F7340" s="2">
        <v>3.93</v>
      </c>
      <c r="G7340" s="2">
        <v>-0.02</v>
      </c>
      <c r="H7340">
        <v>293.49</v>
      </c>
      <c r="I7340" s="2">
        <v>293.49</v>
      </c>
      <c r="J7340">
        <v>10</v>
      </c>
      <c r="K7340">
        <v>20</v>
      </c>
      <c r="L7340">
        <v>8188</v>
      </c>
      <c r="M7340">
        <v>13.535600000000001</v>
      </c>
      <c r="N7340" s="2">
        <v>13.535600000000001</v>
      </c>
      <c r="O7340">
        <v>207.27199999999999</v>
      </c>
      <c r="P7340" s="2">
        <v>207.27199999999999</v>
      </c>
      <c r="Q7340">
        <v>17.436399999999999</v>
      </c>
      <c r="R7340" s="3">
        <v>17.439999999999898</v>
      </c>
      <c r="S7340">
        <v>82.949100000000001</v>
      </c>
      <c r="T7340" s="3">
        <v>829.5</v>
      </c>
      <c r="U7340">
        <v>83.515000000000001</v>
      </c>
      <c r="V7340" s="3">
        <v>835.2</v>
      </c>
      <c r="W7340">
        <v>-0.56594199999999995</v>
      </c>
      <c r="X7340">
        <v>2.0833699999999999</v>
      </c>
      <c r="Y7340" s="3">
        <v>2.0830000000000002</v>
      </c>
      <c r="Z7340">
        <v>396.00200000000001</v>
      </c>
      <c r="AA7340">
        <v>398.41800000000001</v>
      </c>
      <c r="AB7340" s="2">
        <v>398.41800000000001</v>
      </c>
      <c r="AC7340">
        <v>6.0640200000000002</v>
      </c>
      <c r="AD7340">
        <v>6.1010099999999996</v>
      </c>
      <c r="AE7340" s="3">
        <v>6.101</v>
      </c>
      <c r="AF7340">
        <v>-2.70058</v>
      </c>
      <c r="AG7340">
        <v>20.022099999999998</v>
      </c>
      <c r="AH7340">
        <v>18.417000000000002</v>
      </c>
      <c r="AI7340">
        <v>15.923500000000001</v>
      </c>
      <c r="AJ7340" s="3">
        <v>15.923999999999999</v>
      </c>
      <c r="AK7340">
        <v>0.79126399999999997</v>
      </c>
      <c r="AL7340">
        <v>33754</v>
      </c>
      <c r="AM7340">
        <v>37214</v>
      </c>
      <c r="AN7340">
        <v>33818</v>
      </c>
      <c r="AO7340">
        <v>32772</v>
      </c>
      <c r="AP7340" t="s">
        <v>30</v>
      </c>
      <c r="AQ7340" t="s">
        <v>30</v>
      </c>
    </row>
    <row r="7341" spans="1:43" x14ac:dyDescent="0.35">
      <c r="A7341">
        <v>20200601130607</v>
      </c>
      <c r="B7341">
        <v>3.41</v>
      </c>
      <c r="C7341">
        <v>3.88</v>
      </c>
      <c r="D7341">
        <v>0.23</v>
      </c>
      <c r="E7341" s="2">
        <v>3.41</v>
      </c>
      <c r="F7341" s="2">
        <v>3.88</v>
      </c>
      <c r="G7341" s="2">
        <v>0.23</v>
      </c>
      <c r="H7341">
        <v>293.60000000000002</v>
      </c>
      <c r="I7341" s="2">
        <v>293.60000000000002</v>
      </c>
      <c r="J7341">
        <v>1</v>
      </c>
      <c r="K7341">
        <v>8</v>
      </c>
      <c r="L7341">
        <v>8188</v>
      </c>
      <c r="M7341">
        <v>13.5337</v>
      </c>
      <c r="N7341" s="2">
        <v>13.5337</v>
      </c>
      <c r="O7341">
        <v>207.41800000000001</v>
      </c>
      <c r="P7341" s="2">
        <v>207.41800000000001</v>
      </c>
      <c r="Q7341">
        <v>17.433599999999998</v>
      </c>
      <c r="R7341" s="3">
        <v>17.43</v>
      </c>
      <c r="S7341">
        <v>82.9452</v>
      </c>
      <c r="T7341" s="3">
        <v>829.5</v>
      </c>
      <c r="U7341">
        <v>83.5197</v>
      </c>
      <c r="V7341" s="3">
        <v>835.2</v>
      </c>
      <c r="W7341">
        <v>-0.57447000000000004</v>
      </c>
      <c r="X7341">
        <v>2.0834700000000002</v>
      </c>
      <c r="Y7341" s="3">
        <v>2.0830000000000002</v>
      </c>
      <c r="Z7341">
        <v>396.06599999999997</v>
      </c>
      <c r="AA7341">
        <v>398.48500000000001</v>
      </c>
      <c r="AB7341" s="2">
        <v>398.48500000000001</v>
      </c>
      <c r="AC7341">
        <v>6.0701099999999997</v>
      </c>
      <c r="AD7341">
        <v>6.1071799999999996</v>
      </c>
      <c r="AE7341" s="3">
        <v>6.1070000000000002</v>
      </c>
      <c r="AF7341">
        <v>-2.6995800000000001</v>
      </c>
      <c r="AG7341">
        <v>19.9953</v>
      </c>
      <c r="AH7341">
        <v>18.415400000000002</v>
      </c>
      <c r="AI7341">
        <v>15.923500000000001</v>
      </c>
      <c r="AJ7341" s="3">
        <v>15.923999999999999</v>
      </c>
      <c r="AK7341">
        <v>0.79126399999999997</v>
      </c>
      <c r="AL7341">
        <v>33752</v>
      </c>
      <c r="AM7341">
        <v>37213</v>
      </c>
      <c r="AN7341">
        <v>33818</v>
      </c>
      <c r="AO7341">
        <v>32770</v>
      </c>
      <c r="AP7341" t="s">
        <v>30</v>
      </c>
      <c r="AQ7341" t="s">
        <v>30</v>
      </c>
    </row>
    <row r="7342" spans="1:43" x14ac:dyDescent="0.35">
      <c r="A7342">
        <v>20200601130607</v>
      </c>
      <c r="B7342">
        <v>2.37</v>
      </c>
      <c r="C7342">
        <v>4.4000000000000004</v>
      </c>
      <c r="D7342">
        <v>0.28000000000000003</v>
      </c>
      <c r="E7342" s="2">
        <v>2.37</v>
      </c>
      <c r="F7342" s="2">
        <v>4.4000000000000004</v>
      </c>
      <c r="G7342" s="2">
        <v>0.28000000000000003</v>
      </c>
      <c r="H7342">
        <v>293.64999999999998</v>
      </c>
      <c r="I7342" s="2">
        <v>293.64999999999998</v>
      </c>
      <c r="J7342">
        <v>2</v>
      </c>
      <c r="K7342">
        <v>28</v>
      </c>
      <c r="L7342">
        <v>8188</v>
      </c>
      <c r="M7342">
        <v>13.536099999999999</v>
      </c>
      <c r="N7342" s="2">
        <v>13.536099999999999</v>
      </c>
      <c r="O7342">
        <v>207.387</v>
      </c>
      <c r="P7342" s="2">
        <v>207.387</v>
      </c>
      <c r="Q7342">
        <v>17.433599999999998</v>
      </c>
      <c r="R7342" s="3">
        <v>17.43</v>
      </c>
      <c r="S7342">
        <v>82.925600000000003</v>
      </c>
      <c r="T7342" s="3">
        <v>829.3</v>
      </c>
      <c r="U7342">
        <v>83.496399999999994</v>
      </c>
      <c r="V7342" s="3">
        <v>835</v>
      </c>
      <c r="W7342">
        <v>-0.57081599999999999</v>
      </c>
      <c r="X7342">
        <v>2.0833699999999999</v>
      </c>
      <c r="Y7342" s="3">
        <v>2.0830000000000002</v>
      </c>
      <c r="Z7342">
        <v>396.00400000000002</v>
      </c>
      <c r="AA7342">
        <v>398.42099999999999</v>
      </c>
      <c r="AB7342" s="2">
        <v>398.42099999999999</v>
      </c>
      <c r="AC7342">
        <v>6.0672100000000002</v>
      </c>
      <c r="AD7342">
        <v>6.1042500000000004</v>
      </c>
      <c r="AE7342" s="3">
        <v>6.1040000000000001</v>
      </c>
      <c r="AF7342">
        <v>-2.6837800000000001</v>
      </c>
      <c r="AG7342">
        <v>19.965</v>
      </c>
      <c r="AH7342">
        <v>18.428100000000001</v>
      </c>
      <c r="AI7342">
        <v>15.923500000000001</v>
      </c>
      <c r="AJ7342" s="3">
        <v>15.923999999999999</v>
      </c>
      <c r="AK7342">
        <v>0.79126399999999997</v>
      </c>
      <c r="AL7342">
        <v>33749</v>
      </c>
      <c r="AM7342">
        <v>37212</v>
      </c>
      <c r="AN7342">
        <v>33816</v>
      </c>
      <c r="AO7342">
        <v>32771</v>
      </c>
      <c r="AP7342" t="s">
        <v>30</v>
      </c>
      <c r="AQ7342" t="s">
        <v>30</v>
      </c>
    </row>
    <row r="7343" spans="1:43" x14ac:dyDescent="0.35">
      <c r="A7343">
        <v>20200601130607.102</v>
      </c>
      <c r="B7343">
        <v>1.74</v>
      </c>
      <c r="C7343">
        <v>4.58</v>
      </c>
      <c r="D7343">
        <v>0.05</v>
      </c>
      <c r="E7343" s="2">
        <v>1.74</v>
      </c>
      <c r="F7343" s="2">
        <v>4.58</v>
      </c>
      <c r="G7343" s="2">
        <v>0.05</v>
      </c>
      <c r="H7343">
        <v>293.54000000000002</v>
      </c>
      <c r="I7343" s="2">
        <v>293.54000000000002</v>
      </c>
      <c r="J7343">
        <v>3</v>
      </c>
      <c r="K7343">
        <v>0</v>
      </c>
      <c r="L7343">
        <v>8188</v>
      </c>
      <c r="M7343">
        <v>13.525</v>
      </c>
      <c r="N7343" s="2">
        <v>13.525</v>
      </c>
      <c r="O7343">
        <v>207.62799999999999</v>
      </c>
      <c r="P7343" s="2">
        <v>207.62799999999999</v>
      </c>
      <c r="Q7343">
        <v>17.436399999999999</v>
      </c>
      <c r="R7343" s="3">
        <v>17.439999999999898</v>
      </c>
      <c r="S7343">
        <v>82.948899999999995</v>
      </c>
      <c r="T7343" s="3">
        <v>829.5</v>
      </c>
      <c r="U7343">
        <v>83.5197</v>
      </c>
      <c r="V7343" s="3">
        <v>835.2</v>
      </c>
      <c r="W7343">
        <v>-0.57081599999999999</v>
      </c>
      <c r="X7343">
        <v>2.0832600000000001</v>
      </c>
      <c r="Y7343" s="3">
        <v>2.0830000000000002</v>
      </c>
      <c r="Z7343">
        <v>395.63400000000001</v>
      </c>
      <c r="AA7343">
        <v>398.05099999999999</v>
      </c>
      <c r="AB7343" s="2">
        <v>398.05099999999999</v>
      </c>
      <c r="AC7343">
        <v>6.0735299999999999</v>
      </c>
      <c r="AD7343">
        <v>6.1106400000000001</v>
      </c>
      <c r="AE7343" s="3">
        <v>6.1109999999999998</v>
      </c>
      <c r="AF7343">
        <v>-2.6404000000000001</v>
      </c>
      <c r="AG7343">
        <v>19.978000000000002</v>
      </c>
      <c r="AH7343">
        <v>18.432200000000002</v>
      </c>
      <c r="AI7343">
        <v>15.923500000000001</v>
      </c>
      <c r="AJ7343" s="3">
        <v>15.923999999999999</v>
      </c>
      <c r="AK7343">
        <v>0.79126399999999997</v>
      </c>
      <c r="AL7343">
        <v>33747</v>
      </c>
      <c r="AM7343">
        <v>37211</v>
      </c>
      <c r="AN7343">
        <v>33816</v>
      </c>
      <c r="AO7343">
        <v>32768</v>
      </c>
      <c r="AP7343" t="s">
        <v>30</v>
      </c>
      <c r="AQ7343" t="s">
        <v>30</v>
      </c>
    </row>
    <row r="7344" spans="1:43" x14ac:dyDescent="0.35">
      <c r="A7344">
        <v>20200601130607.102</v>
      </c>
      <c r="B7344">
        <v>1.89</v>
      </c>
      <c r="C7344">
        <v>4.3899999999999997</v>
      </c>
      <c r="D7344">
        <v>0.27</v>
      </c>
      <c r="E7344" s="2">
        <v>1.89</v>
      </c>
      <c r="F7344" s="2">
        <v>4.3899999999999997</v>
      </c>
      <c r="G7344" s="2">
        <v>0.27</v>
      </c>
      <c r="H7344">
        <v>293.64</v>
      </c>
      <c r="I7344" s="2">
        <v>293.64</v>
      </c>
      <c r="J7344">
        <v>4</v>
      </c>
      <c r="K7344">
        <v>0</v>
      </c>
      <c r="L7344">
        <v>8188</v>
      </c>
      <c r="M7344">
        <v>13.5351</v>
      </c>
      <c r="N7344" s="2">
        <v>13.5351</v>
      </c>
      <c r="O7344">
        <v>208.29300000000001</v>
      </c>
      <c r="P7344" s="2">
        <v>208.29300000000001</v>
      </c>
      <c r="Q7344">
        <v>17.433599999999998</v>
      </c>
      <c r="R7344" s="3">
        <v>17.43</v>
      </c>
      <c r="S7344">
        <v>82.959000000000003</v>
      </c>
      <c r="T7344" s="3">
        <v>829.6</v>
      </c>
      <c r="U7344">
        <v>83.5244</v>
      </c>
      <c r="V7344" s="3">
        <v>835.2</v>
      </c>
      <c r="W7344">
        <v>-0.56533299999999997</v>
      </c>
      <c r="X7344">
        <v>2.0833699999999999</v>
      </c>
      <c r="Y7344" s="3">
        <v>2.0830000000000002</v>
      </c>
      <c r="Z7344">
        <v>396.00400000000002</v>
      </c>
      <c r="AA7344">
        <v>398.43200000000002</v>
      </c>
      <c r="AB7344" s="2">
        <v>398.43200000000002</v>
      </c>
      <c r="AC7344">
        <v>6.09415</v>
      </c>
      <c r="AD7344">
        <v>6.1315099999999996</v>
      </c>
      <c r="AE7344" s="3">
        <v>6.1319999999999997</v>
      </c>
      <c r="AF7344">
        <v>-2.6376300000000001</v>
      </c>
      <c r="AG7344">
        <v>19.983899999999998</v>
      </c>
      <c r="AH7344">
        <v>18.4129</v>
      </c>
      <c r="AI7344">
        <v>15.923500000000001</v>
      </c>
      <c r="AJ7344" s="3">
        <v>15.923999999999999</v>
      </c>
      <c r="AK7344">
        <v>0.79126399999999997</v>
      </c>
      <c r="AL7344">
        <v>33749</v>
      </c>
      <c r="AM7344">
        <v>37214</v>
      </c>
      <c r="AN7344">
        <v>33817</v>
      </c>
      <c r="AO7344">
        <v>32771</v>
      </c>
      <c r="AP7344" t="s">
        <v>30</v>
      </c>
      <c r="AQ7344" t="s">
        <v>30</v>
      </c>
    </row>
    <row r="7345" spans="1:43" x14ac:dyDescent="0.35">
      <c r="A7345">
        <v>20200601130607.199</v>
      </c>
      <c r="B7345">
        <v>2.1</v>
      </c>
      <c r="C7345">
        <v>4.33</v>
      </c>
      <c r="D7345">
        <v>0.73</v>
      </c>
      <c r="E7345" s="2">
        <v>2.1</v>
      </c>
      <c r="F7345" s="2">
        <v>4.33</v>
      </c>
      <c r="G7345" s="2">
        <v>0.73</v>
      </c>
      <c r="H7345">
        <v>293.61</v>
      </c>
      <c r="I7345" s="2">
        <v>293.61</v>
      </c>
      <c r="J7345">
        <v>5</v>
      </c>
      <c r="K7345">
        <v>0</v>
      </c>
      <c r="L7345">
        <v>8188</v>
      </c>
      <c r="M7345">
        <v>13.5227</v>
      </c>
      <c r="N7345" s="2">
        <v>13.5227</v>
      </c>
      <c r="O7345">
        <v>208.37200000000001</v>
      </c>
      <c r="P7345" s="2">
        <v>208.37200000000001</v>
      </c>
      <c r="Q7345">
        <v>17.433599999999998</v>
      </c>
      <c r="R7345" s="3">
        <v>17.43</v>
      </c>
      <c r="S7345">
        <v>82.947299999999998</v>
      </c>
      <c r="T7345" s="3">
        <v>829.5</v>
      </c>
      <c r="U7345">
        <v>83.515000000000001</v>
      </c>
      <c r="V7345" s="3">
        <v>835.2</v>
      </c>
      <c r="W7345">
        <v>-0.56777</v>
      </c>
      <c r="X7345">
        <v>2.0833699999999999</v>
      </c>
      <c r="Y7345" s="3">
        <v>2.0830000000000002</v>
      </c>
      <c r="Z7345">
        <v>395.57100000000003</v>
      </c>
      <c r="AA7345">
        <v>397.99700000000001</v>
      </c>
      <c r="AB7345" s="2">
        <v>397.99700000000001</v>
      </c>
      <c r="AC7345">
        <v>6.0953799999999996</v>
      </c>
      <c r="AD7345">
        <v>6.1327600000000002</v>
      </c>
      <c r="AE7345" s="3">
        <v>6.133</v>
      </c>
      <c r="AF7345">
        <v>-2.6187399999999998</v>
      </c>
      <c r="AG7345">
        <v>19.9953</v>
      </c>
      <c r="AH7345">
        <v>18.4129</v>
      </c>
      <c r="AI7345">
        <v>15.923500000000001</v>
      </c>
      <c r="AJ7345" s="3">
        <v>15.923999999999999</v>
      </c>
      <c r="AK7345">
        <v>0.79126399999999997</v>
      </c>
      <c r="AL7345">
        <v>33749</v>
      </c>
      <c r="AM7345">
        <v>37214</v>
      </c>
      <c r="AN7345">
        <v>33819</v>
      </c>
      <c r="AO7345">
        <v>32772</v>
      </c>
      <c r="AP7345" t="s">
        <v>30</v>
      </c>
      <c r="AQ7345" t="s">
        <v>30</v>
      </c>
    </row>
    <row r="7346" spans="1:43" x14ac:dyDescent="0.35">
      <c r="A7346">
        <v>20200601130607.199</v>
      </c>
      <c r="B7346">
        <v>2.2599999999999998</v>
      </c>
      <c r="C7346">
        <v>4.21</v>
      </c>
      <c r="D7346">
        <v>0.83</v>
      </c>
      <c r="E7346" s="2">
        <v>2.2599999999999998</v>
      </c>
      <c r="F7346" s="2">
        <v>4.21</v>
      </c>
      <c r="G7346" s="2">
        <v>0.83</v>
      </c>
      <c r="H7346">
        <v>293.75</v>
      </c>
      <c r="I7346" s="2">
        <v>293.75</v>
      </c>
      <c r="J7346">
        <v>6</v>
      </c>
      <c r="K7346">
        <v>2</v>
      </c>
      <c r="L7346">
        <v>8188</v>
      </c>
      <c r="M7346">
        <v>13.531000000000001</v>
      </c>
      <c r="N7346" s="2">
        <v>13.531000000000001</v>
      </c>
      <c r="O7346">
        <v>208.62899999999999</v>
      </c>
      <c r="P7346" s="2">
        <v>208.62899999999999</v>
      </c>
      <c r="Q7346">
        <v>17.436399999999999</v>
      </c>
      <c r="R7346" s="3">
        <v>17.439999999999898</v>
      </c>
      <c r="S7346">
        <v>82.947699999999998</v>
      </c>
      <c r="T7346" s="3">
        <v>829.5</v>
      </c>
      <c r="U7346">
        <v>83.5197</v>
      </c>
      <c r="V7346" s="3">
        <v>835.2</v>
      </c>
      <c r="W7346">
        <v>-0.57203400000000004</v>
      </c>
      <c r="X7346">
        <v>2.0832600000000001</v>
      </c>
      <c r="Y7346" s="3">
        <v>2.0830000000000002</v>
      </c>
      <c r="Z7346">
        <v>395.94900000000001</v>
      </c>
      <c r="AA7346">
        <v>398.38099999999997</v>
      </c>
      <c r="AB7346" s="2">
        <v>398.38099999999997</v>
      </c>
      <c r="AC7346">
        <v>6.1049800000000003</v>
      </c>
      <c r="AD7346">
        <v>6.1424799999999999</v>
      </c>
      <c r="AE7346" s="3">
        <v>6.1420000000000003</v>
      </c>
      <c r="AF7346">
        <v>-2.6118000000000001</v>
      </c>
      <c r="AG7346">
        <v>19.990600000000001</v>
      </c>
      <c r="AH7346">
        <v>18.4145</v>
      </c>
      <c r="AI7346">
        <v>15.923500000000001</v>
      </c>
      <c r="AJ7346" s="3">
        <v>15.923999999999999</v>
      </c>
      <c r="AK7346">
        <v>0.79126399999999997</v>
      </c>
      <c r="AL7346">
        <v>33747</v>
      </c>
      <c r="AM7346">
        <v>37214</v>
      </c>
      <c r="AN7346">
        <v>33817</v>
      </c>
      <c r="AO7346">
        <v>32772</v>
      </c>
      <c r="AP7346" t="s">
        <v>30</v>
      </c>
      <c r="AQ7346" t="s">
        <v>30</v>
      </c>
    </row>
    <row r="7347" spans="1:43" x14ac:dyDescent="0.35">
      <c r="A7347">
        <v>20200601130607.301</v>
      </c>
      <c r="B7347">
        <v>2.57</v>
      </c>
      <c r="C7347">
        <v>4</v>
      </c>
      <c r="D7347">
        <v>0.63</v>
      </c>
      <c r="E7347" s="2">
        <v>2.57</v>
      </c>
      <c r="F7347" s="2">
        <v>4</v>
      </c>
      <c r="G7347" s="2">
        <v>0.63</v>
      </c>
      <c r="H7347">
        <v>293.89999999999998</v>
      </c>
      <c r="I7347" s="2">
        <v>293.89999999999998</v>
      </c>
      <c r="J7347">
        <v>7</v>
      </c>
      <c r="K7347">
        <v>0</v>
      </c>
      <c r="L7347">
        <v>8188</v>
      </c>
      <c r="M7347">
        <v>13.520300000000001</v>
      </c>
      <c r="N7347" s="2">
        <v>13.520300000000001</v>
      </c>
      <c r="O7347">
        <v>208.74799999999999</v>
      </c>
      <c r="P7347" s="2">
        <v>208.74799999999999</v>
      </c>
      <c r="Q7347">
        <v>17.436399999999999</v>
      </c>
      <c r="R7347" s="3">
        <v>17.439999999999898</v>
      </c>
      <c r="S7347">
        <v>82.946700000000007</v>
      </c>
      <c r="T7347" s="3">
        <v>829.5</v>
      </c>
      <c r="U7347">
        <v>83.515000000000001</v>
      </c>
      <c r="V7347" s="3">
        <v>835.2</v>
      </c>
      <c r="W7347">
        <v>-0.56837899999999997</v>
      </c>
      <c r="X7347">
        <v>2.0831599999999999</v>
      </c>
      <c r="Y7347" s="3">
        <v>2.0830000000000002</v>
      </c>
      <c r="Z7347">
        <v>395.65800000000002</v>
      </c>
      <c r="AA7347">
        <v>398.09</v>
      </c>
      <c r="AB7347" s="2">
        <v>398.09</v>
      </c>
      <c r="AC7347">
        <v>6.1088100000000001</v>
      </c>
      <c r="AD7347">
        <v>6.14635</v>
      </c>
      <c r="AE7347" s="3">
        <v>6.1459999999999999</v>
      </c>
      <c r="AF7347">
        <v>-2.6065100000000001</v>
      </c>
      <c r="AG7347">
        <v>20.0032</v>
      </c>
      <c r="AH7347">
        <v>18.415800000000001</v>
      </c>
      <c r="AI7347">
        <v>15.923500000000001</v>
      </c>
      <c r="AJ7347" s="3">
        <v>15.923999999999999</v>
      </c>
      <c r="AK7347">
        <v>0.79126399999999997</v>
      </c>
      <c r="AL7347">
        <v>33748</v>
      </c>
      <c r="AM7347">
        <v>37213</v>
      </c>
      <c r="AN7347">
        <v>33817</v>
      </c>
      <c r="AO7347">
        <v>32771</v>
      </c>
      <c r="AP7347" t="s">
        <v>30</v>
      </c>
      <c r="AQ7347" t="s">
        <v>30</v>
      </c>
    </row>
    <row r="7348" spans="1:43" x14ac:dyDescent="0.35">
      <c r="A7348">
        <v>20200601130607.301</v>
      </c>
      <c r="B7348">
        <v>2.72</v>
      </c>
      <c r="C7348">
        <v>4.0999999999999996</v>
      </c>
      <c r="D7348">
        <v>0.26</v>
      </c>
      <c r="E7348" s="2">
        <v>2.72</v>
      </c>
      <c r="F7348" s="2">
        <v>4.0999999999999996</v>
      </c>
      <c r="G7348" s="2">
        <v>0.26</v>
      </c>
      <c r="H7348">
        <v>293.92</v>
      </c>
      <c r="I7348" s="2">
        <v>293.92</v>
      </c>
      <c r="J7348">
        <v>8</v>
      </c>
      <c r="K7348" t="s">
        <v>31</v>
      </c>
      <c r="L7348">
        <v>8188</v>
      </c>
      <c r="M7348">
        <v>13.5372</v>
      </c>
      <c r="N7348" s="2">
        <v>13.5372</v>
      </c>
      <c r="O7348">
        <v>208.869</v>
      </c>
      <c r="P7348" s="2">
        <v>208.869</v>
      </c>
      <c r="Q7348">
        <v>17.436399999999999</v>
      </c>
      <c r="R7348" s="3">
        <v>17.439999999999898</v>
      </c>
      <c r="S7348">
        <v>82.928700000000006</v>
      </c>
      <c r="T7348" s="3">
        <v>829.3</v>
      </c>
      <c r="U7348">
        <v>83.496399999999994</v>
      </c>
      <c r="V7348" s="3">
        <v>835</v>
      </c>
      <c r="W7348">
        <v>-0.56777</v>
      </c>
      <c r="X7348">
        <v>2.0832600000000001</v>
      </c>
      <c r="Y7348" s="3">
        <v>2.0830000000000002</v>
      </c>
      <c r="Z7348">
        <v>396.05099999999999</v>
      </c>
      <c r="AA7348">
        <v>398.48599999999999</v>
      </c>
      <c r="AB7348" s="2">
        <v>398.48599999999999</v>
      </c>
      <c r="AC7348">
        <v>6.1107800000000001</v>
      </c>
      <c r="AD7348">
        <v>6.1483400000000001</v>
      </c>
      <c r="AE7348" s="3">
        <v>6.1479999999999997</v>
      </c>
      <c r="AF7348">
        <v>-2.6121599999999998</v>
      </c>
      <c r="AG7348">
        <v>20.000699999999998</v>
      </c>
      <c r="AH7348">
        <v>18.411999999999999</v>
      </c>
      <c r="AI7348">
        <v>15.923500000000001</v>
      </c>
      <c r="AJ7348" s="3">
        <v>15.923999999999999</v>
      </c>
      <c r="AK7348">
        <v>0.79126399999999997</v>
      </c>
      <c r="AL7348">
        <v>33746</v>
      </c>
      <c r="AM7348">
        <v>37211</v>
      </c>
      <c r="AN7348">
        <v>33815</v>
      </c>
      <c r="AO7348">
        <v>32770</v>
      </c>
      <c r="AP7348" t="s">
        <v>30</v>
      </c>
      <c r="AQ7348" t="s">
        <v>30</v>
      </c>
    </row>
    <row r="7349" spans="1:43" x14ac:dyDescent="0.35">
      <c r="A7349">
        <v>20200601130607.398</v>
      </c>
      <c r="B7349">
        <v>2.86</v>
      </c>
      <c r="C7349">
        <v>4</v>
      </c>
      <c r="D7349">
        <v>0.14000000000000001</v>
      </c>
      <c r="E7349" s="2">
        <v>2.86</v>
      </c>
      <c r="F7349" s="2">
        <v>4</v>
      </c>
      <c r="G7349" s="2">
        <v>0.14000000000000001</v>
      </c>
      <c r="H7349">
        <v>293.8</v>
      </c>
      <c r="I7349" s="2">
        <v>293.8</v>
      </c>
      <c r="J7349">
        <v>9</v>
      </c>
      <c r="K7349">
        <v>0</v>
      </c>
      <c r="L7349">
        <v>8188</v>
      </c>
      <c r="M7349">
        <v>13.5244</v>
      </c>
      <c r="N7349" s="2">
        <v>13.5244</v>
      </c>
      <c r="O7349">
        <v>208.75200000000001</v>
      </c>
      <c r="P7349" s="2">
        <v>208.75200000000001</v>
      </c>
      <c r="Q7349">
        <v>17.436399999999999</v>
      </c>
      <c r="R7349" s="3">
        <v>17.439999999999898</v>
      </c>
      <c r="S7349">
        <v>82.944800000000001</v>
      </c>
      <c r="T7349" s="3">
        <v>829.4</v>
      </c>
      <c r="U7349">
        <v>83.515000000000001</v>
      </c>
      <c r="V7349" s="3">
        <v>835.2</v>
      </c>
      <c r="W7349">
        <v>-0.57020599999999999</v>
      </c>
      <c r="X7349">
        <v>2.0832600000000001</v>
      </c>
      <c r="Y7349" s="3">
        <v>2.0830000000000002</v>
      </c>
      <c r="Z7349">
        <v>395.59899999999999</v>
      </c>
      <c r="AA7349">
        <v>398.03</v>
      </c>
      <c r="AB7349" s="2">
        <v>398.03</v>
      </c>
      <c r="AC7349">
        <v>6.1061699999999997</v>
      </c>
      <c r="AD7349">
        <v>6.1436799999999998</v>
      </c>
      <c r="AE7349" s="3">
        <v>6.1440000000000001</v>
      </c>
      <c r="AF7349">
        <v>-2.6041099999999999</v>
      </c>
      <c r="AG7349">
        <v>20.0184</v>
      </c>
      <c r="AH7349">
        <v>18.425899999999999</v>
      </c>
      <c r="AI7349">
        <v>15.923500000000001</v>
      </c>
      <c r="AJ7349" s="3">
        <v>15.923999999999999</v>
      </c>
      <c r="AK7349">
        <v>0.79126399999999997</v>
      </c>
      <c r="AL7349">
        <v>33746</v>
      </c>
      <c r="AM7349">
        <v>37213</v>
      </c>
      <c r="AN7349">
        <v>33817</v>
      </c>
      <c r="AO7349">
        <v>32771</v>
      </c>
      <c r="AP7349" t="s">
        <v>30</v>
      </c>
      <c r="AQ7349" t="s">
        <v>30</v>
      </c>
    </row>
    <row r="7350" spans="1:43" x14ac:dyDescent="0.35">
      <c r="A7350">
        <v>20200601130607.398</v>
      </c>
      <c r="B7350">
        <v>2.85</v>
      </c>
      <c r="C7350">
        <v>3.93</v>
      </c>
      <c r="D7350">
        <v>-0.01</v>
      </c>
      <c r="E7350" s="2">
        <v>2.85</v>
      </c>
      <c r="F7350" s="2">
        <v>3.93</v>
      </c>
      <c r="G7350" s="2">
        <v>-0.01</v>
      </c>
      <c r="H7350">
        <v>293.87</v>
      </c>
      <c r="I7350" s="2">
        <v>293.87</v>
      </c>
      <c r="J7350">
        <v>10</v>
      </c>
      <c r="K7350">
        <v>23</v>
      </c>
      <c r="L7350">
        <v>8188</v>
      </c>
      <c r="M7350">
        <v>13.5381</v>
      </c>
      <c r="N7350" s="2">
        <v>13.5381</v>
      </c>
      <c r="O7350">
        <v>208.875</v>
      </c>
      <c r="P7350" s="2">
        <v>208.875</v>
      </c>
      <c r="Q7350">
        <v>17.436399999999999</v>
      </c>
      <c r="R7350" s="3">
        <v>17.439999999999898</v>
      </c>
      <c r="S7350">
        <v>82.951700000000002</v>
      </c>
      <c r="T7350" s="3">
        <v>829.5</v>
      </c>
      <c r="U7350">
        <v>83.5244</v>
      </c>
      <c r="V7350" s="3">
        <v>835.2</v>
      </c>
      <c r="W7350">
        <v>-0.57264300000000001</v>
      </c>
      <c r="X7350">
        <v>2.0832600000000001</v>
      </c>
      <c r="Y7350" s="3">
        <v>2.0830000000000002</v>
      </c>
      <c r="Z7350">
        <v>396.012</v>
      </c>
      <c r="AA7350">
        <v>398.447</v>
      </c>
      <c r="AB7350" s="2">
        <v>398.447</v>
      </c>
      <c r="AC7350">
        <v>6.1099600000000001</v>
      </c>
      <c r="AD7350">
        <v>6.1475200000000001</v>
      </c>
      <c r="AE7350" s="3">
        <v>6.1479999999999997</v>
      </c>
      <c r="AF7350">
        <v>-2.5908099999999998</v>
      </c>
      <c r="AG7350">
        <v>20.0045</v>
      </c>
      <c r="AH7350">
        <v>18.415800000000001</v>
      </c>
      <c r="AI7350">
        <v>15.923500000000001</v>
      </c>
      <c r="AJ7350" s="3">
        <v>15.923999999999999</v>
      </c>
      <c r="AK7350">
        <v>0.79126399999999997</v>
      </c>
      <c r="AL7350">
        <v>33747</v>
      </c>
      <c r="AM7350">
        <v>37214</v>
      </c>
      <c r="AN7350">
        <v>33818</v>
      </c>
      <c r="AO7350">
        <v>32771</v>
      </c>
      <c r="AP7350" t="s">
        <v>30</v>
      </c>
      <c r="AQ7350" t="s">
        <v>30</v>
      </c>
    </row>
    <row r="7351" spans="1:43" x14ac:dyDescent="0.35">
      <c r="A7351">
        <v>20200601130607.5</v>
      </c>
      <c r="B7351">
        <v>2.67</v>
      </c>
      <c r="C7351">
        <v>4.29</v>
      </c>
      <c r="D7351">
        <v>-0.33</v>
      </c>
      <c r="E7351" s="2">
        <v>2.67</v>
      </c>
      <c r="F7351" s="2">
        <v>4.29</v>
      </c>
      <c r="G7351" s="2">
        <v>-0.33</v>
      </c>
      <c r="H7351">
        <v>293.83</v>
      </c>
      <c r="I7351" s="2">
        <v>293.83</v>
      </c>
      <c r="J7351">
        <v>1</v>
      </c>
      <c r="K7351">
        <v>8</v>
      </c>
      <c r="L7351">
        <v>8188</v>
      </c>
      <c r="M7351">
        <v>13.5318</v>
      </c>
      <c r="N7351" s="2">
        <v>13.5318</v>
      </c>
      <c r="O7351">
        <v>209.08</v>
      </c>
      <c r="P7351" s="2">
        <v>209.08</v>
      </c>
      <c r="Q7351">
        <v>17.436399999999999</v>
      </c>
      <c r="R7351" s="3">
        <v>17.439999999999898</v>
      </c>
      <c r="S7351">
        <v>82.96</v>
      </c>
      <c r="T7351" s="3">
        <v>829.6</v>
      </c>
      <c r="U7351">
        <v>83.528999999999996</v>
      </c>
      <c r="V7351" s="3">
        <v>835.3</v>
      </c>
      <c r="W7351">
        <v>-0.56898800000000005</v>
      </c>
      <c r="X7351">
        <v>2.0833699999999999</v>
      </c>
      <c r="Y7351" s="3">
        <v>2.0830000000000002</v>
      </c>
      <c r="Z7351">
        <v>395.96600000000001</v>
      </c>
      <c r="AA7351">
        <v>398.404</v>
      </c>
      <c r="AB7351" s="2">
        <v>398.404</v>
      </c>
      <c r="AC7351">
        <v>6.1180899999999996</v>
      </c>
      <c r="AD7351">
        <v>6.1557500000000003</v>
      </c>
      <c r="AE7351" s="3">
        <v>6.1559999999999997</v>
      </c>
      <c r="AF7351">
        <v>-2.58249</v>
      </c>
      <c r="AG7351">
        <v>20.0121</v>
      </c>
      <c r="AH7351">
        <v>18.4221</v>
      </c>
      <c r="AI7351">
        <v>15.923500000000001</v>
      </c>
      <c r="AJ7351" s="3">
        <v>15.923999999999999</v>
      </c>
      <c r="AK7351">
        <v>0.79126399999999997</v>
      </c>
      <c r="AL7351">
        <v>33745</v>
      </c>
      <c r="AM7351">
        <v>37213</v>
      </c>
      <c r="AN7351">
        <v>33817</v>
      </c>
      <c r="AO7351">
        <v>32771</v>
      </c>
      <c r="AP7351" t="s">
        <v>30</v>
      </c>
      <c r="AQ7351" t="s">
        <v>30</v>
      </c>
    </row>
    <row r="7352" spans="1:43" x14ac:dyDescent="0.35">
      <c r="A7352">
        <v>20200601130607.5</v>
      </c>
      <c r="B7352">
        <v>2.97</v>
      </c>
      <c r="C7352">
        <v>4.3</v>
      </c>
      <c r="D7352">
        <v>-0.56000000000000005</v>
      </c>
      <c r="E7352" s="2">
        <v>2.97</v>
      </c>
      <c r="F7352" s="2">
        <v>4.3</v>
      </c>
      <c r="G7352" s="2">
        <v>-0.56000000000000005</v>
      </c>
      <c r="H7352">
        <v>293.83999999999997</v>
      </c>
      <c r="I7352" s="2">
        <v>293.83999999999997</v>
      </c>
      <c r="J7352">
        <v>2</v>
      </c>
      <c r="K7352">
        <v>28</v>
      </c>
      <c r="L7352">
        <v>8188</v>
      </c>
      <c r="M7352">
        <v>13.5221</v>
      </c>
      <c r="N7352" s="2">
        <v>13.5221</v>
      </c>
      <c r="O7352">
        <v>209.196</v>
      </c>
      <c r="P7352" s="2">
        <v>209.196</v>
      </c>
      <c r="Q7352">
        <v>17.433599999999998</v>
      </c>
      <c r="R7352" s="3">
        <v>17.43</v>
      </c>
      <c r="S7352">
        <v>82.932500000000005</v>
      </c>
      <c r="T7352" s="3">
        <v>829.3</v>
      </c>
      <c r="U7352">
        <v>83.505700000000004</v>
      </c>
      <c r="V7352" s="3">
        <v>835.1</v>
      </c>
      <c r="W7352">
        <v>-0.57325199999999998</v>
      </c>
      <c r="X7352">
        <v>2.0835699999999999</v>
      </c>
      <c r="Y7352" s="3">
        <v>2.0840000000000001</v>
      </c>
      <c r="Z7352">
        <v>395.71800000000002</v>
      </c>
      <c r="AA7352">
        <v>398.15499999999997</v>
      </c>
      <c r="AB7352" s="2">
        <v>398.15499999999997</v>
      </c>
      <c r="AC7352">
        <v>6.12202</v>
      </c>
      <c r="AD7352">
        <v>6.1597200000000001</v>
      </c>
      <c r="AE7352" s="3">
        <v>6.16</v>
      </c>
      <c r="AF7352">
        <v>-2.5832899999999999</v>
      </c>
      <c r="AG7352">
        <v>19.985199999999999</v>
      </c>
      <c r="AH7352">
        <v>18.428100000000001</v>
      </c>
      <c r="AI7352">
        <v>15.923500000000001</v>
      </c>
      <c r="AJ7352" s="3">
        <v>15.923999999999999</v>
      </c>
      <c r="AK7352">
        <v>0.79126399999999997</v>
      </c>
      <c r="AL7352">
        <v>33745</v>
      </c>
      <c r="AM7352">
        <v>37213</v>
      </c>
      <c r="AN7352">
        <v>33818</v>
      </c>
      <c r="AO7352">
        <v>32772</v>
      </c>
      <c r="AP7352" t="s">
        <v>30</v>
      </c>
      <c r="AQ7352" t="s">
        <v>30</v>
      </c>
    </row>
    <row r="7353" spans="1:43" x14ac:dyDescent="0.35">
      <c r="A7353">
        <v>20200601130607.602</v>
      </c>
      <c r="B7353">
        <v>2.68</v>
      </c>
      <c r="C7353">
        <v>4.88</v>
      </c>
      <c r="D7353">
        <v>0.03</v>
      </c>
      <c r="E7353" s="2">
        <v>2.68</v>
      </c>
      <c r="F7353" s="2">
        <v>4.88</v>
      </c>
      <c r="G7353" s="2">
        <v>0.03</v>
      </c>
      <c r="H7353">
        <v>293.81</v>
      </c>
      <c r="I7353" s="2">
        <v>293.81</v>
      </c>
      <c r="J7353">
        <v>3</v>
      </c>
      <c r="K7353">
        <v>0</v>
      </c>
      <c r="L7353">
        <v>8188</v>
      </c>
      <c r="M7353">
        <v>13.5288</v>
      </c>
      <c r="N7353" s="2">
        <v>13.5288</v>
      </c>
      <c r="O7353">
        <v>209.19200000000001</v>
      </c>
      <c r="P7353" s="2">
        <v>209.19200000000001</v>
      </c>
      <c r="Q7353">
        <v>17.436399999999999</v>
      </c>
      <c r="R7353" s="3">
        <v>17.439999999999898</v>
      </c>
      <c r="S7353">
        <v>82.9285</v>
      </c>
      <c r="T7353" s="3">
        <v>829.3</v>
      </c>
      <c r="U7353">
        <v>83.501099999999994</v>
      </c>
      <c r="V7353" s="3">
        <v>835</v>
      </c>
      <c r="W7353">
        <v>-0.57264300000000001</v>
      </c>
      <c r="X7353">
        <v>2.0832600000000001</v>
      </c>
      <c r="Y7353" s="3">
        <v>2.0830000000000002</v>
      </c>
      <c r="Z7353">
        <v>395.745</v>
      </c>
      <c r="AA7353">
        <v>398.18099999999998</v>
      </c>
      <c r="AB7353" s="2">
        <v>398.18099999999998</v>
      </c>
      <c r="AC7353">
        <v>6.1193</v>
      </c>
      <c r="AD7353">
        <v>6.1569700000000003</v>
      </c>
      <c r="AE7353" s="3">
        <v>6.157</v>
      </c>
      <c r="AF7353">
        <v>-2.5742600000000002</v>
      </c>
      <c r="AG7353">
        <v>20.001999999999999</v>
      </c>
      <c r="AH7353">
        <v>18.427099999999999</v>
      </c>
      <c r="AI7353">
        <v>15.923500000000001</v>
      </c>
      <c r="AJ7353" s="3">
        <v>15.923999999999999</v>
      </c>
      <c r="AK7353">
        <v>0.79126399999999997</v>
      </c>
      <c r="AL7353">
        <v>33745</v>
      </c>
      <c r="AM7353">
        <v>37214</v>
      </c>
      <c r="AN7353">
        <v>33818</v>
      </c>
      <c r="AO7353">
        <v>32772</v>
      </c>
      <c r="AP7353" t="s">
        <v>30</v>
      </c>
      <c r="AQ7353" t="s">
        <v>30</v>
      </c>
    </row>
    <row r="7354" spans="1:43" x14ac:dyDescent="0.35">
      <c r="A7354">
        <v>20200601130607.602</v>
      </c>
      <c r="B7354">
        <v>2.98</v>
      </c>
      <c r="C7354">
        <v>4.58</v>
      </c>
      <c r="D7354">
        <v>0.49</v>
      </c>
      <c r="E7354" s="2">
        <v>2.98</v>
      </c>
      <c r="F7354" s="2">
        <v>4.58</v>
      </c>
      <c r="G7354" s="2">
        <v>0.49</v>
      </c>
      <c r="H7354">
        <v>293.77</v>
      </c>
      <c r="I7354" s="2">
        <v>293.77</v>
      </c>
      <c r="J7354">
        <v>4</v>
      </c>
      <c r="K7354">
        <v>0</v>
      </c>
      <c r="L7354">
        <v>8188</v>
      </c>
      <c r="M7354">
        <v>13.538</v>
      </c>
      <c r="N7354" s="2">
        <v>13.538</v>
      </c>
      <c r="O7354">
        <v>209.31700000000001</v>
      </c>
      <c r="P7354" s="2">
        <v>209.31700000000001</v>
      </c>
      <c r="Q7354">
        <v>17.433599999999998</v>
      </c>
      <c r="R7354" s="3">
        <v>17.43</v>
      </c>
      <c r="S7354">
        <v>82.9452</v>
      </c>
      <c r="T7354" s="3">
        <v>829.5</v>
      </c>
      <c r="U7354">
        <v>83.5197</v>
      </c>
      <c r="V7354" s="3">
        <v>835.2</v>
      </c>
      <c r="W7354">
        <v>-0.57447000000000004</v>
      </c>
      <c r="X7354">
        <v>2.0834700000000002</v>
      </c>
      <c r="Y7354" s="3">
        <v>2.0830000000000002</v>
      </c>
      <c r="Z7354">
        <v>396.15800000000002</v>
      </c>
      <c r="AA7354">
        <v>398.59899999999999</v>
      </c>
      <c r="AB7354" s="2">
        <v>398.59899999999999</v>
      </c>
      <c r="AC7354">
        <v>6.1252000000000004</v>
      </c>
      <c r="AD7354">
        <v>6.1629500000000004</v>
      </c>
      <c r="AE7354" s="3">
        <v>6.1630000000000003</v>
      </c>
      <c r="AF7354">
        <v>-2.5602</v>
      </c>
      <c r="AG7354">
        <v>19.999099999999999</v>
      </c>
      <c r="AH7354">
        <v>18.420500000000001</v>
      </c>
      <c r="AI7354">
        <v>15.923500000000001</v>
      </c>
      <c r="AJ7354" s="3">
        <v>15.923999999999999</v>
      </c>
      <c r="AK7354">
        <v>0.79126399999999997</v>
      </c>
      <c r="AL7354">
        <v>33739</v>
      </c>
      <c r="AM7354">
        <v>37213</v>
      </c>
      <c r="AN7354">
        <v>33818</v>
      </c>
      <c r="AO7354">
        <v>32771</v>
      </c>
      <c r="AP7354" t="s">
        <v>30</v>
      </c>
      <c r="AQ7354" t="s">
        <v>30</v>
      </c>
    </row>
    <row r="7355" spans="1:43" x14ac:dyDescent="0.35">
      <c r="A7355">
        <v>20200601130607.699</v>
      </c>
      <c r="B7355">
        <v>2.67</v>
      </c>
      <c r="C7355">
        <v>4.53</v>
      </c>
      <c r="D7355">
        <v>0.55000000000000004</v>
      </c>
      <c r="E7355" s="2">
        <v>2.67</v>
      </c>
      <c r="F7355" s="2">
        <v>4.53</v>
      </c>
      <c r="G7355" s="2">
        <v>0.55000000000000004</v>
      </c>
      <c r="H7355">
        <v>293.77</v>
      </c>
      <c r="I7355" s="2">
        <v>293.77</v>
      </c>
      <c r="J7355">
        <v>5</v>
      </c>
      <c r="K7355">
        <v>0</v>
      </c>
      <c r="L7355">
        <v>8188</v>
      </c>
      <c r="M7355">
        <v>13.5303</v>
      </c>
      <c r="N7355" s="2">
        <v>13.5303</v>
      </c>
      <c r="O7355">
        <v>209.51599999999999</v>
      </c>
      <c r="P7355" s="2">
        <v>209.51599999999999</v>
      </c>
      <c r="Q7355">
        <v>17.436399999999999</v>
      </c>
      <c r="R7355" s="3">
        <v>17.439999999999898</v>
      </c>
      <c r="S7355">
        <v>82.930899999999994</v>
      </c>
      <c r="T7355" s="3">
        <v>829.3</v>
      </c>
      <c r="U7355">
        <v>83.501099999999994</v>
      </c>
      <c r="V7355" s="3">
        <v>835</v>
      </c>
      <c r="W7355">
        <v>-0.57020599999999999</v>
      </c>
      <c r="X7355">
        <v>2.0832600000000001</v>
      </c>
      <c r="Y7355" s="3">
        <v>2.0830000000000002</v>
      </c>
      <c r="Z7355">
        <v>395.875</v>
      </c>
      <c r="AA7355">
        <v>398.31700000000001</v>
      </c>
      <c r="AB7355" s="2">
        <v>398.31700000000001</v>
      </c>
      <c r="AC7355">
        <v>6.1301100000000002</v>
      </c>
      <c r="AD7355">
        <v>6.1679199999999996</v>
      </c>
      <c r="AE7355" s="3">
        <v>6.1680000000000001</v>
      </c>
      <c r="AF7355">
        <v>-2.48244</v>
      </c>
      <c r="AG7355">
        <v>19.991900000000001</v>
      </c>
      <c r="AH7355">
        <v>18.444900000000001</v>
      </c>
      <c r="AI7355">
        <v>15.923500000000001</v>
      </c>
      <c r="AJ7355" s="3">
        <v>15.923999999999999</v>
      </c>
      <c r="AK7355">
        <v>0.79126399999999997</v>
      </c>
      <c r="AL7355">
        <v>33737</v>
      </c>
      <c r="AM7355">
        <v>37213</v>
      </c>
      <c r="AN7355">
        <v>33819</v>
      </c>
      <c r="AO7355">
        <v>32770</v>
      </c>
      <c r="AP7355" t="s">
        <v>30</v>
      </c>
      <c r="AQ7355" t="s">
        <v>30</v>
      </c>
    </row>
    <row r="7356" spans="1:43" x14ac:dyDescent="0.35">
      <c r="A7356">
        <v>20200601130607.699</v>
      </c>
      <c r="B7356">
        <v>2.68</v>
      </c>
      <c r="C7356">
        <v>4.6100000000000003</v>
      </c>
      <c r="D7356">
        <v>0.64</v>
      </c>
      <c r="E7356" s="2">
        <v>2.68</v>
      </c>
      <c r="F7356" s="2">
        <v>4.6100000000000003</v>
      </c>
      <c r="G7356" s="2">
        <v>0.64</v>
      </c>
      <c r="H7356">
        <v>293.75</v>
      </c>
      <c r="I7356" s="2">
        <v>293.75</v>
      </c>
      <c r="J7356">
        <v>6</v>
      </c>
      <c r="K7356">
        <v>2</v>
      </c>
      <c r="L7356">
        <v>8188</v>
      </c>
      <c r="M7356">
        <v>13.5237</v>
      </c>
      <c r="N7356" s="2">
        <v>13.5237</v>
      </c>
      <c r="O7356">
        <v>210.749</v>
      </c>
      <c r="P7356" s="2">
        <v>210.749</v>
      </c>
      <c r="Q7356">
        <v>17.436399999999999</v>
      </c>
      <c r="R7356" s="3">
        <v>17.439999999999898</v>
      </c>
      <c r="S7356">
        <v>82.947400000000002</v>
      </c>
      <c r="T7356" s="3">
        <v>829.5</v>
      </c>
      <c r="U7356">
        <v>83.5244</v>
      </c>
      <c r="V7356" s="3">
        <v>835.2</v>
      </c>
      <c r="W7356">
        <v>-0.57690699999999995</v>
      </c>
      <c r="X7356">
        <v>2.0832600000000001</v>
      </c>
      <c r="Y7356" s="3">
        <v>2.0830000000000002</v>
      </c>
      <c r="Z7356">
        <v>395.553</v>
      </c>
      <c r="AA7356">
        <v>398.00700000000001</v>
      </c>
      <c r="AB7356" s="2">
        <v>398.00700000000001</v>
      </c>
      <c r="AC7356">
        <v>6.1641500000000002</v>
      </c>
      <c r="AD7356">
        <v>6.2023799999999998</v>
      </c>
      <c r="AE7356" s="3">
        <v>6.202</v>
      </c>
      <c r="AF7356">
        <v>-2.45661</v>
      </c>
      <c r="AG7356">
        <v>20.001999999999999</v>
      </c>
      <c r="AH7356">
        <v>18.436</v>
      </c>
      <c r="AI7356">
        <v>15.923500000000001</v>
      </c>
      <c r="AJ7356" s="3">
        <v>15.923999999999999</v>
      </c>
      <c r="AK7356">
        <v>0.79126399999999997</v>
      </c>
      <c r="AL7356">
        <v>33734</v>
      </c>
      <c r="AM7356">
        <v>37213</v>
      </c>
      <c r="AN7356">
        <v>33818</v>
      </c>
      <c r="AO7356">
        <v>32772</v>
      </c>
      <c r="AP7356" t="s">
        <v>30</v>
      </c>
      <c r="AQ7356" t="s">
        <v>30</v>
      </c>
    </row>
    <row r="7357" spans="1:43" x14ac:dyDescent="0.35">
      <c r="A7357">
        <v>20200601130607.801</v>
      </c>
      <c r="B7357">
        <v>2.64</v>
      </c>
      <c r="C7357">
        <v>4.8</v>
      </c>
      <c r="D7357">
        <v>0.6</v>
      </c>
      <c r="E7357" s="2">
        <v>2.64</v>
      </c>
      <c r="F7357" s="2">
        <v>4.8</v>
      </c>
      <c r="G7357" s="2">
        <v>0.6</v>
      </c>
      <c r="H7357">
        <v>293.81</v>
      </c>
      <c r="I7357" s="2">
        <v>293.81</v>
      </c>
      <c r="J7357">
        <v>7</v>
      </c>
      <c r="K7357">
        <v>0</v>
      </c>
      <c r="L7357">
        <v>8188</v>
      </c>
      <c r="M7357">
        <v>13.511699999999999</v>
      </c>
      <c r="N7357" s="2">
        <v>13.511699999999999</v>
      </c>
      <c r="O7357">
        <v>211.18</v>
      </c>
      <c r="P7357" s="2">
        <v>211.18</v>
      </c>
      <c r="Q7357">
        <v>17.439299999999999</v>
      </c>
      <c r="R7357" s="3">
        <v>17.439999999999898</v>
      </c>
      <c r="S7357">
        <v>82.963200000000001</v>
      </c>
      <c r="T7357" s="3">
        <v>829.6</v>
      </c>
      <c r="U7357">
        <v>83.538300000000007</v>
      </c>
      <c r="V7357" s="3">
        <v>835.4</v>
      </c>
      <c r="W7357">
        <v>-0.57507900000000001</v>
      </c>
      <c r="X7357">
        <v>2.0834700000000002</v>
      </c>
      <c r="Y7357" s="3">
        <v>2.0830000000000002</v>
      </c>
      <c r="Z7357">
        <v>395.26299999999998</v>
      </c>
      <c r="AA7357">
        <v>397.72</v>
      </c>
      <c r="AB7357" s="2">
        <v>397.72</v>
      </c>
      <c r="AC7357">
        <v>6.1777100000000003</v>
      </c>
      <c r="AD7357">
        <v>6.2161099999999996</v>
      </c>
      <c r="AE7357" s="3">
        <v>6.2160000000000002</v>
      </c>
      <c r="AF7357">
        <v>-2.41153</v>
      </c>
      <c r="AG7357">
        <v>20.023800000000001</v>
      </c>
      <c r="AH7357">
        <v>18.4237</v>
      </c>
      <c r="AI7357">
        <v>15.923500000000001</v>
      </c>
      <c r="AJ7357" s="3">
        <v>15.923999999999999</v>
      </c>
      <c r="AK7357">
        <v>0.79126399999999997</v>
      </c>
      <c r="AL7357">
        <v>33736</v>
      </c>
      <c r="AM7357">
        <v>37214</v>
      </c>
      <c r="AN7357">
        <v>33818</v>
      </c>
      <c r="AO7357">
        <v>32772</v>
      </c>
      <c r="AP7357" t="s">
        <v>30</v>
      </c>
      <c r="AQ7357" t="s">
        <v>30</v>
      </c>
    </row>
    <row r="7358" spans="1:43" x14ac:dyDescent="0.35">
      <c r="A7358">
        <v>20200601130607.801</v>
      </c>
      <c r="B7358">
        <v>2.87</v>
      </c>
      <c r="C7358">
        <v>4.4000000000000004</v>
      </c>
      <c r="D7358">
        <v>0.35</v>
      </c>
      <c r="E7358" s="2">
        <v>2.87</v>
      </c>
      <c r="F7358" s="2">
        <v>4.4000000000000004</v>
      </c>
      <c r="G7358" s="2">
        <v>0.35</v>
      </c>
      <c r="H7358">
        <v>293.89</v>
      </c>
      <c r="I7358" s="2">
        <v>293.89</v>
      </c>
      <c r="J7358">
        <v>8</v>
      </c>
      <c r="K7358">
        <v>44</v>
      </c>
      <c r="L7358">
        <v>8188</v>
      </c>
      <c r="M7358">
        <v>13.526899999999999</v>
      </c>
      <c r="N7358" s="2">
        <v>13.526899999999999</v>
      </c>
      <c r="O7358">
        <v>211.86199999999999</v>
      </c>
      <c r="P7358" s="2">
        <v>211.86199999999999</v>
      </c>
      <c r="Q7358">
        <v>17.436399999999999</v>
      </c>
      <c r="R7358" s="3">
        <v>17.439999999999898</v>
      </c>
      <c r="S7358">
        <v>82.952299999999994</v>
      </c>
      <c r="T7358" s="3">
        <v>829.5</v>
      </c>
      <c r="U7358">
        <v>83.5244</v>
      </c>
      <c r="V7358" s="3">
        <v>835.2</v>
      </c>
      <c r="W7358">
        <v>-0.57203400000000004</v>
      </c>
      <c r="X7358">
        <v>2.0832600000000001</v>
      </c>
      <c r="Y7358" s="3">
        <v>2.0830000000000002</v>
      </c>
      <c r="Z7358">
        <v>395.75799999999998</v>
      </c>
      <c r="AA7358">
        <v>398.226</v>
      </c>
      <c r="AB7358" s="2">
        <v>398.226</v>
      </c>
      <c r="AC7358">
        <v>6.1984599999999999</v>
      </c>
      <c r="AD7358">
        <v>6.23712</v>
      </c>
      <c r="AE7358" s="3">
        <v>6.2370000000000001</v>
      </c>
      <c r="AF7358">
        <v>-2.45905</v>
      </c>
      <c r="AG7358">
        <v>20.037299999999998</v>
      </c>
      <c r="AH7358">
        <v>18.411999999999999</v>
      </c>
      <c r="AI7358">
        <v>15.923500000000001</v>
      </c>
      <c r="AJ7358" s="3">
        <v>15.923999999999999</v>
      </c>
      <c r="AK7358">
        <v>0.79126399999999997</v>
      </c>
      <c r="AL7358">
        <v>33736</v>
      </c>
      <c r="AM7358">
        <v>37210</v>
      </c>
      <c r="AN7358">
        <v>33815</v>
      </c>
      <c r="AO7358">
        <v>32769</v>
      </c>
      <c r="AP7358" t="s">
        <v>30</v>
      </c>
      <c r="AQ7358" t="s">
        <v>30</v>
      </c>
    </row>
    <row r="7359" spans="1:43" x14ac:dyDescent="0.35">
      <c r="A7359">
        <v>20200601130607.898</v>
      </c>
      <c r="B7359">
        <v>2.9</v>
      </c>
      <c r="C7359">
        <v>4.45</v>
      </c>
      <c r="D7359">
        <v>-0.05</v>
      </c>
      <c r="E7359" s="2">
        <v>2.9</v>
      </c>
      <c r="F7359" s="2">
        <v>4.45</v>
      </c>
      <c r="G7359" s="2">
        <v>-0.05</v>
      </c>
      <c r="H7359">
        <v>293.89999999999998</v>
      </c>
      <c r="I7359" s="2">
        <v>293.89999999999998</v>
      </c>
      <c r="J7359">
        <v>9</v>
      </c>
      <c r="K7359" t="s">
        <v>38</v>
      </c>
      <c r="L7359">
        <v>8188</v>
      </c>
      <c r="M7359">
        <v>13.5321</v>
      </c>
      <c r="N7359" s="2">
        <v>13.5321</v>
      </c>
      <c r="O7359">
        <v>211.16300000000001</v>
      </c>
      <c r="P7359" s="2">
        <v>211.16300000000001</v>
      </c>
      <c r="Q7359">
        <v>17.436399999999999</v>
      </c>
      <c r="R7359" s="3">
        <v>17.439999999999898</v>
      </c>
      <c r="S7359">
        <v>82.948899999999995</v>
      </c>
      <c r="T7359" s="3">
        <v>829.5</v>
      </c>
      <c r="U7359">
        <v>83.5197</v>
      </c>
      <c r="V7359" s="3">
        <v>835.2</v>
      </c>
      <c r="W7359">
        <v>-0.57081599999999999</v>
      </c>
      <c r="X7359">
        <v>2.0832600000000001</v>
      </c>
      <c r="Y7359" s="3">
        <v>2.0830000000000002</v>
      </c>
      <c r="Z7359">
        <v>396.10599999999999</v>
      </c>
      <c r="AA7359">
        <v>398.57</v>
      </c>
      <c r="AB7359" s="2">
        <v>398.57</v>
      </c>
      <c r="AC7359">
        <v>6.1810799999999997</v>
      </c>
      <c r="AD7359">
        <v>6.2195200000000002</v>
      </c>
      <c r="AE7359" s="3">
        <v>6.22</v>
      </c>
      <c r="AF7359">
        <v>-2.4825499999999998</v>
      </c>
      <c r="AG7359">
        <v>20.034800000000001</v>
      </c>
      <c r="AH7359">
        <v>18.448699999999999</v>
      </c>
      <c r="AI7359">
        <v>15.923500000000001</v>
      </c>
      <c r="AJ7359" s="3">
        <v>15.923999999999999</v>
      </c>
      <c r="AK7359">
        <v>0.79126399999999997</v>
      </c>
      <c r="AL7359">
        <v>33741</v>
      </c>
      <c r="AM7359">
        <v>37215</v>
      </c>
      <c r="AN7359">
        <v>33818</v>
      </c>
      <c r="AO7359">
        <v>32772</v>
      </c>
      <c r="AP7359" t="s">
        <v>30</v>
      </c>
      <c r="AQ7359" t="s">
        <v>30</v>
      </c>
    </row>
    <row r="7360" spans="1:43" x14ac:dyDescent="0.35">
      <c r="A7360">
        <v>20200601130607.898</v>
      </c>
      <c r="B7360">
        <v>2.84</v>
      </c>
      <c r="C7360">
        <v>4.46</v>
      </c>
      <c r="D7360">
        <v>-0.2</v>
      </c>
      <c r="E7360" s="2">
        <v>2.84</v>
      </c>
      <c r="F7360" s="2">
        <v>4.46</v>
      </c>
      <c r="G7360" s="2">
        <v>-0.2</v>
      </c>
      <c r="H7360">
        <v>293.87</v>
      </c>
      <c r="I7360" s="2">
        <v>293.87</v>
      </c>
      <c r="J7360">
        <v>10</v>
      </c>
      <c r="K7360" t="s">
        <v>46</v>
      </c>
      <c r="L7360">
        <v>8188</v>
      </c>
      <c r="M7360">
        <v>13.522</v>
      </c>
      <c r="N7360" s="2">
        <v>13.522</v>
      </c>
      <c r="O7360">
        <v>210.762</v>
      </c>
      <c r="P7360" s="2">
        <v>210.762</v>
      </c>
      <c r="Q7360">
        <v>17.436399999999999</v>
      </c>
      <c r="R7360" s="3">
        <v>17.439999999999898</v>
      </c>
      <c r="S7360">
        <v>82.918499999999995</v>
      </c>
      <c r="T7360" s="3">
        <v>829.2</v>
      </c>
      <c r="U7360">
        <v>83.491799999999998</v>
      </c>
      <c r="V7360" s="3">
        <v>834.9</v>
      </c>
      <c r="W7360">
        <v>-0.57325199999999998</v>
      </c>
      <c r="X7360">
        <v>2.0834700000000002</v>
      </c>
      <c r="Y7360" s="3">
        <v>2.0830000000000002</v>
      </c>
      <c r="Z7360">
        <v>395.61099999999999</v>
      </c>
      <c r="AA7360">
        <v>398.065</v>
      </c>
      <c r="AB7360" s="2">
        <v>398.065</v>
      </c>
      <c r="AC7360">
        <v>6.1662499999999998</v>
      </c>
      <c r="AD7360">
        <v>6.20451</v>
      </c>
      <c r="AE7360" s="3">
        <v>6.2050000000000001</v>
      </c>
      <c r="AF7360">
        <v>-2.49986</v>
      </c>
      <c r="AG7360">
        <v>19.999400000000001</v>
      </c>
      <c r="AH7360">
        <v>18.452500000000001</v>
      </c>
      <c r="AI7360">
        <v>15.923500000000001</v>
      </c>
      <c r="AJ7360" s="3">
        <v>15.923999999999999</v>
      </c>
      <c r="AK7360">
        <v>0.79126399999999997</v>
      </c>
      <c r="AL7360">
        <v>33740</v>
      </c>
      <c r="AM7360">
        <v>37213</v>
      </c>
      <c r="AN7360">
        <v>33817</v>
      </c>
      <c r="AO7360">
        <v>32770</v>
      </c>
      <c r="AP7360" t="s">
        <v>30</v>
      </c>
      <c r="AQ7360" t="s">
        <v>30</v>
      </c>
    </row>
    <row r="7361" spans="1:43" x14ac:dyDescent="0.35">
      <c r="A7361">
        <v>20200601130608</v>
      </c>
      <c r="B7361">
        <v>2.96</v>
      </c>
      <c r="C7361">
        <v>4.25</v>
      </c>
      <c r="D7361">
        <v>-7.0000000000000007E-2</v>
      </c>
      <c r="E7361" s="2">
        <v>2.96</v>
      </c>
      <c r="F7361" s="2">
        <v>4.25</v>
      </c>
      <c r="G7361" s="2">
        <v>-7.0000000000000007E-2</v>
      </c>
      <c r="H7361">
        <v>293.87</v>
      </c>
      <c r="I7361" s="2">
        <v>293.87</v>
      </c>
      <c r="J7361">
        <v>1</v>
      </c>
      <c r="K7361">
        <v>8</v>
      </c>
      <c r="L7361">
        <v>8188</v>
      </c>
      <c r="M7361">
        <v>13.5274</v>
      </c>
      <c r="N7361" s="2">
        <v>13.5274</v>
      </c>
      <c r="O7361">
        <v>210.51400000000001</v>
      </c>
      <c r="P7361" s="2">
        <v>210.51400000000001</v>
      </c>
      <c r="Q7361">
        <v>17.436399999999999</v>
      </c>
      <c r="R7361" s="3">
        <v>17.439999999999898</v>
      </c>
      <c r="S7361">
        <v>82.930300000000003</v>
      </c>
      <c r="T7361" s="3">
        <v>829.3</v>
      </c>
      <c r="U7361">
        <v>83.501099999999994</v>
      </c>
      <c r="V7361" s="3">
        <v>835</v>
      </c>
      <c r="W7361">
        <v>-0.57081599999999999</v>
      </c>
      <c r="X7361">
        <v>2.0832600000000001</v>
      </c>
      <c r="Y7361" s="3">
        <v>2.0830000000000002</v>
      </c>
      <c r="Z7361">
        <v>395.63299999999998</v>
      </c>
      <c r="AA7361">
        <v>398.084</v>
      </c>
      <c r="AB7361" s="2">
        <v>398.084</v>
      </c>
      <c r="AC7361">
        <v>6.1568899999999998</v>
      </c>
      <c r="AD7361">
        <v>6.1950200000000004</v>
      </c>
      <c r="AE7361" s="3">
        <v>6.1950000000000003</v>
      </c>
      <c r="AF7361">
        <v>-2.50922</v>
      </c>
      <c r="AG7361">
        <v>19.994399999999999</v>
      </c>
      <c r="AH7361">
        <v>18.436</v>
      </c>
      <c r="AI7361">
        <v>15.923500000000001</v>
      </c>
      <c r="AJ7361" s="3">
        <v>15.923999999999999</v>
      </c>
      <c r="AK7361">
        <v>0.79126399999999997</v>
      </c>
      <c r="AL7361">
        <v>33740</v>
      </c>
      <c r="AM7361">
        <v>37212</v>
      </c>
      <c r="AN7361">
        <v>33816</v>
      </c>
      <c r="AO7361">
        <v>32770</v>
      </c>
      <c r="AP7361" t="s">
        <v>30</v>
      </c>
      <c r="AQ7361" t="s">
        <v>30</v>
      </c>
    </row>
    <row r="7362" spans="1:43" x14ac:dyDescent="0.35">
      <c r="A7362">
        <v>20200601130608</v>
      </c>
      <c r="B7362">
        <v>3.14</v>
      </c>
      <c r="C7362">
        <v>4.4400000000000004</v>
      </c>
      <c r="D7362">
        <v>-0.04</v>
      </c>
      <c r="E7362" s="2">
        <v>3.14</v>
      </c>
      <c r="F7362" s="2">
        <v>4.4400000000000004</v>
      </c>
      <c r="G7362" s="2">
        <v>-0.04</v>
      </c>
      <c r="H7362">
        <v>293.88</v>
      </c>
      <c r="I7362" s="2">
        <v>293.88</v>
      </c>
      <c r="J7362">
        <v>2</v>
      </c>
      <c r="K7362">
        <v>28</v>
      </c>
      <c r="L7362">
        <v>8188</v>
      </c>
      <c r="M7362">
        <v>13.518700000000001</v>
      </c>
      <c r="N7362" s="2">
        <v>13.518700000000001</v>
      </c>
      <c r="O7362">
        <v>210.38200000000001</v>
      </c>
      <c r="P7362" s="2">
        <v>210.38200000000001</v>
      </c>
      <c r="Q7362">
        <v>17.436399999999999</v>
      </c>
      <c r="R7362" s="3">
        <v>17.439999999999898</v>
      </c>
      <c r="S7362">
        <v>82.977599999999995</v>
      </c>
      <c r="T7362" s="3">
        <v>829.8</v>
      </c>
      <c r="U7362">
        <v>83.543000000000006</v>
      </c>
      <c r="V7362" s="3">
        <v>835.4</v>
      </c>
      <c r="W7362">
        <v>-0.56533299999999997</v>
      </c>
      <c r="X7362">
        <v>2.0832600000000001</v>
      </c>
      <c r="Y7362" s="3">
        <v>2.0830000000000002</v>
      </c>
      <c r="Z7362">
        <v>395.46499999999997</v>
      </c>
      <c r="AA7362">
        <v>397.91399999999999</v>
      </c>
      <c r="AB7362" s="2">
        <v>397.91399999999999</v>
      </c>
      <c r="AC7362">
        <v>6.15435</v>
      </c>
      <c r="AD7362">
        <v>6.1924599999999996</v>
      </c>
      <c r="AE7362" s="3">
        <v>6.1920000000000002</v>
      </c>
      <c r="AF7362">
        <v>-2.5327600000000001</v>
      </c>
      <c r="AG7362">
        <v>19.971699999999998</v>
      </c>
      <c r="AH7362">
        <v>18.433499999999999</v>
      </c>
      <c r="AI7362">
        <v>15.923500000000001</v>
      </c>
      <c r="AJ7362" s="3">
        <v>15.923999999999999</v>
      </c>
      <c r="AK7362">
        <v>0.79126399999999997</v>
      </c>
      <c r="AL7362">
        <v>33743</v>
      </c>
      <c r="AM7362">
        <v>37214</v>
      </c>
      <c r="AN7362">
        <v>33818</v>
      </c>
      <c r="AO7362">
        <v>32772</v>
      </c>
      <c r="AP7362" t="s">
        <v>30</v>
      </c>
      <c r="AQ7362" t="s">
        <v>30</v>
      </c>
    </row>
    <row r="7363" spans="1:43" x14ac:dyDescent="0.35">
      <c r="A7363">
        <v>20200601130608.102</v>
      </c>
      <c r="B7363">
        <v>3.21</v>
      </c>
      <c r="C7363">
        <v>4.09</v>
      </c>
      <c r="D7363">
        <v>0</v>
      </c>
      <c r="E7363" s="2">
        <v>3.21</v>
      </c>
      <c r="F7363" s="2">
        <v>4.09</v>
      </c>
      <c r="G7363" s="2">
        <v>0</v>
      </c>
      <c r="H7363">
        <v>293.88</v>
      </c>
      <c r="I7363" s="2">
        <v>293.88</v>
      </c>
      <c r="J7363">
        <v>3</v>
      </c>
      <c r="K7363">
        <v>0</v>
      </c>
      <c r="L7363">
        <v>8188</v>
      </c>
      <c r="M7363">
        <v>13.5312</v>
      </c>
      <c r="N7363" s="2">
        <v>13.5312</v>
      </c>
      <c r="O7363">
        <v>209.988</v>
      </c>
      <c r="P7363" s="2">
        <v>209.988</v>
      </c>
      <c r="Q7363">
        <v>17.433599999999998</v>
      </c>
      <c r="R7363" s="3">
        <v>17.43</v>
      </c>
      <c r="S7363">
        <v>82.951700000000002</v>
      </c>
      <c r="T7363" s="3">
        <v>829.5</v>
      </c>
      <c r="U7363">
        <v>83.5244</v>
      </c>
      <c r="V7363" s="3">
        <v>835.2</v>
      </c>
      <c r="W7363">
        <v>-0.57264300000000001</v>
      </c>
      <c r="X7363">
        <v>2.0833699999999999</v>
      </c>
      <c r="Y7363" s="3">
        <v>2.0830000000000002</v>
      </c>
      <c r="Z7363">
        <v>395.834</v>
      </c>
      <c r="AA7363">
        <v>398.28100000000001</v>
      </c>
      <c r="AB7363" s="2">
        <v>398.28100000000001</v>
      </c>
      <c r="AC7363">
        <v>6.1428399999999996</v>
      </c>
      <c r="AD7363">
        <v>6.1808100000000001</v>
      </c>
      <c r="AE7363" s="3">
        <v>6.181</v>
      </c>
      <c r="AF7363">
        <v>-2.5432899999999998</v>
      </c>
      <c r="AG7363">
        <v>19.947299999999998</v>
      </c>
      <c r="AH7363">
        <v>18.4268</v>
      </c>
      <c r="AI7363">
        <v>15.923500000000001</v>
      </c>
      <c r="AJ7363" s="3">
        <v>15.923999999999999</v>
      </c>
      <c r="AK7363">
        <v>0.79126399999999997</v>
      </c>
      <c r="AL7363">
        <v>33743</v>
      </c>
      <c r="AM7363">
        <v>37213</v>
      </c>
      <c r="AN7363">
        <v>33818</v>
      </c>
      <c r="AO7363">
        <v>32770</v>
      </c>
      <c r="AP7363" t="s">
        <v>30</v>
      </c>
      <c r="AQ7363" t="s">
        <v>30</v>
      </c>
    </row>
    <row r="7364" spans="1:43" x14ac:dyDescent="0.35">
      <c r="A7364">
        <v>20200601130608.102</v>
      </c>
      <c r="B7364">
        <v>3.07</v>
      </c>
      <c r="C7364">
        <v>4.01</v>
      </c>
      <c r="D7364">
        <v>-0.14000000000000001</v>
      </c>
      <c r="E7364" s="2">
        <v>3.07</v>
      </c>
      <c r="F7364" s="2">
        <v>4.01</v>
      </c>
      <c r="G7364" s="2">
        <v>-0.14000000000000001</v>
      </c>
      <c r="H7364">
        <v>293.87</v>
      </c>
      <c r="I7364" s="2">
        <v>293.87</v>
      </c>
      <c r="J7364">
        <v>4</v>
      </c>
      <c r="K7364">
        <v>0</v>
      </c>
      <c r="L7364">
        <v>8188</v>
      </c>
      <c r="M7364">
        <v>13.5357</v>
      </c>
      <c r="N7364" s="2">
        <v>13.5357</v>
      </c>
      <c r="O7364">
        <v>209.82400000000001</v>
      </c>
      <c r="P7364" s="2">
        <v>209.82400000000001</v>
      </c>
      <c r="Q7364">
        <v>17.436399999999999</v>
      </c>
      <c r="R7364" s="3">
        <v>17.439999999999898</v>
      </c>
      <c r="S7364">
        <v>82.957599999999999</v>
      </c>
      <c r="T7364" s="3">
        <v>829.6</v>
      </c>
      <c r="U7364">
        <v>83.528999999999996</v>
      </c>
      <c r="V7364" s="3">
        <v>835.3</v>
      </c>
      <c r="W7364">
        <v>-0.57142499999999996</v>
      </c>
      <c r="X7364">
        <v>2.0832600000000001</v>
      </c>
      <c r="Y7364" s="3">
        <v>2.0830000000000002</v>
      </c>
      <c r="Z7364">
        <v>395.971</v>
      </c>
      <c r="AA7364">
        <v>398.416</v>
      </c>
      <c r="AB7364" s="2">
        <v>398.416</v>
      </c>
      <c r="AC7364">
        <v>6.1381399999999999</v>
      </c>
      <c r="AD7364">
        <v>6.1760400000000004</v>
      </c>
      <c r="AE7364" s="3">
        <v>6.1760000000000002</v>
      </c>
      <c r="AF7364">
        <v>-2.5417399999999999</v>
      </c>
      <c r="AG7364">
        <v>19.9818</v>
      </c>
      <c r="AH7364">
        <v>18.442299999999999</v>
      </c>
      <c r="AI7364">
        <v>15.923500000000001</v>
      </c>
      <c r="AJ7364" s="3">
        <v>15.923999999999999</v>
      </c>
      <c r="AK7364">
        <v>0.79126399999999997</v>
      </c>
      <c r="AL7364">
        <v>33739</v>
      </c>
      <c r="AM7364">
        <v>37214</v>
      </c>
      <c r="AN7364">
        <v>33817</v>
      </c>
      <c r="AO7364">
        <v>32772</v>
      </c>
      <c r="AP7364" t="s">
        <v>30</v>
      </c>
      <c r="AQ7364" t="s">
        <v>30</v>
      </c>
    </row>
    <row r="7365" spans="1:43" x14ac:dyDescent="0.35">
      <c r="A7365">
        <v>20200601130608.199</v>
      </c>
      <c r="B7365">
        <v>2.81</v>
      </c>
      <c r="C7365">
        <v>3.99</v>
      </c>
      <c r="D7365">
        <v>-0.19</v>
      </c>
      <c r="E7365" s="2">
        <v>2.81</v>
      </c>
      <c r="F7365" s="2">
        <v>3.99</v>
      </c>
      <c r="G7365" s="2">
        <v>-0.19</v>
      </c>
      <c r="H7365">
        <v>293.74</v>
      </c>
      <c r="I7365" s="2">
        <v>293.74</v>
      </c>
      <c r="J7365">
        <v>5</v>
      </c>
      <c r="K7365">
        <v>0</v>
      </c>
      <c r="L7365">
        <v>8188</v>
      </c>
      <c r="M7365">
        <v>13.5223</v>
      </c>
      <c r="N7365" s="2">
        <v>13.5223</v>
      </c>
      <c r="O7365">
        <v>209.80500000000001</v>
      </c>
      <c r="P7365" s="2">
        <v>209.80500000000001</v>
      </c>
      <c r="Q7365">
        <v>17.433599999999998</v>
      </c>
      <c r="R7365" s="3">
        <v>17.43</v>
      </c>
      <c r="S7365">
        <v>82.968900000000005</v>
      </c>
      <c r="T7365" s="3">
        <v>829.7</v>
      </c>
      <c r="U7365">
        <v>83.533699999999996</v>
      </c>
      <c r="V7365" s="3">
        <v>835.3</v>
      </c>
      <c r="W7365">
        <v>-0.564724</v>
      </c>
      <c r="X7365">
        <v>2.0830600000000001</v>
      </c>
      <c r="Y7365" s="3">
        <v>2.0830000000000002</v>
      </c>
      <c r="Z7365">
        <v>395.60500000000002</v>
      </c>
      <c r="AA7365">
        <v>398.048</v>
      </c>
      <c r="AB7365" s="2">
        <v>398.048</v>
      </c>
      <c r="AC7365">
        <v>6.1379999999999999</v>
      </c>
      <c r="AD7365">
        <v>6.17591</v>
      </c>
      <c r="AE7365" s="3">
        <v>6.1760000000000002</v>
      </c>
      <c r="AF7365">
        <v>-2.4718300000000002</v>
      </c>
      <c r="AG7365">
        <v>19.997800000000002</v>
      </c>
      <c r="AH7365">
        <v>18.435700000000001</v>
      </c>
      <c r="AI7365">
        <v>15.923500000000001</v>
      </c>
      <c r="AJ7365" s="3">
        <v>15.923999999999999</v>
      </c>
      <c r="AK7365">
        <v>0.79126399999999997</v>
      </c>
      <c r="AL7365">
        <v>33736</v>
      </c>
      <c r="AM7365">
        <v>37214</v>
      </c>
      <c r="AN7365">
        <v>33819</v>
      </c>
      <c r="AO7365">
        <v>32772</v>
      </c>
      <c r="AP7365" t="s">
        <v>30</v>
      </c>
      <c r="AQ7365" t="s">
        <v>30</v>
      </c>
    </row>
    <row r="7366" spans="1:43" x14ac:dyDescent="0.35">
      <c r="A7366">
        <v>20200601130608.199</v>
      </c>
      <c r="B7366">
        <v>2.96</v>
      </c>
      <c r="C7366">
        <v>3.85</v>
      </c>
      <c r="D7366">
        <v>-0.53</v>
      </c>
      <c r="E7366" s="2">
        <v>2.96</v>
      </c>
      <c r="F7366" s="2">
        <v>3.85</v>
      </c>
      <c r="G7366" s="2">
        <v>-0.53</v>
      </c>
      <c r="H7366">
        <v>293.60000000000002</v>
      </c>
      <c r="I7366" s="2">
        <v>293.60000000000002</v>
      </c>
      <c r="J7366">
        <v>6</v>
      </c>
      <c r="K7366">
        <v>2</v>
      </c>
      <c r="L7366">
        <v>8188</v>
      </c>
      <c r="M7366">
        <v>13.534599999999999</v>
      </c>
      <c r="N7366" s="2">
        <v>13.534599999999999</v>
      </c>
      <c r="O7366">
        <v>210.90100000000001</v>
      </c>
      <c r="P7366" s="2">
        <v>210.90100000000001</v>
      </c>
      <c r="Q7366">
        <v>17.436399999999999</v>
      </c>
      <c r="R7366" s="3">
        <v>17.439999999999898</v>
      </c>
      <c r="S7366">
        <v>82.967100000000002</v>
      </c>
      <c r="T7366" s="3">
        <v>829.7</v>
      </c>
      <c r="U7366">
        <v>83.533699999999996</v>
      </c>
      <c r="V7366" s="3">
        <v>835.3</v>
      </c>
      <c r="W7366">
        <v>-0.56655199999999994</v>
      </c>
      <c r="X7366">
        <v>2.0832600000000001</v>
      </c>
      <c r="Y7366" s="3">
        <v>2.0830000000000002</v>
      </c>
      <c r="Z7366">
        <v>395.91399999999999</v>
      </c>
      <c r="AA7366">
        <v>398.37099999999998</v>
      </c>
      <c r="AB7366" s="2">
        <v>398.37099999999998</v>
      </c>
      <c r="AC7366">
        <v>6.1692499999999999</v>
      </c>
      <c r="AD7366">
        <v>6.2075500000000003</v>
      </c>
      <c r="AE7366" s="3">
        <v>6.2080000000000002</v>
      </c>
      <c r="AF7366">
        <v>-2.3891499999999999</v>
      </c>
      <c r="AG7366">
        <v>19.978000000000002</v>
      </c>
      <c r="AH7366">
        <v>18.444900000000001</v>
      </c>
      <c r="AI7366">
        <v>15.923500000000001</v>
      </c>
      <c r="AJ7366" s="3">
        <v>15.923999999999999</v>
      </c>
      <c r="AK7366">
        <v>0.79126399999999997</v>
      </c>
      <c r="AL7366">
        <v>33735</v>
      </c>
      <c r="AM7366">
        <v>37214</v>
      </c>
      <c r="AN7366">
        <v>33820</v>
      </c>
      <c r="AO7366">
        <v>32773</v>
      </c>
      <c r="AP7366" t="s">
        <v>30</v>
      </c>
      <c r="AQ7366" t="s">
        <v>30</v>
      </c>
    </row>
    <row r="7367" spans="1:43" x14ac:dyDescent="0.35">
      <c r="A7367">
        <v>20200601130608.301</v>
      </c>
      <c r="B7367">
        <v>2.92</v>
      </c>
      <c r="C7367">
        <v>3.74</v>
      </c>
      <c r="D7367">
        <v>-0.38</v>
      </c>
      <c r="E7367" s="2">
        <v>2.92</v>
      </c>
      <c r="F7367" s="2">
        <v>3.74</v>
      </c>
      <c r="G7367" s="2">
        <v>-0.38</v>
      </c>
      <c r="H7367">
        <v>293.68</v>
      </c>
      <c r="I7367" s="2">
        <v>293.68</v>
      </c>
      <c r="J7367">
        <v>7</v>
      </c>
      <c r="K7367">
        <v>0</v>
      </c>
      <c r="L7367">
        <v>8188</v>
      </c>
      <c r="M7367">
        <v>13.519299999999999</v>
      </c>
      <c r="N7367" s="2">
        <v>13.519299999999999</v>
      </c>
      <c r="O7367">
        <v>212.13300000000001</v>
      </c>
      <c r="P7367" s="2">
        <v>212.13300000000001</v>
      </c>
      <c r="Q7367">
        <v>17.436399999999999</v>
      </c>
      <c r="R7367" s="3">
        <v>17.439999999999898</v>
      </c>
      <c r="S7367">
        <v>82.960800000000006</v>
      </c>
      <c r="T7367" s="3">
        <v>829.6</v>
      </c>
      <c r="U7367">
        <v>83.5244</v>
      </c>
      <c r="V7367" s="3">
        <v>835.2</v>
      </c>
      <c r="W7367">
        <v>-0.56350599999999995</v>
      </c>
      <c r="X7367">
        <v>2.0831599999999999</v>
      </c>
      <c r="Y7367" s="3">
        <v>2.0830000000000002</v>
      </c>
      <c r="Z7367">
        <v>395.44099999999997</v>
      </c>
      <c r="AA7367">
        <v>397.91</v>
      </c>
      <c r="AB7367" s="2">
        <v>397.91</v>
      </c>
      <c r="AC7367">
        <v>6.2049099999999999</v>
      </c>
      <c r="AD7367">
        <v>6.2436499999999997</v>
      </c>
      <c r="AE7367" s="3">
        <v>6.2439999999999998</v>
      </c>
      <c r="AF7367">
        <v>-2.4096600000000001</v>
      </c>
      <c r="AG7367">
        <v>19.976700000000001</v>
      </c>
      <c r="AH7367">
        <v>18.4373</v>
      </c>
      <c r="AI7367">
        <v>15.923500000000001</v>
      </c>
      <c r="AJ7367" s="3">
        <v>15.923999999999999</v>
      </c>
      <c r="AK7367">
        <v>0.79126399999999997</v>
      </c>
      <c r="AL7367">
        <v>33736</v>
      </c>
      <c r="AM7367">
        <v>37213</v>
      </c>
      <c r="AN7367">
        <v>33817</v>
      </c>
      <c r="AO7367">
        <v>32771</v>
      </c>
      <c r="AP7367" t="s">
        <v>30</v>
      </c>
      <c r="AQ7367" t="s">
        <v>30</v>
      </c>
    </row>
    <row r="7368" spans="1:43" x14ac:dyDescent="0.35">
      <c r="A7368">
        <v>20200601130608.301</v>
      </c>
      <c r="B7368">
        <v>2.93</v>
      </c>
      <c r="C7368">
        <v>3.92</v>
      </c>
      <c r="D7368">
        <v>-0.33</v>
      </c>
      <c r="E7368" s="2">
        <v>2.93</v>
      </c>
      <c r="F7368" s="2">
        <v>3.92</v>
      </c>
      <c r="G7368" s="2">
        <v>-0.33</v>
      </c>
      <c r="H7368">
        <v>293.88</v>
      </c>
      <c r="I7368" s="2">
        <v>293.88</v>
      </c>
      <c r="J7368">
        <v>8</v>
      </c>
      <c r="K7368">
        <v>41</v>
      </c>
      <c r="L7368">
        <v>8188</v>
      </c>
      <c r="M7368">
        <v>13.5304</v>
      </c>
      <c r="N7368" s="2">
        <v>13.5304</v>
      </c>
      <c r="O7368">
        <v>211.93299999999999</v>
      </c>
      <c r="P7368" s="2">
        <v>211.93299999999999</v>
      </c>
      <c r="Q7368">
        <v>17.436399999999999</v>
      </c>
      <c r="R7368" s="3">
        <v>17.439999999999898</v>
      </c>
      <c r="S7368">
        <v>82.969800000000006</v>
      </c>
      <c r="T7368" s="3">
        <v>829.7</v>
      </c>
      <c r="U7368">
        <v>83.528999999999996</v>
      </c>
      <c r="V7368" s="3">
        <v>835.3</v>
      </c>
      <c r="W7368">
        <v>-0.55924200000000002</v>
      </c>
      <c r="X7368">
        <v>2.0833699999999999</v>
      </c>
      <c r="Y7368" s="3">
        <v>2.0830000000000002</v>
      </c>
      <c r="Z7368">
        <v>395.80099999999999</v>
      </c>
      <c r="AA7368">
        <v>398.27</v>
      </c>
      <c r="AB7368" s="2">
        <v>398.27</v>
      </c>
      <c r="AC7368">
        <v>6.1996000000000002</v>
      </c>
      <c r="AD7368">
        <v>6.23827</v>
      </c>
      <c r="AE7368" s="3">
        <v>6.2380000000000004</v>
      </c>
      <c r="AF7368">
        <v>-2.4462299999999999</v>
      </c>
      <c r="AG7368">
        <v>20.020900000000001</v>
      </c>
      <c r="AH7368">
        <v>18.438500000000001</v>
      </c>
      <c r="AI7368">
        <v>15.923500000000001</v>
      </c>
      <c r="AJ7368" s="3">
        <v>15.923999999999999</v>
      </c>
      <c r="AK7368">
        <v>0.79126399999999997</v>
      </c>
      <c r="AL7368">
        <v>33735</v>
      </c>
      <c r="AM7368">
        <v>37214</v>
      </c>
      <c r="AN7368">
        <v>33819</v>
      </c>
      <c r="AO7368">
        <v>32771</v>
      </c>
      <c r="AP7368" t="s">
        <v>30</v>
      </c>
      <c r="AQ7368" t="s">
        <v>30</v>
      </c>
    </row>
    <row r="7369" spans="1:43" x14ac:dyDescent="0.35">
      <c r="A7369">
        <v>20200601130608.398</v>
      </c>
      <c r="B7369">
        <v>2.72</v>
      </c>
      <c r="C7369">
        <v>4.28</v>
      </c>
      <c r="D7369">
        <v>-0.56000000000000005</v>
      </c>
      <c r="E7369" s="2">
        <v>2.72</v>
      </c>
      <c r="F7369" s="2">
        <v>4.28</v>
      </c>
      <c r="G7369" s="2">
        <v>-0.56000000000000005</v>
      </c>
      <c r="H7369">
        <v>293.81</v>
      </c>
      <c r="I7369" s="2">
        <v>293.81</v>
      </c>
      <c r="J7369">
        <v>9</v>
      </c>
      <c r="K7369">
        <v>0</v>
      </c>
      <c r="L7369">
        <v>8188</v>
      </c>
      <c r="M7369">
        <v>13.5267</v>
      </c>
      <c r="N7369" s="2">
        <v>13.5267</v>
      </c>
      <c r="O7369">
        <v>211.35300000000001</v>
      </c>
      <c r="P7369" s="2">
        <v>211.35300000000001</v>
      </c>
      <c r="Q7369">
        <v>17.436399999999999</v>
      </c>
      <c r="R7369" s="3">
        <v>17.439999999999898</v>
      </c>
      <c r="S7369">
        <v>82.957599999999999</v>
      </c>
      <c r="T7369" s="3">
        <v>829.6</v>
      </c>
      <c r="U7369">
        <v>83.515000000000001</v>
      </c>
      <c r="V7369" s="3">
        <v>835.2</v>
      </c>
      <c r="W7369">
        <v>-0.55741499999999999</v>
      </c>
      <c r="X7369">
        <v>2.0831599999999999</v>
      </c>
      <c r="Y7369" s="3">
        <v>2.0830000000000002</v>
      </c>
      <c r="Z7369">
        <v>395.64800000000002</v>
      </c>
      <c r="AA7369">
        <v>398.10899999999998</v>
      </c>
      <c r="AB7369" s="2">
        <v>398.10899999999998</v>
      </c>
      <c r="AC7369">
        <v>6.1819300000000004</v>
      </c>
      <c r="AD7369">
        <v>6.2203799999999996</v>
      </c>
      <c r="AE7369" s="3">
        <v>6.22</v>
      </c>
      <c r="AF7369">
        <v>-2.3985300000000001</v>
      </c>
      <c r="AG7369">
        <v>20.007000000000001</v>
      </c>
      <c r="AH7369">
        <v>18.4221</v>
      </c>
      <c r="AI7369">
        <v>15.923500000000001</v>
      </c>
      <c r="AJ7369" s="3">
        <v>15.923999999999999</v>
      </c>
      <c r="AK7369">
        <v>0.79126399999999997</v>
      </c>
      <c r="AL7369">
        <v>33731</v>
      </c>
      <c r="AM7369">
        <v>37214</v>
      </c>
      <c r="AN7369">
        <v>33818</v>
      </c>
      <c r="AO7369">
        <v>32773</v>
      </c>
      <c r="AP7369" t="s">
        <v>30</v>
      </c>
      <c r="AQ7369" t="s">
        <v>30</v>
      </c>
    </row>
    <row r="7370" spans="1:43" x14ac:dyDescent="0.35">
      <c r="A7370">
        <v>20200601130608.398</v>
      </c>
      <c r="B7370">
        <v>2.74</v>
      </c>
      <c r="C7370">
        <v>4.25</v>
      </c>
      <c r="D7370">
        <v>-0.66</v>
      </c>
      <c r="E7370" s="2">
        <v>2.74</v>
      </c>
      <c r="F7370" s="2">
        <v>4.25</v>
      </c>
      <c r="G7370" s="2">
        <v>-0.66</v>
      </c>
      <c r="H7370">
        <v>293.81</v>
      </c>
      <c r="I7370" s="2">
        <v>293.81</v>
      </c>
      <c r="J7370">
        <v>10</v>
      </c>
      <c r="K7370">
        <v>23</v>
      </c>
      <c r="L7370">
        <v>8188</v>
      </c>
      <c r="M7370">
        <v>13.5197</v>
      </c>
      <c r="N7370" s="2">
        <v>13.5197</v>
      </c>
      <c r="O7370">
        <v>212.02600000000001</v>
      </c>
      <c r="P7370" s="2">
        <v>212.02600000000001</v>
      </c>
      <c r="Q7370">
        <v>17.433599999999998</v>
      </c>
      <c r="R7370" s="3">
        <v>17.43</v>
      </c>
      <c r="S7370">
        <v>82.968500000000006</v>
      </c>
      <c r="T7370" s="3">
        <v>829.7</v>
      </c>
      <c r="U7370">
        <v>83.528999999999996</v>
      </c>
      <c r="V7370" s="3">
        <v>835.3</v>
      </c>
      <c r="W7370">
        <v>-0.56045999999999996</v>
      </c>
      <c r="X7370">
        <v>2.0832600000000001</v>
      </c>
      <c r="Y7370" s="3">
        <v>2.0830000000000002</v>
      </c>
      <c r="Z7370">
        <v>395.37900000000002</v>
      </c>
      <c r="AA7370">
        <v>397.846</v>
      </c>
      <c r="AB7370" s="2">
        <v>397.846</v>
      </c>
      <c r="AC7370">
        <v>6.2006199999999998</v>
      </c>
      <c r="AD7370">
        <v>6.2393099999999997</v>
      </c>
      <c r="AE7370" s="3">
        <v>6.2389999999999999</v>
      </c>
      <c r="AF7370">
        <v>-2.3297599999999998</v>
      </c>
      <c r="AG7370">
        <v>19.996600000000001</v>
      </c>
      <c r="AH7370">
        <v>18.4192</v>
      </c>
      <c r="AI7370">
        <v>15.923500000000001</v>
      </c>
      <c r="AJ7370" s="3">
        <v>15.923999999999999</v>
      </c>
      <c r="AK7370">
        <v>0.79126399999999997</v>
      </c>
      <c r="AL7370">
        <v>33725</v>
      </c>
      <c r="AM7370">
        <v>37213</v>
      </c>
      <c r="AN7370">
        <v>33818</v>
      </c>
      <c r="AO7370">
        <v>32771</v>
      </c>
      <c r="AP7370" t="s">
        <v>30</v>
      </c>
      <c r="AQ7370" t="s">
        <v>30</v>
      </c>
    </row>
    <row r="7371" spans="1:43" x14ac:dyDescent="0.35">
      <c r="A7371">
        <v>20200601130608.5</v>
      </c>
      <c r="B7371">
        <v>2.81</v>
      </c>
      <c r="C7371">
        <v>4.4000000000000004</v>
      </c>
      <c r="D7371">
        <v>-0.74</v>
      </c>
      <c r="E7371" s="2">
        <v>2.81</v>
      </c>
      <c r="F7371" s="2">
        <v>4.4000000000000004</v>
      </c>
      <c r="G7371" s="2">
        <v>-0.74</v>
      </c>
      <c r="H7371">
        <v>293.86</v>
      </c>
      <c r="I7371" s="2">
        <v>293.86</v>
      </c>
      <c r="J7371">
        <v>1</v>
      </c>
      <c r="K7371">
        <v>8</v>
      </c>
      <c r="L7371">
        <v>8188</v>
      </c>
      <c r="M7371">
        <v>13.5288</v>
      </c>
      <c r="N7371" s="2">
        <v>13.5288</v>
      </c>
      <c r="O7371">
        <v>213.13499999999999</v>
      </c>
      <c r="P7371" s="2">
        <v>213.13499999999999</v>
      </c>
      <c r="Q7371">
        <v>17.436399999999999</v>
      </c>
      <c r="R7371" s="3">
        <v>17.439999999999898</v>
      </c>
      <c r="S7371">
        <v>82.961299999999994</v>
      </c>
      <c r="T7371" s="3">
        <v>829.6</v>
      </c>
      <c r="U7371">
        <v>83.515000000000001</v>
      </c>
      <c r="V7371" s="3">
        <v>835.2</v>
      </c>
      <c r="W7371">
        <v>-0.55376000000000003</v>
      </c>
      <c r="X7371">
        <v>2.0831599999999999</v>
      </c>
      <c r="Y7371" s="3">
        <v>2.0830000000000002</v>
      </c>
      <c r="Z7371">
        <v>395.70600000000002</v>
      </c>
      <c r="AA7371">
        <v>398.18799999999999</v>
      </c>
      <c r="AB7371" s="2">
        <v>398.18799999999999</v>
      </c>
      <c r="AC7371">
        <v>6.2340299999999997</v>
      </c>
      <c r="AD7371">
        <v>6.2731399999999997</v>
      </c>
      <c r="AE7371" s="3">
        <v>6.2729999999999997</v>
      </c>
      <c r="AF7371">
        <v>-2.2770800000000002</v>
      </c>
      <c r="AG7371">
        <v>19.9893</v>
      </c>
      <c r="AH7371">
        <v>18.4208</v>
      </c>
      <c r="AI7371">
        <v>15.923500000000001</v>
      </c>
      <c r="AJ7371" s="3">
        <v>15.923999999999999</v>
      </c>
      <c r="AK7371">
        <v>0.79126399999999997</v>
      </c>
      <c r="AL7371">
        <v>33725</v>
      </c>
      <c r="AM7371">
        <v>37213</v>
      </c>
      <c r="AN7371">
        <v>33817</v>
      </c>
      <c r="AO7371">
        <v>32771</v>
      </c>
      <c r="AP7371" t="s">
        <v>30</v>
      </c>
      <c r="AQ7371" t="s">
        <v>30</v>
      </c>
    </row>
    <row r="7372" spans="1:43" x14ac:dyDescent="0.35">
      <c r="A7372">
        <v>20200601130608.5</v>
      </c>
      <c r="B7372">
        <v>3</v>
      </c>
      <c r="C7372">
        <v>4.37</v>
      </c>
      <c r="D7372">
        <v>-0.81</v>
      </c>
      <c r="E7372" s="2">
        <v>3</v>
      </c>
      <c r="F7372" s="2">
        <v>4.37</v>
      </c>
      <c r="G7372" s="2">
        <v>-0.81</v>
      </c>
      <c r="H7372">
        <v>293.91000000000003</v>
      </c>
      <c r="I7372" s="2">
        <v>293.91000000000003</v>
      </c>
      <c r="J7372">
        <v>2</v>
      </c>
      <c r="K7372">
        <v>28</v>
      </c>
      <c r="L7372">
        <v>8188</v>
      </c>
      <c r="M7372">
        <v>13.5259</v>
      </c>
      <c r="N7372" s="2">
        <v>13.5259</v>
      </c>
      <c r="O7372">
        <v>213.96100000000001</v>
      </c>
      <c r="P7372" s="2">
        <v>213.96100000000001</v>
      </c>
      <c r="Q7372">
        <v>17.433599999999998</v>
      </c>
      <c r="R7372" s="3">
        <v>17.43</v>
      </c>
      <c r="S7372">
        <v>82.967500000000001</v>
      </c>
      <c r="T7372" s="3">
        <v>829.7</v>
      </c>
      <c r="U7372">
        <v>83.5244</v>
      </c>
      <c r="V7372" s="3">
        <v>835.2</v>
      </c>
      <c r="W7372">
        <v>-0.55680499999999999</v>
      </c>
      <c r="X7372">
        <v>2.0830600000000001</v>
      </c>
      <c r="Y7372" s="3">
        <v>2.0830000000000002</v>
      </c>
      <c r="Z7372">
        <v>395.63299999999998</v>
      </c>
      <c r="AA7372">
        <v>398.125</v>
      </c>
      <c r="AB7372" s="2">
        <v>398.125</v>
      </c>
      <c r="AC7372">
        <v>6.2583799999999998</v>
      </c>
      <c r="AD7372">
        <v>6.29779</v>
      </c>
      <c r="AE7372" s="3">
        <v>6.298</v>
      </c>
      <c r="AF7372">
        <v>-2.2798799999999999</v>
      </c>
      <c r="AG7372">
        <v>20.0016</v>
      </c>
      <c r="AH7372">
        <v>18.402799999999999</v>
      </c>
      <c r="AI7372">
        <v>15.923500000000001</v>
      </c>
      <c r="AJ7372" s="3">
        <v>15.923999999999999</v>
      </c>
      <c r="AK7372">
        <v>0.79126399999999997</v>
      </c>
      <c r="AL7372">
        <v>33724</v>
      </c>
      <c r="AM7372">
        <v>37214</v>
      </c>
      <c r="AN7372">
        <v>33821</v>
      </c>
      <c r="AO7372">
        <v>32772</v>
      </c>
      <c r="AP7372" t="s">
        <v>30</v>
      </c>
      <c r="AQ7372" t="s">
        <v>30</v>
      </c>
    </row>
    <row r="7373" spans="1:43" x14ac:dyDescent="0.35">
      <c r="A7373">
        <v>20200601130608.602</v>
      </c>
      <c r="B7373">
        <v>3</v>
      </c>
      <c r="C7373">
        <v>4.4800000000000004</v>
      </c>
      <c r="D7373">
        <v>-0.86</v>
      </c>
      <c r="E7373" s="2">
        <v>3</v>
      </c>
      <c r="F7373" s="2">
        <v>4.4800000000000004</v>
      </c>
      <c r="G7373" s="2">
        <v>-0.86</v>
      </c>
      <c r="H7373">
        <v>293.89</v>
      </c>
      <c r="I7373" s="2">
        <v>293.89</v>
      </c>
      <c r="J7373">
        <v>3</v>
      </c>
      <c r="K7373">
        <v>0</v>
      </c>
      <c r="L7373">
        <v>8188</v>
      </c>
      <c r="M7373">
        <v>13.533300000000001</v>
      </c>
      <c r="N7373" s="2">
        <v>13.533300000000001</v>
      </c>
      <c r="O7373">
        <v>213.96199999999999</v>
      </c>
      <c r="P7373" s="2">
        <v>213.96199999999999</v>
      </c>
      <c r="Q7373">
        <v>17.433599999999998</v>
      </c>
      <c r="R7373" s="3">
        <v>17.43</v>
      </c>
      <c r="S7373">
        <v>82.971800000000002</v>
      </c>
      <c r="T7373" s="3">
        <v>829.7</v>
      </c>
      <c r="U7373">
        <v>83.5244</v>
      </c>
      <c r="V7373" s="3">
        <v>835.2</v>
      </c>
      <c r="W7373">
        <v>-0.55254199999999998</v>
      </c>
      <c r="X7373">
        <v>2.0832600000000001</v>
      </c>
      <c r="Y7373" s="3">
        <v>2.0830000000000002</v>
      </c>
      <c r="Z7373">
        <v>395.839</v>
      </c>
      <c r="AA7373">
        <v>398.33199999999999</v>
      </c>
      <c r="AB7373" s="2">
        <v>398.33199999999999</v>
      </c>
      <c r="AC7373">
        <v>6.2582000000000004</v>
      </c>
      <c r="AD7373">
        <v>6.2976099999999997</v>
      </c>
      <c r="AE7373" s="3">
        <v>6.298</v>
      </c>
      <c r="AF7373">
        <v>-2.24356</v>
      </c>
      <c r="AG7373">
        <v>19.989000000000001</v>
      </c>
      <c r="AH7373">
        <v>18.414200000000001</v>
      </c>
      <c r="AI7373">
        <v>15.923500000000001</v>
      </c>
      <c r="AJ7373" s="3">
        <v>15.923999999999999</v>
      </c>
      <c r="AK7373">
        <v>0.79126399999999997</v>
      </c>
      <c r="AL7373">
        <v>33723</v>
      </c>
      <c r="AM7373">
        <v>37214</v>
      </c>
      <c r="AN7373">
        <v>33818</v>
      </c>
      <c r="AO7373">
        <v>32772</v>
      </c>
      <c r="AP7373" t="s">
        <v>30</v>
      </c>
      <c r="AQ7373" t="s">
        <v>30</v>
      </c>
    </row>
    <row r="7374" spans="1:43" x14ac:dyDescent="0.35">
      <c r="A7374">
        <v>20200601130608.602</v>
      </c>
      <c r="B7374">
        <v>2.94</v>
      </c>
      <c r="C7374">
        <v>4.59</v>
      </c>
      <c r="D7374">
        <v>-0.83</v>
      </c>
      <c r="E7374" s="2">
        <v>2.94</v>
      </c>
      <c r="F7374" s="2">
        <v>4.59</v>
      </c>
      <c r="G7374" s="2">
        <v>-0.83</v>
      </c>
      <c r="H7374">
        <v>293.92</v>
      </c>
      <c r="I7374" s="2">
        <v>293.92</v>
      </c>
      <c r="J7374">
        <v>4</v>
      </c>
      <c r="K7374">
        <v>0</v>
      </c>
      <c r="L7374">
        <v>8188</v>
      </c>
      <c r="M7374">
        <v>13.516400000000001</v>
      </c>
      <c r="N7374" s="2">
        <v>13.516400000000001</v>
      </c>
      <c r="O7374">
        <v>214.495</v>
      </c>
      <c r="P7374" s="2">
        <v>214.495</v>
      </c>
      <c r="Q7374">
        <v>17.436399999999999</v>
      </c>
      <c r="R7374" s="3">
        <v>17.439999999999898</v>
      </c>
      <c r="S7374">
        <v>82.97</v>
      </c>
      <c r="T7374" s="3">
        <v>829.7</v>
      </c>
      <c r="U7374">
        <v>83.5244</v>
      </c>
      <c r="V7374" s="3">
        <v>835.2</v>
      </c>
      <c r="W7374">
        <v>-0.554369</v>
      </c>
      <c r="X7374">
        <v>2.0832600000000001</v>
      </c>
      <c r="Y7374" s="3">
        <v>2.0830000000000002</v>
      </c>
      <c r="Z7374">
        <v>395.363</v>
      </c>
      <c r="AA7374">
        <v>397.85899999999998</v>
      </c>
      <c r="AB7374" s="2">
        <v>397.85899999999998</v>
      </c>
      <c r="AC7374">
        <v>6.2741100000000003</v>
      </c>
      <c r="AD7374">
        <v>6.31372</v>
      </c>
      <c r="AE7374" s="3">
        <v>6.3140000000000001</v>
      </c>
      <c r="AF7374">
        <v>-2.24159</v>
      </c>
      <c r="AG7374">
        <v>19.990600000000001</v>
      </c>
      <c r="AH7374">
        <v>18.4284</v>
      </c>
      <c r="AI7374">
        <v>15.923500000000001</v>
      </c>
      <c r="AJ7374" s="3">
        <v>15.923999999999999</v>
      </c>
      <c r="AK7374">
        <v>0.79126399999999997</v>
      </c>
      <c r="AL7374">
        <v>33722</v>
      </c>
      <c r="AM7374">
        <v>37214</v>
      </c>
      <c r="AN7374">
        <v>33819</v>
      </c>
      <c r="AO7374">
        <v>32771</v>
      </c>
      <c r="AP7374" t="s">
        <v>30</v>
      </c>
      <c r="AQ7374" t="s">
        <v>30</v>
      </c>
    </row>
    <row r="7375" spans="1:43" x14ac:dyDescent="0.35">
      <c r="A7375">
        <v>20200601130608.699</v>
      </c>
      <c r="B7375">
        <v>2.78</v>
      </c>
      <c r="C7375">
        <v>4.72</v>
      </c>
      <c r="D7375">
        <v>-0.8</v>
      </c>
      <c r="E7375" s="2">
        <v>2.78</v>
      </c>
      <c r="F7375" s="2">
        <v>4.72</v>
      </c>
      <c r="G7375" s="2">
        <v>-0.8</v>
      </c>
      <c r="H7375">
        <v>293.85000000000002</v>
      </c>
      <c r="I7375" s="2">
        <v>293.85000000000002</v>
      </c>
      <c r="J7375">
        <v>5</v>
      </c>
      <c r="K7375">
        <v>0</v>
      </c>
      <c r="L7375">
        <v>8188</v>
      </c>
      <c r="M7375">
        <v>13.523199999999999</v>
      </c>
      <c r="N7375" s="2">
        <v>13.523199999999999</v>
      </c>
      <c r="O7375">
        <v>214.56899999999999</v>
      </c>
      <c r="P7375" s="2">
        <v>214.56899999999999</v>
      </c>
      <c r="Q7375">
        <v>17.433599999999998</v>
      </c>
      <c r="R7375" s="3">
        <v>17.43</v>
      </c>
      <c r="S7375">
        <v>82.970200000000006</v>
      </c>
      <c r="T7375" s="3">
        <v>829.7</v>
      </c>
      <c r="U7375">
        <v>83.5197</v>
      </c>
      <c r="V7375" s="3">
        <v>835.2</v>
      </c>
      <c r="W7375">
        <v>-0.54949499999999996</v>
      </c>
      <c r="X7375">
        <v>2.0832600000000001</v>
      </c>
      <c r="Y7375" s="3">
        <v>2.0830000000000002</v>
      </c>
      <c r="Z7375">
        <v>395.58100000000002</v>
      </c>
      <c r="AA7375">
        <v>398.07900000000001</v>
      </c>
      <c r="AB7375" s="2">
        <v>398.07900000000001</v>
      </c>
      <c r="AC7375">
        <v>6.2765700000000004</v>
      </c>
      <c r="AD7375">
        <v>6.3162099999999999</v>
      </c>
      <c r="AE7375" s="3">
        <v>6.3159999999999998</v>
      </c>
      <c r="AF7375">
        <v>-2.2219699999999998</v>
      </c>
      <c r="AG7375">
        <v>19.994</v>
      </c>
      <c r="AH7375">
        <v>18.466000000000001</v>
      </c>
      <c r="AI7375">
        <v>15.923500000000001</v>
      </c>
      <c r="AJ7375" s="3">
        <v>15.923999999999999</v>
      </c>
      <c r="AK7375">
        <v>0.79126399999999997</v>
      </c>
      <c r="AL7375">
        <v>33719</v>
      </c>
      <c r="AM7375">
        <v>37210</v>
      </c>
      <c r="AN7375">
        <v>33816</v>
      </c>
      <c r="AO7375">
        <v>32769</v>
      </c>
      <c r="AP7375" t="s">
        <v>30</v>
      </c>
      <c r="AQ7375" t="s">
        <v>30</v>
      </c>
    </row>
    <row r="7376" spans="1:43" x14ac:dyDescent="0.35">
      <c r="A7376">
        <v>20200601130608.699</v>
      </c>
      <c r="B7376">
        <v>2.63</v>
      </c>
      <c r="C7376">
        <v>4.9400000000000004</v>
      </c>
      <c r="D7376">
        <v>-0.84</v>
      </c>
      <c r="E7376" s="2">
        <v>2.63</v>
      </c>
      <c r="F7376" s="2">
        <v>4.9400000000000004</v>
      </c>
      <c r="G7376" s="2">
        <v>-0.84</v>
      </c>
      <c r="H7376">
        <v>293.82</v>
      </c>
      <c r="I7376" s="2">
        <v>293.82</v>
      </c>
      <c r="J7376">
        <v>6</v>
      </c>
      <c r="K7376">
        <v>2</v>
      </c>
      <c r="L7376">
        <v>8188</v>
      </c>
      <c r="M7376">
        <v>13.5221</v>
      </c>
      <c r="N7376" s="2">
        <v>13.5221</v>
      </c>
      <c r="O7376">
        <v>214.85900000000001</v>
      </c>
      <c r="P7376" s="2">
        <v>214.85900000000001</v>
      </c>
      <c r="Q7376">
        <v>17.436399999999999</v>
      </c>
      <c r="R7376" s="3">
        <v>17.439999999999898</v>
      </c>
      <c r="S7376">
        <v>82.971999999999994</v>
      </c>
      <c r="T7376" s="3">
        <v>829.7</v>
      </c>
      <c r="U7376">
        <v>83.5197</v>
      </c>
      <c r="V7376" s="3">
        <v>835.2</v>
      </c>
      <c r="W7376">
        <v>-0.54766800000000004</v>
      </c>
      <c r="X7376">
        <v>2.0830600000000001</v>
      </c>
      <c r="Y7376" s="3">
        <v>2.0830000000000002</v>
      </c>
      <c r="Z7376">
        <v>395.45100000000002</v>
      </c>
      <c r="AA7376">
        <v>397.95100000000002</v>
      </c>
      <c r="AB7376" s="2">
        <v>397.95100000000002</v>
      </c>
      <c r="AC7376">
        <v>6.2835099999999997</v>
      </c>
      <c r="AD7376">
        <v>6.3232400000000002</v>
      </c>
      <c r="AE7376" s="3">
        <v>6.3230000000000004</v>
      </c>
      <c r="AF7376">
        <v>-2.2332200000000002</v>
      </c>
      <c r="AG7376">
        <v>19.993099999999998</v>
      </c>
      <c r="AH7376">
        <v>18.4512</v>
      </c>
      <c r="AI7376">
        <v>15.923500000000001</v>
      </c>
      <c r="AJ7376" s="3">
        <v>15.923999999999999</v>
      </c>
      <c r="AK7376">
        <v>0.79126399999999997</v>
      </c>
      <c r="AL7376">
        <v>33722</v>
      </c>
      <c r="AM7376">
        <v>37213</v>
      </c>
      <c r="AN7376">
        <v>33818</v>
      </c>
      <c r="AO7376">
        <v>32772</v>
      </c>
      <c r="AP7376" t="s">
        <v>30</v>
      </c>
      <c r="AQ7376" t="s">
        <v>30</v>
      </c>
    </row>
    <row r="7377" spans="1:43" x14ac:dyDescent="0.35">
      <c r="A7377">
        <v>20200601130608.801</v>
      </c>
      <c r="B7377">
        <v>2.83</v>
      </c>
      <c r="C7377">
        <v>4.82</v>
      </c>
      <c r="D7377">
        <v>-0.8</v>
      </c>
      <c r="E7377" s="2">
        <v>2.83</v>
      </c>
      <c r="F7377" s="2">
        <v>4.82</v>
      </c>
      <c r="G7377" s="2">
        <v>-0.8</v>
      </c>
      <c r="H7377">
        <v>293.83</v>
      </c>
      <c r="I7377" s="2">
        <v>293.83</v>
      </c>
      <c r="J7377">
        <v>7</v>
      </c>
      <c r="K7377">
        <v>0</v>
      </c>
      <c r="L7377">
        <v>8188</v>
      </c>
      <c r="M7377">
        <v>13.528</v>
      </c>
      <c r="N7377" s="2">
        <v>13.528</v>
      </c>
      <c r="O7377">
        <v>214.69499999999999</v>
      </c>
      <c r="P7377" s="2">
        <v>214.69499999999999</v>
      </c>
      <c r="Q7377">
        <v>17.436399999999999</v>
      </c>
      <c r="R7377" s="3">
        <v>17.439999999999898</v>
      </c>
      <c r="S7377">
        <v>82.967799999999997</v>
      </c>
      <c r="T7377" s="3">
        <v>829.7</v>
      </c>
      <c r="U7377">
        <v>83.5197</v>
      </c>
      <c r="V7377" s="3">
        <v>835.2</v>
      </c>
      <c r="W7377">
        <v>-0.55193199999999998</v>
      </c>
      <c r="X7377">
        <v>2.0831599999999999</v>
      </c>
      <c r="Y7377" s="3">
        <v>2.0830000000000002</v>
      </c>
      <c r="Z7377">
        <v>395.685</v>
      </c>
      <c r="AA7377">
        <v>398.185</v>
      </c>
      <c r="AB7377" s="2">
        <v>398.185</v>
      </c>
      <c r="AC7377">
        <v>6.2797099999999997</v>
      </c>
      <c r="AD7377">
        <v>6.3193900000000003</v>
      </c>
      <c r="AE7377" s="3">
        <v>6.319</v>
      </c>
      <c r="AF7377">
        <v>-2.2261799999999998</v>
      </c>
      <c r="AG7377">
        <v>19.994399999999999</v>
      </c>
      <c r="AH7377">
        <v>18.433499999999999</v>
      </c>
      <c r="AI7377">
        <v>15.923500000000001</v>
      </c>
      <c r="AJ7377" s="3">
        <v>15.923999999999999</v>
      </c>
      <c r="AK7377">
        <v>0.79126399999999997</v>
      </c>
      <c r="AL7377">
        <v>33721</v>
      </c>
      <c r="AM7377">
        <v>37213</v>
      </c>
      <c r="AN7377">
        <v>33818</v>
      </c>
      <c r="AO7377">
        <v>32770</v>
      </c>
      <c r="AP7377" t="s">
        <v>30</v>
      </c>
      <c r="AQ7377" t="s">
        <v>30</v>
      </c>
    </row>
    <row r="7378" spans="1:43" x14ac:dyDescent="0.35">
      <c r="A7378">
        <v>20200601130608.801</v>
      </c>
      <c r="B7378">
        <v>2.89</v>
      </c>
      <c r="C7378">
        <v>4.53</v>
      </c>
      <c r="D7378">
        <v>-0.74</v>
      </c>
      <c r="E7378" s="2">
        <v>2.89</v>
      </c>
      <c r="F7378" s="2">
        <v>4.53</v>
      </c>
      <c r="G7378" s="2">
        <v>-0.74</v>
      </c>
      <c r="H7378">
        <v>293.81</v>
      </c>
      <c r="I7378" s="2">
        <v>293.81</v>
      </c>
      <c r="J7378">
        <v>8</v>
      </c>
      <c r="K7378">
        <v>41</v>
      </c>
      <c r="L7378">
        <v>8188</v>
      </c>
      <c r="M7378">
        <v>13.529500000000001</v>
      </c>
      <c r="N7378" s="2">
        <v>13.529500000000001</v>
      </c>
      <c r="O7378">
        <v>214.77500000000001</v>
      </c>
      <c r="P7378" s="2">
        <v>214.77500000000001</v>
      </c>
      <c r="Q7378">
        <v>17.436399999999999</v>
      </c>
      <c r="R7378" s="3">
        <v>17.439999999999898</v>
      </c>
      <c r="S7378">
        <v>82.974599999999995</v>
      </c>
      <c r="T7378" s="3">
        <v>829.7</v>
      </c>
      <c r="U7378">
        <v>83.528999999999996</v>
      </c>
      <c r="V7378" s="3">
        <v>835.3</v>
      </c>
      <c r="W7378">
        <v>-0.554369</v>
      </c>
      <c r="X7378">
        <v>2.0833699999999999</v>
      </c>
      <c r="Y7378" s="3">
        <v>2.0830000000000002</v>
      </c>
      <c r="Z7378">
        <v>395.83</v>
      </c>
      <c r="AA7378">
        <v>398.33300000000003</v>
      </c>
      <c r="AB7378" s="2">
        <v>398.33300000000003</v>
      </c>
      <c r="AC7378">
        <v>6.2836100000000004</v>
      </c>
      <c r="AD7378">
        <v>6.32334</v>
      </c>
      <c r="AE7378" s="3">
        <v>6.3230000000000004</v>
      </c>
      <c r="AF7378">
        <v>-2.2130399999999999</v>
      </c>
      <c r="AG7378">
        <v>19.985499999999998</v>
      </c>
      <c r="AH7378">
        <v>18.4297</v>
      </c>
      <c r="AI7378">
        <v>15.923500000000001</v>
      </c>
      <c r="AJ7378" s="3">
        <v>15.923999999999999</v>
      </c>
      <c r="AK7378">
        <v>0.79126399999999997</v>
      </c>
      <c r="AL7378">
        <v>33721</v>
      </c>
      <c r="AM7378">
        <v>37214</v>
      </c>
      <c r="AN7378">
        <v>33818</v>
      </c>
      <c r="AO7378">
        <v>32771</v>
      </c>
      <c r="AP7378" t="s">
        <v>30</v>
      </c>
      <c r="AQ7378" t="s">
        <v>30</v>
      </c>
    </row>
    <row r="7379" spans="1:43" x14ac:dyDescent="0.35">
      <c r="A7379">
        <v>20200601130608.898</v>
      </c>
      <c r="B7379">
        <v>2.73</v>
      </c>
      <c r="C7379">
        <v>4.4400000000000004</v>
      </c>
      <c r="D7379">
        <v>-1.1100000000000001</v>
      </c>
      <c r="E7379" s="2">
        <v>2.73</v>
      </c>
      <c r="F7379" s="2">
        <v>4.4400000000000004</v>
      </c>
      <c r="G7379" s="2">
        <v>-1.1100000000000001</v>
      </c>
      <c r="H7379">
        <v>293.81</v>
      </c>
      <c r="I7379" s="2">
        <v>293.81</v>
      </c>
      <c r="J7379">
        <v>9</v>
      </c>
      <c r="K7379">
        <v>0</v>
      </c>
      <c r="L7379">
        <v>8188</v>
      </c>
      <c r="M7379">
        <v>13.523099999999999</v>
      </c>
      <c r="N7379" s="2">
        <v>13.523099999999999</v>
      </c>
      <c r="O7379">
        <v>214.99299999999999</v>
      </c>
      <c r="P7379" s="2">
        <v>214.99299999999999</v>
      </c>
      <c r="Q7379">
        <v>17.436399999999999</v>
      </c>
      <c r="R7379" s="3">
        <v>17.439999999999898</v>
      </c>
      <c r="S7379">
        <v>82.960700000000003</v>
      </c>
      <c r="T7379" s="3">
        <v>829.6</v>
      </c>
      <c r="U7379">
        <v>83.515000000000001</v>
      </c>
      <c r="V7379" s="3">
        <v>835.2</v>
      </c>
      <c r="W7379">
        <v>-0.554369</v>
      </c>
      <c r="X7379">
        <v>2.0834700000000002</v>
      </c>
      <c r="Y7379" s="3">
        <v>2.0830000000000002</v>
      </c>
      <c r="Z7379">
        <v>395.61599999999999</v>
      </c>
      <c r="AA7379">
        <v>398.12</v>
      </c>
      <c r="AB7379" s="2">
        <v>398.12</v>
      </c>
      <c r="AC7379">
        <v>6.2895799999999999</v>
      </c>
      <c r="AD7379">
        <v>6.3293900000000001</v>
      </c>
      <c r="AE7379" s="3">
        <v>6.3289999999999997</v>
      </c>
      <c r="AF7379">
        <v>-2.20391</v>
      </c>
      <c r="AG7379">
        <v>19.983000000000001</v>
      </c>
      <c r="AH7379">
        <v>18.430900000000001</v>
      </c>
      <c r="AI7379">
        <v>15.923500000000001</v>
      </c>
      <c r="AJ7379" s="3">
        <v>15.923999999999999</v>
      </c>
      <c r="AK7379">
        <v>0.79126399999999997</v>
      </c>
      <c r="AL7379">
        <v>33724</v>
      </c>
      <c r="AM7379">
        <v>37215</v>
      </c>
      <c r="AN7379">
        <v>33821</v>
      </c>
      <c r="AO7379">
        <v>32772</v>
      </c>
      <c r="AP7379" t="s">
        <v>30</v>
      </c>
      <c r="AQ7379" t="s">
        <v>30</v>
      </c>
    </row>
    <row r="7380" spans="1:43" x14ac:dyDescent="0.35">
      <c r="A7380">
        <v>20200601130608.898</v>
      </c>
      <c r="B7380">
        <v>2.69</v>
      </c>
      <c r="C7380">
        <v>4.58</v>
      </c>
      <c r="D7380">
        <v>-1.37</v>
      </c>
      <c r="E7380" s="2">
        <v>2.69</v>
      </c>
      <c r="F7380" s="2">
        <v>4.58</v>
      </c>
      <c r="G7380" s="2">
        <v>-1.37</v>
      </c>
      <c r="H7380">
        <v>293.76</v>
      </c>
      <c r="I7380" s="2">
        <v>293.76</v>
      </c>
      <c r="J7380">
        <v>10</v>
      </c>
      <c r="K7380">
        <v>28</v>
      </c>
      <c r="L7380">
        <v>8188</v>
      </c>
      <c r="M7380">
        <v>13.5245</v>
      </c>
      <c r="N7380" s="2">
        <v>13.5245</v>
      </c>
      <c r="O7380">
        <v>215.143</v>
      </c>
      <c r="P7380" s="2">
        <v>215.143</v>
      </c>
      <c r="Q7380">
        <v>17.433599999999998</v>
      </c>
      <c r="R7380" s="3">
        <v>17.43</v>
      </c>
      <c r="S7380">
        <v>82.956900000000005</v>
      </c>
      <c r="T7380" s="3">
        <v>829.6</v>
      </c>
      <c r="U7380">
        <v>83.505700000000004</v>
      </c>
      <c r="V7380" s="3">
        <v>835.1</v>
      </c>
      <c r="W7380">
        <v>-0.54888599999999999</v>
      </c>
      <c r="X7380">
        <v>2.0835699999999999</v>
      </c>
      <c r="Y7380" s="3">
        <v>2.0840000000000001</v>
      </c>
      <c r="Z7380">
        <v>395.572</v>
      </c>
      <c r="AA7380">
        <v>398.077</v>
      </c>
      <c r="AB7380" s="2">
        <v>398.077</v>
      </c>
      <c r="AC7380">
        <v>6.2925899999999997</v>
      </c>
      <c r="AD7380">
        <v>6.3324400000000001</v>
      </c>
      <c r="AE7380" s="3">
        <v>6.3319999999999999</v>
      </c>
      <c r="AF7380">
        <v>-2.22865</v>
      </c>
      <c r="AG7380">
        <v>19.996600000000001</v>
      </c>
      <c r="AH7380">
        <v>18.4344</v>
      </c>
      <c r="AI7380">
        <v>15.923500000000001</v>
      </c>
      <c r="AJ7380" s="3">
        <v>15.923999999999999</v>
      </c>
      <c r="AK7380">
        <v>0.79126399999999997</v>
      </c>
      <c r="AL7380">
        <v>33723</v>
      </c>
      <c r="AM7380">
        <v>37213</v>
      </c>
      <c r="AN7380">
        <v>33819</v>
      </c>
      <c r="AO7380">
        <v>32772</v>
      </c>
      <c r="AP7380" t="s">
        <v>30</v>
      </c>
      <c r="AQ7380" t="s">
        <v>30</v>
      </c>
    </row>
    <row r="7381" spans="1:43" x14ac:dyDescent="0.35">
      <c r="A7381">
        <v>20200601130609</v>
      </c>
      <c r="B7381">
        <v>2.86</v>
      </c>
      <c r="C7381">
        <v>5.01</v>
      </c>
      <c r="D7381">
        <v>-1.55</v>
      </c>
      <c r="E7381" s="2">
        <v>2.86</v>
      </c>
      <c r="F7381" s="2">
        <v>5.01</v>
      </c>
      <c r="G7381" s="2">
        <v>-1.55</v>
      </c>
      <c r="H7381">
        <v>293.70999999999998</v>
      </c>
      <c r="I7381" s="2">
        <v>293.70999999999998</v>
      </c>
      <c r="J7381">
        <v>1</v>
      </c>
      <c r="K7381">
        <v>8</v>
      </c>
      <c r="L7381">
        <v>8188</v>
      </c>
      <c r="M7381">
        <v>13.5251</v>
      </c>
      <c r="N7381" s="2">
        <v>13.5251</v>
      </c>
      <c r="O7381">
        <v>214.779</v>
      </c>
      <c r="P7381" s="2">
        <v>214.779</v>
      </c>
      <c r="Q7381">
        <v>17.436399999999999</v>
      </c>
      <c r="R7381" s="3">
        <v>17.439999999999898</v>
      </c>
      <c r="S7381">
        <v>82.947599999999994</v>
      </c>
      <c r="T7381" s="3">
        <v>829.5</v>
      </c>
      <c r="U7381">
        <v>83.496399999999994</v>
      </c>
      <c r="V7381" s="3">
        <v>835</v>
      </c>
      <c r="W7381">
        <v>-0.54888599999999999</v>
      </c>
      <c r="X7381">
        <v>2.0834700000000002</v>
      </c>
      <c r="Y7381" s="3">
        <v>2.0830000000000002</v>
      </c>
      <c r="Z7381">
        <v>395.661</v>
      </c>
      <c r="AA7381">
        <v>398.16300000000001</v>
      </c>
      <c r="AB7381" s="2">
        <v>398.16300000000001</v>
      </c>
      <c r="AC7381">
        <v>6.2830899999999996</v>
      </c>
      <c r="AD7381">
        <v>6.3228200000000001</v>
      </c>
      <c r="AE7381" s="3">
        <v>6.3230000000000004</v>
      </c>
      <c r="AF7381">
        <v>-2.2472500000000002</v>
      </c>
      <c r="AG7381">
        <v>20.017099999999999</v>
      </c>
      <c r="AH7381">
        <v>18.4056</v>
      </c>
      <c r="AI7381">
        <v>15.923500000000001</v>
      </c>
      <c r="AJ7381" s="3">
        <v>15.923999999999999</v>
      </c>
      <c r="AK7381">
        <v>0.79126399999999997</v>
      </c>
      <c r="AL7381">
        <v>33722</v>
      </c>
      <c r="AM7381">
        <v>37214</v>
      </c>
      <c r="AN7381">
        <v>33819</v>
      </c>
      <c r="AO7381">
        <v>32772</v>
      </c>
      <c r="AP7381" t="s">
        <v>30</v>
      </c>
      <c r="AQ7381" t="s">
        <v>30</v>
      </c>
    </row>
    <row r="7382" spans="1:43" x14ac:dyDescent="0.35">
      <c r="A7382">
        <v>20200601130609</v>
      </c>
      <c r="B7382">
        <v>2.8</v>
      </c>
      <c r="C7382">
        <v>5.07</v>
      </c>
      <c r="D7382">
        <v>-1.49</v>
      </c>
      <c r="E7382" s="2">
        <v>2.8</v>
      </c>
      <c r="F7382" s="2">
        <v>5.07</v>
      </c>
      <c r="G7382" s="2">
        <v>-1.49</v>
      </c>
      <c r="H7382">
        <v>293.75</v>
      </c>
      <c r="I7382" s="2">
        <v>293.75</v>
      </c>
      <c r="J7382">
        <v>2</v>
      </c>
      <c r="K7382">
        <v>28</v>
      </c>
      <c r="L7382">
        <v>8188</v>
      </c>
      <c r="M7382">
        <v>13.523</v>
      </c>
      <c r="N7382" s="2">
        <v>13.523</v>
      </c>
      <c r="O7382">
        <v>214.489</v>
      </c>
      <c r="P7382" s="2">
        <v>214.489</v>
      </c>
      <c r="Q7382">
        <v>17.436399999999999</v>
      </c>
      <c r="R7382" s="3">
        <v>17.439999999999898</v>
      </c>
      <c r="S7382">
        <v>82.963499999999996</v>
      </c>
      <c r="T7382" s="3">
        <v>829.6</v>
      </c>
      <c r="U7382">
        <v>83.5197</v>
      </c>
      <c r="V7382" s="3">
        <v>835.2</v>
      </c>
      <c r="W7382">
        <v>-0.55619600000000002</v>
      </c>
      <c r="X7382">
        <v>2.0834700000000002</v>
      </c>
      <c r="Y7382" s="3">
        <v>2.0830000000000002</v>
      </c>
      <c r="Z7382">
        <v>395.6</v>
      </c>
      <c r="AA7382">
        <v>398.09800000000001</v>
      </c>
      <c r="AB7382" s="2">
        <v>398.09800000000001</v>
      </c>
      <c r="AC7382">
        <v>6.2746399999999998</v>
      </c>
      <c r="AD7382">
        <v>6.3142500000000004</v>
      </c>
      <c r="AE7382" s="3">
        <v>6.3140000000000001</v>
      </c>
      <c r="AF7382">
        <v>-2.2133500000000002</v>
      </c>
      <c r="AG7382">
        <v>20.0121</v>
      </c>
      <c r="AH7382">
        <v>18.398</v>
      </c>
      <c r="AI7382">
        <v>15.923500000000001</v>
      </c>
      <c r="AJ7382" s="3">
        <v>15.923999999999999</v>
      </c>
      <c r="AK7382">
        <v>0.79126399999999997</v>
      </c>
      <c r="AL7382">
        <v>33720</v>
      </c>
      <c r="AM7382">
        <v>37214</v>
      </c>
      <c r="AN7382">
        <v>33821</v>
      </c>
      <c r="AO7382">
        <v>32773</v>
      </c>
      <c r="AP7382" t="s">
        <v>30</v>
      </c>
      <c r="AQ7382" t="s">
        <v>30</v>
      </c>
    </row>
    <row r="7383" spans="1:43" x14ac:dyDescent="0.35">
      <c r="A7383">
        <v>20200601130609.102</v>
      </c>
      <c r="B7383">
        <v>2.62</v>
      </c>
      <c r="C7383">
        <v>5.03</v>
      </c>
      <c r="D7383">
        <v>-1.1299999999999999</v>
      </c>
      <c r="E7383" s="2">
        <v>2.62</v>
      </c>
      <c r="F7383" s="2">
        <v>5.03</v>
      </c>
      <c r="G7383" s="2">
        <v>-1.1299999999999999</v>
      </c>
      <c r="H7383">
        <v>293.77999999999997</v>
      </c>
      <c r="I7383" s="2">
        <v>293.77999999999997</v>
      </c>
      <c r="J7383">
        <v>3</v>
      </c>
      <c r="K7383">
        <v>0</v>
      </c>
      <c r="L7383">
        <v>8188</v>
      </c>
      <c r="M7383">
        <v>13.5167</v>
      </c>
      <c r="N7383" s="2">
        <v>13.5167</v>
      </c>
      <c r="O7383">
        <v>215.005</v>
      </c>
      <c r="P7383" s="2">
        <v>215.005</v>
      </c>
      <c r="Q7383">
        <v>17.436399999999999</v>
      </c>
      <c r="R7383" s="3">
        <v>17.439999999999898</v>
      </c>
      <c r="S7383">
        <v>82.944299999999998</v>
      </c>
      <c r="T7383" s="3">
        <v>829.4</v>
      </c>
      <c r="U7383">
        <v>83.501099999999994</v>
      </c>
      <c r="V7383" s="3">
        <v>835</v>
      </c>
      <c r="W7383">
        <v>-0.55680499999999999</v>
      </c>
      <c r="X7383">
        <v>2.0832600000000001</v>
      </c>
      <c r="Y7383" s="3">
        <v>2.0830000000000002</v>
      </c>
      <c r="Z7383">
        <v>395.27300000000002</v>
      </c>
      <c r="AA7383">
        <v>397.774</v>
      </c>
      <c r="AB7383" s="2">
        <v>397.774</v>
      </c>
      <c r="AC7383">
        <v>6.2874400000000001</v>
      </c>
      <c r="AD7383">
        <v>6.3272199999999996</v>
      </c>
      <c r="AE7383" s="3">
        <v>6.327</v>
      </c>
      <c r="AF7383">
        <v>-2.1828400000000001</v>
      </c>
      <c r="AG7383">
        <v>20.015799999999999</v>
      </c>
      <c r="AH7383">
        <v>18.3917</v>
      </c>
      <c r="AI7383">
        <v>15.923500000000001</v>
      </c>
      <c r="AJ7383" s="3">
        <v>15.923999999999999</v>
      </c>
      <c r="AK7383">
        <v>0.79126399999999997</v>
      </c>
      <c r="AL7383">
        <v>33717</v>
      </c>
      <c r="AM7383">
        <v>37211</v>
      </c>
      <c r="AN7383">
        <v>33818</v>
      </c>
      <c r="AO7383">
        <v>32768</v>
      </c>
      <c r="AP7383" t="s">
        <v>30</v>
      </c>
      <c r="AQ7383" t="s">
        <v>30</v>
      </c>
    </row>
    <row r="7384" spans="1:43" x14ac:dyDescent="0.35">
      <c r="A7384">
        <v>20200601130609.102</v>
      </c>
      <c r="B7384">
        <v>2.1</v>
      </c>
      <c r="C7384">
        <v>5.27</v>
      </c>
      <c r="D7384">
        <v>-1.03</v>
      </c>
      <c r="E7384" s="2">
        <v>2.1</v>
      </c>
      <c r="F7384" s="2">
        <v>5.27</v>
      </c>
      <c r="G7384" s="2">
        <v>-1.03</v>
      </c>
      <c r="H7384">
        <v>293.79000000000002</v>
      </c>
      <c r="I7384" s="2">
        <v>293.79000000000002</v>
      </c>
      <c r="J7384">
        <v>4</v>
      </c>
      <c r="K7384">
        <v>0</v>
      </c>
      <c r="L7384">
        <v>8188</v>
      </c>
      <c r="M7384">
        <v>13.5167</v>
      </c>
      <c r="N7384" s="2">
        <v>13.5167</v>
      </c>
      <c r="O7384">
        <v>215.482</v>
      </c>
      <c r="P7384" s="2">
        <v>215.482</v>
      </c>
      <c r="Q7384">
        <v>17.436399999999999</v>
      </c>
      <c r="R7384" s="3">
        <v>17.439999999999898</v>
      </c>
      <c r="S7384">
        <v>82.967500000000001</v>
      </c>
      <c r="T7384" s="3">
        <v>829.7</v>
      </c>
      <c r="U7384">
        <v>83.5244</v>
      </c>
      <c r="V7384" s="3">
        <v>835.2</v>
      </c>
      <c r="W7384">
        <v>-0.55680499999999999</v>
      </c>
      <c r="X7384">
        <v>2.0834700000000002</v>
      </c>
      <c r="Y7384" s="3">
        <v>2.0830000000000002</v>
      </c>
      <c r="Z7384">
        <v>395.46100000000001</v>
      </c>
      <c r="AA7384">
        <v>397.96899999999999</v>
      </c>
      <c r="AB7384" s="2">
        <v>397.96899999999999</v>
      </c>
      <c r="AC7384">
        <v>6.3043899999999997</v>
      </c>
      <c r="AD7384">
        <v>6.3443899999999998</v>
      </c>
      <c r="AE7384" s="3">
        <v>6.3440000000000003</v>
      </c>
      <c r="AF7384">
        <v>-2.19889</v>
      </c>
      <c r="AG7384">
        <v>19.998200000000001</v>
      </c>
      <c r="AH7384">
        <v>18.3828</v>
      </c>
      <c r="AI7384">
        <v>15.923500000000001</v>
      </c>
      <c r="AJ7384" s="3">
        <v>15.923999999999999</v>
      </c>
      <c r="AK7384">
        <v>0.79126399999999997</v>
      </c>
      <c r="AL7384">
        <v>33720</v>
      </c>
      <c r="AM7384">
        <v>37214</v>
      </c>
      <c r="AN7384">
        <v>33820</v>
      </c>
      <c r="AO7384">
        <v>32772</v>
      </c>
      <c r="AP7384" t="s">
        <v>30</v>
      </c>
      <c r="AQ7384" t="s">
        <v>30</v>
      </c>
    </row>
    <row r="7385" spans="1:43" x14ac:dyDescent="0.35">
      <c r="A7385">
        <v>20200601130609.199</v>
      </c>
      <c r="B7385">
        <v>1.87</v>
      </c>
      <c r="C7385">
        <v>5.22</v>
      </c>
      <c r="D7385">
        <v>-1.45</v>
      </c>
      <c r="E7385" s="2">
        <v>1.87</v>
      </c>
      <c r="F7385" s="2">
        <v>5.22</v>
      </c>
      <c r="G7385" s="2">
        <v>-1.45</v>
      </c>
      <c r="H7385">
        <v>293.77</v>
      </c>
      <c r="I7385" s="2">
        <v>293.77</v>
      </c>
      <c r="J7385">
        <v>5</v>
      </c>
      <c r="K7385">
        <v>0</v>
      </c>
      <c r="L7385">
        <v>8188</v>
      </c>
      <c r="M7385">
        <v>13.5182</v>
      </c>
      <c r="N7385" s="2">
        <v>13.5182</v>
      </c>
      <c r="O7385">
        <v>215.232</v>
      </c>
      <c r="P7385" s="2">
        <v>215.232</v>
      </c>
      <c r="Q7385">
        <v>17.436399999999999</v>
      </c>
      <c r="R7385" s="3">
        <v>17.439999999999898</v>
      </c>
      <c r="S7385">
        <v>82.960499999999996</v>
      </c>
      <c r="T7385" s="3">
        <v>829.6</v>
      </c>
      <c r="U7385">
        <v>83.5197</v>
      </c>
      <c r="V7385" s="3">
        <v>835.2</v>
      </c>
      <c r="W7385">
        <v>-0.55924200000000002</v>
      </c>
      <c r="X7385">
        <v>2.0832600000000001</v>
      </c>
      <c r="Y7385" s="3">
        <v>2.0830000000000002</v>
      </c>
      <c r="Z7385">
        <v>395.37799999999999</v>
      </c>
      <c r="AA7385">
        <v>397.88299999999998</v>
      </c>
      <c r="AB7385" s="2">
        <v>397.88299999999998</v>
      </c>
      <c r="AC7385">
        <v>6.2950999999999997</v>
      </c>
      <c r="AD7385">
        <v>6.3349799999999998</v>
      </c>
      <c r="AE7385" s="3">
        <v>6.335</v>
      </c>
      <c r="AF7385">
        <v>-2.19339</v>
      </c>
      <c r="AG7385">
        <v>20.0121</v>
      </c>
      <c r="AH7385">
        <v>18.403099999999998</v>
      </c>
      <c r="AI7385">
        <v>15.923500000000001</v>
      </c>
      <c r="AJ7385" s="3">
        <v>15.923999999999999</v>
      </c>
      <c r="AK7385">
        <v>0.79126399999999997</v>
      </c>
      <c r="AL7385">
        <v>33719</v>
      </c>
      <c r="AM7385">
        <v>37213</v>
      </c>
      <c r="AN7385">
        <v>33819</v>
      </c>
      <c r="AO7385">
        <v>32770</v>
      </c>
      <c r="AP7385" t="s">
        <v>30</v>
      </c>
      <c r="AQ7385" t="s">
        <v>30</v>
      </c>
    </row>
    <row r="7386" spans="1:43" x14ac:dyDescent="0.35">
      <c r="A7386">
        <v>20200601130609.199</v>
      </c>
      <c r="B7386">
        <v>2.17</v>
      </c>
      <c r="C7386">
        <v>5.49</v>
      </c>
      <c r="D7386">
        <v>-1.58</v>
      </c>
      <c r="E7386" s="2">
        <v>2.17</v>
      </c>
      <c r="F7386" s="2">
        <v>5.49</v>
      </c>
      <c r="G7386" s="2">
        <v>-1.58</v>
      </c>
      <c r="H7386">
        <v>293.75</v>
      </c>
      <c r="I7386" s="2">
        <v>293.75</v>
      </c>
      <c r="J7386">
        <v>6</v>
      </c>
      <c r="K7386">
        <v>2</v>
      </c>
      <c r="L7386">
        <v>8188</v>
      </c>
      <c r="M7386">
        <v>13.5136</v>
      </c>
      <c r="N7386" s="2">
        <v>13.5136</v>
      </c>
      <c r="O7386">
        <v>215.30199999999999</v>
      </c>
      <c r="P7386" s="2">
        <v>215.30199999999999</v>
      </c>
      <c r="Q7386">
        <v>17.436399999999999</v>
      </c>
      <c r="R7386" s="3">
        <v>17.439999999999898</v>
      </c>
      <c r="S7386">
        <v>82.973200000000006</v>
      </c>
      <c r="T7386" s="3">
        <v>829.7</v>
      </c>
      <c r="U7386">
        <v>83.533699999999996</v>
      </c>
      <c r="V7386" s="3">
        <v>835.3</v>
      </c>
      <c r="W7386">
        <v>-0.56045999999999996</v>
      </c>
      <c r="X7386">
        <v>2.0832600000000001</v>
      </c>
      <c r="Y7386" s="3">
        <v>2.0830000000000002</v>
      </c>
      <c r="Z7386">
        <v>395.28699999999998</v>
      </c>
      <c r="AA7386">
        <v>397.79199999999997</v>
      </c>
      <c r="AB7386" s="2">
        <v>397.79199999999997</v>
      </c>
      <c r="AC7386">
        <v>6.2978100000000001</v>
      </c>
      <c r="AD7386">
        <v>6.33772</v>
      </c>
      <c r="AE7386" s="3">
        <v>6.3380000000000001</v>
      </c>
      <c r="AF7386">
        <v>-2.1887400000000001</v>
      </c>
      <c r="AG7386">
        <v>19.991900000000001</v>
      </c>
      <c r="AH7386">
        <v>18.404399999999999</v>
      </c>
      <c r="AI7386">
        <v>15.923500000000001</v>
      </c>
      <c r="AJ7386" s="3">
        <v>15.923999999999999</v>
      </c>
      <c r="AK7386">
        <v>0.79126399999999997</v>
      </c>
      <c r="AL7386">
        <v>33718</v>
      </c>
      <c r="AM7386">
        <v>37213</v>
      </c>
      <c r="AN7386">
        <v>33819</v>
      </c>
      <c r="AO7386">
        <v>32771</v>
      </c>
      <c r="AP7386" t="s">
        <v>30</v>
      </c>
      <c r="AQ7386" t="s">
        <v>30</v>
      </c>
    </row>
    <row r="7387" spans="1:43" x14ac:dyDescent="0.35">
      <c r="A7387">
        <v>20200601130609.301</v>
      </c>
      <c r="B7387">
        <v>2.25</v>
      </c>
      <c r="C7387">
        <v>5.49</v>
      </c>
      <c r="D7387">
        <v>-1.77</v>
      </c>
      <c r="E7387" s="2">
        <v>2.25</v>
      </c>
      <c r="F7387" s="2">
        <v>5.49</v>
      </c>
      <c r="G7387" s="2">
        <v>-1.77</v>
      </c>
      <c r="H7387">
        <v>293.72000000000003</v>
      </c>
      <c r="I7387" s="2">
        <v>293.72000000000003</v>
      </c>
      <c r="J7387">
        <v>7</v>
      </c>
      <c r="K7387">
        <v>0</v>
      </c>
      <c r="L7387">
        <v>8188</v>
      </c>
      <c r="M7387">
        <v>13.508599999999999</v>
      </c>
      <c r="N7387" s="2">
        <v>13.508599999999999</v>
      </c>
      <c r="O7387">
        <v>215.40700000000001</v>
      </c>
      <c r="P7387" s="2">
        <v>215.40700000000001</v>
      </c>
      <c r="Q7387">
        <v>17.436399999999999</v>
      </c>
      <c r="R7387" s="3">
        <v>17.439999999999898</v>
      </c>
      <c r="S7387">
        <v>82.963300000000004</v>
      </c>
      <c r="T7387" s="3">
        <v>829.6</v>
      </c>
      <c r="U7387">
        <v>83.5244</v>
      </c>
      <c r="V7387" s="3">
        <v>835.2</v>
      </c>
      <c r="W7387">
        <v>-0.56106900000000004</v>
      </c>
      <c r="X7387">
        <v>2.0832600000000001</v>
      </c>
      <c r="Y7387" s="3">
        <v>2.0830000000000002</v>
      </c>
      <c r="Z7387">
        <v>395.108</v>
      </c>
      <c r="AA7387">
        <v>397.613</v>
      </c>
      <c r="AB7387" s="2">
        <v>397.613</v>
      </c>
      <c r="AC7387">
        <v>6.3003499999999999</v>
      </c>
      <c r="AD7387">
        <v>6.3402900000000004</v>
      </c>
      <c r="AE7387" s="3">
        <v>6.34</v>
      </c>
      <c r="AF7387">
        <v>-2.2006700000000001</v>
      </c>
      <c r="AG7387">
        <v>20.0045</v>
      </c>
      <c r="AH7387">
        <v>18.4297</v>
      </c>
      <c r="AI7387">
        <v>15.923500000000001</v>
      </c>
      <c r="AJ7387" s="3">
        <v>15.923999999999999</v>
      </c>
      <c r="AK7387">
        <v>0.79126399999999997</v>
      </c>
      <c r="AL7387">
        <v>33719</v>
      </c>
      <c r="AM7387">
        <v>37212</v>
      </c>
      <c r="AN7387">
        <v>33816</v>
      </c>
      <c r="AO7387">
        <v>32769</v>
      </c>
      <c r="AP7387" t="s">
        <v>30</v>
      </c>
      <c r="AQ7387" t="s">
        <v>30</v>
      </c>
    </row>
    <row r="7388" spans="1:43" x14ac:dyDescent="0.35">
      <c r="A7388">
        <v>20200601130609.301</v>
      </c>
      <c r="B7388">
        <v>2.23</v>
      </c>
      <c r="C7388">
        <v>5.78</v>
      </c>
      <c r="D7388">
        <v>-1.74</v>
      </c>
      <c r="E7388" s="2">
        <v>2.23</v>
      </c>
      <c r="F7388" s="2">
        <v>5.78</v>
      </c>
      <c r="G7388" s="2">
        <v>-1.74</v>
      </c>
      <c r="H7388">
        <v>293.76</v>
      </c>
      <c r="I7388" s="2">
        <v>293.76</v>
      </c>
      <c r="J7388">
        <v>8</v>
      </c>
      <c r="K7388" t="s">
        <v>31</v>
      </c>
      <c r="L7388">
        <v>8188</v>
      </c>
      <c r="M7388">
        <v>13.523400000000001</v>
      </c>
      <c r="N7388" s="2">
        <v>13.523400000000001</v>
      </c>
      <c r="O7388">
        <v>215.26499999999999</v>
      </c>
      <c r="P7388" s="2">
        <v>215.26499999999999</v>
      </c>
      <c r="Q7388">
        <v>17.436399999999999</v>
      </c>
      <c r="R7388" s="3">
        <v>17.439999999999898</v>
      </c>
      <c r="S7388">
        <v>82.9726</v>
      </c>
      <c r="T7388" s="3">
        <v>829.7</v>
      </c>
      <c r="U7388">
        <v>83.533699999999996</v>
      </c>
      <c r="V7388" s="3">
        <v>835.3</v>
      </c>
      <c r="W7388">
        <v>-0.56106900000000004</v>
      </c>
      <c r="X7388">
        <v>2.0830600000000001</v>
      </c>
      <c r="Y7388" s="3">
        <v>2.0830000000000002</v>
      </c>
      <c r="Z7388">
        <v>395.54199999999997</v>
      </c>
      <c r="AA7388">
        <v>398.048</v>
      </c>
      <c r="AB7388" s="2">
        <v>398.048</v>
      </c>
      <c r="AC7388">
        <v>6.2961999999999998</v>
      </c>
      <c r="AD7388">
        <v>6.3360900000000004</v>
      </c>
      <c r="AE7388" s="3">
        <v>6.3360000000000003</v>
      </c>
      <c r="AF7388">
        <v>-2.2001400000000002</v>
      </c>
      <c r="AG7388">
        <v>20.005700000000001</v>
      </c>
      <c r="AH7388">
        <v>18.427099999999999</v>
      </c>
      <c r="AI7388">
        <v>15.923500000000001</v>
      </c>
      <c r="AJ7388" s="3">
        <v>15.923999999999999</v>
      </c>
      <c r="AK7388">
        <v>0.79126399999999997</v>
      </c>
      <c r="AL7388">
        <v>33724</v>
      </c>
      <c r="AM7388">
        <v>37215</v>
      </c>
      <c r="AN7388">
        <v>33819</v>
      </c>
      <c r="AO7388">
        <v>32773</v>
      </c>
      <c r="AP7388" t="s">
        <v>30</v>
      </c>
      <c r="AQ7388" t="s">
        <v>30</v>
      </c>
    </row>
    <row r="7389" spans="1:43" x14ac:dyDescent="0.35">
      <c r="A7389">
        <v>20200601130609.398</v>
      </c>
      <c r="B7389">
        <v>1.9</v>
      </c>
      <c r="C7389">
        <v>5.93</v>
      </c>
      <c r="D7389">
        <v>-1.53</v>
      </c>
      <c r="E7389" s="2">
        <v>1.9</v>
      </c>
      <c r="F7389" s="2">
        <v>5.93</v>
      </c>
      <c r="G7389" s="2">
        <v>-1.53</v>
      </c>
      <c r="H7389">
        <v>293.76</v>
      </c>
      <c r="I7389" s="2">
        <v>293.76</v>
      </c>
      <c r="J7389">
        <v>9</v>
      </c>
      <c r="K7389">
        <v>0</v>
      </c>
      <c r="L7389">
        <v>8188</v>
      </c>
      <c r="M7389">
        <v>13.5213</v>
      </c>
      <c r="N7389" s="2">
        <v>13.5213</v>
      </c>
      <c r="O7389">
        <v>215.214</v>
      </c>
      <c r="P7389" s="2">
        <v>215.214</v>
      </c>
      <c r="Q7389">
        <v>17.436399999999999</v>
      </c>
      <c r="R7389" s="3">
        <v>17.439999999999898</v>
      </c>
      <c r="S7389">
        <v>82.965100000000007</v>
      </c>
      <c r="T7389" s="3">
        <v>829.7</v>
      </c>
      <c r="U7389">
        <v>83.5244</v>
      </c>
      <c r="V7389" s="3">
        <v>835.2</v>
      </c>
      <c r="W7389">
        <v>-0.55924200000000002</v>
      </c>
      <c r="X7389">
        <v>2.0833699999999999</v>
      </c>
      <c r="Y7389" s="3">
        <v>2.0830000000000002</v>
      </c>
      <c r="Z7389">
        <v>395.58800000000002</v>
      </c>
      <c r="AA7389">
        <v>398.09500000000003</v>
      </c>
      <c r="AB7389" s="2">
        <v>398.09500000000003</v>
      </c>
      <c r="AC7389">
        <v>6.2964599999999997</v>
      </c>
      <c r="AD7389">
        <v>6.3363500000000004</v>
      </c>
      <c r="AE7389" s="3">
        <v>6.3360000000000003</v>
      </c>
      <c r="AF7389">
        <v>-2.25251</v>
      </c>
      <c r="AG7389">
        <v>20.008299999999998</v>
      </c>
      <c r="AH7389">
        <v>18.4221</v>
      </c>
      <c r="AI7389">
        <v>15.923500000000001</v>
      </c>
      <c r="AJ7389" s="3">
        <v>15.923999999999999</v>
      </c>
      <c r="AK7389">
        <v>0.79126399999999997</v>
      </c>
      <c r="AL7389">
        <v>33725</v>
      </c>
      <c r="AM7389">
        <v>37212</v>
      </c>
      <c r="AN7389">
        <v>33816</v>
      </c>
      <c r="AO7389">
        <v>32770</v>
      </c>
      <c r="AP7389" t="s">
        <v>30</v>
      </c>
      <c r="AQ7389" t="s">
        <v>30</v>
      </c>
    </row>
    <row r="7390" spans="1:43" x14ac:dyDescent="0.35">
      <c r="A7390">
        <v>20200601130609.398</v>
      </c>
      <c r="B7390">
        <v>2.11</v>
      </c>
      <c r="C7390">
        <v>5.91</v>
      </c>
      <c r="D7390">
        <v>-1.63</v>
      </c>
      <c r="E7390" s="2">
        <v>2.11</v>
      </c>
      <c r="F7390" s="2">
        <v>5.91</v>
      </c>
      <c r="G7390" s="2">
        <v>-1.63</v>
      </c>
      <c r="H7390">
        <v>293.69</v>
      </c>
      <c r="I7390" s="2">
        <v>293.69</v>
      </c>
      <c r="J7390">
        <v>10</v>
      </c>
      <c r="K7390">
        <v>8</v>
      </c>
      <c r="L7390">
        <v>8188</v>
      </c>
      <c r="M7390">
        <v>13.5345</v>
      </c>
      <c r="N7390" s="2">
        <v>13.5345</v>
      </c>
      <c r="O7390">
        <v>214.40100000000001</v>
      </c>
      <c r="P7390" s="2">
        <v>214.40100000000001</v>
      </c>
      <c r="Q7390">
        <v>17.436399999999999</v>
      </c>
      <c r="R7390" s="3">
        <v>17.439999999999898</v>
      </c>
      <c r="S7390">
        <v>82.961500000000001</v>
      </c>
      <c r="T7390" s="3">
        <v>829.6</v>
      </c>
      <c r="U7390">
        <v>83.5244</v>
      </c>
      <c r="V7390" s="3">
        <v>835.2</v>
      </c>
      <c r="W7390">
        <v>-0.56289699999999998</v>
      </c>
      <c r="X7390">
        <v>2.0834700000000002</v>
      </c>
      <c r="Y7390" s="3">
        <v>2.0830000000000002</v>
      </c>
      <c r="Z7390">
        <v>395.88600000000002</v>
      </c>
      <c r="AA7390">
        <v>398.38400000000001</v>
      </c>
      <c r="AB7390" s="2">
        <v>398.38400000000001</v>
      </c>
      <c r="AC7390">
        <v>6.2712500000000002</v>
      </c>
      <c r="AD7390">
        <v>6.3108300000000002</v>
      </c>
      <c r="AE7390" s="3">
        <v>6.3109999999999999</v>
      </c>
      <c r="AF7390">
        <v>-2.2865899999999999</v>
      </c>
      <c r="AG7390">
        <v>19.998200000000001</v>
      </c>
      <c r="AH7390">
        <v>18.430900000000001</v>
      </c>
      <c r="AI7390">
        <v>15.923500000000001</v>
      </c>
      <c r="AJ7390" s="3">
        <v>15.923999999999999</v>
      </c>
      <c r="AK7390">
        <v>0.79126399999999997</v>
      </c>
      <c r="AL7390">
        <v>33724</v>
      </c>
      <c r="AM7390">
        <v>37213</v>
      </c>
      <c r="AN7390">
        <v>33819</v>
      </c>
      <c r="AO7390">
        <v>32772</v>
      </c>
      <c r="AP7390" t="s">
        <v>30</v>
      </c>
      <c r="AQ7390" t="s">
        <v>30</v>
      </c>
    </row>
    <row r="7391" spans="1:43" x14ac:dyDescent="0.35">
      <c r="A7391">
        <v>20200601130609.5</v>
      </c>
      <c r="B7391">
        <v>2.06</v>
      </c>
      <c r="C7391">
        <v>5.73</v>
      </c>
      <c r="D7391">
        <v>-1.84</v>
      </c>
      <c r="E7391" s="2">
        <v>2.06</v>
      </c>
      <c r="F7391" s="2">
        <v>5.73</v>
      </c>
      <c r="G7391" s="2">
        <v>-1.84</v>
      </c>
      <c r="H7391">
        <v>293.64</v>
      </c>
      <c r="I7391" s="2">
        <v>293.64</v>
      </c>
      <c r="J7391">
        <v>1</v>
      </c>
      <c r="K7391">
        <v>8</v>
      </c>
      <c r="L7391">
        <v>8188</v>
      </c>
      <c r="M7391">
        <v>13.5344</v>
      </c>
      <c r="N7391" s="2">
        <v>13.5344</v>
      </c>
      <c r="O7391">
        <v>213.84899999999999</v>
      </c>
      <c r="P7391" s="2">
        <v>213.84899999999999</v>
      </c>
      <c r="Q7391">
        <v>17.433599999999998</v>
      </c>
      <c r="R7391" s="3">
        <v>17.43</v>
      </c>
      <c r="S7391">
        <v>82.950900000000004</v>
      </c>
      <c r="T7391" s="3">
        <v>829.5</v>
      </c>
      <c r="U7391">
        <v>83.515000000000001</v>
      </c>
      <c r="V7391" s="3">
        <v>835.2</v>
      </c>
      <c r="W7391">
        <v>-0.56411500000000003</v>
      </c>
      <c r="X7391">
        <v>2.0834700000000002</v>
      </c>
      <c r="Y7391" s="3">
        <v>2.0830000000000002</v>
      </c>
      <c r="Z7391">
        <v>395.923</v>
      </c>
      <c r="AA7391">
        <v>398.41500000000002</v>
      </c>
      <c r="AB7391" s="2">
        <v>398.41500000000002</v>
      </c>
      <c r="AC7391">
        <v>6.2557499999999999</v>
      </c>
      <c r="AD7391">
        <v>6.2951300000000003</v>
      </c>
      <c r="AE7391" s="3">
        <v>6.2949999999999999</v>
      </c>
      <c r="AF7391">
        <v>-2.2593100000000002</v>
      </c>
      <c r="AG7391">
        <v>19.976400000000002</v>
      </c>
      <c r="AH7391">
        <v>18.400200000000002</v>
      </c>
      <c r="AI7391">
        <v>15.923500000000001</v>
      </c>
      <c r="AJ7391" s="3">
        <v>15.923999999999999</v>
      </c>
      <c r="AK7391">
        <v>0.79126399999999997</v>
      </c>
      <c r="AL7391">
        <v>33721</v>
      </c>
      <c r="AM7391">
        <v>37214</v>
      </c>
      <c r="AN7391">
        <v>33819</v>
      </c>
      <c r="AO7391">
        <v>32771</v>
      </c>
      <c r="AP7391" t="s">
        <v>30</v>
      </c>
      <c r="AQ7391" t="s">
        <v>30</v>
      </c>
    </row>
    <row r="7392" spans="1:43" x14ac:dyDescent="0.35">
      <c r="A7392">
        <v>20200601130609.5</v>
      </c>
      <c r="B7392">
        <v>1.68</v>
      </c>
      <c r="C7392">
        <v>5.68</v>
      </c>
      <c r="D7392">
        <v>-1.83</v>
      </c>
      <c r="E7392" s="2">
        <v>1.68</v>
      </c>
      <c r="F7392" s="2">
        <v>5.68</v>
      </c>
      <c r="G7392" s="2">
        <v>-1.83</v>
      </c>
      <c r="H7392">
        <v>293.7</v>
      </c>
      <c r="I7392" s="2">
        <v>293.7</v>
      </c>
      <c r="J7392">
        <v>2</v>
      </c>
      <c r="K7392">
        <v>28</v>
      </c>
      <c r="L7392">
        <v>8188</v>
      </c>
      <c r="M7392">
        <v>13.5206</v>
      </c>
      <c r="N7392" s="2">
        <v>13.5206</v>
      </c>
      <c r="O7392">
        <v>214.29900000000001</v>
      </c>
      <c r="P7392" s="2">
        <v>214.29900000000001</v>
      </c>
      <c r="Q7392">
        <v>17.436399999999999</v>
      </c>
      <c r="R7392" s="3">
        <v>17.439999999999898</v>
      </c>
      <c r="S7392">
        <v>82.963099999999997</v>
      </c>
      <c r="T7392" s="3">
        <v>829.6</v>
      </c>
      <c r="U7392">
        <v>83.528999999999996</v>
      </c>
      <c r="V7392" s="3">
        <v>835.3</v>
      </c>
      <c r="W7392">
        <v>-0.56594199999999995</v>
      </c>
      <c r="X7392">
        <v>2.0831599999999999</v>
      </c>
      <c r="Y7392" s="3">
        <v>2.0830000000000002</v>
      </c>
      <c r="Z7392">
        <v>395.49599999999998</v>
      </c>
      <c r="AA7392">
        <v>397.99099999999999</v>
      </c>
      <c r="AB7392" s="2">
        <v>397.99099999999999</v>
      </c>
      <c r="AC7392">
        <v>6.2685300000000002</v>
      </c>
      <c r="AD7392">
        <v>6.3080699999999998</v>
      </c>
      <c r="AE7392" s="3">
        <v>6.3079999999999998</v>
      </c>
      <c r="AF7392">
        <v>-2.2063100000000002</v>
      </c>
      <c r="AG7392">
        <v>19.999400000000001</v>
      </c>
      <c r="AH7392">
        <v>18.408200000000001</v>
      </c>
      <c r="AI7392">
        <v>15.923500000000001</v>
      </c>
      <c r="AJ7392" s="3">
        <v>15.923999999999999</v>
      </c>
      <c r="AK7392">
        <v>0.79126399999999997</v>
      </c>
      <c r="AL7392">
        <v>33720</v>
      </c>
      <c r="AM7392">
        <v>37213</v>
      </c>
      <c r="AN7392">
        <v>33820</v>
      </c>
      <c r="AO7392">
        <v>32771</v>
      </c>
      <c r="AP7392" t="s">
        <v>30</v>
      </c>
      <c r="AQ7392" t="s">
        <v>30</v>
      </c>
    </row>
    <row r="7393" spans="1:43" x14ac:dyDescent="0.35">
      <c r="A7393">
        <v>20200601130609.602</v>
      </c>
      <c r="B7393">
        <v>1.66</v>
      </c>
      <c r="C7393">
        <v>6.02</v>
      </c>
      <c r="D7393">
        <v>-1.88</v>
      </c>
      <c r="E7393" s="2">
        <v>1.66</v>
      </c>
      <c r="F7393" s="2">
        <v>6.02</v>
      </c>
      <c r="G7393" s="2">
        <v>-1.88</v>
      </c>
      <c r="H7393">
        <v>293.70999999999998</v>
      </c>
      <c r="I7393" s="2">
        <v>293.70999999999998</v>
      </c>
      <c r="J7393">
        <v>3</v>
      </c>
      <c r="K7393">
        <v>0</v>
      </c>
      <c r="L7393">
        <v>8188</v>
      </c>
      <c r="M7393">
        <v>13.521699999999999</v>
      </c>
      <c r="N7393" s="2">
        <v>13.521699999999999</v>
      </c>
      <c r="O7393">
        <v>215.125</v>
      </c>
      <c r="P7393" s="2">
        <v>215.125</v>
      </c>
      <c r="Q7393">
        <v>17.436399999999999</v>
      </c>
      <c r="R7393" s="3">
        <v>17.439999999999898</v>
      </c>
      <c r="S7393">
        <v>82.949100000000001</v>
      </c>
      <c r="T7393" s="3">
        <v>829.5</v>
      </c>
      <c r="U7393">
        <v>83.515000000000001</v>
      </c>
      <c r="V7393" s="3">
        <v>835.2</v>
      </c>
      <c r="W7393">
        <v>-0.56594199999999995</v>
      </c>
      <c r="X7393">
        <v>2.0833699999999999</v>
      </c>
      <c r="Y7393" s="3">
        <v>2.0830000000000002</v>
      </c>
      <c r="Z7393">
        <v>395.75599999999997</v>
      </c>
      <c r="AA7393">
        <v>398.26299999999998</v>
      </c>
      <c r="AB7393" s="2">
        <v>398.26299999999998</v>
      </c>
      <c r="AC7393">
        <v>6.2963399999999998</v>
      </c>
      <c r="AD7393">
        <v>6.3362299999999996</v>
      </c>
      <c r="AE7393" s="3">
        <v>6.3360000000000003</v>
      </c>
      <c r="AF7393">
        <v>-2.2113399999999999</v>
      </c>
      <c r="AG7393">
        <v>20.022099999999998</v>
      </c>
      <c r="AH7393">
        <v>18.381599999999999</v>
      </c>
      <c r="AI7393">
        <v>15.923500000000001</v>
      </c>
      <c r="AJ7393" s="3">
        <v>15.923999999999999</v>
      </c>
      <c r="AK7393">
        <v>0.79126399999999997</v>
      </c>
      <c r="AL7393">
        <v>33720</v>
      </c>
      <c r="AM7393">
        <v>37213</v>
      </c>
      <c r="AN7393">
        <v>33819</v>
      </c>
      <c r="AO7393">
        <v>32772</v>
      </c>
      <c r="AP7393" t="s">
        <v>30</v>
      </c>
      <c r="AQ7393" t="s">
        <v>30</v>
      </c>
    </row>
    <row r="7394" spans="1:43" x14ac:dyDescent="0.35">
      <c r="A7394">
        <v>20200601130609.602</v>
      </c>
      <c r="B7394">
        <v>1.45</v>
      </c>
      <c r="C7394">
        <v>5.87</v>
      </c>
      <c r="D7394">
        <v>-1.24</v>
      </c>
      <c r="E7394" s="2">
        <v>1.45</v>
      </c>
      <c r="F7394" s="2">
        <v>5.87</v>
      </c>
      <c r="G7394" s="2">
        <v>-1.24</v>
      </c>
      <c r="H7394">
        <v>293.77999999999997</v>
      </c>
      <c r="I7394" s="2">
        <v>293.77999999999997</v>
      </c>
      <c r="J7394">
        <v>4</v>
      </c>
      <c r="K7394">
        <v>0</v>
      </c>
      <c r="L7394">
        <v>8188</v>
      </c>
      <c r="M7394">
        <v>13.5184</v>
      </c>
      <c r="N7394" s="2">
        <v>13.5184</v>
      </c>
      <c r="O7394">
        <v>215.08600000000001</v>
      </c>
      <c r="P7394" s="2">
        <v>215.08600000000001</v>
      </c>
      <c r="Q7394">
        <v>17.436399999999999</v>
      </c>
      <c r="R7394" s="3">
        <v>17.439999999999898</v>
      </c>
      <c r="S7394">
        <v>82.936400000000006</v>
      </c>
      <c r="T7394" s="3">
        <v>829.4</v>
      </c>
      <c r="U7394">
        <v>83.501099999999994</v>
      </c>
      <c r="V7394" s="3">
        <v>835</v>
      </c>
      <c r="W7394">
        <v>-0.564724</v>
      </c>
      <c r="X7394">
        <v>2.0833699999999999</v>
      </c>
      <c r="Y7394" s="3">
        <v>2.0830000000000002</v>
      </c>
      <c r="Z7394">
        <v>395.375</v>
      </c>
      <c r="AA7394">
        <v>397.87799999999999</v>
      </c>
      <c r="AB7394" s="2">
        <v>397.87799999999999</v>
      </c>
      <c r="AC7394">
        <v>6.2906700000000004</v>
      </c>
      <c r="AD7394">
        <v>6.3304900000000002</v>
      </c>
      <c r="AE7394" s="3">
        <v>6.33</v>
      </c>
      <c r="AF7394">
        <v>-2.2091699999999999</v>
      </c>
      <c r="AG7394">
        <v>19.991900000000001</v>
      </c>
      <c r="AH7394">
        <v>18.373999999999999</v>
      </c>
      <c r="AI7394">
        <v>15.923500000000001</v>
      </c>
      <c r="AJ7394" s="3">
        <v>15.923999999999999</v>
      </c>
      <c r="AK7394">
        <v>0.79126399999999997</v>
      </c>
      <c r="AL7394">
        <v>33719</v>
      </c>
      <c r="AM7394">
        <v>37213</v>
      </c>
      <c r="AN7394">
        <v>33819</v>
      </c>
      <c r="AO7394">
        <v>32771</v>
      </c>
      <c r="AP7394" t="s">
        <v>30</v>
      </c>
      <c r="AQ7394" t="s">
        <v>30</v>
      </c>
    </row>
    <row r="7395" spans="1:43" x14ac:dyDescent="0.35">
      <c r="A7395">
        <v>20200601130609.699</v>
      </c>
      <c r="B7395">
        <v>1.55</v>
      </c>
      <c r="C7395">
        <v>5.73</v>
      </c>
      <c r="D7395">
        <v>-1.2</v>
      </c>
      <c r="E7395" s="2">
        <v>1.55</v>
      </c>
      <c r="F7395" s="2">
        <v>5.73</v>
      </c>
      <c r="G7395" s="2">
        <v>-1.2</v>
      </c>
      <c r="H7395">
        <v>293.75</v>
      </c>
      <c r="I7395" s="2">
        <v>293.75</v>
      </c>
      <c r="J7395">
        <v>5</v>
      </c>
      <c r="K7395">
        <v>0</v>
      </c>
      <c r="L7395">
        <v>8188</v>
      </c>
      <c r="M7395">
        <v>13.5219</v>
      </c>
      <c r="N7395" s="2">
        <v>13.5219</v>
      </c>
      <c r="O7395">
        <v>215.11199999999999</v>
      </c>
      <c r="P7395" s="2">
        <v>215.11199999999999</v>
      </c>
      <c r="Q7395">
        <v>17.436399999999999</v>
      </c>
      <c r="R7395" s="3">
        <v>17.439999999999898</v>
      </c>
      <c r="S7395">
        <v>82.962699999999998</v>
      </c>
      <c r="T7395" s="3">
        <v>829.6</v>
      </c>
      <c r="U7395">
        <v>83.5244</v>
      </c>
      <c r="V7395" s="3">
        <v>835.2</v>
      </c>
      <c r="W7395">
        <v>-0.56167900000000004</v>
      </c>
      <c r="X7395">
        <v>2.0831599999999999</v>
      </c>
      <c r="Y7395" s="3">
        <v>2.0830000000000002</v>
      </c>
      <c r="Z7395">
        <v>395.53199999999998</v>
      </c>
      <c r="AA7395">
        <v>398.036</v>
      </c>
      <c r="AB7395" s="2">
        <v>398.036</v>
      </c>
      <c r="AC7395">
        <v>6.2922700000000003</v>
      </c>
      <c r="AD7395">
        <v>6.3321100000000001</v>
      </c>
      <c r="AE7395" s="3">
        <v>6.3319999999999999</v>
      </c>
      <c r="AF7395">
        <v>-2.1867000000000001</v>
      </c>
      <c r="AG7395">
        <v>20.0108</v>
      </c>
      <c r="AH7395">
        <v>18.410699999999999</v>
      </c>
      <c r="AI7395">
        <v>15.923500000000001</v>
      </c>
      <c r="AJ7395" s="3">
        <v>15.923999999999999</v>
      </c>
      <c r="AK7395">
        <v>0.79126399999999997</v>
      </c>
      <c r="AL7395">
        <v>33717</v>
      </c>
      <c r="AM7395">
        <v>37212</v>
      </c>
      <c r="AN7395">
        <v>33819</v>
      </c>
      <c r="AO7395">
        <v>32772</v>
      </c>
      <c r="AP7395" t="s">
        <v>30</v>
      </c>
      <c r="AQ7395" t="s">
        <v>30</v>
      </c>
    </row>
    <row r="7396" spans="1:43" x14ac:dyDescent="0.35">
      <c r="A7396">
        <v>20200601130609.699</v>
      </c>
      <c r="B7396">
        <v>1.47</v>
      </c>
      <c r="C7396">
        <v>5.88</v>
      </c>
      <c r="D7396">
        <v>-1.42</v>
      </c>
      <c r="E7396" s="2">
        <v>1.47</v>
      </c>
      <c r="F7396" s="2">
        <v>5.88</v>
      </c>
      <c r="G7396" s="2">
        <v>-1.42</v>
      </c>
      <c r="H7396">
        <v>293.61</v>
      </c>
      <c r="I7396" s="2">
        <v>293.61</v>
      </c>
      <c r="J7396">
        <v>6</v>
      </c>
      <c r="K7396">
        <v>2</v>
      </c>
      <c r="L7396">
        <v>8188</v>
      </c>
      <c r="M7396">
        <v>13.5146</v>
      </c>
      <c r="N7396" s="2">
        <v>13.5146</v>
      </c>
      <c r="O7396">
        <v>215.422</v>
      </c>
      <c r="P7396" s="2">
        <v>215.422</v>
      </c>
      <c r="Q7396">
        <v>17.436399999999999</v>
      </c>
      <c r="R7396" s="3">
        <v>17.439999999999898</v>
      </c>
      <c r="S7396">
        <v>82.9529</v>
      </c>
      <c r="T7396" s="3">
        <v>829.5</v>
      </c>
      <c r="U7396">
        <v>83.5244</v>
      </c>
      <c r="V7396" s="3">
        <v>835.2</v>
      </c>
      <c r="W7396">
        <v>-0.57142499999999996</v>
      </c>
      <c r="X7396">
        <v>2.0833699999999999</v>
      </c>
      <c r="Y7396" s="3">
        <v>2.0830000000000002</v>
      </c>
      <c r="Z7396">
        <v>395.37</v>
      </c>
      <c r="AA7396">
        <v>397.87700000000001</v>
      </c>
      <c r="AB7396" s="2">
        <v>397.87700000000001</v>
      </c>
      <c r="AC7396">
        <v>6.3021700000000003</v>
      </c>
      <c r="AD7396">
        <v>6.3421399999999997</v>
      </c>
      <c r="AE7396" s="3">
        <v>6.3419999999999996</v>
      </c>
      <c r="AF7396">
        <v>-2.1772999999999998</v>
      </c>
      <c r="AG7396">
        <v>19.9969</v>
      </c>
      <c r="AH7396">
        <v>18.400600000000001</v>
      </c>
      <c r="AI7396">
        <v>15.923500000000001</v>
      </c>
      <c r="AJ7396" s="3">
        <v>15.923999999999999</v>
      </c>
      <c r="AK7396">
        <v>0.79126399999999997</v>
      </c>
      <c r="AL7396">
        <v>33716</v>
      </c>
      <c r="AM7396">
        <v>37211</v>
      </c>
      <c r="AN7396">
        <v>33816</v>
      </c>
      <c r="AO7396">
        <v>32770</v>
      </c>
      <c r="AP7396" t="s">
        <v>30</v>
      </c>
      <c r="AQ7396" t="s">
        <v>30</v>
      </c>
    </row>
    <row r="7397" spans="1:43" x14ac:dyDescent="0.35">
      <c r="A7397">
        <v>20200601130609.801</v>
      </c>
      <c r="B7397">
        <v>1.5</v>
      </c>
      <c r="C7397">
        <v>5.57</v>
      </c>
      <c r="D7397">
        <v>-1.48</v>
      </c>
      <c r="E7397" s="2">
        <v>1.5</v>
      </c>
      <c r="F7397" s="2">
        <v>5.57</v>
      </c>
      <c r="G7397" s="2">
        <v>-1.48</v>
      </c>
      <c r="H7397">
        <v>293.62</v>
      </c>
      <c r="I7397" s="2">
        <v>293.62</v>
      </c>
      <c r="J7397">
        <v>7</v>
      </c>
      <c r="K7397">
        <v>0</v>
      </c>
      <c r="L7397">
        <v>8188</v>
      </c>
      <c r="M7397">
        <v>13.521800000000001</v>
      </c>
      <c r="N7397" s="2">
        <v>13.521800000000001</v>
      </c>
      <c r="O7397">
        <v>215.577</v>
      </c>
      <c r="P7397" s="2">
        <v>215.577</v>
      </c>
      <c r="Q7397">
        <v>17.436399999999999</v>
      </c>
      <c r="R7397" s="3">
        <v>17.439999999999898</v>
      </c>
      <c r="S7397">
        <v>82.951899999999995</v>
      </c>
      <c r="T7397" s="3">
        <v>829.5</v>
      </c>
      <c r="U7397">
        <v>83.5197</v>
      </c>
      <c r="V7397" s="3">
        <v>835.2</v>
      </c>
      <c r="W7397">
        <v>-0.56777</v>
      </c>
      <c r="X7397">
        <v>2.0834700000000002</v>
      </c>
      <c r="Y7397" s="3">
        <v>2.0830000000000002</v>
      </c>
      <c r="Z7397">
        <v>395.68200000000002</v>
      </c>
      <c r="AA7397">
        <v>398.19400000000002</v>
      </c>
      <c r="AB7397" s="2">
        <v>398.19400000000002</v>
      </c>
      <c r="AC7397">
        <v>6.3083499999999999</v>
      </c>
      <c r="AD7397">
        <v>6.3483999999999998</v>
      </c>
      <c r="AE7397" s="3">
        <v>6.3479999999999999</v>
      </c>
      <c r="AF7397">
        <v>-2.16906</v>
      </c>
      <c r="AG7397">
        <v>20.001999999999999</v>
      </c>
      <c r="AH7397">
        <v>18.3917</v>
      </c>
      <c r="AI7397">
        <v>15.923500000000001</v>
      </c>
      <c r="AJ7397" s="3">
        <v>15.923999999999999</v>
      </c>
      <c r="AK7397">
        <v>0.79126399999999997</v>
      </c>
      <c r="AL7397">
        <v>33717</v>
      </c>
      <c r="AM7397">
        <v>37213</v>
      </c>
      <c r="AN7397">
        <v>33820</v>
      </c>
      <c r="AO7397">
        <v>32771</v>
      </c>
      <c r="AP7397" t="s">
        <v>30</v>
      </c>
      <c r="AQ7397" t="s">
        <v>30</v>
      </c>
    </row>
    <row r="7398" spans="1:43" x14ac:dyDescent="0.35">
      <c r="A7398">
        <v>20200601130609.801</v>
      </c>
      <c r="B7398">
        <v>1.46</v>
      </c>
      <c r="C7398">
        <v>5.22</v>
      </c>
      <c r="D7398">
        <v>-1.52</v>
      </c>
      <c r="E7398" s="2">
        <v>1.46</v>
      </c>
      <c r="F7398" s="2">
        <v>5.22</v>
      </c>
      <c r="G7398" s="2">
        <v>-1.52</v>
      </c>
      <c r="H7398">
        <v>293.64999999999998</v>
      </c>
      <c r="I7398" s="2">
        <v>293.64999999999998</v>
      </c>
      <c r="J7398">
        <v>8</v>
      </c>
      <c r="K7398" t="s">
        <v>31</v>
      </c>
      <c r="L7398">
        <v>8188</v>
      </c>
      <c r="M7398">
        <v>13.526199999999999</v>
      </c>
      <c r="N7398" s="2">
        <v>13.526199999999999</v>
      </c>
      <c r="O7398">
        <v>215.71199999999999</v>
      </c>
      <c r="P7398" s="2">
        <v>215.71199999999999</v>
      </c>
      <c r="Q7398">
        <v>17.433599999999998</v>
      </c>
      <c r="R7398" s="3">
        <v>17.43</v>
      </c>
      <c r="S7398">
        <v>82.938999999999993</v>
      </c>
      <c r="T7398" s="3">
        <v>829.4</v>
      </c>
      <c r="U7398">
        <v>83.510400000000004</v>
      </c>
      <c r="V7398" s="3">
        <v>835.1</v>
      </c>
      <c r="W7398">
        <v>-0.57142499999999996</v>
      </c>
      <c r="X7398">
        <v>2.0833699999999999</v>
      </c>
      <c r="Y7398" s="3">
        <v>2.0830000000000002</v>
      </c>
      <c r="Z7398">
        <v>395.74299999999999</v>
      </c>
      <c r="AA7398">
        <v>398.25599999999997</v>
      </c>
      <c r="AB7398" s="2">
        <v>398.25599999999997</v>
      </c>
      <c r="AC7398">
        <v>6.3112000000000004</v>
      </c>
      <c r="AD7398">
        <v>6.35128</v>
      </c>
      <c r="AE7398" s="3">
        <v>6.351</v>
      </c>
      <c r="AF7398">
        <v>-2.1671900000000002</v>
      </c>
      <c r="AG7398">
        <v>20.004100000000001</v>
      </c>
      <c r="AH7398">
        <v>18.415400000000002</v>
      </c>
      <c r="AI7398">
        <v>15.923500000000001</v>
      </c>
      <c r="AJ7398" s="3">
        <v>15.923999999999999</v>
      </c>
      <c r="AK7398">
        <v>0.79126399999999997</v>
      </c>
      <c r="AL7398">
        <v>33716</v>
      </c>
      <c r="AM7398">
        <v>37210</v>
      </c>
      <c r="AN7398">
        <v>33816</v>
      </c>
      <c r="AO7398">
        <v>32770</v>
      </c>
      <c r="AP7398" t="s">
        <v>30</v>
      </c>
      <c r="AQ7398" t="s">
        <v>30</v>
      </c>
    </row>
    <row r="7399" spans="1:43" x14ac:dyDescent="0.35">
      <c r="A7399">
        <v>20200601130609.898</v>
      </c>
      <c r="B7399">
        <v>1.64</v>
      </c>
      <c r="C7399">
        <v>5.35</v>
      </c>
      <c r="D7399">
        <v>-1.7</v>
      </c>
      <c r="E7399" s="2">
        <v>1.64</v>
      </c>
      <c r="F7399" s="2">
        <v>5.35</v>
      </c>
      <c r="G7399" s="2">
        <v>-1.7</v>
      </c>
      <c r="H7399">
        <v>293.64</v>
      </c>
      <c r="I7399" s="2">
        <v>293.64</v>
      </c>
      <c r="J7399">
        <v>9</v>
      </c>
      <c r="K7399">
        <v>0</v>
      </c>
      <c r="L7399">
        <v>8188</v>
      </c>
      <c r="M7399">
        <v>13.511100000000001</v>
      </c>
      <c r="N7399" s="2">
        <v>13.511100000000001</v>
      </c>
      <c r="O7399">
        <v>215.71299999999999</v>
      </c>
      <c r="P7399" s="2">
        <v>215.71299999999999</v>
      </c>
      <c r="Q7399">
        <v>17.439299999999999</v>
      </c>
      <c r="R7399" s="3">
        <v>17.439999999999898</v>
      </c>
      <c r="S7399">
        <v>82.950500000000005</v>
      </c>
      <c r="T7399" s="3">
        <v>829.5</v>
      </c>
      <c r="U7399">
        <v>83.5244</v>
      </c>
      <c r="V7399" s="3">
        <v>835.2</v>
      </c>
      <c r="W7399">
        <v>-0.57386099999999995</v>
      </c>
      <c r="X7399">
        <v>2.0830600000000001</v>
      </c>
      <c r="Y7399" s="3">
        <v>2.0830000000000002</v>
      </c>
      <c r="Z7399">
        <v>395.18700000000001</v>
      </c>
      <c r="AA7399">
        <v>397.69600000000003</v>
      </c>
      <c r="AB7399" s="2">
        <v>397.69600000000003</v>
      </c>
      <c r="AC7399">
        <v>6.3094000000000001</v>
      </c>
      <c r="AD7399">
        <v>6.3494599999999997</v>
      </c>
      <c r="AE7399" s="3">
        <v>6.3490000000000002</v>
      </c>
      <c r="AF7399">
        <v>-2.1974</v>
      </c>
      <c r="AG7399">
        <v>20.014900000000001</v>
      </c>
      <c r="AH7399">
        <v>18.433800000000002</v>
      </c>
      <c r="AI7399">
        <v>15.923500000000001</v>
      </c>
      <c r="AJ7399" s="3">
        <v>15.923999999999999</v>
      </c>
      <c r="AK7399">
        <v>0.79126399999999997</v>
      </c>
      <c r="AL7399">
        <v>33718</v>
      </c>
      <c r="AM7399">
        <v>37213</v>
      </c>
      <c r="AN7399">
        <v>33818</v>
      </c>
      <c r="AO7399">
        <v>32771</v>
      </c>
      <c r="AP7399" t="s">
        <v>30</v>
      </c>
      <c r="AQ7399" t="s">
        <v>30</v>
      </c>
    </row>
    <row r="7400" spans="1:43" x14ac:dyDescent="0.35">
      <c r="A7400">
        <v>20200601130609.898</v>
      </c>
      <c r="B7400">
        <v>1.72</v>
      </c>
      <c r="C7400">
        <v>5.57</v>
      </c>
      <c r="D7400">
        <v>-1.57</v>
      </c>
      <c r="E7400" s="2">
        <v>1.72</v>
      </c>
      <c r="F7400" s="2">
        <v>5.57</v>
      </c>
      <c r="G7400" s="2">
        <v>-1.57</v>
      </c>
      <c r="H7400">
        <v>293.64</v>
      </c>
      <c r="I7400" s="2">
        <v>293.64</v>
      </c>
      <c r="J7400">
        <v>10</v>
      </c>
      <c r="K7400">
        <v>28</v>
      </c>
      <c r="L7400">
        <v>8188</v>
      </c>
      <c r="M7400">
        <v>13.532400000000001</v>
      </c>
      <c r="N7400" s="2">
        <v>13.532400000000001</v>
      </c>
      <c r="O7400">
        <v>215.292</v>
      </c>
      <c r="P7400" s="2">
        <v>215.292</v>
      </c>
      <c r="Q7400">
        <v>17.436399999999999</v>
      </c>
      <c r="R7400" s="3">
        <v>17.439999999999898</v>
      </c>
      <c r="S7400">
        <v>82.956599999999995</v>
      </c>
      <c r="T7400" s="3">
        <v>829.6</v>
      </c>
      <c r="U7400">
        <v>83.5244</v>
      </c>
      <c r="V7400" s="3">
        <v>835.2</v>
      </c>
      <c r="W7400">
        <v>-0.56777</v>
      </c>
      <c r="X7400">
        <v>2.0832600000000001</v>
      </c>
      <c r="Y7400" s="3">
        <v>2.0830000000000002</v>
      </c>
      <c r="Z7400">
        <v>396.166</v>
      </c>
      <c r="AA7400">
        <v>398.67899999999997</v>
      </c>
      <c r="AB7400" s="2">
        <v>398.67899999999997</v>
      </c>
      <c r="AC7400">
        <v>6.3027600000000001</v>
      </c>
      <c r="AD7400">
        <v>6.34274</v>
      </c>
      <c r="AE7400" s="3">
        <v>6.343</v>
      </c>
      <c r="AF7400">
        <v>-2.1848800000000002</v>
      </c>
      <c r="AG7400">
        <v>20.038599999999999</v>
      </c>
      <c r="AH7400">
        <v>18.419599999999999</v>
      </c>
      <c r="AI7400">
        <v>15.923500000000001</v>
      </c>
      <c r="AJ7400" s="3">
        <v>15.923999999999999</v>
      </c>
      <c r="AK7400">
        <v>0.79126399999999997</v>
      </c>
      <c r="AL7400">
        <v>33720</v>
      </c>
      <c r="AM7400">
        <v>37214</v>
      </c>
      <c r="AN7400">
        <v>33819</v>
      </c>
      <c r="AO7400">
        <v>32773</v>
      </c>
      <c r="AP7400" t="s">
        <v>30</v>
      </c>
      <c r="AQ7400" t="s">
        <v>30</v>
      </c>
    </row>
    <row r="7401" spans="1:43" x14ac:dyDescent="0.35">
      <c r="A7401">
        <v>20200601130610</v>
      </c>
      <c r="B7401">
        <v>1.7</v>
      </c>
      <c r="C7401">
        <v>5.34</v>
      </c>
      <c r="D7401">
        <v>-1.4</v>
      </c>
      <c r="E7401" s="2">
        <v>1.7</v>
      </c>
      <c r="F7401" s="2">
        <v>5.34</v>
      </c>
      <c r="G7401" s="2">
        <v>-1.4</v>
      </c>
      <c r="H7401">
        <v>293.69</v>
      </c>
      <c r="I7401" s="2">
        <v>293.69</v>
      </c>
      <c r="J7401">
        <v>1</v>
      </c>
      <c r="K7401">
        <v>8</v>
      </c>
      <c r="L7401">
        <v>8188</v>
      </c>
      <c r="M7401">
        <v>13.519</v>
      </c>
      <c r="N7401" s="2">
        <v>13.519</v>
      </c>
      <c r="O7401">
        <v>215.44900000000001</v>
      </c>
      <c r="P7401" s="2">
        <v>215.44900000000001</v>
      </c>
      <c r="Q7401">
        <v>17.436399999999999</v>
      </c>
      <c r="R7401" s="3">
        <v>17.439999999999898</v>
      </c>
      <c r="S7401">
        <v>82.910700000000006</v>
      </c>
      <c r="T7401" s="3">
        <v>829.1</v>
      </c>
      <c r="U7401">
        <v>83.477800000000002</v>
      </c>
      <c r="V7401" s="3">
        <v>834.8</v>
      </c>
      <c r="W7401">
        <v>-0.56716100000000003</v>
      </c>
      <c r="X7401">
        <v>2.0832600000000001</v>
      </c>
      <c r="Y7401" s="3">
        <v>2.0830000000000002</v>
      </c>
      <c r="Z7401">
        <v>395.72399999999999</v>
      </c>
      <c r="AA7401">
        <v>398.23500000000001</v>
      </c>
      <c r="AB7401" s="2">
        <v>398.23500000000001</v>
      </c>
      <c r="AC7401">
        <v>6.3065800000000003</v>
      </c>
      <c r="AD7401">
        <v>6.3466100000000001</v>
      </c>
      <c r="AE7401" s="3">
        <v>6.3470000000000004</v>
      </c>
      <c r="AF7401">
        <v>-2.18262</v>
      </c>
      <c r="AG7401">
        <v>20.027200000000001</v>
      </c>
      <c r="AH7401">
        <v>18.419599999999999</v>
      </c>
      <c r="AI7401">
        <v>15.923500000000001</v>
      </c>
      <c r="AJ7401" s="3">
        <v>15.923999999999999</v>
      </c>
      <c r="AK7401">
        <v>0.79126399999999997</v>
      </c>
      <c r="AL7401">
        <v>33718</v>
      </c>
      <c r="AM7401">
        <v>37213</v>
      </c>
      <c r="AN7401">
        <v>33820</v>
      </c>
      <c r="AO7401">
        <v>32772</v>
      </c>
      <c r="AP7401" t="s">
        <v>30</v>
      </c>
      <c r="AQ7401" t="s">
        <v>30</v>
      </c>
    </row>
    <row r="7402" spans="1:43" x14ac:dyDescent="0.35">
      <c r="A7402">
        <v>20200601130610</v>
      </c>
      <c r="B7402">
        <v>1.62</v>
      </c>
      <c r="C7402">
        <v>5.18</v>
      </c>
      <c r="D7402">
        <v>-1.29</v>
      </c>
      <c r="E7402" s="2">
        <v>1.62</v>
      </c>
      <c r="F7402" s="2">
        <v>5.18</v>
      </c>
      <c r="G7402" s="2">
        <v>-1.29</v>
      </c>
      <c r="H7402">
        <v>293.68</v>
      </c>
      <c r="I7402" s="2">
        <v>293.68</v>
      </c>
      <c r="J7402">
        <v>2</v>
      </c>
      <c r="K7402">
        <v>28</v>
      </c>
      <c r="L7402">
        <v>8188</v>
      </c>
      <c r="M7402">
        <v>13.5306</v>
      </c>
      <c r="N7402" s="2">
        <v>13.5306</v>
      </c>
      <c r="O7402">
        <v>215.45500000000001</v>
      </c>
      <c r="P7402" s="2">
        <v>215.45500000000001</v>
      </c>
      <c r="Q7402">
        <v>17.436399999999999</v>
      </c>
      <c r="R7402" s="3">
        <v>17.439999999999898</v>
      </c>
      <c r="S7402">
        <v>82.929299999999998</v>
      </c>
      <c r="T7402" s="3">
        <v>829.3</v>
      </c>
      <c r="U7402">
        <v>83.496399999999994</v>
      </c>
      <c r="V7402" s="3">
        <v>835</v>
      </c>
      <c r="W7402">
        <v>-0.56716100000000003</v>
      </c>
      <c r="X7402">
        <v>2.0834700000000002</v>
      </c>
      <c r="Y7402" s="3">
        <v>2.0830000000000002</v>
      </c>
      <c r="Z7402">
        <v>395.81299999999999</v>
      </c>
      <c r="AA7402">
        <v>398.32299999999998</v>
      </c>
      <c r="AB7402" s="2">
        <v>398.32299999999998</v>
      </c>
      <c r="AC7402">
        <v>6.3027300000000004</v>
      </c>
      <c r="AD7402">
        <v>6.3427100000000003</v>
      </c>
      <c r="AE7402" s="3">
        <v>6.343</v>
      </c>
      <c r="AF7402">
        <v>-2.1749000000000001</v>
      </c>
      <c r="AG7402">
        <v>20.008299999999998</v>
      </c>
      <c r="AH7402">
        <v>18.442299999999999</v>
      </c>
      <c r="AI7402">
        <v>15.923500000000001</v>
      </c>
      <c r="AJ7402" s="3">
        <v>15.923999999999999</v>
      </c>
      <c r="AK7402">
        <v>0.79126399999999997</v>
      </c>
      <c r="AL7402">
        <v>33718</v>
      </c>
      <c r="AM7402">
        <v>37213</v>
      </c>
      <c r="AN7402">
        <v>33819</v>
      </c>
      <c r="AO7402">
        <v>32771</v>
      </c>
      <c r="AP7402" t="s">
        <v>30</v>
      </c>
      <c r="AQ7402" t="s">
        <v>30</v>
      </c>
    </row>
    <row r="7403" spans="1:43" x14ac:dyDescent="0.35">
      <c r="A7403">
        <v>20200601130610.102</v>
      </c>
      <c r="B7403">
        <v>1.4</v>
      </c>
      <c r="C7403">
        <v>4.87</v>
      </c>
      <c r="D7403">
        <v>-1.42</v>
      </c>
      <c r="E7403" s="2">
        <v>1.4</v>
      </c>
      <c r="F7403" s="2">
        <v>4.87</v>
      </c>
      <c r="G7403" s="2">
        <v>-1.42</v>
      </c>
      <c r="H7403">
        <v>293.69</v>
      </c>
      <c r="I7403" s="2">
        <v>293.69</v>
      </c>
      <c r="J7403">
        <v>3</v>
      </c>
      <c r="K7403">
        <v>0</v>
      </c>
      <c r="L7403">
        <v>8188</v>
      </c>
      <c r="M7403">
        <v>13.5198</v>
      </c>
      <c r="N7403" s="2">
        <v>13.5198</v>
      </c>
      <c r="O7403">
        <v>215.64500000000001</v>
      </c>
      <c r="P7403" s="2">
        <v>215.64500000000001</v>
      </c>
      <c r="Q7403">
        <v>17.436399999999999</v>
      </c>
      <c r="R7403" s="3">
        <v>17.439999999999898</v>
      </c>
      <c r="S7403">
        <v>82.9315</v>
      </c>
      <c r="T7403" s="3">
        <v>829.3</v>
      </c>
      <c r="U7403">
        <v>83.501099999999994</v>
      </c>
      <c r="V7403" s="3">
        <v>835</v>
      </c>
      <c r="W7403">
        <v>-0.56959700000000002</v>
      </c>
      <c r="X7403">
        <v>2.0831599999999999</v>
      </c>
      <c r="Y7403" s="3">
        <v>2.0830000000000002</v>
      </c>
      <c r="Z7403">
        <v>395.42399999999998</v>
      </c>
      <c r="AA7403">
        <v>397.93400000000003</v>
      </c>
      <c r="AB7403" s="2">
        <v>397.93400000000003</v>
      </c>
      <c r="AC7403">
        <v>6.30715</v>
      </c>
      <c r="AD7403">
        <v>6.3471799999999998</v>
      </c>
      <c r="AE7403" s="3">
        <v>6.3470000000000004</v>
      </c>
      <c r="AF7403">
        <v>-2.17727</v>
      </c>
      <c r="AG7403">
        <v>20.0032</v>
      </c>
      <c r="AH7403">
        <v>18.4132</v>
      </c>
      <c r="AI7403">
        <v>15.923500000000001</v>
      </c>
      <c r="AJ7403" s="3">
        <v>15.923999999999999</v>
      </c>
      <c r="AK7403">
        <v>0.79126399999999997</v>
      </c>
      <c r="AL7403">
        <v>33718</v>
      </c>
      <c r="AM7403">
        <v>37213</v>
      </c>
      <c r="AN7403">
        <v>33818</v>
      </c>
      <c r="AO7403">
        <v>32770</v>
      </c>
      <c r="AP7403" t="s">
        <v>30</v>
      </c>
      <c r="AQ7403" t="s">
        <v>30</v>
      </c>
    </row>
    <row r="7404" spans="1:43" x14ac:dyDescent="0.35">
      <c r="A7404">
        <v>20200601130610.102</v>
      </c>
      <c r="B7404">
        <v>1.45</v>
      </c>
      <c r="C7404">
        <v>4.95</v>
      </c>
      <c r="D7404">
        <v>-1.18</v>
      </c>
      <c r="E7404" s="2">
        <v>1.45</v>
      </c>
      <c r="F7404" s="2">
        <v>4.95</v>
      </c>
      <c r="G7404" s="2">
        <v>-1.18</v>
      </c>
      <c r="H7404">
        <v>293.70999999999998</v>
      </c>
      <c r="I7404" s="2">
        <v>293.70999999999998</v>
      </c>
      <c r="J7404">
        <v>4</v>
      </c>
      <c r="K7404">
        <v>0</v>
      </c>
      <c r="L7404">
        <v>8188</v>
      </c>
      <c r="M7404">
        <v>13.523099999999999</v>
      </c>
      <c r="N7404" s="2">
        <v>13.523099999999999</v>
      </c>
      <c r="O7404">
        <v>215.59800000000001</v>
      </c>
      <c r="P7404" s="2">
        <v>215.59800000000001</v>
      </c>
      <c r="Q7404">
        <v>17.436399999999999</v>
      </c>
      <c r="R7404" s="3">
        <v>17.439999999999898</v>
      </c>
      <c r="S7404">
        <v>82.964299999999994</v>
      </c>
      <c r="T7404" s="3">
        <v>829.6</v>
      </c>
      <c r="U7404">
        <v>83.528999999999996</v>
      </c>
      <c r="V7404" s="3">
        <v>835.3</v>
      </c>
      <c r="W7404">
        <v>-0.564724</v>
      </c>
      <c r="X7404">
        <v>2.0832600000000001</v>
      </c>
      <c r="Y7404" s="3">
        <v>2.0830000000000002</v>
      </c>
      <c r="Z7404">
        <v>395.58699999999999</v>
      </c>
      <c r="AA7404">
        <v>398.09800000000001</v>
      </c>
      <c r="AB7404" s="2">
        <v>398.09800000000001</v>
      </c>
      <c r="AC7404">
        <v>6.3068099999999996</v>
      </c>
      <c r="AD7404">
        <v>6.3468400000000003</v>
      </c>
      <c r="AE7404" s="3">
        <v>6.3470000000000004</v>
      </c>
      <c r="AF7404">
        <v>-2.1767699999999999</v>
      </c>
      <c r="AG7404">
        <v>20.019600000000001</v>
      </c>
      <c r="AH7404">
        <v>18.4056</v>
      </c>
      <c r="AI7404">
        <v>15.923500000000001</v>
      </c>
      <c r="AJ7404" s="3">
        <v>15.923999999999999</v>
      </c>
      <c r="AK7404">
        <v>0.79126399999999997</v>
      </c>
      <c r="AL7404">
        <v>33717</v>
      </c>
      <c r="AM7404">
        <v>37212</v>
      </c>
      <c r="AN7404">
        <v>33818</v>
      </c>
      <c r="AO7404">
        <v>32771</v>
      </c>
      <c r="AP7404" t="s">
        <v>30</v>
      </c>
      <c r="AQ7404" t="s">
        <v>30</v>
      </c>
    </row>
    <row r="7405" spans="1:43" x14ac:dyDescent="0.35">
      <c r="A7405">
        <v>20200601130610.199</v>
      </c>
      <c r="B7405">
        <v>1.6</v>
      </c>
      <c r="C7405">
        <v>5.07</v>
      </c>
      <c r="D7405">
        <v>-0.5</v>
      </c>
      <c r="E7405" s="2">
        <v>1.6</v>
      </c>
      <c r="F7405" s="2">
        <v>5.07</v>
      </c>
      <c r="G7405" s="2">
        <v>-0.5</v>
      </c>
      <c r="H7405">
        <v>293.8</v>
      </c>
      <c r="I7405" s="2">
        <v>293.8</v>
      </c>
      <c r="J7405">
        <v>5</v>
      </c>
      <c r="K7405">
        <v>0</v>
      </c>
      <c r="L7405">
        <v>8188</v>
      </c>
      <c r="M7405">
        <v>13.517300000000001</v>
      </c>
      <c r="N7405" s="2">
        <v>13.517300000000001</v>
      </c>
      <c r="O7405">
        <v>215.56</v>
      </c>
      <c r="P7405" s="2">
        <v>215.56</v>
      </c>
      <c r="Q7405">
        <v>17.436399999999999</v>
      </c>
      <c r="R7405" s="3">
        <v>17.439999999999898</v>
      </c>
      <c r="S7405">
        <v>82.951300000000003</v>
      </c>
      <c r="T7405" s="3">
        <v>829.5</v>
      </c>
      <c r="U7405">
        <v>83.5197</v>
      </c>
      <c r="V7405" s="3">
        <v>835.2</v>
      </c>
      <c r="W7405">
        <v>-0.56837899999999997</v>
      </c>
      <c r="X7405">
        <v>2.0831599999999999</v>
      </c>
      <c r="Y7405" s="3">
        <v>2.0830000000000002</v>
      </c>
      <c r="Z7405">
        <v>395.358</v>
      </c>
      <c r="AA7405">
        <v>397.86700000000002</v>
      </c>
      <c r="AB7405" s="2">
        <v>397.86700000000002</v>
      </c>
      <c r="AC7405">
        <v>6.3047800000000001</v>
      </c>
      <c r="AD7405">
        <v>6.3447800000000001</v>
      </c>
      <c r="AE7405" s="3">
        <v>6.3449999999999998</v>
      </c>
      <c r="AF7405">
        <v>-2.1814499999999999</v>
      </c>
      <c r="AG7405">
        <v>20.0184</v>
      </c>
      <c r="AH7405">
        <v>18.379100000000001</v>
      </c>
      <c r="AI7405">
        <v>15.923500000000001</v>
      </c>
      <c r="AJ7405" s="3">
        <v>15.923999999999999</v>
      </c>
      <c r="AK7405">
        <v>0.79126399999999997</v>
      </c>
      <c r="AL7405">
        <v>33720</v>
      </c>
      <c r="AM7405">
        <v>37215</v>
      </c>
      <c r="AN7405">
        <v>33820</v>
      </c>
      <c r="AO7405">
        <v>32772</v>
      </c>
      <c r="AP7405" t="s">
        <v>30</v>
      </c>
      <c r="AQ7405" t="s">
        <v>30</v>
      </c>
    </row>
    <row r="7406" spans="1:43" x14ac:dyDescent="0.35">
      <c r="A7406">
        <v>20200601130610.199</v>
      </c>
      <c r="B7406">
        <v>1.47</v>
      </c>
      <c r="C7406">
        <v>5.21</v>
      </c>
      <c r="D7406">
        <v>-0.7</v>
      </c>
      <c r="E7406" s="2">
        <v>1.47</v>
      </c>
      <c r="F7406" s="2">
        <v>5.21</v>
      </c>
      <c r="G7406" s="2">
        <v>-0.7</v>
      </c>
      <c r="H7406">
        <v>293.82</v>
      </c>
      <c r="I7406" s="2">
        <v>293.82</v>
      </c>
      <c r="J7406">
        <v>6</v>
      </c>
      <c r="K7406">
        <v>2</v>
      </c>
      <c r="L7406">
        <v>8188</v>
      </c>
      <c r="M7406">
        <v>13.5265</v>
      </c>
      <c r="N7406" s="2">
        <v>13.5265</v>
      </c>
      <c r="O7406">
        <v>215.517</v>
      </c>
      <c r="P7406" s="2">
        <v>215.517</v>
      </c>
      <c r="Q7406">
        <v>17.436399999999999</v>
      </c>
      <c r="R7406" s="3">
        <v>17.439999999999898</v>
      </c>
      <c r="S7406">
        <v>82.963700000000003</v>
      </c>
      <c r="T7406" s="3">
        <v>829.6</v>
      </c>
      <c r="U7406">
        <v>83.528999999999996</v>
      </c>
      <c r="V7406" s="3">
        <v>835.3</v>
      </c>
      <c r="W7406">
        <v>-0.56533299999999997</v>
      </c>
      <c r="X7406">
        <v>2.0832600000000001</v>
      </c>
      <c r="Y7406" s="3">
        <v>2.0830000000000002</v>
      </c>
      <c r="Z7406">
        <v>395.63200000000001</v>
      </c>
      <c r="AA7406">
        <v>398.14100000000002</v>
      </c>
      <c r="AB7406" s="2">
        <v>398.14100000000002</v>
      </c>
      <c r="AC7406">
        <v>6.3036000000000003</v>
      </c>
      <c r="AD7406">
        <v>6.3435800000000002</v>
      </c>
      <c r="AE7406" s="3">
        <v>6.3440000000000003</v>
      </c>
      <c r="AF7406">
        <v>-2.1780900000000001</v>
      </c>
      <c r="AG7406">
        <v>20.019600000000001</v>
      </c>
      <c r="AH7406">
        <v>18.3993</v>
      </c>
      <c r="AI7406">
        <v>15.923500000000001</v>
      </c>
      <c r="AJ7406" s="3">
        <v>15.923999999999999</v>
      </c>
      <c r="AK7406">
        <v>0.79126399999999997</v>
      </c>
      <c r="AL7406">
        <v>33718</v>
      </c>
      <c r="AM7406">
        <v>37213</v>
      </c>
      <c r="AN7406">
        <v>33819</v>
      </c>
      <c r="AO7406">
        <v>32771</v>
      </c>
      <c r="AP7406" t="s">
        <v>30</v>
      </c>
      <c r="AQ7406" t="s">
        <v>30</v>
      </c>
    </row>
    <row r="7407" spans="1:43" x14ac:dyDescent="0.35">
      <c r="A7407">
        <v>20200601130610.301</v>
      </c>
      <c r="B7407">
        <v>1.46</v>
      </c>
      <c r="C7407">
        <v>5.22</v>
      </c>
      <c r="D7407">
        <v>-1.1599999999999999</v>
      </c>
      <c r="E7407" s="2">
        <v>1.46</v>
      </c>
      <c r="F7407" s="2">
        <v>5.22</v>
      </c>
      <c r="G7407" s="2">
        <v>-1.1599999999999999</v>
      </c>
      <c r="H7407">
        <v>293.75</v>
      </c>
      <c r="I7407" s="2">
        <v>293.75</v>
      </c>
      <c r="J7407">
        <v>7</v>
      </c>
      <c r="K7407">
        <v>0</v>
      </c>
      <c r="L7407">
        <v>8188</v>
      </c>
      <c r="M7407">
        <v>13.5124</v>
      </c>
      <c r="N7407" s="2">
        <v>13.5124</v>
      </c>
      <c r="O7407">
        <v>215.56299999999999</v>
      </c>
      <c r="P7407" s="2">
        <v>215.56299999999999</v>
      </c>
      <c r="Q7407">
        <v>17.430700000000002</v>
      </c>
      <c r="R7407" s="3">
        <v>17.43</v>
      </c>
      <c r="S7407">
        <v>82.958799999999997</v>
      </c>
      <c r="T7407" s="3">
        <v>829.6</v>
      </c>
      <c r="U7407">
        <v>83.528999999999996</v>
      </c>
      <c r="V7407" s="3">
        <v>835.3</v>
      </c>
      <c r="W7407">
        <v>-0.57020599999999999</v>
      </c>
      <c r="X7407">
        <v>2.0831599999999999</v>
      </c>
      <c r="Y7407" s="3">
        <v>2.0830000000000002</v>
      </c>
      <c r="Z7407">
        <v>395.20600000000002</v>
      </c>
      <c r="AA7407">
        <v>397.71300000000002</v>
      </c>
      <c r="AB7407" s="2">
        <v>397.71300000000002</v>
      </c>
      <c r="AC7407">
        <v>6.30471</v>
      </c>
      <c r="AD7407">
        <v>6.3447100000000001</v>
      </c>
      <c r="AE7407" s="3">
        <v>6.3449999999999998</v>
      </c>
      <c r="AF7407">
        <v>-2.18106</v>
      </c>
      <c r="AG7407">
        <v>19.968399999999999</v>
      </c>
      <c r="AH7407">
        <v>18.413799999999998</v>
      </c>
      <c r="AI7407">
        <v>15.923500000000001</v>
      </c>
      <c r="AJ7407" s="3">
        <v>15.923999999999999</v>
      </c>
      <c r="AK7407">
        <v>0.79126399999999997</v>
      </c>
      <c r="AL7407">
        <v>33718</v>
      </c>
      <c r="AM7407">
        <v>37213</v>
      </c>
      <c r="AN7407">
        <v>33819</v>
      </c>
      <c r="AO7407">
        <v>32772</v>
      </c>
      <c r="AP7407" t="s">
        <v>30</v>
      </c>
      <c r="AQ7407" t="s">
        <v>30</v>
      </c>
    </row>
    <row r="7408" spans="1:43" x14ac:dyDescent="0.35">
      <c r="A7408">
        <v>20200601130610.301</v>
      </c>
      <c r="B7408">
        <v>1.5</v>
      </c>
      <c r="C7408">
        <v>5.71</v>
      </c>
      <c r="D7408">
        <v>-0.98</v>
      </c>
      <c r="E7408" s="2">
        <v>1.5</v>
      </c>
      <c r="F7408" s="2">
        <v>5.71</v>
      </c>
      <c r="G7408" s="2">
        <v>-0.98</v>
      </c>
      <c r="H7408">
        <v>293.77</v>
      </c>
      <c r="I7408" s="2">
        <v>293.77</v>
      </c>
      <c r="J7408">
        <v>8</v>
      </c>
      <c r="K7408">
        <v>38</v>
      </c>
      <c r="L7408">
        <v>8188</v>
      </c>
      <c r="M7408">
        <v>13.526</v>
      </c>
      <c r="N7408" s="2">
        <v>13.526</v>
      </c>
      <c r="O7408">
        <v>215.50399999999999</v>
      </c>
      <c r="P7408" s="2">
        <v>215.50399999999999</v>
      </c>
      <c r="Q7408">
        <v>17.436399999999999</v>
      </c>
      <c r="R7408" s="3">
        <v>17.439999999999898</v>
      </c>
      <c r="S7408">
        <v>82.970500000000001</v>
      </c>
      <c r="T7408" s="3">
        <v>829.7</v>
      </c>
      <c r="U7408">
        <v>83.538300000000007</v>
      </c>
      <c r="V7408" s="3">
        <v>835.4</v>
      </c>
      <c r="W7408">
        <v>-0.56777</v>
      </c>
      <c r="X7408">
        <v>2.0834700000000002</v>
      </c>
      <c r="Y7408" s="3">
        <v>2.0830000000000002</v>
      </c>
      <c r="Z7408">
        <v>396.09199999999998</v>
      </c>
      <c r="AA7408">
        <v>398.60700000000003</v>
      </c>
      <c r="AB7408" s="2">
        <v>398.60700000000003</v>
      </c>
      <c r="AC7408">
        <v>6.3107699999999998</v>
      </c>
      <c r="AD7408">
        <v>6.3508500000000003</v>
      </c>
      <c r="AE7408" s="3">
        <v>6.351</v>
      </c>
      <c r="AF7408">
        <v>-2.1732</v>
      </c>
      <c r="AG7408">
        <v>19.978000000000002</v>
      </c>
      <c r="AH7408">
        <v>18.4499</v>
      </c>
      <c r="AI7408">
        <v>15.923500000000001</v>
      </c>
      <c r="AJ7408" s="3">
        <v>15.923999999999999</v>
      </c>
      <c r="AK7408">
        <v>0.79126399999999997</v>
      </c>
      <c r="AL7408">
        <v>33718</v>
      </c>
      <c r="AM7408">
        <v>37212</v>
      </c>
      <c r="AN7408">
        <v>33818</v>
      </c>
      <c r="AO7408">
        <v>32771</v>
      </c>
      <c r="AP7408" t="s">
        <v>30</v>
      </c>
      <c r="AQ7408" t="s">
        <v>30</v>
      </c>
    </row>
    <row r="7409" spans="1:43" x14ac:dyDescent="0.35">
      <c r="A7409">
        <v>20200601130610.398</v>
      </c>
      <c r="B7409">
        <v>1.6</v>
      </c>
      <c r="C7409">
        <v>5.57</v>
      </c>
      <c r="D7409">
        <v>-1.21</v>
      </c>
      <c r="E7409" s="2">
        <v>1.6</v>
      </c>
      <c r="F7409" s="2">
        <v>5.57</v>
      </c>
      <c r="G7409" s="2">
        <v>-1.21</v>
      </c>
      <c r="H7409">
        <v>293.75</v>
      </c>
      <c r="I7409" s="2">
        <v>293.75</v>
      </c>
      <c r="J7409">
        <v>9</v>
      </c>
      <c r="K7409">
        <v>0</v>
      </c>
      <c r="L7409">
        <v>8188</v>
      </c>
      <c r="M7409">
        <v>13.5192</v>
      </c>
      <c r="N7409" s="2">
        <v>13.5192</v>
      </c>
      <c r="O7409">
        <v>215.64599999999999</v>
      </c>
      <c r="P7409" s="2">
        <v>215.64599999999999</v>
      </c>
      <c r="Q7409">
        <v>17.436399999999999</v>
      </c>
      <c r="R7409" s="3">
        <v>17.439999999999898</v>
      </c>
      <c r="S7409">
        <v>82.917500000000004</v>
      </c>
      <c r="T7409" s="3">
        <v>829.2</v>
      </c>
      <c r="U7409">
        <v>83.487099999999998</v>
      </c>
      <c r="V7409" s="3">
        <v>834.9</v>
      </c>
      <c r="W7409">
        <v>-0.56959700000000002</v>
      </c>
      <c r="X7409">
        <v>2.0833699999999999</v>
      </c>
      <c r="Y7409" s="3">
        <v>2.0830000000000002</v>
      </c>
      <c r="Z7409">
        <v>395.55200000000002</v>
      </c>
      <c r="AA7409">
        <v>398.06299999999999</v>
      </c>
      <c r="AB7409" s="2">
        <v>398.06299999999999</v>
      </c>
      <c r="AC7409">
        <v>6.3094700000000001</v>
      </c>
      <c r="AD7409">
        <v>6.3495200000000001</v>
      </c>
      <c r="AE7409" s="3">
        <v>6.35</v>
      </c>
      <c r="AF7409">
        <v>-2.1811699999999998</v>
      </c>
      <c r="AG7409">
        <v>19.9956</v>
      </c>
      <c r="AH7409">
        <v>18.436</v>
      </c>
      <c r="AI7409">
        <v>15.923500000000001</v>
      </c>
      <c r="AJ7409" s="3">
        <v>15.923999999999999</v>
      </c>
      <c r="AK7409">
        <v>0.79126399999999997</v>
      </c>
      <c r="AL7409">
        <v>33719</v>
      </c>
      <c r="AM7409">
        <v>37214</v>
      </c>
      <c r="AN7409">
        <v>33819</v>
      </c>
      <c r="AO7409">
        <v>32771</v>
      </c>
      <c r="AP7409" t="s">
        <v>30</v>
      </c>
      <c r="AQ7409" t="s">
        <v>30</v>
      </c>
    </row>
    <row r="7410" spans="1:43" x14ac:dyDescent="0.35">
      <c r="A7410">
        <v>20200601130610.398</v>
      </c>
      <c r="B7410">
        <v>1.59</v>
      </c>
      <c r="C7410">
        <v>5.54</v>
      </c>
      <c r="D7410">
        <v>-1.05</v>
      </c>
      <c r="E7410" s="2">
        <v>1.59</v>
      </c>
      <c r="F7410" s="2">
        <v>5.54</v>
      </c>
      <c r="G7410" s="2">
        <v>-1.05</v>
      </c>
      <c r="H7410">
        <v>293.75</v>
      </c>
      <c r="I7410" s="2">
        <v>293.75</v>
      </c>
      <c r="J7410">
        <v>10</v>
      </c>
      <c r="K7410">
        <v>6</v>
      </c>
      <c r="L7410">
        <v>8188</v>
      </c>
      <c r="M7410">
        <v>13.5329</v>
      </c>
      <c r="N7410" s="2">
        <v>13.5329</v>
      </c>
      <c r="O7410">
        <v>215.524</v>
      </c>
      <c r="P7410" s="2">
        <v>215.524</v>
      </c>
      <c r="Q7410">
        <v>17.436399999999999</v>
      </c>
      <c r="R7410" s="3">
        <v>17.439999999999898</v>
      </c>
      <c r="S7410">
        <v>82.933700000000002</v>
      </c>
      <c r="T7410" s="3">
        <v>829.3</v>
      </c>
      <c r="U7410">
        <v>83.505700000000004</v>
      </c>
      <c r="V7410" s="3">
        <v>835.1</v>
      </c>
      <c r="W7410">
        <v>-0.57203400000000004</v>
      </c>
      <c r="X7410">
        <v>2.0833699999999999</v>
      </c>
      <c r="Y7410" s="3">
        <v>2.0830000000000002</v>
      </c>
      <c r="Z7410">
        <v>395.95</v>
      </c>
      <c r="AA7410">
        <v>398.46199999999999</v>
      </c>
      <c r="AB7410" s="2">
        <v>398.46199999999999</v>
      </c>
      <c r="AC7410">
        <v>6.3059000000000003</v>
      </c>
      <c r="AD7410">
        <v>6.3459099999999999</v>
      </c>
      <c r="AE7410" s="3">
        <v>6.3460000000000001</v>
      </c>
      <c r="AF7410">
        <v>-2.1827399999999999</v>
      </c>
      <c r="AG7410">
        <v>19.976700000000001</v>
      </c>
      <c r="AH7410">
        <v>18.4132</v>
      </c>
      <c r="AI7410">
        <v>15.923500000000001</v>
      </c>
      <c r="AJ7410" s="3">
        <v>15.923999999999999</v>
      </c>
      <c r="AK7410">
        <v>0.79126399999999997</v>
      </c>
      <c r="AL7410">
        <v>33720</v>
      </c>
      <c r="AM7410">
        <v>37214</v>
      </c>
      <c r="AN7410">
        <v>33819</v>
      </c>
      <c r="AO7410">
        <v>32771</v>
      </c>
      <c r="AP7410" t="s">
        <v>30</v>
      </c>
      <c r="AQ7410" t="s">
        <v>30</v>
      </c>
    </row>
    <row r="7411" spans="1:43" x14ac:dyDescent="0.35">
      <c r="A7411">
        <v>20200601130610.5</v>
      </c>
      <c r="B7411">
        <v>1.77</v>
      </c>
      <c r="C7411">
        <v>5.48</v>
      </c>
      <c r="D7411">
        <v>-0.61</v>
      </c>
      <c r="E7411" s="2">
        <v>1.77</v>
      </c>
      <c r="F7411" s="2">
        <v>5.48</v>
      </c>
      <c r="G7411" s="2">
        <v>-0.61</v>
      </c>
      <c r="H7411">
        <v>293.82</v>
      </c>
      <c r="I7411" s="2">
        <v>293.82</v>
      </c>
      <c r="J7411">
        <v>1</v>
      </c>
      <c r="K7411">
        <v>8</v>
      </c>
      <c r="L7411">
        <v>8188</v>
      </c>
      <c r="M7411">
        <v>13.5158</v>
      </c>
      <c r="N7411" s="2">
        <v>13.5158</v>
      </c>
      <c r="O7411">
        <v>215.48699999999999</v>
      </c>
      <c r="P7411" s="2">
        <v>215.48699999999999</v>
      </c>
      <c r="Q7411">
        <v>17.436399999999999</v>
      </c>
      <c r="R7411" s="3">
        <v>17.439999999999898</v>
      </c>
      <c r="S7411">
        <v>82.947100000000006</v>
      </c>
      <c r="T7411" s="3">
        <v>829.5</v>
      </c>
      <c r="U7411">
        <v>83.5197</v>
      </c>
      <c r="V7411" s="3">
        <v>835.2</v>
      </c>
      <c r="W7411">
        <v>-0.57264300000000001</v>
      </c>
      <c r="X7411">
        <v>2.0832600000000001</v>
      </c>
      <c r="Y7411" s="3">
        <v>2.0830000000000002</v>
      </c>
      <c r="Z7411">
        <v>395.38799999999998</v>
      </c>
      <c r="AA7411">
        <v>397.89600000000002</v>
      </c>
      <c r="AB7411" s="2">
        <v>397.89600000000002</v>
      </c>
      <c r="AC7411">
        <v>6.3037999999999998</v>
      </c>
      <c r="AD7411">
        <v>6.3437799999999998</v>
      </c>
      <c r="AE7411" s="3">
        <v>6.3440000000000003</v>
      </c>
      <c r="AF7411">
        <v>-2.1977799999999998</v>
      </c>
      <c r="AG7411">
        <v>20.000699999999998</v>
      </c>
      <c r="AH7411">
        <v>18.427099999999999</v>
      </c>
      <c r="AI7411">
        <v>15.923500000000001</v>
      </c>
      <c r="AJ7411" s="3">
        <v>15.923999999999999</v>
      </c>
      <c r="AK7411">
        <v>0.79126399999999997</v>
      </c>
      <c r="AL7411">
        <v>33718</v>
      </c>
      <c r="AM7411">
        <v>37213</v>
      </c>
      <c r="AN7411">
        <v>33818</v>
      </c>
      <c r="AO7411">
        <v>32771</v>
      </c>
      <c r="AP7411" t="s">
        <v>30</v>
      </c>
      <c r="AQ7411" t="s">
        <v>30</v>
      </c>
    </row>
    <row r="7412" spans="1:43" x14ac:dyDescent="0.35">
      <c r="A7412">
        <v>20200601130610.5</v>
      </c>
      <c r="B7412">
        <v>1.63</v>
      </c>
      <c r="C7412">
        <v>5.15</v>
      </c>
      <c r="D7412">
        <v>-0.71</v>
      </c>
      <c r="E7412" s="2">
        <v>1.63</v>
      </c>
      <c r="F7412" s="2">
        <v>5.15</v>
      </c>
      <c r="G7412" s="2">
        <v>-0.71</v>
      </c>
      <c r="H7412">
        <v>293.82</v>
      </c>
      <c r="I7412" s="2">
        <v>293.82</v>
      </c>
      <c r="J7412">
        <v>2</v>
      </c>
      <c r="K7412">
        <v>28</v>
      </c>
      <c r="L7412">
        <v>8188</v>
      </c>
      <c r="M7412">
        <v>13.5185</v>
      </c>
      <c r="N7412" s="2">
        <v>13.5185</v>
      </c>
      <c r="O7412">
        <v>215.26</v>
      </c>
      <c r="P7412" s="2">
        <v>215.26</v>
      </c>
      <c r="Q7412">
        <v>17.448</v>
      </c>
      <c r="R7412" s="3">
        <v>17.45</v>
      </c>
      <c r="S7412">
        <v>82.951099999999997</v>
      </c>
      <c r="T7412" s="3">
        <v>829.5</v>
      </c>
      <c r="U7412">
        <v>83.5244</v>
      </c>
      <c r="V7412" s="3">
        <v>835.2</v>
      </c>
      <c r="W7412">
        <v>-0.57325199999999998</v>
      </c>
      <c r="X7412">
        <v>2.0834700000000002</v>
      </c>
      <c r="Y7412" s="3">
        <v>2.0830000000000002</v>
      </c>
      <c r="Z7412">
        <v>395.59199999999998</v>
      </c>
      <c r="AA7412">
        <v>398.09899999999999</v>
      </c>
      <c r="AB7412" s="2">
        <v>398.09899999999999</v>
      </c>
      <c r="AC7412">
        <v>6.2991400000000004</v>
      </c>
      <c r="AD7412">
        <v>6.3390700000000004</v>
      </c>
      <c r="AE7412" s="3">
        <v>6.3390000000000004</v>
      </c>
      <c r="AF7412">
        <v>-2.1889099999999999</v>
      </c>
      <c r="AG7412">
        <v>20.009699999999999</v>
      </c>
      <c r="AH7412">
        <v>18.441199999999998</v>
      </c>
      <c r="AI7412">
        <v>15.923500000000001</v>
      </c>
      <c r="AJ7412" s="3">
        <v>15.923999999999999</v>
      </c>
      <c r="AK7412">
        <v>0.79126399999999997</v>
      </c>
      <c r="AL7412">
        <v>33717</v>
      </c>
      <c r="AM7412">
        <v>37213</v>
      </c>
      <c r="AN7412">
        <v>33819</v>
      </c>
      <c r="AO7412">
        <v>32770</v>
      </c>
      <c r="AP7412" t="s">
        <v>30</v>
      </c>
      <c r="AQ7412" t="s">
        <v>30</v>
      </c>
    </row>
    <row r="7413" spans="1:43" x14ac:dyDescent="0.35">
      <c r="A7413">
        <v>20200601130610.602</v>
      </c>
      <c r="B7413">
        <v>1.73</v>
      </c>
      <c r="C7413">
        <v>5.24</v>
      </c>
      <c r="D7413">
        <v>-1.1200000000000001</v>
      </c>
      <c r="E7413" s="2">
        <v>1.73</v>
      </c>
      <c r="F7413" s="2">
        <v>5.24</v>
      </c>
      <c r="G7413" s="2">
        <v>-1.1200000000000001</v>
      </c>
      <c r="H7413">
        <v>293.74</v>
      </c>
      <c r="I7413" s="2">
        <v>293.74</v>
      </c>
      <c r="J7413">
        <v>3</v>
      </c>
      <c r="K7413">
        <v>0</v>
      </c>
      <c r="L7413">
        <v>8188</v>
      </c>
      <c r="M7413">
        <v>13.526199999999999</v>
      </c>
      <c r="N7413" s="2">
        <v>13.526199999999999</v>
      </c>
      <c r="O7413">
        <v>215.41399999999999</v>
      </c>
      <c r="P7413" s="2">
        <v>215.41399999999999</v>
      </c>
      <c r="Q7413">
        <v>17.436399999999999</v>
      </c>
      <c r="R7413" s="3">
        <v>17.439999999999898</v>
      </c>
      <c r="S7413">
        <v>82.929500000000004</v>
      </c>
      <c r="T7413" s="3">
        <v>829.3</v>
      </c>
      <c r="U7413">
        <v>83.505700000000004</v>
      </c>
      <c r="V7413" s="3">
        <v>835.1</v>
      </c>
      <c r="W7413">
        <v>-0.57629799999999998</v>
      </c>
      <c r="X7413">
        <v>2.0832600000000001</v>
      </c>
      <c r="Y7413" s="3">
        <v>2.0830000000000002</v>
      </c>
      <c r="Z7413">
        <v>395.72</v>
      </c>
      <c r="AA7413">
        <v>398.23</v>
      </c>
      <c r="AB7413" s="2">
        <v>398.23</v>
      </c>
      <c r="AC7413">
        <v>6.3020899999999997</v>
      </c>
      <c r="AD7413">
        <v>6.34206</v>
      </c>
      <c r="AE7413" s="3">
        <v>6.3419999999999996</v>
      </c>
      <c r="AF7413">
        <v>-2.17117</v>
      </c>
      <c r="AG7413">
        <v>20.001999999999999</v>
      </c>
      <c r="AH7413">
        <v>18.424600000000002</v>
      </c>
      <c r="AI7413">
        <v>15.923500000000001</v>
      </c>
      <c r="AJ7413" s="3">
        <v>15.923999999999999</v>
      </c>
      <c r="AK7413">
        <v>0.79126399999999997</v>
      </c>
      <c r="AL7413">
        <v>33716</v>
      </c>
      <c r="AM7413">
        <v>37211</v>
      </c>
      <c r="AN7413">
        <v>33816</v>
      </c>
      <c r="AO7413">
        <v>32769</v>
      </c>
      <c r="AP7413" t="s">
        <v>30</v>
      </c>
      <c r="AQ7413" t="s">
        <v>30</v>
      </c>
    </row>
    <row r="7414" spans="1:43" x14ac:dyDescent="0.35">
      <c r="A7414">
        <v>20200601130610.602</v>
      </c>
      <c r="B7414">
        <v>1.54</v>
      </c>
      <c r="C7414">
        <v>5.37</v>
      </c>
      <c r="D7414">
        <v>-1.1499999999999999</v>
      </c>
      <c r="E7414" s="2">
        <v>1.54</v>
      </c>
      <c r="F7414" s="2">
        <v>5.37</v>
      </c>
      <c r="G7414" s="2">
        <v>-1.1499999999999999</v>
      </c>
      <c r="H7414">
        <v>293.72000000000003</v>
      </c>
      <c r="I7414" s="2">
        <v>293.72000000000003</v>
      </c>
      <c r="J7414">
        <v>4</v>
      </c>
      <c r="K7414">
        <v>0</v>
      </c>
      <c r="L7414">
        <v>8188</v>
      </c>
      <c r="M7414">
        <v>13.513299999999999</v>
      </c>
      <c r="N7414" s="2">
        <v>13.513299999999999</v>
      </c>
      <c r="O7414">
        <v>215.68199999999999</v>
      </c>
      <c r="P7414" s="2">
        <v>215.68199999999999</v>
      </c>
      <c r="Q7414">
        <v>17.436399999999999</v>
      </c>
      <c r="R7414" s="3">
        <v>17.439999999999898</v>
      </c>
      <c r="S7414">
        <v>82.954300000000003</v>
      </c>
      <c r="T7414" s="3">
        <v>829.5</v>
      </c>
      <c r="U7414">
        <v>83.533699999999996</v>
      </c>
      <c r="V7414" s="3">
        <v>835.3</v>
      </c>
      <c r="W7414">
        <v>-0.57934300000000005</v>
      </c>
      <c r="X7414">
        <v>2.0832600000000001</v>
      </c>
      <c r="Y7414" s="3">
        <v>2.0830000000000002</v>
      </c>
      <c r="Z7414">
        <v>395.358</v>
      </c>
      <c r="AA7414">
        <v>397.86799999999999</v>
      </c>
      <c r="AB7414" s="2">
        <v>397.86799999999999</v>
      </c>
      <c r="AC7414">
        <v>6.3101900000000004</v>
      </c>
      <c r="AD7414">
        <v>6.3502599999999996</v>
      </c>
      <c r="AE7414" s="3">
        <v>6.35</v>
      </c>
      <c r="AF7414">
        <v>-2.17414</v>
      </c>
      <c r="AG7414">
        <v>20.027200000000001</v>
      </c>
      <c r="AH7414">
        <v>18.4208</v>
      </c>
      <c r="AI7414">
        <v>15.923500000000001</v>
      </c>
      <c r="AJ7414" s="3">
        <v>15.923999999999999</v>
      </c>
      <c r="AK7414">
        <v>0.79126399999999997</v>
      </c>
      <c r="AL7414">
        <v>33718</v>
      </c>
      <c r="AM7414">
        <v>37212</v>
      </c>
      <c r="AN7414">
        <v>33817</v>
      </c>
      <c r="AO7414">
        <v>32769</v>
      </c>
      <c r="AP7414" t="s">
        <v>30</v>
      </c>
      <c r="AQ7414" t="s">
        <v>30</v>
      </c>
    </row>
    <row r="7415" spans="1:43" x14ac:dyDescent="0.35">
      <c r="A7415">
        <v>20200601130610.699</v>
      </c>
      <c r="B7415">
        <v>1.51</v>
      </c>
      <c r="C7415">
        <v>5.42</v>
      </c>
      <c r="D7415">
        <v>-1.22</v>
      </c>
      <c r="E7415" s="2">
        <v>1.51</v>
      </c>
      <c r="F7415" s="2">
        <v>5.42</v>
      </c>
      <c r="G7415" s="2">
        <v>-1.22</v>
      </c>
      <c r="H7415">
        <v>293.72000000000003</v>
      </c>
      <c r="I7415" s="2">
        <v>293.72000000000003</v>
      </c>
      <c r="J7415">
        <v>5</v>
      </c>
      <c r="K7415">
        <v>0</v>
      </c>
      <c r="L7415">
        <v>8188</v>
      </c>
      <c r="M7415">
        <v>13.5198</v>
      </c>
      <c r="N7415" s="2">
        <v>13.5198</v>
      </c>
      <c r="O7415">
        <v>215.643</v>
      </c>
      <c r="P7415" s="2">
        <v>215.643</v>
      </c>
      <c r="Q7415">
        <v>17.436399999999999</v>
      </c>
      <c r="R7415" s="3">
        <v>17.439999999999898</v>
      </c>
      <c r="S7415">
        <v>82.94</v>
      </c>
      <c r="T7415" s="3">
        <v>829.4</v>
      </c>
      <c r="U7415">
        <v>83.515000000000001</v>
      </c>
      <c r="V7415" s="3">
        <v>835.2</v>
      </c>
      <c r="W7415">
        <v>-0.57507900000000001</v>
      </c>
      <c r="X7415">
        <v>2.0832600000000001</v>
      </c>
      <c r="Y7415" s="3">
        <v>2.0830000000000002</v>
      </c>
      <c r="Z7415">
        <v>395.57499999999999</v>
      </c>
      <c r="AA7415">
        <v>398.08699999999999</v>
      </c>
      <c r="AB7415" s="2">
        <v>398.08699999999999</v>
      </c>
      <c r="AC7415">
        <v>6.3094700000000001</v>
      </c>
      <c r="AD7415">
        <v>6.3495299999999997</v>
      </c>
      <c r="AE7415" s="3">
        <v>6.35</v>
      </c>
      <c r="AF7415">
        <v>-2.21332</v>
      </c>
      <c r="AG7415">
        <v>20.017099999999999</v>
      </c>
      <c r="AH7415">
        <v>18.448699999999999</v>
      </c>
      <c r="AI7415">
        <v>15.923500000000001</v>
      </c>
      <c r="AJ7415" s="3">
        <v>15.923999999999999</v>
      </c>
      <c r="AK7415">
        <v>0.79126399999999997</v>
      </c>
      <c r="AL7415">
        <v>33718</v>
      </c>
      <c r="AM7415">
        <v>37212</v>
      </c>
      <c r="AN7415">
        <v>33816</v>
      </c>
      <c r="AO7415">
        <v>32770</v>
      </c>
      <c r="AP7415" t="s">
        <v>30</v>
      </c>
      <c r="AQ7415" t="s">
        <v>30</v>
      </c>
    </row>
    <row r="7416" spans="1:43" x14ac:dyDescent="0.35">
      <c r="A7416">
        <v>20200601130610.699</v>
      </c>
      <c r="B7416">
        <v>1.71</v>
      </c>
      <c r="C7416">
        <v>5.34</v>
      </c>
      <c r="D7416">
        <v>-1.02</v>
      </c>
      <c r="E7416" s="2">
        <v>1.71</v>
      </c>
      <c r="F7416" s="2">
        <v>5.34</v>
      </c>
      <c r="G7416" s="2">
        <v>-1.02</v>
      </c>
      <c r="H7416">
        <v>293.70999999999998</v>
      </c>
      <c r="I7416" s="2">
        <v>293.70999999999998</v>
      </c>
      <c r="J7416">
        <v>6</v>
      </c>
      <c r="K7416">
        <v>2</v>
      </c>
      <c r="L7416">
        <v>8188</v>
      </c>
      <c r="M7416">
        <v>13.5189</v>
      </c>
      <c r="N7416" s="2">
        <v>13.5189</v>
      </c>
      <c r="O7416">
        <v>215.048</v>
      </c>
      <c r="P7416" s="2">
        <v>215.048</v>
      </c>
      <c r="Q7416">
        <v>17.436399999999999</v>
      </c>
      <c r="R7416" s="3">
        <v>17.439999999999898</v>
      </c>
      <c r="S7416">
        <v>82.952699999999993</v>
      </c>
      <c r="T7416" s="3">
        <v>829.5</v>
      </c>
      <c r="U7416">
        <v>83.528999999999996</v>
      </c>
      <c r="V7416" s="3">
        <v>835.3</v>
      </c>
      <c r="W7416">
        <v>-0.57629799999999998</v>
      </c>
      <c r="X7416">
        <v>2.0831599999999999</v>
      </c>
      <c r="Y7416" s="3">
        <v>2.0830000000000002</v>
      </c>
      <c r="Z7416">
        <v>395.48700000000002</v>
      </c>
      <c r="AA7416">
        <v>397.99</v>
      </c>
      <c r="AB7416" s="2">
        <v>397.99</v>
      </c>
      <c r="AC7416">
        <v>6.29108</v>
      </c>
      <c r="AD7416">
        <v>6.3308999999999997</v>
      </c>
      <c r="AE7416" s="3">
        <v>6.3310000000000004</v>
      </c>
      <c r="AF7416">
        <v>-2.1866099999999999</v>
      </c>
      <c r="AG7416">
        <v>20.0259</v>
      </c>
      <c r="AH7416">
        <v>18.4373</v>
      </c>
      <c r="AI7416">
        <v>15.923500000000001</v>
      </c>
      <c r="AJ7416" s="3">
        <v>15.923999999999999</v>
      </c>
      <c r="AK7416">
        <v>0.79126399999999997</v>
      </c>
      <c r="AL7416">
        <v>33719</v>
      </c>
      <c r="AM7416">
        <v>37213</v>
      </c>
      <c r="AN7416">
        <v>33818</v>
      </c>
      <c r="AO7416">
        <v>32770</v>
      </c>
      <c r="AP7416" t="s">
        <v>30</v>
      </c>
      <c r="AQ7416" t="s">
        <v>30</v>
      </c>
    </row>
    <row r="7417" spans="1:43" x14ac:dyDescent="0.35">
      <c r="A7417">
        <v>20200601130610.801</v>
      </c>
      <c r="B7417">
        <v>1.99</v>
      </c>
      <c r="C7417">
        <v>5.19</v>
      </c>
      <c r="D7417">
        <v>-0.9</v>
      </c>
      <c r="E7417" s="2">
        <v>1.99</v>
      </c>
      <c r="F7417" s="2">
        <v>5.19</v>
      </c>
      <c r="G7417" s="2">
        <v>-0.9</v>
      </c>
      <c r="H7417">
        <v>293.72000000000003</v>
      </c>
      <c r="I7417" s="2">
        <v>293.72000000000003</v>
      </c>
      <c r="J7417">
        <v>7</v>
      </c>
      <c r="K7417">
        <v>0</v>
      </c>
      <c r="L7417">
        <v>8188</v>
      </c>
      <c r="M7417">
        <v>13.522</v>
      </c>
      <c r="N7417" s="2">
        <v>13.522</v>
      </c>
      <c r="O7417">
        <v>215.43700000000001</v>
      </c>
      <c r="P7417" s="2">
        <v>215.43700000000001</v>
      </c>
      <c r="Q7417">
        <v>17.436399999999999</v>
      </c>
      <c r="R7417" s="3">
        <v>17.439999999999898</v>
      </c>
      <c r="S7417">
        <v>82.962599999999995</v>
      </c>
      <c r="T7417" s="3">
        <v>829.6</v>
      </c>
      <c r="U7417">
        <v>83.538300000000007</v>
      </c>
      <c r="V7417" s="3">
        <v>835.4</v>
      </c>
      <c r="W7417">
        <v>-0.57568900000000001</v>
      </c>
      <c r="X7417">
        <v>2.0832600000000001</v>
      </c>
      <c r="Y7417" s="3">
        <v>2.0830000000000002</v>
      </c>
      <c r="Z7417">
        <v>395.69</v>
      </c>
      <c r="AA7417">
        <v>398.2</v>
      </c>
      <c r="AB7417" s="2">
        <v>398.2</v>
      </c>
      <c r="AC7417">
        <v>6.3042699999999998</v>
      </c>
      <c r="AD7417">
        <v>6.3442600000000002</v>
      </c>
      <c r="AE7417" s="3">
        <v>6.3440000000000003</v>
      </c>
      <c r="AF7417">
        <v>-2.1982499999999998</v>
      </c>
      <c r="AG7417">
        <v>20.005700000000001</v>
      </c>
      <c r="AH7417">
        <v>18.444900000000001</v>
      </c>
      <c r="AI7417">
        <v>15.923500000000001</v>
      </c>
      <c r="AJ7417" s="3">
        <v>15.923999999999999</v>
      </c>
      <c r="AK7417">
        <v>0.79126399999999997</v>
      </c>
      <c r="AL7417">
        <v>33718</v>
      </c>
      <c r="AM7417">
        <v>37211</v>
      </c>
      <c r="AN7417">
        <v>33817</v>
      </c>
      <c r="AO7417">
        <v>32769</v>
      </c>
      <c r="AP7417" t="s">
        <v>30</v>
      </c>
      <c r="AQ7417" t="s">
        <v>30</v>
      </c>
    </row>
    <row r="7418" spans="1:43" x14ac:dyDescent="0.35">
      <c r="A7418">
        <v>20200601130610.801</v>
      </c>
      <c r="B7418">
        <v>1.96</v>
      </c>
      <c r="C7418">
        <v>5.34</v>
      </c>
      <c r="D7418">
        <v>-0.95</v>
      </c>
      <c r="E7418" s="2">
        <v>1.96</v>
      </c>
      <c r="F7418" s="2">
        <v>5.34</v>
      </c>
      <c r="G7418" s="2">
        <v>-0.95</v>
      </c>
      <c r="H7418">
        <v>293.73</v>
      </c>
      <c r="I7418" s="2">
        <v>293.73</v>
      </c>
      <c r="J7418">
        <v>8</v>
      </c>
      <c r="K7418">
        <v>38</v>
      </c>
      <c r="L7418">
        <v>8188</v>
      </c>
      <c r="M7418">
        <v>13.5139</v>
      </c>
      <c r="N7418" s="2">
        <v>13.5139</v>
      </c>
      <c r="O7418">
        <v>215.238</v>
      </c>
      <c r="P7418" s="2">
        <v>215.238</v>
      </c>
      <c r="Q7418">
        <v>17.436399999999999</v>
      </c>
      <c r="R7418" s="3">
        <v>17.439999999999898</v>
      </c>
      <c r="S7418">
        <v>82.9422</v>
      </c>
      <c r="T7418" s="3">
        <v>829.4</v>
      </c>
      <c r="U7418">
        <v>83.5197</v>
      </c>
      <c r="V7418" s="3">
        <v>835.2</v>
      </c>
      <c r="W7418">
        <v>-0.57751600000000003</v>
      </c>
      <c r="X7418">
        <v>2.0832600000000001</v>
      </c>
      <c r="Y7418" s="3">
        <v>2.0830000000000002</v>
      </c>
      <c r="Z7418">
        <v>395.41399999999999</v>
      </c>
      <c r="AA7418">
        <v>397.91899999999998</v>
      </c>
      <c r="AB7418" s="2">
        <v>397.91899999999998</v>
      </c>
      <c r="AC7418">
        <v>6.29779</v>
      </c>
      <c r="AD7418">
        <v>6.3376999999999999</v>
      </c>
      <c r="AE7418" s="3">
        <v>6.3380000000000001</v>
      </c>
      <c r="AF7418">
        <v>-2.1956099999999998</v>
      </c>
      <c r="AG7418">
        <v>20.0184</v>
      </c>
      <c r="AH7418">
        <v>18.462599999999998</v>
      </c>
      <c r="AI7418">
        <v>15.923500000000001</v>
      </c>
      <c r="AJ7418" s="3">
        <v>15.923999999999999</v>
      </c>
      <c r="AK7418">
        <v>0.79126399999999997</v>
      </c>
      <c r="AL7418">
        <v>33722</v>
      </c>
      <c r="AM7418">
        <v>37215</v>
      </c>
      <c r="AN7418">
        <v>33820</v>
      </c>
      <c r="AO7418">
        <v>32774</v>
      </c>
      <c r="AP7418" t="s">
        <v>30</v>
      </c>
      <c r="AQ7418" t="s">
        <v>30</v>
      </c>
    </row>
    <row r="7419" spans="1:43" x14ac:dyDescent="0.35">
      <c r="A7419">
        <v>20200601130610.898</v>
      </c>
      <c r="B7419">
        <v>2.0299999999999998</v>
      </c>
      <c r="C7419">
        <v>5.31</v>
      </c>
      <c r="D7419">
        <v>-0.91</v>
      </c>
      <c r="E7419" s="2">
        <v>2.0299999999999998</v>
      </c>
      <c r="F7419" s="2">
        <v>5.31</v>
      </c>
      <c r="G7419" s="2">
        <v>-0.91</v>
      </c>
      <c r="H7419">
        <v>293.73</v>
      </c>
      <c r="I7419" s="2">
        <v>293.73</v>
      </c>
      <c r="J7419">
        <v>9</v>
      </c>
      <c r="K7419">
        <v>0</v>
      </c>
      <c r="L7419">
        <v>8188</v>
      </c>
      <c r="M7419">
        <v>13.513</v>
      </c>
      <c r="N7419" s="2">
        <v>13.513</v>
      </c>
      <c r="O7419">
        <v>215.23400000000001</v>
      </c>
      <c r="P7419" s="2">
        <v>215.23400000000001</v>
      </c>
      <c r="Q7419">
        <v>17.436399999999999</v>
      </c>
      <c r="R7419" s="3">
        <v>17.439999999999898</v>
      </c>
      <c r="S7419">
        <v>82.944599999999994</v>
      </c>
      <c r="T7419" s="3">
        <v>829.4</v>
      </c>
      <c r="U7419">
        <v>83.5197</v>
      </c>
      <c r="V7419" s="3">
        <v>835.2</v>
      </c>
      <c r="W7419">
        <v>-0.57507900000000001</v>
      </c>
      <c r="X7419">
        <v>2.0833699999999999</v>
      </c>
      <c r="Y7419" s="3">
        <v>2.0830000000000002</v>
      </c>
      <c r="Z7419">
        <v>395.423</v>
      </c>
      <c r="AA7419">
        <v>397.92899999999997</v>
      </c>
      <c r="AB7419" s="2">
        <v>397.92899999999997</v>
      </c>
      <c r="AC7419">
        <v>6.2983000000000002</v>
      </c>
      <c r="AD7419">
        <v>6.3382100000000001</v>
      </c>
      <c r="AE7419" s="3">
        <v>6.3380000000000001</v>
      </c>
      <c r="AF7419">
        <v>-2.1928299999999998</v>
      </c>
      <c r="AG7419">
        <v>20.001999999999999</v>
      </c>
      <c r="AH7419">
        <v>18.475200000000001</v>
      </c>
      <c r="AI7419">
        <v>15.923500000000001</v>
      </c>
      <c r="AJ7419" s="3">
        <v>15.923999999999999</v>
      </c>
      <c r="AK7419">
        <v>0.79126399999999997</v>
      </c>
      <c r="AL7419">
        <v>33719</v>
      </c>
      <c r="AM7419">
        <v>37213</v>
      </c>
      <c r="AN7419">
        <v>33818</v>
      </c>
      <c r="AO7419">
        <v>32770</v>
      </c>
      <c r="AP7419" t="s">
        <v>30</v>
      </c>
      <c r="AQ7419" t="s">
        <v>30</v>
      </c>
    </row>
    <row r="7420" spans="1:43" x14ac:dyDescent="0.35">
      <c r="A7420">
        <v>20200601130610.898</v>
      </c>
      <c r="B7420">
        <v>2.2999999999999998</v>
      </c>
      <c r="C7420">
        <v>5.29</v>
      </c>
      <c r="D7420">
        <v>-0.69</v>
      </c>
      <c r="E7420" s="2">
        <v>2.2999999999999998</v>
      </c>
      <c r="F7420" s="2">
        <v>5.29</v>
      </c>
      <c r="G7420" s="2">
        <v>-0.69</v>
      </c>
      <c r="H7420">
        <v>293.74</v>
      </c>
      <c r="I7420" s="2">
        <v>293.74</v>
      </c>
      <c r="J7420">
        <v>10</v>
      </c>
      <c r="K7420">
        <v>11</v>
      </c>
      <c r="L7420">
        <v>8188</v>
      </c>
      <c r="M7420">
        <v>13.5259</v>
      </c>
      <c r="N7420" s="2">
        <v>13.5259</v>
      </c>
      <c r="O7420">
        <v>215.27799999999999</v>
      </c>
      <c r="P7420" s="2">
        <v>215.27799999999999</v>
      </c>
      <c r="Q7420">
        <v>17.436399999999999</v>
      </c>
      <c r="R7420" s="3">
        <v>17.439999999999898</v>
      </c>
      <c r="S7420">
        <v>82.940600000000003</v>
      </c>
      <c r="T7420" s="3">
        <v>829.4</v>
      </c>
      <c r="U7420">
        <v>83.515000000000001</v>
      </c>
      <c r="V7420" s="3">
        <v>835.2</v>
      </c>
      <c r="W7420">
        <v>-0.57447000000000004</v>
      </c>
      <c r="X7420">
        <v>2.0831599999999999</v>
      </c>
      <c r="Y7420" s="3">
        <v>2.0830000000000002</v>
      </c>
      <c r="Z7420">
        <v>395.85199999999998</v>
      </c>
      <c r="AA7420">
        <v>398.36099999999999</v>
      </c>
      <c r="AB7420" s="2">
        <v>398.36099999999999</v>
      </c>
      <c r="AC7420">
        <v>6.3003799999999996</v>
      </c>
      <c r="AD7420">
        <v>6.3403200000000002</v>
      </c>
      <c r="AE7420" s="3">
        <v>6.34</v>
      </c>
      <c r="AF7420">
        <v>-2.1960099999999998</v>
      </c>
      <c r="AG7420">
        <v>20.030999999999999</v>
      </c>
      <c r="AH7420">
        <v>18.470199999999998</v>
      </c>
      <c r="AI7420">
        <v>15.923500000000001</v>
      </c>
      <c r="AJ7420" s="3">
        <v>15.923999999999999</v>
      </c>
      <c r="AK7420">
        <v>0.79126399999999997</v>
      </c>
      <c r="AL7420">
        <v>33722</v>
      </c>
      <c r="AM7420">
        <v>37213</v>
      </c>
      <c r="AN7420">
        <v>33818</v>
      </c>
      <c r="AO7420">
        <v>32771</v>
      </c>
      <c r="AP7420" t="s">
        <v>30</v>
      </c>
      <c r="AQ7420" t="s">
        <v>30</v>
      </c>
    </row>
    <row r="7421" spans="1:43" x14ac:dyDescent="0.35">
      <c r="A7421">
        <v>20200601130611</v>
      </c>
      <c r="B7421">
        <v>2.08</v>
      </c>
      <c r="C7421">
        <v>5.3</v>
      </c>
      <c r="D7421">
        <v>-0.88</v>
      </c>
      <c r="E7421" s="2">
        <v>2.08</v>
      </c>
      <c r="F7421" s="2">
        <v>5.3</v>
      </c>
      <c r="G7421" s="2">
        <v>-0.88</v>
      </c>
      <c r="H7421">
        <v>293.73</v>
      </c>
      <c r="I7421" s="2">
        <v>293.73</v>
      </c>
      <c r="J7421">
        <v>1</v>
      </c>
      <c r="K7421">
        <v>8</v>
      </c>
      <c r="L7421">
        <v>8188</v>
      </c>
      <c r="M7421">
        <v>13.516999999999999</v>
      </c>
      <c r="N7421" s="2">
        <v>13.516999999999999</v>
      </c>
      <c r="O7421">
        <v>215.233</v>
      </c>
      <c r="P7421" s="2">
        <v>215.233</v>
      </c>
      <c r="Q7421">
        <v>17.427800000000001</v>
      </c>
      <c r="R7421" s="3">
        <v>17.43</v>
      </c>
      <c r="S7421">
        <v>82.916300000000007</v>
      </c>
      <c r="T7421" s="3">
        <v>829.2</v>
      </c>
      <c r="U7421">
        <v>83.487099999999998</v>
      </c>
      <c r="V7421" s="3">
        <v>834.9</v>
      </c>
      <c r="W7421">
        <v>-0.57081599999999999</v>
      </c>
      <c r="X7421">
        <v>2.0831599999999999</v>
      </c>
      <c r="Y7421" s="3">
        <v>2.0830000000000002</v>
      </c>
      <c r="Z7421">
        <v>395.55599999999998</v>
      </c>
      <c r="AA7421">
        <v>398.06299999999999</v>
      </c>
      <c r="AB7421" s="2">
        <v>398.06299999999999</v>
      </c>
      <c r="AC7421">
        <v>6.2984799999999996</v>
      </c>
      <c r="AD7421">
        <v>6.3384</v>
      </c>
      <c r="AE7421" s="3">
        <v>6.3380000000000001</v>
      </c>
      <c r="AF7421">
        <v>-2.2482799999999998</v>
      </c>
      <c r="AG7421">
        <v>20.008500000000002</v>
      </c>
      <c r="AH7421">
        <v>18.479199999999999</v>
      </c>
      <c r="AI7421">
        <v>15.923500000000001</v>
      </c>
      <c r="AJ7421" s="3">
        <v>15.923999999999999</v>
      </c>
      <c r="AK7421">
        <v>0.79126399999999997</v>
      </c>
      <c r="AL7421">
        <v>33722</v>
      </c>
      <c r="AM7421">
        <v>37212</v>
      </c>
      <c r="AN7421">
        <v>33817</v>
      </c>
      <c r="AO7421">
        <v>32771</v>
      </c>
      <c r="AP7421" t="s">
        <v>30</v>
      </c>
      <c r="AQ7421" t="s">
        <v>30</v>
      </c>
    </row>
    <row r="7422" spans="1:43" x14ac:dyDescent="0.35">
      <c r="A7422">
        <v>20200601130611</v>
      </c>
      <c r="B7422">
        <v>2.19</v>
      </c>
      <c r="C7422">
        <v>5.29</v>
      </c>
      <c r="D7422">
        <v>-0.81</v>
      </c>
      <c r="E7422" s="2">
        <v>2.19</v>
      </c>
      <c r="F7422" s="2">
        <v>5.29</v>
      </c>
      <c r="G7422" s="2">
        <v>-0.81</v>
      </c>
      <c r="H7422">
        <v>293.79000000000002</v>
      </c>
      <c r="I7422" s="2">
        <v>293.79000000000002</v>
      </c>
      <c r="J7422">
        <v>2</v>
      </c>
      <c r="K7422">
        <v>28</v>
      </c>
      <c r="L7422">
        <v>8188</v>
      </c>
      <c r="M7422">
        <v>13.5282</v>
      </c>
      <c r="N7422" s="2">
        <v>13.5282</v>
      </c>
      <c r="O7422">
        <v>214.47900000000001</v>
      </c>
      <c r="P7422" s="2">
        <v>214.47900000000001</v>
      </c>
      <c r="Q7422">
        <v>17.439299999999999</v>
      </c>
      <c r="R7422" s="3">
        <v>17.439999999999898</v>
      </c>
      <c r="S7422">
        <v>82.941199999999995</v>
      </c>
      <c r="T7422" s="3">
        <v>829.4</v>
      </c>
      <c r="U7422">
        <v>83.515000000000001</v>
      </c>
      <c r="V7422" s="3">
        <v>835.2</v>
      </c>
      <c r="W7422">
        <v>-0.57386099999999995</v>
      </c>
      <c r="X7422">
        <v>2.0833699999999999</v>
      </c>
      <c r="Y7422" s="3">
        <v>2.0830000000000002</v>
      </c>
      <c r="Z7422">
        <v>395.81200000000001</v>
      </c>
      <c r="AA7422">
        <v>398.31099999999998</v>
      </c>
      <c r="AB7422" s="2">
        <v>398.31099999999998</v>
      </c>
      <c r="AC7422">
        <v>6.2752600000000003</v>
      </c>
      <c r="AD7422">
        <v>6.3148900000000001</v>
      </c>
      <c r="AE7422" s="3">
        <v>6.3150000000000004</v>
      </c>
      <c r="AF7422">
        <v>-2.2529499999999998</v>
      </c>
      <c r="AG7422">
        <v>20.009899999999998</v>
      </c>
      <c r="AH7422">
        <v>18.466699999999999</v>
      </c>
      <c r="AI7422">
        <v>15.923500000000001</v>
      </c>
      <c r="AJ7422" s="3">
        <v>15.923999999999999</v>
      </c>
      <c r="AK7422">
        <v>0.79126399999999997</v>
      </c>
      <c r="AL7422">
        <v>33722</v>
      </c>
      <c r="AM7422">
        <v>37214</v>
      </c>
      <c r="AN7422">
        <v>33818</v>
      </c>
      <c r="AO7422">
        <v>32771</v>
      </c>
      <c r="AP7422" t="s">
        <v>30</v>
      </c>
      <c r="AQ7422" t="s">
        <v>30</v>
      </c>
    </row>
    <row r="7423" spans="1:43" x14ac:dyDescent="0.35">
      <c r="A7423">
        <v>20200601130611.102</v>
      </c>
      <c r="B7423">
        <v>2.36</v>
      </c>
      <c r="C7423">
        <v>5.16</v>
      </c>
      <c r="D7423">
        <v>-0.87</v>
      </c>
      <c r="E7423" s="2">
        <v>2.36</v>
      </c>
      <c r="F7423" s="2">
        <v>5.16</v>
      </c>
      <c r="G7423" s="2">
        <v>-0.87</v>
      </c>
      <c r="H7423">
        <v>293.86</v>
      </c>
      <c r="I7423" s="2">
        <v>293.86</v>
      </c>
      <c r="J7423">
        <v>3</v>
      </c>
      <c r="K7423">
        <v>0</v>
      </c>
      <c r="L7423">
        <v>8188</v>
      </c>
      <c r="M7423">
        <v>13.5373</v>
      </c>
      <c r="N7423" s="2">
        <v>13.5373</v>
      </c>
      <c r="O7423">
        <v>214.38800000000001</v>
      </c>
      <c r="P7423" s="2">
        <v>214.38800000000001</v>
      </c>
      <c r="Q7423">
        <v>17.439299999999999</v>
      </c>
      <c r="R7423" s="3">
        <v>17.439999999999898</v>
      </c>
      <c r="S7423">
        <v>82.945400000000006</v>
      </c>
      <c r="T7423" s="3">
        <v>829.5</v>
      </c>
      <c r="U7423">
        <v>83.515000000000001</v>
      </c>
      <c r="V7423" s="3">
        <v>835.2</v>
      </c>
      <c r="W7423">
        <v>-0.56959700000000002</v>
      </c>
      <c r="X7423">
        <v>2.0831599999999999</v>
      </c>
      <c r="Y7423" s="3">
        <v>2.0830000000000002</v>
      </c>
      <c r="Z7423">
        <v>396.05700000000002</v>
      </c>
      <c r="AA7423">
        <v>398.55700000000002</v>
      </c>
      <c r="AB7423" s="2">
        <v>398.55700000000002</v>
      </c>
      <c r="AC7423">
        <v>6.2723000000000004</v>
      </c>
      <c r="AD7423">
        <v>6.3118800000000004</v>
      </c>
      <c r="AE7423" s="3">
        <v>6.3120000000000003</v>
      </c>
      <c r="AF7423">
        <v>-2.2355700000000001</v>
      </c>
      <c r="AG7423">
        <v>19.9985</v>
      </c>
      <c r="AH7423">
        <v>18.440200000000001</v>
      </c>
      <c r="AI7423">
        <v>15.923500000000001</v>
      </c>
      <c r="AJ7423" s="3">
        <v>15.923999999999999</v>
      </c>
      <c r="AK7423">
        <v>0.79126399999999997</v>
      </c>
      <c r="AL7423">
        <v>33721</v>
      </c>
      <c r="AM7423">
        <v>37213</v>
      </c>
      <c r="AN7423">
        <v>33817</v>
      </c>
      <c r="AO7423">
        <v>32770</v>
      </c>
      <c r="AP7423" t="s">
        <v>30</v>
      </c>
      <c r="AQ7423" t="s">
        <v>30</v>
      </c>
    </row>
    <row r="7424" spans="1:43" x14ac:dyDescent="0.35">
      <c r="A7424">
        <v>20200601130611.102</v>
      </c>
      <c r="B7424">
        <v>2.21</v>
      </c>
      <c r="C7424">
        <v>4.93</v>
      </c>
      <c r="D7424">
        <v>-0.99</v>
      </c>
      <c r="E7424" s="2">
        <v>2.21</v>
      </c>
      <c r="F7424" s="2">
        <v>4.93</v>
      </c>
      <c r="G7424" s="2">
        <v>-0.99</v>
      </c>
      <c r="H7424">
        <v>293.8</v>
      </c>
      <c r="I7424" s="2">
        <v>293.8</v>
      </c>
      <c r="J7424">
        <v>4</v>
      </c>
      <c r="K7424">
        <v>0</v>
      </c>
      <c r="L7424">
        <v>8188</v>
      </c>
      <c r="M7424">
        <v>13.524800000000001</v>
      </c>
      <c r="N7424" s="2">
        <v>13.524800000000001</v>
      </c>
      <c r="O7424">
        <v>214.654</v>
      </c>
      <c r="P7424" s="2">
        <v>214.654</v>
      </c>
      <c r="Q7424">
        <v>17.436399999999999</v>
      </c>
      <c r="R7424" s="3">
        <v>17.439999999999898</v>
      </c>
      <c r="S7424">
        <v>82.946100000000001</v>
      </c>
      <c r="T7424" s="3">
        <v>829.5</v>
      </c>
      <c r="U7424">
        <v>83.515000000000001</v>
      </c>
      <c r="V7424" s="3">
        <v>835.2</v>
      </c>
      <c r="W7424">
        <v>-0.56898800000000005</v>
      </c>
      <c r="X7424">
        <v>2.0832600000000001</v>
      </c>
      <c r="Y7424" s="3">
        <v>2.0830000000000002</v>
      </c>
      <c r="Z7424">
        <v>395.75200000000001</v>
      </c>
      <c r="AA7424">
        <v>398.25299999999999</v>
      </c>
      <c r="AB7424" s="2">
        <v>398.25299999999999</v>
      </c>
      <c r="AC7424">
        <v>6.28104</v>
      </c>
      <c r="AD7424">
        <v>6.3207300000000002</v>
      </c>
      <c r="AE7424" s="3">
        <v>6.3209999999999997</v>
      </c>
      <c r="AF7424">
        <v>-2.2215199999999999</v>
      </c>
      <c r="AG7424">
        <v>20.023399999999999</v>
      </c>
      <c r="AH7424">
        <v>18.4436</v>
      </c>
      <c r="AI7424">
        <v>15.923500000000001</v>
      </c>
      <c r="AJ7424" s="3">
        <v>15.923999999999999</v>
      </c>
      <c r="AK7424">
        <v>0.79126399999999997</v>
      </c>
      <c r="AL7424">
        <v>33720</v>
      </c>
      <c r="AM7424">
        <v>37212</v>
      </c>
      <c r="AN7424">
        <v>33817</v>
      </c>
      <c r="AO7424">
        <v>32769</v>
      </c>
      <c r="AP7424" t="s">
        <v>30</v>
      </c>
      <c r="AQ7424" t="s">
        <v>30</v>
      </c>
    </row>
    <row r="7425" spans="1:43" x14ac:dyDescent="0.35">
      <c r="A7425">
        <v>20200601130611.199</v>
      </c>
      <c r="B7425">
        <v>2.13</v>
      </c>
      <c r="C7425">
        <v>4.91</v>
      </c>
      <c r="D7425">
        <v>-0.81</v>
      </c>
      <c r="E7425" s="2">
        <v>2.13</v>
      </c>
      <c r="F7425" s="2">
        <v>4.91</v>
      </c>
      <c r="G7425" s="2">
        <v>-0.81</v>
      </c>
      <c r="H7425">
        <v>293.81</v>
      </c>
      <c r="I7425" s="2">
        <v>293.81</v>
      </c>
      <c r="J7425">
        <v>5</v>
      </c>
      <c r="K7425">
        <v>0</v>
      </c>
      <c r="L7425">
        <v>8188</v>
      </c>
      <c r="M7425">
        <v>13.5253</v>
      </c>
      <c r="N7425" s="2">
        <v>13.5253</v>
      </c>
      <c r="O7425">
        <v>214.88800000000001</v>
      </c>
      <c r="P7425" s="2">
        <v>214.88800000000001</v>
      </c>
      <c r="Q7425">
        <v>17.433599999999998</v>
      </c>
      <c r="R7425" s="3">
        <v>17.43</v>
      </c>
      <c r="S7425">
        <v>82.943799999999996</v>
      </c>
      <c r="T7425" s="3">
        <v>829.4</v>
      </c>
      <c r="U7425">
        <v>83.510400000000004</v>
      </c>
      <c r="V7425" s="3">
        <v>835.1</v>
      </c>
      <c r="W7425">
        <v>-0.56655199999999994</v>
      </c>
      <c r="X7425">
        <v>2.0831599999999999</v>
      </c>
      <c r="Y7425" s="3">
        <v>2.0830000000000002</v>
      </c>
      <c r="Z7425">
        <v>395.65600000000001</v>
      </c>
      <c r="AA7425">
        <v>398.15899999999999</v>
      </c>
      <c r="AB7425" s="2">
        <v>398.15899999999999</v>
      </c>
      <c r="AC7425">
        <v>6.28613</v>
      </c>
      <c r="AD7425">
        <v>6.3258900000000002</v>
      </c>
      <c r="AE7425" s="3">
        <v>6.3259999999999996</v>
      </c>
      <c r="AF7425">
        <v>-2.2206800000000002</v>
      </c>
      <c r="AG7425">
        <v>20.034400000000002</v>
      </c>
      <c r="AH7425">
        <v>18.450900000000001</v>
      </c>
      <c r="AI7425">
        <v>15.923500000000001</v>
      </c>
      <c r="AJ7425" s="3">
        <v>15.923999999999999</v>
      </c>
      <c r="AK7425">
        <v>0.79126399999999997</v>
      </c>
      <c r="AL7425">
        <v>33721</v>
      </c>
      <c r="AM7425">
        <v>37213</v>
      </c>
      <c r="AN7425">
        <v>33818</v>
      </c>
      <c r="AO7425">
        <v>32772</v>
      </c>
      <c r="AP7425" t="s">
        <v>30</v>
      </c>
      <c r="AQ7425" t="s">
        <v>30</v>
      </c>
    </row>
    <row r="7426" spans="1:43" x14ac:dyDescent="0.35">
      <c r="A7426">
        <v>20200601130611.199</v>
      </c>
      <c r="B7426">
        <v>2.2999999999999998</v>
      </c>
      <c r="C7426">
        <v>4.7699999999999996</v>
      </c>
      <c r="D7426">
        <v>-0.76</v>
      </c>
      <c r="E7426" s="2">
        <v>2.2999999999999998</v>
      </c>
      <c r="F7426" s="2">
        <v>4.7699999999999996</v>
      </c>
      <c r="G7426" s="2">
        <v>-0.76</v>
      </c>
      <c r="H7426">
        <v>293.85000000000002</v>
      </c>
      <c r="I7426" s="2">
        <v>293.85000000000002</v>
      </c>
      <c r="J7426">
        <v>6</v>
      </c>
      <c r="K7426">
        <v>2</v>
      </c>
      <c r="L7426">
        <v>8188</v>
      </c>
      <c r="M7426">
        <v>13.529299999999999</v>
      </c>
      <c r="N7426" s="2">
        <v>13.529299999999999</v>
      </c>
      <c r="O7426">
        <v>214.9</v>
      </c>
      <c r="P7426" s="2">
        <v>214.9</v>
      </c>
      <c r="Q7426">
        <v>17.439299999999999</v>
      </c>
      <c r="R7426" s="3">
        <v>17.439999999999898</v>
      </c>
      <c r="S7426">
        <v>82.956000000000003</v>
      </c>
      <c r="T7426" s="3">
        <v>829.6</v>
      </c>
      <c r="U7426">
        <v>83.5244</v>
      </c>
      <c r="V7426" s="3">
        <v>835.2</v>
      </c>
      <c r="W7426">
        <v>-0.56837899999999997</v>
      </c>
      <c r="X7426">
        <v>2.0833699999999999</v>
      </c>
      <c r="Y7426" s="3">
        <v>2.0830000000000002</v>
      </c>
      <c r="Z7426">
        <v>395.892</v>
      </c>
      <c r="AA7426">
        <v>398.39800000000002</v>
      </c>
      <c r="AB7426" s="2">
        <v>398.39800000000002</v>
      </c>
      <c r="AC7426">
        <v>6.2883699999999996</v>
      </c>
      <c r="AD7426">
        <v>6.3281700000000001</v>
      </c>
      <c r="AE7426" s="3">
        <v>6.3280000000000003</v>
      </c>
      <c r="AF7426">
        <v>-2.2035300000000002</v>
      </c>
      <c r="AG7426">
        <v>20.0137</v>
      </c>
      <c r="AH7426">
        <v>18.4389</v>
      </c>
      <c r="AI7426">
        <v>15.923500000000001</v>
      </c>
      <c r="AJ7426" s="3">
        <v>15.923999999999999</v>
      </c>
      <c r="AK7426">
        <v>0.79126399999999997</v>
      </c>
      <c r="AL7426">
        <v>33720</v>
      </c>
      <c r="AM7426">
        <v>37213</v>
      </c>
      <c r="AN7426">
        <v>33818</v>
      </c>
      <c r="AO7426">
        <v>32771</v>
      </c>
      <c r="AP7426" t="s">
        <v>30</v>
      </c>
      <c r="AQ7426" t="s">
        <v>30</v>
      </c>
    </row>
    <row r="7427" spans="1:43" x14ac:dyDescent="0.35">
      <c r="A7427">
        <v>20200601130611.301</v>
      </c>
      <c r="B7427">
        <v>2.2200000000000002</v>
      </c>
      <c r="C7427">
        <v>4.75</v>
      </c>
      <c r="D7427">
        <v>-0.85</v>
      </c>
      <c r="E7427" s="2">
        <v>2.2200000000000002</v>
      </c>
      <c r="F7427" s="2">
        <v>4.75</v>
      </c>
      <c r="G7427" s="2">
        <v>-0.85</v>
      </c>
      <c r="H7427">
        <v>293.81</v>
      </c>
      <c r="I7427" s="2">
        <v>293.81</v>
      </c>
      <c r="J7427">
        <v>7</v>
      </c>
      <c r="K7427">
        <v>0</v>
      </c>
      <c r="L7427">
        <v>8188</v>
      </c>
      <c r="M7427">
        <v>13.529500000000001</v>
      </c>
      <c r="N7427" s="2">
        <v>13.529500000000001</v>
      </c>
      <c r="O7427">
        <v>215.14599999999999</v>
      </c>
      <c r="P7427" s="2">
        <v>215.14599999999999</v>
      </c>
      <c r="Q7427">
        <v>17.436399999999999</v>
      </c>
      <c r="R7427" s="3">
        <v>17.439999999999898</v>
      </c>
      <c r="S7427">
        <v>82.9178</v>
      </c>
      <c r="T7427" s="3">
        <v>829.2</v>
      </c>
      <c r="U7427">
        <v>83.482500000000002</v>
      </c>
      <c r="V7427" s="3">
        <v>834.8</v>
      </c>
      <c r="W7427">
        <v>-0.564724</v>
      </c>
      <c r="X7427">
        <v>2.0833699999999999</v>
      </c>
      <c r="Y7427" s="3">
        <v>2.0830000000000002</v>
      </c>
      <c r="Z7427">
        <v>395.90300000000002</v>
      </c>
      <c r="AA7427">
        <v>398.411</v>
      </c>
      <c r="AB7427" s="2">
        <v>398.411</v>
      </c>
      <c r="AC7427">
        <v>6.2956399999999997</v>
      </c>
      <c r="AD7427">
        <v>6.3355199999999998</v>
      </c>
      <c r="AE7427" s="3">
        <v>6.3360000000000003</v>
      </c>
      <c r="AF7427">
        <v>-2.1994099999999999</v>
      </c>
      <c r="AG7427">
        <v>20.001999999999999</v>
      </c>
      <c r="AH7427">
        <v>18.441099999999999</v>
      </c>
      <c r="AI7427">
        <v>15.923500000000001</v>
      </c>
      <c r="AJ7427" s="3">
        <v>15.923999999999999</v>
      </c>
      <c r="AK7427">
        <v>0.79126399999999997</v>
      </c>
      <c r="AL7427">
        <v>33720</v>
      </c>
      <c r="AM7427">
        <v>37213</v>
      </c>
      <c r="AN7427">
        <v>33820</v>
      </c>
      <c r="AO7427">
        <v>32772</v>
      </c>
      <c r="AP7427" t="s">
        <v>30</v>
      </c>
      <c r="AQ7427" t="s">
        <v>30</v>
      </c>
    </row>
    <row r="7428" spans="1:43" x14ac:dyDescent="0.35">
      <c r="A7428">
        <v>20200601130611.301</v>
      </c>
      <c r="B7428">
        <v>2.6</v>
      </c>
      <c r="C7428">
        <v>5.12</v>
      </c>
      <c r="D7428">
        <v>-0.75</v>
      </c>
      <c r="E7428" s="2">
        <v>2.6</v>
      </c>
      <c r="F7428" s="2">
        <v>5.12</v>
      </c>
      <c r="G7428" s="2">
        <v>-0.75</v>
      </c>
      <c r="H7428">
        <v>293.76</v>
      </c>
      <c r="I7428" s="2">
        <v>293.76</v>
      </c>
      <c r="J7428">
        <v>8</v>
      </c>
      <c r="K7428" t="s">
        <v>31</v>
      </c>
      <c r="L7428">
        <v>8188</v>
      </c>
      <c r="M7428">
        <v>13.5236</v>
      </c>
      <c r="N7428" s="2">
        <v>13.5236</v>
      </c>
      <c r="O7428">
        <v>215.22399999999999</v>
      </c>
      <c r="P7428" s="2">
        <v>215.22399999999999</v>
      </c>
      <c r="Q7428">
        <v>17.436399999999999</v>
      </c>
      <c r="R7428" s="3">
        <v>17.439999999999898</v>
      </c>
      <c r="S7428">
        <v>82.944500000000005</v>
      </c>
      <c r="T7428" s="3">
        <v>829.4</v>
      </c>
      <c r="U7428">
        <v>83.510400000000004</v>
      </c>
      <c r="V7428" s="3">
        <v>835.1</v>
      </c>
      <c r="W7428">
        <v>-0.56594199999999995</v>
      </c>
      <c r="X7428">
        <v>2.0831599999999999</v>
      </c>
      <c r="Y7428" s="3">
        <v>2.0830000000000002</v>
      </c>
      <c r="Z7428">
        <v>395.56799999999998</v>
      </c>
      <c r="AA7428">
        <v>398.07400000000001</v>
      </c>
      <c r="AB7428" s="2">
        <v>398.07400000000001</v>
      </c>
      <c r="AC7428">
        <v>6.2953700000000001</v>
      </c>
      <c r="AD7428">
        <v>6.3352500000000003</v>
      </c>
      <c r="AE7428" s="3">
        <v>6.335</v>
      </c>
      <c r="AF7428">
        <v>-2.20912</v>
      </c>
      <c r="AG7428">
        <v>20.015799999999999</v>
      </c>
      <c r="AH7428">
        <v>18.434699999999999</v>
      </c>
      <c r="AI7428">
        <v>15.923500000000001</v>
      </c>
      <c r="AJ7428" s="3">
        <v>15.923999999999999</v>
      </c>
      <c r="AK7428">
        <v>0.79126399999999997</v>
      </c>
      <c r="AL7428">
        <v>33720</v>
      </c>
      <c r="AM7428">
        <v>37213</v>
      </c>
      <c r="AN7428">
        <v>33819</v>
      </c>
      <c r="AO7428">
        <v>32773</v>
      </c>
      <c r="AP7428" t="s">
        <v>30</v>
      </c>
      <c r="AQ7428" t="s">
        <v>30</v>
      </c>
    </row>
    <row r="7429" spans="1:43" x14ac:dyDescent="0.35">
      <c r="A7429">
        <v>20200601130611.398</v>
      </c>
      <c r="B7429">
        <v>2.48</v>
      </c>
      <c r="C7429">
        <v>5.17</v>
      </c>
      <c r="D7429">
        <v>-0.53</v>
      </c>
      <c r="E7429" s="2">
        <v>2.48</v>
      </c>
      <c r="F7429" s="2">
        <v>5.17</v>
      </c>
      <c r="G7429" s="2">
        <v>-0.53</v>
      </c>
      <c r="H7429">
        <v>293.77</v>
      </c>
      <c r="I7429" s="2">
        <v>293.77</v>
      </c>
      <c r="J7429">
        <v>9</v>
      </c>
      <c r="K7429">
        <v>0</v>
      </c>
      <c r="L7429">
        <v>8188</v>
      </c>
      <c r="M7429">
        <v>13.5283</v>
      </c>
      <c r="N7429" s="2">
        <v>13.5283</v>
      </c>
      <c r="O7429">
        <v>215.101</v>
      </c>
      <c r="P7429" s="2">
        <v>215.101</v>
      </c>
      <c r="Q7429">
        <v>17.436399999999999</v>
      </c>
      <c r="R7429" s="3">
        <v>17.439999999999898</v>
      </c>
      <c r="S7429">
        <v>82.963700000000003</v>
      </c>
      <c r="T7429" s="3">
        <v>829.6</v>
      </c>
      <c r="U7429">
        <v>83.528999999999996</v>
      </c>
      <c r="V7429" s="3">
        <v>835.3</v>
      </c>
      <c r="W7429">
        <v>-0.56533299999999997</v>
      </c>
      <c r="X7429">
        <v>2.0832600000000001</v>
      </c>
      <c r="Y7429" s="3">
        <v>2.0830000000000002</v>
      </c>
      <c r="Z7429">
        <v>395.71600000000001</v>
      </c>
      <c r="AA7429">
        <v>398.22199999999998</v>
      </c>
      <c r="AB7429" s="2">
        <v>398.22199999999998</v>
      </c>
      <c r="AC7429">
        <v>6.2919400000000003</v>
      </c>
      <c r="AD7429">
        <v>6.3317699999999997</v>
      </c>
      <c r="AE7429" s="3">
        <v>6.3319999999999999</v>
      </c>
      <c r="AF7429">
        <v>-2.2016800000000001</v>
      </c>
      <c r="AG7429">
        <v>20.0121</v>
      </c>
      <c r="AH7429">
        <v>18.4208</v>
      </c>
      <c r="AI7429">
        <v>15.923500000000001</v>
      </c>
      <c r="AJ7429" s="3">
        <v>15.923999999999999</v>
      </c>
      <c r="AK7429">
        <v>0.79126399999999997</v>
      </c>
      <c r="AL7429">
        <v>33717</v>
      </c>
      <c r="AM7429">
        <v>37211</v>
      </c>
      <c r="AN7429">
        <v>33817</v>
      </c>
      <c r="AO7429">
        <v>32770</v>
      </c>
      <c r="AP7429" t="s">
        <v>30</v>
      </c>
      <c r="AQ7429" t="s">
        <v>30</v>
      </c>
    </row>
    <row r="7430" spans="1:43" x14ac:dyDescent="0.35">
      <c r="A7430">
        <v>20200601130611.398</v>
      </c>
      <c r="B7430">
        <v>2.52</v>
      </c>
      <c r="C7430">
        <v>4.9000000000000004</v>
      </c>
      <c r="D7430">
        <v>-0.62</v>
      </c>
      <c r="E7430" s="2">
        <v>2.52</v>
      </c>
      <c r="F7430" s="2">
        <v>4.9000000000000004</v>
      </c>
      <c r="G7430" s="2">
        <v>-0.62</v>
      </c>
      <c r="H7430">
        <v>293.75</v>
      </c>
      <c r="I7430" s="2">
        <v>293.75</v>
      </c>
      <c r="J7430">
        <v>10</v>
      </c>
      <c r="K7430" t="s">
        <v>36</v>
      </c>
      <c r="L7430">
        <v>8188</v>
      </c>
      <c r="M7430">
        <v>13.5215</v>
      </c>
      <c r="N7430" s="2">
        <v>13.5215</v>
      </c>
      <c r="O7430">
        <v>215.155</v>
      </c>
      <c r="P7430" s="2">
        <v>215.155</v>
      </c>
      <c r="Q7430">
        <v>17.436399999999999</v>
      </c>
      <c r="R7430" s="3">
        <v>17.439999999999898</v>
      </c>
      <c r="S7430">
        <v>82.962100000000007</v>
      </c>
      <c r="T7430" s="3">
        <v>829.6</v>
      </c>
      <c r="U7430">
        <v>83.5244</v>
      </c>
      <c r="V7430" s="3">
        <v>835.2</v>
      </c>
      <c r="W7430">
        <v>-0.56228800000000001</v>
      </c>
      <c r="X7430">
        <v>2.0833699999999999</v>
      </c>
      <c r="Y7430" s="3">
        <v>2.0830000000000002</v>
      </c>
      <c r="Z7430">
        <v>395.46199999999999</v>
      </c>
      <c r="AA7430">
        <v>397.96600000000001</v>
      </c>
      <c r="AB7430" s="2">
        <v>397.96600000000001</v>
      </c>
      <c r="AC7430">
        <v>6.2926399999999996</v>
      </c>
      <c r="AD7430">
        <v>6.33249</v>
      </c>
      <c r="AE7430" s="3">
        <v>6.3319999999999999</v>
      </c>
      <c r="AF7430">
        <v>-2.1836600000000002</v>
      </c>
      <c r="AG7430">
        <v>19.986799999999999</v>
      </c>
      <c r="AH7430">
        <v>18.417000000000002</v>
      </c>
      <c r="AI7430">
        <v>15.923500000000001</v>
      </c>
      <c r="AJ7430" s="3">
        <v>15.923999999999999</v>
      </c>
      <c r="AK7430">
        <v>0.79126399999999997</v>
      </c>
      <c r="AL7430">
        <v>33718</v>
      </c>
      <c r="AM7430">
        <v>37214</v>
      </c>
      <c r="AN7430">
        <v>33818</v>
      </c>
      <c r="AO7430">
        <v>32771</v>
      </c>
      <c r="AP7430" t="s">
        <v>30</v>
      </c>
      <c r="AQ7430" t="s">
        <v>30</v>
      </c>
    </row>
    <row r="7431" spans="1:43" x14ac:dyDescent="0.35">
      <c r="A7431">
        <v>20200601130611.5</v>
      </c>
      <c r="B7431">
        <v>2.0699999999999998</v>
      </c>
      <c r="C7431">
        <v>4.42</v>
      </c>
      <c r="D7431">
        <v>-1.1299999999999999</v>
      </c>
      <c r="E7431" s="2">
        <v>2.0699999999999998</v>
      </c>
      <c r="F7431" s="2">
        <v>4.42</v>
      </c>
      <c r="G7431" s="2">
        <v>-1.1299999999999999</v>
      </c>
      <c r="H7431">
        <v>293.76</v>
      </c>
      <c r="I7431" s="2">
        <v>293.76</v>
      </c>
      <c r="J7431">
        <v>1</v>
      </c>
      <c r="K7431">
        <v>8</v>
      </c>
      <c r="L7431">
        <v>8188</v>
      </c>
      <c r="M7431">
        <v>13.526</v>
      </c>
      <c r="N7431" s="2">
        <v>13.526</v>
      </c>
      <c r="O7431">
        <v>215.464</v>
      </c>
      <c r="P7431" s="2">
        <v>215.464</v>
      </c>
      <c r="Q7431">
        <v>17.439299999999999</v>
      </c>
      <c r="R7431" s="3">
        <v>17.439999999999898</v>
      </c>
      <c r="S7431">
        <v>82.9679</v>
      </c>
      <c r="T7431" s="3">
        <v>829.7</v>
      </c>
      <c r="U7431">
        <v>83.528999999999996</v>
      </c>
      <c r="V7431" s="3">
        <v>835.3</v>
      </c>
      <c r="W7431">
        <v>-0.56106900000000004</v>
      </c>
      <c r="X7431">
        <v>2.0831599999999999</v>
      </c>
      <c r="Y7431" s="3">
        <v>2.0830000000000002</v>
      </c>
      <c r="Z7431">
        <v>395.67700000000002</v>
      </c>
      <c r="AA7431">
        <v>398.18700000000001</v>
      </c>
      <c r="AB7431" s="2">
        <v>398.18700000000001</v>
      </c>
      <c r="AC7431">
        <v>6.3029999999999999</v>
      </c>
      <c r="AD7431">
        <v>6.3429799999999998</v>
      </c>
      <c r="AE7431" s="3">
        <v>6.343</v>
      </c>
      <c r="AF7431">
        <v>-2.1752600000000002</v>
      </c>
      <c r="AG7431">
        <v>20.026299999999999</v>
      </c>
      <c r="AH7431">
        <v>18.432600000000001</v>
      </c>
      <c r="AI7431">
        <v>15.923500000000001</v>
      </c>
      <c r="AJ7431" s="3">
        <v>15.923999999999999</v>
      </c>
      <c r="AK7431">
        <v>0.79126399999999997</v>
      </c>
      <c r="AL7431">
        <v>33718</v>
      </c>
      <c r="AM7431">
        <v>37214</v>
      </c>
      <c r="AN7431">
        <v>33819</v>
      </c>
      <c r="AO7431">
        <v>32771</v>
      </c>
      <c r="AP7431" t="s">
        <v>30</v>
      </c>
      <c r="AQ7431" t="s">
        <v>30</v>
      </c>
    </row>
    <row r="7432" spans="1:43" x14ac:dyDescent="0.35">
      <c r="A7432">
        <v>20200601130611.5</v>
      </c>
      <c r="B7432">
        <v>2.2200000000000002</v>
      </c>
      <c r="C7432">
        <v>4.68</v>
      </c>
      <c r="D7432">
        <v>-0.99</v>
      </c>
      <c r="E7432" s="2">
        <v>2.2200000000000002</v>
      </c>
      <c r="F7432" s="2">
        <v>4.68</v>
      </c>
      <c r="G7432" s="2">
        <v>-0.99</v>
      </c>
      <c r="H7432">
        <v>293.74</v>
      </c>
      <c r="I7432" s="2">
        <v>293.74</v>
      </c>
      <c r="J7432">
        <v>2</v>
      </c>
      <c r="K7432">
        <v>28</v>
      </c>
      <c r="L7432">
        <v>8188</v>
      </c>
      <c r="M7432">
        <v>13.5237</v>
      </c>
      <c r="N7432" s="2">
        <v>13.5237</v>
      </c>
      <c r="O7432">
        <v>215.607</v>
      </c>
      <c r="P7432" s="2">
        <v>215.607</v>
      </c>
      <c r="Q7432">
        <v>17.436399999999999</v>
      </c>
      <c r="R7432" s="3">
        <v>17.439999999999898</v>
      </c>
      <c r="S7432">
        <v>82.957800000000006</v>
      </c>
      <c r="T7432" s="3">
        <v>829.6</v>
      </c>
      <c r="U7432">
        <v>83.5244</v>
      </c>
      <c r="V7432" s="3">
        <v>835.2</v>
      </c>
      <c r="W7432">
        <v>-0.56655199999999994</v>
      </c>
      <c r="X7432">
        <v>2.0835699999999999</v>
      </c>
      <c r="Y7432" s="3">
        <v>2.0840000000000001</v>
      </c>
      <c r="Z7432">
        <v>395.565</v>
      </c>
      <c r="AA7432">
        <v>398.07499999999999</v>
      </c>
      <c r="AB7432" s="2">
        <v>398.07499999999999</v>
      </c>
      <c r="AC7432">
        <v>6.3064600000000004</v>
      </c>
      <c r="AD7432">
        <v>6.3464799999999997</v>
      </c>
      <c r="AE7432" s="3">
        <v>6.3460000000000001</v>
      </c>
      <c r="AF7432">
        <v>-2.1681300000000001</v>
      </c>
      <c r="AG7432">
        <v>20.020900000000001</v>
      </c>
      <c r="AH7432">
        <v>18.4069</v>
      </c>
      <c r="AI7432">
        <v>15.923500000000001</v>
      </c>
      <c r="AJ7432" s="3">
        <v>15.923999999999999</v>
      </c>
      <c r="AK7432">
        <v>0.79126399999999997</v>
      </c>
      <c r="AL7432">
        <v>33717</v>
      </c>
      <c r="AM7432">
        <v>37212</v>
      </c>
      <c r="AN7432">
        <v>33817</v>
      </c>
      <c r="AO7432">
        <v>32770</v>
      </c>
      <c r="AP7432" t="s">
        <v>30</v>
      </c>
      <c r="AQ7432" t="s">
        <v>30</v>
      </c>
    </row>
    <row r="7433" spans="1:43" x14ac:dyDescent="0.35">
      <c r="A7433">
        <v>20200601130611.602</v>
      </c>
      <c r="B7433">
        <v>2.5299999999999998</v>
      </c>
      <c r="C7433">
        <v>4.79</v>
      </c>
      <c r="D7433">
        <v>-0.93</v>
      </c>
      <c r="E7433" s="2">
        <v>2.5299999999999998</v>
      </c>
      <c r="F7433" s="2">
        <v>4.79</v>
      </c>
      <c r="G7433" s="2">
        <v>-0.93</v>
      </c>
      <c r="H7433">
        <v>293.73</v>
      </c>
      <c r="I7433" s="2">
        <v>293.73</v>
      </c>
      <c r="J7433">
        <v>3</v>
      </c>
      <c r="K7433">
        <v>0</v>
      </c>
      <c r="L7433">
        <v>8188</v>
      </c>
      <c r="M7433">
        <v>13.517300000000001</v>
      </c>
      <c r="N7433" s="2">
        <v>13.517300000000001</v>
      </c>
      <c r="O7433">
        <v>215.68299999999999</v>
      </c>
      <c r="P7433" s="2">
        <v>215.68299999999999</v>
      </c>
      <c r="Q7433">
        <v>17.436399999999999</v>
      </c>
      <c r="R7433" s="3">
        <v>17.439999999999898</v>
      </c>
      <c r="S7433">
        <v>82.9679</v>
      </c>
      <c r="T7433" s="3">
        <v>829.7</v>
      </c>
      <c r="U7433">
        <v>83.528999999999996</v>
      </c>
      <c r="V7433" s="3">
        <v>835.3</v>
      </c>
      <c r="W7433">
        <v>-0.56106900000000004</v>
      </c>
      <c r="X7433">
        <v>2.0833699999999999</v>
      </c>
      <c r="Y7433" s="3">
        <v>2.0830000000000002</v>
      </c>
      <c r="Z7433">
        <v>395.43</v>
      </c>
      <c r="AA7433">
        <v>397.94099999999997</v>
      </c>
      <c r="AB7433" s="2">
        <v>397.94099999999997</v>
      </c>
      <c r="AC7433">
        <v>6.30952</v>
      </c>
      <c r="AD7433">
        <v>6.3495799999999996</v>
      </c>
      <c r="AE7433" s="3">
        <v>6.35</v>
      </c>
      <c r="AF7433">
        <v>-2.1756099999999998</v>
      </c>
      <c r="AG7433">
        <v>20.013300000000001</v>
      </c>
      <c r="AH7433">
        <v>18.418299999999999</v>
      </c>
      <c r="AI7433">
        <v>15.923500000000001</v>
      </c>
      <c r="AJ7433" s="3">
        <v>15.923999999999999</v>
      </c>
      <c r="AK7433">
        <v>0.79126399999999997</v>
      </c>
      <c r="AL7433">
        <v>33716</v>
      </c>
      <c r="AM7433">
        <v>37211</v>
      </c>
      <c r="AN7433">
        <v>33816</v>
      </c>
      <c r="AO7433">
        <v>32770</v>
      </c>
      <c r="AP7433" t="s">
        <v>30</v>
      </c>
      <c r="AQ7433" t="s">
        <v>30</v>
      </c>
    </row>
    <row r="7434" spans="1:43" x14ac:dyDescent="0.35">
      <c r="A7434">
        <v>20200601130611.602</v>
      </c>
      <c r="B7434">
        <v>2.68</v>
      </c>
      <c r="C7434">
        <v>4.8</v>
      </c>
      <c r="D7434">
        <v>-1.06</v>
      </c>
      <c r="E7434" s="2">
        <v>2.68</v>
      </c>
      <c r="F7434" s="2">
        <v>4.8</v>
      </c>
      <c r="G7434" s="2">
        <v>-1.06</v>
      </c>
      <c r="H7434">
        <v>293.75</v>
      </c>
      <c r="I7434" s="2">
        <v>293.75</v>
      </c>
      <c r="J7434">
        <v>4</v>
      </c>
      <c r="K7434">
        <v>0</v>
      </c>
      <c r="L7434">
        <v>8188</v>
      </c>
      <c r="M7434">
        <v>13.524900000000001</v>
      </c>
      <c r="N7434" s="2">
        <v>13.524900000000001</v>
      </c>
      <c r="O7434">
        <v>215.62100000000001</v>
      </c>
      <c r="P7434" s="2">
        <v>215.62100000000001</v>
      </c>
      <c r="Q7434">
        <v>17.439299999999999</v>
      </c>
      <c r="R7434" s="3">
        <v>17.439999999999898</v>
      </c>
      <c r="S7434">
        <v>82.953400000000002</v>
      </c>
      <c r="T7434" s="3">
        <v>829.5</v>
      </c>
      <c r="U7434">
        <v>83.515000000000001</v>
      </c>
      <c r="V7434" s="3">
        <v>835.2</v>
      </c>
      <c r="W7434">
        <v>-0.56167900000000004</v>
      </c>
      <c r="X7434">
        <v>2.0832600000000001</v>
      </c>
      <c r="Y7434" s="3">
        <v>2.0830000000000002</v>
      </c>
      <c r="Z7434">
        <v>395.65600000000001</v>
      </c>
      <c r="AA7434">
        <v>398.16699999999997</v>
      </c>
      <c r="AB7434" s="2">
        <v>398.16699999999997</v>
      </c>
      <c r="AC7434">
        <v>6.3077699999999997</v>
      </c>
      <c r="AD7434">
        <v>6.34781</v>
      </c>
      <c r="AE7434" s="3">
        <v>6.3479999999999999</v>
      </c>
      <c r="AF7434">
        <v>-2.1839499999999998</v>
      </c>
      <c r="AG7434">
        <v>20.0212</v>
      </c>
      <c r="AH7434">
        <v>18.4237</v>
      </c>
      <c r="AI7434">
        <v>15.923500000000001</v>
      </c>
      <c r="AJ7434" s="3">
        <v>15.923999999999999</v>
      </c>
      <c r="AK7434">
        <v>0.79126399999999997</v>
      </c>
      <c r="AL7434">
        <v>33716</v>
      </c>
      <c r="AM7434">
        <v>37211</v>
      </c>
      <c r="AN7434">
        <v>33817</v>
      </c>
      <c r="AO7434">
        <v>32770</v>
      </c>
      <c r="AP7434" t="s">
        <v>30</v>
      </c>
      <c r="AQ7434" t="s">
        <v>30</v>
      </c>
    </row>
    <row r="7435" spans="1:43" x14ac:dyDescent="0.35">
      <c r="A7435">
        <v>20200601130611.699</v>
      </c>
      <c r="B7435">
        <v>2.54</v>
      </c>
      <c r="C7435">
        <v>4.71</v>
      </c>
      <c r="D7435">
        <v>-1.0900000000000001</v>
      </c>
      <c r="E7435" s="2">
        <v>2.54</v>
      </c>
      <c r="F7435" s="2">
        <v>4.71</v>
      </c>
      <c r="G7435" s="2">
        <v>-1.0900000000000001</v>
      </c>
      <c r="H7435">
        <v>293.75</v>
      </c>
      <c r="I7435" s="2">
        <v>293.75</v>
      </c>
      <c r="J7435">
        <v>5</v>
      </c>
      <c r="K7435">
        <v>0</v>
      </c>
      <c r="L7435">
        <v>8188</v>
      </c>
      <c r="M7435">
        <v>13.525600000000001</v>
      </c>
      <c r="N7435" s="2">
        <v>13.525600000000001</v>
      </c>
      <c r="O7435">
        <v>215.50800000000001</v>
      </c>
      <c r="P7435" s="2">
        <v>215.50800000000001</v>
      </c>
      <c r="Q7435">
        <v>17.4422</v>
      </c>
      <c r="R7435" s="3">
        <v>17.439999999999898</v>
      </c>
      <c r="S7435">
        <v>82.953100000000006</v>
      </c>
      <c r="T7435" s="3">
        <v>829.5</v>
      </c>
      <c r="U7435">
        <v>83.5197</v>
      </c>
      <c r="V7435" s="3">
        <v>835.2</v>
      </c>
      <c r="W7435">
        <v>-0.56655199999999994</v>
      </c>
      <c r="X7435">
        <v>2.0831599999999999</v>
      </c>
      <c r="Y7435" s="3">
        <v>2.0830000000000002</v>
      </c>
      <c r="Z7435">
        <v>395.59100000000001</v>
      </c>
      <c r="AA7435">
        <v>398.1</v>
      </c>
      <c r="AB7435" s="2">
        <v>398.1</v>
      </c>
      <c r="AC7435">
        <v>6.3030999999999997</v>
      </c>
      <c r="AD7435">
        <v>6.3430799999999996</v>
      </c>
      <c r="AE7435" s="3">
        <v>6.343</v>
      </c>
      <c r="AF7435">
        <v>-2.16228</v>
      </c>
      <c r="AG7435">
        <v>20.0153</v>
      </c>
      <c r="AH7435">
        <v>18.413900000000002</v>
      </c>
      <c r="AI7435">
        <v>15.923500000000001</v>
      </c>
      <c r="AJ7435" s="3">
        <v>15.923999999999999</v>
      </c>
      <c r="AK7435">
        <v>0.79126399999999997</v>
      </c>
      <c r="AL7435">
        <v>33717</v>
      </c>
      <c r="AM7435">
        <v>37213</v>
      </c>
      <c r="AN7435">
        <v>33818</v>
      </c>
      <c r="AO7435">
        <v>32772</v>
      </c>
      <c r="AP7435" t="s">
        <v>30</v>
      </c>
      <c r="AQ7435" t="s">
        <v>30</v>
      </c>
    </row>
    <row r="7436" spans="1:43" x14ac:dyDescent="0.35">
      <c r="A7436">
        <v>20200601130611.699</v>
      </c>
      <c r="B7436">
        <v>2.5299999999999998</v>
      </c>
      <c r="C7436">
        <v>4.75</v>
      </c>
      <c r="D7436">
        <v>-1.36</v>
      </c>
      <c r="E7436" s="2">
        <v>2.5299999999999998</v>
      </c>
      <c r="F7436" s="2">
        <v>4.75</v>
      </c>
      <c r="G7436" s="2">
        <v>-1.36</v>
      </c>
      <c r="H7436">
        <v>293.74</v>
      </c>
      <c r="I7436" s="2">
        <v>293.74</v>
      </c>
      <c r="J7436">
        <v>6</v>
      </c>
      <c r="K7436">
        <v>2</v>
      </c>
      <c r="L7436">
        <v>8188</v>
      </c>
      <c r="M7436">
        <v>13.5177</v>
      </c>
      <c r="N7436" s="2">
        <v>13.5177</v>
      </c>
      <c r="O7436">
        <v>215.77600000000001</v>
      </c>
      <c r="P7436" s="2">
        <v>215.77600000000001</v>
      </c>
      <c r="Q7436">
        <v>17.436399999999999</v>
      </c>
      <c r="R7436" s="3">
        <v>17.439999999999898</v>
      </c>
      <c r="S7436">
        <v>82.959000000000003</v>
      </c>
      <c r="T7436" s="3">
        <v>829.6</v>
      </c>
      <c r="U7436">
        <v>83.5244</v>
      </c>
      <c r="V7436" s="3">
        <v>835.2</v>
      </c>
      <c r="W7436">
        <v>-0.56533299999999997</v>
      </c>
      <c r="X7436">
        <v>2.0833699999999999</v>
      </c>
      <c r="Y7436" s="3">
        <v>2.0830000000000002</v>
      </c>
      <c r="Z7436">
        <v>395.42399999999998</v>
      </c>
      <c r="AA7436">
        <v>397.93599999999998</v>
      </c>
      <c r="AB7436" s="2">
        <v>397.93599999999998</v>
      </c>
      <c r="AC7436">
        <v>6.3119500000000004</v>
      </c>
      <c r="AD7436">
        <v>6.3520399999999997</v>
      </c>
      <c r="AE7436" s="3">
        <v>6.3520000000000003</v>
      </c>
      <c r="AF7436">
        <v>-2.1718899999999999</v>
      </c>
      <c r="AG7436">
        <v>20.013300000000001</v>
      </c>
      <c r="AH7436">
        <v>18.4132</v>
      </c>
      <c r="AI7436">
        <v>15.923500000000001</v>
      </c>
      <c r="AJ7436" s="3">
        <v>15.923999999999999</v>
      </c>
      <c r="AK7436">
        <v>0.79126399999999997</v>
      </c>
      <c r="AL7436">
        <v>33719</v>
      </c>
      <c r="AM7436">
        <v>37213</v>
      </c>
      <c r="AN7436">
        <v>33819</v>
      </c>
      <c r="AO7436">
        <v>32771</v>
      </c>
      <c r="AP7436" t="s">
        <v>30</v>
      </c>
      <c r="AQ7436" t="s">
        <v>30</v>
      </c>
    </row>
    <row r="7437" spans="1:43" x14ac:dyDescent="0.35">
      <c r="A7437">
        <v>20200601130611.801</v>
      </c>
      <c r="B7437">
        <v>2.38</v>
      </c>
      <c r="C7437">
        <v>4.51</v>
      </c>
      <c r="D7437">
        <v>-1.73</v>
      </c>
      <c r="E7437" s="2">
        <v>2.38</v>
      </c>
      <c r="F7437" s="2">
        <v>4.51</v>
      </c>
      <c r="G7437" s="2">
        <v>-1.73</v>
      </c>
      <c r="H7437">
        <v>293.76</v>
      </c>
      <c r="I7437" s="2">
        <v>293.76</v>
      </c>
      <c r="J7437">
        <v>7</v>
      </c>
      <c r="K7437">
        <v>0</v>
      </c>
      <c r="L7437">
        <v>8188</v>
      </c>
      <c r="M7437">
        <v>13.5253</v>
      </c>
      <c r="N7437" s="2">
        <v>13.5253</v>
      </c>
      <c r="O7437">
        <v>215.71799999999999</v>
      </c>
      <c r="P7437" s="2">
        <v>215.71799999999999</v>
      </c>
      <c r="Q7437">
        <v>17.436399999999999</v>
      </c>
      <c r="R7437" s="3">
        <v>17.439999999999898</v>
      </c>
      <c r="S7437">
        <v>82.961799999999997</v>
      </c>
      <c r="T7437" s="3">
        <v>829.6</v>
      </c>
      <c r="U7437">
        <v>83.528999999999996</v>
      </c>
      <c r="V7437" s="3">
        <v>835.3</v>
      </c>
      <c r="W7437">
        <v>-0.56716100000000003</v>
      </c>
      <c r="X7437">
        <v>2.0834700000000002</v>
      </c>
      <c r="Y7437" s="3">
        <v>2.0830000000000002</v>
      </c>
      <c r="Z7437">
        <v>395.68099999999998</v>
      </c>
      <c r="AA7437">
        <v>398.19400000000002</v>
      </c>
      <c r="AB7437" s="2">
        <v>398.19400000000002</v>
      </c>
      <c r="AC7437">
        <v>6.3108300000000002</v>
      </c>
      <c r="AD7437">
        <v>6.3509099999999998</v>
      </c>
      <c r="AE7437" s="3">
        <v>6.351</v>
      </c>
      <c r="AF7437">
        <v>-2.1853600000000002</v>
      </c>
      <c r="AG7437">
        <v>20.022099999999998</v>
      </c>
      <c r="AH7437">
        <v>18.394200000000001</v>
      </c>
      <c r="AI7437">
        <v>15.270300000000001</v>
      </c>
      <c r="AJ7437" s="3">
        <v>15.27</v>
      </c>
      <c r="AK7437">
        <v>0.74620699999999995</v>
      </c>
      <c r="AL7437">
        <v>33718</v>
      </c>
      <c r="AM7437">
        <v>37212</v>
      </c>
      <c r="AN7437">
        <v>33819</v>
      </c>
      <c r="AO7437">
        <v>32770</v>
      </c>
      <c r="AP7437" t="s">
        <v>30</v>
      </c>
      <c r="AQ7437" t="s">
        <v>30</v>
      </c>
    </row>
    <row r="7438" spans="1:43" x14ac:dyDescent="0.35">
      <c r="A7438">
        <v>20200601130611.801</v>
      </c>
      <c r="B7438">
        <v>2.4700000000000002</v>
      </c>
      <c r="C7438">
        <v>4.6900000000000004</v>
      </c>
      <c r="D7438">
        <v>-1.77</v>
      </c>
      <c r="E7438" s="2">
        <v>2.4700000000000002</v>
      </c>
      <c r="F7438" s="2">
        <v>4.6900000000000004</v>
      </c>
      <c r="G7438" s="2">
        <v>-1.77</v>
      </c>
      <c r="H7438">
        <v>293.77</v>
      </c>
      <c r="I7438" s="2">
        <v>293.77</v>
      </c>
      <c r="J7438">
        <v>8</v>
      </c>
      <c r="K7438" t="s">
        <v>31</v>
      </c>
      <c r="L7438">
        <v>8188</v>
      </c>
      <c r="M7438">
        <v>13.5199</v>
      </c>
      <c r="N7438" s="2">
        <v>13.5199</v>
      </c>
      <c r="O7438">
        <v>215.45099999999999</v>
      </c>
      <c r="P7438" s="2">
        <v>215.45099999999999</v>
      </c>
      <c r="Q7438">
        <v>17.439299999999999</v>
      </c>
      <c r="R7438" s="3">
        <v>17.439999999999898</v>
      </c>
      <c r="S7438">
        <v>82.952799999999996</v>
      </c>
      <c r="T7438" s="3">
        <v>829.5</v>
      </c>
      <c r="U7438">
        <v>83.515000000000001</v>
      </c>
      <c r="V7438" s="3">
        <v>835.2</v>
      </c>
      <c r="W7438">
        <v>-0.56228800000000001</v>
      </c>
      <c r="X7438">
        <v>2.0832600000000001</v>
      </c>
      <c r="Y7438" s="3">
        <v>2.0830000000000002</v>
      </c>
      <c r="Z7438">
        <v>395.49</v>
      </c>
      <c r="AA7438">
        <v>397.99799999999999</v>
      </c>
      <c r="AB7438" s="2">
        <v>397.99799999999999</v>
      </c>
      <c r="AC7438">
        <v>6.30246</v>
      </c>
      <c r="AD7438">
        <v>6.3424300000000002</v>
      </c>
      <c r="AE7438" s="3">
        <v>6.3419999999999996</v>
      </c>
      <c r="AF7438">
        <v>-2.1901700000000002</v>
      </c>
      <c r="AG7438">
        <v>20.023800000000001</v>
      </c>
      <c r="AH7438">
        <v>18.412299999999998</v>
      </c>
      <c r="AI7438">
        <v>15.270300000000001</v>
      </c>
      <c r="AJ7438" s="3">
        <v>15.27</v>
      </c>
      <c r="AK7438">
        <v>0.74620699999999995</v>
      </c>
      <c r="AL7438">
        <v>33717</v>
      </c>
      <c r="AM7438">
        <v>37212</v>
      </c>
      <c r="AN7438">
        <v>33817</v>
      </c>
      <c r="AO7438">
        <v>32770</v>
      </c>
      <c r="AP7438" t="s">
        <v>30</v>
      </c>
      <c r="AQ7438" t="s">
        <v>30</v>
      </c>
    </row>
    <row r="7439" spans="1:43" x14ac:dyDescent="0.35">
      <c r="A7439">
        <v>20200601130611.898</v>
      </c>
      <c r="B7439">
        <v>2.48</v>
      </c>
      <c r="C7439">
        <v>4.9000000000000004</v>
      </c>
      <c r="D7439">
        <v>-1.58</v>
      </c>
      <c r="E7439" s="2">
        <v>2.48</v>
      </c>
      <c r="F7439" s="2">
        <v>4.9000000000000004</v>
      </c>
      <c r="G7439" s="2">
        <v>-1.58</v>
      </c>
      <c r="H7439">
        <v>293.73</v>
      </c>
      <c r="I7439" s="2">
        <v>293.73</v>
      </c>
      <c r="J7439">
        <v>9</v>
      </c>
      <c r="K7439">
        <v>0</v>
      </c>
      <c r="L7439">
        <v>8188</v>
      </c>
      <c r="M7439">
        <v>13.523300000000001</v>
      </c>
      <c r="N7439" s="2">
        <v>13.523300000000001</v>
      </c>
      <c r="O7439">
        <v>215.39500000000001</v>
      </c>
      <c r="P7439" s="2">
        <v>215.39500000000001</v>
      </c>
      <c r="Q7439">
        <v>17.439299999999999</v>
      </c>
      <c r="R7439" s="3">
        <v>17.439999999999898</v>
      </c>
      <c r="S7439">
        <v>82.953100000000006</v>
      </c>
      <c r="T7439" s="3">
        <v>829.5</v>
      </c>
      <c r="U7439">
        <v>83.5197</v>
      </c>
      <c r="V7439" s="3">
        <v>835.2</v>
      </c>
      <c r="W7439">
        <v>-0.56655199999999994</v>
      </c>
      <c r="X7439">
        <v>2.0832600000000001</v>
      </c>
      <c r="Y7439" s="3">
        <v>2.0830000000000002</v>
      </c>
      <c r="Z7439">
        <v>395.58699999999999</v>
      </c>
      <c r="AA7439">
        <v>398.09500000000003</v>
      </c>
      <c r="AB7439" s="2">
        <v>398.09500000000003</v>
      </c>
      <c r="AC7439">
        <v>6.30077</v>
      </c>
      <c r="AD7439">
        <v>6.3407200000000001</v>
      </c>
      <c r="AE7439" s="3">
        <v>6.3410000000000002</v>
      </c>
      <c r="AF7439">
        <v>-2.1948400000000001</v>
      </c>
      <c r="AG7439">
        <v>20.0124</v>
      </c>
      <c r="AH7439">
        <v>18.427499999999998</v>
      </c>
      <c r="AI7439">
        <v>15.270300000000001</v>
      </c>
      <c r="AJ7439" s="3">
        <v>15.27</v>
      </c>
      <c r="AK7439">
        <v>0.74620699999999995</v>
      </c>
      <c r="AL7439">
        <v>33719</v>
      </c>
      <c r="AM7439">
        <v>37213</v>
      </c>
      <c r="AN7439">
        <v>33818</v>
      </c>
      <c r="AO7439">
        <v>32771</v>
      </c>
      <c r="AP7439" t="s">
        <v>30</v>
      </c>
      <c r="AQ7439" t="s">
        <v>30</v>
      </c>
    </row>
    <row r="7440" spans="1:43" x14ac:dyDescent="0.35">
      <c r="A7440">
        <v>20200601130611.898</v>
      </c>
      <c r="B7440">
        <v>2.2999999999999998</v>
      </c>
      <c r="C7440">
        <v>5.0599999999999996</v>
      </c>
      <c r="D7440">
        <v>-1.62</v>
      </c>
      <c r="E7440" s="2">
        <v>2.2999999999999998</v>
      </c>
      <c r="F7440" s="2">
        <v>5.0599999999999996</v>
      </c>
      <c r="G7440" s="2">
        <v>-1.62</v>
      </c>
      <c r="H7440">
        <v>293.77999999999997</v>
      </c>
      <c r="I7440" s="2">
        <v>293.77999999999997</v>
      </c>
      <c r="J7440">
        <v>10</v>
      </c>
      <c r="K7440" t="s">
        <v>33</v>
      </c>
      <c r="L7440">
        <v>8188</v>
      </c>
      <c r="M7440">
        <v>13.529199999999999</v>
      </c>
      <c r="N7440" s="2">
        <v>13.529199999999999</v>
      </c>
      <c r="O7440">
        <v>215.32400000000001</v>
      </c>
      <c r="P7440" s="2">
        <v>215.32400000000001</v>
      </c>
      <c r="Q7440">
        <v>17.436399999999999</v>
      </c>
      <c r="R7440" s="3">
        <v>17.439999999999898</v>
      </c>
      <c r="S7440">
        <v>82.951099999999997</v>
      </c>
      <c r="T7440" s="3">
        <v>829.5</v>
      </c>
      <c r="U7440">
        <v>83.510400000000004</v>
      </c>
      <c r="V7440" s="3">
        <v>835.1</v>
      </c>
      <c r="W7440">
        <v>-0.55924200000000002</v>
      </c>
      <c r="X7440">
        <v>2.0833699999999999</v>
      </c>
      <c r="Y7440" s="3">
        <v>2.0830000000000002</v>
      </c>
      <c r="Z7440">
        <v>395.80599999999998</v>
      </c>
      <c r="AA7440">
        <v>398.315</v>
      </c>
      <c r="AB7440" s="2">
        <v>398.315</v>
      </c>
      <c r="AC7440">
        <v>6.2994700000000003</v>
      </c>
      <c r="AD7440">
        <v>6.3394000000000004</v>
      </c>
      <c r="AE7440" s="3">
        <v>6.3390000000000004</v>
      </c>
      <c r="AF7440">
        <v>-2.1930299999999998</v>
      </c>
      <c r="AG7440">
        <v>20.023399999999999</v>
      </c>
      <c r="AH7440">
        <v>18.436</v>
      </c>
      <c r="AI7440">
        <v>15.270300000000001</v>
      </c>
      <c r="AJ7440" s="3">
        <v>15.27</v>
      </c>
      <c r="AK7440">
        <v>0.74620699999999995</v>
      </c>
      <c r="AL7440">
        <v>33720</v>
      </c>
      <c r="AM7440">
        <v>37214</v>
      </c>
      <c r="AN7440">
        <v>33819</v>
      </c>
      <c r="AO7440">
        <v>32771</v>
      </c>
      <c r="AP7440" t="s">
        <v>30</v>
      </c>
      <c r="AQ7440" t="s">
        <v>30</v>
      </c>
    </row>
    <row r="7441" spans="1:43" x14ac:dyDescent="0.35">
      <c r="A7441">
        <v>20200601130612</v>
      </c>
      <c r="B7441">
        <v>1.98</v>
      </c>
      <c r="C7441">
        <v>5.31</v>
      </c>
      <c r="D7441">
        <v>-1.37</v>
      </c>
      <c r="E7441" s="2">
        <v>1.98</v>
      </c>
      <c r="F7441" s="2">
        <v>5.31</v>
      </c>
      <c r="G7441" s="2">
        <v>-1.37</v>
      </c>
      <c r="H7441">
        <v>293.76</v>
      </c>
      <c r="I7441" s="2">
        <v>293.76</v>
      </c>
      <c r="J7441">
        <v>1</v>
      </c>
      <c r="K7441">
        <v>8</v>
      </c>
      <c r="L7441">
        <v>8188</v>
      </c>
      <c r="M7441">
        <v>13.5175</v>
      </c>
      <c r="N7441" s="2">
        <v>13.5175</v>
      </c>
      <c r="O7441">
        <v>215.36099999999999</v>
      </c>
      <c r="P7441" s="2">
        <v>215.36099999999999</v>
      </c>
      <c r="Q7441">
        <v>17.436399999999999</v>
      </c>
      <c r="R7441" s="3">
        <v>17.439999999999898</v>
      </c>
      <c r="S7441">
        <v>82.947500000000005</v>
      </c>
      <c r="T7441" s="3">
        <v>829.5</v>
      </c>
      <c r="U7441">
        <v>83.510400000000004</v>
      </c>
      <c r="V7441" s="3">
        <v>835.1</v>
      </c>
      <c r="W7441">
        <v>-0.56289699999999998</v>
      </c>
      <c r="X7441">
        <v>2.0834700000000002</v>
      </c>
      <c r="Y7441" s="3">
        <v>2.0830000000000002</v>
      </c>
      <c r="Z7441">
        <v>395.55200000000002</v>
      </c>
      <c r="AA7441">
        <v>398.06</v>
      </c>
      <c r="AB7441" s="2">
        <v>398.06</v>
      </c>
      <c r="AC7441">
        <v>6.3019100000000003</v>
      </c>
      <c r="AD7441">
        <v>6.3418799999999997</v>
      </c>
      <c r="AE7441" s="3">
        <v>6.3419999999999996</v>
      </c>
      <c r="AF7441">
        <v>-2.2115900000000002</v>
      </c>
      <c r="AG7441">
        <v>20.008299999999998</v>
      </c>
      <c r="AH7441">
        <v>18.408200000000001</v>
      </c>
      <c r="AI7441">
        <v>15.270300000000001</v>
      </c>
      <c r="AJ7441" s="3">
        <v>15.27</v>
      </c>
      <c r="AK7441">
        <v>0.74620699999999995</v>
      </c>
      <c r="AL7441">
        <v>33720</v>
      </c>
      <c r="AM7441">
        <v>37213</v>
      </c>
      <c r="AN7441">
        <v>33817</v>
      </c>
      <c r="AO7441">
        <v>32770</v>
      </c>
      <c r="AP7441" t="s">
        <v>30</v>
      </c>
      <c r="AQ7441" t="s">
        <v>30</v>
      </c>
    </row>
    <row r="7442" spans="1:43" x14ac:dyDescent="0.35">
      <c r="A7442">
        <v>20200601130612</v>
      </c>
      <c r="B7442">
        <v>1.92</v>
      </c>
      <c r="C7442">
        <v>5.42</v>
      </c>
      <c r="D7442">
        <v>-1.37</v>
      </c>
      <c r="E7442" s="2">
        <v>1.92</v>
      </c>
      <c r="F7442" s="2">
        <v>5.42</v>
      </c>
      <c r="G7442" s="2">
        <v>-1.37</v>
      </c>
      <c r="H7442">
        <v>293.8</v>
      </c>
      <c r="I7442" s="2">
        <v>293.8</v>
      </c>
      <c r="J7442">
        <v>2</v>
      </c>
      <c r="K7442">
        <v>28</v>
      </c>
      <c r="L7442">
        <v>8188</v>
      </c>
      <c r="M7442">
        <v>13.5169</v>
      </c>
      <c r="N7442" s="2">
        <v>13.5169</v>
      </c>
      <c r="O7442">
        <v>215.048</v>
      </c>
      <c r="P7442" s="2">
        <v>215.048</v>
      </c>
      <c r="Q7442">
        <v>17.436399999999999</v>
      </c>
      <c r="R7442" s="3">
        <v>17.439999999999898</v>
      </c>
      <c r="S7442">
        <v>82.941999999999993</v>
      </c>
      <c r="T7442" s="3">
        <v>829.4</v>
      </c>
      <c r="U7442">
        <v>83.510400000000004</v>
      </c>
      <c r="V7442" s="3">
        <v>835.1</v>
      </c>
      <c r="W7442">
        <v>-0.56837899999999997</v>
      </c>
      <c r="X7442">
        <v>2.0833699999999999</v>
      </c>
      <c r="Y7442" s="3">
        <v>2.0830000000000002</v>
      </c>
      <c r="Z7442">
        <v>395.44900000000001</v>
      </c>
      <c r="AA7442">
        <v>397.95299999999997</v>
      </c>
      <c r="AB7442" s="2">
        <v>397.95299999999997</v>
      </c>
      <c r="AC7442">
        <v>6.2914099999999999</v>
      </c>
      <c r="AD7442">
        <v>6.3312400000000002</v>
      </c>
      <c r="AE7442" s="3">
        <v>6.3310000000000004</v>
      </c>
      <c r="AF7442">
        <v>-2.1836700000000002</v>
      </c>
      <c r="AG7442">
        <v>20.024699999999999</v>
      </c>
      <c r="AH7442">
        <v>18.427099999999999</v>
      </c>
      <c r="AI7442">
        <v>15.270300000000001</v>
      </c>
      <c r="AJ7442" s="3">
        <v>15.27</v>
      </c>
      <c r="AK7442">
        <v>0.74620699999999995</v>
      </c>
      <c r="AL7442">
        <v>33718</v>
      </c>
      <c r="AM7442">
        <v>37214</v>
      </c>
      <c r="AN7442">
        <v>33818</v>
      </c>
      <c r="AO7442">
        <v>32772</v>
      </c>
      <c r="AP7442" t="s">
        <v>30</v>
      </c>
      <c r="AQ7442" t="s">
        <v>30</v>
      </c>
    </row>
    <row r="7443" spans="1:43" x14ac:dyDescent="0.35">
      <c r="A7443">
        <v>20200601130612.102</v>
      </c>
      <c r="B7443">
        <v>1.77</v>
      </c>
      <c r="C7443">
        <v>5.42</v>
      </c>
      <c r="D7443">
        <v>-1.28</v>
      </c>
      <c r="E7443" s="2">
        <v>1.77</v>
      </c>
      <c r="F7443" s="2">
        <v>5.42</v>
      </c>
      <c r="G7443" s="2">
        <v>-1.28</v>
      </c>
      <c r="H7443">
        <v>293.83</v>
      </c>
      <c r="I7443" s="2">
        <v>293.83</v>
      </c>
      <c r="J7443">
        <v>3</v>
      </c>
      <c r="K7443">
        <v>0</v>
      </c>
      <c r="L7443">
        <v>8188</v>
      </c>
      <c r="M7443">
        <v>13.5144</v>
      </c>
      <c r="N7443" s="2">
        <v>13.5144</v>
      </c>
      <c r="O7443">
        <v>215.39599999999999</v>
      </c>
      <c r="P7443" s="2">
        <v>215.39599999999999</v>
      </c>
      <c r="Q7443">
        <v>17.439299999999999</v>
      </c>
      <c r="R7443" s="3">
        <v>17.439999999999898</v>
      </c>
      <c r="S7443">
        <v>82.934200000000004</v>
      </c>
      <c r="T7443" s="3">
        <v>829.3</v>
      </c>
      <c r="U7443">
        <v>83.496399999999994</v>
      </c>
      <c r="V7443" s="3">
        <v>835</v>
      </c>
      <c r="W7443">
        <v>-0.56228800000000001</v>
      </c>
      <c r="X7443">
        <v>2.0830600000000001</v>
      </c>
      <c r="Y7443" s="3">
        <v>2.0830000000000002</v>
      </c>
      <c r="Z7443">
        <v>395.33800000000002</v>
      </c>
      <c r="AA7443">
        <v>397.84399999999999</v>
      </c>
      <c r="AB7443" s="2">
        <v>397.84399999999999</v>
      </c>
      <c r="AC7443">
        <v>6.3009899999999996</v>
      </c>
      <c r="AD7443">
        <v>6.3409399999999998</v>
      </c>
      <c r="AE7443" s="3">
        <v>6.3410000000000002</v>
      </c>
      <c r="AF7443">
        <v>-2.1775699999999998</v>
      </c>
      <c r="AG7443">
        <v>20.026299999999999</v>
      </c>
      <c r="AH7443">
        <v>18.4528</v>
      </c>
      <c r="AI7443">
        <v>15.270300000000001</v>
      </c>
      <c r="AJ7443" s="3">
        <v>15.27</v>
      </c>
      <c r="AK7443">
        <v>0.74620699999999995</v>
      </c>
      <c r="AL7443">
        <v>33717</v>
      </c>
      <c r="AM7443">
        <v>37211</v>
      </c>
      <c r="AN7443">
        <v>33816</v>
      </c>
      <c r="AO7443">
        <v>32769</v>
      </c>
      <c r="AP7443" t="s">
        <v>30</v>
      </c>
      <c r="AQ7443" t="s">
        <v>30</v>
      </c>
    </row>
    <row r="7444" spans="1:43" x14ac:dyDescent="0.35">
      <c r="A7444">
        <v>20200601130612.102</v>
      </c>
      <c r="B7444">
        <v>1.94</v>
      </c>
      <c r="C7444">
        <v>5.24</v>
      </c>
      <c r="D7444">
        <v>-1.25</v>
      </c>
      <c r="E7444" s="2">
        <v>1.94</v>
      </c>
      <c r="F7444" s="2">
        <v>5.24</v>
      </c>
      <c r="G7444" s="2">
        <v>-1.25</v>
      </c>
      <c r="H7444">
        <v>293.77999999999997</v>
      </c>
      <c r="I7444" s="2">
        <v>293.77999999999997</v>
      </c>
      <c r="J7444">
        <v>4</v>
      </c>
      <c r="K7444">
        <v>0</v>
      </c>
      <c r="L7444">
        <v>8188</v>
      </c>
      <c r="M7444">
        <v>13.5296</v>
      </c>
      <c r="N7444" s="2">
        <v>13.5296</v>
      </c>
      <c r="O7444">
        <v>215.577</v>
      </c>
      <c r="P7444" s="2">
        <v>215.577</v>
      </c>
      <c r="Q7444">
        <v>17.439299999999999</v>
      </c>
      <c r="R7444" s="3">
        <v>17.439999999999898</v>
      </c>
      <c r="S7444">
        <v>82.963300000000004</v>
      </c>
      <c r="T7444" s="3">
        <v>829.6</v>
      </c>
      <c r="U7444">
        <v>83.5244</v>
      </c>
      <c r="V7444" s="3">
        <v>835.2</v>
      </c>
      <c r="W7444">
        <v>-0.56106900000000004</v>
      </c>
      <c r="X7444">
        <v>2.0833699999999999</v>
      </c>
      <c r="Y7444" s="3">
        <v>2.0830000000000002</v>
      </c>
      <c r="Z7444">
        <v>395.80900000000003</v>
      </c>
      <c r="AA7444">
        <v>398.32</v>
      </c>
      <c r="AB7444" s="2">
        <v>398.32</v>
      </c>
      <c r="AC7444">
        <v>6.3066899999999997</v>
      </c>
      <c r="AD7444">
        <v>6.3467099999999999</v>
      </c>
      <c r="AE7444" s="3">
        <v>6.3470000000000004</v>
      </c>
      <c r="AF7444">
        <v>-2.19387</v>
      </c>
      <c r="AG7444">
        <v>20.031300000000002</v>
      </c>
      <c r="AH7444">
        <v>18.441400000000002</v>
      </c>
      <c r="AI7444">
        <v>15.270300000000001</v>
      </c>
      <c r="AJ7444" s="3">
        <v>15.27</v>
      </c>
      <c r="AK7444">
        <v>0.74620699999999995</v>
      </c>
      <c r="AL7444">
        <v>33719</v>
      </c>
      <c r="AM7444">
        <v>37211</v>
      </c>
      <c r="AN7444">
        <v>33816</v>
      </c>
      <c r="AO7444">
        <v>32769</v>
      </c>
      <c r="AP7444" t="s">
        <v>30</v>
      </c>
      <c r="AQ7444" t="s">
        <v>30</v>
      </c>
    </row>
    <row r="7445" spans="1:43" x14ac:dyDescent="0.35">
      <c r="A7445">
        <v>20200601130612.199</v>
      </c>
      <c r="B7445">
        <v>2.2999999999999998</v>
      </c>
      <c r="C7445">
        <v>5.31</v>
      </c>
      <c r="D7445">
        <v>-1.3</v>
      </c>
      <c r="E7445" s="2">
        <v>2.2999999999999998</v>
      </c>
      <c r="F7445" s="2">
        <v>5.31</v>
      </c>
      <c r="G7445" s="2">
        <v>-1.3</v>
      </c>
      <c r="H7445">
        <v>293.73</v>
      </c>
      <c r="I7445" s="2">
        <v>293.73</v>
      </c>
      <c r="J7445">
        <v>5</v>
      </c>
      <c r="K7445">
        <v>0</v>
      </c>
      <c r="L7445">
        <v>8188</v>
      </c>
      <c r="M7445">
        <v>13.517099999999999</v>
      </c>
      <c r="N7445" s="2">
        <v>13.517099999999999</v>
      </c>
      <c r="O7445">
        <v>215.322</v>
      </c>
      <c r="P7445" s="2">
        <v>215.322</v>
      </c>
      <c r="Q7445">
        <v>17.439299999999999</v>
      </c>
      <c r="R7445" s="3">
        <v>17.439999999999898</v>
      </c>
      <c r="S7445">
        <v>82.960800000000006</v>
      </c>
      <c r="T7445" s="3">
        <v>829.6</v>
      </c>
      <c r="U7445">
        <v>83.5244</v>
      </c>
      <c r="V7445" s="3">
        <v>835.2</v>
      </c>
      <c r="W7445">
        <v>-0.56350599999999995</v>
      </c>
      <c r="X7445">
        <v>2.0831599999999999</v>
      </c>
      <c r="Y7445" s="3">
        <v>2.0830000000000002</v>
      </c>
      <c r="Z7445">
        <v>395.38200000000001</v>
      </c>
      <c r="AA7445">
        <v>397.88799999999998</v>
      </c>
      <c r="AB7445" s="2">
        <v>397.88799999999998</v>
      </c>
      <c r="AC7445">
        <v>6.2982800000000001</v>
      </c>
      <c r="AD7445">
        <v>6.3381999999999996</v>
      </c>
      <c r="AE7445" s="3">
        <v>6.3380000000000001</v>
      </c>
      <c r="AF7445">
        <v>-2.1993299999999998</v>
      </c>
      <c r="AG7445">
        <v>20.009899999999998</v>
      </c>
      <c r="AH7445">
        <v>18.4237</v>
      </c>
      <c r="AI7445">
        <v>15.270300000000001</v>
      </c>
      <c r="AJ7445" s="3">
        <v>15.27</v>
      </c>
      <c r="AK7445">
        <v>0.74620699999999995</v>
      </c>
      <c r="AL7445">
        <v>33719</v>
      </c>
      <c r="AM7445">
        <v>37213</v>
      </c>
      <c r="AN7445">
        <v>33819</v>
      </c>
      <c r="AO7445">
        <v>32770</v>
      </c>
      <c r="AP7445" t="s">
        <v>30</v>
      </c>
      <c r="AQ7445" t="s">
        <v>30</v>
      </c>
    </row>
    <row r="7446" spans="1:43" x14ac:dyDescent="0.35">
      <c r="A7446">
        <v>20200601130612.199</v>
      </c>
      <c r="B7446">
        <v>2.63</v>
      </c>
      <c r="C7446">
        <v>4.9800000000000004</v>
      </c>
      <c r="D7446">
        <v>-1.35</v>
      </c>
      <c r="E7446" s="2">
        <v>2.63</v>
      </c>
      <c r="F7446" s="2">
        <v>4.9800000000000004</v>
      </c>
      <c r="G7446" s="2">
        <v>-1.35</v>
      </c>
      <c r="H7446">
        <v>293.70999999999998</v>
      </c>
      <c r="I7446" s="2">
        <v>293.70999999999998</v>
      </c>
      <c r="J7446">
        <v>6</v>
      </c>
      <c r="K7446">
        <v>2</v>
      </c>
      <c r="L7446">
        <v>8188</v>
      </c>
      <c r="M7446">
        <v>13.5252</v>
      </c>
      <c r="N7446" s="2">
        <v>13.5252</v>
      </c>
      <c r="O7446">
        <v>215.20400000000001</v>
      </c>
      <c r="P7446" s="2">
        <v>215.20400000000001</v>
      </c>
      <c r="Q7446">
        <v>17.436399999999999</v>
      </c>
      <c r="R7446" s="3">
        <v>17.439999999999898</v>
      </c>
      <c r="S7446">
        <v>82.969099999999997</v>
      </c>
      <c r="T7446" s="3">
        <v>829.7</v>
      </c>
      <c r="U7446">
        <v>83.528999999999996</v>
      </c>
      <c r="V7446" s="3">
        <v>835.3</v>
      </c>
      <c r="W7446">
        <v>-0.55985099999999999</v>
      </c>
      <c r="X7446">
        <v>2.0830600000000001</v>
      </c>
      <c r="Y7446" s="3">
        <v>2.0830000000000002</v>
      </c>
      <c r="Z7446">
        <v>395.62299999999999</v>
      </c>
      <c r="AA7446">
        <v>398.12900000000002</v>
      </c>
      <c r="AB7446" s="2">
        <v>398.12900000000002</v>
      </c>
      <c r="AC7446">
        <v>6.29488</v>
      </c>
      <c r="AD7446">
        <v>6.3347600000000002</v>
      </c>
      <c r="AE7446" s="3">
        <v>6.335</v>
      </c>
      <c r="AF7446">
        <v>-2.1996899999999999</v>
      </c>
      <c r="AG7446">
        <v>20.034800000000001</v>
      </c>
      <c r="AH7446">
        <v>18.4373</v>
      </c>
      <c r="AI7446">
        <v>15.270300000000001</v>
      </c>
      <c r="AJ7446" s="3">
        <v>15.27</v>
      </c>
      <c r="AK7446">
        <v>0.74620699999999995</v>
      </c>
      <c r="AL7446">
        <v>33719</v>
      </c>
      <c r="AM7446">
        <v>37214</v>
      </c>
      <c r="AN7446">
        <v>33819</v>
      </c>
      <c r="AO7446">
        <v>32772</v>
      </c>
      <c r="AP7446" t="s">
        <v>30</v>
      </c>
      <c r="AQ7446" t="s">
        <v>30</v>
      </c>
    </row>
    <row r="7447" spans="1:43" x14ac:dyDescent="0.35">
      <c r="A7447">
        <v>20200601130612.301</v>
      </c>
      <c r="B7447">
        <v>2.06</v>
      </c>
      <c r="C7447">
        <v>5.5</v>
      </c>
      <c r="D7447">
        <v>-1.18</v>
      </c>
      <c r="E7447" s="2">
        <v>2.06</v>
      </c>
      <c r="F7447" s="2">
        <v>5.5</v>
      </c>
      <c r="G7447" s="2">
        <v>-1.18</v>
      </c>
      <c r="H7447">
        <v>293.74</v>
      </c>
      <c r="I7447" s="2">
        <v>293.74</v>
      </c>
      <c r="J7447">
        <v>7</v>
      </c>
      <c r="K7447">
        <v>0</v>
      </c>
      <c r="L7447">
        <v>8188</v>
      </c>
      <c r="M7447">
        <v>13.5181</v>
      </c>
      <c r="N7447" s="2">
        <v>13.5181</v>
      </c>
      <c r="O7447">
        <v>215.249</v>
      </c>
      <c r="P7447" s="2">
        <v>215.249</v>
      </c>
      <c r="Q7447">
        <v>17.436399999999999</v>
      </c>
      <c r="R7447" s="3">
        <v>17.439999999999898</v>
      </c>
      <c r="S7447">
        <v>82.961500000000001</v>
      </c>
      <c r="T7447" s="3">
        <v>829.6</v>
      </c>
      <c r="U7447">
        <v>83.5244</v>
      </c>
      <c r="V7447" s="3">
        <v>835.2</v>
      </c>
      <c r="W7447">
        <v>-0.56289699999999998</v>
      </c>
      <c r="X7447">
        <v>2.0832600000000001</v>
      </c>
      <c r="Y7447" s="3">
        <v>2.0830000000000002</v>
      </c>
      <c r="Z7447">
        <v>395.65199999999999</v>
      </c>
      <c r="AA7447">
        <v>398.16</v>
      </c>
      <c r="AB7447" s="2">
        <v>398.16</v>
      </c>
      <c r="AC7447">
        <v>6.2999700000000001</v>
      </c>
      <c r="AD7447">
        <v>6.3399099999999997</v>
      </c>
      <c r="AE7447" s="3">
        <v>6.34</v>
      </c>
      <c r="AF7447">
        <v>-2.1651400000000001</v>
      </c>
      <c r="AG7447">
        <v>20.0322</v>
      </c>
      <c r="AH7447">
        <v>18.415800000000001</v>
      </c>
      <c r="AI7447">
        <v>15.270300000000001</v>
      </c>
      <c r="AJ7447" s="3">
        <v>15.27</v>
      </c>
      <c r="AK7447">
        <v>0.74620699999999995</v>
      </c>
      <c r="AL7447">
        <v>33717</v>
      </c>
      <c r="AM7447">
        <v>37212</v>
      </c>
      <c r="AN7447">
        <v>33819</v>
      </c>
      <c r="AO7447">
        <v>32771</v>
      </c>
      <c r="AP7447" t="s">
        <v>30</v>
      </c>
      <c r="AQ7447" t="s">
        <v>30</v>
      </c>
    </row>
    <row r="7448" spans="1:43" x14ac:dyDescent="0.35">
      <c r="A7448">
        <v>20200601130612.301</v>
      </c>
      <c r="B7448">
        <v>2.23</v>
      </c>
      <c r="C7448">
        <v>5.88</v>
      </c>
      <c r="D7448">
        <v>-1.08</v>
      </c>
      <c r="E7448" s="2">
        <v>2.23</v>
      </c>
      <c r="F7448" s="2">
        <v>5.88</v>
      </c>
      <c r="G7448" s="2">
        <v>-1.08</v>
      </c>
      <c r="H7448">
        <v>293.74</v>
      </c>
      <c r="I7448" s="2">
        <v>293.74</v>
      </c>
      <c r="J7448">
        <v>8</v>
      </c>
      <c r="K7448">
        <v>41</v>
      </c>
      <c r="L7448">
        <v>8188</v>
      </c>
      <c r="M7448">
        <v>13.519</v>
      </c>
      <c r="N7448" s="2">
        <v>13.519</v>
      </c>
      <c r="O7448">
        <v>215.72499999999999</v>
      </c>
      <c r="P7448" s="2">
        <v>215.72499999999999</v>
      </c>
      <c r="Q7448">
        <v>17.436399999999999</v>
      </c>
      <c r="R7448" s="3">
        <v>17.439999999999898</v>
      </c>
      <c r="S7448">
        <v>82.927700000000002</v>
      </c>
      <c r="T7448" s="3">
        <v>829.3</v>
      </c>
      <c r="U7448">
        <v>83.491799999999998</v>
      </c>
      <c r="V7448" s="3">
        <v>834.9</v>
      </c>
      <c r="W7448">
        <v>-0.56411500000000003</v>
      </c>
      <c r="X7448">
        <v>2.0830600000000001</v>
      </c>
      <c r="Y7448" s="3">
        <v>2.0830000000000002</v>
      </c>
      <c r="Z7448">
        <v>395.46899999999999</v>
      </c>
      <c r="AA7448">
        <v>397.98</v>
      </c>
      <c r="AB7448" s="2">
        <v>397.98</v>
      </c>
      <c r="AC7448">
        <v>6.3105900000000004</v>
      </c>
      <c r="AD7448">
        <v>6.35067</v>
      </c>
      <c r="AE7448" s="3">
        <v>6.351</v>
      </c>
      <c r="AF7448">
        <v>-2.1783899999999998</v>
      </c>
      <c r="AG7448">
        <v>20.037299999999998</v>
      </c>
      <c r="AH7448">
        <v>18.418299999999999</v>
      </c>
      <c r="AI7448">
        <v>15.270300000000001</v>
      </c>
      <c r="AJ7448" s="3">
        <v>15.27</v>
      </c>
      <c r="AK7448">
        <v>0.74620699999999995</v>
      </c>
      <c r="AL7448">
        <v>33716</v>
      </c>
      <c r="AM7448">
        <v>37212</v>
      </c>
      <c r="AN7448">
        <v>33819</v>
      </c>
      <c r="AO7448">
        <v>32770</v>
      </c>
      <c r="AP7448" t="s">
        <v>30</v>
      </c>
      <c r="AQ7448" t="s">
        <v>30</v>
      </c>
    </row>
    <row r="7449" spans="1:43" x14ac:dyDescent="0.35">
      <c r="A7449">
        <v>20200601130612.398</v>
      </c>
      <c r="B7449">
        <v>2.95</v>
      </c>
      <c r="C7449">
        <v>6.2</v>
      </c>
      <c r="D7449">
        <v>-0.95</v>
      </c>
      <c r="E7449" s="2">
        <v>2.95</v>
      </c>
      <c r="F7449" s="2">
        <v>6.2</v>
      </c>
      <c r="G7449" s="2">
        <v>-0.95</v>
      </c>
      <c r="H7449">
        <v>293.61</v>
      </c>
      <c r="I7449" s="2">
        <v>293.61</v>
      </c>
      <c r="J7449">
        <v>9</v>
      </c>
      <c r="K7449">
        <v>0</v>
      </c>
      <c r="L7449">
        <v>8188</v>
      </c>
      <c r="M7449">
        <v>13.521100000000001</v>
      </c>
      <c r="N7449" s="2">
        <v>13.521100000000001</v>
      </c>
      <c r="O7449">
        <v>215.55</v>
      </c>
      <c r="P7449" s="2">
        <v>215.55</v>
      </c>
      <c r="Q7449">
        <v>17.436399999999999</v>
      </c>
      <c r="R7449" s="3">
        <v>17.439999999999898</v>
      </c>
      <c r="S7449">
        <v>82.962100000000007</v>
      </c>
      <c r="T7449" s="3">
        <v>829.6</v>
      </c>
      <c r="U7449">
        <v>83.5244</v>
      </c>
      <c r="V7449" s="3">
        <v>835.2</v>
      </c>
      <c r="W7449">
        <v>-0.56228800000000001</v>
      </c>
      <c r="X7449">
        <v>2.0833699999999999</v>
      </c>
      <c r="Y7449" s="3">
        <v>2.0830000000000002</v>
      </c>
      <c r="Z7449">
        <v>395.54199999999997</v>
      </c>
      <c r="AA7449">
        <v>398.05200000000002</v>
      </c>
      <c r="AB7449" s="2">
        <v>398.05200000000002</v>
      </c>
      <c r="AC7449">
        <v>6.3056299999999998</v>
      </c>
      <c r="AD7449">
        <v>6.3456400000000004</v>
      </c>
      <c r="AE7449" s="3">
        <v>6.3460000000000001</v>
      </c>
      <c r="AF7449">
        <v>-2.16248</v>
      </c>
      <c r="AG7449">
        <v>20.000699999999998</v>
      </c>
      <c r="AH7449">
        <v>18.411999999999999</v>
      </c>
      <c r="AI7449">
        <v>15.270300000000001</v>
      </c>
      <c r="AJ7449" s="3">
        <v>15.27</v>
      </c>
      <c r="AK7449">
        <v>0.74620699999999995</v>
      </c>
      <c r="AL7449">
        <v>33715</v>
      </c>
      <c r="AM7449">
        <v>37212</v>
      </c>
      <c r="AN7449">
        <v>33818</v>
      </c>
      <c r="AO7449">
        <v>32770</v>
      </c>
      <c r="AP7449" t="s">
        <v>30</v>
      </c>
      <c r="AQ7449" t="s">
        <v>30</v>
      </c>
    </row>
    <row r="7450" spans="1:43" x14ac:dyDescent="0.35">
      <c r="A7450">
        <v>20200601130612.398</v>
      </c>
      <c r="B7450">
        <v>2.86</v>
      </c>
      <c r="C7450">
        <v>5.41</v>
      </c>
      <c r="D7450">
        <v>-2.1800000000000002</v>
      </c>
      <c r="E7450" s="2">
        <v>2.86</v>
      </c>
      <c r="F7450" s="2">
        <v>5.41</v>
      </c>
      <c r="G7450" s="2">
        <v>-2.1800000000000002</v>
      </c>
      <c r="H7450">
        <v>293.64</v>
      </c>
      <c r="I7450" s="2">
        <v>293.64</v>
      </c>
      <c r="J7450">
        <v>10</v>
      </c>
      <c r="K7450">
        <v>15</v>
      </c>
      <c r="L7450">
        <v>8188</v>
      </c>
      <c r="M7450">
        <v>13.5215</v>
      </c>
      <c r="N7450" s="2">
        <v>13.5215</v>
      </c>
      <c r="O7450">
        <v>215.83099999999999</v>
      </c>
      <c r="P7450" s="2">
        <v>215.83099999999999</v>
      </c>
      <c r="Q7450">
        <v>17.439299999999999</v>
      </c>
      <c r="R7450" s="3">
        <v>17.439999999999898</v>
      </c>
      <c r="S7450">
        <v>82.951099999999997</v>
      </c>
      <c r="T7450" s="3">
        <v>829.5</v>
      </c>
      <c r="U7450">
        <v>83.510400000000004</v>
      </c>
      <c r="V7450" s="3">
        <v>835.1</v>
      </c>
      <c r="W7450">
        <v>-0.55924200000000002</v>
      </c>
      <c r="X7450">
        <v>2.0832600000000001</v>
      </c>
      <c r="Y7450" s="3">
        <v>2.0830000000000002</v>
      </c>
      <c r="Z7450">
        <v>395.66800000000001</v>
      </c>
      <c r="AA7450">
        <v>398.18200000000002</v>
      </c>
      <c r="AB7450" s="2">
        <v>398.18200000000002</v>
      </c>
      <c r="AC7450">
        <v>6.3156499999999998</v>
      </c>
      <c r="AD7450">
        <v>6.3557899999999998</v>
      </c>
      <c r="AE7450" s="3">
        <v>6.3559999999999999</v>
      </c>
      <c r="AF7450">
        <v>-2.1596799999999998</v>
      </c>
      <c r="AG7450">
        <v>19.9998</v>
      </c>
      <c r="AH7450">
        <v>18.4313</v>
      </c>
      <c r="AI7450">
        <v>15.270300000000001</v>
      </c>
      <c r="AJ7450" s="3">
        <v>15.27</v>
      </c>
      <c r="AK7450">
        <v>0.74620699999999995</v>
      </c>
      <c r="AL7450">
        <v>33717</v>
      </c>
      <c r="AM7450">
        <v>37212</v>
      </c>
      <c r="AN7450">
        <v>33818</v>
      </c>
      <c r="AO7450">
        <v>32771</v>
      </c>
      <c r="AP7450" t="s">
        <v>30</v>
      </c>
      <c r="AQ7450" t="s">
        <v>30</v>
      </c>
    </row>
    <row r="7451" spans="1:43" x14ac:dyDescent="0.35">
      <c r="A7451">
        <v>20200601130612.5</v>
      </c>
      <c r="B7451">
        <v>2.67</v>
      </c>
      <c r="C7451">
        <v>5.79</v>
      </c>
      <c r="D7451">
        <v>-2.16</v>
      </c>
      <c r="E7451" s="2">
        <v>2.67</v>
      </c>
      <c r="F7451" s="2">
        <v>5.79</v>
      </c>
      <c r="G7451" s="2">
        <v>-2.16</v>
      </c>
      <c r="H7451">
        <v>293.18</v>
      </c>
      <c r="I7451" s="2">
        <v>293.18</v>
      </c>
      <c r="J7451">
        <v>1</v>
      </c>
      <c r="K7451">
        <v>8</v>
      </c>
      <c r="L7451">
        <v>8188</v>
      </c>
      <c r="M7451">
        <v>13.514900000000001</v>
      </c>
      <c r="N7451" s="2">
        <v>13.514900000000001</v>
      </c>
      <c r="O7451">
        <v>215.86600000000001</v>
      </c>
      <c r="P7451" s="2">
        <v>215.86600000000001</v>
      </c>
      <c r="Q7451">
        <v>17.439299999999999</v>
      </c>
      <c r="R7451" s="3">
        <v>17.439999999999898</v>
      </c>
      <c r="S7451">
        <v>82.941000000000003</v>
      </c>
      <c r="T7451" s="3">
        <v>829.4</v>
      </c>
      <c r="U7451">
        <v>83.505700000000004</v>
      </c>
      <c r="V7451" s="3">
        <v>835.1</v>
      </c>
      <c r="W7451">
        <v>-0.564724</v>
      </c>
      <c r="X7451">
        <v>2.0833699999999999</v>
      </c>
      <c r="Y7451" s="3">
        <v>2.0830000000000002</v>
      </c>
      <c r="Z7451">
        <v>395.35700000000003</v>
      </c>
      <c r="AA7451">
        <v>397.87</v>
      </c>
      <c r="AB7451" s="2">
        <v>397.87</v>
      </c>
      <c r="AC7451">
        <v>6.3148</v>
      </c>
      <c r="AD7451">
        <v>6.3549300000000004</v>
      </c>
      <c r="AE7451" s="3">
        <v>6.3550000000000004</v>
      </c>
      <c r="AF7451">
        <v>-2.1656599999999999</v>
      </c>
      <c r="AG7451">
        <v>20.002300000000002</v>
      </c>
      <c r="AH7451">
        <v>18.4389</v>
      </c>
      <c r="AI7451">
        <v>15.270300000000001</v>
      </c>
      <c r="AJ7451" s="3">
        <v>15.27</v>
      </c>
      <c r="AK7451">
        <v>0.74620699999999995</v>
      </c>
      <c r="AL7451">
        <v>33717</v>
      </c>
      <c r="AM7451">
        <v>37214</v>
      </c>
      <c r="AN7451">
        <v>33818</v>
      </c>
      <c r="AO7451">
        <v>32770</v>
      </c>
      <c r="AP7451" t="s">
        <v>30</v>
      </c>
      <c r="AQ7451" t="s">
        <v>30</v>
      </c>
    </row>
    <row r="7452" spans="1:43" x14ac:dyDescent="0.35">
      <c r="A7452">
        <v>20200601130612.5</v>
      </c>
      <c r="B7452">
        <v>2.58</v>
      </c>
      <c r="C7452">
        <v>6.01</v>
      </c>
      <c r="D7452">
        <v>-2.1800000000000002</v>
      </c>
      <c r="E7452" s="2">
        <v>2.58</v>
      </c>
      <c r="F7452" s="2">
        <v>6.01</v>
      </c>
      <c r="G7452" s="2">
        <v>-2.1800000000000002</v>
      </c>
      <c r="H7452">
        <v>293.05</v>
      </c>
      <c r="I7452" s="2">
        <v>293.05</v>
      </c>
      <c r="J7452">
        <v>2</v>
      </c>
      <c r="K7452">
        <v>28</v>
      </c>
      <c r="L7452">
        <v>8188</v>
      </c>
      <c r="M7452">
        <v>13.536300000000001</v>
      </c>
      <c r="N7452" s="2">
        <v>13.536300000000001</v>
      </c>
      <c r="O7452">
        <v>215.74299999999999</v>
      </c>
      <c r="P7452" s="2">
        <v>215.74299999999999</v>
      </c>
      <c r="Q7452">
        <v>17.439299999999999</v>
      </c>
      <c r="R7452" s="3">
        <v>17.439999999999898</v>
      </c>
      <c r="S7452">
        <v>82.954599999999999</v>
      </c>
      <c r="T7452" s="3">
        <v>829.5</v>
      </c>
      <c r="U7452">
        <v>83.515000000000001</v>
      </c>
      <c r="V7452" s="3">
        <v>835.2</v>
      </c>
      <c r="W7452">
        <v>-0.56045999999999996</v>
      </c>
      <c r="X7452">
        <v>2.0832600000000001</v>
      </c>
      <c r="Y7452" s="3">
        <v>2.0830000000000002</v>
      </c>
      <c r="Z7452">
        <v>395.96199999999999</v>
      </c>
      <c r="AA7452">
        <v>398.47699999999998</v>
      </c>
      <c r="AB7452" s="2">
        <v>398.47699999999998</v>
      </c>
      <c r="AC7452">
        <v>6.3109099999999998</v>
      </c>
      <c r="AD7452">
        <v>6.3509900000000004</v>
      </c>
      <c r="AE7452" s="3">
        <v>6.351</v>
      </c>
      <c r="AF7452">
        <v>-2.1557599999999999</v>
      </c>
      <c r="AG7452">
        <v>19.994700000000002</v>
      </c>
      <c r="AH7452">
        <v>18.435099999999998</v>
      </c>
      <c r="AI7452">
        <v>15.270300000000001</v>
      </c>
      <c r="AJ7452" s="3">
        <v>15.27</v>
      </c>
      <c r="AK7452">
        <v>0.74620699999999995</v>
      </c>
      <c r="AL7452">
        <v>33718</v>
      </c>
      <c r="AM7452">
        <v>37213</v>
      </c>
      <c r="AN7452">
        <v>33819</v>
      </c>
      <c r="AO7452">
        <v>32770</v>
      </c>
      <c r="AP7452" t="s">
        <v>30</v>
      </c>
      <c r="AQ7452" t="s">
        <v>30</v>
      </c>
    </row>
    <row r="7453" spans="1:43" x14ac:dyDescent="0.35">
      <c r="A7453">
        <v>20200601130612.602</v>
      </c>
      <c r="B7453">
        <v>2.75</v>
      </c>
      <c r="C7453">
        <v>6.07</v>
      </c>
      <c r="D7453">
        <v>-2.12</v>
      </c>
      <c r="E7453" s="2">
        <v>2.75</v>
      </c>
      <c r="F7453" s="2">
        <v>6.07</v>
      </c>
      <c r="G7453" s="2">
        <v>-2.12</v>
      </c>
      <c r="H7453">
        <v>293.10000000000002</v>
      </c>
      <c r="I7453" s="2">
        <v>293.10000000000002</v>
      </c>
      <c r="J7453">
        <v>3</v>
      </c>
      <c r="K7453">
        <v>0</v>
      </c>
      <c r="L7453">
        <v>8188</v>
      </c>
      <c r="M7453">
        <v>13.520200000000001</v>
      </c>
      <c r="N7453" s="2">
        <v>13.520200000000001</v>
      </c>
      <c r="O7453">
        <v>215.90799999999999</v>
      </c>
      <c r="P7453" s="2">
        <v>215.90799999999999</v>
      </c>
      <c r="Q7453">
        <v>17.4451</v>
      </c>
      <c r="R7453" s="3">
        <v>17.45</v>
      </c>
      <c r="S7453">
        <v>82.957999999999998</v>
      </c>
      <c r="T7453" s="3">
        <v>829.6</v>
      </c>
      <c r="U7453">
        <v>83.5197</v>
      </c>
      <c r="V7453" s="3">
        <v>835.2</v>
      </c>
      <c r="W7453">
        <v>-0.56167900000000004</v>
      </c>
      <c r="X7453">
        <v>2.0832600000000001</v>
      </c>
      <c r="Y7453" s="3">
        <v>2.0830000000000002</v>
      </c>
      <c r="Z7453">
        <v>395.42500000000001</v>
      </c>
      <c r="AA7453">
        <v>397.93799999999999</v>
      </c>
      <c r="AB7453" s="2">
        <v>397.93799999999999</v>
      </c>
      <c r="AC7453">
        <v>6.3146699999999996</v>
      </c>
      <c r="AD7453">
        <v>6.3548</v>
      </c>
      <c r="AE7453" s="3">
        <v>6.3550000000000004</v>
      </c>
      <c r="AF7453">
        <v>-2.1812499999999999</v>
      </c>
      <c r="AG7453">
        <v>20.019400000000001</v>
      </c>
      <c r="AH7453">
        <v>18.429400000000001</v>
      </c>
      <c r="AI7453">
        <v>15.270300000000001</v>
      </c>
      <c r="AJ7453" s="3">
        <v>15.27</v>
      </c>
      <c r="AK7453">
        <v>0.74620699999999995</v>
      </c>
      <c r="AL7453">
        <v>33717</v>
      </c>
      <c r="AM7453">
        <v>37212</v>
      </c>
      <c r="AN7453">
        <v>33818</v>
      </c>
      <c r="AO7453">
        <v>32770</v>
      </c>
      <c r="AP7453" t="s">
        <v>30</v>
      </c>
      <c r="AQ7453" t="s">
        <v>30</v>
      </c>
    </row>
    <row r="7454" spans="1:43" x14ac:dyDescent="0.35">
      <c r="A7454">
        <v>20200601130612.602</v>
      </c>
      <c r="B7454">
        <v>2.89</v>
      </c>
      <c r="C7454">
        <v>6.05</v>
      </c>
      <c r="D7454">
        <v>-1.66</v>
      </c>
      <c r="E7454" s="2">
        <v>2.89</v>
      </c>
      <c r="F7454" s="2">
        <v>6.05</v>
      </c>
      <c r="G7454" s="2">
        <v>-1.66</v>
      </c>
      <c r="H7454">
        <v>293.05</v>
      </c>
      <c r="I7454" s="2">
        <v>293.05</v>
      </c>
      <c r="J7454">
        <v>4</v>
      </c>
      <c r="K7454">
        <v>0</v>
      </c>
      <c r="L7454">
        <v>8188</v>
      </c>
      <c r="M7454">
        <v>13.5183</v>
      </c>
      <c r="N7454" s="2">
        <v>13.5183</v>
      </c>
      <c r="O7454">
        <v>215.52</v>
      </c>
      <c r="P7454" s="2">
        <v>215.52</v>
      </c>
      <c r="Q7454">
        <v>17.439299999999999</v>
      </c>
      <c r="R7454" s="3">
        <v>17.439999999999898</v>
      </c>
      <c r="S7454">
        <v>82.969099999999997</v>
      </c>
      <c r="T7454" s="3">
        <v>829.7</v>
      </c>
      <c r="U7454">
        <v>83.528999999999996</v>
      </c>
      <c r="V7454" s="3">
        <v>835.3</v>
      </c>
      <c r="W7454">
        <v>-0.55985099999999999</v>
      </c>
      <c r="X7454">
        <v>2.0836700000000001</v>
      </c>
      <c r="Y7454" s="3">
        <v>2.0840000000000001</v>
      </c>
      <c r="Z7454">
        <v>395.46100000000001</v>
      </c>
      <c r="AA7454">
        <v>397.97</v>
      </c>
      <c r="AB7454" s="2">
        <v>397.97</v>
      </c>
      <c r="AC7454">
        <v>6.3047399999999998</v>
      </c>
      <c r="AD7454">
        <v>6.3447399999999998</v>
      </c>
      <c r="AE7454" s="3">
        <v>6.3449999999999998</v>
      </c>
      <c r="AF7454">
        <v>-2.16919</v>
      </c>
      <c r="AG7454">
        <v>20.016200000000001</v>
      </c>
      <c r="AH7454">
        <v>18.428799999999999</v>
      </c>
      <c r="AI7454">
        <v>15.270300000000001</v>
      </c>
      <c r="AJ7454" s="3">
        <v>15.27</v>
      </c>
      <c r="AK7454">
        <v>0.74620699999999995</v>
      </c>
      <c r="AL7454">
        <v>33719</v>
      </c>
      <c r="AM7454">
        <v>37213</v>
      </c>
      <c r="AN7454">
        <v>33818</v>
      </c>
      <c r="AO7454">
        <v>32770</v>
      </c>
      <c r="AP7454" t="s">
        <v>30</v>
      </c>
      <c r="AQ7454" t="s">
        <v>30</v>
      </c>
    </row>
    <row r="7455" spans="1:43" x14ac:dyDescent="0.35">
      <c r="A7455">
        <v>20200601130612.699</v>
      </c>
      <c r="B7455">
        <v>3.02</v>
      </c>
      <c r="C7455">
        <v>5.79</v>
      </c>
      <c r="D7455">
        <v>-1.63</v>
      </c>
      <c r="E7455" s="2">
        <v>3.02</v>
      </c>
      <c r="F7455" s="2">
        <v>5.79</v>
      </c>
      <c r="G7455" s="2">
        <v>-1.63</v>
      </c>
      <c r="H7455">
        <v>293.02999999999997</v>
      </c>
      <c r="I7455" s="2">
        <v>293.02999999999997</v>
      </c>
      <c r="J7455">
        <v>5</v>
      </c>
      <c r="K7455">
        <v>0</v>
      </c>
      <c r="L7455">
        <v>8188</v>
      </c>
      <c r="M7455">
        <v>13.5166</v>
      </c>
      <c r="N7455" s="2">
        <v>13.5166</v>
      </c>
      <c r="O7455">
        <v>215.667</v>
      </c>
      <c r="P7455" s="2">
        <v>215.667</v>
      </c>
      <c r="Q7455">
        <v>17.439299999999999</v>
      </c>
      <c r="R7455" s="3">
        <v>17.439999999999898</v>
      </c>
      <c r="S7455">
        <v>82.958600000000004</v>
      </c>
      <c r="T7455" s="3">
        <v>829.6</v>
      </c>
      <c r="U7455">
        <v>83.5197</v>
      </c>
      <c r="V7455" s="3">
        <v>835.2</v>
      </c>
      <c r="W7455">
        <v>-0.56106900000000004</v>
      </c>
      <c r="X7455">
        <v>2.0831599999999999</v>
      </c>
      <c r="Y7455" s="3">
        <v>2.0830000000000002</v>
      </c>
      <c r="Z7455">
        <v>395.41199999999998</v>
      </c>
      <c r="AA7455">
        <v>397.92200000000003</v>
      </c>
      <c r="AB7455" s="2">
        <v>397.92200000000003</v>
      </c>
      <c r="AC7455">
        <v>6.3090999999999999</v>
      </c>
      <c r="AD7455">
        <v>6.3491499999999998</v>
      </c>
      <c r="AE7455" s="3">
        <v>6.3490000000000002</v>
      </c>
      <c r="AF7455">
        <v>-2.19055</v>
      </c>
      <c r="AG7455">
        <v>20.018699999999999</v>
      </c>
      <c r="AH7455">
        <v>18.432600000000001</v>
      </c>
      <c r="AI7455">
        <v>15.270300000000001</v>
      </c>
      <c r="AJ7455" s="3">
        <v>15.27</v>
      </c>
      <c r="AK7455">
        <v>0.74620699999999995</v>
      </c>
      <c r="AL7455">
        <v>33718</v>
      </c>
      <c r="AM7455">
        <v>37213</v>
      </c>
      <c r="AN7455">
        <v>33819</v>
      </c>
      <c r="AO7455">
        <v>32773</v>
      </c>
      <c r="AP7455" t="s">
        <v>30</v>
      </c>
      <c r="AQ7455" t="s">
        <v>30</v>
      </c>
    </row>
    <row r="7456" spans="1:43" x14ac:dyDescent="0.35">
      <c r="A7456">
        <v>20200601130612.699</v>
      </c>
      <c r="B7456">
        <v>2.83</v>
      </c>
      <c r="C7456">
        <v>5.65</v>
      </c>
      <c r="D7456">
        <v>-1.82</v>
      </c>
      <c r="E7456" s="2">
        <v>2.83</v>
      </c>
      <c r="F7456" s="2">
        <v>5.65</v>
      </c>
      <c r="G7456" s="2">
        <v>-1.82</v>
      </c>
      <c r="H7456">
        <v>293</v>
      </c>
      <c r="I7456" s="2">
        <v>293</v>
      </c>
      <c r="J7456">
        <v>6</v>
      </c>
      <c r="K7456">
        <v>2</v>
      </c>
      <c r="L7456">
        <v>8188</v>
      </c>
      <c r="M7456">
        <v>13.5284</v>
      </c>
      <c r="N7456" s="2">
        <v>13.5284</v>
      </c>
      <c r="O7456">
        <v>215.36099999999999</v>
      </c>
      <c r="P7456" s="2">
        <v>215.36099999999999</v>
      </c>
      <c r="Q7456">
        <v>17.439299999999999</v>
      </c>
      <c r="R7456" s="3">
        <v>17.439999999999898</v>
      </c>
      <c r="S7456">
        <v>82.964299999999994</v>
      </c>
      <c r="T7456" s="3">
        <v>829.6</v>
      </c>
      <c r="U7456">
        <v>83.528999999999996</v>
      </c>
      <c r="V7456" s="3">
        <v>835.3</v>
      </c>
      <c r="W7456">
        <v>-0.564724</v>
      </c>
      <c r="X7456">
        <v>2.0833699999999999</v>
      </c>
      <c r="Y7456" s="3">
        <v>2.0830000000000002</v>
      </c>
      <c r="Z7456">
        <v>395.685</v>
      </c>
      <c r="AA7456">
        <v>398.19299999999998</v>
      </c>
      <c r="AB7456" s="2">
        <v>398.19299999999998</v>
      </c>
      <c r="AC7456">
        <v>6.2989699999999997</v>
      </c>
      <c r="AD7456">
        <v>6.3388900000000001</v>
      </c>
      <c r="AE7456" s="3">
        <v>6.3390000000000004</v>
      </c>
      <c r="AF7456">
        <v>-2.1799499999999998</v>
      </c>
      <c r="AG7456">
        <v>20.011199999999999</v>
      </c>
      <c r="AH7456">
        <v>18.426200000000001</v>
      </c>
      <c r="AI7456">
        <v>15.270300000000001</v>
      </c>
      <c r="AJ7456" s="3">
        <v>15.27</v>
      </c>
      <c r="AK7456">
        <v>0.74620699999999995</v>
      </c>
      <c r="AL7456">
        <v>33717</v>
      </c>
      <c r="AM7456">
        <v>37212</v>
      </c>
      <c r="AN7456">
        <v>33817</v>
      </c>
      <c r="AO7456">
        <v>32769</v>
      </c>
      <c r="AP7456" t="s">
        <v>30</v>
      </c>
      <c r="AQ7456" t="s">
        <v>30</v>
      </c>
    </row>
    <row r="7457" spans="1:43" x14ac:dyDescent="0.35">
      <c r="A7457">
        <v>20200601130612.801</v>
      </c>
      <c r="B7457">
        <v>2.41</v>
      </c>
      <c r="C7457">
        <v>5.76</v>
      </c>
      <c r="D7457">
        <v>-1.95</v>
      </c>
      <c r="E7457" s="2">
        <v>2.41</v>
      </c>
      <c r="F7457" s="2">
        <v>5.76</v>
      </c>
      <c r="G7457" s="2">
        <v>-1.95</v>
      </c>
      <c r="H7457">
        <v>293.13</v>
      </c>
      <c r="I7457" s="2">
        <v>293.13</v>
      </c>
      <c r="J7457">
        <v>7</v>
      </c>
      <c r="K7457">
        <v>0</v>
      </c>
      <c r="L7457">
        <v>8188</v>
      </c>
      <c r="M7457">
        <v>13.5311</v>
      </c>
      <c r="N7457" s="2">
        <v>13.5311</v>
      </c>
      <c r="O7457">
        <v>215.57</v>
      </c>
      <c r="P7457" s="2">
        <v>215.57</v>
      </c>
      <c r="Q7457">
        <v>17.439299999999999</v>
      </c>
      <c r="R7457" s="3">
        <v>17.439999999999898</v>
      </c>
      <c r="S7457">
        <v>82.964100000000002</v>
      </c>
      <c r="T7457" s="3">
        <v>829.6</v>
      </c>
      <c r="U7457">
        <v>83.5197</v>
      </c>
      <c r="V7457" s="3">
        <v>835.2</v>
      </c>
      <c r="W7457">
        <v>-0.55558700000000005</v>
      </c>
      <c r="X7457">
        <v>2.0834700000000002</v>
      </c>
      <c r="Y7457" s="3">
        <v>2.0830000000000002</v>
      </c>
      <c r="Z7457">
        <v>396.08699999999999</v>
      </c>
      <c r="AA7457">
        <v>398.60199999999998</v>
      </c>
      <c r="AB7457" s="2">
        <v>398.60199999999998</v>
      </c>
      <c r="AC7457">
        <v>6.3102299999999998</v>
      </c>
      <c r="AD7457">
        <v>6.3502999999999998</v>
      </c>
      <c r="AE7457" s="3">
        <v>6.35</v>
      </c>
      <c r="AF7457">
        <v>-2.1879</v>
      </c>
      <c r="AG7457">
        <v>20.023800000000001</v>
      </c>
      <c r="AH7457">
        <v>18.419899999999998</v>
      </c>
      <c r="AI7457">
        <v>15.270300000000001</v>
      </c>
      <c r="AJ7457" s="3">
        <v>15.27</v>
      </c>
      <c r="AK7457">
        <v>0.74620699999999995</v>
      </c>
      <c r="AL7457">
        <v>33718</v>
      </c>
      <c r="AM7457">
        <v>37213</v>
      </c>
      <c r="AN7457">
        <v>33817</v>
      </c>
      <c r="AO7457">
        <v>32771</v>
      </c>
      <c r="AP7457" t="s">
        <v>30</v>
      </c>
      <c r="AQ7457" t="s">
        <v>30</v>
      </c>
    </row>
    <row r="7458" spans="1:43" x14ac:dyDescent="0.35">
      <c r="A7458">
        <v>20200601130612.801</v>
      </c>
      <c r="B7458">
        <v>2.33</v>
      </c>
      <c r="C7458">
        <v>5.55</v>
      </c>
      <c r="D7458">
        <v>-1.97</v>
      </c>
      <c r="E7458" s="2">
        <v>2.33</v>
      </c>
      <c r="F7458" s="2">
        <v>5.55</v>
      </c>
      <c r="G7458" s="2">
        <v>-1.97</v>
      </c>
      <c r="H7458">
        <v>292.97000000000003</v>
      </c>
      <c r="I7458" s="2">
        <v>292.97000000000003</v>
      </c>
      <c r="J7458">
        <v>8</v>
      </c>
      <c r="K7458" t="s">
        <v>34</v>
      </c>
      <c r="L7458">
        <v>8188</v>
      </c>
      <c r="M7458">
        <v>13.5115</v>
      </c>
      <c r="N7458" s="2">
        <v>13.5115</v>
      </c>
      <c r="O7458">
        <v>215.44200000000001</v>
      </c>
      <c r="P7458" s="2">
        <v>215.44200000000001</v>
      </c>
      <c r="Q7458">
        <v>17.430700000000002</v>
      </c>
      <c r="R7458" s="3">
        <v>17.43</v>
      </c>
      <c r="S7458">
        <v>82.945300000000003</v>
      </c>
      <c r="T7458" s="3">
        <v>829.5</v>
      </c>
      <c r="U7458">
        <v>83.505700000000004</v>
      </c>
      <c r="V7458" s="3">
        <v>835.1</v>
      </c>
      <c r="W7458">
        <v>-0.56045999999999996</v>
      </c>
      <c r="X7458">
        <v>2.0832600000000001</v>
      </c>
      <c r="Y7458" s="3">
        <v>2.0830000000000002</v>
      </c>
      <c r="Z7458">
        <v>395.19099999999997</v>
      </c>
      <c r="AA7458">
        <v>397.697</v>
      </c>
      <c r="AB7458" s="2">
        <v>397.697</v>
      </c>
      <c r="AC7458">
        <v>6.3013300000000001</v>
      </c>
      <c r="AD7458">
        <v>6.3412899999999999</v>
      </c>
      <c r="AE7458" s="3">
        <v>6.3410000000000002</v>
      </c>
      <c r="AF7458">
        <v>-2.1850100000000001</v>
      </c>
      <c r="AG7458">
        <v>19.9848</v>
      </c>
      <c r="AH7458">
        <v>18.428999999999998</v>
      </c>
      <c r="AI7458">
        <v>15.270300000000001</v>
      </c>
      <c r="AJ7458" s="3">
        <v>15.27</v>
      </c>
      <c r="AK7458">
        <v>0.74620699999999995</v>
      </c>
      <c r="AL7458">
        <v>33716</v>
      </c>
      <c r="AM7458">
        <v>37210</v>
      </c>
      <c r="AN7458">
        <v>33815</v>
      </c>
      <c r="AO7458">
        <v>32767</v>
      </c>
      <c r="AP7458" t="s">
        <v>30</v>
      </c>
      <c r="AQ7458" t="s">
        <v>30</v>
      </c>
    </row>
    <row r="7459" spans="1:43" x14ac:dyDescent="0.35">
      <c r="A7459">
        <v>20200601130612.898</v>
      </c>
      <c r="B7459">
        <v>2.63</v>
      </c>
      <c r="C7459">
        <v>5.26</v>
      </c>
      <c r="D7459">
        <v>-2.2599999999999998</v>
      </c>
      <c r="E7459" s="2">
        <v>2.63</v>
      </c>
      <c r="F7459" s="2">
        <v>5.26</v>
      </c>
      <c r="G7459" s="2">
        <v>-2.2599999999999998</v>
      </c>
      <c r="H7459">
        <v>292.94</v>
      </c>
      <c r="I7459" s="2">
        <v>292.94</v>
      </c>
      <c r="J7459">
        <v>9</v>
      </c>
      <c r="K7459">
        <v>0</v>
      </c>
      <c r="L7459">
        <v>8188</v>
      </c>
      <c r="M7459">
        <v>13.527699999999999</v>
      </c>
      <c r="N7459" s="2">
        <v>13.527699999999999</v>
      </c>
      <c r="O7459">
        <v>215.46899999999999</v>
      </c>
      <c r="P7459" s="2">
        <v>215.46899999999999</v>
      </c>
      <c r="Q7459">
        <v>17.436399999999999</v>
      </c>
      <c r="R7459" s="3">
        <v>17.439999999999898</v>
      </c>
      <c r="S7459">
        <v>82.969800000000006</v>
      </c>
      <c r="T7459" s="3">
        <v>829.7</v>
      </c>
      <c r="U7459">
        <v>83.528999999999996</v>
      </c>
      <c r="V7459" s="3">
        <v>835.3</v>
      </c>
      <c r="W7459">
        <v>-0.55924200000000002</v>
      </c>
      <c r="X7459">
        <v>2.0833699999999999</v>
      </c>
      <c r="Y7459" s="3">
        <v>2.0830000000000002</v>
      </c>
      <c r="Z7459">
        <v>395.76</v>
      </c>
      <c r="AA7459">
        <v>398.27</v>
      </c>
      <c r="AB7459" s="2">
        <v>398.27</v>
      </c>
      <c r="AC7459">
        <v>6.3036399999999997</v>
      </c>
      <c r="AD7459">
        <v>6.3436300000000001</v>
      </c>
      <c r="AE7459" s="3">
        <v>6.3440000000000003</v>
      </c>
      <c r="AF7459">
        <v>-2.1735799999999998</v>
      </c>
      <c r="AG7459">
        <v>20.0045</v>
      </c>
      <c r="AH7459">
        <v>18.430900000000001</v>
      </c>
      <c r="AI7459">
        <v>15.270300000000001</v>
      </c>
      <c r="AJ7459" s="3">
        <v>15.27</v>
      </c>
      <c r="AK7459">
        <v>0.74620699999999995</v>
      </c>
      <c r="AL7459">
        <v>33718</v>
      </c>
      <c r="AM7459">
        <v>37213</v>
      </c>
      <c r="AN7459">
        <v>33818</v>
      </c>
      <c r="AO7459">
        <v>32771</v>
      </c>
      <c r="AP7459" t="s">
        <v>30</v>
      </c>
      <c r="AQ7459" t="s">
        <v>30</v>
      </c>
    </row>
    <row r="7460" spans="1:43" x14ac:dyDescent="0.35">
      <c r="A7460">
        <v>20200601130612.898</v>
      </c>
      <c r="B7460">
        <v>2.44</v>
      </c>
      <c r="C7460">
        <v>5.43</v>
      </c>
      <c r="D7460">
        <v>-2.2400000000000002</v>
      </c>
      <c r="E7460" s="2">
        <v>2.44</v>
      </c>
      <c r="F7460" s="2">
        <v>5.43</v>
      </c>
      <c r="G7460" s="2">
        <v>-2.2400000000000002</v>
      </c>
      <c r="H7460">
        <v>292.97000000000003</v>
      </c>
      <c r="I7460" s="2">
        <v>292.97000000000003</v>
      </c>
      <c r="J7460">
        <v>10</v>
      </c>
      <c r="K7460">
        <v>8</v>
      </c>
      <c r="L7460">
        <v>8188</v>
      </c>
      <c r="M7460">
        <v>13.519299999999999</v>
      </c>
      <c r="N7460" s="2">
        <v>13.519299999999999</v>
      </c>
      <c r="O7460">
        <v>215.60900000000001</v>
      </c>
      <c r="P7460" s="2">
        <v>215.60900000000001</v>
      </c>
      <c r="Q7460">
        <v>17.439299999999999</v>
      </c>
      <c r="R7460" s="3">
        <v>17.439999999999898</v>
      </c>
      <c r="S7460">
        <v>82.968199999999996</v>
      </c>
      <c r="T7460" s="3">
        <v>829.7</v>
      </c>
      <c r="U7460">
        <v>83.5244</v>
      </c>
      <c r="V7460" s="3">
        <v>835.2</v>
      </c>
      <c r="W7460">
        <v>-0.55619600000000002</v>
      </c>
      <c r="X7460">
        <v>2.0832600000000001</v>
      </c>
      <c r="Y7460" s="3">
        <v>2.0830000000000002</v>
      </c>
      <c r="Z7460">
        <v>395.55399999999997</v>
      </c>
      <c r="AA7460">
        <v>398.065</v>
      </c>
      <c r="AB7460" s="2">
        <v>398.065</v>
      </c>
      <c r="AC7460">
        <v>6.3083999999999998</v>
      </c>
      <c r="AD7460">
        <v>6.3484499999999997</v>
      </c>
      <c r="AE7460" s="3">
        <v>6.3479999999999999</v>
      </c>
      <c r="AF7460">
        <v>-2.1801900000000001</v>
      </c>
      <c r="AG7460">
        <v>20.018699999999999</v>
      </c>
      <c r="AH7460">
        <v>18.427499999999998</v>
      </c>
      <c r="AI7460">
        <v>15.270300000000001</v>
      </c>
      <c r="AJ7460" s="3">
        <v>15.27</v>
      </c>
      <c r="AK7460">
        <v>0.74620699999999995</v>
      </c>
      <c r="AL7460">
        <v>33718</v>
      </c>
      <c r="AM7460">
        <v>37213</v>
      </c>
      <c r="AN7460">
        <v>33819</v>
      </c>
      <c r="AO7460">
        <v>32771</v>
      </c>
      <c r="AP7460" t="s">
        <v>30</v>
      </c>
      <c r="AQ7460" t="s">
        <v>30</v>
      </c>
    </row>
    <row r="7461" spans="1:43" x14ac:dyDescent="0.35">
      <c r="A7461">
        <v>20200601130613</v>
      </c>
      <c r="B7461">
        <v>2.08</v>
      </c>
      <c r="C7461">
        <v>5.58</v>
      </c>
      <c r="D7461">
        <v>-1.78</v>
      </c>
      <c r="E7461" s="2">
        <v>2.08</v>
      </c>
      <c r="F7461" s="2">
        <v>5.58</v>
      </c>
      <c r="G7461" s="2">
        <v>-1.78</v>
      </c>
      <c r="H7461">
        <v>292.99</v>
      </c>
      <c r="I7461" s="2">
        <v>292.99</v>
      </c>
      <c r="J7461">
        <v>1</v>
      </c>
      <c r="K7461">
        <v>8</v>
      </c>
      <c r="L7461">
        <v>8188</v>
      </c>
      <c r="M7461">
        <v>13.521599999999999</v>
      </c>
      <c r="N7461" s="2">
        <v>13.521599999999999</v>
      </c>
      <c r="O7461">
        <v>215.554</v>
      </c>
      <c r="P7461" s="2">
        <v>215.554</v>
      </c>
      <c r="Q7461">
        <v>17.439299999999999</v>
      </c>
      <c r="R7461" s="3">
        <v>17.439999999999898</v>
      </c>
      <c r="S7461">
        <v>82.9602</v>
      </c>
      <c r="T7461" s="3">
        <v>829.6</v>
      </c>
      <c r="U7461">
        <v>83.5244</v>
      </c>
      <c r="V7461" s="3">
        <v>835.2</v>
      </c>
      <c r="W7461">
        <v>-0.56411500000000003</v>
      </c>
      <c r="X7461">
        <v>2.0832600000000001</v>
      </c>
      <c r="Y7461" s="3">
        <v>2.0830000000000002</v>
      </c>
      <c r="Z7461">
        <v>395.50400000000002</v>
      </c>
      <c r="AA7461">
        <v>398.01400000000001</v>
      </c>
      <c r="AB7461" s="2">
        <v>398.01400000000001</v>
      </c>
      <c r="AC7461">
        <v>6.3048900000000003</v>
      </c>
      <c r="AD7461">
        <v>6.3449</v>
      </c>
      <c r="AE7461" s="3">
        <v>6.3449999999999998</v>
      </c>
      <c r="AF7461">
        <v>-2.17239</v>
      </c>
      <c r="AG7461">
        <v>20.004799999999999</v>
      </c>
      <c r="AH7461">
        <v>18.4237</v>
      </c>
      <c r="AI7461">
        <v>15.270300000000001</v>
      </c>
      <c r="AJ7461" s="3">
        <v>15.27</v>
      </c>
      <c r="AK7461">
        <v>0.74620699999999995</v>
      </c>
      <c r="AL7461">
        <v>33717</v>
      </c>
      <c r="AM7461">
        <v>37213</v>
      </c>
      <c r="AN7461">
        <v>33817</v>
      </c>
      <c r="AO7461">
        <v>32770</v>
      </c>
      <c r="AP7461" t="s">
        <v>30</v>
      </c>
      <c r="AQ7461" t="s">
        <v>30</v>
      </c>
    </row>
    <row r="7462" spans="1:43" x14ac:dyDescent="0.35">
      <c r="A7462">
        <v>20200601130613</v>
      </c>
      <c r="B7462">
        <v>2.23</v>
      </c>
      <c r="C7462">
        <v>5.64</v>
      </c>
      <c r="D7462">
        <v>-1.32</v>
      </c>
      <c r="E7462" s="2">
        <v>2.23</v>
      </c>
      <c r="F7462" s="2">
        <v>5.64</v>
      </c>
      <c r="G7462" s="2">
        <v>-1.32</v>
      </c>
      <c r="H7462">
        <v>293.17</v>
      </c>
      <c r="I7462" s="2">
        <v>293.17</v>
      </c>
      <c r="J7462">
        <v>2</v>
      </c>
      <c r="K7462">
        <v>28</v>
      </c>
      <c r="L7462">
        <v>8188</v>
      </c>
      <c r="M7462">
        <v>13.516500000000001</v>
      </c>
      <c r="N7462" s="2">
        <v>13.516500000000001</v>
      </c>
      <c r="O7462">
        <v>215.62899999999999</v>
      </c>
      <c r="P7462" s="2">
        <v>215.62899999999999</v>
      </c>
      <c r="Q7462">
        <v>17.436399999999999</v>
      </c>
      <c r="R7462" s="3">
        <v>17.439999999999898</v>
      </c>
      <c r="S7462">
        <v>82.969099999999997</v>
      </c>
      <c r="T7462" s="3">
        <v>829.7</v>
      </c>
      <c r="U7462">
        <v>83.528999999999996</v>
      </c>
      <c r="V7462" s="3">
        <v>835.3</v>
      </c>
      <c r="W7462">
        <v>-0.55985099999999999</v>
      </c>
      <c r="X7462">
        <v>2.0834700000000002</v>
      </c>
      <c r="Y7462" s="3">
        <v>2.0830000000000002</v>
      </c>
      <c r="Z7462">
        <v>395.37</v>
      </c>
      <c r="AA7462">
        <v>397.87900000000002</v>
      </c>
      <c r="AB7462" s="2">
        <v>397.87900000000002</v>
      </c>
      <c r="AC7462">
        <v>6.3073600000000001</v>
      </c>
      <c r="AD7462">
        <v>6.3473899999999999</v>
      </c>
      <c r="AE7462" s="3">
        <v>6.3470000000000004</v>
      </c>
      <c r="AF7462">
        <v>-2.1615500000000001</v>
      </c>
      <c r="AG7462">
        <v>20.007000000000001</v>
      </c>
      <c r="AH7462">
        <v>18.419599999999999</v>
      </c>
      <c r="AI7462">
        <v>15.270300000000001</v>
      </c>
      <c r="AJ7462" s="3">
        <v>15.27</v>
      </c>
      <c r="AK7462">
        <v>0.74620699999999995</v>
      </c>
      <c r="AL7462">
        <v>33719</v>
      </c>
      <c r="AM7462">
        <v>37213</v>
      </c>
      <c r="AN7462">
        <v>33819</v>
      </c>
      <c r="AO7462">
        <v>32772</v>
      </c>
      <c r="AP7462" t="s">
        <v>30</v>
      </c>
      <c r="AQ7462" t="s">
        <v>30</v>
      </c>
    </row>
    <row r="7463" spans="1:43" x14ac:dyDescent="0.35">
      <c r="A7463">
        <v>20200601130613.102</v>
      </c>
      <c r="B7463">
        <v>2.52</v>
      </c>
      <c r="C7463">
        <v>5.47</v>
      </c>
      <c r="D7463">
        <v>-1.2</v>
      </c>
      <c r="E7463" s="2">
        <v>2.52</v>
      </c>
      <c r="F7463" s="2">
        <v>5.47</v>
      </c>
      <c r="G7463" s="2">
        <v>-1.2</v>
      </c>
      <c r="H7463">
        <v>293.10000000000002</v>
      </c>
      <c r="I7463" s="2">
        <v>293.10000000000002</v>
      </c>
      <c r="J7463">
        <v>3</v>
      </c>
      <c r="K7463">
        <v>0</v>
      </c>
      <c r="L7463">
        <v>8188</v>
      </c>
      <c r="M7463">
        <v>13.5182</v>
      </c>
      <c r="N7463" s="2">
        <v>13.5182</v>
      </c>
      <c r="O7463">
        <v>215.83</v>
      </c>
      <c r="P7463" s="2">
        <v>215.83</v>
      </c>
      <c r="Q7463">
        <v>17.436399999999999</v>
      </c>
      <c r="R7463" s="3">
        <v>17.439999999999898</v>
      </c>
      <c r="S7463">
        <v>82.958399999999997</v>
      </c>
      <c r="T7463" s="3">
        <v>829.6</v>
      </c>
      <c r="U7463">
        <v>83.5244</v>
      </c>
      <c r="V7463" s="3">
        <v>835.2</v>
      </c>
      <c r="W7463">
        <v>-0.56594199999999995</v>
      </c>
      <c r="X7463">
        <v>2.0832600000000001</v>
      </c>
      <c r="Y7463" s="3">
        <v>2.0830000000000002</v>
      </c>
      <c r="Z7463">
        <v>395.50200000000001</v>
      </c>
      <c r="AA7463">
        <v>398.01499999999999</v>
      </c>
      <c r="AB7463" s="2">
        <v>398.01499999999999</v>
      </c>
      <c r="AC7463">
        <v>6.3145300000000004</v>
      </c>
      <c r="AD7463">
        <v>6.35466</v>
      </c>
      <c r="AE7463" s="3">
        <v>6.3550000000000004</v>
      </c>
      <c r="AF7463">
        <v>-2.19739</v>
      </c>
      <c r="AG7463">
        <v>20.008299999999998</v>
      </c>
      <c r="AH7463">
        <v>18.427099999999999</v>
      </c>
      <c r="AI7463">
        <v>15.270300000000001</v>
      </c>
      <c r="AJ7463" s="3">
        <v>15.27</v>
      </c>
      <c r="AK7463">
        <v>0.74620699999999995</v>
      </c>
      <c r="AL7463">
        <v>33716</v>
      </c>
      <c r="AM7463">
        <v>37212</v>
      </c>
      <c r="AN7463">
        <v>33817</v>
      </c>
      <c r="AO7463">
        <v>32770</v>
      </c>
      <c r="AP7463" t="s">
        <v>30</v>
      </c>
      <c r="AQ7463" t="s">
        <v>30</v>
      </c>
    </row>
    <row r="7464" spans="1:43" x14ac:dyDescent="0.35">
      <c r="A7464">
        <v>20200601130613.102</v>
      </c>
      <c r="B7464">
        <v>2.41</v>
      </c>
      <c r="C7464">
        <v>5.19</v>
      </c>
      <c r="D7464">
        <v>-1.28</v>
      </c>
      <c r="E7464" s="2">
        <v>2.41</v>
      </c>
      <c r="F7464" s="2">
        <v>5.19</v>
      </c>
      <c r="G7464" s="2">
        <v>-1.28</v>
      </c>
      <c r="H7464">
        <v>293.06</v>
      </c>
      <c r="I7464" s="2">
        <v>293.06</v>
      </c>
      <c r="J7464">
        <v>4</v>
      </c>
      <c r="K7464">
        <v>0</v>
      </c>
      <c r="L7464">
        <v>8188</v>
      </c>
      <c r="M7464">
        <v>13.5303</v>
      </c>
      <c r="N7464" s="2">
        <v>13.5303</v>
      </c>
      <c r="O7464">
        <v>215.27600000000001</v>
      </c>
      <c r="P7464" s="2">
        <v>215.27600000000001</v>
      </c>
      <c r="Q7464">
        <v>17.436399999999999</v>
      </c>
      <c r="R7464" s="3">
        <v>17.439999999999898</v>
      </c>
      <c r="S7464">
        <v>82.946299999999994</v>
      </c>
      <c r="T7464" s="3">
        <v>829.5</v>
      </c>
      <c r="U7464">
        <v>83.510400000000004</v>
      </c>
      <c r="V7464" s="3">
        <v>835.1</v>
      </c>
      <c r="W7464">
        <v>-0.56411500000000003</v>
      </c>
      <c r="X7464">
        <v>2.0833699999999999</v>
      </c>
      <c r="Y7464" s="3">
        <v>2.0830000000000002</v>
      </c>
      <c r="Z7464">
        <v>395.798</v>
      </c>
      <c r="AA7464">
        <v>398.30599999999998</v>
      </c>
      <c r="AB7464" s="2">
        <v>398.30599999999998</v>
      </c>
      <c r="AC7464">
        <v>6.2974100000000002</v>
      </c>
      <c r="AD7464">
        <v>6.3373200000000001</v>
      </c>
      <c r="AE7464" s="3">
        <v>6.3369999999999997</v>
      </c>
      <c r="AF7464">
        <v>-2.1742900000000001</v>
      </c>
      <c r="AG7464">
        <v>20.024699999999999</v>
      </c>
      <c r="AH7464">
        <v>18.434699999999999</v>
      </c>
      <c r="AI7464">
        <v>15.270300000000001</v>
      </c>
      <c r="AJ7464" s="3">
        <v>15.27</v>
      </c>
      <c r="AK7464">
        <v>0.74620699999999995</v>
      </c>
      <c r="AL7464">
        <v>33718</v>
      </c>
      <c r="AM7464">
        <v>37214</v>
      </c>
      <c r="AN7464">
        <v>33819</v>
      </c>
      <c r="AO7464">
        <v>32772</v>
      </c>
      <c r="AP7464" t="s">
        <v>30</v>
      </c>
      <c r="AQ7464" t="s">
        <v>30</v>
      </c>
    </row>
    <row r="7465" spans="1:43" x14ac:dyDescent="0.35">
      <c r="A7465">
        <v>20200601130613.199</v>
      </c>
      <c r="B7465">
        <v>2.57</v>
      </c>
      <c r="C7465">
        <v>5.01</v>
      </c>
      <c r="D7465">
        <v>-1.48</v>
      </c>
      <c r="E7465" s="2">
        <v>2.57</v>
      </c>
      <c r="F7465" s="2">
        <v>5.01</v>
      </c>
      <c r="G7465" s="2">
        <v>-1.48</v>
      </c>
      <c r="H7465">
        <v>293.12</v>
      </c>
      <c r="I7465" s="2">
        <v>293.12</v>
      </c>
      <c r="J7465">
        <v>5</v>
      </c>
      <c r="K7465">
        <v>0</v>
      </c>
      <c r="L7465">
        <v>8188</v>
      </c>
      <c r="M7465">
        <v>13.5223</v>
      </c>
      <c r="N7465" s="2">
        <v>13.5223</v>
      </c>
      <c r="O7465">
        <v>215.61600000000001</v>
      </c>
      <c r="P7465" s="2">
        <v>215.61600000000001</v>
      </c>
      <c r="Q7465">
        <v>17.436399999999999</v>
      </c>
      <c r="R7465" s="3">
        <v>17.439999999999898</v>
      </c>
      <c r="S7465">
        <v>82.963099999999997</v>
      </c>
      <c r="T7465" s="3">
        <v>829.6</v>
      </c>
      <c r="U7465">
        <v>83.528999999999996</v>
      </c>
      <c r="V7465" s="3">
        <v>835.3</v>
      </c>
      <c r="W7465">
        <v>-0.56594199999999995</v>
      </c>
      <c r="X7465">
        <v>2.0833699999999999</v>
      </c>
      <c r="Y7465" s="3">
        <v>2.0830000000000002</v>
      </c>
      <c r="Z7465">
        <v>395.61500000000001</v>
      </c>
      <c r="AA7465">
        <v>398.12599999999998</v>
      </c>
      <c r="AB7465" s="2">
        <v>398.12599999999998</v>
      </c>
      <c r="AC7465">
        <v>6.3081899999999997</v>
      </c>
      <c r="AD7465">
        <v>6.34823</v>
      </c>
      <c r="AE7465" s="3">
        <v>6.3479999999999999</v>
      </c>
      <c r="AF7465">
        <v>-2.17578</v>
      </c>
      <c r="AG7465">
        <v>20.017099999999999</v>
      </c>
      <c r="AH7465">
        <v>18.427099999999999</v>
      </c>
      <c r="AI7465">
        <v>15.270300000000001</v>
      </c>
      <c r="AJ7465" s="3">
        <v>15.27</v>
      </c>
      <c r="AK7465">
        <v>0.74620699999999995</v>
      </c>
      <c r="AL7465">
        <v>33718</v>
      </c>
      <c r="AM7465">
        <v>37212</v>
      </c>
      <c r="AN7465">
        <v>33816</v>
      </c>
      <c r="AO7465">
        <v>32770</v>
      </c>
      <c r="AP7465" t="s">
        <v>30</v>
      </c>
      <c r="AQ7465" t="s">
        <v>30</v>
      </c>
    </row>
    <row r="7466" spans="1:43" x14ac:dyDescent="0.35">
      <c r="A7466">
        <v>20200601130613.199</v>
      </c>
      <c r="B7466">
        <v>2.96</v>
      </c>
      <c r="C7466">
        <v>5.2</v>
      </c>
      <c r="D7466">
        <v>-2.0499999999999998</v>
      </c>
      <c r="E7466" s="2">
        <v>2.96</v>
      </c>
      <c r="F7466" s="2">
        <v>5.2</v>
      </c>
      <c r="G7466" s="2">
        <v>-2.0499999999999998</v>
      </c>
      <c r="H7466">
        <v>293.02</v>
      </c>
      <c r="I7466" s="2">
        <v>293.02</v>
      </c>
      <c r="J7466">
        <v>6</v>
      </c>
      <c r="K7466">
        <v>2</v>
      </c>
      <c r="L7466">
        <v>8188</v>
      </c>
      <c r="M7466">
        <v>13.5252</v>
      </c>
      <c r="N7466" s="2">
        <v>13.5252</v>
      </c>
      <c r="O7466">
        <v>215.636</v>
      </c>
      <c r="P7466" s="2">
        <v>215.636</v>
      </c>
      <c r="Q7466">
        <v>17.439299999999999</v>
      </c>
      <c r="R7466" s="3">
        <v>17.439999999999898</v>
      </c>
      <c r="S7466">
        <v>82.9679</v>
      </c>
      <c r="T7466" s="3">
        <v>829.7</v>
      </c>
      <c r="U7466">
        <v>83.528999999999996</v>
      </c>
      <c r="V7466" s="3">
        <v>835.3</v>
      </c>
      <c r="W7466">
        <v>-0.56106900000000004</v>
      </c>
      <c r="X7466">
        <v>2.0834700000000002</v>
      </c>
      <c r="Y7466" s="3">
        <v>2.0830000000000002</v>
      </c>
      <c r="Z7466">
        <v>395.57299999999998</v>
      </c>
      <c r="AA7466">
        <v>398.084</v>
      </c>
      <c r="AB7466" s="2">
        <v>398.084</v>
      </c>
      <c r="AC7466">
        <v>6.3067099999999998</v>
      </c>
      <c r="AD7466">
        <v>6.34673</v>
      </c>
      <c r="AE7466" s="3">
        <v>6.3470000000000004</v>
      </c>
      <c r="AF7466">
        <v>-2.1720299999999999</v>
      </c>
      <c r="AG7466">
        <v>20.009899999999998</v>
      </c>
      <c r="AH7466">
        <v>18.4085</v>
      </c>
      <c r="AI7466">
        <v>15.270300000000001</v>
      </c>
      <c r="AJ7466" s="3">
        <v>15.27</v>
      </c>
      <c r="AK7466">
        <v>0.74620699999999995</v>
      </c>
      <c r="AL7466">
        <v>33718</v>
      </c>
      <c r="AM7466">
        <v>37213</v>
      </c>
      <c r="AN7466">
        <v>33818</v>
      </c>
      <c r="AO7466">
        <v>32772</v>
      </c>
      <c r="AP7466" t="s">
        <v>30</v>
      </c>
      <c r="AQ7466" t="s">
        <v>30</v>
      </c>
    </row>
    <row r="7467" spans="1:43" x14ac:dyDescent="0.35">
      <c r="A7467">
        <v>20200601130613.301</v>
      </c>
      <c r="B7467">
        <v>2.93</v>
      </c>
      <c r="C7467">
        <v>5.24</v>
      </c>
      <c r="D7467">
        <v>-2.25</v>
      </c>
      <c r="E7467" s="2">
        <v>2.93</v>
      </c>
      <c r="F7467" s="2">
        <v>5.24</v>
      </c>
      <c r="G7467" s="2">
        <v>-2.25</v>
      </c>
      <c r="H7467">
        <v>292.95999999999998</v>
      </c>
      <c r="I7467" s="2">
        <v>292.95999999999998</v>
      </c>
      <c r="J7467">
        <v>7</v>
      </c>
      <c r="K7467">
        <v>0</v>
      </c>
      <c r="L7467">
        <v>8188</v>
      </c>
      <c r="M7467">
        <v>13.5267</v>
      </c>
      <c r="N7467" s="2">
        <v>13.5267</v>
      </c>
      <c r="O7467">
        <v>215.64500000000001</v>
      </c>
      <c r="P7467" s="2">
        <v>215.64500000000001</v>
      </c>
      <c r="Q7467">
        <v>17.439299999999999</v>
      </c>
      <c r="R7467" s="3">
        <v>17.439999999999898</v>
      </c>
      <c r="S7467">
        <v>82.945899999999995</v>
      </c>
      <c r="T7467" s="3">
        <v>829.5</v>
      </c>
      <c r="U7467">
        <v>83.505700000000004</v>
      </c>
      <c r="V7467" s="3">
        <v>835.1</v>
      </c>
      <c r="W7467">
        <v>-0.55985099999999999</v>
      </c>
      <c r="X7467">
        <v>2.0832600000000001</v>
      </c>
      <c r="Y7467" s="3">
        <v>2.0830000000000002</v>
      </c>
      <c r="Z7467">
        <v>395.64299999999997</v>
      </c>
      <c r="AA7467">
        <v>398.154</v>
      </c>
      <c r="AB7467" s="2">
        <v>398.154</v>
      </c>
      <c r="AC7467">
        <v>6.3074399999999997</v>
      </c>
      <c r="AD7467">
        <v>6.3474700000000004</v>
      </c>
      <c r="AE7467" s="3">
        <v>6.3470000000000004</v>
      </c>
      <c r="AF7467">
        <v>-2.1896900000000001</v>
      </c>
      <c r="AG7467">
        <v>20.0288</v>
      </c>
      <c r="AH7467">
        <v>18.414899999999999</v>
      </c>
      <c r="AI7467">
        <v>15.270300000000001</v>
      </c>
      <c r="AJ7467" s="3">
        <v>15.27</v>
      </c>
      <c r="AK7467">
        <v>0.74620699999999995</v>
      </c>
      <c r="AL7467">
        <v>33718</v>
      </c>
      <c r="AM7467">
        <v>37212</v>
      </c>
      <c r="AN7467">
        <v>33817</v>
      </c>
      <c r="AO7467">
        <v>32770</v>
      </c>
      <c r="AP7467" t="s">
        <v>30</v>
      </c>
      <c r="AQ7467" t="s">
        <v>30</v>
      </c>
    </row>
    <row r="7468" spans="1:43" x14ac:dyDescent="0.35">
      <c r="A7468">
        <v>20200601130613.301</v>
      </c>
      <c r="B7468">
        <v>2.96</v>
      </c>
      <c r="C7468">
        <v>5.2</v>
      </c>
      <c r="D7468">
        <v>-2.21</v>
      </c>
      <c r="E7468" s="2">
        <v>2.96</v>
      </c>
      <c r="F7468" s="2">
        <v>5.2</v>
      </c>
      <c r="G7468" s="2">
        <v>-2.21</v>
      </c>
      <c r="H7468">
        <v>292.75</v>
      </c>
      <c r="I7468" s="2">
        <v>292.75</v>
      </c>
      <c r="J7468">
        <v>8</v>
      </c>
      <c r="K7468">
        <v>44</v>
      </c>
      <c r="L7468">
        <v>8188</v>
      </c>
      <c r="M7468">
        <v>13.5176</v>
      </c>
      <c r="N7468" s="2">
        <v>13.5176</v>
      </c>
      <c r="O7468">
        <v>215.45699999999999</v>
      </c>
      <c r="P7468" s="2">
        <v>215.45699999999999</v>
      </c>
      <c r="Q7468">
        <v>17.439299999999999</v>
      </c>
      <c r="R7468" s="3">
        <v>17.439999999999898</v>
      </c>
      <c r="S7468">
        <v>82.957400000000007</v>
      </c>
      <c r="T7468" s="3">
        <v>829.6</v>
      </c>
      <c r="U7468">
        <v>83.5197</v>
      </c>
      <c r="V7468" s="3">
        <v>835.2</v>
      </c>
      <c r="W7468">
        <v>-0.56228800000000001</v>
      </c>
      <c r="X7468">
        <v>2.0833699999999999</v>
      </c>
      <c r="Y7468" s="3">
        <v>2.0830000000000002</v>
      </c>
      <c r="Z7468">
        <v>395.411</v>
      </c>
      <c r="AA7468">
        <v>397.91800000000001</v>
      </c>
      <c r="AB7468" s="2">
        <v>397.91800000000001</v>
      </c>
      <c r="AC7468">
        <v>6.3024699999999996</v>
      </c>
      <c r="AD7468">
        <v>6.3424399999999999</v>
      </c>
      <c r="AE7468" s="3">
        <v>6.3419999999999996</v>
      </c>
      <c r="AF7468">
        <v>-2.1928000000000001</v>
      </c>
      <c r="AG7468">
        <v>20.0276</v>
      </c>
      <c r="AH7468">
        <v>18.4085</v>
      </c>
      <c r="AI7468">
        <v>15.270300000000001</v>
      </c>
      <c r="AJ7468" s="3">
        <v>15.27</v>
      </c>
      <c r="AK7468">
        <v>0.74620699999999995</v>
      </c>
      <c r="AL7468">
        <v>33719</v>
      </c>
      <c r="AM7468">
        <v>37212</v>
      </c>
      <c r="AN7468">
        <v>33817</v>
      </c>
      <c r="AO7468">
        <v>32771</v>
      </c>
      <c r="AP7468" t="s">
        <v>30</v>
      </c>
      <c r="AQ7468" t="s">
        <v>30</v>
      </c>
    </row>
    <row r="7469" spans="1:43" x14ac:dyDescent="0.35">
      <c r="A7469">
        <v>20200601130613.398</v>
      </c>
      <c r="B7469">
        <v>2.96</v>
      </c>
      <c r="C7469">
        <v>5.16</v>
      </c>
      <c r="D7469">
        <v>-2.15</v>
      </c>
      <c r="E7469" s="2">
        <v>2.96</v>
      </c>
      <c r="F7469" s="2">
        <v>5.16</v>
      </c>
      <c r="G7469" s="2">
        <v>-2.15</v>
      </c>
      <c r="H7469">
        <v>292.58</v>
      </c>
      <c r="I7469" s="2">
        <v>292.58</v>
      </c>
      <c r="J7469">
        <v>9</v>
      </c>
      <c r="K7469" t="s">
        <v>38</v>
      </c>
      <c r="L7469">
        <v>8188</v>
      </c>
      <c r="M7469">
        <v>13.5183</v>
      </c>
      <c r="N7469" s="2">
        <v>13.5183</v>
      </c>
      <c r="O7469">
        <v>215.36699999999999</v>
      </c>
      <c r="P7469" s="2">
        <v>215.36699999999999</v>
      </c>
      <c r="Q7469">
        <v>17.439299999999999</v>
      </c>
      <c r="R7469" s="3">
        <v>17.439999999999898</v>
      </c>
      <c r="S7469">
        <v>82.954599999999999</v>
      </c>
      <c r="T7469" s="3">
        <v>829.5</v>
      </c>
      <c r="U7469">
        <v>83.515000000000001</v>
      </c>
      <c r="V7469" s="3">
        <v>835.2</v>
      </c>
      <c r="W7469">
        <v>-0.56045999999999996</v>
      </c>
      <c r="X7469">
        <v>2.0832600000000001</v>
      </c>
      <c r="Y7469" s="3">
        <v>2.0830000000000002</v>
      </c>
      <c r="Z7469">
        <v>395.476</v>
      </c>
      <c r="AA7469">
        <v>397.983</v>
      </c>
      <c r="AB7469" s="2">
        <v>397.983</v>
      </c>
      <c r="AC7469">
        <v>6.3005300000000002</v>
      </c>
      <c r="AD7469">
        <v>6.3404800000000003</v>
      </c>
      <c r="AE7469" s="3">
        <v>6.34</v>
      </c>
      <c r="AF7469">
        <v>-2.1898300000000002</v>
      </c>
      <c r="AG7469">
        <v>20.003599999999999</v>
      </c>
      <c r="AH7469">
        <v>18.418600000000001</v>
      </c>
      <c r="AI7469">
        <v>15.270300000000001</v>
      </c>
      <c r="AJ7469" s="3">
        <v>15.27</v>
      </c>
      <c r="AK7469">
        <v>0.74620699999999995</v>
      </c>
      <c r="AL7469">
        <v>33718</v>
      </c>
      <c r="AM7469">
        <v>37211</v>
      </c>
      <c r="AN7469">
        <v>33816</v>
      </c>
      <c r="AO7469">
        <v>32770</v>
      </c>
      <c r="AP7469" t="s">
        <v>30</v>
      </c>
      <c r="AQ7469" t="s">
        <v>30</v>
      </c>
    </row>
    <row r="7470" spans="1:43" x14ac:dyDescent="0.35">
      <c r="A7470">
        <v>20200601130613.398</v>
      </c>
      <c r="B7470">
        <v>2.97</v>
      </c>
      <c r="C7470">
        <v>5.28</v>
      </c>
      <c r="D7470">
        <v>-2.12</v>
      </c>
      <c r="E7470" s="2">
        <v>2.97</v>
      </c>
      <c r="F7470" s="2">
        <v>5.28</v>
      </c>
      <c r="G7470" s="2">
        <v>-2.12</v>
      </c>
      <c r="H7470">
        <v>292.45</v>
      </c>
      <c r="I7470" s="2">
        <v>292.45</v>
      </c>
      <c r="J7470">
        <v>10</v>
      </c>
      <c r="K7470" t="s">
        <v>50</v>
      </c>
      <c r="L7470">
        <v>8188</v>
      </c>
      <c r="M7470">
        <v>13.5283</v>
      </c>
      <c r="N7470" s="2">
        <v>13.5283</v>
      </c>
      <c r="O7470">
        <v>215.339</v>
      </c>
      <c r="P7470" s="2">
        <v>215.339</v>
      </c>
      <c r="Q7470">
        <v>17.439299999999999</v>
      </c>
      <c r="R7470" s="3">
        <v>17.439999999999898</v>
      </c>
      <c r="S7470">
        <v>82.948499999999996</v>
      </c>
      <c r="T7470" s="3">
        <v>829.5</v>
      </c>
      <c r="U7470">
        <v>83.515000000000001</v>
      </c>
      <c r="V7470" s="3">
        <v>835.2</v>
      </c>
      <c r="W7470">
        <v>-0.56655199999999994</v>
      </c>
      <c r="X7470">
        <v>2.0832600000000001</v>
      </c>
      <c r="Y7470" s="3">
        <v>2.0830000000000002</v>
      </c>
      <c r="Z7470">
        <v>395.83199999999999</v>
      </c>
      <c r="AA7470">
        <v>398.34100000000001</v>
      </c>
      <c r="AB7470" s="2">
        <v>398.34100000000001</v>
      </c>
      <c r="AC7470">
        <v>6.3007099999999996</v>
      </c>
      <c r="AD7470">
        <v>6.3406599999999997</v>
      </c>
      <c r="AE7470" s="3">
        <v>6.3410000000000002</v>
      </c>
      <c r="AF7470">
        <v>-2.2100499999999998</v>
      </c>
      <c r="AG7470">
        <v>20.018699999999999</v>
      </c>
      <c r="AH7470">
        <v>18.412299999999998</v>
      </c>
      <c r="AI7470">
        <v>15.270300000000001</v>
      </c>
      <c r="AJ7470" s="3">
        <v>15.27</v>
      </c>
      <c r="AK7470">
        <v>0.74620699999999995</v>
      </c>
      <c r="AL7470">
        <v>33718</v>
      </c>
      <c r="AM7470">
        <v>37212</v>
      </c>
      <c r="AN7470">
        <v>33816</v>
      </c>
      <c r="AO7470">
        <v>32771</v>
      </c>
      <c r="AP7470" t="s">
        <v>30</v>
      </c>
      <c r="AQ7470" t="s">
        <v>30</v>
      </c>
    </row>
    <row r="7471" spans="1:43" x14ac:dyDescent="0.35">
      <c r="A7471">
        <v>20200601130613.5</v>
      </c>
      <c r="B7471">
        <v>3.06</v>
      </c>
      <c r="C7471">
        <v>5.41</v>
      </c>
      <c r="D7471">
        <v>-2.09</v>
      </c>
      <c r="E7471" s="2">
        <v>3.06</v>
      </c>
      <c r="F7471" s="2">
        <v>5.41</v>
      </c>
      <c r="G7471" s="2">
        <v>-2.09</v>
      </c>
      <c r="H7471">
        <v>292.47000000000003</v>
      </c>
      <c r="I7471" s="2">
        <v>292.47000000000003</v>
      </c>
      <c r="J7471">
        <v>1</v>
      </c>
      <c r="K7471">
        <v>8</v>
      </c>
      <c r="L7471">
        <v>8188</v>
      </c>
      <c r="M7471">
        <v>13.529400000000001</v>
      </c>
      <c r="N7471" s="2">
        <v>13.529400000000001</v>
      </c>
      <c r="O7471">
        <v>215.06700000000001</v>
      </c>
      <c r="P7471" s="2">
        <v>215.06700000000001</v>
      </c>
      <c r="Q7471">
        <v>17.439299999999999</v>
      </c>
      <c r="R7471" s="3">
        <v>17.439999999999898</v>
      </c>
      <c r="S7471">
        <v>82.939800000000005</v>
      </c>
      <c r="T7471" s="3">
        <v>829.4</v>
      </c>
      <c r="U7471">
        <v>83.505700000000004</v>
      </c>
      <c r="V7471" s="3">
        <v>835.1</v>
      </c>
      <c r="W7471">
        <v>-0.56594199999999995</v>
      </c>
      <c r="X7471">
        <v>2.0832600000000001</v>
      </c>
      <c r="Y7471" s="3">
        <v>2.0830000000000002</v>
      </c>
      <c r="Z7471">
        <v>395.77499999999998</v>
      </c>
      <c r="AA7471">
        <v>398.28</v>
      </c>
      <c r="AB7471" s="2">
        <v>398.28</v>
      </c>
      <c r="AC7471">
        <v>6.2913199999999998</v>
      </c>
      <c r="AD7471">
        <v>6.3311500000000001</v>
      </c>
      <c r="AE7471" s="3">
        <v>6.3310000000000004</v>
      </c>
      <c r="AF7471">
        <v>-2.1949999999999998</v>
      </c>
      <c r="AG7471">
        <v>20.004799999999999</v>
      </c>
      <c r="AH7471">
        <v>18.432600000000001</v>
      </c>
      <c r="AI7471">
        <v>15.270300000000001</v>
      </c>
      <c r="AJ7471" s="3">
        <v>15.27</v>
      </c>
      <c r="AK7471">
        <v>0.74620699999999995</v>
      </c>
      <c r="AL7471">
        <v>33719</v>
      </c>
      <c r="AM7471">
        <v>37213</v>
      </c>
      <c r="AN7471">
        <v>33818</v>
      </c>
      <c r="AO7471">
        <v>32770</v>
      </c>
      <c r="AP7471" t="s">
        <v>30</v>
      </c>
      <c r="AQ7471" t="s">
        <v>30</v>
      </c>
    </row>
    <row r="7472" spans="1:43" x14ac:dyDescent="0.35">
      <c r="A7472">
        <v>20200601130613.5</v>
      </c>
      <c r="B7472">
        <v>3.16</v>
      </c>
      <c r="C7472">
        <v>5.49</v>
      </c>
      <c r="D7472">
        <v>-2.0099999999999998</v>
      </c>
      <c r="E7472" s="2">
        <v>3.16</v>
      </c>
      <c r="F7472" s="2">
        <v>5.49</v>
      </c>
      <c r="G7472" s="2">
        <v>-2.0099999999999998</v>
      </c>
      <c r="H7472">
        <v>292.48</v>
      </c>
      <c r="I7472" s="2">
        <v>292.48</v>
      </c>
      <c r="J7472">
        <v>2</v>
      </c>
      <c r="K7472">
        <v>28</v>
      </c>
      <c r="L7472">
        <v>8188</v>
      </c>
      <c r="M7472">
        <v>13.525399999999999</v>
      </c>
      <c r="N7472" s="2">
        <v>13.525399999999999</v>
      </c>
      <c r="O7472">
        <v>215.27799999999999</v>
      </c>
      <c r="P7472" s="2">
        <v>215.27799999999999</v>
      </c>
      <c r="Q7472">
        <v>17.4451</v>
      </c>
      <c r="R7472" s="3">
        <v>17.45</v>
      </c>
      <c r="S7472">
        <v>82.959000000000003</v>
      </c>
      <c r="T7472" s="3">
        <v>829.6</v>
      </c>
      <c r="U7472">
        <v>83.5244</v>
      </c>
      <c r="V7472" s="3">
        <v>835.2</v>
      </c>
      <c r="W7472">
        <v>-0.56533299999999997</v>
      </c>
      <c r="X7472">
        <v>2.0832600000000001</v>
      </c>
      <c r="Y7472" s="3">
        <v>2.0830000000000002</v>
      </c>
      <c r="Z7472">
        <v>395.66199999999998</v>
      </c>
      <c r="AA7472">
        <v>398.16899999999998</v>
      </c>
      <c r="AB7472" s="2">
        <v>398.16899999999998</v>
      </c>
      <c r="AC7472">
        <v>6.2975899999999996</v>
      </c>
      <c r="AD7472">
        <v>6.3375000000000004</v>
      </c>
      <c r="AE7472" s="3">
        <v>6.3380000000000001</v>
      </c>
      <c r="AF7472">
        <v>-2.2045599999999999</v>
      </c>
      <c r="AG7472">
        <v>20.0307</v>
      </c>
      <c r="AH7472">
        <v>18.4282</v>
      </c>
      <c r="AI7472">
        <v>15.270300000000001</v>
      </c>
      <c r="AJ7472" s="3">
        <v>15.27</v>
      </c>
      <c r="AK7472">
        <v>0.74620699999999995</v>
      </c>
      <c r="AL7472">
        <v>33723</v>
      </c>
      <c r="AM7472">
        <v>37214</v>
      </c>
      <c r="AN7472">
        <v>33818</v>
      </c>
      <c r="AO7472">
        <v>32773</v>
      </c>
      <c r="AP7472" t="s">
        <v>30</v>
      </c>
      <c r="AQ7472" t="s">
        <v>30</v>
      </c>
    </row>
    <row r="7473" spans="1:43" x14ac:dyDescent="0.35">
      <c r="A7473">
        <v>20200601130613.602</v>
      </c>
      <c r="B7473">
        <v>3.09</v>
      </c>
      <c r="C7473">
        <v>5.47</v>
      </c>
      <c r="D7473">
        <v>-1.89</v>
      </c>
      <c r="E7473" s="2">
        <v>3.09</v>
      </c>
      <c r="F7473" s="2">
        <v>5.47</v>
      </c>
      <c r="G7473" s="2">
        <v>-1.89</v>
      </c>
      <c r="H7473">
        <v>292.48</v>
      </c>
      <c r="I7473" s="2">
        <v>292.48</v>
      </c>
      <c r="J7473">
        <v>3</v>
      </c>
      <c r="K7473">
        <v>0</v>
      </c>
      <c r="L7473">
        <v>8188</v>
      </c>
      <c r="M7473">
        <v>13.523899999999999</v>
      </c>
      <c r="N7473" s="2">
        <v>13.523899999999999</v>
      </c>
      <c r="O7473">
        <v>215.13399999999999</v>
      </c>
      <c r="P7473" s="2">
        <v>215.13399999999999</v>
      </c>
      <c r="Q7473">
        <v>17.436399999999999</v>
      </c>
      <c r="R7473" s="3">
        <v>17.439999999999898</v>
      </c>
      <c r="S7473">
        <v>82.941800000000001</v>
      </c>
      <c r="T7473" s="3">
        <v>829.4</v>
      </c>
      <c r="U7473">
        <v>83.501099999999994</v>
      </c>
      <c r="V7473" s="3">
        <v>835</v>
      </c>
      <c r="W7473">
        <v>-0.55924200000000002</v>
      </c>
      <c r="X7473">
        <v>2.0831599999999999</v>
      </c>
      <c r="Y7473" s="3">
        <v>2.0830000000000002</v>
      </c>
      <c r="Z7473">
        <v>395.61200000000002</v>
      </c>
      <c r="AA7473">
        <v>398.11700000000002</v>
      </c>
      <c r="AB7473" s="2">
        <v>398.11700000000002</v>
      </c>
      <c r="AC7473">
        <v>6.2932499999999996</v>
      </c>
      <c r="AD7473">
        <v>6.3331099999999996</v>
      </c>
      <c r="AE7473" s="3">
        <v>6.3330000000000002</v>
      </c>
      <c r="AF7473">
        <v>-2.2473100000000001</v>
      </c>
      <c r="AG7473">
        <v>20.020900000000001</v>
      </c>
      <c r="AH7473">
        <v>18.417000000000002</v>
      </c>
      <c r="AI7473">
        <v>15.270300000000001</v>
      </c>
      <c r="AJ7473" s="3">
        <v>15.27</v>
      </c>
      <c r="AK7473">
        <v>0.74620699999999995</v>
      </c>
      <c r="AL7473">
        <v>33723</v>
      </c>
      <c r="AM7473">
        <v>37212</v>
      </c>
      <c r="AN7473">
        <v>33817</v>
      </c>
      <c r="AO7473">
        <v>32771</v>
      </c>
      <c r="AP7473" t="s">
        <v>30</v>
      </c>
      <c r="AQ7473" t="s">
        <v>30</v>
      </c>
    </row>
    <row r="7474" spans="1:43" x14ac:dyDescent="0.35">
      <c r="A7474">
        <v>20200601130613.602</v>
      </c>
      <c r="B7474">
        <v>3.08</v>
      </c>
      <c r="C7474">
        <v>5.52</v>
      </c>
      <c r="D7474">
        <v>-1.8</v>
      </c>
      <c r="E7474" s="2">
        <v>3.08</v>
      </c>
      <c r="F7474" s="2">
        <v>5.52</v>
      </c>
      <c r="G7474" s="2">
        <v>-1.8</v>
      </c>
      <c r="H7474">
        <v>292.43</v>
      </c>
      <c r="I7474" s="2">
        <v>292.43</v>
      </c>
      <c r="J7474">
        <v>4</v>
      </c>
      <c r="K7474">
        <v>0</v>
      </c>
      <c r="L7474">
        <v>8188</v>
      </c>
      <c r="M7474">
        <v>13.529199999999999</v>
      </c>
      <c r="N7474" s="2">
        <v>13.529199999999999</v>
      </c>
      <c r="O7474">
        <v>214.506</v>
      </c>
      <c r="P7474" s="2">
        <v>214.506</v>
      </c>
      <c r="Q7474">
        <v>17.439299999999999</v>
      </c>
      <c r="R7474" s="3">
        <v>17.439999999999898</v>
      </c>
      <c r="S7474">
        <v>82.961500000000001</v>
      </c>
      <c r="T7474" s="3">
        <v>829.6</v>
      </c>
      <c r="U7474">
        <v>83.5244</v>
      </c>
      <c r="V7474" s="3">
        <v>835.2</v>
      </c>
      <c r="W7474">
        <v>-0.56289699999999998</v>
      </c>
      <c r="X7474">
        <v>2.0829599999999999</v>
      </c>
      <c r="Y7474" s="3">
        <v>2.0830000000000002</v>
      </c>
      <c r="Z7474">
        <v>395.72500000000002</v>
      </c>
      <c r="AA7474">
        <v>398.22399999999999</v>
      </c>
      <c r="AB7474" s="2">
        <v>398.22399999999999</v>
      </c>
      <c r="AC7474">
        <v>6.2742500000000003</v>
      </c>
      <c r="AD7474">
        <v>6.31386</v>
      </c>
      <c r="AE7474" s="3">
        <v>6.3140000000000001</v>
      </c>
      <c r="AF7474">
        <v>-2.2953299999999999</v>
      </c>
      <c r="AG7474">
        <v>20.0124</v>
      </c>
      <c r="AH7474">
        <v>18.426200000000001</v>
      </c>
      <c r="AI7474">
        <v>15.270300000000001</v>
      </c>
      <c r="AJ7474" s="3">
        <v>15.27</v>
      </c>
      <c r="AK7474">
        <v>0.74620699999999995</v>
      </c>
      <c r="AL7474">
        <v>33733</v>
      </c>
      <c r="AM7474">
        <v>37213</v>
      </c>
      <c r="AN7474">
        <v>33818</v>
      </c>
      <c r="AO7474">
        <v>32772</v>
      </c>
      <c r="AP7474" t="s">
        <v>30</v>
      </c>
      <c r="AQ7474" t="s">
        <v>30</v>
      </c>
    </row>
    <row r="7475" spans="1:43" x14ac:dyDescent="0.35">
      <c r="A7475">
        <v>20200601130613.699</v>
      </c>
      <c r="B7475">
        <v>3.16</v>
      </c>
      <c r="C7475">
        <v>5.62</v>
      </c>
      <c r="D7475">
        <v>-1.74</v>
      </c>
      <c r="E7475" s="2">
        <v>3.16</v>
      </c>
      <c r="F7475" s="2">
        <v>5.62</v>
      </c>
      <c r="G7475" s="2">
        <v>-1.74</v>
      </c>
      <c r="H7475">
        <v>292.57</v>
      </c>
      <c r="I7475" s="2">
        <v>292.57</v>
      </c>
      <c r="J7475">
        <v>5</v>
      </c>
      <c r="K7475">
        <v>0</v>
      </c>
      <c r="L7475">
        <v>8188</v>
      </c>
      <c r="M7475">
        <v>13.532999999999999</v>
      </c>
      <c r="N7475" s="2">
        <v>13.532999999999999</v>
      </c>
      <c r="O7475">
        <v>213.779</v>
      </c>
      <c r="P7475" s="2">
        <v>213.779</v>
      </c>
      <c r="Q7475">
        <v>17.436399999999999</v>
      </c>
      <c r="R7475" s="3">
        <v>17.439999999999898</v>
      </c>
      <c r="S7475">
        <v>82.956199999999995</v>
      </c>
      <c r="T7475" s="3">
        <v>829.6</v>
      </c>
      <c r="U7475">
        <v>83.5197</v>
      </c>
      <c r="V7475" s="3">
        <v>835.2</v>
      </c>
      <c r="W7475">
        <v>-0.56350599999999995</v>
      </c>
      <c r="X7475">
        <v>2.0831599999999999</v>
      </c>
      <c r="Y7475" s="3">
        <v>2.0830000000000002</v>
      </c>
      <c r="Z7475">
        <v>395.90300000000002</v>
      </c>
      <c r="AA7475">
        <v>398.39400000000001</v>
      </c>
      <c r="AB7475" s="2">
        <v>398.39400000000001</v>
      </c>
      <c r="AC7475">
        <v>6.2540300000000002</v>
      </c>
      <c r="AD7475">
        <v>6.29338</v>
      </c>
      <c r="AE7475" s="3">
        <v>6.2930000000000001</v>
      </c>
      <c r="AF7475">
        <v>-2.44441</v>
      </c>
      <c r="AG7475">
        <v>19.9893</v>
      </c>
      <c r="AH7475">
        <v>18.4145</v>
      </c>
      <c r="AI7475">
        <v>15.270300000000001</v>
      </c>
      <c r="AJ7475" s="3">
        <v>15.27</v>
      </c>
      <c r="AK7475">
        <v>0.74620699999999995</v>
      </c>
      <c r="AL7475">
        <v>33740</v>
      </c>
      <c r="AM7475">
        <v>37211</v>
      </c>
      <c r="AN7475">
        <v>33813</v>
      </c>
      <c r="AO7475">
        <v>32768</v>
      </c>
      <c r="AP7475" t="s">
        <v>30</v>
      </c>
      <c r="AQ7475" t="s">
        <v>30</v>
      </c>
    </row>
    <row r="7476" spans="1:43" x14ac:dyDescent="0.35">
      <c r="A7476">
        <v>20200601130613.699</v>
      </c>
      <c r="B7476">
        <v>3.2</v>
      </c>
      <c r="C7476">
        <v>5.59</v>
      </c>
      <c r="D7476">
        <v>-1.66</v>
      </c>
      <c r="E7476" s="2">
        <v>3.2</v>
      </c>
      <c r="F7476" s="2">
        <v>5.59</v>
      </c>
      <c r="G7476" s="2">
        <v>-1.66</v>
      </c>
      <c r="H7476">
        <v>292.68</v>
      </c>
      <c r="I7476" s="2">
        <v>292.68</v>
      </c>
      <c r="J7476">
        <v>6</v>
      </c>
      <c r="K7476">
        <v>2</v>
      </c>
      <c r="L7476">
        <v>8188</v>
      </c>
      <c r="M7476">
        <v>13.537599999999999</v>
      </c>
      <c r="N7476" s="2">
        <v>13.537599999999999</v>
      </c>
      <c r="O7476">
        <v>211.47399999999999</v>
      </c>
      <c r="P7476" s="2">
        <v>211.47399999999999</v>
      </c>
      <c r="Q7476">
        <v>17.439299999999999</v>
      </c>
      <c r="R7476" s="3">
        <v>17.439999999999898</v>
      </c>
      <c r="S7476">
        <v>82.950299999999999</v>
      </c>
      <c r="T7476" s="3">
        <v>829.5</v>
      </c>
      <c r="U7476">
        <v>83.515000000000001</v>
      </c>
      <c r="V7476" s="3">
        <v>835.2</v>
      </c>
      <c r="W7476">
        <v>-0.564724</v>
      </c>
      <c r="X7476">
        <v>2.0833699999999999</v>
      </c>
      <c r="Y7476" s="3">
        <v>2.0830000000000002</v>
      </c>
      <c r="Z7476">
        <v>396.13</v>
      </c>
      <c r="AA7476">
        <v>398.596</v>
      </c>
      <c r="AB7476" s="2">
        <v>398.596</v>
      </c>
      <c r="AC7476">
        <v>6.1879999999999997</v>
      </c>
      <c r="AD7476">
        <v>6.2265199999999998</v>
      </c>
      <c r="AE7476" s="3">
        <v>6.2270000000000003</v>
      </c>
      <c r="AF7476">
        <v>-2.5548500000000001</v>
      </c>
      <c r="AG7476">
        <v>20.0061</v>
      </c>
      <c r="AH7476">
        <v>18.417400000000001</v>
      </c>
      <c r="AI7476">
        <v>15.270300000000001</v>
      </c>
      <c r="AJ7476" s="3">
        <v>15.27</v>
      </c>
      <c r="AK7476">
        <v>0.74620699999999995</v>
      </c>
      <c r="AL7476">
        <v>33745</v>
      </c>
      <c r="AM7476">
        <v>37211</v>
      </c>
      <c r="AN7476">
        <v>33814</v>
      </c>
      <c r="AO7476">
        <v>32769</v>
      </c>
      <c r="AP7476" t="s">
        <v>30</v>
      </c>
      <c r="AQ7476" t="s">
        <v>30</v>
      </c>
    </row>
    <row r="7477" spans="1:43" x14ac:dyDescent="0.35">
      <c r="A7477">
        <v>20200601130613.801</v>
      </c>
      <c r="B7477">
        <v>3.28</v>
      </c>
      <c r="C7477">
        <v>5.73</v>
      </c>
      <c r="D7477">
        <v>-1.49</v>
      </c>
      <c r="E7477" s="2">
        <v>3.28</v>
      </c>
      <c r="F7477" s="2">
        <v>5.73</v>
      </c>
      <c r="G7477" s="2">
        <v>-1.49</v>
      </c>
      <c r="H7477">
        <v>292.87</v>
      </c>
      <c r="I7477" s="2">
        <v>292.87</v>
      </c>
      <c r="J7477">
        <v>7</v>
      </c>
      <c r="K7477">
        <v>0</v>
      </c>
      <c r="L7477">
        <v>8188</v>
      </c>
      <c r="M7477">
        <v>13.544499999999999</v>
      </c>
      <c r="N7477" s="2">
        <v>13.544499999999999</v>
      </c>
      <c r="O7477">
        <v>209.66800000000001</v>
      </c>
      <c r="P7477" s="2">
        <v>209.66800000000001</v>
      </c>
      <c r="Q7477">
        <v>17.439299999999999</v>
      </c>
      <c r="R7477" s="3">
        <v>17.439999999999898</v>
      </c>
      <c r="S7477">
        <v>82.941000000000003</v>
      </c>
      <c r="T7477" s="3">
        <v>829.4</v>
      </c>
      <c r="U7477">
        <v>83.505700000000004</v>
      </c>
      <c r="V7477" s="3">
        <v>835.1</v>
      </c>
      <c r="W7477">
        <v>-0.564724</v>
      </c>
      <c r="X7477">
        <v>2.0833699999999999</v>
      </c>
      <c r="Y7477" s="3">
        <v>2.0830000000000002</v>
      </c>
      <c r="Z7477">
        <v>396.245</v>
      </c>
      <c r="AA7477">
        <v>398.69</v>
      </c>
      <c r="AB7477" s="2">
        <v>398.69</v>
      </c>
      <c r="AC7477">
        <v>6.1338299999999997</v>
      </c>
      <c r="AD7477">
        <v>6.1716800000000003</v>
      </c>
      <c r="AE7477" s="3">
        <v>6.1719999999999997</v>
      </c>
      <c r="AF7477">
        <v>-2.6197400000000002</v>
      </c>
      <c r="AG7477">
        <v>20.004799999999999</v>
      </c>
      <c r="AH7477">
        <v>18.43</v>
      </c>
      <c r="AI7477">
        <v>15.270300000000001</v>
      </c>
      <c r="AJ7477" s="3">
        <v>15.27</v>
      </c>
      <c r="AK7477">
        <v>0.74620699999999995</v>
      </c>
      <c r="AL7477">
        <v>33747</v>
      </c>
      <c r="AM7477">
        <v>37212</v>
      </c>
      <c r="AN7477">
        <v>33815</v>
      </c>
      <c r="AO7477">
        <v>32769</v>
      </c>
      <c r="AP7477" t="s">
        <v>30</v>
      </c>
      <c r="AQ7477" t="s">
        <v>30</v>
      </c>
    </row>
    <row r="7478" spans="1:43" x14ac:dyDescent="0.35">
      <c r="A7478">
        <v>20200601130613.801</v>
      </c>
      <c r="B7478">
        <v>3.25</v>
      </c>
      <c r="C7478">
        <v>5.58</v>
      </c>
      <c r="D7478">
        <v>-1.43</v>
      </c>
      <c r="E7478" s="2">
        <v>3.25</v>
      </c>
      <c r="F7478" s="2">
        <v>5.58</v>
      </c>
      <c r="G7478" s="2">
        <v>-1.43</v>
      </c>
      <c r="H7478">
        <v>292.88</v>
      </c>
      <c r="I7478" s="2">
        <v>292.88</v>
      </c>
      <c r="J7478">
        <v>8</v>
      </c>
      <c r="K7478" t="s">
        <v>34</v>
      </c>
      <c r="L7478">
        <v>8188</v>
      </c>
      <c r="M7478">
        <v>13.535600000000001</v>
      </c>
      <c r="N7478" s="2">
        <v>13.535600000000001</v>
      </c>
      <c r="O7478">
        <v>208.66399999999999</v>
      </c>
      <c r="P7478" s="2">
        <v>208.66399999999999</v>
      </c>
      <c r="Q7478">
        <v>17.436399999999999</v>
      </c>
      <c r="R7478" s="3">
        <v>17.439999999999898</v>
      </c>
      <c r="S7478">
        <v>82.946299999999994</v>
      </c>
      <c r="T7478" s="3">
        <v>829.5</v>
      </c>
      <c r="U7478">
        <v>83.510400000000004</v>
      </c>
      <c r="V7478" s="3">
        <v>835.1</v>
      </c>
      <c r="W7478">
        <v>-0.56411500000000003</v>
      </c>
      <c r="X7478">
        <v>2.0831599999999999</v>
      </c>
      <c r="Y7478" s="3">
        <v>2.0830000000000002</v>
      </c>
      <c r="Z7478">
        <v>395.94400000000002</v>
      </c>
      <c r="AA7478">
        <v>398.37599999999998</v>
      </c>
      <c r="AB7478" s="2">
        <v>398.37599999999998</v>
      </c>
      <c r="AC7478">
        <v>6.1038600000000001</v>
      </c>
      <c r="AD7478">
        <v>6.1413500000000001</v>
      </c>
      <c r="AE7478" s="3">
        <v>6.141</v>
      </c>
      <c r="AF7478">
        <v>-2.629</v>
      </c>
      <c r="AG7478">
        <v>19.998200000000001</v>
      </c>
      <c r="AH7478">
        <v>18.417000000000002</v>
      </c>
      <c r="AI7478">
        <v>15.270300000000001</v>
      </c>
      <c r="AJ7478" s="3">
        <v>15.27</v>
      </c>
      <c r="AK7478">
        <v>0.74620699999999995</v>
      </c>
      <c r="AL7478">
        <v>33749</v>
      </c>
      <c r="AM7478">
        <v>37211</v>
      </c>
      <c r="AN7478">
        <v>33814</v>
      </c>
      <c r="AO7478">
        <v>32769</v>
      </c>
      <c r="AP7478" t="s">
        <v>30</v>
      </c>
      <c r="AQ7478" t="s">
        <v>30</v>
      </c>
    </row>
    <row r="7479" spans="1:43" x14ac:dyDescent="0.35">
      <c r="A7479">
        <v>20200601130613.898</v>
      </c>
      <c r="B7479">
        <v>3.14</v>
      </c>
      <c r="C7479">
        <v>5.51</v>
      </c>
      <c r="D7479">
        <v>-1.25</v>
      </c>
      <c r="E7479" s="2">
        <v>3.14</v>
      </c>
      <c r="F7479" s="2">
        <v>5.51</v>
      </c>
      <c r="G7479" s="2">
        <v>-1.25</v>
      </c>
      <c r="H7479">
        <v>292.92</v>
      </c>
      <c r="I7479" s="2">
        <v>292.92</v>
      </c>
      <c r="J7479">
        <v>9</v>
      </c>
      <c r="K7479">
        <v>0</v>
      </c>
      <c r="L7479">
        <v>8188</v>
      </c>
      <c r="M7479">
        <v>13.539199999999999</v>
      </c>
      <c r="N7479" s="2">
        <v>13.539199999999999</v>
      </c>
      <c r="O7479">
        <v>208.44300000000001</v>
      </c>
      <c r="P7479" s="2">
        <v>208.44300000000001</v>
      </c>
      <c r="Q7479">
        <v>17.436399999999999</v>
      </c>
      <c r="R7479" s="3">
        <v>17.439999999999898</v>
      </c>
      <c r="S7479">
        <v>82.962100000000007</v>
      </c>
      <c r="T7479" s="3">
        <v>829.6</v>
      </c>
      <c r="U7479">
        <v>83.5244</v>
      </c>
      <c r="V7479" s="3">
        <v>835.2</v>
      </c>
      <c r="W7479">
        <v>-0.56228800000000001</v>
      </c>
      <c r="X7479">
        <v>2.0832600000000001</v>
      </c>
      <c r="Y7479" s="3">
        <v>2.0830000000000002</v>
      </c>
      <c r="Z7479">
        <v>396.2</v>
      </c>
      <c r="AA7479">
        <v>398.63200000000001</v>
      </c>
      <c r="AB7479" s="2">
        <v>398.63200000000001</v>
      </c>
      <c r="AC7479">
        <v>6.0997300000000001</v>
      </c>
      <c r="AD7479">
        <v>6.1371599999999997</v>
      </c>
      <c r="AE7479" s="3">
        <v>6.1369999999999996</v>
      </c>
      <c r="AF7479">
        <v>-2.6767799999999999</v>
      </c>
      <c r="AG7479">
        <v>19.999400000000001</v>
      </c>
      <c r="AH7479">
        <v>18.447399999999998</v>
      </c>
      <c r="AI7479">
        <v>15.270300000000001</v>
      </c>
      <c r="AJ7479" s="3">
        <v>15.27</v>
      </c>
      <c r="AK7479">
        <v>0.74620699999999995</v>
      </c>
      <c r="AL7479">
        <v>33752</v>
      </c>
      <c r="AM7479">
        <v>37213</v>
      </c>
      <c r="AN7479">
        <v>33815</v>
      </c>
      <c r="AO7479">
        <v>32772</v>
      </c>
      <c r="AP7479" t="s">
        <v>30</v>
      </c>
      <c r="AQ7479" t="s">
        <v>30</v>
      </c>
    </row>
    <row r="7480" spans="1:43" x14ac:dyDescent="0.35">
      <c r="A7480">
        <v>20200601130613.898</v>
      </c>
      <c r="B7480">
        <v>3.19</v>
      </c>
      <c r="C7480">
        <v>5.53</v>
      </c>
      <c r="D7480">
        <v>-1.29</v>
      </c>
      <c r="E7480" s="2">
        <v>3.19</v>
      </c>
      <c r="F7480" s="2">
        <v>5.53</v>
      </c>
      <c r="G7480" s="2">
        <v>-1.29</v>
      </c>
      <c r="H7480">
        <v>292.85000000000002</v>
      </c>
      <c r="I7480" s="2">
        <v>292.85000000000002</v>
      </c>
      <c r="J7480">
        <v>10</v>
      </c>
      <c r="K7480">
        <v>28</v>
      </c>
      <c r="L7480">
        <v>8188</v>
      </c>
      <c r="M7480">
        <v>13.5435</v>
      </c>
      <c r="N7480" s="2">
        <v>13.5435</v>
      </c>
      <c r="O7480">
        <v>207.75800000000001</v>
      </c>
      <c r="P7480" s="2">
        <v>207.75800000000001</v>
      </c>
      <c r="Q7480">
        <v>17.439299999999999</v>
      </c>
      <c r="R7480" s="3">
        <v>17.439999999999898</v>
      </c>
      <c r="S7480">
        <v>82.9422</v>
      </c>
      <c r="T7480" s="3">
        <v>829.4</v>
      </c>
      <c r="U7480">
        <v>83.505700000000004</v>
      </c>
      <c r="V7480" s="3">
        <v>835.1</v>
      </c>
      <c r="W7480">
        <v>-0.56350599999999995</v>
      </c>
      <c r="X7480">
        <v>2.0832600000000001</v>
      </c>
      <c r="Y7480" s="3">
        <v>2.0830000000000002</v>
      </c>
      <c r="Z7480">
        <v>396.20100000000002</v>
      </c>
      <c r="AA7480">
        <v>398.62400000000002</v>
      </c>
      <c r="AB7480" s="2">
        <v>398.62400000000002</v>
      </c>
      <c r="AC7480">
        <v>6.0777299999999999</v>
      </c>
      <c r="AD7480">
        <v>6.1148899999999999</v>
      </c>
      <c r="AE7480" s="3">
        <v>6.1150000000000002</v>
      </c>
      <c r="AF7480">
        <v>-2.6681499999999998</v>
      </c>
      <c r="AG7480">
        <v>19.987200000000001</v>
      </c>
      <c r="AH7480">
        <v>18.449000000000002</v>
      </c>
      <c r="AI7480">
        <v>15.270300000000001</v>
      </c>
      <c r="AJ7480" s="3">
        <v>15.27</v>
      </c>
      <c r="AK7480">
        <v>0.74620699999999995</v>
      </c>
      <c r="AL7480">
        <v>33754</v>
      </c>
      <c r="AM7480">
        <v>37214</v>
      </c>
      <c r="AN7480">
        <v>33817</v>
      </c>
      <c r="AO7480">
        <v>32771</v>
      </c>
      <c r="AP7480" t="s">
        <v>30</v>
      </c>
      <c r="AQ7480" t="s">
        <v>30</v>
      </c>
    </row>
    <row r="7481" spans="1:43" x14ac:dyDescent="0.35">
      <c r="A7481">
        <v>20200601130614</v>
      </c>
      <c r="B7481">
        <v>3.25</v>
      </c>
      <c r="C7481">
        <v>5.55</v>
      </c>
      <c r="D7481">
        <v>-1.35</v>
      </c>
      <c r="E7481" s="2">
        <v>3.25</v>
      </c>
      <c r="F7481" s="2">
        <v>5.55</v>
      </c>
      <c r="G7481" s="2">
        <v>-1.35</v>
      </c>
      <c r="H7481">
        <v>292.74</v>
      </c>
      <c r="I7481" s="2">
        <v>292.74</v>
      </c>
      <c r="J7481">
        <v>1</v>
      </c>
      <c r="K7481">
        <v>8</v>
      </c>
      <c r="L7481">
        <v>8188</v>
      </c>
      <c r="M7481">
        <v>13.5466</v>
      </c>
      <c r="N7481" s="2">
        <v>13.5466</v>
      </c>
      <c r="O7481">
        <v>207.816</v>
      </c>
      <c r="P7481" s="2">
        <v>207.816</v>
      </c>
      <c r="Q7481">
        <v>17.436399999999999</v>
      </c>
      <c r="R7481" s="3">
        <v>17.439999999999898</v>
      </c>
      <c r="S7481">
        <v>82.957400000000007</v>
      </c>
      <c r="T7481" s="3">
        <v>829.6</v>
      </c>
      <c r="U7481">
        <v>83.5197</v>
      </c>
      <c r="V7481" s="3">
        <v>835.2</v>
      </c>
      <c r="W7481">
        <v>-0.56228800000000001</v>
      </c>
      <c r="X7481">
        <v>2.0832600000000001</v>
      </c>
      <c r="Y7481" s="3">
        <v>2.0830000000000002</v>
      </c>
      <c r="Z7481">
        <v>396.30900000000003</v>
      </c>
      <c r="AA7481">
        <v>398.733</v>
      </c>
      <c r="AB7481" s="2">
        <v>398.733</v>
      </c>
      <c r="AC7481">
        <v>6.07972</v>
      </c>
      <c r="AD7481">
        <v>6.1169099999999998</v>
      </c>
      <c r="AE7481" s="3">
        <v>6.117</v>
      </c>
      <c r="AF7481">
        <v>-2.7121300000000002</v>
      </c>
      <c r="AG7481">
        <v>19.994399999999999</v>
      </c>
      <c r="AH7481">
        <v>18.441099999999999</v>
      </c>
      <c r="AI7481">
        <v>15.270300000000001</v>
      </c>
      <c r="AJ7481" s="3">
        <v>15.27</v>
      </c>
      <c r="AK7481">
        <v>0.74620699999999995</v>
      </c>
      <c r="AL7481">
        <v>33753</v>
      </c>
      <c r="AM7481">
        <v>37212</v>
      </c>
      <c r="AN7481">
        <v>33816</v>
      </c>
      <c r="AO7481">
        <v>32771</v>
      </c>
      <c r="AP7481" t="s">
        <v>30</v>
      </c>
      <c r="AQ7481" t="s">
        <v>30</v>
      </c>
    </row>
    <row r="7482" spans="1:43" x14ac:dyDescent="0.35">
      <c r="A7482">
        <v>20200601130614</v>
      </c>
      <c r="B7482">
        <v>3.44</v>
      </c>
      <c r="C7482">
        <v>5.45</v>
      </c>
      <c r="D7482">
        <v>-1.49</v>
      </c>
      <c r="E7482" s="2">
        <v>3.44</v>
      </c>
      <c r="F7482" s="2">
        <v>5.45</v>
      </c>
      <c r="G7482" s="2">
        <v>-1.49</v>
      </c>
      <c r="H7482">
        <v>292.69</v>
      </c>
      <c r="I7482" s="2">
        <v>292.69</v>
      </c>
      <c r="J7482">
        <v>2</v>
      </c>
      <c r="K7482">
        <v>28</v>
      </c>
      <c r="L7482">
        <v>8188</v>
      </c>
      <c r="M7482">
        <v>13.534800000000001</v>
      </c>
      <c r="N7482" s="2">
        <v>13.534800000000001</v>
      </c>
      <c r="O7482">
        <v>207.203</v>
      </c>
      <c r="P7482" s="2">
        <v>207.203</v>
      </c>
      <c r="Q7482">
        <v>17.439299999999999</v>
      </c>
      <c r="R7482" s="3">
        <v>17.439999999999898</v>
      </c>
      <c r="S7482">
        <v>82.954400000000007</v>
      </c>
      <c r="T7482" s="3">
        <v>829.5</v>
      </c>
      <c r="U7482">
        <v>83.5197</v>
      </c>
      <c r="V7482" s="3">
        <v>835.2</v>
      </c>
      <c r="W7482">
        <v>-0.56533299999999997</v>
      </c>
      <c r="X7482">
        <v>2.0834700000000002</v>
      </c>
      <c r="Y7482" s="3">
        <v>2.0830000000000002</v>
      </c>
      <c r="Z7482">
        <v>395.94</v>
      </c>
      <c r="AA7482">
        <v>398.35399999999998</v>
      </c>
      <c r="AB7482" s="2">
        <v>398.35399999999998</v>
      </c>
      <c r="AC7482">
        <v>6.0614100000000004</v>
      </c>
      <c r="AD7482">
        <v>6.0983700000000001</v>
      </c>
      <c r="AE7482" s="3">
        <v>6.0979999999999999</v>
      </c>
      <c r="AF7482">
        <v>-2.7134800000000001</v>
      </c>
      <c r="AG7482">
        <v>19.995999999999999</v>
      </c>
      <c r="AH7482">
        <v>18.432600000000001</v>
      </c>
      <c r="AI7482">
        <v>15.270300000000001</v>
      </c>
      <c r="AJ7482" s="3">
        <v>15.27</v>
      </c>
      <c r="AK7482">
        <v>0.74620699999999995</v>
      </c>
      <c r="AL7482">
        <v>33755</v>
      </c>
      <c r="AM7482">
        <v>37213</v>
      </c>
      <c r="AN7482">
        <v>33815</v>
      </c>
      <c r="AO7482">
        <v>32771</v>
      </c>
      <c r="AP7482" t="s">
        <v>30</v>
      </c>
      <c r="AQ7482" t="s">
        <v>30</v>
      </c>
    </row>
    <row r="7483" spans="1:43" x14ac:dyDescent="0.35">
      <c r="A7483">
        <v>20200601130614.102</v>
      </c>
      <c r="B7483">
        <v>3.71</v>
      </c>
      <c r="C7483">
        <v>5.24</v>
      </c>
      <c r="D7483">
        <v>-1.36</v>
      </c>
      <c r="E7483" s="2">
        <v>3.71</v>
      </c>
      <c r="F7483" s="2">
        <v>5.24</v>
      </c>
      <c r="G7483" s="2">
        <v>-1.36</v>
      </c>
      <c r="H7483">
        <v>292.67</v>
      </c>
      <c r="I7483" s="2">
        <v>292.67</v>
      </c>
      <c r="J7483">
        <v>3</v>
      </c>
      <c r="K7483">
        <v>0</v>
      </c>
      <c r="L7483">
        <v>8188</v>
      </c>
      <c r="M7483">
        <v>13.5413</v>
      </c>
      <c r="N7483" s="2">
        <v>13.5413</v>
      </c>
      <c r="O7483">
        <v>207.2</v>
      </c>
      <c r="P7483" s="2">
        <v>207.2</v>
      </c>
      <c r="Q7483">
        <v>17.439299999999999</v>
      </c>
      <c r="R7483" s="3">
        <v>17.439999999999898</v>
      </c>
      <c r="S7483">
        <v>82.950900000000004</v>
      </c>
      <c r="T7483" s="3">
        <v>829.5</v>
      </c>
      <c r="U7483">
        <v>83.515000000000001</v>
      </c>
      <c r="V7483" s="3">
        <v>835.2</v>
      </c>
      <c r="W7483">
        <v>-0.56411500000000003</v>
      </c>
      <c r="X7483">
        <v>2.0834700000000002</v>
      </c>
      <c r="Y7483" s="3">
        <v>2.0830000000000002</v>
      </c>
      <c r="Z7483">
        <v>396.12700000000001</v>
      </c>
      <c r="AA7483">
        <v>398.54300000000001</v>
      </c>
      <c r="AB7483" s="2">
        <v>398.54300000000001</v>
      </c>
      <c r="AC7483">
        <v>6.0612899999999996</v>
      </c>
      <c r="AD7483">
        <v>6.0982500000000002</v>
      </c>
      <c r="AE7483" s="3">
        <v>6.0979999999999999</v>
      </c>
      <c r="AF7483">
        <v>-2.7232799999999999</v>
      </c>
      <c r="AG7483">
        <v>19.980899999999998</v>
      </c>
      <c r="AH7483">
        <v>18.4237</v>
      </c>
      <c r="AI7483">
        <v>15.270300000000001</v>
      </c>
      <c r="AJ7483" s="3">
        <v>15.27</v>
      </c>
      <c r="AK7483">
        <v>0.74620699999999995</v>
      </c>
      <c r="AL7483">
        <v>33757</v>
      </c>
      <c r="AM7483">
        <v>37213</v>
      </c>
      <c r="AN7483">
        <v>33816</v>
      </c>
      <c r="AO7483">
        <v>32771</v>
      </c>
      <c r="AP7483" t="s">
        <v>30</v>
      </c>
      <c r="AQ7483" t="s">
        <v>30</v>
      </c>
    </row>
    <row r="7484" spans="1:43" x14ac:dyDescent="0.35">
      <c r="A7484">
        <v>20200601130614.102</v>
      </c>
      <c r="B7484">
        <v>3.9</v>
      </c>
      <c r="C7484">
        <v>5.15</v>
      </c>
      <c r="D7484">
        <v>-1.61</v>
      </c>
      <c r="E7484" s="2">
        <v>3.9</v>
      </c>
      <c r="F7484" s="2">
        <v>5.15</v>
      </c>
      <c r="G7484" s="2">
        <v>-1.61</v>
      </c>
      <c r="H7484">
        <v>292.67</v>
      </c>
      <c r="I7484" s="2">
        <v>292.67</v>
      </c>
      <c r="J7484">
        <v>4</v>
      </c>
      <c r="K7484">
        <v>0</v>
      </c>
      <c r="L7484">
        <v>8188</v>
      </c>
      <c r="M7484">
        <v>13.542999999999999</v>
      </c>
      <c r="N7484" s="2">
        <v>13.542999999999999</v>
      </c>
      <c r="O7484">
        <v>207.02799999999999</v>
      </c>
      <c r="P7484" s="2">
        <v>207.02799999999999</v>
      </c>
      <c r="Q7484">
        <v>17.436399999999999</v>
      </c>
      <c r="R7484" s="3">
        <v>17.439999999999898</v>
      </c>
      <c r="S7484">
        <v>82.938000000000002</v>
      </c>
      <c r="T7484" s="3">
        <v>829.4</v>
      </c>
      <c r="U7484">
        <v>83.505700000000004</v>
      </c>
      <c r="V7484" s="3">
        <v>835.1</v>
      </c>
      <c r="W7484">
        <v>-0.56777</v>
      </c>
      <c r="X7484">
        <v>2.0832600000000001</v>
      </c>
      <c r="Y7484" s="3">
        <v>2.0830000000000002</v>
      </c>
      <c r="Z7484">
        <v>396.25700000000001</v>
      </c>
      <c r="AA7484">
        <v>398.67200000000003</v>
      </c>
      <c r="AB7484" s="2">
        <v>398.67200000000003</v>
      </c>
      <c r="AC7484">
        <v>6.0574700000000004</v>
      </c>
      <c r="AD7484">
        <v>6.0943899999999998</v>
      </c>
      <c r="AE7484" s="3">
        <v>6.0940000000000003</v>
      </c>
      <c r="AF7484">
        <v>-2.74139</v>
      </c>
      <c r="AG7484">
        <v>19.985499999999998</v>
      </c>
      <c r="AH7484">
        <v>18.423300000000001</v>
      </c>
      <c r="AI7484">
        <v>15.270300000000001</v>
      </c>
      <c r="AJ7484" s="3">
        <v>15.27</v>
      </c>
      <c r="AK7484">
        <v>0.74620699999999995</v>
      </c>
      <c r="AL7484">
        <v>33754</v>
      </c>
      <c r="AM7484">
        <v>37214</v>
      </c>
      <c r="AN7484">
        <v>33817</v>
      </c>
      <c r="AO7484">
        <v>32771</v>
      </c>
      <c r="AP7484" t="s">
        <v>30</v>
      </c>
      <c r="AQ7484" t="s">
        <v>30</v>
      </c>
    </row>
    <row r="7485" spans="1:43" x14ac:dyDescent="0.35">
      <c r="A7485">
        <v>20200601130614.199</v>
      </c>
      <c r="B7485">
        <v>3.99</v>
      </c>
      <c r="C7485">
        <v>5.28</v>
      </c>
      <c r="D7485">
        <v>-1.9</v>
      </c>
      <c r="E7485" s="2">
        <v>3.99</v>
      </c>
      <c r="F7485" s="2">
        <v>5.28</v>
      </c>
      <c r="G7485" s="2">
        <v>-1.9</v>
      </c>
      <c r="H7485">
        <v>292.77</v>
      </c>
      <c r="I7485" s="2">
        <v>292.77</v>
      </c>
      <c r="J7485">
        <v>5</v>
      </c>
      <c r="K7485">
        <v>0</v>
      </c>
      <c r="L7485">
        <v>8188</v>
      </c>
      <c r="M7485">
        <v>13.537100000000001</v>
      </c>
      <c r="N7485" s="2">
        <v>13.537100000000001</v>
      </c>
      <c r="O7485">
        <v>206.679</v>
      </c>
      <c r="P7485" s="2">
        <v>206.679</v>
      </c>
      <c r="Q7485">
        <v>17.439299999999999</v>
      </c>
      <c r="R7485" s="3">
        <v>17.439999999999898</v>
      </c>
      <c r="S7485">
        <v>82.944500000000005</v>
      </c>
      <c r="T7485" s="3">
        <v>829.4</v>
      </c>
      <c r="U7485">
        <v>83.510400000000004</v>
      </c>
      <c r="V7485" s="3">
        <v>835.1</v>
      </c>
      <c r="W7485">
        <v>-0.56594199999999995</v>
      </c>
      <c r="X7485">
        <v>2.0832600000000001</v>
      </c>
      <c r="Y7485" s="3">
        <v>2.0830000000000002</v>
      </c>
      <c r="Z7485">
        <v>396.036</v>
      </c>
      <c r="AA7485">
        <v>398.44499999999999</v>
      </c>
      <c r="AB7485" s="2">
        <v>398.44499999999999</v>
      </c>
      <c r="AC7485">
        <v>6.0465400000000002</v>
      </c>
      <c r="AD7485">
        <v>6.0833199999999996</v>
      </c>
      <c r="AE7485" s="3">
        <v>6.0830000000000002</v>
      </c>
      <c r="AF7485">
        <v>-2.7115200000000002</v>
      </c>
      <c r="AG7485">
        <v>19.994700000000002</v>
      </c>
      <c r="AH7485">
        <v>18.43</v>
      </c>
      <c r="AI7485">
        <v>15.270300000000001</v>
      </c>
      <c r="AJ7485" s="3">
        <v>15.27</v>
      </c>
      <c r="AK7485">
        <v>0.74620699999999995</v>
      </c>
      <c r="AL7485">
        <v>33752</v>
      </c>
      <c r="AM7485">
        <v>37212</v>
      </c>
      <c r="AN7485">
        <v>33816</v>
      </c>
      <c r="AO7485">
        <v>32770</v>
      </c>
      <c r="AP7485" t="s">
        <v>30</v>
      </c>
      <c r="AQ7485" t="s">
        <v>30</v>
      </c>
    </row>
    <row r="7486" spans="1:43" x14ac:dyDescent="0.35">
      <c r="A7486">
        <v>20200601130614.199</v>
      </c>
      <c r="B7486">
        <v>3.81</v>
      </c>
      <c r="C7486">
        <v>5.21</v>
      </c>
      <c r="D7486">
        <v>-2.13</v>
      </c>
      <c r="E7486" s="2">
        <v>3.81</v>
      </c>
      <c r="F7486" s="2">
        <v>5.21</v>
      </c>
      <c r="G7486" s="2">
        <v>-2.13</v>
      </c>
      <c r="H7486">
        <v>292.70999999999998</v>
      </c>
      <c r="I7486" s="2">
        <v>292.70999999999998</v>
      </c>
      <c r="J7486">
        <v>6</v>
      </c>
      <c r="K7486">
        <v>2</v>
      </c>
      <c r="L7486">
        <v>8188</v>
      </c>
      <c r="M7486">
        <v>13.523300000000001</v>
      </c>
      <c r="N7486" s="2">
        <v>13.523300000000001</v>
      </c>
      <c r="O7486">
        <v>207.22399999999999</v>
      </c>
      <c r="P7486" s="2">
        <v>207.22399999999999</v>
      </c>
      <c r="Q7486">
        <v>17.439299999999999</v>
      </c>
      <c r="R7486" s="3">
        <v>17.439999999999898</v>
      </c>
      <c r="S7486">
        <v>82.968100000000007</v>
      </c>
      <c r="T7486" s="3">
        <v>829.7</v>
      </c>
      <c r="U7486">
        <v>83.538300000000007</v>
      </c>
      <c r="V7486" s="3">
        <v>835.4</v>
      </c>
      <c r="W7486">
        <v>-0.57020599999999999</v>
      </c>
      <c r="X7486">
        <v>2.0833699999999999</v>
      </c>
      <c r="Y7486" s="3">
        <v>2.0830000000000002</v>
      </c>
      <c r="Z7486">
        <v>395.65499999999997</v>
      </c>
      <c r="AA7486">
        <v>398.06900000000002</v>
      </c>
      <c r="AB7486" s="2">
        <v>398.06900000000002</v>
      </c>
      <c r="AC7486">
        <v>6.0628000000000002</v>
      </c>
      <c r="AD7486">
        <v>6.09978</v>
      </c>
      <c r="AE7486" s="3">
        <v>6.1</v>
      </c>
      <c r="AF7486">
        <v>-2.6940900000000001</v>
      </c>
      <c r="AG7486">
        <v>20.017499999999998</v>
      </c>
      <c r="AH7486">
        <v>18.447800000000001</v>
      </c>
      <c r="AI7486">
        <v>15.270300000000001</v>
      </c>
      <c r="AJ7486" s="3">
        <v>15.27</v>
      </c>
      <c r="AK7486">
        <v>0.74620699999999995</v>
      </c>
      <c r="AL7486">
        <v>33751</v>
      </c>
      <c r="AM7486">
        <v>37212</v>
      </c>
      <c r="AN7486">
        <v>33816</v>
      </c>
      <c r="AO7486">
        <v>32771</v>
      </c>
      <c r="AP7486" t="s">
        <v>30</v>
      </c>
      <c r="AQ7486" t="s">
        <v>30</v>
      </c>
    </row>
    <row r="7487" spans="1:43" x14ac:dyDescent="0.35">
      <c r="A7487">
        <v>20200601130614.301</v>
      </c>
      <c r="B7487">
        <v>3.55</v>
      </c>
      <c r="C7487">
        <v>5.25</v>
      </c>
      <c r="D7487">
        <v>-2.08</v>
      </c>
      <c r="E7487" s="2">
        <v>3.55</v>
      </c>
      <c r="F7487" s="2">
        <v>5.25</v>
      </c>
      <c r="G7487" s="2">
        <v>-2.08</v>
      </c>
      <c r="H7487">
        <v>292.73</v>
      </c>
      <c r="I7487" s="2">
        <v>292.73</v>
      </c>
      <c r="J7487">
        <v>7</v>
      </c>
      <c r="K7487">
        <v>0</v>
      </c>
      <c r="L7487">
        <v>8188</v>
      </c>
      <c r="M7487">
        <v>13.533099999999999</v>
      </c>
      <c r="N7487" s="2">
        <v>13.533099999999999</v>
      </c>
      <c r="O7487">
        <v>207.47499999999999</v>
      </c>
      <c r="P7487" s="2">
        <v>207.47499999999999</v>
      </c>
      <c r="Q7487">
        <v>17.439299999999999</v>
      </c>
      <c r="R7487" s="3">
        <v>17.439999999999898</v>
      </c>
      <c r="S7487">
        <v>82.946700000000007</v>
      </c>
      <c r="T7487" s="3">
        <v>829.5</v>
      </c>
      <c r="U7487">
        <v>83.515000000000001</v>
      </c>
      <c r="V7487" s="3">
        <v>835.2</v>
      </c>
      <c r="W7487">
        <v>-0.56837899999999997</v>
      </c>
      <c r="X7487">
        <v>2.0832600000000001</v>
      </c>
      <c r="Y7487" s="3">
        <v>2.0830000000000002</v>
      </c>
      <c r="Z7487">
        <v>395.90300000000002</v>
      </c>
      <c r="AA7487">
        <v>398.32</v>
      </c>
      <c r="AB7487" s="2">
        <v>398.32</v>
      </c>
      <c r="AC7487">
        <v>6.0695699999999997</v>
      </c>
      <c r="AD7487">
        <v>6.10663</v>
      </c>
      <c r="AE7487" s="3">
        <v>6.1070000000000002</v>
      </c>
      <c r="AF7487">
        <v>-2.6758600000000001</v>
      </c>
      <c r="AG7487">
        <v>20.004799999999999</v>
      </c>
      <c r="AH7487">
        <v>18.421199999999999</v>
      </c>
      <c r="AI7487">
        <v>15.270300000000001</v>
      </c>
      <c r="AJ7487" s="3">
        <v>15.27</v>
      </c>
      <c r="AK7487">
        <v>0.74620699999999995</v>
      </c>
      <c r="AL7487">
        <v>33749</v>
      </c>
      <c r="AM7487">
        <v>37212</v>
      </c>
      <c r="AN7487">
        <v>33815</v>
      </c>
      <c r="AO7487">
        <v>32769</v>
      </c>
      <c r="AP7487" t="s">
        <v>30</v>
      </c>
      <c r="AQ7487" t="s">
        <v>30</v>
      </c>
    </row>
    <row r="7488" spans="1:43" x14ac:dyDescent="0.35">
      <c r="A7488">
        <v>20200601130614.301</v>
      </c>
      <c r="B7488">
        <v>3.47</v>
      </c>
      <c r="C7488">
        <v>5.15</v>
      </c>
      <c r="D7488">
        <v>-2.08</v>
      </c>
      <c r="E7488" s="2">
        <v>3.47</v>
      </c>
      <c r="F7488" s="2">
        <v>5.15</v>
      </c>
      <c r="G7488" s="2">
        <v>-2.08</v>
      </c>
      <c r="H7488">
        <v>292.77</v>
      </c>
      <c r="I7488" s="2">
        <v>292.77</v>
      </c>
      <c r="J7488">
        <v>8</v>
      </c>
      <c r="K7488">
        <v>41</v>
      </c>
      <c r="L7488">
        <v>8188</v>
      </c>
      <c r="M7488">
        <v>13.532999999999999</v>
      </c>
      <c r="N7488" s="2">
        <v>13.532999999999999</v>
      </c>
      <c r="O7488">
        <v>207.76</v>
      </c>
      <c r="P7488" s="2">
        <v>207.76</v>
      </c>
      <c r="Q7488">
        <v>17.439299999999999</v>
      </c>
      <c r="R7488" s="3">
        <v>17.439999999999898</v>
      </c>
      <c r="S7488">
        <v>82.946700000000007</v>
      </c>
      <c r="T7488" s="3">
        <v>829.5</v>
      </c>
      <c r="U7488">
        <v>83.515000000000001</v>
      </c>
      <c r="V7488" s="3">
        <v>835.2</v>
      </c>
      <c r="W7488">
        <v>-0.56837899999999997</v>
      </c>
      <c r="X7488">
        <v>2.0833699999999999</v>
      </c>
      <c r="Y7488" s="3">
        <v>2.0830000000000002</v>
      </c>
      <c r="Z7488">
        <v>395.92700000000002</v>
      </c>
      <c r="AA7488">
        <v>398.34800000000001</v>
      </c>
      <c r="AB7488" s="2">
        <v>398.34800000000001</v>
      </c>
      <c r="AC7488">
        <v>6.0783199999999997</v>
      </c>
      <c r="AD7488">
        <v>6.1154900000000003</v>
      </c>
      <c r="AE7488" s="3">
        <v>6.1150000000000002</v>
      </c>
      <c r="AF7488">
        <v>-2.6672199999999999</v>
      </c>
      <c r="AG7488">
        <v>19.989699999999999</v>
      </c>
      <c r="AH7488">
        <v>18.413599999999999</v>
      </c>
      <c r="AI7488">
        <v>15.270300000000001</v>
      </c>
      <c r="AJ7488" s="3">
        <v>15.27</v>
      </c>
      <c r="AK7488">
        <v>0.74620699999999995</v>
      </c>
      <c r="AL7488">
        <v>33752</v>
      </c>
      <c r="AM7488">
        <v>37214</v>
      </c>
      <c r="AN7488">
        <v>33818</v>
      </c>
      <c r="AO7488">
        <v>32772</v>
      </c>
      <c r="AP7488" t="s">
        <v>30</v>
      </c>
      <c r="AQ7488" t="s">
        <v>30</v>
      </c>
    </row>
    <row r="7489" spans="1:43" x14ac:dyDescent="0.35">
      <c r="A7489">
        <v>20200601130614.398</v>
      </c>
      <c r="B7489">
        <v>3.51</v>
      </c>
      <c r="C7489">
        <v>5.31</v>
      </c>
      <c r="D7489">
        <v>-2.2200000000000002</v>
      </c>
      <c r="E7489" s="2">
        <v>3.51</v>
      </c>
      <c r="F7489" s="2">
        <v>5.31</v>
      </c>
      <c r="G7489" s="2">
        <v>-2.2200000000000002</v>
      </c>
      <c r="H7489">
        <v>292.82</v>
      </c>
      <c r="I7489" s="2">
        <v>292.82</v>
      </c>
      <c r="J7489">
        <v>9</v>
      </c>
      <c r="K7489">
        <v>0</v>
      </c>
      <c r="L7489">
        <v>8188</v>
      </c>
      <c r="M7489">
        <v>13.5366</v>
      </c>
      <c r="N7489" s="2">
        <v>13.5366</v>
      </c>
      <c r="O7489">
        <v>207.89599999999999</v>
      </c>
      <c r="P7489" s="2">
        <v>207.89599999999999</v>
      </c>
      <c r="Q7489">
        <v>17.439299999999999</v>
      </c>
      <c r="R7489" s="3">
        <v>17.439999999999898</v>
      </c>
      <c r="S7489">
        <v>82.941999999999993</v>
      </c>
      <c r="T7489" s="3">
        <v>829.4</v>
      </c>
      <c r="U7489">
        <v>83.510400000000004</v>
      </c>
      <c r="V7489" s="3">
        <v>835.1</v>
      </c>
      <c r="W7489">
        <v>-0.56837899999999997</v>
      </c>
      <c r="X7489">
        <v>2.0833699999999999</v>
      </c>
      <c r="Y7489" s="3">
        <v>2.0830000000000002</v>
      </c>
      <c r="Z7489">
        <v>396.06200000000001</v>
      </c>
      <c r="AA7489">
        <v>398.48500000000001</v>
      </c>
      <c r="AB7489" s="2">
        <v>398.48500000000001</v>
      </c>
      <c r="AC7489">
        <v>6.0827499999999999</v>
      </c>
      <c r="AD7489">
        <v>6.1199700000000004</v>
      </c>
      <c r="AE7489" s="3">
        <v>6.12</v>
      </c>
      <c r="AF7489">
        <v>-2.6621100000000002</v>
      </c>
      <c r="AG7489">
        <v>19.993500000000001</v>
      </c>
      <c r="AH7489">
        <v>18.433800000000002</v>
      </c>
      <c r="AI7489">
        <v>15.270300000000001</v>
      </c>
      <c r="AJ7489" s="3">
        <v>15.27</v>
      </c>
      <c r="AK7489">
        <v>0.74620699999999995</v>
      </c>
      <c r="AL7489">
        <v>33751</v>
      </c>
      <c r="AM7489">
        <v>37212</v>
      </c>
      <c r="AN7489">
        <v>33816</v>
      </c>
      <c r="AO7489">
        <v>32771</v>
      </c>
      <c r="AP7489" t="s">
        <v>30</v>
      </c>
      <c r="AQ7489" t="s">
        <v>30</v>
      </c>
    </row>
    <row r="7490" spans="1:43" x14ac:dyDescent="0.35">
      <c r="A7490">
        <v>20200601130614.398</v>
      </c>
      <c r="B7490">
        <v>3.44</v>
      </c>
      <c r="C7490">
        <v>5.41</v>
      </c>
      <c r="D7490">
        <v>-2.19</v>
      </c>
      <c r="E7490" s="2">
        <v>3.44</v>
      </c>
      <c r="F7490" s="2">
        <v>5.41</v>
      </c>
      <c r="G7490" s="2">
        <v>-2.19</v>
      </c>
      <c r="H7490">
        <v>292.83</v>
      </c>
      <c r="I7490" s="2">
        <v>292.83</v>
      </c>
      <c r="J7490">
        <v>10</v>
      </c>
      <c r="K7490">
        <v>11</v>
      </c>
      <c r="L7490">
        <v>8188</v>
      </c>
      <c r="M7490">
        <v>13.5342</v>
      </c>
      <c r="N7490" s="2">
        <v>13.5342</v>
      </c>
      <c r="O7490">
        <v>207.96</v>
      </c>
      <c r="P7490" s="2">
        <v>207.96</v>
      </c>
      <c r="Q7490">
        <v>17.433599999999998</v>
      </c>
      <c r="R7490" s="3">
        <v>17.43</v>
      </c>
      <c r="S7490">
        <v>82.946399999999997</v>
      </c>
      <c r="T7490" s="3">
        <v>829.5</v>
      </c>
      <c r="U7490">
        <v>83.5197</v>
      </c>
      <c r="V7490" s="3">
        <v>835.2</v>
      </c>
      <c r="W7490">
        <v>-0.57325199999999998</v>
      </c>
      <c r="X7490">
        <v>2.0834700000000002</v>
      </c>
      <c r="Y7490" s="3">
        <v>2.0830000000000002</v>
      </c>
      <c r="Z7490">
        <v>396.08699999999999</v>
      </c>
      <c r="AA7490">
        <v>398.51299999999998</v>
      </c>
      <c r="AB7490" s="2">
        <v>398.51299999999998</v>
      </c>
      <c r="AC7490">
        <v>6.0860900000000004</v>
      </c>
      <c r="AD7490">
        <v>6.1233599999999999</v>
      </c>
      <c r="AE7490" s="3">
        <v>6.1230000000000002</v>
      </c>
      <c r="AF7490">
        <v>-2.69625</v>
      </c>
      <c r="AG7490">
        <v>20.000399999999999</v>
      </c>
      <c r="AH7490">
        <v>18.439499999999999</v>
      </c>
      <c r="AI7490">
        <v>15.270300000000001</v>
      </c>
      <c r="AJ7490" s="3">
        <v>15.27</v>
      </c>
      <c r="AK7490">
        <v>0.74620699999999995</v>
      </c>
      <c r="AL7490">
        <v>33753</v>
      </c>
      <c r="AM7490">
        <v>37212</v>
      </c>
      <c r="AN7490">
        <v>33816</v>
      </c>
      <c r="AO7490">
        <v>32771</v>
      </c>
      <c r="AP7490" t="s">
        <v>30</v>
      </c>
      <c r="AQ7490" t="s">
        <v>30</v>
      </c>
    </row>
    <row r="7491" spans="1:43" x14ac:dyDescent="0.35">
      <c r="A7491">
        <v>20200601130614.5</v>
      </c>
      <c r="B7491">
        <v>3.87</v>
      </c>
      <c r="C7491">
        <v>5.26</v>
      </c>
      <c r="D7491">
        <v>-2.27</v>
      </c>
      <c r="E7491" s="2">
        <v>3.87</v>
      </c>
      <c r="F7491" s="2">
        <v>5.26</v>
      </c>
      <c r="G7491" s="2">
        <v>-2.27</v>
      </c>
      <c r="H7491">
        <v>292.95999999999998</v>
      </c>
      <c r="I7491" s="2">
        <v>292.95999999999998</v>
      </c>
      <c r="J7491">
        <v>1</v>
      </c>
      <c r="K7491">
        <v>8</v>
      </c>
      <c r="L7491">
        <v>8188</v>
      </c>
      <c r="M7491">
        <v>13.546200000000001</v>
      </c>
      <c r="N7491" s="2">
        <v>13.546200000000001</v>
      </c>
      <c r="O7491">
        <v>207.458</v>
      </c>
      <c r="P7491" s="2">
        <v>207.458</v>
      </c>
      <c r="Q7491">
        <v>17.439299999999999</v>
      </c>
      <c r="R7491" s="3">
        <v>17.439999999999898</v>
      </c>
      <c r="S7491">
        <v>82.918400000000005</v>
      </c>
      <c r="T7491" s="3">
        <v>829.2</v>
      </c>
      <c r="U7491">
        <v>83.482500000000002</v>
      </c>
      <c r="V7491" s="3">
        <v>834.8</v>
      </c>
      <c r="W7491">
        <v>-0.56411500000000003</v>
      </c>
      <c r="X7491">
        <v>2.0834700000000002</v>
      </c>
      <c r="Y7491" s="3">
        <v>2.0830000000000002</v>
      </c>
      <c r="Z7491">
        <v>396.35300000000001</v>
      </c>
      <c r="AA7491">
        <v>398.77300000000002</v>
      </c>
      <c r="AB7491" s="2">
        <v>398.77300000000002</v>
      </c>
      <c r="AC7491">
        <v>6.0700599999999998</v>
      </c>
      <c r="AD7491">
        <v>6.1071299999999997</v>
      </c>
      <c r="AE7491" s="3">
        <v>6.1070000000000002</v>
      </c>
      <c r="AF7491">
        <v>-2.72092</v>
      </c>
      <c r="AG7491">
        <v>19.994700000000002</v>
      </c>
      <c r="AH7491">
        <v>18.441400000000002</v>
      </c>
      <c r="AI7491">
        <v>15.270300000000001</v>
      </c>
      <c r="AJ7491" s="3">
        <v>15.27</v>
      </c>
      <c r="AK7491">
        <v>0.74620699999999995</v>
      </c>
      <c r="AL7491">
        <v>33758</v>
      </c>
      <c r="AM7491">
        <v>37212</v>
      </c>
      <c r="AN7491">
        <v>33816</v>
      </c>
      <c r="AO7491">
        <v>32771</v>
      </c>
      <c r="AP7491" t="s">
        <v>30</v>
      </c>
      <c r="AQ7491" t="s">
        <v>30</v>
      </c>
    </row>
    <row r="7492" spans="1:43" x14ac:dyDescent="0.35">
      <c r="A7492">
        <v>20200601130614.5</v>
      </c>
      <c r="B7492">
        <v>3.77</v>
      </c>
      <c r="C7492">
        <v>5.15</v>
      </c>
      <c r="D7492">
        <v>-2.2599999999999998</v>
      </c>
      <c r="E7492" s="2">
        <v>3.77</v>
      </c>
      <c r="F7492" s="2">
        <v>5.15</v>
      </c>
      <c r="G7492" s="2">
        <v>-2.2599999999999998</v>
      </c>
      <c r="H7492">
        <v>292.98</v>
      </c>
      <c r="I7492" s="2">
        <v>292.98</v>
      </c>
      <c r="J7492">
        <v>2</v>
      </c>
      <c r="K7492">
        <v>28</v>
      </c>
      <c r="L7492">
        <v>8188</v>
      </c>
      <c r="M7492">
        <v>13.534599999999999</v>
      </c>
      <c r="N7492" s="2">
        <v>13.534599999999999</v>
      </c>
      <c r="O7492">
        <v>207.07300000000001</v>
      </c>
      <c r="P7492" s="2">
        <v>207.07300000000001</v>
      </c>
      <c r="Q7492">
        <v>17.439299999999999</v>
      </c>
      <c r="R7492" s="3">
        <v>17.439999999999898</v>
      </c>
      <c r="S7492">
        <v>82.950900000000004</v>
      </c>
      <c r="T7492" s="3">
        <v>829.5</v>
      </c>
      <c r="U7492">
        <v>83.515000000000001</v>
      </c>
      <c r="V7492" s="3">
        <v>835.2</v>
      </c>
      <c r="W7492">
        <v>-0.56411500000000003</v>
      </c>
      <c r="X7492">
        <v>2.0830600000000001</v>
      </c>
      <c r="Y7492" s="3">
        <v>2.0830000000000002</v>
      </c>
      <c r="Z7492">
        <v>395.97699999999998</v>
      </c>
      <c r="AA7492">
        <v>398.39100000000002</v>
      </c>
      <c r="AB7492" s="2">
        <v>398.39100000000002</v>
      </c>
      <c r="AC7492">
        <v>6.0582700000000003</v>
      </c>
      <c r="AD7492">
        <v>6.0951899999999997</v>
      </c>
      <c r="AE7492" s="3">
        <v>6.0949999999999998</v>
      </c>
      <c r="AF7492">
        <v>-2.8200599999999998</v>
      </c>
      <c r="AG7492">
        <v>20.011199999999999</v>
      </c>
      <c r="AH7492">
        <v>18.480699999999999</v>
      </c>
      <c r="AI7492">
        <v>15.270300000000001</v>
      </c>
      <c r="AJ7492" s="3">
        <v>15.27</v>
      </c>
      <c r="AK7492">
        <v>0.74620699999999995</v>
      </c>
      <c r="AL7492">
        <v>33767</v>
      </c>
      <c r="AM7492">
        <v>37211</v>
      </c>
      <c r="AN7492">
        <v>33814</v>
      </c>
      <c r="AO7492">
        <v>32768</v>
      </c>
      <c r="AP7492" t="s">
        <v>30</v>
      </c>
      <c r="AQ7492" t="s">
        <v>30</v>
      </c>
    </row>
    <row r="7493" spans="1:43" x14ac:dyDescent="0.35">
      <c r="A7493">
        <v>20200601130614.602</v>
      </c>
      <c r="B7493">
        <v>3.49</v>
      </c>
      <c r="C7493">
        <v>5.0199999999999996</v>
      </c>
      <c r="D7493">
        <v>-2.06</v>
      </c>
      <c r="E7493" s="2">
        <v>3.49</v>
      </c>
      <c r="F7493" s="2">
        <v>5.0199999999999996</v>
      </c>
      <c r="G7493" s="2">
        <v>-2.06</v>
      </c>
      <c r="H7493">
        <v>292.98</v>
      </c>
      <c r="I7493" s="2">
        <v>292.98</v>
      </c>
      <c r="J7493">
        <v>3</v>
      </c>
      <c r="K7493">
        <v>0</v>
      </c>
      <c r="L7493">
        <v>8188</v>
      </c>
      <c r="M7493">
        <v>13.5419</v>
      </c>
      <c r="N7493" s="2">
        <v>13.5419</v>
      </c>
      <c r="O7493">
        <v>205.636</v>
      </c>
      <c r="P7493" s="2">
        <v>205.636</v>
      </c>
      <c r="Q7493">
        <v>17.439299999999999</v>
      </c>
      <c r="R7493" s="3">
        <v>17.439999999999898</v>
      </c>
      <c r="S7493">
        <v>82.953400000000002</v>
      </c>
      <c r="T7493" s="3">
        <v>829.5</v>
      </c>
      <c r="U7493">
        <v>83.515000000000001</v>
      </c>
      <c r="V7493" s="3">
        <v>835.2</v>
      </c>
      <c r="W7493">
        <v>-0.56167900000000004</v>
      </c>
      <c r="X7493">
        <v>2.0832600000000001</v>
      </c>
      <c r="Y7493" s="3">
        <v>2.0830000000000002</v>
      </c>
      <c r="Z7493">
        <v>396.16399999999999</v>
      </c>
      <c r="AA7493">
        <v>398.56099999999998</v>
      </c>
      <c r="AB7493" s="2">
        <v>398.56099999999998</v>
      </c>
      <c r="AC7493">
        <v>6.0158100000000001</v>
      </c>
      <c r="AD7493">
        <v>6.0522200000000002</v>
      </c>
      <c r="AE7493" s="3">
        <v>6.0519999999999996</v>
      </c>
      <c r="AF7493">
        <v>-2.96041</v>
      </c>
      <c r="AG7493">
        <v>19.9985</v>
      </c>
      <c r="AH7493">
        <v>18.443999999999999</v>
      </c>
      <c r="AI7493">
        <v>15.270300000000001</v>
      </c>
      <c r="AJ7493" s="3">
        <v>15.27</v>
      </c>
      <c r="AK7493">
        <v>0.74620699999999995</v>
      </c>
      <c r="AL7493">
        <v>33774</v>
      </c>
      <c r="AM7493">
        <v>37211</v>
      </c>
      <c r="AN7493">
        <v>33812</v>
      </c>
      <c r="AO7493">
        <v>32769</v>
      </c>
      <c r="AP7493" t="s">
        <v>30</v>
      </c>
      <c r="AQ7493" t="s">
        <v>30</v>
      </c>
    </row>
    <row r="7494" spans="1:43" x14ac:dyDescent="0.35">
      <c r="A7494">
        <v>20200601130614.602</v>
      </c>
      <c r="B7494">
        <v>3.11</v>
      </c>
      <c r="C7494">
        <v>4.67</v>
      </c>
      <c r="D7494">
        <v>-2.2000000000000002</v>
      </c>
      <c r="E7494" s="2">
        <v>3.11</v>
      </c>
      <c r="F7494" s="2">
        <v>4.67</v>
      </c>
      <c r="G7494" s="2">
        <v>-2.2000000000000002</v>
      </c>
      <c r="H7494">
        <v>292.95999999999998</v>
      </c>
      <c r="I7494" s="2">
        <v>292.95999999999998</v>
      </c>
      <c r="J7494">
        <v>4</v>
      </c>
      <c r="K7494">
        <v>0</v>
      </c>
      <c r="L7494">
        <v>8188</v>
      </c>
      <c r="M7494">
        <v>13.5342</v>
      </c>
      <c r="N7494" s="2">
        <v>13.5342</v>
      </c>
      <c r="O7494">
        <v>203.43700000000001</v>
      </c>
      <c r="P7494" s="2">
        <v>203.43700000000001</v>
      </c>
      <c r="Q7494">
        <v>17.4422</v>
      </c>
      <c r="R7494" s="3">
        <v>17.439999999999898</v>
      </c>
      <c r="S7494">
        <v>82.952500000000001</v>
      </c>
      <c r="T7494" s="3">
        <v>829.5</v>
      </c>
      <c r="U7494">
        <v>83.5197</v>
      </c>
      <c r="V7494" s="3">
        <v>835.2</v>
      </c>
      <c r="W7494">
        <v>-0.56716100000000003</v>
      </c>
      <c r="X7494">
        <v>2.0833699999999999</v>
      </c>
      <c r="Y7494" s="3">
        <v>2.0830000000000002</v>
      </c>
      <c r="Z7494">
        <v>396.07100000000003</v>
      </c>
      <c r="AA7494">
        <v>398.44299999999998</v>
      </c>
      <c r="AB7494" s="2">
        <v>398.44299999999998</v>
      </c>
      <c r="AC7494">
        <v>5.9534700000000003</v>
      </c>
      <c r="AD7494">
        <v>5.9891199999999998</v>
      </c>
      <c r="AE7494" s="3">
        <v>5.9889999999999999</v>
      </c>
      <c r="AF7494">
        <v>-3.0381499999999999</v>
      </c>
      <c r="AG7494">
        <v>19.997599999999998</v>
      </c>
      <c r="AH7494">
        <v>18.435400000000001</v>
      </c>
      <c r="AI7494">
        <v>15.270300000000001</v>
      </c>
      <c r="AJ7494" s="3">
        <v>15.27</v>
      </c>
      <c r="AK7494">
        <v>0.74620699999999995</v>
      </c>
      <c r="AL7494">
        <v>33779</v>
      </c>
      <c r="AM7494">
        <v>37214</v>
      </c>
      <c r="AN7494">
        <v>33815</v>
      </c>
      <c r="AO7494">
        <v>32773</v>
      </c>
      <c r="AP7494" t="s">
        <v>30</v>
      </c>
      <c r="AQ7494" t="s">
        <v>30</v>
      </c>
    </row>
    <row r="7495" spans="1:43" x14ac:dyDescent="0.35">
      <c r="A7495">
        <v>20200601130614.699</v>
      </c>
      <c r="B7495">
        <v>3.16</v>
      </c>
      <c r="C7495">
        <v>4.6500000000000004</v>
      </c>
      <c r="D7495">
        <v>-2.09</v>
      </c>
      <c r="E7495" s="2">
        <v>3.16</v>
      </c>
      <c r="F7495" s="2">
        <v>4.6500000000000004</v>
      </c>
      <c r="G7495" s="2">
        <v>-2.09</v>
      </c>
      <c r="H7495">
        <v>292.95999999999998</v>
      </c>
      <c r="I7495" s="2">
        <v>292.95999999999998</v>
      </c>
      <c r="J7495">
        <v>5</v>
      </c>
      <c r="K7495">
        <v>0</v>
      </c>
      <c r="L7495">
        <v>8188</v>
      </c>
      <c r="M7495">
        <v>13.5534</v>
      </c>
      <c r="N7495" s="2">
        <v>13.5534</v>
      </c>
      <c r="O7495">
        <v>202.274</v>
      </c>
      <c r="P7495" s="2">
        <v>202.274</v>
      </c>
      <c r="Q7495">
        <v>17.439299999999999</v>
      </c>
      <c r="R7495" s="3">
        <v>17.439999999999898</v>
      </c>
      <c r="S7495">
        <v>82.9392</v>
      </c>
      <c r="T7495" s="3">
        <v>829.4</v>
      </c>
      <c r="U7495">
        <v>83.505700000000004</v>
      </c>
      <c r="V7495" s="3">
        <v>835.1</v>
      </c>
      <c r="W7495">
        <v>-0.56655199999999994</v>
      </c>
      <c r="X7495">
        <v>2.0832600000000001</v>
      </c>
      <c r="Y7495" s="3">
        <v>2.0830000000000002</v>
      </c>
      <c r="Z7495">
        <v>396.56099999999998</v>
      </c>
      <c r="AA7495">
        <v>398.92200000000003</v>
      </c>
      <c r="AB7495" s="2">
        <v>398.92200000000003</v>
      </c>
      <c r="AC7495">
        <v>5.9183399999999997</v>
      </c>
      <c r="AD7495">
        <v>5.95357</v>
      </c>
      <c r="AE7495" s="3">
        <v>5.9539999999999997</v>
      </c>
      <c r="AF7495">
        <v>-3.0769600000000001</v>
      </c>
      <c r="AG7495">
        <v>19.9922</v>
      </c>
      <c r="AH7495">
        <v>18.433800000000002</v>
      </c>
      <c r="AI7495">
        <v>15.270300000000001</v>
      </c>
      <c r="AJ7495" s="3">
        <v>15.27</v>
      </c>
      <c r="AK7495">
        <v>0.74620699999999995</v>
      </c>
      <c r="AL7495">
        <v>33781</v>
      </c>
      <c r="AM7495">
        <v>37214</v>
      </c>
      <c r="AN7495">
        <v>33817</v>
      </c>
      <c r="AO7495">
        <v>32773</v>
      </c>
      <c r="AP7495" t="s">
        <v>30</v>
      </c>
      <c r="AQ7495" t="s">
        <v>30</v>
      </c>
    </row>
    <row r="7496" spans="1:43" x14ac:dyDescent="0.35">
      <c r="A7496">
        <v>20200601130614.699</v>
      </c>
      <c r="B7496">
        <v>3.31</v>
      </c>
      <c r="C7496">
        <v>4.76</v>
      </c>
      <c r="D7496">
        <v>-1.96</v>
      </c>
      <c r="E7496" s="2">
        <v>3.31</v>
      </c>
      <c r="F7496" s="2">
        <v>4.76</v>
      </c>
      <c r="G7496" s="2">
        <v>-1.96</v>
      </c>
      <c r="H7496">
        <v>293</v>
      </c>
      <c r="I7496" s="2">
        <v>293</v>
      </c>
      <c r="J7496">
        <v>6</v>
      </c>
      <c r="K7496">
        <v>2</v>
      </c>
      <c r="L7496">
        <v>8188</v>
      </c>
      <c r="M7496">
        <v>13.554</v>
      </c>
      <c r="N7496" s="2">
        <v>13.554</v>
      </c>
      <c r="O7496">
        <v>201.67</v>
      </c>
      <c r="P7496" s="2">
        <v>201.67</v>
      </c>
      <c r="Q7496">
        <v>17.439299999999999</v>
      </c>
      <c r="R7496" s="3">
        <v>17.439999999999898</v>
      </c>
      <c r="S7496">
        <v>82.941599999999994</v>
      </c>
      <c r="T7496" s="3">
        <v>829.4</v>
      </c>
      <c r="U7496">
        <v>83.505700000000004</v>
      </c>
      <c r="V7496" s="3">
        <v>835.1</v>
      </c>
      <c r="W7496">
        <v>-0.56411500000000003</v>
      </c>
      <c r="X7496">
        <v>2.0833699999999999</v>
      </c>
      <c r="Y7496" s="3">
        <v>2.0830000000000002</v>
      </c>
      <c r="Z7496">
        <v>396.512</v>
      </c>
      <c r="AA7496">
        <v>398.86500000000001</v>
      </c>
      <c r="AB7496" s="2">
        <v>398.86500000000001</v>
      </c>
      <c r="AC7496">
        <v>5.8997099999999998</v>
      </c>
      <c r="AD7496">
        <v>5.9347200000000004</v>
      </c>
      <c r="AE7496" s="3">
        <v>5.9349999999999996</v>
      </c>
      <c r="AF7496">
        <v>-3.1202299999999998</v>
      </c>
      <c r="AG7496">
        <v>20.001100000000001</v>
      </c>
      <c r="AH7496">
        <v>18.3933</v>
      </c>
      <c r="AI7496">
        <v>15.270300000000001</v>
      </c>
      <c r="AJ7496" s="3">
        <v>15.27</v>
      </c>
      <c r="AK7496">
        <v>0.74620699999999995</v>
      </c>
      <c r="AL7496">
        <v>33780</v>
      </c>
      <c r="AM7496">
        <v>37213</v>
      </c>
      <c r="AN7496">
        <v>33815</v>
      </c>
      <c r="AO7496">
        <v>32770</v>
      </c>
      <c r="AP7496" t="s">
        <v>30</v>
      </c>
      <c r="AQ7496" t="s">
        <v>30</v>
      </c>
    </row>
    <row r="7497" spans="1:43" x14ac:dyDescent="0.35">
      <c r="A7497">
        <v>20200601130614.801</v>
      </c>
      <c r="B7497">
        <v>3.44</v>
      </c>
      <c r="C7497">
        <v>4.7300000000000004</v>
      </c>
      <c r="D7497">
        <v>-2.17</v>
      </c>
      <c r="E7497" s="2">
        <v>3.44</v>
      </c>
      <c r="F7497" s="2">
        <v>4.7300000000000004</v>
      </c>
      <c r="G7497" s="2">
        <v>-2.17</v>
      </c>
      <c r="H7497">
        <v>293.01</v>
      </c>
      <c r="I7497" s="2">
        <v>293.01</v>
      </c>
      <c r="J7497">
        <v>7</v>
      </c>
      <c r="K7497">
        <v>0</v>
      </c>
      <c r="L7497">
        <v>8188</v>
      </c>
      <c r="M7497">
        <v>13.538600000000001</v>
      </c>
      <c r="N7497" s="2">
        <v>13.538600000000001</v>
      </c>
      <c r="O7497">
        <v>201.041</v>
      </c>
      <c r="P7497" s="2">
        <v>201.041</v>
      </c>
      <c r="Q7497">
        <v>17.439299999999999</v>
      </c>
      <c r="R7497" s="3">
        <v>17.439999999999898</v>
      </c>
      <c r="S7497">
        <v>82.953100000000006</v>
      </c>
      <c r="T7497" s="3">
        <v>829.5</v>
      </c>
      <c r="U7497">
        <v>83.5197</v>
      </c>
      <c r="V7497" s="3">
        <v>835.2</v>
      </c>
      <c r="W7497">
        <v>-0.56655199999999994</v>
      </c>
      <c r="X7497">
        <v>2.0832600000000001</v>
      </c>
      <c r="Y7497" s="3">
        <v>2.0830000000000002</v>
      </c>
      <c r="Z7497">
        <v>396.04199999999997</v>
      </c>
      <c r="AA7497">
        <v>398.38400000000001</v>
      </c>
      <c r="AB7497" s="2">
        <v>398.38400000000001</v>
      </c>
      <c r="AC7497">
        <v>5.8809899999999997</v>
      </c>
      <c r="AD7497">
        <v>5.9157799999999998</v>
      </c>
      <c r="AE7497" s="3">
        <v>5.9160000000000004</v>
      </c>
      <c r="AF7497">
        <v>-3.0992500000000001</v>
      </c>
      <c r="AG7497">
        <v>19.9846</v>
      </c>
      <c r="AH7497">
        <v>18.435099999999998</v>
      </c>
      <c r="AI7497">
        <v>15.270300000000001</v>
      </c>
      <c r="AJ7497" s="3">
        <v>15.27</v>
      </c>
      <c r="AK7497">
        <v>0.74620699999999995</v>
      </c>
      <c r="AL7497">
        <v>33781</v>
      </c>
      <c r="AM7497">
        <v>37215</v>
      </c>
      <c r="AN7497">
        <v>33816</v>
      </c>
      <c r="AO7497">
        <v>32772</v>
      </c>
      <c r="AP7497" t="s">
        <v>30</v>
      </c>
      <c r="AQ7497" t="s">
        <v>30</v>
      </c>
    </row>
    <row r="7498" spans="1:43" x14ac:dyDescent="0.35">
      <c r="A7498">
        <v>20200601130614.801</v>
      </c>
      <c r="B7498">
        <v>3.39</v>
      </c>
      <c r="C7498">
        <v>5</v>
      </c>
      <c r="D7498">
        <v>-2.12</v>
      </c>
      <c r="E7498" s="2">
        <v>3.39</v>
      </c>
      <c r="F7498" s="2">
        <v>5</v>
      </c>
      <c r="G7498" s="2">
        <v>-2.12</v>
      </c>
      <c r="H7498">
        <v>293.14</v>
      </c>
      <c r="I7498" s="2">
        <v>293.14</v>
      </c>
      <c r="J7498">
        <v>8</v>
      </c>
      <c r="K7498" t="s">
        <v>31</v>
      </c>
      <c r="L7498">
        <v>8188</v>
      </c>
      <c r="M7498">
        <v>13.5403</v>
      </c>
      <c r="N7498" s="2">
        <v>13.5403</v>
      </c>
      <c r="O7498">
        <v>201.25</v>
      </c>
      <c r="P7498" s="2">
        <v>201.25</v>
      </c>
      <c r="Q7498">
        <v>17.439299999999999</v>
      </c>
      <c r="R7498" s="3">
        <v>17.439999999999898</v>
      </c>
      <c r="S7498">
        <v>82.957800000000006</v>
      </c>
      <c r="T7498" s="3">
        <v>829.6</v>
      </c>
      <c r="U7498">
        <v>83.5244</v>
      </c>
      <c r="V7498" s="3">
        <v>835.2</v>
      </c>
      <c r="W7498">
        <v>-0.56655199999999994</v>
      </c>
      <c r="X7498">
        <v>2.0832600000000001</v>
      </c>
      <c r="Y7498" s="3">
        <v>2.0830000000000002</v>
      </c>
      <c r="Z7498">
        <v>396.13099999999997</v>
      </c>
      <c r="AA7498">
        <v>398.47699999999998</v>
      </c>
      <c r="AB7498" s="2">
        <v>398.47699999999998</v>
      </c>
      <c r="AC7498">
        <v>5.8876999999999997</v>
      </c>
      <c r="AD7498">
        <v>5.9225700000000003</v>
      </c>
      <c r="AE7498" s="3">
        <v>5.923</v>
      </c>
      <c r="AF7498">
        <v>-3.1157300000000001</v>
      </c>
      <c r="AG7498">
        <v>19.980899999999998</v>
      </c>
      <c r="AH7498">
        <v>18.436399999999999</v>
      </c>
      <c r="AI7498">
        <v>15.270300000000001</v>
      </c>
      <c r="AJ7498" s="3">
        <v>15.27</v>
      </c>
      <c r="AK7498">
        <v>0.74620699999999995</v>
      </c>
      <c r="AL7498">
        <v>33779</v>
      </c>
      <c r="AM7498">
        <v>37214</v>
      </c>
      <c r="AN7498">
        <v>33816</v>
      </c>
      <c r="AO7498">
        <v>32773</v>
      </c>
      <c r="AP7498" t="s">
        <v>30</v>
      </c>
      <c r="AQ7498" t="s">
        <v>30</v>
      </c>
    </row>
    <row r="7499" spans="1:43" x14ac:dyDescent="0.35">
      <c r="A7499">
        <v>20200601130614.898</v>
      </c>
      <c r="B7499">
        <v>3.65</v>
      </c>
      <c r="C7499">
        <v>5.0199999999999996</v>
      </c>
      <c r="D7499">
        <v>-1.9</v>
      </c>
      <c r="E7499" s="2">
        <v>3.65</v>
      </c>
      <c r="F7499" s="2">
        <v>5.0199999999999996</v>
      </c>
      <c r="G7499" s="2">
        <v>-1.9</v>
      </c>
      <c r="H7499">
        <v>292.87</v>
      </c>
      <c r="I7499" s="2">
        <v>292.87</v>
      </c>
      <c r="J7499">
        <v>9</v>
      </c>
      <c r="K7499">
        <v>0</v>
      </c>
      <c r="L7499">
        <v>8188</v>
      </c>
      <c r="M7499">
        <v>13.545299999999999</v>
      </c>
      <c r="N7499" s="2">
        <v>13.545299999999999</v>
      </c>
      <c r="O7499">
        <v>201.08500000000001</v>
      </c>
      <c r="P7499" s="2">
        <v>201.08500000000001</v>
      </c>
      <c r="Q7499">
        <v>17.439299999999999</v>
      </c>
      <c r="R7499" s="3">
        <v>17.439999999999898</v>
      </c>
      <c r="S7499">
        <v>82.951899999999995</v>
      </c>
      <c r="T7499" s="3">
        <v>829.5</v>
      </c>
      <c r="U7499">
        <v>83.5197</v>
      </c>
      <c r="V7499" s="3">
        <v>835.2</v>
      </c>
      <c r="W7499">
        <v>-0.56777</v>
      </c>
      <c r="X7499">
        <v>2.0832600000000001</v>
      </c>
      <c r="Y7499" s="3">
        <v>2.0830000000000002</v>
      </c>
      <c r="Z7499">
        <v>396.27699999999999</v>
      </c>
      <c r="AA7499">
        <v>398.62200000000001</v>
      </c>
      <c r="AB7499" s="2">
        <v>398.62200000000001</v>
      </c>
      <c r="AC7499">
        <v>5.8828899999999997</v>
      </c>
      <c r="AD7499">
        <v>5.9177</v>
      </c>
      <c r="AE7499" s="3">
        <v>5.9180000000000001</v>
      </c>
      <c r="AF7499">
        <v>-3.05145</v>
      </c>
      <c r="AG7499">
        <v>19.997299999999999</v>
      </c>
      <c r="AH7499">
        <v>18.4389</v>
      </c>
      <c r="AI7499">
        <v>15.270300000000001</v>
      </c>
      <c r="AJ7499" s="3">
        <v>15.27</v>
      </c>
      <c r="AK7499">
        <v>0.74620699999999995</v>
      </c>
      <c r="AL7499">
        <v>33774</v>
      </c>
      <c r="AM7499">
        <v>37213</v>
      </c>
      <c r="AN7499">
        <v>33815</v>
      </c>
      <c r="AO7499">
        <v>32772</v>
      </c>
      <c r="AP7499" t="s">
        <v>30</v>
      </c>
      <c r="AQ7499" t="s">
        <v>30</v>
      </c>
    </row>
    <row r="7500" spans="1:43" x14ac:dyDescent="0.35">
      <c r="A7500">
        <v>20200601130614.898</v>
      </c>
      <c r="B7500">
        <v>3.78</v>
      </c>
      <c r="C7500">
        <v>5.44</v>
      </c>
      <c r="D7500">
        <v>-1.62</v>
      </c>
      <c r="E7500" s="2">
        <v>3.78</v>
      </c>
      <c r="F7500" s="2">
        <v>5.44</v>
      </c>
      <c r="G7500" s="2">
        <v>-1.62</v>
      </c>
      <c r="H7500">
        <v>293.02999999999997</v>
      </c>
      <c r="I7500" s="2">
        <v>293.02999999999997</v>
      </c>
      <c r="J7500">
        <v>10</v>
      </c>
      <c r="K7500">
        <v>23</v>
      </c>
      <c r="L7500">
        <v>8188</v>
      </c>
      <c r="M7500">
        <v>13.5542</v>
      </c>
      <c r="N7500" s="2">
        <v>13.5542</v>
      </c>
      <c r="O7500">
        <v>201.935</v>
      </c>
      <c r="P7500" s="2">
        <v>201.935</v>
      </c>
      <c r="Q7500">
        <v>17.439299999999999</v>
      </c>
      <c r="R7500" s="3">
        <v>17.439999999999898</v>
      </c>
      <c r="S7500">
        <v>82.951899999999995</v>
      </c>
      <c r="T7500" s="3">
        <v>829.5</v>
      </c>
      <c r="U7500">
        <v>83.5197</v>
      </c>
      <c r="V7500" s="3">
        <v>835.2</v>
      </c>
      <c r="W7500">
        <v>-0.56777</v>
      </c>
      <c r="X7500">
        <v>2.0832600000000001</v>
      </c>
      <c r="Y7500" s="3">
        <v>2.0830000000000002</v>
      </c>
      <c r="Z7500">
        <v>396.55599999999998</v>
      </c>
      <c r="AA7500">
        <v>398.91300000000001</v>
      </c>
      <c r="AB7500" s="2">
        <v>398.91300000000001</v>
      </c>
      <c r="AC7500">
        <v>5.9080300000000001</v>
      </c>
      <c r="AD7500">
        <v>5.9431399999999996</v>
      </c>
      <c r="AE7500" s="3">
        <v>5.9429999999999996</v>
      </c>
      <c r="AF7500">
        <v>-2.9936199999999999</v>
      </c>
      <c r="AG7500">
        <v>19.987200000000001</v>
      </c>
      <c r="AH7500">
        <v>18.440200000000001</v>
      </c>
      <c r="AI7500">
        <v>15.270300000000001</v>
      </c>
      <c r="AJ7500" s="3">
        <v>15.27</v>
      </c>
      <c r="AK7500">
        <v>0.74620699999999995</v>
      </c>
      <c r="AL7500">
        <v>33770</v>
      </c>
      <c r="AM7500">
        <v>37215</v>
      </c>
      <c r="AN7500">
        <v>33818</v>
      </c>
      <c r="AO7500">
        <v>32774</v>
      </c>
      <c r="AP7500" t="s">
        <v>30</v>
      </c>
      <c r="AQ7500" t="s">
        <v>30</v>
      </c>
    </row>
    <row r="7501" spans="1:43" x14ac:dyDescent="0.35">
      <c r="A7501">
        <v>20200601130615</v>
      </c>
      <c r="B7501">
        <v>4.17</v>
      </c>
      <c r="C7501">
        <v>5.61</v>
      </c>
      <c r="D7501">
        <v>-1.66</v>
      </c>
      <c r="E7501" s="2">
        <v>4.17</v>
      </c>
      <c r="F7501" s="2">
        <v>5.61</v>
      </c>
      <c r="G7501" s="2">
        <v>-1.66</v>
      </c>
      <c r="H7501">
        <v>293.23</v>
      </c>
      <c r="I7501" s="2">
        <v>293.23</v>
      </c>
      <c r="J7501">
        <v>1</v>
      </c>
      <c r="K7501">
        <v>8</v>
      </c>
      <c r="L7501">
        <v>8188</v>
      </c>
      <c r="M7501">
        <v>13.554600000000001</v>
      </c>
      <c r="N7501" s="2">
        <v>13.554600000000001</v>
      </c>
      <c r="O7501">
        <v>202.839</v>
      </c>
      <c r="P7501" s="2">
        <v>202.839</v>
      </c>
      <c r="Q7501">
        <v>17.439299999999999</v>
      </c>
      <c r="R7501" s="3">
        <v>17.439999999999898</v>
      </c>
      <c r="S7501">
        <v>82.953800000000001</v>
      </c>
      <c r="T7501" s="3">
        <v>829.5</v>
      </c>
      <c r="U7501">
        <v>83.5197</v>
      </c>
      <c r="V7501" s="3">
        <v>835.2</v>
      </c>
      <c r="W7501">
        <v>-0.56594199999999995</v>
      </c>
      <c r="X7501">
        <v>2.0832600000000001</v>
      </c>
      <c r="Y7501" s="3">
        <v>2.0830000000000002</v>
      </c>
      <c r="Z7501">
        <v>396.57499999999999</v>
      </c>
      <c r="AA7501">
        <v>398.94200000000001</v>
      </c>
      <c r="AB7501" s="2">
        <v>398.94200000000001</v>
      </c>
      <c r="AC7501">
        <v>5.9345699999999999</v>
      </c>
      <c r="AD7501">
        <v>5.97</v>
      </c>
      <c r="AE7501" s="3">
        <v>5.97</v>
      </c>
      <c r="AF7501">
        <v>-2.9112100000000001</v>
      </c>
      <c r="AG7501">
        <v>20.003599999999999</v>
      </c>
      <c r="AH7501">
        <v>18.4541</v>
      </c>
      <c r="AI7501">
        <v>15.270300000000001</v>
      </c>
      <c r="AJ7501" s="3">
        <v>15.27</v>
      </c>
      <c r="AK7501">
        <v>0.74620699999999995</v>
      </c>
      <c r="AL7501">
        <v>33765</v>
      </c>
      <c r="AM7501">
        <v>37212</v>
      </c>
      <c r="AN7501">
        <v>33816</v>
      </c>
      <c r="AO7501">
        <v>32770</v>
      </c>
      <c r="AP7501" t="s">
        <v>30</v>
      </c>
      <c r="AQ7501" t="s">
        <v>30</v>
      </c>
    </row>
    <row r="7502" spans="1:43" x14ac:dyDescent="0.35">
      <c r="A7502">
        <v>20200601130615</v>
      </c>
      <c r="B7502">
        <v>4.09</v>
      </c>
      <c r="C7502">
        <v>5.78</v>
      </c>
      <c r="D7502">
        <v>-1.56</v>
      </c>
      <c r="E7502" s="2">
        <v>4.09</v>
      </c>
      <c r="F7502" s="2">
        <v>5.78</v>
      </c>
      <c r="G7502" s="2">
        <v>-1.56</v>
      </c>
      <c r="H7502">
        <v>293.07</v>
      </c>
      <c r="I7502" s="2">
        <v>293.07</v>
      </c>
      <c r="J7502">
        <v>2</v>
      </c>
      <c r="K7502">
        <v>28</v>
      </c>
      <c r="L7502">
        <v>8188</v>
      </c>
      <c r="M7502">
        <v>13.5342</v>
      </c>
      <c r="N7502" s="2">
        <v>13.5342</v>
      </c>
      <c r="O7502">
        <v>204.07900000000001</v>
      </c>
      <c r="P7502" s="2">
        <v>204.07900000000001</v>
      </c>
      <c r="Q7502">
        <v>17.436399999999999</v>
      </c>
      <c r="R7502" s="3">
        <v>17.439999999999898</v>
      </c>
      <c r="S7502">
        <v>82.949700000000007</v>
      </c>
      <c r="T7502" s="3">
        <v>829.5</v>
      </c>
      <c r="U7502">
        <v>83.515000000000001</v>
      </c>
      <c r="V7502" s="3">
        <v>835.2</v>
      </c>
      <c r="W7502">
        <v>-0.56533299999999997</v>
      </c>
      <c r="X7502">
        <v>2.0832600000000001</v>
      </c>
      <c r="Y7502" s="3">
        <v>2.0830000000000002</v>
      </c>
      <c r="Z7502">
        <v>395.94499999999999</v>
      </c>
      <c r="AA7502">
        <v>398.32299999999998</v>
      </c>
      <c r="AB7502" s="2">
        <v>398.32299999999998</v>
      </c>
      <c r="AC7502">
        <v>5.9703999999999997</v>
      </c>
      <c r="AD7502">
        <v>6.0062499999999996</v>
      </c>
      <c r="AE7502" s="3">
        <v>6.0060000000000002</v>
      </c>
      <c r="AF7502">
        <v>-2.8444600000000002</v>
      </c>
      <c r="AG7502">
        <v>19.979199999999999</v>
      </c>
      <c r="AH7502">
        <v>18.4575</v>
      </c>
      <c r="AI7502">
        <v>15.270300000000001</v>
      </c>
      <c r="AJ7502" s="3">
        <v>15.27</v>
      </c>
      <c r="AK7502">
        <v>0.74620699999999995</v>
      </c>
      <c r="AL7502">
        <v>33764</v>
      </c>
      <c r="AM7502">
        <v>37215</v>
      </c>
      <c r="AN7502">
        <v>33819</v>
      </c>
      <c r="AO7502">
        <v>32773</v>
      </c>
      <c r="AP7502" t="s">
        <v>30</v>
      </c>
      <c r="AQ7502" t="s">
        <v>30</v>
      </c>
    </row>
    <row r="7503" spans="1:43" x14ac:dyDescent="0.35">
      <c r="A7503">
        <v>20200601130615.102</v>
      </c>
      <c r="B7503">
        <v>4.3099999999999996</v>
      </c>
      <c r="C7503">
        <v>5.8</v>
      </c>
      <c r="D7503">
        <v>-1.46</v>
      </c>
      <c r="E7503" s="2">
        <v>4.3099999999999996</v>
      </c>
      <c r="F7503" s="2">
        <v>5.8</v>
      </c>
      <c r="G7503" s="2">
        <v>-1.46</v>
      </c>
      <c r="H7503">
        <v>293.16000000000003</v>
      </c>
      <c r="I7503" s="2">
        <v>293.16000000000003</v>
      </c>
      <c r="J7503">
        <v>3</v>
      </c>
      <c r="K7503">
        <v>0</v>
      </c>
      <c r="L7503">
        <v>8188</v>
      </c>
      <c r="M7503">
        <v>13.531499999999999</v>
      </c>
      <c r="N7503" s="2">
        <v>13.531499999999999</v>
      </c>
      <c r="O7503">
        <v>205.05600000000001</v>
      </c>
      <c r="P7503" s="2">
        <v>205.05600000000001</v>
      </c>
      <c r="Q7503">
        <v>17.439299999999999</v>
      </c>
      <c r="R7503" s="3">
        <v>17.439999999999898</v>
      </c>
      <c r="S7503">
        <v>82.9572</v>
      </c>
      <c r="T7503" s="3">
        <v>829.6</v>
      </c>
      <c r="U7503">
        <v>83.5244</v>
      </c>
      <c r="V7503" s="3">
        <v>835.2</v>
      </c>
      <c r="W7503">
        <v>-0.56716100000000003</v>
      </c>
      <c r="X7503">
        <v>2.0833699999999999</v>
      </c>
      <c r="Y7503" s="3">
        <v>2.0830000000000002</v>
      </c>
      <c r="Z7503">
        <v>395.87400000000002</v>
      </c>
      <c r="AA7503">
        <v>398.26299999999998</v>
      </c>
      <c r="AB7503" s="2">
        <v>398.26299999999998</v>
      </c>
      <c r="AC7503">
        <v>5.9990600000000001</v>
      </c>
      <c r="AD7503">
        <v>6.0352600000000001</v>
      </c>
      <c r="AE7503" s="3">
        <v>6.0350000000000001</v>
      </c>
      <c r="AF7503">
        <v>-2.82429</v>
      </c>
      <c r="AG7503">
        <v>19.991</v>
      </c>
      <c r="AH7503">
        <v>18.4541</v>
      </c>
      <c r="AI7503">
        <v>15.270300000000001</v>
      </c>
      <c r="AJ7503" s="3">
        <v>15.27</v>
      </c>
      <c r="AK7503">
        <v>0.74620699999999995</v>
      </c>
      <c r="AL7503">
        <v>33766</v>
      </c>
      <c r="AM7503">
        <v>37216</v>
      </c>
      <c r="AN7503">
        <v>33820</v>
      </c>
      <c r="AO7503">
        <v>32775</v>
      </c>
      <c r="AP7503" t="s">
        <v>30</v>
      </c>
      <c r="AQ7503" t="s">
        <v>30</v>
      </c>
    </row>
    <row r="7504" spans="1:43" x14ac:dyDescent="0.35">
      <c r="A7504">
        <v>20200601130615.102</v>
      </c>
      <c r="B7504">
        <v>4.7699999999999996</v>
      </c>
      <c r="C7504">
        <v>5.76</v>
      </c>
      <c r="D7504">
        <v>-1.42</v>
      </c>
      <c r="E7504" s="2">
        <v>4.7699999999999996</v>
      </c>
      <c r="F7504" s="2">
        <v>5.76</v>
      </c>
      <c r="G7504" s="2">
        <v>-1.42</v>
      </c>
      <c r="H7504">
        <v>293.33999999999997</v>
      </c>
      <c r="I7504" s="2">
        <v>293.33999999999997</v>
      </c>
      <c r="J7504">
        <v>4</v>
      </c>
      <c r="K7504">
        <v>0</v>
      </c>
      <c r="L7504">
        <v>8188</v>
      </c>
      <c r="M7504">
        <v>13.537599999999999</v>
      </c>
      <c r="N7504" s="2">
        <v>13.537599999999999</v>
      </c>
      <c r="O7504">
        <v>205.46100000000001</v>
      </c>
      <c r="P7504" s="2">
        <v>205.46100000000001</v>
      </c>
      <c r="Q7504">
        <v>17.439299999999999</v>
      </c>
      <c r="R7504" s="3">
        <v>17.439999999999898</v>
      </c>
      <c r="S7504">
        <v>82.9495</v>
      </c>
      <c r="T7504" s="3">
        <v>829.5</v>
      </c>
      <c r="U7504">
        <v>83.5197</v>
      </c>
      <c r="V7504" s="3">
        <v>835.2</v>
      </c>
      <c r="W7504">
        <v>-0.57020599999999999</v>
      </c>
      <c r="X7504">
        <v>2.0832600000000001</v>
      </c>
      <c r="Y7504" s="3">
        <v>2.0830000000000002</v>
      </c>
      <c r="Z7504">
        <v>396.19499999999999</v>
      </c>
      <c r="AA7504">
        <v>398.59100000000001</v>
      </c>
      <c r="AB7504" s="2">
        <v>398.59100000000001</v>
      </c>
      <c r="AC7504">
        <v>6.01309</v>
      </c>
      <c r="AD7504">
        <v>6.0494700000000003</v>
      </c>
      <c r="AE7504" s="3">
        <v>6.0490000000000004</v>
      </c>
      <c r="AF7504">
        <v>-2.84911</v>
      </c>
      <c r="AG7504">
        <v>19.989699999999999</v>
      </c>
      <c r="AH7504">
        <v>18.441400000000002</v>
      </c>
      <c r="AI7504">
        <v>15.270300000000001</v>
      </c>
      <c r="AJ7504" s="3">
        <v>15.27</v>
      </c>
      <c r="AK7504">
        <v>0.74620699999999995</v>
      </c>
      <c r="AL7504">
        <v>33767</v>
      </c>
      <c r="AM7504">
        <v>37215</v>
      </c>
      <c r="AN7504">
        <v>33818</v>
      </c>
      <c r="AO7504">
        <v>32774</v>
      </c>
      <c r="AP7504" t="s">
        <v>30</v>
      </c>
      <c r="AQ7504" t="s">
        <v>30</v>
      </c>
    </row>
    <row r="7505" spans="1:43" x14ac:dyDescent="0.35">
      <c r="A7505">
        <v>20200601130615.199</v>
      </c>
      <c r="B7505">
        <v>5.18</v>
      </c>
      <c r="C7505">
        <v>5.55</v>
      </c>
      <c r="D7505">
        <v>-1.58</v>
      </c>
      <c r="E7505" s="2">
        <v>5.18</v>
      </c>
      <c r="F7505" s="2">
        <v>5.55</v>
      </c>
      <c r="G7505" s="2">
        <v>-1.58</v>
      </c>
      <c r="H7505">
        <v>293.44</v>
      </c>
      <c r="I7505" s="2">
        <v>293.44</v>
      </c>
      <c r="J7505">
        <v>5</v>
      </c>
      <c r="K7505">
        <v>0</v>
      </c>
      <c r="L7505">
        <v>8188</v>
      </c>
      <c r="M7505">
        <v>13.5428</v>
      </c>
      <c r="N7505" s="2">
        <v>13.5428</v>
      </c>
      <c r="O7505">
        <v>205.077</v>
      </c>
      <c r="P7505" s="2">
        <v>205.077</v>
      </c>
      <c r="Q7505">
        <v>17.439299999999999</v>
      </c>
      <c r="R7505" s="3">
        <v>17.439999999999898</v>
      </c>
      <c r="S7505">
        <v>82.935500000000005</v>
      </c>
      <c r="T7505" s="3">
        <v>829.4</v>
      </c>
      <c r="U7505">
        <v>83.505700000000004</v>
      </c>
      <c r="V7505" s="3">
        <v>835.1</v>
      </c>
      <c r="W7505">
        <v>-0.57020599999999999</v>
      </c>
      <c r="X7505">
        <v>2.0833699999999999</v>
      </c>
      <c r="Y7505" s="3">
        <v>2.0830000000000002</v>
      </c>
      <c r="Z7505">
        <v>396.31200000000001</v>
      </c>
      <c r="AA7505">
        <v>398.70400000000001</v>
      </c>
      <c r="AB7505" s="2">
        <v>398.70400000000001</v>
      </c>
      <c r="AC7505">
        <v>6.0012999999999996</v>
      </c>
      <c r="AD7505">
        <v>6.0375399999999999</v>
      </c>
      <c r="AE7505" s="3">
        <v>6.0380000000000003</v>
      </c>
      <c r="AF7505">
        <v>-2.8883299999999998</v>
      </c>
      <c r="AG7505">
        <v>19.982099999999999</v>
      </c>
      <c r="AH7505">
        <v>18.418600000000001</v>
      </c>
      <c r="AI7505">
        <v>15.270300000000001</v>
      </c>
      <c r="AJ7505" s="3">
        <v>15.27</v>
      </c>
      <c r="AK7505">
        <v>0.74620699999999995</v>
      </c>
      <c r="AL7505">
        <v>33769</v>
      </c>
      <c r="AM7505">
        <v>37216</v>
      </c>
      <c r="AN7505">
        <v>33820</v>
      </c>
      <c r="AO7505">
        <v>32775</v>
      </c>
      <c r="AP7505" t="s">
        <v>30</v>
      </c>
      <c r="AQ7505" t="s">
        <v>30</v>
      </c>
    </row>
    <row r="7506" spans="1:43" x14ac:dyDescent="0.35">
      <c r="A7506">
        <v>20200601130615.199</v>
      </c>
      <c r="B7506">
        <v>4.45</v>
      </c>
      <c r="C7506">
        <v>5.26</v>
      </c>
      <c r="D7506">
        <v>-2.5</v>
      </c>
      <c r="E7506" s="2">
        <v>4.45</v>
      </c>
      <c r="F7506" s="2">
        <v>5.26</v>
      </c>
      <c r="G7506" s="2">
        <v>-2.5</v>
      </c>
      <c r="H7506">
        <v>293.3</v>
      </c>
      <c r="I7506" s="2">
        <v>293.3</v>
      </c>
      <c r="J7506">
        <v>6</v>
      </c>
      <c r="K7506">
        <v>2</v>
      </c>
      <c r="L7506">
        <v>8188</v>
      </c>
      <c r="M7506">
        <v>13.540900000000001</v>
      </c>
      <c r="N7506" s="2">
        <v>13.540900000000001</v>
      </c>
      <c r="O7506">
        <v>204.53899999999999</v>
      </c>
      <c r="P7506" s="2">
        <v>204.53899999999999</v>
      </c>
      <c r="Q7506">
        <v>17.439299999999999</v>
      </c>
      <c r="R7506" s="3">
        <v>17.439999999999898</v>
      </c>
      <c r="S7506">
        <v>82.934899999999999</v>
      </c>
      <c r="T7506" s="3">
        <v>829.3</v>
      </c>
      <c r="U7506">
        <v>83.505700000000004</v>
      </c>
      <c r="V7506" s="3">
        <v>835.1</v>
      </c>
      <c r="W7506">
        <v>-0.57081599999999999</v>
      </c>
      <c r="X7506">
        <v>2.0832600000000001</v>
      </c>
      <c r="Y7506" s="3">
        <v>2.0830000000000002</v>
      </c>
      <c r="Z7506">
        <v>396.13499999999999</v>
      </c>
      <c r="AA7506">
        <v>398.52</v>
      </c>
      <c r="AB7506" s="2">
        <v>398.52</v>
      </c>
      <c r="AC7506">
        <v>5.9837499999999997</v>
      </c>
      <c r="AD7506">
        <v>6.0197700000000003</v>
      </c>
      <c r="AE7506" s="3">
        <v>6.02</v>
      </c>
      <c r="AF7506">
        <v>-2.90463</v>
      </c>
      <c r="AG7506">
        <v>20.004799999999999</v>
      </c>
      <c r="AH7506">
        <v>18.466699999999999</v>
      </c>
      <c r="AI7506">
        <v>15.270300000000001</v>
      </c>
      <c r="AJ7506" s="3">
        <v>15.27</v>
      </c>
      <c r="AK7506">
        <v>0.74620699999999995</v>
      </c>
      <c r="AL7506">
        <v>33772</v>
      </c>
      <c r="AM7506">
        <v>37217</v>
      </c>
      <c r="AN7506">
        <v>33819</v>
      </c>
      <c r="AO7506">
        <v>32776</v>
      </c>
      <c r="AP7506" t="s">
        <v>30</v>
      </c>
      <c r="AQ7506" t="s">
        <v>30</v>
      </c>
    </row>
    <row r="7507" spans="1:43" x14ac:dyDescent="0.35">
      <c r="A7507">
        <v>20200601130615.301</v>
      </c>
      <c r="B7507">
        <v>4.3600000000000003</v>
      </c>
      <c r="C7507">
        <v>5.19</v>
      </c>
      <c r="D7507">
        <v>-2.2999999999999998</v>
      </c>
      <c r="E7507" s="2">
        <v>4.3600000000000003</v>
      </c>
      <c r="F7507" s="2">
        <v>5.19</v>
      </c>
      <c r="G7507" s="2">
        <v>-2.2999999999999998</v>
      </c>
      <c r="H7507">
        <v>293.27</v>
      </c>
      <c r="I7507" s="2">
        <v>293.27</v>
      </c>
      <c r="J7507">
        <v>7</v>
      </c>
      <c r="K7507">
        <v>0</v>
      </c>
      <c r="L7507">
        <v>8188</v>
      </c>
      <c r="M7507">
        <v>13.5364</v>
      </c>
      <c r="N7507" s="2">
        <v>13.5364</v>
      </c>
      <c r="O7507">
        <v>204.26599999999999</v>
      </c>
      <c r="P7507" s="2">
        <v>204.26599999999999</v>
      </c>
      <c r="Q7507">
        <v>17.439299999999999</v>
      </c>
      <c r="R7507" s="3">
        <v>17.439999999999898</v>
      </c>
      <c r="S7507">
        <v>82.954499999999996</v>
      </c>
      <c r="T7507" s="3">
        <v>829.5</v>
      </c>
      <c r="U7507">
        <v>83.528999999999996</v>
      </c>
      <c r="V7507" s="3">
        <v>835.3</v>
      </c>
      <c r="W7507">
        <v>-0.57447000000000004</v>
      </c>
      <c r="X7507">
        <v>2.0833699999999999</v>
      </c>
      <c r="Y7507" s="3">
        <v>2.0830000000000002</v>
      </c>
      <c r="Z7507">
        <v>396.12200000000001</v>
      </c>
      <c r="AA7507">
        <v>398.50400000000002</v>
      </c>
      <c r="AB7507" s="2">
        <v>398.50400000000002</v>
      </c>
      <c r="AC7507">
        <v>5.9775099999999997</v>
      </c>
      <c r="AD7507">
        <v>6.0134499999999997</v>
      </c>
      <c r="AE7507" s="3">
        <v>6.0129999999999999</v>
      </c>
      <c r="AF7507">
        <v>-2.93912</v>
      </c>
      <c r="AG7507">
        <v>19.995999999999999</v>
      </c>
      <c r="AH7507">
        <v>18.411100000000001</v>
      </c>
      <c r="AI7507">
        <v>15.270300000000001</v>
      </c>
      <c r="AJ7507" s="3">
        <v>15.27</v>
      </c>
      <c r="AK7507">
        <v>0.74620699999999995</v>
      </c>
      <c r="AL7507">
        <v>33768</v>
      </c>
      <c r="AM7507">
        <v>37212</v>
      </c>
      <c r="AN7507">
        <v>33814</v>
      </c>
      <c r="AO7507">
        <v>32769</v>
      </c>
      <c r="AP7507" t="s">
        <v>30</v>
      </c>
      <c r="AQ7507" t="s">
        <v>30</v>
      </c>
    </row>
    <row r="7508" spans="1:43" x14ac:dyDescent="0.35">
      <c r="A7508">
        <v>20200601130615.301</v>
      </c>
      <c r="B7508">
        <v>4.5999999999999996</v>
      </c>
      <c r="C7508">
        <v>5.01</v>
      </c>
      <c r="D7508">
        <v>-1.85</v>
      </c>
      <c r="E7508" s="2">
        <v>4.5999999999999996</v>
      </c>
      <c r="F7508" s="2">
        <v>5.01</v>
      </c>
      <c r="G7508" s="2">
        <v>-1.85</v>
      </c>
      <c r="H7508">
        <v>293.08999999999997</v>
      </c>
      <c r="I7508" s="2">
        <v>293.08999999999997</v>
      </c>
      <c r="J7508">
        <v>8</v>
      </c>
      <c r="K7508" t="s">
        <v>32</v>
      </c>
      <c r="L7508">
        <v>8188</v>
      </c>
      <c r="M7508">
        <v>13.5497</v>
      </c>
      <c r="N7508" s="2">
        <v>13.5497</v>
      </c>
      <c r="O7508">
        <v>203.75800000000001</v>
      </c>
      <c r="P7508" s="2">
        <v>203.75800000000001</v>
      </c>
      <c r="Q7508">
        <v>17.439299999999999</v>
      </c>
      <c r="R7508" s="3">
        <v>17.439999999999898</v>
      </c>
      <c r="S7508">
        <v>82.927199999999999</v>
      </c>
      <c r="T7508" s="3">
        <v>829.3</v>
      </c>
      <c r="U7508">
        <v>83.501099999999994</v>
      </c>
      <c r="V7508" s="3">
        <v>835</v>
      </c>
      <c r="W7508">
        <v>-0.57386099999999995</v>
      </c>
      <c r="X7508">
        <v>2.0833699999999999</v>
      </c>
      <c r="Y7508" s="3">
        <v>2.0830000000000002</v>
      </c>
      <c r="Z7508">
        <v>396.34300000000002</v>
      </c>
      <c r="AA7508">
        <v>398.71899999999999</v>
      </c>
      <c r="AB7508" s="2">
        <v>398.71899999999999</v>
      </c>
      <c r="AC7508">
        <v>5.9600999999999997</v>
      </c>
      <c r="AD7508">
        <v>5.9958299999999998</v>
      </c>
      <c r="AE7508" s="3">
        <v>5.9960000000000004</v>
      </c>
      <c r="AF7508">
        <v>-2.9378899999999999</v>
      </c>
      <c r="AG7508">
        <v>19.979600000000001</v>
      </c>
      <c r="AH7508">
        <v>18.417400000000001</v>
      </c>
      <c r="AI7508">
        <v>15.270300000000001</v>
      </c>
      <c r="AJ7508" s="3">
        <v>15.27</v>
      </c>
      <c r="AK7508">
        <v>0.74620699999999995</v>
      </c>
      <c r="AL7508">
        <v>33768</v>
      </c>
      <c r="AM7508">
        <v>37213</v>
      </c>
      <c r="AN7508">
        <v>33817</v>
      </c>
      <c r="AO7508">
        <v>32772</v>
      </c>
      <c r="AP7508" t="s">
        <v>30</v>
      </c>
      <c r="AQ7508" t="s">
        <v>30</v>
      </c>
    </row>
    <row r="7509" spans="1:43" x14ac:dyDescent="0.35">
      <c r="A7509">
        <v>20200601130615.398</v>
      </c>
      <c r="B7509">
        <v>4.37</v>
      </c>
      <c r="C7509">
        <v>5.79</v>
      </c>
      <c r="D7509">
        <v>-1.86</v>
      </c>
      <c r="E7509" s="2">
        <v>4.37</v>
      </c>
      <c r="F7509" s="2">
        <v>5.79</v>
      </c>
      <c r="G7509" s="2">
        <v>-1.86</v>
      </c>
      <c r="H7509">
        <v>293.11</v>
      </c>
      <c r="I7509" s="2">
        <v>293.11</v>
      </c>
      <c r="J7509">
        <v>9</v>
      </c>
      <c r="K7509">
        <v>0</v>
      </c>
      <c r="L7509">
        <v>8188</v>
      </c>
      <c r="M7509">
        <v>13.533200000000001</v>
      </c>
      <c r="N7509" s="2">
        <v>13.533200000000001</v>
      </c>
      <c r="O7509">
        <v>203.75</v>
      </c>
      <c r="P7509" s="2">
        <v>203.75</v>
      </c>
      <c r="Q7509">
        <v>17.439299999999999</v>
      </c>
      <c r="R7509" s="3">
        <v>17.439999999999898</v>
      </c>
      <c r="S7509">
        <v>82.933499999999995</v>
      </c>
      <c r="T7509" s="3">
        <v>829.3</v>
      </c>
      <c r="U7509">
        <v>83.510400000000004</v>
      </c>
      <c r="V7509" s="3">
        <v>835.1</v>
      </c>
      <c r="W7509">
        <v>-0.57690699999999995</v>
      </c>
      <c r="X7509">
        <v>2.0833699999999999</v>
      </c>
      <c r="Y7509" s="3">
        <v>2.0830000000000002</v>
      </c>
      <c r="Z7509">
        <v>395.98899999999998</v>
      </c>
      <c r="AA7509">
        <v>398.36399999999998</v>
      </c>
      <c r="AB7509" s="2">
        <v>398.36399999999998</v>
      </c>
      <c r="AC7509">
        <v>5.9618399999999996</v>
      </c>
      <c r="AD7509">
        <v>5.9975899999999998</v>
      </c>
      <c r="AE7509" s="3">
        <v>5.9980000000000002</v>
      </c>
      <c r="AF7509">
        <v>-2.9130099999999999</v>
      </c>
      <c r="AG7509">
        <v>19.980899999999998</v>
      </c>
      <c r="AH7509">
        <v>18.4161</v>
      </c>
      <c r="AI7509">
        <v>15.270300000000001</v>
      </c>
      <c r="AJ7509" s="3">
        <v>15.27</v>
      </c>
      <c r="AK7509">
        <v>0.74620699999999995</v>
      </c>
      <c r="AL7509">
        <v>33768</v>
      </c>
      <c r="AM7509">
        <v>37213</v>
      </c>
      <c r="AN7509">
        <v>33816</v>
      </c>
      <c r="AO7509">
        <v>32771</v>
      </c>
      <c r="AP7509" t="s">
        <v>30</v>
      </c>
      <c r="AQ7509" t="s">
        <v>30</v>
      </c>
    </row>
    <row r="7510" spans="1:43" x14ac:dyDescent="0.35">
      <c r="A7510">
        <v>20200601130615.398</v>
      </c>
      <c r="B7510">
        <v>4.0999999999999996</v>
      </c>
      <c r="C7510">
        <v>6.2</v>
      </c>
      <c r="D7510">
        <v>-1.67</v>
      </c>
      <c r="E7510" s="2">
        <v>4.0999999999999996</v>
      </c>
      <c r="F7510" s="2">
        <v>6.2</v>
      </c>
      <c r="G7510" s="2">
        <v>-1.67</v>
      </c>
      <c r="H7510">
        <v>292.95999999999998</v>
      </c>
      <c r="I7510" s="2">
        <v>292.95999999999998</v>
      </c>
      <c r="J7510">
        <v>10</v>
      </c>
      <c r="K7510">
        <v>28</v>
      </c>
      <c r="L7510">
        <v>8188</v>
      </c>
      <c r="M7510">
        <v>13.5425</v>
      </c>
      <c r="N7510" s="2">
        <v>13.5425</v>
      </c>
      <c r="O7510">
        <v>204.12100000000001</v>
      </c>
      <c r="P7510" s="2">
        <v>204.12100000000001</v>
      </c>
      <c r="Q7510">
        <v>17.439299999999999</v>
      </c>
      <c r="R7510" s="3">
        <v>17.439999999999898</v>
      </c>
      <c r="S7510">
        <v>82.940799999999996</v>
      </c>
      <c r="T7510" s="3">
        <v>829.4</v>
      </c>
      <c r="U7510">
        <v>83.510400000000004</v>
      </c>
      <c r="V7510" s="3">
        <v>835.1</v>
      </c>
      <c r="W7510">
        <v>-0.56959700000000002</v>
      </c>
      <c r="X7510">
        <v>2.0832600000000001</v>
      </c>
      <c r="Y7510" s="3">
        <v>2.0830000000000002</v>
      </c>
      <c r="Z7510">
        <v>396.185</v>
      </c>
      <c r="AA7510">
        <v>398.56400000000002</v>
      </c>
      <c r="AB7510" s="2">
        <v>398.56400000000002</v>
      </c>
      <c r="AC7510">
        <v>5.9715699999999998</v>
      </c>
      <c r="AD7510">
        <v>6.0074399999999999</v>
      </c>
      <c r="AE7510" s="3">
        <v>6.0069999999999997</v>
      </c>
      <c r="AF7510">
        <v>-2.9119899999999999</v>
      </c>
      <c r="AG7510">
        <v>19.997299999999999</v>
      </c>
      <c r="AH7510">
        <v>18.432600000000001</v>
      </c>
      <c r="AI7510">
        <v>15.270300000000001</v>
      </c>
      <c r="AJ7510" s="3">
        <v>15.27</v>
      </c>
      <c r="AK7510">
        <v>0.74620699999999995</v>
      </c>
      <c r="AL7510">
        <v>33767</v>
      </c>
      <c r="AM7510">
        <v>37213</v>
      </c>
      <c r="AN7510">
        <v>33817</v>
      </c>
      <c r="AO7510">
        <v>32771</v>
      </c>
      <c r="AP7510" t="s">
        <v>30</v>
      </c>
      <c r="AQ7510" t="s">
        <v>30</v>
      </c>
    </row>
    <row r="7511" spans="1:43" x14ac:dyDescent="0.35">
      <c r="A7511">
        <v>20200601130615.5</v>
      </c>
      <c r="B7511">
        <v>4.32</v>
      </c>
      <c r="C7511">
        <v>5.79</v>
      </c>
      <c r="D7511">
        <v>-1.65</v>
      </c>
      <c r="E7511" s="2">
        <v>4.32</v>
      </c>
      <c r="F7511" s="2">
        <v>5.79</v>
      </c>
      <c r="G7511" s="2">
        <v>-1.65</v>
      </c>
      <c r="H7511">
        <v>292.88</v>
      </c>
      <c r="I7511" s="2">
        <v>292.88</v>
      </c>
      <c r="J7511">
        <v>1</v>
      </c>
      <c r="K7511">
        <v>8</v>
      </c>
      <c r="L7511">
        <v>8188</v>
      </c>
      <c r="M7511">
        <v>13.539099999999999</v>
      </c>
      <c r="N7511" s="2">
        <v>13.539099999999999</v>
      </c>
      <c r="O7511">
        <v>204.136</v>
      </c>
      <c r="P7511" s="2">
        <v>204.136</v>
      </c>
      <c r="Q7511">
        <v>17.439299999999999</v>
      </c>
      <c r="R7511" s="3">
        <v>17.439999999999898</v>
      </c>
      <c r="S7511">
        <v>82.952699999999993</v>
      </c>
      <c r="T7511" s="3">
        <v>829.5</v>
      </c>
      <c r="U7511">
        <v>83.528999999999996</v>
      </c>
      <c r="V7511" s="3">
        <v>835.3</v>
      </c>
      <c r="W7511">
        <v>-0.57629799999999998</v>
      </c>
      <c r="X7511">
        <v>2.0829599999999999</v>
      </c>
      <c r="Y7511" s="3">
        <v>2.0830000000000002</v>
      </c>
      <c r="Z7511">
        <v>396.21100000000001</v>
      </c>
      <c r="AA7511">
        <v>398.59199999999998</v>
      </c>
      <c r="AB7511" s="2">
        <v>398.59199999999998</v>
      </c>
      <c r="AC7511">
        <v>5.97384</v>
      </c>
      <c r="AD7511">
        <v>6.0097399999999999</v>
      </c>
      <c r="AE7511" s="3">
        <v>6.01</v>
      </c>
      <c r="AF7511">
        <v>-2.9023300000000001</v>
      </c>
      <c r="AG7511">
        <v>19.978300000000001</v>
      </c>
      <c r="AH7511">
        <v>18.4376</v>
      </c>
      <c r="AI7511">
        <v>15.270300000000001</v>
      </c>
      <c r="AJ7511" s="3">
        <v>15.27</v>
      </c>
      <c r="AK7511">
        <v>0.74620699999999995</v>
      </c>
      <c r="AL7511">
        <v>33767</v>
      </c>
      <c r="AM7511">
        <v>37215</v>
      </c>
      <c r="AN7511">
        <v>33819</v>
      </c>
      <c r="AO7511">
        <v>32773</v>
      </c>
      <c r="AP7511" t="s">
        <v>30</v>
      </c>
      <c r="AQ7511" t="s">
        <v>30</v>
      </c>
    </row>
    <row r="7512" spans="1:43" x14ac:dyDescent="0.35">
      <c r="A7512">
        <v>20200601130615.5</v>
      </c>
      <c r="B7512">
        <v>4.57</v>
      </c>
      <c r="C7512">
        <v>5.78</v>
      </c>
      <c r="D7512">
        <v>-1.44</v>
      </c>
      <c r="E7512" s="2">
        <v>4.57</v>
      </c>
      <c r="F7512" s="2">
        <v>5.78</v>
      </c>
      <c r="G7512" s="2">
        <v>-1.44</v>
      </c>
      <c r="H7512">
        <v>292.83</v>
      </c>
      <c r="I7512" s="2">
        <v>292.83</v>
      </c>
      <c r="J7512">
        <v>2</v>
      </c>
      <c r="K7512">
        <v>28</v>
      </c>
      <c r="L7512">
        <v>8188</v>
      </c>
      <c r="M7512">
        <v>13.5282</v>
      </c>
      <c r="N7512" s="2">
        <v>13.5282</v>
      </c>
      <c r="O7512">
        <v>204.29</v>
      </c>
      <c r="P7512" s="2">
        <v>204.29</v>
      </c>
      <c r="Q7512">
        <v>17.439299999999999</v>
      </c>
      <c r="R7512" s="3">
        <v>17.439999999999898</v>
      </c>
      <c r="S7512">
        <v>82.936499999999995</v>
      </c>
      <c r="T7512" s="3">
        <v>829.4</v>
      </c>
      <c r="U7512">
        <v>83.510400000000004</v>
      </c>
      <c r="V7512" s="3">
        <v>835.1</v>
      </c>
      <c r="W7512">
        <v>-0.57386099999999995</v>
      </c>
      <c r="X7512">
        <v>2.0832600000000001</v>
      </c>
      <c r="Y7512" s="3">
        <v>2.0830000000000002</v>
      </c>
      <c r="Z7512">
        <v>395.83600000000001</v>
      </c>
      <c r="AA7512">
        <v>398.21600000000001</v>
      </c>
      <c r="AB7512" s="2">
        <v>398.21600000000001</v>
      </c>
      <c r="AC7512">
        <v>5.9775600000000004</v>
      </c>
      <c r="AD7512">
        <v>6.0134999999999996</v>
      </c>
      <c r="AE7512" s="3">
        <v>6.0140000000000002</v>
      </c>
      <c r="AF7512">
        <v>-2.8849999999999998</v>
      </c>
      <c r="AG7512">
        <v>19.9834</v>
      </c>
      <c r="AH7512">
        <v>18.4465</v>
      </c>
      <c r="AI7512">
        <v>15.270300000000001</v>
      </c>
      <c r="AJ7512" s="3">
        <v>15.27</v>
      </c>
      <c r="AK7512">
        <v>0.74620699999999995</v>
      </c>
      <c r="AL7512">
        <v>33766</v>
      </c>
      <c r="AM7512">
        <v>37213</v>
      </c>
      <c r="AN7512">
        <v>33817</v>
      </c>
      <c r="AO7512">
        <v>32772</v>
      </c>
      <c r="AP7512" t="s">
        <v>30</v>
      </c>
      <c r="AQ7512" t="s">
        <v>30</v>
      </c>
    </row>
    <row r="7513" spans="1:43" x14ac:dyDescent="0.35">
      <c r="A7513">
        <v>20200601130615.602</v>
      </c>
      <c r="B7513">
        <v>4.32</v>
      </c>
      <c r="C7513">
        <v>5.77</v>
      </c>
      <c r="D7513">
        <v>-1.46</v>
      </c>
      <c r="E7513" s="2">
        <v>4.32</v>
      </c>
      <c r="F7513" s="2">
        <v>5.77</v>
      </c>
      <c r="G7513" s="2">
        <v>-1.46</v>
      </c>
      <c r="H7513">
        <v>292.81</v>
      </c>
      <c r="I7513" s="2">
        <v>292.81</v>
      </c>
      <c r="J7513">
        <v>3</v>
      </c>
      <c r="K7513">
        <v>0</v>
      </c>
      <c r="L7513">
        <v>8188</v>
      </c>
      <c r="M7513">
        <v>13.5396</v>
      </c>
      <c r="N7513" s="2">
        <v>13.5396</v>
      </c>
      <c r="O7513">
        <v>204.57</v>
      </c>
      <c r="P7513" s="2">
        <v>204.57</v>
      </c>
      <c r="Q7513">
        <v>17.436399999999999</v>
      </c>
      <c r="R7513" s="3">
        <v>17.439999999999898</v>
      </c>
      <c r="S7513">
        <v>82.938800000000001</v>
      </c>
      <c r="T7513" s="3">
        <v>829.4</v>
      </c>
      <c r="U7513">
        <v>83.515000000000001</v>
      </c>
      <c r="V7513" s="3">
        <v>835.2</v>
      </c>
      <c r="W7513">
        <v>-0.57629799999999998</v>
      </c>
      <c r="X7513">
        <v>2.0833699999999999</v>
      </c>
      <c r="Y7513" s="3">
        <v>2.0830000000000002</v>
      </c>
      <c r="Z7513">
        <v>396.25099999999998</v>
      </c>
      <c r="AA7513">
        <v>398.63799999999998</v>
      </c>
      <c r="AB7513" s="2">
        <v>398.63799999999998</v>
      </c>
      <c r="AC7513">
        <v>5.98698</v>
      </c>
      <c r="AD7513">
        <v>6.0230399999999999</v>
      </c>
      <c r="AE7513" s="3">
        <v>6.0229999999999997</v>
      </c>
      <c r="AF7513">
        <v>-2.8771100000000001</v>
      </c>
      <c r="AG7513">
        <v>19.9818</v>
      </c>
      <c r="AH7513">
        <v>18.442299999999999</v>
      </c>
      <c r="AI7513">
        <v>15.270300000000001</v>
      </c>
      <c r="AJ7513" s="3">
        <v>15.27</v>
      </c>
      <c r="AK7513">
        <v>0.74620699999999995</v>
      </c>
      <c r="AL7513">
        <v>33765</v>
      </c>
      <c r="AM7513">
        <v>37214</v>
      </c>
      <c r="AN7513">
        <v>33819</v>
      </c>
      <c r="AO7513">
        <v>32773</v>
      </c>
      <c r="AP7513" t="s">
        <v>30</v>
      </c>
      <c r="AQ7513" t="s">
        <v>30</v>
      </c>
    </row>
    <row r="7514" spans="1:43" x14ac:dyDescent="0.35">
      <c r="A7514">
        <v>20200601130615.602</v>
      </c>
      <c r="B7514">
        <v>4.2300000000000004</v>
      </c>
      <c r="C7514">
        <v>5.6</v>
      </c>
      <c r="D7514">
        <v>-1.19</v>
      </c>
      <c r="E7514" s="2">
        <v>4.2300000000000004</v>
      </c>
      <c r="F7514" s="2">
        <v>5.6</v>
      </c>
      <c r="G7514" s="2">
        <v>-1.19</v>
      </c>
      <c r="H7514">
        <v>292.89999999999998</v>
      </c>
      <c r="I7514" s="2">
        <v>292.89999999999998</v>
      </c>
      <c r="J7514">
        <v>4</v>
      </c>
      <c r="K7514">
        <v>0</v>
      </c>
      <c r="L7514">
        <v>8188</v>
      </c>
      <c r="M7514">
        <v>13.5367</v>
      </c>
      <c r="N7514" s="2">
        <v>13.5367</v>
      </c>
      <c r="O7514">
        <v>204.64699999999999</v>
      </c>
      <c r="P7514" s="2">
        <v>204.64699999999999</v>
      </c>
      <c r="Q7514">
        <v>17.439299999999999</v>
      </c>
      <c r="R7514" s="3">
        <v>17.439999999999898</v>
      </c>
      <c r="S7514">
        <v>82.936300000000003</v>
      </c>
      <c r="T7514" s="3">
        <v>829.4</v>
      </c>
      <c r="U7514">
        <v>83.515000000000001</v>
      </c>
      <c r="V7514" s="3">
        <v>835.2</v>
      </c>
      <c r="W7514">
        <v>-0.57873399999999997</v>
      </c>
      <c r="X7514">
        <v>2.0831599999999999</v>
      </c>
      <c r="Y7514" s="3">
        <v>2.0830000000000002</v>
      </c>
      <c r="Z7514">
        <v>396.04399999999998</v>
      </c>
      <c r="AA7514">
        <v>398.42899999999997</v>
      </c>
      <c r="AB7514" s="2">
        <v>398.42899999999997</v>
      </c>
      <c r="AC7514">
        <v>5.9873799999999999</v>
      </c>
      <c r="AD7514">
        <v>6.0234399999999999</v>
      </c>
      <c r="AE7514" s="3">
        <v>6.0229999999999997</v>
      </c>
      <c r="AF7514">
        <v>-2.85928</v>
      </c>
      <c r="AG7514">
        <v>19.997299999999999</v>
      </c>
      <c r="AH7514">
        <v>18.4376</v>
      </c>
      <c r="AI7514">
        <v>15.270300000000001</v>
      </c>
      <c r="AJ7514" s="3">
        <v>15.27</v>
      </c>
      <c r="AK7514">
        <v>0.74620699999999995</v>
      </c>
      <c r="AL7514">
        <v>33766</v>
      </c>
      <c r="AM7514">
        <v>37214</v>
      </c>
      <c r="AN7514">
        <v>33820</v>
      </c>
      <c r="AO7514">
        <v>32772</v>
      </c>
      <c r="AP7514" t="s">
        <v>30</v>
      </c>
      <c r="AQ7514" t="s">
        <v>30</v>
      </c>
    </row>
    <row r="7515" spans="1:43" x14ac:dyDescent="0.35">
      <c r="A7515">
        <v>20200601130615.699</v>
      </c>
      <c r="B7515">
        <v>4.04</v>
      </c>
      <c r="C7515">
        <v>5.42</v>
      </c>
      <c r="D7515">
        <v>-1.32</v>
      </c>
      <c r="E7515" s="2">
        <v>4.04</v>
      </c>
      <c r="F7515" s="2">
        <v>5.42</v>
      </c>
      <c r="G7515" s="2">
        <v>-1.32</v>
      </c>
      <c r="H7515">
        <v>292.95</v>
      </c>
      <c r="I7515" s="2">
        <v>292.95</v>
      </c>
      <c r="J7515">
        <v>5</v>
      </c>
      <c r="K7515">
        <v>0</v>
      </c>
      <c r="L7515">
        <v>8188</v>
      </c>
      <c r="M7515">
        <v>13.529199999999999</v>
      </c>
      <c r="N7515" s="2">
        <v>13.529199999999999</v>
      </c>
      <c r="O7515">
        <v>204.94</v>
      </c>
      <c r="P7515" s="2">
        <v>204.94</v>
      </c>
      <c r="Q7515">
        <v>17.439299999999999</v>
      </c>
      <c r="R7515" s="3">
        <v>17.439999999999898</v>
      </c>
      <c r="S7515">
        <v>82.936499999999995</v>
      </c>
      <c r="T7515" s="3">
        <v>829.4</v>
      </c>
      <c r="U7515">
        <v>83.510400000000004</v>
      </c>
      <c r="V7515" s="3">
        <v>835.1</v>
      </c>
      <c r="W7515">
        <v>-0.57386099999999995</v>
      </c>
      <c r="X7515">
        <v>2.0830600000000001</v>
      </c>
      <c r="Y7515" s="3">
        <v>2.0830000000000002</v>
      </c>
      <c r="Z7515">
        <v>395.827</v>
      </c>
      <c r="AA7515">
        <v>398.214</v>
      </c>
      <c r="AB7515" s="2">
        <v>398.214</v>
      </c>
      <c r="AC7515">
        <v>5.9959800000000003</v>
      </c>
      <c r="AD7515">
        <v>6.0321400000000001</v>
      </c>
      <c r="AE7515" s="3">
        <v>6.032</v>
      </c>
      <c r="AF7515">
        <v>-2.8616700000000002</v>
      </c>
      <c r="AG7515">
        <v>20.014900000000001</v>
      </c>
      <c r="AH7515">
        <v>18.426200000000001</v>
      </c>
      <c r="AI7515">
        <v>15.270300000000001</v>
      </c>
      <c r="AJ7515" s="3">
        <v>15.27</v>
      </c>
      <c r="AK7515">
        <v>0.74620699999999995</v>
      </c>
      <c r="AL7515">
        <v>33764</v>
      </c>
      <c r="AM7515">
        <v>37213</v>
      </c>
      <c r="AN7515">
        <v>33817</v>
      </c>
      <c r="AO7515">
        <v>32771</v>
      </c>
      <c r="AP7515" t="s">
        <v>30</v>
      </c>
      <c r="AQ7515" t="s">
        <v>30</v>
      </c>
    </row>
    <row r="7516" spans="1:43" x14ac:dyDescent="0.35">
      <c r="A7516">
        <v>20200601130615.699</v>
      </c>
      <c r="B7516">
        <v>4.34</v>
      </c>
      <c r="C7516">
        <v>5.68</v>
      </c>
      <c r="D7516">
        <v>-1.1000000000000001</v>
      </c>
      <c r="E7516" s="2">
        <v>4.34</v>
      </c>
      <c r="F7516" s="2">
        <v>5.68</v>
      </c>
      <c r="G7516" s="2">
        <v>-1.1000000000000001</v>
      </c>
      <c r="H7516">
        <v>293.05</v>
      </c>
      <c r="I7516" s="2">
        <v>293.05</v>
      </c>
      <c r="J7516">
        <v>6</v>
      </c>
      <c r="K7516">
        <v>2</v>
      </c>
      <c r="L7516">
        <v>8188</v>
      </c>
      <c r="M7516">
        <v>13.5273</v>
      </c>
      <c r="N7516" s="2">
        <v>13.5273</v>
      </c>
      <c r="O7516">
        <v>204.892</v>
      </c>
      <c r="P7516" s="2">
        <v>204.892</v>
      </c>
      <c r="Q7516">
        <v>17.439299999999999</v>
      </c>
      <c r="R7516" s="3">
        <v>17.439999999999898</v>
      </c>
      <c r="S7516">
        <v>82.944599999999994</v>
      </c>
      <c r="T7516" s="3">
        <v>829.4</v>
      </c>
      <c r="U7516">
        <v>83.5197</v>
      </c>
      <c r="V7516" s="3">
        <v>835.2</v>
      </c>
      <c r="W7516">
        <v>-0.57507900000000001</v>
      </c>
      <c r="X7516">
        <v>2.0832600000000001</v>
      </c>
      <c r="Y7516" s="3">
        <v>2.0830000000000002</v>
      </c>
      <c r="Z7516">
        <v>395.78800000000001</v>
      </c>
      <c r="AA7516">
        <v>398.17399999999998</v>
      </c>
      <c r="AB7516" s="2">
        <v>398.17399999999998</v>
      </c>
      <c r="AC7516">
        <v>5.9948199999999998</v>
      </c>
      <c r="AD7516">
        <v>6.0309699999999999</v>
      </c>
      <c r="AE7516" s="3">
        <v>6.0309999999999997</v>
      </c>
      <c r="AF7516">
        <v>-2.8536199999999998</v>
      </c>
      <c r="AG7516">
        <v>20.0137</v>
      </c>
      <c r="AH7516">
        <v>18.419899999999998</v>
      </c>
      <c r="AI7516">
        <v>15.270300000000001</v>
      </c>
      <c r="AJ7516" s="3">
        <v>15.27</v>
      </c>
      <c r="AK7516">
        <v>0.74620699999999995</v>
      </c>
      <c r="AL7516">
        <v>33762</v>
      </c>
      <c r="AM7516">
        <v>37213</v>
      </c>
      <c r="AN7516">
        <v>33818</v>
      </c>
      <c r="AO7516">
        <v>32770</v>
      </c>
      <c r="AP7516" t="s">
        <v>30</v>
      </c>
      <c r="AQ7516" t="s">
        <v>30</v>
      </c>
    </row>
    <row r="7517" spans="1:43" x14ac:dyDescent="0.35">
      <c r="A7517">
        <v>20200601130615.801</v>
      </c>
      <c r="B7517">
        <v>4</v>
      </c>
      <c r="C7517">
        <v>5.81</v>
      </c>
      <c r="D7517">
        <v>-0.93</v>
      </c>
      <c r="E7517" s="2">
        <v>4</v>
      </c>
      <c r="F7517" s="2">
        <v>5.81</v>
      </c>
      <c r="G7517" s="2">
        <v>-0.93</v>
      </c>
      <c r="H7517">
        <v>293.05</v>
      </c>
      <c r="I7517" s="2">
        <v>293.05</v>
      </c>
      <c r="J7517">
        <v>7</v>
      </c>
      <c r="K7517">
        <v>0</v>
      </c>
      <c r="L7517">
        <v>8188</v>
      </c>
      <c r="M7517">
        <v>13.523</v>
      </c>
      <c r="N7517" s="2">
        <v>13.523</v>
      </c>
      <c r="O7517">
        <v>205.04900000000001</v>
      </c>
      <c r="P7517" s="2">
        <v>205.04900000000001</v>
      </c>
      <c r="Q7517">
        <v>17.439299999999999</v>
      </c>
      <c r="R7517" s="3">
        <v>17.439999999999898</v>
      </c>
      <c r="S7517">
        <v>82.946799999999996</v>
      </c>
      <c r="T7517" s="3">
        <v>829.5</v>
      </c>
      <c r="U7517">
        <v>83.5244</v>
      </c>
      <c r="V7517" s="3">
        <v>835.2</v>
      </c>
      <c r="W7517">
        <v>-0.57751600000000003</v>
      </c>
      <c r="X7517">
        <v>2.0832600000000001</v>
      </c>
      <c r="Y7517" s="3">
        <v>2.0830000000000002</v>
      </c>
      <c r="Z7517">
        <v>395.61200000000002</v>
      </c>
      <c r="AA7517">
        <v>397.99900000000002</v>
      </c>
      <c r="AB7517" s="2">
        <v>397.99900000000002</v>
      </c>
      <c r="AC7517">
        <v>5.9986300000000004</v>
      </c>
      <c r="AD7517">
        <v>6.0348199999999999</v>
      </c>
      <c r="AE7517" s="3">
        <v>6.0350000000000001</v>
      </c>
      <c r="AF7517">
        <v>-2.8389099999999998</v>
      </c>
      <c r="AG7517">
        <v>20.0124</v>
      </c>
      <c r="AH7517">
        <v>18.4085</v>
      </c>
      <c r="AI7517">
        <v>15.270300000000001</v>
      </c>
      <c r="AJ7517" s="3">
        <v>15.27</v>
      </c>
      <c r="AK7517">
        <v>0.74620699999999995</v>
      </c>
      <c r="AL7517">
        <v>33762</v>
      </c>
      <c r="AM7517">
        <v>37212</v>
      </c>
      <c r="AN7517">
        <v>33817</v>
      </c>
      <c r="AO7517">
        <v>32771</v>
      </c>
      <c r="AP7517" t="s">
        <v>30</v>
      </c>
      <c r="AQ7517" t="s">
        <v>30</v>
      </c>
    </row>
    <row r="7518" spans="1:43" x14ac:dyDescent="0.35">
      <c r="A7518">
        <v>20200601130615.801</v>
      </c>
      <c r="B7518">
        <v>3.34</v>
      </c>
      <c r="C7518">
        <v>5.76</v>
      </c>
      <c r="D7518">
        <v>-0.64</v>
      </c>
      <c r="E7518" s="2">
        <v>3.34</v>
      </c>
      <c r="F7518" s="2">
        <v>5.76</v>
      </c>
      <c r="G7518" s="2">
        <v>-0.64</v>
      </c>
      <c r="H7518">
        <v>293.24</v>
      </c>
      <c r="I7518" s="2">
        <v>293.24</v>
      </c>
      <c r="J7518">
        <v>8</v>
      </c>
      <c r="K7518" t="s">
        <v>31</v>
      </c>
      <c r="L7518">
        <v>8188</v>
      </c>
      <c r="M7518">
        <v>13.5243</v>
      </c>
      <c r="N7518" s="2">
        <v>13.5243</v>
      </c>
      <c r="O7518">
        <v>205.29300000000001</v>
      </c>
      <c r="P7518" s="2">
        <v>205.29300000000001</v>
      </c>
      <c r="Q7518">
        <v>17.433599999999998</v>
      </c>
      <c r="R7518" s="3">
        <v>17.43</v>
      </c>
      <c r="S7518">
        <v>82.944999999999993</v>
      </c>
      <c r="T7518" s="3">
        <v>829.5</v>
      </c>
      <c r="U7518">
        <v>83.5244</v>
      </c>
      <c r="V7518" s="3">
        <v>835.2</v>
      </c>
      <c r="W7518">
        <v>-0.57934300000000005</v>
      </c>
      <c r="X7518">
        <v>2.0836700000000001</v>
      </c>
      <c r="Y7518" s="3">
        <v>2.0840000000000001</v>
      </c>
      <c r="Z7518">
        <v>395.78300000000002</v>
      </c>
      <c r="AA7518">
        <v>398.17500000000001</v>
      </c>
      <c r="AB7518" s="2">
        <v>398.17500000000001</v>
      </c>
      <c r="AC7518">
        <v>6.0078199999999997</v>
      </c>
      <c r="AD7518">
        <v>6.04413</v>
      </c>
      <c r="AE7518" s="3">
        <v>6.0439999999999996</v>
      </c>
      <c r="AF7518">
        <v>-2.8645399999999999</v>
      </c>
      <c r="AG7518">
        <v>19.996600000000001</v>
      </c>
      <c r="AH7518">
        <v>18.4192</v>
      </c>
      <c r="AI7518">
        <v>15.270300000000001</v>
      </c>
      <c r="AJ7518" s="3">
        <v>15.27</v>
      </c>
      <c r="AK7518">
        <v>0.74620699999999995</v>
      </c>
      <c r="AL7518">
        <v>33766</v>
      </c>
      <c r="AM7518">
        <v>37215</v>
      </c>
      <c r="AN7518">
        <v>33818</v>
      </c>
      <c r="AO7518">
        <v>32774</v>
      </c>
      <c r="AP7518" t="s">
        <v>30</v>
      </c>
      <c r="AQ7518" t="s">
        <v>30</v>
      </c>
    </row>
    <row r="7519" spans="1:43" x14ac:dyDescent="0.35">
      <c r="A7519">
        <v>20200601130615.898</v>
      </c>
      <c r="B7519">
        <v>3.81</v>
      </c>
      <c r="C7519">
        <v>5.5</v>
      </c>
      <c r="D7519">
        <v>-0.43</v>
      </c>
      <c r="E7519" s="2">
        <v>3.81</v>
      </c>
      <c r="F7519" s="2">
        <v>5.5</v>
      </c>
      <c r="G7519" s="2">
        <v>-0.43</v>
      </c>
      <c r="H7519">
        <v>293.32</v>
      </c>
      <c r="I7519" s="2">
        <v>293.32</v>
      </c>
      <c r="J7519">
        <v>9</v>
      </c>
      <c r="K7519">
        <v>0</v>
      </c>
      <c r="L7519">
        <v>8188</v>
      </c>
      <c r="M7519">
        <v>13.529400000000001</v>
      </c>
      <c r="N7519" s="2">
        <v>13.529400000000001</v>
      </c>
      <c r="O7519">
        <v>204.91200000000001</v>
      </c>
      <c r="P7519" s="2">
        <v>204.91200000000001</v>
      </c>
      <c r="Q7519">
        <v>17.439299999999999</v>
      </c>
      <c r="R7519" s="3">
        <v>17.439999999999898</v>
      </c>
      <c r="S7519">
        <v>82.918300000000002</v>
      </c>
      <c r="T7519" s="3">
        <v>829.2</v>
      </c>
      <c r="U7519">
        <v>83.496399999999994</v>
      </c>
      <c r="V7519" s="3">
        <v>835</v>
      </c>
      <c r="W7519">
        <v>-0.578125</v>
      </c>
      <c r="X7519">
        <v>2.0834700000000002</v>
      </c>
      <c r="Y7519" s="3">
        <v>2.0830000000000002</v>
      </c>
      <c r="Z7519">
        <v>395.83499999999998</v>
      </c>
      <c r="AA7519">
        <v>398.22199999999998</v>
      </c>
      <c r="AB7519" s="2">
        <v>398.22199999999998</v>
      </c>
      <c r="AC7519">
        <v>5.99519</v>
      </c>
      <c r="AD7519">
        <v>6.0313499999999998</v>
      </c>
      <c r="AE7519" s="3">
        <v>6.0309999999999997</v>
      </c>
      <c r="AF7519">
        <v>-2.8685299999999998</v>
      </c>
      <c r="AG7519">
        <v>20.008600000000001</v>
      </c>
      <c r="AH7519">
        <v>18.414899999999999</v>
      </c>
      <c r="AI7519">
        <v>15.270300000000001</v>
      </c>
      <c r="AJ7519" s="3">
        <v>15.27</v>
      </c>
      <c r="AK7519">
        <v>0.74620699999999995</v>
      </c>
      <c r="AL7519">
        <v>33764</v>
      </c>
      <c r="AM7519">
        <v>37213</v>
      </c>
      <c r="AN7519">
        <v>33816</v>
      </c>
      <c r="AO7519">
        <v>32772</v>
      </c>
      <c r="AP7519" t="s">
        <v>30</v>
      </c>
      <c r="AQ7519" t="s">
        <v>30</v>
      </c>
    </row>
    <row r="7520" spans="1:43" x14ac:dyDescent="0.35">
      <c r="A7520">
        <v>20200601130615.898</v>
      </c>
      <c r="B7520">
        <v>4.29</v>
      </c>
      <c r="C7520">
        <v>4.8</v>
      </c>
      <c r="D7520">
        <v>-0.49</v>
      </c>
      <c r="E7520" s="2">
        <v>4.29</v>
      </c>
      <c r="F7520" s="2">
        <v>4.8</v>
      </c>
      <c r="G7520" s="2">
        <v>-0.49</v>
      </c>
      <c r="H7520">
        <v>293.25</v>
      </c>
      <c r="I7520" s="2">
        <v>293.25</v>
      </c>
      <c r="J7520">
        <v>10</v>
      </c>
      <c r="K7520">
        <v>1</v>
      </c>
      <c r="L7520">
        <v>8188</v>
      </c>
      <c r="M7520">
        <v>13.5482</v>
      </c>
      <c r="N7520" s="2">
        <v>13.5482</v>
      </c>
      <c r="O7520">
        <v>204.85</v>
      </c>
      <c r="P7520" s="2">
        <v>204.85</v>
      </c>
      <c r="Q7520">
        <v>17.439299999999999</v>
      </c>
      <c r="R7520" s="3">
        <v>17.439999999999898</v>
      </c>
      <c r="S7520">
        <v>82.938800000000001</v>
      </c>
      <c r="T7520" s="3">
        <v>829.4</v>
      </c>
      <c r="U7520">
        <v>83.515000000000001</v>
      </c>
      <c r="V7520" s="3">
        <v>835.2</v>
      </c>
      <c r="W7520">
        <v>-0.57629799999999998</v>
      </c>
      <c r="X7520">
        <v>2.0834700000000002</v>
      </c>
      <c r="Y7520" s="3">
        <v>2.0830000000000002</v>
      </c>
      <c r="Z7520">
        <v>396.38400000000001</v>
      </c>
      <c r="AA7520">
        <v>398.774</v>
      </c>
      <c r="AB7520" s="2">
        <v>398.774</v>
      </c>
      <c r="AC7520">
        <v>5.9933500000000004</v>
      </c>
      <c r="AD7520">
        <v>6.02949</v>
      </c>
      <c r="AE7520" s="3">
        <v>6.0289999999999999</v>
      </c>
      <c r="AF7520">
        <v>-2.8489200000000001</v>
      </c>
      <c r="AG7520">
        <v>20.004799999999999</v>
      </c>
      <c r="AH7520">
        <v>18.399699999999999</v>
      </c>
      <c r="AI7520">
        <v>15.270300000000001</v>
      </c>
      <c r="AJ7520" s="3">
        <v>15.27</v>
      </c>
      <c r="AK7520">
        <v>0.74620699999999995</v>
      </c>
      <c r="AL7520">
        <v>33760</v>
      </c>
      <c r="AM7520">
        <v>37213</v>
      </c>
      <c r="AN7520">
        <v>33818</v>
      </c>
      <c r="AO7520">
        <v>32771</v>
      </c>
      <c r="AP7520" t="s">
        <v>30</v>
      </c>
      <c r="AQ7520" t="s">
        <v>30</v>
      </c>
    </row>
    <row r="7521" spans="1:43" x14ac:dyDescent="0.35">
      <c r="A7521">
        <v>20200601130616</v>
      </c>
      <c r="B7521">
        <v>4.29</v>
      </c>
      <c r="C7521">
        <v>4.82</v>
      </c>
      <c r="D7521">
        <v>-0.48</v>
      </c>
      <c r="E7521" s="2">
        <v>4.29</v>
      </c>
      <c r="F7521" s="2">
        <v>4.82</v>
      </c>
      <c r="G7521" s="2">
        <v>-0.48</v>
      </c>
      <c r="H7521">
        <v>293.25</v>
      </c>
      <c r="I7521" s="2">
        <v>293.25</v>
      </c>
      <c r="J7521">
        <v>1</v>
      </c>
      <c r="K7521">
        <v>8</v>
      </c>
      <c r="L7521">
        <v>8188</v>
      </c>
      <c r="M7521">
        <v>13.538500000000001</v>
      </c>
      <c r="N7521" s="2">
        <v>13.538500000000001</v>
      </c>
      <c r="O7521">
        <v>205.07499999999999</v>
      </c>
      <c r="P7521" s="2">
        <v>205.07499999999999</v>
      </c>
      <c r="Q7521">
        <v>17.436399999999999</v>
      </c>
      <c r="R7521" s="3">
        <v>17.439999999999898</v>
      </c>
      <c r="S7521">
        <v>82.917100000000005</v>
      </c>
      <c r="T7521" s="3">
        <v>829.2</v>
      </c>
      <c r="U7521">
        <v>83.496399999999994</v>
      </c>
      <c r="V7521" s="3">
        <v>835</v>
      </c>
      <c r="W7521">
        <v>-0.57934300000000005</v>
      </c>
      <c r="X7521">
        <v>2.0833699999999999</v>
      </c>
      <c r="Y7521" s="3">
        <v>2.0830000000000002</v>
      </c>
      <c r="Z7521">
        <v>396.09199999999998</v>
      </c>
      <c r="AA7521">
        <v>398.483</v>
      </c>
      <c r="AB7521" s="2">
        <v>398.483</v>
      </c>
      <c r="AC7521">
        <v>5.9998199999999997</v>
      </c>
      <c r="AD7521">
        <v>6.0360300000000002</v>
      </c>
      <c r="AE7521" s="3">
        <v>6.0359999999999996</v>
      </c>
      <c r="AF7521">
        <v>-2.8097099999999999</v>
      </c>
      <c r="AG7521">
        <v>19.9893</v>
      </c>
      <c r="AH7521">
        <v>18.4056</v>
      </c>
      <c r="AI7521">
        <v>15.270300000000001</v>
      </c>
      <c r="AJ7521" s="3">
        <v>15.27</v>
      </c>
      <c r="AK7521">
        <v>0.74620699999999995</v>
      </c>
      <c r="AL7521">
        <v>33762</v>
      </c>
      <c r="AM7521">
        <v>37215</v>
      </c>
      <c r="AN7521">
        <v>33820</v>
      </c>
      <c r="AO7521">
        <v>32773</v>
      </c>
      <c r="AP7521" t="s">
        <v>30</v>
      </c>
      <c r="AQ7521" t="s">
        <v>30</v>
      </c>
    </row>
    <row r="7522" spans="1:43" x14ac:dyDescent="0.35">
      <c r="A7522">
        <v>20200601130616</v>
      </c>
      <c r="B7522">
        <v>4.18</v>
      </c>
      <c r="C7522">
        <v>4.4000000000000004</v>
      </c>
      <c r="D7522">
        <v>-1.24</v>
      </c>
      <c r="E7522" s="2">
        <v>4.18</v>
      </c>
      <c r="F7522" s="2">
        <v>4.4000000000000004</v>
      </c>
      <c r="G7522" s="2">
        <v>-1.24</v>
      </c>
      <c r="H7522">
        <v>293.19</v>
      </c>
      <c r="I7522" s="2">
        <v>293.19</v>
      </c>
      <c r="J7522">
        <v>2</v>
      </c>
      <c r="K7522">
        <v>28</v>
      </c>
      <c r="L7522">
        <v>8188</v>
      </c>
      <c r="M7522">
        <v>13.5337</v>
      </c>
      <c r="N7522" s="2">
        <v>13.5337</v>
      </c>
      <c r="O7522">
        <v>205.73099999999999</v>
      </c>
      <c r="P7522" s="2">
        <v>205.73099999999999</v>
      </c>
      <c r="Q7522">
        <v>17.436399999999999</v>
      </c>
      <c r="R7522" s="3">
        <v>17.439999999999898</v>
      </c>
      <c r="S7522">
        <v>82.941599999999994</v>
      </c>
      <c r="T7522" s="3">
        <v>829.4</v>
      </c>
      <c r="U7522">
        <v>83.5197</v>
      </c>
      <c r="V7522" s="3">
        <v>835.2</v>
      </c>
      <c r="W7522">
        <v>-0.578125</v>
      </c>
      <c r="X7522">
        <v>2.0834700000000002</v>
      </c>
      <c r="Y7522" s="3">
        <v>2.0830000000000002</v>
      </c>
      <c r="Z7522">
        <v>396.16699999999997</v>
      </c>
      <c r="AA7522">
        <v>398.56700000000001</v>
      </c>
      <c r="AB7522" s="2">
        <v>398.56700000000001</v>
      </c>
      <c r="AC7522">
        <v>6.0222499999999997</v>
      </c>
      <c r="AD7522">
        <v>6.0587400000000002</v>
      </c>
      <c r="AE7522" s="3">
        <v>6.0590000000000002</v>
      </c>
      <c r="AF7522">
        <v>-2.8166099999999998</v>
      </c>
      <c r="AG7522">
        <v>19.990600000000001</v>
      </c>
      <c r="AH7522">
        <v>18.3993</v>
      </c>
      <c r="AI7522">
        <v>15.270300000000001</v>
      </c>
      <c r="AJ7522" s="3">
        <v>15.27</v>
      </c>
      <c r="AK7522">
        <v>0.74620699999999995</v>
      </c>
      <c r="AL7522">
        <v>33767</v>
      </c>
      <c r="AM7522">
        <v>37217</v>
      </c>
      <c r="AN7522">
        <v>33820</v>
      </c>
      <c r="AO7522">
        <v>32775</v>
      </c>
      <c r="AP7522" t="s">
        <v>30</v>
      </c>
      <c r="AQ7522" t="s">
        <v>30</v>
      </c>
    </row>
    <row r="7523" spans="1:43" x14ac:dyDescent="0.35">
      <c r="A7523">
        <v>20200601130616.102</v>
      </c>
      <c r="B7523">
        <v>4.24</v>
      </c>
      <c r="C7523">
        <v>4.45</v>
      </c>
      <c r="D7523">
        <v>-1.2</v>
      </c>
      <c r="E7523" s="2">
        <v>4.24</v>
      </c>
      <c r="F7523" s="2">
        <v>4.45</v>
      </c>
      <c r="G7523" s="2">
        <v>-1.2</v>
      </c>
      <c r="H7523">
        <v>293.14999999999998</v>
      </c>
      <c r="I7523" s="2">
        <v>293.14999999999998</v>
      </c>
      <c r="J7523">
        <v>3</v>
      </c>
      <c r="K7523">
        <v>0</v>
      </c>
      <c r="L7523">
        <v>8188</v>
      </c>
      <c r="M7523">
        <v>13.530200000000001</v>
      </c>
      <c r="N7523" s="2">
        <v>13.530200000000001</v>
      </c>
      <c r="O7523">
        <v>205.61799999999999</v>
      </c>
      <c r="P7523" s="2">
        <v>205.61799999999999</v>
      </c>
      <c r="Q7523">
        <v>17.439299999999999</v>
      </c>
      <c r="R7523" s="3">
        <v>17.439999999999898</v>
      </c>
      <c r="S7523">
        <v>82.901499999999999</v>
      </c>
      <c r="T7523" s="3">
        <v>829</v>
      </c>
      <c r="U7523">
        <v>83.477800000000002</v>
      </c>
      <c r="V7523" s="3">
        <v>834.8</v>
      </c>
      <c r="W7523">
        <v>-0.57629799999999998</v>
      </c>
      <c r="X7523">
        <v>2.0833699999999999</v>
      </c>
      <c r="Y7523" s="3">
        <v>2.0830000000000002</v>
      </c>
      <c r="Z7523">
        <v>395.88</v>
      </c>
      <c r="AA7523">
        <v>398.27600000000001</v>
      </c>
      <c r="AB7523" s="2">
        <v>398.27600000000001</v>
      </c>
      <c r="AC7523">
        <v>6.0161800000000003</v>
      </c>
      <c r="AD7523">
        <v>6.0525900000000004</v>
      </c>
      <c r="AE7523" s="3">
        <v>6.0529999999999999</v>
      </c>
      <c r="AF7523">
        <v>-2.8727399999999998</v>
      </c>
      <c r="AG7523">
        <v>19.9846</v>
      </c>
      <c r="AH7523">
        <v>18.407299999999999</v>
      </c>
      <c r="AI7523">
        <v>15.270300000000001</v>
      </c>
      <c r="AJ7523" s="3">
        <v>15.27</v>
      </c>
      <c r="AK7523">
        <v>0.74620699999999995</v>
      </c>
      <c r="AL7523">
        <v>33762</v>
      </c>
      <c r="AM7523">
        <v>37215</v>
      </c>
      <c r="AN7523">
        <v>33819</v>
      </c>
      <c r="AO7523">
        <v>32773</v>
      </c>
      <c r="AP7523" t="s">
        <v>30</v>
      </c>
      <c r="AQ7523" t="s">
        <v>30</v>
      </c>
    </row>
    <row r="7524" spans="1:43" x14ac:dyDescent="0.35">
      <c r="A7524">
        <v>20200601130616.102</v>
      </c>
      <c r="B7524">
        <v>4.25</v>
      </c>
      <c r="C7524">
        <v>4.67</v>
      </c>
      <c r="D7524">
        <v>-1.49</v>
      </c>
      <c r="E7524" s="2">
        <v>4.25</v>
      </c>
      <c r="F7524" s="2">
        <v>4.67</v>
      </c>
      <c r="G7524" s="2">
        <v>-1.49</v>
      </c>
      <c r="H7524">
        <v>293.14999999999998</v>
      </c>
      <c r="I7524" s="2">
        <v>293.14999999999998</v>
      </c>
      <c r="J7524">
        <v>4</v>
      </c>
      <c r="K7524">
        <v>0</v>
      </c>
      <c r="L7524">
        <v>8188</v>
      </c>
      <c r="M7524">
        <v>13.539400000000001</v>
      </c>
      <c r="N7524" s="2">
        <v>13.539400000000001</v>
      </c>
      <c r="O7524">
        <v>204.76599999999999</v>
      </c>
      <c r="P7524" s="2">
        <v>204.76599999999999</v>
      </c>
      <c r="Q7524">
        <v>17.439299999999999</v>
      </c>
      <c r="R7524" s="3">
        <v>17.439999999999898</v>
      </c>
      <c r="S7524">
        <v>82.944999999999993</v>
      </c>
      <c r="T7524" s="3">
        <v>829.5</v>
      </c>
      <c r="U7524">
        <v>83.5244</v>
      </c>
      <c r="V7524" s="3">
        <v>835.2</v>
      </c>
      <c r="W7524">
        <v>-0.57934300000000005</v>
      </c>
      <c r="X7524">
        <v>2.0832600000000001</v>
      </c>
      <c r="Y7524" s="3">
        <v>2.0830000000000002</v>
      </c>
      <c r="Z7524">
        <v>396.19299999999998</v>
      </c>
      <c r="AA7524">
        <v>398.58100000000002</v>
      </c>
      <c r="AB7524" s="2">
        <v>398.58100000000002</v>
      </c>
      <c r="AC7524">
        <v>5.9919200000000004</v>
      </c>
      <c r="AD7524">
        <v>6.0280399999999998</v>
      </c>
      <c r="AE7524" s="3">
        <v>6.0279999999999996</v>
      </c>
      <c r="AF7524">
        <v>-2.7923200000000001</v>
      </c>
      <c r="AG7524">
        <v>19.995999999999999</v>
      </c>
      <c r="AH7524">
        <v>18.412299999999998</v>
      </c>
      <c r="AI7524">
        <v>15.270300000000001</v>
      </c>
      <c r="AJ7524" s="3">
        <v>15.27</v>
      </c>
      <c r="AK7524">
        <v>0.74620699999999995</v>
      </c>
      <c r="AL7524">
        <v>33757</v>
      </c>
      <c r="AM7524">
        <v>37213</v>
      </c>
      <c r="AN7524">
        <v>33818</v>
      </c>
      <c r="AO7524">
        <v>32771</v>
      </c>
      <c r="AP7524" t="s">
        <v>30</v>
      </c>
      <c r="AQ7524" t="s">
        <v>30</v>
      </c>
    </row>
    <row r="7525" spans="1:43" x14ac:dyDescent="0.35">
      <c r="A7525">
        <v>20200601130616.199</v>
      </c>
      <c r="B7525">
        <v>3.86</v>
      </c>
      <c r="C7525">
        <v>4.4800000000000004</v>
      </c>
      <c r="D7525">
        <v>-1.94</v>
      </c>
      <c r="E7525" s="2">
        <v>3.86</v>
      </c>
      <c r="F7525" s="2">
        <v>4.4800000000000004</v>
      </c>
      <c r="G7525" s="2">
        <v>-1.94</v>
      </c>
      <c r="H7525">
        <v>293.14999999999998</v>
      </c>
      <c r="I7525" s="2">
        <v>293.14999999999998</v>
      </c>
      <c r="J7525">
        <v>5</v>
      </c>
      <c r="K7525">
        <v>0</v>
      </c>
      <c r="L7525">
        <v>8188</v>
      </c>
      <c r="M7525">
        <v>13.528700000000001</v>
      </c>
      <c r="N7525" s="2">
        <v>13.528700000000001</v>
      </c>
      <c r="O7525">
        <v>205.87799999999999</v>
      </c>
      <c r="P7525" s="2">
        <v>205.87799999999999</v>
      </c>
      <c r="Q7525">
        <v>17.439299999999999</v>
      </c>
      <c r="R7525" s="3">
        <v>17.439999999999898</v>
      </c>
      <c r="S7525">
        <v>82.933899999999994</v>
      </c>
      <c r="T7525" s="3">
        <v>829.3</v>
      </c>
      <c r="U7525">
        <v>83.515000000000001</v>
      </c>
      <c r="V7525" s="3">
        <v>835.2</v>
      </c>
      <c r="W7525">
        <v>-0.58117099999999999</v>
      </c>
      <c r="X7525">
        <v>2.0836700000000001</v>
      </c>
      <c r="Y7525" s="3">
        <v>2.0840000000000001</v>
      </c>
      <c r="Z7525">
        <v>395.81900000000002</v>
      </c>
      <c r="AA7525">
        <v>398.21699999999998</v>
      </c>
      <c r="AB7525" s="2">
        <v>398.21699999999998</v>
      </c>
      <c r="AC7525">
        <v>6.0235099999999999</v>
      </c>
      <c r="AD7525">
        <v>6.0600100000000001</v>
      </c>
      <c r="AE7525" s="3">
        <v>6.06</v>
      </c>
      <c r="AF7525">
        <v>-2.75962</v>
      </c>
      <c r="AG7525">
        <v>19.987200000000001</v>
      </c>
      <c r="AH7525">
        <v>18.4376</v>
      </c>
      <c r="AI7525">
        <v>15.270300000000001</v>
      </c>
      <c r="AJ7525" s="3">
        <v>15.27</v>
      </c>
      <c r="AK7525">
        <v>0.74620699999999995</v>
      </c>
      <c r="AL7525">
        <v>33761</v>
      </c>
      <c r="AM7525">
        <v>37216</v>
      </c>
      <c r="AN7525">
        <v>33819</v>
      </c>
      <c r="AO7525">
        <v>32773</v>
      </c>
      <c r="AP7525" t="s">
        <v>30</v>
      </c>
      <c r="AQ7525" t="s">
        <v>30</v>
      </c>
    </row>
    <row r="7526" spans="1:43" x14ac:dyDescent="0.35">
      <c r="A7526">
        <v>20200601130616.199</v>
      </c>
      <c r="B7526">
        <v>3.58</v>
      </c>
      <c r="C7526">
        <v>4.78</v>
      </c>
      <c r="D7526">
        <v>-1.61</v>
      </c>
      <c r="E7526" s="2">
        <v>3.58</v>
      </c>
      <c r="F7526" s="2">
        <v>4.78</v>
      </c>
      <c r="G7526" s="2">
        <v>-1.61</v>
      </c>
      <c r="H7526">
        <v>293.16000000000003</v>
      </c>
      <c r="I7526" s="2">
        <v>293.16000000000003</v>
      </c>
      <c r="J7526">
        <v>6</v>
      </c>
      <c r="K7526">
        <v>2</v>
      </c>
      <c r="L7526">
        <v>8188</v>
      </c>
      <c r="M7526">
        <v>13.5328</v>
      </c>
      <c r="N7526" s="2">
        <v>13.5328</v>
      </c>
      <c r="O7526">
        <v>206.51</v>
      </c>
      <c r="P7526" s="2">
        <v>206.51</v>
      </c>
      <c r="Q7526">
        <v>17.439299999999999</v>
      </c>
      <c r="R7526" s="3">
        <v>17.439999999999898</v>
      </c>
      <c r="S7526">
        <v>82.938100000000006</v>
      </c>
      <c r="T7526" s="3">
        <v>829.4</v>
      </c>
      <c r="U7526">
        <v>83.515000000000001</v>
      </c>
      <c r="V7526" s="3">
        <v>835.2</v>
      </c>
      <c r="W7526">
        <v>-0.57690699999999995</v>
      </c>
      <c r="X7526">
        <v>2.0832600000000001</v>
      </c>
      <c r="Y7526" s="3">
        <v>2.0830000000000002</v>
      </c>
      <c r="Z7526">
        <v>395.96499999999997</v>
      </c>
      <c r="AA7526">
        <v>398.37200000000001</v>
      </c>
      <c r="AB7526" s="2">
        <v>398.37200000000001</v>
      </c>
      <c r="AC7526">
        <v>6.0423999999999998</v>
      </c>
      <c r="AD7526">
        <v>6.0791399999999998</v>
      </c>
      <c r="AE7526" s="3">
        <v>6.0789999999999997</v>
      </c>
      <c r="AF7526">
        <v>-2.78559</v>
      </c>
      <c r="AG7526">
        <v>20.007400000000001</v>
      </c>
      <c r="AH7526">
        <v>18.428799999999999</v>
      </c>
      <c r="AI7526">
        <v>15.270300000000001</v>
      </c>
      <c r="AJ7526" s="3">
        <v>15.27</v>
      </c>
      <c r="AK7526">
        <v>0.74620699999999995</v>
      </c>
      <c r="AL7526">
        <v>33756</v>
      </c>
      <c r="AM7526">
        <v>37213</v>
      </c>
      <c r="AN7526">
        <v>33817</v>
      </c>
      <c r="AO7526">
        <v>32771</v>
      </c>
      <c r="AP7526" t="s">
        <v>30</v>
      </c>
      <c r="AQ7526" t="s">
        <v>30</v>
      </c>
    </row>
    <row r="7527" spans="1:43" x14ac:dyDescent="0.35">
      <c r="A7527">
        <v>20200601130616.301</v>
      </c>
      <c r="B7527">
        <v>4.45</v>
      </c>
      <c r="C7527">
        <v>4.8899999999999997</v>
      </c>
      <c r="D7527">
        <v>-1.38</v>
      </c>
      <c r="E7527" s="2">
        <v>4.45</v>
      </c>
      <c r="F7527" s="2">
        <v>4.8899999999999997</v>
      </c>
      <c r="G7527" s="2">
        <v>-1.38</v>
      </c>
      <c r="H7527">
        <v>292.95999999999998</v>
      </c>
      <c r="I7527" s="2">
        <v>292.95999999999998</v>
      </c>
      <c r="J7527">
        <v>7</v>
      </c>
      <c r="K7527">
        <v>0</v>
      </c>
      <c r="L7527">
        <v>8188</v>
      </c>
      <c r="M7527">
        <v>13.533200000000001</v>
      </c>
      <c r="N7527" s="2">
        <v>13.533200000000001</v>
      </c>
      <c r="O7527">
        <v>206.08699999999999</v>
      </c>
      <c r="P7527" s="2">
        <v>206.08699999999999</v>
      </c>
      <c r="Q7527">
        <v>17.436399999999999</v>
      </c>
      <c r="R7527" s="3">
        <v>17.439999999999898</v>
      </c>
      <c r="S7527">
        <v>82.936899999999994</v>
      </c>
      <c r="T7527" s="3">
        <v>829.4</v>
      </c>
      <c r="U7527">
        <v>83.515000000000001</v>
      </c>
      <c r="V7527" s="3">
        <v>835.2</v>
      </c>
      <c r="W7527">
        <v>-0.578125</v>
      </c>
      <c r="X7527">
        <v>2.0832600000000001</v>
      </c>
      <c r="Y7527" s="3">
        <v>2.0830000000000002</v>
      </c>
      <c r="Z7527">
        <v>395.87299999999999</v>
      </c>
      <c r="AA7527">
        <v>398.27300000000002</v>
      </c>
      <c r="AB7527" s="2">
        <v>398.27300000000002</v>
      </c>
      <c r="AC7527">
        <v>6.0284599999999999</v>
      </c>
      <c r="AD7527">
        <v>6.0650199999999996</v>
      </c>
      <c r="AE7527" s="3">
        <v>6.0650000000000004</v>
      </c>
      <c r="AF7527">
        <v>-2.7393800000000001</v>
      </c>
      <c r="AG7527">
        <v>20.007000000000001</v>
      </c>
      <c r="AH7527">
        <v>18.3993</v>
      </c>
      <c r="AI7527">
        <v>15.270300000000001</v>
      </c>
      <c r="AJ7527" s="3">
        <v>15.27</v>
      </c>
      <c r="AK7527">
        <v>0.74620699999999995</v>
      </c>
      <c r="AL7527">
        <v>33756</v>
      </c>
      <c r="AM7527">
        <v>37215</v>
      </c>
      <c r="AN7527">
        <v>33819</v>
      </c>
      <c r="AO7527">
        <v>32774</v>
      </c>
      <c r="AP7527" t="s">
        <v>30</v>
      </c>
      <c r="AQ7527" t="s">
        <v>30</v>
      </c>
    </row>
    <row r="7528" spans="1:43" x14ac:dyDescent="0.35">
      <c r="A7528">
        <v>20200601130616.301</v>
      </c>
      <c r="B7528">
        <v>4.68</v>
      </c>
      <c r="C7528">
        <v>5.15</v>
      </c>
      <c r="D7528">
        <v>-1.53</v>
      </c>
      <c r="E7528" s="2">
        <v>4.68</v>
      </c>
      <c r="F7528" s="2">
        <v>5.15</v>
      </c>
      <c r="G7528" s="2">
        <v>-1.53</v>
      </c>
      <c r="H7528">
        <v>292.95999999999998</v>
      </c>
      <c r="I7528" s="2">
        <v>292.95999999999998</v>
      </c>
      <c r="J7528">
        <v>8</v>
      </c>
      <c r="K7528" t="s">
        <v>32</v>
      </c>
      <c r="L7528">
        <v>8188</v>
      </c>
      <c r="M7528">
        <v>13.5383</v>
      </c>
      <c r="N7528" s="2">
        <v>13.5383</v>
      </c>
      <c r="O7528">
        <v>206.809</v>
      </c>
      <c r="P7528" s="2">
        <v>206.809</v>
      </c>
      <c r="Q7528">
        <v>17.439299999999999</v>
      </c>
      <c r="R7528" s="3">
        <v>17.439999999999898</v>
      </c>
      <c r="S7528">
        <v>82.932299999999998</v>
      </c>
      <c r="T7528" s="3">
        <v>829.3</v>
      </c>
      <c r="U7528">
        <v>83.510400000000004</v>
      </c>
      <c r="V7528" s="3">
        <v>835.1</v>
      </c>
      <c r="W7528">
        <v>-0.578125</v>
      </c>
      <c r="X7528">
        <v>2.0835699999999999</v>
      </c>
      <c r="Y7528" s="3">
        <v>2.0840000000000001</v>
      </c>
      <c r="Z7528">
        <v>396.15800000000002</v>
      </c>
      <c r="AA7528">
        <v>398.57</v>
      </c>
      <c r="AB7528" s="2">
        <v>398.57</v>
      </c>
      <c r="AC7528">
        <v>6.05166</v>
      </c>
      <c r="AD7528">
        <v>6.0884999999999998</v>
      </c>
      <c r="AE7528" s="3">
        <v>6.0890000000000004</v>
      </c>
      <c r="AF7528">
        <v>-2.7050399999999999</v>
      </c>
      <c r="AG7528">
        <v>19.9998</v>
      </c>
      <c r="AH7528">
        <v>18.409800000000001</v>
      </c>
      <c r="AI7528">
        <v>15.270300000000001</v>
      </c>
      <c r="AJ7528" s="3">
        <v>15.27</v>
      </c>
      <c r="AK7528">
        <v>0.74620699999999995</v>
      </c>
      <c r="AL7528">
        <v>33753</v>
      </c>
      <c r="AM7528">
        <v>37214</v>
      </c>
      <c r="AN7528">
        <v>33819</v>
      </c>
      <c r="AO7528">
        <v>32772</v>
      </c>
      <c r="AP7528" t="s">
        <v>30</v>
      </c>
      <c r="AQ7528" t="s">
        <v>30</v>
      </c>
    </row>
    <row r="7529" spans="1:43" x14ac:dyDescent="0.35">
      <c r="A7529">
        <v>20200601130616.398</v>
      </c>
      <c r="B7529">
        <v>4.78</v>
      </c>
      <c r="C7529">
        <v>5.63</v>
      </c>
      <c r="D7529">
        <v>-1.56</v>
      </c>
      <c r="E7529" s="2">
        <v>4.78</v>
      </c>
      <c r="F7529" s="2">
        <v>5.63</v>
      </c>
      <c r="G7529" s="2">
        <v>-1.56</v>
      </c>
      <c r="H7529">
        <v>292.99</v>
      </c>
      <c r="I7529" s="2">
        <v>292.99</v>
      </c>
      <c r="J7529">
        <v>9</v>
      </c>
      <c r="K7529">
        <v>0</v>
      </c>
      <c r="L7529">
        <v>8188</v>
      </c>
      <c r="M7529">
        <v>13.529299999999999</v>
      </c>
      <c r="N7529" s="2">
        <v>13.529299999999999</v>
      </c>
      <c r="O7529">
        <v>207.28100000000001</v>
      </c>
      <c r="P7529" s="2">
        <v>207.28100000000001</v>
      </c>
      <c r="Q7529">
        <v>17.439299999999999</v>
      </c>
      <c r="R7529" s="3">
        <v>17.439999999999898</v>
      </c>
      <c r="S7529">
        <v>82.935299999999998</v>
      </c>
      <c r="T7529" s="3">
        <v>829.4</v>
      </c>
      <c r="U7529">
        <v>83.510400000000004</v>
      </c>
      <c r="V7529" s="3">
        <v>835.1</v>
      </c>
      <c r="W7529">
        <v>-0.57507900000000001</v>
      </c>
      <c r="X7529">
        <v>2.0834700000000002</v>
      </c>
      <c r="Y7529" s="3">
        <v>2.0830000000000002</v>
      </c>
      <c r="Z7529">
        <v>395.92</v>
      </c>
      <c r="AA7529">
        <v>398.33600000000001</v>
      </c>
      <c r="AB7529" s="2">
        <v>398.33600000000001</v>
      </c>
      <c r="AC7529">
        <v>6.0658200000000004</v>
      </c>
      <c r="AD7529">
        <v>6.10283</v>
      </c>
      <c r="AE7529" s="3">
        <v>6.1029999999999998</v>
      </c>
      <c r="AF7529">
        <v>-2.68337</v>
      </c>
      <c r="AG7529">
        <v>19.987200000000001</v>
      </c>
      <c r="AH7529">
        <v>18.395900000000001</v>
      </c>
      <c r="AI7529">
        <v>15.270300000000001</v>
      </c>
      <c r="AJ7529" s="3">
        <v>15.27</v>
      </c>
      <c r="AK7529">
        <v>0.74620699999999995</v>
      </c>
      <c r="AL7529">
        <v>33754</v>
      </c>
      <c r="AM7529">
        <v>37216</v>
      </c>
      <c r="AN7529">
        <v>33821</v>
      </c>
      <c r="AO7529">
        <v>32774</v>
      </c>
      <c r="AP7529" t="s">
        <v>30</v>
      </c>
      <c r="AQ7529" t="s">
        <v>30</v>
      </c>
    </row>
    <row r="7530" spans="1:43" x14ac:dyDescent="0.35">
      <c r="A7530">
        <v>20200601130616.398</v>
      </c>
      <c r="B7530">
        <v>4.8600000000000003</v>
      </c>
      <c r="C7530">
        <v>5.21</v>
      </c>
      <c r="D7530">
        <v>-1.2</v>
      </c>
      <c r="E7530" s="2">
        <v>4.8600000000000003</v>
      </c>
      <c r="F7530" s="2">
        <v>5.21</v>
      </c>
      <c r="G7530" s="2">
        <v>-1.2</v>
      </c>
      <c r="H7530">
        <v>293.04000000000002</v>
      </c>
      <c r="I7530" s="2">
        <v>293.04000000000002</v>
      </c>
      <c r="J7530">
        <v>10</v>
      </c>
      <c r="K7530">
        <v>32</v>
      </c>
      <c r="L7530">
        <v>8188</v>
      </c>
      <c r="M7530">
        <v>13.5282</v>
      </c>
      <c r="N7530" s="2">
        <v>13.5282</v>
      </c>
      <c r="O7530">
        <v>207.63900000000001</v>
      </c>
      <c r="P7530" s="2">
        <v>207.63900000000001</v>
      </c>
      <c r="Q7530">
        <v>17.439299999999999</v>
      </c>
      <c r="R7530" s="3">
        <v>17.439999999999898</v>
      </c>
      <c r="S7530">
        <v>82.911199999999994</v>
      </c>
      <c r="T7530" s="3">
        <v>829.1</v>
      </c>
      <c r="U7530">
        <v>83.491799999999998</v>
      </c>
      <c r="V7530" s="3">
        <v>834.9</v>
      </c>
      <c r="W7530">
        <v>-0.58056200000000002</v>
      </c>
      <c r="X7530">
        <v>2.0832600000000001</v>
      </c>
      <c r="Y7530" s="3">
        <v>2.0830000000000002</v>
      </c>
      <c r="Z7530">
        <v>395.88499999999999</v>
      </c>
      <c r="AA7530">
        <v>398.30500000000001</v>
      </c>
      <c r="AB7530" s="2">
        <v>398.30500000000001</v>
      </c>
      <c r="AC7530">
        <v>6.0762799999999997</v>
      </c>
      <c r="AD7530">
        <v>6.1134300000000001</v>
      </c>
      <c r="AE7530" s="3">
        <v>6.1130000000000004</v>
      </c>
      <c r="AF7530">
        <v>-2.6680600000000001</v>
      </c>
      <c r="AG7530">
        <v>20.0061</v>
      </c>
      <c r="AH7530">
        <v>18.412299999999998</v>
      </c>
      <c r="AI7530">
        <v>15.270300000000001</v>
      </c>
      <c r="AJ7530" s="3">
        <v>15.27</v>
      </c>
      <c r="AK7530">
        <v>0.74620699999999995</v>
      </c>
      <c r="AL7530">
        <v>33751</v>
      </c>
      <c r="AM7530">
        <v>37214</v>
      </c>
      <c r="AN7530">
        <v>33819</v>
      </c>
      <c r="AO7530">
        <v>32772</v>
      </c>
      <c r="AP7530" t="s">
        <v>30</v>
      </c>
      <c r="AQ7530" t="s">
        <v>30</v>
      </c>
    </row>
    <row r="7531" spans="1:43" x14ac:dyDescent="0.35">
      <c r="A7531">
        <v>20200601130616.5</v>
      </c>
      <c r="B7531">
        <v>4.76</v>
      </c>
      <c r="C7531">
        <v>4.92</v>
      </c>
      <c r="D7531">
        <v>-0.97</v>
      </c>
      <c r="E7531" s="2">
        <v>4.76</v>
      </c>
      <c r="F7531" s="2">
        <v>4.92</v>
      </c>
      <c r="G7531" s="2">
        <v>-0.97</v>
      </c>
      <c r="H7531">
        <v>293.06</v>
      </c>
      <c r="I7531" s="2">
        <v>293.06</v>
      </c>
      <c r="J7531">
        <v>1</v>
      </c>
      <c r="K7531">
        <v>8</v>
      </c>
      <c r="L7531">
        <v>8188</v>
      </c>
      <c r="M7531">
        <v>13.5252</v>
      </c>
      <c r="N7531" s="2">
        <v>13.5252</v>
      </c>
      <c r="O7531">
        <v>207.85900000000001</v>
      </c>
      <c r="P7531" s="2">
        <v>207.85900000000001</v>
      </c>
      <c r="Q7531">
        <v>17.439299999999999</v>
      </c>
      <c r="R7531" s="3">
        <v>17.439999999999898</v>
      </c>
      <c r="S7531">
        <v>82.9298</v>
      </c>
      <c r="T7531" s="3">
        <v>829.3</v>
      </c>
      <c r="U7531">
        <v>83.510400000000004</v>
      </c>
      <c r="V7531" s="3">
        <v>835.1</v>
      </c>
      <c r="W7531">
        <v>-0.58056200000000002</v>
      </c>
      <c r="X7531">
        <v>2.0833699999999999</v>
      </c>
      <c r="Y7531" s="3">
        <v>2.0830000000000002</v>
      </c>
      <c r="Z7531">
        <v>395.72699999999998</v>
      </c>
      <c r="AA7531">
        <v>398.14800000000002</v>
      </c>
      <c r="AB7531" s="2">
        <v>398.14800000000002</v>
      </c>
      <c r="AC7531">
        <v>6.0816400000000002</v>
      </c>
      <c r="AD7531">
        <v>6.1188500000000001</v>
      </c>
      <c r="AE7531" s="3">
        <v>6.1189999999999998</v>
      </c>
      <c r="AF7531">
        <v>-2.6485699999999999</v>
      </c>
      <c r="AG7531">
        <v>20.002300000000002</v>
      </c>
      <c r="AH7531">
        <v>18.417400000000001</v>
      </c>
      <c r="AI7531">
        <v>15.270300000000001</v>
      </c>
      <c r="AJ7531" s="3">
        <v>15.27</v>
      </c>
      <c r="AK7531">
        <v>0.74620699999999995</v>
      </c>
      <c r="AL7531">
        <v>33751</v>
      </c>
      <c r="AM7531">
        <v>37213</v>
      </c>
      <c r="AN7531">
        <v>33818</v>
      </c>
      <c r="AO7531">
        <v>32771</v>
      </c>
      <c r="AP7531" t="s">
        <v>30</v>
      </c>
      <c r="AQ7531" t="s">
        <v>30</v>
      </c>
    </row>
    <row r="7532" spans="1:43" x14ac:dyDescent="0.35">
      <c r="A7532">
        <v>20200601130616.5</v>
      </c>
      <c r="B7532">
        <v>4.51</v>
      </c>
      <c r="C7532">
        <v>5.43</v>
      </c>
      <c r="D7532">
        <v>-0.86</v>
      </c>
      <c r="E7532" s="2">
        <v>4.51</v>
      </c>
      <c r="F7532" s="2">
        <v>5.43</v>
      </c>
      <c r="G7532" s="2">
        <v>-0.86</v>
      </c>
      <c r="H7532">
        <v>293.07</v>
      </c>
      <c r="I7532" s="2">
        <v>293.07</v>
      </c>
      <c r="J7532">
        <v>2</v>
      </c>
      <c r="K7532">
        <v>28</v>
      </c>
      <c r="L7532">
        <v>8188</v>
      </c>
      <c r="M7532">
        <v>13.5213</v>
      </c>
      <c r="N7532" s="2">
        <v>13.5213</v>
      </c>
      <c r="O7532">
        <v>208.154</v>
      </c>
      <c r="P7532" s="2">
        <v>208.154</v>
      </c>
      <c r="Q7532">
        <v>17.436399999999999</v>
      </c>
      <c r="R7532" s="3">
        <v>17.439999999999898</v>
      </c>
      <c r="S7532">
        <v>82.919300000000007</v>
      </c>
      <c r="T7532" s="3">
        <v>829.2</v>
      </c>
      <c r="U7532">
        <v>83.501099999999994</v>
      </c>
      <c r="V7532" s="3">
        <v>835</v>
      </c>
      <c r="W7532">
        <v>-0.58177999999999996</v>
      </c>
      <c r="X7532">
        <v>2.0833699999999999</v>
      </c>
      <c r="Y7532" s="3">
        <v>2.0830000000000002</v>
      </c>
      <c r="Z7532">
        <v>395.62400000000002</v>
      </c>
      <c r="AA7532">
        <v>398.048</v>
      </c>
      <c r="AB7532" s="2">
        <v>398.048</v>
      </c>
      <c r="AC7532">
        <v>6.0904100000000003</v>
      </c>
      <c r="AD7532">
        <v>6.1277299999999997</v>
      </c>
      <c r="AE7532" s="3">
        <v>6.1280000000000001</v>
      </c>
      <c r="AF7532">
        <v>-2.6747999999999998</v>
      </c>
      <c r="AG7532">
        <v>19.991900000000001</v>
      </c>
      <c r="AH7532">
        <v>18.434699999999999</v>
      </c>
      <c r="AI7532">
        <v>15.270300000000001</v>
      </c>
      <c r="AJ7532" s="3">
        <v>15.27</v>
      </c>
      <c r="AK7532">
        <v>0.74620699999999995</v>
      </c>
      <c r="AL7532">
        <v>33753</v>
      </c>
      <c r="AM7532">
        <v>37212</v>
      </c>
      <c r="AN7532">
        <v>33816</v>
      </c>
      <c r="AO7532">
        <v>32769</v>
      </c>
      <c r="AP7532" t="s">
        <v>30</v>
      </c>
      <c r="AQ7532" t="s">
        <v>30</v>
      </c>
    </row>
    <row r="7533" spans="1:43" x14ac:dyDescent="0.35">
      <c r="A7533">
        <v>20200601130616.602</v>
      </c>
      <c r="B7533">
        <v>4.58</v>
      </c>
      <c r="C7533">
        <v>5.3</v>
      </c>
      <c r="D7533">
        <v>-1.1499999999999999</v>
      </c>
      <c r="E7533" s="2">
        <v>4.58</v>
      </c>
      <c r="F7533" s="2">
        <v>5.3</v>
      </c>
      <c r="G7533" s="2">
        <v>-1.1499999999999999</v>
      </c>
      <c r="H7533">
        <v>293.08</v>
      </c>
      <c r="I7533" s="2">
        <v>293.08</v>
      </c>
      <c r="J7533">
        <v>3</v>
      </c>
      <c r="K7533">
        <v>0</v>
      </c>
      <c r="L7533">
        <v>8188</v>
      </c>
      <c r="M7533">
        <v>13.5276</v>
      </c>
      <c r="N7533" s="2">
        <v>13.5276</v>
      </c>
      <c r="O7533">
        <v>207.81299999999999</v>
      </c>
      <c r="P7533" s="2">
        <v>207.81299999999999</v>
      </c>
      <c r="Q7533">
        <v>17.439299999999999</v>
      </c>
      <c r="R7533" s="3">
        <v>17.439999999999898</v>
      </c>
      <c r="S7533">
        <v>82.920500000000004</v>
      </c>
      <c r="T7533" s="3">
        <v>829.2</v>
      </c>
      <c r="U7533">
        <v>83.501099999999994</v>
      </c>
      <c r="V7533" s="3">
        <v>835</v>
      </c>
      <c r="W7533">
        <v>-0.58056200000000002</v>
      </c>
      <c r="X7533">
        <v>2.0833699999999999</v>
      </c>
      <c r="Y7533" s="3">
        <v>2.0830000000000002</v>
      </c>
      <c r="Z7533">
        <v>395.76499999999999</v>
      </c>
      <c r="AA7533">
        <v>398.18599999999998</v>
      </c>
      <c r="AB7533" s="2">
        <v>398.18599999999998</v>
      </c>
      <c r="AC7533">
        <v>6.0797800000000004</v>
      </c>
      <c r="AD7533">
        <v>6.1169599999999997</v>
      </c>
      <c r="AE7533" s="3">
        <v>6.117</v>
      </c>
      <c r="AF7533">
        <v>-2.7141600000000001</v>
      </c>
      <c r="AG7533">
        <v>19.9771</v>
      </c>
      <c r="AH7533">
        <v>18.462900000000001</v>
      </c>
      <c r="AI7533">
        <v>15.270300000000001</v>
      </c>
      <c r="AJ7533" s="3">
        <v>15.27</v>
      </c>
      <c r="AK7533">
        <v>0.74620699999999995</v>
      </c>
      <c r="AL7533">
        <v>33757</v>
      </c>
      <c r="AM7533">
        <v>37213</v>
      </c>
      <c r="AN7533">
        <v>33816</v>
      </c>
      <c r="AO7533">
        <v>32770</v>
      </c>
      <c r="AP7533" t="s">
        <v>30</v>
      </c>
      <c r="AQ7533" t="s">
        <v>30</v>
      </c>
    </row>
    <row r="7534" spans="1:43" x14ac:dyDescent="0.35">
      <c r="A7534">
        <v>20200601130616.602</v>
      </c>
      <c r="B7534">
        <v>4.71</v>
      </c>
      <c r="C7534">
        <v>5.0999999999999996</v>
      </c>
      <c r="D7534">
        <v>-1.35</v>
      </c>
      <c r="E7534" s="2">
        <v>4.71</v>
      </c>
      <c r="F7534" s="2">
        <v>5.0999999999999996</v>
      </c>
      <c r="G7534" s="2">
        <v>-1.35</v>
      </c>
      <c r="H7534">
        <v>292.92</v>
      </c>
      <c r="I7534" s="2">
        <v>292.92</v>
      </c>
      <c r="J7534">
        <v>4</v>
      </c>
      <c r="K7534">
        <v>0</v>
      </c>
      <c r="L7534">
        <v>8188</v>
      </c>
      <c r="M7534">
        <v>13.529299999999999</v>
      </c>
      <c r="N7534" s="2">
        <v>13.529299999999999</v>
      </c>
      <c r="O7534">
        <v>207.143</v>
      </c>
      <c r="P7534" s="2">
        <v>207.143</v>
      </c>
      <c r="Q7534">
        <v>17.4422</v>
      </c>
      <c r="R7534" s="3">
        <v>17.439999999999898</v>
      </c>
      <c r="S7534">
        <v>82.943799999999996</v>
      </c>
      <c r="T7534" s="3">
        <v>829.4</v>
      </c>
      <c r="U7534">
        <v>83.5244</v>
      </c>
      <c r="V7534" s="3">
        <v>835.2</v>
      </c>
      <c r="W7534">
        <v>-0.58056200000000002</v>
      </c>
      <c r="X7534">
        <v>2.0831599999999999</v>
      </c>
      <c r="Y7534" s="3">
        <v>2.0830000000000002</v>
      </c>
      <c r="Z7534">
        <v>395.9</v>
      </c>
      <c r="AA7534">
        <v>398.31400000000002</v>
      </c>
      <c r="AB7534" s="2">
        <v>398.31400000000002</v>
      </c>
      <c r="AC7534">
        <v>6.0614800000000004</v>
      </c>
      <c r="AD7534">
        <v>6.0984499999999997</v>
      </c>
      <c r="AE7534" s="3">
        <v>6.0979999999999999</v>
      </c>
      <c r="AF7534">
        <v>-2.7746599999999999</v>
      </c>
      <c r="AG7534">
        <v>19.979900000000001</v>
      </c>
      <c r="AH7534">
        <v>18.429099999999998</v>
      </c>
      <c r="AI7534">
        <v>15.270300000000001</v>
      </c>
      <c r="AJ7534" s="3">
        <v>15.27</v>
      </c>
      <c r="AK7534">
        <v>0.74620699999999995</v>
      </c>
      <c r="AL7534">
        <v>33761</v>
      </c>
      <c r="AM7534">
        <v>37213</v>
      </c>
      <c r="AN7534">
        <v>33816</v>
      </c>
      <c r="AO7534">
        <v>32771</v>
      </c>
      <c r="AP7534" t="s">
        <v>30</v>
      </c>
      <c r="AQ7534" t="s">
        <v>30</v>
      </c>
    </row>
    <row r="7535" spans="1:43" x14ac:dyDescent="0.35">
      <c r="A7535">
        <v>20200601130616.699</v>
      </c>
      <c r="B7535">
        <v>4.82</v>
      </c>
      <c r="C7535">
        <v>4.9400000000000004</v>
      </c>
      <c r="D7535">
        <v>-1.26</v>
      </c>
      <c r="E7535" s="2">
        <v>4.82</v>
      </c>
      <c r="F7535" s="2">
        <v>4.9400000000000004</v>
      </c>
      <c r="G7535" s="2">
        <v>-1.26</v>
      </c>
      <c r="H7535">
        <v>293</v>
      </c>
      <c r="I7535" s="2">
        <v>293</v>
      </c>
      <c r="J7535">
        <v>5</v>
      </c>
      <c r="K7535">
        <v>0</v>
      </c>
      <c r="L7535">
        <v>8188</v>
      </c>
      <c r="M7535">
        <v>13.536099999999999</v>
      </c>
      <c r="N7535" s="2">
        <v>13.536099999999999</v>
      </c>
      <c r="O7535">
        <v>206.32400000000001</v>
      </c>
      <c r="P7535" s="2">
        <v>206.32400000000001</v>
      </c>
      <c r="Q7535">
        <v>17.4422</v>
      </c>
      <c r="R7535" s="3">
        <v>17.439999999999898</v>
      </c>
      <c r="S7535">
        <v>82.928799999999995</v>
      </c>
      <c r="T7535" s="3">
        <v>829.3</v>
      </c>
      <c r="U7535">
        <v>83.505700000000004</v>
      </c>
      <c r="V7535" s="3">
        <v>835.1</v>
      </c>
      <c r="W7535">
        <v>-0.57690699999999995</v>
      </c>
      <c r="X7535">
        <v>2.0833699999999999</v>
      </c>
      <c r="Y7535" s="3">
        <v>2.0830000000000002</v>
      </c>
      <c r="Z7535">
        <v>396.10500000000002</v>
      </c>
      <c r="AA7535">
        <v>398.51100000000002</v>
      </c>
      <c r="AB7535" s="2">
        <v>398.51100000000002</v>
      </c>
      <c r="AC7535">
        <v>6.0376500000000002</v>
      </c>
      <c r="AD7535">
        <v>6.0743200000000002</v>
      </c>
      <c r="AE7535" s="3">
        <v>6.0739999999999998</v>
      </c>
      <c r="AF7535">
        <v>-2.8161800000000001</v>
      </c>
      <c r="AG7535">
        <v>19.997599999999998</v>
      </c>
      <c r="AH7535">
        <v>18.4544</v>
      </c>
      <c r="AI7535">
        <v>15.270300000000001</v>
      </c>
      <c r="AJ7535" s="3">
        <v>15.27</v>
      </c>
      <c r="AK7535">
        <v>0.74620699999999995</v>
      </c>
      <c r="AL7535">
        <v>33761</v>
      </c>
      <c r="AM7535">
        <v>37213</v>
      </c>
      <c r="AN7535">
        <v>33816</v>
      </c>
      <c r="AO7535">
        <v>32771</v>
      </c>
      <c r="AP7535" t="s">
        <v>30</v>
      </c>
      <c r="AQ7535" t="s">
        <v>30</v>
      </c>
    </row>
    <row r="7536" spans="1:43" x14ac:dyDescent="0.35">
      <c r="A7536">
        <v>20200601130616.699</v>
      </c>
      <c r="B7536">
        <v>4.74</v>
      </c>
      <c r="C7536">
        <v>5.0999999999999996</v>
      </c>
      <c r="D7536">
        <v>-1.1599999999999999</v>
      </c>
      <c r="E7536" s="2">
        <v>4.74</v>
      </c>
      <c r="F7536" s="2">
        <v>5.0999999999999996</v>
      </c>
      <c r="G7536" s="2">
        <v>-1.1599999999999999</v>
      </c>
      <c r="H7536">
        <v>293.10000000000002</v>
      </c>
      <c r="I7536" s="2">
        <v>293.10000000000002</v>
      </c>
      <c r="J7536">
        <v>6</v>
      </c>
      <c r="K7536">
        <v>2</v>
      </c>
      <c r="L7536">
        <v>8188</v>
      </c>
      <c r="M7536">
        <v>13.540800000000001</v>
      </c>
      <c r="N7536" s="2">
        <v>13.540800000000001</v>
      </c>
      <c r="O7536">
        <v>205.643</v>
      </c>
      <c r="P7536" s="2">
        <v>205.643</v>
      </c>
      <c r="Q7536">
        <v>17.448</v>
      </c>
      <c r="R7536" s="3">
        <v>17.45</v>
      </c>
      <c r="S7536">
        <v>82.942800000000005</v>
      </c>
      <c r="T7536" s="3">
        <v>829.4</v>
      </c>
      <c r="U7536">
        <v>83.5197</v>
      </c>
      <c r="V7536" s="3">
        <v>835.2</v>
      </c>
      <c r="W7536">
        <v>-0.57690699999999995</v>
      </c>
      <c r="X7536">
        <v>2.0835699999999999</v>
      </c>
      <c r="Y7536" s="3">
        <v>2.0840000000000001</v>
      </c>
      <c r="Z7536">
        <v>396.18599999999998</v>
      </c>
      <c r="AA7536">
        <v>398.584</v>
      </c>
      <c r="AB7536" s="2">
        <v>398.584</v>
      </c>
      <c r="AC7536">
        <v>6.0168200000000001</v>
      </c>
      <c r="AD7536">
        <v>6.0532300000000001</v>
      </c>
      <c r="AE7536" s="3">
        <v>6.0529999999999999</v>
      </c>
      <c r="AF7536">
        <v>-2.8275800000000002</v>
      </c>
      <c r="AG7536">
        <v>20.002099999999999</v>
      </c>
      <c r="AH7536">
        <v>18.432400000000001</v>
      </c>
      <c r="AI7536">
        <v>15.270300000000001</v>
      </c>
      <c r="AJ7536" s="3">
        <v>15.27</v>
      </c>
      <c r="AK7536">
        <v>0.74620699999999995</v>
      </c>
      <c r="AL7536">
        <v>33763</v>
      </c>
      <c r="AM7536">
        <v>37212</v>
      </c>
      <c r="AN7536">
        <v>33815</v>
      </c>
      <c r="AO7536">
        <v>32770</v>
      </c>
      <c r="AP7536" t="s">
        <v>30</v>
      </c>
      <c r="AQ7536" t="s">
        <v>30</v>
      </c>
    </row>
    <row r="7537" spans="1:43" x14ac:dyDescent="0.35">
      <c r="A7537">
        <v>20200601130616.801</v>
      </c>
      <c r="B7537">
        <v>4.3899999999999997</v>
      </c>
      <c r="C7537">
        <v>5.18</v>
      </c>
      <c r="D7537">
        <v>-1.39</v>
      </c>
      <c r="E7537" s="2">
        <v>4.3899999999999997</v>
      </c>
      <c r="F7537" s="2">
        <v>5.18</v>
      </c>
      <c r="G7537" s="2">
        <v>-1.39</v>
      </c>
      <c r="H7537">
        <v>293.07</v>
      </c>
      <c r="I7537" s="2">
        <v>293.07</v>
      </c>
      <c r="J7537">
        <v>7</v>
      </c>
      <c r="K7537">
        <v>0</v>
      </c>
      <c r="L7537">
        <v>8188</v>
      </c>
      <c r="M7537">
        <v>13.5458</v>
      </c>
      <c r="N7537" s="2">
        <v>13.5458</v>
      </c>
      <c r="O7537">
        <v>205.50899999999999</v>
      </c>
      <c r="P7537" s="2">
        <v>205.50899999999999</v>
      </c>
      <c r="Q7537">
        <v>17.439299999999999</v>
      </c>
      <c r="R7537" s="3">
        <v>17.439999999999898</v>
      </c>
      <c r="S7537">
        <v>82.9131</v>
      </c>
      <c r="T7537" s="3">
        <v>829.1</v>
      </c>
      <c r="U7537">
        <v>83.491799999999998</v>
      </c>
      <c r="V7537" s="3">
        <v>834.9</v>
      </c>
      <c r="W7537">
        <v>-0.57873399999999997</v>
      </c>
      <c r="X7537">
        <v>2.0834700000000002</v>
      </c>
      <c r="Y7537" s="3">
        <v>2.0830000000000002</v>
      </c>
      <c r="Z7537">
        <v>396.47399999999999</v>
      </c>
      <c r="AA7537">
        <v>398.87299999999999</v>
      </c>
      <c r="AB7537" s="2">
        <v>398.87299999999999</v>
      </c>
      <c r="AC7537">
        <v>6.0150699999999997</v>
      </c>
      <c r="AD7537">
        <v>6.0514700000000001</v>
      </c>
      <c r="AE7537" s="3">
        <v>6.0510000000000002</v>
      </c>
      <c r="AF7537">
        <v>-2.88028</v>
      </c>
      <c r="AG7537">
        <v>19.994700000000002</v>
      </c>
      <c r="AH7537">
        <v>18.418600000000001</v>
      </c>
      <c r="AI7537">
        <v>15.404500000000001</v>
      </c>
      <c r="AJ7537" s="3">
        <v>15.404999999999999</v>
      </c>
      <c r="AK7537">
        <v>0.79954000000000003</v>
      </c>
      <c r="AL7537">
        <v>33764</v>
      </c>
      <c r="AM7537">
        <v>37213</v>
      </c>
      <c r="AN7537">
        <v>33817</v>
      </c>
      <c r="AO7537">
        <v>32770</v>
      </c>
      <c r="AP7537" t="s">
        <v>30</v>
      </c>
      <c r="AQ7537" t="s">
        <v>30</v>
      </c>
    </row>
    <row r="7538" spans="1:43" x14ac:dyDescent="0.35">
      <c r="A7538">
        <v>20200601130616.801</v>
      </c>
      <c r="B7538">
        <v>4.08</v>
      </c>
      <c r="C7538">
        <v>5.38</v>
      </c>
      <c r="D7538">
        <v>-1.33</v>
      </c>
      <c r="E7538" s="2">
        <v>4.08</v>
      </c>
      <c r="F7538" s="2">
        <v>5.38</v>
      </c>
      <c r="G7538" s="2">
        <v>-1.33</v>
      </c>
      <c r="H7538">
        <v>293.08</v>
      </c>
      <c r="I7538" s="2">
        <v>293.08</v>
      </c>
      <c r="J7538">
        <v>8</v>
      </c>
      <c r="K7538" t="s">
        <v>31</v>
      </c>
      <c r="L7538">
        <v>8188</v>
      </c>
      <c r="M7538">
        <v>13.542400000000001</v>
      </c>
      <c r="N7538" s="2">
        <v>13.542400000000001</v>
      </c>
      <c r="O7538">
        <v>204.67</v>
      </c>
      <c r="P7538" s="2">
        <v>204.67</v>
      </c>
      <c r="Q7538">
        <v>17.439299999999999</v>
      </c>
      <c r="R7538" s="3">
        <v>17.439999999999898</v>
      </c>
      <c r="S7538">
        <v>82.929500000000004</v>
      </c>
      <c r="T7538" s="3">
        <v>829.3</v>
      </c>
      <c r="U7538">
        <v>83.505700000000004</v>
      </c>
      <c r="V7538" s="3">
        <v>835.1</v>
      </c>
      <c r="W7538">
        <v>-0.57629799999999998</v>
      </c>
      <c r="X7538">
        <v>2.0832600000000001</v>
      </c>
      <c r="Y7538" s="3">
        <v>2.0830000000000002</v>
      </c>
      <c r="Z7538">
        <v>396.24700000000001</v>
      </c>
      <c r="AA7538">
        <v>398.63400000000001</v>
      </c>
      <c r="AB7538" s="2">
        <v>398.63400000000001</v>
      </c>
      <c r="AC7538">
        <v>5.9886100000000004</v>
      </c>
      <c r="AD7538">
        <v>6.0246899999999997</v>
      </c>
      <c r="AE7538" s="3">
        <v>6.0250000000000004</v>
      </c>
      <c r="AF7538">
        <v>-2.8385500000000001</v>
      </c>
      <c r="AG7538">
        <v>19.989699999999999</v>
      </c>
      <c r="AH7538">
        <v>18.412299999999998</v>
      </c>
      <c r="AI7538">
        <v>15.404500000000001</v>
      </c>
      <c r="AJ7538" s="3">
        <v>15.404999999999999</v>
      </c>
      <c r="AK7538">
        <v>0.79954000000000003</v>
      </c>
      <c r="AL7538">
        <v>33761</v>
      </c>
      <c r="AM7538">
        <v>37213</v>
      </c>
      <c r="AN7538">
        <v>33817</v>
      </c>
      <c r="AO7538">
        <v>32771</v>
      </c>
      <c r="AP7538" t="s">
        <v>30</v>
      </c>
      <c r="AQ7538" t="s">
        <v>30</v>
      </c>
    </row>
    <row r="7539" spans="1:43" x14ac:dyDescent="0.35">
      <c r="A7539">
        <v>20200601130616.898</v>
      </c>
      <c r="B7539">
        <v>4.05</v>
      </c>
      <c r="C7539">
        <v>5.24</v>
      </c>
      <c r="D7539">
        <v>-0.97</v>
      </c>
      <c r="E7539" s="2">
        <v>4.05</v>
      </c>
      <c r="F7539" s="2">
        <v>5.24</v>
      </c>
      <c r="G7539" s="2">
        <v>-0.97</v>
      </c>
      <c r="H7539">
        <v>293.14999999999998</v>
      </c>
      <c r="I7539" s="2">
        <v>293.14999999999998</v>
      </c>
      <c r="J7539">
        <v>9</v>
      </c>
      <c r="K7539">
        <v>0</v>
      </c>
      <c r="L7539">
        <v>8188</v>
      </c>
      <c r="M7539">
        <v>13.5307</v>
      </c>
      <c r="N7539" s="2">
        <v>13.5307</v>
      </c>
      <c r="O7539">
        <v>205.178</v>
      </c>
      <c r="P7539" s="2">
        <v>205.178</v>
      </c>
      <c r="Q7539">
        <v>17.439299999999999</v>
      </c>
      <c r="R7539" s="3">
        <v>17.439999999999898</v>
      </c>
      <c r="S7539">
        <v>82.946399999999997</v>
      </c>
      <c r="T7539" s="3">
        <v>829.5</v>
      </c>
      <c r="U7539">
        <v>83.5197</v>
      </c>
      <c r="V7539" s="3">
        <v>835.2</v>
      </c>
      <c r="W7539">
        <v>-0.57325199999999998</v>
      </c>
      <c r="X7539">
        <v>2.0833699999999999</v>
      </c>
      <c r="Y7539" s="3">
        <v>2.0830000000000002</v>
      </c>
      <c r="Z7539">
        <v>395.88</v>
      </c>
      <c r="AA7539">
        <v>398.27</v>
      </c>
      <c r="AB7539" s="2">
        <v>398.27</v>
      </c>
      <c r="AC7539">
        <v>6.0030900000000003</v>
      </c>
      <c r="AD7539">
        <v>6.0393400000000002</v>
      </c>
      <c r="AE7539" s="3">
        <v>6.0389999999999997</v>
      </c>
      <c r="AF7539">
        <v>-2.8229899999999999</v>
      </c>
      <c r="AG7539">
        <v>19.958100000000002</v>
      </c>
      <c r="AH7539">
        <v>18.426200000000001</v>
      </c>
      <c r="AI7539">
        <v>15.404500000000001</v>
      </c>
      <c r="AJ7539" s="3">
        <v>15.404999999999999</v>
      </c>
      <c r="AK7539">
        <v>0.79954000000000003</v>
      </c>
      <c r="AL7539">
        <v>33758</v>
      </c>
      <c r="AM7539">
        <v>37213</v>
      </c>
      <c r="AN7539">
        <v>33816</v>
      </c>
      <c r="AO7539">
        <v>32771</v>
      </c>
      <c r="AP7539" t="s">
        <v>30</v>
      </c>
      <c r="AQ7539" t="s">
        <v>30</v>
      </c>
    </row>
    <row r="7540" spans="1:43" x14ac:dyDescent="0.35">
      <c r="A7540">
        <v>20200601130616.898</v>
      </c>
      <c r="B7540">
        <v>3.97</v>
      </c>
      <c r="C7540">
        <v>5.22</v>
      </c>
      <c r="D7540">
        <v>-1.01</v>
      </c>
      <c r="E7540" s="2">
        <v>3.97</v>
      </c>
      <c r="F7540" s="2">
        <v>5.22</v>
      </c>
      <c r="G7540" s="2">
        <v>-1.01</v>
      </c>
      <c r="H7540">
        <v>293.08</v>
      </c>
      <c r="I7540" s="2">
        <v>293.08</v>
      </c>
      <c r="J7540">
        <v>10</v>
      </c>
      <c r="K7540">
        <v>20</v>
      </c>
      <c r="L7540">
        <v>8188</v>
      </c>
      <c r="M7540">
        <v>13.527799999999999</v>
      </c>
      <c r="N7540" s="2">
        <v>13.527799999999999</v>
      </c>
      <c r="O7540">
        <v>205.489</v>
      </c>
      <c r="P7540" s="2">
        <v>205.489</v>
      </c>
      <c r="Q7540">
        <v>17.4422</v>
      </c>
      <c r="R7540" s="3">
        <v>17.439999999999898</v>
      </c>
      <c r="S7540">
        <v>82.945800000000006</v>
      </c>
      <c r="T7540" s="3">
        <v>829.5</v>
      </c>
      <c r="U7540">
        <v>83.5197</v>
      </c>
      <c r="V7540" s="3">
        <v>835.2</v>
      </c>
      <c r="W7540">
        <v>-0.57386099999999995</v>
      </c>
      <c r="X7540">
        <v>2.0835699999999999</v>
      </c>
      <c r="Y7540" s="3">
        <v>2.0840000000000001</v>
      </c>
      <c r="Z7540">
        <v>395.68799999999999</v>
      </c>
      <c r="AA7540">
        <v>398.08100000000002</v>
      </c>
      <c r="AB7540" s="2">
        <v>398.08100000000002</v>
      </c>
      <c r="AC7540">
        <v>6.01058</v>
      </c>
      <c r="AD7540">
        <v>6.0469200000000001</v>
      </c>
      <c r="AE7540" s="3">
        <v>6.0469999999999997</v>
      </c>
      <c r="AF7540">
        <v>-2.7715399999999999</v>
      </c>
      <c r="AG7540">
        <v>19.9938</v>
      </c>
      <c r="AH7540">
        <v>18.422799999999999</v>
      </c>
      <c r="AI7540">
        <v>15.404500000000001</v>
      </c>
      <c r="AJ7540" s="3">
        <v>15.404999999999999</v>
      </c>
      <c r="AK7540">
        <v>0.79954000000000003</v>
      </c>
      <c r="AL7540">
        <v>33756</v>
      </c>
      <c r="AM7540">
        <v>37214</v>
      </c>
      <c r="AN7540">
        <v>33819</v>
      </c>
      <c r="AO7540">
        <v>32772</v>
      </c>
      <c r="AP7540" t="s">
        <v>30</v>
      </c>
      <c r="AQ7540" t="s">
        <v>30</v>
      </c>
    </row>
    <row r="7541" spans="1:43" x14ac:dyDescent="0.35">
      <c r="A7541">
        <v>20200601130617</v>
      </c>
      <c r="B7541">
        <v>3.82</v>
      </c>
      <c r="C7541">
        <v>5.35</v>
      </c>
      <c r="D7541">
        <v>-0.79</v>
      </c>
      <c r="E7541" s="2">
        <v>3.82</v>
      </c>
      <c r="F7541" s="2">
        <v>5.35</v>
      </c>
      <c r="G7541" s="2">
        <v>-0.79</v>
      </c>
      <c r="H7541">
        <v>293.08999999999997</v>
      </c>
      <c r="I7541" s="2">
        <v>293.08999999999997</v>
      </c>
      <c r="J7541">
        <v>1</v>
      </c>
      <c r="K7541">
        <v>8</v>
      </c>
      <c r="L7541">
        <v>8188</v>
      </c>
      <c r="M7541">
        <v>13.537100000000001</v>
      </c>
      <c r="N7541" s="2">
        <v>13.537100000000001</v>
      </c>
      <c r="O7541">
        <v>206.26499999999999</v>
      </c>
      <c r="P7541" s="2">
        <v>206.26499999999999</v>
      </c>
      <c r="Q7541">
        <v>17.433599999999998</v>
      </c>
      <c r="R7541" s="3">
        <v>17.43</v>
      </c>
      <c r="S7541">
        <v>82.954099999999997</v>
      </c>
      <c r="T7541" s="3">
        <v>829.5</v>
      </c>
      <c r="U7541">
        <v>83.5244</v>
      </c>
      <c r="V7541" s="3">
        <v>835.2</v>
      </c>
      <c r="W7541">
        <v>-0.57020599999999999</v>
      </c>
      <c r="X7541">
        <v>2.0834700000000002</v>
      </c>
      <c r="Y7541" s="3">
        <v>2.0830000000000002</v>
      </c>
      <c r="Z7541">
        <v>396.00099999999998</v>
      </c>
      <c r="AA7541">
        <v>398.404</v>
      </c>
      <c r="AB7541" s="2">
        <v>398.404</v>
      </c>
      <c r="AC7541">
        <v>6.0338500000000002</v>
      </c>
      <c r="AD7541">
        <v>6.0704700000000003</v>
      </c>
      <c r="AE7541" s="3">
        <v>6.07</v>
      </c>
      <c r="AF7541">
        <v>-2.7101199999999999</v>
      </c>
      <c r="AG7541">
        <v>19.996600000000001</v>
      </c>
      <c r="AH7541">
        <v>18.4331</v>
      </c>
      <c r="AI7541">
        <v>15.404500000000001</v>
      </c>
      <c r="AJ7541" s="3">
        <v>15.404999999999999</v>
      </c>
      <c r="AK7541">
        <v>0.79954000000000003</v>
      </c>
      <c r="AL7541">
        <v>33751</v>
      </c>
      <c r="AM7541">
        <v>37214</v>
      </c>
      <c r="AN7541">
        <v>33820</v>
      </c>
      <c r="AO7541">
        <v>32772</v>
      </c>
      <c r="AP7541" t="s">
        <v>30</v>
      </c>
      <c r="AQ7541" t="s">
        <v>30</v>
      </c>
    </row>
    <row r="7542" spans="1:43" x14ac:dyDescent="0.35">
      <c r="A7542">
        <v>20200601130617</v>
      </c>
      <c r="B7542">
        <v>3.65</v>
      </c>
      <c r="C7542">
        <v>5.33</v>
      </c>
      <c r="D7542">
        <v>-0.59</v>
      </c>
      <c r="E7542" s="2">
        <v>3.65</v>
      </c>
      <c r="F7542" s="2">
        <v>5.33</v>
      </c>
      <c r="G7542" s="2">
        <v>-0.59</v>
      </c>
      <c r="H7542">
        <v>293.2</v>
      </c>
      <c r="I7542" s="2">
        <v>293.2</v>
      </c>
      <c r="J7542">
        <v>2</v>
      </c>
      <c r="K7542">
        <v>28</v>
      </c>
      <c r="L7542">
        <v>8188</v>
      </c>
      <c r="M7542">
        <v>13.5284</v>
      </c>
      <c r="N7542" s="2">
        <v>13.5284</v>
      </c>
      <c r="O7542">
        <v>207.20500000000001</v>
      </c>
      <c r="P7542" s="2">
        <v>207.20500000000001</v>
      </c>
      <c r="Q7542">
        <v>17.439299999999999</v>
      </c>
      <c r="R7542" s="3">
        <v>17.439999999999898</v>
      </c>
      <c r="S7542">
        <v>82.957800000000006</v>
      </c>
      <c r="T7542" s="3">
        <v>829.6</v>
      </c>
      <c r="U7542">
        <v>83.5244</v>
      </c>
      <c r="V7542" s="3">
        <v>835.2</v>
      </c>
      <c r="W7542">
        <v>-0.56655199999999994</v>
      </c>
      <c r="X7542">
        <v>2.0836700000000001</v>
      </c>
      <c r="Y7542" s="3">
        <v>2.0840000000000001</v>
      </c>
      <c r="Z7542">
        <v>395.89</v>
      </c>
      <c r="AA7542">
        <v>398.30500000000001</v>
      </c>
      <c r="AB7542" s="2">
        <v>398.30500000000001</v>
      </c>
      <c r="AC7542">
        <v>6.0635599999999998</v>
      </c>
      <c r="AD7542">
        <v>6.1005500000000001</v>
      </c>
      <c r="AE7542" s="3">
        <v>6.101</v>
      </c>
      <c r="AF7542">
        <v>-2.65144</v>
      </c>
      <c r="AG7542">
        <v>19.9985</v>
      </c>
      <c r="AH7542">
        <v>18.428799999999999</v>
      </c>
      <c r="AI7542">
        <v>15.404500000000001</v>
      </c>
      <c r="AJ7542" s="3">
        <v>15.404999999999999</v>
      </c>
      <c r="AK7542">
        <v>0.79954000000000003</v>
      </c>
      <c r="AL7542">
        <v>33750</v>
      </c>
      <c r="AM7542">
        <v>37215</v>
      </c>
      <c r="AN7542">
        <v>33819</v>
      </c>
      <c r="AO7542">
        <v>32773</v>
      </c>
      <c r="AP7542" t="s">
        <v>30</v>
      </c>
      <c r="AQ7542" t="s">
        <v>30</v>
      </c>
    </row>
    <row r="7543" spans="1:43" x14ac:dyDescent="0.35">
      <c r="A7543">
        <v>20200601130617.102</v>
      </c>
      <c r="B7543">
        <v>3.89</v>
      </c>
      <c r="C7543">
        <v>5.07</v>
      </c>
      <c r="D7543">
        <v>-0.6</v>
      </c>
      <c r="E7543" s="2">
        <v>3.89</v>
      </c>
      <c r="F7543" s="2">
        <v>5.07</v>
      </c>
      <c r="G7543" s="2">
        <v>-0.6</v>
      </c>
      <c r="H7543">
        <v>293.2</v>
      </c>
      <c r="I7543" s="2">
        <v>293.2</v>
      </c>
      <c r="J7543">
        <v>3</v>
      </c>
      <c r="K7543">
        <v>0</v>
      </c>
      <c r="L7543">
        <v>8188</v>
      </c>
      <c r="M7543">
        <v>13.519</v>
      </c>
      <c r="N7543" s="2">
        <v>13.519</v>
      </c>
      <c r="O7543">
        <v>208.12100000000001</v>
      </c>
      <c r="P7543" s="2">
        <v>208.12100000000001</v>
      </c>
      <c r="Q7543">
        <v>17.439299999999999</v>
      </c>
      <c r="R7543" s="3">
        <v>17.439999999999898</v>
      </c>
      <c r="S7543">
        <v>82.923000000000002</v>
      </c>
      <c r="T7543" s="3">
        <v>829.2</v>
      </c>
      <c r="U7543">
        <v>83.487099999999998</v>
      </c>
      <c r="V7543" s="3">
        <v>834.9</v>
      </c>
      <c r="W7543">
        <v>-0.56411500000000003</v>
      </c>
      <c r="X7543">
        <v>2.0833699999999999</v>
      </c>
      <c r="Y7543" s="3">
        <v>2.0830000000000002</v>
      </c>
      <c r="Z7543">
        <v>395.47800000000001</v>
      </c>
      <c r="AA7543">
        <v>397.90100000000001</v>
      </c>
      <c r="AB7543" s="2">
        <v>397.90100000000001</v>
      </c>
      <c r="AC7543">
        <v>6.0882699999999996</v>
      </c>
      <c r="AD7543">
        <v>6.1255600000000001</v>
      </c>
      <c r="AE7543" s="3">
        <v>6.1260000000000003</v>
      </c>
      <c r="AF7543">
        <v>-2.61605</v>
      </c>
      <c r="AG7543">
        <v>20.008600000000001</v>
      </c>
      <c r="AH7543">
        <v>18.436399999999999</v>
      </c>
      <c r="AI7543">
        <v>15.404500000000001</v>
      </c>
      <c r="AJ7543" s="3">
        <v>15.404999999999999</v>
      </c>
      <c r="AK7543">
        <v>0.79954000000000003</v>
      </c>
      <c r="AL7543">
        <v>33746</v>
      </c>
      <c r="AM7543">
        <v>37213</v>
      </c>
      <c r="AN7543">
        <v>33817</v>
      </c>
      <c r="AO7543">
        <v>32771</v>
      </c>
      <c r="AP7543" t="s">
        <v>30</v>
      </c>
      <c r="AQ7543" t="s">
        <v>30</v>
      </c>
    </row>
    <row r="7544" spans="1:43" x14ac:dyDescent="0.35">
      <c r="A7544">
        <v>20200601130617.102</v>
      </c>
      <c r="B7544">
        <v>4.22</v>
      </c>
      <c r="C7544">
        <v>5.21</v>
      </c>
      <c r="D7544">
        <v>-0.55000000000000004</v>
      </c>
      <c r="E7544" s="2">
        <v>4.22</v>
      </c>
      <c r="F7544" s="2">
        <v>5.21</v>
      </c>
      <c r="G7544" s="2">
        <v>-0.55000000000000004</v>
      </c>
      <c r="H7544">
        <v>293.22000000000003</v>
      </c>
      <c r="I7544" s="2">
        <v>293.22000000000003</v>
      </c>
      <c r="J7544">
        <v>4</v>
      </c>
      <c r="K7544">
        <v>0</v>
      </c>
      <c r="L7544">
        <v>8188</v>
      </c>
      <c r="M7544">
        <v>13.5305</v>
      </c>
      <c r="N7544" s="2">
        <v>13.5305</v>
      </c>
      <c r="O7544">
        <v>208.655</v>
      </c>
      <c r="P7544" s="2">
        <v>208.655</v>
      </c>
      <c r="Q7544">
        <v>17.439299999999999</v>
      </c>
      <c r="R7544" s="3">
        <v>17.439999999999898</v>
      </c>
      <c r="S7544">
        <v>82.954400000000007</v>
      </c>
      <c r="T7544" s="3">
        <v>829.5</v>
      </c>
      <c r="U7544">
        <v>83.5197</v>
      </c>
      <c r="V7544" s="3">
        <v>835.2</v>
      </c>
      <c r="W7544">
        <v>-0.56533299999999997</v>
      </c>
      <c r="X7544">
        <v>2.0836700000000001</v>
      </c>
      <c r="Y7544" s="3">
        <v>2.0840000000000001</v>
      </c>
      <c r="Z7544">
        <v>395.983</v>
      </c>
      <c r="AA7544">
        <v>398.416</v>
      </c>
      <c r="AB7544" s="2">
        <v>398.416</v>
      </c>
      <c r="AC7544">
        <v>6.1065199999999997</v>
      </c>
      <c r="AD7544">
        <v>6.1440400000000004</v>
      </c>
      <c r="AE7544" s="3">
        <v>6.1440000000000001</v>
      </c>
      <c r="AF7544">
        <v>-2.6237499999999998</v>
      </c>
      <c r="AG7544">
        <v>19.979600000000001</v>
      </c>
      <c r="AH7544">
        <v>18.421199999999999</v>
      </c>
      <c r="AI7544">
        <v>15.404500000000001</v>
      </c>
      <c r="AJ7544" s="3">
        <v>15.404999999999999</v>
      </c>
      <c r="AK7544">
        <v>0.79954000000000003</v>
      </c>
      <c r="AL7544">
        <v>33752</v>
      </c>
      <c r="AM7544">
        <v>37213</v>
      </c>
      <c r="AN7544">
        <v>33817</v>
      </c>
      <c r="AO7544">
        <v>32771</v>
      </c>
      <c r="AP7544" t="s">
        <v>30</v>
      </c>
      <c r="AQ7544" t="s">
        <v>30</v>
      </c>
    </row>
    <row r="7545" spans="1:43" x14ac:dyDescent="0.35">
      <c r="A7545">
        <v>20200601130617.199</v>
      </c>
      <c r="B7545">
        <v>4.43</v>
      </c>
      <c r="C7545">
        <v>5.51</v>
      </c>
      <c r="D7545">
        <v>-0.56999999999999995</v>
      </c>
      <c r="E7545" s="2">
        <v>4.43</v>
      </c>
      <c r="F7545" s="2">
        <v>5.51</v>
      </c>
      <c r="G7545" s="2">
        <v>-0.56999999999999995</v>
      </c>
      <c r="H7545">
        <v>293.02999999999997</v>
      </c>
      <c r="I7545" s="2">
        <v>293.02999999999997</v>
      </c>
      <c r="J7545">
        <v>5</v>
      </c>
      <c r="K7545">
        <v>0</v>
      </c>
      <c r="L7545">
        <v>8188</v>
      </c>
      <c r="M7545">
        <v>13.5237</v>
      </c>
      <c r="N7545" s="2">
        <v>13.5237</v>
      </c>
      <c r="O7545">
        <v>208.624</v>
      </c>
      <c r="P7545" s="2">
        <v>208.624</v>
      </c>
      <c r="Q7545">
        <v>17.433599999999998</v>
      </c>
      <c r="R7545" s="3">
        <v>17.43</v>
      </c>
      <c r="S7545">
        <v>82.916499999999999</v>
      </c>
      <c r="T7545" s="3">
        <v>829.2</v>
      </c>
      <c r="U7545">
        <v>83.482500000000002</v>
      </c>
      <c r="V7545" s="3">
        <v>834.8</v>
      </c>
      <c r="W7545">
        <v>-0.56594199999999995</v>
      </c>
      <c r="X7545">
        <v>2.0834700000000002</v>
      </c>
      <c r="Y7545" s="3">
        <v>2.0830000000000002</v>
      </c>
      <c r="Z7545">
        <v>395.572</v>
      </c>
      <c r="AA7545">
        <v>398.00099999999998</v>
      </c>
      <c r="AB7545" s="2">
        <v>398.00099999999998</v>
      </c>
      <c r="AC7545">
        <v>6.1022999999999996</v>
      </c>
      <c r="AD7545">
        <v>6.1397599999999999</v>
      </c>
      <c r="AE7545" s="3">
        <v>6.14</v>
      </c>
      <c r="AF7545">
        <v>-2.6758899999999999</v>
      </c>
      <c r="AG7545">
        <v>19.981400000000001</v>
      </c>
      <c r="AH7545">
        <v>18.447099999999999</v>
      </c>
      <c r="AI7545">
        <v>15.404500000000001</v>
      </c>
      <c r="AJ7545" s="3">
        <v>15.404999999999999</v>
      </c>
      <c r="AK7545">
        <v>0.79954000000000003</v>
      </c>
      <c r="AL7545">
        <v>33753</v>
      </c>
      <c r="AM7545">
        <v>37212</v>
      </c>
      <c r="AN7545">
        <v>33816</v>
      </c>
      <c r="AO7545">
        <v>32770</v>
      </c>
      <c r="AP7545" t="s">
        <v>30</v>
      </c>
      <c r="AQ7545" t="s">
        <v>30</v>
      </c>
    </row>
    <row r="7546" spans="1:43" x14ac:dyDescent="0.35">
      <c r="A7546">
        <v>20200601130617.199</v>
      </c>
      <c r="B7546">
        <v>4.47</v>
      </c>
      <c r="C7546">
        <v>5.23</v>
      </c>
      <c r="D7546">
        <v>-0.64</v>
      </c>
      <c r="E7546" s="2">
        <v>4.47</v>
      </c>
      <c r="F7546" s="2">
        <v>5.23</v>
      </c>
      <c r="G7546" s="2">
        <v>-0.64</v>
      </c>
      <c r="H7546">
        <v>292.89999999999998</v>
      </c>
      <c r="I7546" s="2">
        <v>292.89999999999998</v>
      </c>
      <c r="J7546">
        <v>6</v>
      </c>
      <c r="K7546">
        <v>2</v>
      </c>
      <c r="L7546">
        <v>8188</v>
      </c>
      <c r="M7546">
        <v>13.532500000000001</v>
      </c>
      <c r="N7546" s="2">
        <v>13.532500000000001</v>
      </c>
      <c r="O7546">
        <v>207.73400000000001</v>
      </c>
      <c r="P7546" s="2">
        <v>207.73400000000001</v>
      </c>
      <c r="Q7546">
        <v>17.439299999999999</v>
      </c>
      <c r="R7546" s="3">
        <v>17.439999999999898</v>
      </c>
      <c r="S7546">
        <v>82.946899999999999</v>
      </c>
      <c r="T7546" s="3">
        <v>829.5</v>
      </c>
      <c r="U7546">
        <v>83.510400000000004</v>
      </c>
      <c r="V7546" s="3">
        <v>835.1</v>
      </c>
      <c r="W7546">
        <v>-0.56350599999999995</v>
      </c>
      <c r="X7546">
        <v>2.0833699999999999</v>
      </c>
      <c r="Y7546" s="3">
        <v>2.0830000000000002</v>
      </c>
      <c r="Z7546">
        <v>395.90699999999998</v>
      </c>
      <c r="AA7546">
        <v>398.32799999999997</v>
      </c>
      <c r="AB7546" s="2">
        <v>398.32799999999997</v>
      </c>
      <c r="AC7546">
        <v>6.0774800000000004</v>
      </c>
      <c r="AD7546">
        <v>6.1146399999999996</v>
      </c>
      <c r="AE7546" s="3">
        <v>6.1150000000000002</v>
      </c>
      <c r="AF7546">
        <v>-2.70926</v>
      </c>
      <c r="AG7546">
        <v>19.973299999999998</v>
      </c>
      <c r="AH7546">
        <v>18.428799999999999</v>
      </c>
      <c r="AI7546">
        <v>15.404500000000001</v>
      </c>
      <c r="AJ7546" s="3">
        <v>15.404999999999999</v>
      </c>
      <c r="AK7546">
        <v>0.79954000000000003</v>
      </c>
      <c r="AL7546">
        <v>33754</v>
      </c>
      <c r="AM7546">
        <v>37213</v>
      </c>
      <c r="AN7546">
        <v>33818</v>
      </c>
      <c r="AO7546">
        <v>32771</v>
      </c>
      <c r="AP7546" t="s">
        <v>30</v>
      </c>
      <c r="AQ7546" t="s">
        <v>30</v>
      </c>
    </row>
    <row r="7547" spans="1:43" x14ac:dyDescent="0.35">
      <c r="A7547">
        <v>20200601130617.301</v>
      </c>
      <c r="B7547">
        <v>4.5</v>
      </c>
      <c r="C7547">
        <v>5.22</v>
      </c>
      <c r="D7547">
        <v>-1.1299999999999999</v>
      </c>
      <c r="E7547" s="2">
        <v>4.5</v>
      </c>
      <c r="F7547" s="2">
        <v>5.22</v>
      </c>
      <c r="G7547" s="2">
        <v>-1.1299999999999999</v>
      </c>
      <c r="H7547">
        <v>293.02999999999997</v>
      </c>
      <c r="I7547" s="2">
        <v>293.02999999999997</v>
      </c>
      <c r="J7547">
        <v>7</v>
      </c>
      <c r="K7547">
        <v>0</v>
      </c>
      <c r="L7547">
        <v>8188</v>
      </c>
      <c r="M7547">
        <v>13.536</v>
      </c>
      <c r="N7547" s="2">
        <v>13.536</v>
      </c>
      <c r="O7547">
        <v>207.24799999999999</v>
      </c>
      <c r="P7547" s="2">
        <v>207.24799999999999</v>
      </c>
      <c r="Q7547">
        <v>17.439299999999999</v>
      </c>
      <c r="R7547" s="3">
        <v>17.439999999999898</v>
      </c>
      <c r="S7547">
        <v>82.958399999999997</v>
      </c>
      <c r="T7547" s="3">
        <v>829.6</v>
      </c>
      <c r="U7547">
        <v>83.5244</v>
      </c>
      <c r="V7547" s="3">
        <v>835.2</v>
      </c>
      <c r="W7547">
        <v>-0.56594199999999995</v>
      </c>
      <c r="X7547">
        <v>2.0831599999999999</v>
      </c>
      <c r="Y7547" s="3">
        <v>2.0830000000000002</v>
      </c>
      <c r="Z7547">
        <v>395.98</v>
      </c>
      <c r="AA7547">
        <v>398.39600000000002</v>
      </c>
      <c r="AB7547" s="2">
        <v>398.39600000000002</v>
      </c>
      <c r="AC7547">
        <v>6.0628200000000003</v>
      </c>
      <c r="AD7547">
        <v>6.0998000000000001</v>
      </c>
      <c r="AE7547" s="3">
        <v>6.1</v>
      </c>
      <c r="AF7547">
        <v>-2.73021</v>
      </c>
      <c r="AG7547">
        <v>19.997299999999999</v>
      </c>
      <c r="AH7547">
        <v>18.443999999999999</v>
      </c>
      <c r="AI7547">
        <v>15.404500000000001</v>
      </c>
      <c r="AJ7547" s="3">
        <v>15.404999999999999</v>
      </c>
      <c r="AK7547">
        <v>0.79954000000000003</v>
      </c>
      <c r="AL7547">
        <v>33756</v>
      </c>
      <c r="AM7547">
        <v>37215</v>
      </c>
      <c r="AN7547">
        <v>33818</v>
      </c>
      <c r="AO7547">
        <v>32772</v>
      </c>
      <c r="AP7547" t="s">
        <v>30</v>
      </c>
      <c r="AQ7547" t="s">
        <v>30</v>
      </c>
    </row>
    <row r="7548" spans="1:43" x14ac:dyDescent="0.35">
      <c r="A7548">
        <v>20200601130617.301</v>
      </c>
      <c r="B7548">
        <v>4.43</v>
      </c>
      <c r="C7548">
        <v>5.05</v>
      </c>
      <c r="D7548">
        <v>-1.01</v>
      </c>
      <c r="E7548" s="2">
        <v>4.43</v>
      </c>
      <c r="F7548" s="2">
        <v>5.05</v>
      </c>
      <c r="G7548" s="2">
        <v>-1.01</v>
      </c>
      <c r="H7548">
        <v>293.02999999999997</v>
      </c>
      <c r="I7548" s="2">
        <v>293.02999999999997</v>
      </c>
      <c r="J7548">
        <v>8</v>
      </c>
      <c r="K7548" t="s">
        <v>34</v>
      </c>
      <c r="L7548">
        <v>8188</v>
      </c>
      <c r="M7548">
        <v>13.5237</v>
      </c>
      <c r="N7548" s="2">
        <v>13.5237</v>
      </c>
      <c r="O7548">
        <v>206.98599999999999</v>
      </c>
      <c r="P7548" s="2">
        <v>206.98599999999999</v>
      </c>
      <c r="Q7548">
        <v>17.439299999999999</v>
      </c>
      <c r="R7548" s="3">
        <v>17.439999999999898</v>
      </c>
      <c r="S7548">
        <v>82.947900000000004</v>
      </c>
      <c r="T7548" s="3">
        <v>829.5</v>
      </c>
      <c r="U7548">
        <v>83.515000000000001</v>
      </c>
      <c r="V7548" s="3">
        <v>835.2</v>
      </c>
      <c r="W7548">
        <v>-0.56716100000000003</v>
      </c>
      <c r="X7548">
        <v>2.0831599999999999</v>
      </c>
      <c r="Y7548" s="3">
        <v>2.0830000000000002</v>
      </c>
      <c r="Z7548">
        <v>395.55900000000003</v>
      </c>
      <c r="AA7548">
        <v>397.96800000000002</v>
      </c>
      <c r="AB7548" s="2">
        <v>397.96800000000002</v>
      </c>
      <c r="AC7548">
        <v>6.0541700000000001</v>
      </c>
      <c r="AD7548">
        <v>6.0910500000000001</v>
      </c>
      <c r="AE7548" s="3">
        <v>6.0910000000000002</v>
      </c>
      <c r="AF7548">
        <v>-2.7274500000000002</v>
      </c>
      <c r="AG7548">
        <v>19.973299999999998</v>
      </c>
      <c r="AH7548">
        <v>18.4224</v>
      </c>
      <c r="AI7548">
        <v>15.404500000000001</v>
      </c>
      <c r="AJ7548" s="3">
        <v>15.404999999999999</v>
      </c>
      <c r="AK7548">
        <v>0.79954000000000003</v>
      </c>
      <c r="AL7548">
        <v>33753</v>
      </c>
      <c r="AM7548">
        <v>37211</v>
      </c>
      <c r="AN7548">
        <v>33815</v>
      </c>
      <c r="AO7548">
        <v>32770</v>
      </c>
      <c r="AP7548" t="s">
        <v>30</v>
      </c>
      <c r="AQ7548" t="s">
        <v>30</v>
      </c>
    </row>
    <row r="7549" spans="1:43" x14ac:dyDescent="0.35">
      <c r="A7549">
        <v>20200601130617.398</v>
      </c>
      <c r="B7549">
        <v>4.1399999999999997</v>
      </c>
      <c r="C7549">
        <v>4.8899999999999997</v>
      </c>
      <c r="D7549">
        <v>-1.01</v>
      </c>
      <c r="E7549" s="2">
        <v>4.1399999999999997</v>
      </c>
      <c r="F7549" s="2">
        <v>4.8899999999999997</v>
      </c>
      <c r="G7549" s="2">
        <v>-1.01</v>
      </c>
      <c r="H7549">
        <v>292.95999999999998</v>
      </c>
      <c r="I7549" s="2">
        <v>292.95999999999998</v>
      </c>
      <c r="J7549">
        <v>9</v>
      </c>
      <c r="K7549">
        <v>0</v>
      </c>
      <c r="L7549">
        <v>8188</v>
      </c>
      <c r="M7549">
        <v>13.532299999999999</v>
      </c>
      <c r="N7549" s="2">
        <v>13.532299999999999</v>
      </c>
      <c r="O7549">
        <v>207.001</v>
      </c>
      <c r="P7549" s="2">
        <v>207.001</v>
      </c>
      <c r="Q7549">
        <v>17.439299999999999</v>
      </c>
      <c r="R7549" s="3">
        <v>17.439999999999898</v>
      </c>
      <c r="S7549">
        <v>82.962100000000007</v>
      </c>
      <c r="T7549" s="3">
        <v>829.6</v>
      </c>
      <c r="U7549">
        <v>83.5244</v>
      </c>
      <c r="V7549" s="3">
        <v>835.2</v>
      </c>
      <c r="W7549">
        <v>-0.56228800000000001</v>
      </c>
      <c r="X7549">
        <v>2.0832600000000001</v>
      </c>
      <c r="Y7549" s="3">
        <v>2.0830000000000002</v>
      </c>
      <c r="Z7549">
        <v>395.834</v>
      </c>
      <c r="AA7549">
        <v>398.245</v>
      </c>
      <c r="AB7549" s="2">
        <v>398.245</v>
      </c>
      <c r="AC7549">
        <v>6.0549799999999996</v>
      </c>
      <c r="AD7549">
        <v>6.0918599999999996</v>
      </c>
      <c r="AE7549" s="3">
        <v>6.0919999999999996</v>
      </c>
      <c r="AF7549">
        <v>-2.71685</v>
      </c>
      <c r="AG7549">
        <v>19.9998</v>
      </c>
      <c r="AH7549">
        <v>18.404699999999998</v>
      </c>
      <c r="AI7549">
        <v>15.404500000000001</v>
      </c>
      <c r="AJ7549" s="3">
        <v>15.404999999999999</v>
      </c>
      <c r="AK7549">
        <v>0.79954000000000003</v>
      </c>
      <c r="AL7549">
        <v>33755</v>
      </c>
      <c r="AM7549">
        <v>37213</v>
      </c>
      <c r="AN7549">
        <v>33817</v>
      </c>
      <c r="AO7549">
        <v>32771</v>
      </c>
      <c r="AP7549" t="s">
        <v>30</v>
      </c>
      <c r="AQ7549" t="s">
        <v>30</v>
      </c>
    </row>
    <row r="7550" spans="1:43" x14ac:dyDescent="0.35">
      <c r="A7550">
        <v>20200601130617.398</v>
      </c>
      <c r="B7550">
        <v>3.93</v>
      </c>
      <c r="C7550">
        <v>4.91</v>
      </c>
      <c r="D7550">
        <v>-1.46</v>
      </c>
      <c r="E7550" s="2">
        <v>3.93</v>
      </c>
      <c r="F7550" s="2">
        <v>4.91</v>
      </c>
      <c r="G7550" s="2">
        <v>-1.46</v>
      </c>
      <c r="H7550">
        <v>293.06</v>
      </c>
      <c r="I7550" s="2">
        <v>293.06</v>
      </c>
      <c r="J7550">
        <v>10</v>
      </c>
      <c r="K7550">
        <v>23</v>
      </c>
      <c r="L7550">
        <v>8188</v>
      </c>
      <c r="M7550">
        <v>13.536199999999999</v>
      </c>
      <c r="N7550" s="2">
        <v>13.536199999999999</v>
      </c>
      <c r="O7550">
        <v>207.12299999999999</v>
      </c>
      <c r="P7550" s="2">
        <v>207.12299999999999</v>
      </c>
      <c r="Q7550">
        <v>17.439299999999999</v>
      </c>
      <c r="R7550" s="3">
        <v>17.439999999999898</v>
      </c>
      <c r="S7550">
        <v>82.945099999999996</v>
      </c>
      <c r="T7550" s="3">
        <v>829.5</v>
      </c>
      <c r="U7550">
        <v>83.510400000000004</v>
      </c>
      <c r="V7550" s="3">
        <v>835.1</v>
      </c>
      <c r="W7550">
        <v>-0.56533299999999997</v>
      </c>
      <c r="X7550">
        <v>2.0832600000000001</v>
      </c>
      <c r="Y7550" s="3">
        <v>2.0830000000000002</v>
      </c>
      <c r="Z7550">
        <v>395.99400000000003</v>
      </c>
      <c r="AA7550">
        <v>398.40800000000002</v>
      </c>
      <c r="AB7550" s="2">
        <v>398.40800000000002</v>
      </c>
      <c r="AC7550">
        <v>6.0593000000000004</v>
      </c>
      <c r="AD7550">
        <v>6.0962300000000003</v>
      </c>
      <c r="AE7550" s="3">
        <v>6.0960000000000001</v>
      </c>
      <c r="AF7550">
        <v>-2.73258</v>
      </c>
      <c r="AG7550">
        <v>19.9985</v>
      </c>
      <c r="AH7550">
        <v>18.409800000000001</v>
      </c>
      <c r="AI7550">
        <v>15.404500000000001</v>
      </c>
      <c r="AJ7550" s="3">
        <v>15.404999999999999</v>
      </c>
      <c r="AK7550">
        <v>0.79954000000000003</v>
      </c>
      <c r="AL7550">
        <v>33755</v>
      </c>
      <c r="AM7550">
        <v>37214</v>
      </c>
      <c r="AN7550">
        <v>33816</v>
      </c>
      <c r="AO7550">
        <v>32773</v>
      </c>
      <c r="AP7550" t="s">
        <v>30</v>
      </c>
      <c r="AQ7550" t="s">
        <v>30</v>
      </c>
    </row>
    <row r="7551" spans="1:43" x14ac:dyDescent="0.35">
      <c r="A7551">
        <v>20200601130617.5</v>
      </c>
      <c r="B7551">
        <v>3.58</v>
      </c>
      <c r="C7551">
        <v>5.1100000000000003</v>
      </c>
      <c r="D7551">
        <v>-1.18</v>
      </c>
      <c r="E7551" s="2">
        <v>3.58</v>
      </c>
      <c r="F7551" s="2">
        <v>5.1100000000000003</v>
      </c>
      <c r="G7551" s="2">
        <v>-1.18</v>
      </c>
      <c r="H7551">
        <v>293.10000000000002</v>
      </c>
      <c r="I7551" s="2">
        <v>293.10000000000002</v>
      </c>
      <c r="J7551">
        <v>1</v>
      </c>
      <c r="K7551">
        <v>8</v>
      </c>
      <c r="L7551">
        <v>8188</v>
      </c>
      <c r="M7551">
        <v>13.541700000000001</v>
      </c>
      <c r="N7551" s="2">
        <v>13.541700000000001</v>
      </c>
      <c r="O7551">
        <v>206.93799999999999</v>
      </c>
      <c r="P7551" s="2">
        <v>206.93799999999999</v>
      </c>
      <c r="Q7551">
        <v>17.439299999999999</v>
      </c>
      <c r="R7551" s="3">
        <v>17.439999999999898</v>
      </c>
      <c r="S7551">
        <v>82.950299999999999</v>
      </c>
      <c r="T7551" s="3">
        <v>829.5</v>
      </c>
      <c r="U7551">
        <v>83.515000000000001</v>
      </c>
      <c r="V7551" s="3">
        <v>835.2</v>
      </c>
      <c r="W7551">
        <v>-0.564724</v>
      </c>
      <c r="X7551">
        <v>2.0832600000000001</v>
      </c>
      <c r="Y7551" s="3">
        <v>2.0830000000000002</v>
      </c>
      <c r="Z7551">
        <v>396.09199999999998</v>
      </c>
      <c r="AA7551">
        <v>398.50400000000002</v>
      </c>
      <c r="AB7551" s="2">
        <v>398.50400000000002</v>
      </c>
      <c r="AC7551">
        <v>6.0528700000000004</v>
      </c>
      <c r="AD7551">
        <v>6.0897300000000003</v>
      </c>
      <c r="AE7551" s="3">
        <v>6.09</v>
      </c>
      <c r="AF7551">
        <v>-2.7147000000000001</v>
      </c>
      <c r="AG7551">
        <v>20.0124</v>
      </c>
      <c r="AH7551">
        <v>18.418600000000001</v>
      </c>
      <c r="AI7551">
        <v>15.404500000000001</v>
      </c>
      <c r="AJ7551" s="3">
        <v>15.404999999999999</v>
      </c>
      <c r="AK7551">
        <v>0.79954000000000003</v>
      </c>
      <c r="AL7551">
        <v>33754</v>
      </c>
      <c r="AM7551">
        <v>37211</v>
      </c>
      <c r="AN7551">
        <v>33815</v>
      </c>
      <c r="AO7551">
        <v>32768</v>
      </c>
      <c r="AP7551" t="s">
        <v>30</v>
      </c>
      <c r="AQ7551" t="s">
        <v>30</v>
      </c>
    </row>
    <row r="7552" spans="1:43" x14ac:dyDescent="0.35">
      <c r="A7552">
        <v>20200601130617.5</v>
      </c>
      <c r="B7552">
        <v>3.57</v>
      </c>
      <c r="C7552">
        <v>5.13</v>
      </c>
      <c r="D7552">
        <v>-1.23</v>
      </c>
      <c r="E7552" s="2">
        <v>3.57</v>
      </c>
      <c r="F7552" s="2">
        <v>5.13</v>
      </c>
      <c r="G7552" s="2">
        <v>-1.23</v>
      </c>
      <c r="H7552">
        <v>293.16000000000003</v>
      </c>
      <c r="I7552" s="2">
        <v>293.16000000000003</v>
      </c>
      <c r="J7552">
        <v>2</v>
      </c>
      <c r="K7552">
        <v>28</v>
      </c>
      <c r="L7552">
        <v>8188</v>
      </c>
      <c r="M7552">
        <v>13.5456</v>
      </c>
      <c r="N7552" s="2">
        <v>13.5456</v>
      </c>
      <c r="O7552">
        <v>207.18899999999999</v>
      </c>
      <c r="P7552" s="2">
        <v>207.18899999999999</v>
      </c>
      <c r="Q7552">
        <v>17.439299999999999</v>
      </c>
      <c r="R7552" s="3">
        <v>17.439999999999898</v>
      </c>
      <c r="S7552">
        <v>82.945700000000002</v>
      </c>
      <c r="T7552" s="3">
        <v>829.5</v>
      </c>
      <c r="U7552">
        <v>83.510400000000004</v>
      </c>
      <c r="V7552" s="3">
        <v>835.1</v>
      </c>
      <c r="W7552">
        <v>-0.564724</v>
      </c>
      <c r="X7552">
        <v>2.0832600000000001</v>
      </c>
      <c r="Y7552" s="3">
        <v>2.0830000000000002</v>
      </c>
      <c r="Z7552">
        <v>396.21899999999999</v>
      </c>
      <c r="AA7552">
        <v>398.63499999999999</v>
      </c>
      <c r="AB7552" s="2">
        <v>398.63499999999999</v>
      </c>
      <c r="AC7552">
        <v>6.0604199999999997</v>
      </c>
      <c r="AD7552">
        <v>6.0973699999999997</v>
      </c>
      <c r="AE7552" s="3">
        <v>6.0970000000000004</v>
      </c>
      <c r="AF7552">
        <v>-2.7457099999999999</v>
      </c>
      <c r="AG7552">
        <v>19.991</v>
      </c>
      <c r="AH7552">
        <v>18.395900000000001</v>
      </c>
      <c r="AI7552">
        <v>15.404500000000001</v>
      </c>
      <c r="AJ7552" s="3">
        <v>15.404999999999999</v>
      </c>
      <c r="AK7552">
        <v>0.79954000000000003</v>
      </c>
      <c r="AL7552">
        <v>33755</v>
      </c>
      <c r="AM7552">
        <v>37213</v>
      </c>
      <c r="AN7552">
        <v>33816</v>
      </c>
      <c r="AO7552">
        <v>32770</v>
      </c>
      <c r="AP7552" t="s">
        <v>30</v>
      </c>
      <c r="AQ7552" t="s">
        <v>30</v>
      </c>
    </row>
    <row r="7553" spans="1:43" x14ac:dyDescent="0.35">
      <c r="A7553">
        <v>20200601130617.602</v>
      </c>
      <c r="B7553">
        <v>3.5</v>
      </c>
      <c r="C7553">
        <v>4.5599999999999996</v>
      </c>
      <c r="D7553">
        <v>-1.3</v>
      </c>
      <c r="E7553" s="2">
        <v>3.5</v>
      </c>
      <c r="F7553" s="2">
        <v>4.5599999999999996</v>
      </c>
      <c r="G7553" s="2">
        <v>-1.3</v>
      </c>
      <c r="H7553">
        <v>293.20999999999998</v>
      </c>
      <c r="I7553" s="2">
        <v>293.20999999999998</v>
      </c>
      <c r="J7553">
        <v>3</v>
      </c>
      <c r="K7553">
        <v>0</v>
      </c>
      <c r="L7553">
        <v>8188</v>
      </c>
      <c r="M7553">
        <v>13.528499999999999</v>
      </c>
      <c r="N7553" s="2">
        <v>13.528499999999999</v>
      </c>
      <c r="O7553">
        <v>206.72399999999999</v>
      </c>
      <c r="P7553" s="2">
        <v>206.72399999999999</v>
      </c>
      <c r="Q7553">
        <v>17.439299999999999</v>
      </c>
      <c r="R7553" s="3">
        <v>17.439999999999898</v>
      </c>
      <c r="S7553">
        <v>82.947299999999998</v>
      </c>
      <c r="T7553" s="3">
        <v>829.5</v>
      </c>
      <c r="U7553">
        <v>83.515000000000001</v>
      </c>
      <c r="V7553" s="3">
        <v>835.2</v>
      </c>
      <c r="W7553">
        <v>-0.56777</v>
      </c>
      <c r="X7553">
        <v>2.0833699999999999</v>
      </c>
      <c r="Y7553" s="3">
        <v>2.0830000000000002</v>
      </c>
      <c r="Z7553">
        <v>395.702</v>
      </c>
      <c r="AA7553">
        <v>398.10899999999998</v>
      </c>
      <c r="AB7553" s="2">
        <v>398.10899999999998</v>
      </c>
      <c r="AC7553">
        <v>6.0465799999999996</v>
      </c>
      <c r="AD7553">
        <v>6.0833599999999999</v>
      </c>
      <c r="AE7553" s="3">
        <v>6.0830000000000002</v>
      </c>
      <c r="AF7553">
        <v>-2.7462599999999999</v>
      </c>
      <c r="AG7553">
        <v>19.997299999999999</v>
      </c>
      <c r="AH7553">
        <v>18.398399999999999</v>
      </c>
      <c r="AI7553">
        <v>15.404500000000001</v>
      </c>
      <c r="AJ7553" s="3">
        <v>15.404999999999999</v>
      </c>
      <c r="AK7553">
        <v>0.79954000000000003</v>
      </c>
      <c r="AL7553">
        <v>33753</v>
      </c>
      <c r="AM7553">
        <v>37211</v>
      </c>
      <c r="AN7553">
        <v>33816</v>
      </c>
      <c r="AO7553">
        <v>32769</v>
      </c>
      <c r="AP7553" t="s">
        <v>30</v>
      </c>
      <c r="AQ7553" t="s">
        <v>30</v>
      </c>
    </row>
    <row r="7554" spans="1:43" x14ac:dyDescent="0.35">
      <c r="A7554">
        <v>20200601130617.602</v>
      </c>
      <c r="B7554">
        <v>3.81</v>
      </c>
      <c r="C7554">
        <v>3.93</v>
      </c>
      <c r="D7554">
        <v>-1.36</v>
      </c>
      <c r="E7554" s="2">
        <v>3.81</v>
      </c>
      <c r="F7554" s="2">
        <v>3.93</v>
      </c>
      <c r="G7554" s="2">
        <v>-1.36</v>
      </c>
      <c r="H7554">
        <v>293.17</v>
      </c>
      <c r="I7554" s="2">
        <v>293.17</v>
      </c>
      <c r="J7554">
        <v>4</v>
      </c>
      <c r="K7554">
        <v>0</v>
      </c>
      <c r="L7554">
        <v>8188</v>
      </c>
      <c r="M7554">
        <v>13.533899999999999</v>
      </c>
      <c r="N7554" s="2">
        <v>13.533899999999999</v>
      </c>
      <c r="O7554">
        <v>206.73099999999999</v>
      </c>
      <c r="P7554" s="2">
        <v>206.73099999999999</v>
      </c>
      <c r="Q7554">
        <v>17.436399999999999</v>
      </c>
      <c r="R7554" s="3">
        <v>17.439999999999898</v>
      </c>
      <c r="S7554">
        <v>82.946100000000001</v>
      </c>
      <c r="T7554" s="3">
        <v>829.5</v>
      </c>
      <c r="U7554">
        <v>83.515000000000001</v>
      </c>
      <c r="V7554" s="3">
        <v>835.2</v>
      </c>
      <c r="W7554">
        <v>-0.56898800000000005</v>
      </c>
      <c r="X7554">
        <v>2.0832600000000001</v>
      </c>
      <c r="Y7554" s="3">
        <v>2.0830000000000002</v>
      </c>
      <c r="Z7554">
        <v>395.86</v>
      </c>
      <c r="AA7554">
        <v>398.26799999999997</v>
      </c>
      <c r="AB7554" s="2">
        <v>398.26799999999997</v>
      </c>
      <c r="AC7554">
        <v>6.0467899999999997</v>
      </c>
      <c r="AD7554">
        <v>6.0835800000000004</v>
      </c>
      <c r="AE7554" s="3">
        <v>6.0839999999999996</v>
      </c>
      <c r="AF7554">
        <v>-2.7151100000000001</v>
      </c>
      <c r="AG7554">
        <v>19.956499999999998</v>
      </c>
      <c r="AH7554">
        <v>18.377800000000001</v>
      </c>
      <c r="AI7554">
        <v>15.404500000000001</v>
      </c>
      <c r="AJ7554" s="3">
        <v>15.404999999999999</v>
      </c>
      <c r="AK7554">
        <v>0.79954000000000003</v>
      </c>
      <c r="AL7554">
        <v>33753</v>
      </c>
      <c r="AM7554">
        <v>37212</v>
      </c>
      <c r="AN7554">
        <v>33816</v>
      </c>
      <c r="AO7554">
        <v>32771</v>
      </c>
      <c r="AP7554" t="s">
        <v>30</v>
      </c>
      <c r="AQ7554" t="s">
        <v>30</v>
      </c>
    </row>
    <row r="7555" spans="1:43" x14ac:dyDescent="0.35">
      <c r="A7555">
        <v>20200601130617.699</v>
      </c>
      <c r="B7555">
        <v>3.97</v>
      </c>
      <c r="C7555">
        <v>3.89</v>
      </c>
      <c r="D7555">
        <v>-1.29</v>
      </c>
      <c r="E7555" s="2">
        <v>3.97</v>
      </c>
      <c r="F7555" s="2">
        <v>3.89</v>
      </c>
      <c r="G7555" s="2">
        <v>-1.29</v>
      </c>
      <c r="H7555">
        <v>293.18</v>
      </c>
      <c r="I7555" s="2">
        <v>293.18</v>
      </c>
      <c r="J7555">
        <v>5</v>
      </c>
      <c r="K7555">
        <v>0</v>
      </c>
      <c r="L7555">
        <v>8188</v>
      </c>
      <c r="M7555">
        <v>13.520799999999999</v>
      </c>
      <c r="N7555" s="2">
        <v>13.520799999999999</v>
      </c>
      <c r="O7555">
        <v>207.13</v>
      </c>
      <c r="P7555" s="2">
        <v>207.13</v>
      </c>
      <c r="Q7555">
        <v>17.439299999999999</v>
      </c>
      <c r="R7555" s="3">
        <v>17.439999999999898</v>
      </c>
      <c r="S7555">
        <v>82.951899999999995</v>
      </c>
      <c r="T7555" s="3">
        <v>829.5</v>
      </c>
      <c r="U7555">
        <v>83.5197</v>
      </c>
      <c r="V7555" s="3">
        <v>835.2</v>
      </c>
      <c r="W7555">
        <v>-0.56777</v>
      </c>
      <c r="X7555">
        <v>2.0833699999999999</v>
      </c>
      <c r="Y7555" s="3">
        <v>2.0830000000000002</v>
      </c>
      <c r="Z7555">
        <v>395.55799999999999</v>
      </c>
      <c r="AA7555">
        <v>397.97</v>
      </c>
      <c r="AB7555" s="2">
        <v>397.97</v>
      </c>
      <c r="AC7555">
        <v>6.0597200000000004</v>
      </c>
      <c r="AD7555">
        <v>6.09666</v>
      </c>
      <c r="AE7555" s="3">
        <v>6.0970000000000004</v>
      </c>
      <c r="AF7555">
        <v>-2.7198199999999999</v>
      </c>
      <c r="AG7555">
        <v>19.978300000000001</v>
      </c>
      <c r="AH7555">
        <v>18.394600000000001</v>
      </c>
      <c r="AI7555">
        <v>15.404500000000001</v>
      </c>
      <c r="AJ7555" s="3">
        <v>15.404999999999999</v>
      </c>
      <c r="AK7555">
        <v>0.79954000000000003</v>
      </c>
      <c r="AL7555">
        <v>33754</v>
      </c>
      <c r="AM7555">
        <v>37212</v>
      </c>
      <c r="AN7555">
        <v>33817</v>
      </c>
      <c r="AO7555">
        <v>32770</v>
      </c>
      <c r="AP7555" t="s">
        <v>30</v>
      </c>
      <c r="AQ7555" t="s">
        <v>30</v>
      </c>
    </row>
    <row r="7556" spans="1:43" x14ac:dyDescent="0.35">
      <c r="A7556">
        <v>20200601130617.699</v>
      </c>
      <c r="B7556">
        <v>3.98</v>
      </c>
      <c r="C7556">
        <v>3.61</v>
      </c>
      <c r="D7556">
        <v>-1.35</v>
      </c>
      <c r="E7556" s="2">
        <v>3.98</v>
      </c>
      <c r="F7556" s="2">
        <v>3.61</v>
      </c>
      <c r="G7556" s="2">
        <v>-1.35</v>
      </c>
      <c r="H7556">
        <v>293.18</v>
      </c>
      <c r="I7556" s="2">
        <v>293.18</v>
      </c>
      <c r="J7556">
        <v>6</v>
      </c>
      <c r="K7556">
        <v>2</v>
      </c>
      <c r="L7556">
        <v>8188</v>
      </c>
      <c r="M7556">
        <v>13.5351</v>
      </c>
      <c r="N7556" s="2">
        <v>13.5351</v>
      </c>
      <c r="O7556">
        <v>207.13300000000001</v>
      </c>
      <c r="P7556" s="2">
        <v>207.13300000000001</v>
      </c>
      <c r="Q7556">
        <v>17.439299999999999</v>
      </c>
      <c r="R7556" s="3">
        <v>17.439999999999898</v>
      </c>
      <c r="S7556">
        <v>82.948300000000003</v>
      </c>
      <c r="T7556" s="3">
        <v>829.5</v>
      </c>
      <c r="U7556">
        <v>83.5197</v>
      </c>
      <c r="V7556" s="3">
        <v>835.2</v>
      </c>
      <c r="W7556">
        <v>-0.57142499999999996</v>
      </c>
      <c r="X7556">
        <v>2.0833699999999999</v>
      </c>
      <c r="Y7556" s="3">
        <v>2.0830000000000002</v>
      </c>
      <c r="Z7556">
        <v>395.93299999999999</v>
      </c>
      <c r="AA7556">
        <v>398.34699999999998</v>
      </c>
      <c r="AB7556" s="2">
        <v>398.34699999999998</v>
      </c>
      <c r="AC7556">
        <v>6.0590900000000003</v>
      </c>
      <c r="AD7556">
        <v>6.0960200000000002</v>
      </c>
      <c r="AE7556" s="3">
        <v>6.0960000000000001</v>
      </c>
      <c r="AF7556">
        <v>-2.70492</v>
      </c>
      <c r="AG7556">
        <v>19.974499999999999</v>
      </c>
      <c r="AH7556">
        <v>18.407299999999999</v>
      </c>
      <c r="AI7556">
        <v>15.404500000000001</v>
      </c>
      <c r="AJ7556" s="3">
        <v>15.404999999999999</v>
      </c>
      <c r="AK7556">
        <v>0.79954000000000003</v>
      </c>
      <c r="AL7556">
        <v>33750</v>
      </c>
      <c r="AM7556">
        <v>37210</v>
      </c>
      <c r="AN7556">
        <v>33815</v>
      </c>
      <c r="AO7556">
        <v>32770</v>
      </c>
      <c r="AP7556" t="s">
        <v>30</v>
      </c>
      <c r="AQ7556" t="s">
        <v>30</v>
      </c>
    </row>
    <row r="7557" spans="1:43" x14ac:dyDescent="0.35">
      <c r="A7557">
        <v>20200601130617.801</v>
      </c>
      <c r="B7557">
        <v>3.88</v>
      </c>
      <c r="C7557">
        <v>3.71</v>
      </c>
      <c r="D7557">
        <v>-1.24</v>
      </c>
      <c r="E7557" s="2">
        <v>3.88</v>
      </c>
      <c r="F7557" s="2">
        <v>3.71</v>
      </c>
      <c r="G7557" s="2">
        <v>-1.24</v>
      </c>
      <c r="H7557">
        <v>293.27</v>
      </c>
      <c r="I7557" s="2">
        <v>293.27</v>
      </c>
      <c r="J7557">
        <v>7</v>
      </c>
      <c r="K7557">
        <v>0</v>
      </c>
      <c r="L7557">
        <v>8188</v>
      </c>
      <c r="M7557">
        <v>13.5311</v>
      </c>
      <c r="N7557" s="2">
        <v>13.5311</v>
      </c>
      <c r="O7557">
        <v>207.27099999999999</v>
      </c>
      <c r="P7557" s="2">
        <v>207.27099999999999</v>
      </c>
      <c r="Q7557">
        <v>17.439299999999999</v>
      </c>
      <c r="R7557" s="3">
        <v>17.439999999999898</v>
      </c>
      <c r="S7557">
        <v>82.945800000000006</v>
      </c>
      <c r="T7557" s="3">
        <v>829.5</v>
      </c>
      <c r="U7557">
        <v>83.5197</v>
      </c>
      <c r="V7557" s="3">
        <v>835.2</v>
      </c>
      <c r="W7557">
        <v>-0.57386099999999995</v>
      </c>
      <c r="X7557">
        <v>2.0834700000000002</v>
      </c>
      <c r="Y7557" s="3">
        <v>2.0830000000000002</v>
      </c>
      <c r="Z7557">
        <v>395.85500000000002</v>
      </c>
      <c r="AA7557">
        <v>398.27</v>
      </c>
      <c r="AB7557" s="2">
        <v>398.27</v>
      </c>
      <c r="AC7557">
        <v>6.0637699999999999</v>
      </c>
      <c r="AD7557">
        <v>6.1007600000000002</v>
      </c>
      <c r="AE7557" s="3">
        <v>6.101</v>
      </c>
      <c r="AF7557">
        <v>-2.6806299999999998</v>
      </c>
      <c r="AG7557">
        <v>19.987200000000001</v>
      </c>
      <c r="AH7557">
        <v>18.381900000000002</v>
      </c>
      <c r="AI7557">
        <v>15.404500000000001</v>
      </c>
      <c r="AJ7557" s="3">
        <v>15.404999999999999</v>
      </c>
      <c r="AK7557">
        <v>0.79954000000000003</v>
      </c>
      <c r="AL7557">
        <v>33753</v>
      </c>
      <c r="AM7557">
        <v>37214</v>
      </c>
      <c r="AN7557">
        <v>33819</v>
      </c>
      <c r="AO7557">
        <v>32772</v>
      </c>
      <c r="AP7557" t="s">
        <v>30</v>
      </c>
      <c r="AQ7557" t="s">
        <v>30</v>
      </c>
    </row>
    <row r="7558" spans="1:43" x14ac:dyDescent="0.35">
      <c r="A7558">
        <v>20200601130617.801</v>
      </c>
      <c r="B7558">
        <v>3.8</v>
      </c>
      <c r="C7558">
        <v>4.09</v>
      </c>
      <c r="D7558">
        <v>-1.01</v>
      </c>
      <c r="E7558" s="2">
        <v>3.8</v>
      </c>
      <c r="F7558" s="2">
        <v>4.09</v>
      </c>
      <c r="G7558" s="2">
        <v>-1.01</v>
      </c>
      <c r="H7558">
        <v>293.22000000000003</v>
      </c>
      <c r="I7558" s="2">
        <v>293.22000000000003</v>
      </c>
      <c r="J7558">
        <v>8</v>
      </c>
      <c r="K7558" t="s">
        <v>34</v>
      </c>
      <c r="L7558">
        <v>8188</v>
      </c>
      <c r="M7558">
        <v>13.5406</v>
      </c>
      <c r="N7558" s="2">
        <v>13.5406</v>
      </c>
      <c r="O7558">
        <v>207.68600000000001</v>
      </c>
      <c r="P7558" s="2">
        <v>207.68600000000001</v>
      </c>
      <c r="Q7558">
        <v>17.439299999999999</v>
      </c>
      <c r="R7558" s="3">
        <v>17.439999999999898</v>
      </c>
      <c r="S7558">
        <v>82.932900000000004</v>
      </c>
      <c r="T7558" s="3">
        <v>829.3</v>
      </c>
      <c r="U7558">
        <v>83.510400000000004</v>
      </c>
      <c r="V7558" s="3">
        <v>835.1</v>
      </c>
      <c r="W7558">
        <v>-0.57751600000000003</v>
      </c>
      <c r="X7558">
        <v>2.0833699999999999</v>
      </c>
      <c r="Y7558" s="3">
        <v>2.0830000000000002</v>
      </c>
      <c r="Z7558">
        <v>396.30900000000003</v>
      </c>
      <c r="AA7558">
        <v>398.733</v>
      </c>
      <c r="AB7558" s="2">
        <v>398.733</v>
      </c>
      <c r="AC7558">
        <v>6.0785799999999997</v>
      </c>
      <c r="AD7558">
        <v>6.1157500000000002</v>
      </c>
      <c r="AE7558" s="3">
        <v>6.1159999999999997</v>
      </c>
      <c r="AF7558">
        <v>-2.6852299999999998</v>
      </c>
      <c r="AG7558">
        <v>19.979600000000001</v>
      </c>
      <c r="AH7558">
        <v>18.399699999999999</v>
      </c>
      <c r="AI7558">
        <v>15.404500000000001</v>
      </c>
      <c r="AJ7558" s="3">
        <v>15.404999999999999</v>
      </c>
      <c r="AK7558">
        <v>0.79954000000000003</v>
      </c>
      <c r="AL7558">
        <v>33750</v>
      </c>
      <c r="AM7558">
        <v>37212</v>
      </c>
      <c r="AN7558">
        <v>33818</v>
      </c>
      <c r="AO7558">
        <v>32770</v>
      </c>
      <c r="AP7558" t="s">
        <v>30</v>
      </c>
      <c r="AQ7558" t="s">
        <v>30</v>
      </c>
    </row>
    <row r="7559" spans="1:43" x14ac:dyDescent="0.35">
      <c r="A7559">
        <v>20200601130617.898</v>
      </c>
      <c r="B7559">
        <v>3.99</v>
      </c>
      <c r="C7559">
        <v>4.45</v>
      </c>
      <c r="D7559">
        <v>-0.77</v>
      </c>
      <c r="E7559" s="2">
        <v>3.99</v>
      </c>
      <c r="F7559" s="2">
        <v>4.45</v>
      </c>
      <c r="G7559" s="2">
        <v>-0.77</v>
      </c>
      <c r="H7559">
        <v>293.2</v>
      </c>
      <c r="I7559" s="2">
        <v>293.2</v>
      </c>
      <c r="J7559">
        <v>9</v>
      </c>
      <c r="K7559">
        <v>0</v>
      </c>
      <c r="L7559">
        <v>8188</v>
      </c>
      <c r="M7559">
        <v>13.5166</v>
      </c>
      <c r="N7559" s="2">
        <v>13.5166</v>
      </c>
      <c r="O7559">
        <v>207.607</v>
      </c>
      <c r="P7559" s="2">
        <v>207.607</v>
      </c>
      <c r="Q7559">
        <v>17.433599999999998</v>
      </c>
      <c r="R7559" s="3">
        <v>17.43</v>
      </c>
      <c r="S7559">
        <v>82.923599999999993</v>
      </c>
      <c r="T7559" s="3">
        <v>829.2</v>
      </c>
      <c r="U7559">
        <v>83.501099999999994</v>
      </c>
      <c r="V7559" s="3">
        <v>835</v>
      </c>
      <c r="W7559">
        <v>-0.57751600000000003</v>
      </c>
      <c r="X7559">
        <v>2.0834700000000002</v>
      </c>
      <c r="Y7559" s="3">
        <v>2.0830000000000002</v>
      </c>
      <c r="Z7559">
        <v>395.48700000000002</v>
      </c>
      <c r="AA7559">
        <v>397.904</v>
      </c>
      <c r="AB7559" s="2">
        <v>397.904</v>
      </c>
      <c r="AC7559">
        <v>6.0744499999999997</v>
      </c>
      <c r="AD7559">
        <v>6.1115700000000004</v>
      </c>
      <c r="AE7559" s="3">
        <v>6.1120000000000001</v>
      </c>
      <c r="AF7559">
        <v>-2.6507900000000002</v>
      </c>
      <c r="AG7559">
        <v>19.967500000000001</v>
      </c>
      <c r="AH7559">
        <v>18.3888</v>
      </c>
      <c r="AI7559">
        <v>15.404500000000001</v>
      </c>
      <c r="AJ7559" s="3">
        <v>15.404999999999999</v>
      </c>
      <c r="AK7559">
        <v>0.79954000000000003</v>
      </c>
      <c r="AL7559">
        <v>33751</v>
      </c>
      <c r="AM7559">
        <v>37214</v>
      </c>
      <c r="AN7559">
        <v>33819</v>
      </c>
      <c r="AO7559">
        <v>32772</v>
      </c>
      <c r="AP7559" t="s">
        <v>30</v>
      </c>
      <c r="AQ7559" t="s">
        <v>30</v>
      </c>
    </row>
    <row r="7560" spans="1:43" x14ac:dyDescent="0.35">
      <c r="A7560">
        <v>20200601130617.898</v>
      </c>
      <c r="B7560">
        <v>4</v>
      </c>
      <c r="C7560">
        <v>4.3499999999999996</v>
      </c>
      <c r="D7560">
        <v>-1.21</v>
      </c>
      <c r="E7560" s="2">
        <v>4</v>
      </c>
      <c r="F7560" s="2">
        <v>4.3499999999999996</v>
      </c>
      <c r="G7560" s="2">
        <v>-1.21</v>
      </c>
      <c r="H7560">
        <v>293.18</v>
      </c>
      <c r="I7560" s="2">
        <v>293.18</v>
      </c>
      <c r="J7560">
        <v>10</v>
      </c>
      <c r="K7560" t="s">
        <v>31</v>
      </c>
      <c r="L7560">
        <v>8188</v>
      </c>
      <c r="M7560">
        <v>13.521800000000001</v>
      </c>
      <c r="N7560" s="2">
        <v>13.521800000000001</v>
      </c>
      <c r="O7560">
        <v>208.15299999999999</v>
      </c>
      <c r="P7560" s="2">
        <v>208.15299999999999</v>
      </c>
      <c r="Q7560">
        <v>17.439299999999999</v>
      </c>
      <c r="R7560" s="3">
        <v>17.439999999999898</v>
      </c>
      <c r="S7560">
        <v>82.934700000000007</v>
      </c>
      <c r="T7560" s="3">
        <v>829.3</v>
      </c>
      <c r="U7560">
        <v>83.510400000000004</v>
      </c>
      <c r="V7560" s="3">
        <v>835.1</v>
      </c>
      <c r="W7560">
        <v>-0.57568900000000001</v>
      </c>
      <c r="X7560">
        <v>2.0833699999999999</v>
      </c>
      <c r="Y7560" s="3">
        <v>2.0830000000000002</v>
      </c>
      <c r="Z7560">
        <v>395.73399999999998</v>
      </c>
      <c r="AA7560">
        <v>398.15899999999999</v>
      </c>
      <c r="AB7560" s="2">
        <v>398.15899999999999</v>
      </c>
      <c r="AC7560">
        <v>6.0918700000000001</v>
      </c>
      <c r="AD7560">
        <v>6.1292099999999996</v>
      </c>
      <c r="AE7560" s="3">
        <v>6.1289999999999996</v>
      </c>
      <c r="AF7560">
        <v>-2.6566800000000002</v>
      </c>
      <c r="AG7560">
        <v>20.016200000000001</v>
      </c>
      <c r="AH7560">
        <v>18.402200000000001</v>
      </c>
      <c r="AI7560">
        <v>15.404500000000001</v>
      </c>
      <c r="AJ7560" s="3">
        <v>15.404999999999999</v>
      </c>
      <c r="AK7560">
        <v>0.79954000000000003</v>
      </c>
      <c r="AL7560">
        <v>33751</v>
      </c>
      <c r="AM7560">
        <v>37214</v>
      </c>
      <c r="AN7560">
        <v>33818</v>
      </c>
      <c r="AO7560">
        <v>32771</v>
      </c>
      <c r="AP7560" t="s">
        <v>30</v>
      </c>
      <c r="AQ7560" t="s">
        <v>30</v>
      </c>
    </row>
    <row r="7561" spans="1:43" x14ac:dyDescent="0.35">
      <c r="A7561">
        <v>20200601130618</v>
      </c>
      <c r="B7561">
        <v>3.47</v>
      </c>
      <c r="C7561">
        <v>4.3899999999999997</v>
      </c>
      <c r="D7561">
        <v>-1.5</v>
      </c>
      <c r="E7561" s="2">
        <v>3.47</v>
      </c>
      <c r="F7561" s="2">
        <v>4.3899999999999997</v>
      </c>
      <c r="G7561" s="2">
        <v>-1.5</v>
      </c>
      <c r="H7561">
        <v>293.06</v>
      </c>
      <c r="I7561" s="2">
        <v>293.06</v>
      </c>
      <c r="J7561">
        <v>1</v>
      </c>
      <c r="K7561">
        <v>8</v>
      </c>
      <c r="L7561">
        <v>8188</v>
      </c>
      <c r="M7561">
        <v>13.522</v>
      </c>
      <c r="N7561" s="2">
        <v>13.522</v>
      </c>
      <c r="O7561">
        <v>208.06299999999999</v>
      </c>
      <c r="P7561" s="2">
        <v>208.06299999999999</v>
      </c>
      <c r="Q7561">
        <v>17.439299999999999</v>
      </c>
      <c r="R7561" s="3">
        <v>17.439999999999898</v>
      </c>
      <c r="S7561">
        <v>82.921999999999997</v>
      </c>
      <c r="T7561" s="3">
        <v>829.2</v>
      </c>
      <c r="U7561">
        <v>83.496399999999994</v>
      </c>
      <c r="V7561" s="3">
        <v>835</v>
      </c>
      <c r="W7561">
        <v>-0.57447000000000004</v>
      </c>
      <c r="X7561">
        <v>2.0837699999999999</v>
      </c>
      <c r="Y7561" s="3">
        <v>2.0840000000000001</v>
      </c>
      <c r="Z7561">
        <v>395.64299999999997</v>
      </c>
      <c r="AA7561">
        <v>398.06599999999997</v>
      </c>
      <c r="AB7561" s="2">
        <v>398.06599999999997</v>
      </c>
      <c r="AC7561">
        <v>6.0877499999999998</v>
      </c>
      <c r="AD7561">
        <v>6.1250299999999998</v>
      </c>
      <c r="AE7561" s="3">
        <v>6.125</v>
      </c>
      <c r="AF7561">
        <v>-2.6491400000000001</v>
      </c>
      <c r="AG7561">
        <v>19.993500000000001</v>
      </c>
      <c r="AH7561">
        <v>18.411100000000001</v>
      </c>
      <c r="AI7561">
        <v>15.404500000000001</v>
      </c>
      <c r="AJ7561" s="3">
        <v>15.404999999999999</v>
      </c>
      <c r="AK7561">
        <v>0.79954000000000003</v>
      </c>
      <c r="AL7561">
        <v>33751</v>
      </c>
      <c r="AM7561">
        <v>37213</v>
      </c>
      <c r="AN7561">
        <v>33817</v>
      </c>
      <c r="AO7561">
        <v>32770</v>
      </c>
      <c r="AP7561" t="s">
        <v>30</v>
      </c>
      <c r="AQ7561" t="s">
        <v>30</v>
      </c>
    </row>
    <row r="7562" spans="1:43" x14ac:dyDescent="0.35">
      <c r="A7562">
        <v>20200601130618</v>
      </c>
      <c r="B7562">
        <v>3.54</v>
      </c>
      <c r="C7562">
        <v>4.2300000000000004</v>
      </c>
      <c r="D7562">
        <v>-1.17</v>
      </c>
      <c r="E7562" s="2">
        <v>3.54</v>
      </c>
      <c r="F7562" s="2">
        <v>4.2300000000000004</v>
      </c>
      <c r="G7562" s="2">
        <v>-1.17</v>
      </c>
      <c r="H7562">
        <v>293.22000000000003</v>
      </c>
      <c r="I7562" s="2">
        <v>293.22000000000003</v>
      </c>
      <c r="J7562">
        <v>2</v>
      </c>
      <c r="K7562">
        <v>28</v>
      </c>
      <c r="L7562">
        <v>8188</v>
      </c>
      <c r="M7562">
        <v>13.5253</v>
      </c>
      <c r="N7562" s="2">
        <v>13.5253</v>
      </c>
      <c r="O7562">
        <v>208.16200000000001</v>
      </c>
      <c r="P7562" s="2">
        <v>208.16200000000001</v>
      </c>
      <c r="Q7562">
        <v>17.439299999999999</v>
      </c>
      <c r="R7562" s="3">
        <v>17.439999999999898</v>
      </c>
      <c r="S7562">
        <v>82.916700000000006</v>
      </c>
      <c r="T7562" s="3">
        <v>829.2</v>
      </c>
      <c r="U7562">
        <v>83.491799999999998</v>
      </c>
      <c r="V7562" s="3">
        <v>834.9</v>
      </c>
      <c r="W7562">
        <v>-0.57507900000000001</v>
      </c>
      <c r="X7562">
        <v>2.0835699999999999</v>
      </c>
      <c r="Y7562" s="3">
        <v>2.0840000000000001</v>
      </c>
      <c r="Z7562">
        <v>395.82299999999998</v>
      </c>
      <c r="AA7562">
        <v>398.24900000000002</v>
      </c>
      <c r="AB7562" s="2">
        <v>398.24900000000002</v>
      </c>
      <c r="AC7562">
        <v>6.0919400000000001</v>
      </c>
      <c r="AD7562">
        <v>6.1292799999999996</v>
      </c>
      <c r="AE7562" s="3">
        <v>6.1289999999999996</v>
      </c>
      <c r="AF7562">
        <v>-2.6595900000000001</v>
      </c>
      <c r="AG7562">
        <v>20.011199999999999</v>
      </c>
      <c r="AH7562">
        <v>18.43</v>
      </c>
      <c r="AI7562">
        <v>15.404500000000001</v>
      </c>
      <c r="AJ7562" s="3">
        <v>15.404999999999999</v>
      </c>
      <c r="AK7562">
        <v>0.79954000000000003</v>
      </c>
      <c r="AL7562">
        <v>33749</v>
      </c>
      <c r="AM7562">
        <v>37212</v>
      </c>
      <c r="AN7562">
        <v>33817</v>
      </c>
      <c r="AO7562">
        <v>32770</v>
      </c>
      <c r="AP7562" t="s">
        <v>30</v>
      </c>
      <c r="AQ7562" t="s">
        <v>30</v>
      </c>
    </row>
    <row r="7563" spans="1:43" x14ac:dyDescent="0.35">
      <c r="A7563">
        <v>20200601130618.102</v>
      </c>
      <c r="B7563">
        <v>3.47</v>
      </c>
      <c r="C7563">
        <v>4.26</v>
      </c>
      <c r="D7563">
        <v>-1.27</v>
      </c>
      <c r="E7563" s="2">
        <v>3.47</v>
      </c>
      <c r="F7563" s="2">
        <v>4.26</v>
      </c>
      <c r="G7563" s="2">
        <v>-1.27</v>
      </c>
      <c r="H7563">
        <v>293.2</v>
      </c>
      <c r="I7563" s="2">
        <v>293.2</v>
      </c>
      <c r="J7563">
        <v>3</v>
      </c>
      <c r="K7563">
        <v>0</v>
      </c>
      <c r="L7563">
        <v>8188</v>
      </c>
      <c r="M7563">
        <v>13.530099999999999</v>
      </c>
      <c r="N7563" s="2">
        <v>13.530099999999999</v>
      </c>
      <c r="O7563">
        <v>208.01400000000001</v>
      </c>
      <c r="P7563" s="2">
        <v>208.01400000000001</v>
      </c>
      <c r="Q7563">
        <v>17.439299999999999</v>
      </c>
      <c r="R7563" s="3">
        <v>17.439999999999898</v>
      </c>
      <c r="S7563">
        <v>82.930700000000002</v>
      </c>
      <c r="T7563" s="3">
        <v>829.3</v>
      </c>
      <c r="U7563">
        <v>83.505700000000004</v>
      </c>
      <c r="V7563" s="3">
        <v>835.1</v>
      </c>
      <c r="W7563">
        <v>-0.57507900000000001</v>
      </c>
      <c r="X7563">
        <v>2.0834700000000002</v>
      </c>
      <c r="Y7563" s="3">
        <v>2.0830000000000002</v>
      </c>
      <c r="Z7563">
        <v>396.08600000000001</v>
      </c>
      <c r="AA7563">
        <v>398.512</v>
      </c>
      <c r="AB7563" s="2">
        <v>398.512</v>
      </c>
      <c r="AC7563">
        <v>6.0894899999999996</v>
      </c>
      <c r="AD7563">
        <v>6.1268000000000002</v>
      </c>
      <c r="AE7563" s="3">
        <v>6.1269999999999998</v>
      </c>
      <c r="AF7563">
        <v>-2.63693</v>
      </c>
      <c r="AG7563">
        <v>19.995999999999999</v>
      </c>
      <c r="AH7563">
        <v>18.442699999999999</v>
      </c>
      <c r="AI7563">
        <v>15.404500000000001</v>
      </c>
      <c r="AJ7563" s="3">
        <v>15.404999999999999</v>
      </c>
      <c r="AK7563">
        <v>0.79954000000000003</v>
      </c>
      <c r="AL7563">
        <v>33749</v>
      </c>
      <c r="AM7563">
        <v>37214</v>
      </c>
      <c r="AN7563">
        <v>33817</v>
      </c>
      <c r="AO7563">
        <v>32772</v>
      </c>
      <c r="AP7563" t="s">
        <v>30</v>
      </c>
      <c r="AQ7563" t="s">
        <v>30</v>
      </c>
    </row>
    <row r="7564" spans="1:43" x14ac:dyDescent="0.35">
      <c r="A7564">
        <v>20200601130618.102</v>
      </c>
      <c r="B7564">
        <v>3.4</v>
      </c>
      <c r="C7564">
        <v>4.34</v>
      </c>
      <c r="D7564">
        <v>-1.17</v>
      </c>
      <c r="E7564" s="2">
        <v>3.4</v>
      </c>
      <c r="F7564" s="2">
        <v>4.34</v>
      </c>
      <c r="G7564" s="2">
        <v>-1.17</v>
      </c>
      <c r="H7564">
        <v>292.95</v>
      </c>
      <c r="I7564" s="2">
        <v>292.95</v>
      </c>
      <c r="J7564">
        <v>4</v>
      </c>
      <c r="K7564">
        <v>0</v>
      </c>
      <c r="L7564">
        <v>8188</v>
      </c>
      <c r="M7564">
        <v>13.5228</v>
      </c>
      <c r="N7564" s="2">
        <v>13.5228</v>
      </c>
      <c r="O7564">
        <v>208.33</v>
      </c>
      <c r="P7564" s="2">
        <v>208.33</v>
      </c>
      <c r="Q7564">
        <v>17.436399999999999</v>
      </c>
      <c r="R7564" s="3">
        <v>17.439999999999898</v>
      </c>
      <c r="S7564">
        <v>82.904600000000002</v>
      </c>
      <c r="T7564" s="3">
        <v>829</v>
      </c>
      <c r="U7564">
        <v>83.477800000000002</v>
      </c>
      <c r="V7564" s="3">
        <v>834.8</v>
      </c>
      <c r="W7564">
        <v>-0.57325199999999998</v>
      </c>
      <c r="X7564">
        <v>2.0832600000000001</v>
      </c>
      <c r="Y7564" s="3">
        <v>2.0830000000000002</v>
      </c>
      <c r="Z7564">
        <v>395.61200000000002</v>
      </c>
      <c r="AA7564">
        <v>398.03800000000001</v>
      </c>
      <c r="AB7564" s="2">
        <v>398.03800000000001</v>
      </c>
      <c r="AC7564">
        <v>6.0947199999999997</v>
      </c>
      <c r="AD7564">
        <v>6.1320899999999998</v>
      </c>
      <c r="AE7564" s="3">
        <v>6.1319999999999997</v>
      </c>
      <c r="AF7564">
        <v>-2.6434099999999998</v>
      </c>
      <c r="AG7564">
        <v>20.013300000000001</v>
      </c>
      <c r="AH7564">
        <v>18.4373</v>
      </c>
      <c r="AI7564">
        <v>15.404500000000001</v>
      </c>
      <c r="AJ7564" s="3">
        <v>15.404999999999999</v>
      </c>
      <c r="AK7564">
        <v>0.79954000000000003</v>
      </c>
      <c r="AL7564">
        <v>33749</v>
      </c>
      <c r="AM7564">
        <v>37212</v>
      </c>
      <c r="AN7564">
        <v>33817</v>
      </c>
      <c r="AO7564">
        <v>32769</v>
      </c>
      <c r="AP7564" t="s">
        <v>30</v>
      </c>
      <c r="AQ7564" t="s">
        <v>30</v>
      </c>
    </row>
    <row r="7565" spans="1:43" x14ac:dyDescent="0.35">
      <c r="A7565">
        <v>20200601130618.199</v>
      </c>
      <c r="B7565">
        <v>3.44</v>
      </c>
      <c r="C7565">
        <v>4.18</v>
      </c>
      <c r="D7565">
        <v>-1.46</v>
      </c>
      <c r="E7565" s="2">
        <v>3.44</v>
      </c>
      <c r="F7565" s="2">
        <v>4.18</v>
      </c>
      <c r="G7565" s="2">
        <v>-1.46</v>
      </c>
      <c r="H7565">
        <v>292.61</v>
      </c>
      <c r="I7565" s="2">
        <v>292.61</v>
      </c>
      <c r="J7565">
        <v>5</v>
      </c>
      <c r="K7565">
        <v>0</v>
      </c>
      <c r="L7565">
        <v>8188</v>
      </c>
      <c r="M7565">
        <v>13.541499999999999</v>
      </c>
      <c r="N7565" s="2">
        <v>13.541499999999999</v>
      </c>
      <c r="O7565">
        <v>208.3</v>
      </c>
      <c r="P7565" s="2">
        <v>208.3</v>
      </c>
      <c r="Q7565">
        <v>17.439299999999999</v>
      </c>
      <c r="R7565" s="3">
        <v>17.439999999999898</v>
      </c>
      <c r="S7565">
        <v>82.948899999999995</v>
      </c>
      <c r="T7565" s="3">
        <v>829.5</v>
      </c>
      <c r="U7565">
        <v>83.5197</v>
      </c>
      <c r="V7565" s="3">
        <v>835.2</v>
      </c>
      <c r="W7565">
        <v>-0.57081599999999999</v>
      </c>
      <c r="X7565">
        <v>2.0834700000000002</v>
      </c>
      <c r="Y7565" s="3">
        <v>2.0830000000000002</v>
      </c>
      <c r="Z7565">
        <v>396.18299999999999</v>
      </c>
      <c r="AA7565">
        <v>398.61200000000002</v>
      </c>
      <c r="AB7565" s="2">
        <v>398.61200000000002</v>
      </c>
      <c r="AC7565">
        <v>6.0942100000000003</v>
      </c>
      <c r="AD7565">
        <v>6.13157</v>
      </c>
      <c r="AE7565" s="3">
        <v>6.1319999999999997</v>
      </c>
      <c r="AF7565">
        <v>-2.6597499999999998</v>
      </c>
      <c r="AG7565">
        <v>20.0061</v>
      </c>
      <c r="AH7565">
        <v>18.413599999999999</v>
      </c>
      <c r="AI7565">
        <v>15.404500000000001</v>
      </c>
      <c r="AJ7565" s="3">
        <v>15.404999999999999</v>
      </c>
      <c r="AK7565">
        <v>0.79954000000000003</v>
      </c>
      <c r="AL7565">
        <v>33748</v>
      </c>
      <c r="AM7565">
        <v>37212</v>
      </c>
      <c r="AN7565">
        <v>33816</v>
      </c>
      <c r="AO7565">
        <v>32770</v>
      </c>
      <c r="AP7565" t="s">
        <v>30</v>
      </c>
      <c r="AQ7565" t="s">
        <v>30</v>
      </c>
    </row>
    <row r="7566" spans="1:43" x14ac:dyDescent="0.35">
      <c r="A7566">
        <v>20200601130618.199</v>
      </c>
      <c r="B7566">
        <v>3.51</v>
      </c>
      <c r="C7566">
        <v>4.1500000000000004</v>
      </c>
      <c r="D7566">
        <v>-1.54</v>
      </c>
      <c r="E7566" s="2">
        <v>3.51</v>
      </c>
      <c r="F7566" s="2">
        <v>4.1500000000000004</v>
      </c>
      <c r="G7566" s="2">
        <v>-1.54</v>
      </c>
      <c r="H7566">
        <v>292.51</v>
      </c>
      <c r="I7566" s="2">
        <v>292.51</v>
      </c>
      <c r="J7566">
        <v>6</v>
      </c>
      <c r="K7566">
        <v>2</v>
      </c>
      <c r="L7566">
        <v>8188</v>
      </c>
      <c r="M7566">
        <v>13.528</v>
      </c>
      <c r="N7566" s="2">
        <v>13.528</v>
      </c>
      <c r="O7566">
        <v>208.018</v>
      </c>
      <c r="P7566" s="2">
        <v>208.018</v>
      </c>
      <c r="Q7566">
        <v>17.439299999999999</v>
      </c>
      <c r="R7566" s="3">
        <v>17.439999999999898</v>
      </c>
      <c r="S7566">
        <v>82.938999999999993</v>
      </c>
      <c r="T7566" s="3">
        <v>829.4</v>
      </c>
      <c r="U7566">
        <v>83.510400000000004</v>
      </c>
      <c r="V7566" s="3">
        <v>835.1</v>
      </c>
      <c r="W7566">
        <v>-0.57142499999999996</v>
      </c>
      <c r="X7566">
        <v>2.0831599999999999</v>
      </c>
      <c r="Y7566" s="3">
        <v>2.0830000000000002</v>
      </c>
      <c r="Z7566">
        <v>395.72699999999998</v>
      </c>
      <c r="AA7566">
        <v>398.15</v>
      </c>
      <c r="AB7566" s="2">
        <v>398.15</v>
      </c>
      <c r="AC7566">
        <v>6.0850299999999997</v>
      </c>
      <c r="AD7566">
        <v>6.1222799999999999</v>
      </c>
      <c r="AE7566" s="3">
        <v>6.1219999999999999</v>
      </c>
      <c r="AF7566">
        <v>-2.6343100000000002</v>
      </c>
      <c r="AG7566">
        <v>20.011199999999999</v>
      </c>
      <c r="AH7566">
        <v>18.388300000000001</v>
      </c>
      <c r="AI7566">
        <v>15.404500000000001</v>
      </c>
      <c r="AJ7566" s="3">
        <v>15.404999999999999</v>
      </c>
      <c r="AK7566">
        <v>0.79954000000000003</v>
      </c>
      <c r="AL7566">
        <v>33750</v>
      </c>
      <c r="AM7566">
        <v>37214</v>
      </c>
      <c r="AN7566">
        <v>33819</v>
      </c>
      <c r="AO7566">
        <v>32773</v>
      </c>
      <c r="AP7566" t="s">
        <v>30</v>
      </c>
      <c r="AQ7566" t="s">
        <v>30</v>
      </c>
    </row>
    <row r="7567" spans="1:43" x14ac:dyDescent="0.35">
      <c r="A7567">
        <v>20200601130618.301</v>
      </c>
      <c r="B7567">
        <v>3.52</v>
      </c>
      <c r="C7567">
        <v>4.32</v>
      </c>
      <c r="D7567">
        <v>-1.35</v>
      </c>
      <c r="E7567" s="2">
        <v>3.52</v>
      </c>
      <c r="F7567" s="2">
        <v>4.32</v>
      </c>
      <c r="G7567" s="2">
        <v>-1.35</v>
      </c>
      <c r="H7567">
        <v>292.70999999999998</v>
      </c>
      <c r="I7567" s="2">
        <v>292.70999999999998</v>
      </c>
      <c r="J7567">
        <v>7</v>
      </c>
      <c r="K7567">
        <v>0</v>
      </c>
      <c r="L7567">
        <v>8188</v>
      </c>
      <c r="M7567">
        <v>13.5298</v>
      </c>
      <c r="N7567" s="2">
        <v>13.5298</v>
      </c>
      <c r="O7567">
        <v>208.39400000000001</v>
      </c>
      <c r="P7567" s="2">
        <v>208.39400000000001</v>
      </c>
      <c r="Q7567">
        <v>17.439299999999999</v>
      </c>
      <c r="R7567" s="3">
        <v>17.439999999999898</v>
      </c>
      <c r="S7567">
        <v>82.952500000000001</v>
      </c>
      <c r="T7567" s="3">
        <v>829.5</v>
      </c>
      <c r="U7567">
        <v>83.5197</v>
      </c>
      <c r="V7567" s="3">
        <v>835.2</v>
      </c>
      <c r="W7567">
        <v>-0.56716100000000003</v>
      </c>
      <c r="X7567">
        <v>2.0833699999999999</v>
      </c>
      <c r="Y7567" s="3">
        <v>2.0830000000000002</v>
      </c>
      <c r="Z7567">
        <v>395.80399999999997</v>
      </c>
      <c r="AA7567">
        <v>398.23200000000003</v>
      </c>
      <c r="AB7567" s="2">
        <v>398.23200000000003</v>
      </c>
      <c r="AC7567">
        <v>6.0964099999999997</v>
      </c>
      <c r="AD7567">
        <v>6.1337999999999999</v>
      </c>
      <c r="AE7567" s="3">
        <v>6.1340000000000003</v>
      </c>
      <c r="AF7567">
        <v>-2.6343200000000002</v>
      </c>
      <c r="AG7567">
        <v>19.973299999999998</v>
      </c>
      <c r="AH7567">
        <v>18.402200000000001</v>
      </c>
      <c r="AI7567">
        <v>15.404500000000001</v>
      </c>
      <c r="AJ7567" s="3">
        <v>15.404999999999999</v>
      </c>
      <c r="AK7567">
        <v>0.79954000000000003</v>
      </c>
      <c r="AL7567">
        <v>33748</v>
      </c>
      <c r="AM7567">
        <v>37213</v>
      </c>
      <c r="AN7567">
        <v>33818</v>
      </c>
      <c r="AO7567">
        <v>32771</v>
      </c>
      <c r="AP7567" t="s">
        <v>30</v>
      </c>
      <c r="AQ7567" t="s">
        <v>30</v>
      </c>
    </row>
    <row r="7568" spans="1:43" x14ac:dyDescent="0.35">
      <c r="A7568">
        <v>20200601130618.301</v>
      </c>
      <c r="B7568">
        <v>3.51</v>
      </c>
      <c r="C7568">
        <v>4.46</v>
      </c>
      <c r="D7568">
        <v>-1.43</v>
      </c>
      <c r="E7568" s="2">
        <v>3.51</v>
      </c>
      <c r="F7568" s="2">
        <v>4.46</v>
      </c>
      <c r="G7568" s="2">
        <v>-1.43</v>
      </c>
      <c r="H7568">
        <v>292.70999999999998</v>
      </c>
      <c r="I7568" s="2">
        <v>292.70999999999998</v>
      </c>
      <c r="J7568">
        <v>8</v>
      </c>
      <c r="K7568">
        <v>41</v>
      </c>
      <c r="L7568">
        <v>8188</v>
      </c>
      <c r="M7568">
        <v>13.5222</v>
      </c>
      <c r="N7568" s="2">
        <v>13.5222</v>
      </c>
      <c r="O7568">
        <v>208.38399999999999</v>
      </c>
      <c r="P7568" s="2">
        <v>208.38399999999999</v>
      </c>
      <c r="Q7568">
        <v>17.436399999999999</v>
      </c>
      <c r="R7568" s="3">
        <v>17.439999999999898</v>
      </c>
      <c r="S7568">
        <v>82.950699999999998</v>
      </c>
      <c r="T7568" s="3">
        <v>829.5</v>
      </c>
      <c r="U7568">
        <v>83.5197</v>
      </c>
      <c r="V7568" s="3">
        <v>835.2</v>
      </c>
      <c r="W7568">
        <v>-0.56898800000000005</v>
      </c>
      <c r="X7568">
        <v>2.0834700000000002</v>
      </c>
      <c r="Y7568" s="3">
        <v>2.0830000000000002</v>
      </c>
      <c r="Z7568">
        <v>395.666</v>
      </c>
      <c r="AA7568">
        <v>398.09300000000002</v>
      </c>
      <c r="AB7568" s="2">
        <v>398.09300000000002</v>
      </c>
      <c r="AC7568">
        <v>6.0974000000000004</v>
      </c>
      <c r="AD7568">
        <v>6.1348099999999999</v>
      </c>
      <c r="AE7568" s="3">
        <v>6.1349999999999998</v>
      </c>
      <c r="AF7568">
        <v>-2.62215</v>
      </c>
      <c r="AG7568">
        <v>19.9893</v>
      </c>
      <c r="AH7568">
        <v>18.404399999999999</v>
      </c>
      <c r="AI7568">
        <v>15.404500000000001</v>
      </c>
      <c r="AJ7568" s="3">
        <v>15.404999999999999</v>
      </c>
      <c r="AK7568">
        <v>0.79954000000000003</v>
      </c>
      <c r="AL7568">
        <v>33745</v>
      </c>
      <c r="AM7568">
        <v>37212</v>
      </c>
      <c r="AN7568">
        <v>33815</v>
      </c>
      <c r="AO7568">
        <v>32769</v>
      </c>
      <c r="AP7568" t="s">
        <v>30</v>
      </c>
      <c r="AQ7568" t="s">
        <v>30</v>
      </c>
    </row>
    <row r="7569" spans="1:43" x14ac:dyDescent="0.35">
      <c r="A7569">
        <v>20200601130618.398</v>
      </c>
      <c r="B7569">
        <v>3.66</v>
      </c>
      <c r="C7569">
        <v>4.37</v>
      </c>
      <c r="D7569">
        <v>-1.67</v>
      </c>
      <c r="E7569" s="2">
        <v>3.66</v>
      </c>
      <c r="F7569" s="2">
        <v>4.37</v>
      </c>
      <c r="G7569" s="2">
        <v>-1.67</v>
      </c>
      <c r="H7569">
        <v>292.63</v>
      </c>
      <c r="I7569" s="2">
        <v>292.63</v>
      </c>
      <c r="J7569">
        <v>9</v>
      </c>
      <c r="K7569">
        <v>0</v>
      </c>
      <c r="L7569">
        <v>8188</v>
      </c>
      <c r="M7569">
        <v>13.529400000000001</v>
      </c>
      <c r="N7569" s="2">
        <v>13.529400000000001</v>
      </c>
      <c r="O7569">
        <v>208.55500000000001</v>
      </c>
      <c r="P7569" s="2">
        <v>208.55500000000001</v>
      </c>
      <c r="Q7569">
        <v>17.439299999999999</v>
      </c>
      <c r="R7569" s="3">
        <v>17.439999999999898</v>
      </c>
      <c r="S7569">
        <v>82.941000000000003</v>
      </c>
      <c r="T7569" s="3">
        <v>829.4</v>
      </c>
      <c r="U7569">
        <v>83.505700000000004</v>
      </c>
      <c r="V7569" s="3">
        <v>835.1</v>
      </c>
      <c r="W7569">
        <v>-0.564724</v>
      </c>
      <c r="X7569">
        <v>2.0833699999999999</v>
      </c>
      <c r="Y7569" s="3">
        <v>2.0830000000000002</v>
      </c>
      <c r="Z7569">
        <v>395.79399999999998</v>
      </c>
      <c r="AA7569">
        <v>398.22300000000001</v>
      </c>
      <c r="AB7569" s="2">
        <v>398.22300000000001</v>
      </c>
      <c r="AC7569">
        <v>6.1011600000000001</v>
      </c>
      <c r="AD7569">
        <v>6.1386099999999999</v>
      </c>
      <c r="AE7569" s="3">
        <v>6.1390000000000002</v>
      </c>
      <c r="AF7569">
        <v>-2.6090100000000001</v>
      </c>
      <c r="AG7569">
        <v>19.9758</v>
      </c>
      <c r="AH7569">
        <v>18.427499999999998</v>
      </c>
      <c r="AI7569">
        <v>15.404500000000001</v>
      </c>
      <c r="AJ7569" s="3">
        <v>15.404999999999999</v>
      </c>
      <c r="AK7569">
        <v>0.79954000000000003</v>
      </c>
      <c r="AL7569">
        <v>33748</v>
      </c>
      <c r="AM7569">
        <v>37212</v>
      </c>
      <c r="AN7569">
        <v>33816</v>
      </c>
      <c r="AO7569">
        <v>32770</v>
      </c>
      <c r="AP7569" t="s">
        <v>30</v>
      </c>
      <c r="AQ7569" t="s">
        <v>30</v>
      </c>
    </row>
    <row r="7570" spans="1:43" x14ac:dyDescent="0.35">
      <c r="A7570">
        <v>20200601130618.398</v>
      </c>
      <c r="B7570">
        <v>3.68</v>
      </c>
      <c r="C7570">
        <v>4.47</v>
      </c>
      <c r="D7570">
        <v>-1.68</v>
      </c>
      <c r="E7570" s="2">
        <v>3.68</v>
      </c>
      <c r="F7570" s="2">
        <v>4.47</v>
      </c>
      <c r="G7570" s="2">
        <v>-1.68</v>
      </c>
      <c r="H7570">
        <v>292.45999999999998</v>
      </c>
      <c r="I7570" s="2">
        <v>292.45999999999998</v>
      </c>
      <c r="J7570">
        <v>10</v>
      </c>
      <c r="K7570">
        <v>11</v>
      </c>
      <c r="L7570">
        <v>8188</v>
      </c>
      <c r="M7570">
        <v>13.534599999999999</v>
      </c>
      <c r="N7570" s="2">
        <v>13.534599999999999</v>
      </c>
      <c r="O7570">
        <v>208.80500000000001</v>
      </c>
      <c r="P7570" s="2">
        <v>208.80500000000001</v>
      </c>
      <c r="Q7570">
        <v>17.439299999999999</v>
      </c>
      <c r="R7570" s="3">
        <v>17.439999999999898</v>
      </c>
      <c r="S7570">
        <v>82.958399999999997</v>
      </c>
      <c r="T7570" s="3">
        <v>829.6</v>
      </c>
      <c r="U7570">
        <v>83.5244</v>
      </c>
      <c r="V7570" s="3">
        <v>835.2</v>
      </c>
      <c r="W7570">
        <v>-0.56594199999999995</v>
      </c>
      <c r="X7570">
        <v>2.0831599999999999</v>
      </c>
      <c r="Y7570" s="3">
        <v>2.0830000000000002</v>
      </c>
      <c r="Z7570">
        <v>396.00400000000002</v>
      </c>
      <c r="AA7570">
        <v>398.43799999999999</v>
      </c>
      <c r="AB7570" s="2">
        <v>398.43799999999999</v>
      </c>
      <c r="AC7570">
        <v>6.1093500000000001</v>
      </c>
      <c r="AD7570">
        <v>6.1469100000000001</v>
      </c>
      <c r="AE7570" s="3">
        <v>6.1470000000000002</v>
      </c>
      <c r="AF7570">
        <v>-2.65076</v>
      </c>
      <c r="AG7570">
        <v>19.987200000000001</v>
      </c>
      <c r="AH7570">
        <v>18.435099999999998</v>
      </c>
      <c r="AI7570">
        <v>15.404500000000001</v>
      </c>
      <c r="AJ7570" s="3">
        <v>15.404999999999999</v>
      </c>
      <c r="AK7570">
        <v>0.79954000000000003</v>
      </c>
      <c r="AL7570">
        <v>33752</v>
      </c>
      <c r="AM7570">
        <v>37212</v>
      </c>
      <c r="AN7570">
        <v>33815</v>
      </c>
      <c r="AO7570">
        <v>32770</v>
      </c>
      <c r="AP7570" t="s">
        <v>30</v>
      </c>
      <c r="AQ7570" t="s">
        <v>30</v>
      </c>
    </row>
    <row r="7571" spans="1:43" x14ac:dyDescent="0.35">
      <c r="A7571">
        <v>20200601130618.5</v>
      </c>
      <c r="B7571">
        <v>3.7</v>
      </c>
      <c r="C7571">
        <v>4.57</v>
      </c>
      <c r="D7571">
        <v>-1.68</v>
      </c>
      <c r="E7571" s="2">
        <v>3.7</v>
      </c>
      <c r="F7571" s="2">
        <v>4.57</v>
      </c>
      <c r="G7571" s="2">
        <v>-1.68</v>
      </c>
      <c r="H7571">
        <v>292.42</v>
      </c>
      <c r="I7571" s="2">
        <v>292.42</v>
      </c>
      <c r="J7571">
        <v>1</v>
      </c>
      <c r="K7571">
        <v>8</v>
      </c>
      <c r="L7571">
        <v>8188</v>
      </c>
      <c r="M7571">
        <v>13.532999999999999</v>
      </c>
      <c r="N7571" s="2">
        <v>13.532999999999999</v>
      </c>
      <c r="O7571">
        <v>208.16900000000001</v>
      </c>
      <c r="P7571" s="2">
        <v>208.16900000000001</v>
      </c>
      <c r="Q7571">
        <v>17.4422</v>
      </c>
      <c r="R7571" s="3">
        <v>17.439999999999898</v>
      </c>
      <c r="S7571">
        <v>82.950699999999998</v>
      </c>
      <c r="T7571" s="3">
        <v>829.5</v>
      </c>
      <c r="U7571">
        <v>83.5197</v>
      </c>
      <c r="V7571" s="3">
        <v>835.2</v>
      </c>
      <c r="W7571">
        <v>-0.56898800000000005</v>
      </c>
      <c r="X7571">
        <v>2.0831599999999999</v>
      </c>
      <c r="Y7571" s="3">
        <v>2.0830000000000002</v>
      </c>
      <c r="Z7571">
        <v>395.94299999999998</v>
      </c>
      <c r="AA7571">
        <v>398.36900000000003</v>
      </c>
      <c r="AB7571" s="2">
        <v>398.36900000000003</v>
      </c>
      <c r="AC7571">
        <v>6.0905199999999997</v>
      </c>
      <c r="AD7571">
        <v>6.1278300000000003</v>
      </c>
      <c r="AE7571" s="3">
        <v>6.1280000000000001</v>
      </c>
      <c r="AF7571">
        <v>-2.6922899999999998</v>
      </c>
      <c r="AG7571">
        <v>19.997599999999998</v>
      </c>
      <c r="AH7571">
        <v>18.437999999999999</v>
      </c>
      <c r="AI7571">
        <v>15.404500000000001</v>
      </c>
      <c r="AJ7571" s="3">
        <v>15.404999999999999</v>
      </c>
      <c r="AK7571">
        <v>0.79954000000000003</v>
      </c>
      <c r="AL7571">
        <v>33755</v>
      </c>
      <c r="AM7571">
        <v>37214</v>
      </c>
      <c r="AN7571">
        <v>33818</v>
      </c>
      <c r="AO7571">
        <v>32772</v>
      </c>
      <c r="AP7571" t="s">
        <v>30</v>
      </c>
      <c r="AQ7571" t="s">
        <v>30</v>
      </c>
    </row>
    <row r="7572" spans="1:43" x14ac:dyDescent="0.35">
      <c r="A7572">
        <v>20200601130618.5</v>
      </c>
      <c r="B7572">
        <v>3.68</v>
      </c>
      <c r="C7572">
        <v>4.62</v>
      </c>
      <c r="D7572">
        <v>-1.64</v>
      </c>
      <c r="E7572" s="2">
        <v>3.68</v>
      </c>
      <c r="F7572" s="2">
        <v>4.62</v>
      </c>
      <c r="G7572" s="2">
        <v>-1.64</v>
      </c>
      <c r="H7572">
        <v>292.44</v>
      </c>
      <c r="I7572" s="2">
        <v>292.44</v>
      </c>
      <c r="J7572">
        <v>2</v>
      </c>
      <c r="K7572">
        <v>28</v>
      </c>
      <c r="L7572">
        <v>8188</v>
      </c>
      <c r="M7572">
        <v>13.535500000000001</v>
      </c>
      <c r="N7572" s="2">
        <v>13.535500000000001</v>
      </c>
      <c r="O7572">
        <v>207.46199999999999</v>
      </c>
      <c r="P7572" s="2">
        <v>207.46199999999999</v>
      </c>
      <c r="Q7572">
        <v>17.439299999999999</v>
      </c>
      <c r="R7572" s="3">
        <v>17.439999999999898</v>
      </c>
      <c r="S7572">
        <v>82.951499999999996</v>
      </c>
      <c r="T7572" s="3">
        <v>829.5</v>
      </c>
      <c r="U7572">
        <v>83.515000000000001</v>
      </c>
      <c r="V7572" s="3">
        <v>835.2</v>
      </c>
      <c r="W7572">
        <v>-0.56350599999999995</v>
      </c>
      <c r="X7572">
        <v>2.0833699999999999</v>
      </c>
      <c r="Y7572" s="3">
        <v>2.0830000000000002</v>
      </c>
      <c r="Z7572">
        <v>395.90800000000002</v>
      </c>
      <c r="AA7572">
        <v>398.32499999999999</v>
      </c>
      <c r="AB7572" s="2">
        <v>398.32499999999999</v>
      </c>
      <c r="AC7572">
        <v>6.0682</v>
      </c>
      <c r="AD7572">
        <v>6.1052499999999998</v>
      </c>
      <c r="AE7572" s="3">
        <v>6.1050000000000004</v>
      </c>
      <c r="AF7572">
        <v>-2.7181299999999999</v>
      </c>
      <c r="AG7572">
        <v>19.9846</v>
      </c>
      <c r="AH7572">
        <v>18.432600000000001</v>
      </c>
      <c r="AI7572">
        <v>15.404500000000001</v>
      </c>
      <c r="AJ7572" s="3">
        <v>15.404999999999999</v>
      </c>
      <c r="AK7572">
        <v>0.79954000000000003</v>
      </c>
      <c r="AL7572">
        <v>33755</v>
      </c>
      <c r="AM7572">
        <v>37212</v>
      </c>
      <c r="AN7572">
        <v>33816</v>
      </c>
      <c r="AO7572">
        <v>32771</v>
      </c>
      <c r="AP7572" t="s">
        <v>30</v>
      </c>
      <c r="AQ7572" t="s">
        <v>30</v>
      </c>
    </row>
    <row r="7573" spans="1:43" x14ac:dyDescent="0.35">
      <c r="A7573">
        <v>20200601130618.602</v>
      </c>
      <c r="B7573">
        <v>3.62</v>
      </c>
      <c r="C7573">
        <v>4.7699999999999996</v>
      </c>
      <c r="D7573">
        <v>-1.53</v>
      </c>
      <c r="E7573" s="2">
        <v>3.62</v>
      </c>
      <c r="F7573" s="2">
        <v>4.7699999999999996</v>
      </c>
      <c r="G7573" s="2">
        <v>-1.53</v>
      </c>
      <c r="H7573">
        <v>292.63</v>
      </c>
      <c r="I7573" s="2">
        <v>292.63</v>
      </c>
      <c r="J7573">
        <v>3</v>
      </c>
      <c r="K7573">
        <v>0</v>
      </c>
      <c r="L7573">
        <v>8188</v>
      </c>
      <c r="M7573">
        <v>13.5366</v>
      </c>
      <c r="N7573" s="2">
        <v>13.5366</v>
      </c>
      <c r="O7573">
        <v>207.125</v>
      </c>
      <c r="P7573" s="2">
        <v>207.125</v>
      </c>
      <c r="Q7573">
        <v>17.430700000000002</v>
      </c>
      <c r="R7573" s="3">
        <v>17.43</v>
      </c>
      <c r="S7573">
        <v>82.966099999999997</v>
      </c>
      <c r="T7573" s="3">
        <v>829.7</v>
      </c>
      <c r="U7573">
        <v>83.528999999999996</v>
      </c>
      <c r="V7573" s="3">
        <v>835.3</v>
      </c>
      <c r="W7573">
        <v>-0.56289699999999998</v>
      </c>
      <c r="X7573">
        <v>2.0833699999999999</v>
      </c>
      <c r="Y7573" s="3">
        <v>2.0830000000000002</v>
      </c>
      <c r="Z7573">
        <v>396.00700000000001</v>
      </c>
      <c r="AA7573">
        <v>398.42099999999999</v>
      </c>
      <c r="AB7573" s="2">
        <v>398.42099999999999</v>
      </c>
      <c r="AC7573">
        <v>6.0593300000000001</v>
      </c>
      <c r="AD7573">
        <v>6.0962699999999996</v>
      </c>
      <c r="AE7573" s="3">
        <v>6.0960000000000001</v>
      </c>
      <c r="AF7573">
        <v>-2.7315200000000002</v>
      </c>
      <c r="AG7573">
        <v>19.979800000000001</v>
      </c>
      <c r="AH7573">
        <v>18.442900000000002</v>
      </c>
      <c r="AI7573">
        <v>15.404500000000001</v>
      </c>
      <c r="AJ7573" s="3">
        <v>15.404999999999999</v>
      </c>
      <c r="AK7573">
        <v>0.79954000000000003</v>
      </c>
      <c r="AL7573">
        <v>33756</v>
      </c>
      <c r="AM7573">
        <v>37213</v>
      </c>
      <c r="AN7573">
        <v>33818</v>
      </c>
      <c r="AO7573">
        <v>32772</v>
      </c>
      <c r="AP7573" t="s">
        <v>30</v>
      </c>
      <c r="AQ7573" t="s">
        <v>30</v>
      </c>
    </row>
    <row r="7574" spans="1:43" x14ac:dyDescent="0.35">
      <c r="A7574">
        <v>20200601130618.602</v>
      </c>
      <c r="B7574">
        <v>3.55</v>
      </c>
      <c r="C7574">
        <v>4.67</v>
      </c>
      <c r="D7574">
        <v>-1.46</v>
      </c>
      <c r="E7574" s="2">
        <v>3.55</v>
      </c>
      <c r="F7574" s="2">
        <v>4.67</v>
      </c>
      <c r="G7574" s="2">
        <v>-1.46</v>
      </c>
      <c r="H7574">
        <v>292.85000000000002</v>
      </c>
      <c r="I7574" s="2">
        <v>292.85000000000002</v>
      </c>
      <c r="J7574">
        <v>4</v>
      </c>
      <c r="K7574">
        <v>0</v>
      </c>
      <c r="L7574">
        <v>8188</v>
      </c>
      <c r="M7574">
        <v>13.5405</v>
      </c>
      <c r="N7574" s="2">
        <v>13.5405</v>
      </c>
      <c r="O7574">
        <v>206.886</v>
      </c>
      <c r="P7574" s="2">
        <v>206.886</v>
      </c>
      <c r="Q7574">
        <v>17.436399999999999</v>
      </c>
      <c r="R7574" s="3">
        <v>17.439999999999898</v>
      </c>
      <c r="S7574">
        <v>82.957999999999998</v>
      </c>
      <c r="T7574" s="3">
        <v>829.6</v>
      </c>
      <c r="U7574">
        <v>83.5197</v>
      </c>
      <c r="V7574" s="3">
        <v>835.2</v>
      </c>
      <c r="W7574">
        <v>-0.56167900000000004</v>
      </c>
      <c r="X7574">
        <v>2.0833699999999999</v>
      </c>
      <c r="Y7574" s="3">
        <v>2.0830000000000002</v>
      </c>
      <c r="Z7574">
        <v>396.048</v>
      </c>
      <c r="AA7574">
        <v>398.459</v>
      </c>
      <c r="AB7574" s="2">
        <v>398.459</v>
      </c>
      <c r="AC7574">
        <v>6.0512100000000002</v>
      </c>
      <c r="AD7574">
        <v>6.08805</v>
      </c>
      <c r="AE7574" s="3">
        <v>6.0880000000000001</v>
      </c>
      <c r="AF7574">
        <v>-2.7383999999999999</v>
      </c>
      <c r="AG7574">
        <v>19.985499999999998</v>
      </c>
      <c r="AH7574">
        <v>18.415800000000001</v>
      </c>
      <c r="AI7574">
        <v>15.404500000000001</v>
      </c>
      <c r="AJ7574" s="3">
        <v>15.404999999999999</v>
      </c>
      <c r="AK7574">
        <v>0.79954000000000003</v>
      </c>
      <c r="AL7574">
        <v>33757</v>
      </c>
      <c r="AM7574">
        <v>37213</v>
      </c>
      <c r="AN7574">
        <v>33815</v>
      </c>
      <c r="AO7574">
        <v>32770</v>
      </c>
      <c r="AP7574" t="s">
        <v>30</v>
      </c>
      <c r="AQ7574" t="s">
        <v>30</v>
      </c>
    </row>
    <row r="7575" spans="1:43" x14ac:dyDescent="0.35">
      <c r="A7575">
        <v>20200601130618.699</v>
      </c>
      <c r="B7575">
        <v>3.57</v>
      </c>
      <c r="C7575">
        <v>4.71</v>
      </c>
      <c r="D7575">
        <v>-1.53</v>
      </c>
      <c r="E7575" s="2">
        <v>3.57</v>
      </c>
      <c r="F7575" s="2">
        <v>4.71</v>
      </c>
      <c r="G7575" s="2">
        <v>-1.53</v>
      </c>
      <c r="H7575">
        <v>292.70999999999998</v>
      </c>
      <c r="I7575" s="2">
        <v>292.70999999999998</v>
      </c>
      <c r="J7575">
        <v>5</v>
      </c>
      <c r="K7575">
        <v>0</v>
      </c>
      <c r="L7575">
        <v>8188</v>
      </c>
      <c r="M7575">
        <v>13.53</v>
      </c>
      <c r="N7575" s="2">
        <v>13.53</v>
      </c>
      <c r="O7575">
        <v>206.828</v>
      </c>
      <c r="P7575" s="2">
        <v>206.828</v>
      </c>
      <c r="Q7575">
        <v>17.439299999999999</v>
      </c>
      <c r="R7575" s="3">
        <v>17.439999999999898</v>
      </c>
      <c r="S7575">
        <v>82.941599999999994</v>
      </c>
      <c r="T7575" s="3">
        <v>829.4</v>
      </c>
      <c r="U7575">
        <v>83.505700000000004</v>
      </c>
      <c r="V7575" s="3">
        <v>835.1</v>
      </c>
      <c r="W7575">
        <v>-0.56411500000000003</v>
      </c>
      <c r="X7575">
        <v>2.0831599999999999</v>
      </c>
      <c r="Y7575" s="3">
        <v>2.0830000000000002</v>
      </c>
      <c r="Z7575">
        <v>395.90699999999998</v>
      </c>
      <c r="AA7575">
        <v>398.31799999999998</v>
      </c>
      <c r="AB7575" s="2">
        <v>398.31799999999998</v>
      </c>
      <c r="AC7575">
        <v>6.0520699999999996</v>
      </c>
      <c r="AD7575">
        <v>6.0889199999999999</v>
      </c>
      <c r="AE7575" s="3">
        <v>6.0890000000000004</v>
      </c>
      <c r="AF7575">
        <v>-2.7361499999999999</v>
      </c>
      <c r="AG7575">
        <v>19.989699999999999</v>
      </c>
      <c r="AH7575">
        <v>18.428799999999999</v>
      </c>
      <c r="AI7575">
        <v>15.404500000000001</v>
      </c>
      <c r="AJ7575" s="3">
        <v>15.404999999999999</v>
      </c>
      <c r="AK7575">
        <v>0.79954000000000003</v>
      </c>
      <c r="AL7575">
        <v>33755</v>
      </c>
      <c r="AM7575">
        <v>37213</v>
      </c>
      <c r="AN7575">
        <v>33817</v>
      </c>
      <c r="AO7575">
        <v>32772</v>
      </c>
      <c r="AP7575" t="s">
        <v>30</v>
      </c>
      <c r="AQ7575" t="s">
        <v>30</v>
      </c>
    </row>
    <row r="7576" spans="1:43" x14ac:dyDescent="0.35">
      <c r="A7576">
        <v>20200601130618.699</v>
      </c>
      <c r="B7576">
        <v>3.7</v>
      </c>
      <c r="C7576">
        <v>4.57</v>
      </c>
      <c r="D7576">
        <v>-1.48</v>
      </c>
      <c r="E7576" s="2">
        <v>3.7</v>
      </c>
      <c r="F7576" s="2">
        <v>4.57</v>
      </c>
      <c r="G7576" s="2">
        <v>-1.48</v>
      </c>
      <c r="H7576">
        <v>292.55</v>
      </c>
      <c r="I7576" s="2">
        <v>292.55</v>
      </c>
      <c r="J7576">
        <v>6</v>
      </c>
      <c r="K7576">
        <v>2</v>
      </c>
      <c r="L7576">
        <v>8188</v>
      </c>
      <c r="M7576">
        <v>13.5367</v>
      </c>
      <c r="N7576" s="2">
        <v>13.5367</v>
      </c>
      <c r="O7576">
        <v>206.76499999999999</v>
      </c>
      <c r="P7576" s="2">
        <v>206.76499999999999</v>
      </c>
      <c r="Q7576">
        <v>17.4422</v>
      </c>
      <c r="R7576" s="3">
        <v>17.439999999999898</v>
      </c>
      <c r="S7576">
        <v>82.945899999999995</v>
      </c>
      <c r="T7576" s="3">
        <v>829.5</v>
      </c>
      <c r="U7576">
        <v>83.505700000000004</v>
      </c>
      <c r="V7576" s="3">
        <v>835.1</v>
      </c>
      <c r="W7576">
        <v>-0.55985099999999999</v>
      </c>
      <c r="X7576">
        <v>2.0832600000000001</v>
      </c>
      <c r="Y7576" s="3">
        <v>2.0830000000000002</v>
      </c>
      <c r="Z7576">
        <v>396.00700000000001</v>
      </c>
      <c r="AA7576">
        <v>398.416</v>
      </c>
      <c r="AB7576" s="2">
        <v>398.416</v>
      </c>
      <c r="AC7576">
        <v>6.0487900000000003</v>
      </c>
      <c r="AD7576">
        <v>6.0856000000000003</v>
      </c>
      <c r="AE7576" s="3">
        <v>6.0860000000000003</v>
      </c>
      <c r="AF7576">
        <v>-2.71949</v>
      </c>
      <c r="AG7576">
        <v>19.983699999999999</v>
      </c>
      <c r="AH7576">
        <v>18.421500000000002</v>
      </c>
      <c r="AI7576">
        <v>15.404500000000001</v>
      </c>
      <c r="AJ7576" s="3">
        <v>15.404999999999999</v>
      </c>
      <c r="AK7576">
        <v>0.79954000000000003</v>
      </c>
      <c r="AL7576">
        <v>33753</v>
      </c>
      <c r="AM7576">
        <v>37212</v>
      </c>
      <c r="AN7576">
        <v>33816</v>
      </c>
      <c r="AO7576">
        <v>32770</v>
      </c>
      <c r="AP7576" t="s">
        <v>30</v>
      </c>
      <c r="AQ7576" t="s">
        <v>30</v>
      </c>
    </row>
    <row r="7577" spans="1:43" x14ac:dyDescent="0.35">
      <c r="A7577">
        <v>20200601130618.801</v>
      </c>
      <c r="B7577">
        <v>3.8</v>
      </c>
      <c r="C7577">
        <v>4.5599999999999996</v>
      </c>
      <c r="D7577">
        <v>-1.43</v>
      </c>
      <c r="E7577" s="2">
        <v>3.8</v>
      </c>
      <c r="F7577" s="2">
        <v>4.5599999999999996</v>
      </c>
      <c r="G7577" s="2">
        <v>-1.43</v>
      </c>
      <c r="H7577">
        <v>292.43</v>
      </c>
      <c r="I7577" s="2">
        <v>292.43</v>
      </c>
      <c r="J7577">
        <v>7</v>
      </c>
      <c r="K7577">
        <v>0</v>
      </c>
      <c r="L7577">
        <v>8188</v>
      </c>
      <c r="M7577">
        <v>13.5389</v>
      </c>
      <c r="N7577" s="2">
        <v>13.5389</v>
      </c>
      <c r="O7577">
        <v>207.03299999999999</v>
      </c>
      <c r="P7577" s="2">
        <v>207.03299999999999</v>
      </c>
      <c r="Q7577">
        <v>17.439299999999999</v>
      </c>
      <c r="R7577" s="3">
        <v>17.439999999999898</v>
      </c>
      <c r="S7577">
        <v>82.947500000000005</v>
      </c>
      <c r="T7577" s="3">
        <v>829.5</v>
      </c>
      <c r="U7577">
        <v>83.510400000000004</v>
      </c>
      <c r="V7577" s="3">
        <v>835.1</v>
      </c>
      <c r="W7577">
        <v>-0.56289699999999998</v>
      </c>
      <c r="X7577">
        <v>2.0832600000000001</v>
      </c>
      <c r="Y7577" s="3">
        <v>2.0830000000000002</v>
      </c>
      <c r="Z7577">
        <v>396.00700000000001</v>
      </c>
      <c r="AA7577">
        <v>398.42</v>
      </c>
      <c r="AB7577" s="2">
        <v>398.42</v>
      </c>
      <c r="AC7577">
        <v>6.0556200000000002</v>
      </c>
      <c r="AD7577">
        <v>6.0925099999999999</v>
      </c>
      <c r="AE7577" s="3">
        <v>6.093</v>
      </c>
      <c r="AF7577">
        <v>-2.7185700000000002</v>
      </c>
      <c r="AG7577">
        <v>19.982099999999999</v>
      </c>
      <c r="AH7577">
        <v>18.4389</v>
      </c>
      <c r="AI7577">
        <v>15.404500000000001</v>
      </c>
      <c r="AJ7577" s="3">
        <v>15.404999999999999</v>
      </c>
      <c r="AK7577">
        <v>0.79954000000000003</v>
      </c>
      <c r="AL7577">
        <v>33755</v>
      </c>
      <c r="AM7577">
        <v>37213</v>
      </c>
      <c r="AN7577">
        <v>33816</v>
      </c>
      <c r="AO7577">
        <v>32770</v>
      </c>
      <c r="AP7577" t="s">
        <v>30</v>
      </c>
      <c r="AQ7577" t="s">
        <v>30</v>
      </c>
    </row>
    <row r="7578" spans="1:43" x14ac:dyDescent="0.35">
      <c r="A7578">
        <v>20200601130618.801</v>
      </c>
      <c r="B7578">
        <v>3.8</v>
      </c>
      <c r="C7578">
        <v>4.58</v>
      </c>
      <c r="D7578">
        <v>-1.43</v>
      </c>
      <c r="E7578" s="2">
        <v>3.8</v>
      </c>
      <c r="F7578" s="2">
        <v>4.58</v>
      </c>
      <c r="G7578" s="2">
        <v>-1.43</v>
      </c>
      <c r="H7578">
        <v>292.43</v>
      </c>
      <c r="I7578" s="2">
        <v>292.43</v>
      </c>
      <c r="J7578">
        <v>8</v>
      </c>
      <c r="K7578" t="s">
        <v>34</v>
      </c>
      <c r="L7578">
        <v>8188</v>
      </c>
      <c r="M7578">
        <v>13.539899999999999</v>
      </c>
      <c r="N7578" s="2">
        <v>13.539899999999999</v>
      </c>
      <c r="O7578">
        <v>207.137</v>
      </c>
      <c r="P7578" s="2">
        <v>207.137</v>
      </c>
      <c r="Q7578">
        <v>17.439299999999999</v>
      </c>
      <c r="R7578" s="3">
        <v>17.439999999999898</v>
      </c>
      <c r="S7578">
        <v>82.969800000000006</v>
      </c>
      <c r="T7578" s="3">
        <v>829.7</v>
      </c>
      <c r="U7578">
        <v>83.528999999999996</v>
      </c>
      <c r="V7578" s="3">
        <v>835.3</v>
      </c>
      <c r="W7578">
        <v>-0.55924200000000002</v>
      </c>
      <c r="X7578">
        <v>2.0831599999999999</v>
      </c>
      <c r="Y7578" s="3">
        <v>2.0830000000000002</v>
      </c>
      <c r="Z7578">
        <v>396.02600000000001</v>
      </c>
      <c r="AA7578">
        <v>398.44</v>
      </c>
      <c r="AB7578" s="2">
        <v>398.44</v>
      </c>
      <c r="AC7578">
        <v>6.0585000000000004</v>
      </c>
      <c r="AD7578">
        <v>6.0954300000000003</v>
      </c>
      <c r="AE7578" s="3">
        <v>6.0949999999999998</v>
      </c>
      <c r="AF7578">
        <v>-2.74119</v>
      </c>
      <c r="AG7578">
        <v>19.994700000000002</v>
      </c>
      <c r="AH7578">
        <v>18.435099999999998</v>
      </c>
      <c r="AI7578">
        <v>15.404500000000001</v>
      </c>
      <c r="AJ7578" s="3">
        <v>15.404999999999999</v>
      </c>
      <c r="AK7578">
        <v>0.79954000000000003</v>
      </c>
      <c r="AL7578">
        <v>33754</v>
      </c>
      <c r="AM7578">
        <v>37212</v>
      </c>
      <c r="AN7578">
        <v>33815</v>
      </c>
      <c r="AO7578">
        <v>32770</v>
      </c>
      <c r="AP7578" t="s">
        <v>30</v>
      </c>
      <c r="AQ7578" t="s">
        <v>30</v>
      </c>
    </row>
    <row r="7579" spans="1:43" x14ac:dyDescent="0.35">
      <c r="A7579">
        <v>20200601130618.898</v>
      </c>
      <c r="B7579">
        <v>3.77</v>
      </c>
      <c r="C7579">
        <v>4.47</v>
      </c>
      <c r="D7579">
        <v>-1.48</v>
      </c>
      <c r="E7579" s="2">
        <v>3.77</v>
      </c>
      <c r="F7579" s="2">
        <v>4.47</v>
      </c>
      <c r="G7579" s="2">
        <v>-1.48</v>
      </c>
      <c r="H7579">
        <v>292.42</v>
      </c>
      <c r="I7579" s="2">
        <v>292.42</v>
      </c>
      <c r="J7579">
        <v>9</v>
      </c>
      <c r="K7579">
        <v>0</v>
      </c>
      <c r="L7579">
        <v>8188</v>
      </c>
      <c r="M7579">
        <v>13.536199999999999</v>
      </c>
      <c r="N7579" s="2">
        <v>13.536199999999999</v>
      </c>
      <c r="O7579">
        <v>206.79499999999999</v>
      </c>
      <c r="P7579" s="2">
        <v>206.79499999999999</v>
      </c>
      <c r="Q7579">
        <v>17.439299999999999</v>
      </c>
      <c r="R7579" s="3">
        <v>17.439999999999898</v>
      </c>
      <c r="S7579">
        <v>82.962299999999999</v>
      </c>
      <c r="T7579" s="3">
        <v>829.6</v>
      </c>
      <c r="U7579">
        <v>83.5197</v>
      </c>
      <c r="V7579" s="3">
        <v>835.2</v>
      </c>
      <c r="W7579">
        <v>-0.55741499999999999</v>
      </c>
      <c r="X7579">
        <v>2.0832600000000001</v>
      </c>
      <c r="Y7579" s="3">
        <v>2.0830000000000002</v>
      </c>
      <c r="Z7579">
        <v>395.92</v>
      </c>
      <c r="AA7579">
        <v>398.32900000000001</v>
      </c>
      <c r="AB7579" s="2">
        <v>398.32900000000001</v>
      </c>
      <c r="AC7579">
        <v>6.04854</v>
      </c>
      <c r="AD7579">
        <v>6.08535</v>
      </c>
      <c r="AE7579" s="3">
        <v>6.085</v>
      </c>
      <c r="AF7579">
        <v>-2.7249099999999999</v>
      </c>
      <c r="AG7579">
        <v>20.011199999999999</v>
      </c>
      <c r="AH7579">
        <v>18.411100000000001</v>
      </c>
      <c r="AI7579">
        <v>15.404500000000001</v>
      </c>
      <c r="AJ7579" s="3">
        <v>15.404999999999999</v>
      </c>
      <c r="AK7579">
        <v>0.79954000000000003</v>
      </c>
      <c r="AL7579">
        <v>33754</v>
      </c>
      <c r="AM7579">
        <v>37213</v>
      </c>
      <c r="AN7579">
        <v>33816</v>
      </c>
      <c r="AO7579">
        <v>32770</v>
      </c>
      <c r="AP7579" t="s">
        <v>30</v>
      </c>
      <c r="AQ7579" t="s">
        <v>30</v>
      </c>
    </row>
    <row r="7580" spans="1:43" x14ac:dyDescent="0.35">
      <c r="A7580">
        <v>20200601130618.898</v>
      </c>
      <c r="B7580">
        <v>3.7</v>
      </c>
      <c r="C7580">
        <v>4.43</v>
      </c>
      <c r="D7580">
        <v>-1.37</v>
      </c>
      <c r="E7580" s="2">
        <v>3.7</v>
      </c>
      <c r="F7580" s="2">
        <v>4.43</v>
      </c>
      <c r="G7580" s="2">
        <v>-1.37</v>
      </c>
      <c r="H7580">
        <v>292.43</v>
      </c>
      <c r="I7580" s="2">
        <v>292.43</v>
      </c>
      <c r="J7580">
        <v>10</v>
      </c>
      <c r="K7580">
        <v>23</v>
      </c>
      <c r="L7580">
        <v>8188</v>
      </c>
      <c r="M7580">
        <v>13.541399999999999</v>
      </c>
      <c r="N7580" s="2">
        <v>13.541399999999999</v>
      </c>
      <c r="O7580">
        <v>207.006</v>
      </c>
      <c r="P7580" s="2">
        <v>207.006</v>
      </c>
      <c r="Q7580">
        <v>17.439299999999999</v>
      </c>
      <c r="R7580" s="3">
        <v>17.439999999999898</v>
      </c>
      <c r="S7580">
        <v>82.965100000000007</v>
      </c>
      <c r="T7580" s="3">
        <v>829.7</v>
      </c>
      <c r="U7580">
        <v>83.5244</v>
      </c>
      <c r="V7580" s="3">
        <v>835.2</v>
      </c>
      <c r="W7580">
        <v>-0.55924200000000002</v>
      </c>
      <c r="X7580">
        <v>2.0832600000000001</v>
      </c>
      <c r="Y7580" s="3">
        <v>2.0830000000000002</v>
      </c>
      <c r="Z7580">
        <v>396.19799999999998</v>
      </c>
      <c r="AA7580">
        <v>398.61200000000002</v>
      </c>
      <c r="AB7580" s="2">
        <v>398.61200000000002</v>
      </c>
      <c r="AC7580">
        <v>6.0566500000000003</v>
      </c>
      <c r="AD7580">
        <v>6.0935600000000001</v>
      </c>
      <c r="AE7580" s="3">
        <v>6.0940000000000003</v>
      </c>
      <c r="AF7580">
        <v>-2.72159</v>
      </c>
      <c r="AG7580">
        <v>19.979600000000001</v>
      </c>
      <c r="AH7580">
        <v>18.426200000000001</v>
      </c>
      <c r="AI7580">
        <v>15.404500000000001</v>
      </c>
      <c r="AJ7580" s="3">
        <v>15.404999999999999</v>
      </c>
      <c r="AK7580">
        <v>0.79954000000000003</v>
      </c>
      <c r="AL7580">
        <v>33754</v>
      </c>
      <c r="AM7580">
        <v>37215</v>
      </c>
      <c r="AN7580">
        <v>33819</v>
      </c>
      <c r="AO7580">
        <v>32773</v>
      </c>
      <c r="AP7580" t="s">
        <v>30</v>
      </c>
      <c r="AQ7580" t="s">
        <v>30</v>
      </c>
    </row>
    <row r="7581" spans="1:43" x14ac:dyDescent="0.35">
      <c r="A7581">
        <v>20200601130619</v>
      </c>
      <c r="B7581">
        <v>3.68</v>
      </c>
      <c r="C7581">
        <v>4.4000000000000004</v>
      </c>
      <c r="D7581">
        <v>-1.34</v>
      </c>
      <c r="E7581" s="2">
        <v>3.68</v>
      </c>
      <c r="F7581" s="2">
        <v>4.4000000000000004</v>
      </c>
      <c r="G7581" s="2">
        <v>-1.34</v>
      </c>
      <c r="H7581">
        <v>292.43</v>
      </c>
      <c r="I7581" s="2">
        <v>292.43</v>
      </c>
      <c r="J7581">
        <v>1</v>
      </c>
      <c r="K7581">
        <v>8</v>
      </c>
      <c r="L7581">
        <v>8188</v>
      </c>
      <c r="M7581">
        <v>13.533899999999999</v>
      </c>
      <c r="N7581" s="2">
        <v>13.533899999999999</v>
      </c>
      <c r="O7581">
        <v>207.07</v>
      </c>
      <c r="P7581" s="2">
        <v>207.07</v>
      </c>
      <c r="Q7581">
        <v>17.439299999999999</v>
      </c>
      <c r="R7581" s="3">
        <v>17.439999999999898</v>
      </c>
      <c r="S7581">
        <v>82.952100000000002</v>
      </c>
      <c r="T7581" s="3">
        <v>829.5</v>
      </c>
      <c r="U7581">
        <v>83.515000000000001</v>
      </c>
      <c r="V7581" s="3">
        <v>835.2</v>
      </c>
      <c r="W7581">
        <v>-0.56289699999999998</v>
      </c>
      <c r="X7581">
        <v>2.0833699999999999</v>
      </c>
      <c r="Y7581" s="3">
        <v>2.0830000000000002</v>
      </c>
      <c r="Z7581">
        <v>395.95100000000002</v>
      </c>
      <c r="AA7581">
        <v>398.36399999999998</v>
      </c>
      <c r="AB7581" s="2">
        <v>398.36399999999998</v>
      </c>
      <c r="AC7581">
        <v>6.0580800000000004</v>
      </c>
      <c r="AD7581">
        <v>6.0949999999999998</v>
      </c>
      <c r="AE7581" s="3">
        <v>6.0949999999999998</v>
      </c>
      <c r="AF7581">
        <v>-2.6919</v>
      </c>
      <c r="AG7581">
        <v>19.973299999999998</v>
      </c>
      <c r="AH7581">
        <v>18.455300000000001</v>
      </c>
      <c r="AI7581">
        <v>15.404500000000001</v>
      </c>
      <c r="AJ7581" s="3">
        <v>15.404999999999999</v>
      </c>
      <c r="AK7581">
        <v>0.79954000000000003</v>
      </c>
      <c r="AL7581">
        <v>33751</v>
      </c>
      <c r="AM7581">
        <v>37212</v>
      </c>
      <c r="AN7581">
        <v>33816</v>
      </c>
      <c r="AO7581">
        <v>32770</v>
      </c>
      <c r="AP7581" t="s">
        <v>30</v>
      </c>
      <c r="AQ7581" t="s">
        <v>30</v>
      </c>
    </row>
    <row r="7582" spans="1:43" x14ac:dyDescent="0.35">
      <c r="A7582">
        <v>20200601130619</v>
      </c>
      <c r="B7582">
        <v>3.64</v>
      </c>
      <c r="C7582">
        <v>4.3499999999999996</v>
      </c>
      <c r="D7582">
        <v>-1.32</v>
      </c>
      <c r="E7582" s="2">
        <v>3.64</v>
      </c>
      <c r="F7582" s="2">
        <v>4.3499999999999996</v>
      </c>
      <c r="G7582" s="2">
        <v>-1.32</v>
      </c>
      <c r="H7582">
        <v>292.45</v>
      </c>
      <c r="I7582" s="2">
        <v>292.45</v>
      </c>
      <c r="J7582">
        <v>2</v>
      </c>
      <c r="K7582">
        <v>28</v>
      </c>
      <c r="L7582">
        <v>8188</v>
      </c>
      <c r="M7582">
        <v>13.5319</v>
      </c>
      <c r="N7582" s="2">
        <v>13.5319</v>
      </c>
      <c r="O7582">
        <v>207.51599999999999</v>
      </c>
      <c r="P7582" s="2">
        <v>207.51599999999999</v>
      </c>
      <c r="Q7582">
        <v>17.4422</v>
      </c>
      <c r="R7582" s="3">
        <v>17.439999999999898</v>
      </c>
      <c r="S7582">
        <v>82.957599999999999</v>
      </c>
      <c r="T7582" s="3">
        <v>829.6</v>
      </c>
      <c r="U7582">
        <v>83.515000000000001</v>
      </c>
      <c r="V7582" s="3">
        <v>835.2</v>
      </c>
      <c r="W7582">
        <v>-0.55741499999999999</v>
      </c>
      <c r="X7582">
        <v>2.0832600000000001</v>
      </c>
      <c r="Y7582" s="3">
        <v>2.0830000000000002</v>
      </c>
      <c r="Z7582">
        <v>395.86099999999999</v>
      </c>
      <c r="AA7582">
        <v>398.279</v>
      </c>
      <c r="AB7582" s="2">
        <v>398.279</v>
      </c>
      <c r="AC7582">
        <v>6.0706800000000003</v>
      </c>
      <c r="AD7582">
        <v>6.1077500000000002</v>
      </c>
      <c r="AE7582" s="3">
        <v>6.1079999999999997</v>
      </c>
      <c r="AF7582">
        <v>-2.6718199999999999</v>
      </c>
      <c r="AG7582">
        <v>19.997599999999998</v>
      </c>
      <c r="AH7582">
        <v>18.451899999999998</v>
      </c>
      <c r="AI7582">
        <v>15.404500000000001</v>
      </c>
      <c r="AJ7582" s="3">
        <v>15.404999999999999</v>
      </c>
      <c r="AK7582">
        <v>0.79954000000000003</v>
      </c>
      <c r="AL7582">
        <v>33751</v>
      </c>
      <c r="AM7582">
        <v>37212</v>
      </c>
      <c r="AN7582">
        <v>33816</v>
      </c>
      <c r="AO7582">
        <v>32771</v>
      </c>
      <c r="AP7582" t="s">
        <v>30</v>
      </c>
      <c r="AQ7582" t="s">
        <v>30</v>
      </c>
    </row>
    <row r="7583" spans="1:43" x14ac:dyDescent="0.35">
      <c r="A7583">
        <v>20200601130619.102</v>
      </c>
      <c r="B7583">
        <v>3.54</v>
      </c>
      <c r="C7583">
        <v>4.25</v>
      </c>
      <c r="D7583">
        <v>-1.34</v>
      </c>
      <c r="E7583" s="2">
        <v>3.54</v>
      </c>
      <c r="F7583" s="2">
        <v>4.25</v>
      </c>
      <c r="G7583" s="2">
        <v>-1.34</v>
      </c>
      <c r="H7583">
        <v>292.45</v>
      </c>
      <c r="I7583" s="2">
        <v>292.45</v>
      </c>
      <c r="J7583">
        <v>3</v>
      </c>
      <c r="K7583">
        <v>0</v>
      </c>
      <c r="L7583">
        <v>8188</v>
      </c>
      <c r="M7583">
        <v>13.5313</v>
      </c>
      <c r="N7583" s="2">
        <v>13.5313</v>
      </c>
      <c r="O7583">
        <v>207.779</v>
      </c>
      <c r="P7583" s="2">
        <v>207.779</v>
      </c>
      <c r="Q7583">
        <v>17.4422</v>
      </c>
      <c r="R7583" s="3">
        <v>17.439999999999898</v>
      </c>
      <c r="S7583">
        <v>82.961100000000002</v>
      </c>
      <c r="T7583" s="3">
        <v>829.6</v>
      </c>
      <c r="U7583">
        <v>83.5197</v>
      </c>
      <c r="V7583" s="3">
        <v>835.2</v>
      </c>
      <c r="W7583">
        <v>-0.55863300000000005</v>
      </c>
      <c r="X7583">
        <v>2.0833699999999999</v>
      </c>
      <c r="Y7583" s="3">
        <v>2.0830000000000002</v>
      </c>
      <c r="Z7583">
        <v>395.88499999999999</v>
      </c>
      <c r="AA7583">
        <v>398.30599999999998</v>
      </c>
      <c r="AB7583" s="2">
        <v>398.30599999999998</v>
      </c>
      <c r="AC7583">
        <v>6.0789999999999997</v>
      </c>
      <c r="AD7583">
        <v>6.1161700000000003</v>
      </c>
      <c r="AE7583" s="3">
        <v>6.1159999999999997</v>
      </c>
      <c r="AF7583">
        <v>-2.6945600000000001</v>
      </c>
      <c r="AG7583">
        <v>20.0077</v>
      </c>
      <c r="AH7583">
        <v>18.4468</v>
      </c>
      <c r="AI7583">
        <v>15.404500000000001</v>
      </c>
      <c r="AJ7583" s="3">
        <v>15.404999999999999</v>
      </c>
      <c r="AK7583">
        <v>0.79954000000000003</v>
      </c>
      <c r="AL7583">
        <v>33753</v>
      </c>
      <c r="AM7583">
        <v>37213</v>
      </c>
      <c r="AN7583">
        <v>33816</v>
      </c>
      <c r="AO7583">
        <v>32771</v>
      </c>
      <c r="AP7583" t="s">
        <v>30</v>
      </c>
      <c r="AQ7583" t="s">
        <v>30</v>
      </c>
    </row>
    <row r="7584" spans="1:43" x14ac:dyDescent="0.35">
      <c r="A7584">
        <v>20200601130619.102</v>
      </c>
      <c r="B7584">
        <v>3.51</v>
      </c>
      <c r="C7584">
        <v>4.24</v>
      </c>
      <c r="D7584">
        <v>-1.33</v>
      </c>
      <c r="E7584" s="2">
        <v>3.51</v>
      </c>
      <c r="F7584" s="2">
        <v>4.24</v>
      </c>
      <c r="G7584" s="2">
        <v>-1.33</v>
      </c>
      <c r="H7584">
        <v>292.43</v>
      </c>
      <c r="I7584" s="2">
        <v>292.43</v>
      </c>
      <c r="J7584">
        <v>4</v>
      </c>
      <c r="K7584">
        <v>0</v>
      </c>
      <c r="L7584">
        <v>8188</v>
      </c>
      <c r="M7584">
        <v>13.535299999999999</v>
      </c>
      <c r="N7584" s="2">
        <v>13.535299999999999</v>
      </c>
      <c r="O7584">
        <v>207.483</v>
      </c>
      <c r="P7584" s="2">
        <v>207.483</v>
      </c>
      <c r="Q7584">
        <v>17.439299999999999</v>
      </c>
      <c r="R7584" s="3">
        <v>17.439999999999898</v>
      </c>
      <c r="S7584">
        <v>82.953800000000001</v>
      </c>
      <c r="T7584" s="3">
        <v>829.5</v>
      </c>
      <c r="U7584">
        <v>83.5197</v>
      </c>
      <c r="V7584" s="3">
        <v>835.2</v>
      </c>
      <c r="W7584">
        <v>-0.56594199999999995</v>
      </c>
      <c r="X7584">
        <v>2.0834700000000002</v>
      </c>
      <c r="Y7584" s="3">
        <v>2.0830000000000002</v>
      </c>
      <c r="Z7584">
        <v>395.93</v>
      </c>
      <c r="AA7584">
        <v>398.34800000000001</v>
      </c>
      <c r="AB7584" s="2">
        <v>398.34800000000001</v>
      </c>
      <c r="AC7584">
        <v>6.0692399999999997</v>
      </c>
      <c r="AD7584">
        <v>6.1062900000000004</v>
      </c>
      <c r="AE7584" s="3">
        <v>6.1059999999999999</v>
      </c>
      <c r="AF7584">
        <v>-2.74207</v>
      </c>
      <c r="AG7584">
        <v>19.9998</v>
      </c>
      <c r="AH7584">
        <v>18.427499999999998</v>
      </c>
      <c r="AI7584">
        <v>15.404500000000001</v>
      </c>
      <c r="AJ7584" s="3">
        <v>15.404999999999999</v>
      </c>
      <c r="AK7584">
        <v>0.79954000000000003</v>
      </c>
      <c r="AL7584">
        <v>33757</v>
      </c>
      <c r="AM7584">
        <v>37212</v>
      </c>
      <c r="AN7584">
        <v>33816</v>
      </c>
      <c r="AO7584">
        <v>32771</v>
      </c>
      <c r="AP7584" t="s">
        <v>30</v>
      </c>
      <c r="AQ7584" t="s">
        <v>30</v>
      </c>
    </row>
    <row r="7585" spans="1:43" x14ac:dyDescent="0.35">
      <c r="A7585">
        <v>20200601130619.199</v>
      </c>
      <c r="B7585">
        <v>3.52</v>
      </c>
      <c r="C7585">
        <v>4.33</v>
      </c>
      <c r="D7585">
        <v>-1.26</v>
      </c>
      <c r="E7585" s="2">
        <v>3.52</v>
      </c>
      <c r="F7585" s="2">
        <v>4.33</v>
      </c>
      <c r="G7585" s="2">
        <v>-1.26</v>
      </c>
      <c r="H7585">
        <v>292.44</v>
      </c>
      <c r="I7585" s="2">
        <v>292.44</v>
      </c>
      <c r="J7585">
        <v>5</v>
      </c>
      <c r="K7585">
        <v>0</v>
      </c>
      <c r="L7585">
        <v>8188</v>
      </c>
      <c r="M7585">
        <v>13.5273</v>
      </c>
      <c r="N7585" s="2">
        <v>13.5273</v>
      </c>
      <c r="O7585">
        <v>206.83</v>
      </c>
      <c r="P7585" s="2">
        <v>206.83</v>
      </c>
      <c r="Q7585">
        <v>17.439299999999999</v>
      </c>
      <c r="R7585" s="3">
        <v>17.439999999999898</v>
      </c>
      <c r="S7585">
        <v>82.956199999999995</v>
      </c>
      <c r="T7585" s="3">
        <v>829.6</v>
      </c>
      <c r="U7585">
        <v>83.5197</v>
      </c>
      <c r="V7585" s="3">
        <v>835.2</v>
      </c>
      <c r="W7585">
        <v>-0.56350599999999995</v>
      </c>
      <c r="X7585">
        <v>2.0833699999999999</v>
      </c>
      <c r="Y7585" s="3">
        <v>2.0830000000000002</v>
      </c>
      <c r="Z7585">
        <v>395.72800000000001</v>
      </c>
      <c r="AA7585">
        <v>398.137</v>
      </c>
      <c r="AB7585" s="2">
        <v>398.137</v>
      </c>
      <c r="AC7585">
        <v>6.0506500000000001</v>
      </c>
      <c r="AD7585">
        <v>6.0874800000000002</v>
      </c>
      <c r="AE7585" s="3">
        <v>6.0869999999999997</v>
      </c>
      <c r="AF7585">
        <v>-2.7853599999999998</v>
      </c>
      <c r="AG7585">
        <v>20.011199999999999</v>
      </c>
      <c r="AH7585">
        <v>18.399699999999999</v>
      </c>
      <c r="AI7585">
        <v>15.404500000000001</v>
      </c>
      <c r="AJ7585" s="3">
        <v>15.404999999999999</v>
      </c>
      <c r="AK7585">
        <v>0.79954000000000003</v>
      </c>
      <c r="AL7585">
        <v>33756</v>
      </c>
      <c r="AM7585">
        <v>37211</v>
      </c>
      <c r="AN7585">
        <v>33816</v>
      </c>
      <c r="AO7585">
        <v>32768</v>
      </c>
      <c r="AP7585" t="s">
        <v>30</v>
      </c>
      <c r="AQ7585" t="s">
        <v>30</v>
      </c>
    </row>
    <row r="7586" spans="1:43" x14ac:dyDescent="0.35">
      <c r="A7586">
        <v>20200601130619.199</v>
      </c>
      <c r="B7586">
        <v>3.53</v>
      </c>
      <c r="C7586">
        <v>4.3099999999999996</v>
      </c>
      <c r="D7586">
        <v>-1.1299999999999999</v>
      </c>
      <c r="E7586" s="2">
        <v>3.53</v>
      </c>
      <c r="F7586" s="2">
        <v>4.3099999999999996</v>
      </c>
      <c r="G7586" s="2">
        <v>-1.1299999999999999</v>
      </c>
      <c r="H7586">
        <v>292.44</v>
      </c>
      <c r="I7586" s="2">
        <v>292.44</v>
      </c>
      <c r="J7586">
        <v>6</v>
      </c>
      <c r="K7586">
        <v>2</v>
      </c>
      <c r="L7586">
        <v>8188</v>
      </c>
      <c r="M7586">
        <v>13.5344</v>
      </c>
      <c r="N7586" s="2">
        <v>13.5344</v>
      </c>
      <c r="O7586">
        <v>206.12299999999999</v>
      </c>
      <c r="P7586" s="2">
        <v>206.12299999999999</v>
      </c>
      <c r="Q7586">
        <v>17.439299999999999</v>
      </c>
      <c r="R7586" s="3">
        <v>17.439999999999898</v>
      </c>
      <c r="S7586">
        <v>82.951499999999996</v>
      </c>
      <c r="T7586" s="3">
        <v>829.5</v>
      </c>
      <c r="U7586">
        <v>83.515000000000001</v>
      </c>
      <c r="V7586" s="3">
        <v>835.2</v>
      </c>
      <c r="W7586">
        <v>-0.56350599999999995</v>
      </c>
      <c r="X7586">
        <v>2.0833699999999999</v>
      </c>
      <c r="Y7586" s="3">
        <v>2.0830000000000002</v>
      </c>
      <c r="Z7586">
        <v>395.82100000000003</v>
      </c>
      <c r="AA7586">
        <v>398.22199999999998</v>
      </c>
      <c r="AB7586" s="2">
        <v>398.22199999999998</v>
      </c>
      <c r="AC7586">
        <v>6.0282</v>
      </c>
      <c r="AD7586">
        <v>6.0647500000000001</v>
      </c>
      <c r="AE7586" s="3">
        <v>6.0650000000000004</v>
      </c>
      <c r="AF7586">
        <v>-2.74668</v>
      </c>
      <c r="AG7586">
        <v>19.995999999999999</v>
      </c>
      <c r="AH7586">
        <v>18.4009</v>
      </c>
      <c r="AI7586">
        <v>15.404500000000001</v>
      </c>
      <c r="AJ7586" s="3">
        <v>15.404999999999999</v>
      </c>
      <c r="AK7586">
        <v>0.79954000000000003</v>
      </c>
      <c r="AL7586">
        <v>33754</v>
      </c>
      <c r="AM7586">
        <v>37213</v>
      </c>
      <c r="AN7586">
        <v>33816</v>
      </c>
      <c r="AO7586">
        <v>32771</v>
      </c>
      <c r="AP7586" t="s">
        <v>30</v>
      </c>
      <c r="AQ7586" t="s">
        <v>30</v>
      </c>
    </row>
    <row r="7587" spans="1:43" x14ac:dyDescent="0.35">
      <c r="A7587">
        <v>20200601130619.301</v>
      </c>
      <c r="B7587">
        <v>3.45</v>
      </c>
      <c r="C7587">
        <v>4.3099999999999996</v>
      </c>
      <c r="D7587">
        <v>-1.04</v>
      </c>
      <c r="E7587" s="2">
        <v>3.45</v>
      </c>
      <c r="F7587" s="2">
        <v>4.3099999999999996</v>
      </c>
      <c r="G7587" s="2">
        <v>-1.04</v>
      </c>
      <c r="H7587">
        <v>292.43</v>
      </c>
      <c r="I7587" s="2">
        <v>292.43</v>
      </c>
      <c r="J7587">
        <v>7</v>
      </c>
      <c r="K7587">
        <v>0</v>
      </c>
      <c r="L7587">
        <v>8188</v>
      </c>
      <c r="M7587">
        <v>13.5252</v>
      </c>
      <c r="N7587" s="2">
        <v>13.5252</v>
      </c>
      <c r="O7587">
        <v>206.62200000000001</v>
      </c>
      <c r="P7587" s="2">
        <v>206.62200000000001</v>
      </c>
      <c r="Q7587">
        <v>17.4422</v>
      </c>
      <c r="R7587" s="3">
        <v>17.439999999999898</v>
      </c>
      <c r="S7587">
        <v>82.971699999999998</v>
      </c>
      <c r="T7587" s="3">
        <v>829.7</v>
      </c>
      <c r="U7587">
        <v>83.538300000000007</v>
      </c>
      <c r="V7587" s="3">
        <v>835.4</v>
      </c>
      <c r="W7587">
        <v>-0.56655199999999994</v>
      </c>
      <c r="X7587">
        <v>2.0833699999999999</v>
      </c>
      <c r="Y7587" s="3">
        <v>2.0830000000000002</v>
      </c>
      <c r="Z7587">
        <v>395.58699999999999</v>
      </c>
      <c r="AA7587">
        <v>397.99200000000002</v>
      </c>
      <c r="AB7587" s="2">
        <v>397.99200000000002</v>
      </c>
      <c r="AC7587">
        <v>6.0433000000000003</v>
      </c>
      <c r="AD7587">
        <v>6.0800400000000003</v>
      </c>
      <c r="AE7587" s="3">
        <v>6.08</v>
      </c>
      <c r="AF7587">
        <v>-2.7092200000000002</v>
      </c>
      <c r="AG7587">
        <v>19.987500000000001</v>
      </c>
      <c r="AH7587">
        <v>18.408899999999999</v>
      </c>
      <c r="AI7587">
        <v>15.404500000000001</v>
      </c>
      <c r="AJ7587" s="3">
        <v>15.404999999999999</v>
      </c>
      <c r="AK7587">
        <v>0.79954000000000003</v>
      </c>
      <c r="AL7587">
        <v>33755</v>
      </c>
      <c r="AM7587">
        <v>37213</v>
      </c>
      <c r="AN7587">
        <v>33817</v>
      </c>
      <c r="AO7587">
        <v>32771</v>
      </c>
      <c r="AP7587" t="s">
        <v>30</v>
      </c>
      <c r="AQ7587" t="s">
        <v>30</v>
      </c>
    </row>
    <row r="7588" spans="1:43" x14ac:dyDescent="0.35">
      <c r="A7588">
        <v>20200601130619.301</v>
      </c>
      <c r="B7588">
        <v>3.42</v>
      </c>
      <c r="C7588">
        <v>4.33</v>
      </c>
      <c r="D7588">
        <v>-1.08</v>
      </c>
      <c r="E7588" s="2">
        <v>3.42</v>
      </c>
      <c r="F7588" s="2">
        <v>4.33</v>
      </c>
      <c r="G7588" s="2">
        <v>-1.08</v>
      </c>
      <c r="H7588">
        <v>292.43</v>
      </c>
      <c r="I7588" s="2">
        <v>292.43</v>
      </c>
      <c r="J7588">
        <v>8</v>
      </c>
      <c r="K7588" t="s">
        <v>31</v>
      </c>
      <c r="L7588">
        <v>8188</v>
      </c>
      <c r="M7588">
        <v>13.5366</v>
      </c>
      <c r="N7588" s="2">
        <v>13.5366</v>
      </c>
      <c r="O7588">
        <v>207.24700000000001</v>
      </c>
      <c r="P7588" s="2">
        <v>207.24700000000001</v>
      </c>
      <c r="Q7588">
        <v>17.439299999999999</v>
      </c>
      <c r="R7588" s="3">
        <v>17.439999999999898</v>
      </c>
      <c r="S7588">
        <v>82.941000000000003</v>
      </c>
      <c r="T7588" s="3">
        <v>829.4</v>
      </c>
      <c r="U7588">
        <v>83.505700000000004</v>
      </c>
      <c r="V7588" s="3">
        <v>835.1</v>
      </c>
      <c r="W7588">
        <v>-0.564724</v>
      </c>
      <c r="X7588">
        <v>2.0832600000000001</v>
      </c>
      <c r="Y7588" s="3">
        <v>2.0830000000000002</v>
      </c>
      <c r="Z7588">
        <v>395.95100000000002</v>
      </c>
      <c r="AA7588">
        <v>398.36599999999999</v>
      </c>
      <c r="AB7588" s="2">
        <v>398.36599999999999</v>
      </c>
      <c r="AC7588">
        <v>6.0620599999999998</v>
      </c>
      <c r="AD7588">
        <v>6.09903</v>
      </c>
      <c r="AE7588" s="3">
        <v>6.0990000000000002</v>
      </c>
      <c r="AF7588">
        <v>-2.7613300000000001</v>
      </c>
      <c r="AG7588">
        <v>19.9619</v>
      </c>
      <c r="AH7588">
        <v>18.421199999999999</v>
      </c>
      <c r="AI7588">
        <v>15.404500000000001</v>
      </c>
      <c r="AJ7588" s="3">
        <v>15.404999999999999</v>
      </c>
      <c r="AK7588">
        <v>0.79954000000000003</v>
      </c>
      <c r="AL7588">
        <v>33765</v>
      </c>
      <c r="AM7588">
        <v>37212</v>
      </c>
      <c r="AN7588">
        <v>33815</v>
      </c>
      <c r="AO7588">
        <v>32770</v>
      </c>
      <c r="AP7588" t="s">
        <v>30</v>
      </c>
      <c r="AQ7588" t="s">
        <v>30</v>
      </c>
    </row>
    <row r="7589" spans="1:43" x14ac:dyDescent="0.35">
      <c r="A7589">
        <v>20200601130619.398</v>
      </c>
      <c r="B7589">
        <v>3.41</v>
      </c>
      <c r="C7589">
        <v>4.34</v>
      </c>
      <c r="D7589">
        <v>-1.1200000000000001</v>
      </c>
      <c r="E7589" s="2">
        <v>3.41</v>
      </c>
      <c r="F7589" s="2">
        <v>4.34</v>
      </c>
      <c r="G7589" s="2">
        <v>-1.1200000000000001</v>
      </c>
      <c r="H7589">
        <v>292.44</v>
      </c>
      <c r="I7589" s="2">
        <v>292.44</v>
      </c>
      <c r="J7589">
        <v>9</v>
      </c>
      <c r="K7589">
        <v>0</v>
      </c>
      <c r="L7589">
        <v>8188</v>
      </c>
      <c r="M7589">
        <v>13.536099999999999</v>
      </c>
      <c r="N7589" s="2">
        <v>13.536099999999999</v>
      </c>
      <c r="O7589">
        <v>206.542</v>
      </c>
      <c r="P7589" s="2">
        <v>206.542</v>
      </c>
      <c r="Q7589">
        <v>17.439299999999999</v>
      </c>
      <c r="R7589" s="3">
        <v>17.439999999999898</v>
      </c>
      <c r="S7589">
        <v>82.9602</v>
      </c>
      <c r="T7589" s="3">
        <v>829.6</v>
      </c>
      <c r="U7589">
        <v>83.5244</v>
      </c>
      <c r="V7589" s="3">
        <v>835.2</v>
      </c>
      <c r="W7589">
        <v>-0.56411500000000003</v>
      </c>
      <c r="X7589">
        <v>2.0832600000000001</v>
      </c>
      <c r="Y7589" s="3">
        <v>2.0830000000000002</v>
      </c>
      <c r="Z7589">
        <v>395.97699999999998</v>
      </c>
      <c r="AA7589">
        <v>398.38400000000001</v>
      </c>
      <c r="AB7589" s="2">
        <v>398.38400000000001</v>
      </c>
      <c r="AC7589">
        <v>6.0420600000000002</v>
      </c>
      <c r="AD7589">
        <v>6.0787800000000001</v>
      </c>
      <c r="AE7589" s="3">
        <v>6.0789999999999997</v>
      </c>
      <c r="AF7589">
        <v>-2.9201600000000001</v>
      </c>
      <c r="AG7589">
        <v>19.979600000000001</v>
      </c>
      <c r="AH7589">
        <v>18.4161</v>
      </c>
      <c r="AI7589">
        <v>15.404500000000001</v>
      </c>
      <c r="AJ7589" s="3">
        <v>15.404999999999999</v>
      </c>
      <c r="AK7589">
        <v>0.79954000000000003</v>
      </c>
      <c r="AL7589">
        <v>33773</v>
      </c>
      <c r="AM7589">
        <v>37212</v>
      </c>
      <c r="AN7589">
        <v>33814</v>
      </c>
      <c r="AO7589">
        <v>32771</v>
      </c>
      <c r="AP7589" t="s">
        <v>30</v>
      </c>
      <c r="AQ7589" t="s">
        <v>30</v>
      </c>
    </row>
    <row r="7590" spans="1:43" x14ac:dyDescent="0.35">
      <c r="A7590">
        <v>20200601130619.398</v>
      </c>
      <c r="B7590">
        <v>3.41</v>
      </c>
      <c r="C7590">
        <v>4.3899999999999997</v>
      </c>
      <c r="D7590">
        <v>-1.1399999999999999</v>
      </c>
      <c r="E7590" s="2">
        <v>3.41</v>
      </c>
      <c r="F7590" s="2">
        <v>4.3899999999999997</v>
      </c>
      <c r="G7590" s="2">
        <v>-1.1399999999999999</v>
      </c>
      <c r="H7590">
        <v>292.48</v>
      </c>
      <c r="I7590" s="2">
        <v>292.48</v>
      </c>
      <c r="J7590">
        <v>10</v>
      </c>
      <c r="K7590">
        <v>15</v>
      </c>
      <c r="L7590">
        <v>8188</v>
      </c>
      <c r="M7590">
        <v>13.5334</v>
      </c>
      <c r="N7590" s="2">
        <v>13.5334</v>
      </c>
      <c r="O7590">
        <v>204.125</v>
      </c>
      <c r="P7590" s="2">
        <v>204.125</v>
      </c>
      <c r="Q7590">
        <v>17.439299999999999</v>
      </c>
      <c r="R7590" s="3">
        <v>17.439999999999898</v>
      </c>
      <c r="S7590">
        <v>82.953800000000001</v>
      </c>
      <c r="T7590" s="3">
        <v>829.5</v>
      </c>
      <c r="U7590">
        <v>83.5197</v>
      </c>
      <c r="V7590" s="3">
        <v>835.2</v>
      </c>
      <c r="W7590">
        <v>-0.56594199999999995</v>
      </c>
      <c r="X7590">
        <v>2.0832600000000001</v>
      </c>
      <c r="Y7590" s="3">
        <v>2.0830000000000002</v>
      </c>
      <c r="Z7590">
        <v>395.86200000000002</v>
      </c>
      <c r="AA7590">
        <v>398.24</v>
      </c>
      <c r="AB7590" s="2">
        <v>398.24</v>
      </c>
      <c r="AC7590">
        <v>5.9708300000000003</v>
      </c>
      <c r="AD7590">
        <v>6.0067000000000004</v>
      </c>
      <c r="AE7590" s="3">
        <v>6.0069999999999997</v>
      </c>
      <c r="AF7590">
        <v>-3.0188899999999999</v>
      </c>
      <c r="AG7590">
        <v>19.966999999999999</v>
      </c>
      <c r="AH7590">
        <v>18.4161</v>
      </c>
      <c r="AI7590">
        <v>15.404500000000001</v>
      </c>
      <c r="AJ7590" s="3">
        <v>15.404999999999999</v>
      </c>
      <c r="AK7590">
        <v>0.79954000000000003</v>
      </c>
      <c r="AL7590">
        <v>33773</v>
      </c>
      <c r="AM7590">
        <v>37212</v>
      </c>
      <c r="AN7590">
        <v>33815</v>
      </c>
      <c r="AO7590">
        <v>32771</v>
      </c>
      <c r="AP7590" t="s">
        <v>30</v>
      </c>
      <c r="AQ7590" t="s">
        <v>30</v>
      </c>
    </row>
    <row r="7591" spans="1:43" x14ac:dyDescent="0.35">
      <c r="A7591">
        <v>20200601130619.5</v>
      </c>
      <c r="B7591">
        <v>3.43</v>
      </c>
      <c r="C7591">
        <v>4.51</v>
      </c>
      <c r="D7591">
        <v>-1.18</v>
      </c>
      <c r="E7591" s="2">
        <v>3.43</v>
      </c>
      <c r="F7591" s="2">
        <v>4.51</v>
      </c>
      <c r="G7591" s="2">
        <v>-1.18</v>
      </c>
      <c r="H7591">
        <v>292.88</v>
      </c>
      <c r="I7591" s="2">
        <v>292.88</v>
      </c>
      <c r="J7591">
        <v>1</v>
      </c>
      <c r="K7591">
        <v>8</v>
      </c>
      <c r="L7591">
        <v>8188</v>
      </c>
      <c r="M7591">
        <v>13.548400000000001</v>
      </c>
      <c r="N7591" s="2">
        <v>13.548400000000001</v>
      </c>
      <c r="O7591">
        <v>202.58699999999999</v>
      </c>
      <c r="P7591" s="2">
        <v>202.58699999999999</v>
      </c>
      <c r="Q7591">
        <v>17.439299999999999</v>
      </c>
      <c r="R7591" s="3">
        <v>17.439999999999898</v>
      </c>
      <c r="S7591">
        <v>82.951300000000003</v>
      </c>
      <c r="T7591" s="3">
        <v>829.5</v>
      </c>
      <c r="U7591">
        <v>83.5197</v>
      </c>
      <c r="V7591" s="3">
        <v>835.2</v>
      </c>
      <c r="W7591">
        <v>-0.56837899999999997</v>
      </c>
      <c r="X7591">
        <v>2.0833699999999999</v>
      </c>
      <c r="Y7591" s="3">
        <v>2.0830000000000002</v>
      </c>
      <c r="Z7591">
        <v>396.25200000000001</v>
      </c>
      <c r="AA7591">
        <v>398.61399999999998</v>
      </c>
      <c r="AB7591" s="2">
        <v>398.61399999999998</v>
      </c>
      <c r="AC7591">
        <v>5.92509</v>
      </c>
      <c r="AD7591">
        <v>5.9603999999999999</v>
      </c>
      <c r="AE7591" s="3">
        <v>5.96</v>
      </c>
      <c r="AF7591">
        <v>-2.9952000000000001</v>
      </c>
      <c r="AG7591">
        <v>19.966999999999999</v>
      </c>
      <c r="AH7591">
        <v>18.4085</v>
      </c>
      <c r="AI7591">
        <v>15.404500000000001</v>
      </c>
      <c r="AJ7591" s="3">
        <v>15.404999999999999</v>
      </c>
      <c r="AK7591">
        <v>0.79954000000000003</v>
      </c>
      <c r="AL7591">
        <v>33771</v>
      </c>
      <c r="AM7591">
        <v>37210</v>
      </c>
      <c r="AN7591">
        <v>33813</v>
      </c>
      <c r="AO7591">
        <v>32769</v>
      </c>
      <c r="AP7591" t="s">
        <v>30</v>
      </c>
      <c r="AQ7591" t="s">
        <v>30</v>
      </c>
    </row>
    <row r="7592" spans="1:43" x14ac:dyDescent="0.35">
      <c r="A7592">
        <v>20200601130619.5</v>
      </c>
      <c r="B7592">
        <v>3.13</v>
      </c>
      <c r="C7592">
        <v>4.53</v>
      </c>
      <c r="D7592">
        <v>-1.06</v>
      </c>
      <c r="E7592" s="2">
        <v>3.13</v>
      </c>
      <c r="F7592" s="2">
        <v>4.53</v>
      </c>
      <c r="G7592" s="2">
        <v>-1.06</v>
      </c>
      <c r="H7592">
        <v>292.72000000000003</v>
      </c>
      <c r="I7592" s="2">
        <v>292.72000000000003</v>
      </c>
      <c r="J7592">
        <v>2</v>
      </c>
      <c r="K7592">
        <v>28</v>
      </c>
      <c r="L7592">
        <v>8188</v>
      </c>
      <c r="M7592">
        <v>13.5442</v>
      </c>
      <c r="N7592" s="2">
        <v>13.5442</v>
      </c>
      <c r="O7592">
        <v>202.886</v>
      </c>
      <c r="P7592" s="2">
        <v>202.886</v>
      </c>
      <c r="Q7592">
        <v>17.439299999999999</v>
      </c>
      <c r="R7592" s="3">
        <v>17.439999999999898</v>
      </c>
      <c r="S7592">
        <v>82.960599999999999</v>
      </c>
      <c r="T7592" s="3">
        <v>829.6</v>
      </c>
      <c r="U7592">
        <v>83.528999999999996</v>
      </c>
      <c r="V7592" s="3">
        <v>835.3</v>
      </c>
      <c r="W7592">
        <v>-0.56837899999999997</v>
      </c>
      <c r="X7592">
        <v>2.0832600000000001</v>
      </c>
      <c r="Y7592" s="3">
        <v>2.0830000000000002</v>
      </c>
      <c r="Z7592">
        <v>396.28399999999999</v>
      </c>
      <c r="AA7592">
        <v>398.65100000000001</v>
      </c>
      <c r="AB7592" s="2">
        <v>398.65100000000001</v>
      </c>
      <c r="AC7592">
        <v>5.93614</v>
      </c>
      <c r="AD7592">
        <v>5.9715800000000003</v>
      </c>
      <c r="AE7592" s="3">
        <v>5.9720000000000004</v>
      </c>
      <c r="AF7592">
        <v>-3.0057700000000001</v>
      </c>
      <c r="AG7592">
        <v>19.966999999999999</v>
      </c>
      <c r="AH7592">
        <v>18.421199999999999</v>
      </c>
      <c r="AI7592">
        <v>15.404500000000001</v>
      </c>
      <c r="AJ7592" s="3">
        <v>15.404999999999999</v>
      </c>
      <c r="AK7592">
        <v>0.79954000000000003</v>
      </c>
      <c r="AL7592">
        <v>33779</v>
      </c>
      <c r="AM7592">
        <v>37214</v>
      </c>
      <c r="AN7592">
        <v>33817</v>
      </c>
      <c r="AO7592">
        <v>32773</v>
      </c>
      <c r="AP7592" t="s">
        <v>30</v>
      </c>
      <c r="AQ7592" t="s">
        <v>30</v>
      </c>
    </row>
    <row r="7593" spans="1:43" x14ac:dyDescent="0.35">
      <c r="A7593">
        <v>20200601130619.602</v>
      </c>
      <c r="B7593">
        <v>3.25</v>
      </c>
      <c r="C7593">
        <v>4.46</v>
      </c>
      <c r="D7593">
        <v>-1.1399999999999999</v>
      </c>
      <c r="E7593" s="2">
        <v>3.25</v>
      </c>
      <c r="F7593" s="2">
        <v>4.46</v>
      </c>
      <c r="G7593" s="2">
        <v>-1.1399999999999999</v>
      </c>
      <c r="H7593">
        <v>292.85000000000002</v>
      </c>
      <c r="I7593" s="2">
        <v>292.85000000000002</v>
      </c>
      <c r="J7593">
        <v>3</v>
      </c>
      <c r="K7593">
        <v>0</v>
      </c>
      <c r="L7593">
        <v>8188</v>
      </c>
      <c r="M7593">
        <v>13.5406</v>
      </c>
      <c r="N7593" s="2">
        <v>13.5406</v>
      </c>
      <c r="O7593">
        <v>202.74600000000001</v>
      </c>
      <c r="P7593" s="2">
        <v>202.74600000000001</v>
      </c>
      <c r="Q7593">
        <v>17.439299999999999</v>
      </c>
      <c r="R7593" s="3">
        <v>17.439999999999898</v>
      </c>
      <c r="S7593">
        <v>82.942999999999998</v>
      </c>
      <c r="T7593" s="3">
        <v>829.4</v>
      </c>
      <c r="U7593">
        <v>83.515000000000001</v>
      </c>
      <c r="V7593" s="3">
        <v>835.2</v>
      </c>
      <c r="W7593">
        <v>-0.57203400000000004</v>
      </c>
      <c r="X7593">
        <v>2.0834700000000002</v>
      </c>
      <c r="Y7593" s="3">
        <v>2.0830000000000002</v>
      </c>
      <c r="Z7593">
        <v>396.19600000000003</v>
      </c>
      <c r="AA7593">
        <v>398.56099999999998</v>
      </c>
      <c r="AB7593" s="2">
        <v>398.56099999999998</v>
      </c>
      <c r="AC7593">
        <v>5.9322900000000001</v>
      </c>
      <c r="AD7593">
        <v>5.9676900000000002</v>
      </c>
      <c r="AE7593" s="3">
        <v>5.968</v>
      </c>
      <c r="AF7593">
        <v>-3.0817800000000002</v>
      </c>
      <c r="AG7593">
        <v>19.9846</v>
      </c>
      <c r="AH7593">
        <v>18.419899999999998</v>
      </c>
      <c r="AI7593">
        <v>15.404500000000001</v>
      </c>
      <c r="AJ7593" s="3">
        <v>15.404999999999999</v>
      </c>
      <c r="AK7593">
        <v>0.79954000000000003</v>
      </c>
      <c r="AL7593">
        <v>33780</v>
      </c>
      <c r="AM7593">
        <v>37213</v>
      </c>
      <c r="AN7593">
        <v>33816</v>
      </c>
      <c r="AO7593">
        <v>32771</v>
      </c>
      <c r="AP7593" t="s">
        <v>30</v>
      </c>
      <c r="AQ7593" t="s">
        <v>30</v>
      </c>
    </row>
    <row r="7594" spans="1:43" x14ac:dyDescent="0.35">
      <c r="A7594">
        <v>20200601130619.602</v>
      </c>
      <c r="B7594">
        <v>3.21</v>
      </c>
      <c r="C7594">
        <v>4.33</v>
      </c>
      <c r="D7594">
        <v>-1.3</v>
      </c>
      <c r="E7594" s="2">
        <v>3.21</v>
      </c>
      <c r="F7594" s="2">
        <v>4.33</v>
      </c>
      <c r="G7594" s="2">
        <v>-1.3</v>
      </c>
      <c r="H7594">
        <v>292.51</v>
      </c>
      <c r="I7594" s="2">
        <v>292.51</v>
      </c>
      <c r="J7594">
        <v>4</v>
      </c>
      <c r="K7594">
        <v>0</v>
      </c>
      <c r="L7594">
        <v>8188</v>
      </c>
      <c r="M7594">
        <v>13.5464</v>
      </c>
      <c r="N7594" s="2">
        <v>13.5464</v>
      </c>
      <c r="O7594">
        <v>201.601</v>
      </c>
      <c r="P7594" s="2">
        <v>201.601</v>
      </c>
      <c r="Q7594">
        <v>17.439299999999999</v>
      </c>
      <c r="R7594" s="3">
        <v>17.439999999999898</v>
      </c>
      <c r="S7594">
        <v>82.943600000000004</v>
      </c>
      <c r="T7594" s="3">
        <v>829.4</v>
      </c>
      <c r="U7594">
        <v>83.515000000000001</v>
      </c>
      <c r="V7594" s="3">
        <v>835.2</v>
      </c>
      <c r="W7594">
        <v>-0.57142499999999996</v>
      </c>
      <c r="X7594">
        <v>2.0835699999999999</v>
      </c>
      <c r="Y7594" s="3">
        <v>2.0840000000000001</v>
      </c>
      <c r="Z7594">
        <v>396.399</v>
      </c>
      <c r="AA7594">
        <v>398.75200000000001</v>
      </c>
      <c r="AB7594" s="2">
        <v>398.75200000000001</v>
      </c>
      <c r="AC7594">
        <v>5.89933</v>
      </c>
      <c r="AD7594">
        <v>5.9343399999999997</v>
      </c>
      <c r="AE7594" s="3">
        <v>5.9340000000000002</v>
      </c>
      <c r="AF7594">
        <v>-3.1171899999999999</v>
      </c>
      <c r="AG7594">
        <v>19.980899999999998</v>
      </c>
      <c r="AH7594">
        <v>18.426200000000001</v>
      </c>
      <c r="AI7594">
        <v>15.404500000000001</v>
      </c>
      <c r="AJ7594" s="3">
        <v>15.404999999999999</v>
      </c>
      <c r="AK7594">
        <v>0.79954000000000003</v>
      </c>
      <c r="AL7594">
        <v>33783</v>
      </c>
      <c r="AM7594">
        <v>37214</v>
      </c>
      <c r="AN7594">
        <v>33816</v>
      </c>
      <c r="AO7594">
        <v>32772</v>
      </c>
      <c r="AP7594" t="s">
        <v>30</v>
      </c>
      <c r="AQ7594" t="s">
        <v>30</v>
      </c>
    </row>
    <row r="7595" spans="1:43" x14ac:dyDescent="0.35">
      <c r="A7595">
        <v>20200601130619.699</v>
      </c>
      <c r="B7595">
        <v>3.15</v>
      </c>
      <c r="C7595">
        <v>4.3</v>
      </c>
      <c r="D7595">
        <v>-1.18</v>
      </c>
      <c r="E7595" s="2">
        <v>3.15</v>
      </c>
      <c r="F7595" s="2">
        <v>4.3</v>
      </c>
      <c r="G7595" s="2">
        <v>-1.18</v>
      </c>
      <c r="H7595">
        <v>292.83</v>
      </c>
      <c r="I7595" s="2">
        <v>292.83</v>
      </c>
      <c r="J7595">
        <v>5</v>
      </c>
      <c r="K7595">
        <v>0</v>
      </c>
      <c r="L7595">
        <v>8188</v>
      </c>
      <c r="M7595">
        <v>13.541600000000001</v>
      </c>
      <c r="N7595" s="2">
        <v>13.541600000000001</v>
      </c>
      <c r="O7595">
        <v>201.05099999999999</v>
      </c>
      <c r="P7595" s="2">
        <v>201.05099999999999</v>
      </c>
      <c r="Q7595">
        <v>17.439299999999999</v>
      </c>
      <c r="R7595" s="3">
        <v>17.439999999999898</v>
      </c>
      <c r="S7595">
        <v>82.924400000000006</v>
      </c>
      <c r="T7595" s="3">
        <v>829.2</v>
      </c>
      <c r="U7595">
        <v>83.496399999999994</v>
      </c>
      <c r="V7595" s="3">
        <v>835</v>
      </c>
      <c r="W7595">
        <v>-0.57203400000000004</v>
      </c>
      <c r="X7595">
        <v>2.0835699999999999</v>
      </c>
      <c r="Y7595" s="3">
        <v>2.0840000000000001</v>
      </c>
      <c r="Z7595">
        <v>396.30500000000001</v>
      </c>
      <c r="AA7595">
        <v>398.65</v>
      </c>
      <c r="AB7595" s="2">
        <v>398.65</v>
      </c>
      <c r="AC7595">
        <v>5.8838900000000001</v>
      </c>
      <c r="AD7595">
        <v>5.9187099999999999</v>
      </c>
      <c r="AE7595" s="3">
        <v>5.9189999999999996</v>
      </c>
      <c r="AF7595">
        <v>-3.1518000000000002</v>
      </c>
      <c r="AG7595">
        <v>19.963200000000001</v>
      </c>
      <c r="AH7595">
        <v>18.428799999999999</v>
      </c>
      <c r="AI7595">
        <v>15.404500000000001</v>
      </c>
      <c r="AJ7595" s="3">
        <v>15.404999999999999</v>
      </c>
      <c r="AK7595">
        <v>0.79954000000000003</v>
      </c>
      <c r="AL7595">
        <v>33785</v>
      </c>
      <c r="AM7595">
        <v>37215</v>
      </c>
      <c r="AN7595">
        <v>33818</v>
      </c>
      <c r="AO7595">
        <v>32773</v>
      </c>
      <c r="AP7595" t="s">
        <v>30</v>
      </c>
      <c r="AQ7595" t="s">
        <v>30</v>
      </c>
    </row>
    <row r="7596" spans="1:43" x14ac:dyDescent="0.35">
      <c r="A7596">
        <v>20200601130619.699</v>
      </c>
      <c r="B7596">
        <v>3.16</v>
      </c>
      <c r="C7596">
        <v>4.1900000000000004</v>
      </c>
      <c r="D7596">
        <v>-1.19</v>
      </c>
      <c r="E7596" s="2">
        <v>3.16</v>
      </c>
      <c r="F7596" s="2">
        <v>4.1900000000000004</v>
      </c>
      <c r="G7596" s="2">
        <v>-1.19</v>
      </c>
      <c r="H7596">
        <v>292.55</v>
      </c>
      <c r="I7596" s="2">
        <v>292.55</v>
      </c>
      <c r="J7596">
        <v>6</v>
      </c>
      <c r="K7596">
        <v>2</v>
      </c>
      <c r="L7596">
        <v>8188</v>
      </c>
      <c r="M7596">
        <v>13.544</v>
      </c>
      <c r="N7596" s="2">
        <v>13.544</v>
      </c>
      <c r="O7596">
        <v>200.54900000000001</v>
      </c>
      <c r="P7596" s="2">
        <v>200.54900000000001</v>
      </c>
      <c r="Q7596">
        <v>17.4422</v>
      </c>
      <c r="R7596" s="3">
        <v>17.439999999999898</v>
      </c>
      <c r="S7596">
        <v>82.913899999999998</v>
      </c>
      <c r="T7596" s="3">
        <v>829.1</v>
      </c>
      <c r="U7596">
        <v>83.487099999999998</v>
      </c>
      <c r="V7596" s="3">
        <v>834.9</v>
      </c>
      <c r="W7596">
        <v>-0.57325199999999998</v>
      </c>
      <c r="X7596">
        <v>2.0836700000000001</v>
      </c>
      <c r="Y7596" s="3">
        <v>2.0840000000000001</v>
      </c>
      <c r="Z7596">
        <v>396.26</v>
      </c>
      <c r="AA7596">
        <v>398.59899999999999</v>
      </c>
      <c r="AB7596" s="2">
        <v>398.59899999999999</v>
      </c>
      <c r="AC7596">
        <v>5.8675100000000002</v>
      </c>
      <c r="AD7596">
        <v>5.9021400000000002</v>
      </c>
      <c r="AE7596" s="3">
        <v>5.9020000000000001</v>
      </c>
      <c r="AF7596">
        <v>-3.1501299999999999</v>
      </c>
      <c r="AG7596">
        <v>20.0077</v>
      </c>
      <c r="AH7596">
        <v>18.456900000000001</v>
      </c>
      <c r="AI7596">
        <v>15.404500000000001</v>
      </c>
      <c r="AJ7596" s="3">
        <v>15.404999999999999</v>
      </c>
      <c r="AK7596">
        <v>0.79954000000000003</v>
      </c>
      <c r="AL7596">
        <v>33783</v>
      </c>
      <c r="AM7596">
        <v>37214</v>
      </c>
      <c r="AN7596">
        <v>33814</v>
      </c>
      <c r="AO7596">
        <v>32771</v>
      </c>
      <c r="AP7596" t="s">
        <v>30</v>
      </c>
      <c r="AQ7596" t="s">
        <v>30</v>
      </c>
    </row>
    <row r="7597" spans="1:43" x14ac:dyDescent="0.35">
      <c r="A7597">
        <v>20200601130619.801</v>
      </c>
      <c r="B7597">
        <v>3.18</v>
      </c>
      <c r="C7597">
        <v>4.07</v>
      </c>
      <c r="D7597">
        <v>-1.47</v>
      </c>
      <c r="E7597" s="2">
        <v>3.18</v>
      </c>
      <c r="F7597" s="2">
        <v>4.07</v>
      </c>
      <c r="G7597" s="2">
        <v>-1.47</v>
      </c>
      <c r="H7597">
        <v>292.44</v>
      </c>
      <c r="I7597" s="2">
        <v>292.44</v>
      </c>
      <c r="J7597">
        <v>7</v>
      </c>
      <c r="K7597">
        <v>0</v>
      </c>
      <c r="L7597">
        <v>8188</v>
      </c>
      <c r="M7597">
        <v>13.5444</v>
      </c>
      <c r="N7597" s="2">
        <v>13.5444</v>
      </c>
      <c r="O7597">
        <v>200.53299999999999</v>
      </c>
      <c r="P7597" s="2">
        <v>200.53299999999999</v>
      </c>
      <c r="Q7597">
        <v>17.439299999999999</v>
      </c>
      <c r="R7597" s="3">
        <v>17.439999999999898</v>
      </c>
      <c r="S7597">
        <v>82.942999999999998</v>
      </c>
      <c r="T7597" s="3">
        <v>829.4</v>
      </c>
      <c r="U7597">
        <v>83.515000000000001</v>
      </c>
      <c r="V7597" s="3">
        <v>835.2</v>
      </c>
      <c r="W7597">
        <v>-0.57203400000000004</v>
      </c>
      <c r="X7597">
        <v>2.0833699999999999</v>
      </c>
      <c r="Y7597" s="3">
        <v>2.0830000000000002</v>
      </c>
      <c r="Z7597">
        <v>396.29300000000001</v>
      </c>
      <c r="AA7597">
        <v>398.63200000000001</v>
      </c>
      <c r="AB7597" s="2">
        <v>398.63200000000001</v>
      </c>
      <c r="AC7597">
        <v>5.8673400000000004</v>
      </c>
      <c r="AD7597">
        <v>5.9019700000000004</v>
      </c>
      <c r="AE7597" s="3">
        <v>5.9020000000000001</v>
      </c>
      <c r="AF7597">
        <v>-3.1494900000000001</v>
      </c>
      <c r="AG7597">
        <v>20.0061</v>
      </c>
      <c r="AH7597">
        <v>18.4389</v>
      </c>
      <c r="AI7597">
        <v>15.404500000000001</v>
      </c>
      <c r="AJ7597" s="3">
        <v>15.404999999999999</v>
      </c>
      <c r="AK7597">
        <v>0.79954000000000003</v>
      </c>
      <c r="AL7597">
        <v>33780</v>
      </c>
      <c r="AM7597">
        <v>37214</v>
      </c>
      <c r="AN7597">
        <v>33817</v>
      </c>
      <c r="AO7597">
        <v>32773</v>
      </c>
      <c r="AP7597" t="s">
        <v>30</v>
      </c>
      <c r="AQ7597" t="s">
        <v>30</v>
      </c>
    </row>
    <row r="7598" spans="1:43" x14ac:dyDescent="0.35">
      <c r="A7598">
        <v>20200601130619.801</v>
      </c>
      <c r="B7598">
        <v>3.25</v>
      </c>
      <c r="C7598">
        <v>4</v>
      </c>
      <c r="D7598">
        <v>-1.43</v>
      </c>
      <c r="E7598" s="2">
        <v>3.25</v>
      </c>
      <c r="F7598" s="2">
        <v>4</v>
      </c>
      <c r="G7598" s="2">
        <v>-1.43</v>
      </c>
      <c r="H7598">
        <v>292.47000000000003</v>
      </c>
      <c r="I7598" s="2">
        <v>292.47000000000003</v>
      </c>
      <c r="J7598">
        <v>8</v>
      </c>
      <c r="K7598" t="s">
        <v>31</v>
      </c>
      <c r="L7598">
        <v>8188</v>
      </c>
      <c r="M7598">
        <v>13.5534</v>
      </c>
      <c r="N7598" s="2">
        <v>13.5534</v>
      </c>
      <c r="O7598">
        <v>200.58699999999999</v>
      </c>
      <c r="P7598" s="2">
        <v>200.58699999999999</v>
      </c>
      <c r="Q7598">
        <v>17.439299999999999</v>
      </c>
      <c r="R7598" s="3">
        <v>17.439999999999898</v>
      </c>
      <c r="S7598">
        <v>82.930700000000002</v>
      </c>
      <c r="T7598" s="3">
        <v>829.3</v>
      </c>
      <c r="U7598">
        <v>83.505700000000004</v>
      </c>
      <c r="V7598" s="3">
        <v>835.1</v>
      </c>
      <c r="W7598">
        <v>-0.57507900000000001</v>
      </c>
      <c r="X7598">
        <v>2.0834700000000002</v>
      </c>
      <c r="Y7598" s="3">
        <v>2.0830000000000002</v>
      </c>
      <c r="Z7598">
        <v>396.59800000000001</v>
      </c>
      <c r="AA7598">
        <v>398.93900000000002</v>
      </c>
      <c r="AB7598" s="2">
        <v>398.93900000000002</v>
      </c>
      <c r="AC7598">
        <v>5.8695300000000001</v>
      </c>
      <c r="AD7598">
        <v>5.9041800000000002</v>
      </c>
      <c r="AE7598" s="3">
        <v>5.9039999999999999</v>
      </c>
      <c r="AF7598">
        <v>-3.0439799999999999</v>
      </c>
      <c r="AG7598">
        <v>19.9758</v>
      </c>
      <c r="AH7598">
        <v>18.455300000000001</v>
      </c>
      <c r="AI7598">
        <v>15.404500000000001</v>
      </c>
      <c r="AJ7598" s="3">
        <v>15.404999999999999</v>
      </c>
      <c r="AK7598">
        <v>0.79954000000000003</v>
      </c>
      <c r="AL7598">
        <v>33778</v>
      </c>
      <c r="AM7598">
        <v>37215</v>
      </c>
      <c r="AN7598">
        <v>33818</v>
      </c>
      <c r="AO7598">
        <v>32774</v>
      </c>
      <c r="AP7598" t="s">
        <v>30</v>
      </c>
      <c r="AQ7598" t="s">
        <v>30</v>
      </c>
    </row>
    <row r="7599" spans="1:43" x14ac:dyDescent="0.35">
      <c r="A7599">
        <v>20200601130619.898</v>
      </c>
      <c r="B7599">
        <v>3.36</v>
      </c>
      <c r="C7599">
        <v>4.05</v>
      </c>
      <c r="D7599">
        <v>-1.43</v>
      </c>
      <c r="E7599" s="2">
        <v>3.36</v>
      </c>
      <c r="F7599" s="2">
        <v>4.05</v>
      </c>
      <c r="G7599" s="2">
        <v>-1.43</v>
      </c>
      <c r="H7599">
        <v>292.47000000000003</v>
      </c>
      <c r="I7599" s="2">
        <v>292.47000000000003</v>
      </c>
      <c r="J7599">
        <v>9</v>
      </c>
      <c r="K7599">
        <v>0</v>
      </c>
      <c r="L7599">
        <v>8188</v>
      </c>
      <c r="M7599">
        <v>13.550599999999999</v>
      </c>
      <c r="N7599" s="2">
        <v>13.550599999999999</v>
      </c>
      <c r="O7599">
        <v>201.982</v>
      </c>
      <c r="P7599" s="2">
        <v>201.982</v>
      </c>
      <c r="Q7599">
        <v>17.439299999999999</v>
      </c>
      <c r="R7599" s="3">
        <v>17.439999999999898</v>
      </c>
      <c r="S7599">
        <v>82.941800000000001</v>
      </c>
      <c r="T7599" s="3">
        <v>829.4</v>
      </c>
      <c r="U7599">
        <v>83.515000000000001</v>
      </c>
      <c r="V7599" s="3">
        <v>835.2</v>
      </c>
      <c r="W7599">
        <v>-0.57325199999999998</v>
      </c>
      <c r="X7599">
        <v>2.0834700000000002</v>
      </c>
      <c r="Y7599" s="3">
        <v>2.0830000000000002</v>
      </c>
      <c r="Z7599">
        <v>396.82</v>
      </c>
      <c r="AA7599">
        <v>399.18099999999998</v>
      </c>
      <c r="AB7599" s="2">
        <v>399.18099999999998</v>
      </c>
      <c r="AC7599">
        <v>5.9149200000000004</v>
      </c>
      <c r="AD7599">
        <v>5.9501099999999996</v>
      </c>
      <c r="AE7599" s="3">
        <v>5.95</v>
      </c>
      <c r="AF7599">
        <v>-3.0682900000000002</v>
      </c>
      <c r="AG7599">
        <v>19.980899999999998</v>
      </c>
      <c r="AH7599">
        <v>18.4528</v>
      </c>
      <c r="AI7599">
        <v>15.404500000000001</v>
      </c>
      <c r="AJ7599" s="3">
        <v>15.404999999999999</v>
      </c>
      <c r="AK7599">
        <v>0.79954000000000003</v>
      </c>
      <c r="AL7599">
        <v>33782</v>
      </c>
      <c r="AM7599">
        <v>37216</v>
      </c>
      <c r="AN7599">
        <v>33817</v>
      </c>
      <c r="AO7599">
        <v>32776</v>
      </c>
      <c r="AP7599" t="s">
        <v>30</v>
      </c>
      <c r="AQ7599" t="s">
        <v>30</v>
      </c>
    </row>
    <row r="7600" spans="1:43" x14ac:dyDescent="0.35">
      <c r="A7600">
        <v>20200601130619.898</v>
      </c>
      <c r="B7600">
        <v>3.37</v>
      </c>
      <c r="C7600">
        <v>4.05</v>
      </c>
      <c r="D7600">
        <v>-1.46</v>
      </c>
      <c r="E7600" s="2">
        <v>3.37</v>
      </c>
      <c r="F7600" s="2">
        <v>4.05</v>
      </c>
      <c r="G7600" s="2">
        <v>-1.46</v>
      </c>
      <c r="H7600">
        <v>292.48</v>
      </c>
      <c r="I7600" s="2">
        <v>292.48</v>
      </c>
      <c r="J7600">
        <v>10</v>
      </c>
      <c r="K7600">
        <v>4</v>
      </c>
      <c r="L7600">
        <v>8188</v>
      </c>
      <c r="M7600">
        <v>13.553699999999999</v>
      </c>
      <c r="N7600" s="2">
        <v>13.553699999999999</v>
      </c>
      <c r="O7600">
        <v>201.84899999999999</v>
      </c>
      <c r="P7600" s="2">
        <v>201.84899999999999</v>
      </c>
      <c r="Q7600">
        <v>17.439299999999999</v>
      </c>
      <c r="R7600" s="3">
        <v>17.439999999999898</v>
      </c>
      <c r="S7600">
        <v>82.905600000000007</v>
      </c>
      <c r="T7600" s="3">
        <v>829.1</v>
      </c>
      <c r="U7600">
        <v>83.482500000000002</v>
      </c>
      <c r="V7600" s="3">
        <v>834.8</v>
      </c>
      <c r="W7600">
        <v>-0.57690699999999995</v>
      </c>
      <c r="X7600">
        <v>2.0834700000000002</v>
      </c>
      <c r="Y7600" s="3">
        <v>2.0830000000000002</v>
      </c>
      <c r="Z7600">
        <v>396.53399999999999</v>
      </c>
      <c r="AA7600">
        <v>398.88900000000001</v>
      </c>
      <c r="AB7600" s="2">
        <v>398.88900000000001</v>
      </c>
      <c r="AC7600">
        <v>5.9053899999999997</v>
      </c>
      <c r="AD7600">
        <v>5.9404700000000004</v>
      </c>
      <c r="AE7600" s="3">
        <v>5.94</v>
      </c>
      <c r="AF7600">
        <v>-3.1048499999999999</v>
      </c>
      <c r="AG7600">
        <v>19.9771</v>
      </c>
      <c r="AH7600">
        <v>18.449000000000002</v>
      </c>
      <c r="AI7600">
        <v>15.404500000000001</v>
      </c>
      <c r="AJ7600" s="3">
        <v>15.404999999999999</v>
      </c>
      <c r="AK7600">
        <v>0.79954000000000003</v>
      </c>
      <c r="AL7600">
        <v>33785</v>
      </c>
      <c r="AM7600">
        <v>37215</v>
      </c>
      <c r="AN7600">
        <v>33816</v>
      </c>
      <c r="AO7600">
        <v>32774</v>
      </c>
      <c r="AP7600" t="s">
        <v>30</v>
      </c>
      <c r="AQ7600" t="s">
        <v>30</v>
      </c>
    </row>
    <row r="7601" spans="1:43" x14ac:dyDescent="0.35">
      <c r="A7601">
        <v>20200601130620</v>
      </c>
      <c r="B7601">
        <v>3.45</v>
      </c>
      <c r="C7601">
        <v>3.86</v>
      </c>
      <c r="D7601">
        <v>-1.56</v>
      </c>
      <c r="E7601" s="2">
        <v>3.45</v>
      </c>
      <c r="F7601" s="2">
        <v>3.86</v>
      </c>
      <c r="G7601" s="2">
        <v>-1.56</v>
      </c>
      <c r="H7601">
        <v>292.49</v>
      </c>
      <c r="I7601" s="2">
        <v>292.49</v>
      </c>
      <c r="J7601">
        <v>1</v>
      </c>
      <c r="K7601">
        <v>8</v>
      </c>
      <c r="L7601">
        <v>8188</v>
      </c>
      <c r="M7601">
        <v>13.5618</v>
      </c>
      <c r="N7601" s="2">
        <v>13.5618</v>
      </c>
      <c r="O7601">
        <v>201.273</v>
      </c>
      <c r="P7601" s="2">
        <v>201.273</v>
      </c>
      <c r="Q7601">
        <v>17.439299999999999</v>
      </c>
      <c r="R7601" s="3">
        <v>17.439999999999898</v>
      </c>
      <c r="S7601">
        <v>82.944000000000003</v>
      </c>
      <c r="T7601" s="3">
        <v>829.4</v>
      </c>
      <c r="U7601">
        <v>83.5197</v>
      </c>
      <c r="V7601" s="3">
        <v>835.2</v>
      </c>
      <c r="W7601">
        <v>-0.57568900000000001</v>
      </c>
      <c r="X7601">
        <v>2.0833699999999999</v>
      </c>
      <c r="Y7601" s="3">
        <v>2.0830000000000002</v>
      </c>
      <c r="Z7601">
        <v>396.81799999999998</v>
      </c>
      <c r="AA7601">
        <v>399.16899999999998</v>
      </c>
      <c r="AB7601" s="2">
        <v>399.16899999999998</v>
      </c>
      <c r="AC7601">
        <v>5.8892499999999997</v>
      </c>
      <c r="AD7601">
        <v>5.9241400000000004</v>
      </c>
      <c r="AE7601" s="3">
        <v>5.9240000000000004</v>
      </c>
      <c r="AF7601">
        <v>-3.13836</v>
      </c>
      <c r="AG7601">
        <v>19.9695</v>
      </c>
      <c r="AH7601">
        <v>18.455300000000001</v>
      </c>
      <c r="AI7601">
        <v>15.404500000000001</v>
      </c>
      <c r="AJ7601" s="3">
        <v>15.404999999999999</v>
      </c>
      <c r="AK7601">
        <v>0.79954000000000003</v>
      </c>
      <c r="AL7601">
        <v>33787</v>
      </c>
      <c r="AM7601">
        <v>37215</v>
      </c>
      <c r="AN7601">
        <v>33816</v>
      </c>
      <c r="AO7601">
        <v>32774</v>
      </c>
      <c r="AP7601" t="s">
        <v>30</v>
      </c>
      <c r="AQ7601" t="s">
        <v>30</v>
      </c>
    </row>
    <row r="7602" spans="1:43" x14ac:dyDescent="0.35">
      <c r="A7602">
        <v>20200601130620</v>
      </c>
      <c r="B7602">
        <v>3.42</v>
      </c>
      <c r="C7602">
        <v>3.74</v>
      </c>
      <c r="D7602">
        <v>-1.61</v>
      </c>
      <c r="E7602" s="2">
        <v>3.42</v>
      </c>
      <c r="F7602" s="2">
        <v>3.74</v>
      </c>
      <c r="G7602" s="2">
        <v>-1.61</v>
      </c>
      <c r="H7602">
        <v>292.48</v>
      </c>
      <c r="I7602" s="2">
        <v>292.48</v>
      </c>
      <c r="J7602">
        <v>2</v>
      </c>
      <c r="K7602">
        <v>28</v>
      </c>
      <c r="L7602">
        <v>8188</v>
      </c>
      <c r="M7602">
        <v>13.557499999999999</v>
      </c>
      <c r="N7602" s="2">
        <v>13.557499999999999</v>
      </c>
      <c r="O7602">
        <v>200.70500000000001</v>
      </c>
      <c r="P7602" s="2">
        <v>200.70500000000001</v>
      </c>
      <c r="Q7602">
        <v>17.439299999999999</v>
      </c>
      <c r="R7602" s="3">
        <v>17.439999999999898</v>
      </c>
      <c r="S7602">
        <v>82.941199999999995</v>
      </c>
      <c r="T7602" s="3">
        <v>829.4</v>
      </c>
      <c r="U7602">
        <v>83.515000000000001</v>
      </c>
      <c r="V7602" s="3">
        <v>835.2</v>
      </c>
      <c r="W7602">
        <v>-0.57386099999999995</v>
      </c>
      <c r="X7602">
        <v>2.0832600000000001</v>
      </c>
      <c r="Y7602" s="3">
        <v>2.0830000000000002</v>
      </c>
      <c r="Z7602">
        <v>396.62599999999998</v>
      </c>
      <c r="AA7602">
        <v>398.96800000000002</v>
      </c>
      <c r="AB7602" s="2">
        <v>398.96800000000002</v>
      </c>
      <c r="AC7602">
        <v>5.8716200000000001</v>
      </c>
      <c r="AD7602">
        <v>5.9062999999999999</v>
      </c>
      <c r="AE7602" s="3">
        <v>5.9059999999999997</v>
      </c>
      <c r="AF7602">
        <v>-3.18947</v>
      </c>
      <c r="AG7602">
        <v>19.965699999999998</v>
      </c>
      <c r="AH7602">
        <v>18.449000000000002</v>
      </c>
      <c r="AI7602">
        <v>15.404500000000001</v>
      </c>
      <c r="AJ7602" s="3">
        <v>15.404999999999999</v>
      </c>
      <c r="AK7602">
        <v>0.79954000000000003</v>
      </c>
      <c r="AL7602">
        <v>33785</v>
      </c>
      <c r="AM7602">
        <v>37213</v>
      </c>
      <c r="AN7602">
        <v>33814</v>
      </c>
      <c r="AO7602">
        <v>32771</v>
      </c>
      <c r="AP7602" t="s">
        <v>30</v>
      </c>
      <c r="AQ7602" t="s">
        <v>30</v>
      </c>
    </row>
    <row r="7603" spans="1:43" x14ac:dyDescent="0.35">
      <c r="A7603">
        <v>20200601130620.102</v>
      </c>
      <c r="B7603">
        <v>3.43</v>
      </c>
      <c r="C7603">
        <v>3.98</v>
      </c>
      <c r="D7603">
        <v>-1.72</v>
      </c>
      <c r="E7603" s="2">
        <v>3.43</v>
      </c>
      <c r="F7603" s="2">
        <v>3.98</v>
      </c>
      <c r="G7603" s="2">
        <v>-1.72</v>
      </c>
      <c r="H7603">
        <v>292.45999999999998</v>
      </c>
      <c r="I7603" s="2">
        <v>292.45999999999998</v>
      </c>
      <c r="J7603">
        <v>3</v>
      </c>
      <c r="K7603">
        <v>0</v>
      </c>
      <c r="L7603">
        <v>8188</v>
      </c>
      <c r="M7603">
        <v>13.5625</v>
      </c>
      <c r="N7603" s="2">
        <v>13.5625</v>
      </c>
      <c r="O7603">
        <v>200.017</v>
      </c>
      <c r="P7603" s="2">
        <v>200.017</v>
      </c>
      <c r="Q7603">
        <v>17.439299999999999</v>
      </c>
      <c r="R7603" s="3">
        <v>17.439999999999898</v>
      </c>
      <c r="S7603">
        <v>82.951300000000003</v>
      </c>
      <c r="T7603" s="3">
        <v>829.5</v>
      </c>
      <c r="U7603">
        <v>83.5197</v>
      </c>
      <c r="V7603" s="3">
        <v>835.2</v>
      </c>
      <c r="W7603">
        <v>-0.56837899999999997</v>
      </c>
      <c r="X7603">
        <v>2.0833699999999999</v>
      </c>
      <c r="Y7603" s="3">
        <v>2.0830000000000002</v>
      </c>
      <c r="Z7603">
        <v>396.79599999999999</v>
      </c>
      <c r="AA7603">
        <v>399.13200000000001</v>
      </c>
      <c r="AB7603" s="2">
        <v>399.13200000000001</v>
      </c>
      <c r="AC7603">
        <v>5.8518800000000004</v>
      </c>
      <c r="AD7603">
        <v>5.8863200000000004</v>
      </c>
      <c r="AE7603" s="3">
        <v>5.8860000000000001</v>
      </c>
      <c r="AF7603">
        <v>-3.1916000000000002</v>
      </c>
      <c r="AG7603">
        <v>19.958100000000002</v>
      </c>
      <c r="AH7603">
        <v>18.436399999999999</v>
      </c>
      <c r="AI7603">
        <v>15.404500000000001</v>
      </c>
      <c r="AJ7603" s="3">
        <v>15.404999999999999</v>
      </c>
      <c r="AK7603">
        <v>0.79954000000000003</v>
      </c>
      <c r="AL7603">
        <v>33785</v>
      </c>
      <c r="AM7603">
        <v>37213</v>
      </c>
      <c r="AN7603">
        <v>33814</v>
      </c>
      <c r="AO7603">
        <v>32772</v>
      </c>
      <c r="AP7603" t="s">
        <v>30</v>
      </c>
      <c r="AQ7603" t="s">
        <v>30</v>
      </c>
    </row>
    <row r="7604" spans="1:43" x14ac:dyDescent="0.35">
      <c r="A7604">
        <v>20200601130620.102</v>
      </c>
      <c r="B7604">
        <v>3.37</v>
      </c>
      <c r="C7604">
        <v>3.96</v>
      </c>
      <c r="D7604">
        <v>-1.69</v>
      </c>
      <c r="E7604" s="2">
        <v>3.37</v>
      </c>
      <c r="F7604" s="2">
        <v>3.96</v>
      </c>
      <c r="G7604" s="2">
        <v>-1.69</v>
      </c>
      <c r="H7604">
        <v>292.45999999999998</v>
      </c>
      <c r="I7604" s="2">
        <v>292.45999999999998</v>
      </c>
      <c r="J7604">
        <v>4</v>
      </c>
      <c r="K7604">
        <v>0</v>
      </c>
      <c r="L7604">
        <v>8188</v>
      </c>
      <c r="M7604">
        <v>13.549300000000001</v>
      </c>
      <c r="N7604" s="2">
        <v>13.549300000000001</v>
      </c>
      <c r="O7604">
        <v>199.94499999999999</v>
      </c>
      <c r="P7604" s="2">
        <v>199.94499999999999</v>
      </c>
      <c r="Q7604">
        <v>17.439299999999999</v>
      </c>
      <c r="R7604" s="3">
        <v>17.439999999999898</v>
      </c>
      <c r="S7604">
        <v>82.945800000000006</v>
      </c>
      <c r="T7604" s="3">
        <v>829.5</v>
      </c>
      <c r="U7604">
        <v>83.5197</v>
      </c>
      <c r="V7604" s="3">
        <v>835.2</v>
      </c>
      <c r="W7604">
        <v>-0.57386099999999995</v>
      </c>
      <c r="X7604">
        <v>2.0833699999999999</v>
      </c>
      <c r="Y7604" s="3">
        <v>2.0830000000000002</v>
      </c>
      <c r="Z7604">
        <v>396.38400000000001</v>
      </c>
      <c r="AA7604">
        <v>398.71600000000001</v>
      </c>
      <c r="AB7604" s="2">
        <v>398.71600000000001</v>
      </c>
      <c r="AC7604">
        <v>5.84938</v>
      </c>
      <c r="AD7604">
        <v>5.8837900000000003</v>
      </c>
      <c r="AE7604" s="3">
        <v>5.8840000000000003</v>
      </c>
      <c r="AF7604">
        <v>-3.2056</v>
      </c>
      <c r="AG7604">
        <v>19.974499999999999</v>
      </c>
      <c r="AH7604">
        <v>18.402200000000001</v>
      </c>
      <c r="AI7604">
        <v>15.404500000000001</v>
      </c>
      <c r="AJ7604" s="3">
        <v>15.404999999999999</v>
      </c>
      <c r="AK7604">
        <v>0.79954000000000003</v>
      </c>
      <c r="AL7604">
        <v>33788</v>
      </c>
      <c r="AM7604">
        <v>37214</v>
      </c>
      <c r="AN7604">
        <v>33814</v>
      </c>
      <c r="AO7604">
        <v>32772</v>
      </c>
      <c r="AP7604" t="s">
        <v>30</v>
      </c>
      <c r="AQ7604" t="s">
        <v>30</v>
      </c>
    </row>
    <row r="7605" spans="1:43" x14ac:dyDescent="0.35">
      <c r="A7605">
        <v>20200601130620.199</v>
      </c>
      <c r="B7605">
        <v>3.34</v>
      </c>
      <c r="C7605">
        <v>3.93</v>
      </c>
      <c r="D7605">
        <v>-1.79</v>
      </c>
      <c r="E7605" s="2">
        <v>3.34</v>
      </c>
      <c r="F7605" s="2">
        <v>3.93</v>
      </c>
      <c r="G7605" s="2">
        <v>-1.79</v>
      </c>
      <c r="H7605">
        <v>292.45</v>
      </c>
      <c r="I7605" s="2">
        <v>292.45</v>
      </c>
      <c r="J7605">
        <v>5</v>
      </c>
      <c r="K7605">
        <v>0</v>
      </c>
      <c r="L7605">
        <v>8188</v>
      </c>
      <c r="M7605">
        <v>13.5654</v>
      </c>
      <c r="N7605" s="2">
        <v>13.5654</v>
      </c>
      <c r="O7605">
        <v>199.76400000000001</v>
      </c>
      <c r="P7605" s="2">
        <v>199.76400000000001</v>
      </c>
      <c r="Q7605">
        <v>17.439299999999999</v>
      </c>
      <c r="R7605" s="3">
        <v>17.439999999999898</v>
      </c>
      <c r="S7605">
        <v>82.943600000000004</v>
      </c>
      <c r="T7605" s="3">
        <v>829.4</v>
      </c>
      <c r="U7605">
        <v>83.515000000000001</v>
      </c>
      <c r="V7605" s="3">
        <v>835.2</v>
      </c>
      <c r="W7605">
        <v>-0.57142499999999996</v>
      </c>
      <c r="X7605">
        <v>2.0833699999999999</v>
      </c>
      <c r="Y7605" s="3">
        <v>2.0830000000000002</v>
      </c>
      <c r="Z7605">
        <v>396.84500000000003</v>
      </c>
      <c r="AA7605">
        <v>399.17700000000002</v>
      </c>
      <c r="AB7605" s="2">
        <v>399.17700000000002</v>
      </c>
      <c r="AC7605">
        <v>5.8439199999999998</v>
      </c>
      <c r="AD7605">
        <v>5.8782699999999997</v>
      </c>
      <c r="AE7605" s="3">
        <v>5.8780000000000001</v>
      </c>
      <c r="AF7605">
        <v>-3.2027800000000002</v>
      </c>
      <c r="AG7605">
        <v>19.973299999999998</v>
      </c>
      <c r="AH7605">
        <v>18.412299999999998</v>
      </c>
      <c r="AI7605">
        <v>15.404500000000001</v>
      </c>
      <c r="AJ7605" s="3">
        <v>15.404999999999999</v>
      </c>
      <c r="AK7605">
        <v>0.79954000000000003</v>
      </c>
      <c r="AL7605">
        <v>33787</v>
      </c>
      <c r="AM7605">
        <v>37214</v>
      </c>
      <c r="AN7605">
        <v>33816</v>
      </c>
      <c r="AO7605">
        <v>32773</v>
      </c>
      <c r="AP7605" t="s">
        <v>30</v>
      </c>
      <c r="AQ7605" t="s">
        <v>30</v>
      </c>
    </row>
    <row r="7606" spans="1:43" x14ac:dyDescent="0.35">
      <c r="A7606">
        <v>20200601130620.199</v>
      </c>
      <c r="B7606">
        <v>3.32</v>
      </c>
      <c r="C7606">
        <v>3.91</v>
      </c>
      <c r="D7606">
        <v>-1.75</v>
      </c>
      <c r="E7606" s="2">
        <v>3.32</v>
      </c>
      <c r="F7606" s="2">
        <v>3.91</v>
      </c>
      <c r="G7606" s="2">
        <v>-1.75</v>
      </c>
      <c r="H7606">
        <v>292.44</v>
      </c>
      <c r="I7606" s="2">
        <v>292.44</v>
      </c>
      <c r="J7606">
        <v>6</v>
      </c>
      <c r="K7606">
        <v>2</v>
      </c>
      <c r="L7606">
        <v>8188</v>
      </c>
      <c r="M7606">
        <v>13.554600000000001</v>
      </c>
      <c r="N7606" s="2">
        <v>13.554600000000001</v>
      </c>
      <c r="O7606">
        <v>199.75399999999999</v>
      </c>
      <c r="P7606" s="2">
        <v>199.75399999999999</v>
      </c>
      <c r="Q7606">
        <v>17.439299999999999</v>
      </c>
      <c r="R7606" s="3">
        <v>17.439999999999898</v>
      </c>
      <c r="S7606">
        <v>82.9529</v>
      </c>
      <c r="T7606" s="3">
        <v>829.5</v>
      </c>
      <c r="U7606">
        <v>83.5244</v>
      </c>
      <c r="V7606" s="3">
        <v>835.2</v>
      </c>
      <c r="W7606">
        <v>-0.57142499999999996</v>
      </c>
      <c r="X7606">
        <v>2.0833699999999999</v>
      </c>
      <c r="Y7606" s="3">
        <v>2.0830000000000002</v>
      </c>
      <c r="Z7606">
        <v>396.51499999999999</v>
      </c>
      <c r="AA7606">
        <v>398.846</v>
      </c>
      <c r="AB7606" s="2">
        <v>398.846</v>
      </c>
      <c r="AC7606">
        <v>5.8434600000000003</v>
      </c>
      <c r="AD7606">
        <v>5.8778100000000002</v>
      </c>
      <c r="AE7606" s="3">
        <v>5.8780000000000001</v>
      </c>
      <c r="AF7606">
        <v>-3.18635</v>
      </c>
      <c r="AG7606">
        <v>19.965699999999998</v>
      </c>
      <c r="AH7606">
        <v>18.4085</v>
      </c>
      <c r="AI7606">
        <v>15.404500000000001</v>
      </c>
      <c r="AJ7606" s="3">
        <v>15.404999999999999</v>
      </c>
      <c r="AK7606">
        <v>0.79954000000000003</v>
      </c>
      <c r="AL7606">
        <v>33787</v>
      </c>
      <c r="AM7606">
        <v>37214</v>
      </c>
      <c r="AN7606">
        <v>33814</v>
      </c>
      <c r="AO7606">
        <v>32772</v>
      </c>
      <c r="AP7606" t="s">
        <v>30</v>
      </c>
      <c r="AQ7606" t="s">
        <v>30</v>
      </c>
    </row>
    <row r="7607" spans="1:43" x14ac:dyDescent="0.35">
      <c r="A7607">
        <v>20200601130620.301</v>
      </c>
      <c r="B7607">
        <v>3.38</v>
      </c>
      <c r="C7607">
        <v>3.94</v>
      </c>
      <c r="D7607">
        <v>-1.67</v>
      </c>
      <c r="E7607" s="2">
        <v>3.38</v>
      </c>
      <c r="F7607" s="2">
        <v>3.94</v>
      </c>
      <c r="G7607" s="2">
        <v>-1.67</v>
      </c>
      <c r="H7607">
        <v>292.45</v>
      </c>
      <c r="I7607" s="2">
        <v>292.45</v>
      </c>
      <c r="J7607">
        <v>7</v>
      </c>
      <c r="K7607">
        <v>0</v>
      </c>
      <c r="L7607">
        <v>8188</v>
      </c>
      <c r="M7607">
        <v>13.5479</v>
      </c>
      <c r="N7607" s="2">
        <v>13.5479</v>
      </c>
      <c r="O7607">
        <v>200.024</v>
      </c>
      <c r="P7607" s="2">
        <v>200.024</v>
      </c>
      <c r="Q7607">
        <v>17.439299999999999</v>
      </c>
      <c r="R7607" s="3">
        <v>17.439999999999898</v>
      </c>
      <c r="S7607">
        <v>82.950699999999998</v>
      </c>
      <c r="T7607" s="3">
        <v>829.5</v>
      </c>
      <c r="U7607">
        <v>83.5197</v>
      </c>
      <c r="V7607" s="3">
        <v>835.2</v>
      </c>
      <c r="W7607">
        <v>-0.56898800000000005</v>
      </c>
      <c r="X7607">
        <v>2.0833699999999999</v>
      </c>
      <c r="Y7607" s="3">
        <v>2.0830000000000002</v>
      </c>
      <c r="Z7607">
        <v>396.37200000000001</v>
      </c>
      <c r="AA7607">
        <v>398.70499999999998</v>
      </c>
      <c r="AB7607" s="2">
        <v>398.70499999999998</v>
      </c>
      <c r="AC7607">
        <v>5.8521299999999998</v>
      </c>
      <c r="AD7607">
        <v>5.8865800000000004</v>
      </c>
      <c r="AE7607" s="3">
        <v>5.8869999999999996</v>
      </c>
      <c r="AF7607">
        <v>-3.1974300000000002</v>
      </c>
      <c r="AG7607">
        <v>19.988399999999999</v>
      </c>
      <c r="AH7607">
        <v>18.397099999999998</v>
      </c>
      <c r="AI7607">
        <v>15.404500000000001</v>
      </c>
      <c r="AJ7607" s="3">
        <v>15.404999999999999</v>
      </c>
      <c r="AK7607">
        <v>0.79954000000000003</v>
      </c>
      <c r="AL7607">
        <v>33788</v>
      </c>
      <c r="AM7607">
        <v>37216</v>
      </c>
      <c r="AN7607">
        <v>33816</v>
      </c>
      <c r="AO7607">
        <v>32774</v>
      </c>
      <c r="AP7607" t="s">
        <v>30</v>
      </c>
      <c r="AQ7607" t="s">
        <v>30</v>
      </c>
    </row>
    <row r="7608" spans="1:43" x14ac:dyDescent="0.35">
      <c r="A7608">
        <v>20200601130620.301</v>
      </c>
      <c r="B7608">
        <v>3.36</v>
      </c>
      <c r="C7608">
        <v>3.99</v>
      </c>
      <c r="D7608">
        <v>-1.74</v>
      </c>
      <c r="E7608" s="2">
        <v>3.36</v>
      </c>
      <c r="F7608" s="2">
        <v>3.99</v>
      </c>
      <c r="G7608" s="2">
        <v>-1.74</v>
      </c>
      <c r="H7608">
        <v>292.44</v>
      </c>
      <c r="I7608" s="2">
        <v>292.44</v>
      </c>
      <c r="J7608">
        <v>8</v>
      </c>
      <c r="K7608" t="s">
        <v>31</v>
      </c>
      <c r="L7608">
        <v>8188</v>
      </c>
      <c r="M7608">
        <v>13.5665</v>
      </c>
      <c r="N7608" s="2">
        <v>13.5665</v>
      </c>
      <c r="O7608">
        <v>199.81800000000001</v>
      </c>
      <c r="P7608" s="2">
        <v>199.81800000000001</v>
      </c>
      <c r="Q7608">
        <v>17.439299999999999</v>
      </c>
      <c r="R7608" s="3">
        <v>17.439999999999898</v>
      </c>
      <c r="S7608">
        <v>82.938999999999993</v>
      </c>
      <c r="T7608" s="3">
        <v>829.4</v>
      </c>
      <c r="U7608">
        <v>83.510400000000004</v>
      </c>
      <c r="V7608" s="3">
        <v>835.1</v>
      </c>
      <c r="W7608">
        <v>-0.57142499999999996</v>
      </c>
      <c r="X7608">
        <v>2.0835699999999999</v>
      </c>
      <c r="Y7608" s="3">
        <v>2.0840000000000001</v>
      </c>
      <c r="Z7608">
        <v>397.09800000000001</v>
      </c>
      <c r="AA7608">
        <v>399.43400000000003</v>
      </c>
      <c r="AB7608" s="2">
        <v>399.43400000000003</v>
      </c>
      <c r="AC7608">
        <v>5.84877</v>
      </c>
      <c r="AD7608">
        <v>5.8831800000000003</v>
      </c>
      <c r="AE7608" s="3">
        <v>5.883</v>
      </c>
      <c r="AF7608">
        <v>-3.1944699999999999</v>
      </c>
      <c r="AG7608">
        <v>19.980899999999998</v>
      </c>
      <c r="AH7608">
        <v>18.398399999999999</v>
      </c>
      <c r="AI7608">
        <v>15.404500000000001</v>
      </c>
      <c r="AJ7608" s="3">
        <v>15.404999999999999</v>
      </c>
      <c r="AK7608">
        <v>0.79954000000000003</v>
      </c>
      <c r="AL7608">
        <v>33788</v>
      </c>
      <c r="AM7608">
        <v>37215</v>
      </c>
      <c r="AN7608">
        <v>33816</v>
      </c>
      <c r="AO7608">
        <v>32772</v>
      </c>
      <c r="AP7608" t="s">
        <v>30</v>
      </c>
      <c r="AQ7608" t="s">
        <v>30</v>
      </c>
    </row>
    <row r="7609" spans="1:43" x14ac:dyDescent="0.35">
      <c r="A7609">
        <v>20200601130620.398</v>
      </c>
      <c r="B7609">
        <v>3.35</v>
      </c>
      <c r="C7609">
        <v>4.09</v>
      </c>
      <c r="D7609">
        <v>-1.72</v>
      </c>
      <c r="E7609" s="2">
        <v>3.35</v>
      </c>
      <c r="F7609" s="2">
        <v>4.09</v>
      </c>
      <c r="G7609" s="2">
        <v>-1.72</v>
      </c>
      <c r="H7609">
        <v>292.44</v>
      </c>
      <c r="I7609" s="2">
        <v>292.44</v>
      </c>
      <c r="J7609">
        <v>9</v>
      </c>
      <c r="K7609">
        <v>0</v>
      </c>
      <c r="L7609">
        <v>8188</v>
      </c>
      <c r="M7609">
        <v>13.565300000000001</v>
      </c>
      <c r="N7609" s="2">
        <v>13.565300000000001</v>
      </c>
      <c r="O7609">
        <v>199.941</v>
      </c>
      <c r="P7609" s="2">
        <v>199.941</v>
      </c>
      <c r="Q7609">
        <v>17.439299999999999</v>
      </c>
      <c r="R7609" s="3">
        <v>17.439999999999898</v>
      </c>
      <c r="S7609">
        <v>82.908900000000003</v>
      </c>
      <c r="T7609" s="3">
        <v>829.1</v>
      </c>
      <c r="U7609">
        <v>83.477800000000002</v>
      </c>
      <c r="V7609" s="3">
        <v>834.8</v>
      </c>
      <c r="W7609">
        <v>-0.56898800000000005</v>
      </c>
      <c r="X7609">
        <v>2.0835699999999999</v>
      </c>
      <c r="Y7609" s="3">
        <v>2.0840000000000001</v>
      </c>
      <c r="Z7609">
        <v>396.87700000000001</v>
      </c>
      <c r="AA7609">
        <v>399.21300000000002</v>
      </c>
      <c r="AB7609" s="2">
        <v>399.21300000000002</v>
      </c>
      <c r="AC7609">
        <v>5.8496499999999996</v>
      </c>
      <c r="AD7609">
        <v>5.8840700000000004</v>
      </c>
      <c r="AE7609" s="3">
        <v>5.8840000000000003</v>
      </c>
      <c r="AF7609">
        <v>-3.2248800000000002</v>
      </c>
      <c r="AG7609">
        <v>19.980899999999998</v>
      </c>
      <c r="AH7609">
        <v>18.3933</v>
      </c>
      <c r="AI7609">
        <v>15.404500000000001</v>
      </c>
      <c r="AJ7609" s="3">
        <v>15.404999999999999</v>
      </c>
      <c r="AK7609">
        <v>0.79954000000000003</v>
      </c>
      <c r="AL7609">
        <v>33786</v>
      </c>
      <c r="AM7609">
        <v>37213</v>
      </c>
      <c r="AN7609">
        <v>33815</v>
      </c>
      <c r="AO7609">
        <v>32774</v>
      </c>
      <c r="AP7609" t="s">
        <v>30</v>
      </c>
      <c r="AQ7609" t="s">
        <v>30</v>
      </c>
    </row>
    <row r="7610" spans="1:43" x14ac:dyDescent="0.35">
      <c r="A7610">
        <v>20200601130620.398</v>
      </c>
      <c r="B7610">
        <v>3.41</v>
      </c>
      <c r="C7610">
        <v>4.0599999999999996</v>
      </c>
      <c r="D7610">
        <v>-1.68</v>
      </c>
      <c r="E7610" s="2">
        <v>3.41</v>
      </c>
      <c r="F7610" s="2">
        <v>4.0599999999999996</v>
      </c>
      <c r="G7610" s="2">
        <v>-1.68</v>
      </c>
      <c r="H7610">
        <v>292.45</v>
      </c>
      <c r="I7610" s="2">
        <v>292.45</v>
      </c>
      <c r="J7610">
        <v>10</v>
      </c>
      <c r="K7610" t="s">
        <v>43</v>
      </c>
      <c r="L7610">
        <v>8188</v>
      </c>
      <c r="M7610">
        <v>13.551600000000001</v>
      </c>
      <c r="N7610" s="2">
        <v>13.551600000000001</v>
      </c>
      <c r="O7610">
        <v>199.511</v>
      </c>
      <c r="P7610" s="2">
        <v>199.511</v>
      </c>
      <c r="Q7610">
        <v>17.433599999999998</v>
      </c>
      <c r="R7610" s="3">
        <v>17.43</v>
      </c>
      <c r="S7610">
        <v>82.9345</v>
      </c>
      <c r="T7610" s="3">
        <v>829.3</v>
      </c>
      <c r="U7610">
        <v>83.501099999999994</v>
      </c>
      <c r="V7610" s="3">
        <v>835</v>
      </c>
      <c r="W7610">
        <v>-0.56655199999999994</v>
      </c>
      <c r="X7610">
        <v>2.0833699999999999</v>
      </c>
      <c r="Y7610" s="3">
        <v>2.0830000000000002</v>
      </c>
      <c r="Z7610">
        <v>396.46699999999998</v>
      </c>
      <c r="AA7610">
        <v>398.79399999999998</v>
      </c>
      <c r="AB7610" s="2">
        <v>398.79399999999998</v>
      </c>
      <c r="AC7610">
        <v>5.8369</v>
      </c>
      <c r="AD7610">
        <v>5.8711700000000002</v>
      </c>
      <c r="AE7610" s="3">
        <v>5.8710000000000004</v>
      </c>
      <c r="AF7610">
        <v>-3.1888299999999998</v>
      </c>
      <c r="AG7610">
        <v>19.948599999999999</v>
      </c>
      <c r="AH7610">
        <v>18.3813</v>
      </c>
      <c r="AI7610">
        <v>15.404500000000001</v>
      </c>
      <c r="AJ7610" s="3">
        <v>15.404999999999999</v>
      </c>
      <c r="AK7610">
        <v>0.79954000000000003</v>
      </c>
      <c r="AL7610">
        <v>33786</v>
      </c>
      <c r="AM7610">
        <v>37214</v>
      </c>
      <c r="AN7610">
        <v>33815</v>
      </c>
      <c r="AO7610">
        <v>32774</v>
      </c>
      <c r="AP7610" t="s">
        <v>30</v>
      </c>
      <c r="AQ7610" t="s">
        <v>30</v>
      </c>
    </row>
    <row r="7611" spans="1:43" x14ac:dyDescent="0.35">
      <c r="A7611">
        <v>20200601130620.5</v>
      </c>
      <c r="B7611">
        <v>3.32</v>
      </c>
      <c r="C7611">
        <v>4.01</v>
      </c>
      <c r="D7611">
        <v>-1.66</v>
      </c>
      <c r="E7611" s="2">
        <v>3.32</v>
      </c>
      <c r="F7611" s="2">
        <v>4.01</v>
      </c>
      <c r="G7611" s="2">
        <v>-1.66</v>
      </c>
      <c r="H7611">
        <v>292.45999999999998</v>
      </c>
      <c r="I7611" s="2">
        <v>292.45999999999998</v>
      </c>
      <c r="J7611">
        <v>1</v>
      </c>
      <c r="K7611">
        <v>8</v>
      </c>
      <c r="L7611">
        <v>8188</v>
      </c>
      <c r="M7611">
        <v>13.559799999999999</v>
      </c>
      <c r="N7611" s="2">
        <v>13.559799999999999</v>
      </c>
      <c r="O7611">
        <v>199.99100000000001</v>
      </c>
      <c r="P7611" s="2">
        <v>199.99100000000001</v>
      </c>
      <c r="Q7611">
        <v>17.439299999999999</v>
      </c>
      <c r="R7611" s="3">
        <v>17.439999999999898</v>
      </c>
      <c r="S7611">
        <v>82.932299999999998</v>
      </c>
      <c r="T7611" s="3">
        <v>829.3</v>
      </c>
      <c r="U7611">
        <v>83.496399999999994</v>
      </c>
      <c r="V7611" s="3">
        <v>835</v>
      </c>
      <c r="W7611">
        <v>-0.56411500000000003</v>
      </c>
      <c r="X7611">
        <v>2.0835699999999999</v>
      </c>
      <c r="Y7611" s="3">
        <v>2.0840000000000001</v>
      </c>
      <c r="Z7611">
        <v>396.60199999999998</v>
      </c>
      <c r="AA7611">
        <v>398.935</v>
      </c>
      <c r="AB7611" s="2">
        <v>398.935</v>
      </c>
      <c r="AC7611">
        <v>5.8494099999999998</v>
      </c>
      <c r="AD7611">
        <v>5.8838299999999997</v>
      </c>
      <c r="AE7611" s="3">
        <v>5.8840000000000003</v>
      </c>
      <c r="AF7611">
        <v>-3.1876799999999998</v>
      </c>
      <c r="AG7611">
        <v>19.965699999999998</v>
      </c>
      <c r="AH7611">
        <v>18.404699999999998</v>
      </c>
      <c r="AI7611">
        <v>15.404500000000001</v>
      </c>
      <c r="AJ7611" s="3">
        <v>15.404999999999999</v>
      </c>
      <c r="AK7611">
        <v>0.79954000000000003</v>
      </c>
      <c r="AL7611">
        <v>33788</v>
      </c>
      <c r="AM7611">
        <v>37215</v>
      </c>
      <c r="AN7611">
        <v>33814</v>
      </c>
      <c r="AO7611">
        <v>32773</v>
      </c>
      <c r="AP7611" t="s">
        <v>30</v>
      </c>
      <c r="AQ7611" t="s">
        <v>30</v>
      </c>
    </row>
    <row r="7612" spans="1:43" x14ac:dyDescent="0.35">
      <c r="A7612">
        <v>20200601130620.5</v>
      </c>
      <c r="B7612">
        <v>3.11</v>
      </c>
      <c r="C7612">
        <v>4.1500000000000004</v>
      </c>
      <c r="D7612">
        <v>-1.61</v>
      </c>
      <c r="E7612" s="2">
        <v>3.11</v>
      </c>
      <c r="F7612" s="2">
        <v>4.1500000000000004</v>
      </c>
      <c r="G7612" s="2">
        <v>-1.61</v>
      </c>
      <c r="H7612">
        <v>292.47000000000003</v>
      </c>
      <c r="I7612" s="2">
        <v>292.47000000000003</v>
      </c>
      <c r="J7612">
        <v>2</v>
      </c>
      <c r="K7612">
        <v>28</v>
      </c>
      <c r="L7612">
        <v>8188</v>
      </c>
      <c r="M7612">
        <v>13.567600000000001</v>
      </c>
      <c r="N7612" s="2">
        <v>13.567600000000001</v>
      </c>
      <c r="O7612">
        <v>200.06</v>
      </c>
      <c r="P7612" s="2">
        <v>200.06</v>
      </c>
      <c r="Q7612">
        <v>17.439299999999999</v>
      </c>
      <c r="R7612" s="3">
        <v>17.439999999999898</v>
      </c>
      <c r="S7612">
        <v>82.961500000000001</v>
      </c>
      <c r="T7612" s="3">
        <v>829.6</v>
      </c>
      <c r="U7612">
        <v>83.5244</v>
      </c>
      <c r="V7612" s="3">
        <v>835.2</v>
      </c>
      <c r="W7612">
        <v>-0.56289699999999998</v>
      </c>
      <c r="X7612">
        <v>2.0837699999999999</v>
      </c>
      <c r="Y7612" s="3">
        <v>2.0840000000000001</v>
      </c>
      <c r="Z7612">
        <v>396.82900000000001</v>
      </c>
      <c r="AA7612">
        <v>399.16500000000002</v>
      </c>
      <c r="AB7612" s="2">
        <v>399.16500000000002</v>
      </c>
      <c r="AC7612">
        <v>5.8513999999999999</v>
      </c>
      <c r="AD7612">
        <v>5.88584</v>
      </c>
      <c r="AE7612" s="3">
        <v>5.8860000000000001</v>
      </c>
      <c r="AF7612">
        <v>-3.2060399999999998</v>
      </c>
      <c r="AG7612">
        <v>19.956900000000001</v>
      </c>
      <c r="AH7612">
        <v>18.417400000000001</v>
      </c>
      <c r="AI7612">
        <v>15.404500000000001</v>
      </c>
      <c r="AJ7612" s="3">
        <v>15.404999999999999</v>
      </c>
      <c r="AK7612">
        <v>0.79954000000000003</v>
      </c>
      <c r="AL7612">
        <v>33788</v>
      </c>
      <c r="AM7612">
        <v>37215</v>
      </c>
      <c r="AN7612">
        <v>33816</v>
      </c>
      <c r="AO7612">
        <v>32773</v>
      </c>
      <c r="AP7612" t="s">
        <v>30</v>
      </c>
      <c r="AQ7612" t="s">
        <v>30</v>
      </c>
    </row>
    <row r="7613" spans="1:43" x14ac:dyDescent="0.35">
      <c r="A7613">
        <v>20200601130620.602</v>
      </c>
      <c r="B7613">
        <v>3.19</v>
      </c>
      <c r="C7613">
        <v>4.21</v>
      </c>
      <c r="D7613">
        <v>-1.42</v>
      </c>
      <c r="E7613" s="2">
        <v>3.19</v>
      </c>
      <c r="F7613" s="2">
        <v>4.21</v>
      </c>
      <c r="G7613" s="2">
        <v>-1.42</v>
      </c>
      <c r="H7613">
        <v>292.48</v>
      </c>
      <c r="I7613" s="2">
        <v>292.48</v>
      </c>
      <c r="J7613">
        <v>3</v>
      </c>
      <c r="K7613">
        <v>0</v>
      </c>
      <c r="L7613">
        <v>8188</v>
      </c>
      <c r="M7613">
        <v>13.5581</v>
      </c>
      <c r="N7613" s="2">
        <v>13.5581</v>
      </c>
      <c r="O7613">
        <v>199.73099999999999</v>
      </c>
      <c r="P7613" s="2">
        <v>199.73099999999999</v>
      </c>
      <c r="Q7613">
        <v>17.439299999999999</v>
      </c>
      <c r="R7613" s="3">
        <v>17.439999999999898</v>
      </c>
      <c r="S7613">
        <v>82.958600000000004</v>
      </c>
      <c r="T7613" s="3">
        <v>829.6</v>
      </c>
      <c r="U7613">
        <v>83.5197</v>
      </c>
      <c r="V7613" s="3">
        <v>835.2</v>
      </c>
      <c r="W7613">
        <v>-0.56106900000000004</v>
      </c>
      <c r="X7613">
        <v>2.0835699999999999</v>
      </c>
      <c r="Y7613" s="3">
        <v>2.0840000000000001</v>
      </c>
      <c r="Z7613">
        <v>396.56900000000002</v>
      </c>
      <c r="AA7613">
        <v>398.899</v>
      </c>
      <c r="AB7613" s="2">
        <v>398.899</v>
      </c>
      <c r="AC7613">
        <v>5.8420899999999998</v>
      </c>
      <c r="AD7613">
        <v>5.8764200000000004</v>
      </c>
      <c r="AE7613" s="3">
        <v>5.8760000000000003</v>
      </c>
      <c r="AF7613">
        <v>-3.2080600000000001</v>
      </c>
      <c r="AG7613">
        <v>19.9758</v>
      </c>
      <c r="AH7613">
        <v>18.402200000000001</v>
      </c>
      <c r="AI7613">
        <v>15.404500000000001</v>
      </c>
      <c r="AJ7613" s="3">
        <v>15.404999999999999</v>
      </c>
      <c r="AK7613">
        <v>0.79954000000000003</v>
      </c>
      <c r="AL7613">
        <v>33789</v>
      </c>
      <c r="AM7613">
        <v>37216</v>
      </c>
      <c r="AN7613">
        <v>33816</v>
      </c>
      <c r="AO7613">
        <v>32774</v>
      </c>
      <c r="AP7613" t="s">
        <v>30</v>
      </c>
      <c r="AQ7613" t="s">
        <v>30</v>
      </c>
    </row>
    <row r="7614" spans="1:43" x14ac:dyDescent="0.35">
      <c r="A7614">
        <v>20200601130620.602</v>
      </c>
      <c r="B7614">
        <v>3.25</v>
      </c>
      <c r="C7614">
        <v>4.18</v>
      </c>
      <c r="D7614">
        <v>-1.3</v>
      </c>
      <c r="E7614" s="2">
        <v>3.25</v>
      </c>
      <c r="F7614" s="2">
        <v>4.18</v>
      </c>
      <c r="G7614" s="2">
        <v>-1.3</v>
      </c>
      <c r="H7614">
        <v>292.48</v>
      </c>
      <c r="I7614" s="2">
        <v>292.48</v>
      </c>
      <c r="J7614">
        <v>4</v>
      </c>
      <c r="K7614">
        <v>0</v>
      </c>
      <c r="L7614">
        <v>8188</v>
      </c>
      <c r="M7614">
        <v>13.559699999999999</v>
      </c>
      <c r="N7614" s="2">
        <v>13.559699999999999</v>
      </c>
      <c r="O7614">
        <v>199.74700000000001</v>
      </c>
      <c r="P7614" s="2">
        <v>199.74700000000001</v>
      </c>
      <c r="Q7614">
        <v>17.436399999999999</v>
      </c>
      <c r="R7614" s="3">
        <v>17.439999999999898</v>
      </c>
      <c r="S7614">
        <v>82.951099999999997</v>
      </c>
      <c r="T7614" s="3">
        <v>829.5</v>
      </c>
      <c r="U7614">
        <v>83.510400000000004</v>
      </c>
      <c r="V7614" s="3">
        <v>835.1</v>
      </c>
      <c r="W7614">
        <v>-0.55924200000000002</v>
      </c>
      <c r="X7614">
        <v>2.0834700000000002</v>
      </c>
      <c r="Y7614" s="3">
        <v>2.0830000000000002</v>
      </c>
      <c r="Z7614">
        <v>396.58800000000002</v>
      </c>
      <c r="AA7614">
        <v>398.91899999999998</v>
      </c>
      <c r="AB7614" s="2">
        <v>398.91899999999998</v>
      </c>
      <c r="AC7614">
        <v>5.84213</v>
      </c>
      <c r="AD7614">
        <v>5.8764599999999998</v>
      </c>
      <c r="AE7614" s="3">
        <v>5.8760000000000003</v>
      </c>
      <c r="AF7614">
        <v>-3.1928800000000002</v>
      </c>
      <c r="AG7614">
        <v>19.962800000000001</v>
      </c>
      <c r="AH7614">
        <v>18.403099999999998</v>
      </c>
      <c r="AI7614">
        <v>15.404500000000001</v>
      </c>
      <c r="AJ7614" s="3">
        <v>15.404999999999999</v>
      </c>
      <c r="AK7614">
        <v>0.79954000000000003</v>
      </c>
      <c r="AL7614">
        <v>33787</v>
      </c>
      <c r="AM7614">
        <v>37214</v>
      </c>
      <c r="AN7614">
        <v>33814</v>
      </c>
      <c r="AO7614">
        <v>32772</v>
      </c>
      <c r="AP7614" t="s">
        <v>30</v>
      </c>
      <c r="AQ7614" t="s">
        <v>30</v>
      </c>
    </row>
    <row r="7615" spans="1:43" x14ac:dyDescent="0.35">
      <c r="A7615">
        <v>20200601130620.699</v>
      </c>
      <c r="B7615">
        <v>3.19</v>
      </c>
      <c r="C7615">
        <v>4.2</v>
      </c>
      <c r="D7615">
        <v>-1.43</v>
      </c>
      <c r="E7615" s="2">
        <v>3.19</v>
      </c>
      <c r="F7615" s="2">
        <v>4.2</v>
      </c>
      <c r="G7615" s="2">
        <v>-1.43</v>
      </c>
      <c r="H7615">
        <v>292.49</v>
      </c>
      <c r="I7615" s="2">
        <v>292.49</v>
      </c>
      <c r="J7615">
        <v>5</v>
      </c>
      <c r="K7615">
        <v>0</v>
      </c>
      <c r="L7615">
        <v>8188</v>
      </c>
      <c r="M7615">
        <v>13.5501</v>
      </c>
      <c r="N7615" s="2">
        <v>13.5501</v>
      </c>
      <c r="O7615">
        <v>199.90799999999999</v>
      </c>
      <c r="P7615" s="2">
        <v>199.90799999999999</v>
      </c>
      <c r="Q7615">
        <v>17.439299999999999</v>
      </c>
      <c r="R7615" s="3">
        <v>17.439999999999898</v>
      </c>
      <c r="S7615">
        <v>82.962100000000007</v>
      </c>
      <c r="T7615" s="3">
        <v>829.6</v>
      </c>
      <c r="U7615">
        <v>83.5244</v>
      </c>
      <c r="V7615" s="3">
        <v>835.2</v>
      </c>
      <c r="W7615">
        <v>-0.56228800000000001</v>
      </c>
      <c r="X7615">
        <v>2.0834700000000002</v>
      </c>
      <c r="Y7615" s="3">
        <v>2.0830000000000002</v>
      </c>
      <c r="Z7615">
        <v>396.45400000000001</v>
      </c>
      <c r="AA7615">
        <v>398.786</v>
      </c>
      <c r="AB7615" s="2">
        <v>398.786</v>
      </c>
      <c r="AC7615">
        <v>5.8489699999999996</v>
      </c>
      <c r="AD7615">
        <v>5.8833799999999998</v>
      </c>
      <c r="AE7615" s="3">
        <v>5.883</v>
      </c>
      <c r="AF7615">
        <v>-3.19617</v>
      </c>
      <c r="AG7615">
        <v>19.958100000000002</v>
      </c>
      <c r="AH7615">
        <v>18.395900000000001</v>
      </c>
      <c r="AI7615">
        <v>15.404500000000001</v>
      </c>
      <c r="AJ7615" s="3">
        <v>15.404999999999999</v>
      </c>
      <c r="AK7615">
        <v>0.79954000000000003</v>
      </c>
      <c r="AL7615">
        <v>33788</v>
      </c>
      <c r="AM7615">
        <v>37215</v>
      </c>
      <c r="AN7615">
        <v>33815</v>
      </c>
      <c r="AO7615">
        <v>32774</v>
      </c>
      <c r="AP7615" t="s">
        <v>30</v>
      </c>
      <c r="AQ7615" t="s">
        <v>30</v>
      </c>
    </row>
    <row r="7616" spans="1:43" x14ac:dyDescent="0.35">
      <c r="A7616">
        <v>20200601130620.699</v>
      </c>
      <c r="B7616">
        <v>3.2</v>
      </c>
      <c r="C7616">
        <v>4.28</v>
      </c>
      <c r="D7616">
        <v>-1.39</v>
      </c>
      <c r="E7616" s="2">
        <v>3.2</v>
      </c>
      <c r="F7616" s="2">
        <v>4.28</v>
      </c>
      <c r="G7616" s="2">
        <v>-1.39</v>
      </c>
      <c r="H7616">
        <v>292.45999999999998</v>
      </c>
      <c r="I7616" s="2">
        <v>292.45999999999998</v>
      </c>
      <c r="J7616">
        <v>6</v>
      </c>
      <c r="K7616">
        <v>2</v>
      </c>
      <c r="L7616">
        <v>8188</v>
      </c>
      <c r="M7616">
        <v>13.5609</v>
      </c>
      <c r="N7616" s="2">
        <v>13.5609</v>
      </c>
      <c r="O7616">
        <v>199.87299999999999</v>
      </c>
      <c r="P7616" s="2">
        <v>199.87299999999999</v>
      </c>
      <c r="Q7616">
        <v>17.439299999999999</v>
      </c>
      <c r="R7616" s="3">
        <v>17.439999999999898</v>
      </c>
      <c r="S7616">
        <v>82.946899999999999</v>
      </c>
      <c r="T7616" s="3">
        <v>829.5</v>
      </c>
      <c r="U7616">
        <v>83.510400000000004</v>
      </c>
      <c r="V7616" s="3">
        <v>835.1</v>
      </c>
      <c r="W7616">
        <v>-0.56350599999999995</v>
      </c>
      <c r="X7616">
        <v>2.0834700000000002</v>
      </c>
      <c r="Y7616" s="3">
        <v>2.0830000000000002</v>
      </c>
      <c r="Z7616">
        <v>396.69200000000001</v>
      </c>
      <c r="AA7616">
        <v>399.02499999999998</v>
      </c>
      <c r="AB7616" s="2">
        <v>399.02499999999998</v>
      </c>
      <c r="AC7616">
        <v>5.8468099999999996</v>
      </c>
      <c r="AD7616">
        <v>5.8811900000000001</v>
      </c>
      <c r="AE7616" s="3">
        <v>5.8810000000000002</v>
      </c>
      <c r="AF7616">
        <v>-3.20709</v>
      </c>
      <c r="AG7616">
        <v>19.979600000000001</v>
      </c>
      <c r="AH7616">
        <v>18.407299999999999</v>
      </c>
      <c r="AI7616">
        <v>15.404500000000001</v>
      </c>
      <c r="AJ7616" s="3">
        <v>15.404999999999999</v>
      </c>
      <c r="AK7616">
        <v>0.79954000000000003</v>
      </c>
      <c r="AL7616">
        <v>33787</v>
      </c>
      <c r="AM7616">
        <v>37213</v>
      </c>
      <c r="AN7616">
        <v>33814</v>
      </c>
      <c r="AO7616">
        <v>32772</v>
      </c>
      <c r="AP7616" t="s">
        <v>30</v>
      </c>
      <c r="AQ7616" t="s">
        <v>30</v>
      </c>
    </row>
    <row r="7617" spans="1:43" x14ac:dyDescent="0.35">
      <c r="A7617">
        <v>20200601130620.801</v>
      </c>
      <c r="B7617">
        <v>3.07</v>
      </c>
      <c r="C7617">
        <v>4.41</v>
      </c>
      <c r="D7617">
        <v>-1.44</v>
      </c>
      <c r="E7617" s="2">
        <v>3.07</v>
      </c>
      <c r="F7617" s="2">
        <v>4.41</v>
      </c>
      <c r="G7617" s="2">
        <v>-1.44</v>
      </c>
      <c r="H7617">
        <v>292.45</v>
      </c>
      <c r="I7617" s="2">
        <v>292.45</v>
      </c>
      <c r="J7617">
        <v>7</v>
      </c>
      <c r="K7617">
        <v>0</v>
      </c>
      <c r="L7617">
        <v>8188</v>
      </c>
      <c r="M7617">
        <v>13.557600000000001</v>
      </c>
      <c r="N7617" s="2">
        <v>13.557600000000001</v>
      </c>
      <c r="O7617">
        <v>199.71299999999999</v>
      </c>
      <c r="P7617" s="2">
        <v>199.71299999999999</v>
      </c>
      <c r="Q7617">
        <v>17.439299999999999</v>
      </c>
      <c r="R7617" s="3">
        <v>17.439999999999898</v>
      </c>
      <c r="S7617">
        <v>82.945700000000002</v>
      </c>
      <c r="T7617" s="3">
        <v>829.5</v>
      </c>
      <c r="U7617">
        <v>83.510400000000004</v>
      </c>
      <c r="V7617" s="3">
        <v>835.1</v>
      </c>
      <c r="W7617">
        <v>-0.564724</v>
      </c>
      <c r="X7617">
        <v>2.0833699999999999</v>
      </c>
      <c r="Y7617" s="3">
        <v>2.0830000000000002</v>
      </c>
      <c r="Z7617">
        <v>396.608</v>
      </c>
      <c r="AA7617">
        <v>398.93900000000002</v>
      </c>
      <c r="AB7617" s="2">
        <v>398.93900000000002</v>
      </c>
      <c r="AC7617">
        <v>5.84232</v>
      </c>
      <c r="AD7617">
        <v>5.8766499999999997</v>
      </c>
      <c r="AE7617" s="3">
        <v>5.8769999999999998</v>
      </c>
      <c r="AF7617">
        <v>-3.2114699999999998</v>
      </c>
      <c r="AG7617">
        <v>19.9758</v>
      </c>
      <c r="AH7617">
        <v>18.407299999999999</v>
      </c>
      <c r="AI7617">
        <v>15.404500000000001</v>
      </c>
      <c r="AJ7617" s="3">
        <v>15.404999999999999</v>
      </c>
      <c r="AK7617">
        <v>0.79954000000000003</v>
      </c>
      <c r="AL7617">
        <v>33788</v>
      </c>
      <c r="AM7617">
        <v>37215</v>
      </c>
      <c r="AN7617">
        <v>33816</v>
      </c>
      <c r="AO7617">
        <v>32774</v>
      </c>
      <c r="AP7617" t="s">
        <v>30</v>
      </c>
      <c r="AQ7617" t="s">
        <v>30</v>
      </c>
    </row>
    <row r="7618" spans="1:43" x14ac:dyDescent="0.35">
      <c r="A7618">
        <v>20200601130620.801</v>
      </c>
      <c r="B7618">
        <v>3.07</v>
      </c>
      <c r="C7618">
        <v>4.55</v>
      </c>
      <c r="D7618">
        <v>-1.27</v>
      </c>
      <c r="E7618" s="2">
        <v>3.07</v>
      </c>
      <c r="F7618" s="2">
        <v>4.55</v>
      </c>
      <c r="G7618" s="2">
        <v>-1.27</v>
      </c>
      <c r="H7618">
        <v>292.47000000000003</v>
      </c>
      <c r="I7618" s="2">
        <v>292.47000000000003</v>
      </c>
      <c r="J7618">
        <v>8</v>
      </c>
      <c r="K7618" t="s">
        <v>31</v>
      </c>
      <c r="L7618">
        <v>8188</v>
      </c>
      <c r="M7618">
        <v>13.559900000000001</v>
      </c>
      <c r="N7618" s="2">
        <v>13.559900000000001</v>
      </c>
      <c r="O7618">
        <v>199.666</v>
      </c>
      <c r="P7618" s="2">
        <v>199.666</v>
      </c>
      <c r="Q7618">
        <v>17.439299999999999</v>
      </c>
      <c r="R7618" s="3">
        <v>17.439999999999898</v>
      </c>
      <c r="S7618">
        <v>82.958600000000004</v>
      </c>
      <c r="T7618" s="3">
        <v>829.6</v>
      </c>
      <c r="U7618">
        <v>83.5197</v>
      </c>
      <c r="V7618" s="3">
        <v>835.2</v>
      </c>
      <c r="W7618">
        <v>-0.56106900000000004</v>
      </c>
      <c r="X7618">
        <v>2.0834700000000002</v>
      </c>
      <c r="Y7618" s="3">
        <v>2.0830000000000002</v>
      </c>
      <c r="Z7618">
        <v>396.64499999999998</v>
      </c>
      <c r="AA7618">
        <v>398.97500000000002</v>
      </c>
      <c r="AB7618" s="2">
        <v>398.97500000000002</v>
      </c>
      <c r="AC7618">
        <v>5.8405100000000001</v>
      </c>
      <c r="AD7618">
        <v>5.8748199999999997</v>
      </c>
      <c r="AE7618" s="3">
        <v>5.875</v>
      </c>
      <c r="AF7618">
        <v>-3.2040799999999998</v>
      </c>
      <c r="AG7618">
        <v>19.993500000000001</v>
      </c>
      <c r="AH7618">
        <v>18.419899999999998</v>
      </c>
      <c r="AI7618">
        <v>15.404500000000001</v>
      </c>
      <c r="AJ7618" s="3">
        <v>15.404999999999999</v>
      </c>
      <c r="AK7618">
        <v>0.79954000000000003</v>
      </c>
      <c r="AL7618">
        <v>33787</v>
      </c>
      <c r="AM7618">
        <v>37214</v>
      </c>
      <c r="AN7618">
        <v>33816</v>
      </c>
      <c r="AO7618">
        <v>32773</v>
      </c>
      <c r="AP7618" t="s">
        <v>30</v>
      </c>
      <c r="AQ7618" t="s">
        <v>30</v>
      </c>
    </row>
    <row r="7619" spans="1:43" x14ac:dyDescent="0.35">
      <c r="A7619">
        <v>20200601130620.898</v>
      </c>
      <c r="B7619">
        <v>3.15</v>
      </c>
      <c r="C7619">
        <v>4.55</v>
      </c>
      <c r="D7619">
        <v>-1.24</v>
      </c>
      <c r="E7619" s="2">
        <v>3.15</v>
      </c>
      <c r="F7619" s="2">
        <v>4.55</v>
      </c>
      <c r="G7619" s="2">
        <v>-1.24</v>
      </c>
      <c r="H7619">
        <v>292.47000000000003</v>
      </c>
      <c r="I7619" s="2">
        <v>292.47000000000003</v>
      </c>
      <c r="J7619">
        <v>9</v>
      </c>
      <c r="K7619">
        <v>0</v>
      </c>
      <c r="L7619">
        <v>8188</v>
      </c>
      <c r="M7619">
        <v>13.558299999999999</v>
      </c>
      <c r="N7619" s="2">
        <v>13.558299999999999</v>
      </c>
      <c r="O7619">
        <v>199.73099999999999</v>
      </c>
      <c r="P7619" s="2">
        <v>199.73099999999999</v>
      </c>
      <c r="Q7619">
        <v>17.439299999999999</v>
      </c>
      <c r="R7619" s="3">
        <v>17.439999999999898</v>
      </c>
      <c r="S7619">
        <v>82.968900000000005</v>
      </c>
      <c r="T7619" s="3">
        <v>829.7</v>
      </c>
      <c r="U7619">
        <v>83.533699999999996</v>
      </c>
      <c r="V7619" s="3">
        <v>835.3</v>
      </c>
      <c r="W7619">
        <v>-0.564724</v>
      </c>
      <c r="X7619">
        <v>2.0831599999999999</v>
      </c>
      <c r="Y7619" s="3">
        <v>2.0830000000000002</v>
      </c>
      <c r="Z7619">
        <v>396.66199999999998</v>
      </c>
      <c r="AA7619">
        <v>398.99299999999999</v>
      </c>
      <c r="AB7619" s="2">
        <v>398.99299999999999</v>
      </c>
      <c r="AC7619">
        <v>5.8433299999999999</v>
      </c>
      <c r="AD7619">
        <v>5.8776700000000002</v>
      </c>
      <c r="AE7619" s="3">
        <v>5.8780000000000001</v>
      </c>
      <c r="AF7619">
        <v>-3.2178800000000001</v>
      </c>
      <c r="AG7619">
        <v>19.9695</v>
      </c>
      <c r="AH7619">
        <v>18.4237</v>
      </c>
      <c r="AI7619">
        <v>15.404500000000001</v>
      </c>
      <c r="AJ7619" s="3">
        <v>15.404999999999999</v>
      </c>
      <c r="AK7619">
        <v>0.79954000000000003</v>
      </c>
      <c r="AL7619">
        <v>33789</v>
      </c>
      <c r="AM7619">
        <v>37215</v>
      </c>
      <c r="AN7619">
        <v>33816</v>
      </c>
      <c r="AO7619">
        <v>32774</v>
      </c>
      <c r="AP7619" t="s">
        <v>30</v>
      </c>
      <c r="AQ7619" t="s">
        <v>30</v>
      </c>
    </row>
    <row r="7620" spans="1:43" x14ac:dyDescent="0.35">
      <c r="A7620">
        <v>20200601130620.898</v>
      </c>
      <c r="B7620">
        <v>3.16</v>
      </c>
      <c r="C7620">
        <v>4.45</v>
      </c>
      <c r="D7620">
        <v>-1.21</v>
      </c>
      <c r="E7620" s="2">
        <v>3.16</v>
      </c>
      <c r="F7620" s="2">
        <v>4.45</v>
      </c>
      <c r="G7620" s="2">
        <v>-1.21</v>
      </c>
      <c r="H7620">
        <v>292.45999999999998</v>
      </c>
      <c r="I7620" s="2">
        <v>292.45999999999998</v>
      </c>
      <c r="J7620">
        <v>10</v>
      </c>
      <c r="K7620">
        <v>8</v>
      </c>
      <c r="L7620">
        <v>8188</v>
      </c>
      <c r="M7620">
        <v>13.5633</v>
      </c>
      <c r="N7620" s="2">
        <v>13.5633</v>
      </c>
      <c r="O7620">
        <v>199.58799999999999</v>
      </c>
      <c r="P7620" s="2">
        <v>199.58799999999999</v>
      </c>
      <c r="Q7620">
        <v>17.439299999999999</v>
      </c>
      <c r="R7620" s="3">
        <v>17.439999999999898</v>
      </c>
      <c r="S7620">
        <v>82.962100000000007</v>
      </c>
      <c r="T7620" s="3">
        <v>829.6</v>
      </c>
      <c r="U7620">
        <v>83.5244</v>
      </c>
      <c r="V7620" s="3">
        <v>835.2</v>
      </c>
      <c r="W7620">
        <v>-0.56228800000000001</v>
      </c>
      <c r="X7620">
        <v>2.0835699999999999</v>
      </c>
      <c r="Y7620" s="3">
        <v>2.0840000000000001</v>
      </c>
      <c r="Z7620">
        <v>396.74400000000003</v>
      </c>
      <c r="AA7620">
        <v>399.07400000000001</v>
      </c>
      <c r="AB7620" s="2">
        <v>399.07400000000001</v>
      </c>
      <c r="AC7620">
        <v>5.8382199999999997</v>
      </c>
      <c r="AD7620">
        <v>5.8724999999999996</v>
      </c>
      <c r="AE7620" s="3">
        <v>5.8730000000000002</v>
      </c>
      <c r="AF7620">
        <v>-3.2081200000000001</v>
      </c>
      <c r="AG7620">
        <v>19.989699999999999</v>
      </c>
      <c r="AH7620">
        <v>18.412299999999998</v>
      </c>
      <c r="AI7620">
        <v>15.404500000000001</v>
      </c>
      <c r="AJ7620" s="3">
        <v>15.404999999999999</v>
      </c>
      <c r="AK7620">
        <v>0.79954000000000003</v>
      </c>
      <c r="AL7620">
        <v>33787</v>
      </c>
      <c r="AM7620">
        <v>37214</v>
      </c>
      <c r="AN7620">
        <v>33816</v>
      </c>
      <c r="AO7620">
        <v>32773</v>
      </c>
      <c r="AP7620" t="s">
        <v>30</v>
      </c>
      <c r="AQ7620" t="s">
        <v>30</v>
      </c>
    </row>
    <row r="7621" spans="1:43" x14ac:dyDescent="0.35">
      <c r="A7621">
        <v>20200601130621</v>
      </c>
      <c r="B7621">
        <v>3.01</v>
      </c>
      <c r="C7621">
        <v>4.4800000000000004</v>
      </c>
      <c r="D7621">
        <v>-1.21</v>
      </c>
      <c r="E7621" s="2">
        <v>3.01</v>
      </c>
      <c r="F7621" s="2">
        <v>4.4800000000000004</v>
      </c>
      <c r="G7621" s="2">
        <v>-1.21</v>
      </c>
      <c r="H7621">
        <v>292.45</v>
      </c>
      <c r="I7621" s="2">
        <v>292.45</v>
      </c>
      <c r="J7621">
        <v>1</v>
      </c>
      <c r="K7621">
        <v>8</v>
      </c>
      <c r="L7621">
        <v>8188</v>
      </c>
      <c r="M7621">
        <v>13.551399999999999</v>
      </c>
      <c r="N7621" s="2">
        <v>13.551399999999999</v>
      </c>
      <c r="O7621">
        <v>199.68799999999999</v>
      </c>
      <c r="P7621" s="2">
        <v>199.68799999999999</v>
      </c>
      <c r="Q7621">
        <v>17.439299999999999</v>
      </c>
      <c r="R7621" s="3">
        <v>17.439999999999898</v>
      </c>
      <c r="S7621">
        <v>82.932900000000004</v>
      </c>
      <c r="T7621" s="3">
        <v>829.3</v>
      </c>
      <c r="U7621">
        <v>83.496399999999994</v>
      </c>
      <c r="V7621" s="3">
        <v>835</v>
      </c>
      <c r="W7621">
        <v>-0.56350599999999995</v>
      </c>
      <c r="X7621">
        <v>2.0833699999999999</v>
      </c>
      <c r="Y7621" s="3">
        <v>2.0830000000000002</v>
      </c>
      <c r="Z7621">
        <v>396.48099999999999</v>
      </c>
      <c r="AA7621">
        <v>398.81099999999998</v>
      </c>
      <c r="AB7621" s="2">
        <v>398.81099999999998</v>
      </c>
      <c r="AC7621">
        <v>5.8423699999999998</v>
      </c>
      <c r="AD7621">
        <v>5.8767100000000001</v>
      </c>
      <c r="AE7621" s="3">
        <v>5.8769999999999998</v>
      </c>
      <c r="AF7621">
        <v>-3.1954600000000002</v>
      </c>
      <c r="AG7621">
        <v>19.9695</v>
      </c>
      <c r="AH7621">
        <v>18.411100000000001</v>
      </c>
      <c r="AI7621">
        <v>15.404500000000001</v>
      </c>
      <c r="AJ7621" s="3">
        <v>15.404999999999999</v>
      </c>
      <c r="AK7621">
        <v>0.79954000000000003</v>
      </c>
      <c r="AL7621">
        <v>33786</v>
      </c>
      <c r="AM7621">
        <v>37213</v>
      </c>
      <c r="AN7621">
        <v>33813</v>
      </c>
      <c r="AO7621">
        <v>32772</v>
      </c>
      <c r="AP7621" t="s">
        <v>30</v>
      </c>
      <c r="AQ7621" t="s">
        <v>30</v>
      </c>
    </row>
    <row r="7622" spans="1:43" x14ac:dyDescent="0.35">
      <c r="A7622">
        <v>20200601130621</v>
      </c>
      <c r="B7622">
        <v>2.92</v>
      </c>
      <c r="C7622">
        <v>4.3899999999999997</v>
      </c>
      <c r="D7622">
        <v>-1.36</v>
      </c>
      <c r="E7622" s="2">
        <v>2.92</v>
      </c>
      <c r="F7622" s="2">
        <v>4.3899999999999997</v>
      </c>
      <c r="G7622" s="2">
        <v>-1.36</v>
      </c>
      <c r="H7622">
        <v>292.45999999999998</v>
      </c>
      <c r="I7622" s="2">
        <v>292.45999999999998</v>
      </c>
      <c r="J7622">
        <v>2</v>
      </c>
      <c r="K7622">
        <v>28</v>
      </c>
      <c r="L7622">
        <v>8188</v>
      </c>
      <c r="M7622">
        <v>13.551299999999999</v>
      </c>
      <c r="N7622" s="2">
        <v>13.551299999999999</v>
      </c>
      <c r="O7622">
        <v>199.881</v>
      </c>
      <c r="P7622" s="2">
        <v>199.881</v>
      </c>
      <c r="Q7622">
        <v>17.4422</v>
      </c>
      <c r="R7622" s="3">
        <v>17.439999999999898</v>
      </c>
      <c r="S7622">
        <v>82.950299999999999</v>
      </c>
      <c r="T7622" s="3">
        <v>829.5</v>
      </c>
      <c r="U7622">
        <v>83.515000000000001</v>
      </c>
      <c r="V7622" s="3">
        <v>835.2</v>
      </c>
      <c r="W7622">
        <v>-0.564724</v>
      </c>
      <c r="X7622">
        <v>2.0833699999999999</v>
      </c>
      <c r="Y7622" s="3">
        <v>2.0830000000000002</v>
      </c>
      <c r="Z7622">
        <v>396.43099999999998</v>
      </c>
      <c r="AA7622">
        <v>398.76299999999998</v>
      </c>
      <c r="AB7622" s="2">
        <v>398.76299999999998</v>
      </c>
      <c r="AC7622">
        <v>5.8473300000000004</v>
      </c>
      <c r="AD7622">
        <v>5.8817199999999996</v>
      </c>
      <c r="AE7622" s="3">
        <v>5.8819999999999997</v>
      </c>
      <c r="AF7622">
        <v>-3.2039599999999999</v>
      </c>
      <c r="AG7622">
        <v>19.950900000000001</v>
      </c>
      <c r="AH7622">
        <v>18.422799999999999</v>
      </c>
      <c r="AI7622">
        <v>15.404500000000001</v>
      </c>
      <c r="AJ7622" s="3">
        <v>15.404999999999999</v>
      </c>
      <c r="AK7622">
        <v>0.79954000000000003</v>
      </c>
      <c r="AL7622">
        <v>33786</v>
      </c>
      <c r="AM7622">
        <v>37215</v>
      </c>
      <c r="AN7622">
        <v>33817</v>
      </c>
      <c r="AO7622">
        <v>32772</v>
      </c>
      <c r="AP7622" t="s">
        <v>30</v>
      </c>
      <c r="AQ7622" t="s">
        <v>30</v>
      </c>
    </row>
    <row r="7623" spans="1:43" x14ac:dyDescent="0.35">
      <c r="A7623">
        <v>20200601130621.102</v>
      </c>
      <c r="B7623">
        <v>2.74</v>
      </c>
      <c r="C7623">
        <v>4.29</v>
      </c>
      <c r="D7623">
        <v>-1.44</v>
      </c>
      <c r="E7623" s="2">
        <v>2.74</v>
      </c>
      <c r="F7623" s="2">
        <v>4.29</v>
      </c>
      <c r="G7623" s="2">
        <v>-1.44</v>
      </c>
      <c r="H7623">
        <v>292.45999999999998</v>
      </c>
      <c r="I7623" s="2">
        <v>292.45999999999998</v>
      </c>
      <c r="J7623">
        <v>3</v>
      </c>
      <c r="K7623">
        <v>0</v>
      </c>
      <c r="L7623">
        <v>8188</v>
      </c>
      <c r="M7623">
        <v>13.562900000000001</v>
      </c>
      <c r="N7623" s="2">
        <v>13.562900000000001</v>
      </c>
      <c r="O7623">
        <v>199.77799999999999</v>
      </c>
      <c r="P7623" s="2">
        <v>199.77799999999999</v>
      </c>
      <c r="Q7623">
        <v>17.439299999999999</v>
      </c>
      <c r="R7623" s="3">
        <v>17.439999999999898</v>
      </c>
      <c r="S7623">
        <v>82.946700000000007</v>
      </c>
      <c r="T7623" s="3">
        <v>829.5</v>
      </c>
      <c r="U7623">
        <v>83.515000000000001</v>
      </c>
      <c r="V7623" s="3">
        <v>835.2</v>
      </c>
      <c r="W7623">
        <v>-0.56837899999999997</v>
      </c>
      <c r="X7623">
        <v>2.0832600000000001</v>
      </c>
      <c r="Y7623" s="3">
        <v>2.0830000000000002</v>
      </c>
      <c r="Z7623">
        <v>396.78399999999999</v>
      </c>
      <c r="AA7623">
        <v>399.11599999999999</v>
      </c>
      <c r="AB7623" s="2">
        <v>399.11599999999999</v>
      </c>
      <c r="AC7623">
        <v>5.8444900000000004</v>
      </c>
      <c r="AD7623">
        <v>5.8788499999999999</v>
      </c>
      <c r="AE7623" s="3">
        <v>5.8789999999999996</v>
      </c>
      <c r="AF7623">
        <v>-3.1565300000000001</v>
      </c>
      <c r="AG7623">
        <v>19.9556</v>
      </c>
      <c r="AH7623">
        <v>18.412299999999998</v>
      </c>
      <c r="AI7623">
        <v>15.404500000000001</v>
      </c>
      <c r="AJ7623" s="3">
        <v>15.404999999999999</v>
      </c>
      <c r="AK7623">
        <v>0.79954000000000003</v>
      </c>
      <c r="AL7623">
        <v>33783</v>
      </c>
      <c r="AM7623">
        <v>37213</v>
      </c>
      <c r="AN7623">
        <v>33813</v>
      </c>
      <c r="AO7623">
        <v>32773</v>
      </c>
      <c r="AP7623" t="s">
        <v>30</v>
      </c>
      <c r="AQ7623" t="s">
        <v>30</v>
      </c>
    </row>
    <row r="7624" spans="1:43" x14ac:dyDescent="0.35">
      <c r="A7624">
        <v>20200601130621.102</v>
      </c>
      <c r="B7624">
        <v>2.82</v>
      </c>
      <c r="C7624">
        <v>4.28</v>
      </c>
      <c r="D7624">
        <v>-1.36</v>
      </c>
      <c r="E7624" s="2">
        <v>2.82</v>
      </c>
      <c r="F7624" s="2">
        <v>4.28</v>
      </c>
      <c r="G7624" s="2">
        <v>-1.36</v>
      </c>
      <c r="H7624">
        <v>292.45</v>
      </c>
      <c r="I7624" s="2">
        <v>292.45</v>
      </c>
      <c r="J7624">
        <v>4</v>
      </c>
      <c r="K7624">
        <v>0</v>
      </c>
      <c r="L7624">
        <v>8188</v>
      </c>
      <c r="M7624">
        <v>13.538</v>
      </c>
      <c r="N7624" s="2">
        <v>13.538</v>
      </c>
      <c r="O7624">
        <v>200.43100000000001</v>
      </c>
      <c r="P7624" s="2">
        <v>200.43100000000001</v>
      </c>
      <c r="Q7624">
        <v>17.439299999999999</v>
      </c>
      <c r="R7624" s="3">
        <v>17.439999999999898</v>
      </c>
      <c r="S7624">
        <v>82.953100000000006</v>
      </c>
      <c r="T7624" s="3">
        <v>829.5</v>
      </c>
      <c r="U7624">
        <v>83.5197</v>
      </c>
      <c r="V7624" s="3">
        <v>835.2</v>
      </c>
      <c r="W7624">
        <v>-0.56655199999999994</v>
      </c>
      <c r="X7624">
        <v>2.0833699999999999</v>
      </c>
      <c r="Y7624" s="3">
        <v>2.0830000000000002</v>
      </c>
      <c r="Z7624">
        <v>396.02</v>
      </c>
      <c r="AA7624">
        <v>398.35500000000002</v>
      </c>
      <c r="AB7624" s="2">
        <v>398.35500000000002</v>
      </c>
      <c r="AC7624">
        <v>5.8630800000000001</v>
      </c>
      <c r="AD7624">
        <v>5.8976600000000001</v>
      </c>
      <c r="AE7624" s="3">
        <v>5.8979999999999997</v>
      </c>
      <c r="AF7624">
        <v>-3.1749700000000001</v>
      </c>
      <c r="AG7624">
        <v>19.973299999999998</v>
      </c>
      <c r="AH7624">
        <v>18.409800000000001</v>
      </c>
      <c r="AI7624">
        <v>15.404500000000001</v>
      </c>
      <c r="AJ7624" s="3">
        <v>15.404999999999999</v>
      </c>
      <c r="AK7624">
        <v>0.79954000000000003</v>
      </c>
      <c r="AL7624">
        <v>33785</v>
      </c>
      <c r="AM7624">
        <v>37214</v>
      </c>
      <c r="AN7624">
        <v>33815</v>
      </c>
      <c r="AO7624">
        <v>32773</v>
      </c>
      <c r="AP7624" t="s">
        <v>30</v>
      </c>
      <c r="AQ7624" t="s">
        <v>30</v>
      </c>
    </row>
    <row r="7625" spans="1:43" x14ac:dyDescent="0.35">
      <c r="A7625">
        <v>20200601130621.199</v>
      </c>
      <c r="B7625">
        <v>2.76</v>
      </c>
      <c r="C7625">
        <v>4.4000000000000004</v>
      </c>
      <c r="D7625">
        <v>-1.29</v>
      </c>
      <c r="E7625" s="2">
        <v>2.76</v>
      </c>
      <c r="F7625" s="2">
        <v>4.4000000000000004</v>
      </c>
      <c r="G7625" s="2">
        <v>-1.29</v>
      </c>
      <c r="H7625">
        <v>292.42</v>
      </c>
      <c r="I7625" s="2">
        <v>292.42</v>
      </c>
      <c r="J7625">
        <v>5</v>
      </c>
      <c r="K7625">
        <v>0</v>
      </c>
      <c r="L7625">
        <v>8188</v>
      </c>
      <c r="M7625">
        <v>13.5824</v>
      </c>
      <c r="N7625" s="2">
        <v>13.5824</v>
      </c>
      <c r="O7625">
        <v>200.273</v>
      </c>
      <c r="P7625" s="2">
        <v>200.273</v>
      </c>
      <c r="Q7625">
        <v>17.439299999999999</v>
      </c>
      <c r="R7625" s="3">
        <v>17.439999999999898</v>
      </c>
      <c r="S7625">
        <v>82.956199999999995</v>
      </c>
      <c r="T7625" s="3">
        <v>829.6</v>
      </c>
      <c r="U7625">
        <v>83.5197</v>
      </c>
      <c r="V7625" s="3">
        <v>835.2</v>
      </c>
      <c r="W7625">
        <v>-0.56350599999999995</v>
      </c>
      <c r="X7625">
        <v>2.0834700000000002</v>
      </c>
      <c r="Y7625" s="3">
        <v>2.0830000000000002</v>
      </c>
      <c r="Z7625">
        <v>397.53300000000002</v>
      </c>
      <c r="AA7625">
        <v>399.87700000000001</v>
      </c>
      <c r="AB7625" s="2">
        <v>399.87700000000001</v>
      </c>
      <c r="AC7625">
        <v>5.8616400000000004</v>
      </c>
      <c r="AD7625">
        <v>5.8962000000000003</v>
      </c>
      <c r="AE7625" s="3">
        <v>5.8959999999999999</v>
      </c>
      <c r="AF7625">
        <v>-3.1421100000000002</v>
      </c>
      <c r="AG7625">
        <v>19.966999999999999</v>
      </c>
      <c r="AH7625">
        <v>18.432600000000001</v>
      </c>
      <c r="AI7625">
        <v>15.404500000000001</v>
      </c>
      <c r="AJ7625" s="3">
        <v>15.404999999999999</v>
      </c>
      <c r="AK7625">
        <v>0.79954000000000003</v>
      </c>
      <c r="AL7625">
        <v>33785</v>
      </c>
      <c r="AM7625">
        <v>37214</v>
      </c>
      <c r="AN7625">
        <v>33816</v>
      </c>
      <c r="AO7625">
        <v>32773</v>
      </c>
      <c r="AP7625" t="s">
        <v>30</v>
      </c>
      <c r="AQ7625" t="s">
        <v>30</v>
      </c>
    </row>
    <row r="7626" spans="1:43" x14ac:dyDescent="0.35">
      <c r="A7626">
        <v>20200601130621.199</v>
      </c>
      <c r="B7626">
        <v>2.77</v>
      </c>
      <c r="C7626">
        <v>4.3600000000000003</v>
      </c>
      <c r="D7626">
        <v>-1.34</v>
      </c>
      <c r="E7626" s="2">
        <v>2.77</v>
      </c>
      <c r="F7626" s="2">
        <v>4.3600000000000003</v>
      </c>
      <c r="G7626" s="2">
        <v>-1.34</v>
      </c>
      <c r="H7626">
        <v>292.42</v>
      </c>
      <c r="I7626" s="2">
        <v>292.42</v>
      </c>
      <c r="J7626">
        <v>6</v>
      </c>
      <c r="K7626">
        <v>2</v>
      </c>
      <c r="L7626">
        <v>8188</v>
      </c>
      <c r="M7626">
        <v>13.5528</v>
      </c>
      <c r="N7626" s="2">
        <v>13.5528</v>
      </c>
      <c r="O7626">
        <v>200.61</v>
      </c>
      <c r="P7626" s="2">
        <v>200.61</v>
      </c>
      <c r="Q7626">
        <v>17.439299999999999</v>
      </c>
      <c r="R7626" s="3">
        <v>17.439999999999898</v>
      </c>
      <c r="S7626">
        <v>82.925200000000004</v>
      </c>
      <c r="T7626" s="3">
        <v>829.3</v>
      </c>
      <c r="U7626">
        <v>83.491799999999998</v>
      </c>
      <c r="V7626" s="3">
        <v>834.9</v>
      </c>
      <c r="W7626">
        <v>-0.56655199999999994</v>
      </c>
      <c r="X7626">
        <v>2.0833699999999999</v>
      </c>
      <c r="Y7626" s="3">
        <v>2.0830000000000002</v>
      </c>
      <c r="Z7626">
        <v>396.47500000000002</v>
      </c>
      <c r="AA7626">
        <v>398.81599999999997</v>
      </c>
      <c r="AB7626" s="2">
        <v>398.81599999999997</v>
      </c>
      <c r="AC7626">
        <v>5.8686800000000003</v>
      </c>
      <c r="AD7626">
        <v>5.9033199999999999</v>
      </c>
      <c r="AE7626" s="3">
        <v>5.9029999999999996</v>
      </c>
      <c r="AF7626">
        <v>-3.1652200000000001</v>
      </c>
      <c r="AG7626">
        <v>19.9543</v>
      </c>
      <c r="AH7626">
        <v>18.432600000000001</v>
      </c>
      <c r="AI7626">
        <v>15.404500000000001</v>
      </c>
      <c r="AJ7626" s="3">
        <v>15.404999999999999</v>
      </c>
      <c r="AK7626">
        <v>0.79954000000000003</v>
      </c>
      <c r="AL7626">
        <v>33786</v>
      </c>
      <c r="AM7626">
        <v>37214</v>
      </c>
      <c r="AN7626">
        <v>33815</v>
      </c>
      <c r="AO7626">
        <v>32772</v>
      </c>
      <c r="AP7626" t="s">
        <v>30</v>
      </c>
      <c r="AQ7626" t="s">
        <v>30</v>
      </c>
    </row>
    <row r="7627" spans="1:43" x14ac:dyDescent="0.35">
      <c r="A7627">
        <v>20200601130621.301</v>
      </c>
      <c r="B7627">
        <v>2.81</v>
      </c>
      <c r="C7627">
        <v>4.47</v>
      </c>
      <c r="D7627">
        <v>-1.21</v>
      </c>
      <c r="E7627" s="2">
        <v>2.81</v>
      </c>
      <c r="F7627" s="2">
        <v>4.47</v>
      </c>
      <c r="G7627" s="2">
        <v>-1.21</v>
      </c>
      <c r="H7627">
        <v>292.41000000000003</v>
      </c>
      <c r="I7627" s="2">
        <v>292.41000000000003</v>
      </c>
      <c r="J7627">
        <v>7</v>
      </c>
      <c r="K7627">
        <v>0</v>
      </c>
      <c r="L7627">
        <v>8188</v>
      </c>
      <c r="M7627">
        <v>13.544700000000001</v>
      </c>
      <c r="N7627" s="2">
        <v>13.544700000000001</v>
      </c>
      <c r="O7627">
        <v>200.32499999999999</v>
      </c>
      <c r="P7627" s="2">
        <v>200.32499999999999</v>
      </c>
      <c r="Q7627">
        <v>17.439299999999999</v>
      </c>
      <c r="R7627" s="3">
        <v>17.439999999999898</v>
      </c>
      <c r="S7627">
        <v>82.950699999999998</v>
      </c>
      <c r="T7627" s="3">
        <v>829.5</v>
      </c>
      <c r="U7627">
        <v>83.5197</v>
      </c>
      <c r="V7627" s="3">
        <v>835.2</v>
      </c>
      <c r="W7627">
        <v>-0.56898800000000005</v>
      </c>
      <c r="X7627">
        <v>2.0833699999999999</v>
      </c>
      <c r="Y7627" s="3">
        <v>2.0830000000000002</v>
      </c>
      <c r="Z7627">
        <v>396.29</v>
      </c>
      <c r="AA7627">
        <v>398.62599999999998</v>
      </c>
      <c r="AB7627" s="2">
        <v>398.62599999999998</v>
      </c>
      <c r="AC7627">
        <v>5.8610699999999998</v>
      </c>
      <c r="AD7627">
        <v>5.8956299999999997</v>
      </c>
      <c r="AE7627" s="3">
        <v>5.8959999999999999</v>
      </c>
      <c r="AF7627">
        <v>-3.1767300000000001</v>
      </c>
      <c r="AG7627">
        <v>19.944199999999999</v>
      </c>
      <c r="AH7627">
        <v>18.414899999999999</v>
      </c>
      <c r="AI7627">
        <v>15.404500000000001</v>
      </c>
      <c r="AJ7627" s="3">
        <v>15.404999999999999</v>
      </c>
      <c r="AK7627">
        <v>0.79954000000000003</v>
      </c>
      <c r="AL7627">
        <v>33785</v>
      </c>
      <c r="AM7627">
        <v>37214</v>
      </c>
      <c r="AN7627">
        <v>33816</v>
      </c>
      <c r="AO7627">
        <v>32773</v>
      </c>
      <c r="AP7627" t="s">
        <v>30</v>
      </c>
      <c r="AQ7627" t="s">
        <v>30</v>
      </c>
    </row>
    <row r="7628" spans="1:43" x14ac:dyDescent="0.35">
      <c r="A7628">
        <v>20200601130621.301</v>
      </c>
      <c r="B7628">
        <v>2.81</v>
      </c>
      <c r="C7628">
        <v>4.49</v>
      </c>
      <c r="D7628">
        <v>-1.1000000000000001</v>
      </c>
      <c r="E7628" s="2">
        <v>2.81</v>
      </c>
      <c r="F7628" s="2">
        <v>4.49</v>
      </c>
      <c r="G7628" s="2">
        <v>-1.1000000000000001</v>
      </c>
      <c r="H7628">
        <v>292.44</v>
      </c>
      <c r="I7628" s="2">
        <v>292.44</v>
      </c>
      <c r="J7628">
        <v>8</v>
      </c>
      <c r="K7628" t="s">
        <v>31</v>
      </c>
      <c r="L7628">
        <v>8188</v>
      </c>
      <c r="M7628">
        <v>13.555300000000001</v>
      </c>
      <c r="N7628" s="2">
        <v>13.555300000000001</v>
      </c>
      <c r="O7628">
        <v>200.09899999999999</v>
      </c>
      <c r="P7628" s="2">
        <v>200.09899999999999</v>
      </c>
      <c r="Q7628">
        <v>17.436399999999999</v>
      </c>
      <c r="R7628" s="3">
        <v>17.439999999999898</v>
      </c>
      <c r="S7628">
        <v>82.954400000000007</v>
      </c>
      <c r="T7628" s="3">
        <v>829.5</v>
      </c>
      <c r="U7628">
        <v>83.5197</v>
      </c>
      <c r="V7628" s="3">
        <v>835.2</v>
      </c>
      <c r="W7628">
        <v>-0.56533299999999997</v>
      </c>
      <c r="X7628">
        <v>2.0833699999999999</v>
      </c>
      <c r="Y7628" s="3">
        <v>2.0830000000000002</v>
      </c>
      <c r="Z7628">
        <v>396.55</v>
      </c>
      <c r="AA7628">
        <v>398.88400000000001</v>
      </c>
      <c r="AB7628" s="2">
        <v>398.88400000000001</v>
      </c>
      <c r="AC7628">
        <v>5.85372</v>
      </c>
      <c r="AD7628">
        <v>5.8881899999999998</v>
      </c>
      <c r="AE7628" s="3">
        <v>5.8879999999999999</v>
      </c>
      <c r="AF7628">
        <v>-3.16906</v>
      </c>
      <c r="AG7628">
        <v>19.970400000000001</v>
      </c>
      <c r="AH7628">
        <v>18.4221</v>
      </c>
      <c r="AI7628">
        <v>15.404500000000001</v>
      </c>
      <c r="AJ7628" s="3">
        <v>15.404999999999999</v>
      </c>
      <c r="AK7628">
        <v>0.79954000000000003</v>
      </c>
      <c r="AL7628">
        <v>33787</v>
      </c>
      <c r="AM7628">
        <v>37214</v>
      </c>
      <c r="AN7628">
        <v>33815</v>
      </c>
      <c r="AO7628">
        <v>32773</v>
      </c>
      <c r="AP7628" t="s">
        <v>30</v>
      </c>
      <c r="AQ7628" t="s">
        <v>30</v>
      </c>
    </row>
    <row r="7629" spans="1:43" x14ac:dyDescent="0.35">
      <c r="A7629">
        <v>20200601130621.398</v>
      </c>
      <c r="B7629">
        <v>2.8</v>
      </c>
      <c r="C7629">
        <v>4.3899999999999997</v>
      </c>
      <c r="D7629">
        <v>-1.1200000000000001</v>
      </c>
      <c r="E7629" s="2">
        <v>2.8</v>
      </c>
      <c r="F7629" s="2">
        <v>4.3899999999999997</v>
      </c>
      <c r="G7629" s="2">
        <v>-1.1200000000000001</v>
      </c>
      <c r="H7629">
        <v>292.43</v>
      </c>
      <c r="I7629" s="2">
        <v>292.43</v>
      </c>
      <c r="J7629">
        <v>9</v>
      </c>
      <c r="K7629">
        <v>0</v>
      </c>
      <c r="L7629">
        <v>8188</v>
      </c>
      <c r="M7629">
        <v>13.565799999999999</v>
      </c>
      <c r="N7629" s="2">
        <v>13.565799999999999</v>
      </c>
      <c r="O7629">
        <v>200.256</v>
      </c>
      <c r="P7629" s="2">
        <v>200.256</v>
      </c>
      <c r="Q7629">
        <v>17.439299999999999</v>
      </c>
      <c r="R7629" s="3">
        <v>17.439999999999898</v>
      </c>
      <c r="S7629">
        <v>82.961799999999997</v>
      </c>
      <c r="T7629" s="3">
        <v>829.6</v>
      </c>
      <c r="U7629">
        <v>83.528999999999996</v>
      </c>
      <c r="V7629" s="3">
        <v>835.3</v>
      </c>
      <c r="W7629">
        <v>-0.56716100000000003</v>
      </c>
      <c r="X7629">
        <v>2.0832600000000001</v>
      </c>
      <c r="Y7629" s="3">
        <v>2.0830000000000002</v>
      </c>
      <c r="Z7629">
        <v>396.84500000000003</v>
      </c>
      <c r="AA7629">
        <v>399.18400000000003</v>
      </c>
      <c r="AB7629" s="2">
        <v>399.18400000000003</v>
      </c>
      <c r="AC7629">
        <v>5.8581700000000003</v>
      </c>
      <c r="AD7629">
        <v>5.89269</v>
      </c>
      <c r="AE7629" s="3">
        <v>5.8929999999999998</v>
      </c>
      <c r="AF7629">
        <v>-3.1996199999999999</v>
      </c>
      <c r="AG7629">
        <v>20.001100000000001</v>
      </c>
      <c r="AH7629">
        <v>18.435099999999998</v>
      </c>
      <c r="AI7629">
        <v>15.404500000000001</v>
      </c>
      <c r="AJ7629" s="3">
        <v>15.404999999999999</v>
      </c>
      <c r="AK7629">
        <v>0.79954000000000003</v>
      </c>
      <c r="AL7629">
        <v>33787</v>
      </c>
      <c r="AM7629">
        <v>37214</v>
      </c>
      <c r="AN7629">
        <v>33815</v>
      </c>
      <c r="AO7629">
        <v>32774</v>
      </c>
      <c r="AP7629" t="s">
        <v>30</v>
      </c>
      <c r="AQ7629" t="s">
        <v>30</v>
      </c>
    </row>
    <row r="7630" spans="1:43" x14ac:dyDescent="0.35">
      <c r="A7630">
        <v>20200601130621.398</v>
      </c>
      <c r="B7630">
        <v>2.7</v>
      </c>
      <c r="C7630">
        <v>4.4000000000000004</v>
      </c>
      <c r="D7630">
        <v>-0.89</v>
      </c>
      <c r="E7630" s="2">
        <v>2.7</v>
      </c>
      <c r="F7630" s="2">
        <v>4.4000000000000004</v>
      </c>
      <c r="G7630" s="2">
        <v>-0.89</v>
      </c>
      <c r="H7630">
        <v>292.47000000000003</v>
      </c>
      <c r="I7630" s="2">
        <v>292.47000000000003</v>
      </c>
      <c r="J7630">
        <v>10</v>
      </c>
      <c r="K7630">
        <v>15</v>
      </c>
      <c r="L7630">
        <v>8188</v>
      </c>
      <c r="M7630">
        <v>13.565300000000001</v>
      </c>
      <c r="N7630" s="2">
        <v>13.565300000000001</v>
      </c>
      <c r="O7630">
        <v>199.82599999999999</v>
      </c>
      <c r="P7630" s="2">
        <v>199.82599999999999</v>
      </c>
      <c r="Q7630">
        <v>17.439299999999999</v>
      </c>
      <c r="R7630" s="3">
        <v>17.439999999999898</v>
      </c>
      <c r="S7630">
        <v>82.940200000000004</v>
      </c>
      <c r="T7630" s="3">
        <v>829.4</v>
      </c>
      <c r="U7630">
        <v>83.510400000000004</v>
      </c>
      <c r="V7630" s="3">
        <v>835.1</v>
      </c>
      <c r="W7630">
        <v>-0.57020599999999999</v>
      </c>
      <c r="X7630">
        <v>2.0834700000000002</v>
      </c>
      <c r="Y7630" s="3">
        <v>2.0830000000000002</v>
      </c>
      <c r="Z7630">
        <v>396.85300000000001</v>
      </c>
      <c r="AA7630">
        <v>399.18700000000001</v>
      </c>
      <c r="AB7630" s="2">
        <v>399.18700000000001</v>
      </c>
      <c r="AC7630">
        <v>5.8459000000000003</v>
      </c>
      <c r="AD7630">
        <v>5.8802700000000003</v>
      </c>
      <c r="AE7630" s="3">
        <v>5.88</v>
      </c>
      <c r="AF7630">
        <v>-3.1948699999999999</v>
      </c>
      <c r="AG7630">
        <v>19.994700000000002</v>
      </c>
      <c r="AH7630">
        <v>18.4465</v>
      </c>
      <c r="AI7630">
        <v>15.404500000000001</v>
      </c>
      <c r="AJ7630" s="3">
        <v>15.404999999999999</v>
      </c>
      <c r="AK7630">
        <v>0.79954000000000003</v>
      </c>
      <c r="AL7630">
        <v>33787</v>
      </c>
      <c r="AM7630">
        <v>37215</v>
      </c>
      <c r="AN7630">
        <v>33817</v>
      </c>
      <c r="AO7630">
        <v>32773</v>
      </c>
      <c r="AP7630" t="s">
        <v>30</v>
      </c>
      <c r="AQ7630" t="s">
        <v>30</v>
      </c>
    </row>
    <row r="7631" spans="1:43" x14ac:dyDescent="0.35">
      <c r="A7631">
        <v>20200601130621.5</v>
      </c>
      <c r="B7631">
        <v>2.67</v>
      </c>
      <c r="C7631">
        <v>4.54</v>
      </c>
      <c r="D7631">
        <v>-1</v>
      </c>
      <c r="E7631" s="2">
        <v>2.67</v>
      </c>
      <c r="F7631" s="2">
        <v>4.54</v>
      </c>
      <c r="G7631" s="2">
        <v>-1</v>
      </c>
      <c r="H7631">
        <v>292.5</v>
      </c>
      <c r="I7631" s="2">
        <v>292.5</v>
      </c>
      <c r="J7631">
        <v>1</v>
      </c>
      <c r="K7631">
        <v>8</v>
      </c>
      <c r="L7631">
        <v>8188</v>
      </c>
      <c r="M7631">
        <v>13.551</v>
      </c>
      <c r="N7631" s="2">
        <v>13.551</v>
      </c>
      <c r="O7631">
        <v>199.85400000000001</v>
      </c>
      <c r="P7631" s="2">
        <v>199.85400000000001</v>
      </c>
      <c r="Q7631">
        <v>17.439299999999999</v>
      </c>
      <c r="R7631" s="3">
        <v>17.439999999999898</v>
      </c>
      <c r="S7631">
        <v>82.948300000000003</v>
      </c>
      <c r="T7631" s="3">
        <v>829.5</v>
      </c>
      <c r="U7631">
        <v>83.5197</v>
      </c>
      <c r="V7631" s="3">
        <v>835.2</v>
      </c>
      <c r="W7631">
        <v>-0.57142499999999996</v>
      </c>
      <c r="X7631">
        <v>2.0832600000000001</v>
      </c>
      <c r="Y7631" s="3">
        <v>2.0830000000000002</v>
      </c>
      <c r="Z7631">
        <v>396.404</v>
      </c>
      <c r="AA7631">
        <v>398.73500000000001</v>
      </c>
      <c r="AB7631" s="2">
        <v>398.73500000000001</v>
      </c>
      <c r="AC7631">
        <v>5.8462899999999998</v>
      </c>
      <c r="AD7631">
        <v>5.8806700000000003</v>
      </c>
      <c r="AE7631" s="3">
        <v>5.8810000000000002</v>
      </c>
      <c r="AF7631">
        <v>-3.1980599999999999</v>
      </c>
      <c r="AG7631">
        <v>19.980899999999998</v>
      </c>
      <c r="AH7631">
        <v>18.428799999999999</v>
      </c>
      <c r="AI7631">
        <v>15.404500000000001</v>
      </c>
      <c r="AJ7631" s="3">
        <v>15.404999999999999</v>
      </c>
      <c r="AK7631">
        <v>0.79954000000000003</v>
      </c>
      <c r="AL7631">
        <v>33788</v>
      </c>
      <c r="AM7631">
        <v>37214</v>
      </c>
      <c r="AN7631">
        <v>33815</v>
      </c>
      <c r="AO7631">
        <v>32773</v>
      </c>
      <c r="AP7631" t="s">
        <v>30</v>
      </c>
      <c r="AQ7631" t="s">
        <v>30</v>
      </c>
    </row>
    <row r="7632" spans="1:43" x14ac:dyDescent="0.35">
      <c r="A7632">
        <v>20200601130621.5</v>
      </c>
      <c r="B7632">
        <v>2.6</v>
      </c>
      <c r="C7632">
        <v>4.45</v>
      </c>
      <c r="D7632">
        <v>-1.1100000000000001</v>
      </c>
      <c r="E7632" s="2">
        <v>2.6</v>
      </c>
      <c r="F7632" s="2">
        <v>4.45</v>
      </c>
      <c r="G7632" s="2">
        <v>-1.1100000000000001</v>
      </c>
      <c r="H7632">
        <v>292.48</v>
      </c>
      <c r="I7632" s="2">
        <v>292.48</v>
      </c>
      <c r="J7632">
        <v>2</v>
      </c>
      <c r="K7632">
        <v>28</v>
      </c>
      <c r="L7632">
        <v>8188</v>
      </c>
      <c r="M7632">
        <v>13.5502</v>
      </c>
      <c r="N7632" s="2">
        <v>13.5502</v>
      </c>
      <c r="O7632">
        <v>199.893</v>
      </c>
      <c r="P7632" s="2">
        <v>199.893</v>
      </c>
      <c r="Q7632">
        <v>17.439299999999999</v>
      </c>
      <c r="R7632" s="3">
        <v>17.439999999999898</v>
      </c>
      <c r="S7632">
        <v>82.961200000000005</v>
      </c>
      <c r="T7632" s="3">
        <v>829.6</v>
      </c>
      <c r="U7632">
        <v>83.528999999999996</v>
      </c>
      <c r="V7632" s="3">
        <v>835.3</v>
      </c>
      <c r="W7632">
        <v>-0.56777</v>
      </c>
      <c r="X7632">
        <v>2.0834700000000002</v>
      </c>
      <c r="Y7632" s="3">
        <v>2.0830000000000002</v>
      </c>
      <c r="Z7632">
        <v>396.37299999999999</v>
      </c>
      <c r="AA7632">
        <v>398.70499999999998</v>
      </c>
      <c r="AB7632" s="2">
        <v>398.70499999999998</v>
      </c>
      <c r="AC7632">
        <v>5.8473199999999999</v>
      </c>
      <c r="AD7632">
        <v>5.88171</v>
      </c>
      <c r="AE7632" s="3">
        <v>5.8819999999999997</v>
      </c>
      <c r="AF7632">
        <v>-3.19082</v>
      </c>
      <c r="AG7632">
        <v>19.960699999999999</v>
      </c>
      <c r="AH7632">
        <v>18.427499999999998</v>
      </c>
      <c r="AI7632">
        <v>15.404500000000001</v>
      </c>
      <c r="AJ7632" s="3">
        <v>15.404999999999999</v>
      </c>
      <c r="AK7632">
        <v>0.79954000000000003</v>
      </c>
      <c r="AL7632">
        <v>33788</v>
      </c>
      <c r="AM7632">
        <v>37216</v>
      </c>
      <c r="AN7632">
        <v>33817</v>
      </c>
      <c r="AO7632">
        <v>32773</v>
      </c>
      <c r="AP7632" t="s">
        <v>30</v>
      </c>
      <c r="AQ7632" t="s">
        <v>30</v>
      </c>
    </row>
    <row r="7633" spans="1:43" x14ac:dyDescent="0.35">
      <c r="A7633">
        <v>20200601130621.602</v>
      </c>
      <c r="B7633">
        <v>2.72</v>
      </c>
      <c r="C7633">
        <v>4.41</v>
      </c>
      <c r="D7633">
        <v>-1.18</v>
      </c>
      <c r="E7633" s="2">
        <v>2.72</v>
      </c>
      <c r="F7633" s="2">
        <v>4.41</v>
      </c>
      <c r="G7633" s="2">
        <v>-1.18</v>
      </c>
      <c r="H7633">
        <v>292.47000000000003</v>
      </c>
      <c r="I7633" s="2">
        <v>292.47000000000003</v>
      </c>
      <c r="J7633">
        <v>3</v>
      </c>
      <c r="K7633">
        <v>0</v>
      </c>
      <c r="L7633">
        <v>8188</v>
      </c>
      <c r="M7633">
        <v>13.557399999999999</v>
      </c>
      <c r="N7633" s="2">
        <v>13.557399999999999</v>
      </c>
      <c r="O7633">
        <v>199.91499999999999</v>
      </c>
      <c r="P7633" s="2">
        <v>199.91499999999999</v>
      </c>
      <c r="Q7633">
        <v>17.433599999999998</v>
      </c>
      <c r="R7633" s="3">
        <v>17.43</v>
      </c>
      <c r="S7633">
        <v>82.9495</v>
      </c>
      <c r="T7633" s="3">
        <v>829.5</v>
      </c>
      <c r="U7633">
        <v>83.5197</v>
      </c>
      <c r="V7633" s="3">
        <v>835.2</v>
      </c>
      <c r="W7633">
        <v>-0.57020599999999999</v>
      </c>
      <c r="X7633">
        <v>2.0832600000000001</v>
      </c>
      <c r="Y7633" s="3">
        <v>2.0830000000000002</v>
      </c>
      <c r="Z7633">
        <v>396.572</v>
      </c>
      <c r="AA7633">
        <v>398.90499999999997</v>
      </c>
      <c r="AB7633" s="2">
        <v>398.90499999999997</v>
      </c>
      <c r="AC7633">
        <v>5.8477699999999997</v>
      </c>
      <c r="AD7633">
        <v>5.8821700000000003</v>
      </c>
      <c r="AE7633" s="3">
        <v>5.8819999999999997</v>
      </c>
      <c r="AF7633">
        <v>-3.1907700000000001</v>
      </c>
      <c r="AG7633">
        <v>19.978899999999999</v>
      </c>
      <c r="AH7633">
        <v>18.416699999999999</v>
      </c>
      <c r="AI7633">
        <v>15.404500000000001</v>
      </c>
      <c r="AJ7633" s="3">
        <v>15.404999999999999</v>
      </c>
      <c r="AK7633">
        <v>0.79954000000000003</v>
      </c>
      <c r="AL7633">
        <v>33788</v>
      </c>
      <c r="AM7633">
        <v>37214</v>
      </c>
      <c r="AN7633">
        <v>33817</v>
      </c>
      <c r="AO7633">
        <v>32774</v>
      </c>
      <c r="AP7633" t="s">
        <v>30</v>
      </c>
      <c r="AQ7633" t="s">
        <v>30</v>
      </c>
    </row>
    <row r="7634" spans="1:43" x14ac:dyDescent="0.35">
      <c r="A7634">
        <v>20200601130621.602</v>
      </c>
      <c r="B7634">
        <v>2.69</v>
      </c>
      <c r="C7634">
        <v>4.38</v>
      </c>
      <c r="D7634">
        <v>-1.17</v>
      </c>
      <c r="E7634" s="2">
        <v>2.69</v>
      </c>
      <c r="F7634" s="2">
        <v>4.38</v>
      </c>
      <c r="G7634" s="2">
        <v>-1.17</v>
      </c>
      <c r="H7634">
        <v>292.51</v>
      </c>
      <c r="I7634" s="2">
        <v>292.51</v>
      </c>
      <c r="J7634">
        <v>4</v>
      </c>
      <c r="K7634">
        <v>0</v>
      </c>
      <c r="L7634">
        <v>8188</v>
      </c>
      <c r="M7634">
        <v>13.556699999999999</v>
      </c>
      <c r="N7634" s="2">
        <v>13.556699999999999</v>
      </c>
      <c r="O7634">
        <v>199.98400000000001</v>
      </c>
      <c r="P7634" s="2">
        <v>199.98400000000001</v>
      </c>
      <c r="Q7634">
        <v>17.439299999999999</v>
      </c>
      <c r="R7634" s="3">
        <v>17.439999999999898</v>
      </c>
      <c r="S7634">
        <v>82.952500000000001</v>
      </c>
      <c r="T7634" s="3">
        <v>829.5</v>
      </c>
      <c r="U7634">
        <v>83.5197</v>
      </c>
      <c r="V7634" s="3">
        <v>835.2</v>
      </c>
      <c r="W7634">
        <v>-0.56716100000000003</v>
      </c>
      <c r="X7634">
        <v>2.0832600000000001</v>
      </c>
      <c r="Y7634" s="3">
        <v>2.0830000000000002</v>
      </c>
      <c r="Z7634">
        <v>396.56700000000001</v>
      </c>
      <c r="AA7634">
        <v>398.9</v>
      </c>
      <c r="AB7634" s="2">
        <v>398.9</v>
      </c>
      <c r="AC7634">
        <v>5.8500500000000004</v>
      </c>
      <c r="AD7634">
        <v>5.8844700000000003</v>
      </c>
      <c r="AE7634" s="3">
        <v>5.8840000000000003</v>
      </c>
      <c r="AF7634">
        <v>-3.2155300000000002</v>
      </c>
      <c r="AG7634">
        <v>19.9695</v>
      </c>
      <c r="AH7634">
        <v>18.402200000000001</v>
      </c>
      <c r="AI7634">
        <v>15.404500000000001</v>
      </c>
      <c r="AJ7634" s="3">
        <v>15.404999999999999</v>
      </c>
      <c r="AK7634">
        <v>0.79954000000000003</v>
      </c>
      <c r="AL7634">
        <v>33787</v>
      </c>
      <c r="AM7634">
        <v>37214</v>
      </c>
      <c r="AN7634">
        <v>33815</v>
      </c>
      <c r="AO7634">
        <v>32772</v>
      </c>
      <c r="AP7634" t="s">
        <v>30</v>
      </c>
      <c r="AQ7634" t="s">
        <v>30</v>
      </c>
    </row>
    <row r="7635" spans="1:43" x14ac:dyDescent="0.35">
      <c r="A7635">
        <v>20200601130621.699</v>
      </c>
      <c r="B7635">
        <v>2.76</v>
      </c>
      <c r="C7635">
        <v>4.38</v>
      </c>
      <c r="D7635">
        <v>-0.95</v>
      </c>
      <c r="E7635" s="2">
        <v>2.76</v>
      </c>
      <c r="F7635" s="2">
        <v>4.38</v>
      </c>
      <c r="G7635" s="2">
        <v>-0.95</v>
      </c>
      <c r="H7635">
        <v>292.5</v>
      </c>
      <c r="I7635" s="2">
        <v>292.5</v>
      </c>
      <c r="J7635">
        <v>5</v>
      </c>
      <c r="K7635">
        <v>0</v>
      </c>
      <c r="L7635">
        <v>8188</v>
      </c>
      <c r="M7635">
        <v>13.561299999999999</v>
      </c>
      <c r="N7635" s="2">
        <v>13.561299999999999</v>
      </c>
      <c r="O7635">
        <v>199.58799999999999</v>
      </c>
      <c r="P7635" s="2">
        <v>199.58799999999999</v>
      </c>
      <c r="Q7635">
        <v>17.439299999999999</v>
      </c>
      <c r="R7635" s="3">
        <v>17.439999999999898</v>
      </c>
      <c r="S7635">
        <v>82.944199999999995</v>
      </c>
      <c r="T7635" s="3">
        <v>829.4</v>
      </c>
      <c r="U7635">
        <v>83.515000000000001</v>
      </c>
      <c r="V7635" s="3">
        <v>835.2</v>
      </c>
      <c r="W7635">
        <v>-0.57081599999999999</v>
      </c>
      <c r="X7635">
        <v>2.0831599999999999</v>
      </c>
      <c r="Y7635" s="3">
        <v>2.0830000000000002</v>
      </c>
      <c r="Z7635">
        <v>396.79199999999997</v>
      </c>
      <c r="AA7635">
        <v>399.12200000000001</v>
      </c>
      <c r="AB7635" s="2">
        <v>399.12200000000001</v>
      </c>
      <c r="AC7635">
        <v>5.8397800000000002</v>
      </c>
      <c r="AD7635">
        <v>5.8740800000000002</v>
      </c>
      <c r="AE7635" s="3">
        <v>5.8739999999999997</v>
      </c>
      <c r="AF7635">
        <v>-3.2021700000000002</v>
      </c>
      <c r="AG7635">
        <v>19.972000000000001</v>
      </c>
      <c r="AH7635">
        <v>18.390799999999999</v>
      </c>
      <c r="AI7635">
        <v>15.404500000000001</v>
      </c>
      <c r="AJ7635" s="3">
        <v>15.404999999999999</v>
      </c>
      <c r="AK7635">
        <v>0.79954000000000003</v>
      </c>
      <c r="AL7635">
        <v>33788</v>
      </c>
      <c r="AM7635">
        <v>37216</v>
      </c>
      <c r="AN7635">
        <v>33816</v>
      </c>
      <c r="AO7635">
        <v>32774</v>
      </c>
      <c r="AP7635" t="s">
        <v>30</v>
      </c>
      <c r="AQ7635" t="s">
        <v>30</v>
      </c>
    </row>
    <row r="7636" spans="1:43" x14ac:dyDescent="0.35">
      <c r="A7636">
        <v>20200601130621.699</v>
      </c>
      <c r="B7636">
        <v>2.76</v>
      </c>
      <c r="C7636">
        <v>4.5599999999999996</v>
      </c>
      <c r="D7636">
        <v>-0.98</v>
      </c>
      <c r="E7636" s="2">
        <v>2.76</v>
      </c>
      <c r="F7636" s="2">
        <v>4.5599999999999996</v>
      </c>
      <c r="G7636" s="2">
        <v>-0.98</v>
      </c>
      <c r="H7636">
        <v>292.51</v>
      </c>
      <c r="I7636" s="2">
        <v>292.51</v>
      </c>
      <c r="J7636">
        <v>6</v>
      </c>
      <c r="K7636">
        <v>2</v>
      </c>
      <c r="L7636">
        <v>8188</v>
      </c>
      <c r="M7636">
        <v>13.562799999999999</v>
      </c>
      <c r="N7636" s="2">
        <v>13.562799999999999</v>
      </c>
      <c r="O7636">
        <v>199.77699999999999</v>
      </c>
      <c r="P7636" s="2">
        <v>199.77699999999999</v>
      </c>
      <c r="Q7636">
        <v>17.439299999999999</v>
      </c>
      <c r="R7636" s="3">
        <v>17.439999999999898</v>
      </c>
      <c r="S7636">
        <v>82.938999999999993</v>
      </c>
      <c r="T7636" s="3">
        <v>829.4</v>
      </c>
      <c r="U7636">
        <v>83.510400000000004</v>
      </c>
      <c r="V7636" s="3">
        <v>835.1</v>
      </c>
      <c r="W7636">
        <v>-0.57142499999999996</v>
      </c>
      <c r="X7636">
        <v>2.0834700000000002</v>
      </c>
      <c r="Y7636" s="3">
        <v>2.0830000000000002</v>
      </c>
      <c r="Z7636">
        <v>396.995</v>
      </c>
      <c r="AA7636">
        <v>399.33</v>
      </c>
      <c r="AB7636" s="2">
        <v>399.33</v>
      </c>
      <c r="AC7636">
        <v>5.8476699999999999</v>
      </c>
      <c r="AD7636">
        <v>5.8820600000000001</v>
      </c>
      <c r="AE7636" s="3">
        <v>5.8819999999999997</v>
      </c>
      <c r="AF7636">
        <v>-3.1953299999999998</v>
      </c>
      <c r="AG7636">
        <v>19.965699999999998</v>
      </c>
      <c r="AH7636">
        <v>18.403500000000001</v>
      </c>
      <c r="AI7636">
        <v>15.404500000000001</v>
      </c>
      <c r="AJ7636" s="3">
        <v>15.404999999999999</v>
      </c>
      <c r="AK7636">
        <v>0.79954000000000003</v>
      </c>
      <c r="AL7636">
        <v>33785</v>
      </c>
      <c r="AM7636">
        <v>37213</v>
      </c>
      <c r="AN7636">
        <v>33815</v>
      </c>
      <c r="AO7636">
        <v>32771</v>
      </c>
      <c r="AP7636" t="s">
        <v>30</v>
      </c>
      <c r="AQ7636" t="s">
        <v>30</v>
      </c>
    </row>
    <row r="7637" spans="1:43" x14ac:dyDescent="0.35">
      <c r="A7637">
        <v>20200601130621.801</v>
      </c>
      <c r="B7637">
        <v>2.69</v>
      </c>
      <c r="C7637">
        <v>4.53</v>
      </c>
      <c r="D7637">
        <v>-0.99</v>
      </c>
      <c r="E7637" s="2">
        <v>2.69</v>
      </c>
      <c r="F7637" s="2">
        <v>4.53</v>
      </c>
      <c r="G7637" s="2">
        <v>-0.99</v>
      </c>
      <c r="H7637">
        <v>292.5</v>
      </c>
      <c r="I7637" s="2">
        <v>292.5</v>
      </c>
      <c r="J7637">
        <v>7</v>
      </c>
      <c r="K7637">
        <v>0</v>
      </c>
      <c r="L7637">
        <v>8188</v>
      </c>
      <c r="M7637">
        <v>13.555300000000001</v>
      </c>
      <c r="N7637" s="2">
        <v>13.555300000000001</v>
      </c>
      <c r="O7637">
        <v>199.899</v>
      </c>
      <c r="P7637" s="2">
        <v>199.899</v>
      </c>
      <c r="Q7637">
        <v>17.436399999999999</v>
      </c>
      <c r="R7637" s="3">
        <v>17.439999999999898</v>
      </c>
      <c r="S7637">
        <v>82.907600000000002</v>
      </c>
      <c r="T7637" s="3">
        <v>829.1</v>
      </c>
      <c r="U7637">
        <v>83.477800000000002</v>
      </c>
      <c r="V7637" s="3">
        <v>834.8</v>
      </c>
      <c r="W7637">
        <v>-0.57020599999999999</v>
      </c>
      <c r="X7637">
        <v>2.0833699999999999</v>
      </c>
      <c r="Y7637" s="3">
        <v>2.0830000000000002</v>
      </c>
      <c r="Z7637">
        <v>396.54500000000002</v>
      </c>
      <c r="AA7637">
        <v>398.87700000000001</v>
      </c>
      <c r="AB7637" s="2">
        <v>398.87700000000001</v>
      </c>
      <c r="AC7637">
        <v>5.8478000000000003</v>
      </c>
      <c r="AD7637">
        <v>5.8822000000000001</v>
      </c>
      <c r="AE7637" s="3">
        <v>5.8819999999999997</v>
      </c>
      <c r="AF7637">
        <v>-3.1859799999999998</v>
      </c>
      <c r="AG7637">
        <v>19.9754</v>
      </c>
      <c r="AH7637">
        <v>18.394200000000001</v>
      </c>
      <c r="AI7637">
        <v>15.273099999999999</v>
      </c>
      <c r="AJ7637" s="3">
        <v>15.273</v>
      </c>
      <c r="AK7637">
        <v>0.80459800000000004</v>
      </c>
      <c r="AL7637">
        <v>33787</v>
      </c>
      <c r="AM7637">
        <v>37216</v>
      </c>
      <c r="AN7637">
        <v>33817</v>
      </c>
      <c r="AO7637">
        <v>32775</v>
      </c>
      <c r="AP7637" t="s">
        <v>30</v>
      </c>
      <c r="AQ7637" t="s">
        <v>30</v>
      </c>
    </row>
    <row r="7638" spans="1:43" x14ac:dyDescent="0.35">
      <c r="A7638">
        <v>20200601130621.801</v>
      </c>
      <c r="B7638">
        <v>2.64</v>
      </c>
      <c r="C7638">
        <v>4.62</v>
      </c>
      <c r="D7638">
        <v>-0.9</v>
      </c>
      <c r="E7638" s="2">
        <v>2.64</v>
      </c>
      <c r="F7638" s="2">
        <v>4.62</v>
      </c>
      <c r="G7638" s="2">
        <v>-0.9</v>
      </c>
      <c r="H7638">
        <v>292.51</v>
      </c>
      <c r="I7638" s="2">
        <v>292.51</v>
      </c>
      <c r="J7638">
        <v>8</v>
      </c>
      <c r="K7638" t="s">
        <v>31</v>
      </c>
      <c r="L7638">
        <v>8188</v>
      </c>
      <c r="M7638">
        <v>13.5503</v>
      </c>
      <c r="N7638" s="2">
        <v>13.5503</v>
      </c>
      <c r="O7638">
        <v>200.03299999999999</v>
      </c>
      <c r="P7638" s="2">
        <v>200.03299999999999</v>
      </c>
      <c r="Q7638">
        <v>17.436399999999999</v>
      </c>
      <c r="R7638" s="3">
        <v>17.439999999999898</v>
      </c>
      <c r="S7638">
        <v>82.938999999999993</v>
      </c>
      <c r="T7638" s="3">
        <v>829.4</v>
      </c>
      <c r="U7638">
        <v>83.510400000000004</v>
      </c>
      <c r="V7638" s="3">
        <v>835.1</v>
      </c>
      <c r="W7638">
        <v>-0.57142499999999996</v>
      </c>
      <c r="X7638">
        <v>2.0832600000000001</v>
      </c>
      <c r="Y7638" s="3">
        <v>2.0830000000000002</v>
      </c>
      <c r="Z7638">
        <v>396.38900000000001</v>
      </c>
      <c r="AA7638">
        <v>398.72199999999998</v>
      </c>
      <c r="AB7638" s="2">
        <v>398.72199999999998</v>
      </c>
      <c r="AC7638">
        <v>5.8515699999999997</v>
      </c>
      <c r="AD7638">
        <v>5.8860099999999997</v>
      </c>
      <c r="AE7638" s="3">
        <v>5.8860000000000001</v>
      </c>
      <c r="AF7638">
        <v>-3.1693600000000002</v>
      </c>
      <c r="AG7638">
        <v>19.962800000000001</v>
      </c>
      <c r="AH7638">
        <v>18.396799999999999</v>
      </c>
      <c r="AI7638">
        <v>15.273099999999999</v>
      </c>
      <c r="AJ7638" s="3">
        <v>15.273</v>
      </c>
      <c r="AK7638">
        <v>0.80459800000000004</v>
      </c>
      <c r="AL7638">
        <v>33786</v>
      </c>
      <c r="AM7638">
        <v>37215</v>
      </c>
      <c r="AN7638">
        <v>33817</v>
      </c>
      <c r="AO7638">
        <v>32773</v>
      </c>
      <c r="AP7638" t="s">
        <v>30</v>
      </c>
      <c r="AQ7638" t="s">
        <v>30</v>
      </c>
    </row>
    <row r="7639" spans="1:43" x14ac:dyDescent="0.35">
      <c r="A7639">
        <v>20200601130621.898</v>
      </c>
      <c r="B7639">
        <v>2.71</v>
      </c>
      <c r="C7639">
        <v>4.71</v>
      </c>
      <c r="D7639">
        <v>-0.95</v>
      </c>
      <c r="E7639" s="2">
        <v>2.71</v>
      </c>
      <c r="F7639" s="2">
        <v>4.71</v>
      </c>
      <c r="G7639" s="2">
        <v>-0.95</v>
      </c>
      <c r="H7639">
        <v>292.48</v>
      </c>
      <c r="I7639" s="2">
        <v>292.48</v>
      </c>
      <c r="J7639">
        <v>9</v>
      </c>
      <c r="K7639">
        <v>0</v>
      </c>
      <c r="L7639">
        <v>8188</v>
      </c>
      <c r="M7639">
        <v>13.5648</v>
      </c>
      <c r="N7639" s="2">
        <v>13.5648</v>
      </c>
      <c r="O7639">
        <v>200.291</v>
      </c>
      <c r="P7639" s="2">
        <v>200.291</v>
      </c>
      <c r="Q7639">
        <v>17.439299999999999</v>
      </c>
      <c r="R7639" s="3">
        <v>17.439999999999898</v>
      </c>
      <c r="S7639">
        <v>82.948300000000003</v>
      </c>
      <c r="T7639" s="3">
        <v>829.5</v>
      </c>
      <c r="U7639">
        <v>83.5197</v>
      </c>
      <c r="V7639" s="3">
        <v>835.2</v>
      </c>
      <c r="W7639">
        <v>-0.57142499999999996</v>
      </c>
      <c r="X7639">
        <v>2.0832600000000001</v>
      </c>
      <c r="Y7639" s="3">
        <v>2.0830000000000002</v>
      </c>
      <c r="Z7639">
        <v>396.93700000000001</v>
      </c>
      <c r="AA7639">
        <v>399.27699999999999</v>
      </c>
      <c r="AB7639" s="2">
        <v>399.27699999999999</v>
      </c>
      <c r="AC7639">
        <v>5.8609799999999996</v>
      </c>
      <c r="AD7639">
        <v>5.8955299999999999</v>
      </c>
      <c r="AE7639" s="3">
        <v>5.8959999999999999</v>
      </c>
      <c r="AF7639">
        <v>-3.1906699999999999</v>
      </c>
      <c r="AG7639">
        <v>19.970800000000001</v>
      </c>
      <c r="AH7639">
        <v>18.402200000000001</v>
      </c>
      <c r="AI7639">
        <v>15.273099999999999</v>
      </c>
      <c r="AJ7639" s="3">
        <v>15.273</v>
      </c>
      <c r="AK7639">
        <v>0.80459800000000004</v>
      </c>
      <c r="AL7639">
        <v>33787</v>
      </c>
      <c r="AM7639">
        <v>37214</v>
      </c>
      <c r="AN7639">
        <v>33815</v>
      </c>
      <c r="AO7639">
        <v>32772</v>
      </c>
      <c r="AP7639" t="s">
        <v>30</v>
      </c>
      <c r="AQ7639" t="s">
        <v>30</v>
      </c>
    </row>
    <row r="7640" spans="1:43" x14ac:dyDescent="0.35">
      <c r="A7640">
        <v>20200601130621.898</v>
      </c>
      <c r="B7640">
        <v>2.72</v>
      </c>
      <c r="C7640">
        <v>4.76</v>
      </c>
      <c r="D7640">
        <v>-0.76</v>
      </c>
      <c r="E7640" s="2">
        <v>2.72</v>
      </c>
      <c r="F7640" s="2">
        <v>4.76</v>
      </c>
      <c r="G7640" s="2">
        <v>-0.76</v>
      </c>
      <c r="H7640">
        <v>292.5</v>
      </c>
      <c r="I7640" s="2">
        <v>292.5</v>
      </c>
      <c r="J7640">
        <v>10</v>
      </c>
      <c r="K7640" t="s">
        <v>36</v>
      </c>
      <c r="L7640">
        <v>8188</v>
      </c>
      <c r="M7640">
        <v>13.5556</v>
      </c>
      <c r="N7640" s="2">
        <v>13.5556</v>
      </c>
      <c r="O7640">
        <v>200.00399999999999</v>
      </c>
      <c r="P7640" s="2">
        <v>200.00399999999999</v>
      </c>
      <c r="Q7640">
        <v>17.439299999999999</v>
      </c>
      <c r="R7640" s="3">
        <v>17.439999999999898</v>
      </c>
      <c r="S7640">
        <v>82.935500000000005</v>
      </c>
      <c r="T7640" s="3">
        <v>829.4</v>
      </c>
      <c r="U7640">
        <v>83.505700000000004</v>
      </c>
      <c r="V7640" s="3">
        <v>835.1</v>
      </c>
      <c r="W7640">
        <v>-0.57020599999999999</v>
      </c>
      <c r="X7640">
        <v>2.0833699999999999</v>
      </c>
      <c r="Y7640" s="3">
        <v>2.0830000000000002</v>
      </c>
      <c r="Z7640">
        <v>396.55099999999999</v>
      </c>
      <c r="AA7640">
        <v>398.88499999999999</v>
      </c>
      <c r="AB7640" s="2">
        <v>398.88499999999999</v>
      </c>
      <c r="AC7640">
        <v>5.8508399999999998</v>
      </c>
      <c r="AD7640">
        <v>5.8852700000000002</v>
      </c>
      <c r="AE7640" s="3">
        <v>5.8849999999999998</v>
      </c>
      <c r="AF7640">
        <v>-3.1991000000000001</v>
      </c>
      <c r="AG7640">
        <v>19.9695</v>
      </c>
      <c r="AH7640">
        <v>18.404699999999998</v>
      </c>
      <c r="AI7640">
        <v>15.273099999999999</v>
      </c>
      <c r="AJ7640" s="3">
        <v>15.273</v>
      </c>
      <c r="AK7640">
        <v>0.80459800000000004</v>
      </c>
      <c r="AL7640">
        <v>33788</v>
      </c>
      <c r="AM7640">
        <v>37215</v>
      </c>
      <c r="AN7640">
        <v>33815</v>
      </c>
      <c r="AO7640">
        <v>32773</v>
      </c>
      <c r="AP7640" t="s">
        <v>30</v>
      </c>
      <c r="AQ7640" t="s">
        <v>30</v>
      </c>
    </row>
    <row r="7641" spans="1:43" x14ac:dyDescent="0.35">
      <c r="A7641">
        <v>20200601130622</v>
      </c>
      <c r="B7641">
        <v>2.79</v>
      </c>
      <c r="C7641">
        <v>4.8</v>
      </c>
      <c r="D7641">
        <v>-0.78</v>
      </c>
      <c r="E7641" s="2">
        <v>2.79</v>
      </c>
      <c r="F7641" s="2">
        <v>4.8</v>
      </c>
      <c r="G7641" s="2">
        <v>-0.78</v>
      </c>
      <c r="H7641">
        <v>292.5</v>
      </c>
      <c r="I7641" s="2">
        <v>292.5</v>
      </c>
      <c r="J7641">
        <v>1</v>
      </c>
      <c r="K7641">
        <v>8</v>
      </c>
      <c r="L7641">
        <v>8188</v>
      </c>
      <c r="M7641">
        <v>13.5482</v>
      </c>
      <c r="N7641" s="2">
        <v>13.5482</v>
      </c>
      <c r="O7641">
        <v>199.86</v>
      </c>
      <c r="P7641" s="2">
        <v>199.86</v>
      </c>
      <c r="Q7641">
        <v>17.439299999999999</v>
      </c>
      <c r="R7641" s="3">
        <v>17.439999999999898</v>
      </c>
      <c r="S7641">
        <v>82.934899999999999</v>
      </c>
      <c r="T7641" s="3">
        <v>829.3</v>
      </c>
      <c r="U7641">
        <v>83.505700000000004</v>
      </c>
      <c r="V7641" s="3">
        <v>835.1</v>
      </c>
      <c r="W7641">
        <v>-0.57081599999999999</v>
      </c>
      <c r="X7641">
        <v>2.0833699999999999</v>
      </c>
      <c r="Y7641" s="3">
        <v>2.0830000000000002</v>
      </c>
      <c r="Z7641">
        <v>396.26400000000001</v>
      </c>
      <c r="AA7641">
        <v>398.59399999999999</v>
      </c>
      <c r="AB7641" s="2">
        <v>398.59399999999999</v>
      </c>
      <c r="AC7641">
        <v>5.8456000000000001</v>
      </c>
      <c r="AD7641">
        <v>5.8799700000000001</v>
      </c>
      <c r="AE7641" s="3">
        <v>5.88</v>
      </c>
      <c r="AF7641">
        <v>-3.1857500000000001</v>
      </c>
      <c r="AG7641">
        <v>19.980899999999998</v>
      </c>
      <c r="AH7641">
        <v>18.404699999999998</v>
      </c>
      <c r="AI7641">
        <v>15.273099999999999</v>
      </c>
      <c r="AJ7641" s="3">
        <v>15.273</v>
      </c>
      <c r="AK7641">
        <v>0.80459800000000004</v>
      </c>
      <c r="AL7641">
        <v>33787</v>
      </c>
      <c r="AM7641">
        <v>37215</v>
      </c>
      <c r="AN7641">
        <v>33815</v>
      </c>
      <c r="AO7641">
        <v>32772</v>
      </c>
      <c r="AP7641" t="s">
        <v>30</v>
      </c>
      <c r="AQ7641" t="s">
        <v>30</v>
      </c>
    </row>
    <row r="7642" spans="1:43" x14ac:dyDescent="0.35">
      <c r="A7642">
        <v>20200601130622</v>
      </c>
      <c r="B7642">
        <v>2.74</v>
      </c>
      <c r="C7642">
        <v>4.7</v>
      </c>
      <c r="D7642">
        <v>-0.89</v>
      </c>
      <c r="E7642" s="2">
        <v>2.74</v>
      </c>
      <c r="F7642" s="2">
        <v>4.7</v>
      </c>
      <c r="G7642" s="2">
        <v>-0.89</v>
      </c>
      <c r="H7642">
        <v>292.5</v>
      </c>
      <c r="I7642" s="2">
        <v>292.5</v>
      </c>
      <c r="J7642">
        <v>2</v>
      </c>
      <c r="K7642">
        <v>28</v>
      </c>
      <c r="L7642">
        <v>8188</v>
      </c>
      <c r="M7642">
        <v>13.5631</v>
      </c>
      <c r="N7642" s="2">
        <v>13.5631</v>
      </c>
      <c r="O7642">
        <v>200.01400000000001</v>
      </c>
      <c r="P7642" s="2">
        <v>200.01400000000001</v>
      </c>
      <c r="Q7642">
        <v>17.4422</v>
      </c>
      <c r="R7642" s="3">
        <v>17.439999999999898</v>
      </c>
      <c r="S7642">
        <v>82.967100000000002</v>
      </c>
      <c r="T7642" s="3">
        <v>829.7</v>
      </c>
      <c r="U7642">
        <v>83.533699999999996</v>
      </c>
      <c r="V7642" s="3">
        <v>835.3</v>
      </c>
      <c r="W7642">
        <v>-0.56655199999999994</v>
      </c>
      <c r="X7642">
        <v>2.0833699999999999</v>
      </c>
      <c r="Y7642" s="3">
        <v>2.0830000000000002</v>
      </c>
      <c r="Z7642">
        <v>396.77300000000002</v>
      </c>
      <c r="AA7642">
        <v>399.108</v>
      </c>
      <c r="AB7642" s="2">
        <v>399.108</v>
      </c>
      <c r="AC7642">
        <v>5.8511699999999998</v>
      </c>
      <c r="AD7642">
        <v>5.8856099999999998</v>
      </c>
      <c r="AE7642" s="3">
        <v>5.8860000000000001</v>
      </c>
      <c r="AF7642">
        <v>-3.1972499999999999</v>
      </c>
      <c r="AG7642">
        <v>19.979900000000001</v>
      </c>
      <c r="AH7642">
        <v>18.419</v>
      </c>
      <c r="AI7642">
        <v>15.273099999999999</v>
      </c>
      <c r="AJ7642" s="3">
        <v>15.273</v>
      </c>
      <c r="AK7642">
        <v>0.80459800000000004</v>
      </c>
      <c r="AL7642">
        <v>33788</v>
      </c>
      <c r="AM7642">
        <v>37214</v>
      </c>
      <c r="AN7642">
        <v>33816</v>
      </c>
      <c r="AO7642">
        <v>32773</v>
      </c>
      <c r="AP7642" t="s">
        <v>30</v>
      </c>
      <c r="AQ7642" t="s">
        <v>30</v>
      </c>
    </row>
    <row r="7643" spans="1:43" x14ac:dyDescent="0.35">
      <c r="A7643">
        <v>20200601130622.102</v>
      </c>
      <c r="B7643">
        <v>2.7</v>
      </c>
      <c r="C7643">
        <v>4.6500000000000004</v>
      </c>
      <c r="D7643">
        <v>-1.1299999999999999</v>
      </c>
      <c r="E7643" s="2">
        <v>2.7</v>
      </c>
      <c r="F7643" s="2">
        <v>4.6500000000000004</v>
      </c>
      <c r="G7643" s="2">
        <v>-1.1299999999999999</v>
      </c>
      <c r="H7643">
        <v>292.5</v>
      </c>
      <c r="I7643" s="2">
        <v>292.5</v>
      </c>
      <c r="J7643">
        <v>3</v>
      </c>
      <c r="K7643">
        <v>0</v>
      </c>
      <c r="L7643">
        <v>8188</v>
      </c>
      <c r="M7643">
        <v>13.555199999999999</v>
      </c>
      <c r="N7643" s="2">
        <v>13.555199999999999</v>
      </c>
      <c r="O7643">
        <v>199.904</v>
      </c>
      <c r="P7643" s="2">
        <v>199.904</v>
      </c>
      <c r="Q7643">
        <v>17.439299999999999</v>
      </c>
      <c r="R7643" s="3">
        <v>17.439999999999898</v>
      </c>
      <c r="S7643">
        <v>82.9495</v>
      </c>
      <c r="T7643" s="3">
        <v>829.5</v>
      </c>
      <c r="U7643">
        <v>83.5197</v>
      </c>
      <c r="V7643" s="3">
        <v>835.2</v>
      </c>
      <c r="W7643">
        <v>-0.57020599999999999</v>
      </c>
      <c r="X7643">
        <v>2.0833699999999999</v>
      </c>
      <c r="Y7643" s="3">
        <v>2.0830000000000002</v>
      </c>
      <c r="Z7643">
        <v>396.54599999999999</v>
      </c>
      <c r="AA7643">
        <v>398.87900000000002</v>
      </c>
      <c r="AB7643" s="2">
        <v>398.87900000000002</v>
      </c>
      <c r="AC7643">
        <v>5.8480299999999996</v>
      </c>
      <c r="AD7643">
        <v>5.8824300000000003</v>
      </c>
      <c r="AE7643" s="3">
        <v>5.8819999999999997</v>
      </c>
      <c r="AF7643">
        <v>-3.1857899999999999</v>
      </c>
      <c r="AG7643">
        <v>19.964400000000001</v>
      </c>
      <c r="AH7643">
        <v>18.450299999999999</v>
      </c>
      <c r="AI7643">
        <v>15.273099999999999</v>
      </c>
      <c r="AJ7643" s="3">
        <v>15.273</v>
      </c>
      <c r="AK7643">
        <v>0.80459800000000004</v>
      </c>
      <c r="AL7643">
        <v>33787</v>
      </c>
      <c r="AM7643">
        <v>37214</v>
      </c>
      <c r="AN7643">
        <v>33814</v>
      </c>
      <c r="AO7643">
        <v>32772</v>
      </c>
      <c r="AP7643" t="s">
        <v>30</v>
      </c>
      <c r="AQ7643" t="s">
        <v>30</v>
      </c>
    </row>
    <row r="7644" spans="1:43" x14ac:dyDescent="0.35">
      <c r="A7644">
        <v>20200601130622.102</v>
      </c>
      <c r="B7644">
        <v>2.66</v>
      </c>
      <c r="C7644">
        <v>4.68</v>
      </c>
      <c r="D7644">
        <v>-1.28</v>
      </c>
      <c r="E7644" s="2">
        <v>2.66</v>
      </c>
      <c r="F7644" s="2">
        <v>4.68</v>
      </c>
      <c r="G7644" s="2">
        <v>-1.28</v>
      </c>
      <c r="H7644">
        <v>292.49</v>
      </c>
      <c r="I7644" s="2">
        <v>292.49</v>
      </c>
      <c r="J7644">
        <v>4</v>
      </c>
      <c r="K7644">
        <v>0</v>
      </c>
      <c r="L7644">
        <v>8188</v>
      </c>
      <c r="M7644">
        <v>13.554</v>
      </c>
      <c r="N7644" s="2">
        <v>13.554</v>
      </c>
      <c r="O7644">
        <v>199.977</v>
      </c>
      <c r="P7644" s="2">
        <v>199.977</v>
      </c>
      <c r="Q7644">
        <v>17.439299999999999</v>
      </c>
      <c r="R7644" s="3">
        <v>17.439999999999898</v>
      </c>
      <c r="S7644">
        <v>82.933300000000003</v>
      </c>
      <c r="T7644" s="3">
        <v>829.3</v>
      </c>
      <c r="U7644">
        <v>83.501099999999994</v>
      </c>
      <c r="V7644" s="3">
        <v>835</v>
      </c>
      <c r="W7644">
        <v>-0.56777</v>
      </c>
      <c r="X7644">
        <v>2.0834700000000002</v>
      </c>
      <c r="Y7644" s="3">
        <v>2.0830000000000002</v>
      </c>
      <c r="Z7644">
        <v>396.50099999999998</v>
      </c>
      <c r="AA7644">
        <v>398.834</v>
      </c>
      <c r="AB7644" s="2">
        <v>398.834</v>
      </c>
      <c r="AC7644">
        <v>5.85</v>
      </c>
      <c r="AD7644">
        <v>5.8844200000000004</v>
      </c>
      <c r="AE7644" s="3">
        <v>5.8840000000000003</v>
      </c>
      <c r="AF7644">
        <v>-3.2081200000000001</v>
      </c>
      <c r="AG7644">
        <v>19.943000000000001</v>
      </c>
      <c r="AH7644">
        <v>18.43</v>
      </c>
      <c r="AI7644">
        <v>15.273099999999999</v>
      </c>
      <c r="AJ7644" s="3">
        <v>15.273</v>
      </c>
      <c r="AK7644">
        <v>0.80459800000000004</v>
      </c>
      <c r="AL7644">
        <v>33789</v>
      </c>
      <c r="AM7644">
        <v>37215</v>
      </c>
      <c r="AN7644">
        <v>33816</v>
      </c>
      <c r="AO7644">
        <v>32774</v>
      </c>
      <c r="AP7644" t="s">
        <v>30</v>
      </c>
      <c r="AQ7644" t="s">
        <v>30</v>
      </c>
    </row>
    <row r="7645" spans="1:43" x14ac:dyDescent="0.35">
      <c r="A7645">
        <v>20200601130622.199</v>
      </c>
      <c r="B7645">
        <v>2.6</v>
      </c>
      <c r="C7645">
        <v>4.54</v>
      </c>
      <c r="D7645">
        <v>-1.46</v>
      </c>
      <c r="E7645" s="2">
        <v>2.6</v>
      </c>
      <c r="F7645" s="2">
        <v>4.54</v>
      </c>
      <c r="G7645" s="2">
        <v>-1.46</v>
      </c>
      <c r="H7645">
        <v>292.48</v>
      </c>
      <c r="I7645" s="2">
        <v>292.48</v>
      </c>
      <c r="J7645">
        <v>5</v>
      </c>
      <c r="K7645">
        <v>0</v>
      </c>
      <c r="L7645">
        <v>8188</v>
      </c>
      <c r="M7645">
        <v>13.5624</v>
      </c>
      <c r="N7645" s="2">
        <v>13.5624</v>
      </c>
      <c r="O7645">
        <v>199.71100000000001</v>
      </c>
      <c r="P7645" s="2">
        <v>199.71100000000001</v>
      </c>
      <c r="Q7645">
        <v>17.439299999999999</v>
      </c>
      <c r="R7645" s="3">
        <v>17.439999999999898</v>
      </c>
      <c r="S7645">
        <v>82.9495</v>
      </c>
      <c r="T7645" s="3">
        <v>829.5</v>
      </c>
      <c r="U7645">
        <v>83.5197</v>
      </c>
      <c r="V7645" s="3">
        <v>835.2</v>
      </c>
      <c r="W7645">
        <v>-0.57020599999999999</v>
      </c>
      <c r="X7645">
        <v>2.0831599999999999</v>
      </c>
      <c r="Y7645" s="3">
        <v>2.0830000000000002</v>
      </c>
      <c r="Z7645">
        <v>396.71699999999998</v>
      </c>
      <c r="AA7645">
        <v>399.048</v>
      </c>
      <c r="AB7645" s="2">
        <v>399.048</v>
      </c>
      <c r="AC7645">
        <v>5.8418200000000002</v>
      </c>
      <c r="AD7645">
        <v>5.87615</v>
      </c>
      <c r="AE7645" s="3">
        <v>5.8760000000000003</v>
      </c>
      <c r="AF7645">
        <v>-3.2073</v>
      </c>
      <c r="AG7645">
        <v>19.966999999999999</v>
      </c>
      <c r="AH7645">
        <v>18.442699999999999</v>
      </c>
      <c r="AI7645">
        <v>15.273099999999999</v>
      </c>
      <c r="AJ7645" s="3">
        <v>15.273</v>
      </c>
      <c r="AK7645">
        <v>0.80459800000000004</v>
      </c>
      <c r="AL7645">
        <v>33787</v>
      </c>
      <c r="AM7645">
        <v>37214</v>
      </c>
      <c r="AN7645">
        <v>33814</v>
      </c>
      <c r="AO7645">
        <v>32773</v>
      </c>
      <c r="AP7645" t="s">
        <v>30</v>
      </c>
      <c r="AQ7645" t="s">
        <v>30</v>
      </c>
    </row>
    <row r="7646" spans="1:43" x14ac:dyDescent="0.35">
      <c r="A7646">
        <v>20200601130622.199</v>
      </c>
      <c r="B7646">
        <v>2.78</v>
      </c>
      <c r="C7646">
        <v>4.43</v>
      </c>
      <c r="D7646">
        <v>-1.52</v>
      </c>
      <c r="E7646" s="2">
        <v>2.78</v>
      </c>
      <c r="F7646" s="2">
        <v>4.43</v>
      </c>
      <c r="G7646" s="2">
        <v>-1.52</v>
      </c>
      <c r="H7646">
        <v>292.45</v>
      </c>
      <c r="I7646" s="2">
        <v>292.45</v>
      </c>
      <c r="J7646">
        <v>6</v>
      </c>
      <c r="K7646">
        <v>2</v>
      </c>
      <c r="L7646">
        <v>8188</v>
      </c>
      <c r="M7646">
        <v>13.558999999999999</v>
      </c>
      <c r="N7646" s="2">
        <v>13.558999999999999</v>
      </c>
      <c r="O7646">
        <v>199.68600000000001</v>
      </c>
      <c r="P7646" s="2">
        <v>199.68600000000001</v>
      </c>
      <c r="Q7646">
        <v>17.436399999999999</v>
      </c>
      <c r="R7646" s="3">
        <v>17.439999999999898</v>
      </c>
      <c r="S7646">
        <v>82.963099999999997</v>
      </c>
      <c r="T7646" s="3">
        <v>829.6</v>
      </c>
      <c r="U7646">
        <v>83.528999999999996</v>
      </c>
      <c r="V7646" s="3">
        <v>835.3</v>
      </c>
      <c r="W7646">
        <v>-0.56594199999999995</v>
      </c>
      <c r="X7646">
        <v>2.0834700000000002</v>
      </c>
      <c r="Y7646" s="3">
        <v>2.0830000000000002</v>
      </c>
      <c r="Z7646">
        <v>396.60899999999998</v>
      </c>
      <c r="AA7646">
        <v>398.93900000000002</v>
      </c>
      <c r="AB7646" s="2">
        <v>398.93900000000002</v>
      </c>
      <c r="AC7646">
        <v>5.8409300000000002</v>
      </c>
      <c r="AD7646">
        <v>5.8752399999999998</v>
      </c>
      <c r="AE7646" s="3">
        <v>5.875</v>
      </c>
      <c r="AF7646">
        <v>-3.2251099999999999</v>
      </c>
      <c r="AG7646">
        <v>19.969100000000001</v>
      </c>
      <c r="AH7646">
        <v>18.436</v>
      </c>
      <c r="AI7646">
        <v>15.273099999999999</v>
      </c>
      <c r="AJ7646" s="3">
        <v>15.273</v>
      </c>
      <c r="AK7646">
        <v>0.80459800000000004</v>
      </c>
      <c r="AL7646">
        <v>33786</v>
      </c>
      <c r="AM7646">
        <v>37211</v>
      </c>
      <c r="AN7646">
        <v>33812</v>
      </c>
      <c r="AO7646">
        <v>32770</v>
      </c>
      <c r="AP7646" t="s">
        <v>30</v>
      </c>
      <c r="AQ7646" t="s">
        <v>30</v>
      </c>
    </row>
    <row r="7647" spans="1:43" x14ac:dyDescent="0.35">
      <c r="A7647">
        <v>20200601130622.301</v>
      </c>
      <c r="B7647">
        <v>2.69</v>
      </c>
      <c r="C7647">
        <v>4.3600000000000003</v>
      </c>
      <c r="D7647">
        <v>-1.46</v>
      </c>
      <c r="E7647" s="2">
        <v>2.69</v>
      </c>
      <c r="F7647" s="2">
        <v>4.3600000000000003</v>
      </c>
      <c r="G7647" s="2">
        <v>-1.46</v>
      </c>
      <c r="H7647">
        <v>292.45</v>
      </c>
      <c r="I7647" s="2">
        <v>292.45</v>
      </c>
      <c r="J7647">
        <v>7</v>
      </c>
      <c r="K7647">
        <v>0</v>
      </c>
      <c r="L7647">
        <v>8188</v>
      </c>
      <c r="M7647">
        <v>13.5661</v>
      </c>
      <c r="N7647" s="2">
        <v>13.5661</v>
      </c>
      <c r="O7647">
        <v>199.494</v>
      </c>
      <c r="P7647" s="2">
        <v>199.494</v>
      </c>
      <c r="Q7647">
        <v>17.439299999999999</v>
      </c>
      <c r="R7647" s="3">
        <v>17.439999999999898</v>
      </c>
      <c r="S7647">
        <v>82.953999999999994</v>
      </c>
      <c r="T7647" s="3">
        <v>829.5</v>
      </c>
      <c r="U7647">
        <v>83.515000000000001</v>
      </c>
      <c r="V7647" s="3">
        <v>835.2</v>
      </c>
      <c r="W7647">
        <v>-0.56106900000000004</v>
      </c>
      <c r="X7647">
        <v>2.0832600000000001</v>
      </c>
      <c r="Y7647" s="3">
        <v>2.0830000000000002</v>
      </c>
      <c r="Z7647">
        <v>396.83800000000002</v>
      </c>
      <c r="AA7647">
        <v>399.16699999999997</v>
      </c>
      <c r="AB7647" s="2">
        <v>399.16699999999997</v>
      </c>
      <c r="AC7647">
        <v>5.8356199999999996</v>
      </c>
      <c r="AD7647">
        <v>5.8698699999999997</v>
      </c>
      <c r="AE7647" s="3">
        <v>5.87</v>
      </c>
      <c r="AF7647">
        <v>-3.2315399999999999</v>
      </c>
      <c r="AG7647">
        <v>19.9695</v>
      </c>
      <c r="AH7647">
        <v>18.427499999999998</v>
      </c>
      <c r="AI7647">
        <v>15.273099999999999</v>
      </c>
      <c r="AJ7647" s="3">
        <v>15.273</v>
      </c>
      <c r="AK7647">
        <v>0.80459800000000004</v>
      </c>
      <c r="AL7647">
        <v>33788</v>
      </c>
      <c r="AM7647">
        <v>37213</v>
      </c>
      <c r="AN7647">
        <v>33814</v>
      </c>
      <c r="AO7647">
        <v>32772</v>
      </c>
      <c r="AP7647" t="s">
        <v>30</v>
      </c>
      <c r="AQ7647" t="s">
        <v>30</v>
      </c>
    </row>
    <row r="7648" spans="1:43" x14ac:dyDescent="0.35">
      <c r="A7648">
        <v>20200601130622.301</v>
      </c>
      <c r="B7648">
        <v>2.8</v>
      </c>
      <c r="C7648">
        <v>4.38</v>
      </c>
      <c r="D7648">
        <v>-1.35</v>
      </c>
      <c r="E7648" s="2">
        <v>2.8</v>
      </c>
      <c r="F7648" s="2">
        <v>4.38</v>
      </c>
      <c r="G7648" s="2">
        <v>-1.35</v>
      </c>
      <c r="H7648">
        <v>292.45</v>
      </c>
      <c r="I7648" s="2">
        <v>292.45</v>
      </c>
      <c r="J7648">
        <v>8</v>
      </c>
      <c r="K7648" t="s">
        <v>34</v>
      </c>
      <c r="L7648">
        <v>8188</v>
      </c>
      <c r="M7648">
        <v>13.561999999999999</v>
      </c>
      <c r="N7648" s="2">
        <v>13.561999999999999</v>
      </c>
      <c r="O7648">
        <v>199.36199999999999</v>
      </c>
      <c r="P7648" s="2">
        <v>199.36199999999999</v>
      </c>
      <c r="Q7648">
        <v>17.439299999999999</v>
      </c>
      <c r="R7648" s="3">
        <v>17.439999999999898</v>
      </c>
      <c r="S7648">
        <v>82.963300000000004</v>
      </c>
      <c r="T7648" s="3">
        <v>829.6</v>
      </c>
      <c r="U7648">
        <v>83.5244</v>
      </c>
      <c r="V7648" s="3">
        <v>835.2</v>
      </c>
      <c r="W7648">
        <v>-0.56106900000000004</v>
      </c>
      <c r="X7648">
        <v>2.0832600000000001</v>
      </c>
      <c r="Y7648" s="3">
        <v>2.0830000000000002</v>
      </c>
      <c r="Z7648">
        <v>396.65600000000001</v>
      </c>
      <c r="AA7648">
        <v>398.98200000000003</v>
      </c>
      <c r="AB7648" s="2">
        <v>398.98200000000003</v>
      </c>
      <c r="AC7648">
        <v>5.8308600000000004</v>
      </c>
      <c r="AD7648">
        <v>5.8650599999999997</v>
      </c>
      <c r="AE7648" s="3">
        <v>5.8650000000000002</v>
      </c>
      <c r="AF7648">
        <v>-3.2368000000000001</v>
      </c>
      <c r="AG7648">
        <v>19.9695</v>
      </c>
      <c r="AH7648">
        <v>18.4313</v>
      </c>
      <c r="AI7648">
        <v>15.273099999999999</v>
      </c>
      <c r="AJ7648" s="3">
        <v>15.273</v>
      </c>
      <c r="AK7648">
        <v>0.80459800000000004</v>
      </c>
      <c r="AL7648">
        <v>33789</v>
      </c>
      <c r="AM7648">
        <v>37213</v>
      </c>
      <c r="AN7648">
        <v>33814</v>
      </c>
      <c r="AO7648">
        <v>32772</v>
      </c>
      <c r="AP7648" t="s">
        <v>30</v>
      </c>
      <c r="AQ7648" t="s">
        <v>30</v>
      </c>
    </row>
    <row r="7649" spans="1:43" x14ac:dyDescent="0.35">
      <c r="A7649">
        <v>20200601130622.398</v>
      </c>
      <c r="B7649">
        <v>2.79</v>
      </c>
      <c r="C7649">
        <v>4.5</v>
      </c>
      <c r="D7649">
        <v>-1.32</v>
      </c>
      <c r="E7649" s="2">
        <v>2.79</v>
      </c>
      <c r="F7649" s="2">
        <v>4.5</v>
      </c>
      <c r="G7649" s="2">
        <v>-1.32</v>
      </c>
      <c r="H7649">
        <v>292.47000000000003</v>
      </c>
      <c r="I7649" s="2">
        <v>292.47000000000003</v>
      </c>
      <c r="J7649">
        <v>9</v>
      </c>
      <c r="K7649">
        <v>0</v>
      </c>
      <c r="L7649">
        <v>8188</v>
      </c>
      <c r="M7649">
        <v>13.5578</v>
      </c>
      <c r="N7649" s="2">
        <v>13.5578</v>
      </c>
      <c r="O7649">
        <v>199.31100000000001</v>
      </c>
      <c r="P7649" s="2">
        <v>199.31100000000001</v>
      </c>
      <c r="Q7649">
        <v>17.439299999999999</v>
      </c>
      <c r="R7649" s="3">
        <v>17.439999999999898</v>
      </c>
      <c r="S7649">
        <v>82.964299999999994</v>
      </c>
      <c r="T7649" s="3">
        <v>829.6</v>
      </c>
      <c r="U7649">
        <v>83.528999999999996</v>
      </c>
      <c r="V7649" s="3">
        <v>835.3</v>
      </c>
      <c r="W7649">
        <v>-0.564724</v>
      </c>
      <c r="X7649">
        <v>2.0831599999999999</v>
      </c>
      <c r="Y7649" s="3">
        <v>2.0830000000000002</v>
      </c>
      <c r="Z7649">
        <v>396.52499999999998</v>
      </c>
      <c r="AA7649">
        <v>398.85</v>
      </c>
      <c r="AB7649" s="2">
        <v>398.85</v>
      </c>
      <c r="AC7649">
        <v>5.8292700000000002</v>
      </c>
      <c r="AD7649">
        <v>5.8634399999999998</v>
      </c>
      <c r="AE7649" s="3">
        <v>5.8630000000000004</v>
      </c>
      <c r="AF7649">
        <v>-3.2351800000000002</v>
      </c>
      <c r="AG7649">
        <v>19.951799999999999</v>
      </c>
      <c r="AH7649">
        <v>18.417400000000001</v>
      </c>
      <c r="AI7649">
        <v>15.273099999999999</v>
      </c>
      <c r="AJ7649" s="3">
        <v>15.273</v>
      </c>
      <c r="AK7649">
        <v>0.80459800000000004</v>
      </c>
      <c r="AL7649">
        <v>33788</v>
      </c>
      <c r="AM7649">
        <v>37212</v>
      </c>
      <c r="AN7649">
        <v>33813</v>
      </c>
      <c r="AO7649">
        <v>32772</v>
      </c>
      <c r="AP7649" t="s">
        <v>30</v>
      </c>
      <c r="AQ7649" t="s">
        <v>30</v>
      </c>
    </row>
    <row r="7650" spans="1:43" x14ac:dyDescent="0.35">
      <c r="A7650">
        <v>20200601130622.398</v>
      </c>
      <c r="B7650">
        <v>2.91</v>
      </c>
      <c r="C7650">
        <v>4.74</v>
      </c>
      <c r="D7650">
        <v>-1.0900000000000001</v>
      </c>
      <c r="E7650" s="2">
        <v>2.91</v>
      </c>
      <c r="F7650" s="2">
        <v>4.74</v>
      </c>
      <c r="G7650" s="2">
        <v>-1.0900000000000001</v>
      </c>
      <c r="H7650">
        <v>292.45999999999998</v>
      </c>
      <c r="I7650" s="2">
        <v>292.45999999999998</v>
      </c>
      <c r="J7650">
        <v>10</v>
      </c>
      <c r="K7650">
        <v>1</v>
      </c>
      <c r="L7650">
        <v>8188</v>
      </c>
      <c r="M7650">
        <v>13.566800000000001</v>
      </c>
      <c r="N7650" s="2">
        <v>13.566800000000001</v>
      </c>
      <c r="O7650">
        <v>199.29</v>
      </c>
      <c r="P7650" s="2">
        <v>199.29</v>
      </c>
      <c r="Q7650">
        <v>17.439299999999999</v>
      </c>
      <c r="R7650" s="3">
        <v>17.439999999999898</v>
      </c>
      <c r="S7650">
        <v>82.9679</v>
      </c>
      <c r="T7650" s="3">
        <v>829.7</v>
      </c>
      <c r="U7650">
        <v>83.528999999999996</v>
      </c>
      <c r="V7650" s="3">
        <v>835.3</v>
      </c>
      <c r="W7650">
        <v>-0.56106900000000004</v>
      </c>
      <c r="X7650">
        <v>2.0833699999999999</v>
      </c>
      <c r="Y7650" s="3">
        <v>2.0830000000000002</v>
      </c>
      <c r="Z7650">
        <v>396.803</v>
      </c>
      <c r="AA7650">
        <v>399.13</v>
      </c>
      <c r="AB7650" s="2">
        <v>399.13</v>
      </c>
      <c r="AC7650">
        <v>5.8288599999999997</v>
      </c>
      <c r="AD7650">
        <v>5.8630300000000002</v>
      </c>
      <c r="AE7650" s="3">
        <v>5.8630000000000004</v>
      </c>
      <c r="AF7650">
        <v>-3.2279</v>
      </c>
      <c r="AG7650">
        <v>19.9695</v>
      </c>
      <c r="AH7650">
        <v>18.43</v>
      </c>
      <c r="AI7650">
        <v>15.273099999999999</v>
      </c>
      <c r="AJ7650" s="3">
        <v>15.273</v>
      </c>
      <c r="AK7650">
        <v>0.80459800000000004</v>
      </c>
      <c r="AL7650">
        <v>33791</v>
      </c>
      <c r="AM7650">
        <v>37215</v>
      </c>
      <c r="AN7650">
        <v>33814</v>
      </c>
      <c r="AO7650">
        <v>32774</v>
      </c>
      <c r="AP7650" t="s">
        <v>30</v>
      </c>
      <c r="AQ7650" t="s">
        <v>30</v>
      </c>
    </row>
    <row r="7651" spans="1:43" x14ac:dyDescent="0.35">
      <c r="A7651">
        <v>20200601130622.5</v>
      </c>
      <c r="B7651">
        <v>2.71</v>
      </c>
      <c r="C7651">
        <v>4.6399999999999997</v>
      </c>
      <c r="D7651">
        <v>-1.38</v>
      </c>
      <c r="E7651" s="2">
        <v>2.71</v>
      </c>
      <c r="F7651" s="2">
        <v>4.6399999999999997</v>
      </c>
      <c r="G7651" s="2">
        <v>-1.38</v>
      </c>
      <c r="H7651">
        <v>292.45999999999998</v>
      </c>
      <c r="I7651" s="2">
        <v>292.45999999999998</v>
      </c>
      <c r="J7651">
        <v>1</v>
      </c>
      <c r="K7651">
        <v>8</v>
      </c>
      <c r="L7651">
        <v>8188</v>
      </c>
      <c r="M7651">
        <v>13.5588</v>
      </c>
      <c r="N7651" s="2">
        <v>13.5588</v>
      </c>
      <c r="O7651">
        <v>199.38900000000001</v>
      </c>
      <c r="P7651" s="2">
        <v>199.38900000000001</v>
      </c>
      <c r="Q7651">
        <v>17.439299999999999</v>
      </c>
      <c r="R7651" s="3">
        <v>17.439999999999898</v>
      </c>
      <c r="S7651">
        <v>82.9679</v>
      </c>
      <c r="T7651" s="3">
        <v>829.7</v>
      </c>
      <c r="U7651">
        <v>83.528999999999996</v>
      </c>
      <c r="V7651" s="3">
        <v>835.3</v>
      </c>
      <c r="W7651">
        <v>-0.56106900000000004</v>
      </c>
      <c r="X7651">
        <v>2.0834700000000002</v>
      </c>
      <c r="Y7651" s="3">
        <v>2.0830000000000002</v>
      </c>
      <c r="Z7651">
        <v>396.73599999999999</v>
      </c>
      <c r="AA7651">
        <v>399.06400000000002</v>
      </c>
      <c r="AB7651" s="2">
        <v>399.06400000000002</v>
      </c>
      <c r="AC7651">
        <v>5.8342099999999997</v>
      </c>
      <c r="AD7651">
        <v>5.8684399999999997</v>
      </c>
      <c r="AE7651" s="3">
        <v>5.8680000000000003</v>
      </c>
      <c r="AF7651">
        <v>-3.2639999999999998</v>
      </c>
      <c r="AG7651">
        <v>19.965699999999998</v>
      </c>
      <c r="AH7651">
        <v>18.4313</v>
      </c>
      <c r="AI7651">
        <v>15.273099999999999</v>
      </c>
      <c r="AJ7651" s="3">
        <v>15.273</v>
      </c>
      <c r="AK7651">
        <v>0.80459800000000004</v>
      </c>
      <c r="AL7651">
        <v>33791</v>
      </c>
      <c r="AM7651">
        <v>37216</v>
      </c>
      <c r="AN7651">
        <v>33816</v>
      </c>
      <c r="AO7651">
        <v>32773</v>
      </c>
      <c r="AP7651" t="s">
        <v>30</v>
      </c>
      <c r="AQ7651" t="s">
        <v>30</v>
      </c>
    </row>
    <row r="7652" spans="1:43" x14ac:dyDescent="0.35">
      <c r="A7652">
        <v>20200601130622.5</v>
      </c>
      <c r="B7652">
        <v>2.66</v>
      </c>
      <c r="C7652">
        <v>4.5999999999999996</v>
      </c>
      <c r="D7652">
        <v>-1.4</v>
      </c>
      <c r="E7652" s="2">
        <v>2.66</v>
      </c>
      <c r="F7652" s="2">
        <v>4.5999999999999996</v>
      </c>
      <c r="G7652" s="2">
        <v>-1.4</v>
      </c>
      <c r="H7652">
        <v>292.45999999999998</v>
      </c>
      <c r="I7652" s="2">
        <v>292.45999999999998</v>
      </c>
      <c r="J7652">
        <v>2</v>
      </c>
      <c r="K7652">
        <v>28</v>
      </c>
      <c r="L7652">
        <v>8188</v>
      </c>
      <c r="M7652">
        <v>13.5662</v>
      </c>
      <c r="N7652" s="2">
        <v>13.5662</v>
      </c>
      <c r="O7652">
        <v>198.91</v>
      </c>
      <c r="P7652" s="2">
        <v>198.91</v>
      </c>
      <c r="Q7652">
        <v>17.439299999999999</v>
      </c>
      <c r="R7652" s="3">
        <v>17.439999999999898</v>
      </c>
      <c r="S7652">
        <v>82.934200000000004</v>
      </c>
      <c r="T7652" s="3">
        <v>829.3</v>
      </c>
      <c r="U7652">
        <v>83.496399999999994</v>
      </c>
      <c r="V7652" s="3">
        <v>835</v>
      </c>
      <c r="W7652">
        <v>-0.56228800000000001</v>
      </c>
      <c r="X7652">
        <v>2.0833699999999999</v>
      </c>
      <c r="Y7652" s="3">
        <v>2.0830000000000002</v>
      </c>
      <c r="Z7652">
        <v>396.91699999999997</v>
      </c>
      <c r="AA7652">
        <v>399.24</v>
      </c>
      <c r="AB7652" s="2">
        <v>399.24</v>
      </c>
      <c r="AC7652">
        <v>5.8196700000000003</v>
      </c>
      <c r="AD7652">
        <v>5.8537299999999997</v>
      </c>
      <c r="AE7652" s="3">
        <v>5.8540000000000001</v>
      </c>
      <c r="AF7652">
        <v>-3.2360699999999998</v>
      </c>
      <c r="AG7652">
        <v>19.980899999999998</v>
      </c>
      <c r="AH7652">
        <v>18.4313</v>
      </c>
      <c r="AI7652">
        <v>15.273099999999999</v>
      </c>
      <c r="AJ7652" s="3">
        <v>15.273</v>
      </c>
      <c r="AK7652">
        <v>0.80459800000000004</v>
      </c>
      <c r="AL7652">
        <v>33790</v>
      </c>
      <c r="AM7652">
        <v>37214</v>
      </c>
      <c r="AN7652">
        <v>33815</v>
      </c>
      <c r="AO7652">
        <v>32772</v>
      </c>
      <c r="AP7652" t="s">
        <v>30</v>
      </c>
      <c r="AQ7652" t="s">
        <v>30</v>
      </c>
    </row>
    <row r="7653" spans="1:43" x14ac:dyDescent="0.35">
      <c r="A7653">
        <v>20200601130622.602</v>
      </c>
      <c r="B7653">
        <v>2.71</v>
      </c>
      <c r="C7653">
        <v>4.68</v>
      </c>
      <c r="D7653">
        <v>-1.36</v>
      </c>
      <c r="E7653" s="2">
        <v>2.71</v>
      </c>
      <c r="F7653" s="2">
        <v>4.68</v>
      </c>
      <c r="G7653" s="2">
        <v>-1.36</v>
      </c>
      <c r="H7653">
        <v>292.45999999999998</v>
      </c>
      <c r="I7653" s="2">
        <v>292.45999999999998</v>
      </c>
      <c r="J7653">
        <v>3</v>
      </c>
      <c r="K7653">
        <v>0</v>
      </c>
      <c r="L7653">
        <v>8188</v>
      </c>
      <c r="M7653">
        <v>13.5527</v>
      </c>
      <c r="N7653" s="2">
        <v>13.5527</v>
      </c>
      <c r="O7653">
        <v>199.26599999999999</v>
      </c>
      <c r="P7653" s="2">
        <v>199.26599999999999</v>
      </c>
      <c r="Q7653">
        <v>17.439299999999999</v>
      </c>
      <c r="R7653" s="3">
        <v>17.439999999999898</v>
      </c>
      <c r="S7653">
        <v>82.941800000000001</v>
      </c>
      <c r="T7653" s="3">
        <v>829.4</v>
      </c>
      <c r="U7653">
        <v>83.501099999999994</v>
      </c>
      <c r="V7653" s="3">
        <v>835</v>
      </c>
      <c r="W7653">
        <v>-0.55924200000000002</v>
      </c>
      <c r="X7653">
        <v>2.0833699999999999</v>
      </c>
      <c r="Y7653" s="3">
        <v>2.0830000000000002</v>
      </c>
      <c r="Z7653">
        <v>396.858</v>
      </c>
      <c r="AA7653">
        <v>399.18700000000001</v>
      </c>
      <c r="AB7653" s="2">
        <v>399.18700000000001</v>
      </c>
      <c r="AC7653">
        <v>5.8350200000000001</v>
      </c>
      <c r="AD7653">
        <v>5.8692700000000002</v>
      </c>
      <c r="AE7653" s="3">
        <v>5.8689999999999998</v>
      </c>
      <c r="AF7653">
        <v>-3.2355299999999998</v>
      </c>
      <c r="AG7653">
        <v>19.973299999999998</v>
      </c>
      <c r="AH7653">
        <v>18.413599999999999</v>
      </c>
      <c r="AI7653">
        <v>15.273099999999999</v>
      </c>
      <c r="AJ7653" s="3">
        <v>15.273</v>
      </c>
      <c r="AK7653">
        <v>0.80459800000000004</v>
      </c>
      <c r="AL7653">
        <v>33790</v>
      </c>
      <c r="AM7653">
        <v>37215</v>
      </c>
      <c r="AN7653">
        <v>33816</v>
      </c>
      <c r="AO7653">
        <v>32774</v>
      </c>
      <c r="AP7653" t="s">
        <v>30</v>
      </c>
      <c r="AQ7653" t="s">
        <v>30</v>
      </c>
    </row>
    <row r="7654" spans="1:43" x14ac:dyDescent="0.35">
      <c r="A7654">
        <v>20200601130622.602</v>
      </c>
      <c r="B7654">
        <v>2.7</v>
      </c>
      <c r="C7654">
        <v>4.67</v>
      </c>
      <c r="D7654">
        <v>-1.32</v>
      </c>
      <c r="E7654" s="2">
        <v>2.7</v>
      </c>
      <c r="F7654" s="2">
        <v>4.67</v>
      </c>
      <c r="G7654" s="2">
        <v>-1.32</v>
      </c>
      <c r="H7654">
        <v>292.45</v>
      </c>
      <c r="I7654" s="2">
        <v>292.45</v>
      </c>
      <c r="J7654">
        <v>4</v>
      </c>
      <c r="K7654">
        <v>0</v>
      </c>
      <c r="L7654">
        <v>8188</v>
      </c>
      <c r="M7654">
        <v>13.5593</v>
      </c>
      <c r="N7654" s="2">
        <v>13.5593</v>
      </c>
      <c r="O7654">
        <v>199.262</v>
      </c>
      <c r="P7654" s="2">
        <v>199.262</v>
      </c>
      <c r="Q7654">
        <v>17.439299999999999</v>
      </c>
      <c r="R7654" s="3">
        <v>17.439999999999898</v>
      </c>
      <c r="S7654">
        <v>82.894099999999995</v>
      </c>
      <c r="T7654" s="3">
        <v>828.9</v>
      </c>
      <c r="U7654">
        <v>83.454599999999999</v>
      </c>
      <c r="V7654" s="3">
        <v>834.5</v>
      </c>
      <c r="W7654">
        <v>-0.56045999999999996</v>
      </c>
      <c r="X7654">
        <v>2.0833699999999999</v>
      </c>
      <c r="Y7654" s="3">
        <v>2.0830000000000002</v>
      </c>
      <c r="Z7654">
        <v>396.78699999999998</v>
      </c>
      <c r="AA7654">
        <v>399.11399999999998</v>
      </c>
      <c r="AB7654" s="2">
        <v>399.11399999999998</v>
      </c>
      <c r="AC7654">
        <v>5.8310300000000002</v>
      </c>
      <c r="AD7654">
        <v>5.8652300000000004</v>
      </c>
      <c r="AE7654" s="3">
        <v>5.8650000000000002</v>
      </c>
      <c r="AF7654">
        <v>-3.2219000000000002</v>
      </c>
      <c r="AG7654">
        <v>19.921500000000002</v>
      </c>
      <c r="AH7654">
        <v>18.425000000000001</v>
      </c>
      <c r="AI7654">
        <v>15.273099999999999</v>
      </c>
      <c r="AJ7654" s="3">
        <v>15.273</v>
      </c>
      <c r="AK7654">
        <v>0.80459800000000004</v>
      </c>
      <c r="AL7654">
        <v>33787</v>
      </c>
      <c r="AM7654">
        <v>37214</v>
      </c>
      <c r="AN7654">
        <v>33816</v>
      </c>
      <c r="AO7654">
        <v>32774</v>
      </c>
      <c r="AP7654" t="s">
        <v>30</v>
      </c>
      <c r="AQ7654" t="s">
        <v>30</v>
      </c>
    </row>
    <row r="7655" spans="1:43" x14ac:dyDescent="0.35">
      <c r="A7655">
        <v>20200601130622.699</v>
      </c>
      <c r="B7655">
        <v>2.68</v>
      </c>
      <c r="C7655">
        <v>4.68</v>
      </c>
      <c r="D7655">
        <v>-1.1399999999999999</v>
      </c>
      <c r="E7655" s="2">
        <v>2.68</v>
      </c>
      <c r="F7655" s="2">
        <v>4.68</v>
      </c>
      <c r="G7655" s="2">
        <v>-1.1399999999999999</v>
      </c>
      <c r="H7655">
        <v>292.45</v>
      </c>
      <c r="I7655" s="2">
        <v>292.45</v>
      </c>
      <c r="J7655">
        <v>5</v>
      </c>
      <c r="K7655">
        <v>0</v>
      </c>
      <c r="L7655">
        <v>8188</v>
      </c>
      <c r="M7655">
        <v>13.565200000000001</v>
      </c>
      <c r="N7655" s="2">
        <v>13.565200000000001</v>
      </c>
      <c r="O7655">
        <v>199.477</v>
      </c>
      <c r="P7655" s="2">
        <v>199.477</v>
      </c>
      <c r="Q7655">
        <v>17.439299999999999</v>
      </c>
      <c r="R7655" s="3">
        <v>17.439999999999898</v>
      </c>
      <c r="S7655">
        <v>82.9285</v>
      </c>
      <c r="T7655" s="3">
        <v>829.3</v>
      </c>
      <c r="U7655">
        <v>83.487099999999998</v>
      </c>
      <c r="V7655" s="3">
        <v>834.9</v>
      </c>
      <c r="W7655">
        <v>-0.55863300000000005</v>
      </c>
      <c r="X7655">
        <v>2.0834700000000002</v>
      </c>
      <c r="Y7655" s="3">
        <v>2.0830000000000002</v>
      </c>
      <c r="Z7655">
        <v>396.827</v>
      </c>
      <c r="AA7655">
        <v>399.15600000000001</v>
      </c>
      <c r="AB7655" s="2">
        <v>399.15600000000001</v>
      </c>
      <c r="AC7655">
        <v>5.8353900000000003</v>
      </c>
      <c r="AD7655">
        <v>5.8696400000000004</v>
      </c>
      <c r="AE7655" s="3">
        <v>5.87</v>
      </c>
      <c r="AF7655">
        <v>-3.1598199999999999</v>
      </c>
      <c r="AG7655">
        <v>19.966999999999999</v>
      </c>
      <c r="AH7655">
        <v>18.433800000000002</v>
      </c>
      <c r="AI7655">
        <v>15.273099999999999</v>
      </c>
      <c r="AJ7655" s="3">
        <v>15.273</v>
      </c>
      <c r="AK7655">
        <v>0.80459800000000004</v>
      </c>
      <c r="AL7655">
        <v>33784</v>
      </c>
      <c r="AM7655">
        <v>37213</v>
      </c>
      <c r="AN7655">
        <v>33814</v>
      </c>
      <c r="AO7655">
        <v>32772</v>
      </c>
      <c r="AP7655" t="s">
        <v>30</v>
      </c>
      <c r="AQ7655" t="s">
        <v>30</v>
      </c>
    </row>
    <row r="7656" spans="1:43" x14ac:dyDescent="0.35">
      <c r="A7656">
        <v>20200601130622.699</v>
      </c>
      <c r="B7656">
        <v>2.76</v>
      </c>
      <c r="C7656">
        <v>4.78</v>
      </c>
      <c r="D7656">
        <v>-1.06</v>
      </c>
      <c r="E7656" s="2">
        <v>2.76</v>
      </c>
      <c r="F7656" s="2">
        <v>4.78</v>
      </c>
      <c r="G7656" s="2">
        <v>-1.06</v>
      </c>
      <c r="H7656">
        <v>292.47000000000003</v>
      </c>
      <c r="I7656" s="2">
        <v>292.47000000000003</v>
      </c>
      <c r="J7656">
        <v>6</v>
      </c>
      <c r="K7656">
        <v>2</v>
      </c>
      <c r="L7656">
        <v>8188</v>
      </c>
      <c r="M7656">
        <v>13.555300000000001</v>
      </c>
      <c r="N7656" s="2">
        <v>13.555300000000001</v>
      </c>
      <c r="O7656">
        <v>200.29</v>
      </c>
      <c r="P7656" s="2">
        <v>200.29</v>
      </c>
      <c r="Q7656">
        <v>17.439299999999999</v>
      </c>
      <c r="R7656" s="3">
        <v>17.439999999999898</v>
      </c>
      <c r="S7656">
        <v>82.951099999999997</v>
      </c>
      <c r="T7656" s="3">
        <v>829.5</v>
      </c>
      <c r="U7656">
        <v>83.510400000000004</v>
      </c>
      <c r="V7656" s="3">
        <v>835.1</v>
      </c>
      <c r="W7656">
        <v>-0.55924200000000002</v>
      </c>
      <c r="X7656">
        <v>2.0834700000000002</v>
      </c>
      <c r="Y7656" s="3">
        <v>2.0830000000000002</v>
      </c>
      <c r="Z7656">
        <v>396.70299999999997</v>
      </c>
      <c r="AA7656">
        <v>399.04199999999997</v>
      </c>
      <c r="AB7656" s="2">
        <v>399.04199999999997</v>
      </c>
      <c r="AC7656">
        <v>5.86158</v>
      </c>
      <c r="AD7656">
        <v>5.8961399999999999</v>
      </c>
      <c r="AE7656" s="3">
        <v>5.8959999999999999</v>
      </c>
      <c r="AF7656">
        <v>-3.1831900000000002</v>
      </c>
      <c r="AG7656">
        <v>19.944199999999999</v>
      </c>
      <c r="AH7656">
        <v>18.4313</v>
      </c>
      <c r="AI7656">
        <v>15.273099999999999</v>
      </c>
      <c r="AJ7656" s="3">
        <v>15.273</v>
      </c>
      <c r="AK7656">
        <v>0.80459800000000004</v>
      </c>
      <c r="AL7656">
        <v>33785</v>
      </c>
      <c r="AM7656">
        <v>37214</v>
      </c>
      <c r="AN7656">
        <v>33815</v>
      </c>
      <c r="AO7656">
        <v>32772</v>
      </c>
      <c r="AP7656" t="s">
        <v>30</v>
      </c>
      <c r="AQ7656" t="s">
        <v>30</v>
      </c>
    </row>
    <row r="7657" spans="1:43" x14ac:dyDescent="0.35">
      <c r="A7657">
        <v>20200601130622.801</v>
      </c>
      <c r="B7657">
        <v>2.79</v>
      </c>
      <c r="C7657">
        <v>4.8499999999999996</v>
      </c>
      <c r="D7657">
        <v>-1.08</v>
      </c>
      <c r="E7657" s="2">
        <v>2.79</v>
      </c>
      <c r="F7657" s="2">
        <v>4.8499999999999996</v>
      </c>
      <c r="G7657" s="2">
        <v>-1.08</v>
      </c>
      <c r="H7657">
        <v>292.47000000000003</v>
      </c>
      <c r="I7657" s="2">
        <v>292.47000000000003</v>
      </c>
      <c r="J7657">
        <v>7</v>
      </c>
      <c r="K7657">
        <v>0</v>
      </c>
      <c r="L7657">
        <v>8188</v>
      </c>
      <c r="M7657">
        <v>13.5701</v>
      </c>
      <c r="N7657" s="2">
        <v>13.5701</v>
      </c>
      <c r="O7657">
        <v>200.12299999999999</v>
      </c>
      <c r="P7657" s="2">
        <v>200.12299999999999</v>
      </c>
      <c r="Q7657">
        <v>17.439299999999999</v>
      </c>
      <c r="R7657" s="3">
        <v>17.439999999999898</v>
      </c>
      <c r="S7657">
        <v>82.936800000000005</v>
      </c>
      <c r="T7657" s="3">
        <v>829.4</v>
      </c>
      <c r="U7657">
        <v>83.491799999999998</v>
      </c>
      <c r="V7657" s="3">
        <v>834.9</v>
      </c>
      <c r="W7657">
        <v>-0.55497799999999997</v>
      </c>
      <c r="X7657">
        <v>2.0833699999999999</v>
      </c>
      <c r="Y7657" s="3">
        <v>2.0830000000000002</v>
      </c>
      <c r="Z7657">
        <v>396.83600000000001</v>
      </c>
      <c r="AA7657">
        <v>399.17200000000003</v>
      </c>
      <c r="AB7657" s="2">
        <v>399.17200000000003</v>
      </c>
      <c r="AC7657">
        <v>5.8523100000000001</v>
      </c>
      <c r="AD7657">
        <v>5.8867599999999998</v>
      </c>
      <c r="AE7657" s="3">
        <v>5.8869999999999996</v>
      </c>
      <c r="AF7657">
        <v>-3.1719900000000001</v>
      </c>
      <c r="AG7657">
        <v>19.958100000000002</v>
      </c>
      <c r="AH7657">
        <v>18.4452</v>
      </c>
      <c r="AI7657">
        <v>15.273099999999999</v>
      </c>
      <c r="AJ7657" s="3">
        <v>15.273</v>
      </c>
      <c r="AK7657">
        <v>0.80459800000000004</v>
      </c>
      <c r="AL7657">
        <v>33784</v>
      </c>
      <c r="AM7657">
        <v>37213</v>
      </c>
      <c r="AN7657">
        <v>33815</v>
      </c>
      <c r="AO7657">
        <v>32772</v>
      </c>
      <c r="AP7657" t="s">
        <v>30</v>
      </c>
      <c r="AQ7657" t="s">
        <v>30</v>
      </c>
    </row>
    <row r="7658" spans="1:43" x14ac:dyDescent="0.35">
      <c r="A7658">
        <v>20200601130622.801</v>
      </c>
      <c r="B7658">
        <v>2.78</v>
      </c>
      <c r="C7658">
        <v>4.8</v>
      </c>
      <c r="D7658">
        <v>-1.02</v>
      </c>
      <c r="E7658" s="2">
        <v>2.78</v>
      </c>
      <c r="F7658" s="2">
        <v>4.8</v>
      </c>
      <c r="G7658" s="2">
        <v>-1.02</v>
      </c>
      <c r="H7658">
        <v>292.45999999999998</v>
      </c>
      <c r="I7658" s="2">
        <v>292.45999999999998</v>
      </c>
      <c r="J7658">
        <v>8</v>
      </c>
      <c r="K7658">
        <v>41</v>
      </c>
      <c r="L7658">
        <v>8188</v>
      </c>
      <c r="M7658">
        <v>13.5501</v>
      </c>
      <c r="N7658" s="2">
        <v>13.5501</v>
      </c>
      <c r="O7658">
        <v>200.227</v>
      </c>
      <c r="P7658" s="2">
        <v>200.227</v>
      </c>
      <c r="Q7658">
        <v>17.439299999999999</v>
      </c>
      <c r="R7658" s="3">
        <v>17.439999999999898</v>
      </c>
      <c r="S7658">
        <v>82.966499999999996</v>
      </c>
      <c r="T7658" s="3">
        <v>829.7</v>
      </c>
      <c r="U7658">
        <v>83.5197</v>
      </c>
      <c r="V7658" s="3">
        <v>835.2</v>
      </c>
      <c r="W7658">
        <v>-0.55315099999999995</v>
      </c>
      <c r="X7658">
        <v>2.0835699999999999</v>
      </c>
      <c r="Y7658" s="3">
        <v>2.0840000000000001</v>
      </c>
      <c r="Z7658">
        <v>396.339</v>
      </c>
      <c r="AA7658">
        <v>398.67399999999998</v>
      </c>
      <c r="AB7658" s="2">
        <v>398.67399999999998</v>
      </c>
      <c r="AC7658">
        <v>5.8566399999999996</v>
      </c>
      <c r="AD7658">
        <v>5.89114</v>
      </c>
      <c r="AE7658" s="3">
        <v>5.891</v>
      </c>
      <c r="AF7658">
        <v>-3.1513100000000001</v>
      </c>
      <c r="AG7658">
        <v>19.9758</v>
      </c>
      <c r="AH7658">
        <v>18.414899999999999</v>
      </c>
      <c r="AI7658">
        <v>15.273099999999999</v>
      </c>
      <c r="AJ7658" s="3">
        <v>15.273</v>
      </c>
      <c r="AK7658">
        <v>0.80459800000000004</v>
      </c>
      <c r="AL7658">
        <v>33785</v>
      </c>
      <c r="AM7658">
        <v>37214</v>
      </c>
      <c r="AN7658">
        <v>33815</v>
      </c>
      <c r="AO7658">
        <v>32774</v>
      </c>
      <c r="AP7658" t="s">
        <v>30</v>
      </c>
      <c r="AQ7658" t="s">
        <v>30</v>
      </c>
    </row>
    <row r="7659" spans="1:43" x14ac:dyDescent="0.35">
      <c r="A7659">
        <v>20200601130622.898</v>
      </c>
      <c r="B7659">
        <v>2.84</v>
      </c>
      <c r="C7659">
        <v>4.7</v>
      </c>
      <c r="D7659">
        <v>-1.07</v>
      </c>
      <c r="E7659" s="2">
        <v>2.84</v>
      </c>
      <c r="F7659" s="2">
        <v>4.7</v>
      </c>
      <c r="G7659" s="2">
        <v>-1.07</v>
      </c>
      <c r="H7659">
        <v>292.45999999999998</v>
      </c>
      <c r="I7659" s="2">
        <v>292.45999999999998</v>
      </c>
      <c r="J7659">
        <v>9</v>
      </c>
      <c r="K7659">
        <v>0</v>
      </c>
      <c r="L7659">
        <v>8188</v>
      </c>
      <c r="M7659">
        <v>13.560499999999999</v>
      </c>
      <c r="N7659" s="2">
        <v>13.560499999999999</v>
      </c>
      <c r="O7659">
        <v>200.49100000000001</v>
      </c>
      <c r="P7659" s="2">
        <v>200.49100000000001</v>
      </c>
      <c r="Q7659">
        <v>17.439299999999999</v>
      </c>
      <c r="R7659" s="3">
        <v>17.439999999999898</v>
      </c>
      <c r="S7659">
        <v>82.964699999999993</v>
      </c>
      <c r="T7659" s="3">
        <v>829.6</v>
      </c>
      <c r="U7659">
        <v>83.5197</v>
      </c>
      <c r="V7659" s="3">
        <v>835.2</v>
      </c>
      <c r="W7659">
        <v>-0.55497799999999997</v>
      </c>
      <c r="X7659">
        <v>2.0832600000000001</v>
      </c>
      <c r="Y7659" s="3">
        <v>2.0830000000000002</v>
      </c>
      <c r="Z7659">
        <v>396.62400000000002</v>
      </c>
      <c r="AA7659">
        <v>398.96300000000002</v>
      </c>
      <c r="AB7659" s="2">
        <v>398.96300000000002</v>
      </c>
      <c r="AC7659">
        <v>5.8640299999999996</v>
      </c>
      <c r="AD7659">
        <v>5.8986099999999997</v>
      </c>
      <c r="AE7659" s="3">
        <v>5.899</v>
      </c>
      <c r="AF7659">
        <v>-3.1611400000000001</v>
      </c>
      <c r="AG7659">
        <v>19.9682</v>
      </c>
      <c r="AH7659">
        <v>18.421199999999999</v>
      </c>
      <c r="AI7659">
        <v>15.273099999999999</v>
      </c>
      <c r="AJ7659" s="3">
        <v>15.273</v>
      </c>
      <c r="AK7659">
        <v>0.80459800000000004</v>
      </c>
      <c r="AL7659">
        <v>33784</v>
      </c>
      <c r="AM7659">
        <v>37215</v>
      </c>
      <c r="AN7659">
        <v>33817</v>
      </c>
      <c r="AO7659">
        <v>32774</v>
      </c>
      <c r="AP7659" t="s">
        <v>30</v>
      </c>
      <c r="AQ7659" t="s">
        <v>30</v>
      </c>
    </row>
    <row r="7660" spans="1:43" x14ac:dyDescent="0.35">
      <c r="A7660">
        <v>20200601130622.898</v>
      </c>
      <c r="B7660">
        <v>2.71</v>
      </c>
      <c r="C7660">
        <v>4.72</v>
      </c>
      <c r="D7660">
        <v>-1.1499999999999999</v>
      </c>
      <c r="E7660" s="2">
        <v>2.71</v>
      </c>
      <c r="F7660" s="2">
        <v>4.72</v>
      </c>
      <c r="G7660" s="2">
        <v>-1.1499999999999999</v>
      </c>
      <c r="H7660">
        <v>292.45</v>
      </c>
      <c r="I7660" s="2">
        <v>292.45</v>
      </c>
      <c r="J7660">
        <v>10</v>
      </c>
      <c r="K7660">
        <v>25</v>
      </c>
      <c r="L7660">
        <v>8188</v>
      </c>
      <c r="M7660">
        <v>13.5642</v>
      </c>
      <c r="N7660" s="2">
        <v>13.5642</v>
      </c>
      <c r="O7660">
        <v>200.39699999999999</v>
      </c>
      <c r="P7660" s="2">
        <v>200.39699999999999</v>
      </c>
      <c r="Q7660">
        <v>17.439299999999999</v>
      </c>
      <c r="R7660" s="3">
        <v>17.439999999999898</v>
      </c>
      <c r="S7660">
        <v>82.967500000000001</v>
      </c>
      <c r="T7660" s="3">
        <v>829.7</v>
      </c>
      <c r="U7660">
        <v>83.5244</v>
      </c>
      <c r="V7660" s="3">
        <v>835.2</v>
      </c>
      <c r="W7660">
        <v>-0.55680499999999999</v>
      </c>
      <c r="X7660">
        <v>2.0833699999999999</v>
      </c>
      <c r="Y7660" s="3">
        <v>2.0830000000000002</v>
      </c>
      <c r="Z7660">
        <v>396.74700000000001</v>
      </c>
      <c r="AA7660">
        <v>399.08600000000001</v>
      </c>
      <c r="AB7660" s="2">
        <v>399.08600000000001</v>
      </c>
      <c r="AC7660">
        <v>5.8615000000000004</v>
      </c>
      <c r="AD7660">
        <v>5.8960600000000003</v>
      </c>
      <c r="AE7660" s="3">
        <v>5.8959999999999999</v>
      </c>
      <c r="AF7660">
        <v>-3.1192299999999999</v>
      </c>
      <c r="AG7660">
        <v>19.964400000000001</v>
      </c>
      <c r="AH7660">
        <v>18.413599999999999</v>
      </c>
      <c r="AI7660">
        <v>15.273099999999999</v>
      </c>
      <c r="AJ7660" s="3">
        <v>15.273</v>
      </c>
      <c r="AK7660">
        <v>0.80459800000000004</v>
      </c>
      <c r="AL7660">
        <v>33783</v>
      </c>
      <c r="AM7660">
        <v>37215</v>
      </c>
      <c r="AN7660">
        <v>33816</v>
      </c>
      <c r="AO7660">
        <v>32772</v>
      </c>
      <c r="AP7660" t="s">
        <v>30</v>
      </c>
      <c r="AQ7660" t="s">
        <v>30</v>
      </c>
    </row>
    <row r="7661" spans="1:43" x14ac:dyDescent="0.35">
      <c r="A7661">
        <v>20200601130623</v>
      </c>
      <c r="B7661">
        <v>2.71</v>
      </c>
      <c r="C7661">
        <v>4.7</v>
      </c>
      <c r="D7661">
        <v>-1.1599999999999999</v>
      </c>
      <c r="E7661" s="2">
        <v>2.71</v>
      </c>
      <c r="F7661" s="2">
        <v>4.7</v>
      </c>
      <c r="G7661" s="2">
        <v>-1.1599999999999999</v>
      </c>
      <c r="H7661">
        <v>292.44</v>
      </c>
      <c r="I7661" s="2">
        <v>292.44</v>
      </c>
      <c r="J7661">
        <v>1</v>
      </c>
      <c r="K7661">
        <v>8</v>
      </c>
      <c r="L7661">
        <v>8188</v>
      </c>
      <c r="M7661">
        <v>13.558999999999999</v>
      </c>
      <c r="N7661" s="2">
        <v>13.558999999999999</v>
      </c>
      <c r="O7661">
        <v>200.95</v>
      </c>
      <c r="P7661" s="2">
        <v>200.95</v>
      </c>
      <c r="Q7661">
        <v>17.439299999999999</v>
      </c>
      <c r="R7661" s="3">
        <v>17.439999999999898</v>
      </c>
      <c r="S7661">
        <v>82.948899999999995</v>
      </c>
      <c r="T7661" s="3">
        <v>829.5</v>
      </c>
      <c r="U7661">
        <v>83.505700000000004</v>
      </c>
      <c r="V7661" s="3">
        <v>835.1</v>
      </c>
      <c r="W7661">
        <v>-0.55680499999999999</v>
      </c>
      <c r="X7661">
        <v>2.0836700000000001</v>
      </c>
      <c r="Y7661" s="3">
        <v>2.0840000000000001</v>
      </c>
      <c r="Z7661">
        <v>397.06299999999999</v>
      </c>
      <c r="AA7661">
        <v>399.41300000000001</v>
      </c>
      <c r="AB7661" s="2">
        <v>399.41300000000001</v>
      </c>
      <c r="AC7661">
        <v>5.8846400000000001</v>
      </c>
      <c r="AD7661">
        <v>5.9194800000000001</v>
      </c>
      <c r="AE7661" s="3">
        <v>5.9189999999999996</v>
      </c>
      <c r="AF7661">
        <v>-3.1450800000000001</v>
      </c>
      <c r="AG7661">
        <v>19.966999999999999</v>
      </c>
      <c r="AH7661">
        <v>18.407299999999999</v>
      </c>
      <c r="AI7661">
        <v>15.273099999999999</v>
      </c>
      <c r="AJ7661" s="3">
        <v>15.273</v>
      </c>
      <c r="AK7661">
        <v>0.80459800000000004</v>
      </c>
      <c r="AL7661">
        <v>33784</v>
      </c>
      <c r="AM7661">
        <v>37215</v>
      </c>
      <c r="AN7661">
        <v>33816</v>
      </c>
      <c r="AO7661">
        <v>32774</v>
      </c>
      <c r="AP7661" t="s">
        <v>30</v>
      </c>
      <c r="AQ7661" t="s">
        <v>30</v>
      </c>
    </row>
    <row r="7662" spans="1:43" x14ac:dyDescent="0.35">
      <c r="A7662">
        <v>20200601130623</v>
      </c>
      <c r="B7662">
        <v>2.68</v>
      </c>
      <c r="C7662">
        <v>4.6900000000000004</v>
      </c>
      <c r="D7662">
        <v>-1.1499999999999999</v>
      </c>
      <c r="E7662" s="2">
        <v>2.68</v>
      </c>
      <c r="F7662" s="2">
        <v>4.6900000000000004</v>
      </c>
      <c r="G7662" s="2">
        <v>-1.1499999999999999</v>
      </c>
      <c r="H7662">
        <v>292.45</v>
      </c>
      <c r="I7662" s="2">
        <v>292.45</v>
      </c>
      <c r="J7662">
        <v>2</v>
      </c>
      <c r="K7662">
        <v>28</v>
      </c>
      <c r="L7662">
        <v>8188</v>
      </c>
      <c r="M7662">
        <v>13.555099999999999</v>
      </c>
      <c r="N7662" s="2">
        <v>13.555099999999999</v>
      </c>
      <c r="O7662">
        <v>200.67699999999999</v>
      </c>
      <c r="P7662" s="2">
        <v>200.67699999999999</v>
      </c>
      <c r="Q7662">
        <v>17.439299999999999</v>
      </c>
      <c r="R7662" s="3">
        <v>17.439999999999898</v>
      </c>
      <c r="S7662">
        <v>82.9071</v>
      </c>
      <c r="T7662" s="3">
        <v>829.1</v>
      </c>
      <c r="U7662">
        <v>83.463899999999995</v>
      </c>
      <c r="V7662" s="3">
        <v>834.6</v>
      </c>
      <c r="W7662">
        <v>-0.55680499999999999</v>
      </c>
      <c r="X7662">
        <v>2.0833699999999999</v>
      </c>
      <c r="Y7662" s="3">
        <v>2.0830000000000002</v>
      </c>
      <c r="Z7662">
        <v>396.59800000000001</v>
      </c>
      <c r="AA7662">
        <v>398.94</v>
      </c>
      <c r="AB7662" s="2">
        <v>398.94</v>
      </c>
      <c r="AC7662">
        <v>5.8714300000000001</v>
      </c>
      <c r="AD7662">
        <v>5.9061000000000003</v>
      </c>
      <c r="AE7662" s="3">
        <v>5.9059999999999997</v>
      </c>
      <c r="AF7662">
        <v>-3.1092900000000001</v>
      </c>
      <c r="AG7662">
        <v>19.941700000000001</v>
      </c>
      <c r="AH7662">
        <v>18.427499999999998</v>
      </c>
      <c r="AI7662">
        <v>15.273099999999999</v>
      </c>
      <c r="AJ7662" s="3">
        <v>15.273</v>
      </c>
      <c r="AK7662">
        <v>0.80459800000000004</v>
      </c>
      <c r="AL7662">
        <v>33783</v>
      </c>
      <c r="AM7662">
        <v>37215</v>
      </c>
      <c r="AN7662">
        <v>33817</v>
      </c>
      <c r="AO7662">
        <v>32773</v>
      </c>
      <c r="AP7662" t="s">
        <v>30</v>
      </c>
      <c r="AQ7662" t="s">
        <v>30</v>
      </c>
    </row>
    <row r="7663" spans="1:43" x14ac:dyDescent="0.35">
      <c r="A7663">
        <v>20200601130623.102</v>
      </c>
      <c r="B7663">
        <v>2.72</v>
      </c>
      <c r="C7663">
        <v>4.7</v>
      </c>
      <c r="D7663">
        <v>-1.05</v>
      </c>
      <c r="E7663" s="2">
        <v>2.72</v>
      </c>
      <c r="F7663" s="2">
        <v>4.7</v>
      </c>
      <c r="G7663" s="2">
        <v>-1.05</v>
      </c>
      <c r="H7663">
        <v>292.44</v>
      </c>
      <c r="I7663" s="2">
        <v>292.44</v>
      </c>
      <c r="J7663">
        <v>3</v>
      </c>
      <c r="K7663">
        <v>0</v>
      </c>
      <c r="L7663">
        <v>8188</v>
      </c>
      <c r="M7663">
        <v>13.55</v>
      </c>
      <c r="N7663" s="2">
        <v>13.55</v>
      </c>
      <c r="O7663">
        <v>201.14599999999999</v>
      </c>
      <c r="P7663" s="2">
        <v>201.14599999999999</v>
      </c>
      <c r="Q7663">
        <v>17.439299999999999</v>
      </c>
      <c r="R7663" s="3">
        <v>17.439999999999898</v>
      </c>
      <c r="S7663">
        <v>82.947100000000006</v>
      </c>
      <c r="T7663" s="3">
        <v>829.5</v>
      </c>
      <c r="U7663">
        <v>83.505700000000004</v>
      </c>
      <c r="V7663" s="3">
        <v>835.1</v>
      </c>
      <c r="W7663">
        <v>-0.55863300000000005</v>
      </c>
      <c r="X7663">
        <v>2.0832600000000001</v>
      </c>
      <c r="Y7663" s="3">
        <v>2.0830000000000002</v>
      </c>
      <c r="Z7663">
        <v>396.36799999999999</v>
      </c>
      <c r="AA7663">
        <v>398.71300000000002</v>
      </c>
      <c r="AB7663" s="2">
        <v>398.71300000000002</v>
      </c>
      <c r="AC7663">
        <v>5.8839499999999996</v>
      </c>
      <c r="AD7663">
        <v>5.9187700000000003</v>
      </c>
      <c r="AE7663" s="3">
        <v>5.9189999999999996</v>
      </c>
      <c r="AF7663">
        <v>-3.1440600000000001</v>
      </c>
      <c r="AG7663">
        <v>19.9468</v>
      </c>
      <c r="AH7663">
        <v>18.435099999999998</v>
      </c>
      <c r="AI7663">
        <v>15.273099999999999</v>
      </c>
      <c r="AJ7663" s="3">
        <v>15.273</v>
      </c>
      <c r="AK7663">
        <v>0.80459800000000004</v>
      </c>
      <c r="AL7663">
        <v>33784</v>
      </c>
      <c r="AM7663">
        <v>37215</v>
      </c>
      <c r="AN7663">
        <v>33817</v>
      </c>
      <c r="AO7663">
        <v>32773</v>
      </c>
      <c r="AP7663" t="s">
        <v>30</v>
      </c>
      <c r="AQ7663" t="s">
        <v>30</v>
      </c>
    </row>
    <row r="7664" spans="1:43" x14ac:dyDescent="0.35">
      <c r="A7664">
        <v>20200601130623.102</v>
      </c>
      <c r="B7664">
        <v>2.71</v>
      </c>
      <c r="C7664">
        <v>4.76</v>
      </c>
      <c r="D7664">
        <v>-1.1100000000000001</v>
      </c>
      <c r="E7664" s="2">
        <v>2.71</v>
      </c>
      <c r="F7664" s="2">
        <v>4.76</v>
      </c>
      <c r="G7664" s="2">
        <v>-1.1100000000000001</v>
      </c>
      <c r="H7664">
        <v>292.44</v>
      </c>
      <c r="I7664" s="2">
        <v>292.44</v>
      </c>
      <c r="J7664">
        <v>4</v>
      </c>
      <c r="K7664">
        <v>0</v>
      </c>
      <c r="L7664">
        <v>8188</v>
      </c>
      <c r="M7664">
        <v>13.5595</v>
      </c>
      <c r="N7664" s="2">
        <v>13.5595</v>
      </c>
      <c r="O7664">
        <v>200.703</v>
      </c>
      <c r="P7664" s="2">
        <v>200.703</v>
      </c>
      <c r="Q7664">
        <v>17.439299999999999</v>
      </c>
      <c r="R7664" s="3">
        <v>17.439999999999898</v>
      </c>
      <c r="S7664">
        <v>82.953000000000003</v>
      </c>
      <c r="T7664" s="3">
        <v>829.5</v>
      </c>
      <c r="U7664">
        <v>83.510400000000004</v>
      </c>
      <c r="V7664" s="3">
        <v>835.1</v>
      </c>
      <c r="W7664">
        <v>-0.55741499999999999</v>
      </c>
      <c r="X7664">
        <v>2.0833699999999999</v>
      </c>
      <c r="Y7664" s="3">
        <v>2.0830000000000002</v>
      </c>
      <c r="Z7664">
        <v>396.58600000000001</v>
      </c>
      <c r="AA7664">
        <v>398.928</v>
      </c>
      <c r="AB7664" s="2">
        <v>398.928</v>
      </c>
      <c r="AC7664">
        <v>5.8701299999999996</v>
      </c>
      <c r="AD7664">
        <v>5.9047900000000002</v>
      </c>
      <c r="AE7664" s="3">
        <v>5.9050000000000002</v>
      </c>
      <c r="AF7664">
        <v>-3.12426</v>
      </c>
      <c r="AG7664">
        <v>19.941700000000001</v>
      </c>
      <c r="AH7664">
        <v>18.427499999999998</v>
      </c>
      <c r="AI7664">
        <v>15.273099999999999</v>
      </c>
      <c r="AJ7664" s="3">
        <v>15.273</v>
      </c>
      <c r="AK7664">
        <v>0.80459800000000004</v>
      </c>
      <c r="AL7664">
        <v>33782</v>
      </c>
      <c r="AM7664">
        <v>37212</v>
      </c>
      <c r="AN7664">
        <v>33813</v>
      </c>
      <c r="AO7664">
        <v>32772</v>
      </c>
      <c r="AP7664" t="s">
        <v>30</v>
      </c>
      <c r="AQ7664" t="s">
        <v>30</v>
      </c>
    </row>
    <row r="7665" spans="1:43" x14ac:dyDescent="0.35">
      <c r="A7665">
        <v>20200601130623.199</v>
      </c>
      <c r="B7665">
        <v>2.72</v>
      </c>
      <c r="C7665">
        <v>4.7699999999999996</v>
      </c>
      <c r="D7665">
        <v>-1.1399999999999999</v>
      </c>
      <c r="E7665" s="2">
        <v>2.72</v>
      </c>
      <c r="F7665" s="2">
        <v>4.7699999999999996</v>
      </c>
      <c r="G7665" s="2">
        <v>-1.1399999999999999</v>
      </c>
      <c r="H7665">
        <v>292.45</v>
      </c>
      <c r="I7665" s="2">
        <v>292.45</v>
      </c>
      <c r="J7665">
        <v>5</v>
      </c>
      <c r="K7665">
        <v>0</v>
      </c>
      <c r="L7665">
        <v>8188</v>
      </c>
      <c r="M7665">
        <v>13.542899999999999</v>
      </c>
      <c r="N7665" s="2">
        <v>13.542899999999999</v>
      </c>
      <c r="O7665">
        <v>200.916</v>
      </c>
      <c r="P7665" s="2">
        <v>200.916</v>
      </c>
      <c r="Q7665">
        <v>17.439299999999999</v>
      </c>
      <c r="R7665" s="3">
        <v>17.439999999999898</v>
      </c>
      <c r="S7665">
        <v>82.973799999999997</v>
      </c>
      <c r="T7665" s="3">
        <v>829.7</v>
      </c>
      <c r="U7665">
        <v>83.533699999999996</v>
      </c>
      <c r="V7665" s="3">
        <v>835.3</v>
      </c>
      <c r="W7665">
        <v>-0.55985099999999999</v>
      </c>
      <c r="X7665">
        <v>2.0833699999999999</v>
      </c>
      <c r="Y7665" s="3">
        <v>2.0830000000000002</v>
      </c>
      <c r="Z7665">
        <v>396.178</v>
      </c>
      <c r="AA7665">
        <v>398.52</v>
      </c>
      <c r="AB7665" s="2">
        <v>398.52</v>
      </c>
      <c r="AC7665">
        <v>5.8775000000000004</v>
      </c>
      <c r="AD7665">
        <v>5.9122500000000002</v>
      </c>
      <c r="AE7665" s="3">
        <v>5.9119999999999999</v>
      </c>
      <c r="AF7665">
        <v>-3.1465800000000002</v>
      </c>
      <c r="AG7665">
        <v>19.982099999999999</v>
      </c>
      <c r="AH7665">
        <v>18.4237</v>
      </c>
      <c r="AI7665">
        <v>15.273099999999999</v>
      </c>
      <c r="AJ7665" s="3">
        <v>15.273</v>
      </c>
      <c r="AK7665">
        <v>0.80459800000000004</v>
      </c>
      <c r="AL7665">
        <v>33785</v>
      </c>
      <c r="AM7665">
        <v>37215</v>
      </c>
      <c r="AN7665">
        <v>33815</v>
      </c>
      <c r="AO7665">
        <v>32774</v>
      </c>
      <c r="AP7665" t="s">
        <v>30</v>
      </c>
      <c r="AQ7665" t="s">
        <v>30</v>
      </c>
    </row>
    <row r="7666" spans="1:43" x14ac:dyDescent="0.35">
      <c r="A7666">
        <v>20200601130623.199</v>
      </c>
      <c r="B7666">
        <v>2.7</v>
      </c>
      <c r="C7666">
        <v>4.8</v>
      </c>
      <c r="D7666">
        <v>-1.18</v>
      </c>
      <c r="E7666" s="2">
        <v>2.7</v>
      </c>
      <c r="F7666" s="2">
        <v>4.8</v>
      </c>
      <c r="G7666" s="2">
        <v>-1.18</v>
      </c>
      <c r="H7666">
        <v>292.45</v>
      </c>
      <c r="I7666" s="2">
        <v>292.45</v>
      </c>
      <c r="J7666">
        <v>6</v>
      </c>
      <c r="K7666">
        <v>2</v>
      </c>
      <c r="L7666">
        <v>8188</v>
      </c>
      <c r="M7666">
        <v>13.5733</v>
      </c>
      <c r="N7666" s="2">
        <v>13.5733</v>
      </c>
      <c r="O7666">
        <v>200.66200000000001</v>
      </c>
      <c r="P7666" s="2">
        <v>200.66200000000001</v>
      </c>
      <c r="Q7666">
        <v>17.439299999999999</v>
      </c>
      <c r="R7666" s="3">
        <v>17.439999999999898</v>
      </c>
      <c r="S7666">
        <v>82.945899999999995</v>
      </c>
      <c r="T7666" s="3">
        <v>829.5</v>
      </c>
      <c r="U7666">
        <v>83.505700000000004</v>
      </c>
      <c r="V7666" s="3">
        <v>835.1</v>
      </c>
      <c r="W7666">
        <v>-0.55985099999999999</v>
      </c>
      <c r="X7666">
        <v>2.0832600000000001</v>
      </c>
      <c r="Y7666" s="3">
        <v>2.0830000000000002</v>
      </c>
      <c r="Z7666">
        <v>396.96</v>
      </c>
      <c r="AA7666">
        <v>399.303</v>
      </c>
      <c r="AB7666" s="2">
        <v>399.303</v>
      </c>
      <c r="AC7666">
        <v>5.8684799999999999</v>
      </c>
      <c r="AD7666">
        <v>5.9031200000000004</v>
      </c>
      <c r="AE7666" s="3">
        <v>5.9029999999999996</v>
      </c>
      <c r="AF7666">
        <v>-3.1523400000000001</v>
      </c>
      <c r="AG7666">
        <v>19.9695</v>
      </c>
      <c r="AH7666">
        <v>18.421199999999999</v>
      </c>
      <c r="AI7666">
        <v>15.273099999999999</v>
      </c>
      <c r="AJ7666" s="3">
        <v>15.273</v>
      </c>
      <c r="AK7666">
        <v>0.80459800000000004</v>
      </c>
      <c r="AL7666">
        <v>33783</v>
      </c>
      <c r="AM7666">
        <v>37214</v>
      </c>
      <c r="AN7666">
        <v>33814</v>
      </c>
      <c r="AO7666">
        <v>32773</v>
      </c>
      <c r="AP7666" t="s">
        <v>30</v>
      </c>
      <c r="AQ7666" t="s">
        <v>30</v>
      </c>
    </row>
    <row r="7667" spans="1:43" x14ac:dyDescent="0.35">
      <c r="A7667">
        <v>20200601130623.301</v>
      </c>
      <c r="B7667">
        <v>2.73</v>
      </c>
      <c r="C7667">
        <v>4.79</v>
      </c>
      <c r="D7667">
        <v>-1.18</v>
      </c>
      <c r="E7667" s="2">
        <v>2.73</v>
      </c>
      <c r="F7667" s="2">
        <v>4.79</v>
      </c>
      <c r="G7667" s="2">
        <v>-1.18</v>
      </c>
      <c r="H7667">
        <v>292.45</v>
      </c>
      <c r="I7667" s="2">
        <v>292.45</v>
      </c>
      <c r="J7667">
        <v>7</v>
      </c>
      <c r="K7667">
        <v>0</v>
      </c>
      <c r="L7667">
        <v>8188</v>
      </c>
      <c r="M7667">
        <v>13.572900000000001</v>
      </c>
      <c r="N7667" s="2">
        <v>13.572900000000001</v>
      </c>
      <c r="O7667">
        <v>200.59800000000001</v>
      </c>
      <c r="P7667" s="2">
        <v>200.59800000000001</v>
      </c>
      <c r="Q7667">
        <v>17.439299999999999</v>
      </c>
      <c r="R7667" s="3">
        <v>17.439999999999898</v>
      </c>
      <c r="S7667">
        <v>82.969099999999997</v>
      </c>
      <c r="T7667" s="3">
        <v>829.7</v>
      </c>
      <c r="U7667">
        <v>83.528999999999996</v>
      </c>
      <c r="V7667" s="3">
        <v>835.3</v>
      </c>
      <c r="W7667">
        <v>-0.55985099999999999</v>
      </c>
      <c r="X7667">
        <v>2.0833699999999999</v>
      </c>
      <c r="Y7667" s="3">
        <v>2.0830000000000002</v>
      </c>
      <c r="Z7667">
        <v>396.97300000000001</v>
      </c>
      <c r="AA7667">
        <v>399.315</v>
      </c>
      <c r="AB7667" s="2">
        <v>399.315</v>
      </c>
      <c r="AC7667">
        <v>5.8669799999999999</v>
      </c>
      <c r="AD7667">
        <v>5.9016000000000002</v>
      </c>
      <c r="AE7667" s="3">
        <v>5.9020000000000001</v>
      </c>
      <c r="AF7667">
        <v>-3.1291600000000002</v>
      </c>
      <c r="AG7667">
        <v>19.943000000000001</v>
      </c>
      <c r="AH7667">
        <v>18.384499999999999</v>
      </c>
      <c r="AI7667">
        <v>15.273099999999999</v>
      </c>
      <c r="AJ7667" s="3">
        <v>15.273</v>
      </c>
      <c r="AK7667">
        <v>0.80459800000000004</v>
      </c>
      <c r="AL7667">
        <v>33783</v>
      </c>
      <c r="AM7667">
        <v>37213</v>
      </c>
      <c r="AN7667">
        <v>33814</v>
      </c>
      <c r="AO7667">
        <v>32771</v>
      </c>
      <c r="AP7667" t="s">
        <v>30</v>
      </c>
      <c r="AQ7667" t="s">
        <v>30</v>
      </c>
    </row>
    <row r="7668" spans="1:43" x14ac:dyDescent="0.35">
      <c r="A7668">
        <v>20200601130623.301</v>
      </c>
      <c r="B7668">
        <v>2.71</v>
      </c>
      <c r="C7668">
        <v>4.78</v>
      </c>
      <c r="D7668">
        <v>-1.1299999999999999</v>
      </c>
      <c r="E7668" s="2">
        <v>2.71</v>
      </c>
      <c r="F7668" s="2">
        <v>4.78</v>
      </c>
      <c r="G7668" s="2">
        <v>-1.1299999999999999</v>
      </c>
      <c r="H7668">
        <v>292.45</v>
      </c>
      <c r="I7668" s="2">
        <v>292.45</v>
      </c>
      <c r="J7668">
        <v>8</v>
      </c>
      <c r="K7668">
        <v>41</v>
      </c>
      <c r="L7668">
        <v>8188</v>
      </c>
      <c r="M7668">
        <v>13.5578</v>
      </c>
      <c r="N7668" s="2">
        <v>13.5578</v>
      </c>
      <c r="O7668">
        <v>200.863</v>
      </c>
      <c r="P7668" s="2">
        <v>200.863</v>
      </c>
      <c r="Q7668">
        <v>17.4422</v>
      </c>
      <c r="R7668" s="3">
        <v>17.439999999999898</v>
      </c>
      <c r="S7668">
        <v>82.943899999999999</v>
      </c>
      <c r="T7668" s="3">
        <v>829.4</v>
      </c>
      <c r="U7668">
        <v>83.496399999999994</v>
      </c>
      <c r="V7668" s="3">
        <v>835</v>
      </c>
      <c r="W7668">
        <v>-0.55254199999999998</v>
      </c>
      <c r="X7668">
        <v>2.0833699999999999</v>
      </c>
      <c r="Y7668" s="3">
        <v>2.0830000000000002</v>
      </c>
      <c r="Z7668">
        <v>396.61399999999998</v>
      </c>
      <c r="AA7668">
        <v>398.95800000000003</v>
      </c>
      <c r="AB7668" s="2">
        <v>398.95800000000003</v>
      </c>
      <c r="AC7668">
        <v>5.8759399999999999</v>
      </c>
      <c r="AD7668">
        <v>5.9106699999999996</v>
      </c>
      <c r="AE7668" s="3">
        <v>5.9109999999999996</v>
      </c>
      <c r="AF7668">
        <v>-3.1428400000000001</v>
      </c>
      <c r="AG7668">
        <v>19.968599999999999</v>
      </c>
      <c r="AH7668">
        <v>18.4101</v>
      </c>
      <c r="AI7668">
        <v>15.273099999999999</v>
      </c>
      <c r="AJ7668" s="3">
        <v>15.273</v>
      </c>
      <c r="AK7668">
        <v>0.80459800000000004</v>
      </c>
      <c r="AL7668">
        <v>33785</v>
      </c>
      <c r="AM7668">
        <v>37215</v>
      </c>
      <c r="AN7668">
        <v>33817</v>
      </c>
      <c r="AO7668">
        <v>32774</v>
      </c>
      <c r="AP7668" t="s">
        <v>30</v>
      </c>
      <c r="AQ7668" t="s">
        <v>30</v>
      </c>
    </row>
    <row r="7669" spans="1:43" x14ac:dyDescent="0.35">
      <c r="A7669">
        <v>20200601130623.398</v>
      </c>
      <c r="B7669">
        <v>2.68</v>
      </c>
      <c r="C7669">
        <v>4.79</v>
      </c>
      <c r="D7669">
        <v>-1.24</v>
      </c>
      <c r="E7669" s="2">
        <v>2.68</v>
      </c>
      <c r="F7669" s="2">
        <v>4.79</v>
      </c>
      <c r="G7669" s="2">
        <v>-1.24</v>
      </c>
      <c r="H7669">
        <v>292.43</v>
      </c>
      <c r="I7669" s="2">
        <v>292.43</v>
      </c>
      <c r="J7669">
        <v>9</v>
      </c>
      <c r="K7669">
        <v>0</v>
      </c>
      <c r="L7669">
        <v>8188</v>
      </c>
      <c r="M7669">
        <v>13.555199999999999</v>
      </c>
      <c r="N7669" s="2">
        <v>13.555199999999999</v>
      </c>
      <c r="O7669">
        <v>200.661</v>
      </c>
      <c r="P7669" s="2">
        <v>200.661</v>
      </c>
      <c r="Q7669">
        <v>17.4422</v>
      </c>
      <c r="R7669" s="3">
        <v>17.439999999999898</v>
      </c>
      <c r="S7669">
        <v>82.953999999999994</v>
      </c>
      <c r="T7669" s="3">
        <v>829.5</v>
      </c>
      <c r="U7669">
        <v>83.515000000000001</v>
      </c>
      <c r="V7669" s="3">
        <v>835.2</v>
      </c>
      <c r="W7669">
        <v>-0.56106900000000004</v>
      </c>
      <c r="X7669">
        <v>2.0834700000000002</v>
      </c>
      <c r="Y7669" s="3">
        <v>2.0830000000000002</v>
      </c>
      <c r="Z7669">
        <v>396.41699999999997</v>
      </c>
      <c r="AA7669">
        <v>398.75700000000001</v>
      </c>
      <c r="AB7669" s="2">
        <v>398.75700000000001</v>
      </c>
      <c r="AC7669">
        <v>5.8682699999999999</v>
      </c>
      <c r="AD7669">
        <v>5.9029100000000003</v>
      </c>
      <c r="AE7669" s="3">
        <v>5.9029999999999996</v>
      </c>
      <c r="AF7669">
        <v>-3.1654399999999998</v>
      </c>
      <c r="AG7669">
        <v>19.954699999999999</v>
      </c>
      <c r="AH7669">
        <v>18.421500000000002</v>
      </c>
      <c r="AI7669">
        <v>15.273099999999999</v>
      </c>
      <c r="AJ7669" s="3">
        <v>15.273</v>
      </c>
      <c r="AK7669">
        <v>0.80459800000000004</v>
      </c>
      <c r="AL7669">
        <v>33786</v>
      </c>
      <c r="AM7669">
        <v>37214</v>
      </c>
      <c r="AN7669">
        <v>33816</v>
      </c>
      <c r="AO7669">
        <v>32772</v>
      </c>
      <c r="AP7669" t="s">
        <v>30</v>
      </c>
      <c r="AQ7669" t="s">
        <v>30</v>
      </c>
    </row>
    <row r="7670" spans="1:43" x14ac:dyDescent="0.35">
      <c r="A7670">
        <v>20200601130623.398</v>
      </c>
      <c r="B7670">
        <v>2.66</v>
      </c>
      <c r="C7670">
        <v>4.75</v>
      </c>
      <c r="D7670">
        <v>-1.1499999999999999</v>
      </c>
      <c r="E7670" s="2">
        <v>2.66</v>
      </c>
      <c r="F7670" s="2">
        <v>4.75</v>
      </c>
      <c r="G7670" s="2">
        <v>-1.1499999999999999</v>
      </c>
      <c r="H7670">
        <v>292.43</v>
      </c>
      <c r="I7670" s="2">
        <v>292.43</v>
      </c>
      <c r="J7670">
        <v>10</v>
      </c>
      <c r="K7670" t="s">
        <v>33</v>
      </c>
      <c r="L7670">
        <v>8188</v>
      </c>
      <c r="M7670">
        <v>13.5563</v>
      </c>
      <c r="N7670" s="2">
        <v>13.5563</v>
      </c>
      <c r="O7670">
        <v>200.40100000000001</v>
      </c>
      <c r="P7670" s="2">
        <v>200.40100000000001</v>
      </c>
      <c r="Q7670">
        <v>17.439299999999999</v>
      </c>
      <c r="R7670" s="3">
        <v>17.439999999999898</v>
      </c>
      <c r="S7670">
        <v>82.959199999999996</v>
      </c>
      <c r="T7670" s="3">
        <v>829.6</v>
      </c>
      <c r="U7670">
        <v>83.5197</v>
      </c>
      <c r="V7670" s="3">
        <v>835.2</v>
      </c>
      <c r="W7670">
        <v>-0.56045999999999996</v>
      </c>
      <c r="X7670">
        <v>2.0833699999999999</v>
      </c>
      <c r="Y7670" s="3">
        <v>2.0830000000000002</v>
      </c>
      <c r="Z7670">
        <v>396.51499999999999</v>
      </c>
      <c r="AA7670">
        <v>398.85199999999998</v>
      </c>
      <c r="AB7670" s="2">
        <v>398.85199999999998</v>
      </c>
      <c r="AC7670">
        <v>5.8615899999999996</v>
      </c>
      <c r="AD7670">
        <v>5.8961499999999996</v>
      </c>
      <c r="AE7670" s="3">
        <v>5.8959999999999999</v>
      </c>
      <c r="AF7670">
        <v>-3.1918700000000002</v>
      </c>
      <c r="AG7670">
        <v>19.9695</v>
      </c>
      <c r="AH7670">
        <v>18.404699999999998</v>
      </c>
      <c r="AI7670">
        <v>15.273099999999999</v>
      </c>
      <c r="AJ7670" s="3">
        <v>15.273</v>
      </c>
      <c r="AK7670">
        <v>0.80459800000000004</v>
      </c>
      <c r="AL7670">
        <v>33788</v>
      </c>
      <c r="AM7670">
        <v>37214</v>
      </c>
      <c r="AN7670">
        <v>33815</v>
      </c>
      <c r="AO7670">
        <v>32773</v>
      </c>
      <c r="AP7670" t="s">
        <v>30</v>
      </c>
      <c r="AQ7670" t="s">
        <v>30</v>
      </c>
    </row>
    <row r="7671" spans="1:43" x14ac:dyDescent="0.35">
      <c r="A7671">
        <v>20200601130623.5</v>
      </c>
      <c r="B7671">
        <v>2.5099999999999998</v>
      </c>
      <c r="C7671">
        <v>4.75</v>
      </c>
      <c r="D7671">
        <v>-1.33</v>
      </c>
      <c r="E7671" s="2">
        <v>2.5099999999999998</v>
      </c>
      <c r="F7671" s="2">
        <v>4.75</v>
      </c>
      <c r="G7671" s="2">
        <v>-1.33</v>
      </c>
      <c r="H7671">
        <v>292.42</v>
      </c>
      <c r="I7671" s="2">
        <v>292.42</v>
      </c>
      <c r="J7671">
        <v>1</v>
      </c>
      <c r="K7671">
        <v>8</v>
      </c>
      <c r="L7671">
        <v>8188</v>
      </c>
      <c r="M7671">
        <v>13.546900000000001</v>
      </c>
      <c r="N7671" s="2">
        <v>13.546900000000001</v>
      </c>
      <c r="O7671">
        <v>199.94</v>
      </c>
      <c r="P7671" s="2">
        <v>199.94</v>
      </c>
      <c r="Q7671">
        <v>17.439299999999999</v>
      </c>
      <c r="R7671" s="3">
        <v>17.439999999999898</v>
      </c>
      <c r="S7671">
        <v>82.962100000000007</v>
      </c>
      <c r="T7671" s="3">
        <v>829.6</v>
      </c>
      <c r="U7671">
        <v>83.5244</v>
      </c>
      <c r="V7671" s="3">
        <v>835.2</v>
      </c>
      <c r="W7671">
        <v>-0.56228800000000001</v>
      </c>
      <c r="X7671">
        <v>2.0834700000000002</v>
      </c>
      <c r="Y7671" s="3">
        <v>2.0830000000000002</v>
      </c>
      <c r="Z7671">
        <v>396.202</v>
      </c>
      <c r="AA7671">
        <v>398.53199999999998</v>
      </c>
      <c r="AB7671" s="2">
        <v>398.53199999999998</v>
      </c>
      <c r="AC7671">
        <v>5.8475999999999999</v>
      </c>
      <c r="AD7671">
        <v>5.8819900000000001</v>
      </c>
      <c r="AE7671" s="3">
        <v>5.8819999999999997</v>
      </c>
      <c r="AF7671">
        <v>-3.2130700000000001</v>
      </c>
      <c r="AG7671">
        <v>19.945499999999999</v>
      </c>
      <c r="AH7671">
        <v>18.4009</v>
      </c>
      <c r="AI7671">
        <v>15.273099999999999</v>
      </c>
      <c r="AJ7671" s="3">
        <v>15.273</v>
      </c>
      <c r="AK7671">
        <v>0.80459800000000004</v>
      </c>
      <c r="AL7671">
        <v>33789</v>
      </c>
      <c r="AM7671">
        <v>37215</v>
      </c>
      <c r="AN7671">
        <v>33816</v>
      </c>
      <c r="AO7671">
        <v>32774</v>
      </c>
      <c r="AP7671" t="s">
        <v>30</v>
      </c>
      <c r="AQ7671" t="s">
        <v>30</v>
      </c>
    </row>
    <row r="7672" spans="1:43" x14ac:dyDescent="0.35">
      <c r="A7672">
        <v>20200601130623.5</v>
      </c>
      <c r="B7672">
        <v>2.65</v>
      </c>
      <c r="C7672">
        <v>4.68</v>
      </c>
      <c r="D7672">
        <v>-1.55</v>
      </c>
      <c r="E7672" s="2">
        <v>2.65</v>
      </c>
      <c r="F7672" s="2">
        <v>4.68</v>
      </c>
      <c r="G7672" s="2">
        <v>-1.55</v>
      </c>
      <c r="H7672">
        <v>292.41000000000003</v>
      </c>
      <c r="I7672" s="2">
        <v>292.41000000000003</v>
      </c>
      <c r="J7672">
        <v>2</v>
      </c>
      <c r="K7672">
        <v>28</v>
      </c>
      <c r="L7672">
        <v>8188</v>
      </c>
      <c r="M7672">
        <v>13.5589</v>
      </c>
      <c r="N7672" s="2">
        <v>13.5589</v>
      </c>
      <c r="O7672">
        <v>199.61199999999999</v>
      </c>
      <c r="P7672" s="2">
        <v>199.61199999999999</v>
      </c>
      <c r="Q7672">
        <v>17.439299999999999</v>
      </c>
      <c r="R7672" s="3">
        <v>17.439999999999898</v>
      </c>
      <c r="S7672">
        <v>82.962699999999998</v>
      </c>
      <c r="T7672" s="3">
        <v>829.6</v>
      </c>
      <c r="U7672">
        <v>83.5244</v>
      </c>
      <c r="V7672" s="3">
        <v>835.2</v>
      </c>
      <c r="W7672">
        <v>-0.56167900000000004</v>
      </c>
      <c r="X7672">
        <v>2.0832600000000001</v>
      </c>
      <c r="Y7672" s="3">
        <v>2.0830000000000002</v>
      </c>
      <c r="Z7672">
        <v>396.61799999999999</v>
      </c>
      <c r="AA7672">
        <v>398.947</v>
      </c>
      <c r="AB7672" s="2">
        <v>398.947</v>
      </c>
      <c r="AC7672">
        <v>5.8389699999999998</v>
      </c>
      <c r="AD7672">
        <v>5.8732699999999998</v>
      </c>
      <c r="AE7672" s="3">
        <v>5.8730000000000002</v>
      </c>
      <c r="AF7672">
        <v>-3.2166700000000001</v>
      </c>
      <c r="AG7672">
        <v>19.953099999999999</v>
      </c>
      <c r="AH7672">
        <v>18.397099999999998</v>
      </c>
      <c r="AI7672">
        <v>15.273099999999999</v>
      </c>
      <c r="AJ7672" s="3">
        <v>15.273</v>
      </c>
      <c r="AK7672">
        <v>0.80459800000000004</v>
      </c>
      <c r="AL7672">
        <v>33788</v>
      </c>
      <c r="AM7672">
        <v>37215</v>
      </c>
      <c r="AN7672">
        <v>33816</v>
      </c>
      <c r="AO7672">
        <v>32774</v>
      </c>
      <c r="AP7672" t="s">
        <v>30</v>
      </c>
      <c r="AQ7672" t="s">
        <v>30</v>
      </c>
    </row>
    <row r="7673" spans="1:43" x14ac:dyDescent="0.35">
      <c r="A7673">
        <v>20200601130623.602</v>
      </c>
      <c r="B7673">
        <v>2.77</v>
      </c>
      <c r="C7673">
        <v>4.76</v>
      </c>
      <c r="D7673">
        <v>-1.54</v>
      </c>
      <c r="E7673" s="2">
        <v>2.77</v>
      </c>
      <c r="F7673" s="2">
        <v>4.76</v>
      </c>
      <c r="G7673" s="2">
        <v>-1.54</v>
      </c>
      <c r="H7673">
        <v>292.42</v>
      </c>
      <c r="I7673" s="2">
        <v>292.42</v>
      </c>
      <c r="J7673">
        <v>3</v>
      </c>
      <c r="K7673">
        <v>0</v>
      </c>
      <c r="L7673">
        <v>8188</v>
      </c>
      <c r="M7673">
        <v>13.555400000000001</v>
      </c>
      <c r="N7673" s="2">
        <v>13.555400000000001</v>
      </c>
      <c r="O7673">
        <v>199.626</v>
      </c>
      <c r="P7673" s="2">
        <v>199.626</v>
      </c>
      <c r="Q7673">
        <v>17.439299999999999</v>
      </c>
      <c r="R7673" s="3">
        <v>17.439999999999898</v>
      </c>
      <c r="S7673">
        <v>82.958600000000004</v>
      </c>
      <c r="T7673" s="3">
        <v>829.6</v>
      </c>
      <c r="U7673">
        <v>83.5197</v>
      </c>
      <c r="V7673" s="3">
        <v>835.2</v>
      </c>
      <c r="W7673">
        <v>-0.56106900000000004</v>
      </c>
      <c r="X7673">
        <v>2.0833699999999999</v>
      </c>
      <c r="Y7673" s="3">
        <v>2.0830000000000002</v>
      </c>
      <c r="Z7673">
        <v>396.565</v>
      </c>
      <c r="AA7673">
        <v>398.89400000000001</v>
      </c>
      <c r="AB7673" s="2">
        <v>398.89400000000001</v>
      </c>
      <c r="AC7673">
        <v>5.84009</v>
      </c>
      <c r="AD7673">
        <v>5.87439</v>
      </c>
      <c r="AE7673" s="3">
        <v>5.8739999999999997</v>
      </c>
      <c r="AF7673">
        <v>-3.20017</v>
      </c>
      <c r="AG7673">
        <v>19.950600000000001</v>
      </c>
      <c r="AH7673">
        <v>18.418600000000001</v>
      </c>
      <c r="AI7673">
        <v>15.273099999999999</v>
      </c>
      <c r="AJ7673" s="3">
        <v>15.273</v>
      </c>
      <c r="AK7673">
        <v>0.80459800000000004</v>
      </c>
      <c r="AL7673">
        <v>33786</v>
      </c>
      <c r="AM7673">
        <v>37213</v>
      </c>
      <c r="AN7673">
        <v>33813</v>
      </c>
      <c r="AO7673">
        <v>32772</v>
      </c>
      <c r="AP7673" t="s">
        <v>30</v>
      </c>
      <c r="AQ7673" t="s">
        <v>30</v>
      </c>
    </row>
    <row r="7674" spans="1:43" x14ac:dyDescent="0.35">
      <c r="A7674">
        <v>20200601130623.602</v>
      </c>
      <c r="B7674">
        <v>2.88</v>
      </c>
      <c r="C7674">
        <v>4.93</v>
      </c>
      <c r="D7674">
        <v>-1.5</v>
      </c>
      <c r="E7674" s="2">
        <v>2.88</v>
      </c>
      <c r="F7674" s="2">
        <v>4.93</v>
      </c>
      <c r="G7674" s="2">
        <v>-1.5</v>
      </c>
      <c r="H7674">
        <v>292.43</v>
      </c>
      <c r="I7674" s="2">
        <v>292.43</v>
      </c>
      <c r="J7674">
        <v>4</v>
      </c>
      <c r="K7674">
        <v>0</v>
      </c>
      <c r="L7674">
        <v>8188</v>
      </c>
      <c r="M7674">
        <v>13.5564</v>
      </c>
      <c r="N7674" s="2">
        <v>13.5564</v>
      </c>
      <c r="O7674">
        <v>199.821</v>
      </c>
      <c r="P7674" s="2">
        <v>199.821</v>
      </c>
      <c r="Q7674">
        <v>17.4422</v>
      </c>
      <c r="R7674" s="3">
        <v>17.439999999999898</v>
      </c>
      <c r="S7674">
        <v>82.946299999999994</v>
      </c>
      <c r="T7674" s="3">
        <v>829.5</v>
      </c>
      <c r="U7674">
        <v>83.510400000000004</v>
      </c>
      <c r="V7674" s="3">
        <v>835.1</v>
      </c>
      <c r="W7674">
        <v>-0.56411500000000003</v>
      </c>
      <c r="X7674">
        <v>2.0832600000000001</v>
      </c>
      <c r="Y7674" s="3">
        <v>2.0830000000000002</v>
      </c>
      <c r="Z7674">
        <v>396.54899999999998</v>
      </c>
      <c r="AA7674">
        <v>398.88099999999997</v>
      </c>
      <c r="AB7674" s="2">
        <v>398.88099999999997</v>
      </c>
      <c r="AC7674">
        <v>5.8451399999999998</v>
      </c>
      <c r="AD7674">
        <v>5.8795000000000002</v>
      </c>
      <c r="AE7674" s="3">
        <v>5.88</v>
      </c>
      <c r="AF7674">
        <v>-3.19747</v>
      </c>
      <c r="AG7674">
        <v>19.945799999999998</v>
      </c>
      <c r="AH7674">
        <v>18.423999999999999</v>
      </c>
      <c r="AI7674">
        <v>15.273099999999999</v>
      </c>
      <c r="AJ7674" s="3">
        <v>15.273</v>
      </c>
      <c r="AK7674">
        <v>0.80459800000000004</v>
      </c>
      <c r="AL7674">
        <v>33786</v>
      </c>
      <c r="AM7674">
        <v>37214</v>
      </c>
      <c r="AN7674">
        <v>33815</v>
      </c>
      <c r="AO7674">
        <v>32774</v>
      </c>
      <c r="AP7674" t="s">
        <v>30</v>
      </c>
      <c r="AQ7674" t="s">
        <v>30</v>
      </c>
    </row>
    <row r="7675" spans="1:43" x14ac:dyDescent="0.35">
      <c r="A7675">
        <v>20200601130623.699</v>
      </c>
      <c r="B7675">
        <v>2.72</v>
      </c>
      <c r="C7675">
        <v>5.04</v>
      </c>
      <c r="D7675">
        <v>-1.33</v>
      </c>
      <c r="E7675" s="2">
        <v>2.72</v>
      </c>
      <c r="F7675" s="2">
        <v>5.04</v>
      </c>
      <c r="G7675" s="2">
        <v>-1.33</v>
      </c>
      <c r="H7675">
        <v>292.42</v>
      </c>
      <c r="I7675" s="2">
        <v>292.42</v>
      </c>
      <c r="J7675">
        <v>5</v>
      </c>
      <c r="K7675">
        <v>0</v>
      </c>
      <c r="L7675">
        <v>8188</v>
      </c>
      <c r="M7675">
        <v>13.5616</v>
      </c>
      <c r="N7675" s="2">
        <v>13.5616</v>
      </c>
      <c r="O7675">
        <v>199.876</v>
      </c>
      <c r="P7675" s="2">
        <v>199.876</v>
      </c>
      <c r="Q7675">
        <v>17.439299999999999</v>
      </c>
      <c r="R7675" s="3">
        <v>17.439999999999898</v>
      </c>
      <c r="S7675">
        <v>82.956800000000001</v>
      </c>
      <c r="T7675" s="3">
        <v>829.6</v>
      </c>
      <c r="U7675">
        <v>83.5197</v>
      </c>
      <c r="V7675" s="3">
        <v>835.2</v>
      </c>
      <c r="W7675">
        <v>-0.56289699999999998</v>
      </c>
      <c r="X7675">
        <v>2.0833699999999999</v>
      </c>
      <c r="Y7675" s="3">
        <v>2.0830000000000002</v>
      </c>
      <c r="Z7675">
        <v>396.75299999999999</v>
      </c>
      <c r="AA7675">
        <v>399.08600000000001</v>
      </c>
      <c r="AB7675" s="2">
        <v>399.08600000000001</v>
      </c>
      <c r="AC7675">
        <v>5.84748</v>
      </c>
      <c r="AD7675">
        <v>5.8818700000000002</v>
      </c>
      <c r="AE7675" s="3">
        <v>5.8819999999999997</v>
      </c>
      <c r="AF7675">
        <v>-3.1663000000000001</v>
      </c>
      <c r="AG7675">
        <v>19.965699999999998</v>
      </c>
      <c r="AH7675">
        <v>18.4224</v>
      </c>
      <c r="AI7675">
        <v>15.273099999999999</v>
      </c>
      <c r="AJ7675" s="3">
        <v>15.273</v>
      </c>
      <c r="AK7675">
        <v>0.80459800000000004</v>
      </c>
      <c r="AL7675">
        <v>33785</v>
      </c>
      <c r="AM7675">
        <v>37213</v>
      </c>
      <c r="AN7675">
        <v>33813</v>
      </c>
      <c r="AO7675">
        <v>32773</v>
      </c>
      <c r="AP7675" t="s">
        <v>30</v>
      </c>
      <c r="AQ7675" t="s">
        <v>30</v>
      </c>
    </row>
    <row r="7676" spans="1:43" x14ac:dyDescent="0.35">
      <c r="A7676">
        <v>20200601130623.699</v>
      </c>
      <c r="B7676">
        <v>2.66</v>
      </c>
      <c r="C7676">
        <v>5.03</v>
      </c>
      <c r="D7676">
        <v>-1.07</v>
      </c>
      <c r="E7676" s="2">
        <v>2.66</v>
      </c>
      <c r="F7676" s="2">
        <v>5.03</v>
      </c>
      <c r="G7676" s="2">
        <v>-1.07</v>
      </c>
      <c r="H7676">
        <v>292.42</v>
      </c>
      <c r="I7676" s="2">
        <v>292.42</v>
      </c>
      <c r="J7676">
        <v>6</v>
      </c>
      <c r="K7676">
        <v>2</v>
      </c>
      <c r="L7676">
        <v>8188</v>
      </c>
      <c r="M7676">
        <v>13.550599999999999</v>
      </c>
      <c r="N7676" s="2">
        <v>13.550599999999999</v>
      </c>
      <c r="O7676">
        <v>200.28399999999999</v>
      </c>
      <c r="P7676" s="2">
        <v>200.28399999999999</v>
      </c>
      <c r="Q7676">
        <v>17.439299999999999</v>
      </c>
      <c r="R7676" s="3">
        <v>17.439999999999898</v>
      </c>
      <c r="S7676">
        <v>82.954400000000007</v>
      </c>
      <c r="T7676" s="3">
        <v>829.5</v>
      </c>
      <c r="U7676">
        <v>83.5197</v>
      </c>
      <c r="V7676" s="3">
        <v>835.2</v>
      </c>
      <c r="W7676">
        <v>-0.56533299999999997</v>
      </c>
      <c r="X7676">
        <v>2.0833699999999999</v>
      </c>
      <c r="Y7676" s="3">
        <v>2.0830000000000002</v>
      </c>
      <c r="Z7676">
        <v>396.351</v>
      </c>
      <c r="AA7676">
        <v>398.68700000000001</v>
      </c>
      <c r="AB7676" s="2">
        <v>398.68700000000001</v>
      </c>
      <c r="AC7676">
        <v>5.8582599999999996</v>
      </c>
      <c r="AD7676">
        <v>5.8927800000000001</v>
      </c>
      <c r="AE7676" s="3">
        <v>5.8929999999999998</v>
      </c>
      <c r="AF7676">
        <v>-3.2012999999999998</v>
      </c>
      <c r="AG7676">
        <v>19.9682</v>
      </c>
      <c r="AH7676">
        <v>18.428799999999999</v>
      </c>
      <c r="AI7676">
        <v>15.273099999999999</v>
      </c>
      <c r="AJ7676" s="3">
        <v>15.273</v>
      </c>
      <c r="AK7676">
        <v>0.80459800000000004</v>
      </c>
      <c r="AL7676">
        <v>33786</v>
      </c>
      <c r="AM7676">
        <v>37212</v>
      </c>
      <c r="AN7676">
        <v>33812</v>
      </c>
      <c r="AO7676">
        <v>32771</v>
      </c>
      <c r="AP7676" t="s">
        <v>30</v>
      </c>
      <c r="AQ7676" t="s">
        <v>30</v>
      </c>
    </row>
    <row r="7677" spans="1:43" x14ac:dyDescent="0.35">
      <c r="A7677">
        <v>20200601130623.801</v>
      </c>
      <c r="B7677">
        <v>2.77</v>
      </c>
      <c r="C7677">
        <v>4.8899999999999997</v>
      </c>
      <c r="D7677">
        <v>-1.1299999999999999</v>
      </c>
      <c r="E7677" s="2">
        <v>2.77</v>
      </c>
      <c r="F7677" s="2">
        <v>4.8899999999999997</v>
      </c>
      <c r="G7677" s="2">
        <v>-1.1299999999999999</v>
      </c>
      <c r="H7677">
        <v>292.43</v>
      </c>
      <c r="I7677" s="2">
        <v>292.43</v>
      </c>
      <c r="J7677">
        <v>7</v>
      </c>
      <c r="K7677">
        <v>0</v>
      </c>
      <c r="L7677">
        <v>8188</v>
      </c>
      <c r="M7677">
        <v>13.5764</v>
      </c>
      <c r="N7677" s="2">
        <v>13.5764</v>
      </c>
      <c r="O7677">
        <v>199.874</v>
      </c>
      <c r="P7677" s="2">
        <v>199.874</v>
      </c>
      <c r="Q7677">
        <v>17.439299999999999</v>
      </c>
      <c r="R7677" s="3">
        <v>17.439999999999898</v>
      </c>
      <c r="S7677">
        <v>82.960499999999996</v>
      </c>
      <c r="T7677" s="3">
        <v>829.6</v>
      </c>
      <c r="U7677">
        <v>83.5197</v>
      </c>
      <c r="V7677" s="3">
        <v>835.2</v>
      </c>
      <c r="W7677">
        <v>-0.55924200000000002</v>
      </c>
      <c r="X7677">
        <v>2.0833699999999999</v>
      </c>
      <c r="Y7677" s="3">
        <v>2.0830000000000002</v>
      </c>
      <c r="Z7677">
        <v>397.13299999999998</v>
      </c>
      <c r="AA7677">
        <v>399.46899999999999</v>
      </c>
      <c r="AB7677" s="2">
        <v>399.46899999999999</v>
      </c>
      <c r="AC7677">
        <v>5.84666</v>
      </c>
      <c r="AD7677">
        <v>5.8810399999999996</v>
      </c>
      <c r="AE7677" s="3">
        <v>5.8810000000000002</v>
      </c>
      <c r="AF7677">
        <v>-3.2022699999999999</v>
      </c>
      <c r="AG7677">
        <v>19.964400000000001</v>
      </c>
      <c r="AH7677">
        <v>18.417400000000001</v>
      </c>
      <c r="AI7677">
        <v>15.273099999999999</v>
      </c>
      <c r="AJ7677" s="3">
        <v>15.273</v>
      </c>
      <c r="AK7677">
        <v>0.80459800000000004</v>
      </c>
      <c r="AL7677">
        <v>33786</v>
      </c>
      <c r="AM7677">
        <v>37214</v>
      </c>
      <c r="AN7677">
        <v>33816</v>
      </c>
      <c r="AO7677">
        <v>32772</v>
      </c>
      <c r="AP7677" t="s">
        <v>30</v>
      </c>
      <c r="AQ7677" t="s">
        <v>30</v>
      </c>
    </row>
    <row r="7678" spans="1:43" x14ac:dyDescent="0.35">
      <c r="A7678">
        <v>20200601130623.801</v>
      </c>
      <c r="B7678">
        <v>2.64</v>
      </c>
      <c r="C7678">
        <v>4.96</v>
      </c>
      <c r="D7678">
        <v>-1.1599999999999999</v>
      </c>
      <c r="E7678" s="2">
        <v>2.64</v>
      </c>
      <c r="F7678" s="2">
        <v>4.96</v>
      </c>
      <c r="G7678" s="2">
        <v>-1.1599999999999999</v>
      </c>
      <c r="H7678">
        <v>292.42</v>
      </c>
      <c r="I7678" s="2">
        <v>292.42</v>
      </c>
      <c r="J7678">
        <v>8</v>
      </c>
      <c r="K7678" t="s">
        <v>31</v>
      </c>
      <c r="L7678">
        <v>8188</v>
      </c>
      <c r="M7678">
        <v>13.5655</v>
      </c>
      <c r="N7678" s="2">
        <v>13.5655</v>
      </c>
      <c r="O7678">
        <v>199.74100000000001</v>
      </c>
      <c r="P7678" s="2">
        <v>199.74100000000001</v>
      </c>
      <c r="Q7678">
        <v>17.439299999999999</v>
      </c>
      <c r="R7678" s="3">
        <v>17.439999999999898</v>
      </c>
      <c r="S7678">
        <v>82.953800000000001</v>
      </c>
      <c r="T7678" s="3">
        <v>829.5</v>
      </c>
      <c r="U7678">
        <v>83.5197</v>
      </c>
      <c r="V7678" s="3">
        <v>835.2</v>
      </c>
      <c r="W7678">
        <v>-0.56594199999999995</v>
      </c>
      <c r="X7678">
        <v>2.0833699999999999</v>
      </c>
      <c r="Y7678" s="3">
        <v>2.0830000000000002</v>
      </c>
      <c r="Z7678">
        <v>396.90499999999997</v>
      </c>
      <c r="AA7678">
        <v>399.238</v>
      </c>
      <c r="AB7678" s="2">
        <v>399.238</v>
      </c>
      <c r="AC7678">
        <v>5.8441099999999997</v>
      </c>
      <c r="AD7678">
        <v>5.8784599999999996</v>
      </c>
      <c r="AE7678" s="3">
        <v>5.8780000000000001</v>
      </c>
      <c r="AF7678">
        <v>-3.1869700000000001</v>
      </c>
      <c r="AG7678">
        <v>19.950600000000001</v>
      </c>
      <c r="AH7678">
        <v>18.411100000000001</v>
      </c>
      <c r="AI7678">
        <v>15.273099999999999</v>
      </c>
      <c r="AJ7678" s="3">
        <v>15.273</v>
      </c>
      <c r="AK7678">
        <v>0.80459800000000004</v>
      </c>
      <c r="AL7678">
        <v>33787</v>
      </c>
      <c r="AM7678">
        <v>37215</v>
      </c>
      <c r="AN7678">
        <v>33815</v>
      </c>
      <c r="AO7678">
        <v>32773</v>
      </c>
      <c r="AP7678" t="s">
        <v>30</v>
      </c>
      <c r="AQ7678" t="s">
        <v>30</v>
      </c>
    </row>
    <row r="7679" spans="1:43" x14ac:dyDescent="0.35">
      <c r="A7679">
        <v>20200601130623.898</v>
      </c>
      <c r="B7679">
        <v>2.68</v>
      </c>
      <c r="C7679">
        <v>4.97</v>
      </c>
      <c r="D7679">
        <v>-1.22</v>
      </c>
      <c r="E7679" s="2">
        <v>2.68</v>
      </c>
      <c r="F7679" s="2">
        <v>4.97</v>
      </c>
      <c r="G7679" s="2">
        <v>-1.22</v>
      </c>
      <c r="H7679">
        <v>292.39999999999998</v>
      </c>
      <c r="I7679" s="2">
        <v>292.39999999999998</v>
      </c>
      <c r="J7679">
        <v>9</v>
      </c>
      <c r="K7679">
        <v>0</v>
      </c>
      <c r="L7679">
        <v>8188</v>
      </c>
      <c r="M7679">
        <v>13.5472</v>
      </c>
      <c r="N7679" s="2">
        <v>13.5472</v>
      </c>
      <c r="O7679">
        <v>199.97399999999999</v>
      </c>
      <c r="P7679" s="2">
        <v>199.97399999999999</v>
      </c>
      <c r="Q7679">
        <v>17.4422</v>
      </c>
      <c r="R7679" s="3">
        <v>17.439999999999898</v>
      </c>
      <c r="S7679">
        <v>82.940799999999996</v>
      </c>
      <c r="T7679" s="3">
        <v>829.4</v>
      </c>
      <c r="U7679">
        <v>83.510400000000004</v>
      </c>
      <c r="V7679" s="3">
        <v>835.1</v>
      </c>
      <c r="W7679">
        <v>-0.56959700000000002</v>
      </c>
      <c r="X7679">
        <v>2.0832600000000001</v>
      </c>
      <c r="Y7679" s="3">
        <v>2.0830000000000002</v>
      </c>
      <c r="Z7679">
        <v>396.29899999999998</v>
      </c>
      <c r="AA7679">
        <v>398.63099999999997</v>
      </c>
      <c r="AB7679" s="2">
        <v>398.63099999999997</v>
      </c>
      <c r="AC7679">
        <v>5.8498799999999997</v>
      </c>
      <c r="AD7679">
        <v>5.8842999999999996</v>
      </c>
      <c r="AE7679" s="3">
        <v>5.8840000000000003</v>
      </c>
      <c r="AF7679">
        <v>-3.1871700000000001</v>
      </c>
      <c r="AG7679">
        <v>19.9559</v>
      </c>
      <c r="AH7679">
        <v>18.445599999999999</v>
      </c>
      <c r="AI7679">
        <v>15.273099999999999</v>
      </c>
      <c r="AJ7679" s="3">
        <v>15.273</v>
      </c>
      <c r="AK7679">
        <v>0.80459800000000004</v>
      </c>
      <c r="AL7679">
        <v>33786</v>
      </c>
      <c r="AM7679">
        <v>37215</v>
      </c>
      <c r="AN7679">
        <v>33816</v>
      </c>
      <c r="AO7679">
        <v>32773</v>
      </c>
      <c r="AP7679" t="s">
        <v>30</v>
      </c>
      <c r="AQ7679" t="s">
        <v>30</v>
      </c>
    </row>
    <row r="7680" spans="1:43" x14ac:dyDescent="0.35">
      <c r="A7680">
        <v>20200601130623.898</v>
      </c>
      <c r="B7680">
        <v>2.65</v>
      </c>
      <c r="C7680">
        <v>4.97</v>
      </c>
      <c r="D7680">
        <v>-1.27</v>
      </c>
      <c r="E7680" s="2">
        <v>2.65</v>
      </c>
      <c r="F7680" s="2">
        <v>4.97</v>
      </c>
      <c r="G7680" s="2">
        <v>-1.27</v>
      </c>
      <c r="H7680">
        <v>292.41000000000003</v>
      </c>
      <c r="I7680" s="2">
        <v>292.41000000000003</v>
      </c>
      <c r="J7680">
        <v>10</v>
      </c>
      <c r="K7680">
        <v>1</v>
      </c>
      <c r="L7680">
        <v>8188</v>
      </c>
      <c r="M7680">
        <v>13.561400000000001</v>
      </c>
      <c r="N7680" s="2">
        <v>13.561400000000001</v>
      </c>
      <c r="O7680">
        <v>200.02500000000001</v>
      </c>
      <c r="P7680" s="2">
        <v>200.02500000000001</v>
      </c>
      <c r="Q7680">
        <v>17.4422</v>
      </c>
      <c r="R7680" s="3">
        <v>17.439999999999898</v>
      </c>
      <c r="S7680">
        <v>82.952100000000002</v>
      </c>
      <c r="T7680" s="3">
        <v>829.5</v>
      </c>
      <c r="U7680">
        <v>83.515000000000001</v>
      </c>
      <c r="V7680" s="3">
        <v>835.2</v>
      </c>
      <c r="W7680">
        <v>-0.56289699999999998</v>
      </c>
      <c r="X7680">
        <v>2.0834700000000002</v>
      </c>
      <c r="Y7680" s="3">
        <v>2.0830000000000002</v>
      </c>
      <c r="Z7680">
        <v>396.83699999999999</v>
      </c>
      <c r="AA7680">
        <v>399.173</v>
      </c>
      <c r="AB7680" s="2">
        <v>399.173</v>
      </c>
      <c r="AC7680">
        <v>5.8531599999999999</v>
      </c>
      <c r="AD7680">
        <v>5.8876200000000001</v>
      </c>
      <c r="AE7680" s="3">
        <v>5.8879999999999999</v>
      </c>
      <c r="AF7680">
        <v>-3.1770499999999999</v>
      </c>
      <c r="AG7680">
        <v>19.958500000000001</v>
      </c>
      <c r="AH7680">
        <v>18.443000000000001</v>
      </c>
      <c r="AI7680">
        <v>15.273099999999999</v>
      </c>
      <c r="AJ7680" s="3">
        <v>15.273</v>
      </c>
      <c r="AK7680">
        <v>0.80459800000000004</v>
      </c>
      <c r="AL7680">
        <v>33786</v>
      </c>
      <c r="AM7680">
        <v>37215</v>
      </c>
      <c r="AN7680">
        <v>33816</v>
      </c>
      <c r="AO7680">
        <v>32773</v>
      </c>
      <c r="AP7680" t="s">
        <v>30</v>
      </c>
      <c r="AQ7680" t="s">
        <v>30</v>
      </c>
    </row>
    <row r="7681" spans="1:43" x14ac:dyDescent="0.35">
      <c r="A7681">
        <v>20200601130624</v>
      </c>
      <c r="B7681">
        <v>2.63</v>
      </c>
      <c r="C7681">
        <v>4.95</v>
      </c>
      <c r="D7681">
        <v>-1.27</v>
      </c>
      <c r="E7681" s="2">
        <v>2.63</v>
      </c>
      <c r="F7681" s="2">
        <v>4.95</v>
      </c>
      <c r="G7681" s="2">
        <v>-1.27</v>
      </c>
      <c r="H7681">
        <v>292.39999999999998</v>
      </c>
      <c r="I7681" s="2">
        <v>292.39999999999998</v>
      </c>
      <c r="J7681">
        <v>1</v>
      </c>
      <c r="K7681">
        <v>8</v>
      </c>
      <c r="L7681">
        <v>8188</v>
      </c>
      <c r="M7681">
        <v>13.552</v>
      </c>
      <c r="N7681" s="2">
        <v>13.552</v>
      </c>
      <c r="O7681">
        <v>200.15199999999999</v>
      </c>
      <c r="P7681" s="2">
        <v>200.15199999999999</v>
      </c>
      <c r="Q7681">
        <v>17.439299999999999</v>
      </c>
      <c r="R7681" s="3">
        <v>17.439999999999898</v>
      </c>
      <c r="S7681">
        <v>82.916499999999999</v>
      </c>
      <c r="T7681" s="3">
        <v>829.2</v>
      </c>
      <c r="U7681">
        <v>83.482500000000002</v>
      </c>
      <c r="V7681" s="3">
        <v>834.8</v>
      </c>
      <c r="W7681">
        <v>-0.56594199999999995</v>
      </c>
      <c r="X7681">
        <v>2.0833699999999999</v>
      </c>
      <c r="Y7681" s="3">
        <v>2.0830000000000002</v>
      </c>
      <c r="Z7681">
        <v>396.42</v>
      </c>
      <c r="AA7681">
        <v>398.75400000000002</v>
      </c>
      <c r="AB7681" s="2">
        <v>398.75400000000002</v>
      </c>
      <c r="AC7681">
        <v>5.8547900000000004</v>
      </c>
      <c r="AD7681">
        <v>5.8892699999999998</v>
      </c>
      <c r="AE7681" s="3">
        <v>5.8890000000000002</v>
      </c>
      <c r="AF7681">
        <v>-3.17062</v>
      </c>
      <c r="AG7681">
        <v>19.950600000000001</v>
      </c>
      <c r="AH7681">
        <v>18.435099999999998</v>
      </c>
      <c r="AI7681">
        <v>15.273099999999999</v>
      </c>
      <c r="AJ7681" s="3">
        <v>15.273</v>
      </c>
      <c r="AK7681">
        <v>0.80459800000000004</v>
      </c>
      <c r="AL7681">
        <v>33788</v>
      </c>
      <c r="AM7681">
        <v>37216</v>
      </c>
      <c r="AN7681">
        <v>33818</v>
      </c>
      <c r="AO7681">
        <v>32775</v>
      </c>
      <c r="AP7681" t="s">
        <v>30</v>
      </c>
      <c r="AQ7681" t="s">
        <v>30</v>
      </c>
    </row>
    <row r="7682" spans="1:43" x14ac:dyDescent="0.35">
      <c r="A7682">
        <v>20200601130624</v>
      </c>
      <c r="B7682">
        <v>2.5499999999999998</v>
      </c>
      <c r="C7682">
        <v>4.83</v>
      </c>
      <c r="D7682">
        <v>-1.31</v>
      </c>
      <c r="E7682" s="2">
        <v>2.5499999999999998</v>
      </c>
      <c r="F7682" s="2">
        <v>4.83</v>
      </c>
      <c r="G7682" s="2">
        <v>-1.31</v>
      </c>
      <c r="H7682">
        <v>292.42</v>
      </c>
      <c r="I7682" s="2">
        <v>292.42</v>
      </c>
      <c r="J7682">
        <v>2</v>
      </c>
      <c r="K7682">
        <v>28</v>
      </c>
      <c r="L7682">
        <v>8188</v>
      </c>
      <c r="M7682">
        <v>13.555</v>
      </c>
      <c r="N7682" s="2">
        <v>13.555</v>
      </c>
      <c r="O7682">
        <v>200.28200000000001</v>
      </c>
      <c r="P7682" s="2">
        <v>200.28200000000001</v>
      </c>
      <c r="Q7682">
        <v>17.439299999999999</v>
      </c>
      <c r="R7682" s="3">
        <v>17.439999999999898</v>
      </c>
      <c r="S7682">
        <v>82.953800000000001</v>
      </c>
      <c r="T7682" s="3">
        <v>829.5</v>
      </c>
      <c r="U7682">
        <v>83.5197</v>
      </c>
      <c r="V7682" s="3">
        <v>835.2</v>
      </c>
      <c r="W7682">
        <v>-0.56594199999999995</v>
      </c>
      <c r="X7682">
        <v>2.0833699999999999</v>
      </c>
      <c r="Y7682" s="3">
        <v>2.0830000000000002</v>
      </c>
      <c r="Z7682">
        <v>396.47300000000001</v>
      </c>
      <c r="AA7682">
        <v>398.80900000000003</v>
      </c>
      <c r="AB7682" s="2">
        <v>398.80900000000003</v>
      </c>
      <c r="AC7682">
        <v>5.8580800000000002</v>
      </c>
      <c r="AD7682">
        <v>5.8925999999999998</v>
      </c>
      <c r="AE7682" s="3">
        <v>5.8929999999999998</v>
      </c>
      <c r="AF7682">
        <v>-3.17713</v>
      </c>
      <c r="AG7682">
        <v>19.923999999999999</v>
      </c>
      <c r="AH7682">
        <v>18.407299999999999</v>
      </c>
      <c r="AI7682">
        <v>15.273099999999999</v>
      </c>
      <c r="AJ7682" s="3">
        <v>15.273</v>
      </c>
      <c r="AK7682">
        <v>0.80459800000000004</v>
      </c>
      <c r="AL7682">
        <v>33785</v>
      </c>
      <c r="AM7682">
        <v>37215</v>
      </c>
      <c r="AN7682">
        <v>33816</v>
      </c>
      <c r="AO7682">
        <v>32772</v>
      </c>
      <c r="AP7682" t="s">
        <v>30</v>
      </c>
      <c r="AQ7682" t="s">
        <v>30</v>
      </c>
    </row>
    <row r="7683" spans="1:43" x14ac:dyDescent="0.35">
      <c r="A7683">
        <v>20200601130624.102</v>
      </c>
      <c r="B7683">
        <v>2.5499999999999998</v>
      </c>
      <c r="C7683">
        <v>4.82</v>
      </c>
      <c r="D7683">
        <v>-1.25</v>
      </c>
      <c r="E7683" s="2">
        <v>2.5499999999999998</v>
      </c>
      <c r="F7683" s="2">
        <v>4.82</v>
      </c>
      <c r="G7683" s="2">
        <v>-1.25</v>
      </c>
      <c r="H7683">
        <v>292.41000000000003</v>
      </c>
      <c r="I7683" s="2">
        <v>292.41000000000003</v>
      </c>
      <c r="J7683">
        <v>3</v>
      </c>
      <c r="K7683">
        <v>0</v>
      </c>
      <c r="L7683">
        <v>8188</v>
      </c>
      <c r="M7683">
        <v>13.5503</v>
      </c>
      <c r="N7683" s="2">
        <v>13.5503</v>
      </c>
      <c r="O7683">
        <v>200.20699999999999</v>
      </c>
      <c r="P7683" s="2">
        <v>200.20699999999999</v>
      </c>
      <c r="Q7683">
        <v>17.436399999999999</v>
      </c>
      <c r="R7683" s="3">
        <v>17.439999999999898</v>
      </c>
      <c r="S7683">
        <v>82.967299999999994</v>
      </c>
      <c r="T7683" s="3">
        <v>829.7</v>
      </c>
      <c r="U7683">
        <v>83.528999999999996</v>
      </c>
      <c r="V7683" s="3">
        <v>835.3</v>
      </c>
      <c r="W7683">
        <v>-0.56167900000000004</v>
      </c>
      <c r="X7683">
        <v>2.0832600000000001</v>
      </c>
      <c r="Y7683" s="3">
        <v>2.0830000000000002</v>
      </c>
      <c r="Z7683">
        <v>396.33199999999999</v>
      </c>
      <c r="AA7683">
        <v>398.666</v>
      </c>
      <c r="AB7683" s="2">
        <v>398.666</v>
      </c>
      <c r="AC7683">
        <v>5.8558399999999997</v>
      </c>
      <c r="AD7683">
        <v>5.8903299999999996</v>
      </c>
      <c r="AE7683" s="3">
        <v>5.89</v>
      </c>
      <c r="AF7683">
        <v>-3.1511200000000001</v>
      </c>
      <c r="AG7683">
        <v>19.9451</v>
      </c>
      <c r="AH7683">
        <v>18.3917</v>
      </c>
      <c r="AI7683">
        <v>15.273099999999999</v>
      </c>
      <c r="AJ7683" s="3">
        <v>15.273</v>
      </c>
      <c r="AK7683">
        <v>0.80459800000000004</v>
      </c>
      <c r="AL7683">
        <v>33787</v>
      </c>
      <c r="AM7683">
        <v>37214</v>
      </c>
      <c r="AN7683">
        <v>33814</v>
      </c>
      <c r="AO7683">
        <v>32774</v>
      </c>
      <c r="AP7683" t="s">
        <v>30</v>
      </c>
      <c r="AQ7683" t="s">
        <v>30</v>
      </c>
    </row>
    <row r="7684" spans="1:43" x14ac:dyDescent="0.35">
      <c r="A7684">
        <v>20200601130624.102</v>
      </c>
      <c r="B7684">
        <v>2.4900000000000002</v>
      </c>
      <c r="C7684">
        <v>4.79</v>
      </c>
      <c r="D7684">
        <v>-1.29</v>
      </c>
      <c r="E7684" s="2">
        <v>2.4900000000000002</v>
      </c>
      <c r="F7684" s="2">
        <v>4.79</v>
      </c>
      <c r="G7684" s="2">
        <v>-1.29</v>
      </c>
      <c r="H7684">
        <v>292.41000000000003</v>
      </c>
      <c r="I7684" s="2">
        <v>292.41000000000003</v>
      </c>
      <c r="J7684">
        <v>4</v>
      </c>
      <c r="K7684">
        <v>0</v>
      </c>
      <c r="L7684">
        <v>8188</v>
      </c>
      <c r="M7684">
        <v>13.551399999999999</v>
      </c>
      <c r="N7684" s="2">
        <v>13.551399999999999</v>
      </c>
      <c r="O7684">
        <v>200.54</v>
      </c>
      <c r="P7684" s="2">
        <v>200.54</v>
      </c>
      <c r="Q7684">
        <v>17.436399999999999</v>
      </c>
      <c r="R7684" s="3">
        <v>17.439999999999898</v>
      </c>
      <c r="S7684">
        <v>82.940799999999996</v>
      </c>
      <c r="T7684" s="3">
        <v>829.4</v>
      </c>
      <c r="U7684">
        <v>83.510400000000004</v>
      </c>
      <c r="V7684" s="3">
        <v>835.1</v>
      </c>
      <c r="W7684">
        <v>-0.56959700000000002</v>
      </c>
      <c r="X7684">
        <v>2.0833699999999999</v>
      </c>
      <c r="Y7684" s="3">
        <v>2.0830000000000002</v>
      </c>
      <c r="Z7684">
        <v>396.44099999999997</v>
      </c>
      <c r="AA7684">
        <v>398.78100000000001</v>
      </c>
      <c r="AB7684" s="2">
        <v>398.78100000000001</v>
      </c>
      <c r="AC7684">
        <v>5.8667100000000003</v>
      </c>
      <c r="AD7684">
        <v>5.9013299999999997</v>
      </c>
      <c r="AE7684" s="3">
        <v>5.9009999999999998</v>
      </c>
      <c r="AF7684">
        <v>-3.1867200000000002</v>
      </c>
      <c r="AG7684">
        <v>19.957799999999999</v>
      </c>
      <c r="AH7684">
        <v>18.381599999999999</v>
      </c>
      <c r="AI7684">
        <v>15.273099999999999</v>
      </c>
      <c r="AJ7684" s="3">
        <v>15.273</v>
      </c>
      <c r="AK7684">
        <v>0.80459800000000004</v>
      </c>
      <c r="AL7684">
        <v>33787</v>
      </c>
      <c r="AM7684">
        <v>37215</v>
      </c>
      <c r="AN7684">
        <v>33817</v>
      </c>
      <c r="AO7684">
        <v>32774</v>
      </c>
      <c r="AP7684" t="s">
        <v>30</v>
      </c>
      <c r="AQ7684" t="s">
        <v>30</v>
      </c>
    </row>
    <row r="7685" spans="1:43" x14ac:dyDescent="0.35">
      <c r="A7685">
        <v>20200601130624.199</v>
      </c>
      <c r="B7685">
        <v>2.5</v>
      </c>
      <c r="C7685">
        <v>4.67</v>
      </c>
      <c r="D7685">
        <v>-1.41</v>
      </c>
      <c r="E7685" s="2">
        <v>2.5</v>
      </c>
      <c r="F7685" s="2">
        <v>4.67</v>
      </c>
      <c r="G7685" s="2">
        <v>-1.41</v>
      </c>
      <c r="H7685">
        <v>292.41000000000003</v>
      </c>
      <c r="I7685" s="2">
        <v>292.41000000000003</v>
      </c>
      <c r="J7685">
        <v>5</v>
      </c>
      <c r="K7685">
        <v>0</v>
      </c>
      <c r="L7685">
        <v>8188</v>
      </c>
      <c r="M7685">
        <v>13.553699999999999</v>
      </c>
      <c r="N7685" s="2">
        <v>13.553699999999999</v>
      </c>
      <c r="O7685">
        <v>200.03100000000001</v>
      </c>
      <c r="P7685" s="2">
        <v>200.03100000000001</v>
      </c>
      <c r="Q7685">
        <v>17.439299999999999</v>
      </c>
      <c r="R7685" s="3">
        <v>17.439999999999898</v>
      </c>
      <c r="S7685">
        <v>82.943799999999996</v>
      </c>
      <c r="T7685" s="3">
        <v>829.4</v>
      </c>
      <c r="U7685">
        <v>83.510400000000004</v>
      </c>
      <c r="V7685" s="3">
        <v>835.1</v>
      </c>
      <c r="W7685">
        <v>-0.56655199999999994</v>
      </c>
      <c r="X7685">
        <v>2.0832600000000001</v>
      </c>
      <c r="Y7685" s="3">
        <v>2.0830000000000002</v>
      </c>
      <c r="Z7685">
        <v>396.44900000000001</v>
      </c>
      <c r="AA7685">
        <v>398.78199999999998</v>
      </c>
      <c r="AB7685" s="2">
        <v>398.78199999999998</v>
      </c>
      <c r="AC7685">
        <v>5.8509200000000003</v>
      </c>
      <c r="AD7685">
        <v>5.8853499999999999</v>
      </c>
      <c r="AE7685" s="3">
        <v>5.8849999999999998</v>
      </c>
      <c r="AF7685">
        <v>-3.1790500000000002</v>
      </c>
      <c r="AG7685">
        <v>19.9405</v>
      </c>
      <c r="AH7685">
        <v>18.419899999999998</v>
      </c>
      <c r="AI7685">
        <v>15.273099999999999</v>
      </c>
      <c r="AJ7685" s="3">
        <v>15.273</v>
      </c>
      <c r="AK7685">
        <v>0.80459800000000004</v>
      </c>
      <c r="AL7685">
        <v>33785</v>
      </c>
      <c r="AM7685">
        <v>37213</v>
      </c>
      <c r="AN7685">
        <v>33814</v>
      </c>
      <c r="AO7685">
        <v>32772</v>
      </c>
      <c r="AP7685" t="s">
        <v>30</v>
      </c>
      <c r="AQ7685" t="s">
        <v>30</v>
      </c>
    </row>
    <row r="7686" spans="1:43" x14ac:dyDescent="0.35">
      <c r="A7686">
        <v>20200601130624.199</v>
      </c>
      <c r="B7686">
        <v>2.48</v>
      </c>
      <c r="C7686">
        <v>4.5</v>
      </c>
      <c r="D7686">
        <v>-1.7</v>
      </c>
      <c r="E7686" s="2">
        <v>2.48</v>
      </c>
      <c r="F7686" s="2">
        <v>4.5</v>
      </c>
      <c r="G7686" s="2">
        <v>-1.7</v>
      </c>
      <c r="H7686">
        <v>292.41000000000003</v>
      </c>
      <c r="I7686" s="2">
        <v>292.41000000000003</v>
      </c>
      <c r="J7686">
        <v>6</v>
      </c>
      <c r="K7686">
        <v>2</v>
      </c>
      <c r="L7686">
        <v>8188</v>
      </c>
      <c r="M7686">
        <v>13.546200000000001</v>
      </c>
      <c r="N7686" s="2">
        <v>13.546200000000001</v>
      </c>
      <c r="O7686">
        <v>200.13</v>
      </c>
      <c r="P7686" s="2">
        <v>200.13</v>
      </c>
      <c r="Q7686">
        <v>17.439299999999999</v>
      </c>
      <c r="R7686" s="3">
        <v>17.439999999999898</v>
      </c>
      <c r="S7686">
        <v>82.959199999999996</v>
      </c>
      <c r="T7686" s="3">
        <v>829.6</v>
      </c>
      <c r="U7686">
        <v>83.5197</v>
      </c>
      <c r="V7686" s="3">
        <v>835.2</v>
      </c>
      <c r="W7686">
        <v>-0.56045999999999996</v>
      </c>
      <c r="X7686">
        <v>2.0834700000000002</v>
      </c>
      <c r="Y7686" s="3">
        <v>2.0830000000000002</v>
      </c>
      <c r="Z7686">
        <v>396.22500000000002</v>
      </c>
      <c r="AA7686">
        <v>398.55799999999999</v>
      </c>
      <c r="AB7686" s="2">
        <v>398.55799999999999</v>
      </c>
      <c r="AC7686">
        <v>5.8537800000000004</v>
      </c>
      <c r="AD7686">
        <v>5.8882500000000002</v>
      </c>
      <c r="AE7686" s="3">
        <v>5.8879999999999999</v>
      </c>
      <c r="AF7686">
        <v>-3.1993</v>
      </c>
      <c r="AG7686">
        <v>19.9405</v>
      </c>
      <c r="AH7686">
        <v>18.413599999999999</v>
      </c>
      <c r="AI7686">
        <v>15.273099999999999</v>
      </c>
      <c r="AJ7686" s="3">
        <v>15.273</v>
      </c>
      <c r="AK7686">
        <v>0.80459800000000004</v>
      </c>
      <c r="AL7686">
        <v>33786</v>
      </c>
      <c r="AM7686">
        <v>37214</v>
      </c>
      <c r="AN7686">
        <v>33815</v>
      </c>
      <c r="AO7686">
        <v>32773</v>
      </c>
      <c r="AP7686" t="s">
        <v>30</v>
      </c>
      <c r="AQ7686" t="s">
        <v>30</v>
      </c>
    </row>
    <row r="7687" spans="1:43" x14ac:dyDescent="0.35">
      <c r="A7687">
        <v>20200601130624.301</v>
      </c>
      <c r="B7687">
        <v>2.58</v>
      </c>
      <c r="C7687">
        <v>4.55</v>
      </c>
      <c r="D7687">
        <v>-1.74</v>
      </c>
      <c r="E7687" s="2">
        <v>2.58</v>
      </c>
      <c r="F7687" s="2">
        <v>4.55</v>
      </c>
      <c r="G7687" s="2">
        <v>-1.74</v>
      </c>
      <c r="H7687">
        <v>292.41000000000003</v>
      </c>
      <c r="I7687" s="2">
        <v>292.41000000000003</v>
      </c>
      <c r="J7687">
        <v>7</v>
      </c>
      <c r="K7687">
        <v>0</v>
      </c>
      <c r="L7687">
        <v>8188</v>
      </c>
      <c r="M7687">
        <v>13.5601</v>
      </c>
      <c r="N7687" s="2">
        <v>13.5601</v>
      </c>
      <c r="O7687">
        <v>199.875</v>
      </c>
      <c r="P7687" s="2">
        <v>199.875</v>
      </c>
      <c r="Q7687">
        <v>17.439299999999999</v>
      </c>
      <c r="R7687" s="3">
        <v>17.439999999999898</v>
      </c>
      <c r="S7687">
        <v>82.951499999999996</v>
      </c>
      <c r="T7687" s="3">
        <v>829.5</v>
      </c>
      <c r="U7687">
        <v>83.515000000000001</v>
      </c>
      <c r="V7687" s="3">
        <v>835.2</v>
      </c>
      <c r="W7687">
        <v>-0.56350599999999995</v>
      </c>
      <c r="X7687">
        <v>2.0833699999999999</v>
      </c>
      <c r="Y7687" s="3">
        <v>2.0830000000000002</v>
      </c>
      <c r="Z7687">
        <v>396.79</v>
      </c>
      <c r="AA7687">
        <v>399.12400000000002</v>
      </c>
      <c r="AB7687" s="2">
        <v>399.12400000000002</v>
      </c>
      <c r="AC7687">
        <v>5.8486700000000003</v>
      </c>
      <c r="AD7687">
        <v>5.8830799999999996</v>
      </c>
      <c r="AE7687" s="3">
        <v>5.883</v>
      </c>
      <c r="AF7687">
        <v>-3.1843900000000001</v>
      </c>
      <c r="AG7687">
        <v>19.972000000000001</v>
      </c>
      <c r="AH7687">
        <v>18.403500000000001</v>
      </c>
      <c r="AI7687">
        <v>15.273099999999999</v>
      </c>
      <c r="AJ7687" s="3">
        <v>15.273</v>
      </c>
      <c r="AK7687">
        <v>0.80459800000000004</v>
      </c>
      <c r="AL7687">
        <v>33787</v>
      </c>
      <c r="AM7687">
        <v>37216</v>
      </c>
      <c r="AN7687">
        <v>33817</v>
      </c>
      <c r="AO7687">
        <v>32775</v>
      </c>
      <c r="AP7687" t="s">
        <v>30</v>
      </c>
      <c r="AQ7687" t="s">
        <v>30</v>
      </c>
    </row>
    <row r="7688" spans="1:43" x14ac:dyDescent="0.35">
      <c r="A7688">
        <v>20200601130624.301</v>
      </c>
      <c r="B7688">
        <v>2.61</v>
      </c>
      <c r="C7688">
        <v>4.5199999999999996</v>
      </c>
      <c r="D7688">
        <v>-1.81</v>
      </c>
      <c r="E7688" s="2">
        <v>2.61</v>
      </c>
      <c r="F7688" s="2">
        <v>4.5199999999999996</v>
      </c>
      <c r="G7688" s="2">
        <v>-1.81</v>
      </c>
      <c r="H7688">
        <v>292.42</v>
      </c>
      <c r="I7688" s="2">
        <v>292.42</v>
      </c>
      <c r="J7688">
        <v>8</v>
      </c>
      <c r="K7688" t="s">
        <v>34</v>
      </c>
      <c r="L7688">
        <v>8188</v>
      </c>
      <c r="M7688">
        <v>13.560600000000001</v>
      </c>
      <c r="N7688" s="2">
        <v>13.560600000000001</v>
      </c>
      <c r="O7688">
        <v>200.06</v>
      </c>
      <c r="P7688" s="2">
        <v>200.06</v>
      </c>
      <c r="Q7688">
        <v>17.439299999999999</v>
      </c>
      <c r="R7688" s="3">
        <v>17.439999999999898</v>
      </c>
      <c r="S7688">
        <v>82.911100000000005</v>
      </c>
      <c r="T7688" s="3">
        <v>829.1</v>
      </c>
      <c r="U7688">
        <v>83.468500000000006</v>
      </c>
      <c r="V7688" s="3">
        <v>834.7</v>
      </c>
      <c r="W7688">
        <v>-0.55741499999999999</v>
      </c>
      <c r="X7688">
        <v>2.0833699999999999</v>
      </c>
      <c r="Y7688" s="3">
        <v>2.0830000000000002</v>
      </c>
      <c r="Z7688">
        <v>396.71</v>
      </c>
      <c r="AA7688">
        <v>399.04500000000002</v>
      </c>
      <c r="AB7688" s="2">
        <v>399.04500000000002</v>
      </c>
      <c r="AC7688">
        <v>5.8526999999999996</v>
      </c>
      <c r="AD7688">
        <v>5.8871500000000001</v>
      </c>
      <c r="AE7688" s="3">
        <v>5.8869999999999996</v>
      </c>
      <c r="AF7688">
        <v>-3.1823299999999999</v>
      </c>
      <c r="AG7688">
        <v>19.959399999999999</v>
      </c>
      <c r="AH7688">
        <v>18.383199999999999</v>
      </c>
      <c r="AI7688">
        <v>15.273099999999999</v>
      </c>
      <c r="AJ7688" s="3">
        <v>15.273</v>
      </c>
      <c r="AK7688">
        <v>0.80459800000000004</v>
      </c>
      <c r="AL7688">
        <v>33789</v>
      </c>
      <c r="AM7688">
        <v>37216</v>
      </c>
      <c r="AN7688">
        <v>33817</v>
      </c>
      <c r="AO7688">
        <v>32775</v>
      </c>
      <c r="AP7688" t="s">
        <v>30</v>
      </c>
      <c r="AQ7688" t="s">
        <v>30</v>
      </c>
    </row>
    <row r="7689" spans="1:43" x14ac:dyDescent="0.35">
      <c r="A7689">
        <v>20200601130624.398</v>
      </c>
      <c r="B7689">
        <v>2.54</v>
      </c>
      <c r="C7689">
        <v>4.54</v>
      </c>
      <c r="D7689">
        <v>-1.79</v>
      </c>
      <c r="E7689" s="2">
        <v>2.54</v>
      </c>
      <c r="F7689" s="2">
        <v>4.54</v>
      </c>
      <c r="G7689" s="2">
        <v>-1.79</v>
      </c>
      <c r="H7689">
        <v>292.41000000000003</v>
      </c>
      <c r="I7689" s="2">
        <v>292.41000000000003</v>
      </c>
      <c r="J7689">
        <v>9</v>
      </c>
      <c r="K7689">
        <v>0</v>
      </c>
      <c r="L7689">
        <v>8188</v>
      </c>
      <c r="M7689">
        <v>13.567399999999999</v>
      </c>
      <c r="N7689" s="2">
        <v>13.567399999999999</v>
      </c>
      <c r="O7689">
        <v>200.09700000000001</v>
      </c>
      <c r="P7689" s="2">
        <v>200.09700000000001</v>
      </c>
      <c r="Q7689">
        <v>17.439299999999999</v>
      </c>
      <c r="R7689" s="3">
        <v>17.439999999999898</v>
      </c>
      <c r="S7689">
        <v>82.939400000000006</v>
      </c>
      <c r="T7689" s="3">
        <v>829.4</v>
      </c>
      <c r="U7689">
        <v>83.501099999999994</v>
      </c>
      <c r="V7689" s="3">
        <v>835</v>
      </c>
      <c r="W7689">
        <v>-0.56167900000000004</v>
      </c>
      <c r="X7689">
        <v>2.0833699999999999</v>
      </c>
      <c r="Y7689" s="3">
        <v>2.0830000000000002</v>
      </c>
      <c r="Z7689">
        <v>396.892</v>
      </c>
      <c r="AA7689">
        <v>399.22899999999998</v>
      </c>
      <c r="AB7689" s="2">
        <v>399.22899999999998</v>
      </c>
      <c r="AC7689">
        <v>5.85351</v>
      </c>
      <c r="AD7689">
        <v>5.8879700000000001</v>
      </c>
      <c r="AE7689" s="3">
        <v>5.8879999999999999</v>
      </c>
      <c r="AF7689">
        <v>-3.2016499999999999</v>
      </c>
      <c r="AG7689">
        <v>19.963200000000001</v>
      </c>
      <c r="AH7689">
        <v>18.3857</v>
      </c>
      <c r="AI7689">
        <v>15.273099999999999</v>
      </c>
      <c r="AJ7689" s="3">
        <v>15.273</v>
      </c>
      <c r="AK7689">
        <v>0.80459800000000004</v>
      </c>
      <c r="AL7689">
        <v>33785</v>
      </c>
      <c r="AM7689">
        <v>37212</v>
      </c>
      <c r="AN7689">
        <v>33814</v>
      </c>
      <c r="AO7689">
        <v>32770</v>
      </c>
      <c r="AP7689" t="s">
        <v>30</v>
      </c>
      <c r="AQ7689" t="s">
        <v>30</v>
      </c>
    </row>
    <row r="7690" spans="1:43" x14ac:dyDescent="0.35">
      <c r="A7690">
        <v>20200601130624.398</v>
      </c>
      <c r="B7690">
        <v>2.59</v>
      </c>
      <c r="C7690">
        <v>4.51</v>
      </c>
      <c r="D7690">
        <v>-1.71</v>
      </c>
      <c r="E7690" s="2">
        <v>2.59</v>
      </c>
      <c r="F7690" s="2">
        <v>4.51</v>
      </c>
      <c r="G7690" s="2">
        <v>-1.71</v>
      </c>
      <c r="H7690">
        <v>292.41000000000003</v>
      </c>
      <c r="I7690" s="2">
        <v>292.41000000000003</v>
      </c>
      <c r="J7690">
        <v>10</v>
      </c>
      <c r="K7690">
        <v>25</v>
      </c>
      <c r="L7690">
        <v>8188</v>
      </c>
      <c r="M7690">
        <v>13.566800000000001</v>
      </c>
      <c r="N7690" s="2">
        <v>13.566800000000001</v>
      </c>
      <c r="O7690">
        <v>199.81100000000001</v>
      </c>
      <c r="P7690" s="2">
        <v>199.81100000000001</v>
      </c>
      <c r="Q7690">
        <v>17.439299999999999</v>
      </c>
      <c r="R7690" s="3">
        <v>17.439999999999898</v>
      </c>
      <c r="S7690">
        <v>82.944100000000006</v>
      </c>
      <c r="T7690" s="3">
        <v>829.4</v>
      </c>
      <c r="U7690">
        <v>83.505700000000004</v>
      </c>
      <c r="V7690" s="3">
        <v>835.1</v>
      </c>
      <c r="W7690">
        <v>-0.56167900000000004</v>
      </c>
      <c r="X7690">
        <v>2.0832600000000001</v>
      </c>
      <c r="Y7690" s="3">
        <v>2.0830000000000002</v>
      </c>
      <c r="Z7690">
        <v>396.92200000000003</v>
      </c>
      <c r="AA7690">
        <v>399.25599999999997</v>
      </c>
      <c r="AB7690" s="2">
        <v>399.25599999999997</v>
      </c>
      <c r="AC7690">
        <v>5.8458600000000001</v>
      </c>
      <c r="AD7690">
        <v>5.8802300000000001</v>
      </c>
      <c r="AE7690" s="3">
        <v>5.88</v>
      </c>
      <c r="AF7690">
        <v>-3.18702</v>
      </c>
      <c r="AG7690">
        <v>19.9619</v>
      </c>
      <c r="AH7690">
        <v>18.397099999999998</v>
      </c>
      <c r="AI7690">
        <v>15.273099999999999</v>
      </c>
      <c r="AJ7690" s="3">
        <v>15.273</v>
      </c>
      <c r="AK7690">
        <v>0.80459800000000004</v>
      </c>
      <c r="AL7690">
        <v>33789</v>
      </c>
      <c r="AM7690">
        <v>37217</v>
      </c>
      <c r="AN7690">
        <v>33817</v>
      </c>
      <c r="AO7690">
        <v>32774</v>
      </c>
      <c r="AP7690" t="s">
        <v>30</v>
      </c>
      <c r="AQ7690" t="s">
        <v>30</v>
      </c>
    </row>
    <row r="7691" spans="1:43" x14ac:dyDescent="0.35">
      <c r="A7691">
        <v>20200601130624.5</v>
      </c>
      <c r="B7691">
        <v>2.82</v>
      </c>
      <c r="C7691">
        <v>4.53</v>
      </c>
      <c r="D7691">
        <v>-1.63</v>
      </c>
      <c r="E7691" s="2">
        <v>2.82</v>
      </c>
      <c r="F7691" s="2">
        <v>4.53</v>
      </c>
      <c r="G7691" s="2">
        <v>-1.63</v>
      </c>
      <c r="H7691">
        <v>292.41000000000003</v>
      </c>
      <c r="I7691" s="2">
        <v>292.41000000000003</v>
      </c>
      <c r="J7691">
        <v>1</v>
      </c>
      <c r="K7691">
        <v>8</v>
      </c>
      <c r="L7691">
        <v>8188</v>
      </c>
      <c r="M7691">
        <v>13.547499999999999</v>
      </c>
      <c r="N7691" s="2">
        <v>13.547499999999999</v>
      </c>
      <c r="O7691">
        <v>199.99799999999999</v>
      </c>
      <c r="P7691" s="2">
        <v>199.99799999999999</v>
      </c>
      <c r="Q7691">
        <v>17.439299999999999</v>
      </c>
      <c r="R7691" s="3">
        <v>17.439999999999898</v>
      </c>
      <c r="S7691">
        <v>82.946899999999999</v>
      </c>
      <c r="T7691" s="3">
        <v>829.5</v>
      </c>
      <c r="U7691">
        <v>83.510400000000004</v>
      </c>
      <c r="V7691" s="3">
        <v>835.1</v>
      </c>
      <c r="W7691">
        <v>-0.56350599999999995</v>
      </c>
      <c r="X7691">
        <v>2.0834700000000002</v>
      </c>
      <c r="Y7691" s="3">
        <v>2.0830000000000002</v>
      </c>
      <c r="Z7691">
        <v>396.30900000000003</v>
      </c>
      <c r="AA7691">
        <v>398.64100000000002</v>
      </c>
      <c r="AB7691" s="2">
        <v>398.64100000000002</v>
      </c>
      <c r="AC7691">
        <v>5.8506</v>
      </c>
      <c r="AD7691">
        <v>5.8850300000000004</v>
      </c>
      <c r="AE7691" s="3">
        <v>5.8849999999999998</v>
      </c>
      <c r="AF7691">
        <v>-3.1770299999999998</v>
      </c>
      <c r="AG7691">
        <v>19.943000000000001</v>
      </c>
      <c r="AH7691">
        <v>18.4237</v>
      </c>
      <c r="AI7691">
        <v>15.273099999999999</v>
      </c>
      <c r="AJ7691" s="3">
        <v>15.273</v>
      </c>
      <c r="AK7691">
        <v>0.80459800000000004</v>
      </c>
      <c r="AL7691">
        <v>33787</v>
      </c>
      <c r="AM7691">
        <v>37214</v>
      </c>
      <c r="AN7691">
        <v>33815</v>
      </c>
      <c r="AO7691">
        <v>32772</v>
      </c>
      <c r="AP7691" t="s">
        <v>30</v>
      </c>
      <c r="AQ7691" t="s">
        <v>30</v>
      </c>
    </row>
    <row r="7692" spans="1:43" x14ac:dyDescent="0.35">
      <c r="A7692">
        <v>20200601130624.5</v>
      </c>
      <c r="B7692">
        <v>2.81</v>
      </c>
      <c r="C7692">
        <v>4.41</v>
      </c>
      <c r="D7692">
        <v>-1.69</v>
      </c>
      <c r="E7692" s="2">
        <v>2.81</v>
      </c>
      <c r="F7692" s="2">
        <v>4.41</v>
      </c>
      <c r="G7692" s="2">
        <v>-1.69</v>
      </c>
      <c r="H7692">
        <v>292.41000000000003</v>
      </c>
      <c r="I7692" s="2">
        <v>292.41000000000003</v>
      </c>
      <c r="J7692">
        <v>2</v>
      </c>
      <c r="K7692">
        <v>28</v>
      </c>
      <c r="L7692">
        <v>8188</v>
      </c>
      <c r="M7692">
        <v>13.5626</v>
      </c>
      <c r="N7692" s="2">
        <v>13.5626</v>
      </c>
      <c r="O7692">
        <v>200.148</v>
      </c>
      <c r="P7692" s="2">
        <v>200.148</v>
      </c>
      <c r="Q7692">
        <v>17.433599999999998</v>
      </c>
      <c r="R7692" s="3">
        <v>17.43</v>
      </c>
      <c r="S7692">
        <v>82.953400000000002</v>
      </c>
      <c r="T7692" s="3">
        <v>829.5</v>
      </c>
      <c r="U7692">
        <v>83.515000000000001</v>
      </c>
      <c r="V7692" s="3">
        <v>835.2</v>
      </c>
      <c r="W7692">
        <v>-0.56167900000000004</v>
      </c>
      <c r="X7692">
        <v>2.0833699999999999</v>
      </c>
      <c r="Y7692" s="3">
        <v>2.0830000000000002</v>
      </c>
      <c r="Z7692">
        <v>396.71100000000001</v>
      </c>
      <c r="AA7692">
        <v>399.04700000000003</v>
      </c>
      <c r="AB7692" s="2">
        <v>399.04700000000003</v>
      </c>
      <c r="AC7692">
        <v>5.8544099999999997</v>
      </c>
      <c r="AD7692">
        <v>5.8888800000000003</v>
      </c>
      <c r="AE7692" s="3">
        <v>5.8890000000000002</v>
      </c>
      <c r="AF7692">
        <v>-3.1982599999999999</v>
      </c>
      <c r="AG7692">
        <v>19.9511</v>
      </c>
      <c r="AH7692">
        <v>18.422999999999998</v>
      </c>
      <c r="AI7692">
        <v>15.273099999999999</v>
      </c>
      <c r="AJ7692" s="3">
        <v>15.273</v>
      </c>
      <c r="AK7692">
        <v>0.80459800000000004</v>
      </c>
      <c r="AL7692">
        <v>33787</v>
      </c>
      <c r="AM7692">
        <v>37214</v>
      </c>
      <c r="AN7692">
        <v>33815</v>
      </c>
      <c r="AO7692">
        <v>32775</v>
      </c>
      <c r="AP7692" t="s">
        <v>30</v>
      </c>
      <c r="AQ7692" t="s">
        <v>30</v>
      </c>
    </row>
    <row r="7693" spans="1:43" x14ac:dyDescent="0.35">
      <c r="A7693">
        <v>20200601130624.602</v>
      </c>
      <c r="B7693">
        <v>2.73</v>
      </c>
      <c r="C7693">
        <v>4.38</v>
      </c>
      <c r="D7693">
        <v>-1.59</v>
      </c>
      <c r="E7693" s="2">
        <v>2.73</v>
      </c>
      <c r="F7693" s="2">
        <v>4.38</v>
      </c>
      <c r="G7693" s="2">
        <v>-1.59</v>
      </c>
      <c r="H7693">
        <v>292.42</v>
      </c>
      <c r="I7693" s="2">
        <v>292.42</v>
      </c>
      <c r="J7693">
        <v>3</v>
      </c>
      <c r="K7693">
        <v>0</v>
      </c>
      <c r="L7693">
        <v>8188</v>
      </c>
      <c r="M7693">
        <v>13.554</v>
      </c>
      <c r="N7693" s="2">
        <v>13.554</v>
      </c>
      <c r="O7693">
        <v>199.84299999999999</v>
      </c>
      <c r="P7693" s="2">
        <v>199.84299999999999</v>
      </c>
      <c r="Q7693">
        <v>17.436399999999999</v>
      </c>
      <c r="R7693" s="3">
        <v>17.439999999999898</v>
      </c>
      <c r="S7693">
        <v>82.954999999999998</v>
      </c>
      <c r="T7693" s="3">
        <v>829.6</v>
      </c>
      <c r="U7693">
        <v>83.5197</v>
      </c>
      <c r="V7693" s="3">
        <v>835.2</v>
      </c>
      <c r="W7693">
        <v>-0.564724</v>
      </c>
      <c r="X7693">
        <v>2.0834700000000002</v>
      </c>
      <c r="Y7693" s="3">
        <v>2.0830000000000002</v>
      </c>
      <c r="Z7693">
        <v>396.46600000000001</v>
      </c>
      <c r="AA7693">
        <v>398.79700000000003</v>
      </c>
      <c r="AB7693" s="2">
        <v>398.79700000000003</v>
      </c>
      <c r="AC7693">
        <v>5.8456000000000001</v>
      </c>
      <c r="AD7693">
        <v>5.8799700000000001</v>
      </c>
      <c r="AE7693" s="3">
        <v>5.88</v>
      </c>
      <c r="AF7693">
        <v>-3.2033100000000001</v>
      </c>
      <c r="AG7693">
        <v>19.948899999999998</v>
      </c>
      <c r="AH7693">
        <v>18.424600000000002</v>
      </c>
      <c r="AI7693">
        <v>15.273099999999999</v>
      </c>
      <c r="AJ7693" s="3">
        <v>15.273</v>
      </c>
      <c r="AK7693">
        <v>0.80459800000000004</v>
      </c>
      <c r="AL7693">
        <v>33788</v>
      </c>
      <c r="AM7693">
        <v>37214</v>
      </c>
      <c r="AN7693">
        <v>33817</v>
      </c>
      <c r="AO7693">
        <v>32773</v>
      </c>
      <c r="AP7693" t="s">
        <v>30</v>
      </c>
      <c r="AQ7693" t="s">
        <v>30</v>
      </c>
    </row>
    <row r="7694" spans="1:43" x14ac:dyDescent="0.35">
      <c r="A7694">
        <v>20200601130624.602</v>
      </c>
      <c r="B7694">
        <v>2.91</v>
      </c>
      <c r="C7694">
        <v>4.33</v>
      </c>
      <c r="D7694">
        <v>-1.86</v>
      </c>
      <c r="E7694" s="2">
        <v>2.91</v>
      </c>
      <c r="F7694" s="2">
        <v>4.33</v>
      </c>
      <c r="G7694" s="2">
        <v>-1.86</v>
      </c>
      <c r="H7694">
        <v>292.45</v>
      </c>
      <c r="I7694" s="2">
        <v>292.45</v>
      </c>
      <c r="J7694">
        <v>4</v>
      </c>
      <c r="K7694">
        <v>0</v>
      </c>
      <c r="L7694">
        <v>8188</v>
      </c>
      <c r="M7694">
        <v>13.565899999999999</v>
      </c>
      <c r="N7694" s="2">
        <v>13.565899999999999</v>
      </c>
      <c r="O7694">
        <v>199.77099999999999</v>
      </c>
      <c r="P7694" s="2">
        <v>199.77099999999999</v>
      </c>
      <c r="Q7694">
        <v>17.439299999999999</v>
      </c>
      <c r="R7694" s="3">
        <v>17.439999999999898</v>
      </c>
      <c r="S7694">
        <v>82.960499999999996</v>
      </c>
      <c r="T7694" s="3">
        <v>829.6</v>
      </c>
      <c r="U7694">
        <v>83.5197</v>
      </c>
      <c r="V7694" s="3">
        <v>835.2</v>
      </c>
      <c r="W7694">
        <v>-0.55924200000000002</v>
      </c>
      <c r="X7694">
        <v>2.0833699999999999</v>
      </c>
      <c r="Y7694" s="3">
        <v>2.0830000000000002</v>
      </c>
      <c r="Z7694">
        <v>396.82400000000001</v>
      </c>
      <c r="AA7694">
        <v>399.15600000000001</v>
      </c>
      <c r="AB7694" s="2">
        <v>399.15600000000001</v>
      </c>
      <c r="AC7694">
        <v>5.8436300000000001</v>
      </c>
      <c r="AD7694">
        <v>5.87798</v>
      </c>
      <c r="AE7694" s="3">
        <v>5.8780000000000001</v>
      </c>
      <c r="AF7694">
        <v>-3.2156600000000002</v>
      </c>
      <c r="AG7694">
        <v>19.9619</v>
      </c>
      <c r="AH7694">
        <v>18.418600000000001</v>
      </c>
      <c r="AI7694">
        <v>15.273099999999999</v>
      </c>
      <c r="AJ7694" s="3">
        <v>15.273</v>
      </c>
      <c r="AK7694">
        <v>0.80459800000000004</v>
      </c>
      <c r="AL7694">
        <v>33789</v>
      </c>
      <c r="AM7694">
        <v>37214</v>
      </c>
      <c r="AN7694">
        <v>33815</v>
      </c>
      <c r="AO7694">
        <v>32772</v>
      </c>
      <c r="AP7694" t="s">
        <v>30</v>
      </c>
      <c r="AQ7694" t="s">
        <v>30</v>
      </c>
    </row>
    <row r="7695" spans="1:43" x14ac:dyDescent="0.35">
      <c r="A7695">
        <v>20200601130624.699</v>
      </c>
      <c r="B7695">
        <v>2.81</v>
      </c>
      <c r="C7695">
        <v>4.28</v>
      </c>
      <c r="D7695">
        <v>-1.88</v>
      </c>
      <c r="E7695" s="2">
        <v>2.81</v>
      </c>
      <c r="F7695" s="2">
        <v>4.28</v>
      </c>
      <c r="G7695" s="2">
        <v>-1.88</v>
      </c>
      <c r="H7695">
        <v>292.45</v>
      </c>
      <c r="I7695" s="2">
        <v>292.45</v>
      </c>
      <c r="J7695">
        <v>5</v>
      </c>
      <c r="K7695">
        <v>0</v>
      </c>
      <c r="L7695">
        <v>8188</v>
      </c>
      <c r="M7695">
        <v>13.554</v>
      </c>
      <c r="N7695" s="2">
        <v>13.554</v>
      </c>
      <c r="O7695">
        <v>199.57400000000001</v>
      </c>
      <c r="P7695" s="2">
        <v>199.57400000000001</v>
      </c>
      <c r="Q7695">
        <v>17.439299999999999</v>
      </c>
      <c r="R7695" s="3">
        <v>17.439999999999898</v>
      </c>
      <c r="S7695">
        <v>82.958600000000004</v>
      </c>
      <c r="T7695" s="3">
        <v>829.6</v>
      </c>
      <c r="U7695">
        <v>83.5197</v>
      </c>
      <c r="V7695" s="3">
        <v>835.2</v>
      </c>
      <c r="W7695">
        <v>-0.56106900000000004</v>
      </c>
      <c r="X7695">
        <v>2.0833699999999999</v>
      </c>
      <c r="Y7695" s="3">
        <v>2.0830000000000002</v>
      </c>
      <c r="Z7695">
        <v>396.47899999999998</v>
      </c>
      <c r="AA7695">
        <v>398.80700000000002</v>
      </c>
      <c r="AB7695" s="2">
        <v>398.80700000000002</v>
      </c>
      <c r="AC7695">
        <v>5.8379000000000003</v>
      </c>
      <c r="AD7695">
        <v>5.8721800000000002</v>
      </c>
      <c r="AE7695" s="3">
        <v>5.8719999999999999</v>
      </c>
      <c r="AF7695">
        <v>-3.2317900000000002</v>
      </c>
      <c r="AG7695">
        <v>19.9846</v>
      </c>
      <c r="AH7695">
        <v>18.413599999999999</v>
      </c>
      <c r="AI7695">
        <v>15.273099999999999</v>
      </c>
      <c r="AJ7695" s="3">
        <v>15.273</v>
      </c>
      <c r="AK7695">
        <v>0.80459800000000004</v>
      </c>
      <c r="AL7695">
        <v>33788</v>
      </c>
      <c r="AM7695">
        <v>37213</v>
      </c>
      <c r="AN7695">
        <v>33814</v>
      </c>
      <c r="AO7695">
        <v>32773</v>
      </c>
      <c r="AP7695" t="s">
        <v>30</v>
      </c>
      <c r="AQ7695" t="s">
        <v>30</v>
      </c>
    </row>
    <row r="7696" spans="1:43" x14ac:dyDescent="0.35">
      <c r="A7696">
        <v>20200601130624.699</v>
      </c>
      <c r="B7696">
        <v>2.75</v>
      </c>
      <c r="C7696">
        <v>4.38</v>
      </c>
      <c r="D7696">
        <v>-1.66</v>
      </c>
      <c r="E7696" s="2">
        <v>2.75</v>
      </c>
      <c r="F7696" s="2">
        <v>4.38</v>
      </c>
      <c r="G7696" s="2">
        <v>-1.66</v>
      </c>
      <c r="H7696">
        <v>292.44</v>
      </c>
      <c r="I7696" s="2">
        <v>292.44</v>
      </c>
      <c r="J7696">
        <v>6</v>
      </c>
      <c r="K7696">
        <v>2</v>
      </c>
      <c r="L7696">
        <v>8188</v>
      </c>
      <c r="M7696">
        <v>13.553800000000001</v>
      </c>
      <c r="N7696" s="2">
        <v>13.553800000000001</v>
      </c>
      <c r="O7696">
        <v>199.33799999999999</v>
      </c>
      <c r="P7696" s="2">
        <v>199.33799999999999</v>
      </c>
      <c r="Q7696">
        <v>17.439299999999999</v>
      </c>
      <c r="R7696" s="3">
        <v>17.439999999999898</v>
      </c>
      <c r="S7696">
        <v>82.962699999999998</v>
      </c>
      <c r="T7696" s="3">
        <v>829.6</v>
      </c>
      <c r="U7696">
        <v>83.5244</v>
      </c>
      <c r="V7696" s="3">
        <v>835.2</v>
      </c>
      <c r="W7696">
        <v>-0.56167900000000004</v>
      </c>
      <c r="X7696">
        <v>2.0833699999999999</v>
      </c>
      <c r="Y7696" s="3">
        <v>2.0830000000000002</v>
      </c>
      <c r="Z7696">
        <v>396.50799999999998</v>
      </c>
      <c r="AA7696">
        <v>398.834</v>
      </c>
      <c r="AB7696" s="2">
        <v>398.834</v>
      </c>
      <c r="AC7696">
        <v>5.8315200000000003</v>
      </c>
      <c r="AD7696">
        <v>5.8657300000000001</v>
      </c>
      <c r="AE7696" s="3">
        <v>5.8659999999999997</v>
      </c>
      <c r="AF7696">
        <v>-3.2338100000000001</v>
      </c>
      <c r="AG7696">
        <v>19.960699999999999</v>
      </c>
      <c r="AH7696">
        <v>18.4313</v>
      </c>
      <c r="AI7696">
        <v>15.273099999999999</v>
      </c>
      <c r="AJ7696" s="3">
        <v>15.273</v>
      </c>
      <c r="AK7696">
        <v>0.80459800000000004</v>
      </c>
      <c r="AL7696">
        <v>33789</v>
      </c>
      <c r="AM7696">
        <v>37214</v>
      </c>
      <c r="AN7696">
        <v>33815</v>
      </c>
      <c r="AO7696">
        <v>32772</v>
      </c>
      <c r="AP7696" t="s">
        <v>30</v>
      </c>
      <c r="AQ7696" t="s">
        <v>30</v>
      </c>
    </row>
    <row r="7697" spans="1:43" x14ac:dyDescent="0.35">
      <c r="A7697">
        <v>20200601130624.801</v>
      </c>
      <c r="B7697">
        <v>2.66</v>
      </c>
      <c r="C7697">
        <v>4.63</v>
      </c>
      <c r="D7697">
        <v>-1.54</v>
      </c>
      <c r="E7697" s="2">
        <v>2.66</v>
      </c>
      <c r="F7697" s="2">
        <v>4.63</v>
      </c>
      <c r="G7697" s="2">
        <v>-1.54</v>
      </c>
      <c r="H7697">
        <v>292.44</v>
      </c>
      <c r="I7697" s="2">
        <v>292.44</v>
      </c>
      <c r="J7697">
        <v>7</v>
      </c>
      <c r="K7697">
        <v>0</v>
      </c>
      <c r="L7697">
        <v>8188</v>
      </c>
      <c r="M7697">
        <v>13.573</v>
      </c>
      <c r="N7697" s="2">
        <v>13.573</v>
      </c>
      <c r="O7697">
        <v>199.31399999999999</v>
      </c>
      <c r="P7697" s="2">
        <v>199.31399999999999</v>
      </c>
      <c r="Q7697">
        <v>17.4422</v>
      </c>
      <c r="R7697" s="3">
        <v>17.439999999999898</v>
      </c>
      <c r="S7697">
        <v>82.952100000000002</v>
      </c>
      <c r="T7697" s="3">
        <v>829.5</v>
      </c>
      <c r="U7697">
        <v>83.515000000000001</v>
      </c>
      <c r="V7697" s="3">
        <v>835.2</v>
      </c>
      <c r="W7697">
        <v>-0.56289699999999998</v>
      </c>
      <c r="X7697">
        <v>2.0834700000000002</v>
      </c>
      <c r="Y7697" s="3">
        <v>2.0830000000000002</v>
      </c>
      <c r="Z7697">
        <v>397.03699999999998</v>
      </c>
      <c r="AA7697">
        <v>399.36599999999999</v>
      </c>
      <c r="AB7697" s="2">
        <v>399.36599999999999</v>
      </c>
      <c r="AC7697">
        <v>5.83033</v>
      </c>
      <c r="AD7697">
        <v>5.8645199999999997</v>
      </c>
      <c r="AE7697" s="3">
        <v>5.8650000000000002</v>
      </c>
      <c r="AF7697">
        <v>-3.2210299999999998</v>
      </c>
      <c r="AG7697">
        <v>19.991299999999999</v>
      </c>
      <c r="AH7697">
        <v>18.415199999999999</v>
      </c>
      <c r="AI7697">
        <v>15.273099999999999</v>
      </c>
      <c r="AJ7697" s="3">
        <v>15.273</v>
      </c>
      <c r="AK7697">
        <v>0.80459800000000004</v>
      </c>
      <c r="AL7697">
        <v>33789</v>
      </c>
      <c r="AM7697">
        <v>37214</v>
      </c>
      <c r="AN7697">
        <v>33815</v>
      </c>
      <c r="AO7697">
        <v>32773</v>
      </c>
      <c r="AP7697" t="s">
        <v>30</v>
      </c>
      <c r="AQ7697" t="s">
        <v>30</v>
      </c>
    </row>
    <row r="7698" spans="1:43" x14ac:dyDescent="0.35">
      <c r="A7698">
        <v>20200601130624.801</v>
      </c>
      <c r="B7698">
        <v>2.84</v>
      </c>
      <c r="C7698">
        <v>4.6500000000000004</v>
      </c>
      <c r="D7698">
        <v>-1.55</v>
      </c>
      <c r="E7698" s="2">
        <v>2.84</v>
      </c>
      <c r="F7698" s="2">
        <v>4.6500000000000004</v>
      </c>
      <c r="G7698" s="2">
        <v>-1.55</v>
      </c>
      <c r="H7698">
        <v>292.45</v>
      </c>
      <c r="I7698" s="2">
        <v>292.45</v>
      </c>
      <c r="J7698">
        <v>8</v>
      </c>
      <c r="K7698" t="s">
        <v>31</v>
      </c>
      <c r="L7698">
        <v>8188</v>
      </c>
      <c r="M7698">
        <v>13.558199999999999</v>
      </c>
      <c r="N7698" s="2">
        <v>13.558199999999999</v>
      </c>
      <c r="O7698">
        <v>199.50700000000001</v>
      </c>
      <c r="P7698" s="2">
        <v>199.50700000000001</v>
      </c>
      <c r="Q7698">
        <v>17.439299999999999</v>
      </c>
      <c r="R7698" s="3">
        <v>17.439999999999898</v>
      </c>
      <c r="S7698">
        <v>82.962100000000007</v>
      </c>
      <c r="T7698" s="3">
        <v>829.6</v>
      </c>
      <c r="U7698">
        <v>83.5244</v>
      </c>
      <c r="V7698" s="3">
        <v>835.2</v>
      </c>
      <c r="W7698">
        <v>-0.56228800000000001</v>
      </c>
      <c r="X7698">
        <v>2.0833699999999999</v>
      </c>
      <c r="Y7698" s="3">
        <v>2.0830000000000002</v>
      </c>
      <c r="Z7698">
        <v>396.55200000000002</v>
      </c>
      <c r="AA7698">
        <v>398.87900000000002</v>
      </c>
      <c r="AB7698" s="2">
        <v>398.87900000000002</v>
      </c>
      <c r="AC7698">
        <v>5.8352199999999996</v>
      </c>
      <c r="AD7698">
        <v>5.8694600000000001</v>
      </c>
      <c r="AE7698" s="3">
        <v>5.8689999999999998</v>
      </c>
      <c r="AF7698">
        <v>-3.2212000000000001</v>
      </c>
      <c r="AG7698">
        <v>19.9695</v>
      </c>
      <c r="AH7698">
        <v>18.4161</v>
      </c>
      <c r="AI7698">
        <v>15.273099999999999</v>
      </c>
      <c r="AJ7698" s="3">
        <v>15.273</v>
      </c>
      <c r="AK7698">
        <v>0.80459800000000004</v>
      </c>
      <c r="AL7698">
        <v>33789</v>
      </c>
      <c r="AM7698">
        <v>37215</v>
      </c>
      <c r="AN7698">
        <v>33814</v>
      </c>
      <c r="AO7698">
        <v>32774</v>
      </c>
      <c r="AP7698" t="s">
        <v>30</v>
      </c>
      <c r="AQ7698" t="s">
        <v>30</v>
      </c>
    </row>
    <row r="7699" spans="1:43" x14ac:dyDescent="0.35">
      <c r="A7699">
        <v>20200601130624.898</v>
      </c>
      <c r="B7699">
        <v>2.89</v>
      </c>
      <c r="C7699">
        <v>4.7300000000000004</v>
      </c>
      <c r="D7699">
        <v>-1.53</v>
      </c>
      <c r="E7699" s="2">
        <v>2.89</v>
      </c>
      <c r="F7699" s="2">
        <v>4.7300000000000004</v>
      </c>
      <c r="G7699" s="2">
        <v>-1.53</v>
      </c>
      <c r="H7699">
        <v>292.43</v>
      </c>
      <c r="I7699" s="2">
        <v>292.43</v>
      </c>
      <c r="J7699">
        <v>9</v>
      </c>
      <c r="K7699">
        <v>0</v>
      </c>
      <c r="L7699">
        <v>8188</v>
      </c>
      <c r="M7699">
        <v>13.553100000000001</v>
      </c>
      <c r="N7699" s="2">
        <v>13.553100000000001</v>
      </c>
      <c r="O7699">
        <v>199.51599999999999</v>
      </c>
      <c r="P7699" s="2">
        <v>199.51599999999999</v>
      </c>
      <c r="Q7699">
        <v>17.439299999999999</v>
      </c>
      <c r="R7699" s="3">
        <v>17.439999999999898</v>
      </c>
      <c r="S7699">
        <v>82.959199999999996</v>
      </c>
      <c r="T7699" s="3">
        <v>829.6</v>
      </c>
      <c r="U7699">
        <v>83.5197</v>
      </c>
      <c r="V7699" s="3">
        <v>835.2</v>
      </c>
      <c r="W7699">
        <v>-0.56045999999999996</v>
      </c>
      <c r="X7699">
        <v>2.0832600000000001</v>
      </c>
      <c r="Y7699" s="3">
        <v>2.0830000000000002</v>
      </c>
      <c r="Z7699">
        <v>396.452</v>
      </c>
      <c r="AA7699">
        <v>398.779</v>
      </c>
      <c r="AB7699" s="2">
        <v>398.779</v>
      </c>
      <c r="AC7699">
        <v>5.83622</v>
      </c>
      <c r="AD7699">
        <v>5.8704799999999997</v>
      </c>
      <c r="AE7699" s="3">
        <v>5.87</v>
      </c>
      <c r="AF7699">
        <v>-3.2268400000000002</v>
      </c>
      <c r="AG7699">
        <v>19.966999999999999</v>
      </c>
      <c r="AH7699">
        <v>18.392099999999999</v>
      </c>
      <c r="AI7699">
        <v>15.273099999999999</v>
      </c>
      <c r="AJ7699" s="3">
        <v>15.273</v>
      </c>
      <c r="AK7699">
        <v>0.80459800000000004</v>
      </c>
      <c r="AL7699">
        <v>33790</v>
      </c>
      <c r="AM7699">
        <v>37214</v>
      </c>
      <c r="AN7699">
        <v>33815</v>
      </c>
      <c r="AO7699">
        <v>32773</v>
      </c>
      <c r="AP7699" t="s">
        <v>30</v>
      </c>
      <c r="AQ7699" t="s">
        <v>30</v>
      </c>
    </row>
    <row r="7700" spans="1:43" x14ac:dyDescent="0.35">
      <c r="A7700">
        <v>20200601130624.898</v>
      </c>
      <c r="B7700">
        <v>2.8</v>
      </c>
      <c r="C7700">
        <v>4.8899999999999997</v>
      </c>
      <c r="D7700">
        <v>-1.4</v>
      </c>
      <c r="E7700" s="2">
        <v>2.8</v>
      </c>
      <c r="F7700" s="2">
        <v>4.8899999999999997</v>
      </c>
      <c r="G7700" s="2">
        <v>-1.4</v>
      </c>
      <c r="H7700">
        <v>292.43</v>
      </c>
      <c r="I7700" s="2">
        <v>292.43</v>
      </c>
      <c r="J7700">
        <v>10</v>
      </c>
      <c r="K7700">
        <v>1</v>
      </c>
      <c r="L7700">
        <v>8188</v>
      </c>
      <c r="M7700">
        <v>13.568099999999999</v>
      </c>
      <c r="N7700" s="2">
        <v>13.568099999999999</v>
      </c>
      <c r="O7700">
        <v>199.41300000000001</v>
      </c>
      <c r="P7700" s="2">
        <v>199.41300000000001</v>
      </c>
      <c r="Q7700">
        <v>17.439299999999999</v>
      </c>
      <c r="R7700" s="3">
        <v>17.439999999999898</v>
      </c>
      <c r="S7700">
        <v>82.956800000000001</v>
      </c>
      <c r="T7700" s="3">
        <v>829.6</v>
      </c>
      <c r="U7700">
        <v>83.5197</v>
      </c>
      <c r="V7700" s="3">
        <v>835.2</v>
      </c>
      <c r="W7700">
        <v>-0.56289699999999998</v>
      </c>
      <c r="X7700">
        <v>2.0833699999999999</v>
      </c>
      <c r="Y7700" s="3">
        <v>2.0830000000000002</v>
      </c>
      <c r="Z7700">
        <v>396.92399999999998</v>
      </c>
      <c r="AA7700">
        <v>399.25299999999999</v>
      </c>
      <c r="AB7700" s="2">
        <v>399.25299999999999</v>
      </c>
      <c r="AC7700">
        <v>5.8337000000000003</v>
      </c>
      <c r="AD7700">
        <v>5.8679300000000003</v>
      </c>
      <c r="AE7700" s="3">
        <v>5.8680000000000003</v>
      </c>
      <c r="AF7700">
        <v>-3.2359399999999998</v>
      </c>
      <c r="AG7700">
        <v>19.9316</v>
      </c>
      <c r="AH7700">
        <v>18.421199999999999</v>
      </c>
      <c r="AI7700">
        <v>15.273099999999999</v>
      </c>
      <c r="AJ7700" s="3">
        <v>15.273</v>
      </c>
      <c r="AK7700">
        <v>0.80459800000000004</v>
      </c>
      <c r="AL7700">
        <v>33788</v>
      </c>
      <c r="AM7700">
        <v>37213</v>
      </c>
      <c r="AN7700">
        <v>33814</v>
      </c>
      <c r="AO7700">
        <v>32773</v>
      </c>
      <c r="AP7700" t="s">
        <v>30</v>
      </c>
      <c r="AQ7700" t="s">
        <v>30</v>
      </c>
    </row>
    <row r="7701" spans="1:43" x14ac:dyDescent="0.35">
      <c r="A7701">
        <v>20200601130625</v>
      </c>
      <c r="B7701">
        <v>2.98</v>
      </c>
      <c r="C7701">
        <v>4.83</v>
      </c>
      <c r="D7701">
        <v>-1.41</v>
      </c>
      <c r="E7701" s="2">
        <v>2.98</v>
      </c>
      <c r="F7701" s="2">
        <v>4.83</v>
      </c>
      <c r="G7701" s="2">
        <v>-1.41</v>
      </c>
      <c r="H7701">
        <v>292.43</v>
      </c>
      <c r="I7701" s="2">
        <v>292.43</v>
      </c>
      <c r="J7701">
        <v>1</v>
      </c>
      <c r="K7701">
        <v>8</v>
      </c>
      <c r="L7701">
        <v>8188</v>
      </c>
      <c r="M7701">
        <v>13.567500000000001</v>
      </c>
      <c r="N7701" s="2">
        <v>13.567500000000001</v>
      </c>
      <c r="O7701">
        <v>199.28700000000001</v>
      </c>
      <c r="P7701" s="2">
        <v>199.28700000000001</v>
      </c>
      <c r="Q7701">
        <v>17.439299999999999</v>
      </c>
      <c r="R7701" s="3">
        <v>17.439999999999898</v>
      </c>
      <c r="S7701">
        <v>82.953400000000002</v>
      </c>
      <c r="T7701" s="3">
        <v>829.5</v>
      </c>
      <c r="U7701">
        <v>83.515000000000001</v>
      </c>
      <c r="V7701" s="3">
        <v>835.2</v>
      </c>
      <c r="W7701">
        <v>-0.56167900000000004</v>
      </c>
      <c r="X7701">
        <v>2.0833699999999999</v>
      </c>
      <c r="Y7701" s="3">
        <v>2.0830000000000002</v>
      </c>
      <c r="Z7701">
        <v>396.83499999999998</v>
      </c>
      <c r="AA7701">
        <v>399.161</v>
      </c>
      <c r="AB7701" s="2">
        <v>399.161</v>
      </c>
      <c r="AC7701">
        <v>5.8289299999999997</v>
      </c>
      <c r="AD7701">
        <v>5.8631099999999998</v>
      </c>
      <c r="AE7701" s="3">
        <v>5.8630000000000004</v>
      </c>
      <c r="AF7701">
        <v>-3.2215699999999998</v>
      </c>
      <c r="AG7701">
        <v>19.936699999999998</v>
      </c>
      <c r="AH7701">
        <v>18.4376</v>
      </c>
      <c r="AI7701">
        <v>15.273099999999999</v>
      </c>
      <c r="AJ7701" s="3">
        <v>15.273</v>
      </c>
      <c r="AK7701">
        <v>0.80459800000000004</v>
      </c>
      <c r="AL7701">
        <v>33788</v>
      </c>
      <c r="AM7701">
        <v>37213</v>
      </c>
      <c r="AN7701">
        <v>33812</v>
      </c>
      <c r="AO7701">
        <v>32772</v>
      </c>
      <c r="AP7701" t="s">
        <v>30</v>
      </c>
      <c r="AQ7701" t="s">
        <v>30</v>
      </c>
    </row>
    <row r="7702" spans="1:43" x14ac:dyDescent="0.35">
      <c r="A7702">
        <v>20200601130625</v>
      </c>
      <c r="B7702">
        <v>2.97</v>
      </c>
      <c r="C7702">
        <v>4.7699999999999996</v>
      </c>
      <c r="D7702">
        <v>-1.39</v>
      </c>
      <c r="E7702" s="2">
        <v>2.97</v>
      </c>
      <c r="F7702" s="2">
        <v>4.7699999999999996</v>
      </c>
      <c r="G7702" s="2">
        <v>-1.39</v>
      </c>
      <c r="H7702">
        <v>292.43</v>
      </c>
      <c r="I7702" s="2">
        <v>292.43</v>
      </c>
      <c r="J7702">
        <v>2</v>
      </c>
      <c r="K7702">
        <v>28</v>
      </c>
      <c r="L7702">
        <v>8188</v>
      </c>
      <c r="M7702">
        <v>13.5595</v>
      </c>
      <c r="N7702" s="2">
        <v>13.5595</v>
      </c>
      <c r="O7702">
        <v>199.47200000000001</v>
      </c>
      <c r="P7702" s="2">
        <v>199.47200000000001</v>
      </c>
      <c r="Q7702">
        <v>17.439299999999999</v>
      </c>
      <c r="R7702" s="3">
        <v>17.439999999999898</v>
      </c>
      <c r="S7702">
        <v>82.961500000000001</v>
      </c>
      <c r="T7702" s="3">
        <v>829.6</v>
      </c>
      <c r="U7702">
        <v>83.5244</v>
      </c>
      <c r="V7702" s="3">
        <v>835.2</v>
      </c>
      <c r="W7702">
        <v>-0.56289699999999998</v>
      </c>
      <c r="X7702">
        <v>2.0833699999999999</v>
      </c>
      <c r="Y7702" s="3">
        <v>2.0830000000000002</v>
      </c>
      <c r="Z7702">
        <v>396.755</v>
      </c>
      <c r="AA7702">
        <v>399.084</v>
      </c>
      <c r="AB7702" s="2">
        <v>399.084</v>
      </c>
      <c r="AC7702">
        <v>5.8365999999999998</v>
      </c>
      <c r="AD7702">
        <v>5.87087</v>
      </c>
      <c r="AE7702" s="3">
        <v>5.8710000000000004</v>
      </c>
      <c r="AF7702">
        <v>-3.2493099999999999</v>
      </c>
      <c r="AG7702">
        <v>19.9468</v>
      </c>
      <c r="AH7702">
        <v>18.425000000000001</v>
      </c>
      <c r="AI7702">
        <v>15.273099999999999</v>
      </c>
      <c r="AJ7702" s="3">
        <v>15.273</v>
      </c>
      <c r="AK7702">
        <v>0.80459800000000004</v>
      </c>
      <c r="AL7702">
        <v>33790</v>
      </c>
      <c r="AM7702">
        <v>37213</v>
      </c>
      <c r="AN7702">
        <v>33815</v>
      </c>
      <c r="AO7702">
        <v>32772</v>
      </c>
      <c r="AP7702" t="s">
        <v>30</v>
      </c>
      <c r="AQ7702" t="s">
        <v>30</v>
      </c>
    </row>
    <row r="7703" spans="1:43" x14ac:dyDescent="0.35">
      <c r="A7703">
        <v>20200601130625.102</v>
      </c>
      <c r="B7703">
        <v>2.93</v>
      </c>
      <c r="C7703">
        <v>4.78</v>
      </c>
      <c r="D7703">
        <v>-1.35</v>
      </c>
      <c r="E7703" s="2">
        <v>2.93</v>
      </c>
      <c r="F7703" s="2">
        <v>4.78</v>
      </c>
      <c r="G7703" s="2">
        <v>-1.35</v>
      </c>
      <c r="H7703">
        <v>292.43</v>
      </c>
      <c r="I7703" s="2">
        <v>292.43</v>
      </c>
      <c r="J7703">
        <v>3</v>
      </c>
      <c r="K7703">
        <v>0</v>
      </c>
      <c r="L7703">
        <v>8188</v>
      </c>
      <c r="M7703">
        <v>13.5725</v>
      </c>
      <c r="N7703" s="2">
        <v>13.5725</v>
      </c>
      <c r="O7703">
        <v>199.13399999999999</v>
      </c>
      <c r="P7703" s="2">
        <v>199.13399999999999</v>
      </c>
      <c r="Q7703">
        <v>17.439299999999999</v>
      </c>
      <c r="R7703" s="3">
        <v>17.439999999999898</v>
      </c>
      <c r="S7703">
        <v>82.941599999999994</v>
      </c>
      <c r="T7703" s="3">
        <v>829.4</v>
      </c>
      <c r="U7703">
        <v>83.505700000000004</v>
      </c>
      <c r="V7703" s="3">
        <v>835.1</v>
      </c>
      <c r="W7703">
        <v>-0.56411500000000003</v>
      </c>
      <c r="X7703">
        <v>2.0833699999999999</v>
      </c>
      <c r="Y7703" s="3">
        <v>2.0830000000000002</v>
      </c>
      <c r="Z7703">
        <v>397.02600000000001</v>
      </c>
      <c r="AA7703">
        <v>399.35300000000001</v>
      </c>
      <c r="AB7703" s="2">
        <v>399.35300000000001</v>
      </c>
      <c r="AC7703">
        <v>5.8250999999999999</v>
      </c>
      <c r="AD7703">
        <v>5.8592300000000002</v>
      </c>
      <c r="AE7703" s="3">
        <v>5.859</v>
      </c>
      <c r="AF7703">
        <v>-3.2434500000000002</v>
      </c>
      <c r="AG7703">
        <v>19.979600000000001</v>
      </c>
      <c r="AH7703">
        <v>18.43</v>
      </c>
      <c r="AI7703">
        <v>15.273099999999999</v>
      </c>
      <c r="AJ7703" s="3">
        <v>15.273</v>
      </c>
      <c r="AK7703">
        <v>0.80459800000000004</v>
      </c>
      <c r="AL7703">
        <v>33789</v>
      </c>
      <c r="AM7703">
        <v>37213</v>
      </c>
      <c r="AN7703">
        <v>33815</v>
      </c>
      <c r="AO7703">
        <v>32773</v>
      </c>
      <c r="AP7703" t="s">
        <v>30</v>
      </c>
      <c r="AQ7703" t="s">
        <v>30</v>
      </c>
    </row>
    <row r="7704" spans="1:43" x14ac:dyDescent="0.35">
      <c r="A7704">
        <v>20200601130625.102</v>
      </c>
      <c r="B7704">
        <v>2.92</v>
      </c>
      <c r="C7704">
        <v>4.82</v>
      </c>
      <c r="D7704">
        <v>-1.35</v>
      </c>
      <c r="E7704" s="2">
        <v>2.92</v>
      </c>
      <c r="F7704" s="2">
        <v>4.82</v>
      </c>
      <c r="G7704" s="2">
        <v>-1.35</v>
      </c>
      <c r="H7704">
        <v>292.42</v>
      </c>
      <c r="I7704" s="2">
        <v>292.42</v>
      </c>
      <c r="J7704">
        <v>4</v>
      </c>
      <c r="K7704">
        <v>0</v>
      </c>
      <c r="L7704">
        <v>8188</v>
      </c>
      <c r="M7704">
        <v>13.562099999999999</v>
      </c>
      <c r="N7704" s="2">
        <v>13.562099999999999</v>
      </c>
      <c r="O7704">
        <v>199.15600000000001</v>
      </c>
      <c r="P7704" s="2">
        <v>199.15600000000001</v>
      </c>
      <c r="Q7704">
        <v>17.439299999999999</v>
      </c>
      <c r="R7704" s="3">
        <v>17.439999999999898</v>
      </c>
      <c r="S7704">
        <v>82.955600000000004</v>
      </c>
      <c r="T7704" s="3">
        <v>829.6</v>
      </c>
      <c r="U7704">
        <v>83.5197</v>
      </c>
      <c r="V7704" s="3">
        <v>835.2</v>
      </c>
      <c r="W7704">
        <v>-0.56411500000000003</v>
      </c>
      <c r="X7704">
        <v>2.0832600000000001</v>
      </c>
      <c r="Y7704" s="3">
        <v>2.0830000000000002</v>
      </c>
      <c r="Z7704">
        <v>396.77</v>
      </c>
      <c r="AA7704">
        <v>399.09500000000003</v>
      </c>
      <c r="AB7704" s="2">
        <v>399.09500000000003</v>
      </c>
      <c r="AC7704">
        <v>5.8264699999999996</v>
      </c>
      <c r="AD7704">
        <v>5.8606100000000003</v>
      </c>
      <c r="AE7704" s="3">
        <v>5.8609999999999998</v>
      </c>
      <c r="AF7704">
        <v>-3.25969</v>
      </c>
      <c r="AG7704">
        <v>19.960699999999999</v>
      </c>
      <c r="AH7704">
        <v>18.394600000000001</v>
      </c>
      <c r="AI7704">
        <v>15.273099999999999</v>
      </c>
      <c r="AJ7704" s="3">
        <v>15.273</v>
      </c>
      <c r="AK7704">
        <v>0.80459800000000004</v>
      </c>
      <c r="AL7704">
        <v>33790</v>
      </c>
      <c r="AM7704">
        <v>37212</v>
      </c>
      <c r="AN7704">
        <v>33813</v>
      </c>
      <c r="AO7704">
        <v>32771</v>
      </c>
      <c r="AP7704" t="s">
        <v>30</v>
      </c>
      <c r="AQ7704" t="s">
        <v>30</v>
      </c>
    </row>
    <row r="7705" spans="1:43" x14ac:dyDescent="0.35">
      <c r="A7705">
        <v>20200601130625.199</v>
      </c>
      <c r="B7705">
        <v>2.8</v>
      </c>
      <c r="C7705">
        <v>4.83</v>
      </c>
      <c r="D7705">
        <v>-1.36</v>
      </c>
      <c r="E7705" s="2">
        <v>2.8</v>
      </c>
      <c r="F7705" s="2">
        <v>4.83</v>
      </c>
      <c r="G7705" s="2">
        <v>-1.36</v>
      </c>
      <c r="H7705">
        <v>292.42</v>
      </c>
      <c r="I7705" s="2">
        <v>292.42</v>
      </c>
      <c r="J7705">
        <v>5</v>
      </c>
      <c r="K7705">
        <v>0</v>
      </c>
      <c r="L7705">
        <v>8188</v>
      </c>
      <c r="M7705">
        <v>13.5634</v>
      </c>
      <c r="N7705" s="2">
        <v>13.5634</v>
      </c>
      <c r="O7705">
        <v>198.953</v>
      </c>
      <c r="P7705" s="2">
        <v>198.953</v>
      </c>
      <c r="Q7705">
        <v>17.4422</v>
      </c>
      <c r="R7705" s="3">
        <v>17.439999999999898</v>
      </c>
      <c r="S7705">
        <v>82.951800000000006</v>
      </c>
      <c r="T7705" s="3">
        <v>829.5</v>
      </c>
      <c r="U7705">
        <v>83.510400000000004</v>
      </c>
      <c r="V7705" s="3">
        <v>835.1</v>
      </c>
      <c r="W7705">
        <v>-0.55863300000000005</v>
      </c>
      <c r="X7705">
        <v>2.0833699999999999</v>
      </c>
      <c r="Y7705" s="3">
        <v>2.0830000000000002</v>
      </c>
      <c r="Z7705">
        <v>396.75700000000001</v>
      </c>
      <c r="AA7705">
        <v>399.08</v>
      </c>
      <c r="AB7705" s="2">
        <v>399.08</v>
      </c>
      <c r="AC7705">
        <v>5.8197900000000002</v>
      </c>
      <c r="AD7705">
        <v>5.8538600000000001</v>
      </c>
      <c r="AE7705" s="3">
        <v>5.8540000000000001</v>
      </c>
      <c r="AF7705">
        <v>-3.2705299999999999</v>
      </c>
      <c r="AG7705">
        <v>19.960999999999999</v>
      </c>
      <c r="AH7705">
        <v>18.415199999999999</v>
      </c>
      <c r="AI7705">
        <v>15.273099999999999</v>
      </c>
      <c r="AJ7705" s="3">
        <v>15.273</v>
      </c>
      <c r="AK7705">
        <v>0.80459800000000004</v>
      </c>
      <c r="AL7705">
        <v>33791</v>
      </c>
      <c r="AM7705">
        <v>37214</v>
      </c>
      <c r="AN7705">
        <v>33815</v>
      </c>
      <c r="AO7705">
        <v>32773</v>
      </c>
      <c r="AP7705" t="s">
        <v>30</v>
      </c>
      <c r="AQ7705" t="s">
        <v>30</v>
      </c>
    </row>
    <row r="7706" spans="1:43" x14ac:dyDescent="0.35">
      <c r="A7706">
        <v>20200601130625.199</v>
      </c>
      <c r="B7706">
        <v>2.88</v>
      </c>
      <c r="C7706">
        <v>4.7300000000000004</v>
      </c>
      <c r="D7706">
        <v>-1.37</v>
      </c>
      <c r="E7706" s="2">
        <v>2.88</v>
      </c>
      <c r="F7706" s="2">
        <v>4.7300000000000004</v>
      </c>
      <c r="G7706" s="2">
        <v>-1.37</v>
      </c>
      <c r="H7706">
        <v>292.43</v>
      </c>
      <c r="I7706" s="2">
        <v>292.43</v>
      </c>
      <c r="J7706">
        <v>6</v>
      </c>
      <c r="K7706">
        <v>2</v>
      </c>
      <c r="L7706">
        <v>8188</v>
      </c>
      <c r="M7706">
        <v>13.5586</v>
      </c>
      <c r="N7706" s="2">
        <v>13.5586</v>
      </c>
      <c r="O7706">
        <v>198.75800000000001</v>
      </c>
      <c r="P7706" s="2">
        <v>198.75800000000001</v>
      </c>
      <c r="Q7706">
        <v>17.4422</v>
      </c>
      <c r="R7706" s="3">
        <v>17.439999999999898</v>
      </c>
      <c r="S7706">
        <v>82.957400000000007</v>
      </c>
      <c r="T7706" s="3">
        <v>829.6</v>
      </c>
      <c r="U7706">
        <v>83.5197</v>
      </c>
      <c r="V7706" s="3">
        <v>835.2</v>
      </c>
      <c r="W7706">
        <v>-0.56228800000000001</v>
      </c>
      <c r="X7706">
        <v>2.0833699999999999</v>
      </c>
      <c r="Y7706" s="3">
        <v>2.0830000000000002</v>
      </c>
      <c r="Z7706">
        <v>396.50799999999998</v>
      </c>
      <c r="AA7706">
        <v>398.82600000000002</v>
      </c>
      <c r="AB7706" s="2">
        <v>398.82600000000002</v>
      </c>
      <c r="AC7706">
        <v>5.8124900000000004</v>
      </c>
      <c r="AD7706">
        <v>5.8464600000000004</v>
      </c>
      <c r="AE7706" s="3">
        <v>5.8460000000000001</v>
      </c>
      <c r="AF7706">
        <v>-3.2457699999999998</v>
      </c>
      <c r="AG7706">
        <v>19.944600000000001</v>
      </c>
      <c r="AH7706">
        <v>18.405100000000001</v>
      </c>
      <c r="AI7706">
        <v>15.273099999999999</v>
      </c>
      <c r="AJ7706" s="3">
        <v>15.273</v>
      </c>
      <c r="AK7706">
        <v>0.80459800000000004</v>
      </c>
      <c r="AL7706">
        <v>33790</v>
      </c>
      <c r="AM7706">
        <v>37214</v>
      </c>
      <c r="AN7706">
        <v>33815</v>
      </c>
      <c r="AO7706">
        <v>32773</v>
      </c>
      <c r="AP7706" t="s">
        <v>30</v>
      </c>
      <c r="AQ7706" t="s">
        <v>30</v>
      </c>
    </row>
    <row r="7707" spans="1:43" x14ac:dyDescent="0.35">
      <c r="A7707">
        <v>20200601130625.301</v>
      </c>
      <c r="B7707">
        <v>2.84</v>
      </c>
      <c r="C7707">
        <v>4.8</v>
      </c>
      <c r="D7707">
        <v>-1.41</v>
      </c>
      <c r="E7707" s="2">
        <v>2.84</v>
      </c>
      <c r="F7707" s="2">
        <v>4.8</v>
      </c>
      <c r="G7707" s="2">
        <v>-1.41</v>
      </c>
      <c r="H7707">
        <v>292.43</v>
      </c>
      <c r="I7707" s="2">
        <v>292.43</v>
      </c>
      <c r="J7707">
        <v>7</v>
      </c>
      <c r="K7707">
        <v>0</v>
      </c>
      <c r="L7707">
        <v>8188</v>
      </c>
      <c r="M7707">
        <v>13.558199999999999</v>
      </c>
      <c r="N7707" s="2">
        <v>13.558199999999999</v>
      </c>
      <c r="O7707">
        <v>199.09700000000001</v>
      </c>
      <c r="P7707" s="2">
        <v>199.09700000000001</v>
      </c>
      <c r="Q7707">
        <v>17.439299999999999</v>
      </c>
      <c r="R7707" s="3">
        <v>17.439999999999898</v>
      </c>
      <c r="S7707">
        <v>82.972200000000001</v>
      </c>
      <c r="T7707" s="3">
        <v>829.7</v>
      </c>
      <c r="U7707">
        <v>83.528999999999996</v>
      </c>
      <c r="V7707" s="3">
        <v>835.3</v>
      </c>
      <c r="W7707">
        <v>-0.55680499999999999</v>
      </c>
      <c r="X7707">
        <v>2.0833699999999999</v>
      </c>
      <c r="Y7707" s="3">
        <v>2.0830000000000002</v>
      </c>
      <c r="Z7707">
        <v>396.60300000000001</v>
      </c>
      <c r="AA7707">
        <v>398.92700000000002</v>
      </c>
      <c r="AB7707" s="2">
        <v>398.92700000000002</v>
      </c>
      <c r="AC7707">
        <v>5.8239599999999996</v>
      </c>
      <c r="AD7707">
        <v>5.8580699999999997</v>
      </c>
      <c r="AE7707" s="3">
        <v>5.8579999999999997</v>
      </c>
      <c r="AF7707">
        <v>-3.2595900000000002</v>
      </c>
      <c r="AG7707">
        <v>19.950600000000001</v>
      </c>
      <c r="AH7707">
        <v>18.418600000000001</v>
      </c>
      <c r="AI7707">
        <v>15.273099999999999</v>
      </c>
      <c r="AJ7707" s="3">
        <v>15.273</v>
      </c>
      <c r="AK7707">
        <v>0.80459800000000004</v>
      </c>
      <c r="AL7707">
        <v>33790</v>
      </c>
      <c r="AM7707">
        <v>37213</v>
      </c>
      <c r="AN7707">
        <v>33814</v>
      </c>
      <c r="AO7707">
        <v>32774</v>
      </c>
      <c r="AP7707" t="s">
        <v>30</v>
      </c>
      <c r="AQ7707" t="s">
        <v>30</v>
      </c>
    </row>
    <row r="7708" spans="1:43" x14ac:dyDescent="0.35">
      <c r="A7708">
        <v>20200601130625.301</v>
      </c>
      <c r="B7708">
        <v>2.79</v>
      </c>
      <c r="C7708">
        <v>4.76</v>
      </c>
      <c r="D7708">
        <v>-1.35</v>
      </c>
      <c r="E7708" s="2">
        <v>2.79</v>
      </c>
      <c r="F7708" s="2">
        <v>4.76</v>
      </c>
      <c r="G7708" s="2">
        <v>-1.35</v>
      </c>
      <c r="H7708">
        <v>292.44</v>
      </c>
      <c r="I7708" s="2">
        <v>292.44</v>
      </c>
      <c r="J7708">
        <v>8</v>
      </c>
      <c r="K7708" t="s">
        <v>31</v>
      </c>
      <c r="L7708">
        <v>8188</v>
      </c>
      <c r="M7708">
        <v>13.559799999999999</v>
      </c>
      <c r="N7708" s="2">
        <v>13.559799999999999</v>
      </c>
      <c r="O7708">
        <v>198.96899999999999</v>
      </c>
      <c r="P7708" s="2">
        <v>198.96899999999999</v>
      </c>
      <c r="Q7708">
        <v>17.439299999999999</v>
      </c>
      <c r="R7708" s="3">
        <v>17.439999999999898</v>
      </c>
      <c r="S7708">
        <v>82.958600000000004</v>
      </c>
      <c r="T7708" s="3">
        <v>829.6</v>
      </c>
      <c r="U7708">
        <v>83.5197</v>
      </c>
      <c r="V7708" s="3">
        <v>835.2</v>
      </c>
      <c r="W7708">
        <v>-0.56106900000000004</v>
      </c>
      <c r="X7708">
        <v>2.0832600000000001</v>
      </c>
      <c r="Y7708" s="3">
        <v>2.0830000000000002</v>
      </c>
      <c r="Z7708">
        <v>396.62400000000002</v>
      </c>
      <c r="AA7708">
        <v>398.94600000000003</v>
      </c>
      <c r="AB7708" s="2">
        <v>398.94600000000003</v>
      </c>
      <c r="AC7708">
        <v>5.8198600000000003</v>
      </c>
      <c r="AD7708">
        <v>5.8539199999999996</v>
      </c>
      <c r="AE7708" s="3">
        <v>5.8540000000000001</v>
      </c>
      <c r="AF7708">
        <v>-3.26423</v>
      </c>
      <c r="AG7708">
        <v>19.929099999999998</v>
      </c>
      <c r="AH7708">
        <v>18.4224</v>
      </c>
      <c r="AI7708">
        <v>15.273099999999999</v>
      </c>
      <c r="AJ7708" s="3">
        <v>15.273</v>
      </c>
      <c r="AK7708">
        <v>0.80459800000000004</v>
      </c>
      <c r="AL7708">
        <v>33792</v>
      </c>
      <c r="AM7708">
        <v>37216</v>
      </c>
      <c r="AN7708">
        <v>33817</v>
      </c>
      <c r="AO7708">
        <v>32775</v>
      </c>
      <c r="AP7708" t="s">
        <v>30</v>
      </c>
      <c r="AQ7708" t="s">
        <v>30</v>
      </c>
    </row>
    <row r="7709" spans="1:43" x14ac:dyDescent="0.35">
      <c r="A7709">
        <v>20200601130625.398</v>
      </c>
      <c r="B7709">
        <v>2.62</v>
      </c>
      <c r="C7709">
        <v>4.9400000000000004</v>
      </c>
      <c r="D7709">
        <v>-1.39</v>
      </c>
      <c r="E7709" s="2">
        <v>2.62</v>
      </c>
      <c r="F7709" s="2">
        <v>4.9400000000000004</v>
      </c>
      <c r="G7709" s="2">
        <v>-1.39</v>
      </c>
      <c r="H7709">
        <v>292.43</v>
      </c>
      <c r="I7709" s="2">
        <v>292.43</v>
      </c>
      <c r="J7709">
        <v>9</v>
      </c>
      <c r="K7709">
        <v>0</v>
      </c>
      <c r="L7709">
        <v>8188</v>
      </c>
      <c r="M7709">
        <v>13.5565</v>
      </c>
      <c r="N7709" s="2">
        <v>13.5565</v>
      </c>
      <c r="O7709">
        <v>198.87</v>
      </c>
      <c r="P7709" s="2">
        <v>198.87</v>
      </c>
      <c r="Q7709">
        <v>17.439299999999999</v>
      </c>
      <c r="R7709" s="3">
        <v>17.439999999999898</v>
      </c>
      <c r="S7709">
        <v>82.959199999999996</v>
      </c>
      <c r="T7709" s="3">
        <v>829.6</v>
      </c>
      <c r="U7709">
        <v>83.5197</v>
      </c>
      <c r="V7709" s="3">
        <v>835.2</v>
      </c>
      <c r="W7709">
        <v>-0.56045999999999996</v>
      </c>
      <c r="X7709">
        <v>2.0833699999999999</v>
      </c>
      <c r="Y7709" s="3">
        <v>2.0830000000000002</v>
      </c>
      <c r="Z7709">
        <v>396.52100000000002</v>
      </c>
      <c r="AA7709">
        <v>398.84100000000001</v>
      </c>
      <c r="AB7709" s="2">
        <v>398.84100000000001</v>
      </c>
      <c r="AC7709">
        <v>5.8168600000000001</v>
      </c>
      <c r="AD7709">
        <v>5.8509000000000002</v>
      </c>
      <c r="AE7709" s="3">
        <v>5.851</v>
      </c>
      <c r="AF7709">
        <v>-3.2527300000000001</v>
      </c>
      <c r="AG7709">
        <v>19.950600000000001</v>
      </c>
      <c r="AH7709">
        <v>18.421199999999999</v>
      </c>
      <c r="AI7709">
        <v>15.273099999999999</v>
      </c>
      <c r="AJ7709" s="3">
        <v>15.273</v>
      </c>
      <c r="AK7709">
        <v>0.80459800000000004</v>
      </c>
      <c r="AL7709">
        <v>33790</v>
      </c>
      <c r="AM7709">
        <v>37213</v>
      </c>
      <c r="AN7709">
        <v>33812</v>
      </c>
      <c r="AO7709">
        <v>32772</v>
      </c>
      <c r="AP7709" t="s">
        <v>30</v>
      </c>
      <c r="AQ7709" t="s">
        <v>30</v>
      </c>
    </row>
    <row r="7710" spans="1:43" x14ac:dyDescent="0.35">
      <c r="A7710">
        <v>20200601130625.398</v>
      </c>
      <c r="B7710">
        <v>2.81</v>
      </c>
      <c r="C7710">
        <v>4.87</v>
      </c>
      <c r="D7710">
        <v>-1.43</v>
      </c>
      <c r="E7710" s="2">
        <v>2.81</v>
      </c>
      <c r="F7710" s="2">
        <v>4.87</v>
      </c>
      <c r="G7710" s="2">
        <v>-1.43</v>
      </c>
      <c r="H7710">
        <v>292.45</v>
      </c>
      <c r="I7710" s="2">
        <v>292.45</v>
      </c>
      <c r="J7710">
        <v>10</v>
      </c>
      <c r="K7710">
        <v>19</v>
      </c>
      <c r="L7710">
        <v>8188</v>
      </c>
      <c r="M7710">
        <v>13.56</v>
      </c>
      <c r="N7710" s="2">
        <v>13.56</v>
      </c>
      <c r="O7710">
        <v>199.029</v>
      </c>
      <c r="P7710" s="2">
        <v>199.029</v>
      </c>
      <c r="Q7710">
        <v>17.439299999999999</v>
      </c>
      <c r="R7710" s="3">
        <v>17.439999999999898</v>
      </c>
      <c r="S7710">
        <v>82.957999999999998</v>
      </c>
      <c r="T7710" s="3">
        <v>829.6</v>
      </c>
      <c r="U7710">
        <v>83.5197</v>
      </c>
      <c r="V7710" s="3">
        <v>835.2</v>
      </c>
      <c r="W7710">
        <v>-0.56167900000000004</v>
      </c>
      <c r="X7710">
        <v>2.0833699999999999</v>
      </c>
      <c r="Y7710" s="3">
        <v>2.0830000000000002</v>
      </c>
      <c r="Z7710">
        <v>396.68599999999998</v>
      </c>
      <c r="AA7710">
        <v>399.00900000000001</v>
      </c>
      <c r="AB7710" s="2">
        <v>399.00900000000001</v>
      </c>
      <c r="AC7710">
        <v>5.8224200000000002</v>
      </c>
      <c r="AD7710">
        <v>5.8565100000000001</v>
      </c>
      <c r="AE7710" s="3">
        <v>5.8570000000000002</v>
      </c>
      <c r="AF7710">
        <v>-3.2541199999999999</v>
      </c>
      <c r="AG7710">
        <v>19.956900000000001</v>
      </c>
      <c r="AH7710">
        <v>18.405999999999999</v>
      </c>
      <c r="AI7710">
        <v>15.273099999999999</v>
      </c>
      <c r="AJ7710" s="3">
        <v>15.273</v>
      </c>
      <c r="AK7710">
        <v>0.80459800000000004</v>
      </c>
      <c r="AL7710">
        <v>33792</v>
      </c>
      <c r="AM7710">
        <v>37213</v>
      </c>
      <c r="AN7710">
        <v>33813</v>
      </c>
      <c r="AO7710">
        <v>32773</v>
      </c>
      <c r="AP7710" t="s">
        <v>30</v>
      </c>
      <c r="AQ7710" t="s">
        <v>30</v>
      </c>
    </row>
    <row r="7711" spans="1:43" x14ac:dyDescent="0.35">
      <c r="A7711">
        <v>20200601130625.5</v>
      </c>
      <c r="B7711">
        <v>2.82</v>
      </c>
      <c r="C7711">
        <v>4.8</v>
      </c>
      <c r="D7711">
        <v>-1.46</v>
      </c>
      <c r="E7711" s="2">
        <v>2.82</v>
      </c>
      <c r="F7711" s="2">
        <v>4.8</v>
      </c>
      <c r="G7711" s="2">
        <v>-1.46</v>
      </c>
      <c r="H7711">
        <v>292.45</v>
      </c>
      <c r="I7711" s="2">
        <v>292.45</v>
      </c>
      <c r="J7711">
        <v>1</v>
      </c>
      <c r="K7711">
        <v>8</v>
      </c>
      <c r="L7711">
        <v>8188</v>
      </c>
      <c r="M7711">
        <v>13.5809</v>
      </c>
      <c r="N7711" s="2">
        <v>13.5809</v>
      </c>
      <c r="O7711">
        <v>199.02600000000001</v>
      </c>
      <c r="P7711" s="2">
        <v>199.02600000000001</v>
      </c>
      <c r="Q7711">
        <v>17.439299999999999</v>
      </c>
      <c r="R7711" s="3">
        <v>17.439999999999898</v>
      </c>
      <c r="S7711">
        <v>82.953400000000002</v>
      </c>
      <c r="T7711" s="3">
        <v>829.5</v>
      </c>
      <c r="U7711">
        <v>83.515000000000001</v>
      </c>
      <c r="V7711" s="3">
        <v>835.2</v>
      </c>
      <c r="W7711">
        <v>-0.56167900000000004</v>
      </c>
      <c r="X7711">
        <v>2.0831599999999999</v>
      </c>
      <c r="Y7711" s="3">
        <v>2.0830000000000002</v>
      </c>
      <c r="Z7711">
        <v>397.22399999999999</v>
      </c>
      <c r="AA7711">
        <v>399.55</v>
      </c>
      <c r="AB7711" s="2">
        <v>399.55</v>
      </c>
      <c r="AC7711">
        <v>5.8212599999999997</v>
      </c>
      <c r="AD7711">
        <v>5.85534</v>
      </c>
      <c r="AE7711" s="3">
        <v>5.8550000000000004</v>
      </c>
      <c r="AF7711">
        <v>-3.2913899999999998</v>
      </c>
      <c r="AG7711">
        <v>19.943000000000001</v>
      </c>
      <c r="AH7711">
        <v>18.403500000000001</v>
      </c>
      <c r="AI7711">
        <v>15.273099999999999</v>
      </c>
      <c r="AJ7711" s="3">
        <v>15.273</v>
      </c>
      <c r="AK7711">
        <v>0.80459800000000004</v>
      </c>
      <c r="AL7711">
        <v>33792</v>
      </c>
      <c r="AM7711">
        <v>37215</v>
      </c>
      <c r="AN7711">
        <v>33815</v>
      </c>
      <c r="AO7711">
        <v>32774</v>
      </c>
      <c r="AP7711" t="s">
        <v>30</v>
      </c>
      <c r="AQ7711" t="s">
        <v>30</v>
      </c>
    </row>
    <row r="7712" spans="1:43" x14ac:dyDescent="0.35">
      <c r="A7712">
        <v>20200601130625.5</v>
      </c>
      <c r="B7712">
        <v>2.58</v>
      </c>
      <c r="C7712">
        <v>4.88</v>
      </c>
      <c r="D7712">
        <v>-1.38</v>
      </c>
      <c r="E7712" s="2">
        <v>2.58</v>
      </c>
      <c r="F7712" s="2">
        <v>4.88</v>
      </c>
      <c r="G7712" s="2">
        <v>-1.38</v>
      </c>
      <c r="H7712">
        <v>292.44</v>
      </c>
      <c r="I7712" s="2">
        <v>292.44</v>
      </c>
      <c r="J7712">
        <v>2</v>
      </c>
      <c r="K7712">
        <v>28</v>
      </c>
      <c r="L7712">
        <v>8188</v>
      </c>
      <c r="M7712">
        <v>13.5639</v>
      </c>
      <c r="N7712" s="2">
        <v>13.5639</v>
      </c>
      <c r="O7712">
        <v>198.49799999999999</v>
      </c>
      <c r="P7712" s="2">
        <v>198.49799999999999</v>
      </c>
      <c r="Q7712">
        <v>17.439299999999999</v>
      </c>
      <c r="R7712" s="3">
        <v>17.439999999999898</v>
      </c>
      <c r="S7712">
        <v>82.957599999999999</v>
      </c>
      <c r="T7712" s="3">
        <v>829.6</v>
      </c>
      <c r="U7712">
        <v>83.515000000000001</v>
      </c>
      <c r="V7712" s="3">
        <v>835.2</v>
      </c>
      <c r="W7712">
        <v>-0.55741499999999999</v>
      </c>
      <c r="X7712">
        <v>2.0833699999999999</v>
      </c>
      <c r="Y7712" s="3">
        <v>2.0830000000000002</v>
      </c>
      <c r="Z7712">
        <v>396.72199999999998</v>
      </c>
      <c r="AA7712">
        <v>399.03800000000001</v>
      </c>
      <c r="AB7712" s="2">
        <v>399.03800000000001</v>
      </c>
      <c r="AC7712">
        <v>5.8057100000000004</v>
      </c>
      <c r="AD7712">
        <v>5.83962</v>
      </c>
      <c r="AE7712" s="3">
        <v>5.84</v>
      </c>
      <c r="AF7712">
        <v>-3.2725599999999999</v>
      </c>
      <c r="AG7712">
        <v>19.930399999999999</v>
      </c>
      <c r="AH7712">
        <v>18.413599999999999</v>
      </c>
      <c r="AI7712">
        <v>15.273099999999999</v>
      </c>
      <c r="AJ7712" s="3">
        <v>15.273</v>
      </c>
      <c r="AK7712">
        <v>0.80459800000000004</v>
      </c>
      <c r="AL7712">
        <v>33790</v>
      </c>
      <c r="AM7712">
        <v>37213</v>
      </c>
      <c r="AN7712">
        <v>33813</v>
      </c>
      <c r="AO7712">
        <v>32773</v>
      </c>
      <c r="AP7712" t="s">
        <v>30</v>
      </c>
      <c r="AQ7712" t="s">
        <v>30</v>
      </c>
    </row>
    <row r="7713" spans="1:43" x14ac:dyDescent="0.35">
      <c r="A7713">
        <v>20200601130625.602</v>
      </c>
      <c r="B7713">
        <v>2.59</v>
      </c>
      <c r="C7713">
        <v>4.93</v>
      </c>
      <c r="D7713">
        <v>-1.38</v>
      </c>
      <c r="E7713" s="2">
        <v>2.59</v>
      </c>
      <c r="F7713" s="2">
        <v>4.93</v>
      </c>
      <c r="G7713" s="2">
        <v>-1.38</v>
      </c>
      <c r="H7713">
        <v>292.44</v>
      </c>
      <c r="I7713" s="2">
        <v>292.44</v>
      </c>
      <c r="J7713">
        <v>3</v>
      </c>
      <c r="K7713">
        <v>0</v>
      </c>
      <c r="L7713">
        <v>8188</v>
      </c>
      <c r="M7713">
        <v>13.5722</v>
      </c>
      <c r="N7713" s="2">
        <v>13.5722</v>
      </c>
      <c r="O7713">
        <v>198.767</v>
      </c>
      <c r="P7713" s="2">
        <v>198.767</v>
      </c>
      <c r="Q7713">
        <v>17.439299999999999</v>
      </c>
      <c r="R7713" s="3">
        <v>17.439999999999898</v>
      </c>
      <c r="S7713">
        <v>82.957400000000007</v>
      </c>
      <c r="T7713" s="3">
        <v>829.6</v>
      </c>
      <c r="U7713">
        <v>83.5197</v>
      </c>
      <c r="V7713" s="3">
        <v>835.2</v>
      </c>
      <c r="W7713">
        <v>-0.56228800000000001</v>
      </c>
      <c r="X7713">
        <v>2.0835699999999999</v>
      </c>
      <c r="Y7713" s="3">
        <v>2.0840000000000001</v>
      </c>
      <c r="Z7713">
        <v>397.04300000000001</v>
      </c>
      <c r="AA7713">
        <v>399.36500000000001</v>
      </c>
      <c r="AB7713" s="2">
        <v>399.36500000000001</v>
      </c>
      <c r="AC7713">
        <v>5.8147799999999998</v>
      </c>
      <c r="AD7713">
        <v>5.8487900000000002</v>
      </c>
      <c r="AE7713" s="3">
        <v>5.8490000000000002</v>
      </c>
      <c r="AF7713">
        <v>-3.2423700000000002</v>
      </c>
      <c r="AG7713">
        <v>19.934100000000001</v>
      </c>
      <c r="AH7713">
        <v>18.398399999999999</v>
      </c>
      <c r="AI7713">
        <v>15.273099999999999</v>
      </c>
      <c r="AJ7713" s="3">
        <v>15.273</v>
      </c>
      <c r="AK7713">
        <v>0.80459800000000004</v>
      </c>
      <c r="AL7713">
        <v>33791</v>
      </c>
      <c r="AM7713">
        <v>37214</v>
      </c>
      <c r="AN7713">
        <v>33816</v>
      </c>
      <c r="AO7713">
        <v>32773</v>
      </c>
      <c r="AP7713" t="s">
        <v>30</v>
      </c>
      <c r="AQ7713" t="s">
        <v>30</v>
      </c>
    </row>
    <row r="7714" spans="1:43" x14ac:dyDescent="0.35">
      <c r="A7714">
        <v>20200601130625.602</v>
      </c>
      <c r="B7714">
        <v>2.81</v>
      </c>
      <c r="C7714">
        <v>5.01</v>
      </c>
      <c r="D7714">
        <v>-1.47</v>
      </c>
      <c r="E7714" s="2">
        <v>2.81</v>
      </c>
      <c r="F7714" s="2">
        <v>5.01</v>
      </c>
      <c r="G7714" s="2">
        <v>-1.47</v>
      </c>
      <c r="H7714">
        <v>292.45999999999998</v>
      </c>
      <c r="I7714" s="2">
        <v>292.45999999999998</v>
      </c>
      <c r="J7714">
        <v>4</v>
      </c>
      <c r="K7714">
        <v>0</v>
      </c>
      <c r="L7714">
        <v>8188</v>
      </c>
      <c r="M7714">
        <v>13.5647</v>
      </c>
      <c r="N7714" s="2">
        <v>13.5647</v>
      </c>
      <c r="O7714">
        <v>199.13800000000001</v>
      </c>
      <c r="P7714" s="2">
        <v>199.13800000000001</v>
      </c>
      <c r="Q7714">
        <v>17.4422</v>
      </c>
      <c r="R7714" s="3">
        <v>17.439999999999898</v>
      </c>
      <c r="S7714">
        <v>82.948099999999997</v>
      </c>
      <c r="T7714" s="3">
        <v>829.5</v>
      </c>
      <c r="U7714">
        <v>83.510400000000004</v>
      </c>
      <c r="V7714" s="3">
        <v>835.1</v>
      </c>
      <c r="W7714">
        <v>-0.56228800000000001</v>
      </c>
      <c r="X7714">
        <v>2.0832600000000001</v>
      </c>
      <c r="Y7714" s="3">
        <v>2.0830000000000002</v>
      </c>
      <c r="Z7714">
        <v>396.80099999999999</v>
      </c>
      <c r="AA7714">
        <v>399.12599999999998</v>
      </c>
      <c r="AB7714" s="2">
        <v>399.12599999999998</v>
      </c>
      <c r="AC7714">
        <v>5.8252699999999997</v>
      </c>
      <c r="AD7714">
        <v>5.8593999999999999</v>
      </c>
      <c r="AE7714" s="3">
        <v>5.859</v>
      </c>
      <c r="AF7714">
        <v>-3.2679399999999998</v>
      </c>
      <c r="AG7714">
        <v>19.9496</v>
      </c>
      <c r="AH7714">
        <v>18.413900000000002</v>
      </c>
      <c r="AI7714">
        <v>15.273099999999999</v>
      </c>
      <c r="AJ7714" s="3">
        <v>15.273</v>
      </c>
      <c r="AK7714">
        <v>0.80459800000000004</v>
      </c>
      <c r="AL7714">
        <v>33792</v>
      </c>
      <c r="AM7714">
        <v>37215</v>
      </c>
      <c r="AN7714">
        <v>33814</v>
      </c>
      <c r="AO7714">
        <v>32774</v>
      </c>
      <c r="AP7714" t="s">
        <v>30</v>
      </c>
      <c r="AQ7714" t="s">
        <v>30</v>
      </c>
    </row>
    <row r="7715" spans="1:43" x14ac:dyDescent="0.35">
      <c r="A7715">
        <v>20200601130625.699</v>
      </c>
      <c r="B7715">
        <v>2.8</v>
      </c>
      <c r="C7715">
        <v>5</v>
      </c>
      <c r="D7715">
        <v>-1.64</v>
      </c>
      <c r="E7715" s="2">
        <v>2.8</v>
      </c>
      <c r="F7715" s="2">
        <v>5</v>
      </c>
      <c r="G7715" s="2">
        <v>-1.64</v>
      </c>
      <c r="H7715">
        <v>292.45</v>
      </c>
      <c r="I7715" s="2">
        <v>292.45</v>
      </c>
      <c r="J7715">
        <v>5</v>
      </c>
      <c r="K7715">
        <v>0</v>
      </c>
      <c r="L7715">
        <v>8188</v>
      </c>
      <c r="M7715">
        <v>13.554600000000001</v>
      </c>
      <c r="N7715" s="2">
        <v>13.554600000000001</v>
      </c>
      <c r="O7715">
        <v>198.83099999999999</v>
      </c>
      <c r="P7715" s="2">
        <v>198.83099999999999</v>
      </c>
      <c r="Q7715">
        <v>17.439299999999999</v>
      </c>
      <c r="R7715" s="3">
        <v>17.439999999999898</v>
      </c>
      <c r="S7715">
        <v>82.949299999999994</v>
      </c>
      <c r="T7715" s="3">
        <v>829.5</v>
      </c>
      <c r="U7715">
        <v>83.510400000000004</v>
      </c>
      <c r="V7715" s="3">
        <v>835.1</v>
      </c>
      <c r="W7715">
        <v>-0.56106900000000004</v>
      </c>
      <c r="X7715">
        <v>2.0834700000000002</v>
      </c>
      <c r="Y7715" s="3">
        <v>2.0830000000000002</v>
      </c>
      <c r="Z7715">
        <v>396.67899999999997</v>
      </c>
      <c r="AA7715">
        <v>399.00099999999998</v>
      </c>
      <c r="AB7715" s="2">
        <v>399.00099999999998</v>
      </c>
      <c r="AC7715">
        <v>5.8188500000000003</v>
      </c>
      <c r="AD7715">
        <v>5.8529</v>
      </c>
      <c r="AE7715" s="3">
        <v>5.8529999999999998</v>
      </c>
      <c r="AF7715">
        <v>-3.2519399999999998</v>
      </c>
      <c r="AG7715">
        <v>19.9405</v>
      </c>
      <c r="AH7715">
        <v>18.397099999999998</v>
      </c>
      <c r="AI7715">
        <v>15.273099999999999</v>
      </c>
      <c r="AJ7715" s="3">
        <v>15.273</v>
      </c>
      <c r="AK7715">
        <v>0.80459800000000004</v>
      </c>
      <c r="AL7715">
        <v>33790</v>
      </c>
      <c r="AM7715">
        <v>37216</v>
      </c>
      <c r="AN7715">
        <v>33816</v>
      </c>
      <c r="AO7715">
        <v>32774</v>
      </c>
      <c r="AP7715" t="s">
        <v>30</v>
      </c>
      <c r="AQ7715" t="s">
        <v>30</v>
      </c>
    </row>
    <row r="7716" spans="1:43" x14ac:dyDescent="0.35">
      <c r="A7716">
        <v>20200601130625.699</v>
      </c>
      <c r="B7716">
        <v>2.84</v>
      </c>
      <c r="C7716">
        <v>4.9800000000000004</v>
      </c>
      <c r="D7716">
        <v>-1.54</v>
      </c>
      <c r="E7716" s="2">
        <v>2.84</v>
      </c>
      <c r="F7716" s="2">
        <v>4.9800000000000004</v>
      </c>
      <c r="G7716" s="2">
        <v>-1.54</v>
      </c>
      <c r="H7716">
        <v>292.47000000000003</v>
      </c>
      <c r="I7716" s="2">
        <v>292.47000000000003</v>
      </c>
      <c r="J7716">
        <v>6</v>
      </c>
      <c r="K7716">
        <v>2</v>
      </c>
      <c r="L7716">
        <v>8188</v>
      </c>
      <c r="M7716">
        <v>13.5671</v>
      </c>
      <c r="N7716" s="2">
        <v>13.5671</v>
      </c>
      <c r="O7716">
        <v>199.00899999999999</v>
      </c>
      <c r="P7716" s="2">
        <v>199.00899999999999</v>
      </c>
      <c r="Q7716">
        <v>17.4422</v>
      </c>
      <c r="R7716" s="3">
        <v>17.439999999999898</v>
      </c>
      <c r="S7716">
        <v>82.88</v>
      </c>
      <c r="T7716" s="3">
        <v>828.8</v>
      </c>
      <c r="U7716">
        <v>83.445300000000003</v>
      </c>
      <c r="V7716" s="3">
        <v>834.5</v>
      </c>
      <c r="W7716">
        <v>-0.56533299999999997</v>
      </c>
      <c r="X7716">
        <v>2.0834700000000002</v>
      </c>
      <c r="Y7716" s="3">
        <v>2.0830000000000002</v>
      </c>
      <c r="Z7716">
        <v>397.16300000000001</v>
      </c>
      <c r="AA7716">
        <v>399.49099999999999</v>
      </c>
      <c r="AB7716" s="2">
        <v>399.49099999999999</v>
      </c>
      <c r="AC7716">
        <v>5.8258099999999997</v>
      </c>
      <c r="AD7716">
        <v>5.8599399999999999</v>
      </c>
      <c r="AE7716" s="3">
        <v>5.86</v>
      </c>
      <c r="AF7716">
        <v>-3.2227800000000002</v>
      </c>
      <c r="AG7716">
        <v>19.9496</v>
      </c>
      <c r="AH7716">
        <v>18.406300000000002</v>
      </c>
      <c r="AI7716">
        <v>15.273099999999999</v>
      </c>
      <c r="AJ7716" s="3">
        <v>15.273</v>
      </c>
      <c r="AK7716">
        <v>0.80459800000000004</v>
      </c>
      <c r="AL7716">
        <v>33789</v>
      </c>
      <c r="AM7716">
        <v>37215</v>
      </c>
      <c r="AN7716">
        <v>33817</v>
      </c>
      <c r="AO7716">
        <v>32774</v>
      </c>
      <c r="AP7716" t="s">
        <v>30</v>
      </c>
      <c r="AQ7716" t="s">
        <v>30</v>
      </c>
    </row>
    <row r="7717" spans="1:43" x14ac:dyDescent="0.35">
      <c r="A7717">
        <v>20200601130625.801</v>
      </c>
      <c r="B7717">
        <v>2.66</v>
      </c>
      <c r="C7717">
        <v>4.99</v>
      </c>
      <c r="D7717">
        <v>-1.49</v>
      </c>
      <c r="E7717" s="2">
        <v>2.66</v>
      </c>
      <c r="F7717" s="2">
        <v>4.99</v>
      </c>
      <c r="G7717" s="2">
        <v>-1.49</v>
      </c>
      <c r="H7717">
        <v>292.45</v>
      </c>
      <c r="I7717" s="2">
        <v>292.45</v>
      </c>
      <c r="J7717">
        <v>7</v>
      </c>
      <c r="K7717">
        <v>0</v>
      </c>
      <c r="L7717">
        <v>8188</v>
      </c>
      <c r="M7717">
        <v>13.5494</v>
      </c>
      <c r="N7717" s="2">
        <v>13.5494</v>
      </c>
      <c r="O7717">
        <v>199.47800000000001</v>
      </c>
      <c r="P7717" s="2">
        <v>199.47800000000001</v>
      </c>
      <c r="Q7717">
        <v>17.439299999999999</v>
      </c>
      <c r="R7717" s="3">
        <v>17.439999999999898</v>
      </c>
      <c r="S7717">
        <v>82.915899999999993</v>
      </c>
      <c r="T7717" s="3">
        <v>829.2</v>
      </c>
      <c r="U7717">
        <v>83.482500000000002</v>
      </c>
      <c r="V7717" s="3">
        <v>834.8</v>
      </c>
      <c r="W7717">
        <v>-0.56655199999999994</v>
      </c>
      <c r="X7717">
        <v>2.0834700000000002</v>
      </c>
      <c r="Y7717" s="3">
        <v>2.0830000000000002</v>
      </c>
      <c r="Z7717">
        <v>396.428</v>
      </c>
      <c r="AA7717">
        <v>398.755</v>
      </c>
      <c r="AB7717" s="2">
        <v>398.755</v>
      </c>
      <c r="AC7717">
        <v>5.8363100000000001</v>
      </c>
      <c r="AD7717">
        <v>5.8705699999999998</v>
      </c>
      <c r="AE7717" s="3">
        <v>5.8710000000000004</v>
      </c>
      <c r="AF7717">
        <v>-3.2219899999999999</v>
      </c>
      <c r="AG7717">
        <v>19.934100000000001</v>
      </c>
      <c r="AH7717">
        <v>18.4237</v>
      </c>
      <c r="AI7717">
        <v>15.273099999999999</v>
      </c>
      <c r="AJ7717" s="3">
        <v>15.273</v>
      </c>
      <c r="AK7717">
        <v>0.80459800000000004</v>
      </c>
      <c r="AL7717">
        <v>33788</v>
      </c>
      <c r="AM7717">
        <v>37213</v>
      </c>
      <c r="AN7717">
        <v>33814</v>
      </c>
      <c r="AO7717">
        <v>32772</v>
      </c>
      <c r="AP7717" t="s">
        <v>30</v>
      </c>
      <c r="AQ7717" t="s">
        <v>30</v>
      </c>
    </row>
    <row r="7718" spans="1:43" x14ac:dyDescent="0.35">
      <c r="A7718">
        <v>20200601130625.801</v>
      </c>
      <c r="B7718">
        <v>2.62</v>
      </c>
      <c r="C7718">
        <v>5.03</v>
      </c>
      <c r="D7718">
        <v>-1.53</v>
      </c>
      <c r="E7718" s="2">
        <v>2.62</v>
      </c>
      <c r="F7718" s="2">
        <v>5.03</v>
      </c>
      <c r="G7718" s="2">
        <v>-1.53</v>
      </c>
      <c r="H7718">
        <v>292.43</v>
      </c>
      <c r="I7718" s="2">
        <v>292.43</v>
      </c>
      <c r="J7718">
        <v>8</v>
      </c>
      <c r="K7718" t="s">
        <v>31</v>
      </c>
      <c r="L7718">
        <v>8188</v>
      </c>
      <c r="M7718">
        <v>13.557</v>
      </c>
      <c r="N7718" s="2">
        <v>13.557</v>
      </c>
      <c r="O7718">
        <v>199.501</v>
      </c>
      <c r="P7718" s="2">
        <v>199.501</v>
      </c>
      <c r="Q7718">
        <v>17.439299999999999</v>
      </c>
      <c r="R7718" s="3">
        <v>17.439999999999898</v>
      </c>
      <c r="S7718">
        <v>82.942800000000005</v>
      </c>
      <c r="T7718" s="3">
        <v>829.4</v>
      </c>
      <c r="U7718">
        <v>83.505700000000004</v>
      </c>
      <c r="V7718" s="3">
        <v>835.1</v>
      </c>
      <c r="W7718">
        <v>-0.56289699999999998</v>
      </c>
      <c r="X7718">
        <v>2.0833699999999999</v>
      </c>
      <c r="Y7718" s="3">
        <v>2.0830000000000002</v>
      </c>
      <c r="Z7718">
        <v>396.58800000000002</v>
      </c>
      <c r="AA7718">
        <v>398.916</v>
      </c>
      <c r="AB7718" s="2">
        <v>398.916</v>
      </c>
      <c r="AC7718">
        <v>5.8360700000000003</v>
      </c>
      <c r="AD7718">
        <v>5.87033</v>
      </c>
      <c r="AE7718" s="3">
        <v>5.87</v>
      </c>
      <c r="AF7718">
        <v>-3.2272799999999999</v>
      </c>
      <c r="AG7718">
        <v>19.944199999999999</v>
      </c>
      <c r="AH7718">
        <v>18.409800000000001</v>
      </c>
      <c r="AI7718">
        <v>15.273099999999999</v>
      </c>
      <c r="AJ7718" s="3">
        <v>15.273</v>
      </c>
      <c r="AK7718">
        <v>0.80459800000000004</v>
      </c>
      <c r="AL7718">
        <v>33788</v>
      </c>
      <c r="AM7718">
        <v>37214</v>
      </c>
      <c r="AN7718">
        <v>33814</v>
      </c>
      <c r="AO7718">
        <v>32773</v>
      </c>
      <c r="AP7718" t="s">
        <v>30</v>
      </c>
      <c r="AQ7718" t="s">
        <v>30</v>
      </c>
    </row>
    <row r="7719" spans="1:43" x14ac:dyDescent="0.35">
      <c r="A7719">
        <v>20200601130625.898</v>
      </c>
      <c r="B7719">
        <v>2.68</v>
      </c>
      <c r="C7719">
        <v>5.08</v>
      </c>
      <c r="D7719">
        <v>-1.56</v>
      </c>
      <c r="E7719" s="2">
        <v>2.68</v>
      </c>
      <c r="F7719" s="2">
        <v>5.08</v>
      </c>
      <c r="G7719" s="2">
        <v>-1.56</v>
      </c>
      <c r="H7719">
        <v>292.43</v>
      </c>
      <c r="I7719" s="2">
        <v>292.43</v>
      </c>
      <c r="J7719">
        <v>9</v>
      </c>
      <c r="K7719">
        <v>0</v>
      </c>
      <c r="L7719">
        <v>8188</v>
      </c>
      <c r="M7719">
        <v>13.563599999999999</v>
      </c>
      <c r="N7719" s="2">
        <v>13.563599999999999</v>
      </c>
      <c r="O7719">
        <v>199.40799999999999</v>
      </c>
      <c r="P7719" s="2">
        <v>199.40799999999999</v>
      </c>
      <c r="Q7719">
        <v>17.439299999999999</v>
      </c>
      <c r="R7719" s="3">
        <v>17.439999999999898</v>
      </c>
      <c r="S7719">
        <v>82.946899999999999</v>
      </c>
      <c r="T7719" s="3">
        <v>829.5</v>
      </c>
      <c r="U7719">
        <v>83.510400000000004</v>
      </c>
      <c r="V7719" s="3">
        <v>835.1</v>
      </c>
      <c r="W7719">
        <v>-0.56350599999999995</v>
      </c>
      <c r="X7719">
        <v>2.0833699999999999</v>
      </c>
      <c r="Y7719" s="3">
        <v>2.0830000000000002</v>
      </c>
      <c r="Z7719">
        <v>396.84100000000001</v>
      </c>
      <c r="AA7719">
        <v>399.17</v>
      </c>
      <c r="AB7719" s="2">
        <v>399.17</v>
      </c>
      <c r="AC7719">
        <v>5.8342599999999996</v>
      </c>
      <c r="AD7719">
        <v>5.8685</v>
      </c>
      <c r="AE7719" s="3">
        <v>5.8689999999999998</v>
      </c>
      <c r="AF7719">
        <v>-3.2151800000000001</v>
      </c>
      <c r="AG7719">
        <v>19.959399999999999</v>
      </c>
      <c r="AH7719">
        <v>18.414899999999999</v>
      </c>
      <c r="AI7719">
        <v>15.273099999999999</v>
      </c>
      <c r="AJ7719" s="3">
        <v>15.273</v>
      </c>
      <c r="AK7719">
        <v>0.80459800000000004</v>
      </c>
      <c r="AL7719">
        <v>33786</v>
      </c>
      <c r="AM7719">
        <v>37213</v>
      </c>
      <c r="AN7719">
        <v>33813</v>
      </c>
      <c r="AO7719">
        <v>32771</v>
      </c>
      <c r="AP7719" t="s">
        <v>30</v>
      </c>
      <c r="AQ7719" t="s">
        <v>30</v>
      </c>
    </row>
    <row r="7720" spans="1:43" x14ac:dyDescent="0.35">
      <c r="A7720">
        <v>20200601130625.898</v>
      </c>
      <c r="B7720">
        <v>2.74</v>
      </c>
      <c r="C7720">
        <v>4.82</v>
      </c>
      <c r="D7720">
        <v>-1.58</v>
      </c>
      <c r="E7720" s="2">
        <v>2.74</v>
      </c>
      <c r="F7720" s="2">
        <v>4.82</v>
      </c>
      <c r="G7720" s="2">
        <v>-1.58</v>
      </c>
      <c r="H7720">
        <v>292.48</v>
      </c>
      <c r="I7720" s="2">
        <v>292.48</v>
      </c>
      <c r="J7720">
        <v>10</v>
      </c>
      <c r="K7720">
        <v>23</v>
      </c>
      <c r="L7720">
        <v>8188</v>
      </c>
      <c r="M7720">
        <v>13.569599999999999</v>
      </c>
      <c r="N7720" s="2">
        <v>13.569599999999999</v>
      </c>
      <c r="O7720">
        <v>199.62100000000001</v>
      </c>
      <c r="P7720" s="2">
        <v>199.62100000000001</v>
      </c>
      <c r="Q7720">
        <v>17.4422</v>
      </c>
      <c r="R7720" s="3">
        <v>17.439999999999898</v>
      </c>
      <c r="S7720">
        <v>82.948499999999996</v>
      </c>
      <c r="T7720" s="3">
        <v>829.5</v>
      </c>
      <c r="U7720">
        <v>83.515000000000001</v>
      </c>
      <c r="V7720" s="3">
        <v>835.2</v>
      </c>
      <c r="W7720">
        <v>-0.56655199999999994</v>
      </c>
      <c r="X7720">
        <v>2.0836700000000001</v>
      </c>
      <c r="Y7720" s="3">
        <v>2.0840000000000001</v>
      </c>
      <c r="Z7720">
        <v>397.04599999999999</v>
      </c>
      <c r="AA7720">
        <v>399.37900000000002</v>
      </c>
      <c r="AB7720" s="2">
        <v>399.37900000000002</v>
      </c>
      <c r="AC7720">
        <v>5.8408899999999999</v>
      </c>
      <c r="AD7720">
        <v>5.8752000000000004</v>
      </c>
      <c r="AE7720" s="3">
        <v>5.875</v>
      </c>
      <c r="AF7720">
        <v>-3.2087500000000002</v>
      </c>
      <c r="AG7720">
        <v>19.959700000000002</v>
      </c>
      <c r="AH7720">
        <v>18.4114</v>
      </c>
      <c r="AI7720">
        <v>15.273099999999999</v>
      </c>
      <c r="AJ7720" s="3">
        <v>15.273</v>
      </c>
      <c r="AK7720">
        <v>0.80459800000000004</v>
      </c>
      <c r="AL7720">
        <v>33788</v>
      </c>
      <c r="AM7720">
        <v>37214</v>
      </c>
      <c r="AN7720">
        <v>33815</v>
      </c>
      <c r="AO7720">
        <v>32773</v>
      </c>
      <c r="AP7720" t="s">
        <v>30</v>
      </c>
      <c r="AQ7720" t="s">
        <v>30</v>
      </c>
    </row>
    <row r="7721" spans="1:43" x14ac:dyDescent="0.35">
      <c r="A7721">
        <v>20200601130626</v>
      </c>
      <c r="B7721">
        <v>2.8</v>
      </c>
      <c r="C7721">
        <v>4.9000000000000004</v>
      </c>
      <c r="D7721">
        <v>-1.68</v>
      </c>
      <c r="E7721" s="2">
        <v>2.8</v>
      </c>
      <c r="F7721" s="2">
        <v>4.9000000000000004</v>
      </c>
      <c r="G7721" s="2">
        <v>-1.68</v>
      </c>
      <c r="H7721">
        <v>292.47000000000003</v>
      </c>
      <c r="I7721" s="2">
        <v>292.47000000000003</v>
      </c>
      <c r="J7721">
        <v>1</v>
      </c>
      <c r="K7721">
        <v>8</v>
      </c>
      <c r="L7721">
        <v>8188</v>
      </c>
      <c r="M7721">
        <v>13.575200000000001</v>
      </c>
      <c r="N7721" s="2">
        <v>13.575200000000001</v>
      </c>
      <c r="O7721">
        <v>199.685</v>
      </c>
      <c r="P7721" s="2">
        <v>199.685</v>
      </c>
      <c r="Q7721">
        <v>17.439299999999999</v>
      </c>
      <c r="R7721" s="3">
        <v>17.439999999999898</v>
      </c>
      <c r="S7721">
        <v>82.930499999999995</v>
      </c>
      <c r="T7721" s="3">
        <v>829.3</v>
      </c>
      <c r="U7721">
        <v>83.496399999999994</v>
      </c>
      <c r="V7721" s="3">
        <v>835</v>
      </c>
      <c r="W7721">
        <v>-0.56594199999999995</v>
      </c>
      <c r="X7721">
        <v>2.0833699999999999</v>
      </c>
      <c r="Y7721" s="3">
        <v>2.0830000000000002</v>
      </c>
      <c r="Z7721">
        <v>397.09100000000001</v>
      </c>
      <c r="AA7721">
        <v>399.42399999999998</v>
      </c>
      <c r="AB7721" s="2">
        <v>399.42399999999998</v>
      </c>
      <c r="AC7721">
        <v>5.8410200000000003</v>
      </c>
      <c r="AD7721">
        <v>5.8753299999999999</v>
      </c>
      <c r="AE7721" s="3">
        <v>5.875</v>
      </c>
      <c r="AF7721">
        <v>-3.2116099999999999</v>
      </c>
      <c r="AG7721">
        <v>19.945499999999999</v>
      </c>
      <c r="AH7721">
        <v>18.398399999999999</v>
      </c>
      <c r="AI7721">
        <v>15.273099999999999</v>
      </c>
      <c r="AJ7721" s="3">
        <v>15.273</v>
      </c>
      <c r="AK7721">
        <v>0.80459800000000004</v>
      </c>
      <c r="AL7721">
        <v>33788</v>
      </c>
      <c r="AM7721">
        <v>37215</v>
      </c>
      <c r="AN7721">
        <v>33817</v>
      </c>
      <c r="AO7721">
        <v>32773</v>
      </c>
      <c r="AP7721" t="s">
        <v>30</v>
      </c>
      <c r="AQ7721" t="s">
        <v>30</v>
      </c>
    </row>
    <row r="7722" spans="1:43" x14ac:dyDescent="0.35">
      <c r="A7722">
        <v>20200601130626</v>
      </c>
      <c r="B7722">
        <v>3.11</v>
      </c>
      <c r="C7722">
        <v>4.9400000000000004</v>
      </c>
      <c r="D7722">
        <v>-1.77</v>
      </c>
      <c r="E7722" s="2">
        <v>3.11</v>
      </c>
      <c r="F7722" s="2">
        <v>4.9400000000000004</v>
      </c>
      <c r="G7722" s="2">
        <v>-1.77</v>
      </c>
      <c r="H7722">
        <v>292.51</v>
      </c>
      <c r="I7722" s="2">
        <v>292.51</v>
      </c>
      <c r="J7722">
        <v>2</v>
      </c>
      <c r="K7722">
        <v>28</v>
      </c>
      <c r="L7722">
        <v>8188</v>
      </c>
      <c r="M7722">
        <v>13.556699999999999</v>
      </c>
      <c r="N7722" s="2">
        <v>13.556699999999999</v>
      </c>
      <c r="O7722">
        <v>199.62</v>
      </c>
      <c r="P7722" s="2">
        <v>199.62</v>
      </c>
      <c r="Q7722">
        <v>17.439299999999999</v>
      </c>
      <c r="R7722" s="3">
        <v>17.439999999999898</v>
      </c>
      <c r="S7722">
        <v>82.953800000000001</v>
      </c>
      <c r="T7722" s="3">
        <v>829.5</v>
      </c>
      <c r="U7722">
        <v>83.5197</v>
      </c>
      <c r="V7722" s="3">
        <v>835.2</v>
      </c>
      <c r="W7722">
        <v>-0.56594199999999995</v>
      </c>
      <c r="X7722">
        <v>2.0834700000000002</v>
      </c>
      <c r="Y7722" s="3">
        <v>2.0830000000000002</v>
      </c>
      <c r="Z7722">
        <v>396.62799999999999</v>
      </c>
      <c r="AA7722">
        <v>398.95800000000003</v>
      </c>
      <c r="AB7722" s="2">
        <v>398.95800000000003</v>
      </c>
      <c r="AC7722">
        <v>5.8402900000000004</v>
      </c>
      <c r="AD7722">
        <v>5.8745900000000004</v>
      </c>
      <c r="AE7722" s="3">
        <v>5.875</v>
      </c>
      <c r="AF7722">
        <v>-3.2037100000000001</v>
      </c>
      <c r="AG7722">
        <v>19.972000000000001</v>
      </c>
      <c r="AH7722">
        <v>18.397099999999998</v>
      </c>
      <c r="AI7722">
        <v>15.273099999999999</v>
      </c>
      <c r="AJ7722" s="3">
        <v>15.273</v>
      </c>
      <c r="AK7722">
        <v>0.80459800000000004</v>
      </c>
      <c r="AL7722">
        <v>33786</v>
      </c>
      <c r="AM7722">
        <v>37210</v>
      </c>
      <c r="AN7722">
        <v>33810</v>
      </c>
      <c r="AO7722">
        <v>32770</v>
      </c>
      <c r="AP7722" t="s">
        <v>30</v>
      </c>
      <c r="AQ7722" t="s">
        <v>30</v>
      </c>
    </row>
    <row r="7723" spans="1:43" x14ac:dyDescent="0.35">
      <c r="A7723">
        <v>20200601130626.102</v>
      </c>
      <c r="B7723">
        <v>3.1</v>
      </c>
      <c r="C7723">
        <v>4.8899999999999997</v>
      </c>
      <c r="D7723">
        <v>-1.71</v>
      </c>
      <c r="E7723" s="2">
        <v>3.1</v>
      </c>
      <c r="F7723" s="2">
        <v>4.8899999999999997</v>
      </c>
      <c r="G7723" s="2">
        <v>-1.71</v>
      </c>
      <c r="H7723">
        <v>292.52</v>
      </c>
      <c r="I7723" s="2">
        <v>292.52</v>
      </c>
      <c r="J7723">
        <v>3</v>
      </c>
      <c r="K7723">
        <v>0</v>
      </c>
      <c r="L7723">
        <v>8188</v>
      </c>
      <c r="M7723">
        <v>13.547599999999999</v>
      </c>
      <c r="N7723" s="2">
        <v>13.547599999999999</v>
      </c>
      <c r="O7723">
        <v>199.74799999999999</v>
      </c>
      <c r="P7723" s="2">
        <v>199.74799999999999</v>
      </c>
      <c r="Q7723">
        <v>17.439299999999999</v>
      </c>
      <c r="R7723" s="3">
        <v>17.439999999999898</v>
      </c>
      <c r="S7723">
        <v>82.927700000000002</v>
      </c>
      <c r="T7723" s="3">
        <v>829.3</v>
      </c>
      <c r="U7723">
        <v>83.491799999999998</v>
      </c>
      <c r="V7723" s="3">
        <v>834.9</v>
      </c>
      <c r="W7723">
        <v>-0.56411500000000003</v>
      </c>
      <c r="X7723">
        <v>2.0834700000000002</v>
      </c>
      <c r="Y7723" s="3">
        <v>2.0830000000000002</v>
      </c>
      <c r="Z7723">
        <v>396.61799999999999</v>
      </c>
      <c r="AA7723">
        <v>398.95100000000002</v>
      </c>
      <c r="AB7723" s="2">
        <v>398.95100000000002</v>
      </c>
      <c r="AC7723">
        <v>5.8477899999999998</v>
      </c>
      <c r="AD7723">
        <v>5.8821899999999996</v>
      </c>
      <c r="AE7723" s="3">
        <v>5.8819999999999997</v>
      </c>
      <c r="AF7723">
        <v>-3.2458300000000002</v>
      </c>
      <c r="AG7723">
        <v>19.943000000000001</v>
      </c>
      <c r="AH7723">
        <v>18.398399999999999</v>
      </c>
      <c r="AI7723">
        <v>15.273099999999999</v>
      </c>
      <c r="AJ7723" s="3">
        <v>15.273</v>
      </c>
      <c r="AK7723">
        <v>0.80459800000000004</v>
      </c>
      <c r="AL7723">
        <v>33788</v>
      </c>
      <c r="AM7723">
        <v>37214</v>
      </c>
      <c r="AN7723">
        <v>33814</v>
      </c>
      <c r="AO7723">
        <v>32773</v>
      </c>
      <c r="AP7723" t="s">
        <v>30</v>
      </c>
      <c r="AQ7723" t="s">
        <v>30</v>
      </c>
    </row>
    <row r="7724" spans="1:43" x14ac:dyDescent="0.35">
      <c r="A7724">
        <v>20200601130626.102</v>
      </c>
      <c r="B7724">
        <v>3.12</v>
      </c>
      <c r="C7724">
        <v>4.9400000000000004</v>
      </c>
      <c r="D7724">
        <v>-1.67</v>
      </c>
      <c r="E7724" s="2">
        <v>3.12</v>
      </c>
      <c r="F7724" s="2">
        <v>4.9400000000000004</v>
      </c>
      <c r="G7724" s="2">
        <v>-1.67</v>
      </c>
      <c r="H7724">
        <v>292.5</v>
      </c>
      <c r="I7724" s="2">
        <v>292.5</v>
      </c>
      <c r="J7724">
        <v>4</v>
      </c>
      <c r="K7724">
        <v>0</v>
      </c>
      <c r="L7724">
        <v>8188</v>
      </c>
      <c r="M7724">
        <v>13.575799999999999</v>
      </c>
      <c r="N7724" s="2">
        <v>13.575799999999999</v>
      </c>
      <c r="O7724">
        <v>199.16</v>
      </c>
      <c r="P7724" s="2">
        <v>199.16</v>
      </c>
      <c r="Q7724">
        <v>17.439299999999999</v>
      </c>
      <c r="R7724" s="3">
        <v>17.439999999999898</v>
      </c>
      <c r="S7724">
        <v>82.918800000000005</v>
      </c>
      <c r="T7724" s="3">
        <v>829.2</v>
      </c>
      <c r="U7724">
        <v>83.487099999999998</v>
      </c>
      <c r="V7724" s="3">
        <v>834.9</v>
      </c>
      <c r="W7724">
        <v>-0.56837899999999997</v>
      </c>
      <c r="X7724">
        <v>2.0832600000000001</v>
      </c>
      <c r="Y7724" s="3">
        <v>2.0830000000000002</v>
      </c>
      <c r="Z7724">
        <v>397.06</v>
      </c>
      <c r="AA7724">
        <v>399.38600000000002</v>
      </c>
      <c r="AB7724" s="2">
        <v>399.38600000000002</v>
      </c>
      <c r="AC7724">
        <v>5.8249700000000004</v>
      </c>
      <c r="AD7724">
        <v>5.8590999999999998</v>
      </c>
      <c r="AE7724" s="3">
        <v>5.859</v>
      </c>
      <c r="AF7724">
        <v>-3.2317</v>
      </c>
      <c r="AG7724">
        <v>19.973299999999998</v>
      </c>
      <c r="AH7724">
        <v>18.398399999999999</v>
      </c>
      <c r="AI7724">
        <v>15.273099999999999</v>
      </c>
      <c r="AJ7724" s="3">
        <v>15.273</v>
      </c>
      <c r="AK7724">
        <v>0.80459800000000004</v>
      </c>
      <c r="AL7724">
        <v>33790</v>
      </c>
      <c r="AM7724">
        <v>37214</v>
      </c>
      <c r="AN7724">
        <v>33816</v>
      </c>
      <c r="AO7724">
        <v>32773</v>
      </c>
      <c r="AP7724" t="s">
        <v>30</v>
      </c>
      <c r="AQ7724" t="s">
        <v>30</v>
      </c>
    </row>
    <row r="7725" spans="1:43" x14ac:dyDescent="0.35">
      <c r="A7725">
        <v>20200601130626.199</v>
      </c>
      <c r="B7725">
        <v>3.09</v>
      </c>
      <c r="C7725">
        <v>4.97</v>
      </c>
      <c r="D7725">
        <v>-1.7</v>
      </c>
      <c r="E7725" s="2">
        <v>3.09</v>
      </c>
      <c r="F7725" s="2">
        <v>4.97</v>
      </c>
      <c r="G7725" s="2">
        <v>-1.7</v>
      </c>
      <c r="H7725">
        <v>292.5</v>
      </c>
      <c r="I7725" s="2">
        <v>292.5</v>
      </c>
      <c r="J7725">
        <v>5</v>
      </c>
      <c r="K7725">
        <v>0</v>
      </c>
      <c r="L7725">
        <v>8188</v>
      </c>
      <c r="M7725">
        <v>13.5564</v>
      </c>
      <c r="N7725" s="2">
        <v>13.5564</v>
      </c>
      <c r="O7725">
        <v>199.39400000000001</v>
      </c>
      <c r="P7725" s="2">
        <v>199.39400000000001</v>
      </c>
      <c r="Q7725">
        <v>17.439299999999999</v>
      </c>
      <c r="R7725" s="3">
        <v>17.439999999999898</v>
      </c>
      <c r="S7725">
        <v>82.957800000000006</v>
      </c>
      <c r="T7725" s="3">
        <v>829.6</v>
      </c>
      <c r="U7725">
        <v>83.5244</v>
      </c>
      <c r="V7725" s="3">
        <v>835.2</v>
      </c>
      <c r="W7725">
        <v>-0.56655199999999994</v>
      </c>
      <c r="X7725">
        <v>2.0833699999999999</v>
      </c>
      <c r="Y7725" s="3">
        <v>2.0830000000000002</v>
      </c>
      <c r="Z7725">
        <v>396.55399999999997</v>
      </c>
      <c r="AA7725">
        <v>398.88099999999997</v>
      </c>
      <c r="AB7725" s="2">
        <v>398.88099999999997</v>
      </c>
      <c r="AC7725">
        <v>5.8327200000000001</v>
      </c>
      <c r="AD7725">
        <v>5.86693</v>
      </c>
      <c r="AE7725" s="3">
        <v>5.867</v>
      </c>
      <c r="AF7725">
        <v>-3.2368899999999998</v>
      </c>
      <c r="AG7725">
        <v>19.9619</v>
      </c>
      <c r="AH7725">
        <v>18.3857</v>
      </c>
      <c r="AI7725">
        <v>15.273099999999999</v>
      </c>
      <c r="AJ7725" s="3">
        <v>15.273</v>
      </c>
      <c r="AK7725">
        <v>0.80459800000000004</v>
      </c>
      <c r="AL7725">
        <v>33790</v>
      </c>
      <c r="AM7725">
        <v>37215</v>
      </c>
      <c r="AN7725">
        <v>33816</v>
      </c>
      <c r="AO7725">
        <v>32774</v>
      </c>
      <c r="AP7725" t="s">
        <v>30</v>
      </c>
      <c r="AQ7725" t="s">
        <v>30</v>
      </c>
    </row>
    <row r="7726" spans="1:43" x14ac:dyDescent="0.35">
      <c r="A7726">
        <v>20200601130626.199</v>
      </c>
      <c r="B7726">
        <v>3.08</v>
      </c>
      <c r="C7726">
        <v>4.8899999999999997</v>
      </c>
      <c r="D7726">
        <v>-1.69</v>
      </c>
      <c r="E7726" s="2">
        <v>3.08</v>
      </c>
      <c r="F7726" s="2">
        <v>4.8899999999999997</v>
      </c>
      <c r="G7726" s="2">
        <v>-1.69</v>
      </c>
      <c r="H7726">
        <v>292.51</v>
      </c>
      <c r="I7726" s="2">
        <v>292.51</v>
      </c>
      <c r="J7726">
        <v>6</v>
      </c>
      <c r="K7726">
        <v>2</v>
      </c>
      <c r="L7726">
        <v>8188</v>
      </c>
      <c r="M7726">
        <v>13.5631</v>
      </c>
      <c r="N7726" s="2">
        <v>13.5631</v>
      </c>
      <c r="O7726">
        <v>199.291</v>
      </c>
      <c r="P7726" s="2">
        <v>199.291</v>
      </c>
      <c r="Q7726">
        <v>17.439299999999999</v>
      </c>
      <c r="R7726" s="3">
        <v>17.439999999999898</v>
      </c>
      <c r="S7726">
        <v>82.951499999999996</v>
      </c>
      <c r="T7726" s="3">
        <v>829.5</v>
      </c>
      <c r="U7726">
        <v>83.515000000000001</v>
      </c>
      <c r="V7726" s="3">
        <v>835.2</v>
      </c>
      <c r="W7726">
        <v>-0.56350599999999995</v>
      </c>
      <c r="X7726">
        <v>2.0833699999999999</v>
      </c>
      <c r="Y7726" s="3">
        <v>2.0830000000000002</v>
      </c>
      <c r="Z7726">
        <v>397.06900000000002</v>
      </c>
      <c r="AA7726">
        <v>399.4</v>
      </c>
      <c r="AB7726" s="2">
        <v>399.4</v>
      </c>
      <c r="AC7726">
        <v>5.8343999999999996</v>
      </c>
      <c r="AD7726">
        <v>5.8686400000000001</v>
      </c>
      <c r="AE7726" s="3">
        <v>5.8689999999999998</v>
      </c>
      <c r="AF7726">
        <v>-3.2349899999999998</v>
      </c>
      <c r="AG7726">
        <v>19.953099999999999</v>
      </c>
      <c r="AH7726">
        <v>18.395900000000001</v>
      </c>
      <c r="AI7726">
        <v>15.273099999999999</v>
      </c>
      <c r="AJ7726" s="3">
        <v>15.273</v>
      </c>
      <c r="AK7726">
        <v>0.80459800000000004</v>
      </c>
      <c r="AL7726">
        <v>33789</v>
      </c>
      <c r="AM7726">
        <v>37214</v>
      </c>
      <c r="AN7726">
        <v>33816</v>
      </c>
      <c r="AO7726">
        <v>32773</v>
      </c>
      <c r="AP7726" t="s">
        <v>30</v>
      </c>
      <c r="AQ7726" t="s">
        <v>30</v>
      </c>
    </row>
    <row r="7727" spans="1:43" x14ac:dyDescent="0.35">
      <c r="A7727">
        <v>20200601130626.301</v>
      </c>
      <c r="B7727">
        <v>3.21</v>
      </c>
      <c r="C7727">
        <v>4.8899999999999997</v>
      </c>
      <c r="D7727">
        <v>-1.75</v>
      </c>
      <c r="E7727" s="2">
        <v>3.21</v>
      </c>
      <c r="F7727" s="2">
        <v>4.8899999999999997</v>
      </c>
      <c r="G7727" s="2">
        <v>-1.75</v>
      </c>
      <c r="H7727">
        <v>292.49</v>
      </c>
      <c r="I7727" s="2">
        <v>292.49</v>
      </c>
      <c r="J7727">
        <v>7</v>
      </c>
      <c r="K7727">
        <v>0</v>
      </c>
      <c r="L7727">
        <v>8188</v>
      </c>
      <c r="M7727">
        <v>13.557499999999999</v>
      </c>
      <c r="N7727" s="2">
        <v>13.557499999999999</v>
      </c>
      <c r="O7727">
        <v>199.315</v>
      </c>
      <c r="P7727" s="2">
        <v>199.315</v>
      </c>
      <c r="Q7727">
        <v>17.439299999999999</v>
      </c>
      <c r="R7727" s="3">
        <v>17.439999999999898</v>
      </c>
      <c r="S7727">
        <v>82.913499999999999</v>
      </c>
      <c r="T7727" s="3">
        <v>829.1</v>
      </c>
      <c r="U7727">
        <v>83.482500000000002</v>
      </c>
      <c r="V7727" s="3">
        <v>834.8</v>
      </c>
      <c r="W7727">
        <v>-0.56898800000000005</v>
      </c>
      <c r="X7727">
        <v>2.0832600000000001</v>
      </c>
      <c r="Y7727" s="3">
        <v>2.0830000000000002</v>
      </c>
      <c r="Z7727">
        <v>396.61399999999998</v>
      </c>
      <c r="AA7727">
        <v>398.94</v>
      </c>
      <c r="AB7727" s="2">
        <v>398.94</v>
      </c>
      <c r="AC7727">
        <v>5.8308200000000001</v>
      </c>
      <c r="AD7727">
        <v>5.8650099999999998</v>
      </c>
      <c r="AE7727" s="3">
        <v>5.8650000000000002</v>
      </c>
      <c r="AF7727">
        <v>-3.23672</v>
      </c>
      <c r="AG7727">
        <v>19.963200000000001</v>
      </c>
      <c r="AH7727">
        <v>18.4009</v>
      </c>
      <c r="AI7727">
        <v>15.273099999999999</v>
      </c>
      <c r="AJ7727" s="3">
        <v>15.273</v>
      </c>
      <c r="AK7727">
        <v>0.80459800000000004</v>
      </c>
      <c r="AL7727">
        <v>33792</v>
      </c>
      <c r="AM7727">
        <v>37216</v>
      </c>
      <c r="AN7727">
        <v>33818</v>
      </c>
      <c r="AO7727">
        <v>32775</v>
      </c>
      <c r="AP7727" t="s">
        <v>30</v>
      </c>
      <c r="AQ7727" t="s">
        <v>30</v>
      </c>
    </row>
    <row r="7728" spans="1:43" x14ac:dyDescent="0.35">
      <c r="A7728">
        <v>20200601130626.301</v>
      </c>
      <c r="B7728">
        <v>3.3</v>
      </c>
      <c r="C7728">
        <v>4.74</v>
      </c>
      <c r="D7728">
        <v>-1.85</v>
      </c>
      <c r="E7728" s="2">
        <v>3.3</v>
      </c>
      <c r="F7728" s="2">
        <v>4.74</v>
      </c>
      <c r="G7728" s="2">
        <v>-1.85</v>
      </c>
      <c r="H7728">
        <v>292.48</v>
      </c>
      <c r="I7728" s="2">
        <v>292.48</v>
      </c>
      <c r="J7728">
        <v>8</v>
      </c>
      <c r="K7728" t="s">
        <v>31</v>
      </c>
      <c r="L7728">
        <v>8188</v>
      </c>
      <c r="M7728">
        <v>13.5625</v>
      </c>
      <c r="N7728" s="2">
        <v>13.5625</v>
      </c>
      <c r="O7728">
        <v>199.29400000000001</v>
      </c>
      <c r="P7728" s="2">
        <v>199.29400000000001</v>
      </c>
      <c r="Q7728">
        <v>17.436399999999999</v>
      </c>
      <c r="R7728" s="3">
        <v>17.439999999999898</v>
      </c>
      <c r="S7728">
        <v>82.934899999999999</v>
      </c>
      <c r="T7728" s="3">
        <v>829.3</v>
      </c>
      <c r="U7728">
        <v>83.505700000000004</v>
      </c>
      <c r="V7728" s="3">
        <v>835.1</v>
      </c>
      <c r="W7728">
        <v>-0.57081599999999999</v>
      </c>
      <c r="X7728">
        <v>2.0833699999999999</v>
      </c>
      <c r="Y7728" s="3">
        <v>2.0830000000000002</v>
      </c>
      <c r="Z7728">
        <v>396.71899999999999</v>
      </c>
      <c r="AA7728">
        <v>399.04500000000002</v>
      </c>
      <c r="AB7728" s="2">
        <v>399.04500000000002</v>
      </c>
      <c r="AC7728">
        <v>5.8296000000000001</v>
      </c>
      <c r="AD7728">
        <v>5.8637899999999998</v>
      </c>
      <c r="AE7728" s="3">
        <v>5.8639999999999999</v>
      </c>
      <c r="AF7728">
        <v>-3.2367599999999999</v>
      </c>
      <c r="AG7728">
        <v>19.909800000000001</v>
      </c>
      <c r="AH7728">
        <v>18.404399999999999</v>
      </c>
      <c r="AI7728">
        <v>15.273099999999999</v>
      </c>
      <c r="AJ7728" s="3">
        <v>15.273</v>
      </c>
      <c r="AK7728">
        <v>0.80459800000000004</v>
      </c>
      <c r="AL7728">
        <v>33788</v>
      </c>
      <c r="AM7728">
        <v>37214</v>
      </c>
      <c r="AN7728">
        <v>33815</v>
      </c>
      <c r="AO7728">
        <v>32772</v>
      </c>
      <c r="AP7728" t="s">
        <v>30</v>
      </c>
      <c r="AQ7728" t="s">
        <v>30</v>
      </c>
    </row>
    <row r="7729" spans="1:43" x14ac:dyDescent="0.35">
      <c r="A7729">
        <v>20200601130626.398</v>
      </c>
      <c r="B7729">
        <v>3.47</v>
      </c>
      <c r="C7729">
        <v>4.76</v>
      </c>
      <c r="D7729">
        <v>-1.86</v>
      </c>
      <c r="E7729" s="2">
        <v>3.47</v>
      </c>
      <c r="F7729" s="2">
        <v>4.76</v>
      </c>
      <c r="G7729" s="2">
        <v>-1.86</v>
      </c>
      <c r="H7729">
        <v>292.52</v>
      </c>
      <c r="I7729" s="2">
        <v>292.52</v>
      </c>
      <c r="J7729">
        <v>9</v>
      </c>
      <c r="K7729">
        <v>0</v>
      </c>
      <c r="L7729">
        <v>8188</v>
      </c>
      <c r="M7729">
        <v>13.5532</v>
      </c>
      <c r="N7729" s="2">
        <v>13.5532</v>
      </c>
      <c r="O7729">
        <v>199.27500000000001</v>
      </c>
      <c r="P7729" s="2">
        <v>199.27500000000001</v>
      </c>
      <c r="Q7729">
        <v>17.433599999999998</v>
      </c>
      <c r="R7729" s="3">
        <v>17.43</v>
      </c>
      <c r="S7729">
        <v>82.946899999999999</v>
      </c>
      <c r="T7729" s="3">
        <v>829.5</v>
      </c>
      <c r="U7729">
        <v>83.510400000000004</v>
      </c>
      <c r="V7729" s="3">
        <v>835.1</v>
      </c>
      <c r="W7729">
        <v>-0.56350599999999995</v>
      </c>
      <c r="X7729">
        <v>2.0834700000000002</v>
      </c>
      <c r="Y7729" s="3">
        <v>2.0830000000000002</v>
      </c>
      <c r="Z7729">
        <v>396.49799999999999</v>
      </c>
      <c r="AA7729">
        <v>398.82299999999998</v>
      </c>
      <c r="AB7729" s="2">
        <v>398.82299999999998</v>
      </c>
      <c r="AC7729">
        <v>5.8298100000000002</v>
      </c>
      <c r="AD7729">
        <v>5.8639900000000003</v>
      </c>
      <c r="AE7729" s="3">
        <v>5.8639999999999999</v>
      </c>
      <c r="AF7729">
        <v>-3.21848</v>
      </c>
      <c r="AG7729">
        <v>19.930900000000001</v>
      </c>
      <c r="AH7729">
        <v>18.407800000000002</v>
      </c>
      <c r="AI7729">
        <v>15.273099999999999</v>
      </c>
      <c r="AJ7729" s="3">
        <v>15.273</v>
      </c>
      <c r="AK7729">
        <v>0.80459800000000004</v>
      </c>
      <c r="AL7729">
        <v>33789</v>
      </c>
      <c r="AM7729">
        <v>37215</v>
      </c>
      <c r="AN7729">
        <v>33815</v>
      </c>
      <c r="AO7729">
        <v>32774</v>
      </c>
      <c r="AP7729" t="s">
        <v>30</v>
      </c>
      <c r="AQ7729" t="s">
        <v>30</v>
      </c>
    </row>
    <row r="7730" spans="1:43" x14ac:dyDescent="0.35">
      <c r="A7730">
        <v>20200601130626.398</v>
      </c>
      <c r="B7730">
        <v>3.35</v>
      </c>
      <c r="C7730">
        <v>4.8</v>
      </c>
      <c r="D7730">
        <v>-1.86</v>
      </c>
      <c r="E7730" s="2">
        <v>3.35</v>
      </c>
      <c r="F7730" s="2">
        <v>4.8</v>
      </c>
      <c r="G7730" s="2">
        <v>-1.86</v>
      </c>
      <c r="H7730">
        <v>292.49</v>
      </c>
      <c r="I7730" s="2">
        <v>292.49</v>
      </c>
      <c r="J7730">
        <v>10</v>
      </c>
      <c r="K7730">
        <v>4</v>
      </c>
      <c r="L7730">
        <v>8188</v>
      </c>
      <c r="M7730">
        <v>13.561400000000001</v>
      </c>
      <c r="N7730" s="2">
        <v>13.561400000000001</v>
      </c>
      <c r="O7730">
        <v>199.55600000000001</v>
      </c>
      <c r="P7730" s="2">
        <v>199.55600000000001</v>
      </c>
      <c r="Q7730">
        <v>17.439299999999999</v>
      </c>
      <c r="R7730" s="3">
        <v>17.439999999999898</v>
      </c>
      <c r="S7730">
        <v>82.946899999999999</v>
      </c>
      <c r="T7730" s="3">
        <v>829.5</v>
      </c>
      <c r="U7730">
        <v>83.510400000000004</v>
      </c>
      <c r="V7730" s="3">
        <v>835.1</v>
      </c>
      <c r="W7730">
        <v>-0.56350599999999995</v>
      </c>
      <c r="X7730">
        <v>2.0834700000000002</v>
      </c>
      <c r="Y7730" s="3">
        <v>2.0830000000000002</v>
      </c>
      <c r="Z7730">
        <v>396.78399999999999</v>
      </c>
      <c r="AA7730">
        <v>399.11399999999998</v>
      </c>
      <c r="AB7730" s="2">
        <v>399.11399999999998</v>
      </c>
      <c r="AC7730">
        <v>5.8386899999999997</v>
      </c>
      <c r="AD7730">
        <v>5.8729699999999996</v>
      </c>
      <c r="AE7730" s="3">
        <v>5.8730000000000002</v>
      </c>
      <c r="AF7730">
        <v>-3.21746</v>
      </c>
      <c r="AG7730">
        <v>19.949300000000001</v>
      </c>
      <c r="AH7730">
        <v>18.4313</v>
      </c>
      <c r="AI7730">
        <v>15.273099999999999</v>
      </c>
      <c r="AJ7730" s="3">
        <v>15.273</v>
      </c>
      <c r="AK7730">
        <v>0.80459800000000004</v>
      </c>
      <c r="AL7730">
        <v>33789</v>
      </c>
      <c r="AM7730">
        <v>37215</v>
      </c>
      <c r="AN7730">
        <v>33817</v>
      </c>
      <c r="AO7730">
        <v>32773</v>
      </c>
      <c r="AP7730" t="s">
        <v>30</v>
      </c>
      <c r="AQ7730" t="s">
        <v>30</v>
      </c>
    </row>
    <row r="7731" spans="1:43" x14ac:dyDescent="0.35">
      <c r="A7731">
        <v>20200601130626.5</v>
      </c>
      <c r="B7731">
        <v>3.37</v>
      </c>
      <c r="C7731">
        <v>4.88</v>
      </c>
      <c r="D7731">
        <v>-1.62</v>
      </c>
      <c r="E7731" s="2">
        <v>3.37</v>
      </c>
      <c r="F7731" s="2">
        <v>4.88</v>
      </c>
      <c r="G7731" s="2">
        <v>-1.62</v>
      </c>
      <c r="H7731">
        <v>292.51</v>
      </c>
      <c r="I7731" s="2">
        <v>292.51</v>
      </c>
      <c r="J7731">
        <v>1</v>
      </c>
      <c r="K7731">
        <v>8</v>
      </c>
      <c r="L7731">
        <v>8188</v>
      </c>
      <c r="M7731">
        <v>13.5641</v>
      </c>
      <c r="N7731" s="2">
        <v>13.5641</v>
      </c>
      <c r="O7731">
        <v>199.55699999999999</v>
      </c>
      <c r="P7731" s="2">
        <v>199.55699999999999</v>
      </c>
      <c r="Q7731">
        <v>17.439299999999999</v>
      </c>
      <c r="R7731" s="3">
        <v>17.439999999999898</v>
      </c>
      <c r="S7731">
        <v>82.936999999999998</v>
      </c>
      <c r="T7731" s="3">
        <v>829.4</v>
      </c>
      <c r="U7731">
        <v>83.501099999999994</v>
      </c>
      <c r="V7731" s="3">
        <v>835</v>
      </c>
      <c r="W7731">
        <v>-0.56411500000000003</v>
      </c>
      <c r="X7731">
        <v>2.0833699999999999</v>
      </c>
      <c r="Y7731" s="3">
        <v>2.0830000000000002</v>
      </c>
      <c r="Z7731">
        <v>396.74599999999998</v>
      </c>
      <c r="AA7731">
        <v>399.07600000000002</v>
      </c>
      <c r="AB7731" s="2">
        <v>399.07600000000002</v>
      </c>
      <c r="AC7731">
        <v>5.8370100000000003</v>
      </c>
      <c r="AD7731">
        <v>5.8712799999999996</v>
      </c>
      <c r="AE7731" s="3">
        <v>5.8710000000000004</v>
      </c>
      <c r="AF7731">
        <v>-3.2300499999999999</v>
      </c>
      <c r="AG7731">
        <v>19.943000000000001</v>
      </c>
      <c r="AH7731">
        <v>18.427499999999998</v>
      </c>
      <c r="AI7731">
        <v>15.273099999999999</v>
      </c>
      <c r="AJ7731" s="3">
        <v>15.273</v>
      </c>
      <c r="AK7731">
        <v>0.80459800000000004</v>
      </c>
      <c r="AL7731">
        <v>33787</v>
      </c>
      <c r="AM7731">
        <v>37214</v>
      </c>
      <c r="AN7731">
        <v>33815</v>
      </c>
      <c r="AO7731">
        <v>32772</v>
      </c>
      <c r="AP7731" t="s">
        <v>30</v>
      </c>
      <c r="AQ7731" t="s">
        <v>30</v>
      </c>
    </row>
    <row r="7732" spans="1:43" x14ac:dyDescent="0.35">
      <c r="A7732">
        <v>20200601130626.5</v>
      </c>
      <c r="B7732">
        <v>3.47</v>
      </c>
      <c r="C7732">
        <v>4.96</v>
      </c>
      <c r="D7732">
        <v>-1.79</v>
      </c>
      <c r="E7732" s="2">
        <v>3.47</v>
      </c>
      <c r="F7732" s="2">
        <v>4.96</v>
      </c>
      <c r="G7732" s="2">
        <v>-1.79</v>
      </c>
      <c r="H7732">
        <v>292.52</v>
      </c>
      <c r="I7732" s="2">
        <v>292.52</v>
      </c>
      <c r="J7732">
        <v>2</v>
      </c>
      <c r="K7732">
        <v>28</v>
      </c>
      <c r="L7732">
        <v>8188</v>
      </c>
      <c r="M7732">
        <v>13.5511</v>
      </c>
      <c r="N7732" s="2">
        <v>13.5511</v>
      </c>
      <c r="O7732">
        <v>199.39599999999999</v>
      </c>
      <c r="P7732" s="2">
        <v>199.39599999999999</v>
      </c>
      <c r="Q7732">
        <v>17.439299999999999</v>
      </c>
      <c r="R7732" s="3">
        <v>17.439999999999898</v>
      </c>
      <c r="S7732">
        <v>82.937600000000003</v>
      </c>
      <c r="T7732" s="3">
        <v>829.4</v>
      </c>
      <c r="U7732">
        <v>83.501099999999994</v>
      </c>
      <c r="V7732" s="3">
        <v>835</v>
      </c>
      <c r="W7732">
        <v>-0.56350599999999995</v>
      </c>
      <c r="X7732">
        <v>2.0833699999999999</v>
      </c>
      <c r="Y7732" s="3">
        <v>2.0830000000000002</v>
      </c>
      <c r="Z7732">
        <v>396.39499999999998</v>
      </c>
      <c r="AA7732">
        <v>398.72</v>
      </c>
      <c r="AB7732" s="2">
        <v>398.72</v>
      </c>
      <c r="AC7732">
        <v>5.8327</v>
      </c>
      <c r="AD7732">
        <v>5.8669200000000004</v>
      </c>
      <c r="AE7732" s="3">
        <v>5.867</v>
      </c>
      <c r="AF7732">
        <v>-3.2049699999999999</v>
      </c>
      <c r="AG7732">
        <v>19.937899999999999</v>
      </c>
      <c r="AH7732">
        <v>18.4009</v>
      </c>
      <c r="AI7732">
        <v>15.273099999999999</v>
      </c>
      <c r="AJ7732" s="3">
        <v>15.273</v>
      </c>
      <c r="AK7732">
        <v>0.80459800000000004</v>
      </c>
      <c r="AL7732">
        <v>33788</v>
      </c>
      <c r="AM7732">
        <v>37213</v>
      </c>
      <c r="AN7732">
        <v>33815</v>
      </c>
      <c r="AO7732">
        <v>32773</v>
      </c>
      <c r="AP7732" t="s">
        <v>30</v>
      </c>
      <c r="AQ7732" t="s">
        <v>30</v>
      </c>
    </row>
    <row r="7733" spans="1:43" x14ac:dyDescent="0.35">
      <c r="A7733">
        <v>20200601130626.602</v>
      </c>
      <c r="B7733">
        <v>3.47</v>
      </c>
      <c r="C7733">
        <v>4.9400000000000004</v>
      </c>
      <c r="D7733">
        <v>-1.89</v>
      </c>
      <c r="E7733" s="2">
        <v>3.47</v>
      </c>
      <c r="F7733" s="2">
        <v>4.9400000000000004</v>
      </c>
      <c r="G7733" s="2">
        <v>-1.89</v>
      </c>
      <c r="H7733">
        <v>292.51</v>
      </c>
      <c r="I7733" s="2">
        <v>292.51</v>
      </c>
      <c r="J7733">
        <v>3</v>
      </c>
      <c r="K7733">
        <v>0</v>
      </c>
      <c r="L7733">
        <v>8188</v>
      </c>
      <c r="M7733">
        <v>13.561199999999999</v>
      </c>
      <c r="N7733" s="2">
        <v>13.561199999999999</v>
      </c>
      <c r="O7733">
        <v>199.75399999999999</v>
      </c>
      <c r="P7733" s="2">
        <v>199.75399999999999</v>
      </c>
      <c r="Q7733">
        <v>17.439299999999999</v>
      </c>
      <c r="R7733" s="3">
        <v>17.439999999999898</v>
      </c>
      <c r="S7733">
        <v>82.956800000000001</v>
      </c>
      <c r="T7733" s="3">
        <v>829.6</v>
      </c>
      <c r="U7733">
        <v>83.5197</v>
      </c>
      <c r="V7733" s="3">
        <v>835.2</v>
      </c>
      <c r="W7733">
        <v>-0.56289699999999998</v>
      </c>
      <c r="X7733">
        <v>2.0833699999999999</v>
      </c>
      <c r="Y7733" s="3">
        <v>2.0830000000000002</v>
      </c>
      <c r="Z7733">
        <v>396.77600000000001</v>
      </c>
      <c r="AA7733">
        <v>399.108</v>
      </c>
      <c r="AB7733" s="2">
        <v>399.108</v>
      </c>
      <c r="AC7733">
        <v>5.8444599999999998</v>
      </c>
      <c r="AD7733">
        <v>5.8788099999999996</v>
      </c>
      <c r="AE7733" s="3">
        <v>5.8789999999999996</v>
      </c>
      <c r="AF7733">
        <v>-3.2208700000000001</v>
      </c>
      <c r="AG7733">
        <v>19.936699999999998</v>
      </c>
      <c r="AH7733">
        <v>18.399699999999999</v>
      </c>
      <c r="AI7733">
        <v>15.273099999999999</v>
      </c>
      <c r="AJ7733" s="3">
        <v>15.273</v>
      </c>
      <c r="AK7733">
        <v>0.80459800000000004</v>
      </c>
      <c r="AL7733">
        <v>33788</v>
      </c>
      <c r="AM7733">
        <v>37213</v>
      </c>
      <c r="AN7733">
        <v>33814</v>
      </c>
      <c r="AO7733">
        <v>32772</v>
      </c>
      <c r="AP7733" t="s">
        <v>30</v>
      </c>
      <c r="AQ7733" t="s">
        <v>30</v>
      </c>
    </row>
    <row r="7734" spans="1:43" x14ac:dyDescent="0.35">
      <c r="A7734">
        <v>20200601130626.602</v>
      </c>
      <c r="B7734">
        <v>3.36</v>
      </c>
      <c r="C7734">
        <v>4.87</v>
      </c>
      <c r="D7734">
        <v>-1.84</v>
      </c>
      <c r="E7734" s="2">
        <v>3.36</v>
      </c>
      <c r="F7734" s="2">
        <v>4.87</v>
      </c>
      <c r="G7734" s="2">
        <v>-1.84</v>
      </c>
      <c r="H7734">
        <v>292.51</v>
      </c>
      <c r="I7734" s="2">
        <v>292.51</v>
      </c>
      <c r="J7734">
        <v>4</v>
      </c>
      <c r="K7734">
        <v>0</v>
      </c>
      <c r="L7734">
        <v>8188</v>
      </c>
      <c r="M7734">
        <v>13.5571</v>
      </c>
      <c r="N7734" s="2">
        <v>13.5571</v>
      </c>
      <c r="O7734">
        <v>199.501</v>
      </c>
      <c r="P7734" s="2">
        <v>199.501</v>
      </c>
      <c r="Q7734">
        <v>17.439299999999999</v>
      </c>
      <c r="R7734" s="3">
        <v>17.439999999999898</v>
      </c>
      <c r="S7734">
        <v>82.945700000000002</v>
      </c>
      <c r="T7734" s="3">
        <v>829.5</v>
      </c>
      <c r="U7734">
        <v>83.510400000000004</v>
      </c>
      <c r="V7734" s="3">
        <v>835.1</v>
      </c>
      <c r="W7734">
        <v>-0.564724</v>
      </c>
      <c r="X7734">
        <v>2.0833699999999999</v>
      </c>
      <c r="Y7734" s="3">
        <v>2.0830000000000002</v>
      </c>
      <c r="Z7734">
        <v>396.53800000000001</v>
      </c>
      <c r="AA7734">
        <v>398.86500000000001</v>
      </c>
      <c r="AB7734" s="2">
        <v>398.86500000000001</v>
      </c>
      <c r="AC7734">
        <v>5.8353099999999998</v>
      </c>
      <c r="AD7734">
        <v>5.8695599999999999</v>
      </c>
      <c r="AE7734" s="3">
        <v>5.87</v>
      </c>
      <c r="AF7734">
        <v>-3.2231900000000002</v>
      </c>
      <c r="AG7734">
        <v>19.9619</v>
      </c>
      <c r="AH7734">
        <v>18.402200000000001</v>
      </c>
      <c r="AI7734">
        <v>15.273099999999999</v>
      </c>
      <c r="AJ7734" s="3">
        <v>15.273</v>
      </c>
      <c r="AK7734">
        <v>0.80459800000000004</v>
      </c>
      <c r="AL7734">
        <v>33788</v>
      </c>
      <c r="AM7734">
        <v>37215</v>
      </c>
      <c r="AN7734">
        <v>33815</v>
      </c>
      <c r="AO7734">
        <v>32773</v>
      </c>
      <c r="AP7734" t="s">
        <v>30</v>
      </c>
      <c r="AQ7734" t="s">
        <v>30</v>
      </c>
    </row>
    <row r="7735" spans="1:43" x14ac:dyDescent="0.35">
      <c r="A7735">
        <v>20200601130626.699</v>
      </c>
      <c r="B7735">
        <v>3.3</v>
      </c>
      <c r="C7735">
        <v>4.78</v>
      </c>
      <c r="D7735">
        <v>-1.87</v>
      </c>
      <c r="E7735" s="2">
        <v>3.3</v>
      </c>
      <c r="F7735" s="2">
        <v>4.78</v>
      </c>
      <c r="G7735" s="2">
        <v>-1.87</v>
      </c>
      <c r="H7735">
        <v>292.51</v>
      </c>
      <c r="I7735" s="2">
        <v>292.51</v>
      </c>
      <c r="J7735">
        <v>5</v>
      </c>
      <c r="K7735">
        <v>0</v>
      </c>
      <c r="L7735">
        <v>8188</v>
      </c>
      <c r="M7735">
        <v>13.566700000000001</v>
      </c>
      <c r="N7735" s="2">
        <v>13.566700000000001</v>
      </c>
      <c r="O7735">
        <v>199.47300000000001</v>
      </c>
      <c r="P7735" s="2">
        <v>199.47300000000001</v>
      </c>
      <c r="Q7735">
        <v>17.436399999999999</v>
      </c>
      <c r="R7735" s="3">
        <v>17.439999999999898</v>
      </c>
      <c r="S7735">
        <v>82.944500000000005</v>
      </c>
      <c r="T7735" s="3">
        <v>829.4</v>
      </c>
      <c r="U7735">
        <v>83.510400000000004</v>
      </c>
      <c r="V7735" s="3">
        <v>835.1</v>
      </c>
      <c r="W7735">
        <v>-0.56594199999999995</v>
      </c>
      <c r="X7735">
        <v>2.0835699999999999</v>
      </c>
      <c r="Y7735" s="3">
        <v>2.0840000000000001</v>
      </c>
      <c r="Z7735">
        <v>396.89400000000001</v>
      </c>
      <c r="AA7735">
        <v>399.22399999999999</v>
      </c>
      <c r="AB7735" s="2">
        <v>399.22399999999999</v>
      </c>
      <c r="AC7735">
        <v>5.8355699999999997</v>
      </c>
      <c r="AD7735">
        <v>5.8698199999999998</v>
      </c>
      <c r="AE7735" s="3">
        <v>5.87</v>
      </c>
      <c r="AF7735">
        <v>-3.20017</v>
      </c>
      <c r="AG7735">
        <v>19.954000000000001</v>
      </c>
      <c r="AH7735">
        <v>18.4221</v>
      </c>
      <c r="AI7735">
        <v>15.273099999999999</v>
      </c>
      <c r="AJ7735" s="3">
        <v>15.273</v>
      </c>
      <c r="AK7735">
        <v>0.80459800000000004</v>
      </c>
      <c r="AL7735">
        <v>33787</v>
      </c>
      <c r="AM7735">
        <v>37214</v>
      </c>
      <c r="AN7735">
        <v>33814</v>
      </c>
      <c r="AO7735">
        <v>32772</v>
      </c>
      <c r="AP7735" t="s">
        <v>30</v>
      </c>
      <c r="AQ7735" t="s">
        <v>30</v>
      </c>
    </row>
    <row r="7736" spans="1:43" x14ac:dyDescent="0.35">
      <c r="A7736">
        <v>20200601130626.699</v>
      </c>
      <c r="B7736">
        <v>3.44</v>
      </c>
      <c r="C7736">
        <v>4.75</v>
      </c>
      <c r="D7736">
        <v>-1.91</v>
      </c>
      <c r="E7736" s="2">
        <v>3.44</v>
      </c>
      <c r="F7736" s="2">
        <v>4.75</v>
      </c>
      <c r="G7736" s="2">
        <v>-1.91</v>
      </c>
      <c r="H7736">
        <v>292.52999999999997</v>
      </c>
      <c r="I7736" s="2">
        <v>292.52999999999997</v>
      </c>
      <c r="J7736">
        <v>6</v>
      </c>
      <c r="K7736">
        <v>2</v>
      </c>
      <c r="L7736">
        <v>8188</v>
      </c>
      <c r="M7736">
        <v>13.555099999999999</v>
      </c>
      <c r="N7736" s="2">
        <v>13.555099999999999</v>
      </c>
      <c r="O7736">
        <v>199.803</v>
      </c>
      <c r="P7736" s="2">
        <v>199.803</v>
      </c>
      <c r="Q7736">
        <v>17.439299999999999</v>
      </c>
      <c r="R7736" s="3">
        <v>17.439999999999898</v>
      </c>
      <c r="S7736">
        <v>82.945300000000003</v>
      </c>
      <c r="T7736" s="3">
        <v>829.5</v>
      </c>
      <c r="U7736">
        <v>83.505700000000004</v>
      </c>
      <c r="V7736" s="3">
        <v>835.1</v>
      </c>
      <c r="W7736">
        <v>-0.56045999999999996</v>
      </c>
      <c r="X7736">
        <v>2.0831599999999999</v>
      </c>
      <c r="Y7736" s="3">
        <v>2.0830000000000002</v>
      </c>
      <c r="Z7736">
        <v>396.52100000000002</v>
      </c>
      <c r="AA7736">
        <v>398.85199999999998</v>
      </c>
      <c r="AB7736" s="2">
        <v>398.85199999999998</v>
      </c>
      <c r="AC7736">
        <v>5.8447699999999996</v>
      </c>
      <c r="AD7736">
        <v>5.87913</v>
      </c>
      <c r="AE7736" s="3">
        <v>5.8789999999999996</v>
      </c>
      <c r="AF7736">
        <v>-3.2157800000000001</v>
      </c>
      <c r="AG7736">
        <v>19.973299999999998</v>
      </c>
      <c r="AH7736">
        <v>18.414899999999999</v>
      </c>
      <c r="AI7736">
        <v>15.273099999999999</v>
      </c>
      <c r="AJ7736" s="3">
        <v>15.273</v>
      </c>
      <c r="AK7736">
        <v>0.80459800000000004</v>
      </c>
      <c r="AL7736">
        <v>33789</v>
      </c>
      <c r="AM7736">
        <v>37214</v>
      </c>
      <c r="AN7736">
        <v>33814</v>
      </c>
      <c r="AO7736">
        <v>32773</v>
      </c>
      <c r="AP7736" t="s">
        <v>30</v>
      </c>
      <c r="AQ7736" t="s">
        <v>30</v>
      </c>
    </row>
    <row r="7737" spans="1:43" x14ac:dyDescent="0.35">
      <c r="A7737">
        <v>20200601130626.801</v>
      </c>
      <c r="B7737">
        <v>3.3</v>
      </c>
      <c r="C7737">
        <v>4.8</v>
      </c>
      <c r="D7737">
        <v>-1.94</v>
      </c>
      <c r="E7737" s="2">
        <v>3.3</v>
      </c>
      <c r="F7737" s="2">
        <v>4.8</v>
      </c>
      <c r="G7737" s="2">
        <v>-1.94</v>
      </c>
      <c r="H7737">
        <v>292.52999999999997</v>
      </c>
      <c r="I7737" s="2">
        <v>292.52999999999997</v>
      </c>
      <c r="J7737">
        <v>7</v>
      </c>
      <c r="K7737">
        <v>0</v>
      </c>
      <c r="L7737">
        <v>8188</v>
      </c>
      <c r="M7737">
        <v>13.569100000000001</v>
      </c>
      <c r="N7737" s="2">
        <v>13.569100000000001</v>
      </c>
      <c r="O7737">
        <v>199.59899999999999</v>
      </c>
      <c r="P7737" s="2">
        <v>199.59899999999999</v>
      </c>
      <c r="Q7737">
        <v>17.439299999999999</v>
      </c>
      <c r="R7737" s="3">
        <v>17.439999999999898</v>
      </c>
      <c r="S7737">
        <v>82.954999999999998</v>
      </c>
      <c r="T7737" s="3">
        <v>829.6</v>
      </c>
      <c r="U7737">
        <v>83.5197</v>
      </c>
      <c r="V7737" s="3">
        <v>835.2</v>
      </c>
      <c r="W7737">
        <v>-0.564724</v>
      </c>
      <c r="X7737">
        <v>2.0834700000000002</v>
      </c>
      <c r="Y7737" s="3">
        <v>2.0830000000000002</v>
      </c>
      <c r="Z7737">
        <v>397.14800000000002</v>
      </c>
      <c r="AA7737">
        <v>399.48200000000003</v>
      </c>
      <c r="AB7737" s="2">
        <v>399.48200000000003</v>
      </c>
      <c r="AC7737">
        <v>5.8419699999999999</v>
      </c>
      <c r="AD7737">
        <v>5.8762999999999996</v>
      </c>
      <c r="AE7737" s="3">
        <v>5.8760000000000003</v>
      </c>
      <c r="AF7737">
        <v>-3.2183099999999998</v>
      </c>
      <c r="AG7737">
        <v>19.934100000000001</v>
      </c>
      <c r="AH7737">
        <v>18.432600000000001</v>
      </c>
      <c r="AI7737">
        <v>15.664099999999999</v>
      </c>
      <c r="AJ7737" s="3">
        <v>15.664</v>
      </c>
      <c r="AK7737">
        <v>0.80551700000000004</v>
      </c>
      <c r="AL7737">
        <v>33789</v>
      </c>
      <c r="AM7737">
        <v>37215</v>
      </c>
      <c r="AN7737">
        <v>33815</v>
      </c>
      <c r="AO7737">
        <v>32775</v>
      </c>
      <c r="AP7737" t="s">
        <v>30</v>
      </c>
      <c r="AQ7737" t="s">
        <v>30</v>
      </c>
    </row>
    <row r="7738" spans="1:43" x14ac:dyDescent="0.35">
      <c r="A7738">
        <v>20200601130626.801</v>
      </c>
      <c r="B7738">
        <v>3.28</v>
      </c>
      <c r="C7738">
        <v>4.6900000000000004</v>
      </c>
      <c r="D7738">
        <v>-2.1</v>
      </c>
      <c r="E7738" s="2">
        <v>3.28</v>
      </c>
      <c r="F7738" s="2">
        <v>4.6900000000000004</v>
      </c>
      <c r="G7738" s="2">
        <v>-2.1</v>
      </c>
      <c r="H7738">
        <v>292.54000000000002</v>
      </c>
      <c r="I7738" s="2">
        <v>292.54000000000002</v>
      </c>
      <c r="J7738">
        <v>8</v>
      </c>
      <c r="K7738" t="s">
        <v>34</v>
      </c>
      <c r="L7738">
        <v>8188</v>
      </c>
      <c r="M7738">
        <v>13.5558</v>
      </c>
      <c r="N7738" s="2">
        <v>13.5558</v>
      </c>
      <c r="O7738">
        <v>199.505</v>
      </c>
      <c r="P7738" s="2">
        <v>199.505</v>
      </c>
      <c r="Q7738">
        <v>17.4422</v>
      </c>
      <c r="R7738" s="3">
        <v>17.439999999999898</v>
      </c>
      <c r="S7738">
        <v>82.923900000000003</v>
      </c>
      <c r="T7738" s="3">
        <v>829.2</v>
      </c>
      <c r="U7738">
        <v>83.482500000000002</v>
      </c>
      <c r="V7738" s="3">
        <v>834.8</v>
      </c>
      <c r="W7738">
        <v>-0.55863300000000005</v>
      </c>
      <c r="X7738">
        <v>2.0834700000000002</v>
      </c>
      <c r="Y7738" s="3">
        <v>2.0830000000000002</v>
      </c>
      <c r="Z7738">
        <v>396.56099999999998</v>
      </c>
      <c r="AA7738">
        <v>398.88900000000001</v>
      </c>
      <c r="AB7738" s="2">
        <v>398.88900000000001</v>
      </c>
      <c r="AC7738">
        <v>5.8362999999999996</v>
      </c>
      <c r="AD7738">
        <v>5.8705600000000002</v>
      </c>
      <c r="AE7738" s="3">
        <v>5.8710000000000004</v>
      </c>
      <c r="AF7738">
        <v>-3.2127699999999999</v>
      </c>
      <c r="AG7738">
        <v>19.943300000000001</v>
      </c>
      <c r="AH7738">
        <v>18.444299999999998</v>
      </c>
      <c r="AI7738">
        <v>15.664099999999999</v>
      </c>
      <c r="AJ7738" s="3">
        <v>15.664</v>
      </c>
      <c r="AK7738">
        <v>0.80551700000000004</v>
      </c>
      <c r="AL7738">
        <v>33788</v>
      </c>
      <c r="AM7738">
        <v>37214</v>
      </c>
      <c r="AN7738">
        <v>33813</v>
      </c>
      <c r="AO7738">
        <v>32772</v>
      </c>
      <c r="AP7738" t="s">
        <v>30</v>
      </c>
      <c r="AQ7738" t="s">
        <v>30</v>
      </c>
    </row>
    <row r="7739" spans="1:43" x14ac:dyDescent="0.35">
      <c r="A7739">
        <v>20200601130626.898</v>
      </c>
      <c r="B7739">
        <v>3.2</v>
      </c>
      <c r="C7739">
        <v>4.82</v>
      </c>
      <c r="D7739">
        <v>-2.0299999999999998</v>
      </c>
      <c r="E7739" s="2">
        <v>3.2</v>
      </c>
      <c r="F7739" s="2">
        <v>4.82</v>
      </c>
      <c r="G7739" s="2">
        <v>-2.0299999999999998</v>
      </c>
      <c r="H7739">
        <v>292.52999999999997</v>
      </c>
      <c r="I7739" s="2">
        <v>292.52999999999997</v>
      </c>
      <c r="J7739">
        <v>9</v>
      </c>
      <c r="K7739">
        <v>0</v>
      </c>
      <c r="L7739">
        <v>8188</v>
      </c>
      <c r="M7739">
        <v>13.5708</v>
      </c>
      <c r="N7739" s="2">
        <v>13.5708</v>
      </c>
      <c r="O7739">
        <v>199.59200000000001</v>
      </c>
      <c r="P7739" s="2">
        <v>199.59200000000001</v>
      </c>
      <c r="Q7739">
        <v>17.436399999999999</v>
      </c>
      <c r="R7739" s="3">
        <v>17.439999999999898</v>
      </c>
      <c r="S7739">
        <v>82.956800000000001</v>
      </c>
      <c r="T7739" s="3">
        <v>829.6</v>
      </c>
      <c r="U7739">
        <v>83.5197</v>
      </c>
      <c r="V7739" s="3">
        <v>835.2</v>
      </c>
      <c r="W7739">
        <v>-0.56289699999999998</v>
      </c>
      <c r="X7739">
        <v>2.0833699999999999</v>
      </c>
      <c r="Y7739" s="3">
        <v>2.0830000000000002</v>
      </c>
      <c r="Z7739">
        <v>396.947</v>
      </c>
      <c r="AA7739">
        <v>399.27800000000002</v>
      </c>
      <c r="AB7739" s="2">
        <v>399.27800000000002</v>
      </c>
      <c r="AC7739">
        <v>5.8380799999999997</v>
      </c>
      <c r="AD7739">
        <v>5.8723599999999996</v>
      </c>
      <c r="AE7739" s="3">
        <v>5.8719999999999999</v>
      </c>
      <c r="AF7739">
        <v>-3.2098399999999998</v>
      </c>
      <c r="AG7739">
        <v>19.947700000000001</v>
      </c>
      <c r="AH7739">
        <v>18.432200000000002</v>
      </c>
      <c r="AI7739">
        <v>15.664099999999999</v>
      </c>
      <c r="AJ7739" s="3">
        <v>15.664</v>
      </c>
      <c r="AK7739">
        <v>0.80551700000000004</v>
      </c>
      <c r="AL7739">
        <v>33787</v>
      </c>
      <c r="AM7739">
        <v>37215</v>
      </c>
      <c r="AN7739">
        <v>33817</v>
      </c>
      <c r="AO7739">
        <v>32774</v>
      </c>
      <c r="AP7739" t="s">
        <v>30</v>
      </c>
      <c r="AQ7739" t="s">
        <v>30</v>
      </c>
    </row>
    <row r="7740" spans="1:43" x14ac:dyDescent="0.35">
      <c r="A7740">
        <v>20200601130626.898</v>
      </c>
      <c r="B7740">
        <v>3.32</v>
      </c>
      <c r="C7740">
        <v>4.84</v>
      </c>
      <c r="D7740">
        <v>-1.97</v>
      </c>
      <c r="E7740" s="2">
        <v>3.32</v>
      </c>
      <c r="F7740" s="2">
        <v>4.84</v>
      </c>
      <c r="G7740" s="2">
        <v>-1.97</v>
      </c>
      <c r="H7740">
        <v>292.54000000000002</v>
      </c>
      <c r="I7740" s="2">
        <v>292.54000000000002</v>
      </c>
      <c r="J7740">
        <v>10</v>
      </c>
      <c r="K7740" t="s">
        <v>35</v>
      </c>
      <c r="L7740">
        <v>8188</v>
      </c>
      <c r="M7740">
        <v>13.5642</v>
      </c>
      <c r="N7740" s="2">
        <v>13.5642</v>
      </c>
      <c r="O7740">
        <v>199.65700000000001</v>
      </c>
      <c r="P7740" s="2">
        <v>199.65700000000001</v>
      </c>
      <c r="Q7740">
        <v>17.439299999999999</v>
      </c>
      <c r="R7740" s="3">
        <v>17.439999999999898</v>
      </c>
      <c r="S7740">
        <v>82.958200000000005</v>
      </c>
      <c r="T7740" s="3">
        <v>829.6</v>
      </c>
      <c r="U7740">
        <v>83.515000000000001</v>
      </c>
      <c r="V7740" s="3">
        <v>835.2</v>
      </c>
      <c r="W7740">
        <v>-0.55680499999999999</v>
      </c>
      <c r="X7740">
        <v>2.0832600000000001</v>
      </c>
      <c r="Y7740" s="3">
        <v>2.0830000000000002</v>
      </c>
      <c r="Z7740">
        <v>396.74099999999999</v>
      </c>
      <c r="AA7740">
        <v>399.07100000000003</v>
      </c>
      <c r="AB7740" s="2">
        <v>399.07100000000003</v>
      </c>
      <c r="AC7740">
        <v>5.8397899999999998</v>
      </c>
      <c r="AD7740">
        <v>5.8740899999999998</v>
      </c>
      <c r="AE7740" s="3">
        <v>5.8739999999999997</v>
      </c>
      <c r="AF7740">
        <v>-3.1883699999999999</v>
      </c>
      <c r="AG7740">
        <v>19.951799999999999</v>
      </c>
      <c r="AH7740">
        <v>18.442699999999999</v>
      </c>
      <c r="AI7740">
        <v>15.664099999999999</v>
      </c>
      <c r="AJ7740" s="3">
        <v>15.664</v>
      </c>
      <c r="AK7740">
        <v>0.80551700000000004</v>
      </c>
      <c r="AL7740">
        <v>33785</v>
      </c>
      <c r="AM7740">
        <v>37213</v>
      </c>
      <c r="AN7740">
        <v>33814</v>
      </c>
      <c r="AO7740">
        <v>32773</v>
      </c>
      <c r="AP7740" t="s">
        <v>30</v>
      </c>
      <c r="AQ7740" t="s">
        <v>30</v>
      </c>
    </row>
    <row r="7741" spans="1:43" x14ac:dyDescent="0.35">
      <c r="A7741">
        <v>20200601130627</v>
      </c>
      <c r="B7741">
        <v>3.36</v>
      </c>
      <c r="C7741">
        <v>4.67</v>
      </c>
      <c r="D7741">
        <v>-2</v>
      </c>
      <c r="E7741" s="2">
        <v>3.36</v>
      </c>
      <c r="F7741" s="2">
        <v>4.67</v>
      </c>
      <c r="G7741" s="2">
        <v>-2</v>
      </c>
      <c r="H7741">
        <v>292.52999999999997</v>
      </c>
      <c r="I7741" s="2">
        <v>292.52999999999997</v>
      </c>
      <c r="J7741">
        <v>1</v>
      </c>
      <c r="K7741">
        <v>8</v>
      </c>
      <c r="L7741">
        <v>8188</v>
      </c>
      <c r="M7741">
        <v>13.5548</v>
      </c>
      <c r="N7741" s="2">
        <v>13.5548</v>
      </c>
      <c r="O7741">
        <v>200.02</v>
      </c>
      <c r="P7741" s="2">
        <v>200.02</v>
      </c>
      <c r="Q7741">
        <v>17.439299999999999</v>
      </c>
      <c r="R7741" s="3">
        <v>17.439999999999898</v>
      </c>
      <c r="S7741">
        <v>82.953999999999994</v>
      </c>
      <c r="T7741" s="3">
        <v>829.5</v>
      </c>
      <c r="U7741">
        <v>83.515000000000001</v>
      </c>
      <c r="V7741" s="3">
        <v>835.2</v>
      </c>
      <c r="W7741">
        <v>-0.56106900000000004</v>
      </c>
      <c r="X7741">
        <v>2.0834700000000002</v>
      </c>
      <c r="Y7741" s="3">
        <v>2.0830000000000002</v>
      </c>
      <c r="Z7741">
        <v>396.86200000000002</v>
      </c>
      <c r="AA7741">
        <v>399.2</v>
      </c>
      <c r="AB7741" s="2">
        <v>399.2</v>
      </c>
      <c r="AC7741">
        <v>5.8562500000000002</v>
      </c>
      <c r="AD7741">
        <v>5.8907400000000001</v>
      </c>
      <c r="AE7741" s="3">
        <v>5.891</v>
      </c>
      <c r="AF7741">
        <v>-3.1788799999999999</v>
      </c>
      <c r="AG7741">
        <v>19.9329</v>
      </c>
      <c r="AH7741">
        <v>18.414899999999999</v>
      </c>
      <c r="AI7741">
        <v>15.664099999999999</v>
      </c>
      <c r="AJ7741" s="3">
        <v>15.664</v>
      </c>
      <c r="AK7741">
        <v>0.80551700000000004</v>
      </c>
      <c r="AL7741">
        <v>33785</v>
      </c>
      <c r="AM7741">
        <v>37214</v>
      </c>
      <c r="AN7741">
        <v>33815</v>
      </c>
      <c r="AO7741">
        <v>32772</v>
      </c>
      <c r="AP7741" t="s">
        <v>30</v>
      </c>
      <c r="AQ7741" t="s">
        <v>30</v>
      </c>
    </row>
    <row r="7742" spans="1:43" x14ac:dyDescent="0.35">
      <c r="A7742">
        <v>20200601130627</v>
      </c>
      <c r="B7742">
        <v>3</v>
      </c>
      <c r="C7742">
        <v>4.74</v>
      </c>
      <c r="D7742">
        <v>-1.89</v>
      </c>
      <c r="E7742" s="2">
        <v>3</v>
      </c>
      <c r="F7742" s="2">
        <v>4.74</v>
      </c>
      <c r="G7742" s="2">
        <v>-1.89</v>
      </c>
      <c r="H7742">
        <v>292.52</v>
      </c>
      <c r="I7742" s="2">
        <v>292.52</v>
      </c>
      <c r="J7742">
        <v>2</v>
      </c>
      <c r="K7742">
        <v>28</v>
      </c>
      <c r="L7742">
        <v>8188</v>
      </c>
      <c r="M7742">
        <v>13.557600000000001</v>
      </c>
      <c r="N7742" s="2">
        <v>13.557600000000001</v>
      </c>
      <c r="O7742">
        <v>200.14599999999999</v>
      </c>
      <c r="P7742" s="2">
        <v>200.14599999999999</v>
      </c>
      <c r="Q7742">
        <v>17.439299999999999</v>
      </c>
      <c r="R7742" s="3">
        <v>17.439999999999898</v>
      </c>
      <c r="S7742">
        <v>82.911500000000004</v>
      </c>
      <c r="T7742" s="3">
        <v>829.1</v>
      </c>
      <c r="U7742">
        <v>83.473200000000006</v>
      </c>
      <c r="V7742" s="3">
        <v>834.7</v>
      </c>
      <c r="W7742">
        <v>-0.56167900000000004</v>
      </c>
      <c r="X7742">
        <v>2.0837699999999999</v>
      </c>
      <c r="Y7742" s="3">
        <v>2.0840000000000001</v>
      </c>
      <c r="Z7742">
        <v>396.59</v>
      </c>
      <c r="AA7742">
        <v>398.92599999999999</v>
      </c>
      <c r="AB7742" s="2">
        <v>398.92599999999999</v>
      </c>
      <c r="AC7742">
        <v>5.8547500000000001</v>
      </c>
      <c r="AD7742">
        <v>5.8892199999999999</v>
      </c>
      <c r="AE7742" s="3">
        <v>5.8890000000000002</v>
      </c>
      <c r="AF7742">
        <v>-3.1834199999999999</v>
      </c>
      <c r="AG7742">
        <v>19.9392</v>
      </c>
      <c r="AH7742">
        <v>18.399699999999999</v>
      </c>
      <c r="AI7742">
        <v>15.664099999999999</v>
      </c>
      <c r="AJ7742" s="3">
        <v>15.664</v>
      </c>
      <c r="AK7742">
        <v>0.80551700000000004</v>
      </c>
      <c r="AL7742">
        <v>33787</v>
      </c>
      <c r="AM7742">
        <v>37215</v>
      </c>
      <c r="AN7742">
        <v>33815</v>
      </c>
      <c r="AO7742">
        <v>32773</v>
      </c>
      <c r="AP7742" t="s">
        <v>30</v>
      </c>
      <c r="AQ7742" t="s">
        <v>30</v>
      </c>
    </row>
    <row r="7743" spans="1:43" x14ac:dyDescent="0.35">
      <c r="A7743">
        <v>20200601130627.102</v>
      </c>
      <c r="B7743">
        <v>3.12</v>
      </c>
      <c r="C7743">
        <v>4.6100000000000003</v>
      </c>
      <c r="D7743">
        <v>-1.73</v>
      </c>
      <c r="E7743" s="2">
        <v>3.12</v>
      </c>
      <c r="F7743" s="2">
        <v>4.6100000000000003</v>
      </c>
      <c r="G7743" s="2">
        <v>-1.73</v>
      </c>
      <c r="H7743">
        <v>292.52</v>
      </c>
      <c r="I7743" s="2">
        <v>292.52</v>
      </c>
      <c r="J7743">
        <v>3</v>
      </c>
      <c r="K7743">
        <v>0</v>
      </c>
      <c r="L7743">
        <v>8188</v>
      </c>
      <c r="M7743">
        <v>13.5562</v>
      </c>
      <c r="N7743" s="2">
        <v>13.5562</v>
      </c>
      <c r="O7743">
        <v>200.07900000000001</v>
      </c>
      <c r="P7743" s="2">
        <v>200.07900000000001</v>
      </c>
      <c r="Q7743">
        <v>17.436399999999999</v>
      </c>
      <c r="R7743" s="3">
        <v>17.439999999999898</v>
      </c>
      <c r="S7743">
        <v>82.938400000000001</v>
      </c>
      <c r="T7743" s="3">
        <v>829.4</v>
      </c>
      <c r="U7743">
        <v>83.496399999999994</v>
      </c>
      <c r="V7743" s="3">
        <v>835</v>
      </c>
      <c r="W7743">
        <v>-0.55802399999999996</v>
      </c>
      <c r="X7743">
        <v>2.0833699999999999</v>
      </c>
      <c r="Y7743" s="3">
        <v>2.0830000000000002</v>
      </c>
      <c r="Z7743">
        <v>396.56099999999998</v>
      </c>
      <c r="AA7743">
        <v>398.89600000000002</v>
      </c>
      <c r="AB7743" s="2">
        <v>398.89600000000002</v>
      </c>
      <c r="AC7743">
        <v>5.85297</v>
      </c>
      <c r="AD7743">
        <v>5.8874199999999997</v>
      </c>
      <c r="AE7743" s="3">
        <v>5.8869999999999996</v>
      </c>
      <c r="AF7743">
        <v>-3.1913</v>
      </c>
      <c r="AG7743">
        <v>19.962800000000001</v>
      </c>
      <c r="AH7743">
        <v>18.419599999999999</v>
      </c>
      <c r="AI7743">
        <v>15.664099999999999</v>
      </c>
      <c r="AJ7743" s="3">
        <v>15.664</v>
      </c>
      <c r="AK7743">
        <v>0.80551700000000004</v>
      </c>
      <c r="AL7743">
        <v>33786</v>
      </c>
      <c r="AM7743">
        <v>37213</v>
      </c>
      <c r="AN7743">
        <v>33815</v>
      </c>
      <c r="AO7743">
        <v>32772</v>
      </c>
      <c r="AP7743" t="s">
        <v>30</v>
      </c>
      <c r="AQ7743" t="s">
        <v>30</v>
      </c>
    </row>
    <row r="7744" spans="1:43" x14ac:dyDescent="0.35">
      <c r="A7744">
        <v>20200601130627.102</v>
      </c>
      <c r="B7744">
        <v>3.2</v>
      </c>
      <c r="C7744">
        <v>4.68</v>
      </c>
      <c r="D7744">
        <v>-1.85</v>
      </c>
      <c r="E7744" s="2">
        <v>3.2</v>
      </c>
      <c r="F7744" s="2">
        <v>4.68</v>
      </c>
      <c r="G7744" s="2">
        <v>-1.85</v>
      </c>
      <c r="H7744">
        <v>292.52999999999997</v>
      </c>
      <c r="I7744" s="2">
        <v>292.52999999999997</v>
      </c>
      <c r="J7744">
        <v>4</v>
      </c>
      <c r="K7744">
        <v>0</v>
      </c>
      <c r="L7744">
        <v>8188</v>
      </c>
      <c r="M7744">
        <v>13.562900000000001</v>
      </c>
      <c r="N7744" s="2">
        <v>13.562900000000001</v>
      </c>
      <c r="O7744">
        <v>199.941</v>
      </c>
      <c r="P7744" s="2">
        <v>199.941</v>
      </c>
      <c r="Q7744">
        <v>17.436399999999999</v>
      </c>
      <c r="R7744" s="3">
        <v>17.439999999999898</v>
      </c>
      <c r="S7744">
        <v>82.942800000000005</v>
      </c>
      <c r="T7744" s="3">
        <v>829.4</v>
      </c>
      <c r="U7744">
        <v>83.505700000000004</v>
      </c>
      <c r="V7744" s="3">
        <v>835.1</v>
      </c>
      <c r="W7744">
        <v>-0.56289699999999998</v>
      </c>
      <c r="X7744">
        <v>2.0833699999999999</v>
      </c>
      <c r="Y7744" s="3">
        <v>2.0830000000000002</v>
      </c>
      <c r="Z7744">
        <v>396.73500000000001</v>
      </c>
      <c r="AA7744">
        <v>399.06799999999998</v>
      </c>
      <c r="AB7744" s="2">
        <v>399.06799999999998</v>
      </c>
      <c r="AC7744">
        <v>5.8485800000000001</v>
      </c>
      <c r="AD7744">
        <v>5.8829799999999999</v>
      </c>
      <c r="AE7744" s="3">
        <v>5.883</v>
      </c>
      <c r="AF7744">
        <v>-3.19232</v>
      </c>
      <c r="AG7744">
        <v>19.942599999999999</v>
      </c>
      <c r="AH7744">
        <v>18.4132</v>
      </c>
      <c r="AI7744">
        <v>15.664099999999999</v>
      </c>
      <c r="AJ7744" s="3">
        <v>15.664</v>
      </c>
      <c r="AK7744">
        <v>0.80551700000000004</v>
      </c>
      <c r="AL7744">
        <v>33787</v>
      </c>
      <c r="AM7744">
        <v>37214</v>
      </c>
      <c r="AN7744">
        <v>33816</v>
      </c>
      <c r="AO7744">
        <v>32774</v>
      </c>
      <c r="AP7744" t="s">
        <v>30</v>
      </c>
      <c r="AQ7744" t="s">
        <v>30</v>
      </c>
    </row>
    <row r="7745" spans="1:43" x14ac:dyDescent="0.35">
      <c r="A7745">
        <v>20200601130627.199</v>
      </c>
      <c r="B7745">
        <v>3.26</v>
      </c>
      <c r="C7745">
        <v>4.6900000000000004</v>
      </c>
      <c r="D7745">
        <v>-1.85</v>
      </c>
      <c r="E7745" s="2">
        <v>3.26</v>
      </c>
      <c r="F7745" s="2">
        <v>4.6900000000000004</v>
      </c>
      <c r="G7745" s="2">
        <v>-1.85</v>
      </c>
      <c r="H7745">
        <v>292.51</v>
      </c>
      <c r="I7745" s="2">
        <v>292.51</v>
      </c>
      <c r="J7745">
        <v>5</v>
      </c>
      <c r="K7745">
        <v>0</v>
      </c>
      <c r="L7745">
        <v>8188</v>
      </c>
      <c r="M7745">
        <v>13.559699999999999</v>
      </c>
      <c r="N7745" s="2">
        <v>13.559699999999999</v>
      </c>
      <c r="O7745">
        <v>199.90899999999999</v>
      </c>
      <c r="P7745" s="2">
        <v>199.90899999999999</v>
      </c>
      <c r="Q7745">
        <v>17.439299999999999</v>
      </c>
      <c r="R7745" s="3">
        <v>17.439999999999898</v>
      </c>
      <c r="S7745">
        <v>82.949299999999994</v>
      </c>
      <c r="T7745" s="3">
        <v>829.5</v>
      </c>
      <c r="U7745">
        <v>83.510400000000004</v>
      </c>
      <c r="V7745" s="3">
        <v>835.1</v>
      </c>
      <c r="W7745">
        <v>-0.56106900000000004</v>
      </c>
      <c r="X7745">
        <v>2.0833699999999999</v>
      </c>
      <c r="Y7745" s="3">
        <v>2.0830000000000002</v>
      </c>
      <c r="Z7745">
        <v>396.67099999999999</v>
      </c>
      <c r="AA7745">
        <v>399.005</v>
      </c>
      <c r="AB7745" s="2">
        <v>399.005</v>
      </c>
      <c r="AC7745">
        <v>5.8480699999999999</v>
      </c>
      <c r="AD7745">
        <v>5.8824699999999996</v>
      </c>
      <c r="AE7745" s="3">
        <v>5.8819999999999997</v>
      </c>
      <c r="AF7745">
        <v>-3.1962199999999998</v>
      </c>
      <c r="AG7745">
        <v>19.945499999999999</v>
      </c>
      <c r="AH7745">
        <v>18.394600000000001</v>
      </c>
      <c r="AI7745">
        <v>15.664099999999999</v>
      </c>
      <c r="AJ7745" s="3">
        <v>15.664</v>
      </c>
      <c r="AK7745">
        <v>0.80551700000000004</v>
      </c>
      <c r="AL7745">
        <v>33787</v>
      </c>
      <c r="AM7745">
        <v>37215</v>
      </c>
      <c r="AN7745">
        <v>33817</v>
      </c>
      <c r="AO7745">
        <v>32774</v>
      </c>
      <c r="AP7745" t="s">
        <v>30</v>
      </c>
      <c r="AQ7745" t="s">
        <v>30</v>
      </c>
    </row>
    <row r="7746" spans="1:43" x14ac:dyDescent="0.35">
      <c r="A7746">
        <v>20200601130627.199</v>
      </c>
      <c r="B7746">
        <v>3.18</v>
      </c>
      <c r="C7746">
        <v>4.62</v>
      </c>
      <c r="D7746">
        <v>-1.85</v>
      </c>
      <c r="E7746" s="2">
        <v>3.18</v>
      </c>
      <c r="F7746" s="2">
        <v>4.62</v>
      </c>
      <c r="G7746" s="2">
        <v>-1.85</v>
      </c>
      <c r="H7746">
        <v>292.51</v>
      </c>
      <c r="I7746" s="2">
        <v>292.51</v>
      </c>
      <c r="J7746">
        <v>6</v>
      </c>
      <c r="K7746">
        <v>2</v>
      </c>
      <c r="L7746">
        <v>8188</v>
      </c>
      <c r="M7746">
        <v>13.5556</v>
      </c>
      <c r="N7746" s="2">
        <v>13.5556</v>
      </c>
      <c r="O7746">
        <v>199.892</v>
      </c>
      <c r="P7746" s="2">
        <v>199.892</v>
      </c>
      <c r="Q7746">
        <v>17.439299999999999</v>
      </c>
      <c r="R7746" s="3">
        <v>17.439999999999898</v>
      </c>
      <c r="S7746">
        <v>82.956400000000002</v>
      </c>
      <c r="T7746" s="3">
        <v>829.6</v>
      </c>
      <c r="U7746">
        <v>83.515000000000001</v>
      </c>
      <c r="V7746" s="3">
        <v>835.2</v>
      </c>
      <c r="W7746">
        <v>-0.55863300000000005</v>
      </c>
      <c r="X7746">
        <v>2.0832600000000001</v>
      </c>
      <c r="Y7746" s="3">
        <v>2.0830000000000002</v>
      </c>
      <c r="Z7746">
        <v>396.45100000000002</v>
      </c>
      <c r="AA7746">
        <v>398.78199999999998</v>
      </c>
      <c r="AB7746" s="2">
        <v>398.78199999999998</v>
      </c>
      <c r="AC7746">
        <v>5.8460900000000002</v>
      </c>
      <c r="AD7746">
        <v>5.8804699999999999</v>
      </c>
      <c r="AE7746" s="3">
        <v>5.88</v>
      </c>
      <c r="AF7746">
        <v>-3.16459</v>
      </c>
      <c r="AG7746">
        <v>19.944199999999999</v>
      </c>
      <c r="AH7746">
        <v>18.387</v>
      </c>
      <c r="AI7746">
        <v>15.664099999999999</v>
      </c>
      <c r="AJ7746" s="3">
        <v>15.664</v>
      </c>
      <c r="AK7746">
        <v>0.80551700000000004</v>
      </c>
      <c r="AL7746">
        <v>33783</v>
      </c>
      <c r="AM7746">
        <v>37214</v>
      </c>
      <c r="AN7746">
        <v>33816</v>
      </c>
      <c r="AO7746">
        <v>32773</v>
      </c>
      <c r="AP7746" t="s">
        <v>30</v>
      </c>
      <c r="AQ7746" t="s">
        <v>30</v>
      </c>
    </row>
    <row r="7747" spans="1:43" x14ac:dyDescent="0.35">
      <c r="A7747">
        <v>20200601130627.301</v>
      </c>
      <c r="B7747">
        <v>3.4</v>
      </c>
      <c r="C7747">
        <v>4.49</v>
      </c>
      <c r="D7747">
        <v>-1.75</v>
      </c>
      <c r="E7747" s="2">
        <v>3.4</v>
      </c>
      <c r="F7747" s="2">
        <v>4.49</v>
      </c>
      <c r="G7747" s="2">
        <v>-1.75</v>
      </c>
      <c r="H7747">
        <v>292.79000000000002</v>
      </c>
      <c r="I7747" s="2">
        <v>292.79000000000002</v>
      </c>
      <c r="J7747">
        <v>7</v>
      </c>
      <c r="K7747">
        <v>0</v>
      </c>
      <c r="L7747">
        <v>8188</v>
      </c>
      <c r="M7747">
        <v>13.553699999999999</v>
      </c>
      <c r="N7747" s="2">
        <v>13.553699999999999</v>
      </c>
      <c r="O7747">
        <v>200.30600000000001</v>
      </c>
      <c r="P7747" s="2">
        <v>200.30600000000001</v>
      </c>
      <c r="Q7747">
        <v>17.436399999999999</v>
      </c>
      <c r="R7747" s="3">
        <v>17.439999999999898</v>
      </c>
      <c r="S7747">
        <v>82.953400000000002</v>
      </c>
      <c r="T7747" s="3">
        <v>829.5</v>
      </c>
      <c r="U7747">
        <v>83.515000000000001</v>
      </c>
      <c r="V7747" s="3">
        <v>835.2</v>
      </c>
      <c r="W7747">
        <v>-0.56167900000000004</v>
      </c>
      <c r="X7747">
        <v>2.0832600000000001</v>
      </c>
      <c r="Y7747" s="3">
        <v>2.0830000000000002</v>
      </c>
      <c r="Z7747">
        <v>396.46800000000002</v>
      </c>
      <c r="AA7747">
        <v>398.80500000000001</v>
      </c>
      <c r="AB7747" s="2">
        <v>398.80500000000001</v>
      </c>
      <c r="AC7747">
        <v>5.8593099999999998</v>
      </c>
      <c r="AD7747">
        <v>5.89384</v>
      </c>
      <c r="AE7747" s="3">
        <v>5.8940000000000001</v>
      </c>
      <c r="AF7747">
        <v>-3.15673</v>
      </c>
      <c r="AG7747">
        <v>19.924900000000001</v>
      </c>
      <c r="AH7747">
        <v>18.387899999999998</v>
      </c>
      <c r="AI7747">
        <v>15.664099999999999</v>
      </c>
      <c r="AJ7747" s="3">
        <v>15.664</v>
      </c>
      <c r="AK7747">
        <v>0.80551700000000004</v>
      </c>
      <c r="AL7747">
        <v>33782</v>
      </c>
      <c r="AM7747">
        <v>37215</v>
      </c>
      <c r="AN7747">
        <v>33815</v>
      </c>
      <c r="AO7747">
        <v>32773</v>
      </c>
      <c r="AP7747" t="s">
        <v>30</v>
      </c>
      <c r="AQ7747" t="s">
        <v>30</v>
      </c>
    </row>
    <row r="7748" spans="1:43" x14ac:dyDescent="0.35">
      <c r="A7748">
        <v>20200601130627.301</v>
      </c>
      <c r="B7748">
        <v>3.52</v>
      </c>
      <c r="C7748">
        <v>4.68</v>
      </c>
      <c r="D7748">
        <v>-1.83</v>
      </c>
      <c r="E7748" s="2">
        <v>3.52</v>
      </c>
      <c r="F7748" s="2">
        <v>4.68</v>
      </c>
      <c r="G7748" s="2">
        <v>-1.83</v>
      </c>
      <c r="H7748">
        <v>293.05</v>
      </c>
      <c r="I7748" s="2">
        <v>293.05</v>
      </c>
      <c r="J7748">
        <v>8</v>
      </c>
      <c r="K7748" t="s">
        <v>34</v>
      </c>
      <c r="L7748">
        <v>8188</v>
      </c>
      <c r="M7748">
        <v>13.5532</v>
      </c>
      <c r="N7748" s="2">
        <v>13.5532</v>
      </c>
      <c r="O7748">
        <v>200.542</v>
      </c>
      <c r="P7748" s="2">
        <v>200.542</v>
      </c>
      <c r="Q7748">
        <v>17.4422</v>
      </c>
      <c r="R7748" s="3">
        <v>17.439999999999898</v>
      </c>
      <c r="S7748">
        <v>82.932299999999998</v>
      </c>
      <c r="T7748" s="3">
        <v>829.3</v>
      </c>
      <c r="U7748">
        <v>83.496399999999994</v>
      </c>
      <c r="V7748" s="3">
        <v>835</v>
      </c>
      <c r="W7748">
        <v>-0.56411500000000003</v>
      </c>
      <c r="X7748">
        <v>2.0832600000000001</v>
      </c>
      <c r="Y7748" s="3">
        <v>2.0830000000000002</v>
      </c>
      <c r="Z7748">
        <v>396.54599999999999</v>
      </c>
      <c r="AA7748">
        <v>398.88600000000002</v>
      </c>
      <c r="AB7748" s="2">
        <v>398.88600000000002</v>
      </c>
      <c r="AC7748">
        <v>5.8675499999999996</v>
      </c>
      <c r="AD7748">
        <v>5.9021800000000004</v>
      </c>
      <c r="AE7748" s="3">
        <v>5.9020000000000001</v>
      </c>
      <c r="AF7748">
        <v>-3.1244000000000001</v>
      </c>
      <c r="AG7748">
        <v>19.948399999999999</v>
      </c>
      <c r="AH7748">
        <v>18.401299999999999</v>
      </c>
      <c r="AI7748">
        <v>15.664099999999999</v>
      </c>
      <c r="AJ7748" s="3">
        <v>15.664</v>
      </c>
      <c r="AK7748">
        <v>0.80551700000000004</v>
      </c>
      <c r="AL7748">
        <v>33784</v>
      </c>
      <c r="AM7748">
        <v>37215</v>
      </c>
      <c r="AN7748">
        <v>33818</v>
      </c>
      <c r="AO7748">
        <v>32774</v>
      </c>
      <c r="AP7748" t="s">
        <v>30</v>
      </c>
      <c r="AQ7748" t="s">
        <v>30</v>
      </c>
    </row>
    <row r="7749" spans="1:43" x14ac:dyDescent="0.35">
      <c r="A7749">
        <v>20200601130627.398</v>
      </c>
      <c r="B7749">
        <v>3.48</v>
      </c>
      <c r="C7749">
        <v>4.63</v>
      </c>
      <c r="D7749">
        <v>-2.0099999999999998</v>
      </c>
      <c r="E7749" s="2">
        <v>3.48</v>
      </c>
      <c r="F7749" s="2">
        <v>4.63</v>
      </c>
      <c r="G7749" s="2">
        <v>-2.0099999999999998</v>
      </c>
      <c r="H7749">
        <v>292.87</v>
      </c>
      <c r="I7749" s="2">
        <v>292.87</v>
      </c>
      <c r="J7749">
        <v>9</v>
      </c>
      <c r="K7749">
        <v>0</v>
      </c>
      <c r="L7749">
        <v>8188</v>
      </c>
      <c r="M7749">
        <v>13.5528</v>
      </c>
      <c r="N7749" s="2">
        <v>13.5528</v>
      </c>
      <c r="O7749">
        <v>200.97200000000001</v>
      </c>
      <c r="P7749" s="2">
        <v>200.97200000000001</v>
      </c>
      <c r="Q7749">
        <v>17.439299999999999</v>
      </c>
      <c r="R7749" s="3">
        <v>17.439999999999898</v>
      </c>
      <c r="S7749">
        <v>82.949100000000001</v>
      </c>
      <c r="T7749" s="3">
        <v>829.5</v>
      </c>
      <c r="U7749">
        <v>83.515000000000001</v>
      </c>
      <c r="V7749" s="3">
        <v>835.2</v>
      </c>
      <c r="W7749">
        <v>-0.56594199999999995</v>
      </c>
      <c r="X7749">
        <v>2.0832600000000001</v>
      </c>
      <c r="Y7749" s="3">
        <v>2.0830000000000002</v>
      </c>
      <c r="Z7749">
        <v>396.471</v>
      </c>
      <c r="AA7749">
        <v>398.815</v>
      </c>
      <c r="AB7749" s="2">
        <v>398.815</v>
      </c>
      <c r="AC7749">
        <v>5.8792099999999996</v>
      </c>
      <c r="AD7749">
        <v>5.9139699999999999</v>
      </c>
      <c r="AE7749" s="3">
        <v>5.9139999999999997</v>
      </c>
      <c r="AF7749">
        <v>-3.1505800000000002</v>
      </c>
      <c r="AG7749">
        <v>19.966999999999999</v>
      </c>
      <c r="AH7749">
        <v>18.4161</v>
      </c>
      <c r="AI7749">
        <v>15.664099999999999</v>
      </c>
      <c r="AJ7749" s="3">
        <v>15.664</v>
      </c>
      <c r="AK7749">
        <v>0.80551700000000004</v>
      </c>
      <c r="AL7749">
        <v>33783</v>
      </c>
      <c r="AM7749">
        <v>37214</v>
      </c>
      <c r="AN7749">
        <v>33815</v>
      </c>
      <c r="AO7749">
        <v>32772</v>
      </c>
      <c r="AP7749" t="s">
        <v>30</v>
      </c>
      <c r="AQ7749" t="s">
        <v>30</v>
      </c>
    </row>
    <row r="7750" spans="1:43" x14ac:dyDescent="0.35">
      <c r="A7750">
        <v>20200601130627.398</v>
      </c>
      <c r="B7750">
        <v>3.25</v>
      </c>
      <c r="C7750">
        <v>4.6500000000000004</v>
      </c>
      <c r="D7750">
        <v>-1.91</v>
      </c>
      <c r="E7750" s="2">
        <v>3.25</v>
      </c>
      <c r="F7750" s="2">
        <v>4.6500000000000004</v>
      </c>
      <c r="G7750" s="2">
        <v>-1.91</v>
      </c>
      <c r="H7750">
        <v>292.58</v>
      </c>
      <c r="I7750" s="2">
        <v>292.58</v>
      </c>
      <c r="J7750">
        <v>10</v>
      </c>
      <c r="K7750">
        <v>15</v>
      </c>
      <c r="L7750">
        <v>8188</v>
      </c>
      <c r="M7750">
        <v>13.5479</v>
      </c>
      <c r="N7750" s="2">
        <v>13.5479</v>
      </c>
      <c r="O7750">
        <v>200.60599999999999</v>
      </c>
      <c r="P7750" s="2">
        <v>200.60599999999999</v>
      </c>
      <c r="Q7750">
        <v>17.439299999999999</v>
      </c>
      <c r="R7750" s="3">
        <v>17.439999999999898</v>
      </c>
      <c r="S7750">
        <v>82.943200000000004</v>
      </c>
      <c r="T7750" s="3">
        <v>829.4</v>
      </c>
      <c r="U7750">
        <v>83.510400000000004</v>
      </c>
      <c r="V7750" s="3">
        <v>835.1</v>
      </c>
      <c r="W7750">
        <v>-0.56716100000000003</v>
      </c>
      <c r="X7750">
        <v>2.0833699999999999</v>
      </c>
      <c r="Y7750" s="3">
        <v>2.0830000000000002</v>
      </c>
      <c r="Z7750">
        <v>396.30700000000002</v>
      </c>
      <c r="AA7750">
        <v>398.64600000000002</v>
      </c>
      <c r="AB7750" s="2">
        <v>398.64600000000002</v>
      </c>
      <c r="AC7750">
        <v>5.8681900000000002</v>
      </c>
      <c r="AD7750">
        <v>5.9028299999999998</v>
      </c>
      <c r="AE7750" s="3">
        <v>5.9029999999999996</v>
      </c>
      <c r="AF7750">
        <v>-3.13246</v>
      </c>
      <c r="AG7750">
        <v>19.935400000000001</v>
      </c>
      <c r="AH7750">
        <v>18.4237</v>
      </c>
      <c r="AI7750">
        <v>15.664099999999999</v>
      </c>
      <c r="AJ7750" s="3">
        <v>15.664</v>
      </c>
      <c r="AK7750">
        <v>0.80551700000000004</v>
      </c>
      <c r="AL7750">
        <v>33783</v>
      </c>
      <c r="AM7750">
        <v>37214</v>
      </c>
      <c r="AN7750">
        <v>33816</v>
      </c>
      <c r="AO7750">
        <v>32773</v>
      </c>
      <c r="AP7750" t="s">
        <v>30</v>
      </c>
      <c r="AQ7750" t="s">
        <v>30</v>
      </c>
    </row>
    <row r="7751" spans="1:43" x14ac:dyDescent="0.35">
      <c r="A7751">
        <v>20200601130627.5</v>
      </c>
      <c r="B7751">
        <v>3.34</v>
      </c>
      <c r="C7751">
        <v>4.79</v>
      </c>
      <c r="D7751">
        <v>-1.8</v>
      </c>
      <c r="E7751" s="2">
        <v>3.34</v>
      </c>
      <c r="F7751" s="2">
        <v>4.79</v>
      </c>
      <c r="G7751" s="2">
        <v>-1.8</v>
      </c>
      <c r="H7751">
        <v>292.68</v>
      </c>
      <c r="I7751" s="2">
        <v>292.68</v>
      </c>
      <c r="J7751">
        <v>1</v>
      </c>
      <c r="K7751">
        <v>8</v>
      </c>
      <c r="L7751">
        <v>8188</v>
      </c>
      <c r="M7751">
        <v>13.5503</v>
      </c>
      <c r="N7751" s="2">
        <v>13.5503</v>
      </c>
      <c r="O7751">
        <v>200.774</v>
      </c>
      <c r="P7751" s="2">
        <v>200.774</v>
      </c>
      <c r="Q7751">
        <v>17.436399999999999</v>
      </c>
      <c r="R7751" s="3">
        <v>17.439999999999898</v>
      </c>
      <c r="S7751">
        <v>82.955600000000004</v>
      </c>
      <c r="T7751" s="3">
        <v>829.6</v>
      </c>
      <c r="U7751">
        <v>83.5197</v>
      </c>
      <c r="V7751" s="3">
        <v>835.2</v>
      </c>
      <c r="W7751">
        <v>-0.56411500000000003</v>
      </c>
      <c r="X7751">
        <v>2.0834700000000002</v>
      </c>
      <c r="Y7751" s="3">
        <v>2.0830000000000002</v>
      </c>
      <c r="Z7751">
        <v>396.43200000000002</v>
      </c>
      <c r="AA7751">
        <v>398.774</v>
      </c>
      <c r="AB7751" s="2">
        <v>398.774</v>
      </c>
      <c r="AC7751">
        <v>5.8739400000000002</v>
      </c>
      <c r="AD7751">
        <v>5.9086400000000001</v>
      </c>
      <c r="AE7751" s="3">
        <v>5.9089999999999998</v>
      </c>
      <c r="AF7751">
        <v>-3.1512899999999999</v>
      </c>
      <c r="AG7751">
        <v>19.9376</v>
      </c>
      <c r="AH7751">
        <v>18.432200000000002</v>
      </c>
      <c r="AI7751">
        <v>15.664099999999999</v>
      </c>
      <c r="AJ7751" s="3">
        <v>15.664</v>
      </c>
      <c r="AK7751">
        <v>0.80551700000000004</v>
      </c>
      <c r="AL7751">
        <v>33783</v>
      </c>
      <c r="AM7751">
        <v>37213</v>
      </c>
      <c r="AN7751">
        <v>33816</v>
      </c>
      <c r="AO7751">
        <v>32772</v>
      </c>
      <c r="AP7751" t="s">
        <v>30</v>
      </c>
      <c r="AQ7751" t="s">
        <v>30</v>
      </c>
    </row>
    <row r="7752" spans="1:43" x14ac:dyDescent="0.35">
      <c r="A7752">
        <v>20200601130627.5</v>
      </c>
      <c r="B7752">
        <v>3.61</v>
      </c>
      <c r="C7752">
        <v>4.83</v>
      </c>
      <c r="D7752">
        <v>-1.84</v>
      </c>
      <c r="E7752" s="2">
        <v>3.61</v>
      </c>
      <c r="F7752" s="2">
        <v>4.83</v>
      </c>
      <c r="G7752" s="2">
        <v>-1.84</v>
      </c>
      <c r="H7752">
        <v>292.98</v>
      </c>
      <c r="I7752" s="2">
        <v>292.98</v>
      </c>
      <c r="J7752">
        <v>2</v>
      </c>
      <c r="K7752">
        <v>28</v>
      </c>
      <c r="L7752">
        <v>8188</v>
      </c>
      <c r="M7752">
        <v>13.5548</v>
      </c>
      <c r="N7752" s="2">
        <v>13.5548</v>
      </c>
      <c r="O7752">
        <v>200.56800000000001</v>
      </c>
      <c r="P7752" s="2">
        <v>200.56800000000001</v>
      </c>
      <c r="Q7752">
        <v>17.430700000000002</v>
      </c>
      <c r="R7752" s="3">
        <v>17.43</v>
      </c>
      <c r="S7752">
        <v>82.943200000000004</v>
      </c>
      <c r="T7752" s="3">
        <v>829.4</v>
      </c>
      <c r="U7752">
        <v>83.510400000000004</v>
      </c>
      <c r="V7752" s="3">
        <v>835.1</v>
      </c>
      <c r="W7752">
        <v>-0.56716100000000003</v>
      </c>
      <c r="X7752">
        <v>2.0833699999999999</v>
      </c>
      <c r="Y7752" s="3">
        <v>2.0830000000000002</v>
      </c>
      <c r="Z7752">
        <v>396.53500000000003</v>
      </c>
      <c r="AA7752">
        <v>398.875</v>
      </c>
      <c r="AB7752" s="2">
        <v>398.875</v>
      </c>
      <c r="AC7752">
        <v>5.8674600000000003</v>
      </c>
      <c r="AD7752">
        <v>5.9020900000000003</v>
      </c>
      <c r="AE7752" s="3">
        <v>5.9020000000000001</v>
      </c>
      <c r="AF7752">
        <v>-3.1356000000000002</v>
      </c>
      <c r="AG7752">
        <v>19.952000000000002</v>
      </c>
      <c r="AH7752">
        <v>18.427700000000002</v>
      </c>
      <c r="AI7752">
        <v>15.664099999999999</v>
      </c>
      <c r="AJ7752" s="3">
        <v>15.664</v>
      </c>
      <c r="AK7752">
        <v>0.80551700000000004</v>
      </c>
      <c r="AL7752">
        <v>33783</v>
      </c>
      <c r="AM7752">
        <v>37214</v>
      </c>
      <c r="AN7752">
        <v>33817</v>
      </c>
      <c r="AO7752">
        <v>32773</v>
      </c>
      <c r="AP7752" t="s">
        <v>30</v>
      </c>
      <c r="AQ7752" t="s">
        <v>30</v>
      </c>
    </row>
    <row r="7753" spans="1:43" x14ac:dyDescent="0.35">
      <c r="A7753">
        <v>20200601130627.602</v>
      </c>
      <c r="B7753">
        <v>3.6</v>
      </c>
      <c r="C7753">
        <v>4.84</v>
      </c>
      <c r="D7753">
        <v>-1.91</v>
      </c>
      <c r="E7753" s="2">
        <v>3.6</v>
      </c>
      <c r="F7753" s="2">
        <v>4.84</v>
      </c>
      <c r="G7753" s="2">
        <v>-1.91</v>
      </c>
      <c r="H7753">
        <v>292.77999999999997</v>
      </c>
      <c r="I7753" s="2">
        <v>292.77999999999997</v>
      </c>
      <c r="J7753">
        <v>3</v>
      </c>
      <c r="K7753">
        <v>0</v>
      </c>
      <c r="L7753">
        <v>8188</v>
      </c>
      <c r="M7753">
        <v>13.5565</v>
      </c>
      <c r="N7753" s="2">
        <v>13.5565</v>
      </c>
      <c r="O7753">
        <v>200.744</v>
      </c>
      <c r="P7753" s="2">
        <v>200.744</v>
      </c>
      <c r="Q7753">
        <v>17.436399999999999</v>
      </c>
      <c r="R7753" s="3">
        <v>17.439999999999898</v>
      </c>
      <c r="S7753">
        <v>82.946700000000007</v>
      </c>
      <c r="T7753" s="3">
        <v>829.5</v>
      </c>
      <c r="U7753">
        <v>83.515000000000001</v>
      </c>
      <c r="V7753" s="3">
        <v>835.2</v>
      </c>
      <c r="W7753">
        <v>-0.56837899999999997</v>
      </c>
      <c r="X7753">
        <v>2.0833699999999999</v>
      </c>
      <c r="Y7753" s="3">
        <v>2.0830000000000002</v>
      </c>
      <c r="Z7753">
        <v>396.56099999999998</v>
      </c>
      <c r="AA7753">
        <v>398.90300000000002</v>
      </c>
      <c r="AB7753" s="2">
        <v>398.90300000000002</v>
      </c>
      <c r="AC7753">
        <v>5.8722500000000002</v>
      </c>
      <c r="AD7753">
        <v>5.9069399999999996</v>
      </c>
      <c r="AE7753" s="3">
        <v>5.907</v>
      </c>
      <c r="AF7753">
        <v>-3.1569099999999999</v>
      </c>
      <c r="AG7753">
        <v>19.9527</v>
      </c>
      <c r="AH7753">
        <v>18.4208</v>
      </c>
      <c r="AI7753">
        <v>15.664099999999999</v>
      </c>
      <c r="AJ7753" s="3">
        <v>15.664</v>
      </c>
      <c r="AK7753">
        <v>0.80551700000000004</v>
      </c>
      <c r="AL7753">
        <v>33784</v>
      </c>
      <c r="AM7753">
        <v>37213</v>
      </c>
      <c r="AN7753">
        <v>33814</v>
      </c>
      <c r="AO7753">
        <v>32772</v>
      </c>
      <c r="AP7753" t="s">
        <v>30</v>
      </c>
      <c r="AQ7753" t="s">
        <v>30</v>
      </c>
    </row>
    <row r="7754" spans="1:43" x14ac:dyDescent="0.35">
      <c r="A7754">
        <v>20200601130627.602</v>
      </c>
      <c r="B7754">
        <v>3.58</v>
      </c>
      <c r="C7754">
        <v>4.91</v>
      </c>
      <c r="D7754">
        <v>-1.9</v>
      </c>
      <c r="E7754" s="2">
        <v>3.58</v>
      </c>
      <c r="F7754" s="2">
        <v>4.91</v>
      </c>
      <c r="G7754" s="2">
        <v>-1.9</v>
      </c>
      <c r="H7754">
        <v>292.75</v>
      </c>
      <c r="I7754" s="2">
        <v>292.75</v>
      </c>
      <c r="J7754">
        <v>4</v>
      </c>
      <c r="K7754">
        <v>0</v>
      </c>
      <c r="L7754">
        <v>8188</v>
      </c>
      <c r="M7754">
        <v>13.545299999999999</v>
      </c>
      <c r="N7754" s="2">
        <v>13.545299999999999</v>
      </c>
      <c r="O7754">
        <v>200.48099999999999</v>
      </c>
      <c r="P7754" s="2">
        <v>200.48099999999999</v>
      </c>
      <c r="Q7754">
        <v>17.436399999999999</v>
      </c>
      <c r="R7754" s="3">
        <v>17.439999999999898</v>
      </c>
      <c r="S7754">
        <v>82.954400000000007</v>
      </c>
      <c r="T7754" s="3">
        <v>829.5</v>
      </c>
      <c r="U7754">
        <v>83.5197</v>
      </c>
      <c r="V7754" s="3">
        <v>835.2</v>
      </c>
      <c r="W7754">
        <v>-0.56533299999999997</v>
      </c>
      <c r="X7754">
        <v>2.0835699999999999</v>
      </c>
      <c r="Y7754" s="3">
        <v>2.0840000000000001</v>
      </c>
      <c r="Z7754">
        <v>396.39600000000002</v>
      </c>
      <c r="AA7754">
        <v>398.73500000000001</v>
      </c>
      <c r="AB7754" s="2">
        <v>398.73500000000001</v>
      </c>
      <c r="AC7754">
        <v>5.8669500000000001</v>
      </c>
      <c r="AD7754">
        <v>5.9015700000000004</v>
      </c>
      <c r="AE7754" s="3">
        <v>5.9020000000000001</v>
      </c>
      <c r="AF7754">
        <v>-3.1598999999999999</v>
      </c>
      <c r="AG7754">
        <v>19.946400000000001</v>
      </c>
      <c r="AH7754">
        <v>18.427099999999999</v>
      </c>
      <c r="AI7754">
        <v>15.664099999999999</v>
      </c>
      <c r="AJ7754" s="3">
        <v>15.664</v>
      </c>
      <c r="AK7754">
        <v>0.80551700000000004</v>
      </c>
      <c r="AL7754">
        <v>33785</v>
      </c>
      <c r="AM7754">
        <v>37216</v>
      </c>
      <c r="AN7754">
        <v>33819</v>
      </c>
      <c r="AO7754">
        <v>32775</v>
      </c>
      <c r="AP7754" t="s">
        <v>30</v>
      </c>
      <c r="AQ7754" t="s">
        <v>30</v>
      </c>
    </row>
    <row r="7755" spans="1:43" x14ac:dyDescent="0.35">
      <c r="A7755">
        <v>20200601130627.699</v>
      </c>
      <c r="B7755">
        <v>3.66</v>
      </c>
      <c r="C7755">
        <v>4.82</v>
      </c>
      <c r="D7755">
        <v>-1.84</v>
      </c>
      <c r="E7755" s="2">
        <v>3.66</v>
      </c>
      <c r="F7755" s="2">
        <v>4.82</v>
      </c>
      <c r="G7755" s="2">
        <v>-1.84</v>
      </c>
      <c r="H7755">
        <v>292.89</v>
      </c>
      <c r="I7755" s="2">
        <v>292.89</v>
      </c>
      <c r="J7755">
        <v>5</v>
      </c>
      <c r="K7755">
        <v>0</v>
      </c>
      <c r="L7755">
        <v>8188</v>
      </c>
      <c r="M7755">
        <v>13.5771</v>
      </c>
      <c r="N7755" s="2">
        <v>13.5771</v>
      </c>
      <c r="O7755">
        <v>200.452</v>
      </c>
      <c r="P7755" s="2">
        <v>200.452</v>
      </c>
      <c r="Q7755">
        <v>17.439299999999999</v>
      </c>
      <c r="R7755" s="3">
        <v>17.439999999999898</v>
      </c>
      <c r="S7755">
        <v>82.9285</v>
      </c>
      <c r="T7755" s="3">
        <v>829.3</v>
      </c>
      <c r="U7755">
        <v>83.501099999999994</v>
      </c>
      <c r="V7755" s="3">
        <v>835</v>
      </c>
      <c r="W7755">
        <v>-0.57264300000000001</v>
      </c>
      <c r="X7755">
        <v>2.0836700000000001</v>
      </c>
      <c r="Y7755" s="3">
        <v>2.0840000000000001</v>
      </c>
      <c r="Z7755">
        <v>397.28399999999999</v>
      </c>
      <c r="AA7755">
        <v>399.62799999999999</v>
      </c>
      <c r="AB7755" s="2">
        <v>399.62799999999999</v>
      </c>
      <c r="AC7755">
        <v>5.8654700000000002</v>
      </c>
      <c r="AD7755">
        <v>5.90008</v>
      </c>
      <c r="AE7755" s="3">
        <v>5.9</v>
      </c>
      <c r="AF7755">
        <v>-3.1431399999999998</v>
      </c>
      <c r="AG7755">
        <v>19.922799999999999</v>
      </c>
      <c r="AH7755">
        <v>18.4237</v>
      </c>
      <c r="AI7755">
        <v>15.664099999999999</v>
      </c>
      <c r="AJ7755" s="3">
        <v>15.664</v>
      </c>
      <c r="AK7755">
        <v>0.80551700000000004</v>
      </c>
      <c r="AL7755">
        <v>33785</v>
      </c>
      <c r="AM7755">
        <v>37215</v>
      </c>
      <c r="AN7755">
        <v>33816</v>
      </c>
      <c r="AO7755">
        <v>32774</v>
      </c>
      <c r="AP7755" t="s">
        <v>30</v>
      </c>
      <c r="AQ7755" t="s">
        <v>30</v>
      </c>
    </row>
    <row r="7756" spans="1:43" x14ac:dyDescent="0.35">
      <c r="A7756">
        <v>20200601130627.699</v>
      </c>
      <c r="B7756">
        <v>3.27</v>
      </c>
      <c r="C7756">
        <v>4.7</v>
      </c>
      <c r="D7756">
        <v>-1.75</v>
      </c>
      <c r="E7756" s="2">
        <v>3.27</v>
      </c>
      <c r="F7756" s="2">
        <v>4.7</v>
      </c>
      <c r="G7756" s="2">
        <v>-1.75</v>
      </c>
      <c r="H7756">
        <v>292.60000000000002</v>
      </c>
      <c r="I7756" s="2">
        <v>292.60000000000002</v>
      </c>
      <c r="J7756">
        <v>6</v>
      </c>
      <c r="K7756">
        <v>2</v>
      </c>
      <c r="L7756">
        <v>8188</v>
      </c>
      <c r="M7756">
        <v>13.5458</v>
      </c>
      <c r="N7756" s="2">
        <v>13.5458</v>
      </c>
      <c r="O7756">
        <v>200.625</v>
      </c>
      <c r="P7756" s="2">
        <v>200.625</v>
      </c>
      <c r="Q7756">
        <v>17.436399999999999</v>
      </c>
      <c r="R7756" s="3">
        <v>17.439999999999898</v>
      </c>
      <c r="S7756">
        <v>82.903400000000005</v>
      </c>
      <c r="T7756" s="3">
        <v>829</v>
      </c>
      <c r="U7756">
        <v>83.477800000000002</v>
      </c>
      <c r="V7756" s="3">
        <v>834.8</v>
      </c>
      <c r="W7756">
        <v>-0.57447000000000004</v>
      </c>
      <c r="X7756">
        <v>2.0836700000000001</v>
      </c>
      <c r="Y7756" s="3">
        <v>2.0840000000000001</v>
      </c>
      <c r="Z7756">
        <v>396.40199999999999</v>
      </c>
      <c r="AA7756">
        <v>398.74299999999999</v>
      </c>
      <c r="AB7756" s="2">
        <v>398.74299999999999</v>
      </c>
      <c r="AC7756">
        <v>5.8710500000000003</v>
      </c>
      <c r="AD7756">
        <v>5.90571</v>
      </c>
      <c r="AE7756" s="3">
        <v>5.9059999999999997</v>
      </c>
      <c r="AF7756">
        <v>-3.1646399999999999</v>
      </c>
      <c r="AG7756">
        <v>19.936299999999999</v>
      </c>
      <c r="AH7756">
        <v>18.396799999999999</v>
      </c>
      <c r="AI7756">
        <v>15.664099999999999</v>
      </c>
      <c r="AJ7756" s="3">
        <v>15.664</v>
      </c>
      <c r="AK7756">
        <v>0.80551700000000004</v>
      </c>
      <c r="AL7756">
        <v>33783</v>
      </c>
      <c r="AM7756">
        <v>37214</v>
      </c>
      <c r="AN7756">
        <v>33815</v>
      </c>
      <c r="AO7756">
        <v>32772</v>
      </c>
      <c r="AP7756" t="s">
        <v>30</v>
      </c>
      <c r="AQ7756" t="s">
        <v>30</v>
      </c>
    </row>
    <row r="7757" spans="1:43" x14ac:dyDescent="0.35">
      <c r="A7757">
        <v>20200601130627.801</v>
      </c>
      <c r="B7757">
        <v>3.13</v>
      </c>
      <c r="C7757">
        <v>4.62</v>
      </c>
      <c r="D7757">
        <v>-1.68</v>
      </c>
      <c r="E7757" s="2">
        <v>3.13</v>
      </c>
      <c r="F7757" s="2">
        <v>4.62</v>
      </c>
      <c r="G7757" s="2">
        <v>-1.68</v>
      </c>
      <c r="H7757">
        <v>292.61</v>
      </c>
      <c r="I7757" s="2">
        <v>292.61</v>
      </c>
      <c r="J7757">
        <v>7</v>
      </c>
      <c r="K7757">
        <v>0</v>
      </c>
      <c r="L7757">
        <v>8188</v>
      </c>
      <c r="M7757">
        <v>13.5664</v>
      </c>
      <c r="N7757" s="2">
        <v>13.5664</v>
      </c>
      <c r="O7757">
        <v>200.38399999999999</v>
      </c>
      <c r="P7757" s="2">
        <v>200.38399999999999</v>
      </c>
      <c r="Q7757">
        <v>17.439299999999999</v>
      </c>
      <c r="R7757" s="3">
        <v>17.439999999999898</v>
      </c>
      <c r="S7757">
        <v>82.926599999999993</v>
      </c>
      <c r="T7757" s="3">
        <v>829.3</v>
      </c>
      <c r="U7757">
        <v>83.501099999999994</v>
      </c>
      <c r="V7757" s="3">
        <v>835</v>
      </c>
      <c r="W7757">
        <v>-0.57447000000000004</v>
      </c>
      <c r="X7757">
        <v>2.0834700000000002</v>
      </c>
      <c r="Y7757" s="3">
        <v>2.0830000000000002</v>
      </c>
      <c r="Z7757">
        <v>396.92399999999998</v>
      </c>
      <c r="AA7757">
        <v>399.26400000000001</v>
      </c>
      <c r="AB7757" s="2">
        <v>399.26400000000001</v>
      </c>
      <c r="AC7757">
        <v>5.8627900000000004</v>
      </c>
      <c r="AD7757">
        <v>5.8973699999999996</v>
      </c>
      <c r="AE7757" s="3">
        <v>5.8970000000000002</v>
      </c>
      <c r="AF7757">
        <v>-3.1280800000000002</v>
      </c>
      <c r="AG7757">
        <v>19.963200000000001</v>
      </c>
      <c r="AH7757">
        <v>18.4237</v>
      </c>
      <c r="AI7757">
        <v>15.664099999999999</v>
      </c>
      <c r="AJ7757" s="3">
        <v>15.664</v>
      </c>
      <c r="AK7757">
        <v>0.80551700000000004</v>
      </c>
      <c r="AL7757">
        <v>33784</v>
      </c>
      <c r="AM7757">
        <v>37214</v>
      </c>
      <c r="AN7757">
        <v>33816</v>
      </c>
      <c r="AO7757">
        <v>32774</v>
      </c>
      <c r="AP7757" t="s">
        <v>30</v>
      </c>
      <c r="AQ7757" t="s">
        <v>30</v>
      </c>
    </row>
    <row r="7758" spans="1:43" x14ac:dyDescent="0.35">
      <c r="A7758">
        <v>20200601130627.801</v>
      </c>
      <c r="B7758">
        <v>3.03</v>
      </c>
      <c r="C7758">
        <v>4.8</v>
      </c>
      <c r="D7758">
        <v>-1.7</v>
      </c>
      <c r="E7758" s="2">
        <v>3.03</v>
      </c>
      <c r="F7758" s="2">
        <v>4.8</v>
      </c>
      <c r="G7758" s="2">
        <v>-1.7</v>
      </c>
      <c r="H7758">
        <v>292.70999999999998</v>
      </c>
      <c r="I7758" s="2">
        <v>292.70999999999998</v>
      </c>
      <c r="J7758">
        <v>8</v>
      </c>
      <c r="K7758" t="s">
        <v>34</v>
      </c>
      <c r="L7758">
        <v>8188</v>
      </c>
      <c r="M7758">
        <v>13.558</v>
      </c>
      <c r="N7758" s="2">
        <v>13.558</v>
      </c>
      <c r="O7758">
        <v>200.83600000000001</v>
      </c>
      <c r="P7758" s="2">
        <v>200.83600000000001</v>
      </c>
      <c r="Q7758">
        <v>17.436399999999999</v>
      </c>
      <c r="R7758" s="3">
        <v>17.439999999999898</v>
      </c>
      <c r="S7758">
        <v>82.942999999999998</v>
      </c>
      <c r="T7758" s="3">
        <v>829.4</v>
      </c>
      <c r="U7758">
        <v>83.515000000000001</v>
      </c>
      <c r="V7758" s="3">
        <v>835.2</v>
      </c>
      <c r="W7758">
        <v>-0.57203400000000004</v>
      </c>
      <c r="X7758">
        <v>2.0834700000000002</v>
      </c>
      <c r="Y7758" s="3">
        <v>2.0830000000000002</v>
      </c>
      <c r="Z7758">
        <v>396.63900000000001</v>
      </c>
      <c r="AA7758">
        <v>398.983</v>
      </c>
      <c r="AB7758" s="2">
        <v>398.983</v>
      </c>
      <c r="AC7758">
        <v>5.87547</v>
      </c>
      <c r="AD7758">
        <v>5.9101900000000001</v>
      </c>
      <c r="AE7758" s="3">
        <v>5.91</v>
      </c>
      <c r="AF7758">
        <v>-3.15428</v>
      </c>
      <c r="AG7758">
        <v>19.954000000000001</v>
      </c>
      <c r="AH7758">
        <v>18.439800000000002</v>
      </c>
      <c r="AI7758">
        <v>15.664099999999999</v>
      </c>
      <c r="AJ7758" s="3">
        <v>15.664</v>
      </c>
      <c r="AK7758">
        <v>0.80551700000000004</v>
      </c>
      <c r="AL7758">
        <v>33783</v>
      </c>
      <c r="AM7758">
        <v>37213</v>
      </c>
      <c r="AN7758">
        <v>33817</v>
      </c>
      <c r="AO7758">
        <v>32772</v>
      </c>
      <c r="AP7758" t="s">
        <v>30</v>
      </c>
      <c r="AQ7758" t="s">
        <v>30</v>
      </c>
    </row>
    <row r="7759" spans="1:43" x14ac:dyDescent="0.35">
      <c r="A7759">
        <v>20200601130627.898</v>
      </c>
      <c r="B7759">
        <v>3.07</v>
      </c>
      <c r="C7759">
        <v>5.0599999999999996</v>
      </c>
      <c r="D7759">
        <v>-1.68</v>
      </c>
      <c r="E7759" s="2">
        <v>3.07</v>
      </c>
      <c r="F7759" s="2">
        <v>5.0599999999999996</v>
      </c>
      <c r="G7759" s="2">
        <v>-1.68</v>
      </c>
      <c r="H7759">
        <v>292.92</v>
      </c>
      <c r="I7759" s="2">
        <v>292.92</v>
      </c>
      <c r="J7759">
        <v>9</v>
      </c>
      <c r="K7759">
        <v>0</v>
      </c>
      <c r="L7759">
        <v>8188</v>
      </c>
      <c r="M7759">
        <v>13.556100000000001</v>
      </c>
      <c r="N7759" s="2">
        <v>13.556100000000001</v>
      </c>
      <c r="O7759">
        <v>200.471</v>
      </c>
      <c r="P7759" s="2">
        <v>200.471</v>
      </c>
      <c r="Q7759">
        <v>17.439299999999999</v>
      </c>
      <c r="R7759" s="3">
        <v>17.439999999999898</v>
      </c>
      <c r="S7759">
        <v>82.941800000000001</v>
      </c>
      <c r="T7759" s="3">
        <v>829.4</v>
      </c>
      <c r="U7759">
        <v>83.515000000000001</v>
      </c>
      <c r="V7759" s="3">
        <v>835.2</v>
      </c>
      <c r="W7759">
        <v>-0.57325199999999998</v>
      </c>
      <c r="X7759">
        <v>2.0837699999999999</v>
      </c>
      <c r="Y7759" s="3">
        <v>2.0840000000000001</v>
      </c>
      <c r="Z7759">
        <v>396.67200000000003</v>
      </c>
      <c r="AA7759">
        <v>399.012</v>
      </c>
      <c r="AB7759" s="2">
        <v>399.012</v>
      </c>
      <c r="AC7759">
        <v>5.8661099999999999</v>
      </c>
      <c r="AD7759">
        <v>5.9007199999999997</v>
      </c>
      <c r="AE7759" s="3">
        <v>5.9009999999999998</v>
      </c>
      <c r="AF7759">
        <v>-3.1483599999999998</v>
      </c>
      <c r="AG7759">
        <v>19.978300000000001</v>
      </c>
      <c r="AH7759">
        <v>18.436399999999999</v>
      </c>
      <c r="AI7759">
        <v>15.664099999999999</v>
      </c>
      <c r="AJ7759" s="3">
        <v>15.664</v>
      </c>
      <c r="AK7759">
        <v>0.80551700000000004</v>
      </c>
      <c r="AL7759">
        <v>33783</v>
      </c>
      <c r="AM7759">
        <v>37213</v>
      </c>
      <c r="AN7759">
        <v>33816</v>
      </c>
      <c r="AO7759">
        <v>32771</v>
      </c>
      <c r="AP7759" t="s">
        <v>30</v>
      </c>
      <c r="AQ7759" t="s">
        <v>30</v>
      </c>
    </row>
    <row r="7760" spans="1:43" x14ac:dyDescent="0.35">
      <c r="A7760">
        <v>20200601130627.898</v>
      </c>
      <c r="B7760">
        <v>3.09</v>
      </c>
      <c r="C7760">
        <v>4.96</v>
      </c>
      <c r="D7760">
        <v>-1.88</v>
      </c>
      <c r="E7760" s="2">
        <v>3.09</v>
      </c>
      <c r="F7760" s="2">
        <v>4.96</v>
      </c>
      <c r="G7760" s="2">
        <v>-1.88</v>
      </c>
      <c r="H7760">
        <v>292.86</v>
      </c>
      <c r="I7760" s="2">
        <v>292.86</v>
      </c>
      <c r="J7760">
        <v>10</v>
      </c>
      <c r="K7760">
        <v>4</v>
      </c>
      <c r="L7760">
        <v>8188</v>
      </c>
      <c r="M7760">
        <v>13.5387</v>
      </c>
      <c r="N7760" s="2">
        <v>13.5387</v>
      </c>
      <c r="O7760">
        <v>200.57499999999999</v>
      </c>
      <c r="P7760" s="2">
        <v>200.57499999999999</v>
      </c>
      <c r="Q7760">
        <v>17.439299999999999</v>
      </c>
      <c r="R7760" s="3">
        <v>17.439999999999898</v>
      </c>
      <c r="S7760">
        <v>82.929500000000004</v>
      </c>
      <c r="T7760" s="3">
        <v>829.3</v>
      </c>
      <c r="U7760">
        <v>83.505700000000004</v>
      </c>
      <c r="V7760" s="3">
        <v>835.1</v>
      </c>
      <c r="W7760">
        <v>-0.57629799999999998</v>
      </c>
      <c r="X7760">
        <v>2.0835699999999999</v>
      </c>
      <c r="Y7760" s="3">
        <v>2.0840000000000001</v>
      </c>
      <c r="Z7760">
        <v>396.12900000000002</v>
      </c>
      <c r="AA7760">
        <v>398.46699999999998</v>
      </c>
      <c r="AB7760" s="2">
        <v>398.46699999999998</v>
      </c>
      <c r="AC7760">
        <v>5.8686199999999999</v>
      </c>
      <c r="AD7760">
        <v>5.9032600000000004</v>
      </c>
      <c r="AE7760" s="3">
        <v>5.9029999999999996</v>
      </c>
      <c r="AF7760">
        <v>-3.1478999999999999</v>
      </c>
      <c r="AG7760">
        <v>19.951799999999999</v>
      </c>
      <c r="AH7760">
        <v>18.425000000000001</v>
      </c>
      <c r="AI7760">
        <v>15.664099999999999</v>
      </c>
      <c r="AJ7760" s="3">
        <v>15.664</v>
      </c>
      <c r="AK7760">
        <v>0.80551700000000004</v>
      </c>
      <c r="AL7760">
        <v>33785</v>
      </c>
      <c r="AM7760">
        <v>37214</v>
      </c>
      <c r="AN7760">
        <v>33818</v>
      </c>
      <c r="AO7760">
        <v>32773</v>
      </c>
      <c r="AP7760" t="s">
        <v>30</v>
      </c>
      <c r="AQ7760" t="s">
        <v>30</v>
      </c>
    </row>
    <row r="7761" spans="1:43" x14ac:dyDescent="0.35">
      <c r="A7761">
        <v>20200601130628</v>
      </c>
      <c r="B7761">
        <v>3.21</v>
      </c>
      <c r="C7761">
        <v>4.8600000000000003</v>
      </c>
      <c r="D7761">
        <v>-1.77</v>
      </c>
      <c r="E7761" s="2">
        <v>3.21</v>
      </c>
      <c r="F7761" s="2">
        <v>4.8600000000000003</v>
      </c>
      <c r="G7761" s="2">
        <v>-1.77</v>
      </c>
      <c r="H7761">
        <v>292.95999999999998</v>
      </c>
      <c r="I7761" s="2">
        <v>292.95999999999998</v>
      </c>
      <c r="J7761">
        <v>1</v>
      </c>
      <c r="K7761">
        <v>8</v>
      </c>
      <c r="L7761">
        <v>8188</v>
      </c>
      <c r="M7761">
        <v>13.5487</v>
      </c>
      <c r="N7761" s="2">
        <v>13.5487</v>
      </c>
      <c r="O7761">
        <v>200.58</v>
      </c>
      <c r="P7761" s="2">
        <v>200.58</v>
      </c>
      <c r="Q7761">
        <v>17.436399999999999</v>
      </c>
      <c r="R7761" s="3">
        <v>17.439999999999898</v>
      </c>
      <c r="S7761">
        <v>82.9375</v>
      </c>
      <c r="T7761" s="3">
        <v>829.4</v>
      </c>
      <c r="U7761">
        <v>83.515000000000001</v>
      </c>
      <c r="V7761" s="3">
        <v>835.2</v>
      </c>
      <c r="W7761">
        <v>-0.57751600000000003</v>
      </c>
      <c r="X7761">
        <v>2.0834700000000002</v>
      </c>
      <c r="Y7761" s="3">
        <v>2.0830000000000002</v>
      </c>
      <c r="Z7761">
        <v>396.48200000000003</v>
      </c>
      <c r="AA7761">
        <v>398.82299999999998</v>
      </c>
      <c r="AB7761" s="2">
        <v>398.82299999999998</v>
      </c>
      <c r="AC7761">
        <v>5.8696400000000004</v>
      </c>
      <c r="AD7761">
        <v>5.9043000000000001</v>
      </c>
      <c r="AE7761" s="3">
        <v>5.9039999999999999</v>
      </c>
      <c r="AF7761">
        <v>-3.1419600000000001</v>
      </c>
      <c r="AG7761">
        <v>19.943899999999999</v>
      </c>
      <c r="AH7761">
        <v>18.433499999999999</v>
      </c>
      <c r="AI7761">
        <v>15.664099999999999</v>
      </c>
      <c r="AJ7761" s="3">
        <v>15.664</v>
      </c>
      <c r="AK7761">
        <v>0.80551700000000004</v>
      </c>
      <c r="AL7761">
        <v>33782</v>
      </c>
      <c r="AM7761">
        <v>37215</v>
      </c>
      <c r="AN7761">
        <v>33818</v>
      </c>
      <c r="AO7761">
        <v>32773</v>
      </c>
      <c r="AP7761" t="s">
        <v>30</v>
      </c>
      <c r="AQ7761" t="s">
        <v>30</v>
      </c>
    </row>
    <row r="7762" spans="1:43" x14ac:dyDescent="0.35">
      <c r="A7762">
        <v>20200601130628</v>
      </c>
      <c r="B7762">
        <v>3.05</v>
      </c>
      <c r="C7762">
        <v>4.8899999999999997</v>
      </c>
      <c r="D7762">
        <v>-1.74</v>
      </c>
      <c r="E7762" s="2">
        <v>3.05</v>
      </c>
      <c r="F7762" s="2">
        <v>4.8899999999999997</v>
      </c>
      <c r="G7762" s="2">
        <v>-1.74</v>
      </c>
      <c r="H7762">
        <v>292.83999999999997</v>
      </c>
      <c r="I7762" s="2">
        <v>292.83999999999997</v>
      </c>
      <c r="J7762">
        <v>2</v>
      </c>
      <c r="K7762">
        <v>28</v>
      </c>
      <c r="L7762">
        <v>8188</v>
      </c>
      <c r="M7762">
        <v>13.543699999999999</v>
      </c>
      <c r="N7762" s="2">
        <v>13.543699999999999</v>
      </c>
      <c r="O7762">
        <v>200.61</v>
      </c>
      <c r="P7762" s="2">
        <v>200.61</v>
      </c>
      <c r="Q7762">
        <v>17.439299999999999</v>
      </c>
      <c r="R7762" s="3">
        <v>17.439999999999898</v>
      </c>
      <c r="S7762">
        <v>82.932299999999998</v>
      </c>
      <c r="T7762" s="3">
        <v>829.3</v>
      </c>
      <c r="U7762">
        <v>83.510400000000004</v>
      </c>
      <c r="V7762" s="3">
        <v>835.1</v>
      </c>
      <c r="W7762">
        <v>-0.578125</v>
      </c>
      <c r="X7762">
        <v>2.0835699999999999</v>
      </c>
      <c r="Y7762" s="3">
        <v>2.0840000000000001</v>
      </c>
      <c r="Z7762">
        <v>396.78300000000002</v>
      </c>
      <c r="AA7762">
        <v>399.12900000000002</v>
      </c>
      <c r="AB7762" s="2">
        <v>399.12900000000002</v>
      </c>
      <c r="AC7762">
        <v>5.8771599999999999</v>
      </c>
      <c r="AD7762">
        <v>5.9119000000000002</v>
      </c>
      <c r="AE7762" s="3">
        <v>5.9119999999999999</v>
      </c>
      <c r="AF7762">
        <v>-3.1359400000000002</v>
      </c>
      <c r="AG7762">
        <v>19.958100000000002</v>
      </c>
      <c r="AH7762">
        <v>18.4465</v>
      </c>
      <c r="AI7762">
        <v>15.664099999999999</v>
      </c>
      <c r="AJ7762" s="3">
        <v>15.664</v>
      </c>
      <c r="AK7762">
        <v>0.80551700000000004</v>
      </c>
      <c r="AL7762">
        <v>33783</v>
      </c>
      <c r="AM7762">
        <v>37215</v>
      </c>
      <c r="AN7762">
        <v>33816</v>
      </c>
      <c r="AO7762">
        <v>32773</v>
      </c>
      <c r="AP7762" t="s">
        <v>30</v>
      </c>
      <c r="AQ7762" t="s">
        <v>30</v>
      </c>
    </row>
    <row r="7763" spans="1:43" x14ac:dyDescent="0.35">
      <c r="A7763">
        <v>20200601130628.102</v>
      </c>
      <c r="B7763">
        <v>3.1</v>
      </c>
      <c r="C7763">
        <v>4.88</v>
      </c>
      <c r="D7763">
        <v>-1.95</v>
      </c>
      <c r="E7763" s="2">
        <v>3.1</v>
      </c>
      <c r="F7763" s="2">
        <v>4.88</v>
      </c>
      <c r="G7763" s="2">
        <v>-1.95</v>
      </c>
      <c r="H7763">
        <v>292.8</v>
      </c>
      <c r="I7763" s="2">
        <v>292.8</v>
      </c>
      <c r="J7763">
        <v>3</v>
      </c>
      <c r="K7763">
        <v>0</v>
      </c>
      <c r="L7763">
        <v>8188</v>
      </c>
      <c r="M7763">
        <v>13.5496</v>
      </c>
      <c r="N7763" s="2">
        <v>13.5496</v>
      </c>
      <c r="O7763">
        <v>200.80099999999999</v>
      </c>
      <c r="P7763" s="2">
        <v>200.80099999999999</v>
      </c>
      <c r="Q7763">
        <v>17.436399999999999</v>
      </c>
      <c r="R7763" s="3">
        <v>17.439999999999898</v>
      </c>
      <c r="S7763">
        <v>82.872600000000006</v>
      </c>
      <c r="T7763" s="3">
        <v>828.7</v>
      </c>
      <c r="U7763">
        <v>83.445300000000003</v>
      </c>
      <c r="V7763" s="3">
        <v>834.5</v>
      </c>
      <c r="W7763">
        <v>-0.57264300000000001</v>
      </c>
      <c r="X7763">
        <v>2.0833699999999999</v>
      </c>
      <c r="Y7763" s="3">
        <v>2.0830000000000002</v>
      </c>
      <c r="Z7763">
        <v>396.47800000000001</v>
      </c>
      <c r="AA7763">
        <v>398.82100000000003</v>
      </c>
      <c r="AB7763" s="2">
        <v>398.82100000000003</v>
      </c>
      <c r="AC7763">
        <v>5.87568</v>
      </c>
      <c r="AD7763">
        <v>5.9104099999999997</v>
      </c>
      <c r="AE7763" s="3">
        <v>5.91</v>
      </c>
      <c r="AF7763">
        <v>-3.1202700000000001</v>
      </c>
      <c r="AG7763">
        <v>19.93</v>
      </c>
      <c r="AH7763">
        <v>18.478999999999999</v>
      </c>
      <c r="AI7763">
        <v>15.664099999999999</v>
      </c>
      <c r="AJ7763" s="3">
        <v>15.664</v>
      </c>
      <c r="AK7763">
        <v>0.80551700000000004</v>
      </c>
      <c r="AL7763">
        <v>33782</v>
      </c>
      <c r="AM7763">
        <v>37214</v>
      </c>
      <c r="AN7763">
        <v>33816</v>
      </c>
      <c r="AO7763">
        <v>32771</v>
      </c>
      <c r="AP7763" t="s">
        <v>30</v>
      </c>
      <c r="AQ7763" t="s">
        <v>30</v>
      </c>
    </row>
    <row r="7764" spans="1:43" x14ac:dyDescent="0.35">
      <c r="A7764">
        <v>20200601130628.102</v>
      </c>
      <c r="B7764">
        <v>3.16</v>
      </c>
      <c r="C7764">
        <v>5.05</v>
      </c>
      <c r="D7764">
        <v>-2.04</v>
      </c>
      <c r="E7764" s="2">
        <v>3.16</v>
      </c>
      <c r="F7764" s="2">
        <v>5.05</v>
      </c>
      <c r="G7764" s="2">
        <v>-2.04</v>
      </c>
      <c r="H7764">
        <v>292.77</v>
      </c>
      <c r="I7764" s="2">
        <v>292.77</v>
      </c>
      <c r="J7764">
        <v>4</v>
      </c>
      <c r="K7764">
        <v>0</v>
      </c>
      <c r="L7764">
        <v>8188</v>
      </c>
      <c r="M7764">
        <v>13.5487</v>
      </c>
      <c r="N7764" s="2">
        <v>13.5487</v>
      </c>
      <c r="O7764">
        <v>200.994</v>
      </c>
      <c r="P7764" s="2">
        <v>200.994</v>
      </c>
      <c r="Q7764">
        <v>17.439299999999999</v>
      </c>
      <c r="R7764" s="3">
        <v>17.439999999999898</v>
      </c>
      <c r="S7764">
        <v>82.929500000000004</v>
      </c>
      <c r="T7764" s="3">
        <v>829.3</v>
      </c>
      <c r="U7764">
        <v>83.505700000000004</v>
      </c>
      <c r="V7764" s="3">
        <v>835.1</v>
      </c>
      <c r="W7764">
        <v>-0.57629799999999998</v>
      </c>
      <c r="X7764">
        <v>2.0833699999999999</v>
      </c>
      <c r="Y7764" s="3">
        <v>2.0830000000000002</v>
      </c>
      <c r="Z7764">
        <v>396.42200000000003</v>
      </c>
      <c r="AA7764">
        <v>398.767</v>
      </c>
      <c r="AB7764" s="2">
        <v>398.767</v>
      </c>
      <c r="AC7764">
        <v>5.88089</v>
      </c>
      <c r="AD7764">
        <v>5.9156700000000004</v>
      </c>
      <c r="AE7764" s="3">
        <v>5.9160000000000004</v>
      </c>
      <c r="AF7764">
        <v>-3.1171199999999999</v>
      </c>
      <c r="AG7764">
        <v>19.965699999999998</v>
      </c>
      <c r="AH7764">
        <v>18.464200000000002</v>
      </c>
      <c r="AI7764">
        <v>15.664099999999999</v>
      </c>
      <c r="AJ7764" s="3">
        <v>15.664</v>
      </c>
      <c r="AK7764">
        <v>0.80551700000000004</v>
      </c>
      <c r="AL7764">
        <v>33783</v>
      </c>
      <c r="AM7764">
        <v>37215</v>
      </c>
      <c r="AN7764">
        <v>33817</v>
      </c>
      <c r="AO7764">
        <v>32774</v>
      </c>
      <c r="AP7764" t="s">
        <v>30</v>
      </c>
      <c r="AQ7764" t="s">
        <v>30</v>
      </c>
    </row>
    <row r="7765" spans="1:43" x14ac:dyDescent="0.35">
      <c r="A7765">
        <v>20200601130628.199</v>
      </c>
      <c r="B7765">
        <v>3.49</v>
      </c>
      <c r="C7765">
        <v>5.04</v>
      </c>
      <c r="D7765">
        <v>-1.96</v>
      </c>
      <c r="E7765" s="2">
        <v>3.49</v>
      </c>
      <c r="F7765" s="2">
        <v>5.04</v>
      </c>
      <c r="G7765" s="2">
        <v>-1.96</v>
      </c>
      <c r="H7765">
        <v>292.64</v>
      </c>
      <c r="I7765" s="2">
        <v>292.64</v>
      </c>
      <c r="J7765">
        <v>5</v>
      </c>
      <c r="K7765">
        <v>0</v>
      </c>
      <c r="L7765">
        <v>8188</v>
      </c>
      <c r="M7765">
        <v>13.543100000000001</v>
      </c>
      <c r="N7765" s="2">
        <v>13.543100000000001</v>
      </c>
      <c r="O7765">
        <v>201.01400000000001</v>
      </c>
      <c r="P7765" s="2">
        <v>201.01400000000001</v>
      </c>
      <c r="Q7765">
        <v>17.439299999999999</v>
      </c>
      <c r="R7765" s="3">
        <v>17.439999999999898</v>
      </c>
      <c r="S7765">
        <v>82.9452</v>
      </c>
      <c r="T7765" s="3">
        <v>829.5</v>
      </c>
      <c r="U7765">
        <v>83.5197</v>
      </c>
      <c r="V7765" s="3">
        <v>835.2</v>
      </c>
      <c r="W7765">
        <v>-0.57447000000000004</v>
      </c>
      <c r="X7765">
        <v>2.0833699999999999</v>
      </c>
      <c r="Y7765" s="3">
        <v>2.0830000000000002</v>
      </c>
      <c r="Z7765">
        <v>396.24900000000002</v>
      </c>
      <c r="AA7765">
        <v>398.59300000000002</v>
      </c>
      <c r="AB7765" s="2">
        <v>398.59300000000002</v>
      </c>
      <c r="AC7765">
        <v>5.8813399999999998</v>
      </c>
      <c r="AD7765">
        <v>5.9161299999999999</v>
      </c>
      <c r="AE7765" s="3">
        <v>5.9160000000000004</v>
      </c>
      <c r="AF7765">
        <v>-3.1234000000000002</v>
      </c>
      <c r="AG7765">
        <v>19.948</v>
      </c>
      <c r="AH7765">
        <v>18.450299999999999</v>
      </c>
      <c r="AI7765">
        <v>15.664099999999999</v>
      </c>
      <c r="AJ7765" s="3">
        <v>15.664</v>
      </c>
      <c r="AK7765">
        <v>0.80551700000000004</v>
      </c>
      <c r="AL7765">
        <v>33780</v>
      </c>
      <c r="AM7765">
        <v>37213</v>
      </c>
      <c r="AN7765">
        <v>33815</v>
      </c>
      <c r="AO7765">
        <v>32772</v>
      </c>
      <c r="AP7765" t="s">
        <v>30</v>
      </c>
      <c r="AQ7765" t="s">
        <v>30</v>
      </c>
    </row>
    <row r="7766" spans="1:43" x14ac:dyDescent="0.35">
      <c r="A7766">
        <v>20200601130628.199</v>
      </c>
      <c r="B7766">
        <v>3.61</v>
      </c>
      <c r="C7766">
        <v>4.84</v>
      </c>
      <c r="D7766">
        <v>-1.86</v>
      </c>
      <c r="E7766" s="2">
        <v>3.61</v>
      </c>
      <c r="F7766" s="2">
        <v>4.84</v>
      </c>
      <c r="G7766" s="2">
        <v>-1.86</v>
      </c>
      <c r="H7766">
        <v>292.52999999999997</v>
      </c>
      <c r="I7766" s="2">
        <v>292.52999999999997</v>
      </c>
      <c r="J7766">
        <v>6</v>
      </c>
      <c r="K7766">
        <v>2</v>
      </c>
      <c r="L7766">
        <v>8188</v>
      </c>
      <c r="M7766">
        <v>13.559200000000001</v>
      </c>
      <c r="N7766" s="2">
        <v>13.559200000000001</v>
      </c>
      <c r="O7766">
        <v>200.93199999999999</v>
      </c>
      <c r="P7766" s="2">
        <v>200.93199999999999</v>
      </c>
      <c r="Q7766">
        <v>17.439299999999999</v>
      </c>
      <c r="R7766" s="3">
        <v>17.439999999999898</v>
      </c>
      <c r="S7766">
        <v>82.942999999999998</v>
      </c>
      <c r="T7766" s="3">
        <v>829.4</v>
      </c>
      <c r="U7766">
        <v>83.515000000000001</v>
      </c>
      <c r="V7766" s="3">
        <v>835.2</v>
      </c>
      <c r="W7766">
        <v>-0.57203400000000004</v>
      </c>
      <c r="X7766">
        <v>2.0833699999999999</v>
      </c>
      <c r="Y7766" s="3">
        <v>2.0830000000000002</v>
      </c>
      <c r="Z7766">
        <v>396.78800000000001</v>
      </c>
      <c r="AA7766">
        <v>399.13499999999999</v>
      </c>
      <c r="AB7766" s="2">
        <v>399.13499999999999</v>
      </c>
      <c r="AC7766">
        <v>5.8799400000000004</v>
      </c>
      <c r="AD7766">
        <v>5.91472</v>
      </c>
      <c r="AE7766" s="3">
        <v>5.915</v>
      </c>
      <c r="AF7766">
        <v>-3.1212</v>
      </c>
      <c r="AG7766">
        <v>19.964400000000001</v>
      </c>
      <c r="AH7766">
        <v>18.443999999999999</v>
      </c>
      <c r="AI7766">
        <v>15.664099999999999</v>
      </c>
      <c r="AJ7766" s="3">
        <v>15.664</v>
      </c>
      <c r="AK7766">
        <v>0.80551700000000004</v>
      </c>
      <c r="AL7766">
        <v>33784</v>
      </c>
      <c r="AM7766">
        <v>37214</v>
      </c>
      <c r="AN7766">
        <v>33816</v>
      </c>
      <c r="AO7766">
        <v>32773</v>
      </c>
      <c r="AP7766" t="s">
        <v>30</v>
      </c>
      <c r="AQ7766" t="s">
        <v>30</v>
      </c>
    </row>
    <row r="7767" spans="1:43" x14ac:dyDescent="0.35">
      <c r="A7767">
        <v>20200601130628.301</v>
      </c>
      <c r="B7767">
        <v>3.61</v>
      </c>
      <c r="C7767">
        <v>4.53</v>
      </c>
      <c r="D7767">
        <v>-1.83</v>
      </c>
      <c r="E7767" s="2">
        <v>3.61</v>
      </c>
      <c r="F7767" s="2">
        <v>4.53</v>
      </c>
      <c r="G7767" s="2">
        <v>-1.83</v>
      </c>
      <c r="H7767">
        <v>292.45999999999998</v>
      </c>
      <c r="I7767" s="2">
        <v>292.45999999999998</v>
      </c>
      <c r="J7767">
        <v>7</v>
      </c>
      <c r="K7767">
        <v>0</v>
      </c>
      <c r="L7767">
        <v>8188</v>
      </c>
      <c r="M7767">
        <v>13.5556</v>
      </c>
      <c r="N7767" s="2">
        <v>13.5556</v>
      </c>
      <c r="O7767">
        <v>201.035</v>
      </c>
      <c r="P7767" s="2">
        <v>201.035</v>
      </c>
      <c r="Q7767">
        <v>17.436399999999999</v>
      </c>
      <c r="R7767" s="3">
        <v>17.439999999999898</v>
      </c>
      <c r="S7767">
        <v>82.937799999999996</v>
      </c>
      <c r="T7767" s="3">
        <v>829.4</v>
      </c>
      <c r="U7767">
        <v>83.510400000000004</v>
      </c>
      <c r="V7767" s="3">
        <v>835.1</v>
      </c>
      <c r="W7767">
        <v>-0.57264300000000001</v>
      </c>
      <c r="X7767">
        <v>2.0834700000000002</v>
      </c>
      <c r="Y7767" s="3">
        <v>2.0830000000000002</v>
      </c>
      <c r="Z7767">
        <v>396.65800000000002</v>
      </c>
      <c r="AA7767">
        <v>399.005</v>
      </c>
      <c r="AB7767" s="2">
        <v>399.005</v>
      </c>
      <c r="AC7767">
        <v>5.8826099999999997</v>
      </c>
      <c r="AD7767">
        <v>5.9174100000000003</v>
      </c>
      <c r="AE7767" s="3">
        <v>5.9169999999999998</v>
      </c>
      <c r="AF7767">
        <v>-3.1433399999999998</v>
      </c>
      <c r="AG7767">
        <v>19.951499999999999</v>
      </c>
      <c r="AH7767">
        <v>18.425899999999999</v>
      </c>
      <c r="AI7767">
        <v>15.664099999999999</v>
      </c>
      <c r="AJ7767" s="3">
        <v>15.664</v>
      </c>
      <c r="AK7767">
        <v>0.80551700000000004</v>
      </c>
      <c r="AL7767">
        <v>33783</v>
      </c>
      <c r="AM7767">
        <v>37216</v>
      </c>
      <c r="AN7767">
        <v>33818</v>
      </c>
      <c r="AO7767">
        <v>32774</v>
      </c>
      <c r="AP7767" t="s">
        <v>30</v>
      </c>
      <c r="AQ7767" t="s">
        <v>30</v>
      </c>
    </row>
    <row r="7768" spans="1:43" x14ac:dyDescent="0.35">
      <c r="A7768">
        <v>20200601130628.301</v>
      </c>
      <c r="B7768">
        <v>3.56</v>
      </c>
      <c r="C7768">
        <v>4.38</v>
      </c>
      <c r="D7768">
        <v>-1.82</v>
      </c>
      <c r="E7768" s="2">
        <v>3.56</v>
      </c>
      <c r="F7768" s="2">
        <v>4.38</v>
      </c>
      <c r="G7768" s="2">
        <v>-1.82</v>
      </c>
      <c r="H7768">
        <v>292.45999999999998</v>
      </c>
      <c r="I7768" s="2">
        <v>292.45999999999998</v>
      </c>
      <c r="J7768">
        <v>8</v>
      </c>
      <c r="K7768" t="s">
        <v>31</v>
      </c>
      <c r="L7768">
        <v>8188</v>
      </c>
      <c r="M7768">
        <v>13.5497</v>
      </c>
      <c r="N7768" s="2">
        <v>13.5497</v>
      </c>
      <c r="O7768">
        <v>200.66200000000001</v>
      </c>
      <c r="P7768" s="2">
        <v>200.66200000000001</v>
      </c>
      <c r="Q7768">
        <v>17.439299999999999</v>
      </c>
      <c r="R7768" s="3">
        <v>17.439999999999898</v>
      </c>
      <c r="S7768">
        <v>82.9114</v>
      </c>
      <c r="T7768" s="3">
        <v>829.1</v>
      </c>
      <c r="U7768">
        <v>83.487099999999998</v>
      </c>
      <c r="V7768" s="3">
        <v>834.9</v>
      </c>
      <c r="W7768">
        <v>-0.57568900000000001</v>
      </c>
      <c r="X7768">
        <v>2.0835699999999999</v>
      </c>
      <c r="Y7768" s="3">
        <v>2.0840000000000001</v>
      </c>
      <c r="Z7768">
        <v>396.46800000000002</v>
      </c>
      <c r="AA7768">
        <v>398.80900000000003</v>
      </c>
      <c r="AB7768" s="2">
        <v>398.80900000000003</v>
      </c>
      <c r="AC7768">
        <v>5.8714399999999998</v>
      </c>
      <c r="AD7768">
        <v>5.90611</v>
      </c>
      <c r="AE7768" s="3">
        <v>5.9059999999999997</v>
      </c>
      <c r="AF7768">
        <v>-3.1226799999999999</v>
      </c>
      <c r="AG7768">
        <v>19.9468</v>
      </c>
      <c r="AH7768">
        <v>18.427499999999998</v>
      </c>
      <c r="AI7768">
        <v>15.664099999999999</v>
      </c>
      <c r="AJ7768" s="3">
        <v>15.664</v>
      </c>
      <c r="AK7768">
        <v>0.80551700000000004</v>
      </c>
      <c r="AL7768">
        <v>33782</v>
      </c>
      <c r="AM7768">
        <v>37213</v>
      </c>
      <c r="AN7768">
        <v>33817</v>
      </c>
      <c r="AO7768">
        <v>32772</v>
      </c>
      <c r="AP7768" t="s">
        <v>30</v>
      </c>
      <c r="AQ7768" t="s">
        <v>30</v>
      </c>
    </row>
    <row r="7769" spans="1:43" x14ac:dyDescent="0.35">
      <c r="A7769">
        <v>20200601130628.398</v>
      </c>
      <c r="B7769">
        <v>3.59</v>
      </c>
      <c r="C7769">
        <v>4.3</v>
      </c>
      <c r="D7769">
        <v>-1.83</v>
      </c>
      <c r="E7769" s="2">
        <v>3.59</v>
      </c>
      <c r="F7769" s="2">
        <v>4.3</v>
      </c>
      <c r="G7769" s="2">
        <v>-1.83</v>
      </c>
      <c r="H7769">
        <v>292.47000000000003</v>
      </c>
      <c r="I7769" s="2">
        <v>292.47000000000003</v>
      </c>
      <c r="J7769">
        <v>9</v>
      </c>
      <c r="K7769">
        <v>0</v>
      </c>
      <c r="L7769">
        <v>8188</v>
      </c>
      <c r="M7769">
        <v>13.5549</v>
      </c>
      <c r="N7769" s="2">
        <v>13.5549</v>
      </c>
      <c r="O7769">
        <v>201.00899999999999</v>
      </c>
      <c r="P7769" s="2">
        <v>201.00899999999999</v>
      </c>
      <c r="Q7769">
        <v>17.436399999999999</v>
      </c>
      <c r="R7769" s="3">
        <v>17.439999999999898</v>
      </c>
      <c r="S7769">
        <v>82.927199999999999</v>
      </c>
      <c r="T7769" s="3">
        <v>829.3</v>
      </c>
      <c r="U7769">
        <v>83.501099999999994</v>
      </c>
      <c r="V7769" s="3">
        <v>835</v>
      </c>
      <c r="W7769">
        <v>-0.57386099999999995</v>
      </c>
      <c r="X7769">
        <v>2.0835699999999999</v>
      </c>
      <c r="Y7769" s="3">
        <v>2.0840000000000001</v>
      </c>
      <c r="Z7769">
        <v>396.65100000000001</v>
      </c>
      <c r="AA7769">
        <v>398.99799999999999</v>
      </c>
      <c r="AB7769" s="2">
        <v>398.99799999999999</v>
      </c>
      <c r="AC7769">
        <v>5.8820499999999996</v>
      </c>
      <c r="AD7769">
        <v>5.9168500000000002</v>
      </c>
      <c r="AE7769" s="3">
        <v>5.9169999999999998</v>
      </c>
      <c r="AF7769">
        <v>-3.1443599999999998</v>
      </c>
      <c r="AG7769">
        <v>19.947700000000001</v>
      </c>
      <c r="AH7769">
        <v>18.430900000000001</v>
      </c>
      <c r="AI7769">
        <v>15.664099999999999</v>
      </c>
      <c r="AJ7769" s="3">
        <v>15.664</v>
      </c>
      <c r="AK7769">
        <v>0.80551700000000004</v>
      </c>
      <c r="AL7769">
        <v>33779</v>
      </c>
      <c r="AM7769">
        <v>37216</v>
      </c>
      <c r="AN7769">
        <v>33818</v>
      </c>
      <c r="AO7769">
        <v>32774</v>
      </c>
      <c r="AP7769" t="s">
        <v>30</v>
      </c>
      <c r="AQ7769" t="s">
        <v>30</v>
      </c>
    </row>
    <row r="7770" spans="1:43" x14ac:dyDescent="0.35">
      <c r="A7770">
        <v>20200601130628.398</v>
      </c>
      <c r="B7770">
        <v>3.8</v>
      </c>
      <c r="C7770">
        <v>4.2</v>
      </c>
      <c r="D7770">
        <v>-1.9</v>
      </c>
      <c r="E7770" s="2">
        <v>3.8</v>
      </c>
      <c r="F7770" s="2">
        <v>4.2</v>
      </c>
      <c r="G7770" s="2">
        <v>-1.9</v>
      </c>
      <c r="H7770">
        <v>292.45999999999998</v>
      </c>
      <c r="I7770" s="2">
        <v>292.45999999999998</v>
      </c>
      <c r="J7770">
        <v>10</v>
      </c>
      <c r="K7770">
        <v>23</v>
      </c>
      <c r="L7770">
        <v>8188</v>
      </c>
      <c r="M7770">
        <v>13.544600000000001</v>
      </c>
      <c r="N7770" s="2">
        <v>13.544600000000001</v>
      </c>
      <c r="O7770">
        <v>200.70099999999999</v>
      </c>
      <c r="P7770" s="2">
        <v>200.70099999999999</v>
      </c>
      <c r="Q7770">
        <v>17.436399999999999</v>
      </c>
      <c r="R7770" s="3">
        <v>17.439999999999898</v>
      </c>
      <c r="S7770">
        <v>82.933700000000002</v>
      </c>
      <c r="T7770" s="3">
        <v>829.3</v>
      </c>
      <c r="U7770">
        <v>83.505700000000004</v>
      </c>
      <c r="V7770" s="3">
        <v>835.1</v>
      </c>
      <c r="W7770">
        <v>-0.57203400000000004</v>
      </c>
      <c r="X7770">
        <v>2.0832600000000001</v>
      </c>
      <c r="Y7770" s="3">
        <v>2.0830000000000002</v>
      </c>
      <c r="Z7770">
        <v>396.2</v>
      </c>
      <c r="AA7770">
        <v>398.54</v>
      </c>
      <c r="AB7770" s="2">
        <v>398.54</v>
      </c>
      <c r="AC7770">
        <v>5.8708099999999996</v>
      </c>
      <c r="AD7770">
        <v>5.9054700000000002</v>
      </c>
      <c r="AE7770" s="3">
        <v>5.9050000000000002</v>
      </c>
      <c r="AF7770">
        <v>-2.96733</v>
      </c>
      <c r="AG7770">
        <v>19.959</v>
      </c>
      <c r="AH7770">
        <v>18.410699999999999</v>
      </c>
      <c r="AI7770">
        <v>15.664099999999999</v>
      </c>
      <c r="AJ7770" s="3">
        <v>15.664</v>
      </c>
      <c r="AK7770">
        <v>0.80551700000000004</v>
      </c>
      <c r="AL7770">
        <v>33764</v>
      </c>
      <c r="AM7770">
        <v>37217</v>
      </c>
      <c r="AN7770">
        <v>33821</v>
      </c>
      <c r="AO7770">
        <v>32774</v>
      </c>
      <c r="AP7770" t="s">
        <v>30</v>
      </c>
      <c r="AQ7770" t="s">
        <v>30</v>
      </c>
    </row>
    <row r="7771" spans="1:43" x14ac:dyDescent="0.35">
      <c r="A7771">
        <v>20200601130628.5</v>
      </c>
      <c r="B7771">
        <v>3.69</v>
      </c>
      <c r="C7771">
        <v>4.25</v>
      </c>
      <c r="D7771">
        <v>-1.88</v>
      </c>
      <c r="E7771" s="2">
        <v>3.69</v>
      </c>
      <c r="F7771" s="2">
        <v>4.25</v>
      </c>
      <c r="G7771" s="2">
        <v>-1.88</v>
      </c>
      <c r="H7771">
        <v>292.47000000000003</v>
      </c>
      <c r="I7771" s="2">
        <v>292.47000000000003</v>
      </c>
      <c r="J7771">
        <v>1</v>
      </c>
      <c r="K7771">
        <v>8</v>
      </c>
      <c r="L7771">
        <v>8188</v>
      </c>
      <c r="M7771">
        <v>13.5403</v>
      </c>
      <c r="N7771" s="2">
        <v>13.5403</v>
      </c>
      <c r="O7771">
        <v>203.08799999999999</v>
      </c>
      <c r="P7771" s="2">
        <v>203.08799999999999</v>
      </c>
      <c r="Q7771">
        <v>17.439299999999999</v>
      </c>
      <c r="R7771" s="3">
        <v>17.439999999999898</v>
      </c>
      <c r="S7771">
        <v>82.954099999999997</v>
      </c>
      <c r="T7771" s="3">
        <v>829.5</v>
      </c>
      <c r="U7771">
        <v>83.5244</v>
      </c>
      <c r="V7771" s="3">
        <v>835.2</v>
      </c>
      <c r="W7771">
        <v>-0.57020599999999999</v>
      </c>
      <c r="X7771">
        <v>2.0834700000000002</v>
      </c>
      <c r="Y7771" s="3">
        <v>2.0830000000000002</v>
      </c>
      <c r="Z7771">
        <v>396.17700000000002</v>
      </c>
      <c r="AA7771">
        <v>398.54500000000002</v>
      </c>
      <c r="AB7771" s="2">
        <v>398.54500000000002</v>
      </c>
      <c r="AC7771">
        <v>5.9421799999999996</v>
      </c>
      <c r="AD7771">
        <v>5.9776999999999996</v>
      </c>
      <c r="AE7771" s="3">
        <v>5.9779999999999998</v>
      </c>
      <c r="AF7771">
        <v>-2.8026599999999999</v>
      </c>
      <c r="AG7771">
        <v>19.9758</v>
      </c>
      <c r="AH7771">
        <v>18.411100000000001</v>
      </c>
      <c r="AI7771">
        <v>15.664099999999999</v>
      </c>
      <c r="AJ7771" s="3">
        <v>15.664</v>
      </c>
      <c r="AK7771">
        <v>0.80551700000000004</v>
      </c>
      <c r="AL7771">
        <v>33760</v>
      </c>
      <c r="AM7771">
        <v>37214</v>
      </c>
      <c r="AN7771">
        <v>33817</v>
      </c>
      <c r="AO7771">
        <v>32772</v>
      </c>
      <c r="AP7771" t="s">
        <v>30</v>
      </c>
      <c r="AQ7771" t="s">
        <v>30</v>
      </c>
    </row>
    <row r="7772" spans="1:43" x14ac:dyDescent="0.35">
      <c r="A7772">
        <v>20200601130628.5</v>
      </c>
      <c r="B7772">
        <v>3.6</v>
      </c>
      <c r="C7772">
        <v>4.22</v>
      </c>
      <c r="D7772">
        <v>-1.83</v>
      </c>
      <c r="E7772" s="2">
        <v>3.6</v>
      </c>
      <c r="F7772" s="2">
        <v>4.22</v>
      </c>
      <c r="G7772" s="2">
        <v>-1.83</v>
      </c>
      <c r="H7772">
        <v>292.51</v>
      </c>
      <c r="I7772" s="2">
        <v>292.51</v>
      </c>
      <c r="J7772">
        <v>2</v>
      </c>
      <c r="K7772">
        <v>28</v>
      </c>
      <c r="L7772">
        <v>8188</v>
      </c>
      <c r="M7772">
        <v>13.5275</v>
      </c>
      <c r="N7772" s="2">
        <v>13.5275</v>
      </c>
      <c r="O7772">
        <v>205.792</v>
      </c>
      <c r="P7772" s="2">
        <v>205.792</v>
      </c>
      <c r="Q7772">
        <v>17.439299999999999</v>
      </c>
      <c r="R7772" s="3">
        <v>17.439999999999898</v>
      </c>
      <c r="S7772">
        <v>82.944800000000001</v>
      </c>
      <c r="T7772" s="3">
        <v>829.4</v>
      </c>
      <c r="U7772">
        <v>83.515000000000001</v>
      </c>
      <c r="V7772" s="3">
        <v>835.2</v>
      </c>
      <c r="W7772">
        <v>-0.57020599999999999</v>
      </c>
      <c r="X7772">
        <v>2.0834700000000002</v>
      </c>
      <c r="Y7772" s="3">
        <v>2.0830000000000002</v>
      </c>
      <c r="Z7772">
        <v>396.03199999999998</v>
      </c>
      <c r="AA7772">
        <v>398.43200000000002</v>
      </c>
      <c r="AB7772" s="2">
        <v>398.43200000000002</v>
      </c>
      <c r="AC7772">
        <v>6.0247900000000003</v>
      </c>
      <c r="AD7772">
        <v>6.0613099999999998</v>
      </c>
      <c r="AE7772" s="3">
        <v>6.0609999999999999</v>
      </c>
      <c r="AF7772">
        <v>-2.8093499999999998</v>
      </c>
      <c r="AG7772">
        <v>19.951799999999999</v>
      </c>
      <c r="AH7772">
        <v>18.449000000000002</v>
      </c>
      <c r="AI7772">
        <v>15.664099999999999</v>
      </c>
      <c r="AJ7772" s="3">
        <v>15.664</v>
      </c>
      <c r="AK7772">
        <v>0.80551700000000004</v>
      </c>
      <c r="AL7772">
        <v>33769</v>
      </c>
      <c r="AM7772">
        <v>37216</v>
      </c>
      <c r="AN7772">
        <v>33820</v>
      </c>
      <c r="AO7772">
        <v>32774</v>
      </c>
      <c r="AP7772" t="s">
        <v>30</v>
      </c>
      <c r="AQ7772" t="s">
        <v>30</v>
      </c>
    </row>
    <row r="7773" spans="1:43" x14ac:dyDescent="0.35">
      <c r="A7773">
        <v>20200601130628.602</v>
      </c>
      <c r="B7773">
        <v>3.72</v>
      </c>
      <c r="C7773">
        <v>4.38</v>
      </c>
      <c r="D7773">
        <v>-1.92</v>
      </c>
      <c r="E7773" s="2">
        <v>3.72</v>
      </c>
      <c r="F7773" s="2">
        <v>4.38</v>
      </c>
      <c r="G7773" s="2">
        <v>-1.92</v>
      </c>
      <c r="H7773">
        <v>292.83</v>
      </c>
      <c r="I7773" s="2">
        <v>292.83</v>
      </c>
      <c r="J7773">
        <v>3</v>
      </c>
      <c r="K7773">
        <v>0</v>
      </c>
      <c r="L7773">
        <v>8188</v>
      </c>
      <c r="M7773">
        <v>13.5388</v>
      </c>
      <c r="N7773" s="2">
        <v>13.5388</v>
      </c>
      <c r="O7773">
        <v>205.78700000000001</v>
      </c>
      <c r="P7773" s="2">
        <v>205.78700000000001</v>
      </c>
      <c r="Q7773">
        <v>17.436399999999999</v>
      </c>
      <c r="R7773" s="3">
        <v>17.439999999999898</v>
      </c>
      <c r="S7773">
        <v>82.920400000000001</v>
      </c>
      <c r="T7773" s="3">
        <v>829.2</v>
      </c>
      <c r="U7773">
        <v>83.491799999999998</v>
      </c>
      <c r="V7773" s="3">
        <v>834.9</v>
      </c>
      <c r="W7773">
        <v>-0.57142499999999996</v>
      </c>
      <c r="X7773">
        <v>2.0833699999999999</v>
      </c>
      <c r="Y7773" s="3">
        <v>2.0830000000000002</v>
      </c>
      <c r="Z7773">
        <v>396.14400000000001</v>
      </c>
      <c r="AA7773">
        <v>398.54300000000001</v>
      </c>
      <c r="AB7773" s="2">
        <v>398.54300000000001</v>
      </c>
      <c r="AC7773">
        <v>6.02128</v>
      </c>
      <c r="AD7773">
        <v>6.0577500000000004</v>
      </c>
      <c r="AE7773" s="3">
        <v>6.0579999999999998</v>
      </c>
      <c r="AF7773">
        <v>-2.9169900000000002</v>
      </c>
      <c r="AG7773">
        <v>19.961600000000001</v>
      </c>
      <c r="AH7773">
        <v>18.4069</v>
      </c>
      <c r="AI7773">
        <v>15.664099999999999</v>
      </c>
      <c r="AJ7773" s="3">
        <v>15.664</v>
      </c>
      <c r="AK7773">
        <v>0.80551700000000004</v>
      </c>
      <c r="AL7773">
        <v>33776</v>
      </c>
      <c r="AM7773">
        <v>37215</v>
      </c>
      <c r="AN7773">
        <v>33818</v>
      </c>
      <c r="AO7773">
        <v>32773</v>
      </c>
      <c r="AP7773" t="s">
        <v>30</v>
      </c>
      <c r="AQ7773" t="s">
        <v>30</v>
      </c>
    </row>
    <row r="7774" spans="1:43" x14ac:dyDescent="0.35">
      <c r="A7774">
        <v>20200601130628.602</v>
      </c>
      <c r="B7774">
        <v>3.63</v>
      </c>
      <c r="C7774">
        <v>4.82</v>
      </c>
      <c r="D7774">
        <v>-1.77</v>
      </c>
      <c r="E7774" s="2">
        <v>3.63</v>
      </c>
      <c r="F7774" s="2">
        <v>4.82</v>
      </c>
      <c r="G7774" s="2">
        <v>-1.77</v>
      </c>
      <c r="H7774">
        <v>292.77</v>
      </c>
      <c r="I7774" s="2">
        <v>292.77</v>
      </c>
      <c r="J7774">
        <v>4</v>
      </c>
      <c r="K7774">
        <v>0</v>
      </c>
      <c r="L7774">
        <v>8188</v>
      </c>
      <c r="M7774">
        <v>13.536899999999999</v>
      </c>
      <c r="N7774" s="2">
        <v>13.536899999999999</v>
      </c>
      <c r="O7774">
        <v>204.125</v>
      </c>
      <c r="P7774" s="2">
        <v>204.125</v>
      </c>
      <c r="Q7774">
        <v>17.436399999999999</v>
      </c>
      <c r="R7774" s="3">
        <v>17.439999999999898</v>
      </c>
      <c r="S7774">
        <v>82.927199999999999</v>
      </c>
      <c r="T7774" s="3">
        <v>829.3</v>
      </c>
      <c r="U7774">
        <v>83.501099999999994</v>
      </c>
      <c r="V7774" s="3">
        <v>835</v>
      </c>
      <c r="W7774">
        <v>-0.57386099999999995</v>
      </c>
      <c r="X7774">
        <v>2.0832600000000001</v>
      </c>
      <c r="Y7774" s="3">
        <v>2.0830000000000002</v>
      </c>
      <c r="Z7774">
        <v>396.10399999999998</v>
      </c>
      <c r="AA7774">
        <v>398.48399999999998</v>
      </c>
      <c r="AB7774" s="2">
        <v>398.48399999999998</v>
      </c>
      <c r="AC7774">
        <v>5.9729000000000001</v>
      </c>
      <c r="AD7774">
        <v>6.0087900000000003</v>
      </c>
      <c r="AE7774" s="3">
        <v>6.0090000000000003</v>
      </c>
      <c r="AF7774">
        <v>-3.0363500000000001</v>
      </c>
      <c r="AG7774">
        <v>19.962800000000001</v>
      </c>
      <c r="AH7774">
        <v>18.3904</v>
      </c>
      <c r="AI7774">
        <v>15.664099999999999</v>
      </c>
      <c r="AJ7774" s="3">
        <v>15.664</v>
      </c>
      <c r="AK7774">
        <v>0.80551700000000004</v>
      </c>
      <c r="AL7774">
        <v>33776</v>
      </c>
      <c r="AM7774">
        <v>37214</v>
      </c>
      <c r="AN7774">
        <v>33817</v>
      </c>
      <c r="AO7774">
        <v>32773</v>
      </c>
      <c r="AP7774" t="s">
        <v>30</v>
      </c>
      <c r="AQ7774" t="s">
        <v>30</v>
      </c>
    </row>
    <row r="7775" spans="1:43" x14ac:dyDescent="0.35">
      <c r="A7775">
        <v>20200601130628.699</v>
      </c>
      <c r="B7775">
        <v>3.33</v>
      </c>
      <c r="C7775">
        <v>4.92</v>
      </c>
      <c r="D7775">
        <v>-1.57</v>
      </c>
      <c r="E7775" s="2">
        <v>3.33</v>
      </c>
      <c r="F7775" s="2">
        <v>4.92</v>
      </c>
      <c r="G7775" s="2">
        <v>-1.57</v>
      </c>
      <c r="H7775">
        <v>292.81</v>
      </c>
      <c r="I7775" s="2">
        <v>292.81</v>
      </c>
      <c r="J7775">
        <v>5</v>
      </c>
      <c r="K7775">
        <v>0</v>
      </c>
      <c r="L7775">
        <v>8188</v>
      </c>
      <c r="M7775">
        <v>13.538500000000001</v>
      </c>
      <c r="N7775" s="2">
        <v>13.538500000000001</v>
      </c>
      <c r="O7775">
        <v>202.345</v>
      </c>
      <c r="P7775" s="2">
        <v>202.345</v>
      </c>
      <c r="Q7775">
        <v>17.433599999999998</v>
      </c>
      <c r="R7775" s="3">
        <v>17.43</v>
      </c>
      <c r="S7775">
        <v>82.938400000000001</v>
      </c>
      <c r="T7775" s="3">
        <v>829.4</v>
      </c>
      <c r="U7775">
        <v>83.510400000000004</v>
      </c>
      <c r="V7775" s="3">
        <v>835.1</v>
      </c>
      <c r="W7775">
        <v>-0.57203400000000004</v>
      </c>
      <c r="X7775">
        <v>2.0833699999999999</v>
      </c>
      <c r="Y7775" s="3">
        <v>2.0830000000000002</v>
      </c>
      <c r="Z7775">
        <v>395.98399999999998</v>
      </c>
      <c r="AA7775">
        <v>398.34100000000001</v>
      </c>
      <c r="AB7775" s="2">
        <v>398.34100000000001</v>
      </c>
      <c r="AC7775">
        <v>5.9183199999999996</v>
      </c>
      <c r="AD7775">
        <v>5.9535600000000004</v>
      </c>
      <c r="AE7775" s="3">
        <v>5.9539999999999997</v>
      </c>
      <c r="AF7775">
        <v>-3.0419499999999999</v>
      </c>
      <c r="AG7775">
        <v>19.956199999999999</v>
      </c>
      <c r="AH7775">
        <v>18.401499999999999</v>
      </c>
      <c r="AI7775">
        <v>15.664099999999999</v>
      </c>
      <c r="AJ7775" s="3">
        <v>15.664</v>
      </c>
      <c r="AK7775">
        <v>0.80551700000000004</v>
      </c>
      <c r="AL7775">
        <v>33776</v>
      </c>
      <c r="AM7775">
        <v>37215</v>
      </c>
      <c r="AN7775">
        <v>33819</v>
      </c>
      <c r="AO7775">
        <v>32774</v>
      </c>
      <c r="AP7775" t="s">
        <v>30</v>
      </c>
      <c r="AQ7775" t="s">
        <v>30</v>
      </c>
    </row>
    <row r="7776" spans="1:43" x14ac:dyDescent="0.35">
      <c r="A7776">
        <v>20200601130628.699</v>
      </c>
      <c r="B7776">
        <v>3.26</v>
      </c>
      <c r="C7776">
        <v>4.83</v>
      </c>
      <c r="D7776">
        <v>-1.48</v>
      </c>
      <c r="E7776" s="2">
        <v>3.26</v>
      </c>
      <c r="F7776" s="2">
        <v>4.83</v>
      </c>
      <c r="G7776" s="2">
        <v>-1.48</v>
      </c>
      <c r="H7776">
        <v>292.95</v>
      </c>
      <c r="I7776" s="2">
        <v>292.95</v>
      </c>
      <c r="J7776">
        <v>6</v>
      </c>
      <c r="K7776">
        <v>2</v>
      </c>
      <c r="L7776">
        <v>8188</v>
      </c>
      <c r="M7776">
        <v>13.550599999999999</v>
      </c>
      <c r="N7776" s="2">
        <v>13.550599999999999</v>
      </c>
      <c r="O7776">
        <v>202.18100000000001</v>
      </c>
      <c r="P7776" s="2">
        <v>202.18100000000001</v>
      </c>
      <c r="Q7776">
        <v>17.439299999999999</v>
      </c>
      <c r="R7776" s="3">
        <v>17.439999999999898</v>
      </c>
      <c r="S7776">
        <v>82.953500000000005</v>
      </c>
      <c r="T7776" s="3">
        <v>829.5</v>
      </c>
      <c r="U7776">
        <v>83.5244</v>
      </c>
      <c r="V7776" s="3">
        <v>835.2</v>
      </c>
      <c r="W7776">
        <v>-0.57081599999999999</v>
      </c>
      <c r="X7776">
        <v>2.0833699999999999</v>
      </c>
      <c r="Y7776" s="3">
        <v>2.0830000000000002</v>
      </c>
      <c r="Z7776">
        <v>396.464</v>
      </c>
      <c r="AA7776">
        <v>398.82299999999998</v>
      </c>
      <c r="AB7776" s="2">
        <v>398.82299999999998</v>
      </c>
      <c r="AC7776">
        <v>5.9154099999999996</v>
      </c>
      <c r="AD7776">
        <v>5.9506100000000002</v>
      </c>
      <c r="AE7776" s="3">
        <v>5.9509999999999996</v>
      </c>
      <c r="AF7776">
        <v>-2.9929899999999998</v>
      </c>
      <c r="AG7776">
        <v>19.972000000000001</v>
      </c>
      <c r="AH7776">
        <v>18.398399999999999</v>
      </c>
      <c r="AI7776">
        <v>15.664099999999999</v>
      </c>
      <c r="AJ7776" s="3">
        <v>15.664</v>
      </c>
      <c r="AK7776">
        <v>0.80551700000000004</v>
      </c>
      <c r="AL7776">
        <v>33768</v>
      </c>
      <c r="AM7776">
        <v>37213</v>
      </c>
      <c r="AN7776">
        <v>33816</v>
      </c>
      <c r="AO7776">
        <v>32771</v>
      </c>
      <c r="AP7776" t="s">
        <v>30</v>
      </c>
      <c r="AQ7776" t="s">
        <v>30</v>
      </c>
    </row>
    <row r="7777" spans="1:43" x14ac:dyDescent="0.35">
      <c r="A7777">
        <v>20200601130628.801</v>
      </c>
      <c r="B7777">
        <v>3.26</v>
      </c>
      <c r="C7777">
        <v>4.79</v>
      </c>
      <c r="D7777">
        <v>-1.41</v>
      </c>
      <c r="E7777" s="2">
        <v>3.26</v>
      </c>
      <c r="F7777" s="2">
        <v>4.79</v>
      </c>
      <c r="G7777" s="2">
        <v>-1.41</v>
      </c>
      <c r="H7777">
        <v>292.89</v>
      </c>
      <c r="I7777" s="2">
        <v>292.89</v>
      </c>
      <c r="J7777">
        <v>7</v>
      </c>
      <c r="K7777">
        <v>0</v>
      </c>
      <c r="L7777">
        <v>8188</v>
      </c>
      <c r="M7777">
        <v>13.548299999999999</v>
      </c>
      <c r="N7777" s="2">
        <v>13.548299999999999</v>
      </c>
      <c r="O7777">
        <v>202.85</v>
      </c>
      <c r="P7777" s="2">
        <v>202.85</v>
      </c>
      <c r="Q7777">
        <v>17.436399999999999</v>
      </c>
      <c r="R7777" s="3">
        <v>17.439999999999898</v>
      </c>
      <c r="S7777">
        <v>82.941800000000001</v>
      </c>
      <c r="T7777" s="3">
        <v>829.4</v>
      </c>
      <c r="U7777">
        <v>83.515000000000001</v>
      </c>
      <c r="V7777" s="3">
        <v>835.2</v>
      </c>
      <c r="W7777">
        <v>-0.57325199999999998</v>
      </c>
      <c r="X7777">
        <v>2.0834700000000002</v>
      </c>
      <c r="Y7777" s="3">
        <v>2.0830000000000002</v>
      </c>
      <c r="Z7777">
        <v>396.36599999999999</v>
      </c>
      <c r="AA7777">
        <v>398.73200000000003</v>
      </c>
      <c r="AB7777" s="2">
        <v>398.73200000000003</v>
      </c>
      <c r="AC7777">
        <v>5.9345299999999996</v>
      </c>
      <c r="AD7777">
        <v>5.9699499999999999</v>
      </c>
      <c r="AE7777" s="3">
        <v>5.97</v>
      </c>
      <c r="AF7777">
        <v>-2.9263300000000001</v>
      </c>
      <c r="AG7777">
        <v>19.969100000000001</v>
      </c>
      <c r="AH7777">
        <v>18.410699999999999</v>
      </c>
      <c r="AI7777">
        <v>15.664099999999999</v>
      </c>
      <c r="AJ7777" s="3">
        <v>15.664</v>
      </c>
      <c r="AK7777">
        <v>0.80551700000000004</v>
      </c>
      <c r="AL7777">
        <v>33764</v>
      </c>
      <c r="AM7777">
        <v>37213</v>
      </c>
      <c r="AN7777">
        <v>33818</v>
      </c>
      <c r="AO7777">
        <v>32772</v>
      </c>
      <c r="AP7777" t="s">
        <v>30</v>
      </c>
      <c r="AQ7777" t="s">
        <v>30</v>
      </c>
    </row>
    <row r="7778" spans="1:43" x14ac:dyDescent="0.35">
      <c r="A7778">
        <v>20200601130628.801</v>
      </c>
      <c r="B7778">
        <v>3.11</v>
      </c>
      <c r="C7778">
        <v>4.7</v>
      </c>
      <c r="D7778">
        <v>-1.42</v>
      </c>
      <c r="E7778" s="2">
        <v>3.11</v>
      </c>
      <c r="F7778" s="2">
        <v>4.7</v>
      </c>
      <c r="G7778" s="2">
        <v>-1.42</v>
      </c>
      <c r="H7778">
        <v>292.82</v>
      </c>
      <c r="I7778" s="2">
        <v>292.82</v>
      </c>
      <c r="J7778">
        <v>8</v>
      </c>
      <c r="K7778" t="s">
        <v>31</v>
      </c>
      <c r="L7778">
        <v>8188</v>
      </c>
      <c r="M7778">
        <v>13.540900000000001</v>
      </c>
      <c r="N7778" s="2">
        <v>13.540900000000001</v>
      </c>
      <c r="O7778">
        <v>203.965</v>
      </c>
      <c r="P7778" s="2">
        <v>203.965</v>
      </c>
      <c r="Q7778">
        <v>17.436399999999999</v>
      </c>
      <c r="R7778" s="3">
        <v>17.439999999999898</v>
      </c>
      <c r="S7778">
        <v>82.938400000000001</v>
      </c>
      <c r="T7778" s="3">
        <v>829.4</v>
      </c>
      <c r="U7778">
        <v>83.510400000000004</v>
      </c>
      <c r="V7778" s="3">
        <v>835.1</v>
      </c>
      <c r="W7778">
        <v>-0.57203400000000004</v>
      </c>
      <c r="X7778">
        <v>2.0833699999999999</v>
      </c>
      <c r="Y7778" s="3">
        <v>2.0830000000000002</v>
      </c>
      <c r="Z7778">
        <v>396.11099999999999</v>
      </c>
      <c r="AA7778">
        <v>398.488</v>
      </c>
      <c r="AB7778" s="2">
        <v>398.488</v>
      </c>
      <c r="AC7778">
        <v>5.9665699999999999</v>
      </c>
      <c r="AD7778">
        <v>6.0023799999999996</v>
      </c>
      <c r="AE7778" s="3">
        <v>6.0019999999999998</v>
      </c>
      <c r="AF7778">
        <v>-2.8399200000000002</v>
      </c>
      <c r="AG7778">
        <v>19.980499999999999</v>
      </c>
      <c r="AH7778">
        <v>18.432200000000002</v>
      </c>
      <c r="AI7778">
        <v>15.664099999999999</v>
      </c>
      <c r="AJ7778" s="3">
        <v>15.664</v>
      </c>
      <c r="AK7778">
        <v>0.80551700000000004</v>
      </c>
      <c r="AL7778">
        <v>33759</v>
      </c>
      <c r="AM7778">
        <v>37214</v>
      </c>
      <c r="AN7778">
        <v>33819</v>
      </c>
      <c r="AO7778">
        <v>32773</v>
      </c>
      <c r="AP7778" t="s">
        <v>30</v>
      </c>
      <c r="AQ7778" t="s">
        <v>30</v>
      </c>
    </row>
    <row r="7779" spans="1:43" x14ac:dyDescent="0.35">
      <c r="A7779">
        <v>20200601130628.898</v>
      </c>
      <c r="B7779">
        <v>3.34</v>
      </c>
      <c r="C7779">
        <v>4.5599999999999996</v>
      </c>
      <c r="D7779">
        <v>-1.71</v>
      </c>
      <c r="E7779" s="2">
        <v>3.34</v>
      </c>
      <c r="F7779" s="2">
        <v>4.5599999999999996</v>
      </c>
      <c r="G7779" s="2">
        <v>-1.71</v>
      </c>
      <c r="H7779">
        <v>292.47000000000003</v>
      </c>
      <c r="I7779" s="2">
        <v>292.47000000000003</v>
      </c>
      <c r="J7779">
        <v>9</v>
      </c>
      <c r="K7779">
        <v>0</v>
      </c>
      <c r="L7779">
        <v>8188</v>
      </c>
      <c r="M7779">
        <v>13.5313</v>
      </c>
      <c r="N7779" s="2">
        <v>13.5313</v>
      </c>
      <c r="O7779">
        <v>205.15899999999999</v>
      </c>
      <c r="P7779" s="2">
        <v>205.15899999999999</v>
      </c>
      <c r="Q7779">
        <v>17.439299999999999</v>
      </c>
      <c r="R7779" s="3">
        <v>17.439999999999898</v>
      </c>
      <c r="S7779">
        <v>82.946700000000007</v>
      </c>
      <c r="T7779" s="3">
        <v>829.5</v>
      </c>
      <c r="U7779">
        <v>83.515000000000001</v>
      </c>
      <c r="V7779" s="3">
        <v>835.2</v>
      </c>
      <c r="W7779">
        <v>-0.56837899999999997</v>
      </c>
      <c r="X7779">
        <v>2.0833699999999999</v>
      </c>
      <c r="Y7779" s="3">
        <v>2.0830000000000002</v>
      </c>
      <c r="Z7779">
        <v>395.89499999999998</v>
      </c>
      <c r="AA7779">
        <v>398.286</v>
      </c>
      <c r="AB7779" s="2">
        <v>398.286</v>
      </c>
      <c r="AC7779">
        <v>6.0024800000000003</v>
      </c>
      <c r="AD7779">
        <v>6.0387199999999996</v>
      </c>
      <c r="AE7779" s="3">
        <v>6.0389999999999997</v>
      </c>
      <c r="AF7779">
        <v>-2.7687300000000001</v>
      </c>
      <c r="AG7779">
        <v>19.982099999999999</v>
      </c>
      <c r="AH7779">
        <v>18.409800000000001</v>
      </c>
      <c r="AI7779">
        <v>15.664099999999999</v>
      </c>
      <c r="AJ7779" s="3">
        <v>15.664</v>
      </c>
      <c r="AK7779">
        <v>0.80551700000000004</v>
      </c>
      <c r="AL7779">
        <v>33757</v>
      </c>
      <c r="AM7779">
        <v>37215</v>
      </c>
      <c r="AN7779">
        <v>33819</v>
      </c>
      <c r="AO7779">
        <v>32773</v>
      </c>
      <c r="AP7779" t="s">
        <v>30</v>
      </c>
      <c r="AQ7779" t="s">
        <v>30</v>
      </c>
    </row>
    <row r="7780" spans="1:43" x14ac:dyDescent="0.35">
      <c r="A7780">
        <v>20200601130628.898</v>
      </c>
      <c r="B7780">
        <v>3.29</v>
      </c>
      <c r="C7780">
        <v>4.33</v>
      </c>
      <c r="D7780">
        <v>-1.58</v>
      </c>
      <c r="E7780" s="2">
        <v>3.29</v>
      </c>
      <c r="F7780" s="2">
        <v>4.33</v>
      </c>
      <c r="G7780" s="2">
        <v>-1.58</v>
      </c>
      <c r="H7780">
        <v>292.5</v>
      </c>
      <c r="I7780" s="2">
        <v>292.5</v>
      </c>
      <c r="J7780">
        <v>10</v>
      </c>
      <c r="K7780">
        <v>20</v>
      </c>
      <c r="L7780">
        <v>8188</v>
      </c>
      <c r="M7780">
        <v>13.528</v>
      </c>
      <c r="N7780" s="2">
        <v>13.528</v>
      </c>
      <c r="O7780">
        <v>206.31399999999999</v>
      </c>
      <c r="P7780" s="2">
        <v>206.31399999999999</v>
      </c>
      <c r="Q7780">
        <v>17.439299999999999</v>
      </c>
      <c r="R7780" s="3">
        <v>17.439999999999898</v>
      </c>
      <c r="S7780">
        <v>82.931299999999993</v>
      </c>
      <c r="T7780" s="3">
        <v>829.3</v>
      </c>
      <c r="U7780">
        <v>83.505700000000004</v>
      </c>
      <c r="V7780" s="3">
        <v>835.1</v>
      </c>
      <c r="W7780">
        <v>-0.57447000000000004</v>
      </c>
      <c r="X7780">
        <v>2.0836700000000001</v>
      </c>
      <c r="Y7780" s="3">
        <v>2.0840000000000001</v>
      </c>
      <c r="Z7780">
        <v>395.839</v>
      </c>
      <c r="AA7780">
        <v>398.24299999999999</v>
      </c>
      <c r="AB7780" s="2">
        <v>398.24299999999999</v>
      </c>
      <c r="AC7780">
        <v>6.0369000000000002</v>
      </c>
      <c r="AD7780">
        <v>6.0735700000000001</v>
      </c>
      <c r="AE7780" s="3">
        <v>6.0739999999999998</v>
      </c>
      <c r="AF7780">
        <v>-2.7220900000000001</v>
      </c>
      <c r="AG7780">
        <v>19.964400000000001</v>
      </c>
      <c r="AH7780">
        <v>18.419899999999998</v>
      </c>
      <c r="AI7780">
        <v>15.664099999999999</v>
      </c>
      <c r="AJ7780" s="3">
        <v>15.664</v>
      </c>
      <c r="AK7780">
        <v>0.80551700000000004</v>
      </c>
      <c r="AL7780">
        <v>33759</v>
      </c>
      <c r="AM7780">
        <v>37214</v>
      </c>
      <c r="AN7780">
        <v>33818</v>
      </c>
      <c r="AO7780">
        <v>32772</v>
      </c>
      <c r="AP7780" t="s">
        <v>30</v>
      </c>
      <c r="AQ7780" t="s">
        <v>30</v>
      </c>
    </row>
    <row r="7781" spans="1:43" x14ac:dyDescent="0.35">
      <c r="A7781">
        <v>20200601130629</v>
      </c>
      <c r="B7781">
        <v>3.24</v>
      </c>
      <c r="C7781">
        <v>4.3099999999999996</v>
      </c>
      <c r="D7781">
        <v>-1.64</v>
      </c>
      <c r="E7781" s="2">
        <v>3.24</v>
      </c>
      <c r="F7781" s="2">
        <v>4.3099999999999996</v>
      </c>
      <c r="G7781" s="2">
        <v>-1.64</v>
      </c>
      <c r="H7781">
        <v>292.47000000000003</v>
      </c>
      <c r="I7781" s="2">
        <v>292.47000000000003</v>
      </c>
      <c r="J7781">
        <v>1</v>
      </c>
      <c r="K7781">
        <v>8</v>
      </c>
      <c r="L7781">
        <v>8188</v>
      </c>
      <c r="M7781">
        <v>13.528</v>
      </c>
      <c r="N7781" s="2">
        <v>13.528</v>
      </c>
      <c r="O7781">
        <v>207.02799999999999</v>
      </c>
      <c r="P7781" s="2">
        <v>207.02799999999999</v>
      </c>
      <c r="Q7781">
        <v>17.439299999999999</v>
      </c>
      <c r="R7781" s="3">
        <v>17.439999999999898</v>
      </c>
      <c r="S7781">
        <v>82.908600000000007</v>
      </c>
      <c r="T7781" s="3">
        <v>829.1</v>
      </c>
      <c r="U7781">
        <v>83.482500000000002</v>
      </c>
      <c r="V7781" s="3">
        <v>834.8</v>
      </c>
      <c r="W7781">
        <v>-0.57386099999999995</v>
      </c>
      <c r="X7781">
        <v>2.0833699999999999</v>
      </c>
      <c r="Y7781" s="3">
        <v>2.0830000000000002</v>
      </c>
      <c r="Z7781">
        <v>395.73200000000003</v>
      </c>
      <c r="AA7781">
        <v>398.14299999999997</v>
      </c>
      <c r="AB7781" s="2">
        <v>398.14299999999997</v>
      </c>
      <c r="AC7781">
        <v>6.0561400000000001</v>
      </c>
      <c r="AD7781">
        <v>6.0930400000000002</v>
      </c>
      <c r="AE7781" s="3">
        <v>6.093</v>
      </c>
      <c r="AF7781">
        <v>-2.7856200000000002</v>
      </c>
      <c r="AG7781">
        <v>19.970800000000001</v>
      </c>
      <c r="AH7781">
        <v>18.426200000000001</v>
      </c>
      <c r="AI7781">
        <v>15.664099999999999</v>
      </c>
      <c r="AJ7781" s="3">
        <v>15.664</v>
      </c>
      <c r="AK7781">
        <v>0.80551700000000004</v>
      </c>
      <c r="AL7781">
        <v>33763</v>
      </c>
      <c r="AM7781">
        <v>37213</v>
      </c>
      <c r="AN7781">
        <v>33817</v>
      </c>
      <c r="AO7781">
        <v>32772</v>
      </c>
      <c r="AP7781" t="s">
        <v>30</v>
      </c>
      <c r="AQ7781" t="s">
        <v>30</v>
      </c>
    </row>
    <row r="7782" spans="1:43" x14ac:dyDescent="0.35">
      <c r="A7782">
        <v>20200601130629</v>
      </c>
      <c r="B7782">
        <v>3.31</v>
      </c>
      <c r="C7782">
        <v>4.2699999999999996</v>
      </c>
      <c r="D7782">
        <v>-1.79</v>
      </c>
      <c r="E7782" s="2">
        <v>3.31</v>
      </c>
      <c r="F7782" s="2">
        <v>4.2699999999999996</v>
      </c>
      <c r="G7782" s="2">
        <v>-1.79</v>
      </c>
      <c r="H7782">
        <v>292.45</v>
      </c>
      <c r="I7782" s="2">
        <v>292.45</v>
      </c>
      <c r="J7782">
        <v>2</v>
      </c>
      <c r="K7782">
        <v>28</v>
      </c>
      <c r="L7782">
        <v>8188</v>
      </c>
      <c r="M7782">
        <v>13.5374</v>
      </c>
      <c r="N7782" s="2">
        <v>13.5374</v>
      </c>
      <c r="O7782">
        <v>206.15600000000001</v>
      </c>
      <c r="P7782" s="2">
        <v>206.15600000000001</v>
      </c>
      <c r="Q7782">
        <v>17.436399999999999</v>
      </c>
      <c r="R7782" s="3">
        <v>17.439999999999898</v>
      </c>
      <c r="S7782">
        <v>82.942999999999998</v>
      </c>
      <c r="T7782" s="3">
        <v>829.4</v>
      </c>
      <c r="U7782">
        <v>83.515000000000001</v>
      </c>
      <c r="V7782" s="3">
        <v>835.2</v>
      </c>
      <c r="W7782">
        <v>-0.57203400000000004</v>
      </c>
      <c r="X7782">
        <v>2.0831599999999999</v>
      </c>
      <c r="Y7782" s="3">
        <v>2.0830000000000002</v>
      </c>
      <c r="Z7782">
        <v>396.03100000000001</v>
      </c>
      <c r="AA7782">
        <v>398.43299999999999</v>
      </c>
      <c r="AB7782" s="2">
        <v>398.43299999999999</v>
      </c>
      <c r="AC7782">
        <v>6.0310199999999998</v>
      </c>
      <c r="AD7782">
        <v>6.0676100000000002</v>
      </c>
      <c r="AE7782" s="3">
        <v>6.0679999999999996</v>
      </c>
      <c r="AF7782">
        <v>-2.8557600000000001</v>
      </c>
      <c r="AG7782">
        <v>19.934999999999999</v>
      </c>
      <c r="AH7782">
        <v>18.404399999999999</v>
      </c>
      <c r="AI7782">
        <v>15.664099999999999</v>
      </c>
      <c r="AJ7782" s="3">
        <v>15.664</v>
      </c>
      <c r="AK7782">
        <v>0.80551700000000004</v>
      </c>
      <c r="AL7782">
        <v>33771</v>
      </c>
      <c r="AM7782">
        <v>37217</v>
      </c>
      <c r="AN7782">
        <v>33821</v>
      </c>
      <c r="AO7782">
        <v>32776</v>
      </c>
      <c r="AP7782" t="s">
        <v>30</v>
      </c>
      <c r="AQ7782" t="s">
        <v>30</v>
      </c>
    </row>
    <row r="7783" spans="1:43" x14ac:dyDescent="0.35">
      <c r="A7783">
        <v>20200601130629.102</v>
      </c>
      <c r="B7783">
        <v>3.29</v>
      </c>
      <c r="C7783">
        <v>4.33</v>
      </c>
      <c r="D7783">
        <v>-1.88</v>
      </c>
      <c r="E7783" s="2">
        <v>3.29</v>
      </c>
      <c r="F7783" s="2">
        <v>4.33</v>
      </c>
      <c r="G7783" s="2">
        <v>-1.88</v>
      </c>
      <c r="H7783">
        <v>292.45999999999998</v>
      </c>
      <c r="I7783" s="2">
        <v>292.45999999999998</v>
      </c>
      <c r="J7783">
        <v>3</v>
      </c>
      <c r="K7783">
        <v>0</v>
      </c>
      <c r="L7783">
        <v>8188</v>
      </c>
      <c r="M7783">
        <v>13.531499999999999</v>
      </c>
      <c r="N7783" s="2">
        <v>13.531499999999999</v>
      </c>
      <c r="O7783">
        <v>205.071</v>
      </c>
      <c r="P7783" s="2">
        <v>205.071</v>
      </c>
      <c r="Q7783">
        <v>17.436399999999999</v>
      </c>
      <c r="R7783" s="3">
        <v>17.439999999999898</v>
      </c>
      <c r="S7783">
        <v>82.9422</v>
      </c>
      <c r="T7783" s="3">
        <v>829.4</v>
      </c>
      <c r="U7783">
        <v>83.5197</v>
      </c>
      <c r="V7783" s="3">
        <v>835.2</v>
      </c>
      <c r="W7783">
        <v>-0.57751600000000003</v>
      </c>
      <c r="X7783">
        <v>2.0833699999999999</v>
      </c>
      <c r="Y7783" s="3">
        <v>2.0830000000000002</v>
      </c>
      <c r="Z7783">
        <v>395.84199999999998</v>
      </c>
      <c r="AA7783">
        <v>398.23099999999999</v>
      </c>
      <c r="AB7783" s="2">
        <v>398.23099999999999</v>
      </c>
      <c r="AC7783">
        <v>5.9990300000000003</v>
      </c>
      <c r="AD7783">
        <v>6.0352300000000003</v>
      </c>
      <c r="AE7783" s="3">
        <v>6.0350000000000001</v>
      </c>
      <c r="AF7783">
        <v>-2.9092799999999999</v>
      </c>
      <c r="AG7783">
        <v>19.946400000000001</v>
      </c>
      <c r="AH7783">
        <v>18.3828</v>
      </c>
      <c r="AI7783">
        <v>15.664099999999999</v>
      </c>
      <c r="AJ7783" s="3">
        <v>15.664</v>
      </c>
      <c r="AK7783">
        <v>0.80551700000000004</v>
      </c>
      <c r="AL7783">
        <v>33771</v>
      </c>
      <c r="AM7783">
        <v>37213</v>
      </c>
      <c r="AN7783">
        <v>33817</v>
      </c>
      <c r="AO7783">
        <v>32772</v>
      </c>
      <c r="AP7783" t="s">
        <v>30</v>
      </c>
      <c r="AQ7783" t="s">
        <v>30</v>
      </c>
    </row>
    <row r="7784" spans="1:43" x14ac:dyDescent="0.35">
      <c r="A7784">
        <v>20200601130629.102</v>
      </c>
      <c r="B7784">
        <v>3.26</v>
      </c>
      <c r="C7784">
        <v>4.45</v>
      </c>
      <c r="D7784">
        <v>-1.93</v>
      </c>
      <c r="E7784" s="2">
        <v>3.26</v>
      </c>
      <c r="F7784" s="2">
        <v>4.45</v>
      </c>
      <c r="G7784" s="2">
        <v>-1.93</v>
      </c>
      <c r="H7784">
        <v>292.47000000000003</v>
      </c>
      <c r="I7784" s="2">
        <v>292.47000000000003</v>
      </c>
      <c r="J7784">
        <v>4</v>
      </c>
      <c r="K7784">
        <v>0</v>
      </c>
      <c r="L7784">
        <v>8188</v>
      </c>
      <c r="M7784">
        <v>13.541600000000001</v>
      </c>
      <c r="N7784" s="2">
        <v>13.541600000000001</v>
      </c>
      <c r="O7784">
        <v>204.19200000000001</v>
      </c>
      <c r="P7784" s="2">
        <v>204.19200000000001</v>
      </c>
      <c r="Q7784">
        <v>17.433599999999998</v>
      </c>
      <c r="R7784" s="3">
        <v>17.43</v>
      </c>
      <c r="S7784">
        <v>82.946399999999997</v>
      </c>
      <c r="T7784" s="3">
        <v>829.5</v>
      </c>
      <c r="U7784">
        <v>83.5197</v>
      </c>
      <c r="V7784" s="3">
        <v>835.2</v>
      </c>
      <c r="W7784">
        <v>-0.57325199999999998</v>
      </c>
      <c r="X7784">
        <v>2.0833699999999999</v>
      </c>
      <c r="Y7784" s="3">
        <v>2.0830000000000002</v>
      </c>
      <c r="Z7784">
        <v>396.10300000000001</v>
      </c>
      <c r="AA7784">
        <v>398.483</v>
      </c>
      <c r="AB7784" s="2">
        <v>398.483</v>
      </c>
      <c r="AC7784">
        <v>5.9727899999999998</v>
      </c>
      <c r="AD7784">
        <v>6.00868</v>
      </c>
      <c r="AE7784" s="3">
        <v>6.0090000000000003</v>
      </c>
      <c r="AF7784">
        <v>-2.9551699999999999</v>
      </c>
      <c r="AG7784">
        <v>19.975100000000001</v>
      </c>
      <c r="AH7784">
        <v>18.3813</v>
      </c>
      <c r="AI7784">
        <v>15.664099999999999</v>
      </c>
      <c r="AJ7784" s="3">
        <v>15.664</v>
      </c>
      <c r="AK7784">
        <v>0.80551700000000004</v>
      </c>
      <c r="AL7784">
        <v>33766</v>
      </c>
      <c r="AM7784">
        <v>37213</v>
      </c>
      <c r="AN7784">
        <v>33815</v>
      </c>
      <c r="AO7784">
        <v>32771</v>
      </c>
      <c r="AP7784" t="s">
        <v>30</v>
      </c>
      <c r="AQ7784" t="s">
        <v>30</v>
      </c>
    </row>
    <row r="7785" spans="1:43" x14ac:dyDescent="0.35">
      <c r="A7785">
        <v>20200601130629.199</v>
      </c>
      <c r="B7785">
        <v>3.19</v>
      </c>
      <c r="C7785">
        <v>4.43</v>
      </c>
      <c r="D7785">
        <v>-1.95</v>
      </c>
      <c r="E7785" s="2">
        <v>3.19</v>
      </c>
      <c r="F7785" s="2">
        <v>4.43</v>
      </c>
      <c r="G7785" s="2">
        <v>-1.95</v>
      </c>
      <c r="H7785">
        <v>292.47000000000003</v>
      </c>
      <c r="I7785" s="2">
        <v>292.47000000000003</v>
      </c>
      <c r="J7785">
        <v>5</v>
      </c>
      <c r="K7785">
        <v>0</v>
      </c>
      <c r="L7785">
        <v>8188</v>
      </c>
      <c r="M7785">
        <v>13.54</v>
      </c>
      <c r="N7785" s="2">
        <v>13.54</v>
      </c>
      <c r="O7785">
        <v>203.5</v>
      </c>
      <c r="P7785" s="2">
        <v>203.5</v>
      </c>
      <c r="Q7785">
        <v>17.436399999999999</v>
      </c>
      <c r="R7785" s="3">
        <v>17.439999999999898</v>
      </c>
      <c r="S7785">
        <v>82.952299999999994</v>
      </c>
      <c r="T7785" s="3">
        <v>829.5</v>
      </c>
      <c r="U7785">
        <v>83.5244</v>
      </c>
      <c r="V7785" s="3">
        <v>835.2</v>
      </c>
      <c r="W7785">
        <v>-0.57203400000000004</v>
      </c>
      <c r="X7785">
        <v>2.0832600000000001</v>
      </c>
      <c r="Y7785" s="3">
        <v>2.0830000000000002</v>
      </c>
      <c r="Z7785">
        <v>396.12700000000001</v>
      </c>
      <c r="AA7785">
        <v>398.49900000000002</v>
      </c>
      <c r="AB7785" s="2">
        <v>398.49900000000002</v>
      </c>
      <c r="AC7785">
        <v>5.9535900000000002</v>
      </c>
      <c r="AD7785">
        <v>5.9892500000000002</v>
      </c>
      <c r="AE7785" s="3">
        <v>5.9889999999999999</v>
      </c>
      <c r="AF7785">
        <v>-2.8736899999999999</v>
      </c>
      <c r="AG7785">
        <v>19.942599999999999</v>
      </c>
      <c r="AH7785">
        <v>18.4132</v>
      </c>
      <c r="AI7785">
        <v>15.664099999999999</v>
      </c>
      <c r="AJ7785" s="3">
        <v>15.664</v>
      </c>
      <c r="AK7785">
        <v>0.80551700000000004</v>
      </c>
      <c r="AL7785">
        <v>33770</v>
      </c>
      <c r="AM7785">
        <v>37214</v>
      </c>
      <c r="AN7785">
        <v>33818</v>
      </c>
      <c r="AO7785">
        <v>32773</v>
      </c>
      <c r="AP7785" t="s">
        <v>30</v>
      </c>
      <c r="AQ7785" t="s">
        <v>30</v>
      </c>
    </row>
    <row r="7786" spans="1:43" x14ac:dyDescent="0.35">
      <c r="A7786">
        <v>20200601130629.199</v>
      </c>
      <c r="B7786">
        <v>3.13</v>
      </c>
      <c r="C7786">
        <v>4.5</v>
      </c>
      <c r="D7786">
        <v>-2.0099999999999998</v>
      </c>
      <c r="E7786" s="2">
        <v>3.13</v>
      </c>
      <c r="F7786" s="2">
        <v>4.5</v>
      </c>
      <c r="G7786" s="2">
        <v>-2.0099999999999998</v>
      </c>
      <c r="H7786">
        <v>292.47000000000003</v>
      </c>
      <c r="I7786" s="2">
        <v>292.47000000000003</v>
      </c>
      <c r="J7786">
        <v>6</v>
      </c>
      <c r="K7786">
        <v>2</v>
      </c>
      <c r="L7786">
        <v>8188</v>
      </c>
      <c r="M7786">
        <v>13.5389</v>
      </c>
      <c r="N7786" s="2">
        <v>13.5389</v>
      </c>
      <c r="O7786">
        <v>204.702</v>
      </c>
      <c r="P7786" s="2">
        <v>204.702</v>
      </c>
      <c r="Q7786">
        <v>17.439299999999999</v>
      </c>
      <c r="R7786" s="3">
        <v>17.439999999999898</v>
      </c>
      <c r="S7786">
        <v>82.940600000000003</v>
      </c>
      <c r="T7786" s="3">
        <v>829.4</v>
      </c>
      <c r="U7786">
        <v>83.515000000000001</v>
      </c>
      <c r="V7786" s="3">
        <v>835.2</v>
      </c>
      <c r="W7786">
        <v>-0.57447000000000004</v>
      </c>
      <c r="X7786">
        <v>2.0833699999999999</v>
      </c>
      <c r="Y7786" s="3">
        <v>2.0830000000000002</v>
      </c>
      <c r="Z7786">
        <v>396.12099999999998</v>
      </c>
      <c r="AA7786">
        <v>398.50700000000001</v>
      </c>
      <c r="AB7786" s="2">
        <v>398.50700000000001</v>
      </c>
      <c r="AC7786">
        <v>5.98916</v>
      </c>
      <c r="AD7786">
        <v>6.0252400000000002</v>
      </c>
      <c r="AE7786" s="3">
        <v>6.0250000000000004</v>
      </c>
      <c r="AF7786">
        <v>-2.9448099999999999</v>
      </c>
      <c r="AG7786">
        <v>19.936699999999998</v>
      </c>
      <c r="AH7786">
        <v>18.421199999999999</v>
      </c>
      <c r="AI7786">
        <v>15.664099999999999</v>
      </c>
      <c r="AJ7786" s="3">
        <v>15.664</v>
      </c>
      <c r="AK7786">
        <v>0.80551700000000004</v>
      </c>
      <c r="AL7786">
        <v>33769</v>
      </c>
      <c r="AM7786">
        <v>37214</v>
      </c>
      <c r="AN7786">
        <v>33818</v>
      </c>
      <c r="AO7786">
        <v>32772</v>
      </c>
      <c r="AP7786" t="s">
        <v>30</v>
      </c>
      <c r="AQ7786" t="s">
        <v>30</v>
      </c>
    </row>
    <row r="7787" spans="1:43" x14ac:dyDescent="0.35">
      <c r="A7787">
        <v>20200601130629.301</v>
      </c>
      <c r="B7787">
        <v>3.19</v>
      </c>
      <c r="C7787">
        <v>4.54</v>
      </c>
      <c r="D7787">
        <v>-2.02</v>
      </c>
      <c r="E7787" s="2">
        <v>3.19</v>
      </c>
      <c r="F7787" s="2">
        <v>4.54</v>
      </c>
      <c r="G7787" s="2">
        <v>-2.02</v>
      </c>
      <c r="H7787">
        <v>292.47000000000003</v>
      </c>
      <c r="I7787" s="2">
        <v>292.47000000000003</v>
      </c>
      <c r="J7787">
        <v>7</v>
      </c>
      <c r="K7787">
        <v>0</v>
      </c>
      <c r="L7787">
        <v>8188</v>
      </c>
      <c r="M7787">
        <v>13.537599999999999</v>
      </c>
      <c r="N7787" s="2">
        <v>13.537599999999999</v>
      </c>
      <c r="O7787">
        <v>203.71700000000001</v>
      </c>
      <c r="P7787" s="2">
        <v>203.71700000000001</v>
      </c>
      <c r="Q7787">
        <v>17.436399999999999</v>
      </c>
      <c r="R7787" s="3">
        <v>17.439999999999898</v>
      </c>
      <c r="S7787">
        <v>82.937799999999996</v>
      </c>
      <c r="T7787" s="3">
        <v>829.4</v>
      </c>
      <c r="U7787">
        <v>83.510400000000004</v>
      </c>
      <c r="V7787" s="3">
        <v>835.1</v>
      </c>
      <c r="W7787">
        <v>-0.57264300000000001</v>
      </c>
      <c r="X7787">
        <v>2.0833699999999999</v>
      </c>
      <c r="Y7787" s="3">
        <v>2.0830000000000002</v>
      </c>
      <c r="Z7787">
        <v>396.06700000000001</v>
      </c>
      <c r="AA7787">
        <v>398.44200000000001</v>
      </c>
      <c r="AB7787" s="2">
        <v>398.44200000000001</v>
      </c>
      <c r="AC7787">
        <v>5.9601100000000002</v>
      </c>
      <c r="AD7787">
        <v>5.9958400000000003</v>
      </c>
      <c r="AE7787" s="3">
        <v>5.9960000000000004</v>
      </c>
      <c r="AF7787">
        <v>-2.9067500000000002</v>
      </c>
      <c r="AG7787">
        <v>19.934999999999999</v>
      </c>
      <c r="AH7787">
        <v>18.415800000000001</v>
      </c>
      <c r="AI7787">
        <v>15.664099999999999</v>
      </c>
      <c r="AJ7787" s="3">
        <v>15.664</v>
      </c>
      <c r="AK7787">
        <v>0.80551700000000004</v>
      </c>
      <c r="AL7787">
        <v>33767</v>
      </c>
      <c r="AM7787">
        <v>37214</v>
      </c>
      <c r="AN7787">
        <v>33819</v>
      </c>
      <c r="AO7787">
        <v>32772</v>
      </c>
      <c r="AP7787" t="s">
        <v>30</v>
      </c>
      <c r="AQ7787" t="s">
        <v>30</v>
      </c>
    </row>
    <row r="7788" spans="1:43" x14ac:dyDescent="0.35">
      <c r="A7788">
        <v>20200601130629.301</v>
      </c>
      <c r="B7788">
        <v>3.22</v>
      </c>
      <c r="C7788">
        <v>4.6100000000000003</v>
      </c>
      <c r="D7788">
        <v>-2.02</v>
      </c>
      <c r="E7788" s="2">
        <v>3.22</v>
      </c>
      <c r="F7788" s="2">
        <v>4.6100000000000003</v>
      </c>
      <c r="G7788" s="2">
        <v>-2.02</v>
      </c>
      <c r="H7788">
        <v>292.47000000000003</v>
      </c>
      <c r="I7788" s="2">
        <v>292.47000000000003</v>
      </c>
      <c r="J7788">
        <v>8</v>
      </c>
      <c r="K7788" t="s">
        <v>31</v>
      </c>
      <c r="L7788">
        <v>8188</v>
      </c>
      <c r="M7788">
        <v>13.538600000000001</v>
      </c>
      <c r="N7788" s="2">
        <v>13.538600000000001</v>
      </c>
      <c r="O7788">
        <v>204.19499999999999</v>
      </c>
      <c r="P7788" s="2">
        <v>204.19499999999999</v>
      </c>
      <c r="Q7788">
        <v>17.436399999999999</v>
      </c>
      <c r="R7788" s="3">
        <v>17.439999999999898</v>
      </c>
      <c r="S7788">
        <v>82.944599999999994</v>
      </c>
      <c r="T7788" s="3">
        <v>829.4</v>
      </c>
      <c r="U7788">
        <v>83.5197</v>
      </c>
      <c r="V7788" s="3">
        <v>835.2</v>
      </c>
      <c r="W7788">
        <v>-0.57507900000000001</v>
      </c>
      <c r="X7788">
        <v>2.0830600000000001</v>
      </c>
      <c r="Y7788" s="3">
        <v>2.0830000000000002</v>
      </c>
      <c r="Z7788">
        <v>396.154</v>
      </c>
      <c r="AA7788">
        <v>398.53500000000003</v>
      </c>
      <c r="AB7788" s="2">
        <v>398.53500000000003</v>
      </c>
      <c r="AC7788">
        <v>5.9749600000000003</v>
      </c>
      <c r="AD7788">
        <v>6.0108699999999997</v>
      </c>
      <c r="AE7788" s="3">
        <v>6.0110000000000001</v>
      </c>
      <c r="AF7788">
        <v>-2.8915299999999999</v>
      </c>
      <c r="AG7788">
        <v>19.927499999999998</v>
      </c>
      <c r="AH7788">
        <v>18.3993</v>
      </c>
      <c r="AI7788">
        <v>15.664099999999999</v>
      </c>
      <c r="AJ7788" s="3">
        <v>15.664</v>
      </c>
      <c r="AK7788">
        <v>0.80551700000000004</v>
      </c>
      <c r="AL7788">
        <v>33773</v>
      </c>
      <c r="AM7788">
        <v>37216</v>
      </c>
      <c r="AN7788">
        <v>33819</v>
      </c>
      <c r="AO7788">
        <v>32775</v>
      </c>
      <c r="AP7788" t="s">
        <v>30</v>
      </c>
      <c r="AQ7788" t="s">
        <v>30</v>
      </c>
    </row>
    <row r="7789" spans="1:43" x14ac:dyDescent="0.35">
      <c r="A7789">
        <v>20200601130629.398</v>
      </c>
      <c r="B7789">
        <v>3.13</v>
      </c>
      <c r="C7789">
        <v>4.6100000000000003</v>
      </c>
      <c r="D7789">
        <v>-1.99</v>
      </c>
      <c r="E7789" s="2">
        <v>3.13</v>
      </c>
      <c r="F7789" s="2">
        <v>4.6100000000000003</v>
      </c>
      <c r="G7789" s="2">
        <v>-1.99</v>
      </c>
      <c r="H7789">
        <v>292.48</v>
      </c>
      <c r="I7789" s="2">
        <v>292.48</v>
      </c>
      <c r="J7789">
        <v>9</v>
      </c>
      <c r="K7789">
        <v>0</v>
      </c>
      <c r="L7789">
        <v>8188</v>
      </c>
      <c r="M7789">
        <v>13.5351</v>
      </c>
      <c r="N7789" s="2">
        <v>13.5351</v>
      </c>
      <c r="O7789">
        <v>204.48099999999999</v>
      </c>
      <c r="P7789" s="2">
        <v>204.48099999999999</v>
      </c>
      <c r="Q7789">
        <v>17.433599999999998</v>
      </c>
      <c r="R7789" s="3">
        <v>17.43</v>
      </c>
      <c r="S7789">
        <v>82.929699999999997</v>
      </c>
      <c r="T7789" s="3">
        <v>829.3</v>
      </c>
      <c r="U7789">
        <v>83.501099999999994</v>
      </c>
      <c r="V7789" s="3">
        <v>835</v>
      </c>
      <c r="W7789">
        <v>-0.57142499999999996</v>
      </c>
      <c r="X7789">
        <v>2.0834700000000002</v>
      </c>
      <c r="Y7789" s="3">
        <v>2.0830000000000002</v>
      </c>
      <c r="Z7789">
        <v>396.29500000000002</v>
      </c>
      <c r="AA7789">
        <v>398.68200000000002</v>
      </c>
      <c r="AB7789" s="2">
        <v>398.68200000000002</v>
      </c>
      <c r="AC7789">
        <v>5.9870000000000001</v>
      </c>
      <c r="AD7789">
        <v>6.0230600000000001</v>
      </c>
      <c r="AE7789" s="3">
        <v>6.0229999999999997</v>
      </c>
      <c r="AF7789">
        <v>-2.9717199999999999</v>
      </c>
      <c r="AG7789">
        <v>19.934699999999999</v>
      </c>
      <c r="AH7789">
        <v>18.429300000000001</v>
      </c>
      <c r="AI7789">
        <v>15.664099999999999</v>
      </c>
      <c r="AJ7789" s="3">
        <v>15.664</v>
      </c>
      <c r="AK7789">
        <v>0.80551700000000004</v>
      </c>
      <c r="AL7789">
        <v>33777</v>
      </c>
      <c r="AM7789">
        <v>37215</v>
      </c>
      <c r="AN7789">
        <v>33818</v>
      </c>
      <c r="AO7789">
        <v>32774</v>
      </c>
      <c r="AP7789" t="s">
        <v>30</v>
      </c>
      <c r="AQ7789" t="s">
        <v>30</v>
      </c>
    </row>
    <row r="7790" spans="1:43" x14ac:dyDescent="0.35">
      <c r="A7790">
        <v>20200601130629.398</v>
      </c>
      <c r="B7790">
        <v>3.18</v>
      </c>
      <c r="C7790">
        <v>4.6900000000000004</v>
      </c>
      <c r="D7790">
        <v>-2.0299999999999998</v>
      </c>
      <c r="E7790" s="2">
        <v>3.18</v>
      </c>
      <c r="F7790" s="2">
        <v>4.6900000000000004</v>
      </c>
      <c r="G7790" s="2">
        <v>-2.0299999999999998</v>
      </c>
      <c r="H7790">
        <v>292.45999999999998</v>
      </c>
      <c r="I7790" s="2">
        <v>292.45999999999998</v>
      </c>
      <c r="J7790">
        <v>10</v>
      </c>
      <c r="K7790">
        <v>19</v>
      </c>
      <c r="L7790">
        <v>8188</v>
      </c>
      <c r="M7790">
        <v>13.546900000000001</v>
      </c>
      <c r="N7790" s="2">
        <v>13.546900000000001</v>
      </c>
      <c r="O7790">
        <v>203.29599999999999</v>
      </c>
      <c r="P7790" s="2">
        <v>203.29599999999999</v>
      </c>
      <c r="Q7790">
        <v>17.436399999999999</v>
      </c>
      <c r="R7790" s="3">
        <v>17.439999999999898</v>
      </c>
      <c r="S7790">
        <v>82.906999999999996</v>
      </c>
      <c r="T7790" s="3">
        <v>829.1</v>
      </c>
      <c r="U7790">
        <v>83.477800000000002</v>
      </c>
      <c r="V7790" s="3">
        <v>834.8</v>
      </c>
      <c r="W7790">
        <v>-0.57081599999999999</v>
      </c>
      <c r="X7790">
        <v>2.0834700000000002</v>
      </c>
      <c r="Y7790" s="3">
        <v>2.0830000000000002</v>
      </c>
      <c r="Z7790">
        <v>396.48399999999998</v>
      </c>
      <c r="AA7790">
        <v>398.85700000000003</v>
      </c>
      <c r="AB7790" s="2">
        <v>398.85700000000003</v>
      </c>
      <c r="AC7790">
        <v>5.9499899999999997</v>
      </c>
      <c r="AD7790">
        <v>5.9855999999999998</v>
      </c>
      <c r="AE7790" s="3">
        <v>5.9859999999999998</v>
      </c>
      <c r="AF7790">
        <v>-3.05003</v>
      </c>
      <c r="AG7790">
        <v>19.955200000000001</v>
      </c>
      <c r="AH7790">
        <v>18.424600000000002</v>
      </c>
      <c r="AI7790">
        <v>15.664099999999999</v>
      </c>
      <c r="AJ7790" s="3">
        <v>15.664</v>
      </c>
      <c r="AK7790">
        <v>0.80551700000000004</v>
      </c>
      <c r="AL7790">
        <v>33783</v>
      </c>
      <c r="AM7790">
        <v>37217</v>
      </c>
      <c r="AN7790">
        <v>33819</v>
      </c>
      <c r="AO7790">
        <v>32775</v>
      </c>
      <c r="AP7790" t="s">
        <v>30</v>
      </c>
      <c r="AQ7790" t="s">
        <v>30</v>
      </c>
    </row>
    <row r="7791" spans="1:43" x14ac:dyDescent="0.35">
      <c r="A7791">
        <v>20200601130629.5</v>
      </c>
      <c r="B7791">
        <v>3.49</v>
      </c>
      <c r="C7791">
        <v>4.7300000000000004</v>
      </c>
      <c r="D7791">
        <v>-2.0699999999999998</v>
      </c>
      <c r="E7791" s="2">
        <v>3.49</v>
      </c>
      <c r="F7791" s="2">
        <v>4.7300000000000004</v>
      </c>
      <c r="G7791" s="2">
        <v>-2.0699999999999998</v>
      </c>
      <c r="H7791">
        <v>292.48</v>
      </c>
      <c r="I7791" s="2">
        <v>292.48</v>
      </c>
      <c r="J7791">
        <v>1</v>
      </c>
      <c r="K7791">
        <v>8</v>
      </c>
      <c r="L7791">
        <v>8188</v>
      </c>
      <c r="M7791">
        <v>13.5366</v>
      </c>
      <c r="N7791" s="2">
        <v>13.5366</v>
      </c>
      <c r="O7791">
        <v>202.09</v>
      </c>
      <c r="P7791" s="2">
        <v>202.09</v>
      </c>
      <c r="Q7791">
        <v>17.436399999999999</v>
      </c>
      <c r="R7791" s="3">
        <v>17.439999999999898</v>
      </c>
      <c r="S7791">
        <v>82.923400000000001</v>
      </c>
      <c r="T7791" s="3">
        <v>829.2</v>
      </c>
      <c r="U7791">
        <v>83.491799999999998</v>
      </c>
      <c r="V7791" s="3">
        <v>834.9</v>
      </c>
      <c r="W7791">
        <v>-0.56837899999999997</v>
      </c>
      <c r="X7791">
        <v>2.0833699999999999</v>
      </c>
      <c r="Y7791" s="3">
        <v>2.0830000000000002</v>
      </c>
      <c r="Z7791">
        <v>396.02499999999998</v>
      </c>
      <c r="AA7791">
        <v>398.38</v>
      </c>
      <c r="AB7791" s="2">
        <v>398.38</v>
      </c>
      <c r="AC7791">
        <v>5.9122899999999996</v>
      </c>
      <c r="AD7791">
        <v>5.9474499999999999</v>
      </c>
      <c r="AE7791" s="3">
        <v>5.9470000000000001</v>
      </c>
      <c r="AF7791">
        <v>-3.09796</v>
      </c>
      <c r="AG7791">
        <v>19.943899999999999</v>
      </c>
      <c r="AH7791">
        <v>18.408200000000001</v>
      </c>
      <c r="AI7791">
        <v>15.664099999999999</v>
      </c>
      <c r="AJ7791" s="3">
        <v>15.664</v>
      </c>
      <c r="AK7791">
        <v>0.80551700000000004</v>
      </c>
      <c r="AL7791">
        <v>33780</v>
      </c>
      <c r="AM7791">
        <v>37213</v>
      </c>
      <c r="AN7791">
        <v>33813</v>
      </c>
      <c r="AO7791">
        <v>32772</v>
      </c>
      <c r="AP7791" t="s">
        <v>30</v>
      </c>
      <c r="AQ7791" t="s">
        <v>30</v>
      </c>
    </row>
    <row r="7792" spans="1:43" x14ac:dyDescent="0.35">
      <c r="A7792">
        <v>20200601130629.5</v>
      </c>
      <c r="B7792">
        <v>3.52</v>
      </c>
      <c r="C7792">
        <v>4.6500000000000004</v>
      </c>
      <c r="D7792">
        <v>-2.11</v>
      </c>
      <c r="E7792" s="2">
        <v>3.52</v>
      </c>
      <c r="F7792" s="2">
        <v>4.6500000000000004</v>
      </c>
      <c r="G7792" s="2">
        <v>-2.11</v>
      </c>
      <c r="H7792">
        <v>292.49</v>
      </c>
      <c r="I7792" s="2">
        <v>292.49</v>
      </c>
      <c r="J7792">
        <v>2</v>
      </c>
      <c r="K7792">
        <v>28</v>
      </c>
      <c r="L7792">
        <v>8188</v>
      </c>
      <c r="M7792">
        <v>13.5524</v>
      </c>
      <c r="N7792" s="2">
        <v>13.5524</v>
      </c>
      <c r="O7792">
        <v>201.364</v>
      </c>
      <c r="P7792" s="2">
        <v>201.364</v>
      </c>
      <c r="Q7792">
        <v>17.436399999999999</v>
      </c>
      <c r="R7792" s="3">
        <v>17.439999999999898</v>
      </c>
      <c r="S7792">
        <v>82.914699999999996</v>
      </c>
      <c r="T7792" s="3">
        <v>829.1</v>
      </c>
      <c r="U7792">
        <v>83.482500000000002</v>
      </c>
      <c r="V7792" s="3">
        <v>834.8</v>
      </c>
      <c r="W7792">
        <v>-0.56777</v>
      </c>
      <c r="X7792">
        <v>2.0833699999999999</v>
      </c>
      <c r="Y7792" s="3">
        <v>2.0830000000000002</v>
      </c>
      <c r="Z7792">
        <v>396.95600000000002</v>
      </c>
      <c r="AA7792">
        <v>399.31099999999998</v>
      </c>
      <c r="AB7792" s="2">
        <v>399.31099999999998</v>
      </c>
      <c r="AC7792">
        <v>5.8980300000000003</v>
      </c>
      <c r="AD7792">
        <v>5.93302</v>
      </c>
      <c r="AE7792" s="3">
        <v>5.9329999999999998</v>
      </c>
      <c r="AF7792">
        <v>-3.1258400000000002</v>
      </c>
      <c r="AG7792">
        <v>19.964099999999998</v>
      </c>
      <c r="AH7792">
        <v>18.415800000000001</v>
      </c>
      <c r="AI7792">
        <v>15.664099999999999</v>
      </c>
      <c r="AJ7792" s="3">
        <v>15.664</v>
      </c>
      <c r="AK7792">
        <v>0.80551700000000004</v>
      </c>
      <c r="AL7792">
        <v>33786</v>
      </c>
      <c r="AM7792">
        <v>37216</v>
      </c>
      <c r="AN7792">
        <v>33817</v>
      </c>
      <c r="AO7792">
        <v>32774</v>
      </c>
      <c r="AP7792" t="s">
        <v>30</v>
      </c>
      <c r="AQ7792" t="s">
        <v>30</v>
      </c>
    </row>
    <row r="7793" spans="1:43" x14ac:dyDescent="0.35">
      <c r="A7793">
        <v>20200601130629.602</v>
      </c>
      <c r="B7793">
        <v>3.51</v>
      </c>
      <c r="C7793">
        <v>4.6900000000000004</v>
      </c>
      <c r="D7793">
        <v>-2.16</v>
      </c>
      <c r="E7793" s="2">
        <v>3.51</v>
      </c>
      <c r="F7793" s="2">
        <v>4.6900000000000004</v>
      </c>
      <c r="G7793" s="2">
        <v>-2.16</v>
      </c>
      <c r="H7793">
        <v>292.5</v>
      </c>
      <c r="I7793" s="2">
        <v>292.5</v>
      </c>
      <c r="J7793">
        <v>3</v>
      </c>
      <c r="K7793">
        <v>0</v>
      </c>
      <c r="L7793">
        <v>8188</v>
      </c>
      <c r="M7793">
        <v>13.5626</v>
      </c>
      <c r="N7793" s="2">
        <v>13.5626</v>
      </c>
      <c r="O7793">
        <v>201.03</v>
      </c>
      <c r="P7793" s="2">
        <v>201.03</v>
      </c>
      <c r="Q7793">
        <v>17.436399999999999</v>
      </c>
      <c r="R7793" s="3">
        <v>17.439999999999898</v>
      </c>
      <c r="S7793">
        <v>82.8977</v>
      </c>
      <c r="T7793" s="3">
        <v>829</v>
      </c>
      <c r="U7793">
        <v>83.468500000000006</v>
      </c>
      <c r="V7793" s="3">
        <v>834.7</v>
      </c>
      <c r="W7793">
        <v>-0.57081599999999999</v>
      </c>
      <c r="X7793">
        <v>2.0835699999999999</v>
      </c>
      <c r="Y7793" s="3">
        <v>2.0840000000000001</v>
      </c>
      <c r="Z7793">
        <v>396.78399999999999</v>
      </c>
      <c r="AA7793">
        <v>399.13200000000001</v>
      </c>
      <c r="AB7793" s="2">
        <v>399.13200000000001</v>
      </c>
      <c r="AC7793">
        <v>5.8812800000000003</v>
      </c>
      <c r="AD7793">
        <v>5.9160700000000004</v>
      </c>
      <c r="AE7793" s="3">
        <v>5.9160000000000004</v>
      </c>
      <c r="AF7793">
        <v>-3.14703</v>
      </c>
      <c r="AG7793">
        <v>19.918600000000001</v>
      </c>
      <c r="AH7793">
        <v>18.395499999999998</v>
      </c>
      <c r="AI7793">
        <v>15.664099999999999</v>
      </c>
      <c r="AJ7793" s="3">
        <v>15.664</v>
      </c>
      <c r="AK7793">
        <v>0.80551700000000004</v>
      </c>
      <c r="AL7793">
        <v>33786</v>
      </c>
      <c r="AM7793">
        <v>37215</v>
      </c>
      <c r="AN7793">
        <v>33817</v>
      </c>
      <c r="AO7793">
        <v>32774</v>
      </c>
      <c r="AP7793" t="s">
        <v>30</v>
      </c>
      <c r="AQ7793" t="s">
        <v>30</v>
      </c>
    </row>
    <row r="7794" spans="1:43" x14ac:dyDescent="0.35">
      <c r="A7794">
        <v>20200601130629.602</v>
      </c>
      <c r="B7794">
        <v>3.57</v>
      </c>
      <c r="C7794">
        <v>4.7300000000000004</v>
      </c>
      <c r="D7794">
        <v>-2.2799999999999998</v>
      </c>
      <c r="E7794" s="2">
        <v>3.57</v>
      </c>
      <c r="F7794" s="2">
        <v>4.7300000000000004</v>
      </c>
      <c r="G7794" s="2">
        <v>-2.2799999999999998</v>
      </c>
      <c r="H7794">
        <v>292.49</v>
      </c>
      <c r="I7794" s="2">
        <v>292.49</v>
      </c>
      <c r="J7794">
        <v>4</v>
      </c>
      <c r="K7794">
        <v>0</v>
      </c>
      <c r="L7794">
        <v>8188</v>
      </c>
      <c r="M7794">
        <v>13.5496</v>
      </c>
      <c r="N7794" s="2">
        <v>13.5496</v>
      </c>
      <c r="O7794">
        <v>200.58199999999999</v>
      </c>
      <c r="P7794" s="2">
        <v>200.58199999999999</v>
      </c>
      <c r="Q7794">
        <v>17.433599999999998</v>
      </c>
      <c r="R7794" s="3">
        <v>17.43</v>
      </c>
      <c r="S7794">
        <v>82.930899999999994</v>
      </c>
      <c r="T7794" s="3">
        <v>829.3</v>
      </c>
      <c r="U7794">
        <v>83.501099999999994</v>
      </c>
      <c r="V7794" s="3">
        <v>835</v>
      </c>
      <c r="W7794">
        <v>-0.57020599999999999</v>
      </c>
      <c r="X7794">
        <v>2.0832600000000001</v>
      </c>
      <c r="Y7794" s="3">
        <v>2.0830000000000002</v>
      </c>
      <c r="Z7794">
        <v>396.41500000000002</v>
      </c>
      <c r="AA7794">
        <v>398.75400000000002</v>
      </c>
      <c r="AB7794" s="2">
        <v>398.75400000000002</v>
      </c>
      <c r="AC7794">
        <v>5.8683399999999999</v>
      </c>
      <c r="AD7794">
        <v>5.9029800000000003</v>
      </c>
      <c r="AE7794" s="3">
        <v>5.9029999999999996</v>
      </c>
      <c r="AF7794">
        <v>-3.1562000000000001</v>
      </c>
      <c r="AG7794">
        <v>19.956199999999999</v>
      </c>
      <c r="AH7794">
        <v>18.386299999999999</v>
      </c>
      <c r="AI7794">
        <v>15.664099999999999</v>
      </c>
      <c r="AJ7794" s="3">
        <v>15.664</v>
      </c>
      <c r="AK7794">
        <v>0.80551700000000004</v>
      </c>
      <c r="AL7794">
        <v>33786</v>
      </c>
      <c r="AM7794">
        <v>37215</v>
      </c>
      <c r="AN7794">
        <v>33816</v>
      </c>
      <c r="AO7794">
        <v>32773</v>
      </c>
      <c r="AP7794" t="s">
        <v>30</v>
      </c>
      <c r="AQ7794" t="s">
        <v>30</v>
      </c>
    </row>
    <row r="7795" spans="1:43" x14ac:dyDescent="0.35">
      <c r="A7795">
        <v>20200601130629.699</v>
      </c>
      <c r="B7795">
        <v>3.58</v>
      </c>
      <c r="C7795">
        <v>4.79</v>
      </c>
      <c r="D7795">
        <v>-2.2200000000000002</v>
      </c>
      <c r="E7795" s="2">
        <v>3.58</v>
      </c>
      <c r="F7795" s="2">
        <v>4.79</v>
      </c>
      <c r="G7795" s="2">
        <v>-2.2200000000000002</v>
      </c>
      <c r="H7795">
        <v>292.5</v>
      </c>
      <c r="I7795" s="2">
        <v>292.5</v>
      </c>
      <c r="J7795">
        <v>5</v>
      </c>
      <c r="K7795">
        <v>0</v>
      </c>
      <c r="L7795">
        <v>8188</v>
      </c>
      <c r="M7795">
        <v>13.5535</v>
      </c>
      <c r="N7795" s="2">
        <v>13.5535</v>
      </c>
      <c r="O7795">
        <v>200.441</v>
      </c>
      <c r="P7795" s="2">
        <v>200.441</v>
      </c>
      <c r="Q7795">
        <v>17.439299999999999</v>
      </c>
      <c r="R7795" s="3">
        <v>17.439999999999898</v>
      </c>
      <c r="S7795">
        <v>82.938999999999993</v>
      </c>
      <c r="T7795" s="3">
        <v>829.4</v>
      </c>
      <c r="U7795">
        <v>83.510400000000004</v>
      </c>
      <c r="V7795" s="3">
        <v>835.1</v>
      </c>
      <c r="W7795">
        <v>-0.57142499999999996</v>
      </c>
      <c r="X7795">
        <v>2.0832600000000001</v>
      </c>
      <c r="Y7795" s="3">
        <v>2.0830000000000002</v>
      </c>
      <c r="Z7795">
        <v>396.55599999999998</v>
      </c>
      <c r="AA7795">
        <v>398.89499999999998</v>
      </c>
      <c r="AB7795" s="2">
        <v>398.89499999999998</v>
      </c>
      <c r="AC7795">
        <v>5.8645899999999997</v>
      </c>
      <c r="AD7795">
        <v>5.8991800000000003</v>
      </c>
      <c r="AE7795" s="3">
        <v>5.899</v>
      </c>
      <c r="AF7795">
        <v>-3.1786500000000002</v>
      </c>
      <c r="AG7795">
        <v>19.9543</v>
      </c>
      <c r="AH7795">
        <v>18.3794</v>
      </c>
      <c r="AI7795">
        <v>15.664099999999999</v>
      </c>
      <c r="AJ7795" s="3">
        <v>15.664</v>
      </c>
      <c r="AK7795">
        <v>0.80551700000000004</v>
      </c>
      <c r="AL7795">
        <v>33784</v>
      </c>
      <c r="AM7795">
        <v>37214</v>
      </c>
      <c r="AN7795">
        <v>33816</v>
      </c>
      <c r="AO7795">
        <v>32771</v>
      </c>
      <c r="AP7795" t="s">
        <v>30</v>
      </c>
      <c r="AQ7795" t="s">
        <v>30</v>
      </c>
    </row>
    <row r="7796" spans="1:43" x14ac:dyDescent="0.35">
      <c r="A7796">
        <v>20200601130629.699</v>
      </c>
      <c r="B7796">
        <v>3.57</v>
      </c>
      <c r="C7796">
        <v>4.58</v>
      </c>
      <c r="D7796">
        <v>-2.12</v>
      </c>
      <c r="E7796" s="2">
        <v>3.57</v>
      </c>
      <c r="F7796" s="2">
        <v>4.58</v>
      </c>
      <c r="G7796" s="2">
        <v>-2.12</v>
      </c>
      <c r="H7796">
        <v>292.5</v>
      </c>
      <c r="I7796" s="2">
        <v>292.5</v>
      </c>
      <c r="J7796">
        <v>6</v>
      </c>
      <c r="K7796">
        <v>2</v>
      </c>
      <c r="L7796">
        <v>8188</v>
      </c>
      <c r="M7796">
        <v>13.5525</v>
      </c>
      <c r="N7796" s="2">
        <v>13.5525</v>
      </c>
      <c r="O7796">
        <v>200.161</v>
      </c>
      <c r="P7796" s="2">
        <v>200.161</v>
      </c>
      <c r="Q7796">
        <v>17.436399999999999</v>
      </c>
      <c r="R7796" s="3">
        <v>17.439999999999898</v>
      </c>
      <c r="S7796">
        <v>82.933700000000002</v>
      </c>
      <c r="T7796" s="3">
        <v>829.3</v>
      </c>
      <c r="U7796">
        <v>83.505700000000004</v>
      </c>
      <c r="V7796" s="3">
        <v>835.1</v>
      </c>
      <c r="W7796">
        <v>-0.57203400000000004</v>
      </c>
      <c r="X7796">
        <v>2.0833699999999999</v>
      </c>
      <c r="Y7796" s="3">
        <v>2.0830000000000002</v>
      </c>
      <c r="Z7796">
        <v>396.60599999999999</v>
      </c>
      <c r="AA7796">
        <v>398.94200000000001</v>
      </c>
      <c r="AB7796" s="2">
        <v>398.94200000000001</v>
      </c>
      <c r="AC7796">
        <v>5.8575699999999999</v>
      </c>
      <c r="AD7796">
        <v>5.8920899999999996</v>
      </c>
      <c r="AE7796" s="3">
        <v>5.8920000000000003</v>
      </c>
      <c r="AF7796">
        <v>-3.1569600000000002</v>
      </c>
      <c r="AG7796">
        <v>19.959</v>
      </c>
      <c r="AH7796">
        <v>18.417000000000002</v>
      </c>
      <c r="AI7796">
        <v>15.664099999999999</v>
      </c>
      <c r="AJ7796" s="3">
        <v>15.664</v>
      </c>
      <c r="AK7796">
        <v>0.80551700000000004</v>
      </c>
      <c r="AL7796">
        <v>33781</v>
      </c>
      <c r="AM7796">
        <v>37214</v>
      </c>
      <c r="AN7796">
        <v>33817</v>
      </c>
      <c r="AO7796">
        <v>32773</v>
      </c>
      <c r="AP7796" t="s">
        <v>30</v>
      </c>
      <c r="AQ7796" t="s">
        <v>30</v>
      </c>
    </row>
    <row r="7797" spans="1:43" x14ac:dyDescent="0.35">
      <c r="A7797">
        <v>20200601130629.801</v>
      </c>
      <c r="B7797">
        <v>3.6</v>
      </c>
      <c r="C7797">
        <v>4.67</v>
      </c>
      <c r="D7797">
        <v>-2.17</v>
      </c>
      <c r="E7797" s="2">
        <v>3.6</v>
      </c>
      <c r="F7797" s="2">
        <v>4.67</v>
      </c>
      <c r="G7797" s="2">
        <v>-2.17</v>
      </c>
      <c r="H7797">
        <v>292.49</v>
      </c>
      <c r="I7797" s="2">
        <v>292.49</v>
      </c>
      <c r="J7797">
        <v>7</v>
      </c>
      <c r="K7797">
        <v>0</v>
      </c>
      <c r="L7797">
        <v>8188</v>
      </c>
      <c r="M7797">
        <v>13.549799999999999</v>
      </c>
      <c r="N7797" s="2">
        <v>13.549799999999999</v>
      </c>
      <c r="O7797">
        <v>200.42400000000001</v>
      </c>
      <c r="P7797" s="2">
        <v>200.42400000000001</v>
      </c>
      <c r="Q7797">
        <v>17.436399999999999</v>
      </c>
      <c r="R7797" s="3">
        <v>17.439999999999898</v>
      </c>
      <c r="S7797">
        <v>82.924599999999998</v>
      </c>
      <c r="T7797" s="3">
        <v>829.2</v>
      </c>
      <c r="U7797">
        <v>83.491799999999998</v>
      </c>
      <c r="V7797" s="3">
        <v>834.9</v>
      </c>
      <c r="W7797">
        <v>-0.56716100000000003</v>
      </c>
      <c r="X7797">
        <v>2.0833699999999999</v>
      </c>
      <c r="Y7797" s="3">
        <v>2.0830000000000002</v>
      </c>
      <c r="Z7797">
        <v>396.34899999999999</v>
      </c>
      <c r="AA7797">
        <v>398.68599999999998</v>
      </c>
      <c r="AB7797" s="2">
        <v>398.68599999999998</v>
      </c>
      <c r="AC7797">
        <v>5.8626800000000001</v>
      </c>
      <c r="AD7797">
        <v>5.8972600000000002</v>
      </c>
      <c r="AE7797" s="3">
        <v>5.8970000000000002</v>
      </c>
      <c r="AF7797">
        <v>-3.0861800000000001</v>
      </c>
      <c r="AG7797">
        <v>19.955200000000001</v>
      </c>
      <c r="AH7797">
        <v>18.404399999999999</v>
      </c>
      <c r="AI7797">
        <v>15.664099999999999</v>
      </c>
      <c r="AJ7797" s="3">
        <v>15.664</v>
      </c>
      <c r="AK7797">
        <v>0.80551700000000004</v>
      </c>
      <c r="AL7797">
        <v>33780</v>
      </c>
      <c r="AM7797">
        <v>37216</v>
      </c>
      <c r="AN7797">
        <v>33819</v>
      </c>
      <c r="AO7797">
        <v>32774</v>
      </c>
      <c r="AP7797" t="s">
        <v>30</v>
      </c>
      <c r="AQ7797" t="s">
        <v>30</v>
      </c>
    </row>
    <row r="7798" spans="1:43" x14ac:dyDescent="0.35">
      <c r="A7798">
        <v>20200601130629.801</v>
      </c>
      <c r="B7798">
        <v>3.66</v>
      </c>
      <c r="C7798">
        <v>4.6500000000000004</v>
      </c>
      <c r="D7798">
        <v>-2.11</v>
      </c>
      <c r="E7798" s="2">
        <v>3.66</v>
      </c>
      <c r="F7798" s="2">
        <v>4.6500000000000004</v>
      </c>
      <c r="G7798" s="2">
        <v>-2.11</v>
      </c>
      <c r="H7798">
        <v>292.5</v>
      </c>
      <c r="I7798" s="2">
        <v>292.5</v>
      </c>
      <c r="J7798">
        <v>8</v>
      </c>
      <c r="K7798" t="s">
        <v>32</v>
      </c>
      <c r="L7798">
        <v>8188</v>
      </c>
      <c r="M7798">
        <v>13.5436</v>
      </c>
      <c r="N7798" s="2">
        <v>13.5436</v>
      </c>
      <c r="O7798">
        <v>201.46700000000001</v>
      </c>
      <c r="P7798" s="2">
        <v>201.46700000000001</v>
      </c>
      <c r="Q7798">
        <v>17.433599999999998</v>
      </c>
      <c r="R7798" s="3">
        <v>17.43</v>
      </c>
      <c r="S7798">
        <v>82.9495</v>
      </c>
      <c r="T7798" s="3">
        <v>829.5</v>
      </c>
      <c r="U7798">
        <v>83.5197</v>
      </c>
      <c r="V7798" s="3">
        <v>835.2</v>
      </c>
      <c r="W7798">
        <v>-0.57020599999999999</v>
      </c>
      <c r="X7798">
        <v>2.0833699999999999</v>
      </c>
      <c r="Y7798" s="3">
        <v>2.0830000000000002</v>
      </c>
      <c r="Z7798">
        <v>396.20499999999998</v>
      </c>
      <c r="AA7798">
        <v>398.55399999999997</v>
      </c>
      <c r="AB7798" s="2">
        <v>398.55399999999997</v>
      </c>
      <c r="AC7798">
        <v>5.8937299999999997</v>
      </c>
      <c r="AD7798">
        <v>5.9286599999999998</v>
      </c>
      <c r="AE7798" s="3">
        <v>5.9290000000000003</v>
      </c>
      <c r="AF7798">
        <v>-3.05301</v>
      </c>
      <c r="AG7798">
        <v>19.9284</v>
      </c>
      <c r="AH7798">
        <v>18.406600000000001</v>
      </c>
      <c r="AI7798">
        <v>15.664099999999999</v>
      </c>
      <c r="AJ7798" s="3">
        <v>15.664</v>
      </c>
      <c r="AK7798">
        <v>0.80551700000000004</v>
      </c>
      <c r="AL7798">
        <v>33777</v>
      </c>
      <c r="AM7798">
        <v>37215</v>
      </c>
      <c r="AN7798">
        <v>33819</v>
      </c>
      <c r="AO7798">
        <v>32773</v>
      </c>
      <c r="AP7798" t="s">
        <v>30</v>
      </c>
      <c r="AQ7798" t="s">
        <v>30</v>
      </c>
    </row>
    <row r="7799" spans="1:43" x14ac:dyDescent="0.35">
      <c r="A7799">
        <v>20200601130629.898</v>
      </c>
      <c r="B7799">
        <v>3.89</v>
      </c>
      <c r="C7799">
        <v>4.6900000000000004</v>
      </c>
      <c r="D7799">
        <v>-2.35</v>
      </c>
      <c r="E7799" s="2">
        <v>3.89</v>
      </c>
      <c r="F7799" s="2">
        <v>4.6900000000000004</v>
      </c>
      <c r="G7799" s="2">
        <v>-2.35</v>
      </c>
      <c r="H7799">
        <v>292.52999999999997</v>
      </c>
      <c r="I7799" s="2">
        <v>292.52999999999997</v>
      </c>
      <c r="J7799">
        <v>9</v>
      </c>
      <c r="K7799">
        <v>0</v>
      </c>
      <c r="L7799">
        <v>8188</v>
      </c>
      <c r="M7799">
        <v>13.5504</v>
      </c>
      <c r="N7799" s="2">
        <v>13.5504</v>
      </c>
      <c r="O7799">
        <v>202.00200000000001</v>
      </c>
      <c r="P7799" s="2">
        <v>202.00200000000001</v>
      </c>
      <c r="Q7799">
        <v>17.439299999999999</v>
      </c>
      <c r="R7799" s="3">
        <v>17.439999999999898</v>
      </c>
      <c r="S7799">
        <v>82.955100000000002</v>
      </c>
      <c r="T7799" s="3">
        <v>829.6</v>
      </c>
      <c r="U7799">
        <v>83.528999999999996</v>
      </c>
      <c r="V7799" s="3">
        <v>835.3</v>
      </c>
      <c r="W7799">
        <v>-0.57386099999999995</v>
      </c>
      <c r="X7799">
        <v>2.0832600000000001</v>
      </c>
      <c r="Y7799" s="3">
        <v>2.0830000000000002</v>
      </c>
      <c r="Z7799">
        <v>396.44299999999998</v>
      </c>
      <c r="AA7799">
        <v>398.8</v>
      </c>
      <c r="AB7799" s="2">
        <v>398.8</v>
      </c>
      <c r="AC7799">
        <v>5.9099500000000003</v>
      </c>
      <c r="AD7799">
        <v>5.9450799999999999</v>
      </c>
      <c r="AE7799" s="3">
        <v>5.9450000000000003</v>
      </c>
      <c r="AF7799">
        <v>-3.0131800000000002</v>
      </c>
      <c r="AG7799">
        <v>19.930399999999999</v>
      </c>
      <c r="AH7799">
        <v>18.417400000000001</v>
      </c>
      <c r="AI7799">
        <v>15.664099999999999</v>
      </c>
      <c r="AJ7799" s="3">
        <v>15.664</v>
      </c>
      <c r="AK7799">
        <v>0.80551700000000004</v>
      </c>
      <c r="AL7799">
        <v>33773</v>
      </c>
      <c r="AM7799">
        <v>37215</v>
      </c>
      <c r="AN7799">
        <v>33819</v>
      </c>
      <c r="AO7799">
        <v>32773</v>
      </c>
      <c r="AP7799" t="s">
        <v>30</v>
      </c>
      <c r="AQ7799" t="s">
        <v>30</v>
      </c>
    </row>
    <row r="7800" spans="1:43" x14ac:dyDescent="0.35">
      <c r="A7800">
        <v>20200601130629.898</v>
      </c>
      <c r="B7800">
        <v>4.0199999999999996</v>
      </c>
      <c r="C7800">
        <v>4.6500000000000004</v>
      </c>
      <c r="D7800">
        <v>-2.42</v>
      </c>
      <c r="E7800" s="2">
        <v>4.0199999999999996</v>
      </c>
      <c r="F7800" s="2">
        <v>4.6500000000000004</v>
      </c>
      <c r="G7800" s="2">
        <v>-2.42</v>
      </c>
      <c r="H7800">
        <v>292.52</v>
      </c>
      <c r="I7800" s="2">
        <v>292.52</v>
      </c>
      <c r="J7800">
        <v>10</v>
      </c>
      <c r="K7800">
        <v>28</v>
      </c>
      <c r="L7800">
        <v>8188</v>
      </c>
      <c r="M7800">
        <v>13.5366</v>
      </c>
      <c r="N7800" s="2">
        <v>13.5366</v>
      </c>
      <c r="O7800">
        <v>202.566</v>
      </c>
      <c r="P7800" s="2">
        <v>202.566</v>
      </c>
      <c r="Q7800">
        <v>17.439299999999999</v>
      </c>
      <c r="R7800" s="3">
        <v>17.439999999999898</v>
      </c>
      <c r="S7800">
        <v>82.9499</v>
      </c>
      <c r="T7800" s="3">
        <v>829.5</v>
      </c>
      <c r="U7800">
        <v>83.5244</v>
      </c>
      <c r="V7800" s="3">
        <v>835.2</v>
      </c>
      <c r="W7800">
        <v>-0.57447000000000004</v>
      </c>
      <c r="X7800">
        <v>2.0833699999999999</v>
      </c>
      <c r="Y7800" s="3">
        <v>2.0830000000000002</v>
      </c>
      <c r="Z7800">
        <v>396.09100000000001</v>
      </c>
      <c r="AA7800">
        <v>398.45299999999997</v>
      </c>
      <c r="AB7800" s="2">
        <v>398.45299999999997</v>
      </c>
      <c r="AC7800">
        <v>5.9272499999999999</v>
      </c>
      <c r="AD7800">
        <v>5.9625899999999996</v>
      </c>
      <c r="AE7800" s="3">
        <v>5.9630000000000001</v>
      </c>
      <c r="AF7800">
        <v>-2.9915600000000002</v>
      </c>
      <c r="AG7800">
        <v>19.9556</v>
      </c>
      <c r="AH7800">
        <v>18.419899999999998</v>
      </c>
      <c r="AI7800">
        <v>15.664099999999999</v>
      </c>
      <c r="AJ7800" s="3">
        <v>15.664</v>
      </c>
      <c r="AK7800">
        <v>0.80551700000000004</v>
      </c>
      <c r="AL7800">
        <v>33775</v>
      </c>
      <c r="AM7800">
        <v>37214</v>
      </c>
      <c r="AN7800">
        <v>33817</v>
      </c>
      <c r="AO7800">
        <v>32771</v>
      </c>
      <c r="AP7800" t="s">
        <v>30</v>
      </c>
      <c r="AQ7800" t="s">
        <v>30</v>
      </c>
    </row>
    <row r="7801" spans="1:43" x14ac:dyDescent="0.35">
      <c r="A7801">
        <v>20200601130630</v>
      </c>
      <c r="B7801">
        <v>3.67</v>
      </c>
      <c r="C7801">
        <v>4.57</v>
      </c>
      <c r="D7801">
        <v>-2.33</v>
      </c>
      <c r="E7801" s="2">
        <v>3.67</v>
      </c>
      <c r="F7801" s="2">
        <v>4.57</v>
      </c>
      <c r="G7801" s="2">
        <v>-2.33</v>
      </c>
      <c r="H7801">
        <v>292.49</v>
      </c>
      <c r="I7801" s="2">
        <v>292.49</v>
      </c>
      <c r="J7801">
        <v>1</v>
      </c>
      <c r="K7801">
        <v>8</v>
      </c>
      <c r="L7801">
        <v>8188</v>
      </c>
      <c r="M7801">
        <v>13.534700000000001</v>
      </c>
      <c r="N7801" s="2">
        <v>13.534700000000001</v>
      </c>
      <c r="O7801">
        <v>202.97399999999999</v>
      </c>
      <c r="P7801" s="2">
        <v>202.97399999999999</v>
      </c>
      <c r="Q7801">
        <v>17.436399999999999</v>
      </c>
      <c r="R7801" s="3">
        <v>17.439999999999898</v>
      </c>
      <c r="S7801">
        <v>82.929100000000005</v>
      </c>
      <c r="T7801" s="3">
        <v>829.3</v>
      </c>
      <c r="U7801">
        <v>83.501099999999994</v>
      </c>
      <c r="V7801" s="3">
        <v>835</v>
      </c>
      <c r="W7801">
        <v>-0.57203400000000004</v>
      </c>
      <c r="X7801">
        <v>2.0833699999999999</v>
      </c>
      <c r="Y7801" s="3">
        <v>2.0830000000000002</v>
      </c>
      <c r="Z7801">
        <v>395.96699999999998</v>
      </c>
      <c r="AA7801">
        <v>398.33199999999999</v>
      </c>
      <c r="AB7801" s="2">
        <v>398.33199999999999</v>
      </c>
      <c r="AC7801">
        <v>5.9381399999999998</v>
      </c>
      <c r="AD7801">
        <v>5.9736099999999999</v>
      </c>
      <c r="AE7801" s="3">
        <v>5.9740000000000002</v>
      </c>
      <c r="AF7801">
        <v>-3.0199699999999998</v>
      </c>
      <c r="AG7801">
        <v>19.9451</v>
      </c>
      <c r="AH7801">
        <v>18.410699999999999</v>
      </c>
      <c r="AI7801">
        <v>15.664099999999999</v>
      </c>
      <c r="AJ7801" s="3">
        <v>15.664</v>
      </c>
      <c r="AK7801">
        <v>0.80551700000000004</v>
      </c>
      <c r="AL7801">
        <v>33779</v>
      </c>
      <c r="AM7801">
        <v>37217</v>
      </c>
      <c r="AN7801">
        <v>33820</v>
      </c>
      <c r="AO7801">
        <v>32776</v>
      </c>
      <c r="AP7801" t="s">
        <v>30</v>
      </c>
      <c r="AQ7801" t="s">
        <v>30</v>
      </c>
    </row>
    <row r="7802" spans="1:43" x14ac:dyDescent="0.35">
      <c r="A7802">
        <v>20200601130630</v>
      </c>
      <c r="B7802">
        <v>3.46</v>
      </c>
      <c r="C7802">
        <v>4.5999999999999996</v>
      </c>
      <c r="D7802">
        <v>-2.17</v>
      </c>
      <c r="E7802" s="2">
        <v>3.46</v>
      </c>
      <c r="F7802" s="2">
        <v>4.5999999999999996</v>
      </c>
      <c r="G7802" s="2">
        <v>-2.17</v>
      </c>
      <c r="H7802">
        <v>292.5</v>
      </c>
      <c r="I7802" s="2">
        <v>292.5</v>
      </c>
      <c r="J7802">
        <v>2</v>
      </c>
      <c r="K7802">
        <v>28</v>
      </c>
      <c r="L7802">
        <v>8188</v>
      </c>
      <c r="M7802">
        <v>13.5342</v>
      </c>
      <c r="N7802" s="2">
        <v>13.5342</v>
      </c>
      <c r="O7802">
        <v>202.547</v>
      </c>
      <c r="P7802" s="2">
        <v>202.547</v>
      </c>
      <c r="Q7802">
        <v>17.439299999999999</v>
      </c>
      <c r="R7802" s="3">
        <v>17.439999999999898</v>
      </c>
      <c r="S7802">
        <v>82.942400000000006</v>
      </c>
      <c r="T7802" s="3">
        <v>829.4</v>
      </c>
      <c r="U7802">
        <v>83.515000000000001</v>
      </c>
      <c r="V7802" s="3">
        <v>835.2</v>
      </c>
      <c r="W7802">
        <v>-0.57264300000000001</v>
      </c>
      <c r="X7802">
        <v>2.0833699999999999</v>
      </c>
      <c r="Y7802" s="3">
        <v>2.0830000000000002</v>
      </c>
      <c r="Z7802">
        <v>396.00599999999997</v>
      </c>
      <c r="AA7802">
        <v>398.36700000000002</v>
      </c>
      <c r="AB7802" s="2">
        <v>398.36700000000002</v>
      </c>
      <c r="AC7802">
        <v>5.9264599999999996</v>
      </c>
      <c r="AD7802">
        <v>5.9617899999999997</v>
      </c>
      <c r="AE7802" s="3">
        <v>5.9619999999999997</v>
      </c>
      <c r="AF7802">
        <v>-3.0502400000000001</v>
      </c>
      <c r="AG7802">
        <v>19.9758</v>
      </c>
      <c r="AH7802">
        <v>18.403500000000001</v>
      </c>
      <c r="AI7802">
        <v>15.664099999999999</v>
      </c>
      <c r="AJ7802" s="3">
        <v>15.664</v>
      </c>
      <c r="AK7802">
        <v>0.80551700000000004</v>
      </c>
      <c r="AL7802">
        <v>33781</v>
      </c>
      <c r="AM7802">
        <v>37213</v>
      </c>
      <c r="AN7802">
        <v>33815</v>
      </c>
      <c r="AO7802">
        <v>32773</v>
      </c>
      <c r="AP7802" t="s">
        <v>30</v>
      </c>
      <c r="AQ7802" t="s">
        <v>30</v>
      </c>
    </row>
    <row r="7803" spans="1:43" x14ac:dyDescent="0.35">
      <c r="A7803">
        <v>20200601130630.102</v>
      </c>
      <c r="B7803">
        <v>3.48</v>
      </c>
      <c r="C7803">
        <v>4.8099999999999996</v>
      </c>
      <c r="D7803">
        <v>-2.16</v>
      </c>
      <c r="E7803" s="2">
        <v>3.48</v>
      </c>
      <c r="F7803" s="2">
        <v>4.8099999999999996</v>
      </c>
      <c r="G7803" s="2">
        <v>-2.16</v>
      </c>
      <c r="H7803">
        <v>292.51</v>
      </c>
      <c r="I7803" s="2">
        <v>292.51</v>
      </c>
      <c r="J7803">
        <v>3</v>
      </c>
      <c r="K7803">
        <v>0</v>
      </c>
      <c r="L7803">
        <v>8188</v>
      </c>
      <c r="M7803">
        <v>13.544499999999999</v>
      </c>
      <c r="N7803" s="2">
        <v>13.544499999999999</v>
      </c>
      <c r="O7803">
        <v>202.07</v>
      </c>
      <c r="P7803" s="2">
        <v>202.07</v>
      </c>
      <c r="Q7803">
        <v>17.448</v>
      </c>
      <c r="R7803" s="3">
        <v>17.45</v>
      </c>
      <c r="S7803">
        <v>82.932500000000005</v>
      </c>
      <c r="T7803" s="3">
        <v>829.3</v>
      </c>
      <c r="U7803">
        <v>83.505700000000004</v>
      </c>
      <c r="V7803" s="3">
        <v>835.1</v>
      </c>
      <c r="W7803">
        <v>-0.57325199999999998</v>
      </c>
      <c r="X7803">
        <v>2.0832600000000001</v>
      </c>
      <c r="Y7803" s="3">
        <v>2.0830000000000002</v>
      </c>
      <c r="Z7803">
        <v>396.303</v>
      </c>
      <c r="AA7803">
        <v>398.66</v>
      </c>
      <c r="AB7803" s="2">
        <v>398.66</v>
      </c>
      <c r="AC7803">
        <v>5.9124100000000004</v>
      </c>
      <c r="AD7803">
        <v>5.9475699999999998</v>
      </c>
      <c r="AE7803" s="3">
        <v>5.9480000000000004</v>
      </c>
      <c r="AF7803">
        <v>-3.1388600000000002</v>
      </c>
      <c r="AG7803">
        <v>19.963000000000001</v>
      </c>
      <c r="AH7803">
        <v>18.419699999999999</v>
      </c>
      <c r="AI7803">
        <v>15.664099999999999</v>
      </c>
      <c r="AJ7803" s="3">
        <v>15.664</v>
      </c>
      <c r="AK7803">
        <v>0.80551700000000004</v>
      </c>
      <c r="AL7803">
        <v>33786</v>
      </c>
      <c r="AM7803">
        <v>37215</v>
      </c>
      <c r="AN7803">
        <v>33817</v>
      </c>
      <c r="AO7803">
        <v>32775</v>
      </c>
      <c r="AP7803" t="s">
        <v>30</v>
      </c>
      <c r="AQ7803" t="s">
        <v>30</v>
      </c>
    </row>
    <row r="7804" spans="1:43" x14ac:dyDescent="0.35">
      <c r="A7804">
        <v>20200601130630.102</v>
      </c>
      <c r="B7804">
        <v>3.58</v>
      </c>
      <c r="C7804">
        <v>5.17</v>
      </c>
      <c r="D7804">
        <v>-1.75</v>
      </c>
      <c r="E7804" s="2">
        <v>3.58</v>
      </c>
      <c r="F7804" s="2">
        <v>5.17</v>
      </c>
      <c r="G7804" s="2">
        <v>-1.75</v>
      </c>
      <c r="H7804">
        <v>293.01</v>
      </c>
      <c r="I7804" s="2">
        <v>293.01</v>
      </c>
      <c r="J7804">
        <v>4</v>
      </c>
      <c r="K7804">
        <v>0</v>
      </c>
      <c r="L7804">
        <v>8188</v>
      </c>
      <c r="M7804">
        <v>13.5585</v>
      </c>
      <c r="N7804" s="2">
        <v>13.5585</v>
      </c>
      <c r="O7804">
        <v>200.80099999999999</v>
      </c>
      <c r="P7804" s="2">
        <v>200.80099999999999</v>
      </c>
      <c r="Q7804">
        <v>17.439299999999999</v>
      </c>
      <c r="R7804" s="3">
        <v>17.439999999999898</v>
      </c>
      <c r="S7804">
        <v>82.942999999999998</v>
      </c>
      <c r="T7804" s="3">
        <v>829.4</v>
      </c>
      <c r="U7804">
        <v>83.515000000000001</v>
      </c>
      <c r="V7804" s="3">
        <v>835.2</v>
      </c>
      <c r="W7804">
        <v>-0.57203400000000004</v>
      </c>
      <c r="X7804">
        <v>2.0835699999999999</v>
      </c>
      <c r="Y7804" s="3">
        <v>2.0840000000000001</v>
      </c>
      <c r="Z7804">
        <v>396.60500000000002</v>
      </c>
      <c r="AA7804">
        <v>398.94799999999998</v>
      </c>
      <c r="AB7804" s="2">
        <v>398.94799999999998</v>
      </c>
      <c r="AC7804">
        <v>5.8737199999999996</v>
      </c>
      <c r="AD7804">
        <v>5.9084199999999996</v>
      </c>
      <c r="AE7804" s="3">
        <v>5.9080000000000004</v>
      </c>
      <c r="AF7804">
        <v>-3.1701999999999999</v>
      </c>
      <c r="AG7804">
        <v>19.9543</v>
      </c>
      <c r="AH7804">
        <v>18.433800000000002</v>
      </c>
      <c r="AI7804">
        <v>15.664099999999999</v>
      </c>
      <c r="AJ7804" s="3">
        <v>15.664</v>
      </c>
      <c r="AK7804">
        <v>0.80551700000000004</v>
      </c>
      <c r="AL7804">
        <v>33788</v>
      </c>
      <c r="AM7804">
        <v>37214</v>
      </c>
      <c r="AN7804">
        <v>33817</v>
      </c>
      <c r="AO7804">
        <v>32772</v>
      </c>
      <c r="AP7804" t="s">
        <v>30</v>
      </c>
      <c r="AQ7804" t="s">
        <v>30</v>
      </c>
    </row>
    <row r="7805" spans="1:43" x14ac:dyDescent="0.35">
      <c r="A7805">
        <v>20200601130630.199</v>
      </c>
      <c r="B7805">
        <v>3.36</v>
      </c>
      <c r="C7805">
        <v>5.81</v>
      </c>
      <c r="D7805">
        <v>-1.66</v>
      </c>
      <c r="E7805" s="2">
        <v>3.36</v>
      </c>
      <c r="F7805" s="2">
        <v>5.81</v>
      </c>
      <c r="G7805" s="2">
        <v>-1.66</v>
      </c>
      <c r="H7805">
        <v>293.12</v>
      </c>
      <c r="I7805" s="2">
        <v>293.12</v>
      </c>
      <c r="J7805">
        <v>5</v>
      </c>
      <c r="K7805">
        <v>0</v>
      </c>
      <c r="L7805">
        <v>8188</v>
      </c>
      <c r="M7805">
        <v>13.557700000000001</v>
      </c>
      <c r="N7805" s="2">
        <v>13.557700000000001</v>
      </c>
      <c r="O7805">
        <v>200.28200000000001</v>
      </c>
      <c r="P7805" s="2">
        <v>200.28200000000001</v>
      </c>
      <c r="Q7805">
        <v>17.436399999999999</v>
      </c>
      <c r="R7805" s="3">
        <v>17.439999999999898</v>
      </c>
      <c r="S7805">
        <v>82.916300000000007</v>
      </c>
      <c r="T7805" s="3">
        <v>829.2</v>
      </c>
      <c r="U7805">
        <v>83.487099999999998</v>
      </c>
      <c r="V7805" s="3">
        <v>834.9</v>
      </c>
      <c r="W7805">
        <v>-0.57081599999999999</v>
      </c>
      <c r="X7805">
        <v>2.0834700000000002</v>
      </c>
      <c r="Y7805" s="3">
        <v>2.0830000000000002</v>
      </c>
      <c r="Z7805">
        <v>396.62400000000002</v>
      </c>
      <c r="AA7805">
        <v>398.96199999999999</v>
      </c>
      <c r="AB7805" s="2">
        <v>398.96199999999999</v>
      </c>
      <c r="AC7805">
        <v>5.8591499999999996</v>
      </c>
      <c r="AD7805">
        <v>5.8936799999999998</v>
      </c>
      <c r="AE7805" s="3">
        <v>5.8940000000000001</v>
      </c>
      <c r="AF7805">
        <v>-3.2085699999999999</v>
      </c>
      <c r="AG7805">
        <v>19.924900000000001</v>
      </c>
      <c r="AH7805">
        <v>18.409400000000002</v>
      </c>
      <c r="AI7805">
        <v>15.664099999999999</v>
      </c>
      <c r="AJ7805" s="3">
        <v>15.664</v>
      </c>
      <c r="AK7805">
        <v>0.80551700000000004</v>
      </c>
      <c r="AL7805">
        <v>33787</v>
      </c>
      <c r="AM7805">
        <v>37215</v>
      </c>
      <c r="AN7805">
        <v>33818</v>
      </c>
      <c r="AO7805">
        <v>32773</v>
      </c>
      <c r="AP7805" t="s">
        <v>30</v>
      </c>
      <c r="AQ7805" t="s">
        <v>30</v>
      </c>
    </row>
    <row r="7806" spans="1:43" x14ac:dyDescent="0.35">
      <c r="A7806">
        <v>20200601130630.199</v>
      </c>
      <c r="B7806">
        <v>3.17</v>
      </c>
      <c r="C7806">
        <v>6.01</v>
      </c>
      <c r="D7806">
        <v>-1.5</v>
      </c>
      <c r="E7806" s="2">
        <v>3.17</v>
      </c>
      <c r="F7806" s="2">
        <v>6.01</v>
      </c>
      <c r="G7806" s="2">
        <v>-1.5</v>
      </c>
      <c r="H7806">
        <v>292.81</v>
      </c>
      <c r="I7806" s="2">
        <v>292.81</v>
      </c>
      <c r="J7806">
        <v>6</v>
      </c>
      <c r="K7806">
        <v>2</v>
      </c>
      <c r="L7806">
        <v>8188</v>
      </c>
      <c r="M7806">
        <v>13.543799999999999</v>
      </c>
      <c r="N7806" s="2">
        <v>13.543799999999999</v>
      </c>
      <c r="O7806">
        <v>199.703</v>
      </c>
      <c r="P7806" s="2">
        <v>199.703</v>
      </c>
      <c r="Q7806">
        <v>17.436399999999999</v>
      </c>
      <c r="R7806" s="3">
        <v>17.439999999999898</v>
      </c>
      <c r="S7806">
        <v>82.945099999999996</v>
      </c>
      <c r="T7806" s="3">
        <v>829.5</v>
      </c>
      <c r="U7806">
        <v>83.510400000000004</v>
      </c>
      <c r="V7806" s="3">
        <v>835.1</v>
      </c>
      <c r="W7806">
        <v>-0.56533299999999997</v>
      </c>
      <c r="X7806">
        <v>2.0834700000000002</v>
      </c>
      <c r="Y7806" s="3">
        <v>2.0830000000000002</v>
      </c>
      <c r="Z7806">
        <v>396.47</v>
      </c>
      <c r="AA7806">
        <v>398.80099999999999</v>
      </c>
      <c r="AB7806" s="2">
        <v>398.80099999999999</v>
      </c>
      <c r="AC7806">
        <v>5.8459199999999996</v>
      </c>
      <c r="AD7806">
        <v>5.8803000000000001</v>
      </c>
      <c r="AE7806" s="3">
        <v>5.88</v>
      </c>
      <c r="AF7806">
        <v>-3.1941099999999998</v>
      </c>
      <c r="AG7806">
        <v>19.9313</v>
      </c>
      <c r="AH7806">
        <v>18.408200000000001</v>
      </c>
      <c r="AI7806">
        <v>15.664099999999999</v>
      </c>
      <c r="AJ7806" s="3">
        <v>15.664</v>
      </c>
      <c r="AK7806">
        <v>0.80551700000000004</v>
      </c>
      <c r="AL7806">
        <v>33787</v>
      </c>
      <c r="AM7806">
        <v>37216</v>
      </c>
      <c r="AN7806">
        <v>33817</v>
      </c>
      <c r="AO7806">
        <v>32775</v>
      </c>
      <c r="AP7806" t="s">
        <v>30</v>
      </c>
      <c r="AQ7806" t="s">
        <v>30</v>
      </c>
    </row>
    <row r="7807" spans="1:43" x14ac:dyDescent="0.35">
      <c r="A7807">
        <v>20200601130630.301</v>
      </c>
      <c r="B7807">
        <v>3.07</v>
      </c>
      <c r="C7807">
        <v>5.9</v>
      </c>
      <c r="D7807">
        <v>-1.73</v>
      </c>
      <c r="E7807" s="2">
        <v>3.07</v>
      </c>
      <c r="F7807" s="2">
        <v>5.9</v>
      </c>
      <c r="G7807" s="2">
        <v>-1.73</v>
      </c>
      <c r="H7807">
        <v>292.75</v>
      </c>
      <c r="I7807" s="2">
        <v>292.75</v>
      </c>
      <c r="J7807">
        <v>7</v>
      </c>
      <c r="K7807">
        <v>0</v>
      </c>
      <c r="L7807">
        <v>8188</v>
      </c>
      <c r="M7807">
        <v>13.5402</v>
      </c>
      <c r="N7807" s="2">
        <v>13.5402</v>
      </c>
      <c r="O7807">
        <v>199.899</v>
      </c>
      <c r="P7807" s="2">
        <v>199.899</v>
      </c>
      <c r="Q7807">
        <v>17.436399999999999</v>
      </c>
      <c r="R7807" s="3">
        <v>17.439999999999898</v>
      </c>
      <c r="S7807">
        <v>82.924400000000006</v>
      </c>
      <c r="T7807" s="3">
        <v>829.2</v>
      </c>
      <c r="U7807">
        <v>83.496399999999994</v>
      </c>
      <c r="V7807" s="3">
        <v>835</v>
      </c>
      <c r="W7807">
        <v>-0.57203400000000004</v>
      </c>
      <c r="X7807">
        <v>2.0833699999999999</v>
      </c>
      <c r="Y7807" s="3">
        <v>2.0830000000000002</v>
      </c>
      <c r="Z7807">
        <v>396.12900000000002</v>
      </c>
      <c r="AA7807">
        <v>398.459</v>
      </c>
      <c r="AB7807" s="2">
        <v>398.459</v>
      </c>
      <c r="AC7807">
        <v>5.8482000000000003</v>
      </c>
      <c r="AD7807">
        <v>5.8826000000000001</v>
      </c>
      <c r="AE7807" s="3">
        <v>5.883</v>
      </c>
      <c r="AF7807">
        <v>-3.1798500000000001</v>
      </c>
      <c r="AG7807">
        <v>19.926200000000001</v>
      </c>
      <c r="AH7807">
        <v>18.4132</v>
      </c>
      <c r="AI7807">
        <v>15.664099999999999</v>
      </c>
      <c r="AJ7807" s="3">
        <v>15.664</v>
      </c>
      <c r="AK7807">
        <v>0.80551700000000004</v>
      </c>
      <c r="AL7807">
        <v>33785</v>
      </c>
      <c r="AM7807">
        <v>37215</v>
      </c>
      <c r="AN7807">
        <v>33816</v>
      </c>
      <c r="AO7807">
        <v>32774</v>
      </c>
      <c r="AP7807" t="s">
        <v>30</v>
      </c>
      <c r="AQ7807" t="s">
        <v>30</v>
      </c>
    </row>
    <row r="7808" spans="1:43" x14ac:dyDescent="0.35">
      <c r="A7808">
        <v>20200601130630.301</v>
      </c>
      <c r="B7808">
        <v>3.01</v>
      </c>
      <c r="C7808">
        <v>5.67</v>
      </c>
      <c r="D7808">
        <v>-1.59</v>
      </c>
      <c r="E7808" s="2">
        <v>3.01</v>
      </c>
      <c r="F7808" s="2">
        <v>5.67</v>
      </c>
      <c r="G7808" s="2">
        <v>-1.59</v>
      </c>
      <c r="H7808">
        <v>292.74</v>
      </c>
      <c r="I7808" s="2">
        <v>292.74</v>
      </c>
      <c r="J7808">
        <v>8</v>
      </c>
      <c r="K7808" t="s">
        <v>31</v>
      </c>
      <c r="L7808">
        <v>8188</v>
      </c>
      <c r="M7808">
        <v>13.555999999999999</v>
      </c>
      <c r="N7808" s="2">
        <v>13.555999999999999</v>
      </c>
      <c r="O7808">
        <v>200.13800000000001</v>
      </c>
      <c r="P7808" s="2">
        <v>200.13800000000001</v>
      </c>
      <c r="Q7808">
        <v>17.433599999999998</v>
      </c>
      <c r="R7808" s="3">
        <v>17.43</v>
      </c>
      <c r="S7808">
        <v>82.950699999999998</v>
      </c>
      <c r="T7808" s="3">
        <v>829.5</v>
      </c>
      <c r="U7808">
        <v>83.5197</v>
      </c>
      <c r="V7808" s="3">
        <v>835.2</v>
      </c>
      <c r="W7808">
        <v>-0.56898800000000005</v>
      </c>
      <c r="X7808">
        <v>2.0832600000000001</v>
      </c>
      <c r="Y7808" s="3">
        <v>2.0830000000000002</v>
      </c>
      <c r="Z7808">
        <v>396.52499999999998</v>
      </c>
      <c r="AA7808">
        <v>398.86</v>
      </c>
      <c r="AB7808" s="2">
        <v>398.86</v>
      </c>
      <c r="AC7808">
        <v>5.8542199999999998</v>
      </c>
      <c r="AD7808">
        <v>5.8886900000000004</v>
      </c>
      <c r="AE7808" s="3">
        <v>5.8890000000000002</v>
      </c>
      <c r="AF7808">
        <v>-3.1309300000000002</v>
      </c>
      <c r="AG7808">
        <v>19.9145</v>
      </c>
      <c r="AH7808">
        <v>18.417999999999999</v>
      </c>
      <c r="AI7808">
        <v>15.664099999999999</v>
      </c>
      <c r="AJ7808" s="3">
        <v>15.664</v>
      </c>
      <c r="AK7808">
        <v>0.80551700000000004</v>
      </c>
      <c r="AL7808">
        <v>33783</v>
      </c>
      <c r="AM7808">
        <v>37214</v>
      </c>
      <c r="AN7808">
        <v>33817</v>
      </c>
      <c r="AO7808">
        <v>32772</v>
      </c>
      <c r="AP7808" t="s">
        <v>30</v>
      </c>
      <c r="AQ7808" t="s">
        <v>30</v>
      </c>
    </row>
    <row r="7809" spans="1:43" x14ac:dyDescent="0.35">
      <c r="A7809">
        <v>20200601130630.398</v>
      </c>
      <c r="B7809">
        <v>3.28</v>
      </c>
      <c r="C7809">
        <v>5.17</v>
      </c>
      <c r="D7809">
        <v>-1.71</v>
      </c>
      <c r="E7809" s="2">
        <v>3.28</v>
      </c>
      <c r="F7809" s="2">
        <v>5.17</v>
      </c>
      <c r="G7809" s="2">
        <v>-1.71</v>
      </c>
      <c r="H7809">
        <v>292.60000000000002</v>
      </c>
      <c r="I7809" s="2">
        <v>292.60000000000002</v>
      </c>
      <c r="J7809">
        <v>9</v>
      </c>
      <c r="K7809">
        <v>0</v>
      </c>
      <c r="L7809">
        <v>8188</v>
      </c>
      <c r="M7809">
        <v>13.5511</v>
      </c>
      <c r="N7809" s="2">
        <v>13.5511</v>
      </c>
      <c r="O7809">
        <v>200.839</v>
      </c>
      <c r="P7809" s="2">
        <v>200.839</v>
      </c>
      <c r="Q7809">
        <v>17.436399999999999</v>
      </c>
      <c r="R7809" s="3">
        <v>17.439999999999898</v>
      </c>
      <c r="S7809">
        <v>82.947299999999998</v>
      </c>
      <c r="T7809" s="3">
        <v>829.5</v>
      </c>
      <c r="U7809">
        <v>83.515000000000001</v>
      </c>
      <c r="V7809" s="3">
        <v>835.2</v>
      </c>
      <c r="W7809">
        <v>-0.56777</v>
      </c>
      <c r="X7809">
        <v>2.0833699999999999</v>
      </c>
      <c r="Y7809" s="3">
        <v>2.0830000000000002</v>
      </c>
      <c r="Z7809">
        <v>396.43799999999999</v>
      </c>
      <c r="AA7809">
        <v>398.78</v>
      </c>
      <c r="AB7809" s="2">
        <v>398.78</v>
      </c>
      <c r="AC7809">
        <v>5.8755199999999999</v>
      </c>
      <c r="AD7809">
        <v>5.9102399999999999</v>
      </c>
      <c r="AE7809" s="3">
        <v>5.91</v>
      </c>
      <c r="AF7809">
        <v>-3.1459700000000002</v>
      </c>
      <c r="AG7809">
        <v>19.943899999999999</v>
      </c>
      <c r="AH7809">
        <v>18.411999999999999</v>
      </c>
      <c r="AI7809">
        <v>15.664099999999999</v>
      </c>
      <c r="AJ7809" s="3">
        <v>15.664</v>
      </c>
      <c r="AK7809">
        <v>0.80551700000000004</v>
      </c>
      <c r="AL7809">
        <v>33783</v>
      </c>
      <c r="AM7809">
        <v>37215</v>
      </c>
      <c r="AN7809">
        <v>33816</v>
      </c>
      <c r="AO7809">
        <v>32774</v>
      </c>
      <c r="AP7809" t="s">
        <v>30</v>
      </c>
      <c r="AQ7809" t="s">
        <v>30</v>
      </c>
    </row>
    <row r="7810" spans="1:43" x14ac:dyDescent="0.35">
      <c r="A7810">
        <v>20200601130630.398</v>
      </c>
      <c r="B7810">
        <v>3.02</v>
      </c>
      <c r="C7810">
        <v>5.28</v>
      </c>
      <c r="D7810">
        <v>-1.44</v>
      </c>
      <c r="E7810" s="2">
        <v>3.02</v>
      </c>
      <c r="F7810" s="2">
        <v>5.28</v>
      </c>
      <c r="G7810" s="2">
        <v>-1.44</v>
      </c>
      <c r="H7810">
        <v>292.72000000000003</v>
      </c>
      <c r="I7810" s="2">
        <v>292.72000000000003</v>
      </c>
      <c r="J7810">
        <v>10</v>
      </c>
      <c r="K7810">
        <v>8</v>
      </c>
      <c r="L7810">
        <v>8188</v>
      </c>
      <c r="M7810">
        <v>13.540900000000001</v>
      </c>
      <c r="N7810" s="2">
        <v>13.540900000000001</v>
      </c>
      <c r="O7810">
        <v>200.64400000000001</v>
      </c>
      <c r="P7810" s="2">
        <v>200.64400000000001</v>
      </c>
      <c r="Q7810">
        <v>17.436399999999999</v>
      </c>
      <c r="R7810" s="3">
        <v>17.439999999999898</v>
      </c>
      <c r="S7810">
        <v>82.951899999999995</v>
      </c>
      <c r="T7810" s="3">
        <v>829.5</v>
      </c>
      <c r="U7810">
        <v>83.5197</v>
      </c>
      <c r="V7810" s="3">
        <v>835.2</v>
      </c>
      <c r="W7810">
        <v>-0.56777</v>
      </c>
      <c r="X7810">
        <v>2.0832600000000001</v>
      </c>
      <c r="Y7810" s="3">
        <v>2.0830000000000002</v>
      </c>
      <c r="Z7810">
        <v>396.166</v>
      </c>
      <c r="AA7810">
        <v>398.505</v>
      </c>
      <c r="AB7810" s="2">
        <v>398.505</v>
      </c>
      <c r="AC7810">
        <v>5.8702300000000003</v>
      </c>
      <c r="AD7810">
        <v>5.90489</v>
      </c>
      <c r="AE7810" s="3">
        <v>5.9050000000000002</v>
      </c>
      <c r="AF7810">
        <v>-3.1252300000000002</v>
      </c>
      <c r="AG7810">
        <v>19.9451</v>
      </c>
      <c r="AH7810">
        <v>18.4132</v>
      </c>
      <c r="AI7810">
        <v>15.664099999999999</v>
      </c>
      <c r="AJ7810" s="3">
        <v>15.664</v>
      </c>
      <c r="AK7810">
        <v>0.80551700000000004</v>
      </c>
      <c r="AL7810">
        <v>33783</v>
      </c>
      <c r="AM7810">
        <v>37215</v>
      </c>
      <c r="AN7810">
        <v>33816</v>
      </c>
      <c r="AO7810">
        <v>32775</v>
      </c>
      <c r="AP7810" t="s">
        <v>30</v>
      </c>
      <c r="AQ7810" t="s">
        <v>30</v>
      </c>
    </row>
    <row r="7811" spans="1:43" x14ac:dyDescent="0.35">
      <c r="A7811">
        <v>20200601130630.5</v>
      </c>
      <c r="B7811">
        <v>3.02</v>
      </c>
      <c r="C7811">
        <v>5.24</v>
      </c>
      <c r="D7811">
        <v>-1.42</v>
      </c>
      <c r="E7811" s="2">
        <v>3.02</v>
      </c>
      <c r="F7811" s="2">
        <v>5.24</v>
      </c>
      <c r="G7811" s="2">
        <v>-1.42</v>
      </c>
      <c r="H7811">
        <v>292.79000000000002</v>
      </c>
      <c r="I7811" s="2">
        <v>292.79000000000002</v>
      </c>
      <c r="J7811">
        <v>1</v>
      </c>
      <c r="K7811">
        <v>8</v>
      </c>
      <c r="L7811">
        <v>8188</v>
      </c>
      <c r="M7811">
        <v>13.554399999999999</v>
      </c>
      <c r="N7811" s="2">
        <v>13.554399999999999</v>
      </c>
      <c r="O7811">
        <v>200.97200000000001</v>
      </c>
      <c r="P7811" s="2">
        <v>200.97200000000001</v>
      </c>
      <c r="Q7811">
        <v>17.436399999999999</v>
      </c>
      <c r="R7811" s="3">
        <v>17.439999999999898</v>
      </c>
      <c r="S7811">
        <v>82.944199999999995</v>
      </c>
      <c r="T7811" s="3">
        <v>829.4</v>
      </c>
      <c r="U7811">
        <v>83.515000000000001</v>
      </c>
      <c r="V7811" s="3">
        <v>835.2</v>
      </c>
      <c r="W7811">
        <v>-0.57081599999999999</v>
      </c>
      <c r="X7811">
        <v>2.0831599999999999</v>
      </c>
      <c r="Y7811" s="3">
        <v>2.0830000000000002</v>
      </c>
      <c r="Z7811">
        <v>396.55099999999999</v>
      </c>
      <c r="AA7811">
        <v>398.89600000000002</v>
      </c>
      <c r="AB7811" s="2">
        <v>398.89600000000002</v>
      </c>
      <c r="AC7811">
        <v>5.8796999999999997</v>
      </c>
      <c r="AD7811">
        <v>5.9144699999999997</v>
      </c>
      <c r="AE7811" s="3">
        <v>5.9139999999999997</v>
      </c>
      <c r="AF7811">
        <v>-3.1348799999999999</v>
      </c>
      <c r="AG7811">
        <v>19.933800000000002</v>
      </c>
      <c r="AH7811">
        <v>18.424600000000002</v>
      </c>
      <c r="AI7811">
        <v>15.664099999999999</v>
      </c>
      <c r="AJ7811" s="3">
        <v>15.664</v>
      </c>
      <c r="AK7811">
        <v>0.80551700000000004</v>
      </c>
      <c r="AL7811">
        <v>33781</v>
      </c>
      <c r="AM7811">
        <v>37213</v>
      </c>
      <c r="AN7811">
        <v>33814</v>
      </c>
      <c r="AO7811">
        <v>32773</v>
      </c>
      <c r="AP7811" t="s">
        <v>30</v>
      </c>
      <c r="AQ7811" t="s">
        <v>30</v>
      </c>
    </row>
    <row r="7812" spans="1:43" x14ac:dyDescent="0.35">
      <c r="A7812">
        <v>20200601130630.5</v>
      </c>
      <c r="B7812">
        <v>3.23</v>
      </c>
      <c r="C7812">
        <v>5.18</v>
      </c>
      <c r="D7812">
        <v>-1.45</v>
      </c>
      <c r="E7812" s="2">
        <v>3.23</v>
      </c>
      <c r="F7812" s="2">
        <v>5.18</v>
      </c>
      <c r="G7812" s="2">
        <v>-1.45</v>
      </c>
      <c r="H7812">
        <v>292.64999999999998</v>
      </c>
      <c r="I7812" s="2">
        <v>292.64999999999998</v>
      </c>
      <c r="J7812">
        <v>2</v>
      </c>
      <c r="K7812">
        <v>28</v>
      </c>
      <c r="L7812">
        <v>8188</v>
      </c>
      <c r="M7812">
        <v>13.554399999999999</v>
      </c>
      <c r="N7812" s="2">
        <v>-9999</v>
      </c>
      <c r="O7812">
        <v>200.97200000000001</v>
      </c>
      <c r="P7812" s="2">
        <v>-9999</v>
      </c>
      <c r="Q7812">
        <v>17.436399999999999</v>
      </c>
      <c r="R7812" s="3">
        <v>-9999</v>
      </c>
      <c r="S7812">
        <v>82.944199999999995</v>
      </c>
      <c r="T7812" s="3">
        <v>-9999</v>
      </c>
      <c r="U7812">
        <v>83.515000000000001</v>
      </c>
      <c r="V7812" s="3">
        <v>-9999</v>
      </c>
      <c r="W7812">
        <v>-0.57081599999999999</v>
      </c>
      <c r="X7812">
        <v>2.0831599999999999</v>
      </c>
      <c r="Y7812" s="3">
        <v>-9999</v>
      </c>
      <c r="Z7812">
        <v>396.55099999999999</v>
      </c>
      <c r="AA7812">
        <v>398.89600000000002</v>
      </c>
      <c r="AB7812" s="2">
        <v>-9999</v>
      </c>
      <c r="AC7812">
        <v>5.8796999999999997</v>
      </c>
      <c r="AD7812">
        <v>5.9144699999999997</v>
      </c>
      <c r="AE7812" s="3">
        <v>-9999</v>
      </c>
      <c r="AF7812">
        <v>-3.1348799999999999</v>
      </c>
      <c r="AG7812">
        <v>19.933800000000002</v>
      </c>
      <c r="AH7812">
        <v>18.424600000000002</v>
      </c>
      <c r="AI7812">
        <v>15.664099999999999</v>
      </c>
      <c r="AJ7812" s="3">
        <v>-9999</v>
      </c>
      <c r="AK7812">
        <v>0.80551700000000004</v>
      </c>
      <c r="AL7812">
        <v>33781</v>
      </c>
      <c r="AM7812">
        <v>37213</v>
      </c>
      <c r="AN7812">
        <v>33814</v>
      </c>
      <c r="AO7812">
        <v>32773</v>
      </c>
      <c r="AP7812" t="s">
        <v>30</v>
      </c>
      <c r="AQ7812" t="s">
        <v>30</v>
      </c>
    </row>
    <row r="7813" spans="1:43" x14ac:dyDescent="0.35">
      <c r="A7813">
        <v>20200601130630.602</v>
      </c>
      <c r="B7813">
        <v>3.52</v>
      </c>
      <c r="C7813">
        <v>5.05</v>
      </c>
      <c r="D7813">
        <v>-1.35</v>
      </c>
      <c r="E7813" s="2">
        <v>3.52</v>
      </c>
      <c r="F7813" s="2">
        <v>5.05</v>
      </c>
      <c r="G7813" s="2">
        <v>-1.35</v>
      </c>
      <c r="H7813">
        <v>292.5</v>
      </c>
      <c r="I7813" s="2">
        <v>292.5</v>
      </c>
      <c r="J7813">
        <v>3</v>
      </c>
      <c r="K7813">
        <v>0</v>
      </c>
      <c r="L7813">
        <v>8188</v>
      </c>
      <c r="M7813">
        <v>13.5648</v>
      </c>
      <c r="N7813" s="2">
        <v>13.5648</v>
      </c>
      <c r="O7813">
        <v>200.86099999999999</v>
      </c>
      <c r="P7813" s="2">
        <v>200.86099999999999</v>
      </c>
      <c r="Q7813">
        <v>17.436399999999999</v>
      </c>
      <c r="R7813" s="3">
        <v>17.439999999999898</v>
      </c>
      <c r="S7813">
        <v>82.926199999999994</v>
      </c>
      <c r="T7813" s="3">
        <v>829.3</v>
      </c>
      <c r="U7813">
        <v>83.496399999999994</v>
      </c>
      <c r="V7813" s="3">
        <v>835</v>
      </c>
      <c r="W7813">
        <v>-0.57020599999999999</v>
      </c>
      <c r="X7813">
        <v>2.0832600000000001</v>
      </c>
      <c r="Y7813" s="3">
        <v>2.0830000000000002</v>
      </c>
      <c r="Z7813">
        <v>396.84899999999999</v>
      </c>
      <c r="AA7813">
        <v>399.19499999999999</v>
      </c>
      <c r="AB7813" s="2">
        <v>399.19499999999999</v>
      </c>
      <c r="AC7813">
        <v>5.8763300000000003</v>
      </c>
      <c r="AD7813">
        <v>5.91106</v>
      </c>
      <c r="AE7813" s="3">
        <v>5.9109999999999996</v>
      </c>
      <c r="AF7813">
        <v>-3.1408499999999999</v>
      </c>
      <c r="AG7813">
        <v>19.951499999999999</v>
      </c>
      <c r="AH7813">
        <v>18.424600000000002</v>
      </c>
      <c r="AI7813">
        <v>15.664099999999999</v>
      </c>
      <c r="AJ7813" s="3">
        <v>15.664</v>
      </c>
      <c r="AK7813">
        <v>0.80551700000000004</v>
      </c>
      <c r="AL7813">
        <v>33785</v>
      </c>
      <c r="AM7813">
        <v>37215</v>
      </c>
      <c r="AN7813">
        <v>33816</v>
      </c>
      <c r="AO7813">
        <v>32773</v>
      </c>
      <c r="AP7813" t="s">
        <v>30</v>
      </c>
      <c r="AQ7813" t="s">
        <v>30</v>
      </c>
    </row>
    <row r="7814" spans="1:43" x14ac:dyDescent="0.35">
      <c r="A7814">
        <v>20200601130630.602</v>
      </c>
      <c r="B7814">
        <v>3.62</v>
      </c>
      <c r="C7814">
        <v>4.87</v>
      </c>
      <c r="D7814">
        <v>-1.26</v>
      </c>
      <c r="E7814" s="2">
        <v>3.62</v>
      </c>
      <c r="F7814" s="2">
        <v>4.87</v>
      </c>
      <c r="G7814" s="2">
        <v>-1.26</v>
      </c>
      <c r="H7814">
        <v>293.11</v>
      </c>
      <c r="I7814" s="2">
        <v>293.11</v>
      </c>
      <c r="J7814">
        <v>4</v>
      </c>
      <c r="K7814">
        <v>0</v>
      </c>
      <c r="L7814">
        <v>8188</v>
      </c>
      <c r="M7814">
        <v>13.5526</v>
      </c>
      <c r="N7814" s="2">
        <v>13.5526</v>
      </c>
      <c r="O7814">
        <v>200.66399999999999</v>
      </c>
      <c r="P7814" s="2">
        <v>200.66399999999999</v>
      </c>
      <c r="Q7814">
        <v>17.436399999999999</v>
      </c>
      <c r="R7814" s="3">
        <v>17.439999999999898</v>
      </c>
      <c r="S7814">
        <v>82.947699999999998</v>
      </c>
      <c r="T7814" s="3">
        <v>829.5</v>
      </c>
      <c r="U7814">
        <v>83.5197</v>
      </c>
      <c r="V7814" s="3">
        <v>835.2</v>
      </c>
      <c r="W7814">
        <v>-0.57203400000000004</v>
      </c>
      <c r="X7814">
        <v>2.0831599999999999</v>
      </c>
      <c r="Y7814" s="3">
        <v>2.0830000000000002</v>
      </c>
      <c r="Z7814">
        <v>396.471</v>
      </c>
      <c r="AA7814">
        <v>398.81200000000001</v>
      </c>
      <c r="AB7814" s="2">
        <v>398.81200000000001</v>
      </c>
      <c r="AC7814">
        <v>5.8703000000000003</v>
      </c>
      <c r="AD7814">
        <v>5.90496</v>
      </c>
      <c r="AE7814" s="3">
        <v>5.9050000000000002</v>
      </c>
      <c r="AF7814">
        <v>-3.1656599999999999</v>
      </c>
      <c r="AG7814">
        <v>19.9527</v>
      </c>
      <c r="AH7814">
        <v>18.425899999999999</v>
      </c>
      <c r="AI7814">
        <v>15.664099999999999</v>
      </c>
      <c r="AJ7814" s="3">
        <v>15.664</v>
      </c>
      <c r="AK7814">
        <v>0.80551700000000004</v>
      </c>
      <c r="AL7814">
        <v>33783</v>
      </c>
      <c r="AM7814">
        <v>37213</v>
      </c>
      <c r="AN7814">
        <v>33816</v>
      </c>
      <c r="AO7814">
        <v>32772</v>
      </c>
      <c r="AP7814" t="s">
        <v>30</v>
      </c>
      <c r="AQ7814" t="s">
        <v>30</v>
      </c>
    </row>
    <row r="7815" spans="1:43" x14ac:dyDescent="0.35">
      <c r="A7815">
        <v>20200601130630.699</v>
      </c>
      <c r="B7815">
        <v>3.77</v>
      </c>
      <c r="C7815">
        <v>4.55</v>
      </c>
      <c r="D7815">
        <v>-1.5</v>
      </c>
      <c r="E7815" s="2">
        <v>3.77</v>
      </c>
      <c r="F7815" s="2">
        <v>4.55</v>
      </c>
      <c r="G7815" s="2">
        <v>-1.5</v>
      </c>
      <c r="H7815">
        <v>293.16000000000003</v>
      </c>
      <c r="I7815" s="2">
        <v>293.16000000000003</v>
      </c>
      <c r="J7815">
        <v>5</v>
      </c>
      <c r="K7815">
        <v>0</v>
      </c>
      <c r="L7815">
        <v>8188</v>
      </c>
      <c r="M7815">
        <v>13.5623</v>
      </c>
      <c r="N7815" s="2">
        <v>13.5623</v>
      </c>
      <c r="O7815">
        <v>200.35499999999999</v>
      </c>
      <c r="P7815" s="2">
        <v>200.35499999999999</v>
      </c>
      <c r="Q7815">
        <v>17.436399999999999</v>
      </c>
      <c r="R7815" s="3">
        <v>17.439999999999898</v>
      </c>
      <c r="S7815">
        <v>82.947699999999998</v>
      </c>
      <c r="T7815" s="3">
        <v>829.5</v>
      </c>
      <c r="U7815">
        <v>83.5197</v>
      </c>
      <c r="V7815" s="3">
        <v>835.2</v>
      </c>
      <c r="W7815">
        <v>-0.57203400000000004</v>
      </c>
      <c r="X7815">
        <v>2.0834700000000002</v>
      </c>
      <c r="Y7815" s="3">
        <v>2.0830000000000002</v>
      </c>
      <c r="Z7815">
        <v>396.81299999999999</v>
      </c>
      <c r="AA7815">
        <v>399.15300000000002</v>
      </c>
      <c r="AB7815" s="2">
        <v>399.15300000000002</v>
      </c>
      <c r="AC7815">
        <v>5.8620700000000001</v>
      </c>
      <c r="AD7815">
        <v>5.89663</v>
      </c>
      <c r="AE7815" s="3">
        <v>5.8970000000000002</v>
      </c>
      <c r="AF7815">
        <v>-3.1381899999999998</v>
      </c>
      <c r="AG7815">
        <v>19.957799999999999</v>
      </c>
      <c r="AH7815">
        <v>18.415800000000001</v>
      </c>
      <c r="AI7815">
        <v>15.664099999999999</v>
      </c>
      <c r="AJ7815" s="3">
        <v>15.664</v>
      </c>
      <c r="AK7815">
        <v>0.80551700000000004</v>
      </c>
      <c r="AL7815">
        <v>33783</v>
      </c>
      <c r="AM7815">
        <v>37215</v>
      </c>
      <c r="AN7815">
        <v>33816</v>
      </c>
      <c r="AO7815">
        <v>32773</v>
      </c>
      <c r="AP7815" t="s">
        <v>30</v>
      </c>
      <c r="AQ7815" t="s">
        <v>30</v>
      </c>
    </row>
    <row r="7816" spans="1:43" x14ac:dyDescent="0.35">
      <c r="A7816">
        <v>20200601130630.699</v>
      </c>
      <c r="B7816">
        <v>3.96</v>
      </c>
      <c r="C7816">
        <v>4.09</v>
      </c>
      <c r="D7816">
        <v>-1.97</v>
      </c>
      <c r="E7816" s="2">
        <v>3.96</v>
      </c>
      <c r="F7816" s="2">
        <v>4.09</v>
      </c>
      <c r="G7816" s="2">
        <v>-1.97</v>
      </c>
      <c r="H7816">
        <v>293.02</v>
      </c>
      <c r="I7816" s="2">
        <v>293.02</v>
      </c>
      <c r="J7816">
        <v>6</v>
      </c>
      <c r="K7816">
        <v>2</v>
      </c>
      <c r="L7816">
        <v>8188</v>
      </c>
      <c r="M7816">
        <v>13.547800000000001</v>
      </c>
      <c r="N7816" s="2">
        <v>13.547800000000001</v>
      </c>
      <c r="O7816">
        <v>200.67500000000001</v>
      </c>
      <c r="P7816" s="2">
        <v>200.67500000000001</v>
      </c>
      <c r="Q7816">
        <v>17.436399999999999</v>
      </c>
      <c r="R7816" s="3">
        <v>17.439999999999898</v>
      </c>
      <c r="S7816">
        <v>82.938999999999993</v>
      </c>
      <c r="T7816" s="3">
        <v>829.4</v>
      </c>
      <c r="U7816">
        <v>83.510400000000004</v>
      </c>
      <c r="V7816" s="3">
        <v>835.1</v>
      </c>
      <c r="W7816">
        <v>-0.57142499999999996</v>
      </c>
      <c r="X7816">
        <v>2.0835699999999999</v>
      </c>
      <c r="Y7816" s="3">
        <v>2.0840000000000001</v>
      </c>
      <c r="Z7816">
        <v>396.762</v>
      </c>
      <c r="AA7816">
        <v>399.108</v>
      </c>
      <c r="AB7816" s="2">
        <v>399.108</v>
      </c>
      <c r="AC7816">
        <v>5.8770100000000003</v>
      </c>
      <c r="AD7816">
        <v>5.9117499999999996</v>
      </c>
      <c r="AE7816" s="3">
        <v>5.9119999999999999</v>
      </c>
      <c r="AF7816">
        <v>-3.1223100000000001</v>
      </c>
      <c r="AG7816">
        <v>19.9313</v>
      </c>
      <c r="AH7816">
        <v>18.419599999999999</v>
      </c>
      <c r="AI7816">
        <v>15.664099999999999</v>
      </c>
      <c r="AJ7816" s="3">
        <v>15.664</v>
      </c>
      <c r="AK7816">
        <v>0.80551700000000004</v>
      </c>
      <c r="AL7816">
        <v>33780</v>
      </c>
      <c r="AM7816">
        <v>37215</v>
      </c>
      <c r="AN7816">
        <v>33816</v>
      </c>
      <c r="AO7816">
        <v>32774</v>
      </c>
      <c r="AP7816" t="s">
        <v>30</v>
      </c>
      <c r="AQ7816" t="s">
        <v>30</v>
      </c>
    </row>
    <row r="7817" spans="1:43" x14ac:dyDescent="0.35">
      <c r="A7817">
        <v>20200601130630.801</v>
      </c>
      <c r="B7817">
        <v>3.97</v>
      </c>
      <c r="C7817">
        <v>4.1100000000000003</v>
      </c>
      <c r="D7817">
        <v>-1.88</v>
      </c>
      <c r="E7817" s="2">
        <v>3.97</v>
      </c>
      <c r="F7817" s="2">
        <v>4.1100000000000003</v>
      </c>
      <c r="G7817" s="2">
        <v>-1.88</v>
      </c>
      <c r="H7817">
        <v>293.01</v>
      </c>
      <c r="I7817" s="2">
        <v>293.01</v>
      </c>
      <c r="J7817">
        <v>7</v>
      </c>
      <c r="K7817">
        <v>0</v>
      </c>
      <c r="L7817">
        <v>8188</v>
      </c>
      <c r="M7817">
        <v>13.5573</v>
      </c>
      <c r="N7817" s="2">
        <v>13.5573</v>
      </c>
      <c r="O7817">
        <v>200.95599999999999</v>
      </c>
      <c r="P7817" s="2">
        <v>200.95599999999999</v>
      </c>
      <c r="Q7817">
        <v>17.436399999999999</v>
      </c>
      <c r="R7817" s="3">
        <v>17.439999999999898</v>
      </c>
      <c r="S7817">
        <v>82.885999999999996</v>
      </c>
      <c r="T7817" s="3">
        <v>828.9</v>
      </c>
      <c r="U7817">
        <v>83.459199999999996</v>
      </c>
      <c r="V7817" s="3">
        <v>834.6</v>
      </c>
      <c r="W7817">
        <v>-0.57325199999999998</v>
      </c>
      <c r="X7817">
        <v>2.0833699999999999</v>
      </c>
      <c r="Y7817" s="3">
        <v>2.0830000000000002</v>
      </c>
      <c r="Z7817">
        <v>396.68700000000001</v>
      </c>
      <c r="AA7817">
        <v>399.03300000000002</v>
      </c>
      <c r="AB7817" s="2">
        <v>399.03300000000002</v>
      </c>
      <c r="AC7817">
        <v>5.8799700000000001</v>
      </c>
      <c r="AD7817">
        <v>5.9147400000000001</v>
      </c>
      <c r="AE7817" s="3">
        <v>5.915</v>
      </c>
      <c r="AF7817">
        <v>-3.07768</v>
      </c>
      <c r="AG7817">
        <v>19.941400000000002</v>
      </c>
      <c r="AH7817">
        <v>18.4436</v>
      </c>
      <c r="AI7817">
        <v>15.664099999999999</v>
      </c>
      <c r="AJ7817" s="3">
        <v>15.664</v>
      </c>
      <c r="AK7817">
        <v>0.80551700000000004</v>
      </c>
      <c r="AL7817">
        <v>33779</v>
      </c>
      <c r="AM7817">
        <v>37214</v>
      </c>
      <c r="AN7817">
        <v>33818</v>
      </c>
      <c r="AO7817">
        <v>32774</v>
      </c>
      <c r="AP7817" t="s">
        <v>30</v>
      </c>
      <c r="AQ7817" t="s">
        <v>30</v>
      </c>
    </row>
    <row r="7818" spans="1:43" x14ac:dyDescent="0.35">
      <c r="A7818">
        <v>20200601130630.801</v>
      </c>
      <c r="B7818">
        <v>3.92</v>
      </c>
      <c r="C7818">
        <v>4.2</v>
      </c>
      <c r="D7818">
        <v>-1.7</v>
      </c>
      <c r="E7818" s="2">
        <v>3.92</v>
      </c>
      <c r="F7818" s="2">
        <v>4.2</v>
      </c>
      <c r="G7818" s="2">
        <v>-1.7</v>
      </c>
      <c r="H7818">
        <v>293.11</v>
      </c>
      <c r="I7818" s="2">
        <v>293.11</v>
      </c>
      <c r="J7818">
        <v>8</v>
      </c>
      <c r="K7818" t="s">
        <v>32</v>
      </c>
      <c r="L7818">
        <v>8188</v>
      </c>
      <c r="M7818">
        <v>13.5581</v>
      </c>
      <c r="N7818" s="2">
        <v>13.5581</v>
      </c>
      <c r="O7818">
        <v>201.673</v>
      </c>
      <c r="P7818" s="2">
        <v>201.673</v>
      </c>
      <c r="Q7818">
        <v>17.433599999999998</v>
      </c>
      <c r="R7818" s="3">
        <v>17.43</v>
      </c>
      <c r="S7818">
        <v>82.938400000000001</v>
      </c>
      <c r="T7818" s="3">
        <v>829.4</v>
      </c>
      <c r="U7818">
        <v>83.510400000000004</v>
      </c>
      <c r="V7818" s="3">
        <v>835.1</v>
      </c>
      <c r="W7818">
        <v>-0.57203400000000004</v>
      </c>
      <c r="X7818">
        <v>2.0833699999999999</v>
      </c>
      <c r="Y7818" s="3">
        <v>2.0830000000000002</v>
      </c>
      <c r="Z7818">
        <v>396.72800000000001</v>
      </c>
      <c r="AA7818">
        <v>399.08300000000003</v>
      </c>
      <c r="AB7818" s="2">
        <v>399.08300000000003</v>
      </c>
      <c r="AC7818">
        <v>5.9012500000000001</v>
      </c>
      <c r="AD7818">
        <v>5.93628</v>
      </c>
      <c r="AE7818" s="3">
        <v>5.9359999999999999</v>
      </c>
      <c r="AF7818">
        <v>-3.0551499999999998</v>
      </c>
      <c r="AG7818">
        <v>19.924600000000002</v>
      </c>
      <c r="AH7818">
        <v>18.474900000000002</v>
      </c>
      <c r="AI7818">
        <v>15.664099999999999</v>
      </c>
      <c r="AJ7818" s="3">
        <v>15.664</v>
      </c>
      <c r="AK7818">
        <v>0.80551700000000004</v>
      </c>
      <c r="AL7818">
        <v>33778</v>
      </c>
      <c r="AM7818">
        <v>37213</v>
      </c>
      <c r="AN7818">
        <v>33816</v>
      </c>
      <c r="AO7818">
        <v>32773</v>
      </c>
      <c r="AP7818" t="s">
        <v>30</v>
      </c>
      <c r="AQ7818" t="s">
        <v>30</v>
      </c>
    </row>
    <row r="7819" spans="1:43" x14ac:dyDescent="0.35">
      <c r="A7819">
        <v>20200601130630.898</v>
      </c>
      <c r="B7819">
        <v>3.86</v>
      </c>
      <c r="C7819">
        <v>4.21</v>
      </c>
      <c r="D7819">
        <v>-1.79</v>
      </c>
      <c r="E7819" s="2">
        <v>3.86</v>
      </c>
      <c r="F7819" s="2">
        <v>4.21</v>
      </c>
      <c r="G7819" s="2">
        <v>-1.79</v>
      </c>
      <c r="H7819">
        <v>293.2</v>
      </c>
      <c r="I7819" s="2">
        <v>293.2</v>
      </c>
      <c r="J7819">
        <v>9</v>
      </c>
      <c r="K7819">
        <v>0</v>
      </c>
      <c r="L7819">
        <v>8188</v>
      </c>
      <c r="M7819">
        <v>13.5396</v>
      </c>
      <c r="N7819" s="2">
        <v>13.5396</v>
      </c>
      <c r="O7819">
        <v>201.988</v>
      </c>
      <c r="P7819" s="2">
        <v>201.988</v>
      </c>
      <c r="Q7819">
        <v>17.436399999999999</v>
      </c>
      <c r="R7819" s="3">
        <v>17.439999999999898</v>
      </c>
      <c r="S7819">
        <v>82.930700000000002</v>
      </c>
      <c r="T7819" s="3">
        <v>829.3</v>
      </c>
      <c r="U7819">
        <v>83.505700000000004</v>
      </c>
      <c r="V7819" s="3">
        <v>835.1</v>
      </c>
      <c r="W7819">
        <v>-0.57507900000000001</v>
      </c>
      <c r="X7819">
        <v>2.0831599999999999</v>
      </c>
      <c r="Y7819" s="3">
        <v>2.0830000000000002</v>
      </c>
      <c r="Z7819">
        <v>396.11799999999999</v>
      </c>
      <c r="AA7819">
        <v>398.47300000000001</v>
      </c>
      <c r="AB7819" s="2">
        <v>398.47300000000001</v>
      </c>
      <c r="AC7819">
        <v>5.9093900000000001</v>
      </c>
      <c r="AD7819">
        <v>5.9445100000000002</v>
      </c>
      <c r="AE7819" s="3">
        <v>5.9450000000000003</v>
      </c>
      <c r="AF7819">
        <v>-3.0560900000000002</v>
      </c>
      <c r="AG7819">
        <v>19.938800000000001</v>
      </c>
      <c r="AH7819">
        <v>18.434699999999999</v>
      </c>
      <c r="AI7819">
        <v>15.664099999999999</v>
      </c>
      <c r="AJ7819" s="3">
        <v>15.664</v>
      </c>
      <c r="AK7819">
        <v>0.80551700000000004</v>
      </c>
      <c r="AL7819">
        <v>33779</v>
      </c>
      <c r="AM7819">
        <v>37215</v>
      </c>
      <c r="AN7819">
        <v>33817</v>
      </c>
      <c r="AO7819">
        <v>32775</v>
      </c>
      <c r="AP7819" t="s">
        <v>30</v>
      </c>
      <c r="AQ7819" t="s">
        <v>30</v>
      </c>
    </row>
    <row r="7820" spans="1:43" x14ac:dyDescent="0.35">
      <c r="A7820">
        <v>20200601130630.898</v>
      </c>
      <c r="B7820">
        <v>3.74</v>
      </c>
      <c r="C7820">
        <v>4.3499999999999996</v>
      </c>
      <c r="D7820">
        <v>-1.79</v>
      </c>
      <c r="E7820" s="2">
        <v>3.74</v>
      </c>
      <c r="F7820" s="2">
        <v>4.3499999999999996</v>
      </c>
      <c r="G7820" s="2">
        <v>-1.79</v>
      </c>
      <c r="H7820">
        <v>293.31</v>
      </c>
      <c r="I7820" s="2">
        <v>293.31</v>
      </c>
      <c r="J7820">
        <v>10</v>
      </c>
      <c r="K7820">
        <v>23</v>
      </c>
      <c r="L7820">
        <v>8188</v>
      </c>
      <c r="M7820">
        <v>13.5472</v>
      </c>
      <c r="N7820" s="2">
        <v>13.5472</v>
      </c>
      <c r="O7820">
        <v>201.96199999999999</v>
      </c>
      <c r="P7820" s="2">
        <v>201.96199999999999</v>
      </c>
      <c r="Q7820">
        <v>17.433599999999998</v>
      </c>
      <c r="R7820" s="3">
        <v>17.43</v>
      </c>
      <c r="S7820">
        <v>82.942400000000006</v>
      </c>
      <c r="T7820" s="3">
        <v>829.4</v>
      </c>
      <c r="U7820">
        <v>83.515000000000001</v>
      </c>
      <c r="V7820" s="3">
        <v>835.2</v>
      </c>
      <c r="W7820">
        <v>-0.57264300000000001</v>
      </c>
      <c r="X7820">
        <v>2.0833699999999999</v>
      </c>
      <c r="Y7820" s="3">
        <v>2.0830000000000002</v>
      </c>
      <c r="Z7820">
        <v>396.39100000000002</v>
      </c>
      <c r="AA7820">
        <v>398.74700000000001</v>
      </c>
      <c r="AB7820" s="2">
        <v>398.74700000000001</v>
      </c>
      <c r="AC7820">
        <v>5.90937</v>
      </c>
      <c r="AD7820">
        <v>5.9444999999999997</v>
      </c>
      <c r="AE7820" s="3">
        <v>5.9450000000000003</v>
      </c>
      <c r="AF7820">
        <v>-3.0557400000000001</v>
      </c>
      <c r="AG7820">
        <v>19.9221</v>
      </c>
      <c r="AH7820">
        <v>18.410399999999999</v>
      </c>
      <c r="AI7820">
        <v>15.664099999999999</v>
      </c>
      <c r="AJ7820" s="3">
        <v>15.664</v>
      </c>
      <c r="AK7820">
        <v>0.80551700000000004</v>
      </c>
      <c r="AL7820">
        <v>33777</v>
      </c>
      <c r="AM7820">
        <v>37214</v>
      </c>
      <c r="AN7820">
        <v>33816</v>
      </c>
      <c r="AO7820">
        <v>32772</v>
      </c>
      <c r="AP7820" t="s">
        <v>30</v>
      </c>
      <c r="AQ7820" t="s">
        <v>30</v>
      </c>
    </row>
    <row r="7821" spans="1:43" x14ac:dyDescent="0.35">
      <c r="A7821">
        <v>20200601130631</v>
      </c>
      <c r="B7821">
        <v>3.41</v>
      </c>
      <c r="C7821">
        <v>4.59</v>
      </c>
      <c r="D7821">
        <v>-2.1800000000000002</v>
      </c>
      <c r="E7821" s="2">
        <v>3.41</v>
      </c>
      <c r="F7821" s="2">
        <v>4.59</v>
      </c>
      <c r="G7821" s="2">
        <v>-2.1800000000000002</v>
      </c>
      <c r="H7821">
        <v>293.32</v>
      </c>
      <c r="I7821" s="2">
        <v>293.32</v>
      </c>
      <c r="J7821">
        <v>1</v>
      </c>
      <c r="K7821">
        <v>8</v>
      </c>
      <c r="L7821">
        <v>8188</v>
      </c>
      <c r="M7821">
        <v>13.5543</v>
      </c>
      <c r="N7821" s="2">
        <v>13.5543</v>
      </c>
      <c r="O7821">
        <v>202.00899999999999</v>
      </c>
      <c r="P7821" s="2">
        <v>202.00899999999999</v>
      </c>
      <c r="Q7821">
        <v>17.439299999999999</v>
      </c>
      <c r="R7821" s="3">
        <v>17.439999999999898</v>
      </c>
      <c r="S7821">
        <v>82.934700000000007</v>
      </c>
      <c r="T7821" s="3">
        <v>829.3</v>
      </c>
      <c r="U7821">
        <v>83.510400000000004</v>
      </c>
      <c r="V7821" s="3">
        <v>835.1</v>
      </c>
      <c r="W7821">
        <v>-0.57568900000000001</v>
      </c>
      <c r="X7821">
        <v>2.0833699999999999</v>
      </c>
      <c r="Y7821" s="3">
        <v>2.0830000000000002</v>
      </c>
      <c r="Z7821">
        <v>396.60300000000001</v>
      </c>
      <c r="AA7821">
        <v>398.96100000000001</v>
      </c>
      <c r="AB7821" s="2">
        <v>398.96100000000001</v>
      </c>
      <c r="AC7821">
        <v>5.9108700000000001</v>
      </c>
      <c r="AD7821">
        <v>5.9460100000000002</v>
      </c>
      <c r="AE7821" s="3">
        <v>5.9459999999999997</v>
      </c>
      <c r="AF7821">
        <v>-3.0381200000000002</v>
      </c>
      <c r="AG7821">
        <v>19.943000000000001</v>
      </c>
      <c r="AH7821">
        <v>18.4161</v>
      </c>
      <c r="AI7821">
        <v>15.664099999999999</v>
      </c>
      <c r="AJ7821" s="3">
        <v>15.664</v>
      </c>
      <c r="AK7821">
        <v>0.80551700000000004</v>
      </c>
      <c r="AL7821">
        <v>33777</v>
      </c>
      <c r="AM7821">
        <v>37214</v>
      </c>
      <c r="AN7821">
        <v>33817</v>
      </c>
      <c r="AO7821">
        <v>32772</v>
      </c>
      <c r="AP7821" t="s">
        <v>30</v>
      </c>
      <c r="AQ7821" t="s">
        <v>30</v>
      </c>
    </row>
    <row r="7822" spans="1:43" x14ac:dyDescent="0.35">
      <c r="A7822">
        <v>20200601130631</v>
      </c>
      <c r="B7822">
        <v>3.3</v>
      </c>
      <c r="C7822">
        <v>4.8</v>
      </c>
      <c r="D7822">
        <v>-2.0499999999999998</v>
      </c>
      <c r="E7822" s="2">
        <v>3.3</v>
      </c>
      <c r="F7822" s="2">
        <v>4.8</v>
      </c>
      <c r="G7822" s="2">
        <v>-2.0499999999999998</v>
      </c>
      <c r="H7822">
        <v>293.31</v>
      </c>
      <c r="I7822" s="2">
        <v>293.31</v>
      </c>
      <c r="J7822">
        <v>2</v>
      </c>
      <c r="K7822">
        <v>28</v>
      </c>
      <c r="L7822">
        <v>8188</v>
      </c>
      <c r="M7822">
        <v>13.546099999999999</v>
      </c>
      <c r="N7822" s="2">
        <v>13.546099999999999</v>
      </c>
      <c r="O7822">
        <v>202.262</v>
      </c>
      <c r="P7822" s="2">
        <v>202.262</v>
      </c>
      <c r="Q7822">
        <v>17.433599999999998</v>
      </c>
      <c r="R7822" s="3">
        <v>17.43</v>
      </c>
      <c r="S7822">
        <v>82.922399999999996</v>
      </c>
      <c r="T7822" s="3">
        <v>829.2</v>
      </c>
      <c r="U7822">
        <v>83.501099999999994</v>
      </c>
      <c r="V7822" s="3">
        <v>835</v>
      </c>
      <c r="W7822">
        <v>-0.57873399999999997</v>
      </c>
      <c r="X7822">
        <v>2.0832600000000001</v>
      </c>
      <c r="Y7822" s="3">
        <v>2.0830000000000002</v>
      </c>
      <c r="Z7822">
        <v>396.33199999999999</v>
      </c>
      <c r="AA7822">
        <v>398.69099999999997</v>
      </c>
      <c r="AB7822" s="2">
        <v>398.69099999999997</v>
      </c>
      <c r="AC7822">
        <v>5.91777</v>
      </c>
      <c r="AD7822">
        <v>5.9530000000000003</v>
      </c>
      <c r="AE7822" s="3">
        <v>5.9530000000000003</v>
      </c>
      <c r="AF7822">
        <v>-3.05281</v>
      </c>
      <c r="AG7822">
        <v>19.944800000000001</v>
      </c>
      <c r="AH7822">
        <v>18.402799999999999</v>
      </c>
      <c r="AI7822">
        <v>15.664099999999999</v>
      </c>
      <c r="AJ7822" s="3">
        <v>15.664</v>
      </c>
      <c r="AK7822">
        <v>0.80551700000000004</v>
      </c>
      <c r="AL7822">
        <v>33778</v>
      </c>
      <c r="AM7822">
        <v>37214</v>
      </c>
      <c r="AN7822">
        <v>33815</v>
      </c>
      <c r="AO7822">
        <v>32773</v>
      </c>
      <c r="AP7822" t="s">
        <v>30</v>
      </c>
      <c r="AQ7822" t="s">
        <v>30</v>
      </c>
    </row>
    <row r="7823" spans="1:43" x14ac:dyDescent="0.35">
      <c r="A7823">
        <v>20200601130631.102</v>
      </c>
      <c r="B7823">
        <v>3.47</v>
      </c>
      <c r="C7823">
        <v>4.55</v>
      </c>
      <c r="D7823">
        <v>-2.13</v>
      </c>
      <c r="E7823" s="2">
        <v>3.47</v>
      </c>
      <c r="F7823" s="2">
        <v>4.55</v>
      </c>
      <c r="G7823" s="2">
        <v>-2.13</v>
      </c>
      <c r="H7823">
        <v>293.14</v>
      </c>
      <c r="I7823" s="2">
        <v>293.14</v>
      </c>
      <c r="J7823">
        <v>3</v>
      </c>
      <c r="K7823">
        <v>0</v>
      </c>
      <c r="L7823">
        <v>8188</v>
      </c>
      <c r="M7823">
        <v>13.5396</v>
      </c>
      <c r="N7823" s="2">
        <v>13.5396</v>
      </c>
      <c r="O7823">
        <v>202.05500000000001</v>
      </c>
      <c r="P7823" s="2">
        <v>202.05500000000001</v>
      </c>
      <c r="Q7823">
        <v>17.436399999999999</v>
      </c>
      <c r="R7823" s="3">
        <v>17.439999999999898</v>
      </c>
      <c r="S7823">
        <v>82.942400000000006</v>
      </c>
      <c r="T7823" s="3">
        <v>829.4</v>
      </c>
      <c r="U7823">
        <v>83.515000000000001</v>
      </c>
      <c r="V7823" s="3">
        <v>835.2</v>
      </c>
      <c r="W7823">
        <v>-0.57264300000000001</v>
      </c>
      <c r="X7823">
        <v>2.0833699999999999</v>
      </c>
      <c r="Y7823" s="3">
        <v>2.0830000000000002</v>
      </c>
      <c r="Z7823">
        <v>396.08</v>
      </c>
      <c r="AA7823">
        <v>398.435</v>
      </c>
      <c r="AB7823" s="2">
        <v>398.435</v>
      </c>
      <c r="AC7823">
        <v>5.9108299999999998</v>
      </c>
      <c r="AD7823">
        <v>5.94597</v>
      </c>
      <c r="AE7823" s="3">
        <v>5.9459999999999997</v>
      </c>
      <c r="AF7823">
        <v>-3.0417800000000002</v>
      </c>
      <c r="AG7823">
        <v>19.93</v>
      </c>
      <c r="AH7823">
        <v>18.419599999999999</v>
      </c>
      <c r="AI7823">
        <v>15.664099999999999</v>
      </c>
      <c r="AJ7823" s="3">
        <v>15.664</v>
      </c>
      <c r="AK7823">
        <v>0.80551700000000004</v>
      </c>
      <c r="AL7823">
        <v>33773</v>
      </c>
      <c r="AM7823">
        <v>37214</v>
      </c>
      <c r="AN7823">
        <v>33817</v>
      </c>
      <c r="AO7823">
        <v>32772</v>
      </c>
      <c r="AP7823" t="s">
        <v>30</v>
      </c>
      <c r="AQ7823" t="s">
        <v>30</v>
      </c>
    </row>
    <row r="7824" spans="1:43" x14ac:dyDescent="0.35">
      <c r="A7824">
        <v>20200601130631.102</v>
      </c>
      <c r="B7824">
        <v>3.62</v>
      </c>
      <c r="C7824">
        <v>4.45</v>
      </c>
      <c r="D7824">
        <v>-2.21</v>
      </c>
      <c r="E7824" s="2">
        <v>3.62</v>
      </c>
      <c r="F7824" s="2">
        <v>4.45</v>
      </c>
      <c r="G7824" s="2">
        <v>-2.21</v>
      </c>
      <c r="H7824">
        <v>292.93</v>
      </c>
      <c r="I7824" s="2">
        <v>292.93</v>
      </c>
      <c r="J7824">
        <v>4</v>
      </c>
      <c r="K7824">
        <v>0</v>
      </c>
      <c r="L7824">
        <v>8188</v>
      </c>
      <c r="M7824">
        <v>13.5548</v>
      </c>
      <c r="N7824" s="2">
        <v>13.5548</v>
      </c>
      <c r="O7824">
        <v>202.108</v>
      </c>
      <c r="P7824" s="2">
        <v>202.108</v>
      </c>
      <c r="Q7824">
        <v>17.436399999999999</v>
      </c>
      <c r="R7824" s="3">
        <v>17.439999999999898</v>
      </c>
      <c r="S7824">
        <v>82.939599999999999</v>
      </c>
      <c r="T7824" s="3">
        <v>829.4</v>
      </c>
      <c r="U7824">
        <v>83.510400000000004</v>
      </c>
      <c r="V7824" s="3">
        <v>835.1</v>
      </c>
      <c r="W7824">
        <v>-0.57081599999999999</v>
      </c>
      <c r="X7824">
        <v>2.0834700000000002</v>
      </c>
      <c r="Y7824" s="3">
        <v>2.0830000000000002</v>
      </c>
      <c r="Z7824">
        <v>396.67500000000001</v>
      </c>
      <c r="AA7824">
        <v>399.03500000000003</v>
      </c>
      <c r="AB7824" s="2">
        <v>399.03500000000003</v>
      </c>
      <c r="AC7824">
        <v>5.9145799999999999</v>
      </c>
      <c r="AD7824">
        <v>5.94977</v>
      </c>
      <c r="AE7824" s="3">
        <v>5.95</v>
      </c>
      <c r="AF7824">
        <v>-3.0023</v>
      </c>
      <c r="AG7824">
        <v>19.9313</v>
      </c>
      <c r="AH7824">
        <v>18.4132</v>
      </c>
      <c r="AI7824">
        <v>15.664099999999999</v>
      </c>
      <c r="AJ7824" s="3">
        <v>15.664</v>
      </c>
      <c r="AK7824">
        <v>0.80551700000000004</v>
      </c>
      <c r="AL7824">
        <v>33775</v>
      </c>
      <c r="AM7824">
        <v>37215</v>
      </c>
      <c r="AN7824">
        <v>33818</v>
      </c>
      <c r="AO7824">
        <v>32773</v>
      </c>
      <c r="AP7824" t="s">
        <v>30</v>
      </c>
      <c r="AQ7824" t="s">
        <v>30</v>
      </c>
    </row>
    <row r="7825" spans="1:43" x14ac:dyDescent="0.35">
      <c r="A7825">
        <v>20200601130631.199</v>
      </c>
      <c r="B7825">
        <v>3.53</v>
      </c>
      <c r="C7825">
        <v>4.47</v>
      </c>
      <c r="D7825">
        <v>-2.38</v>
      </c>
      <c r="E7825" s="2">
        <v>3.53</v>
      </c>
      <c r="F7825" s="2">
        <v>4.47</v>
      </c>
      <c r="G7825" s="2">
        <v>-2.38</v>
      </c>
      <c r="H7825">
        <v>292.79000000000002</v>
      </c>
      <c r="I7825" s="2">
        <v>292.79000000000002</v>
      </c>
      <c r="J7825">
        <v>5</v>
      </c>
      <c r="K7825">
        <v>0</v>
      </c>
      <c r="L7825">
        <v>8188</v>
      </c>
      <c r="M7825">
        <v>13.541700000000001</v>
      </c>
      <c r="N7825" s="2">
        <v>13.541700000000001</v>
      </c>
      <c r="O7825">
        <v>202.798</v>
      </c>
      <c r="P7825" s="2">
        <v>202.798</v>
      </c>
      <c r="Q7825">
        <v>17.436399999999999</v>
      </c>
      <c r="R7825" s="3">
        <v>17.439999999999898</v>
      </c>
      <c r="S7825">
        <v>82.929100000000005</v>
      </c>
      <c r="T7825" s="3">
        <v>829.3</v>
      </c>
      <c r="U7825">
        <v>83.501099999999994</v>
      </c>
      <c r="V7825" s="3">
        <v>835</v>
      </c>
      <c r="W7825">
        <v>-0.57203400000000004</v>
      </c>
      <c r="X7825">
        <v>2.0833699999999999</v>
      </c>
      <c r="Y7825" s="3">
        <v>2.0830000000000002</v>
      </c>
      <c r="Z7825">
        <v>396.16899999999998</v>
      </c>
      <c r="AA7825">
        <v>398.53300000000002</v>
      </c>
      <c r="AB7825" s="2">
        <v>398.53300000000002</v>
      </c>
      <c r="AC7825">
        <v>5.9329400000000003</v>
      </c>
      <c r="AD7825">
        <v>5.96835</v>
      </c>
      <c r="AE7825" s="3">
        <v>5.968</v>
      </c>
      <c r="AF7825">
        <v>-2.98787</v>
      </c>
      <c r="AG7825">
        <v>19.947700000000001</v>
      </c>
      <c r="AH7825">
        <v>18.4056</v>
      </c>
      <c r="AI7825">
        <v>15.664099999999999</v>
      </c>
      <c r="AJ7825" s="3">
        <v>15.664</v>
      </c>
      <c r="AK7825">
        <v>0.80551700000000004</v>
      </c>
      <c r="AL7825">
        <v>33775</v>
      </c>
      <c r="AM7825">
        <v>37215</v>
      </c>
      <c r="AN7825">
        <v>33817</v>
      </c>
      <c r="AO7825">
        <v>32772</v>
      </c>
      <c r="AP7825" t="s">
        <v>30</v>
      </c>
      <c r="AQ7825" t="s">
        <v>30</v>
      </c>
    </row>
    <row r="7826" spans="1:43" x14ac:dyDescent="0.35">
      <c r="A7826">
        <v>20200601130631.199</v>
      </c>
      <c r="B7826">
        <v>3.59</v>
      </c>
      <c r="C7826">
        <v>4.38</v>
      </c>
      <c r="D7826">
        <v>-2.44</v>
      </c>
      <c r="E7826" s="2">
        <v>3.59</v>
      </c>
      <c r="F7826" s="2">
        <v>4.38</v>
      </c>
      <c r="G7826" s="2">
        <v>-2.44</v>
      </c>
      <c r="H7826">
        <v>292.73</v>
      </c>
      <c r="I7826" s="2">
        <v>292.73</v>
      </c>
      <c r="J7826">
        <v>6</v>
      </c>
      <c r="K7826">
        <v>2</v>
      </c>
      <c r="L7826">
        <v>8188</v>
      </c>
      <c r="M7826">
        <v>13.540800000000001</v>
      </c>
      <c r="N7826" s="2">
        <v>13.540800000000001</v>
      </c>
      <c r="O7826">
        <v>202.99600000000001</v>
      </c>
      <c r="P7826" s="2">
        <v>202.99600000000001</v>
      </c>
      <c r="Q7826">
        <v>17.439299999999999</v>
      </c>
      <c r="R7826" s="3">
        <v>17.439999999999898</v>
      </c>
      <c r="S7826">
        <v>82.939599999999999</v>
      </c>
      <c r="T7826" s="3">
        <v>829.4</v>
      </c>
      <c r="U7826">
        <v>83.510400000000004</v>
      </c>
      <c r="V7826" s="3">
        <v>835.1</v>
      </c>
      <c r="W7826">
        <v>-0.57081599999999999</v>
      </c>
      <c r="X7826">
        <v>2.0834700000000002</v>
      </c>
      <c r="Y7826" s="3">
        <v>2.0830000000000002</v>
      </c>
      <c r="Z7826">
        <v>396.17500000000001</v>
      </c>
      <c r="AA7826">
        <v>398.54199999999997</v>
      </c>
      <c r="AB7826" s="2">
        <v>398.54199999999997</v>
      </c>
      <c r="AC7826">
        <v>5.9392399999999999</v>
      </c>
      <c r="AD7826">
        <v>5.9747199999999996</v>
      </c>
      <c r="AE7826" s="3">
        <v>5.9749999999999996</v>
      </c>
      <c r="AF7826">
        <v>-2.9987599999999999</v>
      </c>
      <c r="AG7826">
        <v>19.941700000000001</v>
      </c>
      <c r="AH7826">
        <v>18.3857</v>
      </c>
      <c r="AI7826">
        <v>15.664099999999999</v>
      </c>
      <c r="AJ7826" s="3">
        <v>15.664</v>
      </c>
      <c r="AK7826">
        <v>0.80551700000000004</v>
      </c>
      <c r="AL7826">
        <v>33775</v>
      </c>
      <c r="AM7826">
        <v>37214</v>
      </c>
      <c r="AN7826">
        <v>33818</v>
      </c>
      <c r="AO7826">
        <v>32774</v>
      </c>
      <c r="AP7826" t="s">
        <v>30</v>
      </c>
      <c r="AQ7826" t="s">
        <v>30</v>
      </c>
    </row>
    <row r="7827" spans="1:43" x14ac:dyDescent="0.35">
      <c r="A7827">
        <v>20200601130631.301</v>
      </c>
      <c r="B7827">
        <v>3.59</v>
      </c>
      <c r="C7827">
        <v>4.21</v>
      </c>
      <c r="D7827">
        <v>-2.38</v>
      </c>
      <c r="E7827" s="2">
        <v>3.59</v>
      </c>
      <c r="F7827" s="2">
        <v>4.21</v>
      </c>
      <c r="G7827" s="2">
        <v>-2.38</v>
      </c>
      <c r="H7827">
        <v>292.58999999999997</v>
      </c>
      <c r="I7827" s="2">
        <v>292.58999999999997</v>
      </c>
      <c r="J7827">
        <v>7</v>
      </c>
      <c r="K7827">
        <v>0</v>
      </c>
      <c r="L7827">
        <v>8188</v>
      </c>
      <c r="M7827">
        <v>13.546200000000001</v>
      </c>
      <c r="N7827" s="2">
        <v>13.546200000000001</v>
      </c>
      <c r="O7827">
        <v>202.85499999999999</v>
      </c>
      <c r="P7827" s="2">
        <v>202.85499999999999</v>
      </c>
      <c r="Q7827">
        <v>17.436399999999999</v>
      </c>
      <c r="R7827" s="3">
        <v>17.439999999999898</v>
      </c>
      <c r="S7827">
        <v>82.935299999999998</v>
      </c>
      <c r="T7827" s="3">
        <v>829.4</v>
      </c>
      <c r="U7827">
        <v>83.510400000000004</v>
      </c>
      <c r="V7827" s="3">
        <v>835.1</v>
      </c>
      <c r="W7827">
        <v>-0.57507900000000001</v>
      </c>
      <c r="X7827">
        <v>2.0831599999999999</v>
      </c>
      <c r="Y7827" s="3">
        <v>2.0830000000000002</v>
      </c>
      <c r="Z7827">
        <v>396.31</v>
      </c>
      <c r="AA7827">
        <v>398.67599999999999</v>
      </c>
      <c r="AB7827" s="2">
        <v>398.67599999999999</v>
      </c>
      <c r="AC7827">
        <v>5.9347599999999998</v>
      </c>
      <c r="AD7827">
        <v>5.9701899999999997</v>
      </c>
      <c r="AE7827" s="3">
        <v>5.97</v>
      </c>
      <c r="AF7827">
        <v>-3.0032800000000002</v>
      </c>
      <c r="AG7827">
        <v>19.9603</v>
      </c>
      <c r="AH7827">
        <v>18.389199999999999</v>
      </c>
      <c r="AI7827">
        <v>15.664099999999999</v>
      </c>
      <c r="AJ7827" s="3">
        <v>15.664</v>
      </c>
      <c r="AK7827">
        <v>0.80551700000000004</v>
      </c>
      <c r="AL7827">
        <v>33771</v>
      </c>
      <c r="AM7827">
        <v>37216</v>
      </c>
      <c r="AN7827">
        <v>33819</v>
      </c>
      <c r="AO7827">
        <v>32774</v>
      </c>
      <c r="AP7827" t="s">
        <v>30</v>
      </c>
      <c r="AQ7827" t="s">
        <v>30</v>
      </c>
    </row>
    <row r="7828" spans="1:43" x14ac:dyDescent="0.35">
      <c r="A7828">
        <v>20200601130631.301</v>
      </c>
      <c r="B7828">
        <v>3.65</v>
      </c>
      <c r="C7828">
        <v>4.3</v>
      </c>
      <c r="D7828">
        <v>-2.37</v>
      </c>
      <c r="E7828" s="2">
        <v>3.65</v>
      </c>
      <c r="F7828" s="2">
        <v>4.3</v>
      </c>
      <c r="G7828" s="2">
        <v>-2.37</v>
      </c>
      <c r="H7828">
        <v>292.57</v>
      </c>
      <c r="I7828" s="2">
        <v>292.57</v>
      </c>
      <c r="J7828">
        <v>8</v>
      </c>
      <c r="K7828" t="s">
        <v>31</v>
      </c>
      <c r="L7828">
        <v>8188</v>
      </c>
      <c r="M7828">
        <v>13.539899999999999</v>
      </c>
      <c r="N7828" s="2">
        <v>13.539899999999999</v>
      </c>
      <c r="O7828">
        <v>202.77799999999999</v>
      </c>
      <c r="P7828" s="2">
        <v>202.77799999999999</v>
      </c>
      <c r="Q7828">
        <v>17.436399999999999</v>
      </c>
      <c r="R7828" s="3">
        <v>17.439999999999898</v>
      </c>
      <c r="S7828">
        <v>82.931899999999999</v>
      </c>
      <c r="T7828" s="3">
        <v>829.3</v>
      </c>
      <c r="U7828">
        <v>83.505700000000004</v>
      </c>
      <c r="V7828" s="3">
        <v>835.1</v>
      </c>
      <c r="W7828">
        <v>-0.57386099999999995</v>
      </c>
      <c r="X7828">
        <v>2.0830600000000001</v>
      </c>
      <c r="Y7828" s="3">
        <v>2.0830000000000002</v>
      </c>
      <c r="Z7828">
        <v>396.12900000000002</v>
      </c>
      <c r="AA7828">
        <v>398.49200000000002</v>
      </c>
      <c r="AB7828" s="2">
        <v>398.49200000000002</v>
      </c>
      <c r="AC7828">
        <v>5.9325700000000001</v>
      </c>
      <c r="AD7828">
        <v>5.9679700000000002</v>
      </c>
      <c r="AE7828" s="3">
        <v>5.968</v>
      </c>
      <c r="AF7828">
        <v>-2.9013399999999998</v>
      </c>
      <c r="AG7828">
        <v>19.904699999999998</v>
      </c>
      <c r="AH7828">
        <v>18.411999999999999</v>
      </c>
      <c r="AI7828">
        <v>15.664099999999999</v>
      </c>
      <c r="AJ7828" s="3">
        <v>15.664</v>
      </c>
      <c r="AK7828">
        <v>0.80551700000000004</v>
      </c>
      <c r="AL7828">
        <v>33767</v>
      </c>
      <c r="AM7828">
        <v>37216</v>
      </c>
      <c r="AN7828">
        <v>33820</v>
      </c>
      <c r="AO7828">
        <v>32774</v>
      </c>
      <c r="AP7828" t="s">
        <v>30</v>
      </c>
      <c r="AQ7828" t="s">
        <v>30</v>
      </c>
    </row>
    <row r="7829" spans="1:43" x14ac:dyDescent="0.35">
      <c r="A7829">
        <v>20200601130631.398</v>
      </c>
      <c r="B7829">
        <v>3.65</v>
      </c>
      <c r="C7829">
        <v>4.33</v>
      </c>
      <c r="D7829">
        <v>-2.36</v>
      </c>
      <c r="E7829" s="2">
        <v>3.65</v>
      </c>
      <c r="F7829" s="2">
        <v>4.33</v>
      </c>
      <c r="G7829" s="2">
        <v>-2.36</v>
      </c>
      <c r="H7829">
        <v>292.55</v>
      </c>
      <c r="I7829" s="2">
        <v>292.55</v>
      </c>
      <c r="J7829">
        <v>9</v>
      </c>
      <c r="K7829">
        <v>0</v>
      </c>
      <c r="L7829">
        <v>8188</v>
      </c>
      <c r="M7829">
        <v>13.546200000000001</v>
      </c>
      <c r="N7829" s="2">
        <v>13.546200000000001</v>
      </c>
      <c r="O7829">
        <v>204.255</v>
      </c>
      <c r="P7829" s="2">
        <v>204.255</v>
      </c>
      <c r="Q7829">
        <v>17.436399999999999</v>
      </c>
      <c r="R7829" s="3">
        <v>17.439999999999898</v>
      </c>
      <c r="S7829">
        <v>82.943799999999996</v>
      </c>
      <c r="T7829" s="3">
        <v>829.4</v>
      </c>
      <c r="U7829">
        <v>83.510400000000004</v>
      </c>
      <c r="V7829" s="3">
        <v>835.1</v>
      </c>
      <c r="W7829">
        <v>-0.56655199999999994</v>
      </c>
      <c r="X7829">
        <v>2.0834700000000002</v>
      </c>
      <c r="Y7829" s="3">
        <v>2.0830000000000002</v>
      </c>
      <c r="Z7829">
        <v>396.33100000000002</v>
      </c>
      <c r="AA7829">
        <v>398.71300000000002</v>
      </c>
      <c r="AB7829" s="2">
        <v>398.71300000000002</v>
      </c>
      <c r="AC7829">
        <v>5.9760400000000002</v>
      </c>
      <c r="AD7829">
        <v>6.0119600000000002</v>
      </c>
      <c r="AE7829" s="3">
        <v>6.0119999999999996</v>
      </c>
      <c r="AF7829">
        <v>-2.8471700000000002</v>
      </c>
      <c r="AG7829">
        <v>19.943899999999999</v>
      </c>
      <c r="AH7829">
        <v>18.4284</v>
      </c>
      <c r="AI7829">
        <v>15.664099999999999</v>
      </c>
      <c r="AJ7829" s="3">
        <v>15.664</v>
      </c>
      <c r="AK7829">
        <v>0.80551700000000004</v>
      </c>
      <c r="AL7829">
        <v>33762</v>
      </c>
      <c r="AM7829">
        <v>37214</v>
      </c>
      <c r="AN7829">
        <v>33817</v>
      </c>
      <c r="AO7829">
        <v>32772</v>
      </c>
      <c r="AP7829" t="s">
        <v>30</v>
      </c>
      <c r="AQ7829" t="s">
        <v>30</v>
      </c>
    </row>
    <row r="7830" spans="1:43" x14ac:dyDescent="0.35">
      <c r="A7830">
        <v>20200601130631.398</v>
      </c>
      <c r="B7830">
        <v>3.74</v>
      </c>
      <c r="C7830">
        <v>4.1100000000000003</v>
      </c>
      <c r="D7830">
        <v>-2.29</v>
      </c>
      <c r="E7830" s="2">
        <v>3.74</v>
      </c>
      <c r="F7830" s="2">
        <v>4.1100000000000003</v>
      </c>
      <c r="G7830" s="2">
        <v>-2.29</v>
      </c>
      <c r="H7830">
        <v>292.56</v>
      </c>
      <c r="I7830" s="2">
        <v>292.56</v>
      </c>
      <c r="J7830">
        <v>10</v>
      </c>
      <c r="K7830">
        <v>15</v>
      </c>
      <c r="L7830">
        <v>8188</v>
      </c>
      <c r="M7830">
        <v>13.535600000000001</v>
      </c>
      <c r="N7830" s="2">
        <v>13.535600000000001</v>
      </c>
      <c r="O7830">
        <v>205.142</v>
      </c>
      <c r="P7830" s="2">
        <v>205.142</v>
      </c>
      <c r="Q7830">
        <v>17.433599999999998</v>
      </c>
      <c r="R7830" s="3">
        <v>17.43</v>
      </c>
      <c r="S7830">
        <v>82.943799999999996</v>
      </c>
      <c r="T7830" s="3">
        <v>829.4</v>
      </c>
      <c r="U7830">
        <v>83.510400000000004</v>
      </c>
      <c r="V7830" s="3">
        <v>835.1</v>
      </c>
      <c r="W7830">
        <v>-0.56655199999999994</v>
      </c>
      <c r="X7830">
        <v>2.0833699999999999</v>
      </c>
      <c r="Y7830" s="3">
        <v>2.0830000000000002</v>
      </c>
      <c r="Z7830">
        <v>396.00099999999998</v>
      </c>
      <c r="AA7830">
        <v>398.392</v>
      </c>
      <c r="AB7830" s="2">
        <v>398.392</v>
      </c>
      <c r="AC7830">
        <v>6.0016999999999996</v>
      </c>
      <c r="AD7830">
        <v>6.0379399999999999</v>
      </c>
      <c r="AE7830" s="3">
        <v>6.0380000000000003</v>
      </c>
      <c r="AF7830">
        <v>-2.8251599999999999</v>
      </c>
      <c r="AG7830">
        <v>19.942299999999999</v>
      </c>
      <c r="AH7830">
        <v>18.428100000000001</v>
      </c>
      <c r="AI7830">
        <v>15.664099999999999</v>
      </c>
      <c r="AJ7830" s="3">
        <v>15.664</v>
      </c>
      <c r="AK7830">
        <v>0.80551700000000004</v>
      </c>
      <c r="AL7830">
        <v>33765</v>
      </c>
      <c r="AM7830">
        <v>37216</v>
      </c>
      <c r="AN7830">
        <v>33818</v>
      </c>
      <c r="AO7830">
        <v>32775</v>
      </c>
      <c r="AP7830" t="s">
        <v>30</v>
      </c>
      <c r="AQ7830" t="s">
        <v>30</v>
      </c>
    </row>
    <row r="7831" spans="1:43" x14ac:dyDescent="0.35">
      <c r="A7831">
        <v>20200601130631.5</v>
      </c>
      <c r="B7831">
        <v>3.71</v>
      </c>
      <c r="C7831">
        <v>3.98</v>
      </c>
      <c r="D7831">
        <v>-2.2400000000000002</v>
      </c>
      <c r="E7831" s="2">
        <v>3.71</v>
      </c>
      <c r="F7831" s="2">
        <v>3.98</v>
      </c>
      <c r="G7831" s="2">
        <v>-2.2400000000000002</v>
      </c>
      <c r="H7831">
        <v>292.56</v>
      </c>
      <c r="I7831" s="2">
        <v>292.56</v>
      </c>
      <c r="J7831">
        <v>1</v>
      </c>
      <c r="K7831">
        <v>8</v>
      </c>
      <c r="L7831">
        <v>8188</v>
      </c>
      <c r="M7831">
        <v>13.533300000000001</v>
      </c>
      <c r="N7831" s="2">
        <v>13.533300000000001</v>
      </c>
      <c r="O7831">
        <v>205.48500000000001</v>
      </c>
      <c r="P7831" s="2">
        <v>205.48500000000001</v>
      </c>
      <c r="Q7831">
        <v>17.436399999999999</v>
      </c>
      <c r="R7831" s="3">
        <v>17.439999999999898</v>
      </c>
      <c r="S7831">
        <v>82.946899999999999</v>
      </c>
      <c r="T7831" s="3">
        <v>829.5</v>
      </c>
      <c r="U7831">
        <v>83.510400000000004</v>
      </c>
      <c r="V7831" s="3">
        <v>835.1</v>
      </c>
      <c r="W7831">
        <v>-0.56350599999999995</v>
      </c>
      <c r="X7831">
        <v>2.0833699999999999</v>
      </c>
      <c r="Y7831" s="3">
        <v>2.0830000000000002</v>
      </c>
      <c r="Z7831">
        <v>395.94299999999998</v>
      </c>
      <c r="AA7831">
        <v>398.33800000000002</v>
      </c>
      <c r="AB7831" s="2">
        <v>398.33800000000002</v>
      </c>
      <c r="AC7831">
        <v>6.01187</v>
      </c>
      <c r="AD7831">
        <v>6.0482300000000002</v>
      </c>
      <c r="AE7831" s="3">
        <v>6.048</v>
      </c>
      <c r="AF7831">
        <v>-2.8550200000000001</v>
      </c>
      <c r="AG7831">
        <v>19.9313</v>
      </c>
      <c r="AH7831">
        <v>18.423300000000001</v>
      </c>
      <c r="AI7831">
        <v>15.664099999999999</v>
      </c>
      <c r="AJ7831" s="3">
        <v>15.664</v>
      </c>
      <c r="AK7831">
        <v>0.80551700000000004</v>
      </c>
      <c r="AL7831">
        <v>33767</v>
      </c>
      <c r="AM7831">
        <v>37214</v>
      </c>
      <c r="AN7831">
        <v>33818</v>
      </c>
      <c r="AO7831">
        <v>32774</v>
      </c>
      <c r="AP7831" t="s">
        <v>30</v>
      </c>
      <c r="AQ7831" t="s">
        <v>30</v>
      </c>
    </row>
    <row r="7832" spans="1:43" x14ac:dyDescent="0.35">
      <c r="A7832">
        <v>20200601130631.5</v>
      </c>
      <c r="B7832">
        <v>3.57</v>
      </c>
      <c r="C7832">
        <v>4.1900000000000004</v>
      </c>
      <c r="D7832">
        <v>-2.25</v>
      </c>
      <c r="E7832" s="2">
        <v>3.57</v>
      </c>
      <c r="F7832" s="2">
        <v>4.1900000000000004</v>
      </c>
      <c r="G7832" s="2">
        <v>-2.25</v>
      </c>
      <c r="H7832">
        <v>292.57</v>
      </c>
      <c r="I7832" s="2">
        <v>292.57</v>
      </c>
      <c r="J7832">
        <v>2</v>
      </c>
      <c r="K7832">
        <v>28</v>
      </c>
      <c r="L7832">
        <v>8188</v>
      </c>
      <c r="M7832">
        <v>13.5517</v>
      </c>
      <c r="N7832" s="2">
        <v>13.5517</v>
      </c>
      <c r="O7832">
        <v>205.05799999999999</v>
      </c>
      <c r="P7832" s="2">
        <v>205.05799999999999</v>
      </c>
      <c r="Q7832">
        <v>17.436399999999999</v>
      </c>
      <c r="R7832" s="3">
        <v>17.439999999999898</v>
      </c>
      <c r="S7832">
        <v>82.939800000000005</v>
      </c>
      <c r="T7832" s="3">
        <v>829.4</v>
      </c>
      <c r="U7832">
        <v>83.505700000000004</v>
      </c>
      <c r="V7832" s="3">
        <v>835.1</v>
      </c>
      <c r="W7832">
        <v>-0.56594199999999995</v>
      </c>
      <c r="X7832">
        <v>2.0832600000000001</v>
      </c>
      <c r="Y7832" s="3">
        <v>2.0830000000000002</v>
      </c>
      <c r="Z7832">
        <v>396.42500000000001</v>
      </c>
      <c r="AA7832">
        <v>398.81700000000001</v>
      </c>
      <c r="AB7832" s="2">
        <v>398.81700000000001</v>
      </c>
      <c r="AC7832">
        <v>5.9984999999999999</v>
      </c>
      <c r="AD7832">
        <v>6.0347</v>
      </c>
      <c r="AE7832" s="3">
        <v>6.0350000000000001</v>
      </c>
      <c r="AF7832">
        <v>-2.8865699999999999</v>
      </c>
      <c r="AG7832">
        <v>19.933800000000002</v>
      </c>
      <c r="AH7832">
        <v>18.427099999999999</v>
      </c>
      <c r="AI7832">
        <v>15.664099999999999</v>
      </c>
      <c r="AJ7832" s="3">
        <v>15.664</v>
      </c>
      <c r="AK7832">
        <v>0.80551700000000004</v>
      </c>
      <c r="AL7832">
        <v>33769</v>
      </c>
      <c r="AM7832">
        <v>37213</v>
      </c>
      <c r="AN7832">
        <v>33815</v>
      </c>
      <c r="AO7832">
        <v>32771</v>
      </c>
      <c r="AP7832" t="s">
        <v>30</v>
      </c>
      <c r="AQ7832" t="s">
        <v>30</v>
      </c>
    </row>
    <row r="7833" spans="1:43" x14ac:dyDescent="0.35">
      <c r="A7833">
        <v>20200601130631.602</v>
      </c>
      <c r="B7833">
        <v>3.51</v>
      </c>
      <c r="C7833">
        <v>4.12</v>
      </c>
      <c r="D7833">
        <v>-2.25</v>
      </c>
      <c r="E7833" s="2">
        <v>3.51</v>
      </c>
      <c r="F7833" s="2">
        <v>4.12</v>
      </c>
      <c r="G7833" s="2">
        <v>-2.25</v>
      </c>
      <c r="H7833">
        <v>292.57</v>
      </c>
      <c r="I7833" s="2">
        <v>292.57</v>
      </c>
      <c r="J7833">
        <v>3</v>
      </c>
      <c r="K7833">
        <v>0</v>
      </c>
      <c r="L7833">
        <v>8188</v>
      </c>
      <c r="M7833">
        <v>13.538600000000001</v>
      </c>
      <c r="N7833" s="2">
        <v>13.538600000000001</v>
      </c>
      <c r="O7833">
        <v>204.583</v>
      </c>
      <c r="P7833" s="2">
        <v>204.583</v>
      </c>
      <c r="Q7833">
        <v>17.433599999999998</v>
      </c>
      <c r="R7833" s="3">
        <v>17.43</v>
      </c>
      <c r="S7833">
        <v>82.956199999999995</v>
      </c>
      <c r="T7833" s="3">
        <v>829.6</v>
      </c>
      <c r="U7833">
        <v>83.5197</v>
      </c>
      <c r="V7833" s="3">
        <v>835.2</v>
      </c>
      <c r="W7833">
        <v>-0.56350599999999995</v>
      </c>
      <c r="X7833">
        <v>2.0834700000000002</v>
      </c>
      <c r="Y7833" s="3">
        <v>2.0830000000000002</v>
      </c>
      <c r="Z7833">
        <v>396.02600000000001</v>
      </c>
      <c r="AA7833">
        <v>398.41</v>
      </c>
      <c r="AB7833" s="2">
        <v>398.41</v>
      </c>
      <c r="AC7833">
        <v>5.9843799999999998</v>
      </c>
      <c r="AD7833">
        <v>6.0204000000000004</v>
      </c>
      <c r="AE7833" s="3">
        <v>6.02</v>
      </c>
      <c r="AF7833">
        <v>-2.9303400000000002</v>
      </c>
      <c r="AG7833">
        <v>19.939800000000002</v>
      </c>
      <c r="AH7833">
        <v>18.428100000000001</v>
      </c>
      <c r="AI7833">
        <v>15.664099999999999</v>
      </c>
      <c r="AJ7833" s="3">
        <v>15.664</v>
      </c>
      <c r="AK7833">
        <v>0.80551700000000004</v>
      </c>
      <c r="AL7833">
        <v>33769</v>
      </c>
      <c r="AM7833">
        <v>37212</v>
      </c>
      <c r="AN7833">
        <v>33816</v>
      </c>
      <c r="AO7833">
        <v>32771</v>
      </c>
      <c r="AP7833" t="s">
        <v>30</v>
      </c>
      <c r="AQ7833" t="s">
        <v>30</v>
      </c>
    </row>
    <row r="7834" spans="1:43" x14ac:dyDescent="0.35">
      <c r="A7834">
        <v>20200601130631.602</v>
      </c>
      <c r="B7834">
        <v>3.57</v>
      </c>
      <c r="C7834">
        <v>4.3099999999999996</v>
      </c>
      <c r="D7834">
        <v>-2.2200000000000002</v>
      </c>
      <c r="E7834" s="2">
        <v>3.57</v>
      </c>
      <c r="F7834" s="2">
        <v>4.3099999999999996</v>
      </c>
      <c r="G7834" s="2">
        <v>-2.2200000000000002</v>
      </c>
      <c r="H7834">
        <v>292.58999999999997</v>
      </c>
      <c r="I7834" s="2">
        <v>292.58999999999997</v>
      </c>
      <c r="J7834">
        <v>4</v>
      </c>
      <c r="K7834">
        <v>0</v>
      </c>
      <c r="L7834">
        <v>8188</v>
      </c>
      <c r="M7834">
        <v>13.539899999999999</v>
      </c>
      <c r="N7834" s="2">
        <v>13.539899999999999</v>
      </c>
      <c r="O7834">
        <v>203.9</v>
      </c>
      <c r="P7834" s="2">
        <v>203.9</v>
      </c>
      <c r="Q7834">
        <v>17.436399999999999</v>
      </c>
      <c r="R7834" s="3">
        <v>17.439999999999898</v>
      </c>
      <c r="S7834">
        <v>82.950500000000005</v>
      </c>
      <c r="T7834" s="3">
        <v>829.5</v>
      </c>
      <c r="U7834">
        <v>83.510400000000004</v>
      </c>
      <c r="V7834" s="3">
        <v>835.1</v>
      </c>
      <c r="W7834">
        <v>-0.55985099999999999</v>
      </c>
      <c r="X7834">
        <v>2.0832600000000001</v>
      </c>
      <c r="Y7834" s="3">
        <v>2.0830000000000002</v>
      </c>
      <c r="Z7834">
        <v>396.17700000000002</v>
      </c>
      <c r="AA7834">
        <v>398.55500000000001</v>
      </c>
      <c r="AB7834" s="2">
        <v>398.55500000000001</v>
      </c>
      <c r="AC7834">
        <v>5.9661299999999997</v>
      </c>
      <c r="AD7834">
        <v>6.0019400000000003</v>
      </c>
      <c r="AE7834" s="3">
        <v>6.0019999999999998</v>
      </c>
      <c r="AF7834">
        <v>-2.9466999999999999</v>
      </c>
      <c r="AG7834">
        <v>19.964099999999998</v>
      </c>
      <c r="AH7834">
        <v>18.404399999999999</v>
      </c>
      <c r="AI7834">
        <v>15.664099999999999</v>
      </c>
      <c r="AJ7834" s="3">
        <v>15.664</v>
      </c>
      <c r="AK7834">
        <v>0.80551700000000004</v>
      </c>
      <c r="AL7834">
        <v>33771</v>
      </c>
      <c r="AM7834">
        <v>37215</v>
      </c>
      <c r="AN7834">
        <v>33818</v>
      </c>
      <c r="AO7834">
        <v>32774</v>
      </c>
      <c r="AP7834" t="s">
        <v>30</v>
      </c>
      <c r="AQ7834" t="s">
        <v>30</v>
      </c>
    </row>
    <row r="7835" spans="1:43" x14ac:dyDescent="0.35">
      <c r="A7835">
        <v>20200601130631.699</v>
      </c>
      <c r="B7835">
        <v>3.7</v>
      </c>
      <c r="C7835">
        <v>4.2699999999999996</v>
      </c>
      <c r="D7835">
        <v>-2.48</v>
      </c>
      <c r="E7835" s="2">
        <v>3.7</v>
      </c>
      <c r="F7835" s="2">
        <v>4.2699999999999996</v>
      </c>
      <c r="G7835" s="2">
        <v>-2.48</v>
      </c>
      <c r="H7835">
        <v>292.57</v>
      </c>
      <c r="I7835" s="2">
        <v>292.57</v>
      </c>
      <c r="J7835">
        <v>5</v>
      </c>
      <c r="K7835">
        <v>0</v>
      </c>
      <c r="L7835">
        <v>8188</v>
      </c>
      <c r="M7835">
        <v>13.539</v>
      </c>
      <c r="N7835" s="2">
        <v>13.539</v>
      </c>
      <c r="O7835">
        <v>203.696</v>
      </c>
      <c r="P7835" s="2">
        <v>203.696</v>
      </c>
      <c r="Q7835">
        <v>17.430700000000002</v>
      </c>
      <c r="R7835" s="3">
        <v>17.43</v>
      </c>
      <c r="S7835">
        <v>82.931700000000006</v>
      </c>
      <c r="T7835" s="3">
        <v>829.3</v>
      </c>
      <c r="U7835">
        <v>83.496399999999994</v>
      </c>
      <c r="V7835" s="3">
        <v>835</v>
      </c>
      <c r="W7835">
        <v>-0.564724</v>
      </c>
      <c r="X7835">
        <v>2.0834700000000002</v>
      </c>
      <c r="Y7835" s="3">
        <v>2.0830000000000002</v>
      </c>
      <c r="Z7835">
        <v>396.21100000000001</v>
      </c>
      <c r="AA7835">
        <v>398.58600000000001</v>
      </c>
      <c r="AB7835" s="2">
        <v>398.58600000000001</v>
      </c>
      <c r="AC7835">
        <v>5.9610099999999999</v>
      </c>
      <c r="AD7835">
        <v>5.9967499999999996</v>
      </c>
      <c r="AE7835" s="3">
        <v>5.9969999999999999</v>
      </c>
      <c r="AF7835">
        <v>-2.9319099999999998</v>
      </c>
      <c r="AG7835">
        <v>19.938099999999999</v>
      </c>
      <c r="AH7835">
        <v>18.4087</v>
      </c>
      <c r="AI7835">
        <v>15.664099999999999</v>
      </c>
      <c r="AJ7835" s="3">
        <v>15.664</v>
      </c>
      <c r="AK7835">
        <v>0.80551700000000004</v>
      </c>
      <c r="AL7835">
        <v>33773</v>
      </c>
      <c r="AM7835">
        <v>37215</v>
      </c>
      <c r="AN7835">
        <v>33818</v>
      </c>
      <c r="AO7835">
        <v>32774</v>
      </c>
      <c r="AP7835" t="s">
        <v>30</v>
      </c>
      <c r="AQ7835" t="s">
        <v>30</v>
      </c>
    </row>
    <row r="7836" spans="1:43" x14ac:dyDescent="0.35">
      <c r="A7836">
        <v>20200601130631.699</v>
      </c>
      <c r="B7836">
        <v>3.73</v>
      </c>
      <c r="C7836">
        <v>4.05</v>
      </c>
      <c r="D7836">
        <v>-2.6</v>
      </c>
      <c r="E7836" s="2">
        <v>3.73</v>
      </c>
      <c r="F7836" s="2">
        <v>4.05</v>
      </c>
      <c r="G7836" s="2">
        <v>-2.6</v>
      </c>
      <c r="H7836">
        <v>292.56</v>
      </c>
      <c r="I7836" s="2">
        <v>292.56</v>
      </c>
      <c r="J7836">
        <v>6</v>
      </c>
      <c r="K7836">
        <v>2</v>
      </c>
      <c r="L7836">
        <v>8188</v>
      </c>
      <c r="M7836">
        <v>13.553900000000001</v>
      </c>
      <c r="N7836" s="2">
        <v>13.553900000000001</v>
      </c>
      <c r="O7836">
        <v>203.81399999999999</v>
      </c>
      <c r="P7836" s="2">
        <v>203.81399999999999</v>
      </c>
      <c r="Q7836">
        <v>17.433599999999998</v>
      </c>
      <c r="R7836" s="3">
        <v>17.43</v>
      </c>
      <c r="S7836">
        <v>82.923599999999993</v>
      </c>
      <c r="T7836" s="3">
        <v>829.2</v>
      </c>
      <c r="U7836">
        <v>83.487099999999998</v>
      </c>
      <c r="V7836" s="3">
        <v>834.9</v>
      </c>
      <c r="W7836">
        <v>-0.56350599999999995</v>
      </c>
      <c r="X7836">
        <v>2.0832600000000001</v>
      </c>
      <c r="Y7836" s="3">
        <v>2.0830000000000002</v>
      </c>
      <c r="Z7836">
        <v>396.48599999999999</v>
      </c>
      <c r="AA7836">
        <v>398.86399999999998</v>
      </c>
      <c r="AB7836" s="2">
        <v>398.86399999999998</v>
      </c>
      <c r="AC7836">
        <v>5.9620699999999998</v>
      </c>
      <c r="AD7836">
        <v>5.9978300000000004</v>
      </c>
      <c r="AE7836" s="3">
        <v>5.9980000000000002</v>
      </c>
      <c r="AF7836">
        <v>-2.9648400000000001</v>
      </c>
      <c r="AG7836">
        <v>19.927099999999999</v>
      </c>
      <c r="AH7836">
        <v>18.417999999999999</v>
      </c>
      <c r="AI7836">
        <v>15.664099999999999</v>
      </c>
      <c r="AJ7836" s="3">
        <v>15.664</v>
      </c>
      <c r="AK7836">
        <v>0.80551700000000004</v>
      </c>
      <c r="AL7836">
        <v>33765</v>
      </c>
      <c r="AM7836">
        <v>37214</v>
      </c>
      <c r="AN7836">
        <v>33816</v>
      </c>
      <c r="AO7836">
        <v>32772</v>
      </c>
      <c r="AP7836" t="s">
        <v>30</v>
      </c>
      <c r="AQ7836" t="s">
        <v>30</v>
      </c>
    </row>
    <row r="7837" spans="1:43" x14ac:dyDescent="0.35">
      <c r="A7837">
        <v>20200601130631.801</v>
      </c>
      <c r="B7837">
        <v>3.71</v>
      </c>
      <c r="C7837">
        <v>3.92</v>
      </c>
      <c r="D7837">
        <v>-2.59</v>
      </c>
      <c r="E7837" s="2">
        <v>3.71</v>
      </c>
      <c r="F7837" s="2">
        <v>3.92</v>
      </c>
      <c r="G7837" s="2">
        <v>-2.59</v>
      </c>
      <c r="H7837">
        <v>292.56</v>
      </c>
      <c r="I7837" s="2">
        <v>292.56</v>
      </c>
      <c r="J7837">
        <v>7</v>
      </c>
      <c r="K7837">
        <v>0</v>
      </c>
      <c r="L7837">
        <v>8188</v>
      </c>
      <c r="M7837">
        <v>13.5464</v>
      </c>
      <c r="N7837" s="2">
        <v>13.5464</v>
      </c>
      <c r="O7837">
        <v>203.351</v>
      </c>
      <c r="P7837" s="2">
        <v>203.351</v>
      </c>
      <c r="Q7837">
        <v>17.433599999999998</v>
      </c>
      <c r="R7837" s="3">
        <v>17.43</v>
      </c>
      <c r="S7837">
        <v>82.950900000000004</v>
      </c>
      <c r="T7837" s="3">
        <v>829.5</v>
      </c>
      <c r="U7837">
        <v>83.515000000000001</v>
      </c>
      <c r="V7837" s="3">
        <v>835.2</v>
      </c>
      <c r="W7837">
        <v>-0.56411500000000003</v>
      </c>
      <c r="X7837">
        <v>2.0833699999999999</v>
      </c>
      <c r="Y7837" s="3">
        <v>2.0830000000000002</v>
      </c>
      <c r="Z7837">
        <v>396.27100000000002</v>
      </c>
      <c r="AA7837">
        <v>398.64299999999997</v>
      </c>
      <c r="AB7837" s="2">
        <v>398.64299999999997</v>
      </c>
      <c r="AC7837">
        <v>5.9485900000000003</v>
      </c>
      <c r="AD7837">
        <v>5.9841899999999999</v>
      </c>
      <c r="AE7837" s="3">
        <v>5.984</v>
      </c>
      <c r="AF7837">
        <v>-2.8439899999999998</v>
      </c>
      <c r="AG7837">
        <v>19.9208</v>
      </c>
      <c r="AH7837">
        <v>18.402799999999999</v>
      </c>
      <c r="AI7837">
        <v>15.798299999999999</v>
      </c>
      <c r="AJ7837" s="3">
        <v>15.798</v>
      </c>
      <c r="AK7837">
        <v>0.80689699999999998</v>
      </c>
      <c r="AL7837">
        <v>33761</v>
      </c>
      <c r="AM7837">
        <v>37216</v>
      </c>
      <c r="AN7837">
        <v>33821</v>
      </c>
      <c r="AO7837">
        <v>32774</v>
      </c>
      <c r="AP7837" t="s">
        <v>30</v>
      </c>
      <c r="AQ7837" t="s">
        <v>30</v>
      </c>
    </row>
    <row r="7838" spans="1:43" x14ac:dyDescent="0.35">
      <c r="A7838">
        <v>20200601130631.801</v>
      </c>
      <c r="B7838">
        <v>3.73</v>
      </c>
      <c r="C7838">
        <v>3.93</v>
      </c>
      <c r="D7838">
        <v>-2.56</v>
      </c>
      <c r="E7838" s="2">
        <v>3.73</v>
      </c>
      <c r="F7838" s="2">
        <v>3.93</v>
      </c>
      <c r="G7838" s="2">
        <v>-2.56</v>
      </c>
      <c r="H7838">
        <v>292.58</v>
      </c>
      <c r="I7838" s="2">
        <v>292.58</v>
      </c>
      <c r="J7838">
        <v>8</v>
      </c>
      <c r="K7838">
        <v>41</v>
      </c>
      <c r="L7838">
        <v>8188</v>
      </c>
      <c r="M7838">
        <v>13.542400000000001</v>
      </c>
      <c r="N7838" s="2">
        <v>13.542400000000001</v>
      </c>
      <c r="O7838">
        <v>205.126</v>
      </c>
      <c r="P7838" s="2">
        <v>205.126</v>
      </c>
      <c r="Q7838">
        <v>17.436399999999999</v>
      </c>
      <c r="R7838" s="3">
        <v>17.439999999999898</v>
      </c>
      <c r="S7838">
        <v>82.954999999999998</v>
      </c>
      <c r="T7838" s="3">
        <v>829.6</v>
      </c>
      <c r="U7838">
        <v>83.5197</v>
      </c>
      <c r="V7838" s="3">
        <v>835.2</v>
      </c>
      <c r="W7838">
        <v>-0.564724</v>
      </c>
      <c r="X7838">
        <v>2.0834700000000002</v>
      </c>
      <c r="Y7838" s="3">
        <v>2.0830000000000002</v>
      </c>
      <c r="Z7838">
        <v>396.21</v>
      </c>
      <c r="AA7838">
        <v>398.60199999999998</v>
      </c>
      <c r="AB7838" s="2">
        <v>398.60199999999998</v>
      </c>
      <c r="AC7838">
        <v>6.0013899999999998</v>
      </c>
      <c r="AD7838">
        <v>6.0376200000000004</v>
      </c>
      <c r="AE7838" s="3">
        <v>6.0380000000000003</v>
      </c>
      <c r="AF7838">
        <v>-2.7371300000000001</v>
      </c>
      <c r="AG7838">
        <v>19.943899999999999</v>
      </c>
      <c r="AH7838">
        <v>18.425899999999999</v>
      </c>
      <c r="AI7838">
        <v>15.798299999999999</v>
      </c>
      <c r="AJ7838" s="3">
        <v>15.798</v>
      </c>
      <c r="AK7838">
        <v>0.80689699999999998</v>
      </c>
      <c r="AL7838">
        <v>33751</v>
      </c>
      <c r="AM7838">
        <v>37213</v>
      </c>
      <c r="AN7838">
        <v>33818</v>
      </c>
      <c r="AO7838">
        <v>32771</v>
      </c>
      <c r="AP7838" t="s">
        <v>30</v>
      </c>
      <c r="AQ7838" t="s">
        <v>30</v>
      </c>
    </row>
    <row r="7839" spans="1:43" x14ac:dyDescent="0.35">
      <c r="A7839">
        <v>20200601130631.898</v>
      </c>
      <c r="B7839">
        <v>3.89</v>
      </c>
      <c r="C7839">
        <v>3.95</v>
      </c>
      <c r="D7839">
        <v>-2.3199999999999998</v>
      </c>
      <c r="E7839" s="2">
        <v>3.89</v>
      </c>
      <c r="F7839" s="2">
        <v>3.95</v>
      </c>
      <c r="G7839" s="2">
        <v>-2.3199999999999998</v>
      </c>
      <c r="H7839">
        <v>292.61</v>
      </c>
      <c r="I7839" s="2">
        <v>292.61</v>
      </c>
      <c r="J7839">
        <v>9</v>
      </c>
      <c r="K7839">
        <v>0</v>
      </c>
      <c r="L7839">
        <v>8188</v>
      </c>
      <c r="M7839">
        <v>13.5306</v>
      </c>
      <c r="N7839" s="2">
        <v>13.5306</v>
      </c>
      <c r="O7839">
        <v>206.74799999999999</v>
      </c>
      <c r="P7839" s="2">
        <v>206.74799999999999</v>
      </c>
      <c r="Q7839">
        <v>17.436399999999999</v>
      </c>
      <c r="R7839" s="3">
        <v>17.439999999999898</v>
      </c>
      <c r="S7839">
        <v>82.9435</v>
      </c>
      <c r="T7839" s="3">
        <v>829.4</v>
      </c>
      <c r="U7839">
        <v>83.505700000000004</v>
      </c>
      <c r="V7839" s="3">
        <v>835.1</v>
      </c>
      <c r="W7839">
        <v>-0.56228800000000001</v>
      </c>
      <c r="X7839">
        <v>2.0834700000000002</v>
      </c>
      <c r="Y7839" s="3">
        <v>2.0830000000000002</v>
      </c>
      <c r="Z7839">
        <v>395.86200000000002</v>
      </c>
      <c r="AA7839">
        <v>398.27100000000002</v>
      </c>
      <c r="AB7839" s="2">
        <v>398.27100000000002</v>
      </c>
      <c r="AC7839">
        <v>6.0488</v>
      </c>
      <c r="AD7839">
        <v>6.08561</v>
      </c>
      <c r="AE7839" s="3">
        <v>6.0860000000000003</v>
      </c>
      <c r="AF7839">
        <v>-2.6735699999999998</v>
      </c>
      <c r="AG7839">
        <v>19.9527</v>
      </c>
      <c r="AH7839">
        <v>18.4284</v>
      </c>
      <c r="AI7839">
        <v>15.798299999999999</v>
      </c>
      <c r="AJ7839" s="3">
        <v>15.798</v>
      </c>
      <c r="AK7839">
        <v>0.80689699999999998</v>
      </c>
      <c r="AL7839">
        <v>33754</v>
      </c>
      <c r="AM7839">
        <v>37214</v>
      </c>
      <c r="AN7839">
        <v>33819</v>
      </c>
      <c r="AO7839">
        <v>32772</v>
      </c>
      <c r="AP7839" t="s">
        <v>30</v>
      </c>
      <c r="AQ7839" t="s">
        <v>30</v>
      </c>
    </row>
    <row r="7840" spans="1:43" x14ac:dyDescent="0.35">
      <c r="A7840">
        <v>20200601130631.898</v>
      </c>
      <c r="B7840">
        <v>3.87</v>
      </c>
      <c r="C7840">
        <v>4.08</v>
      </c>
      <c r="D7840">
        <v>-2.4900000000000002</v>
      </c>
      <c r="E7840" s="2">
        <v>3.87</v>
      </c>
      <c r="F7840" s="2">
        <v>4.08</v>
      </c>
      <c r="G7840" s="2">
        <v>-2.4900000000000002</v>
      </c>
      <c r="H7840">
        <v>292.58</v>
      </c>
      <c r="I7840" s="2">
        <v>292.58</v>
      </c>
      <c r="J7840">
        <v>10</v>
      </c>
      <c r="K7840" t="s">
        <v>35</v>
      </c>
      <c r="L7840">
        <v>8188</v>
      </c>
      <c r="M7840">
        <v>13.5229</v>
      </c>
      <c r="N7840" s="2">
        <v>13.5229</v>
      </c>
      <c r="O7840">
        <v>207.82499999999999</v>
      </c>
      <c r="P7840" s="2">
        <v>207.82499999999999</v>
      </c>
      <c r="Q7840">
        <v>17.433599999999998</v>
      </c>
      <c r="R7840" s="3">
        <v>17.43</v>
      </c>
      <c r="S7840">
        <v>82.962100000000007</v>
      </c>
      <c r="T7840" s="3">
        <v>829.6</v>
      </c>
      <c r="U7840">
        <v>83.5244</v>
      </c>
      <c r="V7840" s="3">
        <v>835.2</v>
      </c>
      <c r="W7840">
        <v>-0.56228800000000001</v>
      </c>
      <c r="X7840">
        <v>2.0831599999999999</v>
      </c>
      <c r="Y7840" s="3">
        <v>2.0830000000000002</v>
      </c>
      <c r="Z7840">
        <v>395.56</v>
      </c>
      <c r="AA7840">
        <v>397.98</v>
      </c>
      <c r="AB7840" s="2">
        <v>397.98</v>
      </c>
      <c r="AC7840">
        <v>6.0791000000000004</v>
      </c>
      <c r="AD7840">
        <v>6.1162799999999997</v>
      </c>
      <c r="AE7840" s="3">
        <v>6.1159999999999997</v>
      </c>
      <c r="AF7840">
        <v>-2.7074400000000001</v>
      </c>
      <c r="AG7840">
        <v>19.952400000000001</v>
      </c>
      <c r="AH7840">
        <v>18.409099999999999</v>
      </c>
      <c r="AI7840">
        <v>15.798299999999999</v>
      </c>
      <c r="AJ7840" s="3">
        <v>15.798</v>
      </c>
      <c r="AK7840">
        <v>0.80689699999999998</v>
      </c>
      <c r="AL7840">
        <v>33757</v>
      </c>
      <c r="AM7840">
        <v>37214</v>
      </c>
      <c r="AN7840">
        <v>33817</v>
      </c>
      <c r="AO7840">
        <v>32773</v>
      </c>
      <c r="AP7840" t="s">
        <v>30</v>
      </c>
      <c r="AQ7840" t="s">
        <v>30</v>
      </c>
    </row>
    <row r="7841" spans="1:43" x14ac:dyDescent="0.35">
      <c r="A7841">
        <v>20200601130632</v>
      </c>
      <c r="B7841">
        <v>3.87</v>
      </c>
      <c r="C7841">
        <v>4.04</v>
      </c>
      <c r="D7841">
        <v>-2.48</v>
      </c>
      <c r="E7841" s="2">
        <v>3.87</v>
      </c>
      <c r="F7841" s="2">
        <v>4.04</v>
      </c>
      <c r="G7841" s="2">
        <v>-2.48</v>
      </c>
      <c r="H7841">
        <v>292.57</v>
      </c>
      <c r="I7841" s="2">
        <v>292.57</v>
      </c>
      <c r="J7841">
        <v>1</v>
      </c>
      <c r="K7841">
        <v>8</v>
      </c>
      <c r="L7841">
        <v>8188</v>
      </c>
      <c r="M7841">
        <v>13.5364</v>
      </c>
      <c r="N7841" s="2">
        <v>13.5364</v>
      </c>
      <c r="O7841">
        <v>207.321</v>
      </c>
      <c r="P7841" s="2">
        <v>207.321</v>
      </c>
      <c r="Q7841">
        <v>17.436399999999999</v>
      </c>
      <c r="R7841" s="3">
        <v>17.439999999999898</v>
      </c>
      <c r="S7841">
        <v>82.956400000000002</v>
      </c>
      <c r="T7841" s="3">
        <v>829.6</v>
      </c>
      <c r="U7841">
        <v>83.515000000000001</v>
      </c>
      <c r="V7841" s="3">
        <v>835.2</v>
      </c>
      <c r="W7841">
        <v>-0.55863300000000005</v>
      </c>
      <c r="X7841">
        <v>2.0835699999999999</v>
      </c>
      <c r="Y7841" s="3">
        <v>2.0840000000000001</v>
      </c>
      <c r="Z7841">
        <v>396.15300000000002</v>
      </c>
      <c r="AA7841">
        <v>398.57100000000003</v>
      </c>
      <c r="AB7841" s="2">
        <v>398.57100000000003</v>
      </c>
      <c r="AC7841">
        <v>6.0674099999999997</v>
      </c>
      <c r="AD7841">
        <v>6.1044499999999999</v>
      </c>
      <c r="AE7841" s="3">
        <v>6.1040000000000001</v>
      </c>
      <c r="AF7841">
        <v>-2.7393200000000002</v>
      </c>
      <c r="AG7841">
        <v>19.938800000000001</v>
      </c>
      <c r="AH7841">
        <v>18.4145</v>
      </c>
      <c r="AI7841">
        <v>15.798299999999999</v>
      </c>
      <c r="AJ7841" s="3">
        <v>15.798</v>
      </c>
      <c r="AK7841">
        <v>0.80689699999999998</v>
      </c>
      <c r="AL7841">
        <v>33757</v>
      </c>
      <c r="AM7841">
        <v>37214</v>
      </c>
      <c r="AN7841">
        <v>33817</v>
      </c>
      <c r="AO7841">
        <v>32773</v>
      </c>
      <c r="AP7841" t="s">
        <v>30</v>
      </c>
      <c r="AQ7841" t="s">
        <v>30</v>
      </c>
    </row>
    <row r="7842" spans="1:43" x14ac:dyDescent="0.35">
      <c r="A7842">
        <v>20200601130632</v>
      </c>
      <c r="B7842">
        <v>3.92</v>
      </c>
      <c r="C7842">
        <v>3.98</v>
      </c>
      <c r="D7842">
        <v>-2.4500000000000002</v>
      </c>
      <c r="E7842" s="2">
        <v>3.92</v>
      </c>
      <c r="F7842" s="2">
        <v>3.98</v>
      </c>
      <c r="G7842" s="2">
        <v>-2.4500000000000002</v>
      </c>
      <c r="H7842">
        <v>292.60000000000002</v>
      </c>
      <c r="I7842" s="2">
        <v>292.60000000000002</v>
      </c>
      <c r="J7842">
        <v>2</v>
      </c>
      <c r="K7842">
        <v>28</v>
      </c>
      <c r="L7842">
        <v>8188</v>
      </c>
      <c r="M7842">
        <v>13.543699999999999</v>
      </c>
      <c r="N7842" s="2">
        <v>13.543699999999999</v>
      </c>
      <c r="O7842">
        <v>206.79599999999999</v>
      </c>
      <c r="P7842" s="2">
        <v>206.79599999999999</v>
      </c>
      <c r="Q7842">
        <v>17.436399999999999</v>
      </c>
      <c r="R7842" s="3">
        <v>17.439999999999898</v>
      </c>
      <c r="S7842">
        <v>82.908100000000005</v>
      </c>
      <c r="T7842" s="3">
        <v>829.1</v>
      </c>
      <c r="U7842">
        <v>83.468500000000006</v>
      </c>
      <c r="V7842" s="3">
        <v>834.7</v>
      </c>
      <c r="W7842">
        <v>-0.56045999999999996</v>
      </c>
      <c r="X7842">
        <v>2.0833699999999999</v>
      </c>
      <c r="Y7842" s="3">
        <v>2.0830000000000002</v>
      </c>
      <c r="Z7842">
        <v>396.13600000000002</v>
      </c>
      <c r="AA7842">
        <v>398.54599999999999</v>
      </c>
      <c r="AB7842" s="2">
        <v>398.54599999999999</v>
      </c>
      <c r="AC7842">
        <v>6.0485199999999999</v>
      </c>
      <c r="AD7842">
        <v>6.0853200000000003</v>
      </c>
      <c r="AE7842" s="3">
        <v>6.085</v>
      </c>
      <c r="AF7842">
        <v>-2.74892</v>
      </c>
      <c r="AG7842">
        <v>19.933800000000002</v>
      </c>
      <c r="AH7842">
        <v>18.427099999999999</v>
      </c>
      <c r="AI7842">
        <v>15.798299999999999</v>
      </c>
      <c r="AJ7842" s="3">
        <v>15.798</v>
      </c>
      <c r="AK7842">
        <v>0.80689699999999998</v>
      </c>
      <c r="AL7842">
        <v>33755</v>
      </c>
      <c r="AM7842">
        <v>37215</v>
      </c>
      <c r="AN7842">
        <v>33818</v>
      </c>
      <c r="AO7842">
        <v>32773</v>
      </c>
      <c r="AP7842" t="s">
        <v>30</v>
      </c>
      <c r="AQ7842" t="s">
        <v>30</v>
      </c>
    </row>
    <row r="7843" spans="1:43" x14ac:dyDescent="0.35">
      <c r="A7843">
        <v>20200601130632.102</v>
      </c>
      <c r="B7843">
        <v>3.92</v>
      </c>
      <c r="C7843">
        <v>4.09</v>
      </c>
      <c r="D7843">
        <v>-2.5499999999999998</v>
      </c>
      <c r="E7843" s="2">
        <v>3.92</v>
      </c>
      <c r="F7843" s="2">
        <v>4.09</v>
      </c>
      <c r="G7843" s="2">
        <v>-2.5499999999999998</v>
      </c>
      <c r="H7843">
        <v>292.52999999999997</v>
      </c>
      <c r="I7843" s="2">
        <v>292.52999999999997</v>
      </c>
      <c r="J7843">
        <v>3</v>
      </c>
      <c r="K7843">
        <v>0</v>
      </c>
      <c r="L7843">
        <v>8188</v>
      </c>
      <c r="M7843">
        <v>13.537100000000001</v>
      </c>
      <c r="N7843" s="2">
        <v>13.537100000000001</v>
      </c>
      <c r="O7843">
        <v>206.66200000000001</v>
      </c>
      <c r="P7843" s="2">
        <v>206.66200000000001</v>
      </c>
      <c r="Q7843">
        <v>17.433599999999998</v>
      </c>
      <c r="R7843" s="3">
        <v>17.43</v>
      </c>
      <c r="S7843">
        <v>82.953999999999994</v>
      </c>
      <c r="T7843" s="3">
        <v>829.5</v>
      </c>
      <c r="U7843">
        <v>83.515000000000001</v>
      </c>
      <c r="V7843" s="3">
        <v>835.2</v>
      </c>
      <c r="W7843">
        <v>-0.56106900000000004</v>
      </c>
      <c r="X7843">
        <v>2.0834700000000002</v>
      </c>
      <c r="Y7843" s="3">
        <v>2.0830000000000002</v>
      </c>
      <c r="Z7843">
        <v>395.976</v>
      </c>
      <c r="AA7843">
        <v>398.38400000000001</v>
      </c>
      <c r="AB7843" s="2">
        <v>398.38400000000001</v>
      </c>
      <c r="AC7843">
        <v>6.0450999999999997</v>
      </c>
      <c r="AD7843">
        <v>6.0818700000000003</v>
      </c>
      <c r="AE7843" s="3">
        <v>6.0819999999999999</v>
      </c>
      <c r="AF7843">
        <v>-2.7105399999999999</v>
      </c>
      <c r="AG7843">
        <v>19.927099999999999</v>
      </c>
      <c r="AH7843">
        <v>18.3813</v>
      </c>
      <c r="AI7843">
        <v>15.798299999999999</v>
      </c>
      <c r="AJ7843" s="3">
        <v>15.798</v>
      </c>
      <c r="AK7843">
        <v>0.80689699999999998</v>
      </c>
      <c r="AL7843">
        <v>33755</v>
      </c>
      <c r="AM7843">
        <v>37215</v>
      </c>
      <c r="AN7843">
        <v>33820</v>
      </c>
      <c r="AO7843">
        <v>32774</v>
      </c>
      <c r="AP7843" t="s">
        <v>30</v>
      </c>
      <c r="AQ7843" t="s">
        <v>30</v>
      </c>
    </row>
    <row r="7844" spans="1:43" x14ac:dyDescent="0.35">
      <c r="A7844">
        <v>20200601130632.102</v>
      </c>
      <c r="B7844">
        <v>3.76</v>
      </c>
      <c r="C7844">
        <v>4.17</v>
      </c>
      <c r="D7844">
        <v>-2.39</v>
      </c>
      <c r="E7844" s="2">
        <v>3.76</v>
      </c>
      <c r="F7844" s="2">
        <v>4.17</v>
      </c>
      <c r="G7844" s="2">
        <v>-2.39</v>
      </c>
      <c r="H7844">
        <v>292.52</v>
      </c>
      <c r="I7844" s="2">
        <v>292.52</v>
      </c>
      <c r="J7844">
        <v>4</v>
      </c>
      <c r="K7844">
        <v>0</v>
      </c>
      <c r="L7844">
        <v>8188</v>
      </c>
      <c r="M7844">
        <v>13.535</v>
      </c>
      <c r="N7844" s="2">
        <v>13.535</v>
      </c>
      <c r="O7844">
        <v>207.28</v>
      </c>
      <c r="P7844" s="2">
        <v>207.28</v>
      </c>
      <c r="Q7844">
        <v>17.430700000000002</v>
      </c>
      <c r="R7844" s="3">
        <v>17.43</v>
      </c>
      <c r="S7844">
        <v>82.944500000000005</v>
      </c>
      <c r="T7844" s="3">
        <v>829.4</v>
      </c>
      <c r="U7844">
        <v>83.510400000000004</v>
      </c>
      <c r="V7844" s="3">
        <v>835.1</v>
      </c>
      <c r="W7844">
        <v>-0.56594199999999995</v>
      </c>
      <c r="X7844">
        <v>2.0832600000000001</v>
      </c>
      <c r="Y7844" s="3">
        <v>2.0830000000000002</v>
      </c>
      <c r="Z7844">
        <v>395.91399999999999</v>
      </c>
      <c r="AA7844">
        <v>398.32900000000001</v>
      </c>
      <c r="AB7844" s="2">
        <v>398.32900000000001</v>
      </c>
      <c r="AC7844">
        <v>6.0631500000000003</v>
      </c>
      <c r="AD7844">
        <v>6.1001399999999997</v>
      </c>
      <c r="AE7844" s="3">
        <v>6.1</v>
      </c>
      <c r="AF7844">
        <v>-2.6891500000000002</v>
      </c>
      <c r="AG7844">
        <v>19.920500000000001</v>
      </c>
      <c r="AH7844">
        <v>18.397300000000001</v>
      </c>
      <c r="AI7844">
        <v>15.798299999999999</v>
      </c>
      <c r="AJ7844" s="3">
        <v>15.798</v>
      </c>
      <c r="AK7844">
        <v>0.80689699999999998</v>
      </c>
      <c r="AL7844">
        <v>33751</v>
      </c>
      <c r="AM7844">
        <v>37214</v>
      </c>
      <c r="AN7844">
        <v>33819</v>
      </c>
      <c r="AO7844">
        <v>32773</v>
      </c>
      <c r="AP7844" t="s">
        <v>30</v>
      </c>
      <c r="AQ7844" t="s">
        <v>30</v>
      </c>
    </row>
    <row r="7845" spans="1:43" x14ac:dyDescent="0.35">
      <c r="A7845">
        <v>20200601130632.199</v>
      </c>
      <c r="B7845">
        <v>3.7</v>
      </c>
      <c r="C7845">
        <v>4.29</v>
      </c>
      <c r="D7845">
        <v>-2.37</v>
      </c>
      <c r="E7845" s="2">
        <v>3.7</v>
      </c>
      <c r="F7845" s="2">
        <v>4.29</v>
      </c>
      <c r="G7845" s="2">
        <v>-2.37</v>
      </c>
      <c r="H7845">
        <v>292.51</v>
      </c>
      <c r="I7845" s="2">
        <v>292.51</v>
      </c>
      <c r="J7845">
        <v>5</v>
      </c>
      <c r="K7845">
        <v>0</v>
      </c>
      <c r="L7845">
        <v>8188</v>
      </c>
      <c r="M7845">
        <v>13.528600000000001</v>
      </c>
      <c r="N7845" s="2">
        <v>13.528600000000001</v>
      </c>
      <c r="O7845">
        <v>207.53</v>
      </c>
      <c r="P7845" s="2">
        <v>207.53</v>
      </c>
      <c r="Q7845">
        <v>17.436399999999999</v>
      </c>
      <c r="R7845" s="3">
        <v>17.439999999999898</v>
      </c>
      <c r="S7845">
        <v>82.954599999999999</v>
      </c>
      <c r="T7845" s="3">
        <v>829.5</v>
      </c>
      <c r="U7845">
        <v>83.515000000000001</v>
      </c>
      <c r="V7845" s="3">
        <v>835.2</v>
      </c>
      <c r="W7845">
        <v>-0.56045999999999996</v>
      </c>
      <c r="X7845">
        <v>2.0833699999999999</v>
      </c>
      <c r="Y7845" s="3">
        <v>2.0830000000000002</v>
      </c>
      <c r="Z7845">
        <v>395.73899999999998</v>
      </c>
      <c r="AA7845">
        <v>398.15499999999997</v>
      </c>
      <c r="AB7845" s="2">
        <v>398.15499999999997</v>
      </c>
      <c r="AC7845">
        <v>6.07064</v>
      </c>
      <c r="AD7845">
        <v>6.10771</v>
      </c>
      <c r="AE7845" s="3">
        <v>6.1079999999999997</v>
      </c>
      <c r="AF7845">
        <v>-2.65659</v>
      </c>
      <c r="AG7845">
        <v>19.950199999999999</v>
      </c>
      <c r="AH7845">
        <v>18.394200000000001</v>
      </c>
      <c r="AI7845">
        <v>15.798299999999999</v>
      </c>
      <c r="AJ7845" s="3">
        <v>15.798</v>
      </c>
      <c r="AK7845">
        <v>0.80689699999999998</v>
      </c>
      <c r="AL7845">
        <v>33749</v>
      </c>
      <c r="AM7845">
        <v>37214</v>
      </c>
      <c r="AN7845">
        <v>33819</v>
      </c>
      <c r="AO7845">
        <v>32772</v>
      </c>
      <c r="AP7845" t="s">
        <v>30</v>
      </c>
      <c r="AQ7845" t="s">
        <v>30</v>
      </c>
    </row>
    <row r="7846" spans="1:43" x14ac:dyDescent="0.35">
      <c r="A7846">
        <v>20200601130632.199</v>
      </c>
      <c r="B7846">
        <v>3.67</v>
      </c>
      <c r="C7846">
        <v>4.21</v>
      </c>
      <c r="D7846">
        <v>-2.37</v>
      </c>
      <c r="E7846" s="2">
        <v>3.67</v>
      </c>
      <c r="F7846" s="2">
        <v>4.21</v>
      </c>
      <c r="G7846" s="2">
        <v>-2.37</v>
      </c>
      <c r="H7846">
        <v>292.51</v>
      </c>
      <c r="I7846" s="2">
        <v>292.51</v>
      </c>
      <c r="J7846">
        <v>6</v>
      </c>
      <c r="K7846">
        <v>2</v>
      </c>
      <c r="L7846">
        <v>8188</v>
      </c>
      <c r="M7846">
        <v>13.528700000000001</v>
      </c>
      <c r="N7846" s="2">
        <v>13.528700000000001</v>
      </c>
      <c r="O7846">
        <v>208.06299999999999</v>
      </c>
      <c r="P7846" s="2">
        <v>208.06299999999999</v>
      </c>
      <c r="Q7846">
        <v>17.433599999999998</v>
      </c>
      <c r="R7846" s="3">
        <v>17.43</v>
      </c>
      <c r="S7846">
        <v>82.946700000000007</v>
      </c>
      <c r="T7846" s="3">
        <v>829.5</v>
      </c>
      <c r="U7846">
        <v>83.515000000000001</v>
      </c>
      <c r="V7846" s="3">
        <v>835.2</v>
      </c>
      <c r="W7846">
        <v>-0.56837899999999997</v>
      </c>
      <c r="X7846">
        <v>2.0831599999999999</v>
      </c>
      <c r="Y7846" s="3">
        <v>2.0830000000000002</v>
      </c>
      <c r="Z7846">
        <v>395.92200000000003</v>
      </c>
      <c r="AA7846">
        <v>398.34699999999998</v>
      </c>
      <c r="AB7846" s="2">
        <v>398.34699999999998</v>
      </c>
      <c r="AC7846">
        <v>6.0890300000000002</v>
      </c>
      <c r="AD7846">
        <v>6.1263300000000003</v>
      </c>
      <c r="AE7846" s="3">
        <v>6.1260000000000003</v>
      </c>
      <c r="AF7846">
        <v>-2.6262599999999998</v>
      </c>
      <c r="AG7846">
        <v>19.948599999999999</v>
      </c>
      <c r="AH7846">
        <v>18.391400000000001</v>
      </c>
      <c r="AI7846">
        <v>15.798299999999999</v>
      </c>
      <c r="AJ7846" s="3">
        <v>15.798</v>
      </c>
      <c r="AK7846">
        <v>0.80689699999999998</v>
      </c>
      <c r="AL7846">
        <v>33749</v>
      </c>
      <c r="AM7846">
        <v>37212</v>
      </c>
      <c r="AN7846">
        <v>33817</v>
      </c>
      <c r="AO7846">
        <v>32771</v>
      </c>
      <c r="AP7846" t="s">
        <v>30</v>
      </c>
      <c r="AQ7846" t="s">
        <v>30</v>
      </c>
    </row>
    <row r="7847" spans="1:43" x14ac:dyDescent="0.35">
      <c r="A7847">
        <v>20200601130632.301</v>
      </c>
      <c r="B7847">
        <v>3.69</v>
      </c>
      <c r="C7847">
        <v>4.2699999999999996</v>
      </c>
      <c r="D7847">
        <v>-2.41</v>
      </c>
      <c r="E7847" s="2">
        <v>3.69</v>
      </c>
      <c r="F7847" s="2">
        <v>4.2699999999999996</v>
      </c>
      <c r="G7847" s="2">
        <v>-2.41</v>
      </c>
      <c r="H7847">
        <v>292.54000000000002</v>
      </c>
      <c r="I7847" s="2">
        <v>292.54000000000002</v>
      </c>
      <c r="J7847">
        <v>7</v>
      </c>
      <c r="K7847">
        <v>0</v>
      </c>
      <c r="L7847">
        <v>8188</v>
      </c>
      <c r="M7847">
        <v>13.531599999999999</v>
      </c>
      <c r="N7847" s="2">
        <v>13.531599999999999</v>
      </c>
      <c r="O7847">
        <v>208.49199999999999</v>
      </c>
      <c r="P7847" s="2">
        <v>208.49199999999999</v>
      </c>
      <c r="Q7847">
        <v>17.436399999999999</v>
      </c>
      <c r="R7847" s="3">
        <v>17.439999999999898</v>
      </c>
      <c r="S7847">
        <v>82.924599999999998</v>
      </c>
      <c r="T7847" s="3">
        <v>829.2</v>
      </c>
      <c r="U7847">
        <v>83.491799999999998</v>
      </c>
      <c r="V7847" s="3">
        <v>834.9</v>
      </c>
      <c r="W7847">
        <v>-0.56716100000000003</v>
      </c>
      <c r="X7847">
        <v>2.0832600000000001</v>
      </c>
      <c r="Y7847" s="3">
        <v>2.0830000000000002</v>
      </c>
      <c r="Z7847">
        <v>396.01100000000002</v>
      </c>
      <c r="AA7847">
        <v>398.44200000000001</v>
      </c>
      <c r="AB7847" s="2">
        <v>398.44200000000001</v>
      </c>
      <c r="AC7847">
        <v>6.1016500000000002</v>
      </c>
      <c r="AD7847">
        <v>6.1391099999999996</v>
      </c>
      <c r="AE7847" s="3">
        <v>6.1390000000000002</v>
      </c>
      <c r="AF7847">
        <v>-2.6551800000000001</v>
      </c>
      <c r="AG7847">
        <v>19.9527</v>
      </c>
      <c r="AH7847">
        <v>18.447399999999998</v>
      </c>
      <c r="AI7847">
        <v>15.798299999999999</v>
      </c>
      <c r="AJ7847" s="3">
        <v>15.798</v>
      </c>
      <c r="AK7847">
        <v>0.80689699999999998</v>
      </c>
      <c r="AL7847">
        <v>33752</v>
      </c>
      <c r="AM7847">
        <v>37213</v>
      </c>
      <c r="AN7847">
        <v>33816</v>
      </c>
      <c r="AO7847">
        <v>32772</v>
      </c>
      <c r="AP7847" t="s">
        <v>30</v>
      </c>
      <c r="AQ7847" t="s">
        <v>30</v>
      </c>
    </row>
    <row r="7848" spans="1:43" x14ac:dyDescent="0.35">
      <c r="A7848">
        <v>20200601130632.301</v>
      </c>
      <c r="B7848">
        <v>3.76</v>
      </c>
      <c r="C7848">
        <v>4.2699999999999996</v>
      </c>
      <c r="D7848">
        <v>-2.3199999999999998</v>
      </c>
      <c r="E7848" s="2">
        <v>3.76</v>
      </c>
      <c r="F7848" s="2">
        <v>4.2699999999999996</v>
      </c>
      <c r="G7848" s="2">
        <v>-2.3199999999999998</v>
      </c>
      <c r="H7848">
        <v>292.55</v>
      </c>
      <c r="I7848" s="2">
        <v>292.55</v>
      </c>
      <c r="J7848">
        <v>8</v>
      </c>
      <c r="K7848">
        <v>44</v>
      </c>
      <c r="L7848">
        <v>8188</v>
      </c>
      <c r="M7848">
        <v>13.530900000000001</v>
      </c>
      <c r="N7848" s="2">
        <v>13.530900000000001</v>
      </c>
      <c r="O7848">
        <v>208.113</v>
      </c>
      <c r="P7848" s="2">
        <v>208.113</v>
      </c>
      <c r="Q7848">
        <v>17.436399999999999</v>
      </c>
      <c r="R7848" s="3">
        <v>17.439999999999898</v>
      </c>
      <c r="S7848">
        <v>82.927800000000005</v>
      </c>
      <c r="T7848" s="3">
        <v>829.3</v>
      </c>
      <c r="U7848">
        <v>83.501099999999994</v>
      </c>
      <c r="V7848" s="3">
        <v>835</v>
      </c>
      <c r="W7848">
        <v>-0.57325199999999998</v>
      </c>
      <c r="X7848">
        <v>2.0831599999999999</v>
      </c>
      <c r="Y7848" s="3">
        <v>2.0830000000000002</v>
      </c>
      <c r="Z7848">
        <v>395.88400000000001</v>
      </c>
      <c r="AA7848">
        <v>398.30900000000003</v>
      </c>
      <c r="AB7848" s="2">
        <v>398.30900000000003</v>
      </c>
      <c r="AC7848">
        <v>6.0888999999999998</v>
      </c>
      <c r="AD7848">
        <v>6.1261999999999999</v>
      </c>
      <c r="AE7848" s="3">
        <v>6.1260000000000003</v>
      </c>
      <c r="AF7848">
        <v>-2.6838199999999999</v>
      </c>
      <c r="AG7848">
        <v>19.942599999999999</v>
      </c>
      <c r="AH7848">
        <v>18.444900000000001</v>
      </c>
      <c r="AI7848">
        <v>15.798299999999999</v>
      </c>
      <c r="AJ7848" s="3">
        <v>15.798</v>
      </c>
      <c r="AK7848">
        <v>0.80689699999999998</v>
      </c>
      <c r="AL7848">
        <v>33756</v>
      </c>
      <c r="AM7848">
        <v>37213</v>
      </c>
      <c r="AN7848">
        <v>33817</v>
      </c>
      <c r="AO7848">
        <v>32772</v>
      </c>
      <c r="AP7848" t="s">
        <v>30</v>
      </c>
      <c r="AQ7848" t="s">
        <v>30</v>
      </c>
    </row>
    <row r="7849" spans="1:43" x14ac:dyDescent="0.35">
      <c r="A7849">
        <v>20200601130632.398</v>
      </c>
      <c r="B7849">
        <v>3.67</v>
      </c>
      <c r="C7849">
        <v>4.09</v>
      </c>
      <c r="D7849">
        <v>-2.48</v>
      </c>
      <c r="E7849" s="2">
        <v>3.67</v>
      </c>
      <c r="F7849" s="2">
        <v>4.09</v>
      </c>
      <c r="G7849" s="2">
        <v>-2.48</v>
      </c>
      <c r="H7849">
        <v>292.54000000000002</v>
      </c>
      <c r="I7849" s="2">
        <v>292.54000000000002</v>
      </c>
      <c r="J7849">
        <v>9</v>
      </c>
      <c r="K7849">
        <v>0</v>
      </c>
      <c r="L7849">
        <v>8188</v>
      </c>
      <c r="M7849">
        <v>13.534700000000001</v>
      </c>
      <c r="N7849" s="2">
        <v>13.534700000000001</v>
      </c>
      <c r="O7849">
        <v>207.65700000000001</v>
      </c>
      <c r="P7849" s="2">
        <v>207.65700000000001</v>
      </c>
      <c r="Q7849">
        <v>17.433599999999998</v>
      </c>
      <c r="R7849" s="3">
        <v>17.43</v>
      </c>
      <c r="S7849">
        <v>82.941400000000002</v>
      </c>
      <c r="T7849" s="3">
        <v>829.4</v>
      </c>
      <c r="U7849">
        <v>83.510400000000004</v>
      </c>
      <c r="V7849" s="3">
        <v>835.1</v>
      </c>
      <c r="W7849">
        <v>-0.56898800000000005</v>
      </c>
      <c r="X7849">
        <v>2.0834700000000002</v>
      </c>
      <c r="Y7849" s="3">
        <v>2.0830000000000002</v>
      </c>
      <c r="Z7849">
        <v>396.04899999999998</v>
      </c>
      <c r="AA7849">
        <v>398.471</v>
      </c>
      <c r="AB7849" s="2">
        <v>398.471</v>
      </c>
      <c r="AC7849">
        <v>6.0764199999999997</v>
      </c>
      <c r="AD7849">
        <v>6.1135599999999997</v>
      </c>
      <c r="AE7849" s="3">
        <v>6.1139999999999999</v>
      </c>
      <c r="AF7849">
        <v>-2.7398500000000001</v>
      </c>
      <c r="AG7849">
        <v>19.937200000000001</v>
      </c>
      <c r="AH7849">
        <v>18.410399999999999</v>
      </c>
      <c r="AI7849">
        <v>15.798299999999999</v>
      </c>
      <c r="AJ7849" s="3">
        <v>15.798</v>
      </c>
      <c r="AK7849">
        <v>0.80689699999999998</v>
      </c>
      <c r="AL7849">
        <v>33757</v>
      </c>
      <c r="AM7849">
        <v>37213</v>
      </c>
      <c r="AN7849">
        <v>33817</v>
      </c>
      <c r="AO7849">
        <v>32773</v>
      </c>
      <c r="AP7849" t="s">
        <v>30</v>
      </c>
      <c r="AQ7849" t="s">
        <v>30</v>
      </c>
    </row>
    <row r="7850" spans="1:43" x14ac:dyDescent="0.35">
      <c r="A7850">
        <v>20200601130632.398</v>
      </c>
      <c r="B7850">
        <v>3.62</v>
      </c>
      <c r="C7850">
        <v>4.01</v>
      </c>
      <c r="D7850">
        <v>-2.36</v>
      </c>
      <c r="E7850" s="2">
        <v>3.62</v>
      </c>
      <c r="F7850" s="2">
        <v>4.01</v>
      </c>
      <c r="G7850" s="2">
        <v>-2.36</v>
      </c>
      <c r="H7850">
        <v>292.54000000000002</v>
      </c>
      <c r="I7850" s="2">
        <v>292.54000000000002</v>
      </c>
      <c r="J7850">
        <v>10</v>
      </c>
      <c r="K7850" t="s">
        <v>42</v>
      </c>
      <c r="L7850">
        <v>8188</v>
      </c>
      <c r="M7850">
        <v>13.5321</v>
      </c>
      <c r="N7850" s="2">
        <v>13.5321</v>
      </c>
      <c r="O7850">
        <v>206.80500000000001</v>
      </c>
      <c r="P7850" s="2">
        <v>206.80500000000001</v>
      </c>
      <c r="Q7850">
        <v>17.436399999999999</v>
      </c>
      <c r="R7850" s="3">
        <v>17.439999999999898</v>
      </c>
      <c r="S7850">
        <v>82.941999999999993</v>
      </c>
      <c r="T7850" s="3">
        <v>829.4</v>
      </c>
      <c r="U7850">
        <v>83.510400000000004</v>
      </c>
      <c r="V7850" s="3">
        <v>835.1</v>
      </c>
      <c r="W7850">
        <v>-0.56837899999999997</v>
      </c>
      <c r="X7850">
        <v>2.0834700000000002</v>
      </c>
      <c r="Y7850" s="3">
        <v>2.0830000000000002</v>
      </c>
      <c r="Z7850">
        <v>395.87700000000001</v>
      </c>
      <c r="AA7850">
        <v>398.286</v>
      </c>
      <c r="AB7850" s="2">
        <v>398.286</v>
      </c>
      <c r="AC7850">
        <v>6.0500100000000003</v>
      </c>
      <c r="AD7850">
        <v>6.0868399999999996</v>
      </c>
      <c r="AE7850" s="3">
        <v>6.0869999999999997</v>
      </c>
      <c r="AF7850">
        <v>-2.76058</v>
      </c>
      <c r="AG7850">
        <v>19.942599999999999</v>
      </c>
      <c r="AH7850">
        <v>18.4208</v>
      </c>
      <c r="AI7850">
        <v>15.798299999999999</v>
      </c>
      <c r="AJ7850" s="3">
        <v>15.798</v>
      </c>
      <c r="AK7850">
        <v>0.80689699999999998</v>
      </c>
      <c r="AL7850">
        <v>33759</v>
      </c>
      <c r="AM7850">
        <v>37213</v>
      </c>
      <c r="AN7850">
        <v>33816</v>
      </c>
      <c r="AO7850">
        <v>32770</v>
      </c>
      <c r="AP7850" t="s">
        <v>30</v>
      </c>
      <c r="AQ7850" t="s">
        <v>30</v>
      </c>
    </row>
    <row r="7851" spans="1:43" x14ac:dyDescent="0.35">
      <c r="A7851">
        <v>20200601130632.5</v>
      </c>
      <c r="B7851">
        <v>3.78</v>
      </c>
      <c r="C7851">
        <v>3.92</v>
      </c>
      <c r="D7851">
        <v>-2.4300000000000002</v>
      </c>
      <c r="E7851" s="2">
        <v>3.78</v>
      </c>
      <c r="F7851" s="2">
        <v>3.92</v>
      </c>
      <c r="G7851" s="2">
        <v>-2.4300000000000002</v>
      </c>
      <c r="H7851">
        <v>292.55</v>
      </c>
      <c r="I7851" s="2">
        <v>292.55</v>
      </c>
      <c r="J7851">
        <v>1</v>
      </c>
      <c r="K7851">
        <v>8</v>
      </c>
      <c r="L7851">
        <v>8188</v>
      </c>
      <c r="M7851">
        <v>13.538500000000001</v>
      </c>
      <c r="N7851" s="2">
        <v>13.538500000000001</v>
      </c>
      <c r="O7851">
        <v>206.458</v>
      </c>
      <c r="P7851" s="2">
        <v>206.458</v>
      </c>
      <c r="Q7851">
        <v>17.433599999999998</v>
      </c>
      <c r="R7851" s="3">
        <v>17.43</v>
      </c>
      <c r="S7851">
        <v>82.9315</v>
      </c>
      <c r="T7851" s="3">
        <v>829.3</v>
      </c>
      <c r="U7851">
        <v>83.501099999999994</v>
      </c>
      <c r="V7851" s="3">
        <v>835</v>
      </c>
      <c r="W7851">
        <v>-0.56959700000000002</v>
      </c>
      <c r="X7851">
        <v>2.0832600000000001</v>
      </c>
      <c r="Y7851" s="3">
        <v>2.0830000000000002</v>
      </c>
      <c r="Z7851">
        <v>396.08199999999999</v>
      </c>
      <c r="AA7851">
        <v>398.48899999999998</v>
      </c>
      <c r="AB7851" s="2">
        <v>398.48899999999998</v>
      </c>
      <c r="AC7851">
        <v>6.0401499999999997</v>
      </c>
      <c r="AD7851">
        <v>6.0768500000000003</v>
      </c>
      <c r="AE7851" s="3">
        <v>6.077</v>
      </c>
      <c r="AF7851">
        <v>-2.8092000000000001</v>
      </c>
      <c r="AG7851">
        <v>19.932200000000002</v>
      </c>
      <c r="AH7851">
        <v>18.415400000000002</v>
      </c>
      <c r="AI7851">
        <v>15.798299999999999</v>
      </c>
      <c r="AJ7851" s="3">
        <v>15.798</v>
      </c>
      <c r="AK7851">
        <v>0.80689699999999998</v>
      </c>
      <c r="AL7851">
        <v>33764</v>
      </c>
      <c r="AM7851">
        <v>37214</v>
      </c>
      <c r="AN7851">
        <v>33817</v>
      </c>
      <c r="AO7851">
        <v>32773</v>
      </c>
      <c r="AP7851" t="s">
        <v>30</v>
      </c>
      <c r="AQ7851" t="s">
        <v>30</v>
      </c>
    </row>
    <row r="7852" spans="1:43" x14ac:dyDescent="0.35">
      <c r="A7852">
        <v>20200601130632.5</v>
      </c>
      <c r="B7852">
        <v>4.07</v>
      </c>
      <c r="C7852">
        <v>3.8</v>
      </c>
      <c r="D7852">
        <v>-2.4700000000000002</v>
      </c>
      <c r="E7852" s="2">
        <v>4.07</v>
      </c>
      <c r="F7852" s="2">
        <v>3.8</v>
      </c>
      <c r="G7852" s="2">
        <v>-2.4700000000000002</v>
      </c>
      <c r="H7852">
        <v>292.52</v>
      </c>
      <c r="I7852" s="2">
        <v>292.52</v>
      </c>
      <c r="J7852">
        <v>2</v>
      </c>
      <c r="K7852">
        <v>28</v>
      </c>
      <c r="L7852">
        <v>8188</v>
      </c>
      <c r="M7852">
        <v>13.527799999999999</v>
      </c>
      <c r="N7852" s="2">
        <v>13.527799999999999</v>
      </c>
      <c r="O7852">
        <v>205.79499999999999</v>
      </c>
      <c r="P7852" s="2">
        <v>205.79499999999999</v>
      </c>
      <c r="Q7852">
        <v>17.436399999999999</v>
      </c>
      <c r="R7852" s="3">
        <v>17.439999999999898</v>
      </c>
      <c r="S7852">
        <v>82.946700000000007</v>
      </c>
      <c r="T7852" s="3">
        <v>829.5</v>
      </c>
      <c r="U7852">
        <v>83.515000000000001</v>
      </c>
      <c r="V7852" s="3">
        <v>835.2</v>
      </c>
      <c r="W7852">
        <v>-0.56837899999999997</v>
      </c>
      <c r="X7852">
        <v>2.0833699999999999</v>
      </c>
      <c r="Y7852" s="3">
        <v>2.0830000000000002</v>
      </c>
      <c r="Z7852">
        <v>395.81299999999999</v>
      </c>
      <c r="AA7852">
        <v>398.21</v>
      </c>
      <c r="AB7852" s="2">
        <v>398.21</v>
      </c>
      <c r="AC7852">
        <v>6.0214100000000004</v>
      </c>
      <c r="AD7852">
        <v>6.0578900000000004</v>
      </c>
      <c r="AE7852" s="3">
        <v>6.0579999999999998</v>
      </c>
      <c r="AF7852">
        <v>-2.84179</v>
      </c>
      <c r="AG7852">
        <v>19.946400000000001</v>
      </c>
      <c r="AH7852">
        <v>18.424600000000002</v>
      </c>
      <c r="AI7852">
        <v>15.798299999999999</v>
      </c>
      <c r="AJ7852" s="3">
        <v>15.798</v>
      </c>
      <c r="AK7852">
        <v>0.80689699999999998</v>
      </c>
      <c r="AL7852">
        <v>33768</v>
      </c>
      <c r="AM7852">
        <v>37213</v>
      </c>
      <c r="AN7852">
        <v>33816</v>
      </c>
      <c r="AO7852">
        <v>32771</v>
      </c>
      <c r="AP7852" t="s">
        <v>30</v>
      </c>
      <c r="AQ7852" t="s">
        <v>30</v>
      </c>
    </row>
    <row r="7853" spans="1:43" x14ac:dyDescent="0.35">
      <c r="A7853">
        <v>20200601130632.602</v>
      </c>
      <c r="B7853">
        <v>4.09</v>
      </c>
      <c r="C7853">
        <v>3.87</v>
      </c>
      <c r="D7853">
        <v>-2.5099999999999998</v>
      </c>
      <c r="E7853" s="2">
        <v>4.09</v>
      </c>
      <c r="F7853" s="2">
        <v>3.87</v>
      </c>
      <c r="G7853" s="2">
        <v>-2.5099999999999998</v>
      </c>
      <c r="H7853">
        <v>292.51</v>
      </c>
      <c r="I7853" s="2">
        <v>292.51</v>
      </c>
      <c r="J7853">
        <v>3</v>
      </c>
      <c r="K7853">
        <v>0</v>
      </c>
      <c r="L7853">
        <v>8188</v>
      </c>
      <c r="M7853">
        <v>13.545</v>
      </c>
      <c r="N7853" s="2">
        <v>13.545</v>
      </c>
      <c r="O7853">
        <v>205.226</v>
      </c>
      <c r="P7853" s="2">
        <v>205.226</v>
      </c>
      <c r="Q7853">
        <v>17.436399999999999</v>
      </c>
      <c r="R7853" s="3">
        <v>17.439999999999898</v>
      </c>
      <c r="S7853">
        <v>82.939599999999999</v>
      </c>
      <c r="T7853" s="3">
        <v>829.4</v>
      </c>
      <c r="U7853">
        <v>83.510400000000004</v>
      </c>
      <c r="V7853" s="3">
        <v>835.1</v>
      </c>
      <c r="W7853">
        <v>-0.57081599999999999</v>
      </c>
      <c r="X7853">
        <v>2.0832600000000001</v>
      </c>
      <c r="Y7853" s="3">
        <v>2.0830000000000002</v>
      </c>
      <c r="Z7853">
        <v>396.29599999999999</v>
      </c>
      <c r="AA7853">
        <v>398.69</v>
      </c>
      <c r="AB7853" s="2">
        <v>398.69</v>
      </c>
      <c r="AC7853">
        <v>6.0044599999999999</v>
      </c>
      <c r="AD7853">
        <v>6.0407299999999999</v>
      </c>
      <c r="AE7853" s="3">
        <v>6.0410000000000004</v>
      </c>
      <c r="AF7853">
        <v>-2.9060199999999998</v>
      </c>
      <c r="AG7853">
        <v>19.947700000000001</v>
      </c>
      <c r="AH7853">
        <v>18.4145</v>
      </c>
      <c r="AI7853">
        <v>15.798299999999999</v>
      </c>
      <c r="AJ7853" s="3">
        <v>15.798</v>
      </c>
      <c r="AK7853">
        <v>0.80689699999999998</v>
      </c>
      <c r="AL7853">
        <v>33766</v>
      </c>
      <c r="AM7853">
        <v>37211</v>
      </c>
      <c r="AN7853">
        <v>33815</v>
      </c>
      <c r="AO7853">
        <v>32770</v>
      </c>
      <c r="AP7853" t="s">
        <v>30</v>
      </c>
      <c r="AQ7853" t="s">
        <v>30</v>
      </c>
    </row>
    <row r="7854" spans="1:43" x14ac:dyDescent="0.35">
      <c r="A7854">
        <v>20200601130632.602</v>
      </c>
      <c r="B7854">
        <v>4.1100000000000003</v>
      </c>
      <c r="C7854">
        <v>3.77</v>
      </c>
      <c r="D7854">
        <v>-2.52</v>
      </c>
      <c r="E7854" s="2">
        <v>4.1100000000000003</v>
      </c>
      <c r="F7854" s="2">
        <v>3.77</v>
      </c>
      <c r="G7854" s="2">
        <v>-2.52</v>
      </c>
      <c r="H7854">
        <v>292.52999999999997</v>
      </c>
      <c r="I7854" s="2">
        <v>292.52999999999997</v>
      </c>
      <c r="J7854">
        <v>4</v>
      </c>
      <c r="K7854">
        <v>0</v>
      </c>
      <c r="L7854">
        <v>8188</v>
      </c>
      <c r="M7854">
        <v>13.5367</v>
      </c>
      <c r="N7854" s="2">
        <v>13.5367</v>
      </c>
      <c r="O7854">
        <v>204.21299999999999</v>
      </c>
      <c r="P7854" s="2">
        <v>204.21299999999999</v>
      </c>
      <c r="Q7854">
        <v>17.436399999999999</v>
      </c>
      <c r="R7854" s="3">
        <v>17.439999999999898</v>
      </c>
      <c r="S7854">
        <v>82.945400000000006</v>
      </c>
      <c r="T7854" s="3">
        <v>829.5</v>
      </c>
      <c r="U7854">
        <v>83.515000000000001</v>
      </c>
      <c r="V7854" s="3">
        <v>835.2</v>
      </c>
      <c r="W7854">
        <v>-0.56959700000000002</v>
      </c>
      <c r="X7854">
        <v>2.0832600000000001</v>
      </c>
      <c r="Y7854" s="3">
        <v>2.0830000000000002</v>
      </c>
      <c r="Z7854">
        <v>396.08699999999999</v>
      </c>
      <c r="AA7854">
        <v>398.46800000000002</v>
      </c>
      <c r="AB7854" s="2">
        <v>398.46800000000002</v>
      </c>
      <c r="AC7854">
        <v>5.9752999999999998</v>
      </c>
      <c r="AD7854">
        <v>6.0112199999999998</v>
      </c>
      <c r="AE7854" s="3">
        <v>6.0110000000000001</v>
      </c>
      <c r="AF7854">
        <v>-2.91499</v>
      </c>
      <c r="AG7854">
        <v>19.9313</v>
      </c>
      <c r="AH7854">
        <v>18.438500000000001</v>
      </c>
      <c r="AI7854">
        <v>15.798299999999999</v>
      </c>
      <c r="AJ7854" s="3">
        <v>15.798</v>
      </c>
      <c r="AK7854">
        <v>0.80689699999999998</v>
      </c>
      <c r="AL7854">
        <v>33769</v>
      </c>
      <c r="AM7854">
        <v>37215</v>
      </c>
      <c r="AN7854">
        <v>33819</v>
      </c>
      <c r="AO7854">
        <v>32773</v>
      </c>
      <c r="AP7854" t="s">
        <v>30</v>
      </c>
      <c r="AQ7854" t="s">
        <v>30</v>
      </c>
    </row>
    <row r="7855" spans="1:43" x14ac:dyDescent="0.35">
      <c r="A7855">
        <v>20200601130632.699</v>
      </c>
      <c r="B7855">
        <v>4.18</v>
      </c>
      <c r="C7855">
        <v>3.6</v>
      </c>
      <c r="D7855">
        <v>-2.4700000000000002</v>
      </c>
      <c r="E7855" s="2">
        <v>4.18</v>
      </c>
      <c r="F7855" s="2">
        <v>3.6</v>
      </c>
      <c r="G7855" s="2">
        <v>-2.4700000000000002</v>
      </c>
      <c r="H7855">
        <v>292.63</v>
      </c>
      <c r="I7855" s="2">
        <v>292.63</v>
      </c>
      <c r="J7855">
        <v>5</v>
      </c>
      <c r="K7855">
        <v>0</v>
      </c>
      <c r="L7855">
        <v>8188</v>
      </c>
      <c r="M7855">
        <v>13.5352</v>
      </c>
      <c r="N7855" s="2">
        <v>13.5352</v>
      </c>
      <c r="O7855">
        <v>204.131</v>
      </c>
      <c r="P7855" s="2">
        <v>204.131</v>
      </c>
      <c r="Q7855">
        <v>17.433599999999998</v>
      </c>
      <c r="R7855" s="3">
        <v>17.43</v>
      </c>
      <c r="S7855">
        <v>82.941999999999993</v>
      </c>
      <c r="T7855" s="3">
        <v>829.4</v>
      </c>
      <c r="U7855">
        <v>83.510400000000004</v>
      </c>
      <c r="V7855" s="3">
        <v>835.1</v>
      </c>
      <c r="W7855">
        <v>-0.56837899999999997</v>
      </c>
      <c r="X7855">
        <v>2.0832600000000001</v>
      </c>
      <c r="Y7855" s="3">
        <v>2.0830000000000002</v>
      </c>
      <c r="Z7855">
        <v>395.96499999999997</v>
      </c>
      <c r="AA7855">
        <v>398.34300000000002</v>
      </c>
      <c r="AB7855" s="2">
        <v>398.34300000000002</v>
      </c>
      <c r="AC7855">
        <v>5.9717399999999996</v>
      </c>
      <c r="AD7855">
        <v>6.0076200000000002</v>
      </c>
      <c r="AE7855" s="3">
        <v>6.008</v>
      </c>
      <c r="AF7855">
        <v>-2.90869</v>
      </c>
      <c r="AG7855">
        <v>19.932200000000002</v>
      </c>
      <c r="AH7855">
        <v>18.428100000000001</v>
      </c>
      <c r="AI7855">
        <v>15.798299999999999</v>
      </c>
      <c r="AJ7855" s="3">
        <v>15.798</v>
      </c>
      <c r="AK7855">
        <v>0.80689699999999998</v>
      </c>
      <c r="AL7855">
        <v>33768</v>
      </c>
      <c r="AM7855">
        <v>37214</v>
      </c>
      <c r="AN7855">
        <v>33816</v>
      </c>
      <c r="AO7855">
        <v>32770</v>
      </c>
      <c r="AP7855" t="s">
        <v>30</v>
      </c>
      <c r="AQ7855" t="s">
        <v>30</v>
      </c>
    </row>
    <row r="7856" spans="1:43" x14ac:dyDescent="0.35">
      <c r="A7856">
        <v>20200601130632.699</v>
      </c>
      <c r="B7856">
        <v>4.17</v>
      </c>
      <c r="C7856">
        <v>3.62</v>
      </c>
      <c r="D7856">
        <v>-2.5</v>
      </c>
      <c r="E7856" s="2">
        <v>4.17</v>
      </c>
      <c r="F7856" s="2">
        <v>3.62</v>
      </c>
      <c r="G7856" s="2">
        <v>-2.5</v>
      </c>
      <c r="H7856">
        <v>292.51</v>
      </c>
      <c r="I7856" s="2">
        <v>292.51</v>
      </c>
      <c r="J7856">
        <v>6</v>
      </c>
      <c r="K7856">
        <v>2</v>
      </c>
      <c r="L7856">
        <v>8188</v>
      </c>
      <c r="M7856">
        <v>13.530099999999999</v>
      </c>
      <c r="N7856" s="2">
        <v>13.530099999999999</v>
      </c>
      <c r="O7856">
        <v>204.18100000000001</v>
      </c>
      <c r="P7856" s="2">
        <v>204.18100000000001</v>
      </c>
      <c r="Q7856">
        <v>17.433599999999998</v>
      </c>
      <c r="R7856" s="3">
        <v>17.43</v>
      </c>
      <c r="S7856">
        <v>82.943799999999996</v>
      </c>
      <c r="T7856" s="3">
        <v>829.4</v>
      </c>
      <c r="U7856">
        <v>83.510400000000004</v>
      </c>
      <c r="V7856" s="3">
        <v>835.1</v>
      </c>
      <c r="W7856">
        <v>-0.56655199999999994</v>
      </c>
      <c r="X7856">
        <v>2.0833699999999999</v>
      </c>
      <c r="Y7856" s="3">
        <v>2.0830000000000002</v>
      </c>
      <c r="Z7856">
        <v>395.86900000000003</v>
      </c>
      <c r="AA7856">
        <v>398.24799999999999</v>
      </c>
      <c r="AB7856" s="2">
        <v>398.24799999999999</v>
      </c>
      <c r="AC7856">
        <v>5.9740000000000002</v>
      </c>
      <c r="AD7856">
        <v>6.0099</v>
      </c>
      <c r="AE7856" s="3">
        <v>6.01</v>
      </c>
      <c r="AF7856">
        <v>-2.9151199999999999</v>
      </c>
      <c r="AG7856">
        <v>19.919599999999999</v>
      </c>
      <c r="AH7856">
        <v>18.4192</v>
      </c>
      <c r="AI7856">
        <v>15.798299999999999</v>
      </c>
      <c r="AJ7856" s="3">
        <v>15.798</v>
      </c>
      <c r="AK7856">
        <v>0.80689699999999998</v>
      </c>
      <c r="AL7856">
        <v>33768</v>
      </c>
      <c r="AM7856">
        <v>37214</v>
      </c>
      <c r="AN7856">
        <v>33817</v>
      </c>
      <c r="AO7856">
        <v>32771</v>
      </c>
      <c r="AP7856" t="s">
        <v>30</v>
      </c>
      <c r="AQ7856" t="s">
        <v>30</v>
      </c>
    </row>
    <row r="7857" spans="1:43" x14ac:dyDescent="0.35">
      <c r="A7857">
        <v>20200601130632.801</v>
      </c>
      <c r="B7857">
        <v>4.25</v>
      </c>
      <c r="C7857">
        <v>3.87</v>
      </c>
      <c r="D7857">
        <v>-2.5</v>
      </c>
      <c r="E7857" s="2">
        <v>4.25</v>
      </c>
      <c r="F7857" s="2">
        <v>3.87</v>
      </c>
      <c r="G7857" s="2">
        <v>-2.5</v>
      </c>
      <c r="H7857">
        <v>292.49</v>
      </c>
      <c r="I7857" s="2">
        <v>292.49</v>
      </c>
      <c r="J7857">
        <v>7</v>
      </c>
      <c r="K7857">
        <v>0</v>
      </c>
      <c r="L7857">
        <v>8188</v>
      </c>
      <c r="M7857">
        <v>13.5311</v>
      </c>
      <c r="N7857" s="2">
        <v>13.5311</v>
      </c>
      <c r="O7857">
        <v>204.16800000000001</v>
      </c>
      <c r="P7857" s="2">
        <v>204.16800000000001</v>
      </c>
      <c r="Q7857">
        <v>17.433599999999998</v>
      </c>
      <c r="R7857" s="3">
        <v>17.43</v>
      </c>
      <c r="S7857">
        <v>82.941400000000002</v>
      </c>
      <c r="T7857" s="3">
        <v>829.4</v>
      </c>
      <c r="U7857">
        <v>83.510400000000004</v>
      </c>
      <c r="V7857" s="3">
        <v>835.1</v>
      </c>
      <c r="W7857">
        <v>-0.56898800000000005</v>
      </c>
      <c r="X7857">
        <v>2.0833699999999999</v>
      </c>
      <c r="Y7857" s="3">
        <v>2.0830000000000002</v>
      </c>
      <c r="Z7857">
        <v>395.82299999999998</v>
      </c>
      <c r="AA7857">
        <v>398.20100000000002</v>
      </c>
      <c r="AB7857" s="2">
        <v>398.20100000000002</v>
      </c>
      <c r="AC7857">
        <v>5.97248</v>
      </c>
      <c r="AD7857">
        <v>6.0083700000000002</v>
      </c>
      <c r="AE7857" s="3">
        <v>6.008</v>
      </c>
      <c r="AF7857">
        <v>-2.9131499999999999</v>
      </c>
      <c r="AG7857">
        <v>19.933499999999999</v>
      </c>
      <c r="AH7857">
        <v>18.420500000000001</v>
      </c>
      <c r="AI7857">
        <v>15.798299999999999</v>
      </c>
      <c r="AJ7857" s="3">
        <v>15.798</v>
      </c>
      <c r="AK7857">
        <v>0.80689699999999998</v>
      </c>
      <c r="AL7857">
        <v>33769</v>
      </c>
      <c r="AM7857">
        <v>37214</v>
      </c>
      <c r="AN7857">
        <v>33816</v>
      </c>
      <c r="AO7857">
        <v>32772</v>
      </c>
      <c r="AP7857" t="s">
        <v>30</v>
      </c>
      <c r="AQ7857" t="s">
        <v>30</v>
      </c>
    </row>
    <row r="7858" spans="1:43" x14ac:dyDescent="0.35">
      <c r="A7858">
        <v>20200601130632.801</v>
      </c>
      <c r="B7858">
        <v>4.17</v>
      </c>
      <c r="C7858">
        <v>3.83</v>
      </c>
      <c r="D7858">
        <v>-2.44</v>
      </c>
      <c r="E7858" s="2">
        <v>4.17</v>
      </c>
      <c r="F7858" s="2">
        <v>3.83</v>
      </c>
      <c r="G7858" s="2">
        <v>-2.44</v>
      </c>
      <c r="H7858">
        <v>292.5</v>
      </c>
      <c r="I7858" s="2">
        <v>292.5</v>
      </c>
      <c r="J7858">
        <v>8</v>
      </c>
      <c r="K7858">
        <v>41</v>
      </c>
      <c r="L7858">
        <v>8188</v>
      </c>
      <c r="M7858">
        <v>13.5344</v>
      </c>
      <c r="N7858" s="2">
        <v>13.5344</v>
      </c>
      <c r="O7858">
        <v>204.13900000000001</v>
      </c>
      <c r="P7858" s="2">
        <v>204.13900000000001</v>
      </c>
      <c r="Q7858">
        <v>17.430700000000002</v>
      </c>
      <c r="R7858" s="3">
        <v>17.43</v>
      </c>
      <c r="S7858">
        <v>82.940799999999996</v>
      </c>
      <c r="T7858" s="3">
        <v>829.4</v>
      </c>
      <c r="U7858">
        <v>83.510400000000004</v>
      </c>
      <c r="V7858" s="3">
        <v>835.1</v>
      </c>
      <c r="W7858">
        <v>-0.56959700000000002</v>
      </c>
      <c r="X7858">
        <v>2.0834700000000002</v>
      </c>
      <c r="Y7858" s="3">
        <v>2.0830000000000002</v>
      </c>
      <c r="Z7858">
        <v>395.97800000000001</v>
      </c>
      <c r="AA7858">
        <v>398.35700000000003</v>
      </c>
      <c r="AB7858" s="2">
        <v>398.35700000000003</v>
      </c>
      <c r="AC7858">
        <v>5.9725000000000001</v>
      </c>
      <c r="AD7858">
        <v>6.0083900000000003</v>
      </c>
      <c r="AE7858" s="3">
        <v>6.008</v>
      </c>
      <c r="AF7858">
        <v>-2.9107799999999999</v>
      </c>
      <c r="AG7858">
        <v>19.9344</v>
      </c>
      <c r="AH7858">
        <v>18.411300000000001</v>
      </c>
      <c r="AI7858">
        <v>15.798299999999999</v>
      </c>
      <c r="AJ7858" s="3">
        <v>15.798</v>
      </c>
      <c r="AK7858">
        <v>0.80689699999999998</v>
      </c>
      <c r="AL7858">
        <v>33770</v>
      </c>
      <c r="AM7858">
        <v>37215</v>
      </c>
      <c r="AN7858">
        <v>33819</v>
      </c>
      <c r="AO7858">
        <v>32773</v>
      </c>
      <c r="AP7858" t="s">
        <v>30</v>
      </c>
      <c r="AQ7858" t="s">
        <v>30</v>
      </c>
    </row>
    <row r="7859" spans="1:43" x14ac:dyDescent="0.35">
      <c r="A7859">
        <v>20200601130632.898</v>
      </c>
      <c r="B7859">
        <v>4.05</v>
      </c>
      <c r="C7859">
        <v>3.83</v>
      </c>
      <c r="D7859">
        <v>-2.41</v>
      </c>
      <c r="E7859" s="2">
        <v>4.05</v>
      </c>
      <c r="F7859" s="2">
        <v>3.83</v>
      </c>
      <c r="G7859" s="2">
        <v>-2.41</v>
      </c>
      <c r="H7859">
        <v>292.5</v>
      </c>
      <c r="I7859" s="2">
        <v>292.5</v>
      </c>
      <c r="J7859">
        <v>9</v>
      </c>
      <c r="K7859">
        <v>0</v>
      </c>
      <c r="L7859">
        <v>8188</v>
      </c>
      <c r="M7859">
        <v>13.547800000000001</v>
      </c>
      <c r="N7859" s="2">
        <v>13.547800000000001</v>
      </c>
      <c r="O7859">
        <v>204.179</v>
      </c>
      <c r="P7859" s="2">
        <v>204.179</v>
      </c>
      <c r="Q7859">
        <v>17.433599999999998</v>
      </c>
      <c r="R7859" s="3">
        <v>17.43</v>
      </c>
      <c r="S7859">
        <v>82.929900000000004</v>
      </c>
      <c r="T7859" s="3">
        <v>829.3</v>
      </c>
      <c r="U7859">
        <v>83.496399999999994</v>
      </c>
      <c r="V7859" s="3">
        <v>835</v>
      </c>
      <c r="W7859">
        <v>-0.56655199999999994</v>
      </c>
      <c r="X7859">
        <v>2.0833699999999999</v>
      </c>
      <c r="Y7859" s="3">
        <v>2.0830000000000002</v>
      </c>
      <c r="Z7859">
        <v>396.31</v>
      </c>
      <c r="AA7859">
        <v>398.69099999999997</v>
      </c>
      <c r="AB7859" s="2">
        <v>398.69099999999997</v>
      </c>
      <c r="AC7859">
        <v>5.9728000000000003</v>
      </c>
      <c r="AD7859">
        <v>6.00868</v>
      </c>
      <c r="AE7859" s="3">
        <v>6.0090000000000003</v>
      </c>
      <c r="AF7859">
        <v>-2.9325999999999999</v>
      </c>
      <c r="AG7859">
        <v>19.956199999999999</v>
      </c>
      <c r="AH7859">
        <v>18.404</v>
      </c>
      <c r="AI7859">
        <v>15.798299999999999</v>
      </c>
      <c r="AJ7859" s="3">
        <v>15.798</v>
      </c>
      <c r="AK7859">
        <v>0.80689699999999998</v>
      </c>
      <c r="AL7859">
        <v>33771</v>
      </c>
      <c r="AM7859">
        <v>37217</v>
      </c>
      <c r="AN7859">
        <v>33819</v>
      </c>
      <c r="AO7859">
        <v>32774</v>
      </c>
      <c r="AP7859" t="s">
        <v>30</v>
      </c>
      <c r="AQ7859" t="s">
        <v>30</v>
      </c>
    </row>
    <row r="7860" spans="1:43" x14ac:dyDescent="0.35">
      <c r="A7860">
        <v>20200601130632.898</v>
      </c>
      <c r="B7860">
        <v>4.12</v>
      </c>
      <c r="C7860">
        <v>3.78</v>
      </c>
      <c r="D7860">
        <v>-2.42</v>
      </c>
      <c r="E7860" s="2">
        <v>4.12</v>
      </c>
      <c r="F7860" s="2">
        <v>3.78</v>
      </c>
      <c r="G7860" s="2">
        <v>-2.42</v>
      </c>
      <c r="H7860">
        <v>292.52999999999997</v>
      </c>
      <c r="I7860" s="2">
        <v>292.52999999999997</v>
      </c>
      <c r="J7860">
        <v>10</v>
      </c>
      <c r="K7860">
        <v>4</v>
      </c>
      <c r="L7860">
        <v>8188</v>
      </c>
      <c r="M7860">
        <v>13.536099999999999</v>
      </c>
      <c r="N7860" s="2">
        <v>13.536099999999999</v>
      </c>
      <c r="O7860">
        <v>203.84899999999999</v>
      </c>
      <c r="P7860" s="2">
        <v>203.84899999999999</v>
      </c>
      <c r="Q7860">
        <v>17.433599999999998</v>
      </c>
      <c r="R7860" s="3">
        <v>17.43</v>
      </c>
      <c r="S7860">
        <v>82.943799999999996</v>
      </c>
      <c r="T7860" s="3">
        <v>829.4</v>
      </c>
      <c r="U7860">
        <v>83.510400000000004</v>
      </c>
      <c r="V7860" s="3">
        <v>835.1</v>
      </c>
      <c r="W7860">
        <v>-0.56655199999999994</v>
      </c>
      <c r="X7860">
        <v>2.0832600000000001</v>
      </c>
      <c r="Y7860" s="3">
        <v>2.0830000000000002</v>
      </c>
      <c r="Z7860">
        <v>396.17500000000001</v>
      </c>
      <c r="AA7860">
        <v>398.553</v>
      </c>
      <c r="AB7860" s="2">
        <v>398.553</v>
      </c>
      <c r="AC7860">
        <v>5.9662499999999996</v>
      </c>
      <c r="AD7860">
        <v>6.0020600000000002</v>
      </c>
      <c r="AE7860" s="3">
        <v>6.0019999999999998</v>
      </c>
      <c r="AF7860">
        <v>-2.9318</v>
      </c>
      <c r="AG7860">
        <v>19.944800000000001</v>
      </c>
      <c r="AH7860">
        <v>18.415400000000002</v>
      </c>
      <c r="AI7860">
        <v>15.798299999999999</v>
      </c>
      <c r="AJ7860" s="3">
        <v>15.798</v>
      </c>
      <c r="AK7860">
        <v>0.80689699999999998</v>
      </c>
      <c r="AL7860">
        <v>33767</v>
      </c>
      <c r="AM7860">
        <v>37212</v>
      </c>
      <c r="AN7860">
        <v>33815</v>
      </c>
      <c r="AO7860">
        <v>32770</v>
      </c>
      <c r="AP7860" t="s">
        <v>30</v>
      </c>
      <c r="AQ7860" t="s">
        <v>30</v>
      </c>
    </row>
    <row r="7861" spans="1:43" x14ac:dyDescent="0.35">
      <c r="A7861">
        <v>20200601130633</v>
      </c>
      <c r="B7861">
        <v>4.13</v>
      </c>
      <c r="C7861">
        <v>3.71</v>
      </c>
      <c r="D7861">
        <v>-2.4</v>
      </c>
      <c r="E7861" s="2">
        <v>4.13</v>
      </c>
      <c r="F7861" s="2">
        <v>3.71</v>
      </c>
      <c r="G7861" s="2">
        <v>-2.4</v>
      </c>
      <c r="H7861">
        <v>292.5</v>
      </c>
      <c r="I7861" s="2">
        <v>292.5</v>
      </c>
      <c r="J7861">
        <v>1</v>
      </c>
      <c r="K7861">
        <v>8</v>
      </c>
      <c r="L7861">
        <v>8188</v>
      </c>
      <c r="M7861">
        <v>13.540100000000001</v>
      </c>
      <c r="N7861" s="2">
        <v>13.540100000000001</v>
      </c>
      <c r="O7861">
        <v>203.86600000000001</v>
      </c>
      <c r="P7861" s="2">
        <v>203.86600000000001</v>
      </c>
      <c r="Q7861">
        <v>17.436399999999999</v>
      </c>
      <c r="R7861" s="3">
        <v>17.439999999999898</v>
      </c>
      <c r="S7861">
        <v>82.928299999999993</v>
      </c>
      <c r="T7861" s="3">
        <v>829.3</v>
      </c>
      <c r="U7861">
        <v>83.491799999999998</v>
      </c>
      <c r="V7861" s="3">
        <v>834.9</v>
      </c>
      <c r="W7861">
        <v>-0.56350599999999995</v>
      </c>
      <c r="X7861">
        <v>2.0835699999999999</v>
      </c>
      <c r="Y7861" s="3">
        <v>2.0840000000000001</v>
      </c>
      <c r="Z7861">
        <v>396.11599999999999</v>
      </c>
      <c r="AA7861">
        <v>398.49200000000002</v>
      </c>
      <c r="AB7861" s="2">
        <v>398.49200000000002</v>
      </c>
      <c r="AC7861">
        <v>5.9640899999999997</v>
      </c>
      <c r="AD7861">
        <v>5.9998699999999996</v>
      </c>
      <c r="AE7861" s="3">
        <v>6</v>
      </c>
      <c r="AF7861">
        <v>-2.9154599999999999</v>
      </c>
      <c r="AG7861">
        <v>19.926200000000001</v>
      </c>
      <c r="AH7861">
        <v>18.415800000000001</v>
      </c>
      <c r="AI7861">
        <v>15.798299999999999</v>
      </c>
      <c r="AJ7861" s="3">
        <v>15.798</v>
      </c>
      <c r="AK7861">
        <v>0.80689699999999998</v>
      </c>
      <c r="AL7861">
        <v>33769</v>
      </c>
      <c r="AM7861">
        <v>37214</v>
      </c>
      <c r="AN7861">
        <v>33818</v>
      </c>
      <c r="AO7861">
        <v>32773</v>
      </c>
      <c r="AP7861" t="s">
        <v>30</v>
      </c>
      <c r="AQ7861" t="s">
        <v>30</v>
      </c>
    </row>
    <row r="7862" spans="1:43" x14ac:dyDescent="0.35">
      <c r="A7862">
        <v>20200601130633</v>
      </c>
      <c r="B7862">
        <v>4.1500000000000004</v>
      </c>
      <c r="C7862">
        <v>3.69</v>
      </c>
      <c r="D7862">
        <v>-2.41</v>
      </c>
      <c r="E7862" s="2">
        <v>4.1500000000000004</v>
      </c>
      <c r="F7862" s="2">
        <v>3.69</v>
      </c>
      <c r="G7862" s="2">
        <v>-2.41</v>
      </c>
      <c r="H7862">
        <v>292.5</v>
      </c>
      <c r="I7862" s="2">
        <v>292.5</v>
      </c>
      <c r="J7862">
        <v>2</v>
      </c>
      <c r="K7862">
        <v>28</v>
      </c>
      <c r="L7862">
        <v>8188</v>
      </c>
      <c r="M7862">
        <v>13.5388</v>
      </c>
      <c r="N7862" s="2">
        <v>13.5388</v>
      </c>
      <c r="O7862">
        <v>204.11600000000001</v>
      </c>
      <c r="P7862" s="2">
        <v>204.11600000000001</v>
      </c>
      <c r="Q7862">
        <v>17.433599999999998</v>
      </c>
      <c r="R7862" s="3">
        <v>17.43</v>
      </c>
      <c r="S7862">
        <v>82.931700000000006</v>
      </c>
      <c r="T7862" s="3">
        <v>829.3</v>
      </c>
      <c r="U7862">
        <v>83.496399999999994</v>
      </c>
      <c r="V7862" s="3">
        <v>835</v>
      </c>
      <c r="W7862">
        <v>-0.564724</v>
      </c>
      <c r="X7862">
        <v>2.0835699999999999</v>
      </c>
      <c r="Y7862" s="3">
        <v>2.0840000000000001</v>
      </c>
      <c r="Z7862">
        <v>396.08699999999999</v>
      </c>
      <c r="AA7862">
        <v>398.46699999999998</v>
      </c>
      <c r="AB7862" s="2">
        <v>398.46699999999998</v>
      </c>
      <c r="AC7862">
        <v>5.9715699999999998</v>
      </c>
      <c r="AD7862">
        <v>6.0074399999999999</v>
      </c>
      <c r="AE7862" s="3">
        <v>6.0069999999999997</v>
      </c>
      <c r="AF7862">
        <v>-2.90462</v>
      </c>
      <c r="AG7862">
        <v>19.9511</v>
      </c>
      <c r="AH7862">
        <v>18.410399999999999</v>
      </c>
      <c r="AI7862">
        <v>15.798299999999999</v>
      </c>
      <c r="AJ7862" s="3">
        <v>15.798</v>
      </c>
      <c r="AK7862">
        <v>0.80689699999999998</v>
      </c>
      <c r="AL7862">
        <v>33767</v>
      </c>
      <c r="AM7862">
        <v>37214</v>
      </c>
      <c r="AN7862">
        <v>33817</v>
      </c>
      <c r="AO7862">
        <v>32774</v>
      </c>
      <c r="AP7862" t="s">
        <v>30</v>
      </c>
      <c r="AQ7862" t="s">
        <v>30</v>
      </c>
    </row>
    <row r="7863" spans="1:43" x14ac:dyDescent="0.35">
      <c r="A7863">
        <v>20200601130633.102</v>
      </c>
      <c r="B7863">
        <v>4.08</v>
      </c>
      <c r="C7863">
        <v>3.71</v>
      </c>
      <c r="D7863">
        <v>-2.4500000000000002</v>
      </c>
      <c r="E7863" s="2">
        <v>4.08</v>
      </c>
      <c r="F7863" s="2">
        <v>3.71</v>
      </c>
      <c r="G7863" s="2">
        <v>-2.4500000000000002</v>
      </c>
      <c r="H7863">
        <v>292.54000000000002</v>
      </c>
      <c r="I7863" s="2">
        <v>292.54000000000002</v>
      </c>
      <c r="J7863">
        <v>3</v>
      </c>
      <c r="K7863">
        <v>0</v>
      </c>
      <c r="L7863">
        <v>8188</v>
      </c>
      <c r="M7863">
        <v>13.5383</v>
      </c>
      <c r="N7863" s="2">
        <v>13.5383</v>
      </c>
      <c r="O7863">
        <v>204.221</v>
      </c>
      <c r="P7863" s="2">
        <v>204.221</v>
      </c>
      <c r="Q7863">
        <v>17.433599999999998</v>
      </c>
      <c r="R7863" s="3">
        <v>17.43</v>
      </c>
      <c r="S7863">
        <v>82.9208</v>
      </c>
      <c r="T7863" s="3">
        <v>829.2</v>
      </c>
      <c r="U7863">
        <v>83.482500000000002</v>
      </c>
      <c r="V7863" s="3">
        <v>834.8</v>
      </c>
      <c r="W7863">
        <v>-0.56167900000000004</v>
      </c>
      <c r="X7863">
        <v>2.0832600000000001</v>
      </c>
      <c r="Y7863" s="3">
        <v>2.0830000000000002</v>
      </c>
      <c r="Z7863">
        <v>396.01499999999999</v>
      </c>
      <c r="AA7863">
        <v>398.39499999999998</v>
      </c>
      <c r="AB7863" s="2">
        <v>398.39499999999998</v>
      </c>
      <c r="AC7863">
        <v>5.9737499999999999</v>
      </c>
      <c r="AD7863">
        <v>6.0096499999999997</v>
      </c>
      <c r="AE7863" s="3">
        <v>6.01</v>
      </c>
      <c r="AF7863">
        <v>-2.89147</v>
      </c>
      <c r="AG7863">
        <v>19.936</v>
      </c>
      <c r="AH7863">
        <v>18.401499999999999</v>
      </c>
      <c r="AI7863">
        <v>15.798299999999999</v>
      </c>
      <c r="AJ7863" s="3">
        <v>15.798</v>
      </c>
      <c r="AK7863">
        <v>0.80689699999999998</v>
      </c>
      <c r="AL7863">
        <v>33765</v>
      </c>
      <c r="AM7863">
        <v>37215</v>
      </c>
      <c r="AN7863">
        <v>33819</v>
      </c>
      <c r="AO7863">
        <v>32774</v>
      </c>
      <c r="AP7863" t="s">
        <v>30</v>
      </c>
      <c r="AQ7863" t="s">
        <v>30</v>
      </c>
    </row>
    <row r="7864" spans="1:43" x14ac:dyDescent="0.35">
      <c r="A7864">
        <v>20200601130633.102</v>
      </c>
      <c r="B7864">
        <v>4.1100000000000003</v>
      </c>
      <c r="C7864">
        <v>3.7</v>
      </c>
      <c r="D7864">
        <v>-2.46</v>
      </c>
      <c r="E7864" s="2">
        <v>4.1100000000000003</v>
      </c>
      <c r="F7864" s="2">
        <v>3.7</v>
      </c>
      <c r="G7864" s="2">
        <v>-2.46</v>
      </c>
      <c r="H7864">
        <v>292.52</v>
      </c>
      <c r="I7864" s="2">
        <v>292.52</v>
      </c>
      <c r="J7864">
        <v>4</v>
      </c>
      <c r="K7864">
        <v>0</v>
      </c>
      <c r="L7864">
        <v>8188</v>
      </c>
      <c r="M7864">
        <v>13.554600000000001</v>
      </c>
      <c r="N7864" s="2">
        <v>13.554600000000001</v>
      </c>
      <c r="O7864">
        <v>204.48599999999999</v>
      </c>
      <c r="P7864" s="2">
        <v>204.48599999999999</v>
      </c>
      <c r="Q7864">
        <v>17.436399999999999</v>
      </c>
      <c r="R7864" s="3">
        <v>17.439999999999898</v>
      </c>
      <c r="S7864">
        <v>82.958200000000005</v>
      </c>
      <c r="T7864" s="3">
        <v>829.6</v>
      </c>
      <c r="U7864">
        <v>83.515000000000001</v>
      </c>
      <c r="V7864" s="3">
        <v>835.2</v>
      </c>
      <c r="W7864">
        <v>-0.55680499999999999</v>
      </c>
      <c r="X7864">
        <v>2.0833699999999999</v>
      </c>
      <c r="Y7864" s="3">
        <v>2.0830000000000002</v>
      </c>
      <c r="Z7864">
        <v>396.50099999999998</v>
      </c>
      <c r="AA7864">
        <v>398.887</v>
      </c>
      <c r="AB7864" s="2">
        <v>398.887</v>
      </c>
      <c r="AC7864">
        <v>5.98163</v>
      </c>
      <c r="AD7864">
        <v>6.0176299999999996</v>
      </c>
      <c r="AE7864" s="3">
        <v>6.0179999999999998</v>
      </c>
      <c r="AF7864">
        <v>-2.8418000000000001</v>
      </c>
      <c r="AG7864">
        <v>19.936299999999999</v>
      </c>
      <c r="AH7864">
        <v>18.427099999999999</v>
      </c>
      <c r="AI7864">
        <v>15.798299999999999</v>
      </c>
      <c r="AJ7864" s="3">
        <v>15.798</v>
      </c>
      <c r="AK7864">
        <v>0.80689699999999998</v>
      </c>
      <c r="AL7864">
        <v>33765</v>
      </c>
      <c r="AM7864">
        <v>37217</v>
      </c>
      <c r="AN7864">
        <v>33821</v>
      </c>
      <c r="AO7864">
        <v>32775</v>
      </c>
      <c r="AP7864" t="s">
        <v>30</v>
      </c>
      <c r="AQ7864" t="s">
        <v>30</v>
      </c>
    </row>
    <row r="7865" spans="1:43" x14ac:dyDescent="0.35">
      <c r="A7865">
        <v>20200601130633.199</v>
      </c>
      <c r="B7865">
        <v>4.1399999999999997</v>
      </c>
      <c r="C7865">
        <v>3.66</v>
      </c>
      <c r="D7865">
        <v>-2.5</v>
      </c>
      <c r="E7865" s="2">
        <v>4.1399999999999997</v>
      </c>
      <c r="F7865" s="2">
        <v>3.66</v>
      </c>
      <c r="G7865" s="2">
        <v>-2.5</v>
      </c>
      <c r="H7865">
        <v>292.52</v>
      </c>
      <c r="I7865" s="2">
        <v>292.52</v>
      </c>
      <c r="J7865">
        <v>5</v>
      </c>
      <c r="K7865">
        <v>0</v>
      </c>
      <c r="L7865">
        <v>8188</v>
      </c>
      <c r="M7865">
        <v>13.542400000000001</v>
      </c>
      <c r="N7865" s="2">
        <v>13.542400000000001</v>
      </c>
      <c r="O7865">
        <v>205.20599999999999</v>
      </c>
      <c r="P7865" s="2">
        <v>205.20599999999999</v>
      </c>
      <c r="Q7865">
        <v>17.436399999999999</v>
      </c>
      <c r="R7865" s="3">
        <v>17.439999999999898</v>
      </c>
      <c r="S7865">
        <v>82.966899999999995</v>
      </c>
      <c r="T7865" s="3">
        <v>829.7</v>
      </c>
      <c r="U7865">
        <v>83.5244</v>
      </c>
      <c r="V7865" s="3">
        <v>835.2</v>
      </c>
      <c r="W7865">
        <v>-0.55741499999999999</v>
      </c>
      <c r="X7865">
        <v>2.0832600000000001</v>
      </c>
      <c r="Y7865" s="3">
        <v>2.0830000000000002</v>
      </c>
      <c r="Z7865">
        <v>396.17899999999997</v>
      </c>
      <c r="AA7865">
        <v>398.572</v>
      </c>
      <c r="AB7865" s="2">
        <v>398.572</v>
      </c>
      <c r="AC7865">
        <v>6.0032500000000004</v>
      </c>
      <c r="AD7865">
        <v>6.0395099999999999</v>
      </c>
      <c r="AE7865" s="3">
        <v>6.04</v>
      </c>
      <c r="AF7865">
        <v>-2.8341799999999999</v>
      </c>
      <c r="AG7865">
        <v>19.951499999999999</v>
      </c>
      <c r="AH7865">
        <v>18.400600000000001</v>
      </c>
      <c r="AI7865">
        <v>15.798299999999999</v>
      </c>
      <c r="AJ7865" s="3">
        <v>15.798</v>
      </c>
      <c r="AK7865">
        <v>0.80689699999999998</v>
      </c>
      <c r="AL7865">
        <v>33766</v>
      </c>
      <c r="AM7865">
        <v>37216</v>
      </c>
      <c r="AN7865">
        <v>33819</v>
      </c>
      <c r="AO7865">
        <v>32775</v>
      </c>
      <c r="AP7865" t="s">
        <v>30</v>
      </c>
      <c r="AQ7865" t="s">
        <v>30</v>
      </c>
    </row>
    <row r="7866" spans="1:43" x14ac:dyDescent="0.35">
      <c r="A7866">
        <v>20200601130633.199</v>
      </c>
      <c r="B7866">
        <v>4.09</v>
      </c>
      <c r="C7866">
        <v>3.72</v>
      </c>
      <c r="D7866">
        <v>-2.5099999999999998</v>
      </c>
      <c r="E7866" s="2">
        <v>4.09</v>
      </c>
      <c r="F7866" s="2">
        <v>3.72</v>
      </c>
      <c r="G7866" s="2">
        <v>-2.5099999999999998</v>
      </c>
      <c r="H7866">
        <v>292.52999999999997</v>
      </c>
      <c r="I7866" s="2">
        <v>292.52999999999997</v>
      </c>
      <c r="J7866">
        <v>6</v>
      </c>
      <c r="K7866">
        <v>2</v>
      </c>
      <c r="L7866">
        <v>8188</v>
      </c>
      <c r="M7866">
        <v>13.5372</v>
      </c>
      <c r="N7866" s="2">
        <v>13.5372</v>
      </c>
      <c r="O7866">
        <v>205.387</v>
      </c>
      <c r="P7866" s="2">
        <v>205.387</v>
      </c>
      <c r="Q7866">
        <v>17.433599999999998</v>
      </c>
      <c r="R7866" s="3">
        <v>17.43</v>
      </c>
      <c r="S7866">
        <v>82.958799999999997</v>
      </c>
      <c r="T7866" s="3">
        <v>829.6</v>
      </c>
      <c r="U7866">
        <v>83.515000000000001</v>
      </c>
      <c r="V7866" s="3">
        <v>835.2</v>
      </c>
      <c r="W7866">
        <v>-0.55619600000000002</v>
      </c>
      <c r="X7866">
        <v>2.0835699999999999</v>
      </c>
      <c r="Y7866" s="3">
        <v>2.0840000000000001</v>
      </c>
      <c r="Z7866">
        <v>395.92500000000001</v>
      </c>
      <c r="AA7866">
        <v>398.31700000000001</v>
      </c>
      <c r="AB7866" s="2">
        <v>398.31700000000001</v>
      </c>
      <c r="AC7866">
        <v>6.0070100000000002</v>
      </c>
      <c r="AD7866">
        <v>6.04331</v>
      </c>
      <c r="AE7866" s="3">
        <v>6.0430000000000001</v>
      </c>
      <c r="AF7866">
        <v>-2.8542800000000002</v>
      </c>
      <c r="AG7866">
        <v>19.9663</v>
      </c>
      <c r="AH7866">
        <v>18.400200000000002</v>
      </c>
      <c r="AI7866">
        <v>15.798299999999999</v>
      </c>
      <c r="AJ7866" s="3">
        <v>15.798</v>
      </c>
      <c r="AK7866">
        <v>0.80689699999999998</v>
      </c>
      <c r="AL7866">
        <v>33768</v>
      </c>
      <c r="AM7866">
        <v>37215</v>
      </c>
      <c r="AN7866">
        <v>33816</v>
      </c>
      <c r="AO7866">
        <v>32774</v>
      </c>
      <c r="AP7866" t="s">
        <v>30</v>
      </c>
      <c r="AQ7866" t="s">
        <v>30</v>
      </c>
    </row>
    <row r="7867" spans="1:43" x14ac:dyDescent="0.35">
      <c r="A7867">
        <v>20200601130633.301</v>
      </c>
      <c r="B7867">
        <v>4.07</v>
      </c>
      <c r="C7867">
        <v>3.79</v>
      </c>
      <c r="D7867">
        <v>-2.58</v>
      </c>
      <c r="E7867" s="2">
        <v>4.07</v>
      </c>
      <c r="F7867" s="2">
        <v>3.79</v>
      </c>
      <c r="G7867" s="2">
        <v>-2.58</v>
      </c>
      <c r="H7867">
        <v>292.55</v>
      </c>
      <c r="I7867" s="2">
        <v>292.55</v>
      </c>
      <c r="J7867">
        <v>7</v>
      </c>
      <c r="K7867">
        <v>0</v>
      </c>
      <c r="L7867">
        <v>8188</v>
      </c>
      <c r="M7867">
        <v>13.5489</v>
      </c>
      <c r="N7867" s="2">
        <v>13.5489</v>
      </c>
      <c r="O7867">
        <v>205.08600000000001</v>
      </c>
      <c r="P7867" s="2">
        <v>205.08600000000001</v>
      </c>
      <c r="Q7867">
        <v>17.433599999999998</v>
      </c>
      <c r="R7867" s="3">
        <v>17.43</v>
      </c>
      <c r="S7867">
        <v>82.937799999999996</v>
      </c>
      <c r="T7867" s="3">
        <v>829.4</v>
      </c>
      <c r="U7867">
        <v>83.496399999999994</v>
      </c>
      <c r="V7867" s="3">
        <v>835</v>
      </c>
      <c r="W7867">
        <v>-0.55863300000000005</v>
      </c>
      <c r="X7867">
        <v>2.0832600000000001</v>
      </c>
      <c r="Y7867" s="3">
        <v>2.0830000000000002</v>
      </c>
      <c r="Z7867">
        <v>396.30099999999999</v>
      </c>
      <c r="AA7867">
        <v>398.69200000000001</v>
      </c>
      <c r="AB7867" s="2">
        <v>398.69200000000001</v>
      </c>
      <c r="AC7867">
        <v>5.9986800000000002</v>
      </c>
      <c r="AD7867">
        <v>6.0348800000000002</v>
      </c>
      <c r="AE7867" s="3">
        <v>6.0350000000000001</v>
      </c>
      <c r="AF7867">
        <v>-2.8973499999999999</v>
      </c>
      <c r="AG7867">
        <v>19.940999999999999</v>
      </c>
      <c r="AH7867">
        <v>18.378699999999998</v>
      </c>
      <c r="AI7867">
        <v>15.798299999999999</v>
      </c>
      <c r="AJ7867" s="3">
        <v>15.798</v>
      </c>
      <c r="AK7867">
        <v>0.80689699999999998</v>
      </c>
      <c r="AL7867">
        <v>33767</v>
      </c>
      <c r="AM7867">
        <v>37215</v>
      </c>
      <c r="AN7867">
        <v>33816</v>
      </c>
      <c r="AO7867">
        <v>32773</v>
      </c>
      <c r="AP7867" t="s">
        <v>30</v>
      </c>
      <c r="AQ7867" t="s">
        <v>30</v>
      </c>
    </row>
    <row r="7868" spans="1:43" x14ac:dyDescent="0.35">
      <c r="A7868">
        <v>20200601130633.301</v>
      </c>
      <c r="B7868">
        <v>4.13</v>
      </c>
      <c r="C7868">
        <v>3.53</v>
      </c>
      <c r="D7868">
        <v>-2.54</v>
      </c>
      <c r="E7868" s="2">
        <v>4.13</v>
      </c>
      <c r="F7868" s="2">
        <v>3.53</v>
      </c>
      <c r="G7868" s="2">
        <v>-2.54</v>
      </c>
      <c r="H7868">
        <v>292.51</v>
      </c>
      <c r="I7868" s="2">
        <v>292.51</v>
      </c>
      <c r="J7868">
        <v>8</v>
      </c>
      <c r="K7868" t="s">
        <v>31</v>
      </c>
      <c r="L7868">
        <v>8188</v>
      </c>
      <c r="M7868">
        <v>13.559200000000001</v>
      </c>
      <c r="N7868" s="2">
        <v>13.559200000000001</v>
      </c>
      <c r="O7868">
        <v>204.42699999999999</v>
      </c>
      <c r="P7868" s="2">
        <v>204.42699999999999</v>
      </c>
      <c r="Q7868">
        <v>17.436399999999999</v>
      </c>
      <c r="R7868" s="3">
        <v>17.439999999999898</v>
      </c>
      <c r="S7868">
        <v>82.955200000000005</v>
      </c>
      <c r="T7868" s="3">
        <v>829.6</v>
      </c>
      <c r="U7868">
        <v>83.515000000000001</v>
      </c>
      <c r="V7868" s="3">
        <v>835.2</v>
      </c>
      <c r="W7868">
        <v>-0.55985099999999999</v>
      </c>
      <c r="X7868">
        <v>2.0833699999999999</v>
      </c>
      <c r="Y7868" s="3">
        <v>2.0830000000000002</v>
      </c>
      <c r="Z7868">
        <v>396.63200000000001</v>
      </c>
      <c r="AA7868">
        <v>399.01799999999997</v>
      </c>
      <c r="AB7868" s="2">
        <v>399.01799999999997</v>
      </c>
      <c r="AC7868">
        <v>5.9798900000000001</v>
      </c>
      <c r="AD7868">
        <v>6.0158500000000004</v>
      </c>
      <c r="AE7868" s="3">
        <v>6.016</v>
      </c>
      <c r="AF7868">
        <v>-2.9132699999999998</v>
      </c>
      <c r="AG7868">
        <v>19.948899999999998</v>
      </c>
      <c r="AH7868">
        <v>18.3626</v>
      </c>
      <c r="AI7868">
        <v>15.798299999999999</v>
      </c>
      <c r="AJ7868" s="3">
        <v>15.798</v>
      </c>
      <c r="AK7868">
        <v>0.80689699999999998</v>
      </c>
      <c r="AL7868">
        <v>33773</v>
      </c>
      <c r="AM7868">
        <v>37215</v>
      </c>
      <c r="AN7868">
        <v>33817</v>
      </c>
      <c r="AO7868">
        <v>32773</v>
      </c>
      <c r="AP7868" t="s">
        <v>30</v>
      </c>
      <c r="AQ7868" t="s">
        <v>30</v>
      </c>
    </row>
    <row r="7869" spans="1:43" x14ac:dyDescent="0.35">
      <c r="A7869">
        <v>20200601130633.398</v>
      </c>
      <c r="B7869">
        <v>4.01</v>
      </c>
      <c r="C7869">
        <v>3.46</v>
      </c>
      <c r="D7869">
        <v>-2.54</v>
      </c>
      <c r="E7869" s="2">
        <v>4.01</v>
      </c>
      <c r="F7869" s="2">
        <v>3.46</v>
      </c>
      <c r="G7869" s="2">
        <v>-2.54</v>
      </c>
      <c r="H7869">
        <v>292.51</v>
      </c>
      <c r="I7869" s="2">
        <v>292.51</v>
      </c>
      <c r="J7869">
        <v>9</v>
      </c>
      <c r="K7869">
        <v>0</v>
      </c>
      <c r="L7869">
        <v>8188</v>
      </c>
      <c r="M7869">
        <v>13.556699999999999</v>
      </c>
      <c r="N7869" s="2">
        <v>13.556699999999999</v>
      </c>
      <c r="O7869">
        <v>204.2</v>
      </c>
      <c r="P7869" s="2">
        <v>204.2</v>
      </c>
      <c r="Q7869">
        <v>17.433599999999998</v>
      </c>
      <c r="R7869" s="3">
        <v>17.43</v>
      </c>
      <c r="S7869">
        <v>82.951400000000007</v>
      </c>
      <c r="T7869" s="3">
        <v>829.5</v>
      </c>
      <c r="U7869">
        <v>83.505700000000004</v>
      </c>
      <c r="V7869" s="3">
        <v>835.1</v>
      </c>
      <c r="W7869">
        <v>-0.554369</v>
      </c>
      <c r="X7869">
        <v>2.0833699999999999</v>
      </c>
      <c r="Y7869" s="3">
        <v>2.0830000000000002</v>
      </c>
      <c r="Z7869">
        <v>396.53100000000001</v>
      </c>
      <c r="AA7869">
        <v>398.91399999999999</v>
      </c>
      <c r="AB7869" s="2">
        <v>398.91399999999999</v>
      </c>
      <c r="AC7869">
        <v>5.9728300000000001</v>
      </c>
      <c r="AD7869">
        <v>6.0087099999999998</v>
      </c>
      <c r="AE7869" s="3">
        <v>6.0090000000000003</v>
      </c>
      <c r="AF7869">
        <v>-2.9656500000000001</v>
      </c>
      <c r="AG7869">
        <v>19.915800000000001</v>
      </c>
      <c r="AH7869">
        <v>18.3597</v>
      </c>
      <c r="AI7869">
        <v>15.798299999999999</v>
      </c>
      <c r="AJ7869" s="3">
        <v>15.798</v>
      </c>
      <c r="AK7869">
        <v>0.80689699999999998</v>
      </c>
      <c r="AL7869">
        <v>33773</v>
      </c>
      <c r="AM7869">
        <v>37214</v>
      </c>
      <c r="AN7869">
        <v>33817</v>
      </c>
      <c r="AO7869">
        <v>32773</v>
      </c>
      <c r="AP7869" t="s">
        <v>30</v>
      </c>
      <c r="AQ7869" t="s">
        <v>30</v>
      </c>
    </row>
    <row r="7870" spans="1:43" x14ac:dyDescent="0.35">
      <c r="A7870">
        <v>20200601130633.398</v>
      </c>
      <c r="B7870">
        <v>4.1100000000000003</v>
      </c>
      <c r="C7870">
        <v>3.48</v>
      </c>
      <c r="D7870">
        <v>-2.58</v>
      </c>
      <c r="E7870" s="2">
        <v>4.1100000000000003</v>
      </c>
      <c r="F7870" s="2">
        <v>3.48</v>
      </c>
      <c r="G7870" s="2">
        <v>-2.58</v>
      </c>
      <c r="H7870">
        <v>292.52999999999997</v>
      </c>
      <c r="I7870" s="2">
        <v>292.52999999999997</v>
      </c>
      <c r="J7870">
        <v>10</v>
      </c>
      <c r="K7870" t="s">
        <v>33</v>
      </c>
      <c r="L7870">
        <v>8188</v>
      </c>
      <c r="M7870">
        <v>13.544499999999999</v>
      </c>
      <c r="N7870" s="2">
        <v>13.544499999999999</v>
      </c>
      <c r="O7870">
        <v>203.31700000000001</v>
      </c>
      <c r="P7870" s="2">
        <v>203.31700000000001</v>
      </c>
      <c r="Q7870">
        <v>17.433599999999998</v>
      </c>
      <c r="R7870" s="3">
        <v>17.43</v>
      </c>
      <c r="S7870">
        <v>82.942099999999996</v>
      </c>
      <c r="T7870" s="3">
        <v>829.4</v>
      </c>
      <c r="U7870">
        <v>83.496399999999994</v>
      </c>
      <c r="V7870" s="3">
        <v>835</v>
      </c>
      <c r="W7870">
        <v>-0.554369</v>
      </c>
      <c r="X7870">
        <v>2.0835699999999999</v>
      </c>
      <c r="Y7870" s="3">
        <v>2.0840000000000001</v>
      </c>
      <c r="Z7870">
        <v>396.20499999999998</v>
      </c>
      <c r="AA7870">
        <v>398.57499999999999</v>
      </c>
      <c r="AB7870" s="2">
        <v>398.57499999999999</v>
      </c>
      <c r="AC7870">
        <v>5.9474600000000004</v>
      </c>
      <c r="AD7870">
        <v>5.9830399999999999</v>
      </c>
      <c r="AE7870" s="3">
        <v>5.9829999999999997</v>
      </c>
      <c r="AF7870">
        <v>-2.9898400000000001</v>
      </c>
      <c r="AG7870">
        <v>19.908200000000001</v>
      </c>
      <c r="AH7870">
        <v>18.363499999999998</v>
      </c>
      <c r="AI7870">
        <v>15.798299999999999</v>
      </c>
      <c r="AJ7870" s="3">
        <v>15.798</v>
      </c>
      <c r="AK7870">
        <v>0.80689699999999998</v>
      </c>
      <c r="AL7870">
        <v>33771</v>
      </c>
      <c r="AM7870">
        <v>37214</v>
      </c>
      <c r="AN7870">
        <v>33818</v>
      </c>
      <c r="AO7870">
        <v>32773</v>
      </c>
      <c r="AP7870" t="s">
        <v>30</v>
      </c>
      <c r="AQ7870" t="s">
        <v>30</v>
      </c>
    </row>
    <row r="7871" spans="1:43" x14ac:dyDescent="0.35">
      <c r="A7871">
        <v>20200601130633.5</v>
      </c>
      <c r="B7871">
        <v>4.1500000000000004</v>
      </c>
      <c r="C7871">
        <v>3.6</v>
      </c>
      <c r="D7871">
        <v>-2.66</v>
      </c>
      <c r="E7871" s="2">
        <v>4.1500000000000004</v>
      </c>
      <c r="F7871" s="2">
        <v>3.6</v>
      </c>
      <c r="G7871" s="2">
        <v>-2.66</v>
      </c>
      <c r="H7871">
        <v>292.56</v>
      </c>
      <c r="I7871" s="2">
        <v>292.56</v>
      </c>
      <c r="J7871">
        <v>1</v>
      </c>
      <c r="K7871">
        <v>8</v>
      </c>
      <c r="L7871">
        <v>8188</v>
      </c>
      <c r="M7871">
        <v>13.5442</v>
      </c>
      <c r="N7871" s="2">
        <v>13.5442</v>
      </c>
      <c r="O7871">
        <v>202.988</v>
      </c>
      <c r="P7871" s="2">
        <v>202.988</v>
      </c>
      <c r="Q7871">
        <v>17.433599999999998</v>
      </c>
      <c r="R7871" s="3">
        <v>17.43</v>
      </c>
      <c r="S7871">
        <v>82.948899999999995</v>
      </c>
      <c r="T7871" s="3">
        <v>829.5</v>
      </c>
      <c r="U7871">
        <v>83.505700000000004</v>
      </c>
      <c r="V7871" s="3">
        <v>835.1</v>
      </c>
      <c r="W7871">
        <v>-0.55680499999999999</v>
      </c>
      <c r="X7871">
        <v>2.0831599999999999</v>
      </c>
      <c r="Y7871" s="3">
        <v>2.0830000000000002</v>
      </c>
      <c r="Z7871">
        <v>396.12299999999999</v>
      </c>
      <c r="AA7871">
        <v>398.48899999999998</v>
      </c>
      <c r="AB7871" s="2">
        <v>398.48899999999998</v>
      </c>
      <c r="AC7871">
        <v>5.9367299999999998</v>
      </c>
      <c r="AD7871">
        <v>5.9721900000000003</v>
      </c>
      <c r="AE7871" s="3">
        <v>5.9720000000000004</v>
      </c>
      <c r="AF7871">
        <v>-2.9386000000000001</v>
      </c>
      <c r="AG7871">
        <v>19.9221</v>
      </c>
      <c r="AH7871">
        <v>18.3749</v>
      </c>
      <c r="AI7871">
        <v>15.798299999999999</v>
      </c>
      <c r="AJ7871" s="3">
        <v>15.798</v>
      </c>
      <c r="AK7871">
        <v>0.80689699999999998</v>
      </c>
      <c r="AL7871">
        <v>33770</v>
      </c>
      <c r="AM7871">
        <v>37215</v>
      </c>
      <c r="AN7871">
        <v>33817</v>
      </c>
      <c r="AO7871">
        <v>32773</v>
      </c>
      <c r="AP7871" t="s">
        <v>30</v>
      </c>
      <c r="AQ7871" t="s">
        <v>30</v>
      </c>
    </row>
    <row r="7872" spans="1:43" x14ac:dyDescent="0.35">
      <c r="A7872">
        <v>20200601130633.5</v>
      </c>
      <c r="B7872">
        <v>4.18</v>
      </c>
      <c r="C7872">
        <v>3.38</v>
      </c>
      <c r="D7872">
        <v>-2.67</v>
      </c>
      <c r="E7872" s="2">
        <v>4.18</v>
      </c>
      <c r="F7872" s="2">
        <v>3.38</v>
      </c>
      <c r="G7872" s="2">
        <v>-2.67</v>
      </c>
      <c r="H7872">
        <v>292.61</v>
      </c>
      <c r="I7872" s="2">
        <v>292.61</v>
      </c>
      <c r="J7872">
        <v>2</v>
      </c>
      <c r="K7872">
        <v>28</v>
      </c>
      <c r="L7872">
        <v>8188</v>
      </c>
      <c r="M7872">
        <v>13.5357</v>
      </c>
      <c r="N7872" s="2">
        <v>13.5357</v>
      </c>
      <c r="O7872">
        <v>203.76300000000001</v>
      </c>
      <c r="P7872" s="2">
        <v>203.76300000000001</v>
      </c>
      <c r="Q7872">
        <v>17.430700000000002</v>
      </c>
      <c r="R7872" s="3">
        <v>17.43</v>
      </c>
      <c r="S7872">
        <v>82.958200000000005</v>
      </c>
      <c r="T7872" s="3">
        <v>829.6</v>
      </c>
      <c r="U7872">
        <v>83.515000000000001</v>
      </c>
      <c r="V7872" s="3">
        <v>835.2</v>
      </c>
      <c r="W7872">
        <v>-0.55680499999999999</v>
      </c>
      <c r="X7872">
        <v>2.0833699999999999</v>
      </c>
      <c r="Y7872" s="3">
        <v>2.0830000000000002</v>
      </c>
      <c r="Z7872">
        <v>395.935</v>
      </c>
      <c r="AA7872">
        <v>398.30900000000003</v>
      </c>
      <c r="AB7872" s="2">
        <v>398.30900000000003</v>
      </c>
      <c r="AC7872">
        <v>5.9603099999999998</v>
      </c>
      <c r="AD7872">
        <v>5.9960500000000003</v>
      </c>
      <c r="AE7872" s="3">
        <v>5.9960000000000004</v>
      </c>
      <c r="AF7872">
        <v>-2.9238</v>
      </c>
      <c r="AG7872">
        <v>19.906600000000001</v>
      </c>
      <c r="AH7872">
        <v>18.367000000000001</v>
      </c>
      <c r="AI7872">
        <v>15.798299999999999</v>
      </c>
      <c r="AJ7872" s="3">
        <v>15.798</v>
      </c>
      <c r="AK7872">
        <v>0.80689699999999998</v>
      </c>
      <c r="AL7872">
        <v>33770</v>
      </c>
      <c r="AM7872">
        <v>37216</v>
      </c>
      <c r="AN7872">
        <v>33819</v>
      </c>
      <c r="AO7872">
        <v>32774</v>
      </c>
      <c r="AP7872" t="s">
        <v>30</v>
      </c>
      <c r="AQ7872" t="s">
        <v>30</v>
      </c>
    </row>
    <row r="7873" spans="1:43" x14ac:dyDescent="0.35">
      <c r="A7873">
        <v>20200601130633.602</v>
      </c>
      <c r="B7873">
        <v>4.2699999999999996</v>
      </c>
      <c r="C7873">
        <v>3.21</v>
      </c>
      <c r="D7873">
        <v>-2.57</v>
      </c>
      <c r="E7873" s="2">
        <v>4.2699999999999996</v>
      </c>
      <c r="F7873" s="2">
        <v>3.21</v>
      </c>
      <c r="G7873" s="2">
        <v>-2.57</v>
      </c>
      <c r="H7873">
        <v>292.76</v>
      </c>
      <c r="I7873" s="2">
        <v>292.76</v>
      </c>
      <c r="J7873">
        <v>3</v>
      </c>
      <c r="K7873">
        <v>0</v>
      </c>
      <c r="L7873">
        <v>8188</v>
      </c>
      <c r="M7873">
        <v>13.542999999999999</v>
      </c>
      <c r="N7873" s="2">
        <v>13.542999999999999</v>
      </c>
      <c r="O7873">
        <v>203.989</v>
      </c>
      <c r="P7873" s="2">
        <v>203.989</v>
      </c>
      <c r="Q7873">
        <v>17.433599999999998</v>
      </c>
      <c r="R7873" s="3">
        <v>17.43</v>
      </c>
      <c r="S7873">
        <v>82.933800000000005</v>
      </c>
      <c r="T7873" s="3">
        <v>829.3</v>
      </c>
      <c r="U7873">
        <v>83.491799999999998</v>
      </c>
      <c r="V7873" s="3">
        <v>834.9</v>
      </c>
      <c r="W7873">
        <v>-0.55802399999999996</v>
      </c>
      <c r="X7873">
        <v>2.0831599999999999</v>
      </c>
      <c r="Y7873" s="3">
        <v>2.0830000000000002</v>
      </c>
      <c r="Z7873">
        <v>396.113</v>
      </c>
      <c r="AA7873">
        <v>398.49099999999999</v>
      </c>
      <c r="AB7873" s="2">
        <v>398.49099999999999</v>
      </c>
      <c r="AC7873">
        <v>5.9663700000000004</v>
      </c>
      <c r="AD7873">
        <v>6.0021800000000001</v>
      </c>
      <c r="AE7873" s="3">
        <v>6.0019999999999998</v>
      </c>
      <c r="AF7873">
        <v>-2.9239099999999998</v>
      </c>
      <c r="AG7873">
        <v>19.9145</v>
      </c>
      <c r="AH7873">
        <v>18.378699999999998</v>
      </c>
      <c r="AI7873">
        <v>15.798299999999999</v>
      </c>
      <c r="AJ7873" s="3">
        <v>15.798</v>
      </c>
      <c r="AK7873">
        <v>0.80689699999999998</v>
      </c>
      <c r="AL7873">
        <v>33769</v>
      </c>
      <c r="AM7873">
        <v>37215</v>
      </c>
      <c r="AN7873">
        <v>33819</v>
      </c>
      <c r="AO7873">
        <v>32774</v>
      </c>
      <c r="AP7873" t="s">
        <v>30</v>
      </c>
      <c r="AQ7873" t="s">
        <v>30</v>
      </c>
    </row>
    <row r="7874" spans="1:43" x14ac:dyDescent="0.35">
      <c r="A7874">
        <v>20200601130633.602</v>
      </c>
      <c r="B7874">
        <v>4.32</v>
      </c>
      <c r="C7874">
        <v>3.25</v>
      </c>
      <c r="D7874">
        <v>-2.58</v>
      </c>
      <c r="E7874" s="2">
        <v>4.32</v>
      </c>
      <c r="F7874" s="2">
        <v>3.25</v>
      </c>
      <c r="G7874" s="2">
        <v>-2.58</v>
      </c>
      <c r="H7874">
        <v>292.79000000000002</v>
      </c>
      <c r="I7874" s="2">
        <v>292.79000000000002</v>
      </c>
      <c r="J7874">
        <v>4</v>
      </c>
      <c r="K7874">
        <v>0</v>
      </c>
      <c r="L7874">
        <v>8188</v>
      </c>
      <c r="M7874">
        <v>13.5396</v>
      </c>
      <c r="N7874" s="2">
        <v>13.5396</v>
      </c>
      <c r="O7874">
        <v>203.98699999999999</v>
      </c>
      <c r="P7874" s="2">
        <v>203.98699999999999</v>
      </c>
      <c r="Q7874">
        <v>17.436399999999999</v>
      </c>
      <c r="R7874" s="3">
        <v>17.439999999999898</v>
      </c>
      <c r="S7874">
        <v>82.9499</v>
      </c>
      <c r="T7874" s="3">
        <v>829.5</v>
      </c>
      <c r="U7874">
        <v>83.510400000000004</v>
      </c>
      <c r="V7874" s="3">
        <v>835.1</v>
      </c>
      <c r="W7874">
        <v>-0.56045999999999996</v>
      </c>
      <c r="X7874">
        <v>2.0833699999999999</v>
      </c>
      <c r="Y7874" s="3">
        <v>2.0830000000000002</v>
      </c>
      <c r="Z7874">
        <v>396.16500000000002</v>
      </c>
      <c r="AA7874">
        <v>398.54300000000001</v>
      </c>
      <c r="AB7874" s="2">
        <v>398.54300000000001</v>
      </c>
      <c r="AC7874">
        <v>5.9685800000000002</v>
      </c>
      <c r="AD7874">
        <v>6.00441</v>
      </c>
      <c r="AE7874" s="3">
        <v>6.0039999999999996</v>
      </c>
      <c r="AF7874">
        <v>-2.9179900000000001</v>
      </c>
      <c r="AG7874">
        <v>19.926200000000001</v>
      </c>
      <c r="AH7874">
        <v>18.387899999999998</v>
      </c>
      <c r="AI7874">
        <v>15.798299999999999</v>
      </c>
      <c r="AJ7874" s="3">
        <v>15.798</v>
      </c>
      <c r="AK7874">
        <v>0.80689699999999998</v>
      </c>
      <c r="AL7874">
        <v>33770</v>
      </c>
      <c r="AM7874">
        <v>37216</v>
      </c>
      <c r="AN7874">
        <v>33817</v>
      </c>
      <c r="AO7874">
        <v>32774</v>
      </c>
      <c r="AP7874" t="s">
        <v>30</v>
      </c>
      <c r="AQ7874" t="s">
        <v>30</v>
      </c>
    </row>
    <row r="7875" spans="1:43" x14ac:dyDescent="0.35">
      <c r="A7875">
        <v>20200601130633.699</v>
      </c>
      <c r="B7875">
        <v>4.3899999999999997</v>
      </c>
      <c r="C7875">
        <v>3.16</v>
      </c>
      <c r="D7875">
        <v>-2.64</v>
      </c>
      <c r="E7875" s="2">
        <v>4.3899999999999997</v>
      </c>
      <c r="F7875" s="2">
        <v>3.16</v>
      </c>
      <c r="G7875" s="2">
        <v>-2.64</v>
      </c>
      <c r="H7875">
        <v>292.77</v>
      </c>
      <c r="I7875" s="2">
        <v>292.77</v>
      </c>
      <c r="J7875">
        <v>5</v>
      </c>
      <c r="K7875">
        <v>0</v>
      </c>
      <c r="L7875">
        <v>8188</v>
      </c>
      <c r="M7875">
        <v>13.5405</v>
      </c>
      <c r="N7875" s="2">
        <v>13.5405</v>
      </c>
      <c r="O7875">
        <v>204.065</v>
      </c>
      <c r="P7875" s="2">
        <v>204.065</v>
      </c>
      <c r="Q7875">
        <v>17.436399999999999</v>
      </c>
      <c r="R7875" s="3">
        <v>17.439999999999898</v>
      </c>
      <c r="S7875">
        <v>82.935400000000001</v>
      </c>
      <c r="T7875" s="3">
        <v>829.4</v>
      </c>
      <c r="U7875">
        <v>83.496399999999994</v>
      </c>
      <c r="V7875" s="3">
        <v>835</v>
      </c>
      <c r="W7875">
        <v>-0.56106900000000004</v>
      </c>
      <c r="X7875">
        <v>2.0833699999999999</v>
      </c>
      <c r="Y7875" s="3">
        <v>2.0830000000000002</v>
      </c>
      <c r="Z7875">
        <v>396.16399999999999</v>
      </c>
      <c r="AA7875">
        <v>398.54399999999998</v>
      </c>
      <c r="AB7875" s="2">
        <v>398.54399999999998</v>
      </c>
      <c r="AC7875">
        <v>5.9704800000000002</v>
      </c>
      <c r="AD7875">
        <v>6.0063300000000002</v>
      </c>
      <c r="AE7875" s="3">
        <v>6.0060000000000002</v>
      </c>
      <c r="AF7875">
        <v>-2.9099300000000001</v>
      </c>
      <c r="AG7875">
        <v>19.9313</v>
      </c>
      <c r="AH7875">
        <v>18.394200000000001</v>
      </c>
      <c r="AI7875">
        <v>15.798299999999999</v>
      </c>
      <c r="AJ7875" s="3">
        <v>15.798</v>
      </c>
      <c r="AK7875">
        <v>0.80689699999999998</v>
      </c>
      <c r="AL7875">
        <v>33771</v>
      </c>
      <c r="AM7875">
        <v>37214</v>
      </c>
      <c r="AN7875">
        <v>33817</v>
      </c>
      <c r="AO7875">
        <v>32773</v>
      </c>
      <c r="AP7875" t="s">
        <v>30</v>
      </c>
      <c r="AQ7875" t="s">
        <v>30</v>
      </c>
    </row>
    <row r="7876" spans="1:43" x14ac:dyDescent="0.35">
      <c r="A7876">
        <v>20200601130633.699</v>
      </c>
      <c r="B7876">
        <v>4.2699999999999996</v>
      </c>
      <c r="C7876">
        <v>3.34</v>
      </c>
      <c r="D7876">
        <v>-2.5099999999999998</v>
      </c>
      <c r="E7876" s="2">
        <v>4.2699999999999996</v>
      </c>
      <c r="F7876" s="2">
        <v>3.34</v>
      </c>
      <c r="G7876" s="2">
        <v>-2.5099999999999998</v>
      </c>
      <c r="H7876">
        <v>292.73</v>
      </c>
      <c r="I7876" s="2">
        <v>292.73</v>
      </c>
      <c r="J7876">
        <v>6</v>
      </c>
      <c r="K7876">
        <v>2</v>
      </c>
      <c r="L7876">
        <v>8188</v>
      </c>
      <c r="M7876">
        <v>13.5495</v>
      </c>
      <c r="N7876" s="2">
        <v>13.5495</v>
      </c>
      <c r="O7876">
        <v>204.173</v>
      </c>
      <c r="P7876" s="2">
        <v>204.173</v>
      </c>
      <c r="Q7876">
        <v>17.430700000000002</v>
      </c>
      <c r="R7876" s="3">
        <v>17.43</v>
      </c>
      <c r="S7876">
        <v>82.94</v>
      </c>
      <c r="T7876" s="3">
        <v>829.4</v>
      </c>
      <c r="U7876">
        <v>83.501099999999994</v>
      </c>
      <c r="V7876" s="3">
        <v>835</v>
      </c>
      <c r="W7876">
        <v>-0.56106900000000004</v>
      </c>
      <c r="X7876">
        <v>2.0833699999999999</v>
      </c>
      <c r="Y7876" s="3">
        <v>2.0830000000000002</v>
      </c>
      <c r="Z7876">
        <v>396.30500000000001</v>
      </c>
      <c r="AA7876">
        <v>398.68599999999998</v>
      </c>
      <c r="AB7876" s="2">
        <v>398.68599999999998</v>
      </c>
      <c r="AC7876">
        <v>5.9717900000000004</v>
      </c>
      <c r="AD7876">
        <v>6.0076599999999996</v>
      </c>
      <c r="AE7876" s="3">
        <v>6.008</v>
      </c>
      <c r="AF7876">
        <v>-2.9606400000000002</v>
      </c>
      <c r="AG7876">
        <v>19.931799999999999</v>
      </c>
      <c r="AH7876">
        <v>18.407499999999999</v>
      </c>
      <c r="AI7876">
        <v>15.798299999999999</v>
      </c>
      <c r="AJ7876" s="3">
        <v>15.798</v>
      </c>
      <c r="AK7876">
        <v>0.80689699999999998</v>
      </c>
      <c r="AL7876">
        <v>33772</v>
      </c>
      <c r="AM7876">
        <v>37214</v>
      </c>
      <c r="AN7876">
        <v>33816</v>
      </c>
      <c r="AO7876">
        <v>32772</v>
      </c>
      <c r="AP7876" t="s">
        <v>30</v>
      </c>
      <c r="AQ7876" t="s">
        <v>30</v>
      </c>
    </row>
    <row r="7877" spans="1:43" x14ac:dyDescent="0.35">
      <c r="A7877">
        <v>20200601130633.801</v>
      </c>
      <c r="B7877">
        <v>4.24</v>
      </c>
      <c r="C7877">
        <v>3.48</v>
      </c>
      <c r="D7877">
        <v>-2.62</v>
      </c>
      <c r="E7877" s="2">
        <v>4.24</v>
      </c>
      <c r="F7877" s="2">
        <v>3.48</v>
      </c>
      <c r="G7877" s="2">
        <v>-2.62</v>
      </c>
      <c r="H7877">
        <v>292.60000000000002</v>
      </c>
      <c r="I7877" s="2">
        <v>292.60000000000002</v>
      </c>
      <c r="J7877">
        <v>7</v>
      </c>
      <c r="K7877">
        <v>0</v>
      </c>
      <c r="L7877">
        <v>8188</v>
      </c>
      <c r="M7877">
        <v>13.555400000000001</v>
      </c>
      <c r="N7877" s="2">
        <v>13.555400000000001</v>
      </c>
      <c r="O7877">
        <v>203.45699999999999</v>
      </c>
      <c r="P7877" s="2">
        <v>203.45699999999999</v>
      </c>
      <c r="Q7877">
        <v>17.433599999999998</v>
      </c>
      <c r="R7877" s="3">
        <v>17.43</v>
      </c>
      <c r="S7877">
        <v>82.937200000000004</v>
      </c>
      <c r="T7877" s="3">
        <v>829.4</v>
      </c>
      <c r="U7877">
        <v>83.496399999999994</v>
      </c>
      <c r="V7877" s="3">
        <v>835</v>
      </c>
      <c r="W7877">
        <v>-0.55924200000000002</v>
      </c>
      <c r="X7877">
        <v>2.0835699999999999</v>
      </c>
      <c r="Y7877" s="3">
        <v>2.0840000000000001</v>
      </c>
      <c r="Z7877">
        <v>396.59500000000003</v>
      </c>
      <c r="AA7877">
        <v>398.97</v>
      </c>
      <c r="AB7877" s="2">
        <v>398.97</v>
      </c>
      <c r="AC7877">
        <v>5.9526000000000003</v>
      </c>
      <c r="AD7877">
        <v>5.9882499999999999</v>
      </c>
      <c r="AE7877" s="3">
        <v>5.9880000000000004</v>
      </c>
      <c r="AF7877">
        <v>-2.9643799999999998</v>
      </c>
      <c r="AG7877">
        <v>19.939800000000002</v>
      </c>
      <c r="AH7877">
        <v>18.4255</v>
      </c>
      <c r="AI7877">
        <v>15.798299999999999</v>
      </c>
      <c r="AJ7877" s="3">
        <v>15.798</v>
      </c>
      <c r="AK7877">
        <v>0.80689699999999998</v>
      </c>
      <c r="AL7877">
        <v>33772</v>
      </c>
      <c r="AM7877">
        <v>37214</v>
      </c>
      <c r="AN7877">
        <v>33817</v>
      </c>
      <c r="AO7877">
        <v>32772</v>
      </c>
      <c r="AP7877" t="s">
        <v>30</v>
      </c>
      <c r="AQ7877" t="s">
        <v>30</v>
      </c>
    </row>
    <row r="7878" spans="1:43" x14ac:dyDescent="0.35">
      <c r="A7878">
        <v>20200601130633.801</v>
      </c>
      <c r="B7878">
        <v>4.29</v>
      </c>
      <c r="C7878">
        <v>3.29</v>
      </c>
      <c r="D7878">
        <v>-2.69</v>
      </c>
      <c r="E7878" s="2">
        <v>4.29</v>
      </c>
      <c r="F7878" s="2">
        <v>3.29</v>
      </c>
      <c r="G7878" s="2">
        <v>-2.69</v>
      </c>
      <c r="H7878">
        <v>292.64999999999998</v>
      </c>
      <c r="I7878" s="2">
        <v>292.64999999999998</v>
      </c>
      <c r="J7878">
        <v>8</v>
      </c>
      <c r="K7878" t="s">
        <v>31</v>
      </c>
      <c r="L7878">
        <v>8188</v>
      </c>
      <c r="M7878">
        <v>13.552199999999999</v>
      </c>
      <c r="N7878" s="2">
        <v>13.552199999999999</v>
      </c>
      <c r="O7878">
        <v>203.334</v>
      </c>
      <c r="P7878" s="2">
        <v>203.334</v>
      </c>
      <c r="Q7878">
        <v>17.433599999999998</v>
      </c>
      <c r="R7878" s="3">
        <v>17.43</v>
      </c>
      <c r="S7878">
        <v>82.938199999999995</v>
      </c>
      <c r="T7878" s="3">
        <v>829.4</v>
      </c>
      <c r="U7878">
        <v>83.501099999999994</v>
      </c>
      <c r="V7878" s="3">
        <v>835</v>
      </c>
      <c r="W7878">
        <v>-0.56289699999999998</v>
      </c>
      <c r="X7878">
        <v>2.0831599999999999</v>
      </c>
      <c r="Y7878" s="3">
        <v>2.0830000000000002</v>
      </c>
      <c r="Z7878">
        <v>396.50200000000001</v>
      </c>
      <c r="AA7878">
        <v>398.875</v>
      </c>
      <c r="AB7878" s="2">
        <v>398.875</v>
      </c>
      <c r="AC7878">
        <v>5.9490499999999997</v>
      </c>
      <c r="AD7878">
        <v>5.9846500000000002</v>
      </c>
      <c r="AE7878" s="3">
        <v>5.9850000000000003</v>
      </c>
      <c r="AF7878">
        <v>-2.9606499999999998</v>
      </c>
      <c r="AG7878">
        <v>19.9221</v>
      </c>
      <c r="AH7878">
        <v>18.420500000000001</v>
      </c>
      <c r="AI7878">
        <v>15.798299999999999</v>
      </c>
      <c r="AJ7878" s="3">
        <v>15.798</v>
      </c>
      <c r="AK7878">
        <v>0.80689699999999998</v>
      </c>
      <c r="AL7878">
        <v>33771</v>
      </c>
      <c r="AM7878">
        <v>37215</v>
      </c>
      <c r="AN7878">
        <v>33817</v>
      </c>
      <c r="AO7878">
        <v>32773</v>
      </c>
      <c r="AP7878" t="s">
        <v>30</v>
      </c>
      <c r="AQ7878" t="s">
        <v>30</v>
      </c>
    </row>
    <row r="7879" spans="1:43" x14ac:dyDescent="0.35">
      <c r="A7879">
        <v>20200601130633.898</v>
      </c>
      <c r="B7879">
        <v>4.26</v>
      </c>
      <c r="C7879">
        <v>3.3</v>
      </c>
      <c r="D7879">
        <v>-2.71</v>
      </c>
      <c r="E7879" s="2">
        <v>4.26</v>
      </c>
      <c r="F7879" s="2">
        <v>3.3</v>
      </c>
      <c r="G7879" s="2">
        <v>-2.71</v>
      </c>
      <c r="H7879">
        <v>292.61</v>
      </c>
      <c r="I7879" s="2">
        <v>292.61</v>
      </c>
      <c r="J7879">
        <v>9</v>
      </c>
      <c r="K7879">
        <v>0</v>
      </c>
      <c r="L7879">
        <v>8188</v>
      </c>
      <c r="M7879">
        <v>13.5482</v>
      </c>
      <c r="N7879" s="2">
        <v>13.5482</v>
      </c>
      <c r="O7879">
        <v>203.37700000000001</v>
      </c>
      <c r="P7879" s="2">
        <v>203.37700000000001</v>
      </c>
      <c r="Q7879">
        <v>17.433599999999998</v>
      </c>
      <c r="R7879" s="3">
        <v>17.43</v>
      </c>
      <c r="S7879">
        <v>82.942800000000005</v>
      </c>
      <c r="T7879" s="3">
        <v>829.4</v>
      </c>
      <c r="U7879">
        <v>83.505700000000004</v>
      </c>
      <c r="V7879" s="3">
        <v>835.1</v>
      </c>
      <c r="W7879">
        <v>-0.56289699999999998</v>
      </c>
      <c r="X7879">
        <v>2.0832600000000001</v>
      </c>
      <c r="Y7879" s="3">
        <v>2.0830000000000002</v>
      </c>
      <c r="Z7879">
        <v>396.416</v>
      </c>
      <c r="AA7879">
        <v>398.78899999999999</v>
      </c>
      <c r="AB7879" s="2">
        <v>398.78899999999999</v>
      </c>
      <c r="AC7879">
        <v>5.9507500000000002</v>
      </c>
      <c r="AD7879">
        <v>5.98637</v>
      </c>
      <c r="AE7879" s="3">
        <v>5.9859999999999998</v>
      </c>
      <c r="AF7879">
        <v>-2.95242</v>
      </c>
      <c r="AG7879">
        <v>19.9069</v>
      </c>
      <c r="AH7879">
        <v>18.4268</v>
      </c>
      <c r="AI7879">
        <v>15.798299999999999</v>
      </c>
      <c r="AJ7879" s="3">
        <v>15.798</v>
      </c>
      <c r="AK7879">
        <v>0.80689699999999998</v>
      </c>
      <c r="AL7879">
        <v>33774</v>
      </c>
      <c r="AM7879">
        <v>37215</v>
      </c>
      <c r="AN7879">
        <v>33819</v>
      </c>
      <c r="AO7879">
        <v>32773</v>
      </c>
      <c r="AP7879" t="s">
        <v>30</v>
      </c>
      <c r="AQ7879" t="s">
        <v>30</v>
      </c>
    </row>
    <row r="7880" spans="1:43" x14ac:dyDescent="0.35">
      <c r="A7880">
        <v>20200601130633.898</v>
      </c>
      <c r="B7880">
        <v>4.2699999999999996</v>
      </c>
      <c r="C7880">
        <v>3.28</v>
      </c>
      <c r="D7880">
        <v>-2.77</v>
      </c>
      <c r="E7880" s="2">
        <v>4.2699999999999996</v>
      </c>
      <c r="F7880" s="2">
        <v>3.28</v>
      </c>
      <c r="G7880" s="2">
        <v>-2.77</v>
      </c>
      <c r="H7880">
        <v>292.67</v>
      </c>
      <c r="I7880" s="2">
        <v>292.67</v>
      </c>
      <c r="J7880">
        <v>10</v>
      </c>
      <c r="K7880">
        <v>19</v>
      </c>
      <c r="L7880">
        <v>8188</v>
      </c>
      <c r="M7880">
        <v>13.545500000000001</v>
      </c>
      <c r="N7880" s="2">
        <v>13.545500000000001</v>
      </c>
      <c r="O7880">
        <v>203.535</v>
      </c>
      <c r="P7880" s="2">
        <v>203.535</v>
      </c>
      <c r="Q7880">
        <v>17.436399999999999</v>
      </c>
      <c r="R7880" s="3">
        <v>17.439999999999898</v>
      </c>
      <c r="S7880">
        <v>82.9422</v>
      </c>
      <c r="T7880" s="3">
        <v>829.4</v>
      </c>
      <c r="U7880">
        <v>83.505700000000004</v>
      </c>
      <c r="V7880" s="3">
        <v>835.1</v>
      </c>
      <c r="W7880">
        <v>-0.56350599999999995</v>
      </c>
      <c r="X7880">
        <v>2.0832600000000001</v>
      </c>
      <c r="Y7880" s="3">
        <v>2.0830000000000002</v>
      </c>
      <c r="Z7880">
        <v>396.25299999999999</v>
      </c>
      <c r="AA7880">
        <v>398.62599999999998</v>
      </c>
      <c r="AB7880" s="2">
        <v>398.62599999999998</v>
      </c>
      <c r="AC7880">
        <v>5.9541000000000004</v>
      </c>
      <c r="AD7880">
        <v>5.9897600000000004</v>
      </c>
      <c r="AE7880" s="3">
        <v>5.99</v>
      </c>
      <c r="AF7880">
        <v>-2.9887899999999998</v>
      </c>
      <c r="AG7880">
        <v>19.913599999999999</v>
      </c>
      <c r="AH7880">
        <v>18.4284</v>
      </c>
      <c r="AI7880">
        <v>15.798299999999999</v>
      </c>
      <c r="AJ7880" s="3">
        <v>15.798</v>
      </c>
      <c r="AK7880">
        <v>0.80689699999999998</v>
      </c>
      <c r="AL7880">
        <v>33777</v>
      </c>
      <c r="AM7880">
        <v>37217</v>
      </c>
      <c r="AN7880">
        <v>33819</v>
      </c>
      <c r="AO7880">
        <v>32775</v>
      </c>
      <c r="AP7880" t="s">
        <v>30</v>
      </c>
      <c r="AQ7880" t="s">
        <v>30</v>
      </c>
    </row>
    <row r="7881" spans="1:43" x14ac:dyDescent="0.35">
      <c r="A7881">
        <v>20200601130634</v>
      </c>
      <c r="B7881">
        <v>4.28</v>
      </c>
      <c r="C7881">
        <v>3.4</v>
      </c>
      <c r="D7881">
        <v>-2.92</v>
      </c>
      <c r="E7881" s="2">
        <v>4.28</v>
      </c>
      <c r="F7881" s="2">
        <v>3.4</v>
      </c>
      <c r="G7881" s="2">
        <v>-2.92</v>
      </c>
      <c r="H7881">
        <v>292.61</v>
      </c>
      <c r="I7881" s="2">
        <v>292.61</v>
      </c>
      <c r="J7881">
        <v>1</v>
      </c>
      <c r="K7881">
        <v>8</v>
      </c>
      <c r="L7881">
        <v>8188</v>
      </c>
      <c r="M7881">
        <v>13.537599999999999</v>
      </c>
      <c r="N7881" s="2">
        <v>13.537599999999999</v>
      </c>
      <c r="O7881">
        <v>202.97</v>
      </c>
      <c r="P7881" s="2">
        <v>202.97</v>
      </c>
      <c r="Q7881">
        <v>17.433599999999998</v>
      </c>
      <c r="R7881" s="3">
        <v>17.43</v>
      </c>
      <c r="S7881">
        <v>82.945300000000003</v>
      </c>
      <c r="T7881" s="3">
        <v>829.5</v>
      </c>
      <c r="U7881">
        <v>83.505700000000004</v>
      </c>
      <c r="V7881" s="3">
        <v>835.1</v>
      </c>
      <c r="W7881">
        <v>-0.56045999999999996</v>
      </c>
      <c r="X7881">
        <v>2.0834700000000002</v>
      </c>
      <c r="Y7881" s="3">
        <v>2.0830000000000002</v>
      </c>
      <c r="Z7881">
        <v>396.08699999999999</v>
      </c>
      <c r="AA7881">
        <v>398.45400000000001</v>
      </c>
      <c r="AB7881" s="2">
        <v>398.45400000000001</v>
      </c>
      <c r="AC7881">
        <v>5.93858</v>
      </c>
      <c r="AD7881">
        <v>5.9740599999999997</v>
      </c>
      <c r="AE7881" s="3">
        <v>5.9740000000000002</v>
      </c>
      <c r="AF7881">
        <v>-3.0148700000000002</v>
      </c>
      <c r="AG7881">
        <v>19.924600000000002</v>
      </c>
      <c r="AH7881">
        <v>18.4496</v>
      </c>
      <c r="AI7881">
        <v>15.798299999999999</v>
      </c>
      <c r="AJ7881" s="3">
        <v>15.798</v>
      </c>
      <c r="AK7881">
        <v>0.80689699999999998</v>
      </c>
      <c r="AL7881">
        <v>33778</v>
      </c>
      <c r="AM7881">
        <v>37217</v>
      </c>
      <c r="AN7881">
        <v>33819</v>
      </c>
      <c r="AO7881">
        <v>32775</v>
      </c>
      <c r="AP7881" t="s">
        <v>30</v>
      </c>
      <c r="AQ7881" t="s">
        <v>30</v>
      </c>
    </row>
    <row r="7882" spans="1:43" x14ac:dyDescent="0.35">
      <c r="A7882">
        <v>20200601130634</v>
      </c>
      <c r="B7882">
        <v>4.42</v>
      </c>
      <c r="C7882">
        <v>3.68</v>
      </c>
      <c r="D7882">
        <v>-2.89</v>
      </c>
      <c r="E7882" s="2">
        <v>4.42</v>
      </c>
      <c r="F7882" s="2">
        <v>3.68</v>
      </c>
      <c r="G7882" s="2">
        <v>-2.89</v>
      </c>
      <c r="H7882">
        <v>292.64</v>
      </c>
      <c r="I7882" s="2">
        <v>292.64</v>
      </c>
      <c r="J7882">
        <v>2</v>
      </c>
      <c r="K7882">
        <v>28</v>
      </c>
      <c r="L7882">
        <v>8188</v>
      </c>
      <c r="M7882">
        <v>13.5486</v>
      </c>
      <c r="N7882" s="2">
        <v>13.5486</v>
      </c>
      <c r="O7882">
        <v>202.61199999999999</v>
      </c>
      <c r="P7882" s="2">
        <v>202.61199999999999</v>
      </c>
      <c r="Q7882">
        <v>17.436399999999999</v>
      </c>
      <c r="R7882" s="3">
        <v>17.439999999999898</v>
      </c>
      <c r="S7882">
        <v>82.949299999999994</v>
      </c>
      <c r="T7882" s="3">
        <v>829.5</v>
      </c>
      <c r="U7882">
        <v>83.510400000000004</v>
      </c>
      <c r="V7882" s="3">
        <v>835.1</v>
      </c>
      <c r="W7882">
        <v>-0.56106900000000004</v>
      </c>
      <c r="X7882">
        <v>2.0833699999999999</v>
      </c>
      <c r="Y7882" s="3">
        <v>2.0830000000000002</v>
      </c>
      <c r="Z7882">
        <v>396.37700000000001</v>
      </c>
      <c r="AA7882">
        <v>398.74</v>
      </c>
      <c r="AB7882" s="2">
        <v>398.74</v>
      </c>
      <c r="AC7882">
        <v>5.9276200000000001</v>
      </c>
      <c r="AD7882">
        <v>5.9629599999999998</v>
      </c>
      <c r="AE7882" s="3">
        <v>5.9630000000000001</v>
      </c>
      <c r="AF7882">
        <v>-3.0240800000000001</v>
      </c>
      <c r="AG7882">
        <v>19.928699999999999</v>
      </c>
      <c r="AH7882">
        <v>18.4575</v>
      </c>
      <c r="AI7882">
        <v>15.798299999999999</v>
      </c>
      <c r="AJ7882" s="3">
        <v>15.798</v>
      </c>
      <c r="AK7882">
        <v>0.80689699999999998</v>
      </c>
      <c r="AL7882">
        <v>33776</v>
      </c>
      <c r="AM7882">
        <v>37214</v>
      </c>
      <c r="AN7882">
        <v>33816</v>
      </c>
      <c r="AO7882">
        <v>32772</v>
      </c>
      <c r="AP7882" t="s">
        <v>30</v>
      </c>
      <c r="AQ7882" t="s">
        <v>30</v>
      </c>
    </row>
    <row r="7883" spans="1:43" x14ac:dyDescent="0.35">
      <c r="A7883">
        <v>20200601130634.102</v>
      </c>
      <c r="B7883">
        <v>4.4800000000000004</v>
      </c>
      <c r="C7883">
        <v>3.88</v>
      </c>
      <c r="D7883">
        <v>-2.85</v>
      </c>
      <c r="E7883" s="2">
        <v>4.4800000000000004</v>
      </c>
      <c r="F7883" s="2">
        <v>3.88</v>
      </c>
      <c r="G7883" s="2">
        <v>-2.85</v>
      </c>
      <c r="H7883">
        <v>292.98</v>
      </c>
      <c r="I7883" s="2">
        <v>292.98</v>
      </c>
      <c r="J7883">
        <v>3</v>
      </c>
      <c r="K7883">
        <v>0</v>
      </c>
      <c r="L7883">
        <v>8188</v>
      </c>
      <c r="M7883">
        <v>13.546099999999999</v>
      </c>
      <c r="N7883" s="2">
        <v>13.546099999999999</v>
      </c>
      <c r="O7883">
        <v>202.47300000000001</v>
      </c>
      <c r="P7883" s="2">
        <v>202.47300000000001</v>
      </c>
      <c r="Q7883">
        <v>17.433599999999998</v>
      </c>
      <c r="R7883" s="3">
        <v>17.43</v>
      </c>
      <c r="S7883">
        <v>82.950299999999999</v>
      </c>
      <c r="T7883" s="3">
        <v>829.5</v>
      </c>
      <c r="U7883">
        <v>83.515000000000001</v>
      </c>
      <c r="V7883" s="3">
        <v>835.2</v>
      </c>
      <c r="W7883">
        <v>-0.564724</v>
      </c>
      <c r="X7883">
        <v>2.0834700000000002</v>
      </c>
      <c r="Y7883" s="3">
        <v>2.0830000000000002</v>
      </c>
      <c r="Z7883">
        <v>396.33600000000001</v>
      </c>
      <c r="AA7883">
        <v>398.69799999999998</v>
      </c>
      <c r="AB7883" s="2">
        <v>398.69799999999998</v>
      </c>
      <c r="AC7883">
        <v>5.9240199999999996</v>
      </c>
      <c r="AD7883">
        <v>5.95932</v>
      </c>
      <c r="AE7883" s="3">
        <v>5.9589999999999996</v>
      </c>
      <c r="AF7883">
        <v>-3.0235400000000001</v>
      </c>
      <c r="AG7883">
        <v>19.930900000000001</v>
      </c>
      <c r="AH7883">
        <v>18.438199999999998</v>
      </c>
      <c r="AI7883">
        <v>15.798299999999999</v>
      </c>
      <c r="AJ7883" s="3">
        <v>15.798</v>
      </c>
      <c r="AK7883">
        <v>0.80689699999999998</v>
      </c>
      <c r="AL7883">
        <v>33779</v>
      </c>
      <c r="AM7883">
        <v>37217</v>
      </c>
      <c r="AN7883">
        <v>33818</v>
      </c>
      <c r="AO7883">
        <v>32775</v>
      </c>
      <c r="AP7883" t="s">
        <v>30</v>
      </c>
      <c r="AQ7883" t="s">
        <v>30</v>
      </c>
    </row>
    <row r="7884" spans="1:43" x14ac:dyDescent="0.35">
      <c r="A7884">
        <v>20200601130634.102</v>
      </c>
      <c r="B7884">
        <v>4.3499999999999996</v>
      </c>
      <c r="C7884">
        <v>4.32</v>
      </c>
      <c r="D7884">
        <v>-2.63</v>
      </c>
      <c r="E7884" s="2">
        <v>4.3499999999999996</v>
      </c>
      <c r="F7884" s="2">
        <v>4.32</v>
      </c>
      <c r="G7884" s="2">
        <v>-2.63</v>
      </c>
      <c r="H7884">
        <v>293.10000000000002</v>
      </c>
      <c r="I7884" s="2">
        <v>293.10000000000002</v>
      </c>
      <c r="J7884">
        <v>4</v>
      </c>
      <c r="K7884">
        <v>0</v>
      </c>
      <c r="L7884">
        <v>8188</v>
      </c>
      <c r="M7884">
        <v>13.5489</v>
      </c>
      <c r="N7884" s="2">
        <v>13.5489</v>
      </c>
      <c r="O7884">
        <v>202.441</v>
      </c>
      <c r="P7884" s="2">
        <v>202.441</v>
      </c>
      <c r="Q7884">
        <v>17.433599999999998</v>
      </c>
      <c r="R7884" s="3">
        <v>17.43</v>
      </c>
      <c r="S7884">
        <v>82.941000000000003</v>
      </c>
      <c r="T7884" s="3">
        <v>829.4</v>
      </c>
      <c r="U7884">
        <v>83.505700000000004</v>
      </c>
      <c r="V7884" s="3">
        <v>835.1</v>
      </c>
      <c r="W7884">
        <v>-0.564724</v>
      </c>
      <c r="X7884">
        <v>2.0833699999999999</v>
      </c>
      <c r="Y7884" s="3">
        <v>2.0830000000000002</v>
      </c>
      <c r="Z7884">
        <v>396.38</v>
      </c>
      <c r="AA7884">
        <v>398.74200000000002</v>
      </c>
      <c r="AB7884" s="2">
        <v>398.74200000000002</v>
      </c>
      <c r="AC7884">
        <v>5.9225399999999997</v>
      </c>
      <c r="AD7884">
        <v>5.9578199999999999</v>
      </c>
      <c r="AE7884" s="3">
        <v>5.9580000000000002</v>
      </c>
      <c r="AF7884">
        <v>-3.0560999999999998</v>
      </c>
      <c r="AG7884">
        <v>19.944800000000001</v>
      </c>
      <c r="AH7884">
        <v>18.445799999999998</v>
      </c>
      <c r="AI7884">
        <v>15.798299999999999</v>
      </c>
      <c r="AJ7884" s="3">
        <v>15.798</v>
      </c>
      <c r="AK7884">
        <v>0.80689699999999998</v>
      </c>
      <c r="AL7884">
        <v>33778</v>
      </c>
      <c r="AM7884">
        <v>37214</v>
      </c>
      <c r="AN7884">
        <v>33814</v>
      </c>
      <c r="AO7884">
        <v>32773</v>
      </c>
      <c r="AP7884" t="s">
        <v>30</v>
      </c>
      <c r="AQ7884" t="s">
        <v>30</v>
      </c>
    </row>
    <row r="7885" spans="1:43" x14ac:dyDescent="0.35">
      <c r="A7885">
        <v>20200601130634.199</v>
      </c>
      <c r="B7885">
        <v>4.33</v>
      </c>
      <c r="C7885">
        <v>4.28</v>
      </c>
      <c r="D7885">
        <v>-2.4</v>
      </c>
      <c r="E7885" s="2">
        <v>4.33</v>
      </c>
      <c r="F7885" s="2">
        <v>4.28</v>
      </c>
      <c r="G7885" s="2">
        <v>-2.4</v>
      </c>
      <c r="H7885">
        <v>293.17</v>
      </c>
      <c r="I7885" s="2">
        <v>293.17</v>
      </c>
      <c r="J7885">
        <v>5</v>
      </c>
      <c r="K7885">
        <v>0</v>
      </c>
      <c r="L7885">
        <v>8188</v>
      </c>
      <c r="M7885">
        <v>13.5602</v>
      </c>
      <c r="N7885" s="2">
        <v>13.5602</v>
      </c>
      <c r="O7885">
        <v>202.02500000000001</v>
      </c>
      <c r="P7885" s="2">
        <v>202.02500000000001</v>
      </c>
      <c r="Q7885">
        <v>17.433599999999998</v>
      </c>
      <c r="R7885" s="3">
        <v>17.43</v>
      </c>
      <c r="S7885">
        <v>82.948499999999996</v>
      </c>
      <c r="T7885" s="3">
        <v>829.5</v>
      </c>
      <c r="U7885">
        <v>83.515000000000001</v>
      </c>
      <c r="V7885" s="3">
        <v>835.2</v>
      </c>
      <c r="W7885">
        <v>-0.56655199999999994</v>
      </c>
      <c r="X7885">
        <v>2.0835699999999999</v>
      </c>
      <c r="Y7885" s="3">
        <v>2.0840000000000001</v>
      </c>
      <c r="Z7885">
        <v>396.76100000000002</v>
      </c>
      <c r="AA7885">
        <v>399.12</v>
      </c>
      <c r="AB7885" s="2">
        <v>399.12</v>
      </c>
      <c r="AC7885">
        <v>5.9111099999999999</v>
      </c>
      <c r="AD7885">
        <v>5.9462599999999997</v>
      </c>
      <c r="AE7885" s="3">
        <v>5.9459999999999997</v>
      </c>
      <c r="AF7885">
        <v>-3.0563799999999999</v>
      </c>
      <c r="AG7885">
        <v>19.923400000000001</v>
      </c>
      <c r="AH7885">
        <v>18.4483</v>
      </c>
      <c r="AI7885">
        <v>15.798299999999999</v>
      </c>
      <c r="AJ7885" s="3">
        <v>15.798</v>
      </c>
      <c r="AK7885">
        <v>0.80689699999999998</v>
      </c>
      <c r="AL7885">
        <v>33778</v>
      </c>
      <c r="AM7885">
        <v>37212</v>
      </c>
      <c r="AN7885">
        <v>33815</v>
      </c>
      <c r="AO7885">
        <v>32771</v>
      </c>
      <c r="AP7885" t="s">
        <v>30</v>
      </c>
      <c r="AQ7885" t="s">
        <v>30</v>
      </c>
    </row>
    <row r="7886" spans="1:43" x14ac:dyDescent="0.35">
      <c r="A7886">
        <v>20200601130634.199</v>
      </c>
      <c r="B7886">
        <v>4.12</v>
      </c>
      <c r="C7886">
        <v>3.91</v>
      </c>
      <c r="D7886">
        <v>-2.71</v>
      </c>
      <c r="E7886" s="2">
        <v>4.12</v>
      </c>
      <c r="F7886" s="2">
        <v>3.91</v>
      </c>
      <c r="G7886" s="2">
        <v>-2.71</v>
      </c>
      <c r="H7886">
        <v>293.04000000000002</v>
      </c>
      <c r="I7886" s="2">
        <v>293.04000000000002</v>
      </c>
      <c r="J7886">
        <v>6</v>
      </c>
      <c r="K7886">
        <v>2</v>
      </c>
      <c r="L7886">
        <v>8188</v>
      </c>
      <c r="M7886">
        <v>13.5627</v>
      </c>
      <c r="N7886" s="2">
        <v>13.5627</v>
      </c>
      <c r="O7886">
        <v>201.89400000000001</v>
      </c>
      <c r="P7886" s="2">
        <v>201.89400000000001</v>
      </c>
      <c r="Q7886">
        <v>17.436399999999999</v>
      </c>
      <c r="R7886" s="3">
        <v>17.439999999999898</v>
      </c>
      <c r="S7886">
        <v>82.947900000000004</v>
      </c>
      <c r="T7886" s="3">
        <v>829.5</v>
      </c>
      <c r="U7886">
        <v>83.515000000000001</v>
      </c>
      <c r="V7886" s="3">
        <v>835.2</v>
      </c>
      <c r="W7886">
        <v>-0.56716100000000003</v>
      </c>
      <c r="X7886">
        <v>2.0833699999999999</v>
      </c>
      <c r="Y7886" s="3">
        <v>2.0830000000000002</v>
      </c>
      <c r="Z7886">
        <v>396.81799999999998</v>
      </c>
      <c r="AA7886">
        <v>399.17599999999999</v>
      </c>
      <c r="AB7886" s="2">
        <v>399.17599999999999</v>
      </c>
      <c r="AC7886">
        <v>5.9070200000000002</v>
      </c>
      <c r="AD7886">
        <v>5.9421200000000001</v>
      </c>
      <c r="AE7886" s="3">
        <v>5.9420000000000002</v>
      </c>
      <c r="AF7886">
        <v>-3.0949900000000001</v>
      </c>
      <c r="AG7886">
        <v>19.936299999999999</v>
      </c>
      <c r="AH7886">
        <v>18.4436</v>
      </c>
      <c r="AI7886">
        <v>15.798299999999999</v>
      </c>
      <c r="AJ7886" s="3">
        <v>15.798</v>
      </c>
      <c r="AK7886">
        <v>0.80689699999999998</v>
      </c>
      <c r="AL7886">
        <v>33781</v>
      </c>
      <c r="AM7886">
        <v>37215</v>
      </c>
      <c r="AN7886">
        <v>33819</v>
      </c>
      <c r="AO7886">
        <v>32774</v>
      </c>
      <c r="AP7886" t="s">
        <v>30</v>
      </c>
      <c r="AQ7886" t="s">
        <v>30</v>
      </c>
    </row>
    <row r="7887" spans="1:43" x14ac:dyDescent="0.35">
      <c r="A7887">
        <v>20200601130634.301</v>
      </c>
      <c r="B7887">
        <v>3.81</v>
      </c>
      <c r="C7887">
        <v>3.45</v>
      </c>
      <c r="D7887">
        <v>-2.88</v>
      </c>
      <c r="E7887" s="2">
        <v>3.81</v>
      </c>
      <c r="F7887" s="2">
        <v>3.45</v>
      </c>
      <c r="G7887" s="2">
        <v>-2.88</v>
      </c>
      <c r="H7887">
        <v>292.72000000000003</v>
      </c>
      <c r="I7887" s="2">
        <v>292.72000000000003</v>
      </c>
      <c r="J7887">
        <v>7</v>
      </c>
      <c r="K7887">
        <v>0</v>
      </c>
      <c r="L7887">
        <v>8188</v>
      </c>
      <c r="M7887">
        <v>13.555999999999999</v>
      </c>
      <c r="N7887" s="2">
        <v>13.555999999999999</v>
      </c>
      <c r="O7887">
        <v>201.38300000000001</v>
      </c>
      <c r="P7887" s="2">
        <v>201.38300000000001</v>
      </c>
      <c r="Q7887">
        <v>17.433599999999998</v>
      </c>
      <c r="R7887" s="3">
        <v>17.43</v>
      </c>
      <c r="S7887">
        <v>82.943799999999996</v>
      </c>
      <c r="T7887" s="3">
        <v>829.4</v>
      </c>
      <c r="U7887">
        <v>83.510400000000004</v>
      </c>
      <c r="V7887" s="3">
        <v>835.1</v>
      </c>
      <c r="W7887">
        <v>-0.56655199999999994</v>
      </c>
      <c r="X7887">
        <v>2.0833699999999999</v>
      </c>
      <c r="Y7887" s="3">
        <v>2.0830000000000002</v>
      </c>
      <c r="Z7887">
        <v>396.57400000000001</v>
      </c>
      <c r="AA7887">
        <v>398.92399999999998</v>
      </c>
      <c r="AB7887" s="2">
        <v>398.92399999999998</v>
      </c>
      <c r="AC7887">
        <v>5.8913599999999997</v>
      </c>
      <c r="AD7887">
        <v>5.9262699999999997</v>
      </c>
      <c r="AE7887" s="3">
        <v>5.9260000000000002</v>
      </c>
      <c r="AF7887">
        <v>-3.0876000000000001</v>
      </c>
      <c r="AG7887">
        <v>19.933499999999999</v>
      </c>
      <c r="AH7887">
        <v>18.445799999999998</v>
      </c>
      <c r="AI7887">
        <v>15.798299999999999</v>
      </c>
      <c r="AJ7887" s="3">
        <v>15.798</v>
      </c>
      <c r="AK7887">
        <v>0.80689699999999998</v>
      </c>
      <c r="AL7887">
        <v>33781</v>
      </c>
      <c r="AM7887">
        <v>37216</v>
      </c>
      <c r="AN7887">
        <v>33817</v>
      </c>
      <c r="AO7887">
        <v>32774</v>
      </c>
      <c r="AP7887" t="s">
        <v>30</v>
      </c>
      <c r="AQ7887" t="s">
        <v>30</v>
      </c>
    </row>
    <row r="7888" spans="1:43" x14ac:dyDescent="0.35">
      <c r="A7888">
        <v>20200601130634.301</v>
      </c>
      <c r="B7888">
        <v>3.7</v>
      </c>
      <c r="C7888">
        <v>3.13</v>
      </c>
      <c r="D7888">
        <v>-2.46</v>
      </c>
      <c r="E7888" s="2">
        <v>3.7</v>
      </c>
      <c r="F7888" s="2">
        <v>3.13</v>
      </c>
      <c r="G7888" s="2">
        <v>-2.46</v>
      </c>
      <c r="H7888">
        <v>292.62</v>
      </c>
      <c r="I7888" s="2">
        <v>292.62</v>
      </c>
      <c r="J7888">
        <v>8</v>
      </c>
      <c r="K7888">
        <v>38</v>
      </c>
      <c r="L7888">
        <v>8188</v>
      </c>
      <c r="M7888">
        <v>13.546099999999999</v>
      </c>
      <c r="N7888" s="2">
        <v>13.546099999999999</v>
      </c>
      <c r="O7888">
        <v>201.50200000000001</v>
      </c>
      <c r="P7888" s="2">
        <v>201.50200000000001</v>
      </c>
      <c r="Q7888">
        <v>17.433599999999998</v>
      </c>
      <c r="R7888" s="3">
        <v>17.43</v>
      </c>
      <c r="S7888">
        <v>82.949100000000001</v>
      </c>
      <c r="T7888" s="3">
        <v>829.5</v>
      </c>
      <c r="U7888">
        <v>83.515000000000001</v>
      </c>
      <c r="V7888" s="3">
        <v>835.2</v>
      </c>
      <c r="W7888">
        <v>-0.56594199999999995</v>
      </c>
      <c r="X7888">
        <v>2.0832600000000001</v>
      </c>
      <c r="Y7888" s="3">
        <v>2.0830000000000002</v>
      </c>
      <c r="Z7888">
        <v>396.31400000000002</v>
      </c>
      <c r="AA7888">
        <v>398.66399999999999</v>
      </c>
      <c r="AB7888" s="2">
        <v>398.66399999999999</v>
      </c>
      <c r="AC7888">
        <v>5.89527</v>
      </c>
      <c r="AD7888">
        <v>5.9302299999999999</v>
      </c>
      <c r="AE7888" s="3">
        <v>5.93</v>
      </c>
      <c r="AF7888">
        <v>-3.0817000000000001</v>
      </c>
      <c r="AG7888">
        <v>19.9057</v>
      </c>
      <c r="AH7888">
        <v>18.439499999999999</v>
      </c>
      <c r="AI7888">
        <v>15.798299999999999</v>
      </c>
      <c r="AJ7888" s="3">
        <v>15.798</v>
      </c>
      <c r="AK7888">
        <v>0.80689699999999998</v>
      </c>
      <c r="AL7888">
        <v>33780</v>
      </c>
      <c r="AM7888">
        <v>37215</v>
      </c>
      <c r="AN7888">
        <v>33818</v>
      </c>
      <c r="AO7888">
        <v>32774</v>
      </c>
      <c r="AP7888" t="s">
        <v>30</v>
      </c>
      <c r="AQ7888" t="s">
        <v>30</v>
      </c>
    </row>
    <row r="7889" spans="1:43" x14ac:dyDescent="0.35">
      <c r="A7889">
        <v>20200601130634.398</v>
      </c>
      <c r="B7889">
        <v>3.52</v>
      </c>
      <c r="C7889">
        <v>2.96</v>
      </c>
      <c r="D7889">
        <v>-2.37</v>
      </c>
      <c r="E7889" s="2">
        <v>3.52</v>
      </c>
      <c r="F7889" s="2">
        <v>2.96</v>
      </c>
      <c r="G7889" s="2">
        <v>-2.37</v>
      </c>
      <c r="H7889">
        <v>292.7</v>
      </c>
      <c r="I7889" s="2">
        <v>292.7</v>
      </c>
      <c r="J7889">
        <v>9</v>
      </c>
      <c r="K7889">
        <v>0</v>
      </c>
      <c r="L7889">
        <v>8188</v>
      </c>
      <c r="M7889">
        <v>13.544</v>
      </c>
      <c r="N7889" s="2">
        <v>13.544</v>
      </c>
      <c r="O7889">
        <v>201.57900000000001</v>
      </c>
      <c r="P7889" s="2">
        <v>201.57900000000001</v>
      </c>
      <c r="Q7889">
        <v>17.433599999999998</v>
      </c>
      <c r="R7889" s="3">
        <v>17.43</v>
      </c>
      <c r="S7889">
        <v>82.938599999999994</v>
      </c>
      <c r="T7889" s="3">
        <v>829.4</v>
      </c>
      <c r="U7889">
        <v>83.505700000000004</v>
      </c>
      <c r="V7889" s="3">
        <v>835.1</v>
      </c>
      <c r="W7889">
        <v>-0.56716100000000003</v>
      </c>
      <c r="X7889">
        <v>2.0834700000000002</v>
      </c>
      <c r="Y7889" s="3">
        <v>2.0830000000000002</v>
      </c>
      <c r="Z7889">
        <v>396.28199999999998</v>
      </c>
      <c r="AA7889">
        <v>398.63299999999998</v>
      </c>
      <c r="AB7889" s="2">
        <v>398.63299999999998</v>
      </c>
      <c r="AC7889">
        <v>5.8979900000000001</v>
      </c>
      <c r="AD7889">
        <v>5.9329799999999997</v>
      </c>
      <c r="AE7889" s="3">
        <v>5.9329999999999998</v>
      </c>
      <c r="AF7889">
        <v>-3.0719799999999999</v>
      </c>
      <c r="AG7889">
        <v>19.923400000000001</v>
      </c>
      <c r="AH7889">
        <v>18.409099999999999</v>
      </c>
      <c r="AI7889">
        <v>15.798299999999999</v>
      </c>
      <c r="AJ7889" s="3">
        <v>15.798</v>
      </c>
      <c r="AK7889">
        <v>0.80689699999999998</v>
      </c>
      <c r="AL7889">
        <v>33781</v>
      </c>
      <c r="AM7889">
        <v>37215</v>
      </c>
      <c r="AN7889">
        <v>33817</v>
      </c>
      <c r="AO7889">
        <v>32774</v>
      </c>
      <c r="AP7889" t="s">
        <v>30</v>
      </c>
      <c r="AQ7889" t="s">
        <v>30</v>
      </c>
    </row>
    <row r="7890" spans="1:43" x14ac:dyDescent="0.35">
      <c r="A7890">
        <v>20200601130634.398</v>
      </c>
      <c r="B7890">
        <v>3.25</v>
      </c>
      <c r="C7890">
        <v>3.23</v>
      </c>
      <c r="D7890">
        <v>-2.09</v>
      </c>
      <c r="E7890" s="2">
        <v>3.25</v>
      </c>
      <c r="F7890" s="2">
        <v>3.23</v>
      </c>
      <c r="G7890" s="2">
        <v>-2.09</v>
      </c>
      <c r="H7890">
        <v>293.08999999999997</v>
      </c>
      <c r="I7890" s="2">
        <v>293.08999999999997</v>
      </c>
      <c r="J7890">
        <v>10</v>
      </c>
      <c r="K7890">
        <v>8</v>
      </c>
      <c r="L7890">
        <v>8188</v>
      </c>
      <c r="M7890">
        <v>13.5425</v>
      </c>
      <c r="N7890" s="2">
        <v>13.5425</v>
      </c>
      <c r="O7890">
        <v>201.733</v>
      </c>
      <c r="P7890" s="2">
        <v>201.733</v>
      </c>
      <c r="Q7890">
        <v>17.430700000000002</v>
      </c>
      <c r="R7890" s="3">
        <v>17.43</v>
      </c>
      <c r="S7890">
        <v>82.941800000000001</v>
      </c>
      <c r="T7890" s="3">
        <v>829.4</v>
      </c>
      <c r="U7890">
        <v>83.515000000000001</v>
      </c>
      <c r="V7890" s="3">
        <v>835.2</v>
      </c>
      <c r="W7890">
        <v>-0.57325199999999998</v>
      </c>
      <c r="X7890">
        <v>2.0833699999999999</v>
      </c>
      <c r="Y7890" s="3">
        <v>2.0830000000000002</v>
      </c>
      <c r="Z7890">
        <v>396.19900000000001</v>
      </c>
      <c r="AA7890">
        <v>398.55099999999999</v>
      </c>
      <c r="AB7890" s="2">
        <v>398.55099999999999</v>
      </c>
      <c r="AC7890">
        <v>5.9019000000000004</v>
      </c>
      <c r="AD7890">
        <v>5.9369300000000003</v>
      </c>
      <c r="AE7890" s="3">
        <v>5.9370000000000003</v>
      </c>
      <c r="AF7890">
        <v>-3.08473</v>
      </c>
      <c r="AG7890">
        <v>19.9331</v>
      </c>
      <c r="AH7890">
        <v>18.4176</v>
      </c>
      <c r="AI7890">
        <v>15.798299999999999</v>
      </c>
      <c r="AJ7890" s="3">
        <v>15.798</v>
      </c>
      <c r="AK7890">
        <v>0.80689699999999998</v>
      </c>
      <c r="AL7890">
        <v>33778</v>
      </c>
      <c r="AM7890">
        <v>37216</v>
      </c>
      <c r="AN7890">
        <v>33817</v>
      </c>
      <c r="AO7890">
        <v>32774</v>
      </c>
      <c r="AP7890" t="s">
        <v>30</v>
      </c>
      <c r="AQ7890" t="s">
        <v>30</v>
      </c>
    </row>
    <row r="7891" spans="1:43" x14ac:dyDescent="0.35">
      <c r="A7891">
        <v>20200601130634.5</v>
      </c>
      <c r="B7891">
        <v>3.25</v>
      </c>
      <c r="C7891">
        <v>2.95</v>
      </c>
      <c r="D7891">
        <v>-2.14</v>
      </c>
      <c r="E7891" s="2">
        <v>3.25</v>
      </c>
      <c r="F7891" s="2">
        <v>2.95</v>
      </c>
      <c r="G7891" s="2">
        <v>-2.14</v>
      </c>
      <c r="H7891">
        <v>293.13</v>
      </c>
      <c r="I7891" s="2">
        <v>293.13</v>
      </c>
      <c r="J7891">
        <v>1</v>
      </c>
      <c r="K7891">
        <v>8</v>
      </c>
      <c r="L7891">
        <v>8188</v>
      </c>
      <c r="M7891">
        <v>13.554</v>
      </c>
      <c r="N7891" s="2">
        <v>13.554</v>
      </c>
      <c r="O7891">
        <v>201.499</v>
      </c>
      <c r="P7891" s="2">
        <v>201.499</v>
      </c>
      <c r="Q7891">
        <v>17.433599999999998</v>
      </c>
      <c r="R7891" s="3">
        <v>17.43</v>
      </c>
      <c r="S7891">
        <v>82.944100000000006</v>
      </c>
      <c r="T7891" s="3">
        <v>829.4</v>
      </c>
      <c r="U7891">
        <v>83.505700000000004</v>
      </c>
      <c r="V7891" s="3">
        <v>835.1</v>
      </c>
      <c r="W7891">
        <v>-0.56167900000000004</v>
      </c>
      <c r="X7891">
        <v>2.0831599999999999</v>
      </c>
      <c r="Y7891" s="3">
        <v>2.0830000000000002</v>
      </c>
      <c r="Z7891">
        <v>396.55</v>
      </c>
      <c r="AA7891">
        <v>398.90100000000001</v>
      </c>
      <c r="AB7891" s="2">
        <v>398.90100000000001</v>
      </c>
      <c r="AC7891">
        <v>5.8952400000000003</v>
      </c>
      <c r="AD7891">
        <v>5.9301899999999996</v>
      </c>
      <c r="AE7891" s="3">
        <v>5.93</v>
      </c>
      <c r="AF7891">
        <v>-3.0359799999999999</v>
      </c>
      <c r="AG7891">
        <v>19.942299999999999</v>
      </c>
      <c r="AH7891">
        <v>18.407800000000002</v>
      </c>
      <c r="AI7891">
        <v>15.798299999999999</v>
      </c>
      <c r="AJ7891" s="3">
        <v>15.798</v>
      </c>
      <c r="AK7891">
        <v>0.80689699999999998</v>
      </c>
      <c r="AL7891">
        <v>33776</v>
      </c>
      <c r="AM7891">
        <v>37214</v>
      </c>
      <c r="AN7891">
        <v>33816</v>
      </c>
      <c r="AO7891">
        <v>32772</v>
      </c>
      <c r="AP7891" t="s">
        <v>30</v>
      </c>
      <c r="AQ7891" t="s">
        <v>30</v>
      </c>
    </row>
    <row r="7892" spans="1:43" x14ac:dyDescent="0.35">
      <c r="A7892">
        <v>20200601130634.5</v>
      </c>
      <c r="B7892">
        <v>3.04</v>
      </c>
      <c r="C7892">
        <v>3.25</v>
      </c>
      <c r="D7892">
        <v>-1.74</v>
      </c>
      <c r="E7892" s="2">
        <v>3.04</v>
      </c>
      <c r="F7892" s="2">
        <v>3.25</v>
      </c>
      <c r="G7892" s="2">
        <v>-1.74</v>
      </c>
      <c r="H7892">
        <v>293.23</v>
      </c>
      <c r="I7892" s="2">
        <v>293.23</v>
      </c>
      <c r="J7892">
        <v>2</v>
      </c>
      <c r="K7892">
        <v>28</v>
      </c>
      <c r="L7892">
        <v>8188</v>
      </c>
      <c r="M7892">
        <v>13.5501</v>
      </c>
      <c r="N7892" s="2">
        <v>13.5501</v>
      </c>
      <c r="O7892">
        <v>202.25800000000001</v>
      </c>
      <c r="P7892" s="2">
        <v>202.25800000000001</v>
      </c>
      <c r="Q7892">
        <v>17.433599999999998</v>
      </c>
      <c r="R7892" s="3">
        <v>17.43</v>
      </c>
      <c r="S7892">
        <v>82.947500000000005</v>
      </c>
      <c r="T7892" s="3">
        <v>829.5</v>
      </c>
      <c r="U7892">
        <v>83.510400000000004</v>
      </c>
      <c r="V7892" s="3">
        <v>835.1</v>
      </c>
      <c r="W7892">
        <v>-0.56289699999999998</v>
      </c>
      <c r="X7892">
        <v>2.0831599999999999</v>
      </c>
      <c r="Y7892" s="3">
        <v>2.0830000000000002</v>
      </c>
      <c r="Z7892">
        <v>396.47199999999998</v>
      </c>
      <c r="AA7892">
        <v>398.83199999999999</v>
      </c>
      <c r="AB7892" s="2">
        <v>398.83199999999999</v>
      </c>
      <c r="AC7892">
        <v>5.9180299999999999</v>
      </c>
      <c r="AD7892">
        <v>5.9532600000000002</v>
      </c>
      <c r="AE7892" s="3">
        <v>5.9530000000000003</v>
      </c>
      <c r="AF7892">
        <v>-3.0509499999999998</v>
      </c>
      <c r="AG7892">
        <v>19.9133</v>
      </c>
      <c r="AH7892">
        <v>18.438199999999998</v>
      </c>
      <c r="AI7892">
        <v>15.798299999999999</v>
      </c>
      <c r="AJ7892" s="3">
        <v>15.798</v>
      </c>
      <c r="AK7892">
        <v>0.80689699999999998</v>
      </c>
      <c r="AL7892">
        <v>33778</v>
      </c>
      <c r="AM7892">
        <v>37214</v>
      </c>
      <c r="AN7892">
        <v>33817</v>
      </c>
      <c r="AO7892">
        <v>32773</v>
      </c>
      <c r="AP7892" t="s">
        <v>30</v>
      </c>
      <c r="AQ7892" t="s">
        <v>30</v>
      </c>
    </row>
    <row r="7893" spans="1:43" x14ac:dyDescent="0.35">
      <c r="A7893">
        <v>20200601130634.602</v>
      </c>
      <c r="B7893">
        <v>3.15</v>
      </c>
      <c r="C7893">
        <v>3.1</v>
      </c>
      <c r="D7893">
        <v>-1.23</v>
      </c>
      <c r="E7893" s="2">
        <v>3.15</v>
      </c>
      <c r="F7893" s="2">
        <v>3.1</v>
      </c>
      <c r="G7893" s="2">
        <v>-1.23</v>
      </c>
      <c r="H7893">
        <v>293.22000000000003</v>
      </c>
      <c r="I7893" s="2">
        <v>293.22000000000003</v>
      </c>
      <c r="J7893">
        <v>3</v>
      </c>
      <c r="K7893">
        <v>0</v>
      </c>
      <c r="L7893">
        <v>8188</v>
      </c>
      <c r="M7893">
        <v>13.5489</v>
      </c>
      <c r="N7893" s="2">
        <v>13.5489</v>
      </c>
      <c r="O7893">
        <v>202.07</v>
      </c>
      <c r="P7893" s="2">
        <v>202.07</v>
      </c>
      <c r="Q7893">
        <v>17.436399999999999</v>
      </c>
      <c r="R7893" s="3">
        <v>17.439999999999898</v>
      </c>
      <c r="S7893">
        <v>82.941000000000003</v>
      </c>
      <c r="T7893" s="3">
        <v>829.4</v>
      </c>
      <c r="U7893">
        <v>83.505700000000004</v>
      </c>
      <c r="V7893" s="3">
        <v>835.1</v>
      </c>
      <c r="W7893">
        <v>-0.564724</v>
      </c>
      <c r="X7893">
        <v>2.0834700000000002</v>
      </c>
      <c r="Y7893" s="3">
        <v>2.0830000000000002</v>
      </c>
      <c r="Z7893">
        <v>396.67099999999999</v>
      </c>
      <c r="AA7893">
        <v>399.03100000000001</v>
      </c>
      <c r="AB7893" s="2">
        <v>399.03100000000001</v>
      </c>
      <c r="AC7893">
        <v>5.9159800000000002</v>
      </c>
      <c r="AD7893">
        <v>5.9511799999999999</v>
      </c>
      <c r="AE7893" s="3">
        <v>5.9509999999999996</v>
      </c>
      <c r="AF7893">
        <v>-3.0743900000000002</v>
      </c>
      <c r="AG7893">
        <v>19.932500000000001</v>
      </c>
      <c r="AH7893">
        <v>18.438500000000001</v>
      </c>
      <c r="AI7893">
        <v>15.798299999999999</v>
      </c>
      <c r="AJ7893" s="3">
        <v>15.798</v>
      </c>
      <c r="AK7893">
        <v>0.80689699999999998</v>
      </c>
      <c r="AL7893">
        <v>33780</v>
      </c>
      <c r="AM7893">
        <v>37216</v>
      </c>
      <c r="AN7893">
        <v>33817</v>
      </c>
      <c r="AO7893">
        <v>32775</v>
      </c>
      <c r="AP7893" t="s">
        <v>30</v>
      </c>
      <c r="AQ7893" t="s">
        <v>30</v>
      </c>
    </row>
    <row r="7894" spans="1:43" x14ac:dyDescent="0.35">
      <c r="A7894">
        <v>20200601130634.602</v>
      </c>
      <c r="B7894">
        <v>3.35</v>
      </c>
      <c r="C7894">
        <v>2.52</v>
      </c>
      <c r="D7894">
        <v>-1.54</v>
      </c>
      <c r="E7894" s="2">
        <v>3.35</v>
      </c>
      <c r="F7894" s="2">
        <v>2.52</v>
      </c>
      <c r="G7894" s="2">
        <v>-1.54</v>
      </c>
      <c r="H7894">
        <v>293.22000000000003</v>
      </c>
      <c r="I7894" s="2">
        <v>293.22000000000003</v>
      </c>
      <c r="J7894">
        <v>4</v>
      </c>
      <c r="K7894">
        <v>0</v>
      </c>
      <c r="L7894">
        <v>8188</v>
      </c>
      <c r="M7894">
        <v>13.547700000000001</v>
      </c>
      <c r="N7894" s="2">
        <v>13.547700000000001</v>
      </c>
      <c r="O7894">
        <v>201.74199999999999</v>
      </c>
      <c r="P7894" s="2">
        <v>201.74199999999999</v>
      </c>
      <c r="Q7894">
        <v>17.436399999999999</v>
      </c>
      <c r="R7894" s="3">
        <v>17.439999999999898</v>
      </c>
      <c r="S7894">
        <v>82.896699999999996</v>
      </c>
      <c r="T7894" s="3">
        <v>829</v>
      </c>
      <c r="U7894">
        <v>83.463899999999995</v>
      </c>
      <c r="V7894" s="3">
        <v>834.6</v>
      </c>
      <c r="W7894">
        <v>-0.56716100000000003</v>
      </c>
      <c r="X7894">
        <v>2.0831599999999999</v>
      </c>
      <c r="Y7894" s="3">
        <v>2.0830000000000002</v>
      </c>
      <c r="Z7894">
        <v>396.38600000000002</v>
      </c>
      <c r="AA7894">
        <v>398.73899999999998</v>
      </c>
      <c r="AB7894" s="2">
        <v>398.73899999999998</v>
      </c>
      <c r="AC7894">
        <v>5.9026699999999996</v>
      </c>
      <c r="AD7894">
        <v>5.93771</v>
      </c>
      <c r="AE7894" s="3">
        <v>5.9379999999999997</v>
      </c>
      <c r="AF7894">
        <v>-3.0495199999999998</v>
      </c>
      <c r="AG7894">
        <v>19.913599999999999</v>
      </c>
      <c r="AH7894">
        <v>18.423300000000001</v>
      </c>
      <c r="AI7894">
        <v>15.798299999999999</v>
      </c>
      <c r="AJ7894" s="3">
        <v>15.798</v>
      </c>
      <c r="AK7894">
        <v>0.80689699999999998</v>
      </c>
      <c r="AL7894">
        <v>33776</v>
      </c>
      <c r="AM7894">
        <v>37213</v>
      </c>
      <c r="AN7894">
        <v>33816</v>
      </c>
      <c r="AO7894">
        <v>32772</v>
      </c>
      <c r="AP7894" t="s">
        <v>30</v>
      </c>
      <c r="AQ7894" t="s">
        <v>30</v>
      </c>
    </row>
    <row r="7895" spans="1:43" x14ac:dyDescent="0.35">
      <c r="A7895">
        <v>20200601130634.699</v>
      </c>
      <c r="B7895">
        <v>3.39</v>
      </c>
      <c r="C7895">
        <v>2.61</v>
      </c>
      <c r="D7895">
        <v>-1.54</v>
      </c>
      <c r="E7895" s="2">
        <v>3.39</v>
      </c>
      <c r="F7895" s="2">
        <v>2.61</v>
      </c>
      <c r="G7895" s="2">
        <v>-1.54</v>
      </c>
      <c r="H7895">
        <v>293.22000000000003</v>
      </c>
      <c r="I7895" s="2">
        <v>293.22000000000003</v>
      </c>
      <c r="J7895">
        <v>5</v>
      </c>
      <c r="K7895">
        <v>0</v>
      </c>
      <c r="L7895">
        <v>8188</v>
      </c>
      <c r="M7895">
        <v>13.5566</v>
      </c>
      <c r="N7895" s="2">
        <v>13.5566</v>
      </c>
      <c r="O7895">
        <v>202.035</v>
      </c>
      <c r="P7895" s="2">
        <v>202.035</v>
      </c>
      <c r="Q7895">
        <v>17.436399999999999</v>
      </c>
      <c r="R7895" s="3">
        <v>17.439999999999898</v>
      </c>
      <c r="S7895">
        <v>82.942599999999999</v>
      </c>
      <c r="T7895" s="3">
        <v>829.4</v>
      </c>
      <c r="U7895">
        <v>83.510400000000004</v>
      </c>
      <c r="V7895" s="3">
        <v>835.1</v>
      </c>
      <c r="W7895">
        <v>-0.56777</v>
      </c>
      <c r="X7895">
        <v>2.0831599999999999</v>
      </c>
      <c r="Y7895" s="3">
        <v>2.0830000000000002</v>
      </c>
      <c r="Z7895">
        <v>396.53899999999999</v>
      </c>
      <c r="AA7895">
        <v>398.89699999999999</v>
      </c>
      <c r="AB7895" s="2">
        <v>398.89699999999999</v>
      </c>
      <c r="AC7895">
        <v>5.9096500000000001</v>
      </c>
      <c r="AD7895">
        <v>5.9447799999999997</v>
      </c>
      <c r="AE7895" s="3">
        <v>5.9450000000000003</v>
      </c>
      <c r="AF7895">
        <v>-3.0284599999999999</v>
      </c>
      <c r="AG7895">
        <v>19.9237</v>
      </c>
      <c r="AH7895">
        <v>18.425899999999999</v>
      </c>
      <c r="AI7895">
        <v>15.798299999999999</v>
      </c>
      <c r="AJ7895" s="3">
        <v>15.798</v>
      </c>
      <c r="AK7895">
        <v>0.80689699999999998</v>
      </c>
      <c r="AL7895">
        <v>33778</v>
      </c>
      <c r="AM7895">
        <v>37216</v>
      </c>
      <c r="AN7895">
        <v>33819</v>
      </c>
      <c r="AO7895">
        <v>32775</v>
      </c>
      <c r="AP7895" t="s">
        <v>30</v>
      </c>
      <c r="AQ7895" t="s">
        <v>30</v>
      </c>
    </row>
    <row r="7896" spans="1:43" x14ac:dyDescent="0.35">
      <c r="A7896">
        <v>20200601130634.699</v>
      </c>
      <c r="B7896">
        <v>3.61</v>
      </c>
      <c r="C7896">
        <v>3.12</v>
      </c>
      <c r="D7896">
        <v>-1.54</v>
      </c>
      <c r="E7896" s="2">
        <v>3.61</v>
      </c>
      <c r="F7896" s="2">
        <v>3.12</v>
      </c>
      <c r="G7896" s="2">
        <v>-1.54</v>
      </c>
      <c r="H7896">
        <v>293.20999999999998</v>
      </c>
      <c r="I7896" s="2">
        <v>293.20999999999998</v>
      </c>
      <c r="J7896">
        <v>6</v>
      </c>
      <c r="K7896">
        <v>2</v>
      </c>
      <c r="L7896">
        <v>8188</v>
      </c>
      <c r="M7896">
        <v>13.545299999999999</v>
      </c>
      <c r="N7896" s="2">
        <v>13.545299999999999</v>
      </c>
      <c r="O7896">
        <v>202.398</v>
      </c>
      <c r="P7896" s="2">
        <v>202.398</v>
      </c>
      <c r="Q7896">
        <v>17.433599999999998</v>
      </c>
      <c r="R7896" s="3">
        <v>17.43</v>
      </c>
      <c r="S7896">
        <v>82.946899999999999</v>
      </c>
      <c r="T7896" s="3">
        <v>829.5</v>
      </c>
      <c r="U7896">
        <v>83.510400000000004</v>
      </c>
      <c r="V7896" s="3">
        <v>835.1</v>
      </c>
      <c r="W7896">
        <v>-0.56350599999999995</v>
      </c>
      <c r="X7896">
        <v>2.0832600000000001</v>
      </c>
      <c r="Y7896" s="3">
        <v>2.0830000000000002</v>
      </c>
      <c r="Z7896">
        <v>396.22800000000001</v>
      </c>
      <c r="AA7896">
        <v>398.58800000000002</v>
      </c>
      <c r="AB7896" s="2">
        <v>398.58800000000002</v>
      </c>
      <c r="AC7896">
        <v>5.9205699999999997</v>
      </c>
      <c r="AD7896">
        <v>5.9558299999999997</v>
      </c>
      <c r="AE7896" s="3">
        <v>5.9560000000000004</v>
      </c>
      <c r="AF7896">
        <v>-3.0343</v>
      </c>
      <c r="AG7896">
        <v>19.918299999999999</v>
      </c>
      <c r="AH7896">
        <v>18.395199999999999</v>
      </c>
      <c r="AI7896">
        <v>15.798299999999999</v>
      </c>
      <c r="AJ7896" s="3">
        <v>15.798</v>
      </c>
      <c r="AK7896">
        <v>0.80689699999999998</v>
      </c>
      <c r="AL7896">
        <v>33774</v>
      </c>
      <c r="AM7896">
        <v>37216</v>
      </c>
      <c r="AN7896">
        <v>33817</v>
      </c>
      <c r="AO7896">
        <v>32774</v>
      </c>
      <c r="AP7896" t="s">
        <v>30</v>
      </c>
      <c r="AQ7896" t="s">
        <v>30</v>
      </c>
    </row>
    <row r="7897" spans="1:43" x14ac:dyDescent="0.35">
      <c r="A7897">
        <v>20200601130634.801</v>
      </c>
      <c r="B7897">
        <v>3.51</v>
      </c>
      <c r="C7897">
        <v>3.6</v>
      </c>
      <c r="D7897">
        <v>-1.94</v>
      </c>
      <c r="E7897" s="2">
        <v>3.51</v>
      </c>
      <c r="F7897" s="2">
        <v>3.6</v>
      </c>
      <c r="G7897" s="2">
        <v>-1.94</v>
      </c>
      <c r="H7897">
        <v>293.17</v>
      </c>
      <c r="I7897" s="2">
        <v>293.17</v>
      </c>
      <c r="J7897">
        <v>7</v>
      </c>
      <c r="K7897">
        <v>0</v>
      </c>
      <c r="L7897">
        <v>8188</v>
      </c>
      <c r="M7897">
        <v>13.549300000000001</v>
      </c>
      <c r="N7897" s="2">
        <v>13.549300000000001</v>
      </c>
      <c r="O7897">
        <v>202.27600000000001</v>
      </c>
      <c r="P7897" s="2">
        <v>202.27600000000001</v>
      </c>
      <c r="Q7897">
        <v>17.433599999999998</v>
      </c>
      <c r="R7897" s="3">
        <v>17.43</v>
      </c>
      <c r="S7897">
        <v>82.951499999999996</v>
      </c>
      <c r="T7897" s="3">
        <v>829.5</v>
      </c>
      <c r="U7897">
        <v>83.515000000000001</v>
      </c>
      <c r="V7897" s="3">
        <v>835.2</v>
      </c>
      <c r="W7897">
        <v>-0.56350599999999995</v>
      </c>
      <c r="X7897">
        <v>2.0831599999999999</v>
      </c>
      <c r="Y7897" s="3">
        <v>2.0830000000000002</v>
      </c>
      <c r="Z7897">
        <v>396.52600000000001</v>
      </c>
      <c r="AA7897">
        <v>398.887</v>
      </c>
      <c r="AB7897" s="2">
        <v>398.887</v>
      </c>
      <c r="AC7897">
        <v>5.9196799999999996</v>
      </c>
      <c r="AD7897">
        <v>5.9549300000000001</v>
      </c>
      <c r="AE7897" s="3">
        <v>5.9550000000000001</v>
      </c>
      <c r="AF7897">
        <v>-2.97383</v>
      </c>
      <c r="AG7897">
        <v>19.919599999999999</v>
      </c>
      <c r="AH7897">
        <v>18.410399999999999</v>
      </c>
      <c r="AI7897">
        <v>15.798299999999999</v>
      </c>
      <c r="AJ7897" s="3">
        <v>15.798</v>
      </c>
      <c r="AK7897">
        <v>0.80689699999999998</v>
      </c>
      <c r="AL7897">
        <v>33771</v>
      </c>
      <c r="AM7897">
        <v>37214</v>
      </c>
      <c r="AN7897">
        <v>33817</v>
      </c>
      <c r="AO7897">
        <v>32773</v>
      </c>
      <c r="AP7897" t="s">
        <v>30</v>
      </c>
      <c r="AQ7897" t="s">
        <v>30</v>
      </c>
    </row>
    <row r="7898" spans="1:43" x14ac:dyDescent="0.35">
      <c r="A7898">
        <v>20200601130634.801</v>
      </c>
      <c r="B7898">
        <v>3.71</v>
      </c>
      <c r="C7898">
        <v>3.89</v>
      </c>
      <c r="D7898">
        <v>-0.93</v>
      </c>
      <c r="E7898" s="2">
        <v>3.71</v>
      </c>
      <c r="F7898" s="2">
        <v>3.89</v>
      </c>
      <c r="G7898" s="2">
        <v>-0.93</v>
      </c>
      <c r="H7898">
        <v>293.14999999999998</v>
      </c>
      <c r="I7898" s="2">
        <v>293.14999999999998</v>
      </c>
      <c r="J7898">
        <v>8</v>
      </c>
      <c r="K7898">
        <v>38</v>
      </c>
      <c r="L7898">
        <v>8188</v>
      </c>
      <c r="M7898">
        <v>13.555300000000001</v>
      </c>
      <c r="N7898" s="2">
        <v>13.555300000000001</v>
      </c>
      <c r="O7898">
        <v>203.25299999999999</v>
      </c>
      <c r="P7898" s="2">
        <v>203.25299999999999</v>
      </c>
      <c r="Q7898">
        <v>17.433599999999998</v>
      </c>
      <c r="R7898" s="3">
        <v>17.43</v>
      </c>
      <c r="S7898">
        <v>82.928299999999993</v>
      </c>
      <c r="T7898" s="3">
        <v>829.3</v>
      </c>
      <c r="U7898">
        <v>83.491799999999998</v>
      </c>
      <c r="V7898" s="3">
        <v>834.9</v>
      </c>
      <c r="W7898">
        <v>-0.56350599999999995</v>
      </c>
      <c r="X7898">
        <v>2.0837699999999999</v>
      </c>
      <c r="Y7898" s="3">
        <v>2.0840000000000001</v>
      </c>
      <c r="Z7898">
        <v>396.67700000000002</v>
      </c>
      <c r="AA7898">
        <v>399.05</v>
      </c>
      <c r="AB7898" s="2">
        <v>399.05</v>
      </c>
      <c r="AC7898">
        <v>5.9479100000000003</v>
      </c>
      <c r="AD7898">
        <v>5.9834899999999998</v>
      </c>
      <c r="AE7898" s="3">
        <v>5.9829999999999997</v>
      </c>
      <c r="AF7898">
        <v>-2.9289700000000001</v>
      </c>
      <c r="AG7898">
        <v>19.938500000000001</v>
      </c>
      <c r="AH7898">
        <v>18.4559</v>
      </c>
      <c r="AI7898">
        <v>15.798299999999999</v>
      </c>
      <c r="AJ7898" s="3">
        <v>15.798</v>
      </c>
      <c r="AK7898">
        <v>0.80689699999999998</v>
      </c>
      <c r="AL7898">
        <v>33768</v>
      </c>
      <c r="AM7898">
        <v>37215</v>
      </c>
      <c r="AN7898">
        <v>33817</v>
      </c>
      <c r="AO7898">
        <v>32773</v>
      </c>
      <c r="AP7898" t="s">
        <v>30</v>
      </c>
      <c r="AQ7898" t="s">
        <v>30</v>
      </c>
    </row>
    <row r="7899" spans="1:43" x14ac:dyDescent="0.35">
      <c r="A7899">
        <v>20200601130634.898</v>
      </c>
      <c r="B7899">
        <v>4.1900000000000004</v>
      </c>
      <c r="C7899">
        <v>3.29</v>
      </c>
      <c r="D7899">
        <v>-0.97</v>
      </c>
      <c r="E7899" s="2">
        <v>4.1900000000000004</v>
      </c>
      <c r="F7899" s="2">
        <v>3.29</v>
      </c>
      <c r="G7899" s="2">
        <v>-0.97</v>
      </c>
      <c r="H7899">
        <v>293.16000000000003</v>
      </c>
      <c r="I7899" s="2">
        <v>293.16000000000003</v>
      </c>
      <c r="J7899">
        <v>9</v>
      </c>
      <c r="K7899">
        <v>0</v>
      </c>
      <c r="L7899">
        <v>8188</v>
      </c>
      <c r="M7899">
        <v>13.549300000000001</v>
      </c>
      <c r="N7899" s="2">
        <v>13.549300000000001</v>
      </c>
      <c r="O7899">
        <v>203.86199999999999</v>
      </c>
      <c r="P7899" s="2">
        <v>203.86199999999999</v>
      </c>
      <c r="Q7899">
        <v>17.427800000000001</v>
      </c>
      <c r="R7899" s="3">
        <v>17.43</v>
      </c>
      <c r="S7899">
        <v>82.909700000000001</v>
      </c>
      <c r="T7899" s="3">
        <v>829.1</v>
      </c>
      <c r="U7899">
        <v>83.473200000000006</v>
      </c>
      <c r="V7899" s="3">
        <v>834.7</v>
      </c>
      <c r="W7899">
        <v>-0.56350599999999995</v>
      </c>
      <c r="X7899">
        <v>2.0833699999999999</v>
      </c>
      <c r="Y7899" s="3">
        <v>2.0830000000000002</v>
      </c>
      <c r="Z7899">
        <v>396.60300000000001</v>
      </c>
      <c r="AA7899">
        <v>398.983</v>
      </c>
      <c r="AB7899" s="2">
        <v>398.983</v>
      </c>
      <c r="AC7899">
        <v>5.9672799999999997</v>
      </c>
      <c r="AD7899">
        <v>6.0030999999999999</v>
      </c>
      <c r="AE7899" s="3">
        <v>6.0030000000000001</v>
      </c>
      <c r="AF7899">
        <v>-2.8926400000000001</v>
      </c>
      <c r="AG7899">
        <v>19.940300000000001</v>
      </c>
      <c r="AH7899">
        <v>18.4375</v>
      </c>
      <c r="AI7899">
        <v>15.798299999999999</v>
      </c>
      <c r="AJ7899" s="3">
        <v>15.798</v>
      </c>
      <c r="AK7899">
        <v>0.80689699999999998</v>
      </c>
      <c r="AL7899">
        <v>33768</v>
      </c>
      <c r="AM7899">
        <v>37216</v>
      </c>
      <c r="AN7899">
        <v>33819</v>
      </c>
      <c r="AO7899">
        <v>32773</v>
      </c>
      <c r="AP7899" t="s">
        <v>30</v>
      </c>
      <c r="AQ7899" t="s">
        <v>30</v>
      </c>
    </row>
    <row r="7900" spans="1:43" x14ac:dyDescent="0.35">
      <c r="A7900">
        <v>20200601130634.898</v>
      </c>
      <c r="B7900">
        <v>4.04</v>
      </c>
      <c r="C7900">
        <v>3.58</v>
      </c>
      <c r="D7900">
        <v>-1.27</v>
      </c>
      <c r="E7900" s="2">
        <v>4.04</v>
      </c>
      <c r="F7900" s="2">
        <v>3.58</v>
      </c>
      <c r="G7900" s="2">
        <v>-1.27</v>
      </c>
      <c r="H7900">
        <v>292.99</v>
      </c>
      <c r="I7900" s="2">
        <v>292.99</v>
      </c>
      <c r="J7900">
        <v>10</v>
      </c>
      <c r="K7900">
        <v>19</v>
      </c>
      <c r="L7900">
        <v>8188</v>
      </c>
      <c r="M7900">
        <v>13.5426</v>
      </c>
      <c r="N7900" s="2">
        <v>13.5426</v>
      </c>
      <c r="O7900">
        <v>204.43700000000001</v>
      </c>
      <c r="P7900" s="2">
        <v>204.43700000000001</v>
      </c>
      <c r="Q7900">
        <v>17.433599999999998</v>
      </c>
      <c r="R7900" s="3">
        <v>17.43</v>
      </c>
      <c r="S7900">
        <v>82.902799999999999</v>
      </c>
      <c r="T7900" s="3">
        <v>829</v>
      </c>
      <c r="U7900">
        <v>83.463899999999995</v>
      </c>
      <c r="V7900" s="3">
        <v>834.6</v>
      </c>
      <c r="W7900">
        <v>-0.56106900000000004</v>
      </c>
      <c r="X7900">
        <v>2.0832600000000001</v>
      </c>
      <c r="Y7900" s="3">
        <v>2.0830000000000002</v>
      </c>
      <c r="Z7900">
        <v>396.17</v>
      </c>
      <c r="AA7900">
        <v>398.55399999999997</v>
      </c>
      <c r="AB7900" s="2">
        <v>398.55399999999997</v>
      </c>
      <c r="AC7900">
        <v>5.9804899999999996</v>
      </c>
      <c r="AD7900">
        <v>6.01647</v>
      </c>
      <c r="AE7900" s="3">
        <v>6.016</v>
      </c>
      <c r="AF7900">
        <v>-2.8856000000000002</v>
      </c>
      <c r="AG7900">
        <v>19.947299999999998</v>
      </c>
      <c r="AH7900">
        <v>18.4344</v>
      </c>
      <c r="AI7900">
        <v>15.798299999999999</v>
      </c>
      <c r="AJ7900" s="3">
        <v>15.798</v>
      </c>
      <c r="AK7900">
        <v>0.80689699999999998</v>
      </c>
      <c r="AL7900">
        <v>33768</v>
      </c>
      <c r="AM7900">
        <v>37216</v>
      </c>
      <c r="AN7900">
        <v>33819</v>
      </c>
      <c r="AO7900">
        <v>32774</v>
      </c>
      <c r="AP7900" t="s">
        <v>30</v>
      </c>
      <c r="AQ7900" t="s">
        <v>30</v>
      </c>
    </row>
    <row r="7901" spans="1:43" x14ac:dyDescent="0.35">
      <c r="A7901">
        <v>20200601130635</v>
      </c>
      <c r="B7901">
        <v>4.17</v>
      </c>
      <c r="C7901">
        <v>3.34</v>
      </c>
      <c r="D7901">
        <v>-1.42</v>
      </c>
      <c r="E7901" s="2">
        <v>4.17</v>
      </c>
      <c r="F7901" s="2">
        <v>3.34</v>
      </c>
      <c r="G7901" s="2">
        <v>-1.42</v>
      </c>
      <c r="H7901">
        <v>293.08999999999997</v>
      </c>
      <c r="I7901" s="2">
        <v>293.08999999999997</v>
      </c>
      <c r="J7901">
        <v>1</v>
      </c>
      <c r="K7901">
        <v>8</v>
      </c>
      <c r="L7901">
        <v>8188</v>
      </c>
      <c r="M7901">
        <v>13.5436</v>
      </c>
      <c r="N7901" s="2">
        <v>13.5436</v>
      </c>
      <c r="O7901">
        <v>204.54400000000001</v>
      </c>
      <c r="P7901" s="2">
        <v>204.54400000000001</v>
      </c>
      <c r="Q7901">
        <v>17.433599999999998</v>
      </c>
      <c r="R7901" s="3">
        <v>17.43</v>
      </c>
      <c r="S7901">
        <v>82.954599999999999</v>
      </c>
      <c r="T7901" s="3">
        <v>829.5</v>
      </c>
      <c r="U7901">
        <v>83.515000000000001</v>
      </c>
      <c r="V7901" s="3">
        <v>835.2</v>
      </c>
      <c r="W7901">
        <v>-0.56045999999999996</v>
      </c>
      <c r="X7901">
        <v>2.0831599999999999</v>
      </c>
      <c r="Y7901" s="3">
        <v>2.0830000000000002</v>
      </c>
      <c r="Z7901">
        <v>396.21199999999999</v>
      </c>
      <c r="AA7901">
        <v>398.59699999999998</v>
      </c>
      <c r="AB7901" s="2">
        <v>398.59699999999998</v>
      </c>
      <c r="AC7901">
        <v>5.9838199999999997</v>
      </c>
      <c r="AD7901">
        <v>6.0198400000000003</v>
      </c>
      <c r="AE7901" s="3">
        <v>6.02</v>
      </c>
      <c r="AF7901">
        <v>-2.8706999999999998</v>
      </c>
      <c r="AG7901">
        <v>19.924600000000002</v>
      </c>
      <c r="AH7901">
        <v>18.447099999999999</v>
      </c>
      <c r="AI7901">
        <v>15.798299999999999</v>
      </c>
      <c r="AJ7901" s="3">
        <v>15.798</v>
      </c>
      <c r="AK7901">
        <v>0.80689699999999998</v>
      </c>
      <c r="AL7901">
        <v>33765</v>
      </c>
      <c r="AM7901">
        <v>37214</v>
      </c>
      <c r="AN7901">
        <v>33817</v>
      </c>
      <c r="AO7901">
        <v>32772</v>
      </c>
      <c r="AP7901" t="s">
        <v>30</v>
      </c>
      <c r="AQ7901" t="s">
        <v>30</v>
      </c>
    </row>
    <row r="7902" spans="1:43" x14ac:dyDescent="0.35">
      <c r="A7902">
        <v>20200601130635</v>
      </c>
      <c r="B7902">
        <v>4.41</v>
      </c>
      <c r="C7902">
        <v>2.76</v>
      </c>
      <c r="D7902">
        <v>-1.1100000000000001</v>
      </c>
      <c r="E7902" s="2">
        <v>4.41</v>
      </c>
      <c r="F7902" s="2">
        <v>2.76</v>
      </c>
      <c r="G7902" s="2">
        <v>-1.1100000000000001</v>
      </c>
      <c r="H7902">
        <v>293.08999999999997</v>
      </c>
      <c r="I7902" s="2">
        <v>293.08999999999997</v>
      </c>
      <c r="J7902">
        <v>2</v>
      </c>
      <c r="K7902">
        <v>28</v>
      </c>
      <c r="L7902">
        <v>8188</v>
      </c>
      <c r="M7902">
        <v>13.5326</v>
      </c>
      <c r="N7902" s="2">
        <v>13.5326</v>
      </c>
      <c r="O7902">
        <v>204.75800000000001</v>
      </c>
      <c r="P7902" s="2">
        <v>204.75800000000001</v>
      </c>
      <c r="Q7902">
        <v>17.433599999999998</v>
      </c>
      <c r="R7902" s="3">
        <v>17.43</v>
      </c>
      <c r="S7902">
        <v>82.948700000000002</v>
      </c>
      <c r="T7902" s="3">
        <v>829.5</v>
      </c>
      <c r="U7902">
        <v>83.510400000000004</v>
      </c>
      <c r="V7902" s="3">
        <v>835.1</v>
      </c>
      <c r="W7902">
        <v>-0.56167900000000004</v>
      </c>
      <c r="X7902">
        <v>2.0832600000000001</v>
      </c>
      <c r="Y7902" s="3">
        <v>2.0830000000000002</v>
      </c>
      <c r="Z7902">
        <v>395.87799999999999</v>
      </c>
      <c r="AA7902">
        <v>398.26299999999998</v>
      </c>
      <c r="AB7902" s="2">
        <v>398.26299999999998</v>
      </c>
      <c r="AC7902">
        <v>5.9899199999999997</v>
      </c>
      <c r="AD7902">
        <v>6.0260100000000003</v>
      </c>
      <c r="AE7902" s="3">
        <v>6.0259999999999998</v>
      </c>
      <c r="AF7902">
        <v>-2.84999</v>
      </c>
      <c r="AG7902">
        <v>19.9133</v>
      </c>
      <c r="AH7902">
        <v>18.450900000000001</v>
      </c>
      <c r="AI7902">
        <v>15.798299999999999</v>
      </c>
      <c r="AJ7902" s="3">
        <v>15.798</v>
      </c>
      <c r="AK7902">
        <v>0.80689699999999998</v>
      </c>
      <c r="AL7902">
        <v>33766</v>
      </c>
      <c r="AM7902">
        <v>37216</v>
      </c>
      <c r="AN7902">
        <v>33819</v>
      </c>
      <c r="AO7902">
        <v>32774</v>
      </c>
      <c r="AP7902" t="s">
        <v>30</v>
      </c>
      <c r="AQ7902" t="s">
        <v>30</v>
      </c>
    </row>
    <row r="7903" spans="1:43" x14ac:dyDescent="0.35">
      <c r="A7903">
        <v>20200601130635.102</v>
      </c>
      <c r="B7903">
        <v>3.77</v>
      </c>
      <c r="C7903">
        <v>3.04</v>
      </c>
      <c r="D7903">
        <v>-1.06</v>
      </c>
      <c r="E7903" s="2">
        <v>3.77</v>
      </c>
      <c r="F7903" s="2">
        <v>3.04</v>
      </c>
      <c r="G7903" s="2">
        <v>-1.06</v>
      </c>
      <c r="H7903">
        <v>292.94</v>
      </c>
      <c r="I7903" s="2">
        <v>292.94</v>
      </c>
      <c r="J7903">
        <v>3</v>
      </c>
      <c r="K7903">
        <v>0</v>
      </c>
      <c r="L7903">
        <v>8188</v>
      </c>
      <c r="M7903">
        <v>13.536300000000001</v>
      </c>
      <c r="N7903" s="2">
        <v>13.536300000000001</v>
      </c>
      <c r="O7903">
        <v>205.10599999999999</v>
      </c>
      <c r="P7903" s="2">
        <v>205.10599999999999</v>
      </c>
      <c r="Q7903">
        <v>17.433599999999998</v>
      </c>
      <c r="R7903" s="3">
        <v>17.43</v>
      </c>
      <c r="S7903">
        <v>82.949299999999994</v>
      </c>
      <c r="T7903" s="3">
        <v>829.5</v>
      </c>
      <c r="U7903">
        <v>83.510400000000004</v>
      </c>
      <c r="V7903" s="3">
        <v>835.1</v>
      </c>
      <c r="W7903">
        <v>-0.56106900000000004</v>
      </c>
      <c r="X7903">
        <v>2.0831599999999999</v>
      </c>
      <c r="Y7903" s="3">
        <v>2.0830000000000002</v>
      </c>
      <c r="Z7903">
        <v>395.97199999999998</v>
      </c>
      <c r="AA7903">
        <v>398.36200000000002</v>
      </c>
      <c r="AB7903" s="2">
        <v>398.36200000000002</v>
      </c>
      <c r="AC7903">
        <v>5.9998800000000001</v>
      </c>
      <c r="AD7903">
        <v>6.0361000000000002</v>
      </c>
      <c r="AE7903" s="3">
        <v>6.0359999999999996</v>
      </c>
      <c r="AF7903">
        <v>-2.8582200000000002</v>
      </c>
      <c r="AG7903">
        <v>19.936</v>
      </c>
      <c r="AH7903">
        <v>18.435700000000001</v>
      </c>
      <c r="AI7903">
        <v>15.798299999999999</v>
      </c>
      <c r="AJ7903" s="3">
        <v>15.798</v>
      </c>
      <c r="AK7903">
        <v>0.80689699999999998</v>
      </c>
      <c r="AL7903">
        <v>33765</v>
      </c>
      <c r="AM7903">
        <v>37216</v>
      </c>
      <c r="AN7903">
        <v>33819</v>
      </c>
      <c r="AO7903">
        <v>32774</v>
      </c>
      <c r="AP7903" t="s">
        <v>30</v>
      </c>
      <c r="AQ7903" t="s">
        <v>30</v>
      </c>
    </row>
    <row r="7904" spans="1:43" x14ac:dyDescent="0.35">
      <c r="A7904">
        <v>20200601130635.102</v>
      </c>
      <c r="B7904">
        <v>3.95</v>
      </c>
      <c r="C7904">
        <v>3.3</v>
      </c>
      <c r="D7904">
        <v>-1.17</v>
      </c>
      <c r="E7904" s="2">
        <v>3.95</v>
      </c>
      <c r="F7904" s="2">
        <v>3.3</v>
      </c>
      <c r="G7904" s="2">
        <v>-1.17</v>
      </c>
      <c r="H7904">
        <v>292.76</v>
      </c>
      <c r="I7904" s="2">
        <v>292.76</v>
      </c>
      <c r="J7904">
        <v>4</v>
      </c>
      <c r="K7904">
        <v>0</v>
      </c>
      <c r="L7904">
        <v>8188</v>
      </c>
      <c r="M7904">
        <v>13.540699999999999</v>
      </c>
      <c r="N7904" s="2">
        <v>13.540699999999999</v>
      </c>
      <c r="O7904">
        <v>204.965</v>
      </c>
      <c r="P7904" s="2">
        <v>204.965</v>
      </c>
      <c r="Q7904">
        <v>17.433599999999998</v>
      </c>
      <c r="R7904" s="3">
        <v>17.43</v>
      </c>
      <c r="S7904">
        <v>82.940600000000003</v>
      </c>
      <c r="T7904" s="3">
        <v>829.4</v>
      </c>
      <c r="U7904">
        <v>83.501099999999994</v>
      </c>
      <c r="V7904" s="3">
        <v>835</v>
      </c>
      <c r="W7904">
        <v>-0.56045999999999996</v>
      </c>
      <c r="X7904">
        <v>2.0833699999999999</v>
      </c>
      <c r="Y7904" s="3">
        <v>2.0830000000000002</v>
      </c>
      <c r="Z7904">
        <v>396.13799999999998</v>
      </c>
      <c r="AA7904">
        <v>398.52800000000002</v>
      </c>
      <c r="AB7904" s="2">
        <v>398.52800000000002</v>
      </c>
      <c r="AC7904">
        <v>5.99634</v>
      </c>
      <c r="AD7904">
        <v>6.0325100000000003</v>
      </c>
      <c r="AE7904" s="3">
        <v>6.0330000000000004</v>
      </c>
      <c r="AF7904">
        <v>-2.8412700000000002</v>
      </c>
      <c r="AG7904">
        <v>19.896799999999999</v>
      </c>
      <c r="AH7904">
        <v>18.407800000000002</v>
      </c>
      <c r="AI7904">
        <v>15.798299999999999</v>
      </c>
      <c r="AJ7904" s="3">
        <v>15.798</v>
      </c>
      <c r="AK7904">
        <v>0.80689699999999998</v>
      </c>
      <c r="AL7904">
        <v>33765</v>
      </c>
      <c r="AM7904">
        <v>37215</v>
      </c>
      <c r="AN7904">
        <v>33819</v>
      </c>
      <c r="AO7904">
        <v>32775</v>
      </c>
      <c r="AP7904" t="s">
        <v>30</v>
      </c>
      <c r="AQ7904" t="s">
        <v>30</v>
      </c>
    </row>
    <row r="7905" spans="1:43" x14ac:dyDescent="0.35">
      <c r="A7905">
        <v>20200601130635.199</v>
      </c>
      <c r="B7905">
        <v>3.76</v>
      </c>
      <c r="C7905">
        <v>2.82</v>
      </c>
      <c r="D7905">
        <v>-1.25</v>
      </c>
      <c r="E7905" s="2">
        <v>3.76</v>
      </c>
      <c r="F7905" s="2">
        <v>2.82</v>
      </c>
      <c r="G7905" s="2">
        <v>-1.25</v>
      </c>
      <c r="H7905">
        <v>292.89</v>
      </c>
      <c r="I7905" s="2">
        <v>292.89</v>
      </c>
      <c r="J7905">
        <v>5</v>
      </c>
      <c r="K7905">
        <v>0</v>
      </c>
      <c r="L7905">
        <v>8188</v>
      </c>
      <c r="M7905">
        <v>13.540699999999999</v>
      </c>
      <c r="N7905" s="2">
        <v>13.540699999999999</v>
      </c>
      <c r="O7905">
        <v>205.202</v>
      </c>
      <c r="P7905" s="2">
        <v>205.202</v>
      </c>
      <c r="Q7905">
        <v>17.433599999999998</v>
      </c>
      <c r="R7905" s="3">
        <v>17.43</v>
      </c>
      <c r="S7905">
        <v>82.947100000000006</v>
      </c>
      <c r="T7905" s="3">
        <v>829.5</v>
      </c>
      <c r="U7905">
        <v>83.505700000000004</v>
      </c>
      <c r="V7905" s="3">
        <v>835.1</v>
      </c>
      <c r="W7905">
        <v>-0.55863300000000005</v>
      </c>
      <c r="X7905">
        <v>2.0833699999999999</v>
      </c>
      <c r="Y7905" s="3">
        <v>2.0830000000000002</v>
      </c>
      <c r="Z7905">
        <v>396.47800000000001</v>
      </c>
      <c r="AA7905">
        <v>398.875</v>
      </c>
      <c r="AB7905" s="2">
        <v>398.875</v>
      </c>
      <c r="AC7905">
        <v>6.0084299999999997</v>
      </c>
      <c r="AD7905">
        <v>6.04474</v>
      </c>
      <c r="AE7905" s="3">
        <v>6.0449999999999999</v>
      </c>
      <c r="AF7905">
        <v>-2.83609</v>
      </c>
      <c r="AG7905">
        <v>19.9221</v>
      </c>
      <c r="AH7905">
        <v>18.4483</v>
      </c>
      <c r="AI7905">
        <v>15.798299999999999</v>
      </c>
      <c r="AJ7905" s="3">
        <v>15.798</v>
      </c>
      <c r="AK7905">
        <v>0.80689699999999998</v>
      </c>
      <c r="AL7905">
        <v>33764</v>
      </c>
      <c r="AM7905">
        <v>37215</v>
      </c>
      <c r="AN7905">
        <v>33818</v>
      </c>
      <c r="AO7905">
        <v>32774</v>
      </c>
      <c r="AP7905" t="s">
        <v>30</v>
      </c>
      <c r="AQ7905" t="s">
        <v>30</v>
      </c>
    </row>
    <row r="7906" spans="1:43" x14ac:dyDescent="0.35">
      <c r="A7906">
        <v>20200601130635.199</v>
      </c>
      <c r="B7906">
        <v>3.57</v>
      </c>
      <c r="C7906">
        <v>2.92</v>
      </c>
      <c r="D7906">
        <v>-1.22</v>
      </c>
      <c r="E7906" s="2">
        <v>3.57</v>
      </c>
      <c r="F7906" s="2">
        <v>2.92</v>
      </c>
      <c r="G7906" s="2">
        <v>-1.22</v>
      </c>
      <c r="H7906">
        <v>293.02999999999997</v>
      </c>
      <c r="I7906" s="2">
        <v>293.02999999999997</v>
      </c>
      <c r="J7906">
        <v>6</v>
      </c>
      <c r="K7906">
        <v>2</v>
      </c>
      <c r="L7906">
        <v>8188</v>
      </c>
      <c r="M7906">
        <v>13.543100000000001</v>
      </c>
      <c r="N7906" s="2">
        <v>13.543100000000001</v>
      </c>
      <c r="O7906">
        <v>205.29499999999999</v>
      </c>
      <c r="P7906" s="2">
        <v>205.29499999999999</v>
      </c>
      <c r="Q7906">
        <v>17.433599999999998</v>
      </c>
      <c r="R7906" s="3">
        <v>17.43</v>
      </c>
      <c r="S7906">
        <v>82.899799999999999</v>
      </c>
      <c r="T7906" s="3">
        <v>829</v>
      </c>
      <c r="U7906">
        <v>83.463899999999995</v>
      </c>
      <c r="V7906" s="3">
        <v>834.6</v>
      </c>
      <c r="W7906">
        <v>-0.56411500000000003</v>
      </c>
      <c r="X7906">
        <v>2.0834700000000002</v>
      </c>
      <c r="Y7906" s="3">
        <v>2.0830000000000002</v>
      </c>
      <c r="Z7906">
        <v>396.154</v>
      </c>
      <c r="AA7906">
        <v>398.54700000000003</v>
      </c>
      <c r="AB7906" s="2">
        <v>398.54700000000003</v>
      </c>
      <c r="AC7906">
        <v>6.0051500000000004</v>
      </c>
      <c r="AD7906">
        <v>6.0414199999999996</v>
      </c>
      <c r="AE7906" s="3">
        <v>6.0410000000000004</v>
      </c>
      <c r="AF7906">
        <v>-2.8250099999999998</v>
      </c>
      <c r="AG7906">
        <v>19.919599999999999</v>
      </c>
      <c r="AH7906">
        <v>18.4331</v>
      </c>
      <c r="AI7906">
        <v>15.798299999999999</v>
      </c>
      <c r="AJ7906" s="3">
        <v>15.798</v>
      </c>
      <c r="AK7906">
        <v>0.80689699999999998</v>
      </c>
      <c r="AL7906">
        <v>33760</v>
      </c>
      <c r="AM7906">
        <v>37214</v>
      </c>
      <c r="AN7906">
        <v>33819</v>
      </c>
      <c r="AO7906">
        <v>32773</v>
      </c>
      <c r="AP7906" t="s">
        <v>30</v>
      </c>
      <c r="AQ7906" t="s">
        <v>30</v>
      </c>
    </row>
    <row r="7907" spans="1:43" x14ac:dyDescent="0.35">
      <c r="A7907">
        <v>20200601130635.301</v>
      </c>
      <c r="B7907">
        <v>3.45</v>
      </c>
      <c r="C7907">
        <v>2.93</v>
      </c>
      <c r="D7907">
        <v>-1.37</v>
      </c>
      <c r="E7907" s="2">
        <v>3.45</v>
      </c>
      <c r="F7907" s="2">
        <v>2.93</v>
      </c>
      <c r="G7907" s="2">
        <v>-1.37</v>
      </c>
      <c r="H7907">
        <v>293.10000000000002</v>
      </c>
      <c r="I7907" s="2">
        <v>293.10000000000002</v>
      </c>
      <c r="J7907">
        <v>7</v>
      </c>
      <c r="K7907">
        <v>0</v>
      </c>
      <c r="L7907">
        <v>8188</v>
      </c>
      <c r="M7907">
        <v>13.538</v>
      </c>
      <c r="N7907" s="2">
        <v>13.538</v>
      </c>
      <c r="O7907">
        <v>205.43700000000001</v>
      </c>
      <c r="P7907" s="2">
        <v>205.43700000000001</v>
      </c>
      <c r="Q7907">
        <v>17.433599999999998</v>
      </c>
      <c r="R7907" s="3">
        <v>17.43</v>
      </c>
      <c r="S7907">
        <v>82.951099999999997</v>
      </c>
      <c r="T7907" s="3">
        <v>829.5</v>
      </c>
      <c r="U7907">
        <v>83.510400000000004</v>
      </c>
      <c r="V7907" s="3">
        <v>835.1</v>
      </c>
      <c r="W7907">
        <v>-0.55924200000000002</v>
      </c>
      <c r="X7907">
        <v>2.0833699999999999</v>
      </c>
      <c r="Y7907" s="3">
        <v>2.0830000000000002</v>
      </c>
      <c r="Z7907">
        <v>396.01900000000001</v>
      </c>
      <c r="AA7907">
        <v>398.41300000000001</v>
      </c>
      <c r="AB7907" s="2">
        <v>398.41300000000001</v>
      </c>
      <c r="AC7907">
        <v>6.0095499999999999</v>
      </c>
      <c r="AD7907">
        <v>6.0458800000000004</v>
      </c>
      <c r="AE7907" s="3">
        <v>6.0460000000000003</v>
      </c>
      <c r="AF7907">
        <v>-2.7761499999999999</v>
      </c>
      <c r="AG7907">
        <v>19.9436</v>
      </c>
      <c r="AH7907">
        <v>18.415400000000002</v>
      </c>
      <c r="AI7907">
        <v>15.798299999999999</v>
      </c>
      <c r="AJ7907" s="3">
        <v>15.798</v>
      </c>
      <c r="AK7907">
        <v>0.80689699999999998</v>
      </c>
      <c r="AL7907">
        <v>33760</v>
      </c>
      <c r="AM7907">
        <v>37216</v>
      </c>
      <c r="AN7907">
        <v>33820</v>
      </c>
      <c r="AO7907">
        <v>32773</v>
      </c>
      <c r="AP7907" t="s">
        <v>30</v>
      </c>
      <c r="AQ7907" t="s">
        <v>30</v>
      </c>
    </row>
    <row r="7908" spans="1:43" x14ac:dyDescent="0.35">
      <c r="A7908">
        <v>20200601130635.301</v>
      </c>
      <c r="B7908">
        <v>3.67</v>
      </c>
      <c r="C7908">
        <v>2.94</v>
      </c>
      <c r="D7908">
        <v>-2.06</v>
      </c>
      <c r="E7908" s="2">
        <v>3.67</v>
      </c>
      <c r="F7908" s="2">
        <v>2.94</v>
      </c>
      <c r="G7908" s="2">
        <v>-2.06</v>
      </c>
      <c r="H7908">
        <v>293.08</v>
      </c>
      <c r="I7908" s="2">
        <v>293.08</v>
      </c>
      <c r="J7908">
        <v>8</v>
      </c>
      <c r="K7908" t="s">
        <v>32</v>
      </c>
      <c r="L7908">
        <v>8188</v>
      </c>
      <c r="M7908">
        <v>13.529400000000001</v>
      </c>
      <c r="N7908" s="2">
        <v>13.529400000000001</v>
      </c>
      <c r="O7908">
        <v>206.24</v>
      </c>
      <c r="P7908" s="2">
        <v>206.24</v>
      </c>
      <c r="Q7908">
        <v>17.433599999999998</v>
      </c>
      <c r="R7908" s="3">
        <v>17.43</v>
      </c>
      <c r="S7908">
        <v>82.952399999999997</v>
      </c>
      <c r="T7908" s="3">
        <v>829.5</v>
      </c>
      <c r="U7908">
        <v>83.510400000000004</v>
      </c>
      <c r="V7908" s="3">
        <v>835.1</v>
      </c>
      <c r="W7908">
        <v>-0.55802399999999996</v>
      </c>
      <c r="X7908">
        <v>2.0833699999999999</v>
      </c>
      <c r="Y7908" s="3">
        <v>2.0830000000000002</v>
      </c>
      <c r="Z7908">
        <v>395.90499999999997</v>
      </c>
      <c r="AA7908">
        <v>398.30799999999999</v>
      </c>
      <c r="AB7908" s="2">
        <v>398.30799999999999</v>
      </c>
      <c r="AC7908">
        <v>6.0351100000000004</v>
      </c>
      <c r="AD7908">
        <v>6.0717600000000003</v>
      </c>
      <c r="AE7908" s="3">
        <v>6.0720000000000001</v>
      </c>
      <c r="AF7908">
        <v>-2.7586200000000001</v>
      </c>
      <c r="AG7908">
        <v>19.933499999999999</v>
      </c>
      <c r="AH7908">
        <v>18.4116</v>
      </c>
      <c r="AI7908">
        <v>15.798299999999999</v>
      </c>
      <c r="AJ7908" s="3">
        <v>15.798</v>
      </c>
      <c r="AK7908">
        <v>0.80689699999999998</v>
      </c>
      <c r="AL7908">
        <v>33760</v>
      </c>
      <c r="AM7908">
        <v>37218</v>
      </c>
      <c r="AN7908">
        <v>33820</v>
      </c>
      <c r="AO7908">
        <v>32775</v>
      </c>
      <c r="AP7908" t="s">
        <v>30</v>
      </c>
      <c r="AQ7908" t="s">
        <v>30</v>
      </c>
    </row>
    <row r="7909" spans="1:43" x14ac:dyDescent="0.35">
      <c r="A7909">
        <v>20200601130635.398</v>
      </c>
      <c r="B7909">
        <v>3.65</v>
      </c>
      <c r="C7909">
        <v>3.86</v>
      </c>
      <c r="D7909">
        <v>-2.5499999999999998</v>
      </c>
      <c r="E7909" s="2">
        <v>3.65</v>
      </c>
      <c r="F7909" s="2">
        <v>3.86</v>
      </c>
      <c r="G7909" s="2">
        <v>-2.5499999999999998</v>
      </c>
      <c r="H7909">
        <v>293.19</v>
      </c>
      <c r="I7909" s="2">
        <v>293.19</v>
      </c>
      <c r="J7909">
        <v>9</v>
      </c>
      <c r="K7909">
        <v>0</v>
      </c>
      <c r="L7909">
        <v>8188</v>
      </c>
      <c r="M7909">
        <v>13.5327</v>
      </c>
      <c r="N7909" s="2">
        <v>13.5327</v>
      </c>
      <c r="O7909">
        <v>206.51599999999999</v>
      </c>
      <c r="P7909" s="2">
        <v>206.51599999999999</v>
      </c>
      <c r="Q7909">
        <v>17.433599999999998</v>
      </c>
      <c r="R7909" s="3">
        <v>17.43</v>
      </c>
      <c r="S7909">
        <v>82.944900000000004</v>
      </c>
      <c r="T7909" s="3">
        <v>829.4</v>
      </c>
      <c r="U7909">
        <v>83.501099999999994</v>
      </c>
      <c r="V7909" s="3">
        <v>835</v>
      </c>
      <c r="W7909">
        <v>-0.55619600000000002</v>
      </c>
      <c r="X7909">
        <v>2.0835699999999999</v>
      </c>
      <c r="Y7909" s="3">
        <v>2.0840000000000001</v>
      </c>
      <c r="Z7909">
        <v>395.96499999999997</v>
      </c>
      <c r="AA7909">
        <v>398.37200000000001</v>
      </c>
      <c r="AB7909" s="2">
        <v>398.37200000000001</v>
      </c>
      <c r="AC7909">
        <v>6.0426500000000001</v>
      </c>
      <c r="AD7909">
        <v>6.0793799999999996</v>
      </c>
      <c r="AE7909" s="3">
        <v>6.0789999999999997</v>
      </c>
      <c r="AF7909">
        <v>-2.7492000000000001</v>
      </c>
      <c r="AG7909">
        <v>19.934699999999999</v>
      </c>
      <c r="AH7909">
        <v>18.392600000000002</v>
      </c>
      <c r="AI7909">
        <v>15.798299999999999</v>
      </c>
      <c r="AJ7909" s="3">
        <v>15.798</v>
      </c>
      <c r="AK7909">
        <v>0.80689699999999998</v>
      </c>
      <c r="AL7909">
        <v>33759</v>
      </c>
      <c r="AM7909">
        <v>37215</v>
      </c>
      <c r="AN7909">
        <v>33818</v>
      </c>
      <c r="AO7909">
        <v>32773</v>
      </c>
      <c r="AP7909" t="s">
        <v>30</v>
      </c>
      <c r="AQ7909" t="s">
        <v>30</v>
      </c>
    </row>
    <row r="7910" spans="1:43" x14ac:dyDescent="0.35">
      <c r="A7910">
        <v>20200601130635.398</v>
      </c>
      <c r="B7910">
        <v>4.43</v>
      </c>
      <c r="C7910">
        <v>2.82</v>
      </c>
      <c r="D7910">
        <v>-2.66</v>
      </c>
      <c r="E7910" s="2">
        <v>4.43</v>
      </c>
      <c r="F7910" s="2">
        <v>2.82</v>
      </c>
      <c r="G7910" s="2">
        <v>-2.66</v>
      </c>
      <c r="H7910">
        <v>293.2</v>
      </c>
      <c r="I7910" s="2">
        <v>293.2</v>
      </c>
      <c r="J7910">
        <v>10</v>
      </c>
      <c r="K7910">
        <v>15</v>
      </c>
      <c r="L7910">
        <v>8188</v>
      </c>
      <c r="M7910">
        <v>13.5402</v>
      </c>
      <c r="N7910" s="2">
        <v>13.5402</v>
      </c>
      <c r="O7910">
        <v>206.66399999999999</v>
      </c>
      <c r="P7910" s="2">
        <v>206.66399999999999</v>
      </c>
      <c r="Q7910">
        <v>17.433599999999998</v>
      </c>
      <c r="R7910" s="3">
        <v>17.43</v>
      </c>
      <c r="S7910">
        <v>82.923500000000004</v>
      </c>
      <c r="T7910" s="3">
        <v>829.2</v>
      </c>
      <c r="U7910">
        <v>83.477800000000002</v>
      </c>
      <c r="V7910" s="3">
        <v>834.8</v>
      </c>
      <c r="W7910">
        <v>-0.554369</v>
      </c>
      <c r="X7910">
        <v>2.0833699999999999</v>
      </c>
      <c r="Y7910" s="3">
        <v>2.0830000000000002</v>
      </c>
      <c r="Z7910">
        <v>396.142</v>
      </c>
      <c r="AA7910">
        <v>398.55200000000002</v>
      </c>
      <c r="AB7910" s="2">
        <v>398.55200000000002</v>
      </c>
      <c r="AC7910">
        <v>6.0463300000000002</v>
      </c>
      <c r="AD7910">
        <v>6.0831</v>
      </c>
      <c r="AE7910" s="3">
        <v>6.0830000000000002</v>
      </c>
      <c r="AF7910">
        <v>-2.76004</v>
      </c>
      <c r="AG7910">
        <v>19.932200000000002</v>
      </c>
      <c r="AH7910">
        <v>18.400200000000002</v>
      </c>
      <c r="AI7910">
        <v>15.798299999999999</v>
      </c>
      <c r="AJ7910" s="3">
        <v>15.798</v>
      </c>
      <c r="AK7910">
        <v>0.80689699999999998</v>
      </c>
      <c r="AL7910">
        <v>33759</v>
      </c>
      <c r="AM7910">
        <v>37214</v>
      </c>
      <c r="AN7910">
        <v>33815</v>
      </c>
      <c r="AO7910">
        <v>32772</v>
      </c>
      <c r="AP7910" t="s">
        <v>30</v>
      </c>
      <c r="AQ7910" t="s">
        <v>30</v>
      </c>
    </row>
    <row r="7911" spans="1:43" x14ac:dyDescent="0.35">
      <c r="A7911">
        <v>20200601130635.5</v>
      </c>
      <c r="B7911">
        <v>4.22</v>
      </c>
      <c r="C7911">
        <v>2.8</v>
      </c>
      <c r="D7911">
        <v>-2.23</v>
      </c>
      <c r="E7911" s="2">
        <v>4.22</v>
      </c>
      <c r="F7911" s="2">
        <v>2.8</v>
      </c>
      <c r="G7911" s="2">
        <v>-2.23</v>
      </c>
      <c r="H7911">
        <v>293.12</v>
      </c>
      <c r="I7911" s="2">
        <v>293.12</v>
      </c>
      <c r="J7911">
        <v>1</v>
      </c>
      <c r="K7911">
        <v>8</v>
      </c>
      <c r="L7911">
        <v>8188</v>
      </c>
      <c r="M7911">
        <v>13.5457</v>
      </c>
      <c r="N7911" s="2">
        <v>13.5457</v>
      </c>
      <c r="O7911">
        <v>206.49199999999999</v>
      </c>
      <c r="P7911" s="2">
        <v>206.49199999999999</v>
      </c>
      <c r="Q7911">
        <v>17.433599999999998</v>
      </c>
      <c r="R7911" s="3">
        <v>17.43</v>
      </c>
      <c r="S7911">
        <v>82.938999999999993</v>
      </c>
      <c r="T7911" s="3">
        <v>829.4</v>
      </c>
      <c r="U7911">
        <v>83.496399999999994</v>
      </c>
      <c r="V7911" s="3">
        <v>835</v>
      </c>
      <c r="W7911">
        <v>-0.55741499999999999</v>
      </c>
      <c r="X7911">
        <v>2.0832600000000001</v>
      </c>
      <c r="Y7911" s="3">
        <v>2.0830000000000002</v>
      </c>
      <c r="Z7911">
        <v>396.32400000000001</v>
      </c>
      <c r="AA7911">
        <v>398.733</v>
      </c>
      <c r="AB7911" s="2">
        <v>398.733</v>
      </c>
      <c r="AC7911">
        <v>6.0415999999999999</v>
      </c>
      <c r="AD7911">
        <v>6.0783199999999997</v>
      </c>
      <c r="AE7911" s="3">
        <v>6.0780000000000003</v>
      </c>
      <c r="AF7911">
        <v>-2.79013</v>
      </c>
      <c r="AG7911">
        <v>19.924600000000002</v>
      </c>
      <c r="AH7911">
        <v>18.417999999999999</v>
      </c>
      <c r="AI7911">
        <v>15.798299999999999</v>
      </c>
      <c r="AJ7911" s="3">
        <v>15.798</v>
      </c>
      <c r="AK7911">
        <v>0.80689699999999998</v>
      </c>
      <c r="AL7911">
        <v>33758</v>
      </c>
      <c r="AM7911">
        <v>37213</v>
      </c>
      <c r="AN7911">
        <v>33817</v>
      </c>
      <c r="AO7911">
        <v>32773</v>
      </c>
      <c r="AP7911" t="s">
        <v>30</v>
      </c>
      <c r="AQ7911" t="s">
        <v>30</v>
      </c>
    </row>
    <row r="7912" spans="1:43" x14ac:dyDescent="0.35">
      <c r="A7912">
        <v>20200601130635.5</v>
      </c>
      <c r="B7912">
        <v>3.91</v>
      </c>
      <c r="C7912">
        <v>2.92</v>
      </c>
      <c r="D7912">
        <v>-2.2999999999999998</v>
      </c>
      <c r="E7912" s="2">
        <v>3.91</v>
      </c>
      <c r="F7912" s="2">
        <v>2.92</v>
      </c>
      <c r="G7912" s="2">
        <v>-2.2999999999999998</v>
      </c>
      <c r="H7912">
        <v>293.02999999999997</v>
      </c>
      <c r="I7912" s="2">
        <v>293.02999999999997</v>
      </c>
      <c r="J7912">
        <v>2</v>
      </c>
      <c r="K7912">
        <v>28</v>
      </c>
      <c r="L7912">
        <v>8188</v>
      </c>
      <c r="M7912">
        <v>13.5555</v>
      </c>
      <c r="N7912" s="2">
        <v>13.5555</v>
      </c>
      <c r="O7912">
        <v>206.07400000000001</v>
      </c>
      <c r="P7912" s="2">
        <v>206.07400000000001</v>
      </c>
      <c r="Q7912">
        <v>17.433599999999998</v>
      </c>
      <c r="R7912" s="3">
        <v>17.43</v>
      </c>
      <c r="S7912">
        <v>82.946700000000007</v>
      </c>
      <c r="T7912" s="3">
        <v>829.5</v>
      </c>
      <c r="U7912">
        <v>83.501099999999994</v>
      </c>
      <c r="V7912" s="3">
        <v>835</v>
      </c>
      <c r="W7912">
        <v>-0.554369</v>
      </c>
      <c r="X7912">
        <v>2.0832600000000001</v>
      </c>
      <c r="Y7912" s="3">
        <v>2.0830000000000002</v>
      </c>
      <c r="Z7912">
        <v>396.459</v>
      </c>
      <c r="AA7912">
        <v>398.863</v>
      </c>
      <c r="AB7912" s="2">
        <v>398.863</v>
      </c>
      <c r="AC7912">
        <v>6.0270700000000001</v>
      </c>
      <c r="AD7912">
        <v>6.0636200000000002</v>
      </c>
      <c r="AE7912" s="3">
        <v>6.0640000000000001</v>
      </c>
      <c r="AF7912">
        <v>-2.76485</v>
      </c>
      <c r="AG7912">
        <v>19.9145</v>
      </c>
      <c r="AH7912">
        <v>18.414200000000001</v>
      </c>
      <c r="AI7912">
        <v>15.798299999999999</v>
      </c>
      <c r="AJ7912" s="3">
        <v>15.798</v>
      </c>
      <c r="AK7912">
        <v>0.80689699999999998</v>
      </c>
      <c r="AL7912">
        <v>33756</v>
      </c>
      <c r="AM7912">
        <v>37212</v>
      </c>
      <c r="AN7912">
        <v>33814</v>
      </c>
      <c r="AO7912">
        <v>32770</v>
      </c>
      <c r="AP7912" t="s">
        <v>30</v>
      </c>
      <c r="AQ7912" t="s">
        <v>30</v>
      </c>
    </row>
    <row r="7913" spans="1:43" x14ac:dyDescent="0.35">
      <c r="A7913">
        <v>20200601130635.602</v>
      </c>
      <c r="B7913">
        <v>3.88</v>
      </c>
      <c r="C7913">
        <v>3.14</v>
      </c>
      <c r="D7913">
        <v>-2.5</v>
      </c>
      <c r="E7913" s="2">
        <v>3.88</v>
      </c>
      <c r="F7913" s="2">
        <v>3.14</v>
      </c>
      <c r="G7913" s="2">
        <v>-2.5</v>
      </c>
      <c r="H7913">
        <v>292.86</v>
      </c>
      <c r="I7913" s="2">
        <v>292.86</v>
      </c>
      <c r="J7913">
        <v>3</v>
      </c>
      <c r="K7913">
        <v>0</v>
      </c>
      <c r="L7913">
        <v>8188</v>
      </c>
      <c r="M7913">
        <v>13.5389</v>
      </c>
      <c r="N7913" s="2">
        <v>13.5389</v>
      </c>
      <c r="O7913">
        <v>206.386</v>
      </c>
      <c r="P7913" s="2">
        <v>206.386</v>
      </c>
      <c r="Q7913">
        <v>17.427800000000001</v>
      </c>
      <c r="R7913" s="3">
        <v>17.43</v>
      </c>
      <c r="S7913">
        <v>82.951800000000006</v>
      </c>
      <c r="T7913" s="3">
        <v>829.5</v>
      </c>
      <c r="U7913">
        <v>83.510400000000004</v>
      </c>
      <c r="V7913" s="3">
        <v>835.1</v>
      </c>
      <c r="W7913">
        <v>-0.55863300000000005</v>
      </c>
      <c r="X7913">
        <v>2.0834700000000002</v>
      </c>
      <c r="Y7913" s="3">
        <v>2.0830000000000002</v>
      </c>
      <c r="Z7913">
        <v>396.113</v>
      </c>
      <c r="AA7913">
        <v>398.51900000000001</v>
      </c>
      <c r="AB7913" s="2">
        <v>398.51900000000001</v>
      </c>
      <c r="AC7913">
        <v>6.0383199999999997</v>
      </c>
      <c r="AD7913">
        <v>6.0750000000000002</v>
      </c>
      <c r="AE7913" s="3">
        <v>6.0750000000000002</v>
      </c>
      <c r="AF7913">
        <v>-2.7639200000000002</v>
      </c>
      <c r="AG7913">
        <v>19.9315</v>
      </c>
      <c r="AH7913">
        <v>18.380500000000001</v>
      </c>
      <c r="AI7913">
        <v>15.798299999999999</v>
      </c>
      <c r="AJ7913" s="3">
        <v>15.798</v>
      </c>
      <c r="AK7913">
        <v>0.80689699999999998</v>
      </c>
      <c r="AL7913">
        <v>33757</v>
      </c>
      <c r="AM7913">
        <v>37213</v>
      </c>
      <c r="AN7913">
        <v>33817</v>
      </c>
      <c r="AO7913">
        <v>32772</v>
      </c>
      <c r="AP7913" t="s">
        <v>30</v>
      </c>
      <c r="AQ7913" t="s">
        <v>30</v>
      </c>
    </row>
    <row r="7914" spans="1:43" x14ac:dyDescent="0.35">
      <c r="A7914">
        <v>20200601130635.602</v>
      </c>
      <c r="B7914">
        <v>3.42</v>
      </c>
      <c r="C7914">
        <v>3.2</v>
      </c>
      <c r="D7914">
        <v>-2.35</v>
      </c>
      <c r="E7914" s="2">
        <v>3.42</v>
      </c>
      <c r="F7914" s="2">
        <v>3.2</v>
      </c>
      <c r="G7914" s="2">
        <v>-2.35</v>
      </c>
      <c r="H7914">
        <v>292.95999999999998</v>
      </c>
      <c r="I7914" s="2">
        <v>292.95999999999998</v>
      </c>
      <c r="J7914">
        <v>4</v>
      </c>
      <c r="K7914">
        <v>0</v>
      </c>
      <c r="L7914">
        <v>8188</v>
      </c>
      <c r="M7914">
        <v>13.538500000000001</v>
      </c>
      <c r="N7914" s="2">
        <v>13.538500000000001</v>
      </c>
      <c r="O7914">
        <v>206.435</v>
      </c>
      <c r="P7914" s="2">
        <v>206.435</v>
      </c>
      <c r="Q7914">
        <v>17.433599999999998</v>
      </c>
      <c r="R7914" s="3">
        <v>17.43</v>
      </c>
      <c r="S7914">
        <v>82.942499999999995</v>
      </c>
      <c r="T7914" s="3">
        <v>829.4</v>
      </c>
      <c r="U7914">
        <v>83.501099999999994</v>
      </c>
      <c r="V7914" s="3">
        <v>835</v>
      </c>
      <c r="W7914">
        <v>-0.55863300000000005</v>
      </c>
      <c r="X7914">
        <v>2.0832600000000001</v>
      </c>
      <c r="Y7914" s="3">
        <v>2.0830000000000002</v>
      </c>
      <c r="Z7914">
        <v>396.02300000000002</v>
      </c>
      <c r="AA7914">
        <v>398.42899999999997</v>
      </c>
      <c r="AB7914" s="2">
        <v>398.42899999999997</v>
      </c>
      <c r="AC7914">
        <v>6.03857</v>
      </c>
      <c r="AD7914">
        <v>6.0752499999999996</v>
      </c>
      <c r="AE7914" s="3">
        <v>6.0750000000000002</v>
      </c>
      <c r="AF7914">
        <v>-2.7292299999999998</v>
      </c>
      <c r="AG7914">
        <v>19.9297</v>
      </c>
      <c r="AH7914">
        <v>18.400200000000002</v>
      </c>
      <c r="AI7914">
        <v>15.798299999999999</v>
      </c>
      <c r="AJ7914" s="3">
        <v>15.798</v>
      </c>
      <c r="AK7914">
        <v>0.80689699999999998</v>
      </c>
      <c r="AL7914">
        <v>33755</v>
      </c>
      <c r="AM7914">
        <v>37214</v>
      </c>
      <c r="AN7914">
        <v>33818</v>
      </c>
      <c r="AO7914">
        <v>32772</v>
      </c>
      <c r="AP7914" t="s">
        <v>30</v>
      </c>
      <c r="AQ7914" t="s">
        <v>30</v>
      </c>
    </row>
    <row r="7915" spans="1:43" x14ac:dyDescent="0.35">
      <c r="A7915">
        <v>20200601130635.699</v>
      </c>
      <c r="B7915">
        <v>3.97</v>
      </c>
      <c r="C7915">
        <v>2.84</v>
      </c>
      <c r="D7915">
        <v>-1.93</v>
      </c>
      <c r="E7915" s="2">
        <v>3.97</v>
      </c>
      <c r="F7915" s="2">
        <v>2.84</v>
      </c>
      <c r="G7915" s="2">
        <v>-1.93</v>
      </c>
      <c r="H7915">
        <v>293.14999999999998</v>
      </c>
      <c r="I7915" s="2">
        <v>293.14999999999998</v>
      </c>
      <c r="J7915">
        <v>5</v>
      </c>
      <c r="K7915">
        <v>0</v>
      </c>
      <c r="L7915">
        <v>8188</v>
      </c>
      <c r="M7915">
        <v>13.5352</v>
      </c>
      <c r="N7915" s="2">
        <v>13.5352</v>
      </c>
      <c r="O7915">
        <v>206.86500000000001</v>
      </c>
      <c r="P7915" s="2">
        <v>206.86500000000001</v>
      </c>
      <c r="Q7915">
        <v>17.430700000000002</v>
      </c>
      <c r="R7915" s="3">
        <v>17.43</v>
      </c>
      <c r="S7915">
        <v>82.953599999999994</v>
      </c>
      <c r="T7915" s="3">
        <v>829.5</v>
      </c>
      <c r="U7915">
        <v>83.510400000000004</v>
      </c>
      <c r="V7915" s="3">
        <v>835.1</v>
      </c>
      <c r="W7915">
        <v>-0.55680499999999999</v>
      </c>
      <c r="X7915">
        <v>2.0832600000000001</v>
      </c>
      <c r="Y7915" s="3">
        <v>2.0830000000000002</v>
      </c>
      <c r="Z7915">
        <v>395.92899999999997</v>
      </c>
      <c r="AA7915">
        <v>398.339</v>
      </c>
      <c r="AB7915" s="2">
        <v>398.339</v>
      </c>
      <c r="AC7915">
        <v>6.0511900000000001</v>
      </c>
      <c r="AD7915">
        <v>6.0880299999999998</v>
      </c>
      <c r="AE7915" s="3">
        <v>6.0880000000000001</v>
      </c>
      <c r="AF7915">
        <v>-2.7191100000000001</v>
      </c>
      <c r="AG7915">
        <v>19.936900000000001</v>
      </c>
      <c r="AH7915">
        <v>18.4087</v>
      </c>
      <c r="AI7915">
        <v>15.798299999999999</v>
      </c>
      <c r="AJ7915" s="3">
        <v>15.798</v>
      </c>
      <c r="AK7915">
        <v>0.80689699999999998</v>
      </c>
      <c r="AL7915">
        <v>33751</v>
      </c>
      <c r="AM7915">
        <v>37212</v>
      </c>
      <c r="AN7915">
        <v>33816</v>
      </c>
      <c r="AO7915">
        <v>32770</v>
      </c>
      <c r="AP7915" t="s">
        <v>30</v>
      </c>
      <c r="AQ7915" t="s">
        <v>30</v>
      </c>
    </row>
    <row r="7916" spans="1:43" x14ac:dyDescent="0.35">
      <c r="A7916">
        <v>20200601130635.699</v>
      </c>
      <c r="B7916">
        <v>4.07</v>
      </c>
      <c r="C7916">
        <v>2.95</v>
      </c>
      <c r="D7916">
        <v>-1.86</v>
      </c>
      <c r="E7916" s="2">
        <v>4.07</v>
      </c>
      <c r="F7916" s="2">
        <v>2.95</v>
      </c>
      <c r="G7916" s="2">
        <v>-1.86</v>
      </c>
      <c r="H7916">
        <v>293.27999999999997</v>
      </c>
      <c r="I7916" s="2">
        <v>293.27999999999997</v>
      </c>
      <c r="J7916">
        <v>6</v>
      </c>
      <c r="K7916">
        <v>2</v>
      </c>
      <c r="L7916">
        <v>8188</v>
      </c>
      <c r="M7916">
        <v>13.531700000000001</v>
      </c>
      <c r="N7916" s="2">
        <v>13.531700000000001</v>
      </c>
      <c r="O7916">
        <v>207.101</v>
      </c>
      <c r="P7916" s="2">
        <v>207.101</v>
      </c>
      <c r="Q7916">
        <v>17.433599999999998</v>
      </c>
      <c r="R7916" s="3">
        <v>17.43</v>
      </c>
      <c r="S7916">
        <v>82.964699999999993</v>
      </c>
      <c r="T7916" s="3">
        <v>829.6</v>
      </c>
      <c r="U7916">
        <v>83.5197</v>
      </c>
      <c r="V7916" s="3">
        <v>835.2</v>
      </c>
      <c r="W7916">
        <v>-0.55497799999999997</v>
      </c>
      <c r="X7916">
        <v>2.0834700000000002</v>
      </c>
      <c r="Y7916" s="3">
        <v>2.0830000000000002</v>
      </c>
      <c r="Z7916">
        <v>395.83600000000001</v>
      </c>
      <c r="AA7916">
        <v>398.24799999999999</v>
      </c>
      <c r="AB7916" s="2">
        <v>398.24799999999999</v>
      </c>
      <c r="AC7916">
        <v>6.0582099999999999</v>
      </c>
      <c r="AD7916">
        <v>6.0951300000000002</v>
      </c>
      <c r="AE7916" s="3">
        <v>6.0949999999999998</v>
      </c>
      <c r="AF7916">
        <v>-2.6899700000000002</v>
      </c>
      <c r="AG7916">
        <v>19.9284</v>
      </c>
      <c r="AH7916">
        <v>18.439499999999999</v>
      </c>
      <c r="AI7916">
        <v>15.798299999999999</v>
      </c>
      <c r="AJ7916" s="3">
        <v>15.798</v>
      </c>
      <c r="AK7916">
        <v>0.80689699999999998</v>
      </c>
      <c r="AL7916">
        <v>33752</v>
      </c>
      <c r="AM7916">
        <v>37213</v>
      </c>
      <c r="AN7916">
        <v>33818</v>
      </c>
      <c r="AO7916">
        <v>32772</v>
      </c>
      <c r="AP7916" t="s">
        <v>30</v>
      </c>
      <c r="AQ7916" t="s">
        <v>30</v>
      </c>
    </row>
    <row r="7917" spans="1:43" x14ac:dyDescent="0.35">
      <c r="A7917">
        <v>20200601130635.801</v>
      </c>
      <c r="B7917">
        <v>4.1100000000000003</v>
      </c>
      <c r="C7917">
        <v>3.2</v>
      </c>
      <c r="D7917">
        <v>-1.89</v>
      </c>
      <c r="E7917" s="2">
        <v>4.1100000000000003</v>
      </c>
      <c r="F7917" s="2">
        <v>3.2</v>
      </c>
      <c r="G7917" s="2">
        <v>-1.89</v>
      </c>
      <c r="H7917">
        <v>293.23</v>
      </c>
      <c r="I7917" s="2">
        <v>293.23</v>
      </c>
      <c r="J7917">
        <v>7</v>
      </c>
      <c r="K7917">
        <v>0</v>
      </c>
      <c r="L7917">
        <v>8188</v>
      </c>
      <c r="M7917">
        <v>13.534000000000001</v>
      </c>
      <c r="N7917" s="2">
        <v>13.534000000000001</v>
      </c>
      <c r="O7917">
        <v>207.53</v>
      </c>
      <c r="P7917" s="2">
        <v>207.53</v>
      </c>
      <c r="Q7917">
        <v>17.433599999999998</v>
      </c>
      <c r="R7917" s="3">
        <v>17.43</v>
      </c>
      <c r="S7917">
        <v>82.935599999999994</v>
      </c>
      <c r="T7917" s="3">
        <v>829.4</v>
      </c>
      <c r="U7917">
        <v>83.491799999999998</v>
      </c>
      <c r="V7917" s="3">
        <v>834.9</v>
      </c>
      <c r="W7917">
        <v>-0.55619600000000002</v>
      </c>
      <c r="X7917">
        <v>2.0835699999999999</v>
      </c>
      <c r="Y7917" s="3">
        <v>2.0840000000000001</v>
      </c>
      <c r="Z7917">
        <v>396.28800000000001</v>
      </c>
      <c r="AA7917">
        <v>398.71</v>
      </c>
      <c r="AB7917" s="2">
        <v>398.71</v>
      </c>
      <c r="AC7917">
        <v>6.0766900000000001</v>
      </c>
      <c r="AD7917">
        <v>6.1138399999999997</v>
      </c>
      <c r="AE7917" s="3">
        <v>6.1139999999999999</v>
      </c>
      <c r="AF7917">
        <v>-2.6774900000000001</v>
      </c>
      <c r="AG7917">
        <v>19.923400000000001</v>
      </c>
      <c r="AH7917">
        <v>18.4192</v>
      </c>
      <c r="AI7917">
        <v>15.798299999999999</v>
      </c>
      <c r="AJ7917" s="3">
        <v>15.798</v>
      </c>
      <c r="AK7917">
        <v>0.80689699999999998</v>
      </c>
      <c r="AL7917">
        <v>33752</v>
      </c>
      <c r="AM7917">
        <v>37213</v>
      </c>
      <c r="AN7917">
        <v>33817</v>
      </c>
      <c r="AO7917">
        <v>32771</v>
      </c>
      <c r="AP7917" t="s">
        <v>30</v>
      </c>
      <c r="AQ7917" t="s">
        <v>30</v>
      </c>
    </row>
    <row r="7918" spans="1:43" x14ac:dyDescent="0.35">
      <c r="A7918">
        <v>20200601130635.801</v>
      </c>
      <c r="B7918">
        <v>4.17</v>
      </c>
      <c r="C7918">
        <v>3.52</v>
      </c>
      <c r="D7918">
        <v>-2.02</v>
      </c>
      <c r="E7918" s="2">
        <v>4.17</v>
      </c>
      <c r="F7918" s="2">
        <v>3.52</v>
      </c>
      <c r="G7918" s="2">
        <v>-2.02</v>
      </c>
      <c r="H7918">
        <v>293.05</v>
      </c>
      <c r="I7918" s="2">
        <v>293.05</v>
      </c>
      <c r="J7918">
        <v>8</v>
      </c>
      <c r="K7918" t="s">
        <v>34</v>
      </c>
      <c r="L7918">
        <v>8188</v>
      </c>
      <c r="M7918">
        <v>13.533300000000001</v>
      </c>
      <c r="N7918" s="2">
        <v>13.533300000000001</v>
      </c>
      <c r="O7918">
        <v>207.73500000000001</v>
      </c>
      <c r="P7918" s="2">
        <v>207.73500000000001</v>
      </c>
      <c r="Q7918">
        <v>17.436399999999999</v>
      </c>
      <c r="R7918" s="3">
        <v>17.439999999999898</v>
      </c>
      <c r="S7918">
        <v>82.915999999999997</v>
      </c>
      <c r="T7918" s="3">
        <v>829.2</v>
      </c>
      <c r="U7918">
        <v>83.468500000000006</v>
      </c>
      <c r="V7918" s="3">
        <v>834.7</v>
      </c>
      <c r="W7918">
        <v>-0.55254199999999998</v>
      </c>
      <c r="X7918">
        <v>2.0833699999999999</v>
      </c>
      <c r="Y7918" s="3">
        <v>2.0830000000000002</v>
      </c>
      <c r="Z7918">
        <v>395.94200000000001</v>
      </c>
      <c r="AA7918">
        <v>398.363</v>
      </c>
      <c r="AB7918" s="2">
        <v>398.363</v>
      </c>
      <c r="AC7918">
        <v>6.0776700000000003</v>
      </c>
      <c r="AD7918">
        <v>6.1148300000000004</v>
      </c>
      <c r="AE7918" s="3">
        <v>6.1150000000000002</v>
      </c>
      <c r="AF7918">
        <v>-2.66838</v>
      </c>
      <c r="AG7918">
        <v>19.926200000000001</v>
      </c>
      <c r="AH7918">
        <v>18.418299999999999</v>
      </c>
      <c r="AI7918">
        <v>15.798299999999999</v>
      </c>
      <c r="AJ7918" s="3">
        <v>15.798</v>
      </c>
      <c r="AK7918">
        <v>0.80689699999999998</v>
      </c>
      <c r="AL7918">
        <v>33753</v>
      </c>
      <c r="AM7918">
        <v>37215</v>
      </c>
      <c r="AN7918">
        <v>33820</v>
      </c>
      <c r="AO7918">
        <v>32773</v>
      </c>
      <c r="AP7918" t="s">
        <v>30</v>
      </c>
      <c r="AQ7918" t="s">
        <v>30</v>
      </c>
    </row>
    <row r="7919" spans="1:43" x14ac:dyDescent="0.35">
      <c r="A7919">
        <v>20200601130635.898</v>
      </c>
      <c r="B7919">
        <v>4.46</v>
      </c>
      <c r="C7919">
        <v>3.81</v>
      </c>
      <c r="D7919">
        <v>-2.23</v>
      </c>
      <c r="E7919" s="2">
        <v>4.46</v>
      </c>
      <c r="F7919" s="2">
        <v>3.81</v>
      </c>
      <c r="G7919" s="2">
        <v>-2.23</v>
      </c>
      <c r="H7919">
        <v>293.07</v>
      </c>
      <c r="I7919" s="2">
        <v>293.07</v>
      </c>
      <c r="J7919">
        <v>9</v>
      </c>
      <c r="K7919">
        <v>0</v>
      </c>
      <c r="L7919">
        <v>8188</v>
      </c>
      <c r="M7919">
        <v>13.530200000000001</v>
      </c>
      <c r="N7919" s="2">
        <v>13.530200000000001</v>
      </c>
      <c r="O7919">
        <v>207.89500000000001</v>
      </c>
      <c r="P7919" s="2">
        <v>207.89500000000001</v>
      </c>
      <c r="Q7919">
        <v>17.433599999999998</v>
      </c>
      <c r="R7919" s="3">
        <v>17.43</v>
      </c>
      <c r="S7919">
        <v>82.9148</v>
      </c>
      <c r="T7919" s="3">
        <v>829.1</v>
      </c>
      <c r="U7919">
        <v>83.468500000000006</v>
      </c>
      <c r="V7919" s="3">
        <v>834.7</v>
      </c>
      <c r="W7919">
        <v>-0.55376000000000003</v>
      </c>
      <c r="X7919">
        <v>2.0832600000000001</v>
      </c>
      <c r="Y7919" s="3">
        <v>2.0830000000000002</v>
      </c>
      <c r="Z7919">
        <v>395.74799999999999</v>
      </c>
      <c r="AA7919">
        <v>398.16899999999998</v>
      </c>
      <c r="AB7919" s="2">
        <v>398.16899999999998</v>
      </c>
      <c r="AC7919">
        <v>6.0807700000000002</v>
      </c>
      <c r="AD7919">
        <v>6.1179699999999997</v>
      </c>
      <c r="AE7919" s="3">
        <v>6.1180000000000003</v>
      </c>
      <c r="AF7919">
        <v>-2.6684800000000002</v>
      </c>
      <c r="AG7919">
        <v>19.933499999999999</v>
      </c>
      <c r="AH7919">
        <v>18.4129</v>
      </c>
      <c r="AI7919">
        <v>15.798299999999999</v>
      </c>
      <c r="AJ7919" s="3">
        <v>15.798</v>
      </c>
      <c r="AK7919">
        <v>0.80689699999999998</v>
      </c>
      <c r="AL7919">
        <v>33753</v>
      </c>
      <c r="AM7919">
        <v>37215</v>
      </c>
      <c r="AN7919">
        <v>33818</v>
      </c>
      <c r="AO7919">
        <v>32773</v>
      </c>
      <c r="AP7919" t="s">
        <v>30</v>
      </c>
      <c r="AQ7919" t="s">
        <v>30</v>
      </c>
    </row>
    <row r="7920" spans="1:43" x14ac:dyDescent="0.35">
      <c r="A7920">
        <v>20200601130635.898</v>
      </c>
      <c r="B7920">
        <v>4.7</v>
      </c>
      <c r="C7920">
        <v>3.73</v>
      </c>
      <c r="D7920">
        <v>-2.39</v>
      </c>
      <c r="E7920" s="2">
        <v>4.7</v>
      </c>
      <c r="F7920" s="2">
        <v>3.73</v>
      </c>
      <c r="G7920" s="2">
        <v>-2.39</v>
      </c>
      <c r="H7920">
        <v>293.04000000000002</v>
      </c>
      <c r="I7920" s="2">
        <v>293.04000000000002</v>
      </c>
      <c r="J7920">
        <v>10</v>
      </c>
      <c r="K7920">
        <v>4</v>
      </c>
      <c r="L7920">
        <v>8188</v>
      </c>
      <c r="M7920">
        <v>13.525499999999999</v>
      </c>
      <c r="N7920" s="2">
        <v>13.525499999999999</v>
      </c>
      <c r="O7920">
        <v>207.88399999999999</v>
      </c>
      <c r="P7920" s="2">
        <v>207.88399999999999</v>
      </c>
      <c r="Q7920">
        <v>17.430700000000002</v>
      </c>
      <c r="R7920" s="3">
        <v>17.43</v>
      </c>
      <c r="S7920">
        <v>82.960099999999997</v>
      </c>
      <c r="T7920" s="3">
        <v>829.6</v>
      </c>
      <c r="U7920">
        <v>83.515000000000001</v>
      </c>
      <c r="V7920" s="3">
        <v>835.2</v>
      </c>
      <c r="W7920">
        <v>-0.55497799999999997</v>
      </c>
      <c r="X7920">
        <v>2.0832600000000001</v>
      </c>
      <c r="Y7920" s="3">
        <v>2.0830000000000002</v>
      </c>
      <c r="Z7920">
        <v>395.66300000000001</v>
      </c>
      <c r="AA7920">
        <v>398.084</v>
      </c>
      <c r="AB7920" s="2">
        <v>398.084</v>
      </c>
      <c r="AC7920">
        <v>6.0812499999999998</v>
      </c>
      <c r="AD7920">
        <v>6.1184599999999998</v>
      </c>
      <c r="AE7920" s="3">
        <v>6.1180000000000003</v>
      </c>
      <c r="AF7920">
        <v>-2.6500400000000002</v>
      </c>
      <c r="AG7920">
        <v>19.9255</v>
      </c>
      <c r="AH7920">
        <v>18.4024</v>
      </c>
      <c r="AI7920">
        <v>15.798299999999999</v>
      </c>
      <c r="AJ7920" s="3">
        <v>15.798</v>
      </c>
      <c r="AK7920">
        <v>0.80689699999999998</v>
      </c>
      <c r="AL7920">
        <v>33751</v>
      </c>
      <c r="AM7920">
        <v>37214</v>
      </c>
      <c r="AN7920">
        <v>33818</v>
      </c>
      <c r="AO7920">
        <v>32772</v>
      </c>
      <c r="AP7920" t="s">
        <v>30</v>
      </c>
      <c r="AQ7920" t="s">
        <v>30</v>
      </c>
    </row>
    <row r="7921" spans="1:43" x14ac:dyDescent="0.35">
      <c r="A7921">
        <v>20200601130636</v>
      </c>
      <c r="B7921">
        <v>4.57</v>
      </c>
      <c r="C7921">
        <v>3.68</v>
      </c>
      <c r="D7921">
        <v>-2.4700000000000002</v>
      </c>
      <c r="E7921" s="2">
        <v>4.57</v>
      </c>
      <c r="F7921" s="2">
        <v>3.68</v>
      </c>
      <c r="G7921" s="2">
        <v>-2.4700000000000002</v>
      </c>
      <c r="H7921">
        <v>293.01</v>
      </c>
      <c r="I7921" s="2">
        <v>293.01</v>
      </c>
      <c r="J7921">
        <v>1</v>
      </c>
      <c r="K7921">
        <v>8</v>
      </c>
      <c r="L7921">
        <v>8188</v>
      </c>
      <c r="M7921">
        <v>13.537800000000001</v>
      </c>
      <c r="N7921" s="2">
        <v>13.537800000000001</v>
      </c>
      <c r="O7921">
        <v>208.154</v>
      </c>
      <c r="P7921" s="2">
        <v>208.154</v>
      </c>
      <c r="Q7921">
        <v>17.433599999999998</v>
      </c>
      <c r="R7921" s="3">
        <v>17.43</v>
      </c>
      <c r="S7921">
        <v>82.955399999999997</v>
      </c>
      <c r="T7921" s="3">
        <v>829.6</v>
      </c>
      <c r="U7921">
        <v>83.510400000000004</v>
      </c>
      <c r="V7921" s="3">
        <v>835.1</v>
      </c>
      <c r="W7921">
        <v>-0.55497799999999997</v>
      </c>
      <c r="X7921">
        <v>2.0835699999999999</v>
      </c>
      <c r="Y7921" s="3">
        <v>2.0840000000000001</v>
      </c>
      <c r="Z7921">
        <v>395.99</v>
      </c>
      <c r="AA7921">
        <v>398.416</v>
      </c>
      <c r="AB7921" s="2">
        <v>398.416</v>
      </c>
      <c r="AC7921">
        <v>6.0886399999999998</v>
      </c>
      <c r="AD7921">
        <v>6.1259300000000003</v>
      </c>
      <c r="AE7921" s="3">
        <v>6.1260000000000003</v>
      </c>
      <c r="AF7921">
        <v>-2.6576200000000001</v>
      </c>
      <c r="AG7921">
        <v>19.936</v>
      </c>
      <c r="AH7921">
        <v>18.438199999999998</v>
      </c>
      <c r="AI7921">
        <v>15.798299999999999</v>
      </c>
      <c r="AJ7921" s="3">
        <v>15.798</v>
      </c>
      <c r="AK7921">
        <v>0.80689699999999998</v>
      </c>
      <c r="AL7921">
        <v>33749</v>
      </c>
      <c r="AM7921">
        <v>37213</v>
      </c>
      <c r="AN7921">
        <v>33817</v>
      </c>
      <c r="AO7921">
        <v>32771</v>
      </c>
      <c r="AP7921" t="s">
        <v>30</v>
      </c>
      <c r="AQ7921" t="s">
        <v>30</v>
      </c>
    </row>
    <row r="7922" spans="1:43" x14ac:dyDescent="0.35">
      <c r="A7922">
        <v>20200601130636</v>
      </c>
      <c r="B7922">
        <v>4.29</v>
      </c>
      <c r="C7922">
        <v>3.51</v>
      </c>
      <c r="D7922">
        <v>-2.2999999999999998</v>
      </c>
      <c r="E7922" s="2">
        <v>4.29</v>
      </c>
      <c r="F7922" s="2">
        <v>3.51</v>
      </c>
      <c r="G7922" s="2">
        <v>-2.2999999999999998</v>
      </c>
      <c r="H7922">
        <v>292.97000000000003</v>
      </c>
      <c r="I7922" s="2">
        <v>292.97000000000003</v>
      </c>
      <c r="J7922">
        <v>2</v>
      </c>
      <c r="K7922">
        <v>28</v>
      </c>
      <c r="L7922">
        <v>8188</v>
      </c>
      <c r="M7922">
        <v>13.525600000000001</v>
      </c>
      <c r="N7922" s="2">
        <v>13.525600000000001</v>
      </c>
      <c r="O7922">
        <v>208.06200000000001</v>
      </c>
      <c r="P7922" s="2">
        <v>208.06200000000001</v>
      </c>
      <c r="Q7922">
        <v>17.433599999999998</v>
      </c>
      <c r="R7922" s="3">
        <v>17.43</v>
      </c>
      <c r="S7922">
        <v>82.963499999999996</v>
      </c>
      <c r="T7922" s="3">
        <v>829.6</v>
      </c>
      <c r="U7922">
        <v>83.5197</v>
      </c>
      <c r="V7922" s="3">
        <v>835.2</v>
      </c>
      <c r="W7922">
        <v>-0.55619600000000002</v>
      </c>
      <c r="X7922">
        <v>2.0833699999999999</v>
      </c>
      <c r="Y7922" s="3">
        <v>2.0830000000000002</v>
      </c>
      <c r="Z7922">
        <v>395.63</v>
      </c>
      <c r="AA7922">
        <v>398.05200000000002</v>
      </c>
      <c r="AB7922" s="2">
        <v>398.05200000000002</v>
      </c>
      <c r="AC7922">
        <v>6.0858999999999996</v>
      </c>
      <c r="AD7922">
        <v>6.1231600000000004</v>
      </c>
      <c r="AE7922" s="3">
        <v>6.1230000000000002</v>
      </c>
      <c r="AF7922">
        <v>-2.6416400000000002</v>
      </c>
      <c r="AG7922">
        <v>19.930900000000001</v>
      </c>
      <c r="AH7922">
        <v>18.410399999999999</v>
      </c>
      <c r="AI7922">
        <v>15.798299999999999</v>
      </c>
      <c r="AJ7922" s="3">
        <v>15.798</v>
      </c>
      <c r="AK7922">
        <v>0.80689699999999998</v>
      </c>
      <c r="AL7922">
        <v>33750</v>
      </c>
      <c r="AM7922">
        <v>37213</v>
      </c>
      <c r="AN7922">
        <v>33817</v>
      </c>
      <c r="AO7922">
        <v>32771</v>
      </c>
      <c r="AP7922" t="s">
        <v>30</v>
      </c>
      <c r="AQ7922" t="s">
        <v>30</v>
      </c>
    </row>
    <row r="7923" spans="1:43" x14ac:dyDescent="0.35">
      <c r="A7923">
        <v>20200601130636.102</v>
      </c>
      <c r="B7923">
        <v>4.2699999999999996</v>
      </c>
      <c r="C7923">
        <v>3.59</v>
      </c>
      <c r="D7923">
        <v>-2.2000000000000002</v>
      </c>
      <c r="E7923" s="2">
        <v>4.2699999999999996</v>
      </c>
      <c r="F7923" s="2">
        <v>3.59</v>
      </c>
      <c r="G7923" s="2">
        <v>-2.2000000000000002</v>
      </c>
      <c r="H7923">
        <v>292.94</v>
      </c>
      <c r="I7923" s="2">
        <v>292.94</v>
      </c>
      <c r="J7923">
        <v>3</v>
      </c>
      <c r="K7923">
        <v>0</v>
      </c>
      <c r="L7923">
        <v>8188</v>
      </c>
      <c r="M7923">
        <v>13.5344</v>
      </c>
      <c r="N7923" s="2">
        <v>13.5344</v>
      </c>
      <c r="O7923">
        <v>208.31800000000001</v>
      </c>
      <c r="P7923" s="2">
        <v>208.31800000000001</v>
      </c>
      <c r="Q7923">
        <v>17.430700000000002</v>
      </c>
      <c r="R7923" s="3">
        <v>17.43</v>
      </c>
      <c r="S7923">
        <v>82.956400000000002</v>
      </c>
      <c r="T7923" s="3">
        <v>829.6</v>
      </c>
      <c r="U7923">
        <v>83.515000000000001</v>
      </c>
      <c r="V7923" s="3">
        <v>835.2</v>
      </c>
      <c r="W7923">
        <v>-0.55863300000000005</v>
      </c>
      <c r="X7923">
        <v>2.0833699999999999</v>
      </c>
      <c r="Y7923" s="3">
        <v>2.0830000000000002</v>
      </c>
      <c r="Z7923">
        <v>395.923</v>
      </c>
      <c r="AA7923">
        <v>398.351</v>
      </c>
      <c r="AB7923" s="2">
        <v>398.351</v>
      </c>
      <c r="AC7923">
        <v>6.0939699999999997</v>
      </c>
      <c r="AD7923">
        <v>6.1313300000000002</v>
      </c>
      <c r="AE7923" s="3">
        <v>6.1310000000000002</v>
      </c>
      <c r="AF7923">
        <v>-2.6549100000000001</v>
      </c>
      <c r="AG7923">
        <v>19.9407</v>
      </c>
      <c r="AH7923">
        <v>18.413799999999998</v>
      </c>
      <c r="AI7923">
        <v>15.798299999999999</v>
      </c>
      <c r="AJ7923" s="3">
        <v>15.798</v>
      </c>
      <c r="AK7923">
        <v>0.80689699999999998</v>
      </c>
      <c r="AL7923">
        <v>33752</v>
      </c>
      <c r="AM7923">
        <v>37214</v>
      </c>
      <c r="AN7923">
        <v>33819</v>
      </c>
      <c r="AO7923">
        <v>32773</v>
      </c>
      <c r="AP7923" t="s">
        <v>30</v>
      </c>
      <c r="AQ7923" t="s">
        <v>30</v>
      </c>
    </row>
    <row r="7924" spans="1:43" x14ac:dyDescent="0.35">
      <c r="A7924">
        <v>20200601130636.102</v>
      </c>
      <c r="B7924">
        <v>4.38</v>
      </c>
      <c r="C7924">
        <v>3.54</v>
      </c>
      <c r="D7924">
        <v>-2.2799999999999998</v>
      </c>
      <c r="E7924" s="2">
        <v>4.38</v>
      </c>
      <c r="F7924" s="2">
        <v>3.54</v>
      </c>
      <c r="G7924" s="2">
        <v>-2.2799999999999998</v>
      </c>
      <c r="H7924">
        <v>292.88</v>
      </c>
      <c r="I7924" s="2">
        <v>292.88</v>
      </c>
      <c r="J7924">
        <v>4</v>
      </c>
      <c r="K7924">
        <v>0</v>
      </c>
      <c r="L7924">
        <v>8188</v>
      </c>
      <c r="M7924">
        <v>13.5246</v>
      </c>
      <c r="N7924" s="2">
        <v>13.5246</v>
      </c>
      <c r="O7924">
        <v>208.102</v>
      </c>
      <c r="P7924" s="2">
        <v>208.102</v>
      </c>
      <c r="Q7924">
        <v>17.433599999999998</v>
      </c>
      <c r="R7924" s="3">
        <v>17.43</v>
      </c>
      <c r="S7924">
        <v>82.944100000000006</v>
      </c>
      <c r="T7924" s="3">
        <v>829.4</v>
      </c>
      <c r="U7924">
        <v>83.505700000000004</v>
      </c>
      <c r="V7924" s="3">
        <v>835.1</v>
      </c>
      <c r="W7924">
        <v>-0.56167900000000004</v>
      </c>
      <c r="X7924">
        <v>2.0833699999999999</v>
      </c>
      <c r="Y7924" s="3">
        <v>2.0830000000000002</v>
      </c>
      <c r="Z7924">
        <v>395.649</v>
      </c>
      <c r="AA7924">
        <v>398.07299999999998</v>
      </c>
      <c r="AB7924" s="2">
        <v>398.07299999999998</v>
      </c>
      <c r="AC7924">
        <v>6.0878100000000002</v>
      </c>
      <c r="AD7924">
        <v>6.1250999999999998</v>
      </c>
      <c r="AE7924" s="3">
        <v>6.125</v>
      </c>
      <c r="AF7924">
        <v>-2.6603300000000001</v>
      </c>
      <c r="AG7924">
        <v>19.942299999999999</v>
      </c>
      <c r="AH7924">
        <v>18.407800000000002</v>
      </c>
      <c r="AI7924">
        <v>15.798299999999999</v>
      </c>
      <c r="AJ7924" s="3">
        <v>15.798</v>
      </c>
      <c r="AK7924">
        <v>0.80689699999999998</v>
      </c>
      <c r="AL7924">
        <v>33754</v>
      </c>
      <c r="AM7924">
        <v>37215</v>
      </c>
      <c r="AN7924">
        <v>33819</v>
      </c>
      <c r="AO7924">
        <v>32773</v>
      </c>
      <c r="AP7924" t="s">
        <v>30</v>
      </c>
      <c r="AQ7924" t="s">
        <v>30</v>
      </c>
    </row>
    <row r="7925" spans="1:43" x14ac:dyDescent="0.35">
      <c r="A7925">
        <v>20200601130636.199</v>
      </c>
      <c r="B7925">
        <v>4.0999999999999996</v>
      </c>
      <c r="C7925">
        <v>3.34</v>
      </c>
      <c r="D7925">
        <v>-2.31</v>
      </c>
      <c r="E7925" s="2">
        <v>4.0999999999999996</v>
      </c>
      <c r="F7925" s="2">
        <v>3.34</v>
      </c>
      <c r="G7925" s="2">
        <v>-2.31</v>
      </c>
      <c r="H7925">
        <v>292.86</v>
      </c>
      <c r="I7925" s="2">
        <v>292.86</v>
      </c>
      <c r="J7925">
        <v>5</v>
      </c>
      <c r="K7925">
        <v>0</v>
      </c>
      <c r="L7925">
        <v>8188</v>
      </c>
      <c r="M7925">
        <v>13.544499999999999</v>
      </c>
      <c r="N7925" s="2">
        <v>13.544499999999999</v>
      </c>
      <c r="O7925">
        <v>207.983</v>
      </c>
      <c r="P7925" s="2">
        <v>207.983</v>
      </c>
      <c r="Q7925">
        <v>17.433599999999998</v>
      </c>
      <c r="R7925" s="3">
        <v>17.43</v>
      </c>
      <c r="S7925">
        <v>82.951400000000007</v>
      </c>
      <c r="T7925" s="3">
        <v>829.5</v>
      </c>
      <c r="U7925">
        <v>83.505700000000004</v>
      </c>
      <c r="V7925" s="3">
        <v>835.1</v>
      </c>
      <c r="W7925">
        <v>-0.554369</v>
      </c>
      <c r="X7925">
        <v>2.0833699999999999</v>
      </c>
      <c r="Y7925" s="3">
        <v>2.0830000000000002</v>
      </c>
      <c r="Z7925">
        <v>396.24400000000003</v>
      </c>
      <c r="AA7925">
        <v>398.66899999999998</v>
      </c>
      <c r="AB7925" s="2">
        <v>398.66899999999998</v>
      </c>
      <c r="AC7925">
        <v>6.0845200000000004</v>
      </c>
      <c r="AD7925">
        <v>6.1217699999999997</v>
      </c>
      <c r="AE7925" s="3">
        <v>6.1219999999999999</v>
      </c>
      <c r="AF7925">
        <v>-2.6811400000000001</v>
      </c>
      <c r="AG7925">
        <v>19.948599999999999</v>
      </c>
      <c r="AH7925">
        <v>18.435700000000001</v>
      </c>
      <c r="AI7925">
        <v>15.798299999999999</v>
      </c>
      <c r="AJ7925" s="3">
        <v>15.798</v>
      </c>
      <c r="AK7925">
        <v>0.80689699999999998</v>
      </c>
      <c r="AL7925">
        <v>33753</v>
      </c>
      <c r="AM7925">
        <v>37214</v>
      </c>
      <c r="AN7925">
        <v>33819</v>
      </c>
      <c r="AO7925">
        <v>32772</v>
      </c>
      <c r="AP7925" t="s">
        <v>30</v>
      </c>
      <c r="AQ7925" t="s">
        <v>30</v>
      </c>
    </row>
    <row r="7926" spans="1:43" x14ac:dyDescent="0.35">
      <c r="A7926">
        <v>20200601130636.199</v>
      </c>
      <c r="B7926">
        <v>4.24</v>
      </c>
      <c r="C7926">
        <v>3.36</v>
      </c>
      <c r="D7926">
        <v>-2.31</v>
      </c>
      <c r="E7926" s="2">
        <v>4.24</v>
      </c>
      <c r="F7926" s="2">
        <v>3.36</v>
      </c>
      <c r="G7926" s="2">
        <v>-2.31</v>
      </c>
      <c r="H7926">
        <v>292.88</v>
      </c>
      <c r="I7926" s="2">
        <v>292.88</v>
      </c>
      <c r="J7926">
        <v>6</v>
      </c>
      <c r="K7926">
        <v>2</v>
      </c>
      <c r="L7926">
        <v>8188</v>
      </c>
      <c r="M7926">
        <v>13.5307</v>
      </c>
      <c r="N7926" s="2">
        <v>13.5307</v>
      </c>
      <c r="O7926">
        <v>207.72200000000001</v>
      </c>
      <c r="P7926" s="2">
        <v>207.72200000000001</v>
      </c>
      <c r="Q7926">
        <v>17.430700000000002</v>
      </c>
      <c r="R7926" s="3">
        <v>17.43</v>
      </c>
      <c r="S7926">
        <v>82.947100000000006</v>
      </c>
      <c r="T7926" s="3">
        <v>829.5</v>
      </c>
      <c r="U7926">
        <v>83.505700000000004</v>
      </c>
      <c r="V7926" s="3">
        <v>835.1</v>
      </c>
      <c r="W7926">
        <v>-0.55863300000000005</v>
      </c>
      <c r="X7926">
        <v>2.0833699999999999</v>
      </c>
      <c r="Y7926" s="3">
        <v>2.0830000000000002</v>
      </c>
      <c r="Z7926">
        <v>395.70499999999998</v>
      </c>
      <c r="AA7926">
        <v>398.12299999999999</v>
      </c>
      <c r="AB7926" s="2">
        <v>398.12299999999999</v>
      </c>
      <c r="AC7926">
        <v>6.0747999999999998</v>
      </c>
      <c r="AD7926">
        <v>6.1119300000000001</v>
      </c>
      <c r="AE7926" s="3">
        <v>6.1120000000000001</v>
      </c>
      <c r="AF7926">
        <v>-2.68154</v>
      </c>
      <c r="AG7926">
        <v>19.9407</v>
      </c>
      <c r="AH7926">
        <v>18.396100000000001</v>
      </c>
      <c r="AI7926">
        <v>15.798299999999999</v>
      </c>
      <c r="AJ7926" s="3">
        <v>15.798</v>
      </c>
      <c r="AK7926">
        <v>0.80689699999999998</v>
      </c>
      <c r="AL7926">
        <v>33754</v>
      </c>
      <c r="AM7926">
        <v>37214</v>
      </c>
      <c r="AN7926">
        <v>33817</v>
      </c>
      <c r="AO7926">
        <v>32771</v>
      </c>
      <c r="AP7926" t="s">
        <v>30</v>
      </c>
      <c r="AQ7926" t="s">
        <v>30</v>
      </c>
    </row>
    <row r="7927" spans="1:43" x14ac:dyDescent="0.35">
      <c r="A7927">
        <v>20200601130636.301</v>
      </c>
      <c r="B7927">
        <v>4.2300000000000004</v>
      </c>
      <c r="C7927">
        <v>3.51</v>
      </c>
      <c r="D7927">
        <v>-2.09</v>
      </c>
      <c r="E7927" s="2">
        <v>4.2300000000000004</v>
      </c>
      <c r="F7927" s="2">
        <v>3.51</v>
      </c>
      <c r="G7927" s="2">
        <v>-2.09</v>
      </c>
      <c r="H7927">
        <v>292.85000000000002</v>
      </c>
      <c r="I7927" s="2">
        <v>292.85000000000002</v>
      </c>
      <c r="J7927">
        <v>7</v>
      </c>
      <c r="K7927">
        <v>0</v>
      </c>
      <c r="L7927">
        <v>8188</v>
      </c>
      <c r="M7927">
        <v>13.530200000000001</v>
      </c>
      <c r="N7927" s="2">
        <v>13.530200000000001</v>
      </c>
      <c r="O7927">
        <v>207.68100000000001</v>
      </c>
      <c r="P7927" s="2">
        <v>207.68100000000001</v>
      </c>
      <c r="Q7927">
        <v>17.433599999999998</v>
      </c>
      <c r="R7927" s="3">
        <v>17.43</v>
      </c>
      <c r="S7927">
        <v>82.971800000000002</v>
      </c>
      <c r="T7927" s="3">
        <v>829.7</v>
      </c>
      <c r="U7927">
        <v>83.5244</v>
      </c>
      <c r="V7927" s="3">
        <v>835.2</v>
      </c>
      <c r="W7927">
        <v>-0.55254199999999998</v>
      </c>
      <c r="X7927">
        <v>2.0835699999999999</v>
      </c>
      <c r="Y7927" s="3">
        <v>2.0840000000000001</v>
      </c>
      <c r="Z7927">
        <v>395.81</v>
      </c>
      <c r="AA7927">
        <v>398.23</v>
      </c>
      <c r="AB7927" s="2">
        <v>398.23</v>
      </c>
      <c r="AC7927">
        <v>6.0754900000000003</v>
      </c>
      <c r="AD7927">
        <v>6.1126199999999997</v>
      </c>
      <c r="AE7927" s="3">
        <v>6.1130000000000004</v>
      </c>
      <c r="AF7927">
        <v>-2.7155499999999999</v>
      </c>
      <c r="AG7927">
        <v>19.917000000000002</v>
      </c>
      <c r="AH7927">
        <v>18.3977</v>
      </c>
      <c r="AI7927">
        <v>15.798299999999999</v>
      </c>
      <c r="AJ7927" s="3">
        <v>15.798</v>
      </c>
      <c r="AK7927">
        <v>0.80689699999999998</v>
      </c>
      <c r="AL7927">
        <v>33757</v>
      </c>
      <c r="AM7927">
        <v>37214</v>
      </c>
      <c r="AN7927">
        <v>33817</v>
      </c>
      <c r="AO7927">
        <v>32773</v>
      </c>
      <c r="AP7927" t="s">
        <v>30</v>
      </c>
      <c r="AQ7927" t="s">
        <v>30</v>
      </c>
    </row>
    <row r="7928" spans="1:43" x14ac:dyDescent="0.35">
      <c r="A7928">
        <v>20200601130636.301</v>
      </c>
      <c r="B7928">
        <v>4.01</v>
      </c>
      <c r="C7928">
        <v>3.79</v>
      </c>
      <c r="D7928">
        <v>-2.39</v>
      </c>
      <c r="E7928" s="2">
        <v>4.01</v>
      </c>
      <c r="F7928" s="2">
        <v>3.79</v>
      </c>
      <c r="G7928" s="2">
        <v>-2.39</v>
      </c>
      <c r="H7928">
        <v>292.79000000000002</v>
      </c>
      <c r="I7928" s="2">
        <v>292.79000000000002</v>
      </c>
      <c r="J7928">
        <v>8</v>
      </c>
      <c r="K7928">
        <v>41</v>
      </c>
      <c r="L7928">
        <v>8188</v>
      </c>
      <c r="M7928">
        <v>13.54</v>
      </c>
      <c r="N7928" s="2">
        <v>13.54</v>
      </c>
      <c r="O7928">
        <v>207.191</v>
      </c>
      <c r="P7928" s="2">
        <v>207.191</v>
      </c>
      <c r="Q7928">
        <v>17.433599999999998</v>
      </c>
      <c r="R7928" s="3">
        <v>17.43</v>
      </c>
      <c r="S7928">
        <v>82.951800000000006</v>
      </c>
      <c r="T7928" s="3">
        <v>829.5</v>
      </c>
      <c r="U7928">
        <v>83.510400000000004</v>
      </c>
      <c r="V7928" s="3">
        <v>835.1</v>
      </c>
      <c r="W7928">
        <v>-0.55863300000000005</v>
      </c>
      <c r="X7928">
        <v>2.0834700000000002</v>
      </c>
      <c r="Y7928" s="3">
        <v>2.0830000000000002</v>
      </c>
      <c r="Z7928">
        <v>396.20299999999997</v>
      </c>
      <c r="AA7928">
        <v>398.61900000000003</v>
      </c>
      <c r="AB7928" s="2">
        <v>398.61900000000003</v>
      </c>
      <c r="AC7928">
        <v>6.0627500000000003</v>
      </c>
      <c r="AD7928">
        <v>6.0997199999999996</v>
      </c>
      <c r="AE7928" s="3">
        <v>6.1</v>
      </c>
      <c r="AF7928">
        <v>-2.7531599999999998</v>
      </c>
      <c r="AG7928">
        <v>19.9297</v>
      </c>
      <c r="AH7928">
        <v>18.421700000000001</v>
      </c>
      <c r="AI7928">
        <v>15.798299999999999</v>
      </c>
      <c r="AJ7928" s="3">
        <v>15.798</v>
      </c>
      <c r="AK7928">
        <v>0.80689699999999998</v>
      </c>
      <c r="AL7928">
        <v>33758</v>
      </c>
      <c r="AM7928">
        <v>37214</v>
      </c>
      <c r="AN7928">
        <v>33816</v>
      </c>
      <c r="AO7928">
        <v>32772</v>
      </c>
      <c r="AP7928" t="s">
        <v>30</v>
      </c>
      <c r="AQ7928" t="s">
        <v>30</v>
      </c>
    </row>
    <row r="7929" spans="1:43" x14ac:dyDescent="0.35">
      <c r="A7929">
        <v>20200601130636.398</v>
      </c>
      <c r="B7929">
        <v>3.91</v>
      </c>
      <c r="C7929">
        <v>3.82</v>
      </c>
      <c r="D7929">
        <v>-2.4900000000000002</v>
      </c>
      <c r="E7929" s="2">
        <v>3.91</v>
      </c>
      <c r="F7929" s="2">
        <v>3.82</v>
      </c>
      <c r="G7929" s="2">
        <v>-2.4900000000000002</v>
      </c>
      <c r="H7929">
        <v>292.92</v>
      </c>
      <c r="I7929" s="2">
        <v>292.92</v>
      </c>
      <c r="J7929">
        <v>9</v>
      </c>
      <c r="K7929">
        <v>0</v>
      </c>
      <c r="L7929">
        <v>8188</v>
      </c>
      <c r="M7929">
        <v>13.539400000000001</v>
      </c>
      <c r="N7929" s="2">
        <v>13.539400000000001</v>
      </c>
      <c r="O7929">
        <v>206.60599999999999</v>
      </c>
      <c r="P7929" s="2">
        <v>206.60599999999999</v>
      </c>
      <c r="Q7929">
        <v>17.433599999999998</v>
      </c>
      <c r="R7929" s="3">
        <v>17.43</v>
      </c>
      <c r="S7929">
        <v>82.910899999999998</v>
      </c>
      <c r="T7929" s="3">
        <v>829.1</v>
      </c>
      <c r="U7929">
        <v>83.473200000000006</v>
      </c>
      <c r="V7929" s="3">
        <v>834.7</v>
      </c>
      <c r="W7929">
        <v>-0.56228800000000001</v>
      </c>
      <c r="X7929">
        <v>2.0833699999999999</v>
      </c>
      <c r="Y7929" s="3">
        <v>2.0830000000000002</v>
      </c>
      <c r="Z7929">
        <v>396.03500000000003</v>
      </c>
      <c r="AA7929">
        <v>398.44299999999998</v>
      </c>
      <c r="AB7929" s="2">
        <v>398.44299999999998</v>
      </c>
      <c r="AC7929">
        <v>6.0433399999999997</v>
      </c>
      <c r="AD7929">
        <v>6.0800799999999997</v>
      </c>
      <c r="AE7929" s="3">
        <v>6.08</v>
      </c>
      <c r="AF7929">
        <v>-2.75589</v>
      </c>
      <c r="AG7929">
        <v>19.917000000000002</v>
      </c>
      <c r="AH7929">
        <v>18.424299999999999</v>
      </c>
      <c r="AI7929">
        <v>15.798299999999999</v>
      </c>
      <c r="AJ7929" s="3">
        <v>15.798</v>
      </c>
      <c r="AK7929">
        <v>0.80689699999999998</v>
      </c>
      <c r="AL7929">
        <v>33758</v>
      </c>
      <c r="AM7929">
        <v>37214</v>
      </c>
      <c r="AN7929">
        <v>33818</v>
      </c>
      <c r="AO7929">
        <v>32771</v>
      </c>
      <c r="AP7929" t="s">
        <v>30</v>
      </c>
      <c r="AQ7929" t="s">
        <v>30</v>
      </c>
    </row>
    <row r="7930" spans="1:43" x14ac:dyDescent="0.35">
      <c r="A7930">
        <v>20200601130636.398</v>
      </c>
      <c r="B7930">
        <v>4.0199999999999996</v>
      </c>
      <c r="C7930">
        <v>3.49</v>
      </c>
      <c r="D7930">
        <v>-2.27</v>
      </c>
      <c r="E7930" s="2">
        <v>4.0199999999999996</v>
      </c>
      <c r="F7930" s="2">
        <v>3.49</v>
      </c>
      <c r="G7930" s="2">
        <v>-2.27</v>
      </c>
      <c r="H7930">
        <v>292.95999999999998</v>
      </c>
      <c r="I7930" s="2">
        <v>292.95999999999998</v>
      </c>
      <c r="J7930">
        <v>10</v>
      </c>
      <c r="K7930">
        <v>4</v>
      </c>
      <c r="L7930">
        <v>8188</v>
      </c>
      <c r="M7930">
        <v>13.5456</v>
      </c>
      <c r="N7930" s="2">
        <v>13.5456</v>
      </c>
      <c r="O7930">
        <v>206.55799999999999</v>
      </c>
      <c r="P7930" s="2">
        <v>206.55799999999999</v>
      </c>
      <c r="Q7930">
        <v>17.433599999999998</v>
      </c>
      <c r="R7930" s="3">
        <v>17.43</v>
      </c>
      <c r="S7930">
        <v>82.954800000000006</v>
      </c>
      <c r="T7930" s="3">
        <v>829.5</v>
      </c>
      <c r="U7930">
        <v>83.510400000000004</v>
      </c>
      <c r="V7930" s="3">
        <v>835.1</v>
      </c>
      <c r="W7930">
        <v>-0.55558700000000005</v>
      </c>
      <c r="X7930">
        <v>2.0833699999999999</v>
      </c>
      <c r="Y7930" s="3">
        <v>2.0830000000000002</v>
      </c>
      <c r="Z7930">
        <v>396.26299999999998</v>
      </c>
      <c r="AA7930">
        <v>398.67200000000003</v>
      </c>
      <c r="AB7930" s="2">
        <v>398.67200000000003</v>
      </c>
      <c r="AC7930">
        <v>6.0426500000000001</v>
      </c>
      <c r="AD7930">
        <v>6.0793799999999996</v>
      </c>
      <c r="AE7930" s="3">
        <v>6.0789999999999997</v>
      </c>
      <c r="AF7930">
        <v>-2.7664900000000001</v>
      </c>
      <c r="AG7930">
        <v>19.894300000000001</v>
      </c>
      <c r="AH7930">
        <v>18.445799999999998</v>
      </c>
      <c r="AI7930">
        <v>15.798299999999999</v>
      </c>
      <c r="AJ7930" s="3">
        <v>15.798</v>
      </c>
      <c r="AK7930">
        <v>0.80689699999999998</v>
      </c>
      <c r="AL7930">
        <v>33755</v>
      </c>
      <c r="AM7930">
        <v>37214</v>
      </c>
      <c r="AN7930">
        <v>33817</v>
      </c>
      <c r="AO7930">
        <v>32771</v>
      </c>
      <c r="AP7930" t="s">
        <v>30</v>
      </c>
      <c r="AQ7930" t="s">
        <v>30</v>
      </c>
    </row>
    <row r="7931" spans="1:43" x14ac:dyDescent="0.35">
      <c r="A7931">
        <v>20200601130636.5</v>
      </c>
      <c r="B7931">
        <v>4.1500000000000004</v>
      </c>
      <c r="C7931">
        <v>3.45</v>
      </c>
      <c r="D7931">
        <v>-1.93</v>
      </c>
      <c r="E7931" s="2">
        <v>4.1500000000000004</v>
      </c>
      <c r="F7931" s="2">
        <v>3.45</v>
      </c>
      <c r="G7931" s="2">
        <v>-1.93</v>
      </c>
      <c r="H7931">
        <v>292.95</v>
      </c>
      <c r="I7931" s="2">
        <v>292.95</v>
      </c>
      <c r="J7931">
        <v>1</v>
      </c>
      <c r="K7931">
        <v>8</v>
      </c>
      <c r="L7931">
        <v>8188</v>
      </c>
      <c r="M7931">
        <v>13.539099999999999</v>
      </c>
      <c r="N7931" s="2">
        <v>13.539099999999999</v>
      </c>
      <c r="O7931">
        <v>206.37100000000001</v>
      </c>
      <c r="P7931" s="2">
        <v>206.37100000000001</v>
      </c>
      <c r="Q7931">
        <v>17.433599999999998</v>
      </c>
      <c r="R7931" s="3">
        <v>17.43</v>
      </c>
      <c r="S7931">
        <v>82.951999999999998</v>
      </c>
      <c r="T7931" s="3">
        <v>829.5</v>
      </c>
      <c r="U7931">
        <v>83.505700000000004</v>
      </c>
      <c r="V7931" s="3">
        <v>835.1</v>
      </c>
      <c r="W7931">
        <v>-0.55376000000000003</v>
      </c>
      <c r="X7931">
        <v>2.0834700000000002</v>
      </c>
      <c r="Y7931" s="3">
        <v>2.0830000000000002</v>
      </c>
      <c r="Z7931">
        <v>396.31099999999998</v>
      </c>
      <c r="AA7931">
        <v>398.72</v>
      </c>
      <c r="AB7931" s="2">
        <v>398.72</v>
      </c>
      <c r="AC7931">
        <v>6.0408299999999997</v>
      </c>
      <c r="AD7931">
        <v>6.0775399999999999</v>
      </c>
      <c r="AE7931" s="3">
        <v>6.0780000000000003</v>
      </c>
      <c r="AF7931">
        <v>-2.71882</v>
      </c>
      <c r="AG7931">
        <v>19.900600000000001</v>
      </c>
      <c r="AH7931">
        <v>18.421700000000001</v>
      </c>
      <c r="AI7931">
        <v>15.798299999999999</v>
      </c>
      <c r="AJ7931" s="3">
        <v>15.798</v>
      </c>
      <c r="AK7931">
        <v>0.80689699999999998</v>
      </c>
      <c r="AL7931">
        <v>33753</v>
      </c>
      <c r="AM7931">
        <v>37213</v>
      </c>
      <c r="AN7931">
        <v>33817</v>
      </c>
      <c r="AO7931">
        <v>32770</v>
      </c>
      <c r="AP7931" t="s">
        <v>30</v>
      </c>
      <c r="AQ7931" t="s">
        <v>30</v>
      </c>
    </row>
    <row r="7932" spans="1:43" x14ac:dyDescent="0.35">
      <c r="A7932">
        <v>20200601130636.5</v>
      </c>
      <c r="B7932">
        <v>4.22</v>
      </c>
      <c r="C7932">
        <v>3.53</v>
      </c>
      <c r="D7932">
        <v>-1.87</v>
      </c>
      <c r="E7932" s="2">
        <v>4.22</v>
      </c>
      <c r="F7932" s="2">
        <v>3.53</v>
      </c>
      <c r="G7932" s="2">
        <v>-1.87</v>
      </c>
      <c r="H7932">
        <v>292.83</v>
      </c>
      <c r="I7932" s="2">
        <v>292.83</v>
      </c>
      <c r="J7932">
        <v>2</v>
      </c>
      <c r="K7932">
        <v>28</v>
      </c>
      <c r="L7932">
        <v>8188</v>
      </c>
      <c r="M7932">
        <v>13.5282</v>
      </c>
      <c r="N7932" s="2">
        <v>13.5282</v>
      </c>
      <c r="O7932">
        <v>207.08500000000001</v>
      </c>
      <c r="P7932" s="2">
        <v>207.08500000000001</v>
      </c>
      <c r="Q7932">
        <v>17.433599999999998</v>
      </c>
      <c r="R7932" s="3">
        <v>17.43</v>
      </c>
      <c r="S7932">
        <v>82.915800000000004</v>
      </c>
      <c r="T7932" s="3">
        <v>829.2</v>
      </c>
      <c r="U7932">
        <v>83.473200000000006</v>
      </c>
      <c r="V7932" s="3">
        <v>834.7</v>
      </c>
      <c r="W7932">
        <v>-0.55741499999999999</v>
      </c>
      <c r="X7932">
        <v>2.0833699999999999</v>
      </c>
      <c r="Y7932" s="3">
        <v>2.0830000000000002</v>
      </c>
      <c r="Z7932">
        <v>395.72899999999998</v>
      </c>
      <c r="AA7932">
        <v>398.14100000000002</v>
      </c>
      <c r="AB7932" s="2">
        <v>398.14100000000002</v>
      </c>
      <c r="AC7932">
        <v>6.05769</v>
      </c>
      <c r="AD7932">
        <v>6.0946100000000003</v>
      </c>
      <c r="AE7932" s="3">
        <v>6.0949999999999998</v>
      </c>
      <c r="AF7932">
        <v>-2.71563</v>
      </c>
      <c r="AG7932">
        <v>19.924600000000002</v>
      </c>
      <c r="AH7932">
        <v>18.416699999999999</v>
      </c>
      <c r="AI7932">
        <v>15.798299999999999</v>
      </c>
      <c r="AJ7932" s="3">
        <v>15.798</v>
      </c>
      <c r="AK7932">
        <v>0.80689699999999998</v>
      </c>
      <c r="AL7932">
        <v>33753</v>
      </c>
      <c r="AM7932">
        <v>37214</v>
      </c>
      <c r="AN7932">
        <v>33818</v>
      </c>
      <c r="AO7932">
        <v>32772</v>
      </c>
      <c r="AP7932" t="s">
        <v>30</v>
      </c>
      <c r="AQ7932" t="s">
        <v>30</v>
      </c>
    </row>
    <row r="7933" spans="1:43" x14ac:dyDescent="0.35">
      <c r="A7933">
        <v>20200601130636.602</v>
      </c>
      <c r="B7933">
        <v>4.28</v>
      </c>
      <c r="C7933">
        <v>3.49</v>
      </c>
      <c r="D7933">
        <v>-1.65</v>
      </c>
      <c r="E7933" s="2">
        <v>4.28</v>
      </c>
      <c r="F7933" s="2">
        <v>3.49</v>
      </c>
      <c r="G7933" s="2">
        <v>-1.65</v>
      </c>
      <c r="H7933">
        <v>292.76</v>
      </c>
      <c r="I7933" s="2">
        <v>292.76</v>
      </c>
      <c r="J7933">
        <v>3</v>
      </c>
      <c r="K7933">
        <v>0</v>
      </c>
      <c r="L7933">
        <v>8188</v>
      </c>
      <c r="M7933">
        <v>13.536099999999999</v>
      </c>
      <c r="N7933" s="2">
        <v>13.536099999999999</v>
      </c>
      <c r="O7933">
        <v>207.16800000000001</v>
      </c>
      <c r="P7933" s="2">
        <v>207.16800000000001</v>
      </c>
      <c r="Q7933">
        <v>17.433599999999998</v>
      </c>
      <c r="R7933" s="3">
        <v>17.43</v>
      </c>
      <c r="S7933">
        <v>82.955799999999996</v>
      </c>
      <c r="T7933" s="3">
        <v>829.6</v>
      </c>
      <c r="U7933">
        <v>83.515000000000001</v>
      </c>
      <c r="V7933" s="3">
        <v>835.2</v>
      </c>
      <c r="W7933">
        <v>-0.55924200000000002</v>
      </c>
      <c r="X7933">
        <v>2.0833699999999999</v>
      </c>
      <c r="Y7933" s="3">
        <v>2.0830000000000002</v>
      </c>
      <c r="Z7933">
        <v>396.08800000000002</v>
      </c>
      <c r="AA7933">
        <v>398.50400000000002</v>
      </c>
      <c r="AB7933" s="2">
        <v>398.50400000000002</v>
      </c>
      <c r="AC7933">
        <v>6.0620900000000004</v>
      </c>
      <c r="AD7933">
        <v>6.0990599999999997</v>
      </c>
      <c r="AE7933" s="3">
        <v>6.0990000000000002</v>
      </c>
      <c r="AF7933">
        <v>-2.6953900000000002</v>
      </c>
      <c r="AG7933">
        <v>19.947299999999998</v>
      </c>
      <c r="AH7933">
        <v>18.416699999999999</v>
      </c>
      <c r="AI7933">
        <v>15.798299999999999</v>
      </c>
      <c r="AJ7933" s="3">
        <v>15.798</v>
      </c>
      <c r="AK7933">
        <v>0.80689699999999998</v>
      </c>
      <c r="AL7933">
        <v>33751</v>
      </c>
      <c r="AM7933">
        <v>37213</v>
      </c>
      <c r="AN7933">
        <v>33817</v>
      </c>
      <c r="AO7933">
        <v>32771</v>
      </c>
      <c r="AP7933" t="s">
        <v>30</v>
      </c>
      <c r="AQ7933" t="s">
        <v>30</v>
      </c>
    </row>
    <row r="7934" spans="1:43" x14ac:dyDescent="0.35">
      <c r="A7934">
        <v>20200601130636.602</v>
      </c>
      <c r="B7934">
        <v>4.08</v>
      </c>
      <c r="C7934">
        <v>3.7</v>
      </c>
      <c r="D7934">
        <v>-1.47</v>
      </c>
      <c r="E7934" s="2">
        <v>4.08</v>
      </c>
      <c r="F7934" s="2">
        <v>3.7</v>
      </c>
      <c r="G7934" s="2">
        <v>-1.47</v>
      </c>
      <c r="H7934">
        <v>292.73</v>
      </c>
      <c r="I7934" s="2">
        <v>292.73</v>
      </c>
      <c r="J7934">
        <v>4</v>
      </c>
      <c r="K7934">
        <v>0</v>
      </c>
      <c r="L7934">
        <v>8188</v>
      </c>
      <c r="M7934">
        <v>13.534599999999999</v>
      </c>
      <c r="N7934" s="2">
        <v>13.534599999999999</v>
      </c>
      <c r="O7934">
        <v>207.47499999999999</v>
      </c>
      <c r="P7934" s="2">
        <v>207.47499999999999</v>
      </c>
      <c r="Q7934">
        <v>17.433599999999998</v>
      </c>
      <c r="R7934" s="3">
        <v>17.43</v>
      </c>
      <c r="S7934">
        <v>82.932199999999995</v>
      </c>
      <c r="T7934" s="3">
        <v>829.3</v>
      </c>
      <c r="U7934">
        <v>83.487099999999998</v>
      </c>
      <c r="V7934" s="3">
        <v>834.9</v>
      </c>
      <c r="W7934">
        <v>-0.55497799999999997</v>
      </c>
      <c r="X7934">
        <v>2.0833699999999999</v>
      </c>
      <c r="Y7934" s="3">
        <v>2.0830000000000002</v>
      </c>
      <c r="Z7934">
        <v>395.976</v>
      </c>
      <c r="AA7934">
        <v>398.39400000000001</v>
      </c>
      <c r="AB7934" s="2">
        <v>398.39400000000001</v>
      </c>
      <c r="AC7934">
        <v>6.07</v>
      </c>
      <c r="AD7934">
        <v>6.1070700000000002</v>
      </c>
      <c r="AE7934" s="3">
        <v>6.1070000000000002</v>
      </c>
      <c r="AF7934">
        <v>-2.6758299999999999</v>
      </c>
      <c r="AG7934">
        <v>19.9511</v>
      </c>
      <c r="AH7934">
        <v>18.4116</v>
      </c>
      <c r="AI7934">
        <v>15.798299999999999</v>
      </c>
      <c r="AJ7934" s="3">
        <v>15.798</v>
      </c>
      <c r="AK7934">
        <v>0.80689699999999998</v>
      </c>
      <c r="AL7934">
        <v>33754</v>
      </c>
      <c r="AM7934">
        <v>37217</v>
      </c>
      <c r="AN7934">
        <v>33821</v>
      </c>
      <c r="AO7934">
        <v>32774</v>
      </c>
      <c r="AP7934" t="s">
        <v>30</v>
      </c>
      <c r="AQ7934" t="s">
        <v>30</v>
      </c>
    </row>
    <row r="7935" spans="1:43" x14ac:dyDescent="0.35">
      <c r="A7935">
        <v>20200601130636.699</v>
      </c>
      <c r="B7935">
        <v>4.2</v>
      </c>
      <c r="C7935">
        <v>3.84</v>
      </c>
      <c r="D7935">
        <v>-1.53</v>
      </c>
      <c r="E7935" s="2">
        <v>4.2</v>
      </c>
      <c r="F7935" s="2">
        <v>3.84</v>
      </c>
      <c r="G7935" s="2">
        <v>-1.53</v>
      </c>
      <c r="H7935">
        <v>292.69</v>
      </c>
      <c r="I7935" s="2">
        <v>292.69</v>
      </c>
      <c r="J7935">
        <v>5</v>
      </c>
      <c r="K7935">
        <v>0</v>
      </c>
      <c r="L7935">
        <v>8188</v>
      </c>
      <c r="M7935">
        <v>13.528</v>
      </c>
      <c r="N7935" s="2">
        <v>13.528</v>
      </c>
      <c r="O7935">
        <v>207.75700000000001</v>
      </c>
      <c r="P7935" s="2">
        <v>207.75700000000001</v>
      </c>
      <c r="Q7935">
        <v>17.433599999999998</v>
      </c>
      <c r="R7935" s="3">
        <v>17.43</v>
      </c>
      <c r="S7935">
        <v>82.956999999999994</v>
      </c>
      <c r="T7935" s="3">
        <v>829.6</v>
      </c>
      <c r="U7935">
        <v>83.515000000000001</v>
      </c>
      <c r="V7935" s="3">
        <v>835.2</v>
      </c>
      <c r="W7935">
        <v>-0.55802399999999996</v>
      </c>
      <c r="X7935">
        <v>2.0832600000000001</v>
      </c>
      <c r="Y7935" s="3">
        <v>2.0830000000000002</v>
      </c>
      <c r="Z7935">
        <v>395.75099999999998</v>
      </c>
      <c r="AA7935">
        <v>398.17099999999999</v>
      </c>
      <c r="AB7935" s="2">
        <v>398.17099999999999</v>
      </c>
      <c r="AC7935">
        <v>6.0777799999999997</v>
      </c>
      <c r="AD7935">
        <v>6.1149500000000003</v>
      </c>
      <c r="AE7935" s="3">
        <v>6.1150000000000002</v>
      </c>
      <c r="AF7935">
        <v>-2.66106</v>
      </c>
      <c r="AG7935">
        <v>19.917000000000002</v>
      </c>
      <c r="AH7935">
        <v>18.415400000000002</v>
      </c>
      <c r="AI7935">
        <v>15.798299999999999</v>
      </c>
      <c r="AJ7935" s="3">
        <v>15.798</v>
      </c>
      <c r="AK7935">
        <v>0.80689699999999998</v>
      </c>
      <c r="AL7935">
        <v>33751</v>
      </c>
      <c r="AM7935">
        <v>37214</v>
      </c>
      <c r="AN7935">
        <v>33818</v>
      </c>
      <c r="AO7935">
        <v>32773</v>
      </c>
      <c r="AP7935" t="s">
        <v>30</v>
      </c>
      <c r="AQ7935" t="s">
        <v>30</v>
      </c>
    </row>
    <row r="7936" spans="1:43" x14ac:dyDescent="0.35">
      <c r="A7936">
        <v>20200601130636.699</v>
      </c>
      <c r="B7936">
        <v>4.0999999999999996</v>
      </c>
      <c r="C7936">
        <v>4.2300000000000004</v>
      </c>
      <c r="D7936">
        <v>-1.42</v>
      </c>
      <c r="E7936" s="2">
        <v>4.0999999999999996</v>
      </c>
      <c r="F7936" s="2">
        <v>4.2300000000000004</v>
      </c>
      <c r="G7936" s="2">
        <v>-1.42</v>
      </c>
      <c r="H7936">
        <v>292.77</v>
      </c>
      <c r="I7936" s="2">
        <v>292.77</v>
      </c>
      <c r="J7936">
        <v>6</v>
      </c>
      <c r="K7936">
        <v>2</v>
      </c>
      <c r="L7936">
        <v>8188</v>
      </c>
      <c r="M7936">
        <v>13.5237</v>
      </c>
      <c r="N7936" s="2">
        <v>13.5237</v>
      </c>
      <c r="O7936">
        <v>208.00299999999999</v>
      </c>
      <c r="P7936" s="2">
        <v>208.00299999999999</v>
      </c>
      <c r="Q7936">
        <v>17.430700000000002</v>
      </c>
      <c r="R7936" s="3">
        <v>17.43</v>
      </c>
      <c r="S7936">
        <v>82.953000000000003</v>
      </c>
      <c r="T7936" s="3">
        <v>829.5</v>
      </c>
      <c r="U7936">
        <v>83.510400000000004</v>
      </c>
      <c r="V7936" s="3">
        <v>835.1</v>
      </c>
      <c r="W7936">
        <v>-0.55741499999999999</v>
      </c>
      <c r="X7936">
        <v>2.0833699999999999</v>
      </c>
      <c r="Y7936" s="3">
        <v>2.0830000000000002</v>
      </c>
      <c r="Z7936">
        <v>395.59199999999998</v>
      </c>
      <c r="AA7936">
        <v>398.01299999999998</v>
      </c>
      <c r="AB7936" s="2">
        <v>398.01299999999998</v>
      </c>
      <c r="AC7936">
        <v>6.0844399999999998</v>
      </c>
      <c r="AD7936">
        <v>6.1216900000000001</v>
      </c>
      <c r="AE7936" s="3">
        <v>6.1219999999999999</v>
      </c>
      <c r="AF7936">
        <v>-2.6473900000000001</v>
      </c>
      <c r="AG7936">
        <v>19.9116</v>
      </c>
      <c r="AH7936">
        <v>18.426400000000001</v>
      </c>
      <c r="AI7936">
        <v>15.798299999999999</v>
      </c>
      <c r="AJ7936" s="3">
        <v>15.798</v>
      </c>
      <c r="AK7936">
        <v>0.80689699999999998</v>
      </c>
      <c r="AL7936">
        <v>33749</v>
      </c>
      <c r="AM7936">
        <v>37213</v>
      </c>
      <c r="AN7936">
        <v>33816</v>
      </c>
      <c r="AO7936">
        <v>32771</v>
      </c>
      <c r="AP7936" t="s">
        <v>30</v>
      </c>
      <c r="AQ7936" t="s">
        <v>30</v>
      </c>
    </row>
    <row r="7937" spans="1:43" x14ac:dyDescent="0.35">
      <c r="A7937">
        <v>20200601130636.801</v>
      </c>
      <c r="B7937">
        <v>4.26</v>
      </c>
      <c r="C7937">
        <v>4.29</v>
      </c>
      <c r="D7937">
        <v>-1.41</v>
      </c>
      <c r="E7937" s="2">
        <v>4.26</v>
      </c>
      <c r="F7937" s="2">
        <v>4.29</v>
      </c>
      <c r="G7937" s="2">
        <v>-1.41</v>
      </c>
      <c r="H7937">
        <v>292.97000000000003</v>
      </c>
      <c r="I7937" s="2">
        <v>292.97000000000003</v>
      </c>
      <c r="J7937">
        <v>7</v>
      </c>
      <c r="K7937">
        <v>0</v>
      </c>
      <c r="L7937">
        <v>8188</v>
      </c>
      <c r="M7937">
        <v>13.5288</v>
      </c>
      <c r="N7937" s="2">
        <v>13.5288</v>
      </c>
      <c r="O7937">
        <v>208.18299999999999</v>
      </c>
      <c r="P7937" s="2">
        <v>208.18299999999999</v>
      </c>
      <c r="Q7937">
        <v>17.433599999999998</v>
      </c>
      <c r="R7937" s="3">
        <v>17.43</v>
      </c>
      <c r="S7937">
        <v>82.947900000000004</v>
      </c>
      <c r="T7937" s="3">
        <v>829.5</v>
      </c>
      <c r="U7937">
        <v>83.501099999999994</v>
      </c>
      <c r="V7937" s="3">
        <v>835</v>
      </c>
      <c r="W7937">
        <v>-0.55315099999999995</v>
      </c>
      <c r="X7937">
        <v>2.0833699999999999</v>
      </c>
      <c r="Y7937" s="3">
        <v>2.0830000000000002</v>
      </c>
      <c r="Z7937">
        <v>395.74400000000003</v>
      </c>
      <c r="AA7937">
        <v>398.16800000000001</v>
      </c>
      <c r="AB7937" s="2">
        <v>398.16800000000001</v>
      </c>
      <c r="AC7937">
        <v>6.0897600000000001</v>
      </c>
      <c r="AD7937">
        <v>6.1270600000000002</v>
      </c>
      <c r="AE7937" s="3">
        <v>6.1269999999999998</v>
      </c>
      <c r="AF7937">
        <v>-2.6443400000000001</v>
      </c>
      <c r="AG7937">
        <v>19.938500000000001</v>
      </c>
      <c r="AH7937">
        <v>18.431899999999999</v>
      </c>
      <c r="AI7937">
        <v>15.401400000000001</v>
      </c>
      <c r="AJ7937" s="3">
        <v>15.401</v>
      </c>
      <c r="AK7937">
        <v>0.78988499999999995</v>
      </c>
      <c r="AL7937">
        <v>33752</v>
      </c>
      <c r="AM7937">
        <v>37215</v>
      </c>
      <c r="AN7937">
        <v>33819</v>
      </c>
      <c r="AO7937">
        <v>32773</v>
      </c>
      <c r="AP7937" t="s">
        <v>30</v>
      </c>
      <c r="AQ7937" t="s">
        <v>30</v>
      </c>
    </row>
    <row r="7938" spans="1:43" x14ac:dyDescent="0.35">
      <c r="A7938">
        <v>20200601130636.801</v>
      </c>
      <c r="B7938">
        <v>3.99</v>
      </c>
      <c r="C7938">
        <v>4.2300000000000004</v>
      </c>
      <c r="D7938">
        <v>-1.42</v>
      </c>
      <c r="E7938" s="2">
        <v>3.99</v>
      </c>
      <c r="F7938" s="2">
        <v>4.2300000000000004</v>
      </c>
      <c r="G7938" s="2">
        <v>-1.42</v>
      </c>
      <c r="H7938">
        <v>293.05</v>
      </c>
      <c r="I7938" s="2">
        <v>293.05</v>
      </c>
      <c r="J7938">
        <v>8</v>
      </c>
      <c r="K7938">
        <v>44</v>
      </c>
      <c r="L7938">
        <v>8188</v>
      </c>
      <c r="M7938">
        <v>13.5395</v>
      </c>
      <c r="N7938" s="2">
        <v>13.5395</v>
      </c>
      <c r="O7938">
        <v>208.255</v>
      </c>
      <c r="P7938" s="2">
        <v>208.255</v>
      </c>
      <c r="Q7938">
        <v>17.433599999999998</v>
      </c>
      <c r="R7938" s="3">
        <v>17.43</v>
      </c>
      <c r="S7938">
        <v>82.944900000000004</v>
      </c>
      <c r="T7938" s="3">
        <v>829.4</v>
      </c>
      <c r="U7938">
        <v>83.501099999999994</v>
      </c>
      <c r="V7938" s="3">
        <v>835</v>
      </c>
      <c r="W7938">
        <v>-0.55619600000000002</v>
      </c>
      <c r="X7938">
        <v>2.0832600000000001</v>
      </c>
      <c r="Y7938" s="3">
        <v>2.0830000000000002</v>
      </c>
      <c r="Z7938">
        <v>396.24299999999999</v>
      </c>
      <c r="AA7938">
        <v>398.673</v>
      </c>
      <c r="AB7938" s="2">
        <v>398.673</v>
      </c>
      <c r="AC7938">
        <v>6.0947500000000003</v>
      </c>
      <c r="AD7938">
        <v>6.1321300000000001</v>
      </c>
      <c r="AE7938" s="3">
        <v>6.1319999999999997</v>
      </c>
      <c r="AF7938">
        <v>-2.6428199999999999</v>
      </c>
      <c r="AG7938">
        <v>19.9208</v>
      </c>
      <c r="AH7938">
        <v>18.415400000000002</v>
      </c>
      <c r="AI7938">
        <v>15.401400000000001</v>
      </c>
      <c r="AJ7938" s="3">
        <v>15.401</v>
      </c>
      <c r="AK7938">
        <v>0.78988499999999995</v>
      </c>
      <c r="AL7938">
        <v>33746</v>
      </c>
      <c r="AM7938">
        <v>37212</v>
      </c>
      <c r="AN7938">
        <v>33816</v>
      </c>
      <c r="AO7938">
        <v>32771</v>
      </c>
      <c r="AP7938" t="s">
        <v>30</v>
      </c>
      <c r="AQ7938" t="s">
        <v>30</v>
      </c>
    </row>
    <row r="7939" spans="1:43" x14ac:dyDescent="0.35">
      <c r="A7939">
        <v>20200601130636.898</v>
      </c>
      <c r="B7939">
        <v>4.04</v>
      </c>
      <c r="C7939">
        <v>4.41</v>
      </c>
      <c r="D7939">
        <v>-1.34</v>
      </c>
      <c r="E7939" s="2">
        <v>4.04</v>
      </c>
      <c r="F7939" s="2">
        <v>4.41</v>
      </c>
      <c r="G7939" s="2">
        <v>-1.34</v>
      </c>
      <c r="H7939">
        <v>293.08999999999997</v>
      </c>
      <c r="I7939" s="2">
        <v>293.08999999999997</v>
      </c>
      <c r="J7939">
        <v>9</v>
      </c>
      <c r="K7939">
        <v>0</v>
      </c>
      <c r="L7939">
        <v>8188</v>
      </c>
      <c r="M7939">
        <v>13.528700000000001</v>
      </c>
      <c r="N7939" s="2">
        <v>13.528700000000001</v>
      </c>
      <c r="O7939">
        <v>208.25800000000001</v>
      </c>
      <c r="P7939" s="2">
        <v>208.25800000000001</v>
      </c>
      <c r="Q7939">
        <v>17.430700000000002</v>
      </c>
      <c r="R7939" s="3">
        <v>17.43</v>
      </c>
      <c r="S7939">
        <v>82.924499999999995</v>
      </c>
      <c r="T7939" s="3">
        <v>829.2</v>
      </c>
      <c r="U7939">
        <v>83.482500000000002</v>
      </c>
      <c r="V7939" s="3">
        <v>834.8</v>
      </c>
      <c r="W7939">
        <v>-0.55802399999999996</v>
      </c>
      <c r="X7939">
        <v>2.0834700000000002</v>
      </c>
      <c r="Y7939" s="3">
        <v>2.0830000000000002</v>
      </c>
      <c r="Z7939">
        <v>395.64800000000002</v>
      </c>
      <c r="AA7939">
        <v>398.072</v>
      </c>
      <c r="AB7939" s="2">
        <v>398.072</v>
      </c>
      <c r="AC7939">
        <v>6.0905300000000002</v>
      </c>
      <c r="AD7939">
        <v>6.1278499999999996</v>
      </c>
      <c r="AE7939" s="3">
        <v>6.1280000000000001</v>
      </c>
      <c r="AF7939">
        <v>-2.6082399999999999</v>
      </c>
      <c r="AG7939">
        <v>19.8889</v>
      </c>
      <c r="AH7939">
        <v>18.412500000000001</v>
      </c>
      <c r="AI7939">
        <v>15.401400000000001</v>
      </c>
      <c r="AJ7939" s="3">
        <v>15.401</v>
      </c>
      <c r="AK7939">
        <v>0.78988499999999995</v>
      </c>
      <c r="AL7939">
        <v>33746</v>
      </c>
      <c r="AM7939">
        <v>37214</v>
      </c>
      <c r="AN7939">
        <v>33818</v>
      </c>
      <c r="AO7939">
        <v>32773</v>
      </c>
      <c r="AP7939" t="s">
        <v>30</v>
      </c>
      <c r="AQ7939" t="s">
        <v>30</v>
      </c>
    </row>
    <row r="7940" spans="1:43" x14ac:dyDescent="0.35">
      <c r="A7940">
        <v>20200601130636.898</v>
      </c>
      <c r="B7940">
        <v>4.34</v>
      </c>
      <c r="C7940">
        <v>4.62</v>
      </c>
      <c r="D7940">
        <v>-1.34</v>
      </c>
      <c r="E7940" s="2">
        <v>4.34</v>
      </c>
      <c r="F7940" s="2">
        <v>4.62</v>
      </c>
      <c r="G7940" s="2">
        <v>-1.34</v>
      </c>
      <c r="H7940">
        <v>293.20999999999998</v>
      </c>
      <c r="I7940" s="2">
        <v>293.20999999999998</v>
      </c>
      <c r="J7940">
        <v>10</v>
      </c>
      <c r="K7940">
        <v>8</v>
      </c>
      <c r="L7940">
        <v>8188</v>
      </c>
      <c r="M7940">
        <v>13.535</v>
      </c>
      <c r="N7940" s="2">
        <v>13.535</v>
      </c>
      <c r="O7940">
        <v>208.86600000000001</v>
      </c>
      <c r="P7940" s="2">
        <v>208.86600000000001</v>
      </c>
      <c r="Q7940">
        <v>17.433599999999998</v>
      </c>
      <c r="R7940" s="3">
        <v>17.43</v>
      </c>
      <c r="S7940">
        <v>82.929900000000004</v>
      </c>
      <c r="T7940" s="3">
        <v>829.3</v>
      </c>
      <c r="U7940">
        <v>83.482500000000002</v>
      </c>
      <c r="V7940" s="3">
        <v>834.8</v>
      </c>
      <c r="W7940">
        <v>-0.55254199999999998</v>
      </c>
      <c r="X7940">
        <v>2.0835699999999999</v>
      </c>
      <c r="Y7940" s="3">
        <v>2.0840000000000001</v>
      </c>
      <c r="Z7940">
        <v>396.24</v>
      </c>
      <c r="AA7940">
        <v>398.678</v>
      </c>
      <c r="AB7940" s="2">
        <v>398.678</v>
      </c>
      <c r="AC7940">
        <v>6.1146000000000003</v>
      </c>
      <c r="AD7940">
        <v>6.1522100000000002</v>
      </c>
      <c r="AE7940" s="3">
        <v>6.1520000000000001</v>
      </c>
      <c r="AF7940">
        <v>-2.5862799999999999</v>
      </c>
      <c r="AG7940">
        <v>19.933499999999999</v>
      </c>
      <c r="AH7940">
        <v>18.4255</v>
      </c>
      <c r="AI7940">
        <v>15.401400000000001</v>
      </c>
      <c r="AJ7940" s="3">
        <v>15.401</v>
      </c>
      <c r="AK7940">
        <v>0.78988499999999995</v>
      </c>
      <c r="AL7940">
        <v>33749</v>
      </c>
      <c r="AM7940">
        <v>37215</v>
      </c>
      <c r="AN7940">
        <v>33818</v>
      </c>
      <c r="AO7940">
        <v>32772</v>
      </c>
      <c r="AP7940" t="s">
        <v>30</v>
      </c>
      <c r="AQ7940" t="s">
        <v>30</v>
      </c>
    </row>
    <row r="7941" spans="1:43" x14ac:dyDescent="0.35">
      <c r="A7941">
        <v>20200601130637</v>
      </c>
      <c r="B7941">
        <v>4.3499999999999996</v>
      </c>
      <c r="C7941">
        <v>4.76</v>
      </c>
      <c r="D7941">
        <v>-1.63</v>
      </c>
      <c r="E7941" s="2">
        <v>4.3499999999999996</v>
      </c>
      <c r="F7941" s="2">
        <v>4.76</v>
      </c>
      <c r="G7941" s="2">
        <v>-1.63</v>
      </c>
      <c r="H7941">
        <v>293.25</v>
      </c>
      <c r="I7941" s="2">
        <v>293.25</v>
      </c>
      <c r="J7941">
        <v>1</v>
      </c>
      <c r="K7941">
        <v>8</v>
      </c>
      <c r="L7941">
        <v>8188</v>
      </c>
      <c r="M7941">
        <v>13.5426</v>
      </c>
      <c r="N7941" s="2">
        <v>13.5426</v>
      </c>
      <c r="O7941">
        <v>209.18799999999999</v>
      </c>
      <c r="P7941" s="2">
        <v>209.18799999999999</v>
      </c>
      <c r="Q7941">
        <v>17.436399999999999</v>
      </c>
      <c r="R7941" s="3">
        <v>17.439999999999898</v>
      </c>
      <c r="S7941">
        <v>82.909300000000002</v>
      </c>
      <c r="T7941" s="3">
        <v>829.1</v>
      </c>
      <c r="U7941">
        <v>83.468500000000006</v>
      </c>
      <c r="V7941" s="3">
        <v>834.7</v>
      </c>
      <c r="W7941">
        <v>-0.55924200000000002</v>
      </c>
      <c r="X7941">
        <v>2.0835699999999999</v>
      </c>
      <c r="Y7941" s="3">
        <v>2.0840000000000001</v>
      </c>
      <c r="Z7941">
        <v>396.14800000000002</v>
      </c>
      <c r="AA7941">
        <v>398.58699999999999</v>
      </c>
      <c r="AB7941" s="2">
        <v>398.58699999999999</v>
      </c>
      <c r="AC7941">
        <v>6.1191700000000004</v>
      </c>
      <c r="AD7941">
        <v>6.1568399999999999</v>
      </c>
      <c r="AE7941" s="3">
        <v>6.157</v>
      </c>
      <c r="AF7941">
        <v>-2.6148799999999999</v>
      </c>
      <c r="AG7941">
        <v>19.926200000000001</v>
      </c>
      <c r="AH7941">
        <v>18.401800000000001</v>
      </c>
      <c r="AI7941">
        <v>15.401400000000001</v>
      </c>
      <c r="AJ7941" s="3">
        <v>15.401</v>
      </c>
      <c r="AK7941">
        <v>0.78988499999999995</v>
      </c>
      <c r="AL7941">
        <v>33750</v>
      </c>
      <c r="AM7941">
        <v>37213</v>
      </c>
      <c r="AN7941">
        <v>33817</v>
      </c>
      <c r="AO7941">
        <v>32771</v>
      </c>
      <c r="AP7941" t="s">
        <v>30</v>
      </c>
      <c r="AQ7941" t="s">
        <v>30</v>
      </c>
    </row>
    <row r="7942" spans="1:43" x14ac:dyDescent="0.35">
      <c r="A7942">
        <v>20200601130637</v>
      </c>
      <c r="B7942">
        <v>4.29</v>
      </c>
      <c r="C7942">
        <v>4.67</v>
      </c>
      <c r="D7942">
        <v>-1.7</v>
      </c>
      <c r="E7942" s="2">
        <v>4.29</v>
      </c>
      <c r="F7942" s="2">
        <v>4.67</v>
      </c>
      <c r="G7942" s="2">
        <v>-1.7</v>
      </c>
      <c r="H7942">
        <v>293.24</v>
      </c>
      <c r="I7942" s="2">
        <v>293.24</v>
      </c>
      <c r="J7942">
        <v>2</v>
      </c>
      <c r="K7942">
        <v>28</v>
      </c>
      <c r="L7942">
        <v>8188</v>
      </c>
      <c r="M7942">
        <v>13.5296</v>
      </c>
      <c r="N7942" s="2">
        <v>13.5296</v>
      </c>
      <c r="O7942">
        <v>208.73500000000001</v>
      </c>
      <c r="P7942" s="2">
        <v>208.73500000000001</v>
      </c>
      <c r="Q7942">
        <v>17.430700000000002</v>
      </c>
      <c r="R7942" s="3">
        <v>17.43</v>
      </c>
      <c r="S7942">
        <v>82.944699999999997</v>
      </c>
      <c r="T7942" s="3">
        <v>829.4</v>
      </c>
      <c r="U7942">
        <v>83.505700000000004</v>
      </c>
      <c r="V7942" s="3">
        <v>835.1</v>
      </c>
      <c r="W7942">
        <v>-0.56106900000000004</v>
      </c>
      <c r="X7942">
        <v>2.0833699999999999</v>
      </c>
      <c r="Y7942" s="3">
        <v>2.0830000000000002</v>
      </c>
      <c r="Z7942">
        <v>395.70699999999999</v>
      </c>
      <c r="AA7942">
        <v>398.137</v>
      </c>
      <c r="AB7942" s="2">
        <v>398.137</v>
      </c>
      <c r="AC7942">
        <v>6.1049600000000002</v>
      </c>
      <c r="AD7942">
        <v>6.1424599999999998</v>
      </c>
      <c r="AE7942" s="3">
        <v>6.1420000000000003</v>
      </c>
      <c r="AF7942">
        <v>-2.6497099999999998</v>
      </c>
      <c r="AG7942">
        <v>19.945699999999999</v>
      </c>
      <c r="AH7942">
        <v>18.397300000000001</v>
      </c>
      <c r="AI7942">
        <v>15.401400000000001</v>
      </c>
      <c r="AJ7942" s="3">
        <v>15.401</v>
      </c>
      <c r="AK7942">
        <v>0.78988499999999995</v>
      </c>
      <c r="AL7942">
        <v>33748</v>
      </c>
      <c r="AM7942">
        <v>37212</v>
      </c>
      <c r="AN7942">
        <v>33816</v>
      </c>
      <c r="AO7942">
        <v>32771</v>
      </c>
      <c r="AP7942" t="s">
        <v>30</v>
      </c>
      <c r="AQ7942" t="s">
        <v>30</v>
      </c>
    </row>
    <row r="7943" spans="1:43" x14ac:dyDescent="0.35">
      <c r="A7943">
        <v>20200601130637.102</v>
      </c>
      <c r="B7943">
        <v>4.03</v>
      </c>
      <c r="C7943">
        <v>4.37</v>
      </c>
      <c r="D7943">
        <v>-1.53</v>
      </c>
      <c r="E7943" s="2">
        <v>4.03</v>
      </c>
      <c r="F7943" s="2">
        <v>4.37</v>
      </c>
      <c r="G7943" s="2">
        <v>-1.53</v>
      </c>
      <c r="H7943">
        <v>293.27</v>
      </c>
      <c r="I7943" s="2">
        <v>293.27</v>
      </c>
      <c r="J7943">
        <v>3</v>
      </c>
      <c r="K7943">
        <v>0</v>
      </c>
      <c r="L7943">
        <v>8188</v>
      </c>
      <c r="M7943">
        <v>13.529</v>
      </c>
      <c r="N7943" s="2">
        <v>13.529</v>
      </c>
      <c r="O7943">
        <v>208.173</v>
      </c>
      <c r="P7943" s="2">
        <v>208.173</v>
      </c>
      <c r="Q7943">
        <v>17.433599999999998</v>
      </c>
      <c r="R7943" s="3">
        <v>17.43</v>
      </c>
      <c r="S7943">
        <v>82.958799999999997</v>
      </c>
      <c r="T7943" s="3">
        <v>829.6</v>
      </c>
      <c r="U7943">
        <v>83.515000000000001</v>
      </c>
      <c r="V7943" s="3">
        <v>835.2</v>
      </c>
      <c r="W7943">
        <v>-0.55619600000000002</v>
      </c>
      <c r="X7943">
        <v>2.0834700000000002</v>
      </c>
      <c r="Y7943" s="3">
        <v>2.0830000000000002</v>
      </c>
      <c r="Z7943">
        <v>395.798</v>
      </c>
      <c r="AA7943">
        <v>398.22300000000001</v>
      </c>
      <c r="AB7943" s="2">
        <v>398.22300000000001</v>
      </c>
      <c r="AC7943">
        <v>6.0902000000000003</v>
      </c>
      <c r="AD7943">
        <v>6.12751</v>
      </c>
      <c r="AE7943" s="3">
        <v>6.1280000000000001</v>
      </c>
      <c r="AF7943">
        <v>-2.63592</v>
      </c>
      <c r="AG7943">
        <v>19.903199999999998</v>
      </c>
      <c r="AH7943">
        <v>18.410399999999999</v>
      </c>
      <c r="AI7943">
        <v>15.401400000000001</v>
      </c>
      <c r="AJ7943" s="3">
        <v>15.401</v>
      </c>
      <c r="AK7943">
        <v>0.78988499999999995</v>
      </c>
      <c r="AL7943">
        <v>33749</v>
      </c>
      <c r="AM7943">
        <v>37214</v>
      </c>
      <c r="AN7943">
        <v>33818</v>
      </c>
      <c r="AO7943">
        <v>32773</v>
      </c>
      <c r="AP7943" t="s">
        <v>30</v>
      </c>
      <c r="AQ7943" t="s">
        <v>30</v>
      </c>
    </row>
    <row r="7944" spans="1:43" x14ac:dyDescent="0.35">
      <c r="A7944">
        <v>20200601130637.102</v>
      </c>
      <c r="B7944">
        <v>3.55</v>
      </c>
      <c r="C7944">
        <v>3.6</v>
      </c>
      <c r="D7944">
        <v>-2.19</v>
      </c>
      <c r="E7944" s="2">
        <v>3.55</v>
      </c>
      <c r="F7944" s="2">
        <v>3.6</v>
      </c>
      <c r="G7944" s="2">
        <v>-2.19</v>
      </c>
      <c r="H7944">
        <v>293.3</v>
      </c>
      <c r="I7944" s="2">
        <v>293.3</v>
      </c>
      <c r="J7944">
        <v>4</v>
      </c>
      <c r="K7944">
        <v>0</v>
      </c>
      <c r="L7944">
        <v>8188</v>
      </c>
      <c r="M7944">
        <v>13.5387</v>
      </c>
      <c r="N7944" s="2">
        <v>13.5387</v>
      </c>
      <c r="O7944">
        <v>208.38</v>
      </c>
      <c r="P7944" s="2">
        <v>208.38</v>
      </c>
      <c r="Q7944">
        <v>17.433599999999998</v>
      </c>
      <c r="R7944" s="3">
        <v>17.43</v>
      </c>
      <c r="S7944">
        <v>82.933800000000005</v>
      </c>
      <c r="T7944" s="3">
        <v>829.3</v>
      </c>
      <c r="U7944">
        <v>83.491799999999998</v>
      </c>
      <c r="V7944" s="3">
        <v>834.9</v>
      </c>
      <c r="W7944">
        <v>-0.55802399999999996</v>
      </c>
      <c r="X7944">
        <v>2.0833699999999999</v>
      </c>
      <c r="Y7944" s="3">
        <v>2.0830000000000002</v>
      </c>
      <c r="Z7944">
        <v>396.06099999999998</v>
      </c>
      <c r="AA7944">
        <v>398.49</v>
      </c>
      <c r="AB7944" s="2">
        <v>398.49</v>
      </c>
      <c r="AC7944">
        <v>6.0959300000000001</v>
      </c>
      <c r="AD7944">
        <v>6.1333099999999998</v>
      </c>
      <c r="AE7944" s="3">
        <v>6.133</v>
      </c>
      <c r="AF7944">
        <v>-2.6275200000000001</v>
      </c>
      <c r="AG7944">
        <v>19.918299999999999</v>
      </c>
      <c r="AH7944">
        <v>18.420500000000001</v>
      </c>
      <c r="AI7944">
        <v>15.401400000000001</v>
      </c>
      <c r="AJ7944" s="3">
        <v>15.401</v>
      </c>
      <c r="AK7944">
        <v>0.78988499999999995</v>
      </c>
      <c r="AL7944">
        <v>33750</v>
      </c>
      <c r="AM7944">
        <v>37216</v>
      </c>
      <c r="AN7944">
        <v>33820</v>
      </c>
      <c r="AO7944">
        <v>32774</v>
      </c>
      <c r="AP7944" t="s">
        <v>30</v>
      </c>
      <c r="AQ7944" t="s">
        <v>30</v>
      </c>
    </row>
    <row r="7945" spans="1:43" x14ac:dyDescent="0.35">
      <c r="A7945">
        <v>20200601130637.199</v>
      </c>
      <c r="B7945">
        <v>4.43</v>
      </c>
      <c r="C7945">
        <v>2.77</v>
      </c>
      <c r="D7945">
        <v>-1.62</v>
      </c>
      <c r="E7945" s="2">
        <v>4.43</v>
      </c>
      <c r="F7945" s="2">
        <v>2.77</v>
      </c>
      <c r="G7945" s="2">
        <v>-1.62</v>
      </c>
      <c r="H7945">
        <v>293.27</v>
      </c>
      <c r="I7945" s="2">
        <v>293.27</v>
      </c>
      <c r="J7945">
        <v>5</v>
      </c>
      <c r="K7945">
        <v>0</v>
      </c>
      <c r="L7945">
        <v>8188</v>
      </c>
      <c r="M7945">
        <v>13.528</v>
      </c>
      <c r="N7945" s="2">
        <v>13.528</v>
      </c>
      <c r="O7945">
        <v>208.52099999999999</v>
      </c>
      <c r="P7945" s="2">
        <v>208.52099999999999</v>
      </c>
      <c r="Q7945">
        <v>17.430700000000002</v>
      </c>
      <c r="R7945" s="3">
        <v>17.43</v>
      </c>
      <c r="S7945">
        <v>82.958799999999997</v>
      </c>
      <c r="T7945" s="3">
        <v>829.6</v>
      </c>
      <c r="U7945">
        <v>83.515000000000001</v>
      </c>
      <c r="V7945" s="3">
        <v>835.2</v>
      </c>
      <c r="W7945">
        <v>-0.55619600000000002</v>
      </c>
      <c r="X7945">
        <v>2.0834700000000002</v>
      </c>
      <c r="Y7945" s="3">
        <v>2.0830000000000002</v>
      </c>
      <c r="Z7945">
        <v>395.81700000000001</v>
      </c>
      <c r="AA7945">
        <v>398.24700000000001</v>
      </c>
      <c r="AB7945" s="2">
        <v>398.24700000000001</v>
      </c>
      <c r="AC7945">
        <v>6.10114</v>
      </c>
      <c r="AD7945">
        <v>6.1385899999999998</v>
      </c>
      <c r="AE7945" s="3">
        <v>6.1390000000000002</v>
      </c>
      <c r="AF7945">
        <v>-2.6178400000000002</v>
      </c>
      <c r="AG7945">
        <v>19.907800000000002</v>
      </c>
      <c r="AH7945">
        <v>18.426400000000001</v>
      </c>
      <c r="AI7945">
        <v>15.401400000000001</v>
      </c>
      <c r="AJ7945" s="3">
        <v>15.401</v>
      </c>
      <c r="AK7945">
        <v>0.78988499999999995</v>
      </c>
      <c r="AL7945">
        <v>33750</v>
      </c>
      <c r="AM7945">
        <v>37214</v>
      </c>
      <c r="AN7945">
        <v>33817</v>
      </c>
      <c r="AO7945">
        <v>32773</v>
      </c>
      <c r="AP7945" t="s">
        <v>30</v>
      </c>
      <c r="AQ7945" t="s">
        <v>30</v>
      </c>
    </row>
    <row r="7946" spans="1:43" x14ac:dyDescent="0.35">
      <c r="A7946">
        <v>20200601130637.199</v>
      </c>
      <c r="B7946">
        <v>5.57</v>
      </c>
      <c r="C7946">
        <v>2.5299999999999998</v>
      </c>
      <c r="D7946">
        <v>-1.25</v>
      </c>
      <c r="E7946" s="2">
        <v>5.57</v>
      </c>
      <c r="F7946" s="2">
        <v>2.5299999999999998</v>
      </c>
      <c r="G7946" s="2">
        <v>-1.25</v>
      </c>
      <c r="H7946">
        <v>293.16000000000003</v>
      </c>
      <c r="I7946" s="2">
        <v>293.16000000000003</v>
      </c>
      <c r="J7946">
        <v>6</v>
      </c>
      <c r="K7946">
        <v>2</v>
      </c>
      <c r="L7946">
        <v>8188</v>
      </c>
      <c r="M7946">
        <v>13.5334</v>
      </c>
      <c r="N7946" s="2">
        <v>13.5334</v>
      </c>
      <c r="O7946">
        <v>208.66200000000001</v>
      </c>
      <c r="P7946" s="2">
        <v>208.66200000000001</v>
      </c>
      <c r="Q7946">
        <v>17.430700000000002</v>
      </c>
      <c r="R7946" s="3">
        <v>17.43</v>
      </c>
      <c r="S7946">
        <v>82.928899999999999</v>
      </c>
      <c r="T7946" s="3">
        <v>829.3</v>
      </c>
      <c r="U7946">
        <v>83.491799999999998</v>
      </c>
      <c r="V7946" s="3">
        <v>834.9</v>
      </c>
      <c r="W7946">
        <v>-0.56289699999999998</v>
      </c>
      <c r="X7946">
        <v>2.0831599999999999</v>
      </c>
      <c r="Y7946" s="3">
        <v>2.0830000000000002</v>
      </c>
      <c r="Z7946">
        <v>395.887</v>
      </c>
      <c r="AA7946">
        <v>398.31799999999998</v>
      </c>
      <c r="AB7946" s="2">
        <v>398.31799999999998</v>
      </c>
      <c r="AC7946">
        <v>6.1039000000000003</v>
      </c>
      <c r="AD7946">
        <v>6.1413799999999998</v>
      </c>
      <c r="AE7946" s="3">
        <v>6.141</v>
      </c>
      <c r="AF7946">
        <v>-2.6265100000000001</v>
      </c>
      <c r="AG7946">
        <v>19.9331</v>
      </c>
      <c r="AH7946">
        <v>18.399899999999999</v>
      </c>
      <c r="AI7946">
        <v>15.401400000000001</v>
      </c>
      <c r="AJ7946" s="3">
        <v>15.401</v>
      </c>
      <c r="AK7946">
        <v>0.78988499999999995</v>
      </c>
      <c r="AL7946">
        <v>33749</v>
      </c>
      <c r="AM7946">
        <v>37215</v>
      </c>
      <c r="AN7946">
        <v>33818</v>
      </c>
      <c r="AO7946">
        <v>32773</v>
      </c>
      <c r="AP7946" t="s">
        <v>30</v>
      </c>
      <c r="AQ7946" t="s">
        <v>30</v>
      </c>
    </row>
    <row r="7947" spans="1:43" x14ac:dyDescent="0.35">
      <c r="A7947">
        <v>20200601130637.301</v>
      </c>
      <c r="B7947">
        <v>5.66</v>
      </c>
      <c r="C7947">
        <v>2.74</v>
      </c>
      <c r="D7947">
        <v>-2.13</v>
      </c>
      <c r="E7947" s="2">
        <v>5.66</v>
      </c>
      <c r="F7947" s="2">
        <v>2.74</v>
      </c>
      <c r="G7947" s="2">
        <v>-2.13</v>
      </c>
      <c r="H7947">
        <v>293.19</v>
      </c>
      <c r="I7947" s="2">
        <v>293.19</v>
      </c>
      <c r="J7947">
        <v>7</v>
      </c>
      <c r="K7947">
        <v>0</v>
      </c>
      <c r="L7947">
        <v>8188</v>
      </c>
      <c r="M7947">
        <v>13.546900000000001</v>
      </c>
      <c r="N7947" s="2">
        <v>13.546900000000001</v>
      </c>
      <c r="O7947">
        <v>208.53299999999999</v>
      </c>
      <c r="P7947" s="2">
        <v>208.53299999999999</v>
      </c>
      <c r="Q7947">
        <v>17.430700000000002</v>
      </c>
      <c r="R7947" s="3">
        <v>17.43</v>
      </c>
      <c r="S7947">
        <v>82.940600000000003</v>
      </c>
      <c r="T7947" s="3">
        <v>829.4</v>
      </c>
      <c r="U7947">
        <v>83.501099999999994</v>
      </c>
      <c r="V7947" s="3">
        <v>835</v>
      </c>
      <c r="W7947">
        <v>-0.56045999999999996</v>
      </c>
      <c r="X7947">
        <v>2.0832600000000001</v>
      </c>
      <c r="Y7947" s="3">
        <v>2.0830000000000002</v>
      </c>
      <c r="Z7947">
        <v>396.73399999999998</v>
      </c>
      <c r="AA7947">
        <v>399.17099999999999</v>
      </c>
      <c r="AB7947" s="2">
        <v>399.17099999999999</v>
      </c>
      <c r="AC7947">
        <v>6.1070700000000002</v>
      </c>
      <c r="AD7947">
        <v>6.14459</v>
      </c>
      <c r="AE7947" s="3">
        <v>6.1449999999999996</v>
      </c>
      <c r="AF7947">
        <v>-2.6103200000000002</v>
      </c>
      <c r="AG7947">
        <v>19.939399999999999</v>
      </c>
      <c r="AH7947">
        <v>18.4315</v>
      </c>
      <c r="AI7947">
        <v>15.401400000000001</v>
      </c>
      <c r="AJ7947" s="3">
        <v>15.401</v>
      </c>
      <c r="AK7947">
        <v>0.78988499999999995</v>
      </c>
      <c r="AL7947">
        <v>33750</v>
      </c>
      <c r="AM7947">
        <v>37214</v>
      </c>
      <c r="AN7947">
        <v>33816</v>
      </c>
      <c r="AO7947">
        <v>32772</v>
      </c>
      <c r="AP7947" t="s">
        <v>30</v>
      </c>
      <c r="AQ7947" t="s">
        <v>30</v>
      </c>
    </row>
    <row r="7948" spans="1:43" x14ac:dyDescent="0.35">
      <c r="A7948">
        <v>20200601130637.301</v>
      </c>
      <c r="B7948">
        <v>4.8499999999999996</v>
      </c>
      <c r="C7948">
        <v>3.06</v>
      </c>
      <c r="D7948">
        <v>-2.5299999999999998</v>
      </c>
      <c r="E7948" s="2">
        <v>4.8499999999999996</v>
      </c>
      <c r="F7948" s="2">
        <v>3.06</v>
      </c>
      <c r="G7948" s="2">
        <v>-2.5299999999999998</v>
      </c>
      <c r="H7948">
        <v>293.14</v>
      </c>
      <c r="I7948" s="2">
        <v>293.14</v>
      </c>
      <c r="J7948">
        <v>8</v>
      </c>
      <c r="K7948">
        <v>44</v>
      </c>
      <c r="L7948">
        <v>8188</v>
      </c>
      <c r="M7948">
        <v>13.544</v>
      </c>
      <c r="N7948" s="2">
        <v>13.544</v>
      </c>
      <c r="O7948">
        <v>208.81899999999999</v>
      </c>
      <c r="P7948" s="2">
        <v>208.81899999999999</v>
      </c>
      <c r="Q7948">
        <v>17.433599999999998</v>
      </c>
      <c r="R7948" s="3">
        <v>17.43</v>
      </c>
      <c r="S7948">
        <v>82.892300000000006</v>
      </c>
      <c r="T7948" s="3">
        <v>828.9</v>
      </c>
      <c r="U7948">
        <v>83.454599999999999</v>
      </c>
      <c r="V7948" s="3">
        <v>834.5</v>
      </c>
      <c r="W7948">
        <v>-0.56228800000000001</v>
      </c>
      <c r="X7948">
        <v>2.0831599999999999</v>
      </c>
      <c r="Y7948" s="3">
        <v>2.0830000000000002</v>
      </c>
      <c r="Z7948">
        <v>396.38299999999998</v>
      </c>
      <c r="AA7948">
        <v>398.82</v>
      </c>
      <c r="AB7948" s="2">
        <v>398.82</v>
      </c>
      <c r="AC7948">
        <v>6.1113499999999998</v>
      </c>
      <c r="AD7948">
        <v>6.14893</v>
      </c>
      <c r="AE7948" s="3">
        <v>6.149</v>
      </c>
      <c r="AF7948">
        <v>-2.6313599999999999</v>
      </c>
      <c r="AG7948">
        <v>19.9145</v>
      </c>
      <c r="AH7948">
        <v>18.462199999999999</v>
      </c>
      <c r="AI7948">
        <v>15.401400000000001</v>
      </c>
      <c r="AJ7948" s="3">
        <v>15.401</v>
      </c>
      <c r="AK7948">
        <v>0.78988499999999995</v>
      </c>
      <c r="AL7948">
        <v>33748</v>
      </c>
      <c r="AM7948">
        <v>37212</v>
      </c>
      <c r="AN7948">
        <v>33816</v>
      </c>
      <c r="AO7948">
        <v>32771</v>
      </c>
      <c r="AP7948" t="s">
        <v>30</v>
      </c>
      <c r="AQ7948" t="s">
        <v>30</v>
      </c>
    </row>
    <row r="7949" spans="1:43" x14ac:dyDescent="0.35">
      <c r="A7949">
        <v>20200601130637.398</v>
      </c>
      <c r="B7949">
        <v>4.5</v>
      </c>
      <c r="C7949">
        <v>3.14</v>
      </c>
      <c r="D7949">
        <v>-2.4300000000000002</v>
      </c>
      <c r="E7949" s="2">
        <v>4.5</v>
      </c>
      <c r="F7949" s="2">
        <v>3.14</v>
      </c>
      <c r="G7949" s="2">
        <v>-2.4300000000000002</v>
      </c>
      <c r="H7949">
        <v>293.13</v>
      </c>
      <c r="I7949" s="2">
        <v>293.13</v>
      </c>
      <c r="J7949">
        <v>9</v>
      </c>
      <c r="K7949">
        <v>0</v>
      </c>
      <c r="L7949">
        <v>8188</v>
      </c>
      <c r="M7949">
        <v>13.543799999999999</v>
      </c>
      <c r="N7949" s="2">
        <v>13.543799999999999</v>
      </c>
      <c r="O7949">
        <v>208.47200000000001</v>
      </c>
      <c r="P7949" s="2">
        <v>208.47200000000001</v>
      </c>
      <c r="Q7949">
        <v>17.433599999999998</v>
      </c>
      <c r="R7949" s="3">
        <v>17.43</v>
      </c>
      <c r="S7949">
        <v>82.922399999999996</v>
      </c>
      <c r="T7949" s="3">
        <v>829.2</v>
      </c>
      <c r="U7949">
        <v>83.487099999999998</v>
      </c>
      <c r="V7949" s="3">
        <v>834.9</v>
      </c>
      <c r="W7949">
        <v>-0.564724</v>
      </c>
      <c r="X7949">
        <v>2.0832600000000001</v>
      </c>
      <c r="Y7949" s="3">
        <v>2.0830000000000002</v>
      </c>
      <c r="Z7949">
        <v>396.20699999999999</v>
      </c>
      <c r="AA7949">
        <v>398.63799999999998</v>
      </c>
      <c r="AB7949" s="2">
        <v>398.63799999999998</v>
      </c>
      <c r="AC7949">
        <v>6.0986000000000002</v>
      </c>
      <c r="AD7949">
        <v>6.1360200000000003</v>
      </c>
      <c r="AE7949" s="3">
        <v>6.1360000000000001</v>
      </c>
      <c r="AF7949">
        <v>-2.6403500000000002</v>
      </c>
      <c r="AG7949">
        <v>19.910699999999999</v>
      </c>
      <c r="AH7949">
        <v>18.4407</v>
      </c>
      <c r="AI7949">
        <v>15.401400000000001</v>
      </c>
      <c r="AJ7949" s="3">
        <v>15.401</v>
      </c>
      <c r="AK7949">
        <v>0.78988499999999995</v>
      </c>
      <c r="AL7949">
        <v>33750</v>
      </c>
      <c r="AM7949">
        <v>37213</v>
      </c>
      <c r="AN7949">
        <v>33816</v>
      </c>
      <c r="AO7949">
        <v>32771</v>
      </c>
      <c r="AP7949" t="s">
        <v>30</v>
      </c>
      <c r="AQ7949" t="s">
        <v>30</v>
      </c>
    </row>
    <row r="7950" spans="1:43" x14ac:dyDescent="0.35">
      <c r="A7950">
        <v>20200601130637.398</v>
      </c>
      <c r="B7950">
        <v>4.1399999999999997</v>
      </c>
      <c r="C7950">
        <v>2.9</v>
      </c>
      <c r="D7950">
        <v>-2.5</v>
      </c>
      <c r="E7950" s="2">
        <v>4.1399999999999997</v>
      </c>
      <c r="F7950" s="2">
        <v>2.9</v>
      </c>
      <c r="G7950" s="2">
        <v>-2.5</v>
      </c>
      <c r="H7950">
        <v>293.10000000000002</v>
      </c>
      <c r="I7950" s="2">
        <v>293.10000000000002</v>
      </c>
      <c r="J7950">
        <v>10</v>
      </c>
      <c r="K7950">
        <v>15</v>
      </c>
      <c r="L7950">
        <v>8188</v>
      </c>
      <c r="M7950">
        <v>13.536199999999999</v>
      </c>
      <c r="N7950" s="2">
        <v>13.536199999999999</v>
      </c>
      <c r="O7950">
        <v>208.30699999999999</v>
      </c>
      <c r="P7950" s="2">
        <v>208.30699999999999</v>
      </c>
      <c r="Q7950">
        <v>17.430700000000002</v>
      </c>
      <c r="R7950" s="3">
        <v>17.43</v>
      </c>
      <c r="S7950">
        <v>82.946299999999994</v>
      </c>
      <c r="T7950" s="3">
        <v>829.5</v>
      </c>
      <c r="U7950">
        <v>83.510400000000004</v>
      </c>
      <c r="V7950" s="3">
        <v>835.1</v>
      </c>
      <c r="W7950">
        <v>-0.56411500000000003</v>
      </c>
      <c r="X7950">
        <v>2.0831599999999999</v>
      </c>
      <c r="Y7950" s="3">
        <v>2.0830000000000002</v>
      </c>
      <c r="Z7950">
        <v>396.065</v>
      </c>
      <c r="AA7950">
        <v>398.49299999999999</v>
      </c>
      <c r="AB7950" s="2">
        <v>398.49299999999999</v>
      </c>
      <c r="AC7950">
        <v>6.0949799999999996</v>
      </c>
      <c r="AD7950">
        <v>6.1323499999999997</v>
      </c>
      <c r="AE7950" s="3">
        <v>6.1319999999999997</v>
      </c>
      <c r="AF7950">
        <v>-2.6527599999999998</v>
      </c>
      <c r="AG7950">
        <v>19.9255</v>
      </c>
      <c r="AH7950">
        <v>18.412500000000001</v>
      </c>
      <c r="AI7950">
        <v>15.401400000000001</v>
      </c>
      <c r="AJ7950" s="3">
        <v>15.401</v>
      </c>
      <c r="AK7950">
        <v>0.78988499999999995</v>
      </c>
      <c r="AL7950">
        <v>33749</v>
      </c>
      <c r="AM7950">
        <v>37212</v>
      </c>
      <c r="AN7950">
        <v>33815</v>
      </c>
      <c r="AO7950">
        <v>32771</v>
      </c>
      <c r="AP7950" t="s">
        <v>30</v>
      </c>
      <c r="AQ7950" t="s">
        <v>30</v>
      </c>
    </row>
    <row r="7951" spans="1:43" x14ac:dyDescent="0.35">
      <c r="A7951">
        <v>20200601130637.5</v>
      </c>
      <c r="B7951">
        <v>4.0999999999999996</v>
      </c>
      <c r="C7951">
        <v>2.62</v>
      </c>
      <c r="D7951">
        <v>-2.57</v>
      </c>
      <c r="E7951" s="2">
        <v>4.0999999999999996</v>
      </c>
      <c r="F7951" s="2">
        <v>2.62</v>
      </c>
      <c r="G7951" s="2">
        <v>-2.57</v>
      </c>
      <c r="H7951">
        <v>293.12</v>
      </c>
      <c r="I7951" s="2">
        <v>293.12</v>
      </c>
      <c r="J7951">
        <v>1</v>
      </c>
      <c r="K7951">
        <v>8</v>
      </c>
      <c r="L7951">
        <v>8188</v>
      </c>
      <c r="M7951">
        <v>13.5436</v>
      </c>
      <c r="N7951" s="2">
        <v>13.5436</v>
      </c>
      <c r="O7951">
        <v>208.143</v>
      </c>
      <c r="P7951" s="2">
        <v>208.143</v>
      </c>
      <c r="Q7951">
        <v>17.430700000000002</v>
      </c>
      <c r="R7951" s="3">
        <v>17.43</v>
      </c>
      <c r="S7951">
        <v>82.941400000000002</v>
      </c>
      <c r="T7951" s="3">
        <v>829.4</v>
      </c>
      <c r="U7951">
        <v>83.510400000000004</v>
      </c>
      <c r="V7951" s="3">
        <v>835.1</v>
      </c>
      <c r="W7951">
        <v>-0.56898800000000005</v>
      </c>
      <c r="X7951">
        <v>2.0832600000000001</v>
      </c>
      <c r="Y7951" s="3">
        <v>2.0830000000000002</v>
      </c>
      <c r="Z7951">
        <v>396.29</v>
      </c>
      <c r="AA7951">
        <v>398.71800000000002</v>
      </c>
      <c r="AB7951" s="2">
        <v>398.71800000000002</v>
      </c>
      <c r="AC7951">
        <v>6.0903499999999999</v>
      </c>
      <c r="AD7951">
        <v>6.1276599999999997</v>
      </c>
      <c r="AE7951" s="3">
        <v>6.1280000000000001</v>
      </c>
      <c r="AF7951">
        <v>-2.6481699999999999</v>
      </c>
      <c r="AG7951">
        <v>19.9331</v>
      </c>
      <c r="AH7951">
        <v>18.420100000000001</v>
      </c>
      <c r="AI7951">
        <v>15.401400000000001</v>
      </c>
      <c r="AJ7951" s="3">
        <v>15.401</v>
      </c>
      <c r="AK7951">
        <v>0.78988499999999995</v>
      </c>
      <c r="AL7951">
        <v>33748</v>
      </c>
      <c r="AM7951">
        <v>37212</v>
      </c>
      <c r="AN7951">
        <v>33816</v>
      </c>
      <c r="AO7951">
        <v>32770</v>
      </c>
      <c r="AP7951" t="s">
        <v>30</v>
      </c>
      <c r="AQ7951" t="s">
        <v>30</v>
      </c>
    </row>
    <row r="7952" spans="1:43" x14ac:dyDescent="0.35">
      <c r="A7952">
        <v>20200601130637.5</v>
      </c>
      <c r="B7952">
        <v>3.86</v>
      </c>
      <c r="C7952">
        <v>2.59</v>
      </c>
      <c r="D7952">
        <v>-2.39</v>
      </c>
      <c r="E7952" s="2">
        <v>3.86</v>
      </c>
      <c r="F7952" s="2">
        <v>2.59</v>
      </c>
      <c r="G7952" s="2">
        <v>-2.39</v>
      </c>
      <c r="H7952">
        <v>293.16000000000003</v>
      </c>
      <c r="I7952" s="2">
        <v>293.16000000000003</v>
      </c>
      <c r="J7952">
        <v>2</v>
      </c>
      <c r="K7952">
        <v>28</v>
      </c>
      <c r="L7952">
        <v>8188</v>
      </c>
      <c r="M7952">
        <v>13.541600000000001</v>
      </c>
      <c r="N7952" s="2">
        <v>13.541600000000001</v>
      </c>
      <c r="O7952">
        <v>208.21700000000001</v>
      </c>
      <c r="P7952" s="2">
        <v>208.21700000000001</v>
      </c>
      <c r="Q7952">
        <v>17.430700000000002</v>
      </c>
      <c r="R7952" s="3">
        <v>17.43</v>
      </c>
      <c r="S7952">
        <v>82.9358</v>
      </c>
      <c r="T7952" s="3">
        <v>829.4</v>
      </c>
      <c r="U7952">
        <v>83.501099999999994</v>
      </c>
      <c r="V7952" s="3">
        <v>835</v>
      </c>
      <c r="W7952">
        <v>-0.56533299999999997</v>
      </c>
      <c r="X7952">
        <v>2.0833699999999999</v>
      </c>
      <c r="Y7952" s="3">
        <v>2.0830000000000002</v>
      </c>
      <c r="Z7952">
        <v>396.16399999999999</v>
      </c>
      <c r="AA7952">
        <v>398.59199999999998</v>
      </c>
      <c r="AB7952" s="2">
        <v>398.59199999999998</v>
      </c>
      <c r="AC7952">
        <v>6.0914599999999997</v>
      </c>
      <c r="AD7952">
        <v>6.1287900000000004</v>
      </c>
      <c r="AE7952" s="3">
        <v>6.1289999999999996</v>
      </c>
      <c r="AF7952">
        <v>-2.6273300000000002</v>
      </c>
      <c r="AG7952">
        <v>19.924299999999999</v>
      </c>
      <c r="AH7952">
        <v>18.4252</v>
      </c>
      <c r="AI7952">
        <v>15.401400000000001</v>
      </c>
      <c r="AJ7952" s="3">
        <v>15.401</v>
      </c>
      <c r="AK7952">
        <v>0.78988499999999995</v>
      </c>
      <c r="AL7952">
        <v>33748</v>
      </c>
      <c r="AM7952">
        <v>37214</v>
      </c>
      <c r="AN7952">
        <v>33818</v>
      </c>
      <c r="AO7952">
        <v>32773</v>
      </c>
      <c r="AP7952" t="s">
        <v>30</v>
      </c>
      <c r="AQ7952" t="s">
        <v>30</v>
      </c>
    </row>
    <row r="7953" spans="1:43" x14ac:dyDescent="0.35">
      <c r="A7953">
        <v>20200601130637.602</v>
      </c>
      <c r="B7953">
        <v>3.61</v>
      </c>
      <c r="C7953">
        <v>2.5299999999999998</v>
      </c>
      <c r="D7953">
        <v>-2.2599999999999998</v>
      </c>
      <c r="E7953" s="2">
        <v>3.61</v>
      </c>
      <c r="F7953" s="2">
        <v>2.5299999999999998</v>
      </c>
      <c r="G7953" s="2">
        <v>-2.2599999999999998</v>
      </c>
      <c r="H7953">
        <v>293.20999999999998</v>
      </c>
      <c r="I7953" s="2">
        <v>293.20999999999998</v>
      </c>
      <c r="J7953">
        <v>3</v>
      </c>
      <c r="K7953">
        <v>0</v>
      </c>
      <c r="L7953">
        <v>8188</v>
      </c>
      <c r="M7953">
        <v>13.5288</v>
      </c>
      <c r="N7953" s="2">
        <v>13.5288</v>
      </c>
      <c r="O7953">
        <v>208.51900000000001</v>
      </c>
      <c r="P7953" s="2">
        <v>208.51900000000001</v>
      </c>
      <c r="Q7953">
        <v>17.430700000000002</v>
      </c>
      <c r="R7953" s="3">
        <v>17.43</v>
      </c>
      <c r="S7953">
        <v>82.946700000000007</v>
      </c>
      <c r="T7953" s="3">
        <v>829.5</v>
      </c>
      <c r="U7953">
        <v>83.515000000000001</v>
      </c>
      <c r="V7953" s="3">
        <v>835.2</v>
      </c>
      <c r="W7953">
        <v>-0.56837899999999997</v>
      </c>
      <c r="X7953">
        <v>2.0834700000000002</v>
      </c>
      <c r="Y7953" s="3">
        <v>2.0830000000000002</v>
      </c>
      <c r="Z7953">
        <v>395.73899999999998</v>
      </c>
      <c r="AA7953">
        <v>398.16699999999997</v>
      </c>
      <c r="AB7953" s="2">
        <v>398.16699999999997</v>
      </c>
      <c r="AC7953">
        <v>6.0994999999999999</v>
      </c>
      <c r="AD7953">
        <v>6.1369300000000004</v>
      </c>
      <c r="AE7953" s="3">
        <v>6.1369999999999996</v>
      </c>
      <c r="AF7953">
        <v>-2.6102599999999998</v>
      </c>
      <c r="AG7953">
        <v>19.9041</v>
      </c>
      <c r="AH7953">
        <v>18.436599999999999</v>
      </c>
      <c r="AI7953">
        <v>15.401400000000001</v>
      </c>
      <c r="AJ7953" s="3">
        <v>15.401</v>
      </c>
      <c r="AK7953">
        <v>0.78988499999999995</v>
      </c>
      <c r="AL7953">
        <v>33748</v>
      </c>
      <c r="AM7953">
        <v>37214</v>
      </c>
      <c r="AN7953">
        <v>33817</v>
      </c>
      <c r="AO7953">
        <v>32771</v>
      </c>
      <c r="AP7953" t="s">
        <v>30</v>
      </c>
      <c r="AQ7953" t="s">
        <v>30</v>
      </c>
    </row>
    <row r="7954" spans="1:43" x14ac:dyDescent="0.35">
      <c r="A7954">
        <v>20200601130637.602</v>
      </c>
      <c r="B7954">
        <v>3.68</v>
      </c>
      <c r="C7954">
        <v>3.23</v>
      </c>
      <c r="D7954">
        <v>-2.48</v>
      </c>
      <c r="E7954" s="2">
        <v>3.68</v>
      </c>
      <c r="F7954" s="2">
        <v>3.23</v>
      </c>
      <c r="G7954" s="2">
        <v>-2.48</v>
      </c>
      <c r="H7954">
        <v>293.07</v>
      </c>
      <c r="I7954" s="2">
        <v>293.07</v>
      </c>
      <c r="J7954">
        <v>4</v>
      </c>
      <c r="K7954">
        <v>0</v>
      </c>
      <c r="L7954">
        <v>8188</v>
      </c>
      <c r="M7954">
        <v>13.534000000000001</v>
      </c>
      <c r="N7954" s="2">
        <v>13.534000000000001</v>
      </c>
      <c r="O7954">
        <v>208.79900000000001</v>
      </c>
      <c r="P7954" s="2">
        <v>208.79900000000001</v>
      </c>
      <c r="Q7954">
        <v>17.436399999999999</v>
      </c>
      <c r="R7954" s="3">
        <v>17.439999999999898</v>
      </c>
      <c r="S7954">
        <v>82.949100000000001</v>
      </c>
      <c r="T7954" s="3">
        <v>829.5</v>
      </c>
      <c r="U7954">
        <v>83.515000000000001</v>
      </c>
      <c r="V7954" s="3">
        <v>835.2</v>
      </c>
      <c r="W7954">
        <v>-0.56594199999999995</v>
      </c>
      <c r="X7954">
        <v>2.0831599999999999</v>
      </c>
      <c r="Y7954" s="3">
        <v>2.0830000000000002</v>
      </c>
      <c r="Z7954">
        <v>395.94499999999999</v>
      </c>
      <c r="AA7954">
        <v>398.37799999999999</v>
      </c>
      <c r="AB7954" s="2">
        <v>398.37799999999999</v>
      </c>
      <c r="AC7954">
        <v>6.1085599999999998</v>
      </c>
      <c r="AD7954">
        <v>6.1460999999999997</v>
      </c>
      <c r="AE7954" s="3">
        <v>6.1459999999999999</v>
      </c>
      <c r="AF7954">
        <v>-2.6002800000000001</v>
      </c>
      <c r="AG7954">
        <v>19.932500000000001</v>
      </c>
      <c r="AH7954">
        <v>18.4221</v>
      </c>
      <c r="AI7954">
        <v>15.401400000000001</v>
      </c>
      <c r="AJ7954" s="3">
        <v>15.401</v>
      </c>
      <c r="AK7954">
        <v>0.78988499999999995</v>
      </c>
      <c r="AL7954">
        <v>33748</v>
      </c>
      <c r="AM7954">
        <v>37214</v>
      </c>
      <c r="AN7954">
        <v>33817</v>
      </c>
      <c r="AO7954">
        <v>32774</v>
      </c>
      <c r="AP7954" t="s">
        <v>30</v>
      </c>
      <c r="AQ7954" t="s">
        <v>30</v>
      </c>
    </row>
    <row r="7955" spans="1:43" x14ac:dyDescent="0.35">
      <c r="A7955">
        <v>20200601130637.699</v>
      </c>
      <c r="B7955">
        <v>3.83</v>
      </c>
      <c r="C7955">
        <v>3.36</v>
      </c>
      <c r="D7955">
        <v>-2.2999999999999998</v>
      </c>
      <c r="E7955" s="2">
        <v>3.83</v>
      </c>
      <c r="F7955" s="2">
        <v>3.36</v>
      </c>
      <c r="G7955" s="2">
        <v>-2.2999999999999998</v>
      </c>
      <c r="H7955">
        <v>293.06</v>
      </c>
      <c r="I7955" s="2">
        <v>293.06</v>
      </c>
      <c r="J7955">
        <v>5</v>
      </c>
      <c r="K7955">
        <v>0</v>
      </c>
      <c r="L7955">
        <v>8188</v>
      </c>
      <c r="M7955">
        <v>13.5311</v>
      </c>
      <c r="N7955" s="2">
        <v>13.5311</v>
      </c>
      <c r="O7955">
        <v>208.93</v>
      </c>
      <c r="P7955" s="2">
        <v>208.93</v>
      </c>
      <c r="Q7955">
        <v>17.430700000000002</v>
      </c>
      <c r="R7955" s="3">
        <v>17.43</v>
      </c>
      <c r="S7955">
        <v>82.947900000000004</v>
      </c>
      <c r="T7955" s="3">
        <v>829.5</v>
      </c>
      <c r="U7955">
        <v>83.515000000000001</v>
      </c>
      <c r="V7955" s="3">
        <v>835.2</v>
      </c>
      <c r="W7955">
        <v>-0.56716100000000003</v>
      </c>
      <c r="X7955">
        <v>2.0832600000000001</v>
      </c>
      <c r="Y7955" s="3">
        <v>2.0830000000000002</v>
      </c>
      <c r="Z7955">
        <v>395.82600000000002</v>
      </c>
      <c r="AA7955">
        <v>398.26</v>
      </c>
      <c r="AB7955" s="2">
        <v>398.26</v>
      </c>
      <c r="AC7955">
        <v>6.1118399999999999</v>
      </c>
      <c r="AD7955">
        <v>6.1494200000000001</v>
      </c>
      <c r="AE7955" s="3">
        <v>6.149</v>
      </c>
      <c r="AF7955">
        <v>-2.6010599999999999</v>
      </c>
      <c r="AG7955">
        <v>19.9419</v>
      </c>
      <c r="AH7955">
        <v>18.415099999999999</v>
      </c>
      <c r="AI7955">
        <v>15.401400000000001</v>
      </c>
      <c r="AJ7955" s="3">
        <v>15.401</v>
      </c>
      <c r="AK7955">
        <v>0.78988499999999995</v>
      </c>
      <c r="AL7955">
        <v>33752</v>
      </c>
      <c r="AM7955">
        <v>37216</v>
      </c>
      <c r="AN7955">
        <v>33821</v>
      </c>
      <c r="AO7955">
        <v>32775</v>
      </c>
      <c r="AP7955" t="s">
        <v>30</v>
      </c>
      <c r="AQ7955" t="s">
        <v>30</v>
      </c>
    </row>
    <row r="7956" spans="1:43" x14ac:dyDescent="0.35">
      <c r="A7956">
        <v>20200601130637.699</v>
      </c>
      <c r="B7956">
        <v>4.03</v>
      </c>
      <c r="C7956">
        <v>3.51</v>
      </c>
      <c r="D7956">
        <v>-2.19</v>
      </c>
      <c r="E7956" s="2">
        <v>4.03</v>
      </c>
      <c r="F7956" s="2">
        <v>3.51</v>
      </c>
      <c r="G7956" s="2">
        <v>-2.19</v>
      </c>
      <c r="H7956">
        <v>293.08</v>
      </c>
      <c r="I7956" s="2">
        <v>293.08</v>
      </c>
      <c r="J7956">
        <v>6</v>
      </c>
      <c r="K7956">
        <v>2</v>
      </c>
      <c r="L7956">
        <v>8188</v>
      </c>
      <c r="M7956">
        <v>13.548299999999999</v>
      </c>
      <c r="N7956" s="2">
        <v>13.548299999999999</v>
      </c>
      <c r="O7956">
        <v>208.92</v>
      </c>
      <c r="P7956" s="2">
        <v>208.92</v>
      </c>
      <c r="Q7956">
        <v>17.430700000000002</v>
      </c>
      <c r="R7956" s="3">
        <v>17.43</v>
      </c>
      <c r="S7956">
        <v>82.944500000000005</v>
      </c>
      <c r="T7956" s="3">
        <v>829.4</v>
      </c>
      <c r="U7956">
        <v>83.510400000000004</v>
      </c>
      <c r="V7956" s="3">
        <v>835.1</v>
      </c>
      <c r="W7956">
        <v>-0.56594199999999995</v>
      </c>
      <c r="X7956">
        <v>2.0833699999999999</v>
      </c>
      <c r="Y7956" s="3">
        <v>2.0830000000000002</v>
      </c>
      <c r="Z7956">
        <v>396.327</v>
      </c>
      <c r="AA7956">
        <v>398.76400000000001</v>
      </c>
      <c r="AB7956" s="2">
        <v>398.76400000000001</v>
      </c>
      <c r="AC7956">
        <v>6.1115000000000004</v>
      </c>
      <c r="AD7956">
        <v>6.1490799999999997</v>
      </c>
      <c r="AE7956" s="3">
        <v>6.149</v>
      </c>
      <c r="AF7956">
        <v>-2.63733</v>
      </c>
      <c r="AG7956">
        <v>19.917899999999999</v>
      </c>
      <c r="AH7956">
        <v>18.384699999999999</v>
      </c>
      <c r="AI7956">
        <v>15.401400000000001</v>
      </c>
      <c r="AJ7956" s="3">
        <v>15.401</v>
      </c>
      <c r="AK7956">
        <v>0.78988499999999995</v>
      </c>
      <c r="AL7956">
        <v>33748</v>
      </c>
      <c r="AM7956">
        <v>37215</v>
      </c>
      <c r="AN7956">
        <v>33818</v>
      </c>
      <c r="AO7956">
        <v>32772</v>
      </c>
      <c r="AP7956" t="s">
        <v>30</v>
      </c>
      <c r="AQ7956" t="s">
        <v>30</v>
      </c>
    </row>
    <row r="7957" spans="1:43" x14ac:dyDescent="0.35">
      <c r="A7957">
        <v>20200601130637.801</v>
      </c>
      <c r="B7957">
        <v>4.13</v>
      </c>
      <c r="C7957">
        <v>3.5</v>
      </c>
      <c r="D7957">
        <v>-2</v>
      </c>
      <c r="E7957" s="2">
        <v>4.13</v>
      </c>
      <c r="F7957" s="2">
        <v>3.5</v>
      </c>
      <c r="G7957" s="2">
        <v>-2</v>
      </c>
      <c r="H7957">
        <v>293.11</v>
      </c>
      <c r="I7957" s="2">
        <v>293.11</v>
      </c>
      <c r="J7957">
        <v>7</v>
      </c>
      <c r="K7957">
        <v>0</v>
      </c>
      <c r="L7957">
        <v>8188</v>
      </c>
      <c r="M7957">
        <v>13.5282</v>
      </c>
      <c r="N7957" s="2">
        <v>13.5282</v>
      </c>
      <c r="O7957">
        <v>208.36500000000001</v>
      </c>
      <c r="P7957" s="2">
        <v>208.36500000000001</v>
      </c>
      <c r="Q7957">
        <v>17.430700000000002</v>
      </c>
      <c r="R7957" s="3">
        <v>17.43</v>
      </c>
      <c r="S7957">
        <v>82.945700000000002</v>
      </c>
      <c r="T7957" s="3">
        <v>829.5</v>
      </c>
      <c r="U7957">
        <v>83.510400000000004</v>
      </c>
      <c r="V7957" s="3">
        <v>835.1</v>
      </c>
      <c r="W7957">
        <v>-0.564724</v>
      </c>
      <c r="X7957">
        <v>2.0833699999999999</v>
      </c>
      <c r="Y7957" s="3">
        <v>2.0830000000000002</v>
      </c>
      <c r="Z7957">
        <v>395.74799999999999</v>
      </c>
      <c r="AA7957">
        <v>398.17500000000001</v>
      </c>
      <c r="AB7957" s="2">
        <v>398.17500000000001</v>
      </c>
      <c r="AC7957">
        <v>6.0954100000000002</v>
      </c>
      <c r="AD7957">
        <v>6.13279</v>
      </c>
      <c r="AE7957" s="3">
        <v>6.133</v>
      </c>
      <c r="AF7957">
        <v>-2.6272899999999999</v>
      </c>
      <c r="AG7957">
        <v>19.9255</v>
      </c>
      <c r="AH7957">
        <v>18.397300000000001</v>
      </c>
      <c r="AI7957">
        <v>15.401400000000001</v>
      </c>
      <c r="AJ7957" s="3">
        <v>15.401</v>
      </c>
      <c r="AK7957">
        <v>0.78988499999999995</v>
      </c>
      <c r="AL7957">
        <v>33750</v>
      </c>
      <c r="AM7957">
        <v>37215</v>
      </c>
      <c r="AN7957">
        <v>33818</v>
      </c>
      <c r="AO7957">
        <v>32774</v>
      </c>
      <c r="AP7957" t="s">
        <v>30</v>
      </c>
      <c r="AQ7957" t="s">
        <v>30</v>
      </c>
    </row>
    <row r="7958" spans="1:43" x14ac:dyDescent="0.35">
      <c r="A7958">
        <v>20200601130637.801</v>
      </c>
      <c r="B7958">
        <v>4</v>
      </c>
      <c r="C7958">
        <v>3.37</v>
      </c>
      <c r="D7958">
        <v>-1.82</v>
      </c>
      <c r="E7958" s="2">
        <v>4</v>
      </c>
      <c r="F7958" s="2">
        <v>3.37</v>
      </c>
      <c r="G7958" s="2">
        <v>-1.82</v>
      </c>
      <c r="H7958">
        <v>293.12</v>
      </c>
      <c r="I7958" s="2">
        <v>293.12</v>
      </c>
      <c r="J7958">
        <v>8</v>
      </c>
      <c r="K7958" t="s">
        <v>31</v>
      </c>
      <c r="L7958">
        <v>8188</v>
      </c>
      <c r="M7958">
        <v>13.5383</v>
      </c>
      <c r="N7958" s="2">
        <v>13.5383</v>
      </c>
      <c r="O7958">
        <v>208.59200000000001</v>
      </c>
      <c r="P7958" s="2">
        <v>208.59200000000001</v>
      </c>
      <c r="Q7958">
        <v>17.433599999999998</v>
      </c>
      <c r="R7958" s="3">
        <v>17.43</v>
      </c>
      <c r="S7958">
        <v>82.950900000000004</v>
      </c>
      <c r="T7958" s="3">
        <v>829.5</v>
      </c>
      <c r="U7958">
        <v>83.515000000000001</v>
      </c>
      <c r="V7958" s="3">
        <v>835.2</v>
      </c>
      <c r="W7958">
        <v>-0.56411500000000003</v>
      </c>
      <c r="X7958">
        <v>2.0833699999999999</v>
      </c>
      <c r="Y7958" s="3">
        <v>2.0830000000000002</v>
      </c>
      <c r="Z7958">
        <v>396.05900000000003</v>
      </c>
      <c r="AA7958">
        <v>398.49</v>
      </c>
      <c r="AB7958" s="2">
        <v>398.49</v>
      </c>
      <c r="AC7958">
        <v>6.10229</v>
      </c>
      <c r="AD7958">
        <v>6.1397599999999999</v>
      </c>
      <c r="AE7958" s="3">
        <v>6.14</v>
      </c>
      <c r="AF7958">
        <v>-2.6053500000000001</v>
      </c>
      <c r="AG7958">
        <v>19.938500000000001</v>
      </c>
      <c r="AH7958">
        <v>18.395199999999999</v>
      </c>
      <c r="AI7958">
        <v>15.401400000000001</v>
      </c>
      <c r="AJ7958" s="3">
        <v>15.401</v>
      </c>
      <c r="AK7958">
        <v>0.78988499999999995</v>
      </c>
      <c r="AL7958">
        <v>33750</v>
      </c>
      <c r="AM7958">
        <v>37214</v>
      </c>
      <c r="AN7958">
        <v>33818</v>
      </c>
      <c r="AO7958">
        <v>32772</v>
      </c>
      <c r="AP7958" t="s">
        <v>30</v>
      </c>
      <c r="AQ7958" t="s">
        <v>30</v>
      </c>
    </row>
    <row r="7959" spans="1:43" x14ac:dyDescent="0.35">
      <c r="A7959">
        <v>20200601130637.898</v>
      </c>
      <c r="B7959">
        <v>4.12</v>
      </c>
      <c r="C7959">
        <v>2.34</v>
      </c>
      <c r="D7959">
        <v>-1.59</v>
      </c>
      <c r="E7959" s="2">
        <v>4.12</v>
      </c>
      <c r="F7959" s="2">
        <v>2.34</v>
      </c>
      <c r="G7959" s="2">
        <v>-1.59</v>
      </c>
      <c r="H7959">
        <v>293.14999999999998</v>
      </c>
      <c r="I7959" s="2">
        <v>293.14999999999998</v>
      </c>
      <c r="J7959">
        <v>9</v>
      </c>
      <c r="K7959">
        <v>0</v>
      </c>
      <c r="L7959">
        <v>8188</v>
      </c>
      <c r="M7959">
        <v>13.5528</v>
      </c>
      <c r="N7959" s="2">
        <v>13.5528</v>
      </c>
      <c r="O7959">
        <v>208.81100000000001</v>
      </c>
      <c r="P7959" s="2">
        <v>208.81100000000001</v>
      </c>
      <c r="Q7959">
        <v>17.439299999999999</v>
      </c>
      <c r="R7959" s="3">
        <v>17.439999999999898</v>
      </c>
      <c r="S7959">
        <v>82.9392</v>
      </c>
      <c r="T7959" s="3">
        <v>829.4</v>
      </c>
      <c r="U7959">
        <v>83.505700000000004</v>
      </c>
      <c r="V7959" s="3">
        <v>835.1</v>
      </c>
      <c r="W7959">
        <v>-0.56655199999999994</v>
      </c>
      <c r="X7959">
        <v>2.0833699999999999</v>
      </c>
      <c r="Y7959" s="3">
        <v>2.0830000000000002</v>
      </c>
      <c r="Z7959">
        <v>396.54</v>
      </c>
      <c r="AA7959">
        <v>398.97800000000001</v>
      </c>
      <c r="AB7959" s="2">
        <v>398.97800000000001</v>
      </c>
      <c r="AC7959">
        <v>6.1095699999999997</v>
      </c>
      <c r="AD7959">
        <v>6.1471299999999998</v>
      </c>
      <c r="AE7959" s="3">
        <v>6.1470000000000002</v>
      </c>
      <c r="AF7959">
        <v>-2.6375099999999998</v>
      </c>
      <c r="AG7959">
        <v>19.9468</v>
      </c>
      <c r="AH7959">
        <v>18.399699999999999</v>
      </c>
      <c r="AI7959">
        <v>15.401400000000001</v>
      </c>
      <c r="AJ7959" s="3">
        <v>15.401</v>
      </c>
      <c r="AK7959">
        <v>0.78988499999999995</v>
      </c>
      <c r="AL7959">
        <v>33748</v>
      </c>
      <c r="AM7959">
        <v>37212</v>
      </c>
      <c r="AN7959">
        <v>33815</v>
      </c>
      <c r="AO7959">
        <v>32770</v>
      </c>
      <c r="AP7959" t="s">
        <v>30</v>
      </c>
      <c r="AQ7959" t="s">
        <v>30</v>
      </c>
    </row>
    <row r="7960" spans="1:43" x14ac:dyDescent="0.35">
      <c r="A7960">
        <v>20200601130637.898</v>
      </c>
      <c r="B7960">
        <v>4.13</v>
      </c>
      <c r="C7960">
        <v>1.59</v>
      </c>
      <c r="D7960">
        <v>-1.59</v>
      </c>
      <c r="E7960" s="2">
        <v>4.13</v>
      </c>
      <c r="F7960" s="2">
        <v>1.59</v>
      </c>
      <c r="G7960" s="2">
        <v>-1.59</v>
      </c>
      <c r="H7960">
        <v>293.14999999999998</v>
      </c>
      <c r="I7960" s="2">
        <v>293.14999999999998</v>
      </c>
      <c r="J7960">
        <v>10</v>
      </c>
      <c r="K7960">
        <v>19</v>
      </c>
      <c r="L7960">
        <v>8188</v>
      </c>
      <c r="M7960">
        <v>13.532500000000001</v>
      </c>
      <c r="N7960" s="2">
        <v>13.532500000000001</v>
      </c>
      <c r="O7960">
        <v>208.358</v>
      </c>
      <c r="P7960" s="2">
        <v>208.358</v>
      </c>
      <c r="Q7960">
        <v>17.430700000000002</v>
      </c>
      <c r="R7960" s="3">
        <v>17.43</v>
      </c>
      <c r="S7960">
        <v>82.936099999999996</v>
      </c>
      <c r="T7960" s="3">
        <v>829.4</v>
      </c>
      <c r="U7960">
        <v>83.505700000000004</v>
      </c>
      <c r="V7960" s="3">
        <v>835.1</v>
      </c>
      <c r="W7960">
        <v>-0.56959700000000002</v>
      </c>
      <c r="X7960">
        <v>2.0833699999999999</v>
      </c>
      <c r="Y7960" s="3">
        <v>2.0830000000000002</v>
      </c>
      <c r="Z7960">
        <v>395.90100000000001</v>
      </c>
      <c r="AA7960">
        <v>398.32900000000001</v>
      </c>
      <c r="AB7960" s="2">
        <v>398.32900000000001</v>
      </c>
      <c r="AC7960">
        <v>6.09565</v>
      </c>
      <c r="AD7960">
        <v>6.1330299999999998</v>
      </c>
      <c r="AE7960" s="3">
        <v>6.133</v>
      </c>
      <c r="AF7960">
        <v>-2.6355400000000002</v>
      </c>
      <c r="AG7960">
        <v>19.9192</v>
      </c>
      <c r="AH7960">
        <v>18.420100000000001</v>
      </c>
      <c r="AI7960">
        <v>15.401400000000001</v>
      </c>
      <c r="AJ7960" s="3">
        <v>15.401</v>
      </c>
      <c r="AK7960">
        <v>0.78988499999999995</v>
      </c>
      <c r="AL7960">
        <v>33749</v>
      </c>
      <c r="AM7960">
        <v>37213</v>
      </c>
      <c r="AN7960">
        <v>33817</v>
      </c>
      <c r="AO7960">
        <v>32773</v>
      </c>
      <c r="AP7960" t="s">
        <v>30</v>
      </c>
      <c r="AQ7960" t="s">
        <v>30</v>
      </c>
    </row>
    <row r="7961" spans="1:43" x14ac:dyDescent="0.35">
      <c r="A7961">
        <v>20200601130638</v>
      </c>
      <c r="B7961">
        <v>3.92</v>
      </c>
      <c r="C7961">
        <v>2.2599999999999998</v>
      </c>
      <c r="D7961">
        <v>-1.56</v>
      </c>
      <c r="E7961" s="2">
        <v>3.92</v>
      </c>
      <c r="F7961" s="2">
        <v>2.2599999999999998</v>
      </c>
      <c r="G7961" s="2">
        <v>-1.56</v>
      </c>
      <c r="H7961">
        <v>293.14999999999998</v>
      </c>
      <c r="I7961" s="2">
        <v>293.14999999999998</v>
      </c>
      <c r="J7961">
        <v>1</v>
      </c>
      <c r="K7961">
        <v>8</v>
      </c>
      <c r="L7961">
        <v>8188</v>
      </c>
      <c r="M7961">
        <v>13.5413</v>
      </c>
      <c r="N7961" s="2">
        <v>13.5413</v>
      </c>
      <c r="O7961">
        <v>208.393</v>
      </c>
      <c r="P7961" s="2">
        <v>208.393</v>
      </c>
      <c r="Q7961">
        <v>17.430700000000002</v>
      </c>
      <c r="R7961" s="3">
        <v>17.43</v>
      </c>
      <c r="S7961">
        <v>82.948099999999997</v>
      </c>
      <c r="T7961" s="3">
        <v>829.5</v>
      </c>
      <c r="U7961">
        <v>83.510400000000004</v>
      </c>
      <c r="V7961" s="3">
        <v>835.1</v>
      </c>
      <c r="W7961">
        <v>-0.56228800000000001</v>
      </c>
      <c r="X7961">
        <v>2.0833699999999999</v>
      </c>
      <c r="Y7961" s="3">
        <v>2.0830000000000002</v>
      </c>
      <c r="Z7961">
        <v>396.15199999999999</v>
      </c>
      <c r="AA7961">
        <v>398.58100000000002</v>
      </c>
      <c r="AB7961" s="2">
        <v>398.58100000000002</v>
      </c>
      <c r="AC7961">
        <v>6.0965499999999997</v>
      </c>
      <c r="AD7961">
        <v>6.1339399999999999</v>
      </c>
      <c r="AE7961" s="3">
        <v>6.1340000000000003</v>
      </c>
      <c r="AF7961">
        <v>-2.6477599999999999</v>
      </c>
      <c r="AG7961">
        <v>19.9344</v>
      </c>
      <c r="AH7961">
        <v>18.449200000000001</v>
      </c>
      <c r="AI7961">
        <v>15.401400000000001</v>
      </c>
      <c r="AJ7961" s="3">
        <v>15.401</v>
      </c>
      <c r="AK7961">
        <v>0.78988499999999995</v>
      </c>
      <c r="AL7961">
        <v>33751</v>
      </c>
      <c r="AM7961">
        <v>37213</v>
      </c>
      <c r="AN7961">
        <v>33816</v>
      </c>
      <c r="AO7961">
        <v>32772</v>
      </c>
      <c r="AP7961" t="s">
        <v>30</v>
      </c>
      <c r="AQ7961" t="s">
        <v>30</v>
      </c>
    </row>
    <row r="7962" spans="1:43" x14ac:dyDescent="0.35">
      <c r="A7962">
        <v>20200601130638</v>
      </c>
      <c r="B7962">
        <v>4.1900000000000004</v>
      </c>
      <c r="C7962">
        <v>2.19</v>
      </c>
      <c r="D7962">
        <v>-1.44</v>
      </c>
      <c r="E7962" s="2">
        <v>4.1900000000000004</v>
      </c>
      <c r="F7962" s="2">
        <v>2.19</v>
      </c>
      <c r="G7962" s="2">
        <v>-1.44</v>
      </c>
      <c r="H7962">
        <v>293.14</v>
      </c>
      <c r="I7962" s="2">
        <v>293.14</v>
      </c>
      <c r="J7962">
        <v>2</v>
      </c>
      <c r="K7962">
        <v>28</v>
      </c>
      <c r="L7962">
        <v>8188</v>
      </c>
      <c r="M7962">
        <v>13.5406</v>
      </c>
      <c r="N7962" s="2">
        <v>13.5406</v>
      </c>
      <c r="O7962">
        <v>208.25299999999999</v>
      </c>
      <c r="P7962" s="2">
        <v>208.25299999999999</v>
      </c>
      <c r="Q7962">
        <v>17.430700000000002</v>
      </c>
      <c r="R7962" s="3">
        <v>17.43</v>
      </c>
      <c r="S7962">
        <v>82.947500000000005</v>
      </c>
      <c r="T7962" s="3">
        <v>829.5</v>
      </c>
      <c r="U7962">
        <v>83.510400000000004</v>
      </c>
      <c r="V7962" s="3">
        <v>835.1</v>
      </c>
      <c r="W7962">
        <v>-0.56289699999999998</v>
      </c>
      <c r="X7962">
        <v>2.0832600000000001</v>
      </c>
      <c r="Y7962" s="3">
        <v>2.0830000000000002</v>
      </c>
      <c r="Z7962">
        <v>396.13799999999998</v>
      </c>
      <c r="AA7962">
        <v>398.56599999999997</v>
      </c>
      <c r="AB7962" s="2">
        <v>398.56599999999997</v>
      </c>
      <c r="AC7962">
        <v>6.0925200000000004</v>
      </c>
      <c r="AD7962">
        <v>6.1298700000000004</v>
      </c>
      <c r="AE7962" s="3">
        <v>6.13</v>
      </c>
      <c r="AF7962">
        <v>-2.6609799999999999</v>
      </c>
      <c r="AG7962">
        <v>19.938099999999999</v>
      </c>
      <c r="AH7962">
        <v>18.413799999999998</v>
      </c>
      <c r="AI7962">
        <v>15.401400000000001</v>
      </c>
      <c r="AJ7962" s="3">
        <v>15.401</v>
      </c>
      <c r="AK7962">
        <v>0.78988499999999995</v>
      </c>
      <c r="AL7962">
        <v>33749</v>
      </c>
      <c r="AM7962">
        <v>37216</v>
      </c>
      <c r="AN7962">
        <v>33818</v>
      </c>
      <c r="AO7962">
        <v>32773</v>
      </c>
      <c r="AP7962" t="s">
        <v>30</v>
      </c>
      <c r="AQ7962" t="s">
        <v>30</v>
      </c>
    </row>
    <row r="7963" spans="1:43" x14ac:dyDescent="0.35">
      <c r="A7963">
        <v>20200601130638.102</v>
      </c>
      <c r="B7963">
        <v>4.33</v>
      </c>
      <c r="C7963">
        <v>1.93</v>
      </c>
      <c r="D7963">
        <v>-1.61</v>
      </c>
      <c r="E7963" s="2">
        <v>4.33</v>
      </c>
      <c r="F7963" s="2">
        <v>1.93</v>
      </c>
      <c r="G7963" s="2">
        <v>-1.61</v>
      </c>
      <c r="H7963">
        <v>293.16000000000003</v>
      </c>
      <c r="I7963" s="2">
        <v>293.16000000000003</v>
      </c>
      <c r="J7963">
        <v>3</v>
      </c>
      <c r="K7963">
        <v>0</v>
      </c>
      <c r="L7963">
        <v>8188</v>
      </c>
      <c r="M7963">
        <v>13.543699999999999</v>
      </c>
      <c r="N7963" s="2">
        <v>13.543699999999999</v>
      </c>
      <c r="O7963">
        <v>207.98400000000001</v>
      </c>
      <c r="P7963" s="2">
        <v>207.98400000000001</v>
      </c>
      <c r="Q7963">
        <v>17.430700000000002</v>
      </c>
      <c r="R7963" s="3">
        <v>17.43</v>
      </c>
      <c r="S7963">
        <v>82.949100000000001</v>
      </c>
      <c r="T7963" s="3">
        <v>829.5</v>
      </c>
      <c r="U7963">
        <v>83.515000000000001</v>
      </c>
      <c r="V7963" s="3">
        <v>835.2</v>
      </c>
      <c r="W7963">
        <v>-0.56594199999999995</v>
      </c>
      <c r="X7963">
        <v>2.0832600000000001</v>
      </c>
      <c r="Y7963" s="3">
        <v>2.0830000000000002</v>
      </c>
      <c r="Z7963">
        <v>396.12799999999999</v>
      </c>
      <c r="AA7963">
        <v>398.553</v>
      </c>
      <c r="AB7963" s="2">
        <v>398.553</v>
      </c>
      <c r="AC7963">
        <v>6.0831400000000002</v>
      </c>
      <c r="AD7963">
        <v>6.1203599999999998</v>
      </c>
      <c r="AE7963" s="3">
        <v>6.12</v>
      </c>
      <c r="AF7963">
        <v>-2.5939700000000001</v>
      </c>
      <c r="AG7963">
        <v>19.943200000000001</v>
      </c>
      <c r="AH7963">
        <v>18.422699999999999</v>
      </c>
      <c r="AI7963">
        <v>15.401400000000001</v>
      </c>
      <c r="AJ7963" s="3">
        <v>15.401</v>
      </c>
      <c r="AK7963">
        <v>0.78988499999999995</v>
      </c>
      <c r="AL7963">
        <v>33748</v>
      </c>
      <c r="AM7963">
        <v>37213</v>
      </c>
      <c r="AN7963">
        <v>33818</v>
      </c>
      <c r="AO7963">
        <v>32772</v>
      </c>
      <c r="AP7963" t="s">
        <v>30</v>
      </c>
      <c r="AQ7963" t="s">
        <v>30</v>
      </c>
    </row>
    <row r="7964" spans="1:43" x14ac:dyDescent="0.35">
      <c r="A7964">
        <v>20200601130638.102</v>
      </c>
      <c r="B7964">
        <v>4.25</v>
      </c>
      <c r="C7964">
        <v>2.11</v>
      </c>
      <c r="D7964">
        <v>-1.78</v>
      </c>
      <c r="E7964" s="2">
        <v>4.25</v>
      </c>
      <c r="F7964" s="2">
        <v>2.11</v>
      </c>
      <c r="G7964" s="2">
        <v>-1.78</v>
      </c>
      <c r="H7964">
        <v>293.19</v>
      </c>
      <c r="I7964" s="2">
        <v>293.19</v>
      </c>
      <c r="J7964">
        <v>4</v>
      </c>
      <c r="K7964">
        <v>0</v>
      </c>
      <c r="L7964">
        <v>8188</v>
      </c>
      <c r="M7964">
        <v>13.5395</v>
      </c>
      <c r="N7964" s="2">
        <v>13.5395</v>
      </c>
      <c r="O7964">
        <v>209.04</v>
      </c>
      <c r="P7964" s="2">
        <v>209.04</v>
      </c>
      <c r="Q7964">
        <v>17.436399999999999</v>
      </c>
      <c r="R7964" s="3">
        <v>17.439999999999898</v>
      </c>
      <c r="S7964">
        <v>82.959599999999995</v>
      </c>
      <c r="T7964" s="3">
        <v>829.6</v>
      </c>
      <c r="U7964">
        <v>83.5244</v>
      </c>
      <c r="V7964" s="3">
        <v>835.2</v>
      </c>
      <c r="W7964">
        <v>-0.564724</v>
      </c>
      <c r="X7964">
        <v>2.0833699999999999</v>
      </c>
      <c r="Y7964" s="3">
        <v>2.0830000000000002</v>
      </c>
      <c r="Z7964">
        <v>396.154</v>
      </c>
      <c r="AA7964">
        <v>398.59199999999998</v>
      </c>
      <c r="AB7964" s="2">
        <v>398.59199999999998</v>
      </c>
      <c r="AC7964">
        <v>6.1163499999999997</v>
      </c>
      <c r="AD7964">
        <v>6.1539799999999998</v>
      </c>
      <c r="AE7964" s="3">
        <v>6.1539999999999999</v>
      </c>
      <c r="AF7964">
        <v>-2.6247099999999999</v>
      </c>
      <c r="AG7964">
        <v>19.93</v>
      </c>
      <c r="AH7964">
        <v>18.417000000000002</v>
      </c>
      <c r="AI7964">
        <v>15.401400000000001</v>
      </c>
      <c r="AJ7964" s="3">
        <v>15.401</v>
      </c>
      <c r="AK7964">
        <v>0.78988499999999995</v>
      </c>
      <c r="AL7964">
        <v>33750</v>
      </c>
      <c r="AM7964">
        <v>37215</v>
      </c>
      <c r="AN7964">
        <v>33819</v>
      </c>
      <c r="AO7964">
        <v>32773</v>
      </c>
      <c r="AP7964" t="s">
        <v>30</v>
      </c>
      <c r="AQ7964" t="s">
        <v>30</v>
      </c>
    </row>
    <row r="7965" spans="1:43" x14ac:dyDescent="0.35">
      <c r="A7965">
        <v>20200601130638.199</v>
      </c>
      <c r="B7965">
        <v>4.1500000000000004</v>
      </c>
      <c r="C7965">
        <v>2.35</v>
      </c>
      <c r="D7965">
        <v>-1.78</v>
      </c>
      <c r="E7965" s="2">
        <v>4.1500000000000004</v>
      </c>
      <c r="F7965" s="2">
        <v>2.35</v>
      </c>
      <c r="G7965" s="2">
        <v>-1.78</v>
      </c>
      <c r="H7965">
        <v>293.19</v>
      </c>
      <c r="I7965" s="2">
        <v>293.19</v>
      </c>
      <c r="J7965">
        <v>5</v>
      </c>
      <c r="K7965">
        <v>0</v>
      </c>
      <c r="L7965">
        <v>8188</v>
      </c>
      <c r="M7965">
        <v>13.5298</v>
      </c>
      <c r="N7965" s="2">
        <v>13.5298</v>
      </c>
      <c r="O7965">
        <v>208.61199999999999</v>
      </c>
      <c r="P7965" s="2">
        <v>208.61199999999999</v>
      </c>
      <c r="Q7965">
        <v>17.430700000000002</v>
      </c>
      <c r="R7965" s="3">
        <v>17.43</v>
      </c>
      <c r="S7965">
        <v>82.941599999999994</v>
      </c>
      <c r="T7965" s="3">
        <v>829.4</v>
      </c>
      <c r="U7965">
        <v>83.505700000000004</v>
      </c>
      <c r="V7965" s="3">
        <v>835.1</v>
      </c>
      <c r="W7965">
        <v>-0.56411500000000003</v>
      </c>
      <c r="X7965">
        <v>2.0833699999999999</v>
      </c>
      <c r="Y7965" s="3">
        <v>2.0830000000000002</v>
      </c>
      <c r="Z7965">
        <v>395.80500000000001</v>
      </c>
      <c r="AA7965">
        <v>398.23500000000001</v>
      </c>
      <c r="AB7965" s="2">
        <v>398.23500000000001</v>
      </c>
      <c r="AC7965">
        <v>6.1027800000000001</v>
      </c>
      <c r="AD7965">
        <v>6.14025</v>
      </c>
      <c r="AE7965" s="3">
        <v>6.14</v>
      </c>
      <c r="AF7965">
        <v>-2.6217199999999998</v>
      </c>
      <c r="AG7965">
        <v>19.936900000000001</v>
      </c>
      <c r="AH7965">
        <v>18.3809</v>
      </c>
      <c r="AI7965">
        <v>15.401400000000001</v>
      </c>
      <c r="AJ7965" s="3">
        <v>15.401</v>
      </c>
      <c r="AK7965">
        <v>0.78988499999999995</v>
      </c>
      <c r="AL7965">
        <v>33750</v>
      </c>
      <c r="AM7965">
        <v>37214</v>
      </c>
      <c r="AN7965">
        <v>33818</v>
      </c>
      <c r="AO7965">
        <v>32772</v>
      </c>
      <c r="AP7965" t="s">
        <v>30</v>
      </c>
      <c r="AQ7965" t="s">
        <v>30</v>
      </c>
    </row>
    <row r="7966" spans="1:43" x14ac:dyDescent="0.35">
      <c r="A7966">
        <v>20200601130638.199</v>
      </c>
      <c r="B7966">
        <v>4.18</v>
      </c>
      <c r="C7966">
        <v>2.4</v>
      </c>
      <c r="D7966">
        <v>-2.17</v>
      </c>
      <c r="E7966" s="2">
        <v>4.18</v>
      </c>
      <c r="F7966" s="2">
        <v>2.4</v>
      </c>
      <c r="G7966" s="2">
        <v>-2.17</v>
      </c>
      <c r="H7966">
        <v>293.19</v>
      </c>
      <c r="I7966" s="2">
        <v>293.19</v>
      </c>
      <c r="J7966">
        <v>6</v>
      </c>
      <c r="K7966">
        <v>2</v>
      </c>
      <c r="L7966">
        <v>8188</v>
      </c>
      <c r="M7966">
        <v>13.537699999999999</v>
      </c>
      <c r="N7966" s="2">
        <v>13.537699999999999</v>
      </c>
      <c r="O7966">
        <v>208.63300000000001</v>
      </c>
      <c r="P7966" s="2">
        <v>208.63300000000001</v>
      </c>
      <c r="Q7966">
        <v>17.430700000000002</v>
      </c>
      <c r="R7966" s="3">
        <v>17.43</v>
      </c>
      <c r="S7966">
        <v>82.943799999999996</v>
      </c>
      <c r="T7966" s="3">
        <v>829.4</v>
      </c>
      <c r="U7966">
        <v>83.510400000000004</v>
      </c>
      <c r="V7966" s="3">
        <v>835.1</v>
      </c>
      <c r="W7966">
        <v>-0.56655199999999994</v>
      </c>
      <c r="X7966">
        <v>2.0832600000000001</v>
      </c>
      <c r="Y7966" s="3">
        <v>2.0830000000000002</v>
      </c>
      <c r="Z7966">
        <v>396.01799999999997</v>
      </c>
      <c r="AA7966">
        <v>398.45</v>
      </c>
      <c r="AB7966" s="2">
        <v>398.45</v>
      </c>
      <c r="AC7966">
        <v>6.1031300000000002</v>
      </c>
      <c r="AD7966">
        <v>6.1406099999999997</v>
      </c>
      <c r="AE7966" s="3">
        <v>6.141</v>
      </c>
      <c r="AF7966">
        <v>-2.64296</v>
      </c>
      <c r="AG7966">
        <v>19.946999999999999</v>
      </c>
      <c r="AH7966">
        <v>18.404900000000001</v>
      </c>
      <c r="AI7966">
        <v>15.401400000000001</v>
      </c>
      <c r="AJ7966" s="3">
        <v>15.401</v>
      </c>
      <c r="AK7966">
        <v>0.78988499999999995</v>
      </c>
      <c r="AL7966">
        <v>33748</v>
      </c>
      <c r="AM7966">
        <v>37213</v>
      </c>
      <c r="AN7966">
        <v>33817</v>
      </c>
      <c r="AO7966">
        <v>32772</v>
      </c>
      <c r="AP7966" t="s">
        <v>30</v>
      </c>
      <c r="AQ7966" t="s">
        <v>30</v>
      </c>
    </row>
    <row r="7967" spans="1:43" x14ac:dyDescent="0.35">
      <c r="A7967">
        <v>20200601130638.301</v>
      </c>
      <c r="B7967">
        <v>4.3600000000000003</v>
      </c>
      <c r="C7967">
        <v>2.4700000000000002</v>
      </c>
      <c r="D7967">
        <v>-2.29</v>
      </c>
      <c r="E7967" s="2">
        <v>4.3600000000000003</v>
      </c>
      <c r="F7967" s="2">
        <v>2.4700000000000002</v>
      </c>
      <c r="G7967" s="2">
        <v>-2.29</v>
      </c>
      <c r="H7967">
        <v>293.14</v>
      </c>
      <c r="I7967" s="2">
        <v>293.14</v>
      </c>
      <c r="J7967">
        <v>7</v>
      </c>
      <c r="K7967">
        <v>0</v>
      </c>
      <c r="L7967">
        <v>8188</v>
      </c>
      <c r="M7967">
        <v>13.5238</v>
      </c>
      <c r="N7967" s="2">
        <v>13.5238</v>
      </c>
      <c r="O7967">
        <v>208.285</v>
      </c>
      <c r="P7967" s="2">
        <v>208.285</v>
      </c>
      <c r="Q7967">
        <v>17.430700000000002</v>
      </c>
      <c r="R7967" s="3">
        <v>17.43</v>
      </c>
      <c r="S7967">
        <v>82.944500000000005</v>
      </c>
      <c r="T7967" s="3">
        <v>829.4</v>
      </c>
      <c r="U7967">
        <v>83.510400000000004</v>
      </c>
      <c r="V7967" s="3">
        <v>835.1</v>
      </c>
      <c r="W7967">
        <v>-0.56594199999999995</v>
      </c>
      <c r="X7967">
        <v>2.0833699999999999</v>
      </c>
      <c r="Y7967" s="3">
        <v>2.0830000000000002</v>
      </c>
      <c r="Z7967">
        <v>395.59699999999998</v>
      </c>
      <c r="AA7967">
        <v>398.02199999999999</v>
      </c>
      <c r="AB7967" s="2">
        <v>398.02199999999999</v>
      </c>
      <c r="AC7967">
        <v>6.09274</v>
      </c>
      <c r="AD7967">
        <v>6.13009</v>
      </c>
      <c r="AE7967" s="3">
        <v>6.13</v>
      </c>
      <c r="AF7967">
        <v>-2.6054499999999998</v>
      </c>
      <c r="AG7967">
        <v>19.935600000000001</v>
      </c>
      <c r="AH7967">
        <v>18.389700000000001</v>
      </c>
      <c r="AI7967">
        <v>15.401400000000001</v>
      </c>
      <c r="AJ7967" s="3">
        <v>15.401</v>
      </c>
      <c r="AK7967">
        <v>0.78988499999999995</v>
      </c>
      <c r="AL7967">
        <v>33746</v>
      </c>
      <c r="AM7967">
        <v>37213</v>
      </c>
      <c r="AN7967">
        <v>33818</v>
      </c>
      <c r="AO7967">
        <v>32772</v>
      </c>
      <c r="AP7967" t="s">
        <v>30</v>
      </c>
      <c r="AQ7967" t="s">
        <v>30</v>
      </c>
    </row>
    <row r="7968" spans="1:43" x14ac:dyDescent="0.35">
      <c r="A7968">
        <v>20200601130638.301</v>
      </c>
      <c r="B7968">
        <v>4.41</v>
      </c>
      <c r="C7968">
        <v>2.72</v>
      </c>
      <c r="D7968">
        <v>-2.17</v>
      </c>
      <c r="E7968" s="2">
        <v>4.41</v>
      </c>
      <c r="F7968" s="2">
        <v>2.72</v>
      </c>
      <c r="G7968" s="2">
        <v>-2.17</v>
      </c>
      <c r="H7968">
        <v>292.95999999999998</v>
      </c>
      <c r="I7968" s="2">
        <v>292.95999999999998</v>
      </c>
      <c r="J7968">
        <v>8</v>
      </c>
      <c r="K7968" t="s">
        <v>32</v>
      </c>
      <c r="L7968">
        <v>8188</v>
      </c>
      <c r="M7968">
        <v>13.535399999999999</v>
      </c>
      <c r="N7968" s="2">
        <v>13.535399999999999</v>
      </c>
      <c r="O7968">
        <v>208.846</v>
      </c>
      <c r="P7968" s="2">
        <v>208.846</v>
      </c>
      <c r="Q7968">
        <v>17.427800000000001</v>
      </c>
      <c r="R7968" s="3">
        <v>17.43</v>
      </c>
      <c r="S7968">
        <v>82.948700000000002</v>
      </c>
      <c r="T7968" s="3">
        <v>829.5</v>
      </c>
      <c r="U7968">
        <v>83.510400000000004</v>
      </c>
      <c r="V7968" s="3">
        <v>835.1</v>
      </c>
      <c r="W7968">
        <v>-0.56167900000000004</v>
      </c>
      <c r="X7968">
        <v>2.0833699999999999</v>
      </c>
      <c r="Y7968" s="3">
        <v>2.0830000000000002</v>
      </c>
      <c r="Z7968">
        <v>396.03300000000002</v>
      </c>
      <c r="AA7968">
        <v>398.46800000000002</v>
      </c>
      <c r="AB7968" s="2">
        <v>398.46800000000002</v>
      </c>
      <c r="AC7968">
        <v>6.1106699999999998</v>
      </c>
      <c r="AD7968">
        <v>6.1482400000000004</v>
      </c>
      <c r="AE7968" s="3">
        <v>6.1479999999999997</v>
      </c>
      <c r="AF7968">
        <v>-2.5666199999999999</v>
      </c>
      <c r="AG7968">
        <v>19.921399999999998</v>
      </c>
      <c r="AH7968">
        <v>18.398199999999999</v>
      </c>
      <c r="AI7968">
        <v>15.401400000000001</v>
      </c>
      <c r="AJ7968" s="3">
        <v>15.401</v>
      </c>
      <c r="AK7968">
        <v>0.78988499999999995</v>
      </c>
      <c r="AL7968">
        <v>33745</v>
      </c>
      <c r="AM7968">
        <v>37213</v>
      </c>
      <c r="AN7968">
        <v>33817</v>
      </c>
      <c r="AO7968">
        <v>32771</v>
      </c>
      <c r="AP7968" t="s">
        <v>30</v>
      </c>
      <c r="AQ7968" t="s">
        <v>30</v>
      </c>
    </row>
    <row r="7969" spans="1:43" x14ac:dyDescent="0.35">
      <c r="A7969">
        <v>20200601130638.398</v>
      </c>
      <c r="B7969">
        <v>4.57</v>
      </c>
      <c r="C7969">
        <v>2.62</v>
      </c>
      <c r="D7969">
        <v>-1.93</v>
      </c>
      <c r="E7969" s="2">
        <v>4.57</v>
      </c>
      <c r="F7969" s="2">
        <v>2.62</v>
      </c>
      <c r="G7969" s="2">
        <v>-1.93</v>
      </c>
      <c r="H7969">
        <v>292.95999999999998</v>
      </c>
      <c r="I7969" s="2">
        <v>292.95999999999998</v>
      </c>
      <c r="J7969">
        <v>9</v>
      </c>
      <c r="K7969">
        <v>0</v>
      </c>
      <c r="L7969">
        <v>8188</v>
      </c>
      <c r="M7969">
        <v>13.542</v>
      </c>
      <c r="N7969" s="2">
        <v>13.542</v>
      </c>
      <c r="O7969">
        <v>209.399</v>
      </c>
      <c r="P7969" s="2">
        <v>209.399</v>
      </c>
      <c r="Q7969">
        <v>17.430700000000002</v>
      </c>
      <c r="R7969" s="3">
        <v>17.43</v>
      </c>
      <c r="S7969">
        <v>82.930099999999996</v>
      </c>
      <c r="T7969" s="3">
        <v>829.3</v>
      </c>
      <c r="U7969">
        <v>83.491799999999998</v>
      </c>
      <c r="V7969" s="3">
        <v>834.9</v>
      </c>
      <c r="W7969">
        <v>-0.56167900000000004</v>
      </c>
      <c r="X7969">
        <v>2.0834700000000002</v>
      </c>
      <c r="Y7969" s="3">
        <v>2.0830000000000002</v>
      </c>
      <c r="Z7969">
        <v>396.54</v>
      </c>
      <c r="AA7969">
        <v>398.98700000000002</v>
      </c>
      <c r="AB7969" s="2">
        <v>398.98700000000002</v>
      </c>
      <c r="AC7969">
        <v>6.1317000000000004</v>
      </c>
      <c r="AD7969">
        <v>6.16953</v>
      </c>
      <c r="AE7969" s="3">
        <v>6.17</v>
      </c>
      <c r="AF7969">
        <v>-2.5885099999999999</v>
      </c>
      <c r="AG7969">
        <v>19.915400000000002</v>
      </c>
      <c r="AH7969">
        <v>18.399899999999999</v>
      </c>
      <c r="AI7969">
        <v>15.401400000000001</v>
      </c>
      <c r="AJ7969" s="3">
        <v>15.401</v>
      </c>
      <c r="AK7969">
        <v>0.78988499999999995</v>
      </c>
      <c r="AL7969">
        <v>33746</v>
      </c>
      <c r="AM7969">
        <v>37214</v>
      </c>
      <c r="AN7969">
        <v>33819</v>
      </c>
      <c r="AO7969">
        <v>32773</v>
      </c>
      <c r="AP7969" t="s">
        <v>30</v>
      </c>
      <c r="AQ7969" t="s">
        <v>30</v>
      </c>
    </row>
    <row r="7970" spans="1:43" x14ac:dyDescent="0.35">
      <c r="A7970">
        <v>20200601130638.398</v>
      </c>
      <c r="B7970">
        <v>4.66</v>
      </c>
      <c r="C7970">
        <v>2.58</v>
      </c>
      <c r="D7970">
        <v>-1.88</v>
      </c>
      <c r="E7970" s="2">
        <v>4.66</v>
      </c>
      <c r="F7970" s="2">
        <v>2.58</v>
      </c>
      <c r="G7970" s="2">
        <v>-1.88</v>
      </c>
      <c r="H7970">
        <v>292.95</v>
      </c>
      <c r="I7970" s="2">
        <v>292.95</v>
      </c>
      <c r="J7970">
        <v>10</v>
      </c>
      <c r="K7970">
        <v>8</v>
      </c>
      <c r="L7970">
        <v>8188</v>
      </c>
      <c r="M7970">
        <v>13.532</v>
      </c>
      <c r="N7970" s="2">
        <v>13.532</v>
      </c>
      <c r="O7970">
        <v>209.173</v>
      </c>
      <c r="P7970" s="2">
        <v>209.173</v>
      </c>
      <c r="Q7970">
        <v>17.430700000000002</v>
      </c>
      <c r="R7970" s="3">
        <v>17.43</v>
      </c>
      <c r="S7970">
        <v>82.884600000000006</v>
      </c>
      <c r="T7970" s="3">
        <v>828.8</v>
      </c>
      <c r="U7970">
        <v>83.4499</v>
      </c>
      <c r="V7970" s="3">
        <v>834.5</v>
      </c>
      <c r="W7970">
        <v>-0.56533299999999997</v>
      </c>
      <c r="X7970">
        <v>2.0835699999999999</v>
      </c>
      <c r="Y7970" s="3">
        <v>2.0840000000000001</v>
      </c>
      <c r="Z7970">
        <v>396.08600000000001</v>
      </c>
      <c r="AA7970">
        <v>398.52600000000001</v>
      </c>
      <c r="AB7970" s="2">
        <v>398.52600000000001</v>
      </c>
      <c r="AC7970">
        <v>6.1225300000000002</v>
      </c>
      <c r="AD7970">
        <v>6.1602499999999996</v>
      </c>
      <c r="AE7970" s="3">
        <v>6.16</v>
      </c>
      <c r="AF7970">
        <v>-2.5799799999999999</v>
      </c>
      <c r="AG7970">
        <v>19.9192</v>
      </c>
      <c r="AH7970">
        <v>18.4087</v>
      </c>
      <c r="AI7970">
        <v>15.401400000000001</v>
      </c>
      <c r="AJ7970" s="3">
        <v>15.401</v>
      </c>
      <c r="AK7970">
        <v>0.78988499999999995</v>
      </c>
      <c r="AL7970">
        <v>33748</v>
      </c>
      <c r="AM7970">
        <v>37215</v>
      </c>
      <c r="AN7970">
        <v>33819</v>
      </c>
      <c r="AO7970">
        <v>32774</v>
      </c>
      <c r="AP7970" t="s">
        <v>30</v>
      </c>
      <c r="AQ7970" t="s">
        <v>30</v>
      </c>
    </row>
    <row r="7971" spans="1:43" x14ac:dyDescent="0.35">
      <c r="A7971">
        <v>20200601130638.5</v>
      </c>
      <c r="B7971">
        <v>5.18</v>
      </c>
      <c r="C7971">
        <v>2.56</v>
      </c>
      <c r="D7971">
        <v>-2.14</v>
      </c>
      <c r="E7971" s="2">
        <v>5.18</v>
      </c>
      <c r="F7971" s="2">
        <v>2.56</v>
      </c>
      <c r="G7971" s="2">
        <v>-2.14</v>
      </c>
      <c r="H7971">
        <v>293.02999999999997</v>
      </c>
      <c r="I7971" s="2">
        <v>293.02999999999997</v>
      </c>
      <c r="J7971">
        <v>1</v>
      </c>
      <c r="K7971">
        <v>8</v>
      </c>
      <c r="L7971">
        <v>8188</v>
      </c>
      <c r="M7971">
        <v>13.535500000000001</v>
      </c>
      <c r="N7971" s="2">
        <v>13.535500000000001</v>
      </c>
      <c r="O7971">
        <v>209.251</v>
      </c>
      <c r="P7971" s="2">
        <v>209.251</v>
      </c>
      <c r="Q7971">
        <v>17.430700000000002</v>
      </c>
      <c r="R7971" s="3">
        <v>17.43</v>
      </c>
      <c r="S7971">
        <v>82.896900000000002</v>
      </c>
      <c r="T7971" s="3">
        <v>829</v>
      </c>
      <c r="U7971">
        <v>83.459199999999996</v>
      </c>
      <c r="V7971" s="3">
        <v>834.6</v>
      </c>
      <c r="W7971">
        <v>-0.56228800000000001</v>
      </c>
      <c r="X7971">
        <v>2.0832600000000001</v>
      </c>
      <c r="Y7971" s="3">
        <v>2.0830000000000002</v>
      </c>
      <c r="Z7971">
        <v>395.97500000000002</v>
      </c>
      <c r="AA7971">
        <v>398.41399999999999</v>
      </c>
      <c r="AB7971" s="2">
        <v>398.41399999999999</v>
      </c>
      <c r="AC7971">
        <v>6.1215400000000004</v>
      </c>
      <c r="AD7971">
        <v>6.1592399999999996</v>
      </c>
      <c r="AE7971" s="3">
        <v>6.1589999999999998</v>
      </c>
      <c r="AF7971">
        <v>-2.5923600000000002</v>
      </c>
      <c r="AG7971">
        <v>19.928000000000001</v>
      </c>
      <c r="AH7971">
        <v>18.412500000000001</v>
      </c>
      <c r="AI7971">
        <v>15.401400000000001</v>
      </c>
      <c r="AJ7971" s="3">
        <v>15.401</v>
      </c>
      <c r="AK7971">
        <v>0.78988499999999995</v>
      </c>
      <c r="AL7971">
        <v>33750</v>
      </c>
      <c r="AM7971">
        <v>37215</v>
      </c>
      <c r="AN7971">
        <v>33819</v>
      </c>
      <c r="AO7971">
        <v>32772</v>
      </c>
      <c r="AP7971" t="s">
        <v>30</v>
      </c>
      <c r="AQ7971" t="s">
        <v>30</v>
      </c>
    </row>
    <row r="7972" spans="1:43" x14ac:dyDescent="0.35">
      <c r="A7972">
        <v>20200601130638.5</v>
      </c>
      <c r="B7972">
        <v>5.05</v>
      </c>
      <c r="C7972">
        <v>2.5299999999999998</v>
      </c>
      <c r="D7972">
        <v>-2.4700000000000002</v>
      </c>
      <c r="E7972" s="2">
        <v>5.05</v>
      </c>
      <c r="F7972" s="2">
        <v>2.5299999999999998</v>
      </c>
      <c r="G7972" s="2">
        <v>-2.4700000000000002</v>
      </c>
      <c r="H7972">
        <v>293.02</v>
      </c>
      <c r="I7972" s="2">
        <v>293.02</v>
      </c>
      <c r="J7972">
        <v>2</v>
      </c>
      <c r="K7972">
        <v>28</v>
      </c>
      <c r="L7972">
        <v>8188</v>
      </c>
      <c r="M7972">
        <v>13.5357</v>
      </c>
      <c r="N7972" s="2">
        <v>13.5357</v>
      </c>
      <c r="O7972">
        <v>209.12299999999999</v>
      </c>
      <c r="P7972" s="2">
        <v>209.12299999999999</v>
      </c>
      <c r="Q7972">
        <v>17.433599999999998</v>
      </c>
      <c r="R7972" s="3">
        <v>17.43</v>
      </c>
      <c r="S7972">
        <v>82.955200000000005</v>
      </c>
      <c r="T7972" s="3">
        <v>829.6</v>
      </c>
      <c r="U7972">
        <v>83.515000000000001</v>
      </c>
      <c r="V7972" s="3">
        <v>835.2</v>
      </c>
      <c r="W7972">
        <v>-0.55985099999999999</v>
      </c>
      <c r="X7972">
        <v>2.0836700000000001</v>
      </c>
      <c r="Y7972" s="3">
        <v>2.0840000000000001</v>
      </c>
      <c r="Z7972">
        <v>396.125</v>
      </c>
      <c r="AA7972">
        <v>398.56400000000002</v>
      </c>
      <c r="AB7972" s="2">
        <v>398.56400000000002</v>
      </c>
      <c r="AC7972">
        <v>6.1200400000000004</v>
      </c>
      <c r="AD7972">
        <v>6.1577200000000003</v>
      </c>
      <c r="AE7972" s="3">
        <v>6.1580000000000004</v>
      </c>
      <c r="AF7972">
        <v>-2.61734</v>
      </c>
      <c r="AG7972">
        <v>19.934699999999999</v>
      </c>
      <c r="AH7972">
        <v>18.431899999999999</v>
      </c>
      <c r="AI7972">
        <v>15.401400000000001</v>
      </c>
      <c r="AJ7972" s="3">
        <v>15.401</v>
      </c>
      <c r="AK7972">
        <v>0.78988499999999995</v>
      </c>
      <c r="AL7972">
        <v>33746</v>
      </c>
      <c r="AM7972">
        <v>37212</v>
      </c>
      <c r="AN7972">
        <v>33816</v>
      </c>
      <c r="AO7972">
        <v>32770</v>
      </c>
      <c r="AP7972" t="s">
        <v>30</v>
      </c>
      <c r="AQ7972" t="s">
        <v>30</v>
      </c>
    </row>
    <row r="7973" spans="1:43" x14ac:dyDescent="0.35">
      <c r="A7973">
        <v>20200601130638.602</v>
      </c>
      <c r="B7973">
        <v>5.04</v>
      </c>
      <c r="C7973">
        <v>2.58</v>
      </c>
      <c r="D7973">
        <v>-2.2799999999999998</v>
      </c>
      <c r="E7973" s="2">
        <v>5.04</v>
      </c>
      <c r="F7973" s="2">
        <v>2.58</v>
      </c>
      <c r="G7973" s="2">
        <v>-2.2799999999999998</v>
      </c>
      <c r="H7973">
        <v>293</v>
      </c>
      <c r="I7973" s="2">
        <v>293</v>
      </c>
      <c r="J7973">
        <v>3</v>
      </c>
      <c r="K7973">
        <v>0</v>
      </c>
      <c r="L7973">
        <v>8188</v>
      </c>
      <c r="M7973">
        <v>13.528499999999999</v>
      </c>
      <c r="N7973" s="2">
        <v>13.528499999999999</v>
      </c>
      <c r="O7973">
        <v>208.67599999999999</v>
      </c>
      <c r="P7973" s="2">
        <v>208.67599999999999</v>
      </c>
      <c r="Q7973">
        <v>17.424900000000001</v>
      </c>
      <c r="R7973" s="3">
        <v>17.420000000000002</v>
      </c>
      <c r="S7973">
        <v>82.915599999999998</v>
      </c>
      <c r="T7973" s="3">
        <v>829.2</v>
      </c>
      <c r="U7973">
        <v>83.477800000000002</v>
      </c>
      <c r="V7973" s="3">
        <v>834.8</v>
      </c>
      <c r="W7973">
        <v>-0.56228800000000001</v>
      </c>
      <c r="X7973">
        <v>2.0833699999999999</v>
      </c>
      <c r="Y7973" s="3">
        <v>2.0830000000000002</v>
      </c>
      <c r="Z7973">
        <v>395.74799999999999</v>
      </c>
      <c r="AA7973">
        <v>398.17899999999997</v>
      </c>
      <c r="AB7973" s="2">
        <v>398.17899999999997</v>
      </c>
      <c r="AC7973">
        <v>6.1043900000000004</v>
      </c>
      <c r="AD7973">
        <v>6.1418799999999996</v>
      </c>
      <c r="AE7973" s="3">
        <v>6.1420000000000003</v>
      </c>
      <c r="AF7973">
        <v>-2.5977100000000002</v>
      </c>
      <c r="AG7973">
        <v>19.913499999999999</v>
      </c>
      <c r="AH7973">
        <v>18.4283</v>
      </c>
      <c r="AI7973">
        <v>15.401400000000001</v>
      </c>
      <c r="AJ7973" s="3">
        <v>15.401</v>
      </c>
      <c r="AK7973">
        <v>0.78988499999999995</v>
      </c>
      <c r="AL7973">
        <v>33746</v>
      </c>
      <c r="AM7973">
        <v>37212</v>
      </c>
      <c r="AN7973">
        <v>33816</v>
      </c>
      <c r="AO7973">
        <v>32770</v>
      </c>
      <c r="AP7973" t="s">
        <v>30</v>
      </c>
      <c r="AQ7973" t="s">
        <v>30</v>
      </c>
    </row>
    <row r="7974" spans="1:43" x14ac:dyDescent="0.35">
      <c r="A7974">
        <v>20200601130638.602</v>
      </c>
      <c r="B7974">
        <v>5.35</v>
      </c>
      <c r="C7974">
        <v>2.8</v>
      </c>
      <c r="D7974">
        <v>-1.62</v>
      </c>
      <c r="E7974" s="2">
        <v>5.35</v>
      </c>
      <c r="F7974" s="2">
        <v>2.8</v>
      </c>
      <c r="G7974" s="2">
        <v>-1.62</v>
      </c>
      <c r="H7974">
        <v>292.97000000000003</v>
      </c>
      <c r="I7974" s="2">
        <v>292.97000000000003</v>
      </c>
      <c r="J7974">
        <v>4</v>
      </c>
      <c r="K7974">
        <v>0</v>
      </c>
      <c r="L7974">
        <v>8188</v>
      </c>
      <c r="M7974">
        <v>13.5213</v>
      </c>
      <c r="N7974" s="2">
        <v>13.5213</v>
      </c>
      <c r="O7974">
        <v>208.99100000000001</v>
      </c>
      <c r="P7974" s="2">
        <v>208.99100000000001</v>
      </c>
      <c r="Q7974">
        <v>17.430700000000002</v>
      </c>
      <c r="R7974" s="3">
        <v>17.43</v>
      </c>
      <c r="S7974">
        <v>82.954599999999999</v>
      </c>
      <c r="T7974" s="3">
        <v>829.5</v>
      </c>
      <c r="U7974">
        <v>83.515000000000001</v>
      </c>
      <c r="V7974" s="3">
        <v>835.2</v>
      </c>
      <c r="W7974">
        <v>-0.56045999999999996</v>
      </c>
      <c r="X7974">
        <v>2.0832600000000001</v>
      </c>
      <c r="Y7974" s="3">
        <v>2.0830000000000002</v>
      </c>
      <c r="Z7974">
        <v>395.53399999999999</v>
      </c>
      <c r="AA7974">
        <v>397.96699999999998</v>
      </c>
      <c r="AB7974" s="2">
        <v>397.96699999999998</v>
      </c>
      <c r="AC7974">
        <v>6.1135299999999999</v>
      </c>
      <c r="AD7974">
        <v>6.1511399999999998</v>
      </c>
      <c r="AE7974" s="3">
        <v>6.1509999999999998</v>
      </c>
      <c r="AF7974">
        <v>-2.5851999999999999</v>
      </c>
      <c r="AG7974">
        <v>19.9331</v>
      </c>
      <c r="AH7974">
        <v>18.412500000000001</v>
      </c>
      <c r="AI7974">
        <v>15.401400000000001</v>
      </c>
      <c r="AJ7974" s="3">
        <v>15.401</v>
      </c>
      <c r="AK7974">
        <v>0.78988499999999995</v>
      </c>
      <c r="AL7974">
        <v>33747</v>
      </c>
      <c r="AM7974">
        <v>37213</v>
      </c>
      <c r="AN7974">
        <v>33817</v>
      </c>
      <c r="AO7974">
        <v>32771</v>
      </c>
      <c r="AP7974" t="s">
        <v>30</v>
      </c>
      <c r="AQ7974" t="s">
        <v>30</v>
      </c>
    </row>
    <row r="7975" spans="1:43" x14ac:dyDescent="0.35">
      <c r="A7975">
        <v>20200601130638.699</v>
      </c>
      <c r="B7975">
        <v>5.16</v>
      </c>
      <c r="C7975">
        <v>2.4900000000000002</v>
      </c>
      <c r="D7975">
        <v>-1.62</v>
      </c>
      <c r="E7975" s="2">
        <v>5.16</v>
      </c>
      <c r="F7975" s="2">
        <v>2.4900000000000002</v>
      </c>
      <c r="G7975" s="2">
        <v>-1.62</v>
      </c>
      <c r="H7975">
        <v>292.98</v>
      </c>
      <c r="I7975" s="2">
        <v>292.98</v>
      </c>
      <c r="J7975">
        <v>5</v>
      </c>
      <c r="K7975">
        <v>0</v>
      </c>
      <c r="L7975">
        <v>8188</v>
      </c>
      <c r="M7975">
        <v>13.5405</v>
      </c>
      <c r="N7975" s="2">
        <v>13.5405</v>
      </c>
      <c r="O7975">
        <v>209.124</v>
      </c>
      <c r="P7975" s="2">
        <v>209.124</v>
      </c>
      <c r="Q7975">
        <v>17.433599999999998</v>
      </c>
      <c r="R7975" s="3">
        <v>17.43</v>
      </c>
      <c r="S7975">
        <v>82.952799999999996</v>
      </c>
      <c r="T7975" s="3">
        <v>829.5</v>
      </c>
      <c r="U7975">
        <v>83.515000000000001</v>
      </c>
      <c r="V7975" s="3">
        <v>835.2</v>
      </c>
      <c r="W7975">
        <v>-0.56228800000000001</v>
      </c>
      <c r="X7975">
        <v>2.0833699999999999</v>
      </c>
      <c r="Y7975" s="3">
        <v>2.0830000000000002</v>
      </c>
      <c r="Z7975">
        <v>396.09800000000001</v>
      </c>
      <c r="AA7975">
        <v>398.536</v>
      </c>
      <c r="AB7975" s="2">
        <v>398.536</v>
      </c>
      <c r="AC7975">
        <v>6.11747</v>
      </c>
      <c r="AD7975">
        <v>6.1551200000000001</v>
      </c>
      <c r="AE7975" s="3">
        <v>6.1550000000000002</v>
      </c>
      <c r="AF7975">
        <v>-2.5904799999999999</v>
      </c>
      <c r="AG7975">
        <v>19.901900000000001</v>
      </c>
      <c r="AH7975">
        <v>18.415400000000002</v>
      </c>
      <c r="AI7975">
        <v>15.401400000000001</v>
      </c>
      <c r="AJ7975" s="3">
        <v>15.401</v>
      </c>
      <c r="AK7975">
        <v>0.78988499999999995</v>
      </c>
      <c r="AL7975">
        <v>33746</v>
      </c>
      <c r="AM7975">
        <v>37214</v>
      </c>
      <c r="AN7975">
        <v>33818</v>
      </c>
      <c r="AO7975">
        <v>32772</v>
      </c>
      <c r="AP7975" t="s">
        <v>30</v>
      </c>
      <c r="AQ7975" t="s">
        <v>30</v>
      </c>
    </row>
    <row r="7976" spans="1:43" x14ac:dyDescent="0.35">
      <c r="A7976">
        <v>20200601130638.699</v>
      </c>
      <c r="B7976">
        <v>4.83</v>
      </c>
      <c r="C7976">
        <v>2.44</v>
      </c>
      <c r="D7976">
        <v>-2.25</v>
      </c>
      <c r="E7976" s="2">
        <v>4.83</v>
      </c>
      <c r="F7976" s="2">
        <v>2.44</v>
      </c>
      <c r="G7976" s="2">
        <v>-2.25</v>
      </c>
      <c r="H7976">
        <v>293.04000000000002</v>
      </c>
      <c r="I7976" s="2">
        <v>293.04000000000002</v>
      </c>
      <c r="J7976">
        <v>6</v>
      </c>
      <c r="K7976">
        <v>2</v>
      </c>
      <c r="L7976">
        <v>8188</v>
      </c>
      <c r="M7976">
        <v>13.528499999999999</v>
      </c>
      <c r="N7976" s="2">
        <v>13.528499999999999</v>
      </c>
      <c r="O7976">
        <v>209.09100000000001</v>
      </c>
      <c r="P7976" s="2">
        <v>209.09100000000001</v>
      </c>
      <c r="Q7976">
        <v>17.430700000000002</v>
      </c>
      <c r="R7976" s="3">
        <v>17.43</v>
      </c>
      <c r="S7976">
        <v>82.9499</v>
      </c>
      <c r="T7976" s="3">
        <v>829.5</v>
      </c>
      <c r="U7976">
        <v>83.510400000000004</v>
      </c>
      <c r="V7976" s="3">
        <v>835.1</v>
      </c>
      <c r="W7976">
        <v>-0.56045999999999996</v>
      </c>
      <c r="X7976">
        <v>2.0832600000000001</v>
      </c>
      <c r="Y7976" s="3">
        <v>2.0830000000000002</v>
      </c>
      <c r="Z7976">
        <v>395.77600000000001</v>
      </c>
      <c r="AA7976">
        <v>398.21199999999999</v>
      </c>
      <c r="AB7976" s="2">
        <v>398.21199999999999</v>
      </c>
      <c r="AC7976">
        <v>6.1169599999999997</v>
      </c>
      <c r="AD7976">
        <v>6.1546099999999999</v>
      </c>
      <c r="AE7976" s="3">
        <v>6.1550000000000002</v>
      </c>
      <c r="AF7976">
        <v>-2.57761</v>
      </c>
      <c r="AG7976">
        <v>19.9116</v>
      </c>
      <c r="AH7976">
        <v>18.411300000000001</v>
      </c>
      <c r="AI7976">
        <v>15.401400000000001</v>
      </c>
      <c r="AJ7976" s="3">
        <v>15.401</v>
      </c>
      <c r="AK7976">
        <v>0.78988499999999995</v>
      </c>
      <c r="AL7976">
        <v>33746</v>
      </c>
      <c r="AM7976">
        <v>37214</v>
      </c>
      <c r="AN7976">
        <v>33818</v>
      </c>
      <c r="AO7976">
        <v>32771</v>
      </c>
      <c r="AP7976" t="s">
        <v>30</v>
      </c>
      <c r="AQ7976" t="s">
        <v>30</v>
      </c>
    </row>
    <row r="7977" spans="1:43" x14ac:dyDescent="0.35">
      <c r="A7977">
        <v>20200601130638.801</v>
      </c>
      <c r="B7977">
        <v>4.51</v>
      </c>
      <c r="C7977">
        <v>2.08</v>
      </c>
      <c r="D7977">
        <v>-2.64</v>
      </c>
      <c r="E7977" s="2">
        <v>4.51</v>
      </c>
      <c r="F7977" s="2">
        <v>2.08</v>
      </c>
      <c r="G7977" s="2">
        <v>-2.64</v>
      </c>
      <c r="H7977">
        <v>293.01</v>
      </c>
      <c r="I7977" s="2">
        <v>293.01</v>
      </c>
      <c r="J7977">
        <v>7</v>
      </c>
      <c r="K7977">
        <v>0</v>
      </c>
      <c r="L7977">
        <v>8188</v>
      </c>
      <c r="M7977">
        <v>13.5311</v>
      </c>
      <c r="N7977" s="2">
        <v>13.5311</v>
      </c>
      <c r="O7977">
        <v>209.291</v>
      </c>
      <c r="P7977" s="2">
        <v>209.291</v>
      </c>
      <c r="Q7977">
        <v>17.433599999999998</v>
      </c>
      <c r="R7977" s="3">
        <v>17.43</v>
      </c>
      <c r="S7977">
        <v>82.9435</v>
      </c>
      <c r="T7977" s="3">
        <v>829.4</v>
      </c>
      <c r="U7977">
        <v>83.505700000000004</v>
      </c>
      <c r="V7977" s="3">
        <v>835.1</v>
      </c>
      <c r="W7977">
        <v>-0.56228800000000001</v>
      </c>
      <c r="X7977">
        <v>2.0835699999999999</v>
      </c>
      <c r="Y7977" s="3">
        <v>2.0840000000000001</v>
      </c>
      <c r="Z7977">
        <v>395.80200000000002</v>
      </c>
      <c r="AA7977">
        <v>398.24</v>
      </c>
      <c r="AB7977" s="2">
        <v>398.24</v>
      </c>
      <c r="AC7977">
        <v>6.1220499999999998</v>
      </c>
      <c r="AD7977">
        <v>6.1597600000000003</v>
      </c>
      <c r="AE7977" s="3">
        <v>6.16</v>
      </c>
      <c r="AF7977">
        <v>-2.5777800000000002</v>
      </c>
      <c r="AG7977">
        <v>19.936</v>
      </c>
      <c r="AH7977">
        <v>18.414200000000001</v>
      </c>
      <c r="AI7977">
        <v>15.401400000000001</v>
      </c>
      <c r="AJ7977" s="3">
        <v>15.401</v>
      </c>
      <c r="AK7977">
        <v>0.78988499999999995</v>
      </c>
      <c r="AL7977">
        <v>33746</v>
      </c>
      <c r="AM7977">
        <v>37213</v>
      </c>
      <c r="AN7977">
        <v>33818</v>
      </c>
      <c r="AO7977">
        <v>32771</v>
      </c>
      <c r="AP7977" t="s">
        <v>30</v>
      </c>
      <c r="AQ7977" t="s">
        <v>30</v>
      </c>
    </row>
    <row r="7978" spans="1:43" x14ac:dyDescent="0.35">
      <c r="A7978">
        <v>20200601130638.801</v>
      </c>
      <c r="B7978">
        <v>4.0599999999999996</v>
      </c>
      <c r="C7978">
        <v>2.39</v>
      </c>
      <c r="D7978">
        <v>-2.46</v>
      </c>
      <c r="E7978" s="2">
        <v>4.0599999999999996</v>
      </c>
      <c r="F7978" s="2">
        <v>2.39</v>
      </c>
      <c r="G7978" s="2">
        <v>-2.46</v>
      </c>
      <c r="H7978">
        <v>292.99</v>
      </c>
      <c r="I7978" s="2">
        <v>292.99</v>
      </c>
      <c r="J7978">
        <v>8</v>
      </c>
      <c r="K7978" t="s">
        <v>31</v>
      </c>
      <c r="L7978">
        <v>8188</v>
      </c>
      <c r="M7978">
        <v>13.529400000000001</v>
      </c>
      <c r="N7978" s="2">
        <v>13.529400000000001</v>
      </c>
      <c r="O7978">
        <v>209.291</v>
      </c>
      <c r="P7978" s="2">
        <v>209.291</v>
      </c>
      <c r="Q7978">
        <v>17.433599999999998</v>
      </c>
      <c r="R7978" s="3">
        <v>17.43</v>
      </c>
      <c r="S7978">
        <v>82.941199999999995</v>
      </c>
      <c r="T7978" s="3">
        <v>829.4</v>
      </c>
      <c r="U7978">
        <v>83.501099999999994</v>
      </c>
      <c r="V7978" s="3">
        <v>835</v>
      </c>
      <c r="W7978">
        <v>-0.55985099999999999</v>
      </c>
      <c r="X7978">
        <v>2.0832600000000001</v>
      </c>
      <c r="Y7978" s="3">
        <v>2.0830000000000002</v>
      </c>
      <c r="Z7978">
        <v>395.75900000000001</v>
      </c>
      <c r="AA7978">
        <v>398.19600000000003</v>
      </c>
      <c r="AB7978" s="2">
        <v>398.19600000000003</v>
      </c>
      <c r="AC7978">
        <v>6.1221100000000002</v>
      </c>
      <c r="AD7978">
        <v>6.1598100000000002</v>
      </c>
      <c r="AE7978" s="3">
        <v>6.16</v>
      </c>
      <c r="AF7978">
        <v>-2.5910799999999998</v>
      </c>
      <c r="AG7978">
        <v>19.9069</v>
      </c>
      <c r="AH7978">
        <v>18.415400000000002</v>
      </c>
      <c r="AI7978">
        <v>15.401400000000001</v>
      </c>
      <c r="AJ7978" s="3">
        <v>15.401</v>
      </c>
      <c r="AK7978">
        <v>0.78988499999999995</v>
      </c>
      <c r="AL7978">
        <v>33747</v>
      </c>
      <c r="AM7978">
        <v>37214</v>
      </c>
      <c r="AN7978">
        <v>33817</v>
      </c>
      <c r="AO7978">
        <v>32772</v>
      </c>
      <c r="AP7978" t="s">
        <v>30</v>
      </c>
      <c r="AQ7978" t="s">
        <v>30</v>
      </c>
    </row>
    <row r="7979" spans="1:43" x14ac:dyDescent="0.35">
      <c r="A7979">
        <v>20200601130638.898</v>
      </c>
      <c r="B7979">
        <v>3.97</v>
      </c>
      <c r="C7979">
        <v>2.99</v>
      </c>
      <c r="D7979">
        <v>-2.17</v>
      </c>
      <c r="E7979" s="2">
        <v>3.97</v>
      </c>
      <c r="F7979" s="2">
        <v>2.99</v>
      </c>
      <c r="G7979" s="2">
        <v>-2.17</v>
      </c>
      <c r="H7979">
        <v>293.04000000000002</v>
      </c>
      <c r="I7979" s="2">
        <v>293.04000000000002</v>
      </c>
      <c r="J7979">
        <v>9</v>
      </c>
      <c r="K7979">
        <v>0</v>
      </c>
      <c r="L7979">
        <v>8188</v>
      </c>
      <c r="M7979">
        <v>13.5322</v>
      </c>
      <c r="N7979" s="2">
        <v>13.5322</v>
      </c>
      <c r="O7979">
        <v>209.10499999999999</v>
      </c>
      <c r="P7979" s="2">
        <v>209.10499999999999</v>
      </c>
      <c r="Q7979">
        <v>17.430700000000002</v>
      </c>
      <c r="R7979" s="3">
        <v>17.43</v>
      </c>
      <c r="S7979">
        <v>82.947100000000006</v>
      </c>
      <c r="T7979" s="3">
        <v>829.5</v>
      </c>
      <c r="U7979">
        <v>83.505700000000004</v>
      </c>
      <c r="V7979" s="3">
        <v>835.1</v>
      </c>
      <c r="W7979">
        <v>-0.55863300000000005</v>
      </c>
      <c r="X7979">
        <v>2.0832600000000001</v>
      </c>
      <c r="Y7979" s="3">
        <v>2.0830000000000002</v>
      </c>
      <c r="Z7979">
        <v>395.78800000000001</v>
      </c>
      <c r="AA7979">
        <v>398.22300000000001</v>
      </c>
      <c r="AB7979" s="2">
        <v>398.22300000000001</v>
      </c>
      <c r="AC7979">
        <v>6.1158799999999998</v>
      </c>
      <c r="AD7979">
        <v>6.1535200000000003</v>
      </c>
      <c r="AE7979" s="3">
        <v>6.1539999999999999</v>
      </c>
      <c r="AF7979">
        <v>-2.6041400000000001</v>
      </c>
      <c r="AG7979">
        <v>19.920500000000001</v>
      </c>
      <c r="AH7979">
        <v>18.406199999999998</v>
      </c>
      <c r="AI7979">
        <v>15.401400000000001</v>
      </c>
      <c r="AJ7979" s="3">
        <v>15.401</v>
      </c>
      <c r="AK7979">
        <v>0.78988499999999995</v>
      </c>
      <c r="AL7979">
        <v>33748</v>
      </c>
      <c r="AM7979">
        <v>37215</v>
      </c>
      <c r="AN7979">
        <v>33818</v>
      </c>
      <c r="AO7979">
        <v>32773</v>
      </c>
      <c r="AP7979" t="s">
        <v>30</v>
      </c>
      <c r="AQ7979" t="s">
        <v>30</v>
      </c>
    </row>
    <row r="7980" spans="1:43" x14ac:dyDescent="0.35">
      <c r="A7980">
        <v>20200601130638.898</v>
      </c>
      <c r="B7980">
        <v>4.08</v>
      </c>
      <c r="C7980">
        <v>3.08</v>
      </c>
      <c r="D7980">
        <v>-2.4700000000000002</v>
      </c>
      <c r="E7980" s="2">
        <v>4.08</v>
      </c>
      <c r="F7980" s="2">
        <v>3.08</v>
      </c>
      <c r="G7980" s="2">
        <v>-2.4700000000000002</v>
      </c>
      <c r="H7980">
        <v>293.02999999999997</v>
      </c>
      <c r="I7980" s="2">
        <v>293.02999999999997</v>
      </c>
      <c r="J7980">
        <v>10</v>
      </c>
      <c r="K7980" t="s">
        <v>41</v>
      </c>
      <c r="L7980">
        <v>8188</v>
      </c>
      <c r="M7980">
        <v>13.531499999999999</v>
      </c>
      <c r="N7980" s="2">
        <v>13.531499999999999</v>
      </c>
      <c r="O7980">
        <v>208.91200000000001</v>
      </c>
      <c r="P7980" s="2">
        <v>208.91200000000001</v>
      </c>
      <c r="Q7980">
        <v>17.430700000000002</v>
      </c>
      <c r="R7980" s="3">
        <v>17.43</v>
      </c>
      <c r="S7980">
        <v>82.962299999999999</v>
      </c>
      <c r="T7980" s="3">
        <v>829.6</v>
      </c>
      <c r="U7980">
        <v>83.5197</v>
      </c>
      <c r="V7980" s="3">
        <v>835.2</v>
      </c>
      <c r="W7980">
        <v>-0.55741499999999999</v>
      </c>
      <c r="X7980">
        <v>2.0832600000000001</v>
      </c>
      <c r="Y7980" s="3">
        <v>2.0830000000000002</v>
      </c>
      <c r="Z7980">
        <v>395.83699999999999</v>
      </c>
      <c r="AA7980">
        <v>398.27100000000002</v>
      </c>
      <c r="AB7980" s="2">
        <v>398.27100000000002</v>
      </c>
      <c r="AC7980">
        <v>6.1113099999999996</v>
      </c>
      <c r="AD7980">
        <v>6.1488800000000001</v>
      </c>
      <c r="AE7980" s="3">
        <v>6.149</v>
      </c>
      <c r="AF7980">
        <v>-2.5781399999999999</v>
      </c>
      <c r="AG7980">
        <v>19.921700000000001</v>
      </c>
      <c r="AH7980">
        <v>18.385999999999999</v>
      </c>
      <c r="AI7980">
        <v>15.401400000000001</v>
      </c>
      <c r="AJ7980" s="3">
        <v>15.401</v>
      </c>
      <c r="AK7980">
        <v>0.78988499999999995</v>
      </c>
      <c r="AL7980">
        <v>33746</v>
      </c>
      <c r="AM7980">
        <v>37212</v>
      </c>
      <c r="AN7980">
        <v>33817</v>
      </c>
      <c r="AO7980">
        <v>32771</v>
      </c>
      <c r="AP7980" t="s">
        <v>30</v>
      </c>
      <c r="AQ7980" t="s">
        <v>30</v>
      </c>
    </row>
    <row r="7981" spans="1:43" x14ac:dyDescent="0.35">
      <c r="A7981">
        <v>20200601130639</v>
      </c>
      <c r="B7981">
        <v>4</v>
      </c>
      <c r="C7981">
        <v>3.21</v>
      </c>
      <c r="D7981">
        <v>-2.2000000000000002</v>
      </c>
      <c r="E7981" s="2">
        <v>4</v>
      </c>
      <c r="F7981" s="2">
        <v>3.21</v>
      </c>
      <c r="G7981" s="2">
        <v>-2.2000000000000002</v>
      </c>
      <c r="H7981">
        <v>293.04000000000002</v>
      </c>
      <c r="I7981" s="2">
        <v>293.04000000000002</v>
      </c>
      <c r="J7981">
        <v>1</v>
      </c>
      <c r="K7981">
        <v>8</v>
      </c>
      <c r="L7981">
        <v>8188</v>
      </c>
      <c r="M7981">
        <v>13.539400000000001</v>
      </c>
      <c r="N7981" s="2">
        <v>13.539400000000001</v>
      </c>
      <c r="O7981">
        <v>209.267</v>
      </c>
      <c r="P7981" s="2">
        <v>209.267</v>
      </c>
      <c r="Q7981">
        <v>17.430700000000002</v>
      </c>
      <c r="R7981" s="3">
        <v>17.43</v>
      </c>
      <c r="S7981">
        <v>82.9495</v>
      </c>
      <c r="T7981" s="3">
        <v>829.5</v>
      </c>
      <c r="U7981">
        <v>83.505700000000004</v>
      </c>
      <c r="V7981" s="3">
        <v>835.1</v>
      </c>
      <c r="W7981">
        <v>-0.55619600000000002</v>
      </c>
      <c r="X7981">
        <v>2.0832600000000001</v>
      </c>
      <c r="Y7981" s="3">
        <v>2.0830000000000002</v>
      </c>
      <c r="Z7981">
        <v>396.06799999999998</v>
      </c>
      <c r="AA7981">
        <v>398.50700000000001</v>
      </c>
      <c r="AB7981" s="2">
        <v>398.50700000000001</v>
      </c>
      <c r="AC7981">
        <v>6.1216900000000001</v>
      </c>
      <c r="AD7981">
        <v>6.1593999999999998</v>
      </c>
      <c r="AE7981" s="3">
        <v>6.1589999999999998</v>
      </c>
      <c r="AF7981">
        <v>-2.5912799999999998</v>
      </c>
      <c r="AG7981">
        <v>19.938099999999999</v>
      </c>
      <c r="AH7981">
        <v>18.403700000000001</v>
      </c>
      <c r="AI7981">
        <v>15.401400000000001</v>
      </c>
      <c r="AJ7981" s="3">
        <v>15.401</v>
      </c>
      <c r="AK7981">
        <v>0.78988499999999995</v>
      </c>
      <c r="AL7981">
        <v>33746</v>
      </c>
      <c r="AM7981">
        <v>37214</v>
      </c>
      <c r="AN7981">
        <v>33818</v>
      </c>
      <c r="AO7981">
        <v>32772</v>
      </c>
      <c r="AP7981" t="s">
        <v>30</v>
      </c>
      <c r="AQ7981" t="s">
        <v>30</v>
      </c>
    </row>
    <row r="7982" spans="1:43" x14ac:dyDescent="0.35">
      <c r="A7982">
        <v>20200601130639</v>
      </c>
      <c r="B7982">
        <v>4.2</v>
      </c>
      <c r="C7982">
        <v>2.99</v>
      </c>
      <c r="D7982">
        <v>-2.4</v>
      </c>
      <c r="E7982" s="2">
        <v>4.2</v>
      </c>
      <c r="F7982" s="2">
        <v>2.99</v>
      </c>
      <c r="G7982" s="2">
        <v>-2.4</v>
      </c>
      <c r="H7982">
        <v>293</v>
      </c>
      <c r="I7982" s="2">
        <v>293</v>
      </c>
      <c r="J7982">
        <v>2</v>
      </c>
      <c r="K7982">
        <v>28</v>
      </c>
      <c r="L7982">
        <v>8188</v>
      </c>
      <c r="M7982">
        <v>13.529299999999999</v>
      </c>
      <c r="N7982" s="2">
        <v>13.529299999999999</v>
      </c>
      <c r="O7982">
        <v>209.07599999999999</v>
      </c>
      <c r="P7982" s="2">
        <v>209.07599999999999</v>
      </c>
      <c r="Q7982">
        <v>17.430700000000002</v>
      </c>
      <c r="R7982" s="3">
        <v>17.43</v>
      </c>
      <c r="S7982">
        <v>82.950800000000001</v>
      </c>
      <c r="T7982" s="3">
        <v>829.5</v>
      </c>
      <c r="U7982">
        <v>83.505700000000004</v>
      </c>
      <c r="V7982" s="3">
        <v>835.1</v>
      </c>
      <c r="W7982">
        <v>-0.55497799999999997</v>
      </c>
      <c r="X7982">
        <v>2.0833699999999999</v>
      </c>
      <c r="Y7982" s="3">
        <v>2.0830000000000002</v>
      </c>
      <c r="Z7982">
        <v>395.71899999999999</v>
      </c>
      <c r="AA7982">
        <v>398.154</v>
      </c>
      <c r="AB7982" s="2">
        <v>398.154</v>
      </c>
      <c r="AC7982">
        <v>6.1152899999999999</v>
      </c>
      <c r="AD7982">
        <v>6.1529100000000003</v>
      </c>
      <c r="AE7982" s="3">
        <v>6.1529999999999996</v>
      </c>
      <c r="AF7982">
        <v>-2.5750000000000002</v>
      </c>
      <c r="AG7982">
        <v>19.938099999999999</v>
      </c>
      <c r="AH7982">
        <v>18.422699999999999</v>
      </c>
      <c r="AI7982">
        <v>15.401400000000001</v>
      </c>
      <c r="AJ7982" s="3">
        <v>15.401</v>
      </c>
      <c r="AK7982">
        <v>0.78988499999999995</v>
      </c>
      <c r="AL7982">
        <v>33746</v>
      </c>
      <c r="AM7982">
        <v>37215</v>
      </c>
      <c r="AN7982">
        <v>33817</v>
      </c>
      <c r="AO7982">
        <v>32772</v>
      </c>
      <c r="AP7982" t="s">
        <v>30</v>
      </c>
      <c r="AQ7982" t="s">
        <v>30</v>
      </c>
    </row>
    <row r="7983" spans="1:43" x14ac:dyDescent="0.35">
      <c r="A7983">
        <v>20200601130639.102</v>
      </c>
      <c r="B7983">
        <v>4.74</v>
      </c>
      <c r="C7983">
        <v>2.99</v>
      </c>
      <c r="D7983">
        <v>-2.33</v>
      </c>
      <c r="E7983" s="2">
        <v>4.74</v>
      </c>
      <c r="F7983" s="2">
        <v>2.99</v>
      </c>
      <c r="G7983" s="2">
        <v>-2.33</v>
      </c>
      <c r="H7983">
        <v>293.02999999999997</v>
      </c>
      <c r="I7983" s="2">
        <v>293.02999999999997</v>
      </c>
      <c r="J7983">
        <v>3</v>
      </c>
      <c r="K7983">
        <v>0</v>
      </c>
      <c r="L7983">
        <v>8188</v>
      </c>
      <c r="M7983">
        <v>13.536799999999999</v>
      </c>
      <c r="N7983" s="2">
        <v>13.536799999999999</v>
      </c>
      <c r="O7983">
        <v>209.334</v>
      </c>
      <c r="P7983" s="2">
        <v>209.334</v>
      </c>
      <c r="Q7983">
        <v>17.430700000000002</v>
      </c>
      <c r="R7983" s="3">
        <v>17.43</v>
      </c>
      <c r="S7983">
        <v>82.965299999999999</v>
      </c>
      <c r="T7983" s="3">
        <v>829.7</v>
      </c>
      <c r="U7983">
        <v>83.5197</v>
      </c>
      <c r="V7983" s="3">
        <v>835.2</v>
      </c>
      <c r="W7983">
        <v>-0.554369</v>
      </c>
      <c r="X7983">
        <v>2.0832600000000001</v>
      </c>
      <c r="Y7983" s="3">
        <v>2.0830000000000002</v>
      </c>
      <c r="Z7983">
        <v>395.91699999999997</v>
      </c>
      <c r="AA7983">
        <v>398.35599999999999</v>
      </c>
      <c r="AB7983" s="2">
        <v>398.35599999999999</v>
      </c>
      <c r="AC7983">
        <v>6.1224699999999999</v>
      </c>
      <c r="AD7983">
        <v>6.1601800000000004</v>
      </c>
      <c r="AE7983" s="3">
        <v>6.16</v>
      </c>
      <c r="AF7983">
        <v>-2.5825300000000002</v>
      </c>
      <c r="AG7983">
        <v>19.930599999999998</v>
      </c>
      <c r="AH7983">
        <v>18.430199999999999</v>
      </c>
      <c r="AI7983">
        <v>15.401400000000001</v>
      </c>
      <c r="AJ7983" s="3">
        <v>15.401</v>
      </c>
      <c r="AK7983">
        <v>0.78988499999999995</v>
      </c>
      <c r="AL7983">
        <v>33745</v>
      </c>
      <c r="AM7983">
        <v>37213</v>
      </c>
      <c r="AN7983">
        <v>33817</v>
      </c>
      <c r="AO7983">
        <v>32772</v>
      </c>
      <c r="AP7983" t="s">
        <v>30</v>
      </c>
      <c r="AQ7983" t="s">
        <v>30</v>
      </c>
    </row>
    <row r="7984" spans="1:43" x14ac:dyDescent="0.35">
      <c r="A7984">
        <v>20200601130639.102</v>
      </c>
      <c r="B7984">
        <v>4.9800000000000004</v>
      </c>
      <c r="C7984">
        <v>3.09</v>
      </c>
      <c r="D7984">
        <v>-2.1800000000000002</v>
      </c>
      <c r="E7984" s="2">
        <v>4.9800000000000004</v>
      </c>
      <c r="F7984" s="2">
        <v>3.09</v>
      </c>
      <c r="G7984" s="2">
        <v>-2.1800000000000002</v>
      </c>
      <c r="H7984">
        <v>293.02</v>
      </c>
      <c r="I7984" s="2">
        <v>293.02</v>
      </c>
      <c r="J7984">
        <v>4</v>
      </c>
      <c r="K7984">
        <v>0</v>
      </c>
      <c r="L7984">
        <v>8188</v>
      </c>
      <c r="M7984">
        <v>13.5405</v>
      </c>
      <c r="N7984" s="2">
        <v>13.5405</v>
      </c>
      <c r="O7984">
        <v>209.22900000000001</v>
      </c>
      <c r="P7984" s="2">
        <v>209.22900000000001</v>
      </c>
      <c r="Q7984">
        <v>17.430700000000002</v>
      </c>
      <c r="R7984" s="3">
        <v>17.43</v>
      </c>
      <c r="S7984">
        <v>82.963099999999997</v>
      </c>
      <c r="T7984" s="3">
        <v>829.6</v>
      </c>
      <c r="U7984">
        <v>83.515000000000001</v>
      </c>
      <c r="V7984" s="3">
        <v>835.2</v>
      </c>
      <c r="W7984">
        <v>-0.55193199999999998</v>
      </c>
      <c r="X7984">
        <v>2.0832600000000001</v>
      </c>
      <c r="Y7984" s="3">
        <v>2.0830000000000002</v>
      </c>
      <c r="Z7984">
        <v>396.04199999999997</v>
      </c>
      <c r="AA7984">
        <v>398.48099999999999</v>
      </c>
      <c r="AB7984" s="2">
        <v>398.48099999999999</v>
      </c>
      <c r="AC7984">
        <v>6.1196700000000002</v>
      </c>
      <c r="AD7984">
        <v>6.1573500000000001</v>
      </c>
      <c r="AE7984" s="3">
        <v>6.157</v>
      </c>
      <c r="AF7984">
        <v>-2.5878000000000001</v>
      </c>
      <c r="AG7984">
        <v>19.9255</v>
      </c>
      <c r="AH7984">
        <v>18.412500000000001</v>
      </c>
      <c r="AI7984">
        <v>15.401400000000001</v>
      </c>
      <c r="AJ7984" s="3">
        <v>15.401</v>
      </c>
      <c r="AK7984">
        <v>0.78988499999999995</v>
      </c>
      <c r="AL7984">
        <v>33745</v>
      </c>
      <c r="AM7984">
        <v>37213</v>
      </c>
      <c r="AN7984">
        <v>33816</v>
      </c>
      <c r="AO7984">
        <v>32770</v>
      </c>
      <c r="AP7984" t="s">
        <v>30</v>
      </c>
      <c r="AQ7984" t="s">
        <v>30</v>
      </c>
    </row>
    <row r="7985" spans="1:43" x14ac:dyDescent="0.35">
      <c r="A7985">
        <v>20200601130639.199</v>
      </c>
      <c r="B7985">
        <v>5.16</v>
      </c>
      <c r="C7985">
        <v>2.97</v>
      </c>
      <c r="D7985">
        <v>-2.56</v>
      </c>
      <c r="E7985" s="2">
        <v>5.16</v>
      </c>
      <c r="F7985" s="2">
        <v>2.97</v>
      </c>
      <c r="G7985" s="2">
        <v>-2.56</v>
      </c>
      <c r="H7985">
        <v>293.02</v>
      </c>
      <c r="I7985" s="2">
        <v>293.02</v>
      </c>
      <c r="J7985">
        <v>5</v>
      </c>
      <c r="K7985">
        <v>0</v>
      </c>
      <c r="L7985">
        <v>8188</v>
      </c>
      <c r="M7985">
        <v>13.5364</v>
      </c>
      <c r="N7985" s="2">
        <v>13.5364</v>
      </c>
      <c r="O7985">
        <v>209.14400000000001</v>
      </c>
      <c r="P7985" s="2">
        <v>209.14400000000001</v>
      </c>
      <c r="Q7985">
        <v>17.430700000000002</v>
      </c>
      <c r="R7985" s="3">
        <v>17.43</v>
      </c>
      <c r="S7985">
        <v>82.959100000000007</v>
      </c>
      <c r="T7985" s="3">
        <v>829.6</v>
      </c>
      <c r="U7985">
        <v>83.510400000000004</v>
      </c>
      <c r="V7985" s="3">
        <v>835.1</v>
      </c>
      <c r="W7985">
        <v>-0.55132199999999998</v>
      </c>
      <c r="X7985">
        <v>2.0834700000000002</v>
      </c>
      <c r="Y7985" s="3">
        <v>2.0830000000000002</v>
      </c>
      <c r="Z7985">
        <v>395.94600000000003</v>
      </c>
      <c r="AA7985">
        <v>398.38299999999998</v>
      </c>
      <c r="AB7985" s="2">
        <v>398.38299999999998</v>
      </c>
      <c r="AC7985">
        <v>6.11754</v>
      </c>
      <c r="AD7985">
        <v>6.1551900000000002</v>
      </c>
      <c r="AE7985" s="3">
        <v>6.1550000000000002</v>
      </c>
      <c r="AF7985">
        <v>-2.5905100000000001</v>
      </c>
      <c r="AG7985">
        <v>19.920500000000001</v>
      </c>
      <c r="AH7985">
        <v>18.420100000000001</v>
      </c>
      <c r="AI7985">
        <v>15.401400000000001</v>
      </c>
      <c r="AJ7985" s="3">
        <v>15.401</v>
      </c>
      <c r="AK7985">
        <v>0.78988499999999995</v>
      </c>
      <c r="AL7985">
        <v>33746</v>
      </c>
      <c r="AM7985">
        <v>37214</v>
      </c>
      <c r="AN7985">
        <v>33818</v>
      </c>
      <c r="AO7985">
        <v>32772</v>
      </c>
      <c r="AP7985" t="s">
        <v>30</v>
      </c>
      <c r="AQ7985" t="s">
        <v>30</v>
      </c>
    </row>
    <row r="7986" spans="1:43" x14ac:dyDescent="0.35">
      <c r="A7986">
        <v>20200601130639.199</v>
      </c>
      <c r="B7986">
        <v>4.9400000000000004</v>
      </c>
      <c r="C7986">
        <v>3.13</v>
      </c>
      <c r="D7986">
        <v>-2.64</v>
      </c>
      <c r="E7986" s="2">
        <v>4.9400000000000004</v>
      </c>
      <c r="F7986" s="2">
        <v>3.13</v>
      </c>
      <c r="G7986" s="2">
        <v>-2.64</v>
      </c>
      <c r="H7986">
        <v>293.01</v>
      </c>
      <c r="I7986" s="2">
        <v>293.01</v>
      </c>
      <c r="J7986">
        <v>6</v>
      </c>
      <c r="K7986">
        <v>2</v>
      </c>
      <c r="L7986">
        <v>8188</v>
      </c>
      <c r="M7986">
        <v>13.5329</v>
      </c>
      <c r="N7986" s="2">
        <v>13.5329</v>
      </c>
      <c r="O7986">
        <v>209.1</v>
      </c>
      <c r="P7986" s="2">
        <v>209.1</v>
      </c>
      <c r="Q7986">
        <v>17.430700000000002</v>
      </c>
      <c r="R7986" s="3">
        <v>17.43</v>
      </c>
      <c r="S7986">
        <v>82.955399999999997</v>
      </c>
      <c r="T7986" s="3">
        <v>829.6</v>
      </c>
      <c r="U7986">
        <v>83.510400000000004</v>
      </c>
      <c r="V7986" s="3">
        <v>835.1</v>
      </c>
      <c r="W7986">
        <v>-0.55497799999999997</v>
      </c>
      <c r="X7986">
        <v>2.0832600000000001</v>
      </c>
      <c r="Y7986" s="3">
        <v>2.0830000000000002</v>
      </c>
      <c r="Z7986">
        <v>395.82499999999999</v>
      </c>
      <c r="AA7986">
        <v>398.26100000000002</v>
      </c>
      <c r="AB7986" s="2">
        <v>398.26100000000002</v>
      </c>
      <c r="AC7986">
        <v>6.1159600000000003</v>
      </c>
      <c r="AD7986">
        <v>6.1535900000000003</v>
      </c>
      <c r="AE7986" s="3">
        <v>6.1539999999999999</v>
      </c>
      <c r="AF7986">
        <v>-2.5886200000000001</v>
      </c>
      <c r="AG7986">
        <v>19.917899999999999</v>
      </c>
      <c r="AH7986">
        <v>18.406199999999998</v>
      </c>
      <c r="AI7986">
        <v>15.401400000000001</v>
      </c>
      <c r="AJ7986" s="3">
        <v>15.401</v>
      </c>
      <c r="AK7986">
        <v>0.78988499999999995</v>
      </c>
      <c r="AL7986">
        <v>33747</v>
      </c>
      <c r="AM7986">
        <v>37213</v>
      </c>
      <c r="AN7986">
        <v>33816</v>
      </c>
      <c r="AO7986">
        <v>32772</v>
      </c>
      <c r="AP7986" t="s">
        <v>30</v>
      </c>
      <c r="AQ7986" t="s">
        <v>30</v>
      </c>
    </row>
    <row r="7987" spans="1:43" x14ac:dyDescent="0.35">
      <c r="A7987">
        <v>20200601130639.301</v>
      </c>
      <c r="B7987">
        <v>4.87</v>
      </c>
      <c r="C7987">
        <v>3.42</v>
      </c>
      <c r="D7987">
        <v>-2.5499999999999998</v>
      </c>
      <c r="E7987" s="2">
        <v>4.87</v>
      </c>
      <c r="F7987" s="2">
        <v>3.42</v>
      </c>
      <c r="G7987" s="2">
        <v>-2.5499999999999998</v>
      </c>
      <c r="H7987">
        <v>293.02</v>
      </c>
      <c r="I7987" s="2">
        <v>293.02</v>
      </c>
      <c r="J7987">
        <v>7</v>
      </c>
      <c r="K7987">
        <v>0</v>
      </c>
      <c r="L7987">
        <v>8188</v>
      </c>
      <c r="M7987">
        <v>13.531000000000001</v>
      </c>
      <c r="N7987" s="2">
        <v>13.531000000000001</v>
      </c>
      <c r="O7987">
        <v>209.124</v>
      </c>
      <c r="P7987" s="2">
        <v>209.124</v>
      </c>
      <c r="Q7987">
        <v>17.427800000000001</v>
      </c>
      <c r="R7987" s="3">
        <v>17.43</v>
      </c>
      <c r="S7987">
        <v>82.963099999999997</v>
      </c>
      <c r="T7987" s="3">
        <v>829.6</v>
      </c>
      <c r="U7987">
        <v>83.515000000000001</v>
      </c>
      <c r="V7987" s="3">
        <v>835.2</v>
      </c>
      <c r="W7987">
        <v>-0.55193199999999998</v>
      </c>
      <c r="X7987">
        <v>2.0833699999999999</v>
      </c>
      <c r="Y7987" s="3">
        <v>2.0830000000000002</v>
      </c>
      <c r="Z7987">
        <v>395.77300000000002</v>
      </c>
      <c r="AA7987">
        <v>398.209</v>
      </c>
      <c r="AB7987" s="2">
        <v>398.209</v>
      </c>
      <c r="AC7987">
        <v>6.1167299999999996</v>
      </c>
      <c r="AD7987">
        <v>6.1543700000000001</v>
      </c>
      <c r="AE7987" s="3">
        <v>6.1539999999999999</v>
      </c>
      <c r="AF7987">
        <v>-2.60581</v>
      </c>
      <c r="AG7987">
        <v>19.928899999999999</v>
      </c>
      <c r="AH7987">
        <v>18.4084</v>
      </c>
      <c r="AI7987">
        <v>15.401400000000001</v>
      </c>
      <c r="AJ7987" s="3">
        <v>15.401</v>
      </c>
      <c r="AK7987">
        <v>0.78988499999999995</v>
      </c>
      <c r="AL7987">
        <v>33748</v>
      </c>
      <c r="AM7987">
        <v>37214</v>
      </c>
      <c r="AN7987">
        <v>33818</v>
      </c>
      <c r="AO7987">
        <v>32772</v>
      </c>
      <c r="AP7987" t="s">
        <v>30</v>
      </c>
      <c r="AQ7987" t="s">
        <v>30</v>
      </c>
    </row>
    <row r="7988" spans="1:43" x14ac:dyDescent="0.35">
      <c r="A7988">
        <v>20200601130639.301</v>
      </c>
      <c r="B7988">
        <v>4.74</v>
      </c>
      <c r="C7988">
        <v>3.29</v>
      </c>
      <c r="D7988">
        <v>-2.59</v>
      </c>
      <c r="E7988" s="2">
        <v>4.74</v>
      </c>
      <c r="F7988" s="2">
        <v>3.29</v>
      </c>
      <c r="G7988" s="2">
        <v>-2.59</v>
      </c>
      <c r="H7988">
        <v>293.01</v>
      </c>
      <c r="I7988" s="2">
        <v>293.01</v>
      </c>
      <c r="J7988">
        <v>8</v>
      </c>
      <c r="K7988">
        <v>38</v>
      </c>
      <c r="L7988">
        <v>8188</v>
      </c>
      <c r="M7988">
        <v>13.545199999999999</v>
      </c>
      <c r="N7988" s="2">
        <v>13.545199999999999</v>
      </c>
      <c r="O7988">
        <v>208.892</v>
      </c>
      <c r="P7988" s="2">
        <v>208.892</v>
      </c>
      <c r="Q7988">
        <v>17.430700000000002</v>
      </c>
      <c r="R7988" s="3">
        <v>17.43</v>
      </c>
      <c r="S7988">
        <v>82.935199999999995</v>
      </c>
      <c r="T7988" s="3">
        <v>829.4</v>
      </c>
      <c r="U7988">
        <v>83.487099999999998</v>
      </c>
      <c r="V7988" s="3">
        <v>834.9</v>
      </c>
      <c r="W7988">
        <v>-0.55193199999999998</v>
      </c>
      <c r="X7988">
        <v>2.0833699999999999</v>
      </c>
      <c r="Y7988" s="3">
        <v>2.0830000000000002</v>
      </c>
      <c r="Z7988">
        <v>396.30700000000002</v>
      </c>
      <c r="AA7988">
        <v>398.74400000000003</v>
      </c>
      <c r="AB7988" s="2">
        <v>398.74400000000003</v>
      </c>
      <c r="AC7988">
        <v>6.1117999999999997</v>
      </c>
      <c r="AD7988">
        <v>6.1493799999999998</v>
      </c>
      <c r="AE7988" s="3">
        <v>6.149</v>
      </c>
      <c r="AF7988">
        <v>-2.59192</v>
      </c>
      <c r="AG7988">
        <v>19.9129</v>
      </c>
      <c r="AH7988">
        <v>18.420100000000001</v>
      </c>
      <c r="AI7988">
        <v>15.401400000000001</v>
      </c>
      <c r="AJ7988" s="3">
        <v>15.401</v>
      </c>
      <c r="AK7988">
        <v>0.78988499999999995</v>
      </c>
      <c r="AL7988">
        <v>33746</v>
      </c>
      <c r="AM7988">
        <v>37214</v>
      </c>
      <c r="AN7988">
        <v>33817</v>
      </c>
      <c r="AO7988">
        <v>32772</v>
      </c>
      <c r="AP7988" t="s">
        <v>30</v>
      </c>
      <c r="AQ7988" t="s">
        <v>30</v>
      </c>
    </row>
    <row r="7989" spans="1:43" x14ac:dyDescent="0.35">
      <c r="A7989">
        <v>20200601130639.398</v>
      </c>
      <c r="B7989">
        <v>4.76</v>
      </c>
      <c r="C7989">
        <v>3.07</v>
      </c>
      <c r="D7989">
        <v>-2.5299999999999998</v>
      </c>
      <c r="E7989" s="2">
        <v>4.76</v>
      </c>
      <c r="F7989" s="2">
        <v>3.07</v>
      </c>
      <c r="G7989" s="2">
        <v>-2.5299999999999998</v>
      </c>
      <c r="H7989">
        <v>293.02999999999997</v>
      </c>
      <c r="I7989" s="2">
        <v>293.02999999999997</v>
      </c>
      <c r="J7989">
        <v>9</v>
      </c>
      <c r="K7989">
        <v>0</v>
      </c>
      <c r="L7989">
        <v>8188</v>
      </c>
      <c r="M7989">
        <v>13.5421</v>
      </c>
      <c r="N7989" s="2">
        <v>13.5421</v>
      </c>
      <c r="O7989">
        <v>209.04400000000001</v>
      </c>
      <c r="P7989" s="2">
        <v>209.04400000000001</v>
      </c>
      <c r="Q7989">
        <v>17.430700000000002</v>
      </c>
      <c r="R7989" s="3">
        <v>17.43</v>
      </c>
      <c r="S7989">
        <v>82.912300000000002</v>
      </c>
      <c r="T7989" s="3">
        <v>829.1</v>
      </c>
      <c r="U7989">
        <v>83.468500000000006</v>
      </c>
      <c r="V7989" s="3">
        <v>834.7</v>
      </c>
      <c r="W7989">
        <v>-0.55619600000000002</v>
      </c>
      <c r="X7989">
        <v>2.0835699999999999</v>
      </c>
      <c r="Y7989" s="3">
        <v>2.0840000000000001</v>
      </c>
      <c r="Z7989">
        <v>396.17500000000001</v>
      </c>
      <c r="AA7989">
        <v>398.613</v>
      </c>
      <c r="AB7989" s="2">
        <v>398.613</v>
      </c>
      <c r="AC7989">
        <v>6.1156100000000002</v>
      </c>
      <c r="AD7989">
        <v>6.1532400000000003</v>
      </c>
      <c r="AE7989" s="3">
        <v>6.1529999999999996</v>
      </c>
      <c r="AF7989">
        <v>-2.5892599999999999</v>
      </c>
      <c r="AG7989">
        <v>19.893999999999998</v>
      </c>
      <c r="AH7989">
        <v>18.4176</v>
      </c>
      <c r="AI7989">
        <v>15.401400000000001</v>
      </c>
      <c r="AJ7989" s="3">
        <v>15.401</v>
      </c>
      <c r="AK7989">
        <v>0.78988499999999995</v>
      </c>
      <c r="AL7989">
        <v>33745</v>
      </c>
      <c r="AM7989">
        <v>37212</v>
      </c>
      <c r="AN7989">
        <v>33817</v>
      </c>
      <c r="AO7989">
        <v>32770</v>
      </c>
      <c r="AP7989" t="s">
        <v>30</v>
      </c>
      <c r="AQ7989" t="s">
        <v>30</v>
      </c>
    </row>
    <row r="7990" spans="1:43" x14ac:dyDescent="0.35">
      <c r="A7990">
        <v>20200601130639.398</v>
      </c>
      <c r="B7990">
        <v>4.88</v>
      </c>
      <c r="C7990">
        <v>2.82</v>
      </c>
      <c r="D7990">
        <v>-2.54</v>
      </c>
      <c r="E7990" s="2">
        <v>4.88</v>
      </c>
      <c r="F7990" s="2">
        <v>2.82</v>
      </c>
      <c r="G7990" s="2">
        <v>-2.54</v>
      </c>
      <c r="H7990">
        <v>293.04000000000002</v>
      </c>
      <c r="I7990" s="2">
        <v>293.04000000000002</v>
      </c>
      <c r="J7990">
        <v>10</v>
      </c>
      <c r="K7990" t="s">
        <v>36</v>
      </c>
      <c r="L7990">
        <v>8188</v>
      </c>
      <c r="M7990">
        <v>13.5464</v>
      </c>
      <c r="N7990" s="2">
        <v>13.5464</v>
      </c>
      <c r="O7990">
        <v>209.125</v>
      </c>
      <c r="P7990" s="2">
        <v>209.125</v>
      </c>
      <c r="Q7990">
        <v>17.430700000000002</v>
      </c>
      <c r="R7990" s="3">
        <v>17.43</v>
      </c>
      <c r="S7990">
        <v>82.933199999999999</v>
      </c>
      <c r="T7990" s="3">
        <v>829.3</v>
      </c>
      <c r="U7990">
        <v>83.491799999999998</v>
      </c>
      <c r="V7990" s="3">
        <v>834.9</v>
      </c>
      <c r="W7990">
        <v>-0.55863300000000005</v>
      </c>
      <c r="X7990">
        <v>2.0833699999999999</v>
      </c>
      <c r="Y7990" s="3">
        <v>2.0830000000000002</v>
      </c>
      <c r="Z7990">
        <v>396.24400000000003</v>
      </c>
      <c r="AA7990">
        <v>398.68299999999999</v>
      </c>
      <c r="AB7990" s="2">
        <v>398.68299999999999</v>
      </c>
      <c r="AC7990">
        <v>6.1170799999999996</v>
      </c>
      <c r="AD7990">
        <v>6.1547299999999998</v>
      </c>
      <c r="AE7990" s="3">
        <v>6.1550000000000002</v>
      </c>
      <c r="AF7990">
        <v>-2.5985299999999998</v>
      </c>
      <c r="AG7990">
        <v>19.902799999999999</v>
      </c>
      <c r="AH7990">
        <v>18.427700000000002</v>
      </c>
      <c r="AI7990">
        <v>15.401400000000001</v>
      </c>
      <c r="AJ7990" s="3">
        <v>15.401</v>
      </c>
      <c r="AK7990">
        <v>0.78988499999999995</v>
      </c>
      <c r="AL7990">
        <v>33747</v>
      </c>
      <c r="AM7990">
        <v>37214</v>
      </c>
      <c r="AN7990">
        <v>33817</v>
      </c>
      <c r="AO7990">
        <v>32771</v>
      </c>
      <c r="AP7990" t="s">
        <v>30</v>
      </c>
      <c r="AQ7990" t="s">
        <v>30</v>
      </c>
    </row>
    <row r="7991" spans="1:43" x14ac:dyDescent="0.35">
      <c r="A7991">
        <v>20200601130639.5</v>
      </c>
      <c r="B7991">
        <v>4.76</v>
      </c>
      <c r="C7991">
        <v>2.71</v>
      </c>
      <c r="D7991">
        <v>-2.5099999999999998</v>
      </c>
      <c r="E7991" s="2">
        <v>4.76</v>
      </c>
      <c r="F7991" s="2">
        <v>2.71</v>
      </c>
      <c r="G7991" s="2">
        <v>-2.5099999999999998</v>
      </c>
      <c r="H7991">
        <v>293.02999999999997</v>
      </c>
      <c r="I7991" s="2">
        <v>293.02999999999997</v>
      </c>
      <c r="J7991">
        <v>1</v>
      </c>
      <c r="K7991">
        <v>8</v>
      </c>
      <c r="L7991">
        <v>8188</v>
      </c>
      <c r="M7991">
        <v>13.522600000000001</v>
      </c>
      <c r="N7991" s="2">
        <v>13.522600000000001</v>
      </c>
      <c r="O7991">
        <v>208.99299999999999</v>
      </c>
      <c r="P7991" s="2">
        <v>208.99299999999999</v>
      </c>
      <c r="Q7991">
        <v>17.430700000000002</v>
      </c>
      <c r="R7991" s="3">
        <v>17.43</v>
      </c>
      <c r="S7991">
        <v>82.959500000000006</v>
      </c>
      <c r="T7991" s="3">
        <v>829.6</v>
      </c>
      <c r="U7991">
        <v>83.515000000000001</v>
      </c>
      <c r="V7991" s="3">
        <v>835.2</v>
      </c>
      <c r="W7991">
        <v>-0.55558700000000005</v>
      </c>
      <c r="X7991">
        <v>2.0832600000000001</v>
      </c>
      <c r="Y7991" s="3">
        <v>2.0830000000000002</v>
      </c>
      <c r="Z7991">
        <v>395.58100000000002</v>
      </c>
      <c r="AA7991">
        <v>398.01400000000001</v>
      </c>
      <c r="AB7991" s="2">
        <v>398.01400000000001</v>
      </c>
      <c r="AC7991">
        <v>6.1137300000000003</v>
      </c>
      <c r="AD7991">
        <v>6.1513400000000003</v>
      </c>
      <c r="AE7991" s="3">
        <v>6.1509999999999998</v>
      </c>
      <c r="AF7991">
        <v>-2.5998899999999998</v>
      </c>
      <c r="AG7991">
        <v>19.930599999999998</v>
      </c>
      <c r="AH7991">
        <v>18.4328</v>
      </c>
      <c r="AI7991">
        <v>15.401400000000001</v>
      </c>
      <c r="AJ7991" s="3">
        <v>15.401</v>
      </c>
      <c r="AK7991">
        <v>0.78988499999999995</v>
      </c>
      <c r="AL7991">
        <v>33743</v>
      </c>
      <c r="AM7991">
        <v>37212</v>
      </c>
      <c r="AN7991">
        <v>33815</v>
      </c>
      <c r="AO7991">
        <v>32770</v>
      </c>
      <c r="AP7991" t="s">
        <v>30</v>
      </c>
      <c r="AQ7991" t="s">
        <v>30</v>
      </c>
    </row>
    <row r="7992" spans="1:43" x14ac:dyDescent="0.35">
      <c r="A7992">
        <v>20200601130639.5</v>
      </c>
      <c r="B7992">
        <v>4.78</v>
      </c>
      <c r="C7992">
        <v>2.63</v>
      </c>
      <c r="D7992">
        <v>-2.36</v>
      </c>
      <c r="E7992" s="2">
        <v>4.78</v>
      </c>
      <c r="F7992" s="2">
        <v>2.63</v>
      </c>
      <c r="G7992" s="2">
        <v>-2.36</v>
      </c>
      <c r="H7992">
        <v>293.05</v>
      </c>
      <c r="I7992" s="2">
        <v>293.05</v>
      </c>
      <c r="J7992">
        <v>2</v>
      </c>
      <c r="K7992">
        <v>28</v>
      </c>
      <c r="L7992">
        <v>8188</v>
      </c>
      <c r="M7992">
        <v>13.5306</v>
      </c>
      <c r="N7992" s="2">
        <v>13.5306</v>
      </c>
      <c r="O7992">
        <v>208.98099999999999</v>
      </c>
      <c r="P7992" s="2">
        <v>208.98099999999999</v>
      </c>
      <c r="Q7992">
        <v>17.433599999999998</v>
      </c>
      <c r="R7992" s="3">
        <v>17.43</v>
      </c>
      <c r="S7992">
        <v>82.948899999999995</v>
      </c>
      <c r="T7992" s="3">
        <v>829.5</v>
      </c>
      <c r="U7992">
        <v>83.505700000000004</v>
      </c>
      <c r="V7992" s="3">
        <v>835.1</v>
      </c>
      <c r="W7992">
        <v>-0.55680499999999999</v>
      </c>
      <c r="X7992">
        <v>2.0833699999999999</v>
      </c>
      <c r="Y7992" s="3">
        <v>2.0830000000000002</v>
      </c>
      <c r="Z7992">
        <v>395.82499999999999</v>
      </c>
      <c r="AA7992">
        <v>398.26</v>
      </c>
      <c r="AB7992" s="2">
        <v>398.26</v>
      </c>
      <c r="AC7992">
        <v>6.1135599999999997</v>
      </c>
      <c r="AD7992">
        <v>6.1511699999999996</v>
      </c>
      <c r="AE7992" s="3">
        <v>6.1509999999999998</v>
      </c>
      <c r="AF7992">
        <v>-2.5575800000000002</v>
      </c>
      <c r="AG7992">
        <v>19.915800000000001</v>
      </c>
      <c r="AH7992">
        <v>18.436900000000001</v>
      </c>
      <c r="AI7992">
        <v>15.401400000000001</v>
      </c>
      <c r="AJ7992" s="3">
        <v>15.401</v>
      </c>
      <c r="AK7992">
        <v>0.78988499999999995</v>
      </c>
      <c r="AL7992">
        <v>33744</v>
      </c>
      <c r="AM7992">
        <v>37213</v>
      </c>
      <c r="AN7992">
        <v>33816</v>
      </c>
      <c r="AO7992">
        <v>32772</v>
      </c>
      <c r="AP7992" t="s">
        <v>30</v>
      </c>
      <c r="AQ7992" t="s">
        <v>30</v>
      </c>
    </row>
    <row r="7993" spans="1:43" x14ac:dyDescent="0.35">
      <c r="A7993">
        <v>20200601130639.602</v>
      </c>
      <c r="B7993">
        <v>4.72</v>
      </c>
      <c r="C7993">
        <v>2.5099999999999998</v>
      </c>
      <c r="D7993">
        <v>-2.29</v>
      </c>
      <c r="E7993" s="2">
        <v>4.72</v>
      </c>
      <c r="F7993" s="2">
        <v>2.5099999999999998</v>
      </c>
      <c r="G7993" s="2">
        <v>-2.29</v>
      </c>
      <c r="H7993">
        <v>293.04000000000002</v>
      </c>
      <c r="I7993" s="2">
        <v>293.04000000000002</v>
      </c>
      <c r="J7993">
        <v>3</v>
      </c>
      <c r="K7993">
        <v>0</v>
      </c>
      <c r="L7993">
        <v>8188</v>
      </c>
      <c r="M7993">
        <v>13.5375</v>
      </c>
      <c r="N7993" s="2">
        <v>13.5375</v>
      </c>
      <c r="O7993">
        <v>209.584</v>
      </c>
      <c r="P7993" s="2">
        <v>209.584</v>
      </c>
      <c r="Q7993">
        <v>17.430700000000002</v>
      </c>
      <c r="R7993" s="3">
        <v>17.43</v>
      </c>
      <c r="S7993">
        <v>82.948700000000002</v>
      </c>
      <c r="T7993" s="3">
        <v>829.5</v>
      </c>
      <c r="U7993">
        <v>83.510400000000004</v>
      </c>
      <c r="V7993" s="3">
        <v>835.1</v>
      </c>
      <c r="W7993">
        <v>-0.56167900000000004</v>
      </c>
      <c r="X7993">
        <v>2.0833699999999999</v>
      </c>
      <c r="Y7993" s="3">
        <v>2.0830000000000002</v>
      </c>
      <c r="Z7993">
        <v>396.15</v>
      </c>
      <c r="AA7993">
        <v>398.59500000000003</v>
      </c>
      <c r="AB7993" s="2">
        <v>398.59500000000003</v>
      </c>
      <c r="AC7993">
        <v>6.1330900000000002</v>
      </c>
      <c r="AD7993">
        <v>6.1709399999999999</v>
      </c>
      <c r="AE7993" s="3">
        <v>6.1710000000000003</v>
      </c>
      <c r="AF7993">
        <v>-2.55829</v>
      </c>
      <c r="AG7993">
        <v>19.929300000000001</v>
      </c>
      <c r="AH7993">
        <v>18.421399999999998</v>
      </c>
      <c r="AI7993">
        <v>15.401400000000001</v>
      </c>
      <c r="AJ7993" s="3">
        <v>15.401</v>
      </c>
      <c r="AK7993">
        <v>0.78988499999999995</v>
      </c>
      <c r="AL7993">
        <v>33745</v>
      </c>
      <c r="AM7993">
        <v>37214</v>
      </c>
      <c r="AN7993">
        <v>33817</v>
      </c>
      <c r="AO7993">
        <v>32771</v>
      </c>
      <c r="AP7993" t="s">
        <v>30</v>
      </c>
      <c r="AQ7993" t="s">
        <v>30</v>
      </c>
    </row>
    <row r="7994" spans="1:43" x14ac:dyDescent="0.35">
      <c r="A7994">
        <v>20200601130639.602</v>
      </c>
      <c r="B7994">
        <v>4.72</v>
      </c>
      <c r="C7994">
        <v>2.37</v>
      </c>
      <c r="D7994">
        <v>-2.19</v>
      </c>
      <c r="E7994" s="2">
        <v>4.72</v>
      </c>
      <c r="F7994" s="2">
        <v>2.37</v>
      </c>
      <c r="G7994" s="2">
        <v>-2.19</v>
      </c>
      <c r="H7994">
        <v>293.17</v>
      </c>
      <c r="I7994" s="2">
        <v>293.17</v>
      </c>
      <c r="J7994">
        <v>4</v>
      </c>
      <c r="K7994">
        <v>0</v>
      </c>
      <c r="L7994">
        <v>8188</v>
      </c>
      <c r="M7994">
        <v>13.536799999999999</v>
      </c>
      <c r="N7994" s="2">
        <v>13.536799999999999</v>
      </c>
      <c r="O7994">
        <v>209.59800000000001</v>
      </c>
      <c r="P7994" s="2">
        <v>209.59800000000001</v>
      </c>
      <c r="Q7994">
        <v>17.430700000000002</v>
      </c>
      <c r="R7994" s="3">
        <v>17.43</v>
      </c>
      <c r="S7994">
        <v>82.942099999999996</v>
      </c>
      <c r="T7994" s="3">
        <v>829.4</v>
      </c>
      <c r="U7994">
        <v>83.496399999999994</v>
      </c>
      <c r="V7994" s="3">
        <v>835</v>
      </c>
      <c r="W7994">
        <v>-0.554369</v>
      </c>
      <c r="X7994">
        <v>2.0834700000000002</v>
      </c>
      <c r="Y7994" s="3">
        <v>2.0830000000000002</v>
      </c>
      <c r="Z7994">
        <v>396.06200000000001</v>
      </c>
      <c r="AA7994">
        <v>398.505</v>
      </c>
      <c r="AB7994" s="2">
        <v>398.505</v>
      </c>
      <c r="AC7994">
        <v>6.1324500000000004</v>
      </c>
      <c r="AD7994">
        <v>6.17028</v>
      </c>
      <c r="AE7994" s="3">
        <v>6.17</v>
      </c>
      <c r="AF7994">
        <v>-2.5709200000000001</v>
      </c>
      <c r="AG7994">
        <v>19.935600000000001</v>
      </c>
      <c r="AH7994">
        <v>18.4239</v>
      </c>
      <c r="AI7994">
        <v>15.401400000000001</v>
      </c>
      <c r="AJ7994" s="3">
        <v>15.401</v>
      </c>
      <c r="AK7994">
        <v>0.78988499999999995</v>
      </c>
      <c r="AL7994">
        <v>33745</v>
      </c>
      <c r="AM7994">
        <v>37214</v>
      </c>
      <c r="AN7994">
        <v>33818</v>
      </c>
      <c r="AO7994">
        <v>32772</v>
      </c>
      <c r="AP7994" t="s">
        <v>30</v>
      </c>
      <c r="AQ7994" t="s">
        <v>30</v>
      </c>
    </row>
    <row r="7995" spans="1:43" x14ac:dyDescent="0.35">
      <c r="A7995">
        <v>20200601130639.699</v>
      </c>
      <c r="B7995">
        <v>4.72</v>
      </c>
      <c r="C7995">
        <v>2.15</v>
      </c>
      <c r="D7995">
        <v>-2.2999999999999998</v>
      </c>
      <c r="E7995" s="2">
        <v>4.72</v>
      </c>
      <c r="F7995" s="2">
        <v>2.15</v>
      </c>
      <c r="G7995" s="2">
        <v>-2.2999999999999998</v>
      </c>
      <c r="H7995">
        <v>293.3</v>
      </c>
      <c r="I7995" s="2">
        <v>293.3</v>
      </c>
      <c r="J7995">
        <v>5</v>
      </c>
      <c r="K7995">
        <v>0</v>
      </c>
      <c r="L7995">
        <v>8188</v>
      </c>
      <c r="M7995">
        <v>13.530900000000001</v>
      </c>
      <c r="N7995" s="2">
        <v>13.530900000000001</v>
      </c>
      <c r="O7995">
        <v>209.40899999999999</v>
      </c>
      <c r="P7995" s="2">
        <v>209.40899999999999</v>
      </c>
      <c r="Q7995">
        <v>17.433599999999998</v>
      </c>
      <c r="R7995" s="3">
        <v>17.43</v>
      </c>
      <c r="S7995">
        <v>82.913899999999998</v>
      </c>
      <c r="T7995" s="3">
        <v>829.1</v>
      </c>
      <c r="U7995">
        <v>83.473200000000006</v>
      </c>
      <c r="V7995" s="3">
        <v>834.7</v>
      </c>
      <c r="W7995">
        <v>-0.55924200000000002</v>
      </c>
      <c r="X7995">
        <v>2.0833699999999999</v>
      </c>
      <c r="Y7995" s="3">
        <v>2.0830000000000002</v>
      </c>
      <c r="Z7995">
        <v>395.99</v>
      </c>
      <c r="AA7995">
        <v>398.43200000000002</v>
      </c>
      <c r="AB7995" s="2">
        <v>398.43200000000002</v>
      </c>
      <c r="AC7995">
        <v>6.1284900000000002</v>
      </c>
      <c r="AD7995">
        <v>6.1662800000000004</v>
      </c>
      <c r="AE7995" s="3">
        <v>6.1660000000000004</v>
      </c>
      <c r="AF7995">
        <v>-2.5793599999999999</v>
      </c>
      <c r="AG7995">
        <v>19.908200000000001</v>
      </c>
      <c r="AH7995">
        <v>18.4407</v>
      </c>
      <c r="AI7995">
        <v>15.401400000000001</v>
      </c>
      <c r="AJ7995" s="3">
        <v>15.401</v>
      </c>
      <c r="AK7995">
        <v>0.78988499999999995</v>
      </c>
      <c r="AL7995">
        <v>33741</v>
      </c>
      <c r="AM7995">
        <v>37213</v>
      </c>
      <c r="AN7995">
        <v>33816</v>
      </c>
      <c r="AO7995">
        <v>32771</v>
      </c>
      <c r="AP7995" t="s">
        <v>30</v>
      </c>
      <c r="AQ7995" t="s">
        <v>30</v>
      </c>
    </row>
    <row r="7996" spans="1:43" x14ac:dyDescent="0.35">
      <c r="A7996">
        <v>20200601130639.699</v>
      </c>
      <c r="B7996">
        <v>4.9000000000000004</v>
      </c>
      <c r="C7996">
        <v>2.19</v>
      </c>
      <c r="D7996">
        <v>-2.2999999999999998</v>
      </c>
      <c r="E7996" s="2">
        <v>4.9000000000000004</v>
      </c>
      <c r="F7996" s="2">
        <v>2.19</v>
      </c>
      <c r="G7996" s="2">
        <v>-2.2999999999999998</v>
      </c>
      <c r="H7996">
        <v>293.27</v>
      </c>
      <c r="I7996" s="2">
        <v>293.27</v>
      </c>
      <c r="J7996">
        <v>6</v>
      </c>
      <c r="K7996">
        <v>2</v>
      </c>
      <c r="L7996">
        <v>8188</v>
      </c>
      <c r="M7996">
        <v>13.5306</v>
      </c>
      <c r="N7996" s="2">
        <v>13.5306</v>
      </c>
      <c r="O7996">
        <v>209.30799999999999</v>
      </c>
      <c r="P7996" s="2">
        <v>209.30799999999999</v>
      </c>
      <c r="Q7996">
        <v>17.427800000000001</v>
      </c>
      <c r="R7996" s="3">
        <v>17.43</v>
      </c>
      <c r="S7996">
        <v>82.926500000000004</v>
      </c>
      <c r="T7996" s="3">
        <v>829.3</v>
      </c>
      <c r="U7996">
        <v>83.491799999999998</v>
      </c>
      <c r="V7996" s="3">
        <v>834.9</v>
      </c>
      <c r="W7996">
        <v>-0.56533299999999997</v>
      </c>
      <c r="X7996">
        <v>2.0836700000000001</v>
      </c>
      <c r="Y7996" s="3">
        <v>2.0840000000000001</v>
      </c>
      <c r="Z7996">
        <v>395.77699999999999</v>
      </c>
      <c r="AA7996">
        <v>398.21499999999997</v>
      </c>
      <c r="AB7996" s="2">
        <v>398.21499999999997</v>
      </c>
      <c r="AC7996">
        <v>6.1223400000000003</v>
      </c>
      <c r="AD7996">
        <v>6.16005</v>
      </c>
      <c r="AE7996" s="3">
        <v>6.16</v>
      </c>
      <c r="AF7996">
        <v>-2.5284599999999999</v>
      </c>
      <c r="AG7996">
        <v>19.9163</v>
      </c>
      <c r="AH7996">
        <v>18.418500000000002</v>
      </c>
      <c r="AI7996">
        <v>15.401400000000001</v>
      </c>
      <c r="AJ7996" s="3">
        <v>15.401</v>
      </c>
      <c r="AK7996">
        <v>0.78988499999999995</v>
      </c>
      <c r="AL7996">
        <v>33744</v>
      </c>
      <c r="AM7996">
        <v>37216</v>
      </c>
      <c r="AN7996">
        <v>33818</v>
      </c>
      <c r="AO7996">
        <v>32773</v>
      </c>
      <c r="AP7996" t="s">
        <v>30</v>
      </c>
      <c r="AQ7996" t="s">
        <v>30</v>
      </c>
    </row>
    <row r="7997" spans="1:43" x14ac:dyDescent="0.35">
      <c r="A7997">
        <v>20200601130639.801</v>
      </c>
      <c r="B7997">
        <v>4.9800000000000004</v>
      </c>
      <c r="C7997">
        <v>1.7</v>
      </c>
      <c r="D7997">
        <v>-1.84</v>
      </c>
      <c r="E7997" s="2">
        <v>4.9800000000000004</v>
      </c>
      <c r="F7997" s="2">
        <v>1.7</v>
      </c>
      <c r="G7997" s="2">
        <v>-1.84</v>
      </c>
      <c r="H7997">
        <v>293.14999999999998</v>
      </c>
      <c r="I7997" s="2">
        <v>293.14999999999998</v>
      </c>
      <c r="J7997">
        <v>7</v>
      </c>
      <c r="K7997">
        <v>0</v>
      </c>
      <c r="L7997">
        <v>8188</v>
      </c>
      <c r="M7997">
        <v>13.537800000000001</v>
      </c>
      <c r="N7997" s="2">
        <v>13.537800000000001</v>
      </c>
      <c r="O7997">
        <v>210.04</v>
      </c>
      <c r="P7997" s="2">
        <v>210.04</v>
      </c>
      <c r="Q7997">
        <v>17.430700000000002</v>
      </c>
      <c r="R7997" s="3">
        <v>17.43</v>
      </c>
      <c r="S7997">
        <v>82.941800000000001</v>
      </c>
      <c r="T7997" s="3">
        <v>829.4</v>
      </c>
      <c r="U7997">
        <v>83.501099999999994</v>
      </c>
      <c r="V7997" s="3">
        <v>835</v>
      </c>
      <c r="W7997">
        <v>-0.55924200000000002</v>
      </c>
      <c r="X7997">
        <v>2.0834700000000002</v>
      </c>
      <c r="Y7997" s="3">
        <v>2.0830000000000002</v>
      </c>
      <c r="Z7997">
        <v>396.04199999999997</v>
      </c>
      <c r="AA7997">
        <v>398.49099999999999</v>
      </c>
      <c r="AB7997" s="2">
        <v>398.49099999999999</v>
      </c>
      <c r="AC7997">
        <v>6.1446300000000003</v>
      </c>
      <c r="AD7997">
        <v>6.18262</v>
      </c>
      <c r="AE7997" s="3">
        <v>6.1829999999999998</v>
      </c>
      <c r="AF7997">
        <v>-2.5185399999999998</v>
      </c>
      <c r="AG7997">
        <v>19.915400000000002</v>
      </c>
      <c r="AH7997">
        <v>18.412500000000001</v>
      </c>
      <c r="AI7997">
        <v>15.401400000000001</v>
      </c>
      <c r="AJ7997" s="3">
        <v>15.401</v>
      </c>
      <c r="AK7997">
        <v>0.78988499999999995</v>
      </c>
      <c r="AL7997">
        <v>33741</v>
      </c>
      <c r="AM7997">
        <v>37212</v>
      </c>
      <c r="AN7997">
        <v>33816</v>
      </c>
      <c r="AO7997">
        <v>32770</v>
      </c>
      <c r="AP7997" t="s">
        <v>30</v>
      </c>
      <c r="AQ7997" t="s">
        <v>30</v>
      </c>
    </row>
    <row r="7998" spans="1:43" x14ac:dyDescent="0.35">
      <c r="A7998">
        <v>20200601130639.801</v>
      </c>
      <c r="B7998">
        <v>5.32</v>
      </c>
      <c r="C7998">
        <v>1.7</v>
      </c>
      <c r="D7998">
        <v>-1.74</v>
      </c>
      <c r="E7998" s="2">
        <v>5.32</v>
      </c>
      <c r="F7998" s="2">
        <v>1.7</v>
      </c>
      <c r="G7998" s="2">
        <v>-1.74</v>
      </c>
      <c r="H7998">
        <v>293.23</v>
      </c>
      <c r="I7998" s="2">
        <v>293.23</v>
      </c>
      <c r="J7998">
        <v>8</v>
      </c>
      <c r="K7998" t="s">
        <v>31</v>
      </c>
      <c r="L7998">
        <v>8188</v>
      </c>
      <c r="M7998">
        <v>13.540100000000001</v>
      </c>
      <c r="N7998" s="2">
        <v>13.540100000000001</v>
      </c>
      <c r="O7998">
        <v>210.23500000000001</v>
      </c>
      <c r="P7998" s="2">
        <v>210.23500000000001</v>
      </c>
      <c r="Q7998">
        <v>17.433599999999998</v>
      </c>
      <c r="R7998" s="3">
        <v>17.43</v>
      </c>
      <c r="S7998">
        <v>82.948700000000002</v>
      </c>
      <c r="T7998" s="3">
        <v>829.5</v>
      </c>
      <c r="U7998">
        <v>83.510400000000004</v>
      </c>
      <c r="V7998" s="3">
        <v>835.1</v>
      </c>
      <c r="W7998">
        <v>-0.56167900000000004</v>
      </c>
      <c r="X7998">
        <v>2.0834700000000002</v>
      </c>
      <c r="Y7998" s="3">
        <v>2.0830000000000002</v>
      </c>
      <c r="Z7998">
        <v>396.03800000000001</v>
      </c>
      <c r="AA7998">
        <v>398.488</v>
      </c>
      <c r="AB7998" s="2">
        <v>398.488</v>
      </c>
      <c r="AC7998">
        <v>6.1492500000000003</v>
      </c>
      <c r="AD7998">
        <v>6.18729</v>
      </c>
      <c r="AE7998" s="3">
        <v>6.1870000000000003</v>
      </c>
      <c r="AF7998">
        <v>-2.5341300000000002</v>
      </c>
      <c r="AG7998">
        <v>19.944800000000001</v>
      </c>
      <c r="AH7998">
        <v>18.406600000000001</v>
      </c>
      <c r="AI7998">
        <v>15.401400000000001</v>
      </c>
      <c r="AJ7998" s="3">
        <v>15.401</v>
      </c>
      <c r="AK7998">
        <v>0.78988499999999995</v>
      </c>
      <c r="AL7998">
        <v>33742</v>
      </c>
      <c r="AM7998">
        <v>37213</v>
      </c>
      <c r="AN7998">
        <v>33818</v>
      </c>
      <c r="AO7998">
        <v>32772</v>
      </c>
      <c r="AP7998" t="s">
        <v>30</v>
      </c>
      <c r="AQ7998" t="s">
        <v>30</v>
      </c>
    </row>
    <row r="7999" spans="1:43" x14ac:dyDescent="0.35">
      <c r="A7999">
        <v>20200601130639.898</v>
      </c>
      <c r="B7999">
        <v>5.35</v>
      </c>
      <c r="C7999">
        <v>1.39</v>
      </c>
      <c r="D7999">
        <v>-1.51</v>
      </c>
      <c r="E7999" s="2">
        <v>5.35</v>
      </c>
      <c r="F7999" s="2">
        <v>1.39</v>
      </c>
      <c r="G7999" s="2">
        <v>-1.51</v>
      </c>
      <c r="H7999">
        <v>293.39</v>
      </c>
      <c r="I7999" s="2">
        <v>293.39</v>
      </c>
      <c r="J7999">
        <v>9</v>
      </c>
      <c r="K7999">
        <v>0</v>
      </c>
      <c r="L7999">
        <v>8188</v>
      </c>
      <c r="M7999">
        <v>13.5291</v>
      </c>
      <c r="N7999" s="2">
        <v>13.5291</v>
      </c>
      <c r="O7999">
        <v>209.964</v>
      </c>
      <c r="P7999" s="2">
        <v>209.964</v>
      </c>
      <c r="Q7999">
        <v>17.430700000000002</v>
      </c>
      <c r="R7999" s="3">
        <v>17.43</v>
      </c>
      <c r="S7999">
        <v>82.950500000000005</v>
      </c>
      <c r="T7999" s="3">
        <v>829.5</v>
      </c>
      <c r="U7999">
        <v>83.510400000000004</v>
      </c>
      <c r="V7999" s="3">
        <v>835.1</v>
      </c>
      <c r="W7999">
        <v>-0.55985099999999999</v>
      </c>
      <c r="X7999">
        <v>2.0832600000000001</v>
      </c>
      <c r="Y7999" s="3">
        <v>2.0830000000000002</v>
      </c>
      <c r="Z7999">
        <v>395.78699999999998</v>
      </c>
      <c r="AA7999">
        <v>398.233</v>
      </c>
      <c r="AB7999" s="2">
        <v>398.233</v>
      </c>
      <c r="AC7999">
        <v>6.1424099999999999</v>
      </c>
      <c r="AD7999">
        <v>6.1803699999999999</v>
      </c>
      <c r="AE7999" s="3">
        <v>6.18</v>
      </c>
      <c r="AF7999">
        <v>-2.5209600000000001</v>
      </c>
      <c r="AG7999">
        <v>19.929300000000001</v>
      </c>
      <c r="AH7999">
        <v>18.397300000000001</v>
      </c>
      <c r="AI7999">
        <v>15.401400000000001</v>
      </c>
      <c r="AJ7999" s="3">
        <v>15.401</v>
      </c>
      <c r="AK7999">
        <v>0.78988499999999995</v>
      </c>
      <c r="AL7999">
        <v>33741</v>
      </c>
      <c r="AM7999">
        <v>37212</v>
      </c>
      <c r="AN7999">
        <v>33817</v>
      </c>
      <c r="AO7999">
        <v>32771</v>
      </c>
      <c r="AP7999" t="s">
        <v>30</v>
      </c>
      <c r="AQ7999" t="s">
        <v>30</v>
      </c>
    </row>
    <row r="8000" spans="1:43" x14ac:dyDescent="0.35">
      <c r="A8000">
        <v>20200601130639.898</v>
      </c>
      <c r="B8000">
        <v>5.0999999999999996</v>
      </c>
      <c r="C8000">
        <v>1.62</v>
      </c>
      <c r="D8000">
        <v>-1.24</v>
      </c>
      <c r="E8000" s="2">
        <v>5.0999999999999996</v>
      </c>
      <c r="F8000" s="2">
        <v>1.62</v>
      </c>
      <c r="G8000" s="2">
        <v>-1.24</v>
      </c>
      <c r="H8000">
        <v>293.36</v>
      </c>
      <c r="I8000" s="2">
        <v>293.36</v>
      </c>
      <c r="J8000">
        <v>10</v>
      </c>
      <c r="K8000">
        <v>17</v>
      </c>
      <c r="L8000">
        <v>8188</v>
      </c>
      <c r="M8000">
        <v>13.527799999999999</v>
      </c>
      <c r="N8000" s="2">
        <v>13.527799999999999</v>
      </c>
      <c r="O8000">
        <v>210.13800000000001</v>
      </c>
      <c r="P8000" s="2">
        <v>210.13800000000001</v>
      </c>
      <c r="Q8000">
        <v>17.430700000000002</v>
      </c>
      <c r="R8000" s="3">
        <v>17.43</v>
      </c>
      <c r="S8000">
        <v>82.950500000000005</v>
      </c>
      <c r="T8000" s="3">
        <v>829.5</v>
      </c>
      <c r="U8000">
        <v>83.510400000000004</v>
      </c>
      <c r="V8000" s="3">
        <v>835.1</v>
      </c>
      <c r="W8000">
        <v>-0.55985099999999999</v>
      </c>
      <c r="X8000">
        <v>2.0833699999999999</v>
      </c>
      <c r="Y8000" s="3">
        <v>2.0830000000000002</v>
      </c>
      <c r="Z8000">
        <v>395.702</v>
      </c>
      <c r="AA8000">
        <v>398.149</v>
      </c>
      <c r="AB8000" s="2">
        <v>398.149</v>
      </c>
      <c r="AC8000">
        <v>6.1467700000000001</v>
      </c>
      <c r="AD8000">
        <v>6.1847899999999996</v>
      </c>
      <c r="AE8000" s="3">
        <v>6.1849999999999996</v>
      </c>
      <c r="AF8000">
        <v>-2.5257399999999999</v>
      </c>
      <c r="AG8000">
        <v>19.959599999999998</v>
      </c>
      <c r="AH8000">
        <v>18.407499999999999</v>
      </c>
      <c r="AI8000">
        <v>15.401400000000001</v>
      </c>
      <c r="AJ8000" s="3">
        <v>15.401</v>
      </c>
      <c r="AK8000">
        <v>0.78988499999999995</v>
      </c>
      <c r="AL8000">
        <v>33742</v>
      </c>
      <c r="AM8000">
        <v>37213</v>
      </c>
      <c r="AN8000">
        <v>33817</v>
      </c>
      <c r="AO8000">
        <v>32771</v>
      </c>
      <c r="AP8000" t="s">
        <v>30</v>
      </c>
      <c r="AQ8000" t="s">
        <v>30</v>
      </c>
    </row>
    <row r="8001" spans="1:43" x14ac:dyDescent="0.35">
      <c r="A8001">
        <v>20200601130640</v>
      </c>
      <c r="B8001">
        <v>4.67</v>
      </c>
      <c r="C8001">
        <v>1.86</v>
      </c>
      <c r="D8001">
        <v>-1.17</v>
      </c>
      <c r="E8001" s="2">
        <v>4.67</v>
      </c>
      <c r="F8001" s="2">
        <v>1.86</v>
      </c>
      <c r="G8001" s="2">
        <v>-1.17</v>
      </c>
      <c r="H8001">
        <v>293.29000000000002</v>
      </c>
      <c r="I8001" s="2">
        <v>293.29000000000002</v>
      </c>
      <c r="J8001">
        <v>1</v>
      </c>
      <c r="K8001">
        <v>8</v>
      </c>
      <c r="L8001">
        <v>8188</v>
      </c>
      <c r="M8001">
        <v>13.5297</v>
      </c>
      <c r="N8001" s="2">
        <v>13.5297</v>
      </c>
      <c r="O8001">
        <v>210.08799999999999</v>
      </c>
      <c r="P8001" s="2">
        <v>210.08799999999999</v>
      </c>
      <c r="Q8001">
        <v>17.430700000000002</v>
      </c>
      <c r="R8001" s="3">
        <v>17.43</v>
      </c>
      <c r="S8001">
        <v>82.953599999999994</v>
      </c>
      <c r="T8001" s="3">
        <v>829.5</v>
      </c>
      <c r="U8001">
        <v>83.510400000000004</v>
      </c>
      <c r="V8001" s="3">
        <v>835.1</v>
      </c>
      <c r="W8001">
        <v>-0.55680499999999999</v>
      </c>
      <c r="X8001">
        <v>2.0833699999999999</v>
      </c>
      <c r="Y8001" s="3">
        <v>2.0830000000000002</v>
      </c>
      <c r="Z8001">
        <v>395.93799999999999</v>
      </c>
      <c r="AA8001">
        <v>398.387</v>
      </c>
      <c r="AB8001" s="2">
        <v>398.387</v>
      </c>
      <c r="AC8001">
        <v>6.1481000000000003</v>
      </c>
      <c r="AD8001">
        <v>6.1861300000000004</v>
      </c>
      <c r="AE8001" s="3">
        <v>6.1859999999999999</v>
      </c>
      <c r="AF8001">
        <v>-2.51953</v>
      </c>
      <c r="AG8001">
        <v>19.946999999999999</v>
      </c>
      <c r="AH8001">
        <v>18.434000000000001</v>
      </c>
      <c r="AI8001">
        <v>15.401400000000001</v>
      </c>
      <c r="AJ8001" s="3">
        <v>15.401</v>
      </c>
      <c r="AK8001">
        <v>0.78988499999999995</v>
      </c>
      <c r="AL8001">
        <v>33744</v>
      </c>
      <c r="AM8001">
        <v>37214</v>
      </c>
      <c r="AN8001">
        <v>33818</v>
      </c>
      <c r="AO8001">
        <v>32773</v>
      </c>
      <c r="AP8001" t="s">
        <v>30</v>
      </c>
      <c r="AQ8001" t="s">
        <v>30</v>
      </c>
    </row>
    <row r="8002" spans="1:43" x14ac:dyDescent="0.35">
      <c r="A8002">
        <v>20200601130640</v>
      </c>
      <c r="B8002">
        <v>4.68</v>
      </c>
      <c r="C8002">
        <v>1.93</v>
      </c>
      <c r="D8002">
        <v>-0.84</v>
      </c>
      <c r="E8002" s="2">
        <v>4.68</v>
      </c>
      <c r="F8002" s="2">
        <v>1.93</v>
      </c>
      <c r="G8002" s="2">
        <v>-0.84</v>
      </c>
      <c r="H8002">
        <v>293.24</v>
      </c>
      <c r="I8002" s="2">
        <v>293.24</v>
      </c>
      <c r="J8002">
        <v>2</v>
      </c>
      <c r="K8002">
        <v>28</v>
      </c>
      <c r="L8002">
        <v>8188</v>
      </c>
      <c r="M8002">
        <v>13.5304</v>
      </c>
      <c r="N8002" s="2">
        <v>13.5304</v>
      </c>
      <c r="O8002">
        <v>210.18</v>
      </c>
      <c r="P8002" s="2">
        <v>210.18</v>
      </c>
      <c r="Q8002">
        <v>17.430700000000002</v>
      </c>
      <c r="R8002" s="3">
        <v>17.43</v>
      </c>
      <c r="S8002">
        <v>82.931299999999993</v>
      </c>
      <c r="T8002" s="3">
        <v>829.3</v>
      </c>
      <c r="U8002">
        <v>83.491799999999998</v>
      </c>
      <c r="V8002" s="3">
        <v>834.9</v>
      </c>
      <c r="W8002">
        <v>-0.56045999999999996</v>
      </c>
      <c r="X8002">
        <v>2.0833699999999999</v>
      </c>
      <c r="Y8002" s="3">
        <v>2.0830000000000002</v>
      </c>
      <c r="Z8002">
        <v>395.86900000000003</v>
      </c>
      <c r="AA8002">
        <v>398.31799999999998</v>
      </c>
      <c r="AB8002" s="2">
        <v>398.31799999999998</v>
      </c>
      <c r="AC8002">
        <v>6.1493799999999998</v>
      </c>
      <c r="AD8002">
        <v>6.18743</v>
      </c>
      <c r="AE8002" s="3">
        <v>6.1870000000000003</v>
      </c>
      <c r="AF8002">
        <v>-2.5263900000000001</v>
      </c>
      <c r="AG8002">
        <v>19.9344</v>
      </c>
      <c r="AH8002">
        <v>18.407499999999999</v>
      </c>
      <c r="AI8002">
        <v>15.401400000000001</v>
      </c>
      <c r="AJ8002" s="3">
        <v>15.401</v>
      </c>
      <c r="AK8002">
        <v>0.78988499999999995</v>
      </c>
      <c r="AL8002">
        <v>33741</v>
      </c>
      <c r="AM8002">
        <v>37214</v>
      </c>
      <c r="AN8002">
        <v>33817</v>
      </c>
      <c r="AO8002">
        <v>32772</v>
      </c>
      <c r="AP8002" t="s">
        <v>30</v>
      </c>
      <c r="AQ8002" t="s">
        <v>30</v>
      </c>
    </row>
    <row r="8003" spans="1:43" x14ac:dyDescent="0.35">
      <c r="A8003">
        <v>20200601130640.102</v>
      </c>
      <c r="B8003">
        <v>4.4800000000000004</v>
      </c>
      <c r="C8003">
        <v>2.71</v>
      </c>
      <c r="D8003">
        <v>-1.19</v>
      </c>
      <c r="E8003" s="2">
        <v>4.4800000000000004</v>
      </c>
      <c r="F8003" s="2">
        <v>2.71</v>
      </c>
      <c r="G8003" s="2">
        <v>-1.19</v>
      </c>
      <c r="H8003">
        <v>293.23</v>
      </c>
      <c r="I8003" s="2">
        <v>293.23</v>
      </c>
      <c r="J8003">
        <v>3</v>
      </c>
      <c r="K8003">
        <v>0</v>
      </c>
      <c r="L8003">
        <v>8188</v>
      </c>
      <c r="M8003">
        <v>13.534700000000001</v>
      </c>
      <c r="N8003" s="2">
        <v>13.534700000000001</v>
      </c>
      <c r="O8003">
        <v>210.09</v>
      </c>
      <c r="P8003" s="2">
        <v>210.09</v>
      </c>
      <c r="Q8003">
        <v>17.430700000000002</v>
      </c>
      <c r="R8003" s="3">
        <v>17.43</v>
      </c>
      <c r="S8003">
        <v>82.923599999999993</v>
      </c>
      <c r="T8003" s="3">
        <v>829.2</v>
      </c>
      <c r="U8003">
        <v>83.487099999999998</v>
      </c>
      <c r="V8003" s="3">
        <v>834.9</v>
      </c>
      <c r="W8003">
        <v>-0.56350599999999995</v>
      </c>
      <c r="X8003">
        <v>2.0834700000000002</v>
      </c>
      <c r="Y8003" s="3">
        <v>2.0830000000000002</v>
      </c>
      <c r="Z8003">
        <v>395.93</v>
      </c>
      <c r="AA8003">
        <v>398.37799999999999</v>
      </c>
      <c r="AB8003" s="2">
        <v>398.37799999999999</v>
      </c>
      <c r="AC8003">
        <v>6.1457699999999997</v>
      </c>
      <c r="AD8003">
        <v>6.18377</v>
      </c>
      <c r="AE8003" s="3">
        <v>6.1840000000000002</v>
      </c>
      <c r="AF8003">
        <v>-2.5183599999999999</v>
      </c>
      <c r="AG8003">
        <v>19.9344</v>
      </c>
      <c r="AH8003">
        <v>18.4024</v>
      </c>
      <c r="AI8003">
        <v>15.401400000000001</v>
      </c>
      <c r="AJ8003" s="3">
        <v>15.401</v>
      </c>
      <c r="AK8003">
        <v>0.78988499999999995</v>
      </c>
      <c r="AL8003">
        <v>33742</v>
      </c>
      <c r="AM8003">
        <v>37214</v>
      </c>
      <c r="AN8003">
        <v>33817</v>
      </c>
      <c r="AO8003">
        <v>32771</v>
      </c>
      <c r="AP8003" t="s">
        <v>30</v>
      </c>
      <c r="AQ8003" t="s">
        <v>30</v>
      </c>
    </row>
    <row r="8004" spans="1:43" x14ac:dyDescent="0.35">
      <c r="A8004">
        <v>20200601130640.102</v>
      </c>
      <c r="B8004">
        <v>4.05</v>
      </c>
      <c r="C8004">
        <v>2.98</v>
      </c>
      <c r="D8004">
        <v>-1.1399999999999999</v>
      </c>
      <c r="E8004" s="2">
        <v>4.05</v>
      </c>
      <c r="F8004" s="2">
        <v>2.98</v>
      </c>
      <c r="G8004" s="2">
        <v>-1.1399999999999999</v>
      </c>
      <c r="H8004">
        <v>293.08999999999997</v>
      </c>
      <c r="I8004" s="2">
        <v>293.08999999999997</v>
      </c>
      <c r="J8004">
        <v>4</v>
      </c>
      <c r="K8004">
        <v>0</v>
      </c>
      <c r="L8004">
        <v>8188</v>
      </c>
      <c r="M8004">
        <v>13.537100000000001</v>
      </c>
      <c r="N8004" s="2">
        <v>13.537100000000001</v>
      </c>
      <c r="O8004">
        <v>210.24199999999999</v>
      </c>
      <c r="P8004" s="2">
        <v>210.24199999999999</v>
      </c>
      <c r="Q8004">
        <v>17.427800000000001</v>
      </c>
      <c r="R8004" s="3">
        <v>17.43</v>
      </c>
      <c r="S8004">
        <v>82.938599999999994</v>
      </c>
      <c r="T8004" s="3">
        <v>829.4</v>
      </c>
      <c r="U8004">
        <v>83.505700000000004</v>
      </c>
      <c r="V8004" s="3">
        <v>835.1</v>
      </c>
      <c r="W8004">
        <v>-0.56716100000000003</v>
      </c>
      <c r="X8004">
        <v>2.0832600000000001</v>
      </c>
      <c r="Y8004" s="3">
        <v>2.0830000000000002</v>
      </c>
      <c r="Z8004">
        <v>396.084</v>
      </c>
      <c r="AA8004">
        <v>398.53500000000003</v>
      </c>
      <c r="AB8004" s="2">
        <v>398.53500000000003</v>
      </c>
      <c r="AC8004">
        <v>6.1514800000000003</v>
      </c>
      <c r="AD8004">
        <v>6.1895600000000002</v>
      </c>
      <c r="AE8004" s="3">
        <v>6.19</v>
      </c>
      <c r="AF8004">
        <v>-2.5155099999999999</v>
      </c>
      <c r="AG8004">
        <v>19.942799999999998</v>
      </c>
      <c r="AH8004">
        <v>18.4223</v>
      </c>
      <c r="AI8004">
        <v>15.401400000000001</v>
      </c>
      <c r="AJ8004" s="3">
        <v>15.401</v>
      </c>
      <c r="AK8004">
        <v>0.78988499999999995</v>
      </c>
      <c r="AL8004">
        <v>33741</v>
      </c>
      <c r="AM8004">
        <v>37214</v>
      </c>
      <c r="AN8004">
        <v>33817</v>
      </c>
      <c r="AO8004">
        <v>32772</v>
      </c>
      <c r="AP8004" t="s">
        <v>30</v>
      </c>
      <c r="AQ8004" t="s">
        <v>30</v>
      </c>
    </row>
    <row r="8005" spans="1:43" x14ac:dyDescent="0.35">
      <c r="A8005">
        <v>20200601130640.199</v>
      </c>
      <c r="B8005">
        <v>3.71</v>
      </c>
      <c r="C8005">
        <v>3.03</v>
      </c>
      <c r="D8005">
        <v>-1.27</v>
      </c>
      <c r="E8005" s="2">
        <v>3.71</v>
      </c>
      <c r="F8005" s="2">
        <v>3.03</v>
      </c>
      <c r="G8005" s="2">
        <v>-1.27</v>
      </c>
      <c r="H8005">
        <v>293.11</v>
      </c>
      <c r="I8005" s="2">
        <v>293.11</v>
      </c>
      <c r="J8005">
        <v>5</v>
      </c>
      <c r="K8005">
        <v>0</v>
      </c>
      <c r="L8005">
        <v>8188</v>
      </c>
      <c r="M8005">
        <v>13.539400000000001</v>
      </c>
      <c r="N8005" s="2">
        <v>13.539400000000001</v>
      </c>
      <c r="O8005">
        <v>210.22300000000001</v>
      </c>
      <c r="P8005" s="2">
        <v>210.22300000000001</v>
      </c>
      <c r="Q8005">
        <v>17.433599999999998</v>
      </c>
      <c r="R8005" s="3">
        <v>17.43</v>
      </c>
      <c r="S8005">
        <v>82.933899999999994</v>
      </c>
      <c r="T8005" s="3">
        <v>829.3</v>
      </c>
      <c r="U8005">
        <v>83.501099999999994</v>
      </c>
      <c r="V8005" s="3">
        <v>835</v>
      </c>
      <c r="W8005">
        <v>-0.56716100000000003</v>
      </c>
      <c r="X8005">
        <v>2.0832600000000001</v>
      </c>
      <c r="Y8005" s="3">
        <v>2.0830000000000002</v>
      </c>
      <c r="Z8005">
        <v>396.06900000000002</v>
      </c>
      <c r="AA8005">
        <v>398.52</v>
      </c>
      <c r="AB8005" s="2">
        <v>398.52</v>
      </c>
      <c r="AC8005">
        <v>6.1496899999999997</v>
      </c>
      <c r="AD8005">
        <v>6.1877399999999998</v>
      </c>
      <c r="AE8005" s="3">
        <v>6.1879999999999997</v>
      </c>
      <c r="AF8005">
        <v>-2.5199400000000001</v>
      </c>
      <c r="AG8005">
        <v>19.967500000000001</v>
      </c>
      <c r="AH8005">
        <v>18.414200000000001</v>
      </c>
      <c r="AI8005">
        <v>15.401400000000001</v>
      </c>
      <c r="AJ8005" s="3">
        <v>15.401</v>
      </c>
      <c r="AK8005">
        <v>0.78988499999999995</v>
      </c>
      <c r="AL8005">
        <v>33742</v>
      </c>
      <c r="AM8005">
        <v>37212</v>
      </c>
      <c r="AN8005">
        <v>33817</v>
      </c>
      <c r="AO8005">
        <v>32771</v>
      </c>
      <c r="AP8005" t="s">
        <v>30</v>
      </c>
      <c r="AQ8005" t="s">
        <v>30</v>
      </c>
    </row>
    <row r="8006" spans="1:43" x14ac:dyDescent="0.35">
      <c r="A8006">
        <v>20200601130640.199</v>
      </c>
      <c r="B8006">
        <v>4.05</v>
      </c>
      <c r="C8006">
        <v>2.75</v>
      </c>
      <c r="D8006">
        <v>-1.4</v>
      </c>
      <c r="E8006" s="2">
        <v>4.05</v>
      </c>
      <c r="F8006" s="2">
        <v>2.75</v>
      </c>
      <c r="G8006" s="2">
        <v>-1.4</v>
      </c>
      <c r="H8006">
        <v>293.36</v>
      </c>
      <c r="I8006" s="2">
        <v>293.36</v>
      </c>
      <c r="J8006">
        <v>6</v>
      </c>
      <c r="K8006">
        <v>2</v>
      </c>
      <c r="L8006">
        <v>8188</v>
      </c>
      <c r="M8006">
        <v>13.5383</v>
      </c>
      <c r="N8006" s="2">
        <v>13.5383</v>
      </c>
      <c r="O8006">
        <v>210.21799999999999</v>
      </c>
      <c r="P8006" s="2">
        <v>210.21799999999999</v>
      </c>
      <c r="Q8006">
        <v>17.433599999999998</v>
      </c>
      <c r="R8006" s="3">
        <v>17.43</v>
      </c>
      <c r="S8006">
        <v>82.949100000000001</v>
      </c>
      <c r="T8006" s="3">
        <v>829.5</v>
      </c>
      <c r="U8006">
        <v>83.515000000000001</v>
      </c>
      <c r="V8006" s="3">
        <v>835.2</v>
      </c>
      <c r="W8006">
        <v>-0.56594199999999995</v>
      </c>
      <c r="X8006">
        <v>2.0832600000000001</v>
      </c>
      <c r="Y8006" s="3">
        <v>2.0830000000000002</v>
      </c>
      <c r="Z8006">
        <v>396.048</v>
      </c>
      <c r="AA8006">
        <v>398.49900000000002</v>
      </c>
      <c r="AB8006" s="2">
        <v>398.49900000000002</v>
      </c>
      <c r="AC8006">
        <v>6.14968</v>
      </c>
      <c r="AD8006">
        <v>6.1877300000000002</v>
      </c>
      <c r="AE8006" s="3">
        <v>6.1879999999999997</v>
      </c>
      <c r="AF8006">
        <v>-2.5418099999999999</v>
      </c>
      <c r="AG8006">
        <v>19.925899999999999</v>
      </c>
      <c r="AH8006">
        <v>18.420500000000001</v>
      </c>
      <c r="AI8006">
        <v>15.401400000000001</v>
      </c>
      <c r="AJ8006" s="3">
        <v>15.401</v>
      </c>
      <c r="AK8006">
        <v>0.78988499999999995</v>
      </c>
      <c r="AL8006">
        <v>33742</v>
      </c>
      <c r="AM8006">
        <v>37213</v>
      </c>
      <c r="AN8006">
        <v>33817</v>
      </c>
      <c r="AO8006">
        <v>32771</v>
      </c>
      <c r="AP8006" t="s">
        <v>30</v>
      </c>
      <c r="AQ8006" t="s">
        <v>30</v>
      </c>
    </row>
    <row r="8007" spans="1:43" x14ac:dyDescent="0.35">
      <c r="A8007">
        <v>20200601130640.301</v>
      </c>
      <c r="B8007">
        <v>4.29</v>
      </c>
      <c r="C8007">
        <v>2.16</v>
      </c>
      <c r="D8007">
        <v>-1.41</v>
      </c>
      <c r="E8007" s="2">
        <v>4.29</v>
      </c>
      <c r="F8007" s="2">
        <v>2.16</v>
      </c>
      <c r="G8007" s="2">
        <v>-1.41</v>
      </c>
      <c r="H8007">
        <v>293.45</v>
      </c>
      <c r="I8007" s="2">
        <v>293.45</v>
      </c>
      <c r="J8007">
        <v>7</v>
      </c>
      <c r="K8007">
        <v>0</v>
      </c>
      <c r="L8007">
        <v>8188</v>
      </c>
      <c r="M8007">
        <v>13.5367</v>
      </c>
      <c r="N8007" s="2">
        <v>13.5367</v>
      </c>
      <c r="O8007">
        <v>209.84399999999999</v>
      </c>
      <c r="P8007" s="2">
        <v>209.84399999999999</v>
      </c>
      <c r="Q8007">
        <v>17.430700000000002</v>
      </c>
      <c r="R8007" s="3">
        <v>17.43</v>
      </c>
      <c r="S8007">
        <v>82.952100000000002</v>
      </c>
      <c r="T8007" s="3">
        <v>829.5</v>
      </c>
      <c r="U8007">
        <v>83.515000000000001</v>
      </c>
      <c r="V8007" s="3">
        <v>835.2</v>
      </c>
      <c r="W8007">
        <v>-0.56289699999999998</v>
      </c>
      <c r="X8007">
        <v>2.0831599999999999</v>
      </c>
      <c r="Y8007" s="3">
        <v>2.0830000000000002</v>
      </c>
      <c r="Z8007">
        <v>396.01299999999998</v>
      </c>
      <c r="AA8007">
        <v>398.459</v>
      </c>
      <c r="AB8007" s="2">
        <v>398.459</v>
      </c>
      <c r="AC8007">
        <v>6.1389300000000002</v>
      </c>
      <c r="AD8007">
        <v>6.17685</v>
      </c>
      <c r="AE8007" s="3">
        <v>6.1769999999999996</v>
      </c>
      <c r="AF8007">
        <v>-2.53559</v>
      </c>
      <c r="AG8007">
        <v>19.8965</v>
      </c>
      <c r="AH8007">
        <v>18.4404</v>
      </c>
      <c r="AI8007">
        <v>15.401400000000001</v>
      </c>
      <c r="AJ8007" s="3">
        <v>15.401</v>
      </c>
      <c r="AK8007">
        <v>0.78988499999999995</v>
      </c>
      <c r="AL8007">
        <v>33743</v>
      </c>
      <c r="AM8007">
        <v>37215</v>
      </c>
      <c r="AN8007">
        <v>33819</v>
      </c>
      <c r="AO8007">
        <v>32775</v>
      </c>
      <c r="AP8007" t="s">
        <v>30</v>
      </c>
      <c r="AQ8007" t="s">
        <v>30</v>
      </c>
    </row>
    <row r="8008" spans="1:43" x14ac:dyDescent="0.35">
      <c r="A8008">
        <v>20200601130640.301</v>
      </c>
      <c r="B8008">
        <v>4.16</v>
      </c>
      <c r="C8008">
        <v>2.12</v>
      </c>
      <c r="D8008">
        <v>-0.93</v>
      </c>
      <c r="E8008" s="2">
        <v>4.16</v>
      </c>
      <c r="F8008" s="2">
        <v>2.12</v>
      </c>
      <c r="G8008" s="2">
        <v>-0.93</v>
      </c>
      <c r="H8008">
        <v>293.52999999999997</v>
      </c>
      <c r="I8008" s="2">
        <v>293.52999999999997</v>
      </c>
      <c r="J8008">
        <v>8</v>
      </c>
      <c r="K8008" t="s">
        <v>34</v>
      </c>
      <c r="L8008">
        <v>8188</v>
      </c>
      <c r="M8008">
        <v>13.537599999999999</v>
      </c>
      <c r="N8008" s="2">
        <v>13.537599999999999</v>
      </c>
      <c r="O8008">
        <v>209.934</v>
      </c>
      <c r="P8008" s="2">
        <v>209.934</v>
      </c>
      <c r="Q8008">
        <v>17.430700000000002</v>
      </c>
      <c r="R8008" s="3">
        <v>17.43</v>
      </c>
      <c r="S8008">
        <v>82.951499999999996</v>
      </c>
      <c r="T8008" s="3">
        <v>829.5</v>
      </c>
      <c r="U8008">
        <v>83.515000000000001</v>
      </c>
      <c r="V8008" s="3">
        <v>835.2</v>
      </c>
      <c r="W8008">
        <v>-0.56350599999999995</v>
      </c>
      <c r="X8008">
        <v>2.0833699999999999</v>
      </c>
      <c r="Y8008" s="3">
        <v>2.0830000000000002</v>
      </c>
      <c r="Z8008">
        <v>396.32100000000003</v>
      </c>
      <c r="AA8008">
        <v>398.77100000000002</v>
      </c>
      <c r="AB8008" s="2">
        <v>398.77100000000002</v>
      </c>
      <c r="AC8008">
        <v>6.1459400000000004</v>
      </c>
      <c r="AD8008">
        <v>6.1839399999999998</v>
      </c>
      <c r="AE8008" s="3">
        <v>6.1840000000000002</v>
      </c>
      <c r="AF8008">
        <v>-2.5076900000000002</v>
      </c>
      <c r="AG8008">
        <v>19.8977</v>
      </c>
      <c r="AH8008">
        <v>18.411300000000001</v>
      </c>
      <c r="AI8008">
        <v>15.401400000000001</v>
      </c>
      <c r="AJ8008" s="3">
        <v>15.401</v>
      </c>
      <c r="AK8008">
        <v>0.78988499999999995</v>
      </c>
      <c r="AL8008">
        <v>33741</v>
      </c>
      <c r="AM8008">
        <v>37213</v>
      </c>
      <c r="AN8008">
        <v>33818</v>
      </c>
      <c r="AO8008">
        <v>32773</v>
      </c>
      <c r="AP8008" t="s">
        <v>30</v>
      </c>
      <c r="AQ8008" t="s">
        <v>30</v>
      </c>
    </row>
    <row r="8009" spans="1:43" x14ac:dyDescent="0.35">
      <c r="A8009">
        <v>20200601130640.398</v>
      </c>
      <c r="B8009">
        <v>3.79</v>
      </c>
      <c r="C8009">
        <v>2.29</v>
      </c>
      <c r="D8009">
        <v>-1.1100000000000001</v>
      </c>
      <c r="E8009" s="2">
        <v>3.79</v>
      </c>
      <c r="F8009" s="2">
        <v>2.29</v>
      </c>
      <c r="G8009" s="2">
        <v>-1.1100000000000001</v>
      </c>
      <c r="H8009">
        <v>293.47000000000003</v>
      </c>
      <c r="I8009" s="2">
        <v>293.47000000000003</v>
      </c>
      <c r="J8009">
        <v>9</v>
      </c>
      <c r="K8009">
        <v>0</v>
      </c>
      <c r="L8009">
        <v>8188</v>
      </c>
      <c r="M8009">
        <v>13.5364</v>
      </c>
      <c r="N8009" s="2">
        <v>13.5364</v>
      </c>
      <c r="O8009">
        <v>210.334</v>
      </c>
      <c r="P8009" s="2">
        <v>210.334</v>
      </c>
      <c r="Q8009">
        <v>17.430700000000002</v>
      </c>
      <c r="R8009" s="3">
        <v>17.43</v>
      </c>
      <c r="S8009">
        <v>82.927099999999996</v>
      </c>
      <c r="T8009" s="3">
        <v>829.3</v>
      </c>
      <c r="U8009">
        <v>83.491799999999998</v>
      </c>
      <c r="V8009" s="3">
        <v>834.9</v>
      </c>
      <c r="W8009">
        <v>-0.564724</v>
      </c>
      <c r="X8009">
        <v>2.0832600000000001</v>
      </c>
      <c r="Y8009" s="3">
        <v>2.0830000000000002</v>
      </c>
      <c r="Z8009">
        <v>395.90499999999997</v>
      </c>
      <c r="AA8009">
        <v>398.35500000000002</v>
      </c>
      <c r="AB8009" s="2">
        <v>398.35500000000002</v>
      </c>
      <c r="AC8009">
        <v>6.1517499999999998</v>
      </c>
      <c r="AD8009">
        <v>6.1898200000000001</v>
      </c>
      <c r="AE8009" s="3">
        <v>6.19</v>
      </c>
      <c r="AF8009">
        <v>-2.49838</v>
      </c>
      <c r="AG8009">
        <v>19.935600000000001</v>
      </c>
      <c r="AH8009">
        <v>18.426400000000001</v>
      </c>
      <c r="AI8009">
        <v>15.401400000000001</v>
      </c>
      <c r="AJ8009" s="3">
        <v>15.401</v>
      </c>
      <c r="AK8009">
        <v>0.78988499999999995</v>
      </c>
      <c r="AL8009">
        <v>33740</v>
      </c>
      <c r="AM8009">
        <v>37212</v>
      </c>
      <c r="AN8009">
        <v>33816</v>
      </c>
      <c r="AO8009">
        <v>32771</v>
      </c>
      <c r="AP8009" t="s">
        <v>30</v>
      </c>
      <c r="AQ8009" t="s">
        <v>30</v>
      </c>
    </row>
    <row r="8010" spans="1:43" x14ac:dyDescent="0.35">
      <c r="A8010">
        <v>20200601130640.398</v>
      </c>
      <c r="B8010">
        <v>4.3499999999999996</v>
      </c>
      <c r="C8010">
        <v>2.7</v>
      </c>
      <c r="D8010">
        <v>-1.46</v>
      </c>
      <c r="E8010" s="2">
        <v>4.3499999999999996</v>
      </c>
      <c r="F8010" s="2">
        <v>2.7</v>
      </c>
      <c r="G8010" s="2">
        <v>-1.46</v>
      </c>
      <c r="H8010">
        <v>293.31</v>
      </c>
      <c r="I8010" s="2">
        <v>293.31</v>
      </c>
      <c r="J8010">
        <v>10</v>
      </c>
      <c r="K8010">
        <v>25</v>
      </c>
      <c r="L8010">
        <v>8188</v>
      </c>
      <c r="M8010">
        <v>13.536899999999999</v>
      </c>
      <c r="N8010" s="2">
        <v>13.536899999999999</v>
      </c>
      <c r="O8010">
        <v>210.45099999999999</v>
      </c>
      <c r="P8010" s="2">
        <v>210.45099999999999</v>
      </c>
      <c r="Q8010">
        <v>17.433599999999998</v>
      </c>
      <c r="R8010" s="3">
        <v>17.43</v>
      </c>
      <c r="S8010">
        <v>82.954999999999998</v>
      </c>
      <c r="T8010" s="3">
        <v>829.6</v>
      </c>
      <c r="U8010">
        <v>83.5197</v>
      </c>
      <c r="V8010" s="3">
        <v>835.2</v>
      </c>
      <c r="W8010">
        <v>-0.564724</v>
      </c>
      <c r="X8010">
        <v>2.0833699999999999</v>
      </c>
      <c r="Y8010" s="3">
        <v>2.0830000000000002</v>
      </c>
      <c r="Z8010">
        <v>395.96899999999999</v>
      </c>
      <c r="AA8010">
        <v>398.42099999999999</v>
      </c>
      <c r="AB8010" s="2">
        <v>398.42099999999999</v>
      </c>
      <c r="AC8010">
        <v>6.1558900000000003</v>
      </c>
      <c r="AD8010">
        <v>6.1940200000000001</v>
      </c>
      <c r="AE8010" s="3">
        <v>6.194</v>
      </c>
      <c r="AF8010">
        <v>-2.5296699999999999</v>
      </c>
      <c r="AG8010">
        <v>19.923400000000001</v>
      </c>
      <c r="AH8010">
        <v>18.431899999999999</v>
      </c>
      <c r="AI8010">
        <v>15.401400000000001</v>
      </c>
      <c r="AJ8010" s="3">
        <v>15.401</v>
      </c>
      <c r="AK8010">
        <v>0.78988499999999995</v>
      </c>
      <c r="AL8010">
        <v>33738</v>
      </c>
      <c r="AM8010">
        <v>37212</v>
      </c>
      <c r="AN8010">
        <v>33816</v>
      </c>
      <c r="AO8010">
        <v>32770</v>
      </c>
      <c r="AP8010" t="s">
        <v>30</v>
      </c>
      <c r="AQ8010" t="s">
        <v>30</v>
      </c>
    </row>
    <row r="8011" spans="1:43" x14ac:dyDescent="0.35">
      <c r="A8011">
        <v>20200601130640.5</v>
      </c>
      <c r="B8011">
        <v>4.4400000000000004</v>
      </c>
      <c r="C8011">
        <v>2.42</v>
      </c>
      <c r="D8011">
        <v>-2.0099999999999998</v>
      </c>
      <c r="E8011" s="2">
        <v>4.4400000000000004</v>
      </c>
      <c r="F8011" s="2">
        <v>2.42</v>
      </c>
      <c r="G8011" s="2">
        <v>-2.0099999999999998</v>
      </c>
      <c r="H8011">
        <v>293.35000000000002</v>
      </c>
      <c r="I8011" s="2">
        <v>293.35000000000002</v>
      </c>
      <c r="J8011">
        <v>1</v>
      </c>
      <c r="K8011">
        <v>8</v>
      </c>
      <c r="L8011">
        <v>8188</v>
      </c>
      <c r="M8011">
        <v>13.5383</v>
      </c>
      <c r="N8011" s="2">
        <v>13.5383</v>
      </c>
      <c r="O8011">
        <v>210.02799999999999</v>
      </c>
      <c r="P8011" s="2">
        <v>210.02799999999999</v>
      </c>
      <c r="Q8011">
        <v>17.430700000000002</v>
      </c>
      <c r="R8011" s="3">
        <v>17.43</v>
      </c>
      <c r="S8011">
        <v>82.946299999999994</v>
      </c>
      <c r="T8011" s="3">
        <v>829.5</v>
      </c>
      <c r="U8011">
        <v>83.510400000000004</v>
      </c>
      <c r="V8011" s="3">
        <v>835.1</v>
      </c>
      <c r="W8011">
        <v>-0.56411500000000003</v>
      </c>
      <c r="X8011">
        <v>2.0832600000000001</v>
      </c>
      <c r="Y8011" s="3">
        <v>2.0830000000000002</v>
      </c>
      <c r="Z8011">
        <v>396.06900000000002</v>
      </c>
      <c r="AA8011">
        <v>398.51799999999997</v>
      </c>
      <c r="AB8011" s="2">
        <v>398.51799999999997</v>
      </c>
      <c r="AC8011">
        <v>6.1444799999999997</v>
      </c>
      <c r="AD8011">
        <v>6.1824700000000004</v>
      </c>
      <c r="AE8011" s="3">
        <v>6.1820000000000004</v>
      </c>
      <c r="AF8011">
        <v>-2.4798800000000001</v>
      </c>
      <c r="AG8011">
        <v>19.924299999999999</v>
      </c>
      <c r="AH8011">
        <v>18.444199999999999</v>
      </c>
      <c r="AI8011">
        <v>15.401400000000001</v>
      </c>
      <c r="AJ8011" s="3">
        <v>15.401</v>
      </c>
      <c r="AK8011">
        <v>0.78988499999999995</v>
      </c>
      <c r="AL8011">
        <v>33737</v>
      </c>
      <c r="AM8011">
        <v>37214</v>
      </c>
      <c r="AN8011">
        <v>33817</v>
      </c>
      <c r="AO8011">
        <v>32771</v>
      </c>
      <c r="AP8011" t="s">
        <v>30</v>
      </c>
      <c r="AQ8011" t="s">
        <v>30</v>
      </c>
    </row>
    <row r="8012" spans="1:43" x14ac:dyDescent="0.35">
      <c r="A8012">
        <v>20200601130640.5</v>
      </c>
      <c r="B8012">
        <v>4.21</v>
      </c>
      <c r="C8012">
        <v>2.41</v>
      </c>
      <c r="D8012">
        <v>-1.84</v>
      </c>
      <c r="E8012" s="2">
        <v>4.21</v>
      </c>
      <c r="F8012" s="2">
        <v>2.41</v>
      </c>
      <c r="G8012" s="2">
        <v>-1.84</v>
      </c>
      <c r="H8012">
        <v>293.31</v>
      </c>
      <c r="I8012" s="2">
        <v>293.31</v>
      </c>
      <c r="J8012">
        <v>2</v>
      </c>
      <c r="K8012">
        <v>28</v>
      </c>
      <c r="L8012">
        <v>8188</v>
      </c>
      <c r="M8012">
        <v>13.5326</v>
      </c>
      <c r="N8012" s="2">
        <v>13.5326</v>
      </c>
      <c r="O8012">
        <v>210.78899999999999</v>
      </c>
      <c r="P8012" s="2">
        <v>210.78899999999999</v>
      </c>
      <c r="Q8012">
        <v>17.430700000000002</v>
      </c>
      <c r="R8012" s="3">
        <v>17.43</v>
      </c>
      <c r="S8012">
        <v>82.947500000000005</v>
      </c>
      <c r="T8012" s="3">
        <v>829.5</v>
      </c>
      <c r="U8012">
        <v>83.510400000000004</v>
      </c>
      <c r="V8012" s="3">
        <v>835.1</v>
      </c>
      <c r="W8012">
        <v>-0.56289699999999998</v>
      </c>
      <c r="X8012">
        <v>2.0831599999999999</v>
      </c>
      <c r="Y8012" s="3">
        <v>2.0830000000000002</v>
      </c>
      <c r="Z8012">
        <v>395.90899999999999</v>
      </c>
      <c r="AA8012">
        <v>398.36599999999999</v>
      </c>
      <c r="AB8012" s="2">
        <v>398.36599999999999</v>
      </c>
      <c r="AC8012">
        <v>6.1668500000000002</v>
      </c>
      <c r="AD8012">
        <v>6.2051100000000003</v>
      </c>
      <c r="AE8012" s="3">
        <v>6.2050000000000001</v>
      </c>
      <c r="AF8012">
        <v>-2.4466000000000001</v>
      </c>
      <c r="AG8012">
        <v>19.9268</v>
      </c>
      <c r="AH8012">
        <v>18.4404</v>
      </c>
      <c r="AI8012">
        <v>15.401400000000001</v>
      </c>
      <c r="AJ8012" s="3">
        <v>15.401</v>
      </c>
      <c r="AK8012">
        <v>0.78988499999999995</v>
      </c>
      <c r="AL8012">
        <v>33739</v>
      </c>
      <c r="AM8012">
        <v>37214</v>
      </c>
      <c r="AN8012">
        <v>33818</v>
      </c>
      <c r="AO8012">
        <v>32772</v>
      </c>
      <c r="AP8012" t="s">
        <v>30</v>
      </c>
      <c r="AQ8012" t="s">
        <v>30</v>
      </c>
    </row>
    <row r="8013" spans="1:43" x14ac:dyDescent="0.35">
      <c r="A8013">
        <v>20200601130640.602</v>
      </c>
      <c r="B8013">
        <v>3.84</v>
      </c>
      <c r="C8013">
        <v>2.3199999999999998</v>
      </c>
      <c r="D8013">
        <v>-1.67</v>
      </c>
      <c r="E8013" s="2">
        <v>3.84</v>
      </c>
      <c r="F8013" s="2">
        <v>2.3199999999999998</v>
      </c>
      <c r="G8013" s="2">
        <v>-1.67</v>
      </c>
      <c r="H8013">
        <v>293.29000000000002</v>
      </c>
      <c r="I8013" s="2">
        <v>293.29000000000002</v>
      </c>
      <c r="J8013">
        <v>3</v>
      </c>
      <c r="K8013">
        <v>0</v>
      </c>
      <c r="L8013">
        <v>8188</v>
      </c>
      <c r="M8013">
        <v>13.5311</v>
      </c>
      <c r="N8013" s="2">
        <v>13.5311</v>
      </c>
      <c r="O8013">
        <v>211.36</v>
      </c>
      <c r="P8013" s="2">
        <v>211.36</v>
      </c>
      <c r="Q8013">
        <v>17.430700000000002</v>
      </c>
      <c r="R8013" s="3">
        <v>17.43</v>
      </c>
      <c r="S8013">
        <v>82.948499999999996</v>
      </c>
      <c r="T8013" s="3">
        <v>829.5</v>
      </c>
      <c r="U8013">
        <v>83.515000000000001</v>
      </c>
      <c r="V8013" s="3">
        <v>835.2</v>
      </c>
      <c r="W8013">
        <v>-0.56655199999999994</v>
      </c>
      <c r="X8013">
        <v>2.0834700000000002</v>
      </c>
      <c r="Y8013" s="3">
        <v>2.0830000000000002</v>
      </c>
      <c r="Z8013">
        <v>395.82900000000001</v>
      </c>
      <c r="AA8013">
        <v>398.29199999999997</v>
      </c>
      <c r="AB8013" s="2">
        <v>398.29199999999997</v>
      </c>
      <c r="AC8013">
        <v>6.1829599999999996</v>
      </c>
      <c r="AD8013">
        <v>6.2214200000000002</v>
      </c>
      <c r="AE8013" s="3">
        <v>6.2210000000000001</v>
      </c>
      <c r="AF8013">
        <v>-2.4711500000000002</v>
      </c>
      <c r="AG8013">
        <v>19.9407</v>
      </c>
      <c r="AH8013">
        <v>18.435300000000002</v>
      </c>
      <c r="AI8013">
        <v>15.401400000000001</v>
      </c>
      <c r="AJ8013" s="3">
        <v>15.401</v>
      </c>
      <c r="AK8013">
        <v>0.78988499999999995</v>
      </c>
      <c r="AL8013">
        <v>33740</v>
      </c>
      <c r="AM8013">
        <v>37215</v>
      </c>
      <c r="AN8013">
        <v>33818</v>
      </c>
      <c r="AO8013">
        <v>32772</v>
      </c>
      <c r="AP8013" t="s">
        <v>30</v>
      </c>
      <c r="AQ8013" t="s">
        <v>30</v>
      </c>
    </row>
    <row r="8014" spans="1:43" x14ac:dyDescent="0.35">
      <c r="A8014">
        <v>20200601130640.602</v>
      </c>
      <c r="B8014">
        <v>4</v>
      </c>
      <c r="C8014">
        <v>2.1</v>
      </c>
      <c r="D8014">
        <v>-1.71</v>
      </c>
      <c r="E8014" s="2">
        <v>4</v>
      </c>
      <c r="F8014" s="2">
        <v>2.1</v>
      </c>
      <c r="G8014" s="2">
        <v>-1.71</v>
      </c>
      <c r="H8014">
        <v>293.33999999999997</v>
      </c>
      <c r="I8014" s="2">
        <v>293.33999999999997</v>
      </c>
      <c r="J8014">
        <v>4</v>
      </c>
      <c r="K8014">
        <v>0</v>
      </c>
      <c r="L8014">
        <v>8188</v>
      </c>
      <c r="M8014">
        <v>13.5244</v>
      </c>
      <c r="N8014" s="2">
        <v>13.5244</v>
      </c>
      <c r="O8014">
        <v>210.971</v>
      </c>
      <c r="P8014" s="2">
        <v>210.971</v>
      </c>
      <c r="Q8014">
        <v>17.422000000000001</v>
      </c>
      <c r="R8014" s="3">
        <v>17.420000000000002</v>
      </c>
      <c r="S8014">
        <v>82.952100000000002</v>
      </c>
      <c r="T8014" s="3">
        <v>829.5</v>
      </c>
      <c r="U8014">
        <v>83.515000000000001</v>
      </c>
      <c r="V8014" s="3">
        <v>835.2</v>
      </c>
      <c r="W8014">
        <v>-0.56289699999999998</v>
      </c>
      <c r="X8014">
        <v>2.0832600000000001</v>
      </c>
      <c r="Y8014" s="3">
        <v>2.0830000000000002</v>
      </c>
      <c r="Z8014">
        <v>395.57799999999997</v>
      </c>
      <c r="AA8014">
        <v>398.03399999999999</v>
      </c>
      <c r="AB8014" s="2">
        <v>398.03399999999999</v>
      </c>
      <c r="AC8014">
        <v>6.1707400000000003</v>
      </c>
      <c r="AD8014">
        <v>6.20906</v>
      </c>
      <c r="AE8014" s="3">
        <v>6.2089999999999996</v>
      </c>
      <c r="AF8014">
        <v>-2.4706999999999999</v>
      </c>
      <c r="AG8014">
        <v>19.9068</v>
      </c>
      <c r="AH8014">
        <v>18.424199999999999</v>
      </c>
      <c r="AI8014">
        <v>15.401400000000001</v>
      </c>
      <c r="AJ8014" s="3">
        <v>15.401</v>
      </c>
      <c r="AK8014">
        <v>0.78988499999999995</v>
      </c>
      <c r="AL8014">
        <v>33736</v>
      </c>
      <c r="AM8014">
        <v>37212</v>
      </c>
      <c r="AN8014">
        <v>33817</v>
      </c>
      <c r="AO8014">
        <v>32772</v>
      </c>
      <c r="AP8014" t="s">
        <v>30</v>
      </c>
      <c r="AQ8014" t="s">
        <v>30</v>
      </c>
    </row>
    <row r="8015" spans="1:43" x14ac:dyDescent="0.35">
      <c r="A8015">
        <v>20200601130640.699</v>
      </c>
      <c r="B8015">
        <v>4.1100000000000003</v>
      </c>
      <c r="C8015">
        <v>2.37</v>
      </c>
      <c r="D8015">
        <v>-1.47</v>
      </c>
      <c r="E8015" s="2">
        <v>4.1100000000000003</v>
      </c>
      <c r="F8015" s="2">
        <v>2.37</v>
      </c>
      <c r="G8015" s="2">
        <v>-1.47</v>
      </c>
      <c r="H8015">
        <v>293.29000000000002</v>
      </c>
      <c r="I8015" s="2">
        <v>293.29000000000002</v>
      </c>
      <c r="J8015">
        <v>5</v>
      </c>
      <c r="K8015">
        <v>0</v>
      </c>
      <c r="L8015">
        <v>8188</v>
      </c>
      <c r="M8015">
        <v>13.5398</v>
      </c>
      <c r="N8015" s="2">
        <v>13.5398</v>
      </c>
      <c r="O8015">
        <v>210.91300000000001</v>
      </c>
      <c r="P8015" s="2">
        <v>210.91300000000001</v>
      </c>
      <c r="Q8015">
        <v>17.427800000000001</v>
      </c>
      <c r="R8015" s="3">
        <v>17.43</v>
      </c>
      <c r="S8015">
        <v>82.951499999999996</v>
      </c>
      <c r="T8015" s="3">
        <v>829.5</v>
      </c>
      <c r="U8015">
        <v>83.515000000000001</v>
      </c>
      <c r="V8015" s="3">
        <v>835.2</v>
      </c>
      <c r="W8015">
        <v>-0.56350599999999995</v>
      </c>
      <c r="X8015">
        <v>2.0832600000000001</v>
      </c>
      <c r="Y8015" s="3">
        <v>2.0830000000000002</v>
      </c>
      <c r="Z8015">
        <v>396.16</v>
      </c>
      <c r="AA8015">
        <v>398.62</v>
      </c>
      <c r="AB8015" s="2">
        <v>398.62</v>
      </c>
      <c r="AC8015">
        <v>6.1710900000000004</v>
      </c>
      <c r="AD8015">
        <v>6.2094100000000001</v>
      </c>
      <c r="AE8015" s="3">
        <v>6.2089999999999996</v>
      </c>
      <c r="AF8015">
        <v>-2.4461499999999998</v>
      </c>
      <c r="AG8015">
        <v>19.906199999999998</v>
      </c>
      <c r="AH8015">
        <v>18.410900000000002</v>
      </c>
      <c r="AI8015">
        <v>15.401400000000001</v>
      </c>
      <c r="AJ8015" s="3">
        <v>15.401</v>
      </c>
      <c r="AK8015">
        <v>0.78988499999999995</v>
      </c>
      <c r="AL8015">
        <v>33739</v>
      </c>
      <c r="AM8015">
        <v>37214</v>
      </c>
      <c r="AN8015">
        <v>33817</v>
      </c>
      <c r="AO8015">
        <v>32772</v>
      </c>
      <c r="AP8015" t="s">
        <v>30</v>
      </c>
      <c r="AQ8015" t="s">
        <v>30</v>
      </c>
    </row>
    <row r="8016" spans="1:43" x14ac:dyDescent="0.35">
      <c r="A8016">
        <v>20200601130640.699</v>
      </c>
      <c r="B8016">
        <v>3.93</v>
      </c>
      <c r="C8016">
        <v>2.0499999999999998</v>
      </c>
      <c r="D8016">
        <v>-1.1299999999999999</v>
      </c>
      <c r="E8016" s="2">
        <v>3.93</v>
      </c>
      <c r="F8016" s="2">
        <v>2.0499999999999998</v>
      </c>
      <c r="G8016" s="2">
        <v>-1.1299999999999999</v>
      </c>
      <c r="H8016">
        <v>293.31</v>
      </c>
      <c r="I8016" s="2">
        <v>293.31</v>
      </c>
      <c r="J8016">
        <v>6</v>
      </c>
      <c r="K8016">
        <v>2</v>
      </c>
      <c r="L8016">
        <v>8188</v>
      </c>
      <c r="M8016">
        <v>13.535</v>
      </c>
      <c r="N8016" s="2">
        <v>13.535</v>
      </c>
      <c r="O8016">
        <v>211.315</v>
      </c>
      <c r="P8016" s="2">
        <v>211.315</v>
      </c>
      <c r="Q8016">
        <v>17.433599999999998</v>
      </c>
      <c r="R8016" s="3">
        <v>17.43</v>
      </c>
      <c r="S8016">
        <v>82.932299999999998</v>
      </c>
      <c r="T8016" s="3">
        <v>829.3</v>
      </c>
      <c r="U8016">
        <v>83.496399999999994</v>
      </c>
      <c r="V8016" s="3">
        <v>835</v>
      </c>
      <c r="W8016">
        <v>-0.56411500000000003</v>
      </c>
      <c r="X8016">
        <v>2.0831599999999999</v>
      </c>
      <c r="Y8016" s="3">
        <v>2.0830000000000002</v>
      </c>
      <c r="Z8016">
        <v>395.97300000000001</v>
      </c>
      <c r="AA8016">
        <v>398.43599999999998</v>
      </c>
      <c r="AB8016" s="2">
        <v>398.43599999999998</v>
      </c>
      <c r="AC8016">
        <v>6.1821000000000002</v>
      </c>
      <c r="AD8016">
        <v>6.2205500000000002</v>
      </c>
      <c r="AE8016" s="3">
        <v>6.2210000000000001</v>
      </c>
      <c r="AF8016">
        <v>-2.4579800000000001</v>
      </c>
      <c r="AG8016">
        <v>19.944800000000001</v>
      </c>
      <c r="AH8016">
        <v>18.424299999999999</v>
      </c>
      <c r="AI8016">
        <v>15.401400000000001</v>
      </c>
      <c r="AJ8016" s="3">
        <v>15.401</v>
      </c>
      <c r="AK8016">
        <v>0.78988499999999995</v>
      </c>
      <c r="AL8016">
        <v>33735</v>
      </c>
      <c r="AM8016">
        <v>37212</v>
      </c>
      <c r="AN8016">
        <v>33815</v>
      </c>
      <c r="AO8016">
        <v>32771</v>
      </c>
      <c r="AP8016" t="s">
        <v>30</v>
      </c>
      <c r="AQ8016" t="s">
        <v>30</v>
      </c>
    </row>
    <row r="8017" spans="1:43" x14ac:dyDescent="0.35">
      <c r="A8017">
        <v>20200601130640.801</v>
      </c>
      <c r="B8017">
        <v>3.64</v>
      </c>
      <c r="C8017">
        <v>2.21</v>
      </c>
      <c r="D8017">
        <v>-0.84</v>
      </c>
      <c r="E8017" s="2">
        <v>3.64</v>
      </c>
      <c r="F8017" s="2">
        <v>2.21</v>
      </c>
      <c r="G8017" s="2">
        <v>-0.84</v>
      </c>
      <c r="H8017">
        <v>293.36</v>
      </c>
      <c r="I8017" s="2">
        <v>293.36</v>
      </c>
      <c r="J8017">
        <v>7</v>
      </c>
      <c r="K8017">
        <v>0</v>
      </c>
      <c r="L8017">
        <v>8188</v>
      </c>
      <c r="M8017">
        <v>13.544600000000001</v>
      </c>
      <c r="N8017" s="2">
        <v>13.544600000000001</v>
      </c>
      <c r="O8017">
        <v>211.13200000000001</v>
      </c>
      <c r="P8017" s="2">
        <v>211.13200000000001</v>
      </c>
      <c r="Q8017">
        <v>17.430700000000002</v>
      </c>
      <c r="R8017" s="3">
        <v>17.43</v>
      </c>
      <c r="S8017">
        <v>82.951800000000006</v>
      </c>
      <c r="T8017" s="3">
        <v>829.5</v>
      </c>
      <c r="U8017">
        <v>83.510400000000004</v>
      </c>
      <c r="V8017" s="3">
        <v>835.1</v>
      </c>
      <c r="W8017">
        <v>-0.55863300000000005</v>
      </c>
      <c r="X8017">
        <v>2.0832600000000001</v>
      </c>
      <c r="Y8017" s="3">
        <v>2.0830000000000002</v>
      </c>
      <c r="Z8017">
        <v>396.32299999999998</v>
      </c>
      <c r="AA8017">
        <v>398.786</v>
      </c>
      <c r="AB8017" s="2">
        <v>398.786</v>
      </c>
      <c r="AC8017">
        <v>6.1778199999999996</v>
      </c>
      <c r="AD8017">
        <v>6.2162199999999999</v>
      </c>
      <c r="AE8017" s="3">
        <v>6.2160000000000002</v>
      </c>
      <c r="AF8017">
        <v>-2.4571499999999999</v>
      </c>
      <c r="AG8017">
        <v>19.952000000000002</v>
      </c>
      <c r="AH8017">
        <v>18.41</v>
      </c>
      <c r="AI8017">
        <v>15.401400000000001</v>
      </c>
      <c r="AJ8017" s="3">
        <v>15.401</v>
      </c>
      <c r="AK8017">
        <v>0.78988499999999995</v>
      </c>
      <c r="AL8017">
        <v>33739</v>
      </c>
      <c r="AM8017">
        <v>37215</v>
      </c>
      <c r="AN8017">
        <v>33819</v>
      </c>
      <c r="AO8017">
        <v>32772</v>
      </c>
      <c r="AP8017" t="s">
        <v>30</v>
      </c>
      <c r="AQ8017" t="s">
        <v>30</v>
      </c>
    </row>
    <row r="8018" spans="1:43" x14ac:dyDescent="0.35">
      <c r="A8018">
        <v>20200601130640.801</v>
      </c>
      <c r="B8018">
        <v>3.31</v>
      </c>
      <c r="C8018">
        <v>2.62</v>
      </c>
      <c r="D8018">
        <v>-0.66</v>
      </c>
      <c r="E8018" s="2">
        <v>3.31</v>
      </c>
      <c r="F8018" s="2">
        <v>2.62</v>
      </c>
      <c r="G8018" s="2">
        <v>-0.66</v>
      </c>
      <c r="H8018">
        <v>293.38</v>
      </c>
      <c r="I8018" s="2">
        <v>293.38</v>
      </c>
      <c r="J8018">
        <v>8</v>
      </c>
      <c r="K8018" t="s">
        <v>31</v>
      </c>
      <c r="L8018">
        <v>8188</v>
      </c>
      <c r="M8018">
        <v>13.5489</v>
      </c>
      <c r="N8018" s="2">
        <v>13.5489</v>
      </c>
      <c r="O8018">
        <v>211.22900000000001</v>
      </c>
      <c r="P8018" s="2">
        <v>211.22900000000001</v>
      </c>
      <c r="Q8018">
        <v>17.430700000000002</v>
      </c>
      <c r="R8018" s="3">
        <v>17.43</v>
      </c>
      <c r="S8018">
        <v>82.933499999999995</v>
      </c>
      <c r="T8018" s="3">
        <v>829.3</v>
      </c>
      <c r="U8018">
        <v>83.496399999999994</v>
      </c>
      <c r="V8018" s="3">
        <v>835</v>
      </c>
      <c r="W8018">
        <v>-0.56289699999999998</v>
      </c>
      <c r="X8018">
        <v>2.0833699999999999</v>
      </c>
      <c r="Y8018" s="3">
        <v>2.0830000000000002</v>
      </c>
      <c r="Z8018">
        <v>396.33499999999998</v>
      </c>
      <c r="AA8018">
        <v>398.79899999999998</v>
      </c>
      <c r="AB8018" s="2">
        <v>398.79899999999998</v>
      </c>
      <c r="AC8018">
        <v>6.17889</v>
      </c>
      <c r="AD8018">
        <v>6.2172999999999998</v>
      </c>
      <c r="AE8018" s="3">
        <v>6.2169999999999996</v>
      </c>
      <c r="AF8018">
        <v>-2.4760399999999998</v>
      </c>
      <c r="AG8018">
        <v>19.944500000000001</v>
      </c>
      <c r="AH8018">
        <v>18.397300000000001</v>
      </c>
      <c r="AI8018">
        <v>15.401400000000001</v>
      </c>
      <c r="AJ8018" s="3">
        <v>15.401</v>
      </c>
      <c r="AK8018">
        <v>0.78988499999999995</v>
      </c>
      <c r="AL8018">
        <v>33738</v>
      </c>
      <c r="AM8018">
        <v>37213</v>
      </c>
      <c r="AN8018">
        <v>33818</v>
      </c>
      <c r="AO8018">
        <v>32771</v>
      </c>
      <c r="AP8018" t="s">
        <v>30</v>
      </c>
      <c r="AQ8018" t="s">
        <v>30</v>
      </c>
    </row>
    <row r="8019" spans="1:43" x14ac:dyDescent="0.35">
      <c r="A8019">
        <v>20200601130640.898</v>
      </c>
      <c r="B8019">
        <v>3.25</v>
      </c>
      <c r="C8019">
        <v>3.29</v>
      </c>
      <c r="D8019">
        <v>-0.91</v>
      </c>
      <c r="E8019" s="2">
        <v>3.25</v>
      </c>
      <c r="F8019" s="2">
        <v>3.29</v>
      </c>
      <c r="G8019" s="2">
        <v>-0.91</v>
      </c>
      <c r="H8019">
        <v>293.31</v>
      </c>
      <c r="I8019" s="2">
        <v>293.31</v>
      </c>
      <c r="J8019">
        <v>9</v>
      </c>
      <c r="K8019">
        <v>0</v>
      </c>
      <c r="L8019">
        <v>8188</v>
      </c>
      <c r="M8019">
        <v>13.536</v>
      </c>
      <c r="N8019" s="2">
        <v>13.536</v>
      </c>
      <c r="O8019">
        <v>210.911</v>
      </c>
      <c r="P8019" s="2">
        <v>210.911</v>
      </c>
      <c r="Q8019">
        <v>17.430700000000002</v>
      </c>
      <c r="R8019" s="3">
        <v>17.43</v>
      </c>
      <c r="S8019">
        <v>82.939400000000006</v>
      </c>
      <c r="T8019" s="3">
        <v>829.4</v>
      </c>
      <c r="U8019">
        <v>83.501099999999994</v>
      </c>
      <c r="V8019" s="3">
        <v>835</v>
      </c>
      <c r="W8019">
        <v>-0.56167900000000004</v>
      </c>
      <c r="X8019">
        <v>2.0832600000000001</v>
      </c>
      <c r="Y8019" s="3">
        <v>2.0830000000000002</v>
      </c>
      <c r="Z8019">
        <v>395.95100000000002</v>
      </c>
      <c r="AA8019">
        <v>398.40899999999999</v>
      </c>
      <c r="AB8019" s="2">
        <v>398.40899999999999</v>
      </c>
      <c r="AC8019">
        <v>6.1695200000000003</v>
      </c>
      <c r="AD8019">
        <v>6.2078199999999999</v>
      </c>
      <c r="AE8019" s="3">
        <v>6.2080000000000002</v>
      </c>
      <c r="AF8019">
        <v>-2.4671699999999999</v>
      </c>
      <c r="AG8019">
        <v>19.9331</v>
      </c>
      <c r="AH8019">
        <v>18.370799999999999</v>
      </c>
      <c r="AI8019">
        <v>15.401400000000001</v>
      </c>
      <c r="AJ8019" s="3">
        <v>15.401</v>
      </c>
      <c r="AK8019">
        <v>0.78988499999999995</v>
      </c>
      <c r="AL8019">
        <v>33737</v>
      </c>
      <c r="AM8019">
        <v>37214</v>
      </c>
      <c r="AN8019">
        <v>33818</v>
      </c>
      <c r="AO8019">
        <v>32771</v>
      </c>
      <c r="AP8019" t="s">
        <v>30</v>
      </c>
      <c r="AQ8019" t="s">
        <v>30</v>
      </c>
    </row>
    <row r="8020" spans="1:43" x14ac:dyDescent="0.35">
      <c r="A8020">
        <v>20200601130640.898</v>
      </c>
      <c r="B8020">
        <v>3.67</v>
      </c>
      <c r="C8020">
        <v>3.32</v>
      </c>
      <c r="D8020">
        <v>-1.07</v>
      </c>
      <c r="E8020" s="2">
        <v>3.67</v>
      </c>
      <c r="F8020" s="2">
        <v>3.32</v>
      </c>
      <c r="G8020" s="2">
        <v>-1.07</v>
      </c>
      <c r="H8020">
        <v>293.33999999999997</v>
      </c>
      <c r="I8020" s="2">
        <v>293.33999999999997</v>
      </c>
      <c r="J8020">
        <v>10</v>
      </c>
      <c r="K8020">
        <v>6</v>
      </c>
      <c r="L8020">
        <v>8188</v>
      </c>
      <c r="M8020">
        <v>13.5298</v>
      </c>
      <c r="N8020" s="2">
        <v>13.5298</v>
      </c>
      <c r="O8020">
        <v>211.041</v>
      </c>
      <c r="P8020" s="2">
        <v>211.041</v>
      </c>
      <c r="Q8020">
        <v>17.430700000000002</v>
      </c>
      <c r="R8020" s="3">
        <v>17.43</v>
      </c>
      <c r="S8020">
        <v>82.958600000000004</v>
      </c>
      <c r="T8020" s="3">
        <v>829.6</v>
      </c>
      <c r="U8020">
        <v>83.5197</v>
      </c>
      <c r="V8020" s="3">
        <v>835.2</v>
      </c>
      <c r="W8020">
        <v>-0.56106900000000004</v>
      </c>
      <c r="X8020">
        <v>2.0833699999999999</v>
      </c>
      <c r="Y8020" s="3">
        <v>2.0830000000000002</v>
      </c>
      <c r="Z8020">
        <v>395.80799999999999</v>
      </c>
      <c r="AA8020">
        <v>398.267</v>
      </c>
      <c r="AB8020" s="2">
        <v>398.267</v>
      </c>
      <c r="AC8020">
        <v>6.1739300000000004</v>
      </c>
      <c r="AD8020">
        <v>6.2122900000000003</v>
      </c>
      <c r="AE8020" s="3">
        <v>6.2119999999999997</v>
      </c>
      <c r="AF8020">
        <v>-2.4470800000000001</v>
      </c>
      <c r="AG8020">
        <v>19.943200000000001</v>
      </c>
      <c r="AH8020">
        <v>18.41</v>
      </c>
      <c r="AI8020">
        <v>15.401400000000001</v>
      </c>
      <c r="AJ8020" s="3">
        <v>15.401</v>
      </c>
      <c r="AK8020">
        <v>0.78988499999999995</v>
      </c>
      <c r="AL8020">
        <v>33733</v>
      </c>
      <c r="AM8020">
        <v>37210</v>
      </c>
      <c r="AN8020">
        <v>33816</v>
      </c>
      <c r="AO8020">
        <v>32768</v>
      </c>
      <c r="AP8020" t="s">
        <v>30</v>
      </c>
      <c r="AQ8020" t="s">
        <v>30</v>
      </c>
    </row>
    <row r="8021" spans="1:43" x14ac:dyDescent="0.35">
      <c r="A8021">
        <v>20200601130641</v>
      </c>
      <c r="B8021">
        <v>3.66</v>
      </c>
      <c r="C8021">
        <v>3.32</v>
      </c>
      <c r="D8021">
        <v>-1.18</v>
      </c>
      <c r="E8021" s="2">
        <v>3.66</v>
      </c>
      <c r="F8021" s="2">
        <v>3.32</v>
      </c>
      <c r="G8021" s="2">
        <v>-1.18</v>
      </c>
      <c r="H8021">
        <v>293.25</v>
      </c>
      <c r="I8021" s="2">
        <v>293.25</v>
      </c>
      <c r="J8021">
        <v>1</v>
      </c>
      <c r="K8021">
        <v>8</v>
      </c>
      <c r="L8021">
        <v>8188</v>
      </c>
      <c r="M8021">
        <v>13.5258</v>
      </c>
      <c r="N8021" s="2">
        <v>13.5258</v>
      </c>
      <c r="O8021">
        <v>211.34399999999999</v>
      </c>
      <c r="P8021" s="2">
        <v>211.34399999999999</v>
      </c>
      <c r="Q8021">
        <v>17.430700000000002</v>
      </c>
      <c r="R8021" s="3">
        <v>17.43</v>
      </c>
      <c r="S8021">
        <v>82.941199999999995</v>
      </c>
      <c r="T8021" s="3">
        <v>829.4</v>
      </c>
      <c r="U8021">
        <v>83.501099999999994</v>
      </c>
      <c r="V8021" s="3">
        <v>835</v>
      </c>
      <c r="W8021">
        <v>-0.55985099999999999</v>
      </c>
      <c r="X8021">
        <v>2.0833699999999999</v>
      </c>
      <c r="Y8021" s="3">
        <v>2.0830000000000002</v>
      </c>
      <c r="Z8021">
        <v>395.68200000000002</v>
      </c>
      <c r="AA8021">
        <v>398.14299999999997</v>
      </c>
      <c r="AB8021" s="2">
        <v>398.14299999999997</v>
      </c>
      <c r="AC8021">
        <v>6.1826100000000004</v>
      </c>
      <c r="AD8021">
        <v>6.2210700000000001</v>
      </c>
      <c r="AE8021" s="3">
        <v>6.2210000000000001</v>
      </c>
      <c r="AF8021">
        <v>-2.4346899999999998</v>
      </c>
      <c r="AG8021">
        <v>19.930599999999998</v>
      </c>
      <c r="AH8021">
        <v>18.398599999999998</v>
      </c>
      <c r="AI8021">
        <v>15.401400000000001</v>
      </c>
      <c r="AJ8021" s="3">
        <v>15.401</v>
      </c>
      <c r="AK8021">
        <v>0.78988499999999995</v>
      </c>
      <c r="AL8021">
        <v>33736</v>
      </c>
      <c r="AM8021">
        <v>37215</v>
      </c>
      <c r="AN8021">
        <v>33819</v>
      </c>
      <c r="AO8021">
        <v>32772</v>
      </c>
      <c r="AP8021" t="s">
        <v>30</v>
      </c>
      <c r="AQ8021" t="s">
        <v>30</v>
      </c>
    </row>
    <row r="8022" spans="1:43" x14ac:dyDescent="0.35">
      <c r="A8022">
        <v>20200601130641</v>
      </c>
      <c r="B8022">
        <v>3.81</v>
      </c>
      <c r="C8022">
        <v>3.29</v>
      </c>
      <c r="D8022">
        <v>-1.33</v>
      </c>
      <c r="E8022" s="2">
        <v>3.81</v>
      </c>
      <c r="F8022" s="2">
        <v>3.29</v>
      </c>
      <c r="G8022" s="2">
        <v>-1.33</v>
      </c>
      <c r="H8022">
        <v>293.27</v>
      </c>
      <c r="I8022" s="2">
        <v>293.27</v>
      </c>
      <c r="J8022">
        <v>2</v>
      </c>
      <c r="K8022">
        <v>28</v>
      </c>
      <c r="L8022">
        <v>8188</v>
      </c>
      <c r="M8022">
        <v>13.5321</v>
      </c>
      <c r="N8022" s="2">
        <v>13.5321</v>
      </c>
      <c r="O8022">
        <v>211.52199999999999</v>
      </c>
      <c r="P8022" s="2">
        <v>211.52199999999999</v>
      </c>
      <c r="Q8022">
        <v>17.430700000000002</v>
      </c>
      <c r="R8022" s="3">
        <v>17.43</v>
      </c>
      <c r="S8022">
        <v>82.950199999999995</v>
      </c>
      <c r="T8022" s="3">
        <v>829.5</v>
      </c>
      <c r="U8022">
        <v>83.505700000000004</v>
      </c>
      <c r="V8022" s="3">
        <v>835.1</v>
      </c>
      <c r="W8022">
        <v>-0.55558700000000005</v>
      </c>
      <c r="X8022">
        <v>2.0832600000000001</v>
      </c>
      <c r="Y8022" s="3">
        <v>2.0830000000000002</v>
      </c>
      <c r="Z8022">
        <v>395.82400000000001</v>
      </c>
      <c r="AA8022">
        <v>398.28800000000001</v>
      </c>
      <c r="AB8022" s="2">
        <v>398.28800000000001</v>
      </c>
      <c r="AC8022">
        <v>6.1871799999999997</v>
      </c>
      <c r="AD8022">
        <v>6.2256999999999998</v>
      </c>
      <c r="AE8022" s="3">
        <v>6.226</v>
      </c>
      <c r="AF8022">
        <v>-2.40821</v>
      </c>
      <c r="AG8022">
        <v>19.9407</v>
      </c>
      <c r="AH8022">
        <v>18.404900000000001</v>
      </c>
      <c r="AI8022">
        <v>15.401400000000001</v>
      </c>
      <c r="AJ8022" s="3">
        <v>15.401</v>
      </c>
      <c r="AK8022">
        <v>0.78988499999999995</v>
      </c>
      <c r="AL8022">
        <v>33731</v>
      </c>
      <c r="AM8022">
        <v>37213</v>
      </c>
      <c r="AN8022">
        <v>33818</v>
      </c>
      <c r="AO8022">
        <v>32772</v>
      </c>
      <c r="AP8022" t="s">
        <v>30</v>
      </c>
      <c r="AQ8022" t="s">
        <v>30</v>
      </c>
    </row>
    <row r="8023" spans="1:43" x14ac:dyDescent="0.35">
      <c r="A8023">
        <v>20200601130641.102</v>
      </c>
      <c r="B8023">
        <v>4.12</v>
      </c>
      <c r="C8023">
        <v>2.92</v>
      </c>
      <c r="D8023">
        <v>-1.6</v>
      </c>
      <c r="E8023" s="2">
        <v>4.12</v>
      </c>
      <c r="F8023" s="2">
        <v>2.92</v>
      </c>
      <c r="G8023" s="2">
        <v>-1.6</v>
      </c>
      <c r="H8023">
        <v>293.35000000000002</v>
      </c>
      <c r="I8023" s="2">
        <v>293.35000000000002</v>
      </c>
      <c r="J8023">
        <v>3</v>
      </c>
      <c r="K8023">
        <v>0</v>
      </c>
      <c r="L8023">
        <v>8188</v>
      </c>
      <c r="M8023">
        <v>13.5328</v>
      </c>
      <c r="N8023" s="2">
        <v>13.5328</v>
      </c>
      <c r="O8023">
        <v>211.941</v>
      </c>
      <c r="P8023" s="2">
        <v>211.941</v>
      </c>
      <c r="Q8023">
        <v>17.430700000000002</v>
      </c>
      <c r="R8023" s="3">
        <v>17.43</v>
      </c>
      <c r="S8023">
        <v>82.944299999999998</v>
      </c>
      <c r="T8023" s="3">
        <v>829.4</v>
      </c>
      <c r="U8023">
        <v>83.501099999999994</v>
      </c>
      <c r="V8023" s="3">
        <v>835</v>
      </c>
      <c r="W8023">
        <v>-0.55680499999999999</v>
      </c>
      <c r="X8023">
        <v>2.0832600000000001</v>
      </c>
      <c r="Y8023" s="3">
        <v>2.0830000000000002</v>
      </c>
      <c r="Z8023">
        <v>395.815</v>
      </c>
      <c r="AA8023">
        <v>398.28399999999999</v>
      </c>
      <c r="AB8023" s="2">
        <v>398.28399999999999</v>
      </c>
      <c r="AC8023">
        <v>6.1989400000000003</v>
      </c>
      <c r="AD8023">
        <v>6.2376100000000001</v>
      </c>
      <c r="AE8023" s="3">
        <v>6.2380000000000004</v>
      </c>
      <c r="AF8023">
        <v>-2.3622700000000001</v>
      </c>
      <c r="AG8023">
        <v>19.915400000000002</v>
      </c>
      <c r="AH8023">
        <v>18.392299999999999</v>
      </c>
      <c r="AI8023">
        <v>15.401400000000001</v>
      </c>
      <c r="AJ8023" s="3">
        <v>15.401</v>
      </c>
      <c r="AK8023">
        <v>0.78988499999999995</v>
      </c>
      <c r="AL8023">
        <v>33729</v>
      </c>
      <c r="AM8023">
        <v>37213</v>
      </c>
      <c r="AN8023">
        <v>33817</v>
      </c>
      <c r="AO8023">
        <v>32772</v>
      </c>
      <c r="AP8023" t="s">
        <v>30</v>
      </c>
      <c r="AQ8023" t="s">
        <v>30</v>
      </c>
    </row>
    <row r="8024" spans="1:43" x14ac:dyDescent="0.35">
      <c r="A8024">
        <v>20200601130641.102</v>
      </c>
      <c r="B8024">
        <v>3.28</v>
      </c>
      <c r="C8024">
        <v>3.55</v>
      </c>
      <c r="D8024">
        <v>-1.66</v>
      </c>
      <c r="E8024" s="2">
        <v>3.28</v>
      </c>
      <c r="F8024" s="2">
        <v>3.55</v>
      </c>
      <c r="G8024" s="2">
        <v>-1.66</v>
      </c>
      <c r="H8024">
        <v>293.38</v>
      </c>
      <c r="I8024" s="2">
        <v>293.38</v>
      </c>
      <c r="J8024">
        <v>4</v>
      </c>
      <c r="K8024">
        <v>0</v>
      </c>
      <c r="L8024">
        <v>8188</v>
      </c>
      <c r="M8024">
        <v>13.534000000000001</v>
      </c>
      <c r="N8024" s="2">
        <v>13.534000000000001</v>
      </c>
      <c r="O8024">
        <v>212.685</v>
      </c>
      <c r="P8024" s="2">
        <v>212.685</v>
      </c>
      <c r="Q8024">
        <v>17.433599999999998</v>
      </c>
      <c r="R8024" s="3">
        <v>17.43</v>
      </c>
      <c r="S8024">
        <v>82.949200000000005</v>
      </c>
      <c r="T8024" s="3">
        <v>829.5</v>
      </c>
      <c r="U8024">
        <v>83.501099999999994</v>
      </c>
      <c r="V8024" s="3">
        <v>835</v>
      </c>
      <c r="W8024">
        <v>-0.55193199999999998</v>
      </c>
      <c r="X8024">
        <v>2.0831599999999999</v>
      </c>
      <c r="Y8024" s="3">
        <v>2.0830000000000002</v>
      </c>
      <c r="Z8024">
        <v>395.89</v>
      </c>
      <c r="AA8024">
        <v>398.36799999999999</v>
      </c>
      <c r="AB8024" s="2">
        <v>398.36799999999999</v>
      </c>
      <c r="AC8024">
        <v>6.2213399999999996</v>
      </c>
      <c r="AD8024">
        <v>6.2602900000000004</v>
      </c>
      <c r="AE8024" s="3">
        <v>6.26</v>
      </c>
      <c r="AF8024">
        <v>-2.3348599999999999</v>
      </c>
      <c r="AG8024">
        <v>19.936</v>
      </c>
      <c r="AH8024">
        <v>18.415400000000002</v>
      </c>
      <c r="AI8024">
        <v>15.401400000000001</v>
      </c>
      <c r="AJ8024" s="3">
        <v>15.401</v>
      </c>
      <c r="AK8024">
        <v>0.78988499999999995</v>
      </c>
      <c r="AL8024">
        <v>33732</v>
      </c>
      <c r="AM8024">
        <v>37213</v>
      </c>
      <c r="AN8024">
        <v>33817</v>
      </c>
      <c r="AO8024">
        <v>32771</v>
      </c>
      <c r="AP8024" t="s">
        <v>30</v>
      </c>
      <c r="AQ8024" t="s">
        <v>30</v>
      </c>
    </row>
    <row r="8025" spans="1:43" x14ac:dyDescent="0.35">
      <c r="A8025">
        <v>20200601130641.199</v>
      </c>
      <c r="B8025">
        <v>3.13</v>
      </c>
      <c r="C8025">
        <v>3.33</v>
      </c>
      <c r="D8025">
        <v>-2.89</v>
      </c>
      <c r="E8025" s="2">
        <v>3.13</v>
      </c>
      <c r="F8025" s="2">
        <v>3.33</v>
      </c>
      <c r="G8025" s="2">
        <v>-2.89</v>
      </c>
      <c r="H8025">
        <v>293.42</v>
      </c>
      <c r="I8025" s="2">
        <v>293.42</v>
      </c>
      <c r="J8025">
        <v>5</v>
      </c>
      <c r="K8025">
        <v>0</v>
      </c>
      <c r="L8025">
        <v>8188</v>
      </c>
      <c r="M8025">
        <v>13.5379</v>
      </c>
      <c r="N8025" s="2">
        <v>13.5379</v>
      </c>
      <c r="O8025">
        <v>213.101</v>
      </c>
      <c r="P8025" s="2">
        <v>213.101</v>
      </c>
      <c r="Q8025">
        <v>17.430700000000002</v>
      </c>
      <c r="R8025" s="3">
        <v>17.43</v>
      </c>
      <c r="S8025">
        <v>82.9542</v>
      </c>
      <c r="T8025" s="3">
        <v>829.5</v>
      </c>
      <c r="U8025">
        <v>83.510400000000004</v>
      </c>
      <c r="V8025" s="3">
        <v>835.1</v>
      </c>
      <c r="W8025">
        <v>-0.55619600000000002</v>
      </c>
      <c r="X8025">
        <v>2.0832600000000001</v>
      </c>
      <c r="Y8025" s="3">
        <v>2.0830000000000002</v>
      </c>
      <c r="Z8025">
        <v>396.08499999999998</v>
      </c>
      <c r="AA8025">
        <v>398.57</v>
      </c>
      <c r="AB8025" s="2">
        <v>398.57</v>
      </c>
      <c r="AC8025">
        <v>6.2347799999999998</v>
      </c>
      <c r="AD8025">
        <v>6.2738899999999997</v>
      </c>
      <c r="AE8025" s="3">
        <v>6.274</v>
      </c>
      <c r="AF8025">
        <v>-2.3942999999999999</v>
      </c>
      <c r="AG8025">
        <v>19.930599999999998</v>
      </c>
      <c r="AH8025">
        <v>18.406199999999998</v>
      </c>
      <c r="AI8025">
        <v>15.401400000000001</v>
      </c>
      <c r="AJ8025" s="3">
        <v>15.401</v>
      </c>
      <c r="AK8025">
        <v>0.78988499999999995</v>
      </c>
      <c r="AL8025">
        <v>33733</v>
      </c>
      <c r="AM8025">
        <v>37214</v>
      </c>
      <c r="AN8025">
        <v>33818</v>
      </c>
      <c r="AO8025">
        <v>32773</v>
      </c>
      <c r="AP8025" t="s">
        <v>30</v>
      </c>
      <c r="AQ8025" t="s">
        <v>30</v>
      </c>
    </row>
    <row r="8026" spans="1:43" x14ac:dyDescent="0.35">
      <c r="A8026">
        <v>20200601130641.199</v>
      </c>
      <c r="B8026">
        <v>3.54</v>
      </c>
      <c r="C8026">
        <v>3.84</v>
      </c>
      <c r="D8026">
        <v>-3.13</v>
      </c>
      <c r="E8026" s="2">
        <v>3.54</v>
      </c>
      <c r="F8026" s="2">
        <v>3.84</v>
      </c>
      <c r="G8026" s="2">
        <v>-3.13</v>
      </c>
      <c r="H8026">
        <v>293.39</v>
      </c>
      <c r="I8026" s="2">
        <v>293.39</v>
      </c>
      <c r="J8026">
        <v>6</v>
      </c>
      <c r="K8026">
        <v>2</v>
      </c>
      <c r="L8026">
        <v>8188</v>
      </c>
      <c r="M8026">
        <v>13.531000000000001</v>
      </c>
      <c r="N8026" s="2">
        <v>13.531000000000001</v>
      </c>
      <c r="O8026">
        <v>212.196</v>
      </c>
      <c r="P8026" s="2">
        <v>212.196</v>
      </c>
      <c r="Q8026">
        <v>17.430700000000002</v>
      </c>
      <c r="R8026" s="3">
        <v>17.43</v>
      </c>
      <c r="S8026">
        <v>82.947100000000006</v>
      </c>
      <c r="T8026" s="3">
        <v>829.5</v>
      </c>
      <c r="U8026">
        <v>83.505700000000004</v>
      </c>
      <c r="V8026" s="3">
        <v>835.1</v>
      </c>
      <c r="W8026">
        <v>-0.55863300000000005</v>
      </c>
      <c r="X8026">
        <v>2.0834700000000002</v>
      </c>
      <c r="Y8026" s="3">
        <v>2.0830000000000002</v>
      </c>
      <c r="Z8026">
        <v>395.93900000000002</v>
      </c>
      <c r="AA8026">
        <v>398.41300000000001</v>
      </c>
      <c r="AB8026" s="2">
        <v>398.41300000000001</v>
      </c>
      <c r="AC8026">
        <v>6.2091700000000003</v>
      </c>
      <c r="AD8026">
        <v>6.24796</v>
      </c>
      <c r="AE8026" s="3">
        <v>6.2480000000000002</v>
      </c>
      <c r="AF8026">
        <v>-2.36402</v>
      </c>
      <c r="AG8026">
        <v>19.9407</v>
      </c>
      <c r="AH8026">
        <v>18.413799999999998</v>
      </c>
      <c r="AI8026">
        <v>15.401400000000001</v>
      </c>
      <c r="AJ8026" s="3">
        <v>15.401</v>
      </c>
      <c r="AK8026">
        <v>0.78988499999999995</v>
      </c>
      <c r="AL8026">
        <v>33732</v>
      </c>
      <c r="AM8026">
        <v>37214</v>
      </c>
      <c r="AN8026">
        <v>33817</v>
      </c>
      <c r="AO8026">
        <v>32771</v>
      </c>
      <c r="AP8026" t="s">
        <v>30</v>
      </c>
      <c r="AQ8026" t="s">
        <v>30</v>
      </c>
    </row>
    <row r="8027" spans="1:43" x14ac:dyDescent="0.35">
      <c r="A8027">
        <v>20200601130641.301</v>
      </c>
      <c r="B8027">
        <v>3.29</v>
      </c>
      <c r="C8027">
        <v>3.75</v>
      </c>
      <c r="D8027">
        <v>-3.4</v>
      </c>
      <c r="E8027" s="2">
        <v>3.29</v>
      </c>
      <c r="F8027" s="2">
        <v>3.75</v>
      </c>
      <c r="G8027" s="2">
        <v>-3.4</v>
      </c>
      <c r="H8027">
        <v>293.19</v>
      </c>
      <c r="I8027" s="2">
        <v>293.19</v>
      </c>
      <c r="J8027">
        <v>7</v>
      </c>
      <c r="K8027">
        <v>0</v>
      </c>
      <c r="L8027">
        <v>8188</v>
      </c>
      <c r="M8027">
        <v>13.5388</v>
      </c>
      <c r="N8027" s="2">
        <v>13.5388</v>
      </c>
      <c r="O8027">
        <v>212.60900000000001</v>
      </c>
      <c r="P8027" s="2">
        <v>212.60900000000001</v>
      </c>
      <c r="Q8027">
        <v>17.430700000000002</v>
      </c>
      <c r="R8027" s="3">
        <v>17.43</v>
      </c>
      <c r="S8027">
        <v>82.924700000000001</v>
      </c>
      <c r="T8027" s="3">
        <v>829.2</v>
      </c>
      <c r="U8027">
        <v>83.477800000000002</v>
      </c>
      <c r="V8027" s="3">
        <v>834.8</v>
      </c>
      <c r="W8027">
        <v>-0.55315099999999995</v>
      </c>
      <c r="X8027">
        <v>2.0831599999999999</v>
      </c>
      <c r="Y8027" s="3">
        <v>2.0830000000000002</v>
      </c>
      <c r="Z8027">
        <v>396.02499999999998</v>
      </c>
      <c r="AA8027">
        <v>398.50299999999999</v>
      </c>
      <c r="AB8027" s="2">
        <v>398.50299999999999</v>
      </c>
      <c r="AC8027">
        <v>6.2190700000000003</v>
      </c>
      <c r="AD8027">
        <v>6.2579900000000004</v>
      </c>
      <c r="AE8027" s="3">
        <v>6.258</v>
      </c>
      <c r="AF8027">
        <v>-2.38395</v>
      </c>
      <c r="AG8027">
        <v>19.9331</v>
      </c>
      <c r="AH8027">
        <v>18.4163</v>
      </c>
      <c r="AI8027">
        <v>15.401400000000001</v>
      </c>
      <c r="AJ8027" s="3">
        <v>15.401</v>
      </c>
      <c r="AK8027">
        <v>0.78988499999999995</v>
      </c>
      <c r="AL8027">
        <v>33733</v>
      </c>
      <c r="AM8027">
        <v>37214</v>
      </c>
      <c r="AN8027">
        <v>33818</v>
      </c>
      <c r="AO8027">
        <v>32772</v>
      </c>
      <c r="AP8027" t="s">
        <v>30</v>
      </c>
      <c r="AQ8027" t="s">
        <v>30</v>
      </c>
    </row>
    <row r="8028" spans="1:43" x14ac:dyDescent="0.35">
      <c r="A8028">
        <v>20200601130641.301</v>
      </c>
      <c r="B8028">
        <v>3.74</v>
      </c>
      <c r="C8028">
        <v>3.3</v>
      </c>
      <c r="D8028">
        <v>-3.31</v>
      </c>
      <c r="E8028" s="2">
        <v>3.74</v>
      </c>
      <c r="F8028" s="2">
        <v>3.3</v>
      </c>
      <c r="G8028" s="2">
        <v>-3.31</v>
      </c>
      <c r="H8028">
        <v>293.16000000000003</v>
      </c>
      <c r="I8028" s="2">
        <v>293.16000000000003</v>
      </c>
      <c r="J8028">
        <v>8</v>
      </c>
      <c r="K8028">
        <v>41</v>
      </c>
      <c r="L8028">
        <v>8188</v>
      </c>
      <c r="M8028">
        <v>13.534599999999999</v>
      </c>
      <c r="N8028" s="2">
        <v>13.534599999999999</v>
      </c>
      <c r="O8028">
        <v>212.37899999999999</v>
      </c>
      <c r="P8028" s="2">
        <v>212.37899999999999</v>
      </c>
      <c r="Q8028">
        <v>17.430700000000002</v>
      </c>
      <c r="R8028" s="3">
        <v>17.43</v>
      </c>
      <c r="S8028">
        <v>82.958500000000001</v>
      </c>
      <c r="T8028" s="3">
        <v>829.6</v>
      </c>
      <c r="U8028">
        <v>83.510400000000004</v>
      </c>
      <c r="V8028" s="3">
        <v>835.1</v>
      </c>
      <c r="W8028">
        <v>-0.55193199999999998</v>
      </c>
      <c r="X8028">
        <v>2.0832600000000001</v>
      </c>
      <c r="Y8028" s="3">
        <v>2.0830000000000002</v>
      </c>
      <c r="Z8028">
        <v>395.85599999999999</v>
      </c>
      <c r="AA8028">
        <v>398.33</v>
      </c>
      <c r="AB8028" s="2">
        <v>398.33</v>
      </c>
      <c r="AC8028">
        <v>6.2115799999999997</v>
      </c>
      <c r="AD8028">
        <v>6.2504</v>
      </c>
      <c r="AE8028" s="3">
        <v>6.25</v>
      </c>
      <c r="AF8028">
        <v>-2.3743699999999999</v>
      </c>
      <c r="AG8028">
        <v>19.928000000000001</v>
      </c>
      <c r="AH8028">
        <v>18.426400000000001</v>
      </c>
      <c r="AI8028">
        <v>15.401400000000001</v>
      </c>
      <c r="AJ8028" s="3">
        <v>15.401</v>
      </c>
      <c r="AK8028">
        <v>0.78988499999999995</v>
      </c>
      <c r="AL8028">
        <v>33734</v>
      </c>
      <c r="AM8028">
        <v>37215</v>
      </c>
      <c r="AN8028">
        <v>33819</v>
      </c>
      <c r="AO8028">
        <v>32773</v>
      </c>
      <c r="AP8028" t="s">
        <v>30</v>
      </c>
      <c r="AQ8028" t="s">
        <v>30</v>
      </c>
    </row>
    <row r="8029" spans="1:43" x14ac:dyDescent="0.35">
      <c r="A8029">
        <v>20200601130641.398</v>
      </c>
      <c r="B8029">
        <v>3.89</v>
      </c>
      <c r="C8029">
        <v>2.66</v>
      </c>
      <c r="D8029">
        <v>-3.28</v>
      </c>
      <c r="E8029" s="2">
        <v>3.89</v>
      </c>
      <c r="F8029" s="2">
        <v>2.66</v>
      </c>
      <c r="G8029" s="2">
        <v>-3.28</v>
      </c>
      <c r="H8029">
        <v>293.22000000000003</v>
      </c>
      <c r="I8029" s="2">
        <v>293.22000000000003</v>
      </c>
      <c r="J8029">
        <v>9</v>
      </c>
      <c r="K8029">
        <v>0</v>
      </c>
      <c r="L8029">
        <v>8188</v>
      </c>
      <c r="M8029">
        <v>13.5314</v>
      </c>
      <c r="N8029" s="2">
        <v>13.5314</v>
      </c>
      <c r="O8029">
        <v>212.46100000000001</v>
      </c>
      <c r="P8029" s="2">
        <v>212.46100000000001</v>
      </c>
      <c r="Q8029">
        <v>17.430700000000002</v>
      </c>
      <c r="R8029" s="3">
        <v>17.43</v>
      </c>
      <c r="S8029">
        <v>82.959699999999998</v>
      </c>
      <c r="T8029" s="3">
        <v>829.6</v>
      </c>
      <c r="U8029">
        <v>83.510400000000004</v>
      </c>
      <c r="V8029" s="3">
        <v>835.1</v>
      </c>
      <c r="W8029">
        <v>-0.55071300000000001</v>
      </c>
      <c r="X8029">
        <v>2.0831599999999999</v>
      </c>
      <c r="Y8029" s="3">
        <v>2.0830000000000002</v>
      </c>
      <c r="Z8029">
        <v>395.77800000000002</v>
      </c>
      <c r="AA8029">
        <v>398.25299999999999</v>
      </c>
      <c r="AB8029" s="2">
        <v>398.25299999999999</v>
      </c>
      <c r="AC8029">
        <v>6.2142499999999998</v>
      </c>
      <c r="AD8029">
        <v>6.2531100000000004</v>
      </c>
      <c r="AE8029" s="3">
        <v>6.2530000000000001</v>
      </c>
      <c r="AF8029">
        <v>-2.38246</v>
      </c>
      <c r="AG8029">
        <v>19.9192</v>
      </c>
      <c r="AH8029">
        <v>18.41</v>
      </c>
      <c r="AI8029">
        <v>15.401400000000001</v>
      </c>
      <c r="AJ8029" s="3">
        <v>15.401</v>
      </c>
      <c r="AK8029">
        <v>0.78988499999999995</v>
      </c>
      <c r="AL8029">
        <v>33732</v>
      </c>
      <c r="AM8029">
        <v>37214</v>
      </c>
      <c r="AN8029">
        <v>33817</v>
      </c>
      <c r="AO8029">
        <v>32772</v>
      </c>
      <c r="AP8029" t="s">
        <v>30</v>
      </c>
      <c r="AQ8029" t="s">
        <v>30</v>
      </c>
    </row>
    <row r="8030" spans="1:43" x14ac:dyDescent="0.35">
      <c r="A8030">
        <v>20200601130641.398</v>
      </c>
      <c r="B8030">
        <v>3.52</v>
      </c>
      <c r="C8030">
        <v>2.0099999999999998</v>
      </c>
      <c r="D8030">
        <v>-3.33</v>
      </c>
      <c r="E8030" s="2">
        <v>3.52</v>
      </c>
      <c r="F8030" s="2">
        <v>2.0099999999999998</v>
      </c>
      <c r="G8030" s="2">
        <v>-3.33</v>
      </c>
      <c r="H8030">
        <v>293.19</v>
      </c>
      <c r="I8030" s="2">
        <v>293.19</v>
      </c>
      <c r="J8030">
        <v>10</v>
      </c>
      <c r="K8030">
        <v>6</v>
      </c>
      <c r="L8030">
        <v>8188</v>
      </c>
      <c r="M8030">
        <v>13.5313</v>
      </c>
      <c r="N8030" s="2">
        <v>13.5313</v>
      </c>
      <c r="O8030">
        <v>212.33</v>
      </c>
      <c r="P8030" s="2">
        <v>212.33</v>
      </c>
      <c r="Q8030">
        <v>17.430700000000002</v>
      </c>
      <c r="R8030" s="3">
        <v>17.43</v>
      </c>
      <c r="S8030">
        <v>82.963700000000003</v>
      </c>
      <c r="T8030" s="3">
        <v>829.6</v>
      </c>
      <c r="U8030">
        <v>83.515000000000001</v>
      </c>
      <c r="V8030" s="3">
        <v>835.2</v>
      </c>
      <c r="W8030">
        <v>-0.55132199999999998</v>
      </c>
      <c r="X8030">
        <v>2.0831599999999999</v>
      </c>
      <c r="Y8030" s="3">
        <v>2.0830000000000002</v>
      </c>
      <c r="Z8030">
        <v>395.76299999999998</v>
      </c>
      <c r="AA8030">
        <v>398.23599999999999</v>
      </c>
      <c r="AB8030" s="2">
        <v>398.23599999999999</v>
      </c>
      <c r="AC8030">
        <v>6.2102199999999996</v>
      </c>
      <c r="AD8030">
        <v>6.2490300000000003</v>
      </c>
      <c r="AE8030" s="3">
        <v>6.2489999999999997</v>
      </c>
      <c r="AF8030">
        <v>-2.3627600000000002</v>
      </c>
      <c r="AG8030">
        <v>19.928000000000001</v>
      </c>
      <c r="AH8030">
        <v>18.418900000000001</v>
      </c>
      <c r="AI8030">
        <v>15.401400000000001</v>
      </c>
      <c r="AJ8030" s="3">
        <v>15.401</v>
      </c>
      <c r="AK8030">
        <v>0.78988499999999995</v>
      </c>
      <c r="AL8030">
        <v>33730</v>
      </c>
      <c r="AM8030">
        <v>37216</v>
      </c>
      <c r="AN8030">
        <v>33820</v>
      </c>
      <c r="AO8030">
        <v>32773</v>
      </c>
      <c r="AP8030" t="s">
        <v>30</v>
      </c>
      <c r="AQ8030" t="s">
        <v>30</v>
      </c>
    </row>
    <row r="8031" spans="1:43" x14ac:dyDescent="0.35">
      <c r="A8031">
        <v>20200601130641.5</v>
      </c>
      <c r="B8031">
        <v>3.63</v>
      </c>
      <c r="C8031">
        <v>2.29</v>
      </c>
      <c r="D8031">
        <v>-3.23</v>
      </c>
      <c r="E8031" s="2">
        <v>3.63</v>
      </c>
      <c r="F8031" s="2">
        <v>2.29</v>
      </c>
      <c r="G8031" s="2">
        <v>-3.23</v>
      </c>
      <c r="H8031">
        <v>293.13</v>
      </c>
      <c r="I8031" s="2">
        <v>293.13</v>
      </c>
      <c r="J8031">
        <v>1</v>
      </c>
      <c r="K8031">
        <v>8</v>
      </c>
      <c r="L8031">
        <v>8188</v>
      </c>
      <c r="M8031">
        <v>13.5406</v>
      </c>
      <c r="N8031" s="2">
        <v>13.5406</v>
      </c>
      <c r="O8031">
        <v>212.65600000000001</v>
      </c>
      <c r="P8031" s="2">
        <v>212.65600000000001</v>
      </c>
      <c r="Q8031">
        <v>17.430700000000002</v>
      </c>
      <c r="R8031" s="3">
        <v>17.43</v>
      </c>
      <c r="S8031">
        <v>82.956299999999999</v>
      </c>
      <c r="T8031" s="3">
        <v>829.6</v>
      </c>
      <c r="U8031">
        <v>83.505700000000004</v>
      </c>
      <c r="V8031" s="3">
        <v>835.1</v>
      </c>
      <c r="W8031">
        <v>-0.54949499999999996</v>
      </c>
      <c r="X8031">
        <v>2.0832600000000001</v>
      </c>
      <c r="Y8031" s="3">
        <v>2.0830000000000002</v>
      </c>
      <c r="Z8031">
        <v>396.05500000000001</v>
      </c>
      <c r="AA8031">
        <v>398.53399999999999</v>
      </c>
      <c r="AB8031" s="2">
        <v>398.53399999999999</v>
      </c>
      <c r="AC8031">
        <v>6.2200800000000003</v>
      </c>
      <c r="AD8031">
        <v>6.25901</v>
      </c>
      <c r="AE8031" s="3">
        <v>6.2590000000000003</v>
      </c>
      <c r="AF8031">
        <v>-2.3130899999999999</v>
      </c>
      <c r="AG8031">
        <v>19.901499999999999</v>
      </c>
      <c r="AH8031">
        <v>18.4328</v>
      </c>
      <c r="AI8031">
        <v>15.401400000000001</v>
      </c>
      <c r="AJ8031" s="3">
        <v>15.401</v>
      </c>
      <c r="AK8031">
        <v>0.78988499999999995</v>
      </c>
      <c r="AL8031">
        <v>33727</v>
      </c>
      <c r="AM8031">
        <v>37216</v>
      </c>
      <c r="AN8031">
        <v>33819</v>
      </c>
      <c r="AO8031">
        <v>32773</v>
      </c>
      <c r="AP8031" t="s">
        <v>30</v>
      </c>
      <c r="AQ8031" t="s">
        <v>30</v>
      </c>
    </row>
    <row r="8032" spans="1:43" x14ac:dyDescent="0.35">
      <c r="A8032">
        <v>20200601130641.5</v>
      </c>
      <c r="B8032">
        <v>3.37</v>
      </c>
      <c r="C8032">
        <v>2.08</v>
      </c>
      <c r="D8032">
        <v>-2.78</v>
      </c>
      <c r="E8032" s="2">
        <v>3.37</v>
      </c>
      <c r="F8032" s="2">
        <v>2.08</v>
      </c>
      <c r="G8032" s="2">
        <v>-2.78</v>
      </c>
      <c r="H8032">
        <v>293.29000000000002</v>
      </c>
      <c r="I8032" s="2">
        <v>293.29000000000002</v>
      </c>
      <c r="J8032">
        <v>2</v>
      </c>
      <c r="K8032">
        <v>28</v>
      </c>
      <c r="L8032">
        <v>8188</v>
      </c>
      <c r="M8032">
        <v>13.5284</v>
      </c>
      <c r="N8032" s="2">
        <v>13.5284</v>
      </c>
      <c r="O8032">
        <v>213.43299999999999</v>
      </c>
      <c r="P8032" s="2">
        <v>213.43299999999999</v>
      </c>
      <c r="Q8032">
        <v>17.430700000000002</v>
      </c>
      <c r="R8032" s="3">
        <v>17.43</v>
      </c>
      <c r="S8032">
        <v>82.959100000000007</v>
      </c>
      <c r="T8032" s="3">
        <v>829.6</v>
      </c>
      <c r="U8032">
        <v>83.510400000000004</v>
      </c>
      <c r="V8032" s="3">
        <v>835.1</v>
      </c>
      <c r="W8032">
        <v>-0.55132199999999998</v>
      </c>
      <c r="X8032">
        <v>2.0834700000000002</v>
      </c>
      <c r="Y8032" s="3">
        <v>2.0830000000000002</v>
      </c>
      <c r="Z8032">
        <v>395.77</v>
      </c>
      <c r="AA8032">
        <v>398.25599999999997</v>
      </c>
      <c r="AB8032" s="2">
        <v>398.25599999999997</v>
      </c>
      <c r="AC8032">
        <v>6.2439299999999998</v>
      </c>
      <c r="AD8032">
        <v>6.2831599999999996</v>
      </c>
      <c r="AE8032" s="3">
        <v>6.2830000000000004</v>
      </c>
      <c r="AF8032">
        <v>-2.2687499999999998</v>
      </c>
      <c r="AG8032">
        <v>19.938099999999999</v>
      </c>
      <c r="AH8032">
        <v>18.434000000000001</v>
      </c>
      <c r="AI8032">
        <v>15.401400000000001</v>
      </c>
      <c r="AJ8032" s="3">
        <v>15.401</v>
      </c>
      <c r="AK8032">
        <v>0.78988499999999995</v>
      </c>
      <c r="AL8032">
        <v>33725</v>
      </c>
      <c r="AM8032">
        <v>37214</v>
      </c>
      <c r="AN8032">
        <v>33818</v>
      </c>
      <c r="AO8032">
        <v>32771</v>
      </c>
      <c r="AP8032" t="s">
        <v>30</v>
      </c>
      <c r="AQ8032" t="s">
        <v>30</v>
      </c>
    </row>
    <row r="8033" spans="1:43" x14ac:dyDescent="0.35">
      <c r="A8033">
        <v>20200601130641.602</v>
      </c>
      <c r="B8033">
        <v>3.45</v>
      </c>
      <c r="C8033">
        <v>1.8</v>
      </c>
      <c r="D8033">
        <v>-3.01</v>
      </c>
      <c r="E8033" s="2">
        <v>3.45</v>
      </c>
      <c r="F8033" s="2">
        <v>1.8</v>
      </c>
      <c r="G8033" s="2">
        <v>-3.01</v>
      </c>
      <c r="H8033">
        <v>293.13</v>
      </c>
      <c r="I8033" s="2">
        <v>293.13</v>
      </c>
      <c r="J8033">
        <v>3</v>
      </c>
      <c r="K8033">
        <v>0</v>
      </c>
      <c r="L8033">
        <v>8188</v>
      </c>
      <c r="M8033">
        <v>13.529400000000001</v>
      </c>
      <c r="N8033" s="2">
        <v>13.529400000000001</v>
      </c>
      <c r="O8033">
        <v>214.14699999999999</v>
      </c>
      <c r="P8033" s="2">
        <v>214.14699999999999</v>
      </c>
      <c r="Q8033">
        <v>17.439299999999999</v>
      </c>
      <c r="R8033" s="3">
        <v>17.439999999999898</v>
      </c>
      <c r="S8033">
        <v>82.948499999999996</v>
      </c>
      <c r="T8033" s="3">
        <v>829.5</v>
      </c>
      <c r="U8033">
        <v>83.501099999999994</v>
      </c>
      <c r="V8033" s="3">
        <v>835</v>
      </c>
      <c r="W8033">
        <v>-0.55254199999999998</v>
      </c>
      <c r="X8033">
        <v>2.0832600000000001</v>
      </c>
      <c r="Y8033" s="3">
        <v>2.0830000000000002</v>
      </c>
      <c r="Z8033">
        <v>395.73200000000003</v>
      </c>
      <c r="AA8033">
        <v>398.226</v>
      </c>
      <c r="AB8033" s="2">
        <v>398.226</v>
      </c>
      <c r="AC8033">
        <v>6.2637700000000001</v>
      </c>
      <c r="AD8033">
        <v>6.3032500000000002</v>
      </c>
      <c r="AE8033" s="3">
        <v>6.3029999999999999</v>
      </c>
      <c r="AF8033">
        <v>-2.2591000000000001</v>
      </c>
      <c r="AG8033">
        <v>19.944199999999999</v>
      </c>
      <c r="AH8033">
        <v>18.417400000000001</v>
      </c>
      <c r="AI8033">
        <v>15.401400000000001</v>
      </c>
      <c r="AJ8033" s="3">
        <v>15.401</v>
      </c>
      <c r="AK8033">
        <v>0.78988499999999995</v>
      </c>
      <c r="AL8033">
        <v>33725</v>
      </c>
      <c r="AM8033">
        <v>37214</v>
      </c>
      <c r="AN8033">
        <v>33817</v>
      </c>
      <c r="AO8033">
        <v>32772</v>
      </c>
      <c r="AP8033" t="s">
        <v>30</v>
      </c>
      <c r="AQ8033" t="s">
        <v>30</v>
      </c>
    </row>
    <row r="8034" spans="1:43" x14ac:dyDescent="0.35">
      <c r="A8034">
        <v>20200601130641.602</v>
      </c>
      <c r="B8034">
        <v>3.53</v>
      </c>
      <c r="C8034">
        <v>1.77</v>
      </c>
      <c r="D8034">
        <v>-2.59</v>
      </c>
      <c r="E8034" s="2">
        <v>3.53</v>
      </c>
      <c r="F8034" s="2">
        <v>1.77</v>
      </c>
      <c r="G8034" s="2">
        <v>-2.59</v>
      </c>
      <c r="H8034">
        <v>293.11</v>
      </c>
      <c r="I8034" s="2">
        <v>293.11</v>
      </c>
      <c r="J8034">
        <v>4</v>
      </c>
      <c r="K8034">
        <v>0</v>
      </c>
      <c r="L8034">
        <v>8188</v>
      </c>
      <c r="M8034">
        <v>13.521599999999999</v>
      </c>
      <c r="N8034" s="2">
        <v>13.521599999999999</v>
      </c>
      <c r="O8034">
        <v>214.27799999999999</v>
      </c>
      <c r="P8034" s="2">
        <v>214.27799999999999</v>
      </c>
      <c r="Q8034">
        <v>17.430700000000002</v>
      </c>
      <c r="R8034" s="3">
        <v>17.43</v>
      </c>
      <c r="S8034">
        <v>82.954800000000006</v>
      </c>
      <c r="T8034" s="3">
        <v>829.5</v>
      </c>
      <c r="U8034">
        <v>83.510400000000004</v>
      </c>
      <c r="V8034" s="3">
        <v>835.1</v>
      </c>
      <c r="W8034">
        <v>-0.55558700000000005</v>
      </c>
      <c r="X8034">
        <v>2.0832600000000001</v>
      </c>
      <c r="Y8034" s="3">
        <v>2.0830000000000002</v>
      </c>
      <c r="Z8034">
        <v>395.495</v>
      </c>
      <c r="AA8034">
        <v>397.98899999999998</v>
      </c>
      <c r="AB8034" s="2">
        <v>397.98899999999998</v>
      </c>
      <c r="AC8034">
        <v>6.2674300000000001</v>
      </c>
      <c r="AD8034">
        <v>6.3069600000000001</v>
      </c>
      <c r="AE8034" s="3">
        <v>6.3070000000000004</v>
      </c>
      <c r="AF8034">
        <v>-2.30185</v>
      </c>
      <c r="AG8034">
        <v>19.9192</v>
      </c>
      <c r="AH8034">
        <v>18.404900000000001</v>
      </c>
      <c r="AI8034">
        <v>15.401400000000001</v>
      </c>
      <c r="AJ8034" s="3">
        <v>15.401</v>
      </c>
      <c r="AK8034">
        <v>0.78988499999999995</v>
      </c>
      <c r="AL8034">
        <v>33728</v>
      </c>
      <c r="AM8034">
        <v>37213</v>
      </c>
      <c r="AN8034">
        <v>33818</v>
      </c>
      <c r="AO8034">
        <v>32771</v>
      </c>
      <c r="AP8034" t="s">
        <v>30</v>
      </c>
      <c r="AQ8034" t="s">
        <v>30</v>
      </c>
    </row>
    <row r="8035" spans="1:43" x14ac:dyDescent="0.35">
      <c r="A8035">
        <v>20200601130641.699</v>
      </c>
      <c r="B8035">
        <v>3.45</v>
      </c>
      <c r="C8035">
        <v>1.94</v>
      </c>
      <c r="D8035">
        <v>-2.37</v>
      </c>
      <c r="E8035" s="2">
        <v>3.45</v>
      </c>
      <c r="F8035" s="2">
        <v>1.94</v>
      </c>
      <c r="G8035" s="2">
        <v>-2.37</v>
      </c>
      <c r="H8035">
        <v>293.35000000000002</v>
      </c>
      <c r="I8035" s="2">
        <v>293.35000000000002</v>
      </c>
      <c r="J8035">
        <v>5</v>
      </c>
      <c r="K8035">
        <v>0</v>
      </c>
      <c r="L8035">
        <v>8188</v>
      </c>
      <c r="M8035">
        <v>13.533099999999999</v>
      </c>
      <c r="N8035" s="2">
        <v>13.533099999999999</v>
      </c>
      <c r="O8035">
        <v>213.70599999999999</v>
      </c>
      <c r="P8035" s="2">
        <v>213.70599999999999</v>
      </c>
      <c r="Q8035">
        <v>17.430700000000002</v>
      </c>
      <c r="R8035" s="3">
        <v>17.43</v>
      </c>
      <c r="S8035">
        <v>82.967799999999997</v>
      </c>
      <c r="T8035" s="3">
        <v>829.7</v>
      </c>
      <c r="U8035">
        <v>83.5197</v>
      </c>
      <c r="V8035" s="3">
        <v>835.2</v>
      </c>
      <c r="W8035">
        <v>-0.55193199999999998</v>
      </c>
      <c r="X8035">
        <v>2.0835699999999999</v>
      </c>
      <c r="Y8035" s="3">
        <v>2.0840000000000001</v>
      </c>
      <c r="Z8035">
        <v>395.87099999999998</v>
      </c>
      <c r="AA8035">
        <v>398.36099999999999</v>
      </c>
      <c r="AB8035" s="2">
        <v>398.36099999999999</v>
      </c>
      <c r="AC8035">
        <v>6.2513500000000004</v>
      </c>
      <c r="AD8035">
        <v>6.2906700000000004</v>
      </c>
      <c r="AE8035" s="3">
        <v>6.2910000000000004</v>
      </c>
      <c r="AF8035">
        <v>-2.3216199999999998</v>
      </c>
      <c r="AG8035">
        <v>19.930599999999998</v>
      </c>
      <c r="AH8035">
        <v>18.427700000000002</v>
      </c>
      <c r="AI8035">
        <v>15.401400000000001</v>
      </c>
      <c r="AJ8035" s="3">
        <v>15.401</v>
      </c>
      <c r="AK8035">
        <v>0.78988499999999995</v>
      </c>
      <c r="AL8035">
        <v>33729</v>
      </c>
      <c r="AM8035">
        <v>37216</v>
      </c>
      <c r="AN8035">
        <v>33820</v>
      </c>
      <c r="AO8035">
        <v>32774</v>
      </c>
      <c r="AP8035" t="s">
        <v>30</v>
      </c>
      <c r="AQ8035" t="s">
        <v>30</v>
      </c>
    </row>
    <row r="8036" spans="1:43" x14ac:dyDescent="0.35">
      <c r="A8036">
        <v>20200601130641.699</v>
      </c>
      <c r="B8036">
        <v>2.65</v>
      </c>
      <c r="C8036">
        <v>2.57</v>
      </c>
      <c r="D8036">
        <v>-2.29</v>
      </c>
      <c r="E8036" s="2">
        <v>2.65</v>
      </c>
      <c r="F8036" s="2">
        <v>2.57</v>
      </c>
      <c r="G8036" s="2">
        <v>-2.29</v>
      </c>
      <c r="H8036">
        <v>293.43</v>
      </c>
      <c r="I8036" s="2">
        <v>293.43</v>
      </c>
      <c r="J8036">
        <v>6</v>
      </c>
      <c r="K8036">
        <v>2</v>
      </c>
      <c r="L8036">
        <v>8188</v>
      </c>
      <c r="M8036">
        <v>13.513299999999999</v>
      </c>
      <c r="N8036" s="2">
        <v>13.513299999999999</v>
      </c>
      <c r="O8036">
        <v>213.36099999999999</v>
      </c>
      <c r="P8036" s="2">
        <v>213.36099999999999</v>
      </c>
      <c r="Q8036">
        <v>17.427800000000001</v>
      </c>
      <c r="R8036" s="3">
        <v>17.43</v>
      </c>
      <c r="S8036">
        <v>82.930899999999994</v>
      </c>
      <c r="T8036" s="3">
        <v>829.3</v>
      </c>
      <c r="U8036">
        <v>83.487099999999998</v>
      </c>
      <c r="V8036" s="3">
        <v>834.9</v>
      </c>
      <c r="W8036">
        <v>-0.55619600000000002</v>
      </c>
      <c r="X8036">
        <v>2.0833699999999999</v>
      </c>
      <c r="Y8036" s="3">
        <v>2.0830000000000002</v>
      </c>
      <c r="Z8036">
        <v>395.22800000000001</v>
      </c>
      <c r="AA8036">
        <v>397.71</v>
      </c>
      <c r="AB8036" s="2">
        <v>397.71</v>
      </c>
      <c r="AC8036">
        <v>6.2402600000000001</v>
      </c>
      <c r="AD8036">
        <v>6.2794400000000001</v>
      </c>
      <c r="AE8036" s="3">
        <v>6.2789999999999999</v>
      </c>
      <c r="AF8036">
        <v>-2.3036099999999999</v>
      </c>
      <c r="AG8036">
        <v>19.932700000000001</v>
      </c>
      <c r="AH8036">
        <v>18.405799999999999</v>
      </c>
      <c r="AI8036">
        <v>15.401400000000001</v>
      </c>
      <c r="AJ8036" s="3">
        <v>15.401</v>
      </c>
      <c r="AK8036">
        <v>0.78988499999999995</v>
      </c>
      <c r="AL8036">
        <v>33729</v>
      </c>
      <c r="AM8036">
        <v>37214</v>
      </c>
      <c r="AN8036">
        <v>33818</v>
      </c>
      <c r="AO8036">
        <v>32773</v>
      </c>
      <c r="AP8036" t="s">
        <v>30</v>
      </c>
      <c r="AQ8036" t="s">
        <v>30</v>
      </c>
    </row>
    <row r="8037" spans="1:43" x14ac:dyDescent="0.35">
      <c r="A8037">
        <v>20200601130641.801</v>
      </c>
      <c r="B8037">
        <v>2.88</v>
      </c>
      <c r="C8037">
        <v>2.52</v>
      </c>
      <c r="D8037">
        <v>-2.23</v>
      </c>
      <c r="E8037" s="2">
        <v>2.88</v>
      </c>
      <c r="F8037" s="2">
        <v>2.52</v>
      </c>
      <c r="G8037" s="2">
        <v>-2.23</v>
      </c>
      <c r="H8037">
        <v>293.45</v>
      </c>
      <c r="I8037" s="2">
        <v>293.45</v>
      </c>
      <c r="J8037">
        <v>7</v>
      </c>
      <c r="K8037">
        <v>0</v>
      </c>
      <c r="L8037">
        <v>8188</v>
      </c>
      <c r="M8037">
        <v>13.5395</v>
      </c>
      <c r="N8037" s="2">
        <v>13.5395</v>
      </c>
      <c r="O8037">
        <v>213.59299999999999</v>
      </c>
      <c r="P8037" s="2">
        <v>213.59299999999999</v>
      </c>
      <c r="Q8037">
        <v>17.422000000000001</v>
      </c>
      <c r="R8037" s="3">
        <v>17.420000000000002</v>
      </c>
      <c r="S8037">
        <v>82.956900000000005</v>
      </c>
      <c r="T8037" s="3">
        <v>829.6</v>
      </c>
      <c r="U8037">
        <v>83.505700000000004</v>
      </c>
      <c r="V8037" s="3">
        <v>835.1</v>
      </c>
      <c r="W8037">
        <v>-0.54888599999999999</v>
      </c>
      <c r="X8037">
        <v>2.0833699999999999</v>
      </c>
      <c r="Y8037" s="3">
        <v>2.0830000000000002</v>
      </c>
      <c r="Z8037">
        <v>396.07299999999998</v>
      </c>
      <c r="AA8037">
        <v>398.56400000000002</v>
      </c>
      <c r="AB8037" s="2">
        <v>398.56400000000002</v>
      </c>
      <c r="AC8037">
        <v>6.2482800000000003</v>
      </c>
      <c r="AD8037">
        <v>6.28756</v>
      </c>
      <c r="AE8037" s="3">
        <v>6.2880000000000003</v>
      </c>
      <c r="AF8037">
        <v>-2.32151</v>
      </c>
      <c r="AG8037">
        <v>19.915700000000001</v>
      </c>
      <c r="AH8037">
        <v>18.382400000000001</v>
      </c>
      <c r="AI8037">
        <v>15.665900000000001</v>
      </c>
      <c r="AJ8037" s="3">
        <v>15.666</v>
      </c>
      <c r="AK8037">
        <v>0.78666700000000001</v>
      </c>
      <c r="AL8037">
        <v>33730</v>
      </c>
      <c r="AM8037">
        <v>37214</v>
      </c>
      <c r="AN8037">
        <v>33817</v>
      </c>
      <c r="AO8037">
        <v>32772</v>
      </c>
      <c r="AP8037" t="s">
        <v>30</v>
      </c>
      <c r="AQ8037" t="s">
        <v>30</v>
      </c>
    </row>
    <row r="8038" spans="1:43" x14ac:dyDescent="0.35">
      <c r="A8038">
        <v>20200601130641.801</v>
      </c>
      <c r="B8038">
        <v>3.3</v>
      </c>
      <c r="C8038">
        <v>2.2599999999999998</v>
      </c>
      <c r="D8038">
        <v>-2.17</v>
      </c>
      <c r="E8038" s="2">
        <v>3.3</v>
      </c>
      <c r="F8038" s="2">
        <v>2.2599999999999998</v>
      </c>
      <c r="G8038" s="2">
        <v>-2.17</v>
      </c>
      <c r="H8038">
        <v>293.49</v>
      </c>
      <c r="I8038" s="2">
        <v>293.49</v>
      </c>
      <c r="J8038">
        <v>8</v>
      </c>
      <c r="K8038">
        <v>41</v>
      </c>
      <c r="L8038">
        <v>8188</v>
      </c>
      <c r="M8038">
        <v>13.5358</v>
      </c>
      <c r="N8038" s="2">
        <v>13.5358</v>
      </c>
      <c r="O8038">
        <v>213.286</v>
      </c>
      <c r="P8038" s="2">
        <v>213.286</v>
      </c>
      <c r="Q8038">
        <v>17.427800000000001</v>
      </c>
      <c r="R8038" s="3">
        <v>17.43</v>
      </c>
      <c r="S8038">
        <v>82.9465</v>
      </c>
      <c r="T8038" s="3">
        <v>829.5</v>
      </c>
      <c r="U8038">
        <v>83.505700000000004</v>
      </c>
      <c r="V8038" s="3">
        <v>835.1</v>
      </c>
      <c r="W8038">
        <v>-0.55924200000000002</v>
      </c>
      <c r="X8038">
        <v>2.0834700000000002</v>
      </c>
      <c r="Y8038" s="3">
        <v>2.0830000000000002</v>
      </c>
      <c r="Z8038">
        <v>395.87400000000002</v>
      </c>
      <c r="AA8038">
        <v>398.35899999999998</v>
      </c>
      <c r="AB8038" s="2">
        <v>398.35899999999998</v>
      </c>
      <c r="AC8038">
        <v>6.2378499999999999</v>
      </c>
      <c r="AD8038">
        <v>6.2770000000000001</v>
      </c>
      <c r="AE8038" s="3">
        <v>6.2770000000000001</v>
      </c>
      <c r="AF8038">
        <v>-2.34422</v>
      </c>
      <c r="AG8038">
        <v>19.9466</v>
      </c>
      <c r="AH8038">
        <v>18.389399999999998</v>
      </c>
      <c r="AI8038">
        <v>15.665900000000001</v>
      </c>
      <c r="AJ8038" s="3">
        <v>15.666</v>
      </c>
      <c r="AK8038">
        <v>0.78666700000000001</v>
      </c>
      <c r="AL8038">
        <v>33730</v>
      </c>
      <c r="AM8038">
        <v>37214</v>
      </c>
      <c r="AN8038">
        <v>33818</v>
      </c>
      <c r="AO8038">
        <v>32771</v>
      </c>
      <c r="AP8038" t="s">
        <v>30</v>
      </c>
      <c r="AQ8038" t="s">
        <v>30</v>
      </c>
    </row>
    <row r="8039" spans="1:43" x14ac:dyDescent="0.35">
      <c r="A8039">
        <v>20200601130641.898</v>
      </c>
      <c r="B8039">
        <v>3.17</v>
      </c>
      <c r="C8039">
        <v>2.6</v>
      </c>
      <c r="D8039">
        <v>-1.82</v>
      </c>
      <c r="E8039" s="2">
        <v>3.17</v>
      </c>
      <c r="F8039" s="2">
        <v>2.6</v>
      </c>
      <c r="G8039" s="2">
        <v>-1.82</v>
      </c>
      <c r="H8039">
        <v>293.42</v>
      </c>
      <c r="I8039" s="2">
        <v>293.42</v>
      </c>
      <c r="J8039">
        <v>9</v>
      </c>
      <c r="K8039">
        <v>0</v>
      </c>
      <c r="L8039">
        <v>8188</v>
      </c>
      <c r="M8039">
        <v>13.534599999999999</v>
      </c>
      <c r="N8039" s="2">
        <v>13.534599999999999</v>
      </c>
      <c r="O8039">
        <v>212.958</v>
      </c>
      <c r="P8039" s="2">
        <v>212.958</v>
      </c>
      <c r="Q8039">
        <v>17.430700000000002</v>
      </c>
      <c r="R8039" s="3">
        <v>17.43</v>
      </c>
      <c r="S8039">
        <v>82.929900000000004</v>
      </c>
      <c r="T8039" s="3">
        <v>829.3</v>
      </c>
      <c r="U8039">
        <v>83.482500000000002</v>
      </c>
      <c r="V8039" s="3">
        <v>834.8</v>
      </c>
      <c r="W8039">
        <v>-0.55254199999999998</v>
      </c>
      <c r="X8039">
        <v>2.0832600000000001</v>
      </c>
      <c r="Y8039" s="3">
        <v>2.0830000000000002</v>
      </c>
      <c r="Z8039">
        <v>395.89100000000002</v>
      </c>
      <c r="AA8039">
        <v>398.37200000000001</v>
      </c>
      <c r="AB8039" s="2">
        <v>398.37200000000001</v>
      </c>
      <c r="AC8039">
        <v>6.2290799999999997</v>
      </c>
      <c r="AD8039">
        <v>6.2681199999999997</v>
      </c>
      <c r="AE8039" s="3">
        <v>6.2679999999999998</v>
      </c>
      <c r="AF8039">
        <v>-2.3570600000000002</v>
      </c>
      <c r="AG8039">
        <v>19.938099999999999</v>
      </c>
      <c r="AH8039">
        <v>18.412500000000001</v>
      </c>
      <c r="AI8039">
        <v>15.665900000000001</v>
      </c>
      <c r="AJ8039" s="3">
        <v>15.666</v>
      </c>
      <c r="AK8039">
        <v>0.78666700000000001</v>
      </c>
      <c r="AL8039">
        <v>33731</v>
      </c>
      <c r="AM8039">
        <v>37214</v>
      </c>
      <c r="AN8039">
        <v>33818</v>
      </c>
      <c r="AO8039">
        <v>32771</v>
      </c>
      <c r="AP8039" t="s">
        <v>30</v>
      </c>
      <c r="AQ8039" t="s">
        <v>30</v>
      </c>
    </row>
    <row r="8040" spans="1:43" x14ac:dyDescent="0.35">
      <c r="A8040">
        <v>20200601130641.898</v>
      </c>
      <c r="B8040">
        <v>2.08</v>
      </c>
      <c r="C8040">
        <v>3.06</v>
      </c>
      <c r="D8040">
        <v>-2.17</v>
      </c>
      <c r="E8040" s="2">
        <v>2.08</v>
      </c>
      <c r="F8040" s="2">
        <v>3.06</v>
      </c>
      <c r="G8040" s="2">
        <v>-2.17</v>
      </c>
      <c r="H8040">
        <v>293.33</v>
      </c>
      <c r="I8040" s="2">
        <v>293.33</v>
      </c>
      <c r="J8040">
        <v>10</v>
      </c>
      <c r="K8040">
        <v>15</v>
      </c>
      <c r="L8040">
        <v>8188</v>
      </c>
      <c r="M8040">
        <v>13.5266</v>
      </c>
      <c r="N8040" s="2">
        <v>13.5266</v>
      </c>
      <c r="O8040">
        <v>212.77199999999999</v>
      </c>
      <c r="P8040" s="2">
        <v>212.77199999999999</v>
      </c>
      <c r="Q8040">
        <v>17.430700000000002</v>
      </c>
      <c r="R8040" s="3">
        <v>17.43</v>
      </c>
      <c r="S8040">
        <v>82.9572</v>
      </c>
      <c r="T8040" s="3">
        <v>829.6</v>
      </c>
      <c r="U8040">
        <v>83.510400000000004</v>
      </c>
      <c r="V8040" s="3">
        <v>835.1</v>
      </c>
      <c r="W8040">
        <v>-0.55315099999999995</v>
      </c>
      <c r="X8040">
        <v>2.0834700000000002</v>
      </c>
      <c r="Y8040" s="3">
        <v>2.0830000000000002</v>
      </c>
      <c r="Z8040">
        <v>395.72500000000002</v>
      </c>
      <c r="AA8040">
        <v>398.20400000000001</v>
      </c>
      <c r="AB8040" s="2">
        <v>398.20400000000001</v>
      </c>
      <c r="AC8040">
        <v>6.2246899999999998</v>
      </c>
      <c r="AD8040">
        <v>6.2636799999999999</v>
      </c>
      <c r="AE8040" s="3">
        <v>6.2640000000000002</v>
      </c>
      <c r="AF8040">
        <v>-2.3458399999999999</v>
      </c>
      <c r="AG8040">
        <v>19.922999999999998</v>
      </c>
      <c r="AH8040">
        <v>18.4176</v>
      </c>
      <c r="AI8040">
        <v>15.665900000000001</v>
      </c>
      <c r="AJ8040" s="3">
        <v>15.666</v>
      </c>
      <c r="AK8040">
        <v>0.78666700000000001</v>
      </c>
      <c r="AL8040">
        <v>33729</v>
      </c>
      <c r="AM8040">
        <v>37213</v>
      </c>
      <c r="AN8040">
        <v>33818</v>
      </c>
      <c r="AO8040">
        <v>32772</v>
      </c>
      <c r="AP8040" t="s">
        <v>30</v>
      </c>
      <c r="AQ8040" t="s">
        <v>30</v>
      </c>
    </row>
    <row r="8041" spans="1:43" x14ac:dyDescent="0.35">
      <c r="A8041">
        <v>20200601130642</v>
      </c>
      <c r="B8041">
        <v>2.0699999999999998</v>
      </c>
      <c r="C8041">
        <v>2.89</v>
      </c>
      <c r="D8041">
        <v>-2.06</v>
      </c>
      <c r="E8041" s="2">
        <v>2.0699999999999998</v>
      </c>
      <c r="F8041" s="2">
        <v>2.89</v>
      </c>
      <c r="G8041" s="2">
        <v>-2.06</v>
      </c>
      <c r="H8041">
        <v>293.36</v>
      </c>
      <c r="I8041" s="2">
        <v>293.36</v>
      </c>
      <c r="J8041">
        <v>1</v>
      </c>
      <c r="K8041">
        <v>8</v>
      </c>
      <c r="L8041">
        <v>8188</v>
      </c>
      <c r="M8041">
        <v>13.515000000000001</v>
      </c>
      <c r="N8041" s="2">
        <v>13.515000000000001</v>
      </c>
      <c r="O8041">
        <v>212.934</v>
      </c>
      <c r="P8041" s="2">
        <v>212.934</v>
      </c>
      <c r="Q8041">
        <v>17.430700000000002</v>
      </c>
      <c r="R8041" s="3">
        <v>17.43</v>
      </c>
      <c r="S8041">
        <v>82.941800000000001</v>
      </c>
      <c r="T8041" s="3">
        <v>829.4</v>
      </c>
      <c r="U8041">
        <v>83.501099999999994</v>
      </c>
      <c r="V8041" s="3">
        <v>835</v>
      </c>
      <c r="W8041">
        <v>-0.55924200000000002</v>
      </c>
      <c r="X8041">
        <v>2.0833699999999999</v>
      </c>
      <c r="Y8041" s="3">
        <v>2.0830000000000002</v>
      </c>
      <c r="Z8041">
        <v>395.33800000000002</v>
      </c>
      <c r="AA8041">
        <v>397.81599999999997</v>
      </c>
      <c r="AB8041" s="2">
        <v>397.81599999999997</v>
      </c>
      <c r="AC8041">
        <v>6.2286900000000003</v>
      </c>
      <c r="AD8041">
        <v>6.2677300000000002</v>
      </c>
      <c r="AE8041" s="3">
        <v>6.2679999999999998</v>
      </c>
      <c r="AF8041">
        <v>-2.3566600000000002</v>
      </c>
      <c r="AG8041">
        <v>19.921700000000001</v>
      </c>
      <c r="AH8041">
        <v>18.426400000000001</v>
      </c>
      <c r="AI8041">
        <v>15.665900000000001</v>
      </c>
      <c r="AJ8041" s="3">
        <v>15.666</v>
      </c>
      <c r="AK8041">
        <v>0.78666700000000001</v>
      </c>
      <c r="AL8041">
        <v>33730</v>
      </c>
      <c r="AM8041">
        <v>37213</v>
      </c>
      <c r="AN8041">
        <v>33818</v>
      </c>
      <c r="AO8041">
        <v>32772</v>
      </c>
      <c r="AP8041" t="s">
        <v>30</v>
      </c>
      <c r="AQ8041" t="s">
        <v>30</v>
      </c>
    </row>
    <row r="8042" spans="1:43" x14ac:dyDescent="0.35">
      <c r="A8042">
        <v>20200601130642</v>
      </c>
      <c r="B8042">
        <v>2.72</v>
      </c>
      <c r="C8042">
        <v>2.65</v>
      </c>
      <c r="D8042">
        <v>-1.87</v>
      </c>
      <c r="E8042" s="2">
        <v>2.72</v>
      </c>
      <c r="F8042" s="2">
        <v>2.65</v>
      </c>
      <c r="G8042" s="2">
        <v>-1.87</v>
      </c>
      <c r="H8042">
        <v>293.42</v>
      </c>
      <c r="I8042" s="2">
        <v>293.42</v>
      </c>
      <c r="J8042">
        <v>2</v>
      </c>
      <c r="K8042">
        <v>28</v>
      </c>
      <c r="L8042">
        <v>8188</v>
      </c>
      <c r="M8042">
        <v>13.5364</v>
      </c>
      <c r="N8042" s="2">
        <v>13.5364</v>
      </c>
      <c r="O8042">
        <v>212.83699999999999</v>
      </c>
      <c r="P8042" s="2">
        <v>212.83699999999999</v>
      </c>
      <c r="Q8042">
        <v>17.427800000000001</v>
      </c>
      <c r="R8042" s="3">
        <v>17.43</v>
      </c>
      <c r="S8042">
        <v>82.943700000000007</v>
      </c>
      <c r="T8042" s="3">
        <v>829.4</v>
      </c>
      <c r="U8042">
        <v>83.501099999999994</v>
      </c>
      <c r="V8042" s="3">
        <v>835</v>
      </c>
      <c r="W8042">
        <v>-0.55741499999999999</v>
      </c>
      <c r="X8042">
        <v>2.0832600000000001</v>
      </c>
      <c r="Y8042" s="3">
        <v>2.0830000000000002</v>
      </c>
      <c r="Z8042">
        <v>395.976</v>
      </c>
      <c r="AA8042">
        <v>398.45699999999999</v>
      </c>
      <c r="AB8042" s="2">
        <v>398.45699999999999</v>
      </c>
      <c r="AC8042">
        <v>6.2260900000000001</v>
      </c>
      <c r="AD8042">
        <v>6.2651000000000003</v>
      </c>
      <c r="AE8042" s="3">
        <v>6.2649999999999997</v>
      </c>
      <c r="AF8042">
        <v>-2.3625600000000002</v>
      </c>
      <c r="AG8042">
        <v>19.9466</v>
      </c>
      <c r="AH8042">
        <v>18.402000000000001</v>
      </c>
      <c r="AI8042">
        <v>15.665900000000001</v>
      </c>
      <c r="AJ8042" s="3">
        <v>15.666</v>
      </c>
      <c r="AK8042">
        <v>0.78666700000000001</v>
      </c>
      <c r="AL8042">
        <v>33728</v>
      </c>
      <c r="AM8042">
        <v>37211</v>
      </c>
      <c r="AN8042">
        <v>33816</v>
      </c>
      <c r="AO8042">
        <v>32770</v>
      </c>
      <c r="AP8042" t="s">
        <v>30</v>
      </c>
      <c r="AQ8042" t="s">
        <v>30</v>
      </c>
    </row>
    <row r="8043" spans="1:43" x14ac:dyDescent="0.35">
      <c r="A8043">
        <v>20200601130642.102</v>
      </c>
      <c r="B8043">
        <v>2.57</v>
      </c>
      <c r="C8043">
        <v>2.9</v>
      </c>
      <c r="D8043">
        <v>-2.17</v>
      </c>
      <c r="E8043" s="2">
        <v>2.57</v>
      </c>
      <c r="F8043" s="2">
        <v>2.9</v>
      </c>
      <c r="G8043" s="2">
        <v>-2.17</v>
      </c>
      <c r="H8043">
        <v>293.48</v>
      </c>
      <c r="I8043" s="2">
        <v>293.48</v>
      </c>
      <c r="J8043">
        <v>3</v>
      </c>
      <c r="K8043">
        <v>0</v>
      </c>
      <c r="L8043">
        <v>8188</v>
      </c>
      <c r="M8043">
        <v>13.5314</v>
      </c>
      <c r="N8043" s="2">
        <v>13.5314</v>
      </c>
      <c r="O8043">
        <v>212.703</v>
      </c>
      <c r="P8043" s="2">
        <v>212.703</v>
      </c>
      <c r="Q8043">
        <v>17.430700000000002</v>
      </c>
      <c r="R8043" s="3">
        <v>17.43</v>
      </c>
      <c r="S8043">
        <v>82.944100000000006</v>
      </c>
      <c r="T8043" s="3">
        <v>829.4</v>
      </c>
      <c r="U8043">
        <v>83.505700000000004</v>
      </c>
      <c r="V8043" s="3">
        <v>835.1</v>
      </c>
      <c r="W8043">
        <v>-0.56167900000000004</v>
      </c>
      <c r="X8043">
        <v>2.0832600000000001</v>
      </c>
      <c r="Y8043" s="3">
        <v>2.0830000000000002</v>
      </c>
      <c r="Z8043">
        <v>395.84500000000003</v>
      </c>
      <c r="AA8043">
        <v>398.32299999999998</v>
      </c>
      <c r="AB8043" s="2">
        <v>398.32299999999998</v>
      </c>
      <c r="AC8043">
        <v>6.2223800000000002</v>
      </c>
      <c r="AD8043">
        <v>6.2613399999999997</v>
      </c>
      <c r="AE8043" s="3">
        <v>6.2610000000000001</v>
      </c>
      <c r="AF8043">
        <v>-2.3551299999999999</v>
      </c>
      <c r="AG8043">
        <v>19.936900000000001</v>
      </c>
      <c r="AH8043">
        <v>18.4011</v>
      </c>
      <c r="AI8043">
        <v>15.665900000000001</v>
      </c>
      <c r="AJ8043" s="3">
        <v>15.666</v>
      </c>
      <c r="AK8043">
        <v>0.78666700000000001</v>
      </c>
      <c r="AL8043">
        <v>33729</v>
      </c>
      <c r="AM8043">
        <v>37212</v>
      </c>
      <c r="AN8043">
        <v>33816</v>
      </c>
      <c r="AO8043">
        <v>32772</v>
      </c>
      <c r="AP8043" t="s">
        <v>30</v>
      </c>
      <c r="AQ8043" t="s">
        <v>30</v>
      </c>
    </row>
    <row r="8044" spans="1:43" x14ac:dyDescent="0.35">
      <c r="A8044">
        <v>20200601130642.102</v>
      </c>
      <c r="B8044">
        <v>2.73</v>
      </c>
      <c r="C8044">
        <v>2.87</v>
      </c>
      <c r="D8044">
        <v>-2.2400000000000002</v>
      </c>
      <c r="E8044" s="2">
        <v>2.73</v>
      </c>
      <c r="F8044" s="2">
        <v>2.87</v>
      </c>
      <c r="G8044" s="2">
        <v>-2.2400000000000002</v>
      </c>
      <c r="H8044">
        <v>293.45</v>
      </c>
      <c r="I8044" s="2">
        <v>293.45</v>
      </c>
      <c r="J8044">
        <v>4</v>
      </c>
      <c r="K8044">
        <v>0</v>
      </c>
      <c r="L8044">
        <v>8188</v>
      </c>
      <c r="M8044">
        <v>13.5352</v>
      </c>
      <c r="N8044" s="2">
        <v>13.5352</v>
      </c>
      <c r="O8044">
        <v>212.78</v>
      </c>
      <c r="P8044" s="2">
        <v>212.78</v>
      </c>
      <c r="Q8044">
        <v>17.430700000000002</v>
      </c>
      <c r="R8044" s="3">
        <v>17.43</v>
      </c>
      <c r="S8044">
        <v>82.94</v>
      </c>
      <c r="T8044" s="3">
        <v>829.4</v>
      </c>
      <c r="U8044">
        <v>83.501099999999994</v>
      </c>
      <c r="V8044" s="3">
        <v>835</v>
      </c>
      <c r="W8044">
        <v>-0.56106900000000004</v>
      </c>
      <c r="X8044">
        <v>2.0830600000000001</v>
      </c>
      <c r="Y8044" s="3">
        <v>2.0830000000000002</v>
      </c>
      <c r="Z8044">
        <v>395.99200000000002</v>
      </c>
      <c r="AA8044">
        <v>398.47300000000001</v>
      </c>
      <c r="AB8044" s="2">
        <v>398.47300000000001</v>
      </c>
      <c r="AC8044">
        <v>6.2252099999999997</v>
      </c>
      <c r="AD8044">
        <v>6.2641999999999998</v>
      </c>
      <c r="AE8044" s="3">
        <v>6.2640000000000002</v>
      </c>
      <c r="AF8044">
        <v>-2.3345699999999998</v>
      </c>
      <c r="AG8044">
        <v>19.921700000000001</v>
      </c>
      <c r="AH8044">
        <v>18.406199999999998</v>
      </c>
      <c r="AI8044">
        <v>15.665900000000001</v>
      </c>
      <c r="AJ8044" s="3">
        <v>15.666</v>
      </c>
      <c r="AK8044">
        <v>0.78666700000000001</v>
      </c>
      <c r="AL8044">
        <v>33731</v>
      </c>
      <c r="AM8044">
        <v>37214</v>
      </c>
      <c r="AN8044">
        <v>33819</v>
      </c>
      <c r="AO8044">
        <v>32773</v>
      </c>
      <c r="AP8044" t="s">
        <v>30</v>
      </c>
      <c r="AQ8044" t="s">
        <v>30</v>
      </c>
    </row>
    <row r="8045" spans="1:43" x14ac:dyDescent="0.35">
      <c r="A8045">
        <v>20200601130642.199</v>
      </c>
      <c r="B8045">
        <v>2.79</v>
      </c>
      <c r="C8045">
        <v>2.5099999999999998</v>
      </c>
      <c r="D8045">
        <v>-2.06</v>
      </c>
      <c r="E8045" s="2">
        <v>2.79</v>
      </c>
      <c r="F8045" s="2">
        <v>2.5099999999999998</v>
      </c>
      <c r="G8045" s="2">
        <v>-2.06</v>
      </c>
      <c r="H8045">
        <v>293.45</v>
      </c>
      <c r="I8045" s="2">
        <v>293.45</v>
      </c>
      <c r="J8045">
        <v>5</v>
      </c>
      <c r="K8045">
        <v>0</v>
      </c>
      <c r="L8045">
        <v>8188</v>
      </c>
      <c r="M8045">
        <v>13.542199999999999</v>
      </c>
      <c r="N8045" s="2">
        <v>13.542199999999999</v>
      </c>
      <c r="O8045">
        <v>213.08699999999999</v>
      </c>
      <c r="P8045" s="2">
        <v>213.08699999999999</v>
      </c>
      <c r="Q8045">
        <v>17.430700000000002</v>
      </c>
      <c r="R8045" s="3">
        <v>17.43</v>
      </c>
      <c r="S8045">
        <v>82.941599999999994</v>
      </c>
      <c r="T8045" s="3">
        <v>829.4</v>
      </c>
      <c r="U8045">
        <v>83.505700000000004</v>
      </c>
      <c r="V8045" s="3">
        <v>835.1</v>
      </c>
      <c r="W8045">
        <v>-0.56411500000000003</v>
      </c>
      <c r="X8045">
        <v>2.0832600000000001</v>
      </c>
      <c r="Y8045" s="3">
        <v>2.0830000000000002</v>
      </c>
      <c r="Z8045">
        <v>396.43099999999998</v>
      </c>
      <c r="AA8045">
        <v>398.91899999999998</v>
      </c>
      <c r="AB8045" s="2">
        <v>398.91899999999998</v>
      </c>
      <c r="AC8045">
        <v>6.2378200000000001</v>
      </c>
      <c r="AD8045">
        <v>6.2769700000000004</v>
      </c>
      <c r="AE8045" s="3">
        <v>6.2770000000000001</v>
      </c>
      <c r="AF8045">
        <v>-2.3628499999999999</v>
      </c>
      <c r="AG8045">
        <v>19.935600000000001</v>
      </c>
      <c r="AH8045">
        <v>18.436599999999999</v>
      </c>
      <c r="AI8045">
        <v>15.665900000000001</v>
      </c>
      <c r="AJ8045" s="3">
        <v>15.666</v>
      </c>
      <c r="AK8045">
        <v>0.78666700000000001</v>
      </c>
      <c r="AL8045">
        <v>33730</v>
      </c>
      <c r="AM8045">
        <v>37213</v>
      </c>
      <c r="AN8045">
        <v>33817</v>
      </c>
      <c r="AO8045">
        <v>32770</v>
      </c>
      <c r="AP8045" t="s">
        <v>30</v>
      </c>
      <c r="AQ8045" t="s">
        <v>30</v>
      </c>
    </row>
    <row r="8046" spans="1:43" x14ac:dyDescent="0.35">
      <c r="A8046">
        <v>20200601130642.199</v>
      </c>
      <c r="B8046">
        <v>2.76</v>
      </c>
      <c r="C8046">
        <v>2.62</v>
      </c>
      <c r="D8046">
        <v>-1.83</v>
      </c>
      <c r="E8046" s="2">
        <v>2.76</v>
      </c>
      <c r="F8046" s="2">
        <v>2.62</v>
      </c>
      <c r="G8046" s="2">
        <v>-1.83</v>
      </c>
      <c r="H8046">
        <v>293.39999999999998</v>
      </c>
      <c r="I8046" s="2">
        <v>293.39999999999998</v>
      </c>
      <c r="J8046">
        <v>6</v>
      </c>
      <c r="K8046">
        <v>2</v>
      </c>
      <c r="L8046">
        <v>8188</v>
      </c>
      <c r="M8046">
        <v>13.5283</v>
      </c>
      <c r="N8046" s="2">
        <v>13.5283</v>
      </c>
      <c r="O8046">
        <v>212.65799999999999</v>
      </c>
      <c r="P8046" s="2">
        <v>212.65799999999999</v>
      </c>
      <c r="Q8046">
        <v>17.424900000000001</v>
      </c>
      <c r="R8046" s="3">
        <v>17.420000000000002</v>
      </c>
      <c r="S8046">
        <v>82.913899999999998</v>
      </c>
      <c r="T8046" s="3">
        <v>829.1</v>
      </c>
      <c r="U8046">
        <v>83.473200000000006</v>
      </c>
      <c r="V8046" s="3">
        <v>834.7</v>
      </c>
      <c r="W8046">
        <v>-0.55924200000000002</v>
      </c>
      <c r="X8046">
        <v>2.0830600000000001</v>
      </c>
      <c r="Y8046" s="3">
        <v>2.0830000000000002</v>
      </c>
      <c r="Z8046">
        <v>395.68700000000001</v>
      </c>
      <c r="AA8046">
        <v>398.16300000000001</v>
      </c>
      <c r="AB8046" s="2">
        <v>398.16300000000001</v>
      </c>
      <c r="AC8046">
        <v>6.2200100000000003</v>
      </c>
      <c r="AD8046">
        <v>6.2589300000000003</v>
      </c>
      <c r="AE8046" s="3">
        <v>6.2590000000000003</v>
      </c>
      <c r="AF8046">
        <v>-2.3483100000000001</v>
      </c>
      <c r="AG8046">
        <v>19.9374</v>
      </c>
      <c r="AH8046">
        <v>18.4194</v>
      </c>
      <c r="AI8046">
        <v>15.665900000000001</v>
      </c>
      <c r="AJ8046" s="3">
        <v>15.666</v>
      </c>
      <c r="AK8046">
        <v>0.78666700000000001</v>
      </c>
      <c r="AL8046">
        <v>33730</v>
      </c>
      <c r="AM8046">
        <v>37213</v>
      </c>
      <c r="AN8046">
        <v>33818</v>
      </c>
      <c r="AO8046">
        <v>32772</v>
      </c>
      <c r="AP8046" t="s">
        <v>30</v>
      </c>
      <c r="AQ8046" t="s">
        <v>30</v>
      </c>
    </row>
    <row r="8047" spans="1:43" x14ac:dyDescent="0.35">
      <c r="A8047">
        <v>20200601130642.301</v>
      </c>
      <c r="B8047">
        <v>2.54</v>
      </c>
      <c r="C8047">
        <v>2.3199999999999998</v>
      </c>
      <c r="D8047">
        <v>-1.94</v>
      </c>
      <c r="E8047" s="2">
        <v>2.54</v>
      </c>
      <c r="F8047" s="2">
        <v>2.3199999999999998</v>
      </c>
      <c r="G8047" s="2">
        <v>-1.94</v>
      </c>
      <c r="H8047">
        <v>293.42</v>
      </c>
      <c r="I8047" s="2">
        <v>293.42</v>
      </c>
      <c r="J8047">
        <v>7</v>
      </c>
      <c r="K8047">
        <v>0</v>
      </c>
      <c r="L8047">
        <v>8188</v>
      </c>
      <c r="M8047">
        <v>13.5322</v>
      </c>
      <c r="N8047" s="2">
        <v>13.5322</v>
      </c>
      <c r="O8047">
        <v>212.87799999999999</v>
      </c>
      <c r="P8047" s="2">
        <v>212.87799999999999</v>
      </c>
      <c r="Q8047">
        <v>17.427800000000001</v>
      </c>
      <c r="R8047" s="3">
        <v>17.43</v>
      </c>
      <c r="S8047">
        <v>82.963300000000004</v>
      </c>
      <c r="T8047" s="3">
        <v>829.6</v>
      </c>
      <c r="U8047">
        <v>83.5244</v>
      </c>
      <c r="V8047" s="3">
        <v>835.2</v>
      </c>
      <c r="W8047">
        <v>-0.56106900000000004</v>
      </c>
      <c r="X8047">
        <v>2.0830600000000001</v>
      </c>
      <c r="Y8047" s="3">
        <v>2.0830000000000002</v>
      </c>
      <c r="Z8047">
        <v>395.87200000000001</v>
      </c>
      <c r="AA8047">
        <v>398.35300000000001</v>
      </c>
      <c r="AB8047" s="2">
        <v>398.35300000000001</v>
      </c>
      <c r="AC8047">
        <v>6.2275700000000001</v>
      </c>
      <c r="AD8047">
        <v>6.2666000000000004</v>
      </c>
      <c r="AE8047" s="3">
        <v>6.2670000000000003</v>
      </c>
      <c r="AF8047">
        <v>-2.35853</v>
      </c>
      <c r="AG8047">
        <v>19.9466</v>
      </c>
      <c r="AH8047">
        <v>18.410900000000002</v>
      </c>
      <c r="AI8047">
        <v>15.665900000000001</v>
      </c>
      <c r="AJ8047" s="3">
        <v>15.666</v>
      </c>
      <c r="AK8047">
        <v>0.78666700000000001</v>
      </c>
      <c r="AL8047">
        <v>33728</v>
      </c>
      <c r="AM8047">
        <v>37213</v>
      </c>
      <c r="AN8047">
        <v>33816</v>
      </c>
      <c r="AO8047">
        <v>32772</v>
      </c>
      <c r="AP8047" t="s">
        <v>30</v>
      </c>
      <c r="AQ8047" t="s">
        <v>30</v>
      </c>
    </row>
    <row r="8048" spans="1:43" x14ac:dyDescent="0.35">
      <c r="A8048">
        <v>20200601130642.301</v>
      </c>
      <c r="B8048">
        <v>2.33</v>
      </c>
      <c r="C8048">
        <v>2.17</v>
      </c>
      <c r="D8048">
        <v>-1.84</v>
      </c>
      <c r="E8048" s="2">
        <v>2.33</v>
      </c>
      <c r="F8048" s="2">
        <v>2.17</v>
      </c>
      <c r="G8048" s="2">
        <v>-1.84</v>
      </c>
      <c r="H8048">
        <v>293.44</v>
      </c>
      <c r="I8048" s="2">
        <v>293.44</v>
      </c>
      <c r="J8048">
        <v>8</v>
      </c>
      <c r="K8048">
        <v>41</v>
      </c>
      <c r="L8048">
        <v>8188</v>
      </c>
      <c r="M8048">
        <v>13.535500000000001</v>
      </c>
      <c r="N8048" s="2">
        <v>13.535500000000001</v>
      </c>
      <c r="O8048">
        <v>212.73400000000001</v>
      </c>
      <c r="P8048" s="2">
        <v>212.73400000000001</v>
      </c>
      <c r="Q8048">
        <v>17.430700000000002</v>
      </c>
      <c r="R8048" s="3">
        <v>17.43</v>
      </c>
      <c r="S8048">
        <v>82.945099999999996</v>
      </c>
      <c r="T8048" s="3">
        <v>829.5</v>
      </c>
      <c r="U8048">
        <v>83.510400000000004</v>
      </c>
      <c r="V8048" s="3">
        <v>835.1</v>
      </c>
      <c r="W8048">
        <v>-0.56533299999999997</v>
      </c>
      <c r="X8048">
        <v>2.0829599999999999</v>
      </c>
      <c r="Y8048" s="3">
        <v>2.0830000000000002</v>
      </c>
      <c r="Z8048">
        <v>395.923</v>
      </c>
      <c r="AA8048">
        <v>398.40100000000001</v>
      </c>
      <c r="AB8048" s="2">
        <v>398.40100000000001</v>
      </c>
      <c r="AC8048">
        <v>6.22262</v>
      </c>
      <c r="AD8048">
        <v>6.2615800000000004</v>
      </c>
      <c r="AE8048" s="3">
        <v>6.2619999999999996</v>
      </c>
      <c r="AF8048">
        <v>-2.3315800000000002</v>
      </c>
      <c r="AG8048">
        <v>19.935600000000001</v>
      </c>
      <c r="AH8048">
        <v>18.435300000000002</v>
      </c>
      <c r="AI8048">
        <v>15.665900000000001</v>
      </c>
      <c r="AJ8048" s="3">
        <v>15.666</v>
      </c>
      <c r="AK8048">
        <v>0.78666700000000001</v>
      </c>
      <c r="AL8048">
        <v>33731</v>
      </c>
      <c r="AM8048">
        <v>37215</v>
      </c>
      <c r="AN8048">
        <v>33820</v>
      </c>
      <c r="AO8048">
        <v>32773</v>
      </c>
      <c r="AP8048" t="s">
        <v>30</v>
      </c>
      <c r="AQ8048" t="s">
        <v>30</v>
      </c>
    </row>
    <row r="8049" spans="1:43" x14ac:dyDescent="0.35">
      <c r="A8049">
        <v>20200601130642.398</v>
      </c>
      <c r="B8049">
        <v>2.37</v>
      </c>
      <c r="C8049">
        <v>2.19</v>
      </c>
      <c r="D8049">
        <v>-1.74</v>
      </c>
      <c r="E8049" s="2">
        <v>2.37</v>
      </c>
      <c r="F8049" s="2">
        <v>2.19</v>
      </c>
      <c r="G8049" s="2">
        <v>-1.74</v>
      </c>
      <c r="H8049">
        <v>293.45</v>
      </c>
      <c r="I8049" s="2">
        <v>293.45</v>
      </c>
      <c r="J8049">
        <v>9</v>
      </c>
      <c r="K8049">
        <v>0</v>
      </c>
      <c r="L8049">
        <v>8188</v>
      </c>
      <c r="M8049">
        <v>13.545299999999999</v>
      </c>
      <c r="N8049" s="2">
        <v>13.545299999999999</v>
      </c>
      <c r="O8049">
        <v>213.167</v>
      </c>
      <c r="P8049" s="2">
        <v>213.167</v>
      </c>
      <c r="Q8049">
        <v>17.430700000000002</v>
      </c>
      <c r="R8049" s="3">
        <v>17.43</v>
      </c>
      <c r="S8049">
        <v>82.955200000000005</v>
      </c>
      <c r="T8049" s="3">
        <v>829.6</v>
      </c>
      <c r="U8049">
        <v>83.515000000000001</v>
      </c>
      <c r="V8049" s="3">
        <v>835.2</v>
      </c>
      <c r="W8049">
        <v>-0.55985099999999999</v>
      </c>
      <c r="X8049">
        <v>2.0830600000000001</v>
      </c>
      <c r="Y8049" s="3">
        <v>2.0830000000000002</v>
      </c>
      <c r="Z8049">
        <v>396.36099999999999</v>
      </c>
      <c r="AA8049">
        <v>398.84800000000001</v>
      </c>
      <c r="AB8049" s="2">
        <v>398.84800000000001</v>
      </c>
      <c r="AC8049">
        <v>6.2376699999999996</v>
      </c>
      <c r="AD8049">
        <v>6.2768199999999998</v>
      </c>
      <c r="AE8049" s="3">
        <v>6.2770000000000001</v>
      </c>
      <c r="AF8049">
        <v>-2.3530099999999998</v>
      </c>
      <c r="AG8049">
        <v>19.9495</v>
      </c>
      <c r="AH8049">
        <v>18.4252</v>
      </c>
      <c r="AI8049">
        <v>15.665900000000001</v>
      </c>
      <c r="AJ8049" s="3">
        <v>15.666</v>
      </c>
      <c r="AK8049">
        <v>0.78666700000000001</v>
      </c>
      <c r="AL8049">
        <v>33731</v>
      </c>
      <c r="AM8049">
        <v>37213</v>
      </c>
      <c r="AN8049">
        <v>33817</v>
      </c>
      <c r="AO8049">
        <v>32772</v>
      </c>
      <c r="AP8049" t="s">
        <v>30</v>
      </c>
      <c r="AQ8049" t="s">
        <v>30</v>
      </c>
    </row>
    <row r="8050" spans="1:43" x14ac:dyDescent="0.35">
      <c r="A8050">
        <v>20200601130642.398</v>
      </c>
      <c r="B8050">
        <v>2.02</v>
      </c>
      <c r="C8050">
        <v>2.21</v>
      </c>
      <c r="D8050">
        <v>-2.0099999999999998</v>
      </c>
      <c r="E8050" s="2">
        <v>2.02</v>
      </c>
      <c r="F8050" s="2">
        <v>2.21</v>
      </c>
      <c r="G8050" s="2">
        <v>-2.0099999999999998</v>
      </c>
      <c r="H8050">
        <v>293.45</v>
      </c>
      <c r="I8050" s="2">
        <v>293.45</v>
      </c>
      <c r="J8050">
        <v>10</v>
      </c>
      <c r="K8050" t="s">
        <v>33</v>
      </c>
      <c r="L8050">
        <v>8188</v>
      </c>
      <c r="M8050">
        <v>13.5251</v>
      </c>
      <c r="N8050" s="2">
        <v>13.5251</v>
      </c>
      <c r="O8050">
        <v>212.822</v>
      </c>
      <c r="P8050" s="2">
        <v>212.822</v>
      </c>
      <c r="Q8050">
        <v>17.430700000000002</v>
      </c>
      <c r="R8050" s="3">
        <v>17.43</v>
      </c>
      <c r="S8050">
        <v>82.941199999999995</v>
      </c>
      <c r="T8050" s="3">
        <v>829.4</v>
      </c>
      <c r="U8050">
        <v>83.501099999999994</v>
      </c>
      <c r="V8050" s="3">
        <v>835</v>
      </c>
      <c r="W8050">
        <v>-0.55985099999999999</v>
      </c>
      <c r="X8050">
        <v>2.0832600000000001</v>
      </c>
      <c r="Y8050" s="3">
        <v>2.0830000000000002</v>
      </c>
      <c r="Z8050">
        <v>395.67599999999999</v>
      </c>
      <c r="AA8050">
        <v>398.15499999999997</v>
      </c>
      <c r="AB8050" s="2">
        <v>398.15499999999997</v>
      </c>
      <c r="AC8050">
        <v>6.2261100000000003</v>
      </c>
      <c r="AD8050">
        <v>6.2651199999999996</v>
      </c>
      <c r="AE8050" s="3">
        <v>6.2649999999999997</v>
      </c>
      <c r="AF8050">
        <v>-2.37181</v>
      </c>
      <c r="AG8050">
        <v>19.936900000000001</v>
      </c>
      <c r="AH8050">
        <v>18.4328</v>
      </c>
      <c r="AI8050">
        <v>15.665900000000001</v>
      </c>
      <c r="AJ8050" s="3">
        <v>15.666</v>
      </c>
      <c r="AK8050">
        <v>0.78666700000000001</v>
      </c>
      <c r="AL8050">
        <v>33734</v>
      </c>
      <c r="AM8050">
        <v>37215</v>
      </c>
      <c r="AN8050">
        <v>33818</v>
      </c>
      <c r="AO8050">
        <v>32772</v>
      </c>
      <c r="AP8050" t="s">
        <v>30</v>
      </c>
      <c r="AQ8050" t="s">
        <v>30</v>
      </c>
    </row>
    <row r="8051" spans="1:43" x14ac:dyDescent="0.35">
      <c r="A8051">
        <v>20200601130642.5</v>
      </c>
      <c r="B8051">
        <v>2.08</v>
      </c>
      <c r="C8051">
        <v>2.48</v>
      </c>
      <c r="D8051">
        <v>-1.9</v>
      </c>
      <c r="E8051" s="2">
        <v>2.08</v>
      </c>
      <c r="F8051" s="2">
        <v>2.48</v>
      </c>
      <c r="G8051" s="2">
        <v>-1.9</v>
      </c>
      <c r="H8051">
        <v>293.44</v>
      </c>
      <c r="I8051" s="2">
        <v>293.44</v>
      </c>
      <c r="J8051">
        <v>1</v>
      </c>
      <c r="K8051">
        <v>8</v>
      </c>
      <c r="L8051">
        <v>8188</v>
      </c>
      <c r="M8051">
        <v>13.539099999999999</v>
      </c>
      <c r="N8051" s="2">
        <v>13.539099999999999</v>
      </c>
      <c r="O8051">
        <v>212.53</v>
      </c>
      <c r="P8051" s="2">
        <v>212.53</v>
      </c>
      <c r="Q8051">
        <v>17.436399999999999</v>
      </c>
      <c r="R8051" s="3">
        <v>17.439999999999898</v>
      </c>
      <c r="S8051">
        <v>82.949299999999994</v>
      </c>
      <c r="T8051" s="3">
        <v>829.5</v>
      </c>
      <c r="U8051">
        <v>83.510400000000004</v>
      </c>
      <c r="V8051" s="3">
        <v>835.1</v>
      </c>
      <c r="W8051">
        <v>-0.56106900000000004</v>
      </c>
      <c r="X8051">
        <v>2.0833699999999999</v>
      </c>
      <c r="Y8051" s="3">
        <v>2.0830000000000002</v>
      </c>
      <c r="Z8051">
        <v>396.072</v>
      </c>
      <c r="AA8051">
        <v>398.55</v>
      </c>
      <c r="AB8051" s="2">
        <v>398.55</v>
      </c>
      <c r="AC8051">
        <v>6.2173600000000002</v>
      </c>
      <c r="AD8051">
        <v>6.2562600000000002</v>
      </c>
      <c r="AE8051" s="3">
        <v>6.2560000000000002</v>
      </c>
      <c r="AF8051">
        <v>-2.3907099999999999</v>
      </c>
      <c r="AG8051">
        <v>19.965299999999999</v>
      </c>
      <c r="AH8051">
        <v>18.463799999999999</v>
      </c>
      <c r="AI8051">
        <v>15.665900000000001</v>
      </c>
      <c r="AJ8051" s="3">
        <v>15.666</v>
      </c>
      <c r="AK8051">
        <v>0.78666700000000001</v>
      </c>
      <c r="AL8051">
        <v>33733</v>
      </c>
      <c r="AM8051">
        <v>37213</v>
      </c>
      <c r="AN8051">
        <v>33816</v>
      </c>
      <c r="AO8051">
        <v>32772</v>
      </c>
      <c r="AP8051" t="s">
        <v>30</v>
      </c>
      <c r="AQ8051" t="s">
        <v>30</v>
      </c>
    </row>
    <row r="8052" spans="1:43" x14ac:dyDescent="0.35">
      <c r="A8052">
        <v>20200601130642.5</v>
      </c>
      <c r="B8052">
        <v>2.29</v>
      </c>
      <c r="C8052">
        <v>2.52</v>
      </c>
      <c r="D8052">
        <v>-1.58</v>
      </c>
      <c r="E8052" s="2">
        <v>2.29</v>
      </c>
      <c r="F8052" s="2">
        <v>2.52</v>
      </c>
      <c r="G8052" s="2">
        <v>-1.58</v>
      </c>
      <c r="H8052">
        <v>293.42</v>
      </c>
      <c r="I8052" s="2">
        <v>293.42</v>
      </c>
      <c r="J8052">
        <v>2</v>
      </c>
      <c r="K8052">
        <v>28</v>
      </c>
      <c r="L8052">
        <v>8188</v>
      </c>
      <c r="M8052">
        <v>13.524100000000001</v>
      </c>
      <c r="N8052" s="2">
        <v>13.524100000000001</v>
      </c>
      <c r="O8052">
        <v>212.227</v>
      </c>
      <c r="P8052" s="2">
        <v>212.227</v>
      </c>
      <c r="Q8052">
        <v>17.433599999999998</v>
      </c>
      <c r="R8052" s="3">
        <v>17.43</v>
      </c>
      <c r="S8052">
        <v>82.949299999999994</v>
      </c>
      <c r="T8052" s="3">
        <v>829.5</v>
      </c>
      <c r="U8052">
        <v>83.510400000000004</v>
      </c>
      <c r="V8052" s="3">
        <v>835.1</v>
      </c>
      <c r="W8052">
        <v>-0.56106900000000004</v>
      </c>
      <c r="X8052">
        <v>2.0831599999999999</v>
      </c>
      <c r="Y8052" s="3">
        <v>2.0830000000000002</v>
      </c>
      <c r="Z8052">
        <v>395.66699999999997</v>
      </c>
      <c r="AA8052">
        <v>398.13900000000001</v>
      </c>
      <c r="AB8052" s="2">
        <v>398.13900000000001</v>
      </c>
      <c r="AC8052">
        <v>6.2090300000000003</v>
      </c>
      <c r="AD8052">
        <v>6.2478199999999999</v>
      </c>
      <c r="AE8052" s="3">
        <v>6.2480000000000002</v>
      </c>
      <c r="AF8052">
        <v>-2.4284400000000002</v>
      </c>
      <c r="AG8052">
        <v>19.944800000000001</v>
      </c>
      <c r="AH8052">
        <v>18.454699999999999</v>
      </c>
      <c r="AI8052">
        <v>15.665900000000001</v>
      </c>
      <c r="AJ8052" s="3">
        <v>15.666</v>
      </c>
      <c r="AK8052">
        <v>0.78666700000000001</v>
      </c>
      <c r="AL8052">
        <v>33736</v>
      </c>
      <c r="AM8052">
        <v>37214</v>
      </c>
      <c r="AN8052">
        <v>33817</v>
      </c>
      <c r="AO8052">
        <v>32773</v>
      </c>
      <c r="AP8052" t="s">
        <v>30</v>
      </c>
      <c r="AQ8052" t="s">
        <v>30</v>
      </c>
    </row>
    <row r="8053" spans="1:43" x14ac:dyDescent="0.35">
      <c r="A8053">
        <v>20200601130642.602</v>
      </c>
      <c r="B8053">
        <v>2.27</v>
      </c>
      <c r="C8053">
        <v>2.1</v>
      </c>
      <c r="D8053">
        <v>-1.68</v>
      </c>
      <c r="E8053" s="2">
        <v>2.27</v>
      </c>
      <c r="F8053" s="2">
        <v>2.1</v>
      </c>
      <c r="G8053" s="2">
        <v>-1.68</v>
      </c>
      <c r="H8053">
        <v>293.45</v>
      </c>
      <c r="I8053" s="2">
        <v>293.45</v>
      </c>
      <c r="J8053">
        <v>3</v>
      </c>
      <c r="K8053">
        <v>0</v>
      </c>
      <c r="L8053">
        <v>8188</v>
      </c>
      <c r="M8053">
        <v>13.5427</v>
      </c>
      <c r="N8053" s="2">
        <v>13.5427</v>
      </c>
      <c r="O8053">
        <v>211.64699999999999</v>
      </c>
      <c r="P8053" s="2">
        <v>211.64699999999999</v>
      </c>
      <c r="Q8053">
        <v>17.430700000000002</v>
      </c>
      <c r="R8053" s="3">
        <v>17.43</v>
      </c>
      <c r="S8053">
        <v>82.942800000000005</v>
      </c>
      <c r="T8053" s="3">
        <v>829.4</v>
      </c>
      <c r="U8053">
        <v>83.505700000000004</v>
      </c>
      <c r="V8053" s="3">
        <v>835.1</v>
      </c>
      <c r="W8053">
        <v>-0.56289699999999998</v>
      </c>
      <c r="X8053">
        <v>2.0833699999999999</v>
      </c>
      <c r="Y8053" s="3">
        <v>2.0830000000000002</v>
      </c>
      <c r="Z8053">
        <v>396.18599999999998</v>
      </c>
      <c r="AA8053">
        <v>398.654</v>
      </c>
      <c r="AB8053" s="2">
        <v>398.654</v>
      </c>
      <c r="AC8053">
        <v>6.1916200000000003</v>
      </c>
      <c r="AD8053">
        <v>6.2302</v>
      </c>
      <c r="AE8053" s="3">
        <v>6.23</v>
      </c>
      <c r="AF8053">
        <v>-2.4138600000000001</v>
      </c>
      <c r="AG8053">
        <v>19.9344</v>
      </c>
      <c r="AH8053">
        <v>18.436599999999999</v>
      </c>
      <c r="AI8053">
        <v>15.665900000000001</v>
      </c>
      <c r="AJ8053" s="3">
        <v>15.666</v>
      </c>
      <c r="AK8053">
        <v>0.78666700000000001</v>
      </c>
      <c r="AL8053">
        <v>33735</v>
      </c>
      <c r="AM8053">
        <v>37214</v>
      </c>
      <c r="AN8053">
        <v>33819</v>
      </c>
      <c r="AO8053">
        <v>32773</v>
      </c>
      <c r="AP8053" t="s">
        <v>30</v>
      </c>
      <c r="AQ8053" t="s">
        <v>30</v>
      </c>
    </row>
    <row r="8054" spans="1:43" x14ac:dyDescent="0.35">
      <c r="A8054">
        <v>20200601130642.602</v>
      </c>
      <c r="B8054">
        <v>2.2999999999999998</v>
      </c>
      <c r="C8054">
        <v>2.04</v>
      </c>
      <c r="D8054">
        <v>-1.85</v>
      </c>
      <c r="E8054" s="2">
        <v>2.2999999999999998</v>
      </c>
      <c r="F8054" s="2">
        <v>2.04</v>
      </c>
      <c r="G8054" s="2">
        <v>-1.85</v>
      </c>
      <c r="H8054">
        <v>293.39999999999998</v>
      </c>
      <c r="I8054" s="2">
        <v>293.39999999999998</v>
      </c>
      <c r="J8054">
        <v>4</v>
      </c>
      <c r="K8054">
        <v>0</v>
      </c>
      <c r="L8054">
        <v>8188</v>
      </c>
      <c r="M8054">
        <v>13.5494</v>
      </c>
      <c r="N8054" s="2">
        <v>13.5494</v>
      </c>
      <c r="O8054">
        <v>211.816</v>
      </c>
      <c r="P8054" s="2">
        <v>211.816</v>
      </c>
      <c r="Q8054">
        <v>17.430700000000002</v>
      </c>
      <c r="R8054" s="3">
        <v>17.43</v>
      </c>
      <c r="S8054">
        <v>82.952100000000002</v>
      </c>
      <c r="T8054" s="3">
        <v>829.5</v>
      </c>
      <c r="U8054">
        <v>83.515000000000001</v>
      </c>
      <c r="V8054" s="3">
        <v>835.2</v>
      </c>
      <c r="W8054">
        <v>-0.56289699999999998</v>
      </c>
      <c r="X8054">
        <v>2.0833699999999999</v>
      </c>
      <c r="Y8054" s="3">
        <v>2.0830000000000002</v>
      </c>
      <c r="Z8054">
        <v>396.39100000000002</v>
      </c>
      <c r="AA8054">
        <v>398.86200000000002</v>
      </c>
      <c r="AB8054" s="2">
        <v>398.86200000000002</v>
      </c>
      <c r="AC8054">
        <v>6.1967100000000004</v>
      </c>
      <c r="AD8054">
        <v>6.2353500000000004</v>
      </c>
      <c r="AE8054" s="3">
        <v>6.2350000000000003</v>
      </c>
      <c r="AF8054">
        <v>-2.4058299999999999</v>
      </c>
      <c r="AG8054">
        <v>19.9268</v>
      </c>
      <c r="AH8054">
        <v>18.4328</v>
      </c>
      <c r="AI8054">
        <v>15.665900000000001</v>
      </c>
      <c r="AJ8054" s="3">
        <v>15.666</v>
      </c>
      <c r="AK8054">
        <v>0.78666700000000001</v>
      </c>
      <c r="AL8054">
        <v>33732</v>
      </c>
      <c r="AM8054">
        <v>37213</v>
      </c>
      <c r="AN8054">
        <v>33817</v>
      </c>
      <c r="AO8054">
        <v>32771</v>
      </c>
      <c r="AP8054" t="s">
        <v>30</v>
      </c>
      <c r="AQ8054" t="s">
        <v>30</v>
      </c>
    </row>
    <row r="8055" spans="1:43" x14ac:dyDescent="0.35">
      <c r="A8055">
        <v>20200601130642.699</v>
      </c>
      <c r="B8055">
        <v>1.65</v>
      </c>
      <c r="C8055">
        <v>2.19</v>
      </c>
      <c r="D8055">
        <v>-1.93</v>
      </c>
      <c r="E8055" s="2">
        <v>1.65</v>
      </c>
      <c r="F8055" s="2">
        <v>2.19</v>
      </c>
      <c r="G8055" s="2">
        <v>-1.93</v>
      </c>
      <c r="H8055">
        <v>293.39</v>
      </c>
      <c r="I8055" s="2">
        <v>293.39</v>
      </c>
      <c r="J8055">
        <v>5</v>
      </c>
      <c r="K8055">
        <v>0</v>
      </c>
      <c r="L8055">
        <v>8188</v>
      </c>
      <c r="M8055">
        <v>13.5428</v>
      </c>
      <c r="N8055" s="2">
        <v>13.5428</v>
      </c>
      <c r="O8055">
        <v>211.95099999999999</v>
      </c>
      <c r="P8055" s="2">
        <v>211.95099999999999</v>
      </c>
      <c r="Q8055">
        <v>17.430700000000002</v>
      </c>
      <c r="R8055" s="3">
        <v>17.43</v>
      </c>
      <c r="S8055">
        <v>82.935400000000001</v>
      </c>
      <c r="T8055" s="3">
        <v>829.4</v>
      </c>
      <c r="U8055">
        <v>83.496399999999994</v>
      </c>
      <c r="V8055" s="3">
        <v>835</v>
      </c>
      <c r="W8055">
        <v>-0.56106900000000004</v>
      </c>
      <c r="X8055">
        <v>2.0832600000000001</v>
      </c>
      <c r="Y8055" s="3">
        <v>2.0830000000000002</v>
      </c>
      <c r="Z8055">
        <v>396.24099999999999</v>
      </c>
      <c r="AA8055">
        <v>398.71300000000002</v>
      </c>
      <c r="AB8055" s="2">
        <v>398.71300000000002</v>
      </c>
      <c r="AC8055">
        <v>6.2013600000000002</v>
      </c>
      <c r="AD8055">
        <v>6.2400599999999997</v>
      </c>
      <c r="AE8055" s="3">
        <v>6.24</v>
      </c>
      <c r="AF8055">
        <v>-2.3877100000000002</v>
      </c>
      <c r="AG8055">
        <v>19.9344</v>
      </c>
      <c r="AH8055">
        <v>18.4391</v>
      </c>
      <c r="AI8055">
        <v>15.665900000000001</v>
      </c>
      <c r="AJ8055" s="3">
        <v>15.666</v>
      </c>
      <c r="AK8055">
        <v>0.78666700000000001</v>
      </c>
      <c r="AL8055">
        <v>33734</v>
      </c>
      <c r="AM8055">
        <v>37213</v>
      </c>
      <c r="AN8055">
        <v>33817</v>
      </c>
      <c r="AO8055">
        <v>32772</v>
      </c>
      <c r="AP8055" t="s">
        <v>30</v>
      </c>
      <c r="AQ8055" t="s">
        <v>30</v>
      </c>
    </row>
    <row r="8056" spans="1:43" x14ac:dyDescent="0.35">
      <c r="A8056">
        <v>20200601130642.699</v>
      </c>
      <c r="B8056">
        <v>1.7</v>
      </c>
      <c r="C8056">
        <v>2.2599999999999998</v>
      </c>
      <c r="D8056">
        <v>-1.82</v>
      </c>
      <c r="E8056" s="2">
        <v>1.7</v>
      </c>
      <c r="F8056" s="2">
        <v>2.2599999999999998</v>
      </c>
      <c r="G8056" s="2">
        <v>-1.82</v>
      </c>
      <c r="H8056">
        <v>293.43</v>
      </c>
      <c r="I8056" s="2">
        <v>293.43</v>
      </c>
      <c r="J8056">
        <v>6</v>
      </c>
      <c r="K8056">
        <v>2</v>
      </c>
      <c r="L8056">
        <v>8188</v>
      </c>
      <c r="M8056">
        <v>13.5326</v>
      </c>
      <c r="N8056" s="2">
        <v>13.5326</v>
      </c>
      <c r="O8056">
        <v>212.26</v>
      </c>
      <c r="P8056" s="2">
        <v>212.26</v>
      </c>
      <c r="Q8056">
        <v>17.422000000000001</v>
      </c>
      <c r="R8056" s="3">
        <v>17.420000000000002</v>
      </c>
      <c r="S8056">
        <v>82.944699999999997</v>
      </c>
      <c r="T8056" s="3">
        <v>829.4</v>
      </c>
      <c r="U8056">
        <v>83.505700000000004</v>
      </c>
      <c r="V8056" s="3">
        <v>835.1</v>
      </c>
      <c r="W8056">
        <v>-0.56106900000000004</v>
      </c>
      <c r="X8056">
        <v>2.0831599999999999</v>
      </c>
      <c r="Y8056" s="3">
        <v>2.0830000000000002</v>
      </c>
      <c r="Z8056">
        <v>395.89800000000002</v>
      </c>
      <c r="AA8056">
        <v>398.37099999999998</v>
      </c>
      <c r="AB8056" s="2">
        <v>398.37099999999998</v>
      </c>
      <c r="AC8056">
        <v>6.2096999999999998</v>
      </c>
      <c r="AD8056">
        <v>6.2484900000000003</v>
      </c>
      <c r="AE8056" s="3">
        <v>6.2480000000000002</v>
      </c>
      <c r="AF8056">
        <v>-2.4310200000000002</v>
      </c>
      <c r="AG8056">
        <v>19.940899999999999</v>
      </c>
      <c r="AH8056">
        <v>18.406400000000001</v>
      </c>
      <c r="AI8056">
        <v>15.665900000000001</v>
      </c>
      <c r="AJ8056" s="3">
        <v>15.666</v>
      </c>
      <c r="AK8056">
        <v>0.78666700000000001</v>
      </c>
      <c r="AL8056">
        <v>33739</v>
      </c>
      <c r="AM8056">
        <v>37215</v>
      </c>
      <c r="AN8056">
        <v>33818</v>
      </c>
      <c r="AO8056">
        <v>32771</v>
      </c>
      <c r="AP8056" t="s">
        <v>30</v>
      </c>
      <c r="AQ8056" t="s">
        <v>30</v>
      </c>
    </row>
    <row r="8057" spans="1:43" x14ac:dyDescent="0.35">
      <c r="A8057">
        <v>20200601130642.801</v>
      </c>
      <c r="B8057">
        <v>2.16</v>
      </c>
      <c r="C8057">
        <v>2.31</v>
      </c>
      <c r="D8057">
        <v>-1.5</v>
      </c>
      <c r="E8057" s="2">
        <v>2.16</v>
      </c>
      <c r="F8057" s="2">
        <v>2.31</v>
      </c>
      <c r="G8057" s="2">
        <v>-1.5</v>
      </c>
      <c r="H8057">
        <v>293.52999999999997</v>
      </c>
      <c r="I8057" s="2">
        <v>293.52999999999997</v>
      </c>
      <c r="J8057">
        <v>7</v>
      </c>
      <c r="K8057">
        <v>0</v>
      </c>
      <c r="L8057">
        <v>8188</v>
      </c>
      <c r="M8057">
        <v>13.536099999999999</v>
      </c>
      <c r="N8057" s="2">
        <v>13.536099999999999</v>
      </c>
      <c r="O8057">
        <v>211.62799999999999</v>
      </c>
      <c r="P8057" s="2">
        <v>211.62799999999999</v>
      </c>
      <c r="Q8057">
        <v>17.427800000000001</v>
      </c>
      <c r="R8057" s="3">
        <v>17.43</v>
      </c>
      <c r="S8057">
        <v>82.959199999999996</v>
      </c>
      <c r="T8057" s="3">
        <v>829.6</v>
      </c>
      <c r="U8057">
        <v>83.5197</v>
      </c>
      <c r="V8057" s="3">
        <v>835.2</v>
      </c>
      <c r="W8057">
        <v>-0.56045999999999996</v>
      </c>
      <c r="X8057">
        <v>2.0834700000000002</v>
      </c>
      <c r="Y8057" s="3">
        <v>2.0830000000000002</v>
      </c>
      <c r="Z8057">
        <v>395.95800000000003</v>
      </c>
      <c r="AA8057">
        <v>398.42399999999998</v>
      </c>
      <c r="AB8057" s="2">
        <v>398.42399999999998</v>
      </c>
      <c r="AC8057">
        <v>6.1905400000000004</v>
      </c>
      <c r="AD8057">
        <v>6.2290999999999999</v>
      </c>
      <c r="AE8057" s="3">
        <v>6.2290000000000001</v>
      </c>
      <c r="AF8057">
        <v>-2.4509599999999998</v>
      </c>
      <c r="AG8057">
        <v>19.901199999999999</v>
      </c>
      <c r="AH8057">
        <v>18.427299999999999</v>
      </c>
      <c r="AI8057">
        <v>15.665900000000001</v>
      </c>
      <c r="AJ8057" s="3">
        <v>15.666</v>
      </c>
      <c r="AK8057">
        <v>0.78666700000000001</v>
      </c>
      <c r="AL8057">
        <v>33739</v>
      </c>
      <c r="AM8057">
        <v>37214</v>
      </c>
      <c r="AN8057">
        <v>33818</v>
      </c>
      <c r="AO8057">
        <v>32773</v>
      </c>
      <c r="AP8057" t="s">
        <v>30</v>
      </c>
      <c r="AQ8057" t="s">
        <v>30</v>
      </c>
    </row>
    <row r="8058" spans="1:43" x14ac:dyDescent="0.35">
      <c r="A8058">
        <v>20200601130642.801</v>
      </c>
      <c r="B8058">
        <v>2.27</v>
      </c>
      <c r="C8058">
        <v>2.1</v>
      </c>
      <c r="D8058">
        <v>-1.33</v>
      </c>
      <c r="E8058" s="2">
        <v>2.27</v>
      </c>
      <c r="F8058" s="2">
        <v>2.1</v>
      </c>
      <c r="G8058" s="2">
        <v>-1.33</v>
      </c>
      <c r="H8058">
        <v>293.51</v>
      </c>
      <c r="I8058" s="2">
        <v>293.51</v>
      </c>
      <c r="J8058">
        <v>8</v>
      </c>
      <c r="K8058" t="s">
        <v>34</v>
      </c>
      <c r="L8058">
        <v>8188</v>
      </c>
      <c r="M8058">
        <v>13.5335</v>
      </c>
      <c r="N8058" s="2">
        <v>13.5335</v>
      </c>
      <c r="O8058">
        <v>211.24799999999999</v>
      </c>
      <c r="P8058" s="2">
        <v>211.24799999999999</v>
      </c>
      <c r="Q8058">
        <v>17.430700000000002</v>
      </c>
      <c r="R8058" s="3">
        <v>17.43</v>
      </c>
      <c r="S8058">
        <v>82.928899999999999</v>
      </c>
      <c r="T8058" s="3">
        <v>829.3</v>
      </c>
      <c r="U8058">
        <v>83.491799999999998</v>
      </c>
      <c r="V8058" s="3">
        <v>834.9</v>
      </c>
      <c r="W8058">
        <v>-0.56289699999999998</v>
      </c>
      <c r="X8058">
        <v>2.0835699999999999</v>
      </c>
      <c r="Y8058" s="3">
        <v>2.0840000000000001</v>
      </c>
      <c r="Z8058">
        <v>395.99599999999998</v>
      </c>
      <c r="AA8058">
        <v>398.459</v>
      </c>
      <c r="AB8058" s="2">
        <v>398.459</v>
      </c>
      <c r="AC8058">
        <v>6.1812199999999997</v>
      </c>
      <c r="AD8058">
        <v>6.2196699999999998</v>
      </c>
      <c r="AE8058" s="3">
        <v>6.22</v>
      </c>
      <c r="AF8058">
        <v>-2.4629799999999999</v>
      </c>
      <c r="AG8058">
        <v>19.945699999999999</v>
      </c>
      <c r="AH8058">
        <v>18.413799999999998</v>
      </c>
      <c r="AI8058">
        <v>15.665900000000001</v>
      </c>
      <c r="AJ8058" s="3">
        <v>15.666</v>
      </c>
      <c r="AK8058">
        <v>0.78666700000000001</v>
      </c>
      <c r="AL8058">
        <v>33737</v>
      </c>
      <c r="AM8058">
        <v>37213</v>
      </c>
      <c r="AN8058">
        <v>33816</v>
      </c>
      <c r="AO8058">
        <v>32771</v>
      </c>
      <c r="AP8058" t="s">
        <v>30</v>
      </c>
      <c r="AQ8058" t="s">
        <v>30</v>
      </c>
    </row>
    <row r="8059" spans="1:43" x14ac:dyDescent="0.35">
      <c r="A8059">
        <v>20200601130642.898</v>
      </c>
      <c r="B8059">
        <v>2.34</v>
      </c>
      <c r="C8059">
        <v>2.33</v>
      </c>
      <c r="D8059">
        <v>-1.44</v>
      </c>
      <c r="E8059" s="2">
        <v>2.34</v>
      </c>
      <c r="F8059" s="2">
        <v>2.33</v>
      </c>
      <c r="G8059" s="2">
        <v>-1.44</v>
      </c>
      <c r="H8059">
        <v>293.45</v>
      </c>
      <c r="I8059" s="2">
        <v>293.45</v>
      </c>
      <c r="J8059">
        <v>9</v>
      </c>
      <c r="K8059">
        <v>0</v>
      </c>
      <c r="L8059">
        <v>8188</v>
      </c>
      <c r="M8059">
        <v>13.534700000000001</v>
      </c>
      <c r="N8059" s="2">
        <v>13.534700000000001</v>
      </c>
      <c r="O8059">
        <v>211.09899999999999</v>
      </c>
      <c r="P8059" s="2">
        <v>211.09899999999999</v>
      </c>
      <c r="Q8059">
        <v>17.427800000000001</v>
      </c>
      <c r="R8059" s="3">
        <v>17.43</v>
      </c>
      <c r="S8059">
        <v>82.921400000000006</v>
      </c>
      <c r="T8059" s="3">
        <v>829.2</v>
      </c>
      <c r="U8059">
        <v>83.482500000000002</v>
      </c>
      <c r="V8059" s="3">
        <v>834.8</v>
      </c>
      <c r="W8059">
        <v>-0.56106900000000004</v>
      </c>
      <c r="X8059">
        <v>2.0833699999999999</v>
      </c>
      <c r="Y8059" s="3">
        <v>2.0830000000000002</v>
      </c>
      <c r="Z8059">
        <v>395.90699999999998</v>
      </c>
      <c r="AA8059">
        <v>398.36700000000002</v>
      </c>
      <c r="AB8059" s="2">
        <v>398.36700000000002</v>
      </c>
      <c r="AC8059">
        <v>6.1749299999999998</v>
      </c>
      <c r="AD8059">
        <v>6.2133000000000003</v>
      </c>
      <c r="AE8059" s="3">
        <v>6.2130000000000001</v>
      </c>
      <c r="AF8059">
        <v>-2.4500999999999999</v>
      </c>
      <c r="AG8059">
        <v>19.927700000000002</v>
      </c>
      <c r="AH8059">
        <v>18.412199999999999</v>
      </c>
      <c r="AI8059">
        <v>15.665900000000001</v>
      </c>
      <c r="AJ8059" s="3">
        <v>15.666</v>
      </c>
      <c r="AK8059">
        <v>0.78666700000000001</v>
      </c>
      <c r="AL8059">
        <v>33734</v>
      </c>
      <c r="AM8059">
        <v>37213</v>
      </c>
      <c r="AN8059">
        <v>33817</v>
      </c>
      <c r="AO8059">
        <v>32771</v>
      </c>
      <c r="AP8059" t="s">
        <v>30</v>
      </c>
      <c r="AQ8059" t="s">
        <v>30</v>
      </c>
    </row>
    <row r="8060" spans="1:43" x14ac:dyDescent="0.35">
      <c r="A8060">
        <v>20200601130642.898</v>
      </c>
      <c r="B8060">
        <v>2.23</v>
      </c>
      <c r="C8060">
        <v>2.4300000000000002</v>
      </c>
      <c r="D8060">
        <v>-1.4</v>
      </c>
      <c r="E8060" s="2">
        <v>2.23</v>
      </c>
      <c r="F8060" s="2">
        <v>2.4300000000000002</v>
      </c>
      <c r="G8060" s="2">
        <v>-1.4</v>
      </c>
      <c r="H8060">
        <v>293.45999999999998</v>
      </c>
      <c r="I8060" s="2">
        <v>293.45999999999998</v>
      </c>
      <c r="J8060">
        <v>10</v>
      </c>
      <c r="K8060">
        <v>19</v>
      </c>
      <c r="L8060">
        <v>8188</v>
      </c>
      <c r="M8060">
        <v>13.5395</v>
      </c>
      <c r="N8060" s="2">
        <v>13.5395</v>
      </c>
      <c r="O8060">
        <v>211.23500000000001</v>
      </c>
      <c r="P8060" s="2">
        <v>211.23500000000001</v>
      </c>
      <c r="Q8060">
        <v>17.424900000000001</v>
      </c>
      <c r="R8060" s="3">
        <v>17.420000000000002</v>
      </c>
      <c r="S8060">
        <v>82.950500000000005</v>
      </c>
      <c r="T8060" s="3">
        <v>829.5</v>
      </c>
      <c r="U8060">
        <v>83.510400000000004</v>
      </c>
      <c r="V8060" s="3">
        <v>835.1</v>
      </c>
      <c r="W8060">
        <v>-0.55985099999999999</v>
      </c>
      <c r="X8060">
        <v>2.0835699999999999</v>
      </c>
      <c r="Y8060" s="3">
        <v>2.0840000000000001</v>
      </c>
      <c r="Z8060">
        <v>396.23500000000001</v>
      </c>
      <c r="AA8060">
        <v>398.7</v>
      </c>
      <c r="AB8060" s="2">
        <v>398.7</v>
      </c>
      <c r="AC8060">
        <v>6.1818099999999996</v>
      </c>
      <c r="AD8060">
        <v>6.2202599999999997</v>
      </c>
      <c r="AE8060" s="3">
        <v>6.22</v>
      </c>
      <c r="AF8060">
        <v>-2.4011999999999998</v>
      </c>
      <c r="AG8060">
        <v>19.924800000000001</v>
      </c>
      <c r="AH8060">
        <v>18.427</v>
      </c>
      <c r="AI8060">
        <v>15.665900000000001</v>
      </c>
      <c r="AJ8060" s="3">
        <v>15.666</v>
      </c>
      <c r="AK8060">
        <v>0.78666700000000001</v>
      </c>
      <c r="AL8060">
        <v>33733</v>
      </c>
      <c r="AM8060">
        <v>37214</v>
      </c>
      <c r="AN8060">
        <v>33818</v>
      </c>
      <c r="AO8060">
        <v>32773</v>
      </c>
      <c r="AP8060" t="s">
        <v>30</v>
      </c>
      <c r="AQ8060" t="s">
        <v>30</v>
      </c>
    </row>
    <row r="8061" spans="1:43" x14ac:dyDescent="0.35">
      <c r="A8061">
        <v>20200601130643</v>
      </c>
      <c r="B8061">
        <v>1.94</v>
      </c>
      <c r="C8061">
        <v>2.36</v>
      </c>
      <c r="D8061">
        <v>-1.23</v>
      </c>
      <c r="E8061" s="2">
        <v>1.94</v>
      </c>
      <c r="F8061" s="2">
        <v>2.36</v>
      </c>
      <c r="G8061" s="2">
        <v>-1.23</v>
      </c>
      <c r="H8061">
        <v>293.44</v>
      </c>
      <c r="I8061" s="2">
        <v>293.44</v>
      </c>
      <c r="J8061">
        <v>1</v>
      </c>
      <c r="K8061">
        <v>8</v>
      </c>
      <c r="L8061">
        <v>8188</v>
      </c>
      <c r="M8061">
        <v>13.535399999999999</v>
      </c>
      <c r="N8061" s="2">
        <v>13.535399999999999</v>
      </c>
      <c r="O8061">
        <v>212.036</v>
      </c>
      <c r="P8061" s="2">
        <v>212.036</v>
      </c>
      <c r="Q8061">
        <v>17.430700000000002</v>
      </c>
      <c r="R8061" s="3">
        <v>17.43</v>
      </c>
      <c r="S8061">
        <v>82.940200000000004</v>
      </c>
      <c r="T8061" s="3">
        <v>829.4</v>
      </c>
      <c r="U8061">
        <v>83.496399999999994</v>
      </c>
      <c r="V8061" s="3">
        <v>835</v>
      </c>
      <c r="W8061">
        <v>-0.55619600000000002</v>
      </c>
      <c r="X8061">
        <v>2.0832600000000001</v>
      </c>
      <c r="Y8061" s="3">
        <v>2.0830000000000002</v>
      </c>
      <c r="Z8061">
        <v>395.928</v>
      </c>
      <c r="AA8061">
        <v>398.399</v>
      </c>
      <c r="AB8061" s="2">
        <v>398.399</v>
      </c>
      <c r="AC8061">
        <v>6.2023299999999999</v>
      </c>
      <c r="AD8061">
        <v>6.2410300000000003</v>
      </c>
      <c r="AE8061" s="3">
        <v>6.2409999999999997</v>
      </c>
      <c r="AF8061">
        <v>-2.3870100000000001</v>
      </c>
      <c r="AG8061">
        <v>19.920500000000001</v>
      </c>
      <c r="AH8061">
        <v>18.458100000000002</v>
      </c>
      <c r="AI8061">
        <v>15.665900000000001</v>
      </c>
      <c r="AJ8061" s="3">
        <v>15.666</v>
      </c>
      <c r="AK8061">
        <v>0.78666700000000001</v>
      </c>
      <c r="AL8061">
        <v>33730</v>
      </c>
      <c r="AM8061">
        <v>37214</v>
      </c>
      <c r="AN8061">
        <v>33817</v>
      </c>
      <c r="AO8061">
        <v>32772</v>
      </c>
      <c r="AP8061" t="s">
        <v>30</v>
      </c>
      <c r="AQ8061" t="s">
        <v>30</v>
      </c>
    </row>
    <row r="8062" spans="1:43" x14ac:dyDescent="0.35">
      <c r="A8062">
        <v>20200601130643</v>
      </c>
      <c r="B8062">
        <v>1.94</v>
      </c>
      <c r="C8062">
        <v>2.4700000000000002</v>
      </c>
      <c r="D8062">
        <v>-1.38</v>
      </c>
      <c r="E8062" s="2">
        <v>1.94</v>
      </c>
      <c r="F8062" s="2">
        <v>2.4700000000000002</v>
      </c>
      <c r="G8062" s="2">
        <v>-1.38</v>
      </c>
      <c r="H8062">
        <v>293.41000000000003</v>
      </c>
      <c r="I8062" s="2">
        <v>293.41000000000003</v>
      </c>
      <c r="J8062">
        <v>2</v>
      </c>
      <c r="K8062">
        <v>28</v>
      </c>
      <c r="L8062">
        <v>8188</v>
      </c>
      <c r="M8062">
        <v>13.5328</v>
      </c>
      <c r="N8062" s="2">
        <v>13.5328</v>
      </c>
      <c r="O8062">
        <v>212.27</v>
      </c>
      <c r="P8062" s="2">
        <v>212.27</v>
      </c>
      <c r="Q8062">
        <v>17.430700000000002</v>
      </c>
      <c r="R8062" s="3">
        <v>17.43</v>
      </c>
      <c r="S8062">
        <v>82.957599999999999</v>
      </c>
      <c r="T8062" s="3">
        <v>829.6</v>
      </c>
      <c r="U8062">
        <v>83.515000000000001</v>
      </c>
      <c r="V8062" s="3">
        <v>835.2</v>
      </c>
      <c r="W8062">
        <v>-0.55741499999999999</v>
      </c>
      <c r="X8062">
        <v>2.0832600000000001</v>
      </c>
      <c r="Y8062" s="3">
        <v>2.0830000000000002</v>
      </c>
      <c r="Z8062">
        <v>395.899</v>
      </c>
      <c r="AA8062">
        <v>398.37299999999999</v>
      </c>
      <c r="AB8062" s="2">
        <v>398.37299999999999</v>
      </c>
      <c r="AC8062">
        <v>6.2099399999999996</v>
      </c>
      <c r="AD8062">
        <v>6.2487399999999997</v>
      </c>
      <c r="AE8062" s="3">
        <v>6.2489999999999997</v>
      </c>
      <c r="AF8062">
        <v>-2.3445499999999999</v>
      </c>
      <c r="AG8062">
        <v>19.929300000000001</v>
      </c>
      <c r="AH8062">
        <v>18.4391</v>
      </c>
      <c r="AI8062">
        <v>15.665900000000001</v>
      </c>
      <c r="AJ8062" s="3">
        <v>15.666</v>
      </c>
      <c r="AK8062">
        <v>0.78666700000000001</v>
      </c>
      <c r="AL8062">
        <v>33729</v>
      </c>
      <c r="AM8062">
        <v>37214</v>
      </c>
      <c r="AN8062">
        <v>33818</v>
      </c>
      <c r="AO8062">
        <v>32772</v>
      </c>
      <c r="AP8062" t="s">
        <v>30</v>
      </c>
      <c r="AQ8062" t="s">
        <v>30</v>
      </c>
    </row>
    <row r="8063" spans="1:43" x14ac:dyDescent="0.35">
      <c r="A8063">
        <v>20200601130643.102</v>
      </c>
      <c r="B8063">
        <v>1.84</v>
      </c>
      <c r="C8063">
        <v>2.46</v>
      </c>
      <c r="D8063">
        <v>-1.34</v>
      </c>
      <c r="E8063" s="2">
        <v>1.84</v>
      </c>
      <c r="F8063" s="2">
        <v>2.46</v>
      </c>
      <c r="G8063" s="2">
        <v>-1.34</v>
      </c>
      <c r="H8063">
        <v>293.39</v>
      </c>
      <c r="I8063" s="2">
        <v>293.39</v>
      </c>
      <c r="J8063">
        <v>3</v>
      </c>
      <c r="K8063">
        <v>0</v>
      </c>
      <c r="L8063">
        <v>8188</v>
      </c>
      <c r="M8063">
        <v>13.528700000000001</v>
      </c>
      <c r="N8063" s="2">
        <v>13.528700000000001</v>
      </c>
      <c r="O8063">
        <v>212.89</v>
      </c>
      <c r="P8063" s="2">
        <v>212.89</v>
      </c>
      <c r="Q8063">
        <v>17.430700000000002</v>
      </c>
      <c r="R8063" s="3">
        <v>17.43</v>
      </c>
      <c r="S8063">
        <v>82.954599999999999</v>
      </c>
      <c r="T8063" s="3">
        <v>829.5</v>
      </c>
      <c r="U8063">
        <v>83.515000000000001</v>
      </c>
      <c r="V8063" s="3">
        <v>835.2</v>
      </c>
      <c r="W8063">
        <v>-0.56045999999999996</v>
      </c>
      <c r="X8063">
        <v>2.0834700000000002</v>
      </c>
      <c r="Y8063" s="3">
        <v>2.0830000000000002</v>
      </c>
      <c r="Z8063">
        <v>395.98700000000002</v>
      </c>
      <c r="AA8063">
        <v>398.47</v>
      </c>
      <c r="AB8063" s="2">
        <v>398.47</v>
      </c>
      <c r="AC8063">
        <v>6.2313200000000002</v>
      </c>
      <c r="AD8063">
        <v>6.2703899999999999</v>
      </c>
      <c r="AE8063" s="3">
        <v>6.27</v>
      </c>
      <c r="AF8063">
        <v>-2.3361700000000001</v>
      </c>
      <c r="AG8063">
        <v>19.9192</v>
      </c>
      <c r="AH8063">
        <v>18.435300000000002</v>
      </c>
      <c r="AI8063">
        <v>15.665900000000001</v>
      </c>
      <c r="AJ8063" s="3">
        <v>15.666</v>
      </c>
      <c r="AK8063">
        <v>0.78666700000000001</v>
      </c>
      <c r="AL8063">
        <v>33727</v>
      </c>
      <c r="AM8063">
        <v>37213</v>
      </c>
      <c r="AN8063">
        <v>33816</v>
      </c>
      <c r="AO8063">
        <v>32771</v>
      </c>
      <c r="AP8063" t="s">
        <v>30</v>
      </c>
      <c r="AQ8063" t="s">
        <v>30</v>
      </c>
    </row>
    <row r="8064" spans="1:43" x14ac:dyDescent="0.35">
      <c r="A8064">
        <v>20200601130643.102</v>
      </c>
      <c r="B8064">
        <v>1.75</v>
      </c>
      <c r="C8064">
        <v>2.37</v>
      </c>
      <c r="D8064">
        <v>-1.1599999999999999</v>
      </c>
      <c r="E8064" s="2">
        <v>1.75</v>
      </c>
      <c r="F8064" s="2">
        <v>2.37</v>
      </c>
      <c r="G8064" s="2">
        <v>-1.1599999999999999</v>
      </c>
      <c r="H8064">
        <v>293.39</v>
      </c>
      <c r="I8064" s="2">
        <v>293.39</v>
      </c>
      <c r="J8064">
        <v>4</v>
      </c>
      <c r="K8064">
        <v>0</v>
      </c>
      <c r="L8064">
        <v>8188</v>
      </c>
      <c r="M8064">
        <v>13.532999999999999</v>
      </c>
      <c r="N8064" s="2">
        <v>13.532999999999999</v>
      </c>
      <c r="O8064">
        <v>213.11600000000001</v>
      </c>
      <c r="P8064" s="2">
        <v>213.11600000000001</v>
      </c>
      <c r="Q8064">
        <v>17.430700000000002</v>
      </c>
      <c r="R8064" s="3">
        <v>17.43</v>
      </c>
      <c r="S8064">
        <v>82.929900000000004</v>
      </c>
      <c r="T8064" s="3">
        <v>829.3</v>
      </c>
      <c r="U8064">
        <v>83.482500000000002</v>
      </c>
      <c r="V8064" s="3">
        <v>834.8</v>
      </c>
      <c r="W8064">
        <v>-0.55254199999999998</v>
      </c>
      <c r="X8064">
        <v>2.0833699999999999</v>
      </c>
      <c r="Y8064" s="3">
        <v>2.0830000000000002</v>
      </c>
      <c r="Z8064">
        <v>395.81299999999999</v>
      </c>
      <c r="AA8064">
        <v>398.29500000000002</v>
      </c>
      <c r="AB8064" s="2">
        <v>398.29500000000002</v>
      </c>
      <c r="AC8064">
        <v>6.2332099999999997</v>
      </c>
      <c r="AD8064">
        <v>6.2723100000000001</v>
      </c>
      <c r="AE8064" s="3">
        <v>6.2720000000000002</v>
      </c>
      <c r="AF8064">
        <v>-2.33216</v>
      </c>
      <c r="AG8064">
        <v>19.936900000000001</v>
      </c>
      <c r="AH8064">
        <v>18.445399999999999</v>
      </c>
      <c r="AI8064">
        <v>15.665900000000001</v>
      </c>
      <c r="AJ8064" s="3">
        <v>15.666</v>
      </c>
      <c r="AK8064">
        <v>0.78666700000000001</v>
      </c>
      <c r="AL8064">
        <v>33729</v>
      </c>
      <c r="AM8064">
        <v>37214</v>
      </c>
      <c r="AN8064">
        <v>33819</v>
      </c>
      <c r="AO8064">
        <v>32772</v>
      </c>
      <c r="AP8064" t="s">
        <v>30</v>
      </c>
      <c r="AQ8064" t="s">
        <v>30</v>
      </c>
    </row>
    <row r="8065" spans="1:43" x14ac:dyDescent="0.35">
      <c r="A8065">
        <v>20200601130643.199</v>
      </c>
      <c r="B8065">
        <v>1.61</v>
      </c>
      <c r="C8065">
        <v>2.5299999999999998</v>
      </c>
      <c r="D8065">
        <v>-1.01</v>
      </c>
      <c r="E8065" s="2">
        <v>1.61</v>
      </c>
      <c r="F8065" s="2">
        <v>2.5299999999999998</v>
      </c>
      <c r="G8065" s="2">
        <v>-1.01</v>
      </c>
      <c r="H8065">
        <v>293.42</v>
      </c>
      <c r="I8065" s="2">
        <v>293.42</v>
      </c>
      <c r="J8065">
        <v>5</v>
      </c>
      <c r="K8065">
        <v>0</v>
      </c>
      <c r="L8065">
        <v>8188</v>
      </c>
      <c r="M8065">
        <v>13.539300000000001</v>
      </c>
      <c r="N8065" s="2">
        <v>13.539300000000001</v>
      </c>
      <c r="O8065">
        <v>213.17400000000001</v>
      </c>
      <c r="P8065" s="2">
        <v>213.17400000000001</v>
      </c>
      <c r="Q8065">
        <v>17.424900000000001</v>
      </c>
      <c r="R8065" s="3">
        <v>17.420000000000002</v>
      </c>
      <c r="S8065">
        <v>82.950199999999995</v>
      </c>
      <c r="T8065" s="3">
        <v>829.5</v>
      </c>
      <c r="U8065">
        <v>83.505700000000004</v>
      </c>
      <c r="V8065" s="3">
        <v>835.1</v>
      </c>
      <c r="W8065">
        <v>-0.55558700000000005</v>
      </c>
      <c r="X8065">
        <v>2.0830600000000001</v>
      </c>
      <c r="Y8065" s="3">
        <v>2.0830000000000002</v>
      </c>
      <c r="Z8065">
        <v>396.04399999999998</v>
      </c>
      <c r="AA8065">
        <v>398.529</v>
      </c>
      <c r="AB8065" s="2">
        <v>398.529</v>
      </c>
      <c r="AC8065">
        <v>6.2356499999999997</v>
      </c>
      <c r="AD8065">
        <v>6.2747700000000002</v>
      </c>
      <c r="AE8065" s="3">
        <v>6.2750000000000004</v>
      </c>
      <c r="AF8065">
        <v>-2.3216800000000002</v>
      </c>
      <c r="AG8065">
        <v>19.924800000000001</v>
      </c>
      <c r="AH8065">
        <v>18.433299999999999</v>
      </c>
      <c r="AI8065">
        <v>15.665900000000001</v>
      </c>
      <c r="AJ8065" s="3">
        <v>15.666</v>
      </c>
      <c r="AK8065">
        <v>0.78666700000000001</v>
      </c>
      <c r="AL8065">
        <v>33728</v>
      </c>
      <c r="AM8065">
        <v>37213</v>
      </c>
      <c r="AN8065">
        <v>33817</v>
      </c>
      <c r="AO8065">
        <v>32770</v>
      </c>
      <c r="AP8065" t="s">
        <v>30</v>
      </c>
      <c r="AQ8065" t="s">
        <v>30</v>
      </c>
    </row>
    <row r="8066" spans="1:43" x14ac:dyDescent="0.35">
      <c r="A8066">
        <v>20200601130643.199</v>
      </c>
      <c r="B8066">
        <v>1.81</v>
      </c>
      <c r="C8066">
        <v>2.4500000000000002</v>
      </c>
      <c r="D8066">
        <v>-1.01</v>
      </c>
      <c r="E8066" s="2">
        <v>1.81</v>
      </c>
      <c r="F8066" s="2">
        <v>2.4500000000000002</v>
      </c>
      <c r="G8066" s="2">
        <v>-1.01</v>
      </c>
      <c r="H8066">
        <v>293.47000000000003</v>
      </c>
      <c r="I8066" s="2">
        <v>293.47000000000003</v>
      </c>
      <c r="J8066">
        <v>6</v>
      </c>
      <c r="K8066">
        <v>2</v>
      </c>
      <c r="L8066">
        <v>8188</v>
      </c>
      <c r="M8066">
        <v>13.525</v>
      </c>
      <c r="N8066" s="2">
        <v>13.525</v>
      </c>
      <c r="O8066">
        <v>213.273</v>
      </c>
      <c r="P8066" s="2">
        <v>213.273</v>
      </c>
      <c r="Q8066">
        <v>17.427800000000001</v>
      </c>
      <c r="R8066" s="3">
        <v>17.43</v>
      </c>
      <c r="S8066">
        <v>82.952600000000004</v>
      </c>
      <c r="T8066" s="3">
        <v>829.5</v>
      </c>
      <c r="U8066">
        <v>83.505700000000004</v>
      </c>
      <c r="V8066" s="3">
        <v>835.1</v>
      </c>
      <c r="W8066">
        <v>-0.55315099999999995</v>
      </c>
      <c r="X8066">
        <v>2.0834700000000002</v>
      </c>
      <c r="Y8066" s="3">
        <v>2.0830000000000002</v>
      </c>
      <c r="Z8066">
        <v>395.68200000000002</v>
      </c>
      <c r="AA8066">
        <v>398.166</v>
      </c>
      <c r="AB8066" s="2">
        <v>398.166</v>
      </c>
      <c r="AC8066">
        <v>6.23942</v>
      </c>
      <c r="AD8066">
        <v>6.2785900000000003</v>
      </c>
      <c r="AE8066" s="3">
        <v>6.2789999999999999</v>
      </c>
      <c r="AF8066">
        <v>-2.33372</v>
      </c>
      <c r="AG8066">
        <v>19.915099999999999</v>
      </c>
      <c r="AH8066">
        <v>18.418500000000002</v>
      </c>
      <c r="AI8066">
        <v>15.665900000000001</v>
      </c>
      <c r="AJ8066" s="3">
        <v>15.666</v>
      </c>
      <c r="AK8066">
        <v>0.78666700000000001</v>
      </c>
      <c r="AL8066">
        <v>33728</v>
      </c>
      <c r="AM8066">
        <v>37214</v>
      </c>
      <c r="AN8066">
        <v>33817</v>
      </c>
      <c r="AO8066">
        <v>32773</v>
      </c>
      <c r="AP8066" t="s">
        <v>30</v>
      </c>
      <c r="AQ8066" t="s">
        <v>30</v>
      </c>
    </row>
    <row r="8067" spans="1:43" x14ac:dyDescent="0.35">
      <c r="A8067">
        <v>20200601130643.301</v>
      </c>
      <c r="B8067">
        <v>1.77</v>
      </c>
      <c r="C8067">
        <v>2.58</v>
      </c>
      <c r="D8067">
        <v>-1.19</v>
      </c>
      <c r="E8067" s="2">
        <v>1.77</v>
      </c>
      <c r="F8067" s="2">
        <v>2.58</v>
      </c>
      <c r="G8067" s="2">
        <v>-1.19</v>
      </c>
      <c r="H8067">
        <v>293.44</v>
      </c>
      <c r="I8067" s="2">
        <v>293.44</v>
      </c>
      <c r="J8067">
        <v>7</v>
      </c>
      <c r="K8067">
        <v>0</v>
      </c>
      <c r="L8067">
        <v>8188</v>
      </c>
      <c r="M8067">
        <v>13.522</v>
      </c>
      <c r="N8067" s="2">
        <v>13.522</v>
      </c>
      <c r="O8067">
        <v>213.136</v>
      </c>
      <c r="P8067" s="2">
        <v>213.136</v>
      </c>
      <c r="Q8067">
        <v>17.427800000000001</v>
      </c>
      <c r="R8067" s="3">
        <v>17.43</v>
      </c>
      <c r="S8067">
        <v>82.947299999999998</v>
      </c>
      <c r="T8067" s="3">
        <v>829.5</v>
      </c>
      <c r="U8067">
        <v>83.501099999999994</v>
      </c>
      <c r="V8067" s="3">
        <v>835</v>
      </c>
      <c r="W8067">
        <v>-0.55376000000000003</v>
      </c>
      <c r="X8067">
        <v>2.0831599999999999</v>
      </c>
      <c r="Y8067" s="3">
        <v>2.0830000000000002</v>
      </c>
      <c r="Z8067">
        <v>395.47300000000001</v>
      </c>
      <c r="AA8067">
        <v>397.95299999999997</v>
      </c>
      <c r="AB8067" s="2">
        <v>397.95299999999997</v>
      </c>
      <c r="AC8067">
        <v>6.23353</v>
      </c>
      <c r="AD8067">
        <v>6.2726300000000004</v>
      </c>
      <c r="AE8067" s="3">
        <v>6.2729999999999997</v>
      </c>
      <c r="AF8067">
        <v>-2.302</v>
      </c>
      <c r="AG8067">
        <v>19.926400000000001</v>
      </c>
      <c r="AH8067">
        <v>18.416</v>
      </c>
      <c r="AI8067">
        <v>15.665900000000001</v>
      </c>
      <c r="AJ8067" s="3">
        <v>15.666</v>
      </c>
      <c r="AK8067">
        <v>0.78666700000000001</v>
      </c>
      <c r="AL8067">
        <v>33729</v>
      </c>
      <c r="AM8067">
        <v>37216</v>
      </c>
      <c r="AN8067">
        <v>33820</v>
      </c>
      <c r="AO8067">
        <v>32774</v>
      </c>
      <c r="AP8067" t="s">
        <v>30</v>
      </c>
      <c r="AQ8067" t="s">
        <v>30</v>
      </c>
    </row>
    <row r="8068" spans="1:43" x14ac:dyDescent="0.35">
      <c r="A8068">
        <v>20200601130643.301</v>
      </c>
      <c r="B8068">
        <v>1.83</v>
      </c>
      <c r="C8068">
        <v>2.3199999999999998</v>
      </c>
      <c r="D8068">
        <v>-1.05</v>
      </c>
      <c r="E8068" s="2">
        <v>1.83</v>
      </c>
      <c r="F8068" s="2">
        <v>2.3199999999999998</v>
      </c>
      <c r="G8068" s="2">
        <v>-1.05</v>
      </c>
      <c r="H8068">
        <v>293.39999999999998</v>
      </c>
      <c r="I8068" s="2">
        <v>293.39999999999998</v>
      </c>
      <c r="J8068">
        <v>8</v>
      </c>
      <c r="K8068" t="s">
        <v>31</v>
      </c>
      <c r="L8068">
        <v>8188</v>
      </c>
      <c r="M8068">
        <v>13.5387</v>
      </c>
      <c r="N8068" s="2">
        <v>13.5387</v>
      </c>
      <c r="O8068">
        <v>213.619</v>
      </c>
      <c r="P8068" s="2">
        <v>213.619</v>
      </c>
      <c r="Q8068">
        <v>17.430700000000002</v>
      </c>
      <c r="R8068" s="3">
        <v>17.43</v>
      </c>
      <c r="S8068">
        <v>82.956000000000003</v>
      </c>
      <c r="T8068" s="3">
        <v>829.6</v>
      </c>
      <c r="U8068">
        <v>83.510400000000004</v>
      </c>
      <c r="V8068" s="3">
        <v>835.1</v>
      </c>
      <c r="W8068">
        <v>-0.554369</v>
      </c>
      <c r="X8068">
        <v>2.0833699999999999</v>
      </c>
      <c r="Y8068" s="3">
        <v>2.0830000000000002</v>
      </c>
      <c r="Z8068">
        <v>396.06099999999998</v>
      </c>
      <c r="AA8068">
        <v>398.55200000000002</v>
      </c>
      <c r="AB8068" s="2">
        <v>398.55200000000002</v>
      </c>
      <c r="AC8068">
        <v>6.24918</v>
      </c>
      <c r="AD8068">
        <v>6.2884799999999998</v>
      </c>
      <c r="AE8068" s="3">
        <v>6.2880000000000003</v>
      </c>
      <c r="AF8068">
        <v>-2.2983099999999999</v>
      </c>
      <c r="AG8068">
        <v>19.931799999999999</v>
      </c>
      <c r="AH8068">
        <v>18.397300000000001</v>
      </c>
      <c r="AI8068">
        <v>15.665900000000001</v>
      </c>
      <c r="AJ8068" s="3">
        <v>15.666</v>
      </c>
      <c r="AK8068">
        <v>0.78666700000000001</v>
      </c>
      <c r="AL8068">
        <v>33727</v>
      </c>
      <c r="AM8068">
        <v>37214</v>
      </c>
      <c r="AN8068">
        <v>33817</v>
      </c>
      <c r="AO8068">
        <v>32771</v>
      </c>
      <c r="AP8068" t="s">
        <v>30</v>
      </c>
      <c r="AQ8068" t="s">
        <v>30</v>
      </c>
    </row>
    <row r="8069" spans="1:43" x14ac:dyDescent="0.35">
      <c r="A8069">
        <v>20200601130643.398</v>
      </c>
      <c r="B8069">
        <v>1.75</v>
      </c>
      <c r="C8069">
        <v>2.1800000000000002</v>
      </c>
      <c r="D8069">
        <v>-1.03</v>
      </c>
      <c r="E8069" s="2">
        <v>1.75</v>
      </c>
      <c r="F8069" s="2">
        <v>2.1800000000000002</v>
      </c>
      <c r="G8069" s="2">
        <v>-1.03</v>
      </c>
      <c r="H8069">
        <v>293.38</v>
      </c>
      <c r="I8069" s="2">
        <v>293.38</v>
      </c>
      <c r="J8069">
        <v>9</v>
      </c>
      <c r="K8069">
        <v>0</v>
      </c>
      <c r="L8069">
        <v>8188</v>
      </c>
      <c r="M8069">
        <v>13.531599999999999</v>
      </c>
      <c r="N8069" s="2">
        <v>13.531599999999999</v>
      </c>
      <c r="O8069">
        <v>213.65799999999999</v>
      </c>
      <c r="P8069" s="2">
        <v>213.65799999999999</v>
      </c>
      <c r="Q8069">
        <v>17.433599999999998</v>
      </c>
      <c r="R8069" s="3">
        <v>17.43</v>
      </c>
      <c r="S8069">
        <v>82.946100000000001</v>
      </c>
      <c r="T8069" s="3">
        <v>829.5</v>
      </c>
      <c r="U8069">
        <v>83.501099999999994</v>
      </c>
      <c r="V8069" s="3">
        <v>835</v>
      </c>
      <c r="W8069">
        <v>-0.55497799999999997</v>
      </c>
      <c r="X8069">
        <v>2.0831599999999999</v>
      </c>
      <c r="Y8069" s="3">
        <v>2.0830000000000002</v>
      </c>
      <c r="Z8069">
        <v>395.8</v>
      </c>
      <c r="AA8069">
        <v>398.28899999999999</v>
      </c>
      <c r="AB8069" s="2">
        <v>398.28899999999999</v>
      </c>
      <c r="AC8069">
        <v>6.2495200000000004</v>
      </c>
      <c r="AD8069">
        <v>6.2888200000000003</v>
      </c>
      <c r="AE8069" s="3">
        <v>6.2889999999999997</v>
      </c>
      <c r="AF8069">
        <v>-2.30951</v>
      </c>
      <c r="AG8069">
        <v>19.9145</v>
      </c>
      <c r="AH8069">
        <v>18.414200000000001</v>
      </c>
      <c r="AI8069">
        <v>15.665900000000001</v>
      </c>
      <c r="AJ8069" s="3">
        <v>15.666</v>
      </c>
      <c r="AK8069">
        <v>0.78666700000000001</v>
      </c>
      <c r="AL8069">
        <v>33728</v>
      </c>
      <c r="AM8069">
        <v>37214</v>
      </c>
      <c r="AN8069">
        <v>33818</v>
      </c>
      <c r="AO8069">
        <v>32773</v>
      </c>
      <c r="AP8069" t="s">
        <v>30</v>
      </c>
      <c r="AQ8069" t="s">
        <v>30</v>
      </c>
    </row>
    <row r="8070" spans="1:43" x14ac:dyDescent="0.35">
      <c r="A8070">
        <v>20200601130643.398</v>
      </c>
      <c r="B8070">
        <v>1.98</v>
      </c>
      <c r="C8070">
        <v>1.79</v>
      </c>
      <c r="D8070">
        <v>-1.24</v>
      </c>
      <c r="E8070" s="2">
        <v>1.98</v>
      </c>
      <c r="F8070" s="2">
        <v>1.79</v>
      </c>
      <c r="G8070" s="2">
        <v>-1.24</v>
      </c>
      <c r="H8070">
        <v>293.33999999999997</v>
      </c>
      <c r="I8070" s="2">
        <v>293.33999999999997</v>
      </c>
      <c r="J8070">
        <v>10</v>
      </c>
      <c r="K8070" t="s">
        <v>41</v>
      </c>
      <c r="L8070">
        <v>8188</v>
      </c>
      <c r="M8070">
        <v>13.5398</v>
      </c>
      <c r="N8070" s="2">
        <v>13.5398</v>
      </c>
      <c r="O8070">
        <v>213.517</v>
      </c>
      <c r="P8070" s="2">
        <v>213.517</v>
      </c>
      <c r="Q8070">
        <v>17.427800000000001</v>
      </c>
      <c r="R8070" s="3">
        <v>17.43</v>
      </c>
      <c r="S8070">
        <v>82.960099999999997</v>
      </c>
      <c r="T8070" s="3">
        <v>829.6</v>
      </c>
      <c r="U8070">
        <v>83.515000000000001</v>
      </c>
      <c r="V8070" s="3">
        <v>835.2</v>
      </c>
      <c r="W8070">
        <v>-0.55497799999999997</v>
      </c>
      <c r="X8070">
        <v>2.0835699999999999</v>
      </c>
      <c r="Y8070" s="3">
        <v>2.0840000000000001</v>
      </c>
      <c r="Z8070">
        <v>396.416</v>
      </c>
      <c r="AA8070">
        <v>398.90899999999999</v>
      </c>
      <c r="AB8070" s="2">
        <v>398.90899999999999</v>
      </c>
      <c r="AC8070">
        <v>6.2512999999999996</v>
      </c>
      <c r="AD8070">
        <v>6.2906300000000002</v>
      </c>
      <c r="AE8070" s="3">
        <v>6.2910000000000004</v>
      </c>
      <c r="AF8070">
        <v>-2.30802</v>
      </c>
      <c r="AG8070">
        <v>19.940300000000001</v>
      </c>
      <c r="AH8070">
        <v>18.410900000000002</v>
      </c>
      <c r="AI8070">
        <v>15.665900000000001</v>
      </c>
      <c r="AJ8070" s="3">
        <v>15.666</v>
      </c>
      <c r="AK8070">
        <v>0.78666700000000001</v>
      </c>
      <c r="AL8070">
        <v>33726</v>
      </c>
      <c r="AM8070">
        <v>37213</v>
      </c>
      <c r="AN8070">
        <v>33818</v>
      </c>
      <c r="AO8070">
        <v>32772</v>
      </c>
      <c r="AP8070" t="s">
        <v>30</v>
      </c>
      <c r="AQ8070" t="s">
        <v>30</v>
      </c>
    </row>
    <row r="8071" spans="1:43" x14ac:dyDescent="0.35">
      <c r="A8071">
        <v>20200601130643.5</v>
      </c>
      <c r="B8071">
        <v>2.86</v>
      </c>
      <c r="C8071">
        <v>1.49</v>
      </c>
      <c r="D8071">
        <v>-1.32</v>
      </c>
      <c r="E8071" s="2">
        <v>2.86</v>
      </c>
      <c r="F8071" s="2">
        <v>1.49</v>
      </c>
      <c r="G8071" s="2">
        <v>-1.32</v>
      </c>
      <c r="H8071">
        <v>293.33</v>
      </c>
      <c r="I8071" s="2">
        <v>293.33</v>
      </c>
      <c r="J8071">
        <v>1</v>
      </c>
      <c r="K8071">
        <v>8</v>
      </c>
      <c r="L8071">
        <v>8188</v>
      </c>
      <c r="M8071">
        <v>13.535399999999999</v>
      </c>
      <c r="N8071" s="2">
        <v>13.535399999999999</v>
      </c>
      <c r="O8071">
        <v>213.49799999999999</v>
      </c>
      <c r="P8071" s="2">
        <v>213.49799999999999</v>
      </c>
      <c r="Q8071">
        <v>17.430700000000002</v>
      </c>
      <c r="R8071" s="3">
        <v>17.43</v>
      </c>
      <c r="S8071">
        <v>82.900199999999998</v>
      </c>
      <c r="T8071" s="3">
        <v>829</v>
      </c>
      <c r="U8071">
        <v>83.454599999999999</v>
      </c>
      <c r="V8071" s="3">
        <v>834.5</v>
      </c>
      <c r="W8071">
        <v>-0.554369</v>
      </c>
      <c r="X8071">
        <v>2.0835699999999999</v>
      </c>
      <c r="Y8071" s="3">
        <v>2.0840000000000001</v>
      </c>
      <c r="Z8071">
        <v>395.96600000000001</v>
      </c>
      <c r="AA8071">
        <v>398.45499999999998</v>
      </c>
      <c r="AB8071" s="2">
        <v>398.45499999999998</v>
      </c>
      <c r="AC8071">
        <v>6.2457000000000003</v>
      </c>
      <c r="AD8071">
        <v>6.2849500000000003</v>
      </c>
      <c r="AE8071" s="3">
        <v>6.2850000000000001</v>
      </c>
      <c r="AF8071">
        <v>-2.29074</v>
      </c>
      <c r="AG8071">
        <v>19.929300000000001</v>
      </c>
      <c r="AH8071">
        <v>18.4391</v>
      </c>
      <c r="AI8071">
        <v>15.665900000000001</v>
      </c>
      <c r="AJ8071" s="3">
        <v>15.666</v>
      </c>
      <c r="AK8071">
        <v>0.78666700000000001</v>
      </c>
      <c r="AL8071">
        <v>33726</v>
      </c>
      <c r="AM8071">
        <v>37214</v>
      </c>
      <c r="AN8071">
        <v>33818</v>
      </c>
      <c r="AO8071">
        <v>32773</v>
      </c>
      <c r="AP8071" t="s">
        <v>30</v>
      </c>
      <c r="AQ8071" t="s">
        <v>30</v>
      </c>
    </row>
    <row r="8072" spans="1:43" x14ac:dyDescent="0.35">
      <c r="A8072">
        <v>20200601130643.5</v>
      </c>
      <c r="B8072">
        <v>3.18</v>
      </c>
      <c r="C8072">
        <v>2.27</v>
      </c>
      <c r="D8072">
        <v>-0.99</v>
      </c>
      <c r="E8072" s="2">
        <v>3.18</v>
      </c>
      <c r="F8072" s="2">
        <v>2.27</v>
      </c>
      <c r="G8072" s="2">
        <v>-0.99</v>
      </c>
      <c r="H8072">
        <v>293.43</v>
      </c>
      <c r="I8072" s="2">
        <v>293.43</v>
      </c>
      <c r="J8072">
        <v>2</v>
      </c>
      <c r="K8072">
        <v>28</v>
      </c>
      <c r="L8072">
        <v>8188</v>
      </c>
      <c r="M8072">
        <v>13.532999999999999</v>
      </c>
      <c r="N8072" s="2">
        <v>13.532999999999999</v>
      </c>
      <c r="O8072">
        <v>213.78</v>
      </c>
      <c r="P8072" s="2">
        <v>213.78</v>
      </c>
      <c r="Q8072">
        <v>17.430700000000002</v>
      </c>
      <c r="R8072" s="3">
        <v>17.43</v>
      </c>
      <c r="S8072">
        <v>82.9358</v>
      </c>
      <c r="T8072" s="3">
        <v>829.4</v>
      </c>
      <c r="U8072">
        <v>83.487099999999998</v>
      </c>
      <c r="V8072" s="3">
        <v>834.9</v>
      </c>
      <c r="W8072">
        <v>-0.55132199999999998</v>
      </c>
      <c r="X8072">
        <v>2.0832600000000001</v>
      </c>
      <c r="Y8072" s="3">
        <v>2.0830000000000002</v>
      </c>
      <c r="Z8072">
        <v>395.82600000000002</v>
      </c>
      <c r="AA8072">
        <v>398.31700000000001</v>
      </c>
      <c r="AB8072" s="2">
        <v>398.31700000000001</v>
      </c>
      <c r="AC8072">
        <v>6.2528600000000001</v>
      </c>
      <c r="AD8072">
        <v>6.2922000000000002</v>
      </c>
      <c r="AE8072" s="3">
        <v>6.2919999999999998</v>
      </c>
      <c r="AF8072">
        <v>-2.2940299999999998</v>
      </c>
      <c r="AG8072">
        <v>19.9331</v>
      </c>
      <c r="AH8072">
        <v>18.4328</v>
      </c>
      <c r="AI8072">
        <v>15.665900000000001</v>
      </c>
      <c r="AJ8072" s="3">
        <v>15.666</v>
      </c>
      <c r="AK8072">
        <v>0.78666700000000001</v>
      </c>
      <c r="AL8072">
        <v>33727</v>
      </c>
      <c r="AM8072">
        <v>37213</v>
      </c>
      <c r="AN8072">
        <v>33816</v>
      </c>
      <c r="AO8072">
        <v>32772</v>
      </c>
      <c r="AP8072" t="s">
        <v>30</v>
      </c>
      <c r="AQ8072" t="s">
        <v>30</v>
      </c>
    </row>
    <row r="8073" spans="1:43" x14ac:dyDescent="0.35">
      <c r="A8073">
        <v>20200601130643.602</v>
      </c>
      <c r="B8073">
        <v>3.52</v>
      </c>
      <c r="C8073">
        <v>2.87</v>
      </c>
      <c r="D8073">
        <v>-1.05</v>
      </c>
      <c r="E8073" s="2">
        <v>3.52</v>
      </c>
      <c r="F8073" s="2">
        <v>2.87</v>
      </c>
      <c r="G8073" s="2">
        <v>-1.05</v>
      </c>
      <c r="H8073">
        <v>293.37</v>
      </c>
      <c r="I8073" s="2">
        <v>293.37</v>
      </c>
      <c r="J8073">
        <v>3</v>
      </c>
      <c r="K8073">
        <v>0</v>
      </c>
      <c r="L8073">
        <v>8188</v>
      </c>
      <c r="M8073">
        <v>13.5383</v>
      </c>
      <c r="N8073" s="2">
        <v>13.5383</v>
      </c>
      <c r="O8073">
        <v>213.708</v>
      </c>
      <c r="P8073" s="2">
        <v>213.708</v>
      </c>
      <c r="Q8073">
        <v>17.430700000000002</v>
      </c>
      <c r="R8073" s="3">
        <v>17.43</v>
      </c>
      <c r="S8073">
        <v>82.945499999999996</v>
      </c>
      <c r="T8073" s="3">
        <v>829.5</v>
      </c>
      <c r="U8073">
        <v>83.501099999999994</v>
      </c>
      <c r="V8073" s="3">
        <v>835</v>
      </c>
      <c r="W8073">
        <v>-0.55558700000000005</v>
      </c>
      <c r="X8073">
        <v>2.0835699999999999</v>
      </c>
      <c r="Y8073" s="3">
        <v>2.0840000000000001</v>
      </c>
      <c r="Z8073">
        <v>396.10899999999998</v>
      </c>
      <c r="AA8073">
        <v>398.601</v>
      </c>
      <c r="AB8073" s="2">
        <v>398.601</v>
      </c>
      <c r="AC8073">
        <v>6.2527400000000002</v>
      </c>
      <c r="AD8073">
        <v>6.2920800000000003</v>
      </c>
      <c r="AE8073" s="3">
        <v>6.2919999999999998</v>
      </c>
      <c r="AF8073">
        <v>-2.3003300000000002</v>
      </c>
      <c r="AG8073">
        <v>19.946999999999999</v>
      </c>
      <c r="AH8073">
        <v>18.421399999999998</v>
      </c>
      <c r="AI8073">
        <v>15.665900000000001</v>
      </c>
      <c r="AJ8073" s="3">
        <v>15.666</v>
      </c>
      <c r="AK8073">
        <v>0.78666700000000001</v>
      </c>
      <c r="AL8073">
        <v>33727</v>
      </c>
      <c r="AM8073">
        <v>37214</v>
      </c>
      <c r="AN8073">
        <v>33817</v>
      </c>
      <c r="AO8073">
        <v>32772</v>
      </c>
      <c r="AP8073" t="s">
        <v>30</v>
      </c>
      <c r="AQ8073" t="s">
        <v>30</v>
      </c>
    </row>
    <row r="8074" spans="1:43" x14ac:dyDescent="0.35">
      <c r="A8074">
        <v>20200601130643.602</v>
      </c>
      <c r="B8074">
        <v>3.52</v>
      </c>
      <c r="C8074">
        <v>2.98</v>
      </c>
      <c r="D8074">
        <v>-0.74</v>
      </c>
      <c r="E8074" s="2">
        <v>3.52</v>
      </c>
      <c r="F8074" s="2">
        <v>2.98</v>
      </c>
      <c r="G8074" s="2">
        <v>-0.74</v>
      </c>
      <c r="H8074">
        <v>293.38</v>
      </c>
      <c r="I8074" s="2">
        <v>293.38</v>
      </c>
      <c r="J8074">
        <v>4</v>
      </c>
      <c r="K8074">
        <v>0</v>
      </c>
      <c r="L8074">
        <v>8188</v>
      </c>
      <c r="M8074">
        <v>13.531700000000001</v>
      </c>
      <c r="N8074" s="2">
        <v>13.531700000000001</v>
      </c>
      <c r="O8074">
        <v>213.60900000000001</v>
      </c>
      <c r="P8074" s="2">
        <v>213.60900000000001</v>
      </c>
      <c r="Q8074">
        <v>17.427800000000001</v>
      </c>
      <c r="R8074" s="3">
        <v>17.43</v>
      </c>
      <c r="S8074">
        <v>82.942700000000002</v>
      </c>
      <c r="T8074" s="3">
        <v>829.4</v>
      </c>
      <c r="U8074">
        <v>83.496399999999994</v>
      </c>
      <c r="V8074" s="3">
        <v>835</v>
      </c>
      <c r="W8074">
        <v>-0.55376000000000003</v>
      </c>
      <c r="X8074">
        <v>2.0831599999999999</v>
      </c>
      <c r="Y8074" s="3">
        <v>2.0830000000000002</v>
      </c>
      <c r="Z8074">
        <v>395.82499999999999</v>
      </c>
      <c r="AA8074">
        <v>398.31400000000002</v>
      </c>
      <c r="AB8074" s="2">
        <v>398.31400000000002</v>
      </c>
      <c r="AC8074">
        <v>6.2484200000000003</v>
      </c>
      <c r="AD8074">
        <v>6.2877099999999997</v>
      </c>
      <c r="AE8074" s="3">
        <v>6.2880000000000003</v>
      </c>
      <c r="AF8074">
        <v>-2.2949000000000002</v>
      </c>
      <c r="AG8074">
        <v>19.930199999999999</v>
      </c>
      <c r="AH8074">
        <v>18.436199999999999</v>
      </c>
      <c r="AI8074">
        <v>15.665900000000001</v>
      </c>
      <c r="AJ8074" s="3">
        <v>15.666</v>
      </c>
      <c r="AK8074">
        <v>0.78666700000000001</v>
      </c>
      <c r="AL8074">
        <v>33727</v>
      </c>
      <c r="AM8074">
        <v>37214</v>
      </c>
      <c r="AN8074">
        <v>33819</v>
      </c>
      <c r="AO8074">
        <v>32773</v>
      </c>
      <c r="AP8074" t="s">
        <v>30</v>
      </c>
      <c r="AQ8074" t="s">
        <v>30</v>
      </c>
    </row>
    <row r="8075" spans="1:43" x14ac:dyDescent="0.35">
      <c r="A8075">
        <v>20200601130643.699</v>
      </c>
      <c r="B8075">
        <v>2.69</v>
      </c>
      <c r="C8075">
        <v>3.29</v>
      </c>
      <c r="D8075">
        <v>-1.23</v>
      </c>
      <c r="E8075" s="2">
        <v>2.69</v>
      </c>
      <c r="F8075" s="2">
        <v>3.29</v>
      </c>
      <c r="G8075" s="2">
        <v>-1.23</v>
      </c>
      <c r="H8075">
        <v>293.38</v>
      </c>
      <c r="I8075" s="2">
        <v>293.38</v>
      </c>
      <c r="J8075">
        <v>5</v>
      </c>
      <c r="K8075">
        <v>0</v>
      </c>
      <c r="L8075">
        <v>8188</v>
      </c>
      <c r="M8075">
        <v>13.538</v>
      </c>
      <c r="N8075" s="2">
        <v>13.538</v>
      </c>
      <c r="O8075">
        <v>213.73099999999999</v>
      </c>
      <c r="P8075" s="2">
        <v>213.73099999999999</v>
      </c>
      <c r="Q8075">
        <v>17.430700000000002</v>
      </c>
      <c r="R8075" s="3">
        <v>17.43</v>
      </c>
      <c r="S8075">
        <v>82.953000000000003</v>
      </c>
      <c r="T8075" s="3">
        <v>829.5</v>
      </c>
      <c r="U8075">
        <v>83.510400000000004</v>
      </c>
      <c r="V8075" s="3">
        <v>835.1</v>
      </c>
      <c r="W8075">
        <v>-0.55741499999999999</v>
      </c>
      <c r="X8075">
        <v>2.0830600000000001</v>
      </c>
      <c r="Y8075" s="3">
        <v>2.0830000000000002</v>
      </c>
      <c r="Z8075">
        <v>396.04300000000001</v>
      </c>
      <c r="AA8075">
        <v>398.53500000000003</v>
      </c>
      <c r="AB8075" s="2">
        <v>398.53500000000003</v>
      </c>
      <c r="AC8075">
        <v>6.2525000000000004</v>
      </c>
      <c r="AD8075">
        <v>6.2918399999999997</v>
      </c>
      <c r="AE8075" s="3">
        <v>6.2919999999999998</v>
      </c>
      <c r="AF8075">
        <v>-2.2903899999999999</v>
      </c>
      <c r="AG8075">
        <v>19.939399999999999</v>
      </c>
      <c r="AH8075">
        <v>18.421399999999998</v>
      </c>
      <c r="AI8075">
        <v>15.665900000000001</v>
      </c>
      <c r="AJ8075" s="3">
        <v>15.666</v>
      </c>
      <c r="AK8075">
        <v>0.78666700000000001</v>
      </c>
      <c r="AL8075">
        <v>33726</v>
      </c>
      <c r="AM8075">
        <v>37213</v>
      </c>
      <c r="AN8075">
        <v>33816</v>
      </c>
      <c r="AO8075">
        <v>32770</v>
      </c>
      <c r="AP8075" t="s">
        <v>30</v>
      </c>
      <c r="AQ8075" t="s">
        <v>30</v>
      </c>
    </row>
    <row r="8076" spans="1:43" x14ac:dyDescent="0.35">
      <c r="A8076">
        <v>20200601130643.699</v>
      </c>
      <c r="B8076">
        <v>2.41</v>
      </c>
      <c r="C8076">
        <v>3.34</v>
      </c>
      <c r="D8076">
        <v>-1.24</v>
      </c>
      <c r="E8076" s="2">
        <v>2.41</v>
      </c>
      <c r="F8076" s="2">
        <v>3.34</v>
      </c>
      <c r="G8076" s="2">
        <v>-1.24</v>
      </c>
      <c r="H8076">
        <v>293.36</v>
      </c>
      <c r="I8076" s="2">
        <v>293.36</v>
      </c>
      <c r="J8076">
        <v>6</v>
      </c>
      <c r="K8076">
        <v>2</v>
      </c>
      <c r="L8076">
        <v>8188</v>
      </c>
      <c r="M8076">
        <v>13.5313</v>
      </c>
      <c r="N8076" s="2">
        <v>13.5313</v>
      </c>
      <c r="O8076">
        <v>213.80500000000001</v>
      </c>
      <c r="P8076" s="2">
        <v>213.80500000000001</v>
      </c>
      <c r="Q8076">
        <v>17.427800000000001</v>
      </c>
      <c r="R8076" s="3">
        <v>17.43</v>
      </c>
      <c r="S8076">
        <v>82.950800000000001</v>
      </c>
      <c r="T8076" s="3">
        <v>829.5</v>
      </c>
      <c r="U8076">
        <v>83.505700000000004</v>
      </c>
      <c r="V8076" s="3">
        <v>835.1</v>
      </c>
      <c r="W8076">
        <v>-0.55497799999999997</v>
      </c>
      <c r="X8076">
        <v>2.0831599999999999</v>
      </c>
      <c r="Y8076" s="3">
        <v>2.0830000000000002</v>
      </c>
      <c r="Z8076">
        <v>395.88</v>
      </c>
      <c r="AA8076">
        <v>398.37200000000001</v>
      </c>
      <c r="AB8076" s="2">
        <v>398.37200000000001</v>
      </c>
      <c r="AC8076">
        <v>6.2552199999999996</v>
      </c>
      <c r="AD8076">
        <v>6.2945900000000004</v>
      </c>
      <c r="AE8076" s="3">
        <v>6.2949999999999999</v>
      </c>
      <c r="AF8076">
        <v>-2.2885800000000001</v>
      </c>
      <c r="AG8076">
        <v>19.9315</v>
      </c>
      <c r="AH8076">
        <v>18.4071</v>
      </c>
      <c r="AI8076">
        <v>15.665900000000001</v>
      </c>
      <c r="AJ8076" s="3">
        <v>15.666</v>
      </c>
      <c r="AK8076">
        <v>0.78666700000000001</v>
      </c>
      <c r="AL8076">
        <v>33727</v>
      </c>
      <c r="AM8076">
        <v>37215</v>
      </c>
      <c r="AN8076">
        <v>33818</v>
      </c>
      <c r="AO8076">
        <v>32773</v>
      </c>
      <c r="AP8076" t="s">
        <v>30</v>
      </c>
      <c r="AQ8076" t="s">
        <v>30</v>
      </c>
    </row>
    <row r="8077" spans="1:43" x14ac:dyDescent="0.35">
      <c r="A8077">
        <v>20200601130643.801</v>
      </c>
      <c r="B8077">
        <v>1.92</v>
      </c>
      <c r="C8077">
        <v>3.29</v>
      </c>
      <c r="D8077">
        <v>-1.1000000000000001</v>
      </c>
      <c r="E8077" s="2">
        <v>1.92</v>
      </c>
      <c r="F8077" s="2">
        <v>3.29</v>
      </c>
      <c r="G8077" s="2">
        <v>-1.1000000000000001</v>
      </c>
      <c r="H8077">
        <v>293.32</v>
      </c>
      <c r="I8077" s="2">
        <v>293.32</v>
      </c>
      <c r="J8077">
        <v>7</v>
      </c>
      <c r="K8077">
        <v>0</v>
      </c>
      <c r="L8077">
        <v>8188</v>
      </c>
      <c r="M8077">
        <v>13.5296</v>
      </c>
      <c r="N8077" s="2">
        <v>13.5296</v>
      </c>
      <c r="O8077">
        <v>213.78299999999999</v>
      </c>
      <c r="P8077" s="2">
        <v>213.78299999999999</v>
      </c>
      <c r="Q8077">
        <v>17.430700000000002</v>
      </c>
      <c r="R8077" s="3">
        <v>17.43</v>
      </c>
      <c r="S8077">
        <v>82.921999999999997</v>
      </c>
      <c r="T8077" s="3">
        <v>829.2</v>
      </c>
      <c r="U8077">
        <v>83.482500000000002</v>
      </c>
      <c r="V8077" s="3">
        <v>834.8</v>
      </c>
      <c r="W8077">
        <v>-0.56045999999999996</v>
      </c>
      <c r="X8077">
        <v>2.0832600000000001</v>
      </c>
      <c r="Y8077" s="3">
        <v>2.0830000000000002</v>
      </c>
      <c r="Z8077">
        <v>395.786</v>
      </c>
      <c r="AA8077">
        <v>398.27600000000001</v>
      </c>
      <c r="AB8077" s="2">
        <v>398.27600000000001</v>
      </c>
      <c r="AC8077">
        <v>6.2538900000000002</v>
      </c>
      <c r="AD8077">
        <v>6.2932499999999996</v>
      </c>
      <c r="AE8077" s="3">
        <v>6.2930000000000001</v>
      </c>
      <c r="AF8077">
        <v>-2.2950900000000001</v>
      </c>
      <c r="AG8077">
        <v>19.9331</v>
      </c>
      <c r="AH8077">
        <v>18.422699999999999</v>
      </c>
      <c r="AI8077">
        <v>15.665900000000001</v>
      </c>
      <c r="AJ8077" s="3">
        <v>15.666</v>
      </c>
      <c r="AK8077">
        <v>0.78666700000000001</v>
      </c>
      <c r="AL8077">
        <v>33725</v>
      </c>
      <c r="AM8077">
        <v>37213</v>
      </c>
      <c r="AN8077">
        <v>33816</v>
      </c>
      <c r="AO8077">
        <v>32770</v>
      </c>
      <c r="AP8077" t="s">
        <v>30</v>
      </c>
      <c r="AQ8077" t="s">
        <v>30</v>
      </c>
    </row>
    <row r="8078" spans="1:43" x14ac:dyDescent="0.35">
      <c r="A8078">
        <v>20200601130643.801</v>
      </c>
      <c r="B8078">
        <v>1.88</v>
      </c>
      <c r="C8078">
        <v>3.28</v>
      </c>
      <c r="D8078">
        <v>-1.35</v>
      </c>
      <c r="E8078" s="2">
        <v>1.88</v>
      </c>
      <c r="F8078" s="2">
        <v>3.28</v>
      </c>
      <c r="G8078" s="2">
        <v>-1.35</v>
      </c>
      <c r="H8078">
        <v>293.38</v>
      </c>
      <c r="I8078" s="2">
        <v>293.38</v>
      </c>
      <c r="J8078">
        <v>8</v>
      </c>
      <c r="K8078" t="s">
        <v>31</v>
      </c>
      <c r="L8078">
        <v>8188</v>
      </c>
      <c r="M8078">
        <v>13.531000000000001</v>
      </c>
      <c r="N8078" s="2">
        <v>13.531000000000001</v>
      </c>
      <c r="O8078">
        <v>213.738</v>
      </c>
      <c r="P8078" s="2">
        <v>213.738</v>
      </c>
      <c r="Q8078">
        <v>17.427800000000001</v>
      </c>
      <c r="R8078" s="3">
        <v>17.43</v>
      </c>
      <c r="S8078">
        <v>82.950199999999995</v>
      </c>
      <c r="T8078" s="3">
        <v>829.5</v>
      </c>
      <c r="U8078">
        <v>83.505700000000004</v>
      </c>
      <c r="V8078" s="3">
        <v>835.1</v>
      </c>
      <c r="W8078">
        <v>-0.55558700000000005</v>
      </c>
      <c r="X8078">
        <v>2.0833699999999999</v>
      </c>
      <c r="Y8078" s="3">
        <v>2.0830000000000002</v>
      </c>
      <c r="Z8078">
        <v>395.83199999999999</v>
      </c>
      <c r="AA8078">
        <v>398.32299999999998</v>
      </c>
      <c r="AB8078" s="2">
        <v>398.32299999999998</v>
      </c>
      <c r="AC8078">
        <v>6.2526000000000002</v>
      </c>
      <c r="AD8078">
        <v>6.2919400000000003</v>
      </c>
      <c r="AE8078" s="3">
        <v>6.2919999999999998</v>
      </c>
      <c r="AF8078">
        <v>-2.2979699999999998</v>
      </c>
      <c r="AG8078">
        <v>19.930199999999999</v>
      </c>
      <c r="AH8078">
        <v>18.453900000000001</v>
      </c>
      <c r="AI8078">
        <v>15.665900000000001</v>
      </c>
      <c r="AJ8078" s="3">
        <v>15.666</v>
      </c>
      <c r="AK8078">
        <v>0.78666700000000001</v>
      </c>
      <c r="AL8078">
        <v>33727</v>
      </c>
      <c r="AM8078">
        <v>37214</v>
      </c>
      <c r="AN8078">
        <v>33818</v>
      </c>
      <c r="AO8078">
        <v>32772</v>
      </c>
      <c r="AP8078" t="s">
        <v>30</v>
      </c>
      <c r="AQ8078" t="s">
        <v>30</v>
      </c>
    </row>
    <row r="8079" spans="1:43" x14ac:dyDescent="0.35">
      <c r="A8079">
        <v>20200601130643.898</v>
      </c>
      <c r="B8079">
        <v>2.0699999999999998</v>
      </c>
      <c r="C8079">
        <v>3.43</v>
      </c>
      <c r="D8079">
        <v>-1.18</v>
      </c>
      <c r="E8079" s="2">
        <v>2.0699999999999998</v>
      </c>
      <c r="F8079" s="2">
        <v>3.43</v>
      </c>
      <c r="G8079" s="2">
        <v>-1.18</v>
      </c>
      <c r="H8079">
        <v>293.41000000000003</v>
      </c>
      <c r="I8079" s="2">
        <v>293.41000000000003</v>
      </c>
      <c r="J8079">
        <v>9</v>
      </c>
      <c r="K8079">
        <v>0</v>
      </c>
      <c r="L8079">
        <v>8188</v>
      </c>
      <c r="M8079">
        <v>13.532999999999999</v>
      </c>
      <c r="N8079" s="2">
        <v>13.532999999999999</v>
      </c>
      <c r="O8079">
        <v>213.69200000000001</v>
      </c>
      <c r="P8079" s="2">
        <v>213.69200000000001</v>
      </c>
      <c r="Q8079">
        <v>17.427800000000001</v>
      </c>
      <c r="R8079" s="3">
        <v>17.43</v>
      </c>
      <c r="S8079">
        <v>82.948899999999995</v>
      </c>
      <c r="T8079" s="3">
        <v>829.5</v>
      </c>
      <c r="U8079">
        <v>83.505700000000004</v>
      </c>
      <c r="V8079" s="3">
        <v>835.1</v>
      </c>
      <c r="W8079">
        <v>-0.55680499999999999</v>
      </c>
      <c r="X8079">
        <v>2.0831599999999999</v>
      </c>
      <c r="Y8079" s="3">
        <v>2.0830000000000002</v>
      </c>
      <c r="Z8079">
        <v>396.03300000000002</v>
      </c>
      <c r="AA8079">
        <v>398.52499999999998</v>
      </c>
      <c r="AB8079" s="2">
        <v>398.52499999999998</v>
      </c>
      <c r="AC8079">
        <v>6.2535400000000001</v>
      </c>
      <c r="AD8079">
        <v>6.2928899999999999</v>
      </c>
      <c r="AE8079" s="3">
        <v>6.2930000000000001</v>
      </c>
      <c r="AF8079">
        <v>-2.2917299999999998</v>
      </c>
      <c r="AG8079">
        <v>19.937799999999999</v>
      </c>
      <c r="AH8079">
        <v>18.431100000000001</v>
      </c>
      <c r="AI8079">
        <v>15.665900000000001</v>
      </c>
      <c r="AJ8079" s="3">
        <v>15.666</v>
      </c>
      <c r="AK8079">
        <v>0.78666700000000001</v>
      </c>
      <c r="AL8079">
        <v>33726</v>
      </c>
      <c r="AM8079">
        <v>37212</v>
      </c>
      <c r="AN8079">
        <v>33816</v>
      </c>
      <c r="AO8079">
        <v>32771</v>
      </c>
      <c r="AP8079" t="s">
        <v>30</v>
      </c>
      <c r="AQ8079" t="s">
        <v>30</v>
      </c>
    </row>
    <row r="8080" spans="1:43" x14ac:dyDescent="0.35">
      <c r="A8080">
        <v>20200601130643.898</v>
      </c>
      <c r="B8080">
        <v>2.2599999999999998</v>
      </c>
      <c r="C8080">
        <v>3.25</v>
      </c>
      <c r="D8080">
        <v>-1.05</v>
      </c>
      <c r="E8080" s="2">
        <v>2.2599999999999998</v>
      </c>
      <c r="F8080" s="2">
        <v>3.25</v>
      </c>
      <c r="G8080" s="2">
        <v>-1.05</v>
      </c>
      <c r="H8080">
        <v>293.39</v>
      </c>
      <c r="I8080" s="2">
        <v>293.39</v>
      </c>
      <c r="J8080">
        <v>10</v>
      </c>
      <c r="K8080">
        <v>28</v>
      </c>
      <c r="L8080">
        <v>8188</v>
      </c>
      <c r="M8080">
        <v>13.535500000000001</v>
      </c>
      <c r="N8080" s="2">
        <v>13.535500000000001</v>
      </c>
      <c r="O8080">
        <v>213.76400000000001</v>
      </c>
      <c r="P8080" s="2">
        <v>213.76400000000001</v>
      </c>
      <c r="Q8080">
        <v>17.427800000000001</v>
      </c>
      <c r="R8080" s="3">
        <v>17.43</v>
      </c>
      <c r="S8080">
        <v>82.933999999999997</v>
      </c>
      <c r="T8080" s="3">
        <v>829.3</v>
      </c>
      <c r="U8080">
        <v>83.487099999999998</v>
      </c>
      <c r="V8080" s="3">
        <v>834.9</v>
      </c>
      <c r="W8080">
        <v>-0.55315099999999995</v>
      </c>
      <c r="X8080">
        <v>2.0830600000000001</v>
      </c>
      <c r="Y8080" s="3">
        <v>2.0830000000000002</v>
      </c>
      <c r="Z8080">
        <v>395.89800000000002</v>
      </c>
      <c r="AA8080">
        <v>398.38900000000001</v>
      </c>
      <c r="AB8080" s="2">
        <v>398.38900000000001</v>
      </c>
      <c r="AC8080">
        <v>6.25237</v>
      </c>
      <c r="AD8080">
        <v>6.2917100000000001</v>
      </c>
      <c r="AE8080" s="3">
        <v>6.2919999999999998</v>
      </c>
      <c r="AF8080">
        <v>-2.3013400000000002</v>
      </c>
      <c r="AG8080">
        <v>19.957999999999998</v>
      </c>
      <c r="AH8080">
        <v>18.410900000000002</v>
      </c>
      <c r="AI8080">
        <v>15.665900000000001</v>
      </c>
      <c r="AJ8080" s="3">
        <v>15.666</v>
      </c>
      <c r="AK8080">
        <v>0.78666700000000001</v>
      </c>
      <c r="AL8080">
        <v>33726</v>
      </c>
      <c r="AM8080">
        <v>37213</v>
      </c>
      <c r="AN8080">
        <v>33818</v>
      </c>
      <c r="AO8080">
        <v>32772</v>
      </c>
      <c r="AP8080" t="s">
        <v>30</v>
      </c>
      <c r="AQ8080" t="s">
        <v>30</v>
      </c>
    </row>
    <row r="8081" spans="1:43" x14ac:dyDescent="0.35">
      <c r="A8081">
        <v>20200601130644</v>
      </c>
      <c r="B8081">
        <v>2.71</v>
      </c>
      <c r="C8081">
        <v>2.78</v>
      </c>
      <c r="D8081">
        <v>-0.82</v>
      </c>
      <c r="E8081" s="2">
        <v>2.71</v>
      </c>
      <c r="F8081" s="2">
        <v>2.78</v>
      </c>
      <c r="G8081" s="2">
        <v>-0.82</v>
      </c>
      <c r="H8081">
        <v>293.35000000000002</v>
      </c>
      <c r="I8081" s="2">
        <v>293.35000000000002</v>
      </c>
      <c r="J8081">
        <v>1</v>
      </c>
      <c r="K8081">
        <v>8</v>
      </c>
      <c r="L8081">
        <v>8188</v>
      </c>
      <c r="M8081">
        <v>13.5303</v>
      </c>
      <c r="N8081" s="2">
        <v>13.5303</v>
      </c>
      <c r="O8081">
        <v>213.625</v>
      </c>
      <c r="P8081" s="2">
        <v>213.625</v>
      </c>
      <c r="Q8081">
        <v>17.427800000000001</v>
      </c>
      <c r="R8081" s="3">
        <v>17.43</v>
      </c>
      <c r="S8081">
        <v>82.960099999999997</v>
      </c>
      <c r="T8081" s="3">
        <v>829.6</v>
      </c>
      <c r="U8081">
        <v>83.515000000000001</v>
      </c>
      <c r="V8081" s="3">
        <v>835.2</v>
      </c>
      <c r="W8081">
        <v>-0.55497799999999997</v>
      </c>
      <c r="X8081">
        <v>2.0834700000000002</v>
      </c>
      <c r="Y8081" s="3">
        <v>2.0830000000000002</v>
      </c>
      <c r="Z8081">
        <v>395.74299999999999</v>
      </c>
      <c r="AA8081">
        <v>398.23099999999999</v>
      </c>
      <c r="AB8081" s="2">
        <v>398.23099999999999</v>
      </c>
      <c r="AC8081">
        <v>6.2482300000000004</v>
      </c>
      <c r="AD8081">
        <v>6.2875100000000002</v>
      </c>
      <c r="AE8081" s="3">
        <v>6.2880000000000003</v>
      </c>
      <c r="AF8081">
        <v>-2.3063699999999998</v>
      </c>
      <c r="AG8081">
        <v>19.9176</v>
      </c>
      <c r="AH8081">
        <v>18.417200000000001</v>
      </c>
      <c r="AI8081">
        <v>15.665900000000001</v>
      </c>
      <c r="AJ8081" s="3">
        <v>15.666</v>
      </c>
      <c r="AK8081">
        <v>0.78666700000000001</v>
      </c>
      <c r="AL8081">
        <v>33727</v>
      </c>
      <c r="AM8081">
        <v>37215</v>
      </c>
      <c r="AN8081">
        <v>33819</v>
      </c>
      <c r="AO8081">
        <v>32773</v>
      </c>
      <c r="AP8081" t="s">
        <v>30</v>
      </c>
      <c r="AQ8081" t="s">
        <v>30</v>
      </c>
    </row>
    <row r="8082" spans="1:43" x14ac:dyDescent="0.35">
      <c r="A8082">
        <v>20200601130644</v>
      </c>
      <c r="B8082">
        <v>2.96</v>
      </c>
      <c r="C8082">
        <v>2.5</v>
      </c>
      <c r="D8082">
        <v>-0.33</v>
      </c>
      <c r="E8082" s="2">
        <v>2.96</v>
      </c>
      <c r="F8082" s="2">
        <v>2.5</v>
      </c>
      <c r="G8082" s="2">
        <v>-0.33</v>
      </c>
      <c r="H8082">
        <v>293.33999999999997</v>
      </c>
      <c r="I8082" s="2">
        <v>293.33999999999997</v>
      </c>
      <c r="J8082">
        <v>2</v>
      </c>
      <c r="K8082">
        <v>28</v>
      </c>
      <c r="L8082">
        <v>8188</v>
      </c>
      <c r="M8082">
        <v>13.531700000000001</v>
      </c>
      <c r="N8082" s="2">
        <v>13.531700000000001</v>
      </c>
      <c r="O8082">
        <v>213.536</v>
      </c>
      <c r="P8082" s="2">
        <v>213.536</v>
      </c>
      <c r="Q8082">
        <v>17.430700000000002</v>
      </c>
      <c r="R8082" s="3">
        <v>17.43</v>
      </c>
      <c r="S8082">
        <v>82.951400000000007</v>
      </c>
      <c r="T8082" s="3">
        <v>829.5</v>
      </c>
      <c r="U8082">
        <v>83.505700000000004</v>
      </c>
      <c r="V8082" s="3">
        <v>835.1</v>
      </c>
      <c r="W8082">
        <v>-0.554369</v>
      </c>
      <c r="X8082">
        <v>2.0833699999999999</v>
      </c>
      <c r="Y8082" s="3">
        <v>2.0830000000000002</v>
      </c>
      <c r="Z8082">
        <v>395.96800000000002</v>
      </c>
      <c r="AA8082">
        <v>398.45699999999999</v>
      </c>
      <c r="AB8082" s="2">
        <v>398.45699999999999</v>
      </c>
      <c r="AC8082">
        <v>6.2484999999999999</v>
      </c>
      <c r="AD8082">
        <v>6.2877900000000002</v>
      </c>
      <c r="AE8082" s="3">
        <v>6.2880000000000003</v>
      </c>
      <c r="AF8082">
        <v>-2.29298</v>
      </c>
      <c r="AG8082">
        <v>19.9344</v>
      </c>
      <c r="AH8082">
        <v>18.413799999999998</v>
      </c>
      <c r="AI8082">
        <v>15.665900000000001</v>
      </c>
      <c r="AJ8082" s="3">
        <v>15.666</v>
      </c>
      <c r="AK8082">
        <v>0.78666700000000001</v>
      </c>
      <c r="AL8082">
        <v>33726</v>
      </c>
      <c r="AM8082">
        <v>37213</v>
      </c>
      <c r="AN8082">
        <v>33818</v>
      </c>
      <c r="AO8082">
        <v>32771</v>
      </c>
      <c r="AP8082" t="s">
        <v>30</v>
      </c>
      <c r="AQ8082" t="s">
        <v>30</v>
      </c>
    </row>
    <row r="8083" spans="1:43" x14ac:dyDescent="0.35">
      <c r="A8083">
        <v>20200601130644.102</v>
      </c>
      <c r="B8083">
        <v>3.01</v>
      </c>
      <c r="C8083">
        <v>2.33</v>
      </c>
      <c r="D8083">
        <v>-0.17</v>
      </c>
      <c r="E8083" s="2">
        <v>3.01</v>
      </c>
      <c r="F8083" s="2">
        <v>2.33</v>
      </c>
      <c r="G8083" s="2">
        <v>-0.17</v>
      </c>
      <c r="H8083">
        <v>293.35000000000002</v>
      </c>
      <c r="I8083" s="2">
        <v>293.35000000000002</v>
      </c>
      <c r="J8083">
        <v>3</v>
      </c>
      <c r="K8083">
        <v>0</v>
      </c>
      <c r="L8083">
        <v>8188</v>
      </c>
      <c r="M8083">
        <v>13.532299999999999</v>
      </c>
      <c r="N8083" s="2">
        <v>13.532299999999999</v>
      </c>
      <c r="O8083">
        <v>213.768</v>
      </c>
      <c r="P8083" s="2">
        <v>213.768</v>
      </c>
      <c r="Q8083">
        <v>17.439299999999999</v>
      </c>
      <c r="R8083" s="3">
        <v>17.439999999999898</v>
      </c>
      <c r="S8083">
        <v>82.943899999999999</v>
      </c>
      <c r="T8083" s="3">
        <v>829.4</v>
      </c>
      <c r="U8083">
        <v>83.496399999999994</v>
      </c>
      <c r="V8083" s="3">
        <v>835</v>
      </c>
      <c r="W8083">
        <v>-0.55254199999999998</v>
      </c>
      <c r="X8083">
        <v>2.0834700000000002</v>
      </c>
      <c r="Y8083" s="3">
        <v>2.0830000000000002</v>
      </c>
      <c r="Z8083">
        <v>395.92099999999999</v>
      </c>
      <c r="AA8083">
        <v>398.41300000000001</v>
      </c>
      <c r="AB8083" s="2">
        <v>398.41300000000001</v>
      </c>
      <c r="AC8083">
        <v>6.2542799999999996</v>
      </c>
      <c r="AD8083">
        <v>6.2936399999999999</v>
      </c>
      <c r="AE8083" s="3">
        <v>6.2939999999999996</v>
      </c>
      <c r="AF8083">
        <v>-2.2889900000000001</v>
      </c>
      <c r="AG8083">
        <v>19.927800000000001</v>
      </c>
      <c r="AH8083">
        <v>18.435099999999998</v>
      </c>
      <c r="AI8083">
        <v>15.665900000000001</v>
      </c>
      <c r="AJ8083" s="3">
        <v>15.666</v>
      </c>
      <c r="AK8083">
        <v>0.78666700000000001</v>
      </c>
      <c r="AL8083">
        <v>33727</v>
      </c>
      <c r="AM8083">
        <v>37213</v>
      </c>
      <c r="AN8083">
        <v>33818</v>
      </c>
      <c r="AO8083">
        <v>32771</v>
      </c>
      <c r="AP8083" t="s">
        <v>30</v>
      </c>
      <c r="AQ8083" t="s">
        <v>30</v>
      </c>
    </row>
    <row r="8084" spans="1:43" x14ac:dyDescent="0.35">
      <c r="A8084">
        <v>20200601130644.102</v>
      </c>
      <c r="B8084">
        <v>3.27</v>
      </c>
      <c r="C8084">
        <v>2.0499999999999998</v>
      </c>
      <c r="D8084">
        <v>-0.37</v>
      </c>
      <c r="E8084" s="2">
        <v>3.27</v>
      </c>
      <c r="F8084" s="2">
        <v>2.0499999999999998</v>
      </c>
      <c r="G8084" s="2">
        <v>-0.37</v>
      </c>
      <c r="H8084">
        <v>293.39999999999998</v>
      </c>
      <c r="I8084" s="2">
        <v>293.39999999999998</v>
      </c>
      <c r="J8084">
        <v>4</v>
      </c>
      <c r="K8084">
        <v>0</v>
      </c>
      <c r="L8084">
        <v>8188</v>
      </c>
      <c r="M8084">
        <v>13.5281</v>
      </c>
      <c r="N8084" s="2">
        <v>13.5281</v>
      </c>
      <c r="O8084">
        <v>213.80699999999999</v>
      </c>
      <c r="P8084" s="2">
        <v>213.80699999999999</v>
      </c>
      <c r="Q8084">
        <v>17.430700000000002</v>
      </c>
      <c r="R8084" s="3">
        <v>17.43</v>
      </c>
      <c r="S8084">
        <v>82.9358</v>
      </c>
      <c r="T8084" s="3">
        <v>829.4</v>
      </c>
      <c r="U8084">
        <v>83.487099999999998</v>
      </c>
      <c r="V8084" s="3">
        <v>834.9</v>
      </c>
      <c r="W8084">
        <v>-0.55132199999999998</v>
      </c>
      <c r="X8084">
        <v>2.0833699999999999</v>
      </c>
      <c r="Y8084" s="3">
        <v>2.0830000000000002</v>
      </c>
      <c r="Z8084">
        <v>395.738</v>
      </c>
      <c r="AA8084">
        <v>398.22899999999998</v>
      </c>
      <c r="AB8084" s="2">
        <v>398.22899999999998</v>
      </c>
      <c r="AC8084">
        <v>6.2544899999999997</v>
      </c>
      <c r="AD8084">
        <v>6.2938499999999999</v>
      </c>
      <c r="AE8084" s="3">
        <v>6.2939999999999996</v>
      </c>
      <c r="AF8084">
        <v>-2.2941699999999998</v>
      </c>
      <c r="AG8084">
        <v>19.9331</v>
      </c>
      <c r="AH8084">
        <v>18.411300000000001</v>
      </c>
      <c r="AI8084">
        <v>15.665900000000001</v>
      </c>
      <c r="AJ8084" s="3">
        <v>15.666</v>
      </c>
      <c r="AK8084">
        <v>0.78666700000000001</v>
      </c>
      <c r="AL8084">
        <v>33725</v>
      </c>
      <c r="AM8084">
        <v>37212</v>
      </c>
      <c r="AN8084">
        <v>33816</v>
      </c>
      <c r="AO8084">
        <v>32770</v>
      </c>
      <c r="AP8084" t="s">
        <v>30</v>
      </c>
      <c r="AQ8084" t="s">
        <v>30</v>
      </c>
    </row>
    <row r="8085" spans="1:43" x14ac:dyDescent="0.35">
      <c r="A8085">
        <v>20200601130644.199</v>
      </c>
      <c r="B8085">
        <v>3.46</v>
      </c>
      <c r="C8085">
        <v>1.97</v>
      </c>
      <c r="D8085">
        <v>0.02</v>
      </c>
      <c r="E8085" s="2">
        <v>3.46</v>
      </c>
      <c r="F8085" s="2">
        <v>1.97</v>
      </c>
      <c r="G8085" s="2">
        <v>0.02</v>
      </c>
      <c r="H8085">
        <v>293.39</v>
      </c>
      <c r="I8085" s="2">
        <v>293.39</v>
      </c>
      <c r="J8085">
        <v>5</v>
      </c>
      <c r="K8085">
        <v>0</v>
      </c>
      <c r="L8085">
        <v>8188</v>
      </c>
      <c r="M8085">
        <v>13.533799999999999</v>
      </c>
      <c r="N8085" s="2">
        <v>13.533799999999999</v>
      </c>
      <c r="O8085">
        <v>213.75</v>
      </c>
      <c r="P8085" s="2">
        <v>213.75</v>
      </c>
      <c r="Q8085">
        <v>17.427800000000001</v>
      </c>
      <c r="R8085" s="3">
        <v>17.43</v>
      </c>
      <c r="S8085">
        <v>82.968199999999996</v>
      </c>
      <c r="T8085" s="3">
        <v>829.7</v>
      </c>
      <c r="U8085">
        <v>83.5244</v>
      </c>
      <c r="V8085" s="3">
        <v>835.2</v>
      </c>
      <c r="W8085">
        <v>-0.55619600000000002</v>
      </c>
      <c r="X8085">
        <v>2.0833699999999999</v>
      </c>
      <c r="Y8085" s="3">
        <v>2.0830000000000002</v>
      </c>
      <c r="Z8085">
        <v>396.04199999999997</v>
      </c>
      <c r="AA8085">
        <v>398.53500000000003</v>
      </c>
      <c r="AB8085" s="2">
        <v>398.53500000000003</v>
      </c>
      <c r="AC8085">
        <v>6.2550100000000004</v>
      </c>
      <c r="AD8085">
        <v>6.2943800000000003</v>
      </c>
      <c r="AE8085" s="3">
        <v>6.2939999999999996</v>
      </c>
      <c r="AF8085">
        <v>-2.2961999999999998</v>
      </c>
      <c r="AG8085">
        <v>19.959199999999999</v>
      </c>
      <c r="AH8085">
        <v>18.419799999999999</v>
      </c>
      <c r="AI8085">
        <v>15.665900000000001</v>
      </c>
      <c r="AJ8085" s="3">
        <v>15.666</v>
      </c>
      <c r="AK8085">
        <v>0.78666700000000001</v>
      </c>
      <c r="AL8085">
        <v>33728</v>
      </c>
      <c r="AM8085">
        <v>37215</v>
      </c>
      <c r="AN8085">
        <v>33818</v>
      </c>
      <c r="AO8085">
        <v>32772</v>
      </c>
      <c r="AP8085" t="s">
        <v>30</v>
      </c>
      <c r="AQ8085" t="s">
        <v>30</v>
      </c>
    </row>
    <row r="8086" spans="1:43" x14ac:dyDescent="0.35">
      <c r="A8086">
        <v>20200601130644.199</v>
      </c>
      <c r="B8086">
        <v>3.53</v>
      </c>
      <c r="C8086">
        <v>1.78</v>
      </c>
      <c r="D8086">
        <v>0.34</v>
      </c>
      <c r="E8086" s="2">
        <v>3.53</v>
      </c>
      <c r="F8086" s="2">
        <v>1.78</v>
      </c>
      <c r="G8086" s="2">
        <v>0.34</v>
      </c>
      <c r="H8086">
        <v>293.45999999999998</v>
      </c>
      <c r="I8086" s="2">
        <v>293.45999999999998</v>
      </c>
      <c r="J8086">
        <v>6</v>
      </c>
      <c r="K8086">
        <v>2</v>
      </c>
      <c r="L8086">
        <v>8188</v>
      </c>
      <c r="M8086">
        <v>13.5335</v>
      </c>
      <c r="N8086" s="2">
        <v>13.5335</v>
      </c>
      <c r="O8086">
        <v>213.708</v>
      </c>
      <c r="P8086" s="2">
        <v>213.708</v>
      </c>
      <c r="Q8086">
        <v>17.427800000000001</v>
      </c>
      <c r="R8086" s="3">
        <v>17.43</v>
      </c>
      <c r="S8086">
        <v>82.924700000000001</v>
      </c>
      <c r="T8086" s="3">
        <v>829.2</v>
      </c>
      <c r="U8086">
        <v>83.477800000000002</v>
      </c>
      <c r="V8086" s="3">
        <v>834.8</v>
      </c>
      <c r="W8086">
        <v>-0.55315099999999995</v>
      </c>
      <c r="X8086">
        <v>2.0832600000000001</v>
      </c>
      <c r="Y8086" s="3">
        <v>2.0830000000000002</v>
      </c>
      <c r="Z8086">
        <v>395.964</v>
      </c>
      <c r="AA8086">
        <v>398.45600000000002</v>
      </c>
      <c r="AB8086" s="2">
        <v>398.45600000000002</v>
      </c>
      <c r="AC8086">
        <v>6.2526900000000003</v>
      </c>
      <c r="AD8086">
        <v>6.2920299999999996</v>
      </c>
      <c r="AE8086" s="3">
        <v>6.2919999999999998</v>
      </c>
      <c r="AF8086">
        <v>-2.2820100000000001</v>
      </c>
      <c r="AG8086">
        <v>19.944099999999999</v>
      </c>
      <c r="AH8086">
        <v>18.405799999999999</v>
      </c>
      <c r="AI8086">
        <v>15.665900000000001</v>
      </c>
      <c r="AJ8086" s="3">
        <v>15.666</v>
      </c>
      <c r="AK8086">
        <v>0.78666700000000001</v>
      </c>
      <c r="AL8086">
        <v>33727</v>
      </c>
      <c r="AM8086">
        <v>37214</v>
      </c>
      <c r="AN8086">
        <v>33819</v>
      </c>
      <c r="AO8086">
        <v>32772</v>
      </c>
      <c r="AP8086" t="s">
        <v>30</v>
      </c>
      <c r="AQ8086" t="s">
        <v>30</v>
      </c>
    </row>
    <row r="8087" spans="1:43" x14ac:dyDescent="0.35">
      <c r="A8087">
        <v>20200601130644.301</v>
      </c>
      <c r="B8087">
        <v>4.05</v>
      </c>
      <c r="C8087">
        <v>1.76</v>
      </c>
      <c r="D8087">
        <v>0.1</v>
      </c>
      <c r="E8087" s="2">
        <v>4.05</v>
      </c>
      <c r="F8087" s="2">
        <v>1.76</v>
      </c>
      <c r="G8087" s="2">
        <v>0.1</v>
      </c>
      <c r="H8087">
        <v>293.75</v>
      </c>
      <c r="I8087" s="2">
        <v>293.75</v>
      </c>
      <c r="J8087">
        <v>7</v>
      </c>
      <c r="K8087">
        <v>0</v>
      </c>
      <c r="L8087">
        <v>8188</v>
      </c>
      <c r="M8087">
        <v>13.5345</v>
      </c>
      <c r="N8087" s="2">
        <v>13.5345</v>
      </c>
      <c r="O8087">
        <v>213.90700000000001</v>
      </c>
      <c r="P8087" s="2">
        <v>213.90700000000001</v>
      </c>
      <c r="Q8087">
        <v>17.430700000000002</v>
      </c>
      <c r="R8087" s="3">
        <v>17.43</v>
      </c>
      <c r="S8087">
        <v>82.940899999999999</v>
      </c>
      <c r="T8087" s="3">
        <v>829.4</v>
      </c>
      <c r="U8087">
        <v>83.496399999999994</v>
      </c>
      <c r="V8087" s="3">
        <v>835</v>
      </c>
      <c r="W8087">
        <v>-0.55558700000000005</v>
      </c>
      <c r="X8087">
        <v>2.0832600000000001</v>
      </c>
      <c r="Y8087" s="3">
        <v>2.0830000000000002</v>
      </c>
      <c r="Z8087">
        <v>395.99700000000001</v>
      </c>
      <c r="AA8087">
        <v>398.49099999999999</v>
      </c>
      <c r="AB8087" s="2">
        <v>398.49099999999999</v>
      </c>
      <c r="AC8087">
        <v>6.2585600000000001</v>
      </c>
      <c r="AD8087">
        <v>6.2979700000000003</v>
      </c>
      <c r="AE8087" s="3">
        <v>6.298</v>
      </c>
      <c r="AF8087">
        <v>-2.2924899999999999</v>
      </c>
      <c r="AG8087">
        <v>19.9344</v>
      </c>
      <c r="AH8087">
        <v>18.4252</v>
      </c>
      <c r="AI8087">
        <v>15.665900000000001</v>
      </c>
      <c r="AJ8087" s="3">
        <v>15.666</v>
      </c>
      <c r="AK8087">
        <v>0.78666700000000001</v>
      </c>
      <c r="AL8087">
        <v>33730</v>
      </c>
      <c r="AM8087">
        <v>37216</v>
      </c>
      <c r="AN8087">
        <v>33819</v>
      </c>
      <c r="AO8087">
        <v>32774</v>
      </c>
      <c r="AP8087" t="s">
        <v>30</v>
      </c>
      <c r="AQ8087" t="s">
        <v>30</v>
      </c>
    </row>
    <row r="8088" spans="1:43" x14ac:dyDescent="0.35">
      <c r="A8088">
        <v>20200601130644.301</v>
      </c>
      <c r="B8088">
        <v>4.95</v>
      </c>
      <c r="C8088">
        <v>2.13</v>
      </c>
      <c r="D8088">
        <v>0.22</v>
      </c>
      <c r="E8088" s="2">
        <v>4.95</v>
      </c>
      <c r="F8088" s="2">
        <v>2.13</v>
      </c>
      <c r="G8088" s="2">
        <v>0.22</v>
      </c>
      <c r="H8088">
        <v>293.69</v>
      </c>
      <c r="I8088" s="2">
        <v>293.69</v>
      </c>
      <c r="J8088">
        <v>8</v>
      </c>
      <c r="K8088">
        <v>38</v>
      </c>
      <c r="L8088">
        <v>8188</v>
      </c>
      <c r="M8088">
        <v>13.5261</v>
      </c>
      <c r="N8088" s="2">
        <v>13.5261</v>
      </c>
      <c r="O8088">
        <v>213.76400000000001</v>
      </c>
      <c r="P8088" s="2">
        <v>213.76400000000001</v>
      </c>
      <c r="Q8088">
        <v>17.433599999999998</v>
      </c>
      <c r="R8088" s="3">
        <v>17.43</v>
      </c>
      <c r="S8088">
        <v>82.9392</v>
      </c>
      <c r="T8088" s="3">
        <v>829.4</v>
      </c>
      <c r="U8088">
        <v>83.491799999999998</v>
      </c>
      <c r="V8088" s="3">
        <v>834.9</v>
      </c>
      <c r="W8088">
        <v>-0.55254199999999998</v>
      </c>
      <c r="X8088">
        <v>2.0831599999999999</v>
      </c>
      <c r="Y8088" s="3">
        <v>2.0830000000000002</v>
      </c>
      <c r="Z8088">
        <v>395.63499999999999</v>
      </c>
      <c r="AA8088">
        <v>398.12400000000002</v>
      </c>
      <c r="AB8088" s="2">
        <v>398.12400000000002</v>
      </c>
      <c r="AC8088">
        <v>6.2525500000000003</v>
      </c>
      <c r="AD8088">
        <v>6.2918799999999999</v>
      </c>
      <c r="AE8088" s="3">
        <v>6.2919999999999998</v>
      </c>
      <c r="AF8088">
        <v>-2.2931400000000002</v>
      </c>
      <c r="AG8088">
        <v>19.933499999999999</v>
      </c>
      <c r="AH8088">
        <v>18.420500000000001</v>
      </c>
      <c r="AI8088">
        <v>15.665900000000001</v>
      </c>
      <c r="AJ8088" s="3">
        <v>15.666</v>
      </c>
      <c r="AK8088">
        <v>0.78666700000000001</v>
      </c>
      <c r="AL8088">
        <v>33728</v>
      </c>
      <c r="AM8088">
        <v>37215</v>
      </c>
      <c r="AN8088">
        <v>33818</v>
      </c>
      <c r="AO8088">
        <v>32772</v>
      </c>
      <c r="AP8088" t="s">
        <v>30</v>
      </c>
      <c r="AQ8088" t="s">
        <v>30</v>
      </c>
    </row>
    <row r="8089" spans="1:43" x14ac:dyDescent="0.35">
      <c r="A8089">
        <v>20200601130644.398</v>
      </c>
      <c r="B8089">
        <v>4.79</v>
      </c>
      <c r="C8089">
        <v>2.48</v>
      </c>
      <c r="D8089">
        <v>-0.03</v>
      </c>
      <c r="E8089" s="2">
        <v>4.79</v>
      </c>
      <c r="F8089" s="2">
        <v>2.48</v>
      </c>
      <c r="G8089" s="2">
        <v>-0.03</v>
      </c>
      <c r="H8089">
        <v>293.66000000000003</v>
      </c>
      <c r="I8089" s="2">
        <v>293.66000000000003</v>
      </c>
      <c r="J8089">
        <v>9</v>
      </c>
      <c r="K8089">
        <v>0</v>
      </c>
      <c r="L8089">
        <v>8188</v>
      </c>
      <c r="M8089">
        <v>13.534700000000001</v>
      </c>
      <c r="N8089" s="2">
        <v>13.534700000000001</v>
      </c>
      <c r="O8089">
        <v>213.71899999999999</v>
      </c>
      <c r="P8089" s="2">
        <v>213.71899999999999</v>
      </c>
      <c r="Q8089">
        <v>17.430700000000002</v>
      </c>
      <c r="R8089" s="3">
        <v>17.43</v>
      </c>
      <c r="S8089">
        <v>82.958500000000001</v>
      </c>
      <c r="T8089" s="3">
        <v>829.6</v>
      </c>
      <c r="U8089">
        <v>83.510400000000004</v>
      </c>
      <c r="V8089" s="3">
        <v>835.1</v>
      </c>
      <c r="W8089">
        <v>-0.55193199999999998</v>
      </c>
      <c r="X8089">
        <v>2.0832600000000001</v>
      </c>
      <c r="Y8089" s="3">
        <v>2.0830000000000002</v>
      </c>
      <c r="Z8089">
        <v>396.09199999999998</v>
      </c>
      <c r="AA8089">
        <v>398.58499999999998</v>
      </c>
      <c r="AB8089" s="2">
        <v>398.58499999999998</v>
      </c>
      <c r="AC8089">
        <v>6.2544899999999997</v>
      </c>
      <c r="AD8089">
        <v>6.2938499999999999</v>
      </c>
      <c r="AE8089" s="3">
        <v>6.2939999999999996</v>
      </c>
      <c r="AF8089">
        <v>-2.29888</v>
      </c>
      <c r="AG8089">
        <v>19.930599999999998</v>
      </c>
      <c r="AH8089">
        <v>18.420100000000001</v>
      </c>
      <c r="AI8089">
        <v>15.665900000000001</v>
      </c>
      <c r="AJ8089" s="3">
        <v>15.666</v>
      </c>
      <c r="AK8089">
        <v>0.78666700000000001</v>
      </c>
      <c r="AL8089">
        <v>33729</v>
      </c>
      <c r="AM8089">
        <v>37215</v>
      </c>
      <c r="AN8089">
        <v>33819</v>
      </c>
      <c r="AO8089">
        <v>32773</v>
      </c>
      <c r="AP8089" t="s">
        <v>30</v>
      </c>
      <c r="AQ8089" t="s">
        <v>30</v>
      </c>
    </row>
    <row r="8090" spans="1:43" x14ac:dyDescent="0.35">
      <c r="A8090">
        <v>20200601130644.398</v>
      </c>
      <c r="B8090">
        <v>4.46</v>
      </c>
      <c r="C8090">
        <v>2.4700000000000002</v>
      </c>
      <c r="D8090">
        <v>-0.37</v>
      </c>
      <c r="E8090" s="2">
        <v>4.46</v>
      </c>
      <c r="F8090" s="2">
        <v>2.4700000000000002</v>
      </c>
      <c r="G8090" s="2">
        <v>-0.37</v>
      </c>
      <c r="H8090">
        <v>293.62</v>
      </c>
      <c r="I8090" s="2">
        <v>293.62</v>
      </c>
      <c r="J8090">
        <v>10</v>
      </c>
      <c r="K8090">
        <v>12</v>
      </c>
      <c r="L8090">
        <v>8188</v>
      </c>
      <c r="M8090">
        <v>13.531599999999999</v>
      </c>
      <c r="N8090" s="2">
        <v>13.531599999999999</v>
      </c>
      <c r="O8090">
        <v>213.67400000000001</v>
      </c>
      <c r="P8090" s="2">
        <v>213.67400000000001</v>
      </c>
      <c r="Q8090">
        <v>17.427800000000001</v>
      </c>
      <c r="R8090" s="3">
        <v>17.43</v>
      </c>
      <c r="S8090">
        <v>82.929699999999997</v>
      </c>
      <c r="T8090" s="3">
        <v>829.3</v>
      </c>
      <c r="U8090">
        <v>83.487099999999998</v>
      </c>
      <c r="V8090" s="3">
        <v>834.9</v>
      </c>
      <c r="W8090">
        <v>-0.55741499999999999</v>
      </c>
      <c r="X8090">
        <v>2.0832600000000001</v>
      </c>
      <c r="Y8090" s="3">
        <v>2.0830000000000002</v>
      </c>
      <c r="Z8090">
        <v>395.80399999999997</v>
      </c>
      <c r="AA8090">
        <v>398.29300000000001</v>
      </c>
      <c r="AB8090" s="2">
        <v>398.29300000000001</v>
      </c>
      <c r="AC8090">
        <v>6.2500499999999999</v>
      </c>
      <c r="AD8090">
        <v>6.2893600000000003</v>
      </c>
      <c r="AE8090" s="3">
        <v>6.2889999999999997</v>
      </c>
      <c r="AF8090">
        <v>-2.3142100000000001</v>
      </c>
      <c r="AG8090">
        <v>19.941600000000001</v>
      </c>
      <c r="AH8090">
        <v>18.4223</v>
      </c>
      <c r="AI8090">
        <v>15.665900000000001</v>
      </c>
      <c r="AJ8090" s="3">
        <v>15.666</v>
      </c>
      <c r="AK8090">
        <v>0.78666700000000001</v>
      </c>
      <c r="AL8090">
        <v>33728</v>
      </c>
      <c r="AM8090">
        <v>37215</v>
      </c>
      <c r="AN8090">
        <v>33819</v>
      </c>
      <c r="AO8090">
        <v>32773</v>
      </c>
      <c r="AP8090" t="s">
        <v>30</v>
      </c>
      <c r="AQ8090" t="s">
        <v>30</v>
      </c>
    </row>
    <row r="8091" spans="1:43" x14ac:dyDescent="0.35">
      <c r="A8091">
        <v>20200601130644.5</v>
      </c>
      <c r="B8091">
        <v>4.0199999999999996</v>
      </c>
      <c r="C8091">
        <v>2.52</v>
      </c>
      <c r="D8091">
        <v>-0.65</v>
      </c>
      <c r="E8091" s="2">
        <v>4.0199999999999996</v>
      </c>
      <c r="F8091" s="2">
        <v>2.52</v>
      </c>
      <c r="G8091" s="2">
        <v>-0.65</v>
      </c>
      <c r="H8091">
        <v>293.55</v>
      </c>
      <c r="I8091" s="2">
        <v>293.55</v>
      </c>
      <c r="J8091">
        <v>1</v>
      </c>
      <c r="K8091">
        <v>8</v>
      </c>
      <c r="L8091">
        <v>8188</v>
      </c>
      <c r="M8091">
        <v>13.5334</v>
      </c>
      <c r="N8091" s="2">
        <v>13.5334</v>
      </c>
      <c r="O8091">
        <v>213.47</v>
      </c>
      <c r="P8091" s="2">
        <v>213.47</v>
      </c>
      <c r="Q8091">
        <v>17.427800000000001</v>
      </c>
      <c r="R8091" s="3">
        <v>17.43</v>
      </c>
      <c r="S8091">
        <v>82.948800000000006</v>
      </c>
      <c r="T8091" s="3">
        <v>829.5</v>
      </c>
      <c r="U8091">
        <v>83.496399999999994</v>
      </c>
      <c r="V8091" s="3">
        <v>835</v>
      </c>
      <c r="W8091">
        <v>-0.54766800000000004</v>
      </c>
      <c r="X8091">
        <v>2.0832600000000001</v>
      </c>
      <c r="Y8091" s="3">
        <v>2.0830000000000002</v>
      </c>
      <c r="Z8091">
        <v>395.947</v>
      </c>
      <c r="AA8091">
        <v>398.43599999999998</v>
      </c>
      <c r="AB8091" s="2">
        <v>398.43599999999998</v>
      </c>
      <c r="AC8091">
        <v>6.2455100000000003</v>
      </c>
      <c r="AD8091">
        <v>6.2847600000000003</v>
      </c>
      <c r="AE8091" s="3">
        <v>6.2850000000000001</v>
      </c>
      <c r="AF8091">
        <v>-2.3024200000000001</v>
      </c>
      <c r="AG8091">
        <v>19.951699999999999</v>
      </c>
      <c r="AH8091">
        <v>18.410900000000002</v>
      </c>
      <c r="AI8091">
        <v>15.665900000000001</v>
      </c>
      <c r="AJ8091" s="3">
        <v>15.666</v>
      </c>
      <c r="AK8091">
        <v>0.78666700000000001</v>
      </c>
      <c r="AL8091">
        <v>33727</v>
      </c>
      <c r="AM8091">
        <v>37213</v>
      </c>
      <c r="AN8091">
        <v>33817</v>
      </c>
      <c r="AO8091">
        <v>32771</v>
      </c>
      <c r="AP8091" t="s">
        <v>30</v>
      </c>
      <c r="AQ8091" t="s">
        <v>30</v>
      </c>
    </row>
    <row r="8092" spans="1:43" x14ac:dyDescent="0.35">
      <c r="A8092">
        <v>20200601130644.5</v>
      </c>
      <c r="B8092">
        <v>3.77</v>
      </c>
      <c r="C8092">
        <v>2.6</v>
      </c>
      <c r="D8092">
        <v>-0.64</v>
      </c>
      <c r="E8092" s="2">
        <v>3.77</v>
      </c>
      <c r="F8092" s="2">
        <v>2.6</v>
      </c>
      <c r="G8092" s="2">
        <v>-0.64</v>
      </c>
      <c r="H8092">
        <v>293.58999999999997</v>
      </c>
      <c r="I8092" s="2">
        <v>293.58999999999997</v>
      </c>
      <c r="J8092">
        <v>2</v>
      </c>
      <c r="K8092">
        <v>28</v>
      </c>
      <c r="L8092">
        <v>8188</v>
      </c>
      <c r="M8092">
        <v>13.527200000000001</v>
      </c>
      <c r="N8092" s="2">
        <v>13.527200000000001</v>
      </c>
      <c r="O8092">
        <v>213.67</v>
      </c>
      <c r="P8092" s="2">
        <v>213.67</v>
      </c>
      <c r="Q8092">
        <v>17.427800000000001</v>
      </c>
      <c r="R8092" s="3">
        <v>17.43</v>
      </c>
      <c r="S8092">
        <v>82.944299999999998</v>
      </c>
      <c r="T8092" s="3">
        <v>829.4</v>
      </c>
      <c r="U8092">
        <v>83.501099999999994</v>
      </c>
      <c r="V8092" s="3">
        <v>835</v>
      </c>
      <c r="W8092">
        <v>-0.55680499999999999</v>
      </c>
      <c r="X8092">
        <v>2.0833699999999999</v>
      </c>
      <c r="Y8092" s="3">
        <v>2.0830000000000002</v>
      </c>
      <c r="Z8092">
        <v>395.63</v>
      </c>
      <c r="AA8092">
        <v>398.11799999999999</v>
      </c>
      <c r="AB8092" s="2">
        <v>398.11799999999999</v>
      </c>
      <c r="AC8092">
        <v>6.2492099999999997</v>
      </c>
      <c r="AD8092">
        <v>6.2885099999999996</v>
      </c>
      <c r="AE8092" s="3">
        <v>6.2889999999999997</v>
      </c>
      <c r="AF8092">
        <v>-2.31149</v>
      </c>
      <c r="AG8092">
        <v>19.936499999999999</v>
      </c>
      <c r="AH8092">
        <v>18.412199999999999</v>
      </c>
      <c r="AI8092">
        <v>15.665900000000001</v>
      </c>
      <c r="AJ8092" s="3">
        <v>15.666</v>
      </c>
      <c r="AK8092">
        <v>0.78666700000000001</v>
      </c>
      <c r="AL8092">
        <v>33731</v>
      </c>
      <c r="AM8092">
        <v>37217</v>
      </c>
      <c r="AN8092">
        <v>33820</v>
      </c>
      <c r="AO8092">
        <v>32773</v>
      </c>
      <c r="AP8092" t="s">
        <v>30</v>
      </c>
      <c r="AQ8092" t="s">
        <v>30</v>
      </c>
    </row>
    <row r="8093" spans="1:43" x14ac:dyDescent="0.35">
      <c r="A8093">
        <v>20200601130644.602</v>
      </c>
      <c r="B8093">
        <v>3.52</v>
      </c>
      <c r="C8093">
        <v>2.64</v>
      </c>
      <c r="D8093">
        <v>-0.8</v>
      </c>
      <c r="E8093" s="2">
        <v>3.52</v>
      </c>
      <c r="F8093" s="2">
        <v>2.64</v>
      </c>
      <c r="G8093" s="2">
        <v>-0.8</v>
      </c>
      <c r="H8093">
        <v>293.5</v>
      </c>
      <c r="I8093" s="2">
        <v>293.5</v>
      </c>
      <c r="J8093">
        <v>3</v>
      </c>
      <c r="K8093">
        <v>0</v>
      </c>
      <c r="L8093">
        <v>8188</v>
      </c>
      <c r="M8093">
        <v>13.529</v>
      </c>
      <c r="N8093" s="2">
        <v>13.529</v>
      </c>
      <c r="O8093">
        <v>213.505</v>
      </c>
      <c r="P8093" s="2">
        <v>213.505</v>
      </c>
      <c r="Q8093">
        <v>17.427800000000001</v>
      </c>
      <c r="R8093" s="3">
        <v>17.43</v>
      </c>
      <c r="S8093">
        <v>82.968400000000003</v>
      </c>
      <c r="T8093" s="3">
        <v>829.7</v>
      </c>
      <c r="U8093">
        <v>83.5197</v>
      </c>
      <c r="V8093" s="3">
        <v>835.2</v>
      </c>
      <c r="W8093">
        <v>-0.55132199999999998</v>
      </c>
      <c r="X8093">
        <v>2.0833699999999999</v>
      </c>
      <c r="Y8093" s="3">
        <v>2.0830000000000002</v>
      </c>
      <c r="Z8093">
        <v>395.72199999999998</v>
      </c>
      <c r="AA8093">
        <v>398.209</v>
      </c>
      <c r="AB8093" s="2">
        <v>398.209</v>
      </c>
      <c r="AC8093">
        <v>6.2450000000000001</v>
      </c>
      <c r="AD8093">
        <v>6.2842399999999996</v>
      </c>
      <c r="AE8093" s="3">
        <v>6.2839999999999998</v>
      </c>
      <c r="AF8093">
        <v>-2.3175400000000002</v>
      </c>
      <c r="AG8093">
        <v>19.9239</v>
      </c>
      <c r="AH8093">
        <v>18.412199999999999</v>
      </c>
      <c r="AI8093">
        <v>15.665900000000001</v>
      </c>
      <c r="AJ8093" s="3">
        <v>15.666</v>
      </c>
      <c r="AK8093">
        <v>0.78666700000000001</v>
      </c>
      <c r="AL8093">
        <v>33728</v>
      </c>
      <c r="AM8093">
        <v>37215</v>
      </c>
      <c r="AN8093">
        <v>33818</v>
      </c>
      <c r="AO8093">
        <v>32773</v>
      </c>
      <c r="AP8093" t="s">
        <v>30</v>
      </c>
      <c r="AQ8093" t="s">
        <v>30</v>
      </c>
    </row>
    <row r="8094" spans="1:43" x14ac:dyDescent="0.35">
      <c r="A8094">
        <v>20200601130644.602</v>
      </c>
      <c r="B8094">
        <v>3.65</v>
      </c>
      <c r="C8094">
        <v>2.5299999999999998</v>
      </c>
      <c r="D8094">
        <v>-0.87</v>
      </c>
      <c r="E8094" s="2">
        <v>3.65</v>
      </c>
      <c r="F8094" s="2">
        <v>2.5299999999999998</v>
      </c>
      <c r="G8094" s="2">
        <v>-0.87</v>
      </c>
      <c r="H8094">
        <v>293.47000000000003</v>
      </c>
      <c r="I8094" s="2">
        <v>293.47000000000003</v>
      </c>
      <c r="J8094">
        <v>4</v>
      </c>
      <c r="K8094">
        <v>0</v>
      </c>
      <c r="L8094">
        <v>8188</v>
      </c>
      <c r="M8094">
        <v>13.5242</v>
      </c>
      <c r="N8094" s="2">
        <v>13.5242</v>
      </c>
      <c r="O8094">
        <v>213.36099999999999</v>
      </c>
      <c r="P8094" s="2">
        <v>213.36099999999999</v>
      </c>
      <c r="Q8094">
        <v>17.427800000000001</v>
      </c>
      <c r="R8094" s="3">
        <v>17.43</v>
      </c>
      <c r="S8094">
        <v>82.961699999999993</v>
      </c>
      <c r="T8094" s="3">
        <v>829.6</v>
      </c>
      <c r="U8094">
        <v>83.5197</v>
      </c>
      <c r="V8094" s="3">
        <v>835.2</v>
      </c>
      <c r="W8094">
        <v>-0.55802399999999996</v>
      </c>
      <c r="X8094">
        <v>2.0832600000000001</v>
      </c>
      <c r="Y8094" s="3">
        <v>2.0830000000000002</v>
      </c>
      <c r="Z8094">
        <v>395.62200000000001</v>
      </c>
      <c r="AA8094">
        <v>398.10700000000003</v>
      </c>
      <c r="AB8094" s="2">
        <v>398.10700000000003</v>
      </c>
      <c r="AC8094">
        <v>6.2414500000000004</v>
      </c>
      <c r="AD8094">
        <v>6.2806499999999996</v>
      </c>
      <c r="AE8094" s="3">
        <v>6.2809999999999997</v>
      </c>
      <c r="AF8094">
        <v>-2.3089599999999999</v>
      </c>
      <c r="AG8094">
        <v>19.926400000000001</v>
      </c>
      <c r="AH8094">
        <v>18.427299999999999</v>
      </c>
      <c r="AI8094">
        <v>15.665900000000001</v>
      </c>
      <c r="AJ8094" s="3">
        <v>15.666</v>
      </c>
      <c r="AK8094">
        <v>0.78666700000000001</v>
      </c>
      <c r="AL8094">
        <v>33728</v>
      </c>
      <c r="AM8094">
        <v>37213</v>
      </c>
      <c r="AN8094">
        <v>33817</v>
      </c>
      <c r="AO8094">
        <v>32772</v>
      </c>
      <c r="AP8094" t="s">
        <v>30</v>
      </c>
      <c r="AQ8094" t="s">
        <v>30</v>
      </c>
    </row>
    <row r="8095" spans="1:43" x14ac:dyDescent="0.35">
      <c r="A8095">
        <v>20200601130644.699</v>
      </c>
      <c r="B8095">
        <v>3.62</v>
      </c>
      <c r="C8095">
        <v>2.4700000000000002</v>
      </c>
      <c r="D8095">
        <v>-0.9</v>
      </c>
      <c r="E8095" s="2">
        <v>3.62</v>
      </c>
      <c r="F8095" s="2">
        <v>2.4700000000000002</v>
      </c>
      <c r="G8095" s="2">
        <v>-0.9</v>
      </c>
      <c r="H8095">
        <v>293.5</v>
      </c>
      <c r="I8095" s="2">
        <v>293.5</v>
      </c>
      <c r="J8095">
        <v>5</v>
      </c>
      <c r="K8095">
        <v>0</v>
      </c>
      <c r="L8095">
        <v>8188</v>
      </c>
      <c r="M8095">
        <v>13.5398</v>
      </c>
      <c r="N8095" s="2">
        <v>13.5398</v>
      </c>
      <c r="O8095">
        <v>213.54499999999999</v>
      </c>
      <c r="P8095" s="2">
        <v>213.54499999999999</v>
      </c>
      <c r="Q8095">
        <v>17.427800000000001</v>
      </c>
      <c r="R8095" s="3">
        <v>17.43</v>
      </c>
      <c r="S8095">
        <v>82.956400000000002</v>
      </c>
      <c r="T8095" s="3">
        <v>829.6</v>
      </c>
      <c r="U8095">
        <v>83.515000000000001</v>
      </c>
      <c r="V8095" s="3">
        <v>835.2</v>
      </c>
      <c r="W8095">
        <v>-0.55863300000000005</v>
      </c>
      <c r="X8095">
        <v>2.0832600000000001</v>
      </c>
      <c r="Y8095" s="3">
        <v>2.0830000000000002</v>
      </c>
      <c r="Z8095">
        <v>396.01799999999997</v>
      </c>
      <c r="AA8095">
        <v>398.50700000000001</v>
      </c>
      <c r="AB8095" s="2">
        <v>398.50700000000001</v>
      </c>
      <c r="AC8095">
        <v>6.2458400000000003</v>
      </c>
      <c r="AD8095">
        <v>6.2850900000000003</v>
      </c>
      <c r="AE8095" s="3">
        <v>6.2850000000000001</v>
      </c>
      <c r="AF8095">
        <v>-2.3228399999999998</v>
      </c>
      <c r="AG8095">
        <v>19.927700000000002</v>
      </c>
      <c r="AH8095">
        <v>18.420999999999999</v>
      </c>
      <c r="AI8095">
        <v>15.665900000000001</v>
      </c>
      <c r="AJ8095" s="3">
        <v>15.666</v>
      </c>
      <c r="AK8095">
        <v>0.78666700000000001</v>
      </c>
      <c r="AL8095">
        <v>33728</v>
      </c>
      <c r="AM8095">
        <v>37214</v>
      </c>
      <c r="AN8095">
        <v>33818</v>
      </c>
      <c r="AO8095">
        <v>32772</v>
      </c>
      <c r="AP8095" t="s">
        <v>30</v>
      </c>
      <c r="AQ8095" t="s">
        <v>30</v>
      </c>
    </row>
    <row r="8096" spans="1:43" x14ac:dyDescent="0.35">
      <c r="A8096">
        <v>20200601130644.699</v>
      </c>
      <c r="B8096">
        <v>3.54</v>
      </c>
      <c r="C8096">
        <v>2.5099999999999998</v>
      </c>
      <c r="D8096">
        <v>-0.82</v>
      </c>
      <c r="E8096" s="2">
        <v>3.54</v>
      </c>
      <c r="F8096" s="2">
        <v>2.5099999999999998</v>
      </c>
      <c r="G8096" s="2">
        <v>-0.82</v>
      </c>
      <c r="H8096">
        <v>293.49</v>
      </c>
      <c r="I8096" s="2">
        <v>293.49</v>
      </c>
      <c r="J8096">
        <v>6</v>
      </c>
      <c r="K8096">
        <v>2</v>
      </c>
      <c r="L8096">
        <v>8188</v>
      </c>
      <c r="M8096">
        <v>13.5306</v>
      </c>
      <c r="N8096" s="2">
        <v>13.5306</v>
      </c>
      <c r="O8096">
        <v>213.28800000000001</v>
      </c>
      <c r="P8096" s="2">
        <v>213.28800000000001</v>
      </c>
      <c r="Q8096">
        <v>17.427800000000001</v>
      </c>
      <c r="R8096" s="3">
        <v>17.43</v>
      </c>
      <c r="S8096">
        <v>82.961299999999994</v>
      </c>
      <c r="T8096" s="3">
        <v>829.6</v>
      </c>
      <c r="U8096">
        <v>83.515000000000001</v>
      </c>
      <c r="V8096" s="3">
        <v>835.2</v>
      </c>
      <c r="W8096">
        <v>-0.55376000000000003</v>
      </c>
      <c r="X8096">
        <v>2.0831599999999999</v>
      </c>
      <c r="Y8096" s="3">
        <v>2.0830000000000002</v>
      </c>
      <c r="Z8096">
        <v>395.82</v>
      </c>
      <c r="AA8096">
        <v>398.30500000000001</v>
      </c>
      <c r="AB8096" s="2">
        <v>398.30500000000001</v>
      </c>
      <c r="AC8096">
        <v>6.2394400000000001</v>
      </c>
      <c r="AD8096">
        <v>6.2786099999999996</v>
      </c>
      <c r="AE8096" s="3">
        <v>6.2789999999999999</v>
      </c>
      <c r="AF8096">
        <v>-2.3175599999999998</v>
      </c>
      <c r="AG8096">
        <v>19.926400000000001</v>
      </c>
      <c r="AH8096">
        <v>18.416</v>
      </c>
      <c r="AI8096">
        <v>15.665900000000001</v>
      </c>
      <c r="AJ8096" s="3">
        <v>15.666</v>
      </c>
      <c r="AK8096">
        <v>0.78666700000000001</v>
      </c>
      <c r="AL8096">
        <v>33730</v>
      </c>
      <c r="AM8096">
        <v>37215</v>
      </c>
      <c r="AN8096">
        <v>33819</v>
      </c>
      <c r="AO8096">
        <v>32774</v>
      </c>
      <c r="AP8096" t="s">
        <v>30</v>
      </c>
      <c r="AQ8096" t="s">
        <v>30</v>
      </c>
    </row>
    <row r="8097" spans="1:43" x14ac:dyDescent="0.35">
      <c r="A8097">
        <v>20200601130644.801</v>
      </c>
      <c r="B8097">
        <v>3.43</v>
      </c>
      <c r="C8097">
        <v>2.73</v>
      </c>
      <c r="D8097">
        <v>-0.86</v>
      </c>
      <c r="E8097" s="2">
        <v>3.43</v>
      </c>
      <c r="F8097" s="2">
        <v>2.73</v>
      </c>
      <c r="G8097" s="2">
        <v>-0.86</v>
      </c>
      <c r="H8097">
        <v>293.5</v>
      </c>
      <c r="I8097" s="2">
        <v>293.5</v>
      </c>
      <c r="J8097">
        <v>7</v>
      </c>
      <c r="K8097">
        <v>0</v>
      </c>
      <c r="L8097">
        <v>8188</v>
      </c>
      <c r="M8097">
        <v>13.5374</v>
      </c>
      <c r="N8097" s="2">
        <v>13.5374</v>
      </c>
      <c r="O8097">
        <v>213.376</v>
      </c>
      <c r="P8097" s="2">
        <v>213.376</v>
      </c>
      <c r="Q8097">
        <v>17.427800000000001</v>
      </c>
      <c r="R8097" s="3">
        <v>17.43</v>
      </c>
      <c r="S8097">
        <v>82.952399999999997</v>
      </c>
      <c r="T8097" s="3">
        <v>829.5</v>
      </c>
      <c r="U8097">
        <v>83.510400000000004</v>
      </c>
      <c r="V8097" s="3">
        <v>835.1</v>
      </c>
      <c r="W8097">
        <v>-0.55802399999999996</v>
      </c>
      <c r="X8097">
        <v>2.0832600000000001</v>
      </c>
      <c r="Y8097" s="3">
        <v>2.0830000000000002</v>
      </c>
      <c r="Z8097">
        <v>395.96199999999999</v>
      </c>
      <c r="AA8097">
        <v>398.44900000000001</v>
      </c>
      <c r="AB8097" s="2">
        <v>398.44900000000001</v>
      </c>
      <c r="AC8097">
        <v>6.2411500000000002</v>
      </c>
      <c r="AD8097">
        <v>6.2803399999999998</v>
      </c>
      <c r="AE8097" s="3">
        <v>6.28</v>
      </c>
      <c r="AF8097">
        <v>-2.34632</v>
      </c>
      <c r="AG8097">
        <v>19.9605</v>
      </c>
      <c r="AH8097">
        <v>18.4084</v>
      </c>
      <c r="AI8097">
        <v>15.665900000000001</v>
      </c>
      <c r="AJ8097" s="3">
        <v>15.666</v>
      </c>
      <c r="AK8097">
        <v>0.78666700000000001</v>
      </c>
      <c r="AL8097">
        <v>33729</v>
      </c>
      <c r="AM8097">
        <v>37213</v>
      </c>
      <c r="AN8097">
        <v>33818</v>
      </c>
      <c r="AO8097">
        <v>32770</v>
      </c>
      <c r="AP8097" t="s">
        <v>30</v>
      </c>
      <c r="AQ8097" t="s">
        <v>30</v>
      </c>
    </row>
    <row r="8098" spans="1:43" x14ac:dyDescent="0.35">
      <c r="A8098">
        <v>20200601130644.801</v>
      </c>
      <c r="B8098">
        <v>3.71</v>
      </c>
      <c r="C8098">
        <v>2.59</v>
      </c>
      <c r="D8098">
        <v>-0.99</v>
      </c>
      <c r="E8098" s="2">
        <v>3.71</v>
      </c>
      <c r="F8098" s="2">
        <v>2.59</v>
      </c>
      <c r="G8098" s="2">
        <v>-0.99</v>
      </c>
      <c r="H8098">
        <v>293.49</v>
      </c>
      <c r="I8098" s="2">
        <v>293.49</v>
      </c>
      <c r="J8098">
        <v>8</v>
      </c>
      <c r="K8098" t="s">
        <v>31</v>
      </c>
      <c r="L8098">
        <v>8188</v>
      </c>
      <c r="M8098">
        <v>13.5373</v>
      </c>
      <c r="N8098" s="2">
        <v>13.5373</v>
      </c>
      <c r="O8098">
        <v>212.946</v>
      </c>
      <c r="P8098" s="2">
        <v>212.946</v>
      </c>
      <c r="Q8098">
        <v>17.427800000000001</v>
      </c>
      <c r="R8098" s="3">
        <v>17.43</v>
      </c>
      <c r="S8098">
        <v>82.952399999999997</v>
      </c>
      <c r="T8098" s="3">
        <v>829.5</v>
      </c>
      <c r="U8098">
        <v>83.510400000000004</v>
      </c>
      <c r="V8098" s="3">
        <v>835.1</v>
      </c>
      <c r="W8098">
        <v>-0.55802399999999996</v>
      </c>
      <c r="X8098">
        <v>2.0831599999999999</v>
      </c>
      <c r="Y8098" s="3">
        <v>2.0830000000000002</v>
      </c>
      <c r="Z8098">
        <v>395.99200000000002</v>
      </c>
      <c r="AA8098">
        <v>398.47399999999999</v>
      </c>
      <c r="AB8098" s="2">
        <v>398.47399999999999</v>
      </c>
      <c r="AC8098">
        <v>6.2290900000000002</v>
      </c>
      <c r="AD8098">
        <v>6.2681300000000002</v>
      </c>
      <c r="AE8098" s="3">
        <v>6.2679999999999998</v>
      </c>
      <c r="AF8098">
        <v>-2.3347600000000002</v>
      </c>
      <c r="AG8098">
        <v>19.9529</v>
      </c>
      <c r="AH8098">
        <v>18.388100000000001</v>
      </c>
      <c r="AI8098">
        <v>15.665900000000001</v>
      </c>
      <c r="AJ8098" s="3">
        <v>15.666</v>
      </c>
      <c r="AK8098">
        <v>0.78666700000000001</v>
      </c>
      <c r="AL8098">
        <v>33730</v>
      </c>
      <c r="AM8098">
        <v>37214</v>
      </c>
      <c r="AN8098">
        <v>33819</v>
      </c>
      <c r="AO8098">
        <v>32772</v>
      </c>
      <c r="AP8098" t="s">
        <v>30</v>
      </c>
      <c r="AQ8098" t="s">
        <v>30</v>
      </c>
    </row>
    <row r="8099" spans="1:43" x14ac:dyDescent="0.35">
      <c r="A8099">
        <v>20200601130644.898</v>
      </c>
      <c r="B8099">
        <v>4.01</v>
      </c>
      <c r="C8099">
        <v>2.5099999999999998</v>
      </c>
      <c r="D8099">
        <v>-0.8</v>
      </c>
      <c r="E8099" s="2">
        <v>4.01</v>
      </c>
      <c r="F8099" s="2">
        <v>2.5099999999999998</v>
      </c>
      <c r="G8099" s="2">
        <v>-0.8</v>
      </c>
      <c r="H8099">
        <v>293.48</v>
      </c>
      <c r="I8099" s="2">
        <v>293.48</v>
      </c>
      <c r="J8099">
        <v>9</v>
      </c>
      <c r="K8099">
        <v>0</v>
      </c>
      <c r="L8099">
        <v>8188</v>
      </c>
      <c r="M8099">
        <v>13.5252</v>
      </c>
      <c r="N8099" s="2">
        <v>13.5252</v>
      </c>
      <c r="O8099">
        <v>213.10499999999999</v>
      </c>
      <c r="P8099" s="2">
        <v>213.10499999999999</v>
      </c>
      <c r="Q8099">
        <v>17.427800000000001</v>
      </c>
      <c r="R8099" s="3">
        <v>17.43</v>
      </c>
      <c r="S8099">
        <v>82.955799999999996</v>
      </c>
      <c r="T8099" s="3">
        <v>829.6</v>
      </c>
      <c r="U8099">
        <v>83.515000000000001</v>
      </c>
      <c r="V8099" s="3">
        <v>835.2</v>
      </c>
      <c r="W8099">
        <v>-0.55924200000000002</v>
      </c>
      <c r="X8099">
        <v>2.0829599999999999</v>
      </c>
      <c r="Y8099" s="3">
        <v>2.0830000000000002</v>
      </c>
      <c r="Z8099">
        <v>395.608</v>
      </c>
      <c r="AA8099">
        <v>398.089</v>
      </c>
      <c r="AB8099" s="2">
        <v>398.089</v>
      </c>
      <c r="AC8099">
        <v>6.2332400000000003</v>
      </c>
      <c r="AD8099">
        <v>6.2723300000000002</v>
      </c>
      <c r="AE8099" s="3">
        <v>6.2720000000000002</v>
      </c>
      <c r="AF8099">
        <v>-2.34823</v>
      </c>
      <c r="AG8099">
        <v>19.941600000000001</v>
      </c>
      <c r="AH8099">
        <v>18.412199999999999</v>
      </c>
      <c r="AI8099">
        <v>15.665900000000001</v>
      </c>
      <c r="AJ8099" s="3">
        <v>15.666</v>
      </c>
      <c r="AK8099">
        <v>0.78666700000000001</v>
      </c>
      <c r="AL8099">
        <v>33729</v>
      </c>
      <c r="AM8099">
        <v>37214</v>
      </c>
      <c r="AN8099">
        <v>33819</v>
      </c>
      <c r="AO8099">
        <v>32773</v>
      </c>
      <c r="AP8099" t="s">
        <v>30</v>
      </c>
      <c r="AQ8099" t="s">
        <v>30</v>
      </c>
    </row>
    <row r="8100" spans="1:43" x14ac:dyDescent="0.35">
      <c r="A8100">
        <v>20200601130644.898</v>
      </c>
      <c r="B8100">
        <v>3.95</v>
      </c>
      <c r="C8100">
        <v>2.46</v>
      </c>
      <c r="D8100">
        <v>-1.04</v>
      </c>
      <c r="E8100" s="2">
        <v>3.95</v>
      </c>
      <c r="F8100" s="2">
        <v>2.46</v>
      </c>
      <c r="G8100" s="2">
        <v>-1.04</v>
      </c>
      <c r="H8100">
        <v>293.5</v>
      </c>
      <c r="I8100" s="2">
        <v>293.5</v>
      </c>
      <c r="J8100">
        <v>10</v>
      </c>
      <c r="K8100">
        <v>17</v>
      </c>
      <c r="L8100">
        <v>8188</v>
      </c>
      <c r="M8100">
        <v>13.530900000000001</v>
      </c>
      <c r="N8100" s="2">
        <v>13.530900000000001</v>
      </c>
      <c r="O8100">
        <v>212.89599999999999</v>
      </c>
      <c r="P8100" s="2">
        <v>212.89599999999999</v>
      </c>
      <c r="Q8100">
        <v>17.427800000000001</v>
      </c>
      <c r="R8100" s="3">
        <v>17.43</v>
      </c>
      <c r="S8100">
        <v>82.9619</v>
      </c>
      <c r="T8100" s="3">
        <v>829.6</v>
      </c>
      <c r="U8100">
        <v>83.515000000000001</v>
      </c>
      <c r="V8100" s="3">
        <v>835.2</v>
      </c>
      <c r="W8100">
        <v>-0.55315099999999995</v>
      </c>
      <c r="X8100">
        <v>2.0830600000000001</v>
      </c>
      <c r="Y8100" s="3">
        <v>2.0830000000000002</v>
      </c>
      <c r="Z8100">
        <v>395.779</v>
      </c>
      <c r="AA8100">
        <v>398.25900000000001</v>
      </c>
      <c r="AB8100" s="2">
        <v>398.25900000000001</v>
      </c>
      <c r="AC8100">
        <v>6.2272100000000004</v>
      </c>
      <c r="AD8100">
        <v>6.2662300000000002</v>
      </c>
      <c r="AE8100" s="3">
        <v>6.266</v>
      </c>
      <c r="AF8100">
        <v>-2.3366799999999999</v>
      </c>
      <c r="AG8100">
        <v>19.949100000000001</v>
      </c>
      <c r="AH8100">
        <v>18.3919</v>
      </c>
      <c r="AI8100">
        <v>15.665900000000001</v>
      </c>
      <c r="AJ8100" s="3">
        <v>15.666</v>
      </c>
      <c r="AK8100">
        <v>0.78666700000000001</v>
      </c>
      <c r="AL8100">
        <v>33730</v>
      </c>
      <c r="AM8100">
        <v>37214</v>
      </c>
      <c r="AN8100">
        <v>33819</v>
      </c>
      <c r="AO8100">
        <v>32773</v>
      </c>
      <c r="AP8100" t="s">
        <v>30</v>
      </c>
      <c r="AQ8100" t="s">
        <v>30</v>
      </c>
    </row>
    <row r="8101" spans="1:43" x14ac:dyDescent="0.35">
      <c r="A8101">
        <v>20200601130645</v>
      </c>
      <c r="B8101">
        <v>3.79</v>
      </c>
      <c r="C8101">
        <v>2.52</v>
      </c>
      <c r="D8101">
        <v>-1.1299999999999999</v>
      </c>
      <c r="E8101" s="2">
        <v>3.79</v>
      </c>
      <c r="F8101" s="2">
        <v>2.52</v>
      </c>
      <c r="G8101" s="2">
        <v>-1.1299999999999999</v>
      </c>
      <c r="H8101">
        <v>293.48</v>
      </c>
      <c r="I8101" s="2">
        <v>293.48</v>
      </c>
      <c r="J8101">
        <v>1</v>
      </c>
      <c r="K8101">
        <v>8</v>
      </c>
      <c r="L8101">
        <v>8188</v>
      </c>
      <c r="M8101">
        <v>13.5351</v>
      </c>
      <c r="N8101" s="2">
        <v>13.5351</v>
      </c>
      <c r="O8101">
        <v>213.08500000000001</v>
      </c>
      <c r="P8101" s="2">
        <v>213.08500000000001</v>
      </c>
      <c r="Q8101">
        <v>17.427800000000001</v>
      </c>
      <c r="R8101" s="3">
        <v>17.43</v>
      </c>
      <c r="S8101">
        <v>82.957599999999999</v>
      </c>
      <c r="T8101" s="3">
        <v>829.6</v>
      </c>
      <c r="U8101">
        <v>83.515000000000001</v>
      </c>
      <c r="V8101" s="3">
        <v>835.2</v>
      </c>
      <c r="W8101">
        <v>-0.55741499999999999</v>
      </c>
      <c r="X8101">
        <v>2.0832600000000001</v>
      </c>
      <c r="Y8101" s="3">
        <v>2.0830000000000002</v>
      </c>
      <c r="Z8101">
        <v>395.89299999999997</v>
      </c>
      <c r="AA8101">
        <v>398.37599999999998</v>
      </c>
      <c r="AB8101" s="2">
        <v>398.37599999999998</v>
      </c>
      <c r="AC8101">
        <v>6.2325999999999997</v>
      </c>
      <c r="AD8101">
        <v>6.2716900000000004</v>
      </c>
      <c r="AE8101" s="3">
        <v>6.2720000000000002</v>
      </c>
      <c r="AF8101">
        <v>-2.3385099999999999</v>
      </c>
      <c r="AG8101">
        <v>19.944099999999999</v>
      </c>
      <c r="AH8101">
        <v>18.4147</v>
      </c>
      <c r="AI8101">
        <v>15.665900000000001</v>
      </c>
      <c r="AJ8101" s="3">
        <v>15.666</v>
      </c>
      <c r="AK8101">
        <v>0.78666700000000001</v>
      </c>
      <c r="AL8101">
        <v>33732</v>
      </c>
      <c r="AM8101">
        <v>37215</v>
      </c>
      <c r="AN8101">
        <v>33819</v>
      </c>
      <c r="AO8101">
        <v>32773</v>
      </c>
      <c r="AP8101" t="s">
        <v>30</v>
      </c>
      <c r="AQ8101" t="s">
        <v>30</v>
      </c>
    </row>
    <row r="8102" spans="1:43" x14ac:dyDescent="0.35">
      <c r="A8102">
        <v>20200601130645</v>
      </c>
      <c r="B8102">
        <v>4</v>
      </c>
      <c r="C8102">
        <v>2.4500000000000002</v>
      </c>
      <c r="D8102">
        <v>-0.74</v>
      </c>
      <c r="E8102" s="2">
        <v>4</v>
      </c>
      <c r="F8102" s="2">
        <v>2.4500000000000002</v>
      </c>
      <c r="G8102" s="2">
        <v>-0.74</v>
      </c>
      <c r="H8102">
        <v>293.49</v>
      </c>
      <c r="I8102" s="2">
        <v>293.49</v>
      </c>
      <c r="J8102">
        <v>2</v>
      </c>
      <c r="K8102">
        <v>28</v>
      </c>
      <c r="L8102">
        <v>8188</v>
      </c>
      <c r="M8102">
        <v>13.523999999999999</v>
      </c>
      <c r="N8102" s="2">
        <v>13.523999999999999</v>
      </c>
      <c r="O8102">
        <v>213.024</v>
      </c>
      <c r="P8102" s="2">
        <v>213.024</v>
      </c>
      <c r="Q8102">
        <v>17.433599999999998</v>
      </c>
      <c r="R8102" s="3">
        <v>17.43</v>
      </c>
      <c r="S8102">
        <v>82.952399999999997</v>
      </c>
      <c r="T8102" s="3">
        <v>829.5</v>
      </c>
      <c r="U8102">
        <v>83.510400000000004</v>
      </c>
      <c r="V8102" s="3">
        <v>835.1</v>
      </c>
      <c r="W8102">
        <v>-0.55802399999999996</v>
      </c>
      <c r="X8102">
        <v>2.0831599999999999</v>
      </c>
      <c r="Y8102" s="3">
        <v>2.0830000000000002</v>
      </c>
      <c r="Z8102">
        <v>395.61200000000002</v>
      </c>
      <c r="AA8102">
        <v>398.09199999999998</v>
      </c>
      <c r="AB8102" s="2">
        <v>398.09199999999998</v>
      </c>
      <c r="AC8102">
        <v>6.2315100000000001</v>
      </c>
      <c r="AD8102">
        <v>6.2705900000000003</v>
      </c>
      <c r="AE8102" s="3">
        <v>6.2709999999999999</v>
      </c>
      <c r="AF8102">
        <v>-2.3500700000000001</v>
      </c>
      <c r="AG8102">
        <v>19.970099999999999</v>
      </c>
      <c r="AH8102">
        <v>18.428100000000001</v>
      </c>
      <c r="AI8102">
        <v>15.665900000000001</v>
      </c>
      <c r="AJ8102" s="3">
        <v>15.666</v>
      </c>
      <c r="AK8102">
        <v>0.78666700000000001</v>
      </c>
      <c r="AL8102">
        <v>33732</v>
      </c>
      <c r="AM8102">
        <v>37217</v>
      </c>
      <c r="AN8102">
        <v>33821</v>
      </c>
      <c r="AO8102">
        <v>32774</v>
      </c>
      <c r="AP8102" t="s">
        <v>30</v>
      </c>
      <c r="AQ8102" t="s">
        <v>30</v>
      </c>
    </row>
    <row r="8103" spans="1:43" x14ac:dyDescent="0.35">
      <c r="A8103">
        <v>20200601130645.102</v>
      </c>
      <c r="B8103">
        <v>3.84</v>
      </c>
      <c r="C8103">
        <v>2.1800000000000002</v>
      </c>
      <c r="D8103">
        <v>-0.75</v>
      </c>
      <c r="E8103" s="2">
        <v>3.84</v>
      </c>
      <c r="F8103" s="2">
        <v>2.1800000000000002</v>
      </c>
      <c r="G8103" s="2">
        <v>-0.75</v>
      </c>
      <c r="H8103">
        <v>293.5</v>
      </c>
      <c r="I8103" s="2">
        <v>293.5</v>
      </c>
      <c r="J8103">
        <v>3</v>
      </c>
      <c r="K8103">
        <v>0</v>
      </c>
      <c r="L8103">
        <v>8188</v>
      </c>
      <c r="M8103">
        <v>13.5227</v>
      </c>
      <c r="N8103" s="2">
        <v>13.5227</v>
      </c>
      <c r="O8103">
        <v>212.86099999999999</v>
      </c>
      <c r="P8103" s="2">
        <v>212.86099999999999</v>
      </c>
      <c r="Q8103">
        <v>17.427800000000001</v>
      </c>
      <c r="R8103" s="3">
        <v>17.43</v>
      </c>
      <c r="S8103">
        <v>82.956999999999994</v>
      </c>
      <c r="T8103" s="3">
        <v>829.6</v>
      </c>
      <c r="U8103">
        <v>83.515000000000001</v>
      </c>
      <c r="V8103" s="3">
        <v>835.2</v>
      </c>
      <c r="W8103">
        <v>-0.55802399999999996</v>
      </c>
      <c r="X8103">
        <v>2.0831599999999999</v>
      </c>
      <c r="Y8103" s="3">
        <v>2.0830000000000002</v>
      </c>
      <c r="Z8103">
        <v>395.49700000000001</v>
      </c>
      <c r="AA8103">
        <v>397.97500000000002</v>
      </c>
      <c r="AB8103" s="2">
        <v>397.97500000000002</v>
      </c>
      <c r="AC8103">
        <v>6.2255099999999999</v>
      </c>
      <c r="AD8103">
        <v>6.2645099999999996</v>
      </c>
      <c r="AE8103" s="3">
        <v>6.2649999999999997</v>
      </c>
      <c r="AF8103">
        <v>-2.3227099999999998</v>
      </c>
      <c r="AG8103">
        <v>19.935300000000002</v>
      </c>
      <c r="AH8103">
        <v>18.419799999999999</v>
      </c>
      <c r="AI8103">
        <v>15.665900000000001</v>
      </c>
      <c r="AJ8103" s="3">
        <v>15.666</v>
      </c>
      <c r="AK8103">
        <v>0.78666700000000001</v>
      </c>
      <c r="AL8103">
        <v>33728</v>
      </c>
      <c r="AM8103">
        <v>37213</v>
      </c>
      <c r="AN8103">
        <v>33816</v>
      </c>
      <c r="AO8103">
        <v>32772</v>
      </c>
      <c r="AP8103" t="s">
        <v>30</v>
      </c>
      <c r="AQ8103" t="s">
        <v>30</v>
      </c>
    </row>
    <row r="8104" spans="1:43" x14ac:dyDescent="0.35">
      <c r="A8104">
        <v>20200601130645.102</v>
      </c>
      <c r="B8104">
        <v>3.73</v>
      </c>
      <c r="C8104">
        <v>2.44</v>
      </c>
      <c r="D8104">
        <v>-0.76</v>
      </c>
      <c r="E8104" s="2">
        <v>3.73</v>
      </c>
      <c r="F8104" s="2">
        <v>2.44</v>
      </c>
      <c r="G8104" s="2">
        <v>-0.76</v>
      </c>
      <c r="H8104">
        <v>293.48</v>
      </c>
      <c r="I8104" s="2">
        <v>293.48</v>
      </c>
      <c r="J8104">
        <v>4</v>
      </c>
      <c r="K8104">
        <v>0</v>
      </c>
      <c r="L8104">
        <v>8188</v>
      </c>
      <c r="M8104">
        <v>13.5281</v>
      </c>
      <c r="N8104" s="2">
        <v>13.5281</v>
      </c>
      <c r="O8104">
        <v>213.26900000000001</v>
      </c>
      <c r="P8104" s="2">
        <v>213.26900000000001</v>
      </c>
      <c r="Q8104">
        <v>17.427800000000001</v>
      </c>
      <c r="R8104" s="3">
        <v>17.43</v>
      </c>
      <c r="S8104">
        <v>82.9619</v>
      </c>
      <c r="T8104" s="3">
        <v>829.6</v>
      </c>
      <c r="U8104">
        <v>83.515000000000001</v>
      </c>
      <c r="V8104" s="3">
        <v>835.2</v>
      </c>
      <c r="W8104">
        <v>-0.55315099999999995</v>
      </c>
      <c r="X8104">
        <v>2.0832600000000001</v>
      </c>
      <c r="Y8104" s="3">
        <v>2.0830000000000002</v>
      </c>
      <c r="Z8104">
        <v>395.71300000000002</v>
      </c>
      <c r="AA8104">
        <v>398.197</v>
      </c>
      <c r="AB8104" s="2">
        <v>398.197</v>
      </c>
      <c r="AC8104">
        <v>6.2383699999999997</v>
      </c>
      <c r="AD8104">
        <v>6.2775299999999996</v>
      </c>
      <c r="AE8104" s="3">
        <v>6.2779999999999996</v>
      </c>
      <c r="AF8104">
        <v>-2.3361999999999998</v>
      </c>
      <c r="AG8104">
        <v>19.9542</v>
      </c>
      <c r="AH8104">
        <v>18.402000000000001</v>
      </c>
      <c r="AI8104">
        <v>15.665900000000001</v>
      </c>
      <c r="AJ8104" s="3">
        <v>15.666</v>
      </c>
      <c r="AK8104">
        <v>0.78666700000000001</v>
      </c>
      <c r="AL8104">
        <v>33731</v>
      </c>
      <c r="AM8104">
        <v>37215</v>
      </c>
      <c r="AN8104">
        <v>33819</v>
      </c>
      <c r="AO8104">
        <v>32774</v>
      </c>
      <c r="AP8104" t="s">
        <v>30</v>
      </c>
      <c r="AQ8104" t="s">
        <v>30</v>
      </c>
    </row>
    <row r="8105" spans="1:43" x14ac:dyDescent="0.35">
      <c r="A8105">
        <v>20200601130645.199</v>
      </c>
      <c r="B8105">
        <v>3.74</v>
      </c>
      <c r="C8105">
        <v>2.4700000000000002</v>
      </c>
      <c r="D8105">
        <v>-0.79</v>
      </c>
      <c r="E8105" s="2">
        <v>3.74</v>
      </c>
      <c r="F8105" s="2">
        <v>2.4700000000000002</v>
      </c>
      <c r="G8105" s="2">
        <v>-0.79</v>
      </c>
      <c r="H8105">
        <v>293.5</v>
      </c>
      <c r="I8105" s="2">
        <v>293.5</v>
      </c>
      <c r="J8105">
        <v>5</v>
      </c>
      <c r="K8105">
        <v>0</v>
      </c>
      <c r="L8105">
        <v>8188</v>
      </c>
      <c r="M8105">
        <v>13.539199999999999</v>
      </c>
      <c r="N8105" s="2">
        <v>13.539199999999999</v>
      </c>
      <c r="O8105">
        <v>213.089</v>
      </c>
      <c r="P8105" s="2">
        <v>213.089</v>
      </c>
      <c r="Q8105">
        <v>17.427800000000001</v>
      </c>
      <c r="R8105" s="3">
        <v>17.43</v>
      </c>
      <c r="S8105">
        <v>82.956599999999995</v>
      </c>
      <c r="T8105" s="3">
        <v>829.6</v>
      </c>
      <c r="U8105">
        <v>83.510400000000004</v>
      </c>
      <c r="V8105" s="3">
        <v>835.1</v>
      </c>
      <c r="W8105">
        <v>-0.55376000000000003</v>
      </c>
      <c r="X8105">
        <v>2.0830600000000001</v>
      </c>
      <c r="Y8105" s="3">
        <v>2.0830000000000002</v>
      </c>
      <c r="Z8105">
        <v>396.09</v>
      </c>
      <c r="AA8105">
        <v>398.57499999999999</v>
      </c>
      <c r="AB8105" s="2">
        <v>398.57499999999999</v>
      </c>
      <c r="AC8105">
        <v>6.2339399999999996</v>
      </c>
      <c r="AD8105">
        <v>6.2730399999999999</v>
      </c>
      <c r="AE8105" s="3">
        <v>6.2729999999999997</v>
      </c>
      <c r="AF8105">
        <v>-2.3450500000000001</v>
      </c>
      <c r="AG8105">
        <v>19.928899999999999</v>
      </c>
      <c r="AH8105">
        <v>18.404599999999999</v>
      </c>
      <c r="AI8105">
        <v>15.665900000000001</v>
      </c>
      <c r="AJ8105" s="3">
        <v>15.666</v>
      </c>
      <c r="AK8105">
        <v>0.78666700000000001</v>
      </c>
      <c r="AL8105">
        <v>33729</v>
      </c>
      <c r="AM8105">
        <v>37213</v>
      </c>
      <c r="AN8105">
        <v>33817</v>
      </c>
      <c r="AO8105">
        <v>32772</v>
      </c>
      <c r="AP8105" t="s">
        <v>30</v>
      </c>
      <c r="AQ8105" t="s">
        <v>30</v>
      </c>
    </row>
    <row r="8106" spans="1:43" x14ac:dyDescent="0.35">
      <c r="A8106">
        <v>20200601130645.199</v>
      </c>
      <c r="B8106">
        <v>3.86</v>
      </c>
      <c r="C8106">
        <v>2.7</v>
      </c>
      <c r="D8106">
        <v>-0.45</v>
      </c>
      <c r="E8106" s="2">
        <v>3.86</v>
      </c>
      <c r="F8106" s="2">
        <v>2.7</v>
      </c>
      <c r="G8106" s="2">
        <v>-0.45</v>
      </c>
      <c r="H8106">
        <v>293.63</v>
      </c>
      <c r="I8106" s="2">
        <v>293.63</v>
      </c>
      <c r="J8106">
        <v>6</v>
      </c>
      <c r="K8106">
        <v>2</v>
      </c>
      <c r="L8106">
        <v>8188</v>
      </c>
      <c r="M8106">
        <v>13.533300000000001</v>
      </c>
      <c r="N8106" s="2">
        <v>13.533300000000001</v>
      </c>
      <c r="O8106">
        <v>212.91499999999999</v>
      </c>
      <c r="P8106" s="2">
        <v>212.91499999999999</v>
      </c>
      <c r="Q8106">
        <v>17.436399999999999</v>
      </c>
      <c r="R8106" s="3">
        <v>17.439999999999898</v>
      </c>
      <c r="S8106">
        <v>82.948300000000003</v>
      </c>
      <c r="T8106" s="3">
        <v>829.5</v>
      </c>
      <c r="U8106">
        <v>83.505700000000004</v>
      </c>
      <c r="V8106" s="3">
        <v>835.1</v>
      </c>
      <c r="W8106">
        <v>-0.55741499999999999</v>
      </c>
      <c r="X8106">
        <v>2.0832600000000001</v>
      </c>
      <c r="Y8106" s="3">
        <v>2.0830000000000002</v>
      </c>
      <c r="Z8106">
        <v>395.92899999999997</v>
      </c>
      <c r="AA8106">
        <v>398.411</v>
      </c>
      <c r="AB8106" s="2">
        <v>398.411</v>
      </c>
      <c r="AC8106">
        <v>6.2290099999999997</v>
      </c>
      <c r="AD8106">
        <v>6.2680499999999997</v>
      </c>
      <c r="AE8106" s="3">
        <v>6.2679999999999998</v>
      </c>
      <c r="AF8106">
        <v>-2.3384499999999999</v>
      </c>
      <c r="AG8106">
        <v>19.959</v>
      </c>
      <c r="AH8106">
        <v>18.415800000000001</v>
      </c>
      <c r="AI8106">
        <v>15.665900000000001</v>
      </c>
      <c r="AJ8106" s="3">
        <v>15.666</v>
      </c>
      <c r="AK8106">
        <v>0.78666700000000001</v>
      </c>
      <c r="AL8106">
        <v>33730</v>
      </c>
      <c r="AM8106">
        <v>37214</v>
      </c>
      <c r="AN8106">
        <v>33817</v>
      </c>
      <c r="AO8106">
        <v>32772</v>
      </c>
      <c r="AP8106" t="s">
        <v>30</v>
      </c>
      <c r="AQ8106" t="s">
        <v>30</v>
      </c>
    </row>
    <row r="8107" spans="1:43" x14ac:dyDescent="0.35">
      <c r="A8107">
        <v>20200601130645.301</v>
      </c>
      <c r="B8107">
        <v>4.07</v>
      </c>
      <c r="C8107">
        <v>2.84</v>
      </c>
      <c r="D8107">
        <v>-0.5</v>
      </c>
      <c r="E8107" s="2">
        <v>4.07</v>
      </c>
      <c r="F8107" s="2">
        <v>2.84</v>
      </c>
      <c r="G8107" s="2">
        <v>-0.5</v>
      </c>
      <c r="H8107">
        <v>293.68</v>
      </c>
      <c r="I8107" s="2">
        <v>293.68</v>
      </c>
      <c r="J8107">
        <v>7</v>
      </c>
      <c r="K8107">
        <v>0</v>
      </c>
      <c r="L8107">
        <v>8188</v>
      </c>
      <c r="M8107">
        <v>13.5419</v>
      </c>
      <c r="N8107" s="2">
        <v>13.5419</v>
      </c>
      <c r="O8107">
        <v>213.024</v>
      </c>
      <c r="P8107" s="2">
        <v>213.024</v>
      </c>
      <c r="Q8107">
        <v>17.427800000000001</v>
      </c>
      <c r="R8107" s="3">
        <v>17.43</v>
      </c>
      <c r="S8107">
        <v>82.953800000000001</v>
      </c>
      <c r="T8107" s="3">
        <v>829.5</v>
      </c>
      <c r="U8107">
        <v>83.505700000000004</v>
      </c>
      <c r="V8107" s="3">
        <v>835.1</v>
      </c>
      <c r="W8107">
        <v>-0.55193199999999998</v>
      </c>
      <c r="X8107">
        <v>2.0829599999999999</v>
      </c>
      <c r="Y8107" s="3">
        <v>2.0830000000000002</v>
      </c>
      <c r="Z8107">
        <v>396.15100000000001</v>
      </c>
      <c r="AA8107">
        <v>398.63499999999999</v>
      </c>
      <c r="AB8107" s="2">
        <v>398.63499999999999</v>
      </c>
      <c r="AC8107">
        <v>6.2317499999999999</v>
      </c>
      <c r="AD8107">
        <v>6.2708300000000001</v>
      </c>
      <c r="AE8107" s="3">
        <v>6.2709999999999999</v>
      </c>
      <c r="AF8107">
        <v>-2.3385799999999999</v>
      </c>
      <c r="AG8107">
        <v>19.918800000000001</v>
      </c>
      <c r="AH8107">
        <v>18.412199999999999</v>
      </c>
      <c r="AI8107">
        <v>15.665900000000001</v>
      </c>
      <c r="AJ8107" s="3">
        <v>15.666</v>
      </c>
      <c r="AK8107">
        <v>0.78666700000000001</v>
      </c>
      <c r="AL8107">
        <v>33730</v>
      </c>
      <c r="AM8107">
        <v>37214</v>
      </c>
      <c r="AN8107">
        <v>33816</v>
      </c>
      <c r="AO8107">
        <v>32771</v>
      </c>
      <c r="AP8107" t="s">
        <v>30</v>
      </c>
      <c r="AQ8107" t="s">
        <v>30</v>
      </c>
    </row>
    <row r="8108" spans="1:43" x14ac:dyDescent="0.35">
      <c r="A8108">
        <v>20200601130645.301</v>
      </c>
      <c r="B8108">
        <v>3.62</v>
      </c>
      <c r="C8108">
        <v>2.8</v>
      </c>
      <c r="D8108">
        <v>-0.57999999999999996</v>
      </c>
      <c r="E8108" s="2">
        <v>3.62</v>
      </c>
      <c r="F8108" s="2">
        <v>2.8</v>
      </c>
      <c r="G8108" s="2">
        <v>-0.57999999999999996</v>
      </c>
      <c r="H8108">
        <v>293.67</v>
      </c>
      <c r="I8108" s="2">
        <v>293.67</v>
      </c>
      <c r="J8108">
        <v>8</v>
      </c>
      <c r="K8108" t="s">
        <v>32</v>
      </c>
      <c r="L8108">
        <v>8188</v>
      </c>
      <c r="M8108">
        <v>13.5405</v>
      </c>
      <c r="N8108" s="2">
        <v>13.5405</v>
      </c>
      <c r="O8108">
        <v>213.03100000000001</v>
      </c>
      <c r="P8108" s="2">
        <v>213.03100000000001</v>
      </c>
      <c r="Q8108">
        <v>17.427800000000001</v>
      </c>
      <c r="R8108" s="3">
        <v>17.43</v>
      </c>
      <c r="S8108">
        <v>82.953400000000002</v>
      </c>
      <c r="T8108" s="3">
        <v>829.5</v>
      </c>
      <c r="U8108">
        <v>83.501099999999994</v>
      </c>
      <c r="V8108" s="3">
        <v>835</v>
      </c>
      <c r="W8108">
        <v>-0.54766800000000004</v>
      </c>
      <c r="X8108">
        <v>2.0832600000000001</v>
      </c>
      <c r="Y8108" s="3">
        <v>2.0830000000000002</v>
      </c>
      <c r="Z8108">
        <v>396.05200000000002</v>
      </c>
      <c r="AA8108">
        <v>398.53500000000003</v>
      </c>
      <c r="AB8108" s="2">
        <v>398.53500000000003</v>
      </c>
      <c r="AC8108">
        <v>6.2310299999999996</v>
      </c>
      <c r="AD8108">
        <v>6.2701000000000002</v>
      </c>
      <c r="AE8108" s="3">
        <v>6.27</v>
      </c>
      <c r="AF8108">
        <v>-2.35026</v>
      </c>
      <c r="AG8108">
        <v>19.950399999999998</v>
      </c>
      <c r="AH8108">
        <v>18.410900000000002</v>
      </c>
      <c r="AI8108">
        <v>15.665900000000001</v>
      </c>
      <c r="AJ8108" s="3">
        <v>15.666</v>
      </c>
      <c r="AK8108">
        <v>0.78666700000000001</v>
      </c>
      <c r="AL8108">
        <v>33728</v>
      </c>
      <c r="AM8108">
        <v>37214</v>
      </c>
      <c r="AN8108">
        <v>33817</v>
      </c>
      <c r="AO8108">
        <v>32772</v>
      </c>
      <c r="AP8108" t="s">
        <v>30</v>
      </c>
      <c r="AQ8108" t="s">
        <v>30</v>
      </c>
    </row>
    <row r="8109" spans="1:43" x14ac:dyDescent="0.35">
      <c r="A8109">
        <v>20200601130645.398</v>
      </c>
      <c r="B8109">
        <v>3.83</v>
      </c>
      <c r="C8109">
        <v>3.08</v>
      </c>
      <c r="D8109">
        <v>-0.69</v>
      </c>
      <c r="E8109" s="2">
        <v>3.83</v>
      </c>
      <c r="F8109" s="2">
        <v>3.08</v>
      </c>
      <c r="G8109" s="2">
        <v>-0.69</v>
      </c>
      <c r="H8109">
        <v>293.61</v>
      </c>
      <c r="I8109" s="2">
        <v>293.61</v>
      </c>
      <c r="J8109">
        <v>9</v>
      </c>
      <c r="K8109">
        <v>0</v>
      </c>
      <c r="L8109">
        <v>8188</v>
      </c>
      <c r="M8109">
        <v>13.538500000000001</v>
      </c>
      <c r="N8109" s="2">
        <v>13.538500000000001</v>
      </c>
      <c r="O8109">
        <v>212.83699999999999</v>
      </c>
      <c r="P8109" s="2">
        <v>212.83699999999999</v>
      </c>
      <c r="Q8109">
        <v>17.427800000000001</v>
      </c>
      <c r="R8109" s="3">
        <v>17.43</v>
      </c>
      <c r="S8109">
        <v>82.960300000000004</v>
      </c>
      <c r="T8109" s="3">
        <v>829.6</v>
      </c>
      <c r="U8109">
        <v>83.510400000000004</v>
      </c>
      <c r="V8109" s="3">
        <v>835.1</v>
      </c>
      <c r="W8109">
        <v>-0.55010400000000004</v>
      </c>
      <c r="X8109">
        <v>2.0832600000000001</v>
      </c>
      <c r="Y8109" s="3">
        <v>2.0830000000000002</v>
      </c>
      <c r="Z8109">
        <v>395.95400000000001</v>
      </c>
      <c r="AA8109">
        <v>398.43400000000003</v>
      </c>
      <c r="AB8109" s="2">
        <v>398.43400000000003</v>
      </c>
      <c r="AC8109">
        <v>6.2247500000000002</v>
      </c>
      <c r="AD8109">
        <v>6.2637400000000003</v>
      </c>
      <c r="AE8109" s="3">
        <v>6.2640000000000002</v>
      </c>
      <c r="AF8109">
        <v>-2.3257400000000001</v>
      </c>
      <c r="AG8109">
        <v>19.945399999999999</v>
      </c>
      <c r="AH8109">
        <v>18.418500000000002</v>
      </c>
      <c r="AI8109">
        <v>15.665900000000001</v>
      </c>
      <c r="AJ8109" s="3">
        <v>15.666</v>
      </c>
      <c r="AK8109">
        <v>0.78666700000000001</v>
      </c>
      <c r="AL8109">
        <v>33728</v>
      </c>
      <c r="AM8109">
        <v>37215</v>
      </c>
      <c r="AN8109">
        <v>33819</v>
      </c>
      <c r="AO8109">
        <v>32773</v>
      </c>
      <c r="AP8109" t="s">
        <v>30</v>
      </c>
      <c r="AQ8109" t="s">
        <v>30</v>
      </c>
    </row>
    <row r="8110" spans="1:43" x14ac:dyDescent="0.35">
      <c r="A8110">
        <v>20200601130645.398</v>
      </c>
      <c r="B8110">
        <v>4.0999999999999996</v>
      </c>
      <c r="C8110">
        <v>2.52</v>
      </c>
      <c r="D8110">
        <v>-0.49</v>
      </c>
      <c r="E8110" s="2">
        <v>4.0999999999999996</v>
      </c>
      <c r="F8110" s="2">
        <v>2.52</v>
      </c>
      <c r="G8110" s="2">
        <v>-0.49</v>
      </c>
      <c r="H8110">
        <v>293.62</v>
      </c>
      <c r="I8110" s="2">
        <v>293.62</v>
      </c>
      <c r="J8110">
        <v>10</v>
      </c>
      <c r="K8110">
        <v>23</v>
      </c>
      <c r="L8110">
        <v>8188</v>
      </c>
      <c r="M8110">
        <v>13.5307</v>
      </c>
      <c r="N8110" s="2">
        <v>13.5307</v>
      </c>
      <c r="O8110">
        <v>213.26599999999999</v>
      </c>
      <c r="P8110" s="2">
        <v>213.26599999999999</v>
      </c>
      <c r="Q8110">
        <v>17.430700000000002</v>
      </c>
      <c r="R8110" s="3">
        <v>17.43</v>
      </c>
      <c r="S8110">
        <v>82.968599999999995</v>
      </c>
      <c r="T8110" s="3">
        <v>829.7</v>
      </c>
      <c r="U8110">
        <v>83.515000000000001</v>
      </c>
      <c r="V8110" s="3">
        <v>835.2</v>
      </c>
      <c r="W8110">
        <v>-0.54644899999999996</v>
      </c>
      <c r="X8110">
        <v>2.0832600000000001</v>
      </c>
      <c r="Y8110" s="3">
        <v>2.0830000000000002</v>
      </c>
      <c r="Z8110">
        <v>395.76100000000002</v>
      </c>
      <c r="AA8110">
        <v>398.245</v>
      </c>
      <c r="AB8110" s="2">
        <v>398.245</v>
      </c>
      <c r="AC8110">
        <v>6.2378400000000003</v>
      </c>
      <c r="AD8110">
        <v>6.2769899999999996</v>
      </c>
      <c r="AE8110" s="3">
        <v>6.2770000000000001</v>
      </c>
      <c r="AF8110">
        <v>-2.2553700000000001</v>
      </c>
      <c r="AG8110">
        <v>19.954499999999999</v>
      </c>
      <c r="AH8110">
        <v>18.421399999999998</v>
      </c>
      <c r="AI8110">
        <v>15.665900000000001</v>
      </c>
      <c r="AJ8110" s="3">
        <v>15.666</v>
      </c>
      <c r="AK8110">
        <v>0.78666700000000001</v>
      </c>
      <c r="AL8110">
        <v>33723</v>
      </c>
      <c r="AM8110">
        <v>37214</v>
      </c>
      <c r="AN8110">
        <v>33820</v>
      </c>
      <c r="AO8110">
        <v>32771</v>
      </c>
      <c r="AP8110" t="s">
        <v>30</v>
      </c>
      <c r="AQ8110" t="s">
        <v>30</v>
      </c>
    </row>
    <row r="8111" spans="1:43" x14ac:dyDescent="0.35">
      <c r="A8111">
        <v>20200601130645.5</v>
      </c>
      <c r="B8111">
        <v>3.94</v>
      </c>
      <c r="C8111">
        <v>2.69</v>
      </c>
      <c r="D8111">
        <v>-0.52</v>
      </c>
      <c r="E8111" s="2">
        <v>3.94</v>
      </c>
      <c r="F8111" s="2">
        <v>2.69</v>
      </c>
      <c r="G8111" s="2">
        <v>-0.52</v>
      </c>
      <c r="H8111">
        <v>293.58999999999997</v>
      </c>
      <c r="I8111" s="2">
        <v>293.58999999999997</v>
      </c>
      <c r="J8111">
        <v>1</v>
      </c>
      <c r="K8111">
        <v>8</v>
      </c>
      <c r="L8111">
        <v>8188</v>
      </c>
      <c r="M8111">
        <v>13.5289</v>
      </c>
      <c r="N8111" s="2">
        <v>13.5289</v>
      </c>
      <c r="O8111">
        <v>214.26599999999999</v>
      </c>
      <c r="P8111" s="2">
        <v>214.26599999999999</v>
      </c>
      <c r="Q8111">
        <v>17.433599999999998</v>
      </c>
      <c r="R8111" s="3">
        <v>17.43</v>
      </c>
      <c r="S8111">
        <v>82.962100000000007</v>
      </c>
      <c r="T8111" s="3">
        <v>829.6</v>
      </c>
      <c r="U8111">
        <v>83.510400000000004</v>
      </c>
      <c r="V8111" s="3">
        <v>835.1</v>
      </c>
      <c r="W8111">
        <v>-0.54827700000000001</v>
      </c>
      <c r="X8111">
        <v>2.0831599999999999</v>
      </c>
      <c r="Y8111" s="3">
        <v>2.0830000000000002</v>
      </c>
      <c r="Z8111">
        <v>395.75200000000001</v>
      </c>
      <c r="AA8111">
        <v>398.24799999999999</v>
      </c>
      <c r="AB8111" s="2">
        <v>398.24799999999999</v>
      </c>
      <c r="AC8111">
        <v>6.2677899999999998</v>
      </c>
      <c r="AD8111">
        <v>6.3073199999999998</v>
      </c>
      <c r="AE8111" s="3">
        <v>6.3070000000000004</v>
      </c>
      <c r="AF8111">
        <v>-2.2357399999999998</v>
      </c>
      <c r="AG8111">
        <v>19.948599999999999</v>
      </c>
      <c r="AH8111">
        <v>18.4268</v>
      </c>
      <c r="AI8111">
        <v>15.665900000000001</v>
      </c>
      <c r="AJ8111" s="3">
        <v>15.666</v>
      </c>
      <c r="AK8111">
        <v>0.78666700000000001</v>
      </c>
      <c r="AL8111">
        <v>33723</v>
      </c>
      <c r="AM8111">
        <v>37215</v>
      </c>
      <c r="AN8111">
        <v>33819</v>
      </c>
      <c r="AO8111">
        <v>32773</v>
      </c>
      <c r="AP8111" t="s">
        <v>30</v>
      </c>
      <c r="AQ8111" t="s">
        <v>30</v>
      </c>
    </row>
    <row r="8112" spans="1:43" x14ac:dyDescent="0.35">
      <c r="A8112">
        <v>20200601130645.5</v>
      </c>
      <c r="B8112">
        <v>3.47</v>
      </c>
      <c r="C8112">
        <v>2.66</v>
      </c>
      <c r="D8112">
        <v>-0.6</v>
      </c>
      <c r="E8112" s="2">
        <v>3.47</v>
      </c>
      <c r="F8112" s="2">
        <v>2.66</v>
      </c>
      <c r="G8112" s="2">
        <v>-0.6</v>
      </c>
      <c r="H8112">
        <v>293.61</v>
      </c>
      <c r="I8112" s="2">
        <v>293.61</v>
      </c>
      <c r="J8112">
        <v>2</v>
      </c>
      <c r="K8112">
        <v>28</v>
      </c>
      <c r="L8112">
        <v>8188</v>
      </c>
      <c r="M8112">
        <v>13.5162</v>
      </c>
      <c r="N8112" s="2">
        <v>13.5162</v>
      </c>
      <c r="O8112">
        <v>214.655</v>
      </c>
      <c r="P8112" s="2">
        <v>214.655</v>
      </c>
      <c r="Q8112">
        <v>17.427800000000001</v>
      </c>
      <c r="R8112" s="3">
        <v>17.43</v>
      </c>
      <c r="S8112">
        <v>82.959699999999998</v>
      </c>
      <c r="T8112" s="3">
        <v>829.6</v>
      </c>
      <c r="U8112">
        <v>83.510400000000004</v>
      </c>
      <c r="V8112" s="3">
        <v>835.1</v>
      </c>
      <c r="W8112">
        <v>-0.55071300000000001</v>
      </c>
      <c r="X8112">
        <v>2.0833699999999999</v>
      </c>
      <c r="Y8112" s="3">
        <v>2.0830000000000002</v>
      </c>
      <c r="Z8112">
        <v>395.37400000000002</v>
      </c>
      <c r="AA8112">
        <v>397.87200000000001</v>
      </c>
      <c r="AB8112" s="2">
        <v>397.87200000000001</v>
      </c>
      <c r="AC8112">
        <v>6.2790499999999998</v>
      </c>
      <c r="AD8112">
        <v>6.3187199999999999</v>
      </c>
      <c r="AE8112" s="3">
        <v>6.319</v>
      </c>
      <c r="AF8112">
        <v>-2.23292</v>
      </c>
      <c r="AG8112">
        <v>19.927700000000002</v>
      </c>
      <c r="AH8112">
        <v>18.457699999999999</v>
      </c>
      <c r="AI8112">
        <v>15.665900000000001</v>
      </c>
      <c r="AJ8112" s="3">
        <v>15.666</v>
      </c>
      <c r="AK8112">
        <v>0.78666700000000001</v>
      </c>
      <c r="AL8112">
        <v>33722</v>
      </c>
      <c r="AM8112">
        <v>37214</v>
      </c>
      <c r="AN8112">
        <v>33818</v>
      </c>
      <c r="AO8112">
        <v>32771</v>
      </c>
      <c r="AP8112" t="s">
        <v>30</v>
      </c>
      <c r="AQ8112" t="s">
        <v>30</v>
      </c>
    </row>
    <row r="8113" spans="1:43" x14ac:dyDescent="0.35">
      <c r="A8113">
        <v>20200601130645.602</v>
      </c>
      <c r="B8113">
        <v>2.9</v>
      </c>
      <c r="C8113">
        <v>2.82</v>
      </c>
      <c r="D8113">
        <v>-0.6</v>
      </c>
      <c r="E8113" s="2">
        <v>2.9</v>
      </c>
      <c r="F8113" s="2">
        <v>2.82</v>
      </c>
      <c r="G8113" s="2">
        <v>-0.6</v>
      </c>
      <c r="H8113">
        <v>293.58999999999997</v>
      </c>
      <c r="I8113" s="2">
        <v>293.58999999999997</v>
      </c>
      <c r="J8113">
        <v>3</v>
      </c>
      <c r="K8113">
        <v>0</v>
      </c>
      <c r="L8113">
        <v>8188</v>
      </c>
      <c r="M8113">
        <v>13.528499999999999</v>
      </c>
      <c r="N8113" s="2">
        <v>13.528499999999999</v>
      </c>
      <c r="O8113">
        <v>214.739</v>
      </c>
      <c r="P8113" s="2">
        <v>214.739</v>
      </c>
      <c r="Q8113">
        <v>17.427800000000001</v>
      </c>
      <c r="R8113" s="3">
        <v>17.43</v>
      </c>
      <c r="S8113">
        <v>82.961500000000001</v>
      </c>
      <c r="T8113" s="3">
        <v>829.6</v>
      </c>
      <c r="U8113">
        <v>83.510400000000004</v>
      </c>
      <c r="V8113" s="3">
        <v>835.1</v>
      </c>
      <c r="W8113">
        <v>-0.54888599999999999</v>
      </c>
      <c r="X8113">
        <v>2.0831599999999999</v>
      </c>
      <c r="Y8113" s="3">
        <v>2.0830000000000002</v>
      </c>
      <c r="Z8113">
        <v>395.70499999999998</v>
      </c>
      <c r="AA8113">
        <v>398.20600000000002</v>
      </c>
      <c r="AB8113" s="2">
        <v>398.20600000000002</v>
      </c>
      <c r="AC8113">
        <v>6.2810499999999996</v>
      </c>
      <c r="AD8113">
        <v>6.3207500000000003</v>
      </c>
      <c r="AE8113" s="3">
        <v>6.3209999999999997</v>
      </c>
      <c r="AF8113">
        <v>-2.2382499999999999</v>
      </c>
      <c r="AG8113">
        <v>19.944099999999999</v>
      </c>
      <c r="AH8113">
        <v>18.4236</v>
      </c>
      <c r="AI8113">
        <v>15.665900000000001</v>
      </c>
      <c r="AJ8113" s="3">
        <v>15.666</v>
      </c>
      <c r="AK8113">
        <v>0.78666700000000001</v>
      </c>
      <c r="AL8113">
        <v>33721</v>
      </c>
      <c r="AM8113">
        <v>37214</v>
      </c>
      <c r="AN8113">
        <v>33818</v>
      </c>
      <c r="AO8113">
        <v>32771</v>
      </c>
      <c r="AP8113" t="s">
        <v>30</v>
      </c>
      <c r="AQ8113" t="s">
        <v>30</v>
      </c>
    </row>
    <row r="8114" spans="1:43" x14ac:dyDescent="0.35">
      <c r="A8114">
        <v>20200601130645.602</v>
      </c>
      <c r="B8114">
        <v>2.71</v>
      </c>
      <c r="C8114">
        <v>2.9</v>
      </c>
      <c r="D8114">
        <v>-0.73</v>
      </c>
      <c r="E8114" s="2">
        <v>2.71</v>
      </c>
      <c r="F8114" s="2">
        <v>2.9</v>
      </c>
      <c r="G8114" s="2">
        <v>-0.73</v>
      </c>
      <c r="H8114">
        <v>293.56</v>
      </c>
      <c r="I8114" s="2">
        <v>293.56</v>
      </c>
      <c r="J8114">
        <v>4</v>
      </c>
      <c r="K8114">
        <v>0</v>
      </c>
      <c r="L8114">
        <v>8188</v>
      </c>
      <c r="M8114">
        <v>13.523300000000001</v>
      </c>
      <c r="N8114" s="2">
        <v>13.523300000000001</v>
      </c>
      <c r="O8114">
        <v>214.62799999999999</v>
      </c>
      <c r="P8114" s="2">
        <v>214.62799999999999</v>
      </c>
      <c r="Q8114">
        <v>17.430700000000002</v>
      </c>
      <c r="R8114" s="3">
        <v>17.43</v>
      </c>
      <c r="S8114">
        <v>82.953800000000001</v>
      </c>
      <c r="T8114" s="3">
        <v>829.5</v>
      </c>
      <c r="U8114">
        <v>83.505700000000004</v>
      </c>
      <c r="V8114" s="3">
        <v>835.1</v>
      </c>
      <c r="W8114">
        <v>-0.55193199999999998</v>
      </c>
      <c r="X8114">
        <v>2.0832600000000001</v>
      </c>
      <c r="Y8114" s="3">
        <v>2.0830000000000002</v>
      </c>
      <c r="Z8114">
        <v>395.53199999999998</v>
      </c>
      <c r="AA8114">
        <v>398.03</v>
      </c>
      <c r="AB8114" s="2">
        <v>398.03</v>
      </c>
      <c r="AC8114">
        <v>6.2774999999999999</v>
      </c>
      <c r="AD8114">
        <v>6.3171499999999998</v>
      </c>
      <c r="AE8114" s="3">
        <v>6.3170000000000002</v>
      </c>
      <c r="AF8114">
        <v>-2.2250999999999999</v>
      </c>
      <c r="AG8114">
        <v>19.930599999999998</v>
      </c>
      <c r="AH8114">
        <v>18.404900000000001</v>
      </c>
      <c r="AI8114">
        <v>15.665900000000001</v>
      </c>
      <c r="AJ8114" s="3">
        <v>15.666</v>
      </c>
      <c r="AK8114">
        <v>0.78666700000000001</v>
      </c>
      <c r="AL8114">
        <v>33722</v>
      </c>
      <c r="AM8114">
        <v>37214</v>
      </c>
      <c r="AN8114">
        <v>33818</v>
      </c>
      <c r="AO8114">
        <v>32772</v>
      </c>
      <c r="AP8114" t="s">
        <v>30</v>
      </c>
      <c r="AQ8114" t="s">
        <v>30</v>
      </c>
    </row>
    <row r="8115" spans="1:43" x14ac:dyDescent="0.35">
      <c r="A8115">
        <v>20200601130645.699</v>
      </c>
      <c r="B8115">
        <v>2.72</v>
      </c>
      <c r="C8115">
        <v>2.87</v>
      </c>
      <c r="D8115">
        <v>-0.86</v>
      </c>
      <c r="E8115" s="2">
        <v>2.72</v>
      </c>
      <c r="F8115" s="2">
        <v>2.87</v>
      </c>
      <c r="G8115" s="2">
        <v>-0.86</v>
      </c>
      <c r="H8115">
        <v>293.61</v>
      </c>
      <c r="I8115" s="2">
        <v>293.61</v>
      </c>
      <c r="J8115">
        <v>5</v>
      </c>
      <c r="K8115">
        <v>0</v>
      </c>
      <c r="L8115">
        <v>8188</v>
      </c>
      <c r="M8115">
        <v>13.5304</v>
      </c>
      <c r="N8115" s="2">
        <v>13.5304</v>
      </c>
      <c r="O8115">
        <v>214.86199999999999</v>
      </c>
      <c r="P8115" s="2">
        <v>214.86199999999999</v>
      </c>
      <c r="Q8115">
        <v>17.430700000000002</v>
      </c>
      <c r="R8115" s="3">
        <v>17.43</v>
      </c>
      <c r="S8115">
        <v>82.958500000000001</v>
      </c>
      <c r="T8115" s="3">
        <v>829.6</v>
      </c>
      <c r="U8115">
        <v>83.510400000000004</v>
      </c>
      <c r="V8115" s="3">
        <v>835.1</v>
      </c>
      <c r="W8115">
        <v>-0.55193199999999998</v>
      </c>
      <c r="X8115">
        <v>2.0831599999999999</v>
      </c>
      <c r="Y8115" s="3">
        <v>2.0830000000000002</v>
      </c>
      <c r="Z8115">
        <v>395.74799999999999</v>
      </c>
      <c r="AA8115">
        <v>398.25099999999998</v>
      </c>
      <c r="AB8115" s="2">
        <v>398.25099999999998</v>
      </c>
      <c r="AC8115">
        <v>6.2844600000000002</v>
      </c>
      <c r="AD8115">
        <v>6.3242000000000003</v>
      </c>
      <c r="AE8115" s="3">
        <v>6.3239999999999998</v>
      </c>
      <c r="AF8115">
        <v>-2.2235299999999998</v>
      </c>
      <c r="AG8115">
        <v>19.924299999999999</v>
      </c>
      <c r="AH8115">
        <v>18.411300000000001</v>
      </c>
      <c r="AI8115">
        <v>15.665900000000001</v>
      </c>
      <c r="AJ8115" s="3">
        <v>15.666</v>
      </c>
      <c r="AK8115">
        <v>0.78666700000000001</v>
      </c>
      <c r="AL8115">
        <v>33724</v>
      </c>
      <c r="AM8115">
        <v>37215</v>
      </c>
      <c r="AN8115">
        <v>33821</v>
      </c>
      <c r="AO8115">
        <v>32774</v>
      </c>
      <c r="AP8115" t="s">
        <v>30</v>
      </c>
      <c r="AQ8115" t="s">
        <v>30</v>
      </c>
    </row>
    <row r="8116" spans="1:43" x14ac:dyDescent="0.35">
      <c r="A8116">
        <v>20200601130645.699</v>
      </c>
      <c r="B8116">
        <v>3.23</v>
      </c>
      <c r="C8116">
        <v>2.4300000000000002</v>
      </c>
      <c r="D8116">
        <v>-1.34</v>
      </c>
      <c r="E8116" s="2">
        <v>3.23</v>
      </c>
      <c r="F8116" s="2">
        <v>2.4300000000000002</v>
      </c>
      <c r="G8116" s="2">
        <v>-1.34</v>
      </c>
      <c r="H8116">
        <v>293.66000000000003</v>
      </c>
      <c r="I8116" s="2">
        <v>293.66000000000003</v>
      </c>
      <c r="J8116">
        <v>6</v>
      </c>
      <c r="K8116">
        <v>2</v>
      </c>
      <c r="L8116">
        <v>8188</v>
      </c>
      <c r="M8116">
        <v>13.5259</v>
      </c>
      <c r="N8116" s="2">
        <v>13.5259</v>
      </c>
      <c r="O8116">
        <v>214.84100000000001</v>
      </c>
      <c r="P8116" s="2">
        <v>214.84100000000001</v>
      </c>
      <c r="Q8116">
        <v>17.427800000000001</v>
      </c>
      <c r="R8116" s="3">
        <v>17.43</v>
      </c>
      <c r="S8116">
        <v>82.966800000000006</v>
      </c>
      <c r="T8116" s="3">
        <v>829.7</v>
      </c>
      <c r="U8116">
        <v>83.515000000000001</v>
      </c>
      <c r="V8116" s="3">
        <v>835.2</v>
      </c>
      <c r="W8116">
        <v>-0.54827700000000001</v>
      </c>
      <c r="X8116">
        <v>2.0831599999999999</v>
      </c>
      <c r="Y8116" s="3">
        <v>2.0830000000000002</v>
      </c>
      <c r="Z8116">
        <v>395.63299999999998</v>
      </c>
      <c r="AA8116">
        <v>398.13499999999999</v>
      </c>
      <c r="AB8116" s="2">
        <v>398.13499999999999</v>
      </c>
      <c r="AC8116">
        <v>6.2841199999999997</v>
      </c>
      <c r="AD8116">
        <v>6.3238599999999998</v>
      </c>
      <c r="AE8116" s="3">
        <v>6.3239999999999998</v>
      </c>
      <c r="AF8116">
        <v>-2.2427299999999999</v>
      </c>
      <c r="AG8116">
        <v>19.9163</v>
      </c>
      <c r="AH8116">
        <v>18.419799999999999</v>
      </c>
      <c r="AI8116">
        <v>15.665900000000001</v>
      </c>
      <c r="AJ8116" s="3">
        <v>15.666</v>
      </c>
      <c r="AK8116">
        <v>0.78666700000000001</v>
      </c>
      <c r="AL8116">
        <v>33725</v>
      </c>
      <c r="AM8116">
        <v>37214</v>
      </c>
      <c r="AN8116">
        <v>33818</v>
      </c>
      <c r="AO8116">
        <v>32772</v>
      </c>
      <c r="AP8116" t="s">
        <v>30</v>
      </c>
      <c r="AQ8116" t="s">
        <v>30</v>
      </c>
    </row>
    <row r="8117" spans="1:43" x14ac:dyDescent="0.35">
      <c r="A8117">
        <v>20200601130645.801</v>
      </c>
      <c r="B8117">
        <v>3.2</v>
      </c>
      <c r="C8117">
        <v>2.67</v>
      </c>
      <c r="D8117">
        <v>-1.26</v>
      </c>
      <c r="E8117" s="2">
        <v>3.2</v>
      </c>
      <c r="F8117" s="2">
        <v>2.67</v>
      </c>
      <c r="G8117" s="2">
        <v>-1.26</v>
      </c>
      <c r="H8117">
        <v>293.69</v>
      </c>
      <c r="I8117" s="2">
        <v>293.69</v>
      </c>
      <c r="J8117">
        <v>7</v>
      </c>
      <c r="K8117">
        <v>0</v>
      </c>
      <c r="L8117">
        <v>8188</v>
      </c>
      <c r="M8117">
        <v>13.5364</v>
      </c>
      <c r="N8117" s="2">
        <v>13.5364</v>
      </c>
      <c r="O8117">
        <v>214.59700000000001</v>
      </c>
      <c r="P8117" s="2">
        <v>214.59700000000001</v>
      </c>
      <c r="Q8117">
        <v>17.427800000000001</v>
      </c>
      <c r="R8117" s="3">
        <v>17.43</v>
      </c>
      <c r="S8117">
        <v>82.962699999999998</v>
      </c>
      <c r="T8117" s="3">
        <v>829.6</v>
      </c>
      <c r="U8117">
        <v>83.510400000000004</v>
      </c>
      <c r="V8117" s="3">
        <v>835.1</v>
      </c>
      <c r="W8117">
        <v>-0.54766800000000004</v>
      </c>
      <c r="X8117">
        <v>2.0831599999999999</v>
      </c>
      <c r="Y8117" s="3">
        <v>2.0830000000000002</v>
      </c>
      <c r="Z8117">
        <v>395.92599999999999</v>
      </c>
      <c r="AA8117">
        <v>398.42700000000002</v>
      </c>
      <c r="AB8117" s="2">
        <v>398.42700000000002</v>
      </c>
      <c r="AC8117">
        <v>6.2767400000000002</v>
      </c>
      <c r="AD8117">
        <v>6.3163900000000002</v>
      </c>
      <c r="AE8117" s="3">
        <v>6.3159999999999998</v>
      </c>
      <c r="AF8117">
        <v>-2.2618100000000001</v>
      </c>
      <c r="AG8117">
        <v>19.922599999999999</v>
      </c>
      <c r="AH8117">
        <v>18.4299</v>
      </c>
      <c r="AI8117">
        <v>15.665900000000001</v>
      </c>
      <c r="AJ8117" s="3">
        <v>15.666</v>
      </c>
      <c r="AK8117">
        <v>0.78666700000000001</v>
      </c>
      <c r="AL8117">
        <v>33727</v>
      </c>
      <c r="AM8117">
        <v>37216</v>
      </c>
      <c r="AN8117">
        <v>33820</v>
      </c>
      <c r="AO8117">
        <v>32774</v>
      </c>
      <c r="AP8117" t="s">
        <v>30</v>
      </c>
      <c r="AQ8117" t="s">
        <v>30</v>
      </c>
    </row>
    <row r="8118" spans="1:43" x14ac:dyDescent="0.35">
      <c r="A8118">
        <v>20200601130645.801</v>
      </c>
      <c r="B8118">
        <v>2.87</v>
      </c>
      <c r="C8118">
        <v>2.85</v>
      </c>
      <c r="D8118">
        <v>-1.39</v>
      </c>
      <c r="E8118" s="2">
        <v>2.87</v>
      </c>
      <c r="F8118" s="2">
        <v>2.85</v>
      </c>
      <c r="G8118" s="2">
        <v>-1.39</v>
      </c>
      <c r="H8118">
        <v>293.77</v>
      </c>
      <c r="I8118" s="2">
        <v>293.77</v>
      </c>
      <c r="J8118">
        <v>8</v>
      </c>
      <c r="K8118" t="s">
        <v>31</v>
      </c>
      <c r="L8118">
        <v>8188</v>
      </c>
      <c r="M8118">
        <v>13.530900000000001</v>
      </c>
      <c r="N8118" s="2">
        <v>13.530900000000001</v>
      </c>
      <c r="O8118">
        <v>214.25299999999999</v>
      </c>
      <c r="P8118" s="2">
        <v>214.25299999999999</v>
      </c>
      <c r="Q8118">
        <v>17.430700000000002</v>
      </c>
      <c r="R8118" s="3">
        <v>17.43</v>
      </c>
      <c r="S8118">
        <v>82.960899999999995</v>
      </c>
      <c r="T8118" s="3">
        <v>829.6</v>
      </c>
      <c r="U8118">
        <v>83.510400000000004</v>
      </c>
      <c r="V8118" s="3">
        <v>835.1</v>
      </c>
      <c r="W8118">
        <v>-0.54949499999999996</v>
      </c>
      <c r="X8118">
        <v>2.0831599999999999</v>
      </c>
      <c r="Y8118" s="3">
        <v>2.0830000000000002</v>
      </c>
      <c r="Z8118">
        <v>395.81</v>
      </c>
      <c r="AA8118">
        <v>398.30599999999998</v>
      </c>
      <c r="AB8118" s="2">
        <v>398.30599999999998</v>
      </c>
      <c r="AC8118">
        <v>6.2674200000000004</v>
      </c>
      <c r="AD8118">
        <v>6.30694</v>
      </c>
      <c r="AE8118" s="3">
        <v>6.3070000000000004</v>
      </c>
      <c r="AF8118">
        <v>-2.2675999999999998</v>
      </c>
      <c r="AG8118">
        <v>19.924299999999999</v>
      </c>
      <c r="AH8118">
        <v>18.422699999999999</v>
      </c>
      <c r="AI8118">
        <v>15.665900000000001</v>
      </c>
      <c r="AJ8118" s="3">
        <v>15.666</v>
      </c>
      <c r="AK8118">
        <v>0.78666700000000001</v>
      </c>
      <c r="AL8118">
        <v>33723</v>
      </c>
      <c r="AM8118">
        <v>37212</v>
      </c>
      <c r="AN8118">
        <v>33816</v>
      </c>
      <c r="AO8118">
        <v>32770</v>
      </c>
      <c r="AP8118" t="s">
        <v>30</v>
      </c>
      <c r="AQ8118" t="s">
        <v>30</v>
      </c>
    </row>
    <row r="8119" spans="1:43" x14ac:dyDescent="0.35">
      <c r="A8119">
        <v>20200601130645.898</v>
      </c>
      <c r="B8119">
        <v>2.62</v>
      </c>
      <c r="C8119">
        <v>2.83</v>
      </c>
      <c r="D8119">
        <v>-1.53</v>
      </c>
      <c r="E8119" s="2">
        <v>2.62</v>
      </c>
      <c r="F8119" s="2">
        <v>2.83</v>
      </c>
      <c r="G8119" s="2">
        <v>-1.53</v>
      </c>
      <c r="H8119">
        <v>293.77</v>
      </c>
      <c r="I8119" s="2">
        <v>293.77</v>
      </c>
      <c r="J8119">
        <v>9</v>
      </c>
      <c r="K8119">
        <v>0</v>
      </c>
      <c r="L8119">
        <v>8188</v>
      </c>
      <c r="M8119">
        <v>13.5351</v>
      </c>
      <c r="N8119" s="2">
        <v>13.5351</v>
      </c>
      <c r="O8119">
        <v>214.184</v>
      </c>
      <c r="P8119" s="2">
        <v>214.184</v>
      </c>
      <c r="Q8119">
        <v>17.427800000000001</v>
      </c>
      <c r="R8119" s="3">
        <v>17.43</v>
      </c>
      <c r="S8119">
        <v>82.9649</v>
      </c>
      <c r="T8119" s="3">
        <v>829.6</v>
      </c>
      <c r="U8119">
        <v>83.515000000000001</v>
      </c>
      <c r="V8119" s="3">
        <v>835.2</v>
      </c>
      <c r="W8119">
        <v>-0.55010400000000004</v>
      </c>
      <c r="X8119">
        <v>2.0829599999999999</v>
      </c>
      <c r="Y8119" s="3">
        <v>2.0830000000000002</v>
      </c>
      <c r="Z8119">
        <v>395.94299999999998</v>
      </c>
      <c r="AA8119">
        <v>398.43900000000002</v>
      </c>
      <c r="AB8119" s="2">
        <v>398.43900000000002</v>
      </c>
      <c r="AC8119">
        <v>6.2655099999999999</v>
      </c>
      <c r="AD8119">
        <v>6.3050100000000002</v>
      </c>
      <c r="AE8119" s="3">
        <v>6.3049999999999997</v>
      </c>
      <c r="AF8119">
        <v>-2.26986</v>
      </c>
      <c r="AG8119">
        <v>19.939</v>
      </c>
      <c r="AH8119">
        <v>18.436199999999999</v>
      </c>
      <c r="AI8119">
        <v>15.665900000000001</v>
      </c>
      <c r="AJ8119" s="3">
        <v>15.666</v>
      </c>
      <c r="AK8119">
        <v>0.78666700000000001</v>
      </c>
      <c r="AL8119">
        <v>33724</v>
      </c>
      <c r="AM8119">
        <v>37214</v>
      </c>
      <c r="AN8119">
        <v>33819</v>
      </c>
      <c r="AO8119">
        <v>32772</v>
      </c>
      <c r="AP8119" t="s">
        <v>30</v>
      </c>
      <c r="AQ8119" t="s">
        <v>30</v>
      </c>
    </row>
    <row r="8120" spans="1:43" x14ac:dyDescent="0.35">
      <c r="A8120">
        <v>20200601130645.898</v>
      </c>
      <c r="B8120">
        <v>2.74</v>
      </c>
      <c r="C8120">
        <v>2.39</v>
      </c>
      <c r="D8120">
        <v>-1.44</v>
      </c>
      <c r="E8120" s="2">
        <v>2.74</v>
      </c>
      <c r="F8120" s="2">
        <v>2.39</v>
      </c>
      <c r="G8120" s="2">
        <v>-1.44</v>
      </c>
      <c r="H8120">
        <v>293.77</v>
      </c>
      <c r="I8120" s="2">
        <v>293.77</v>
      </c>
      <c r="J8120">
        <v>10</v>
      </c>
      <c r="K8120" t="s">
        <v>45</v>
      </c>
      <c r="L8120">
        <v>8188</v>
      </c>
      <c r="M8120">
        <v>13.535600000000001</v>
      </c>
      <c r="N8120" s="2">
        <v>13.535600000000001</v>
      </c>
      <c r="O8120">
        <v>214.14</v>
      </c>
      <c r="P8120" s="2">
        <v>214.14</v>
      </c>
      <c r="Q8120">
        <v>17.422000000000001</v>
      </c>
      <c r="R8120" s="3">
        <v>17.420000000000002</v>
      </c>
      <c r="S8120">
        <v>82.962500000000006</v>
      </c>
      <c r="T8120" s="3">
        <v>829.6</v>
      </c>
      <c r="U8120">
        <v>83.515000000000001</v>
      </c>
      <c r="V8120" s="3">
        <v>835.2</v>
      </c>
      <c r="W8120">
        <v>-0.55254199999999998</v>
      </c>
      <c r="X8120">
        <v>2.0832600000000001</v>
      </c>
      <c r="Y8120" s="3">
        <v>2.0830000000000002</v>
      </c>
      <c r="Z8120">
        <v>395.93599999999998</v>
      </c>
      <c r="AA8120">
        <v>398.43200000000002</v>
      </c>
      <c r="AB8120" s="2">
        <v>398.43200000000002</v>
      </c>
      <c r="AC8120">
        <v>6.2638999999999996</v>
      </c>
      <c r="AD8120">
        <v>6.3033799999999998</v>
      </c>
      <c r="AE8120" s="3">
        <v>6.3029999999999999</v>
      </c>
      <c r="AF8120">
        <v>-2.2671299999999999</v>
      </c>
      <c r="AG8120">
        <v>19.951000000000001</v>
      </c>
      <c r="AH8120">
        <v>18.430499999999999</v>
      </c>
      <c r="AI8120">
        <v>15.665900000000001</v>
      </c>
      <c r="AJ8120" s="3">
        <v>15.666</v>
      </c>
      <c r="AK8120">
        <v>0.78666700000000001</v>
      </c>
      <c r="AL8120">
        <v>33723</v>
      </c>
      <c r="AM8120">
        <v>37212</v>
      </c>
      <c r="AN8120">
        <v>33817</v>
      </c>
      <c r="AO8120">
        <v>32769</v>
      </c>
      <c r="AP8120" t="s">
        <v>30</v>
      </c>
      <c r="AQ8120" t="s">
        <v>30</v>
      </c>
    </row>
    <row r="8121" spans="1:43" x14ac:dyDescent="0.35">
      <c r="A8121">
        <v>20200601130646</v>
      </c>
      <c r="B8121">
        <v>2.9</v>
      </c>
      <c r="C8121">
        <v>2.0299999999999998</v>
      </c>
      <c r="D8121">
        <v>-1.18</v>
      </c>
      <c r="E8121" s="2">
        <v>2.9</v>
      </c>
      <c r="F8121" s="2">
        <v>2.0299999999999998</v>
      </c>
      <c r="G8121" s="2">
        <v>-1.18</v>
      </c>
      <c r="H8121">
        <v>293.77</v>
      </c>
      <c r="I8121" s="2">
        <v>293.77</v>
      </c>
      <c r="J8121">
        <v>1</v>
      </c>
      <c r="K8121">
        <v>8</v>
      </c>
      <c r="L8121">
        <v>8188</v>
      </c>
      <c r="M8121">
        <v>13.526999999999999</v>
      </c>
      <c r="N8121" s="2">
        <v>13.526999999999999</v>
      </c>
      <c r="O8121">
        <v>214.18</v>
      </c>
      <c r="P8121" s="2">
        <v>214.18</v>
      </c>
      <c r="Q8121">
        <v>17.427800000000001</v>
      </c>
      <c r="R8121" s="3">
        <v>17.43</v>
      </c>
      <c r="S8121">
        <v>82.955600000000004</v>
      </c>
      <c r="T8121" s="3">
        <v>829.6</v>
      </c>
      <c r="U8121">
        <v>83.505700000000004</v>
      </c>
      <c r="V8121" s="3">
        <v>835.1</v>
      </c>
      <c r="W8121">
        <v>-0.55010400000000004</v>
      </c>
      <c r="X8121">
        <v>2.0831599999999999</v>
      </c>
      <c r="Y8121" s="3">
        <v>2.0830000000000002</v>
      </c>
      <c r="Z8121">
        <v>395.75</v>
      </c>
      <c r="AA8121">
        <v>398.24599999999998</v>
      </c>
      <c r="AB8121" s="2">
        <v>398.24599999999998</v>
      </c>
      <c r="AC8121">
        <v>6.2660900000000002</v>
      </c>
      <c r="AD8121">
        <v>6.3056000000000001</v>
      </c>
      <c r="AE8121" s="3">
        <v>6.306</v>
      </c>
      <c r="AF8121">
        <v>-2.2553100000000001</v>
      </c>
      <c r="AG8121">
        <v>19.932700000000001</v>
      </c>
      <c r="AH8121">
        <v>18.433700000000002</v>
      </c>
      <c r="AI8121">
        <v>15.665900000000001</v>
      </c>
      <c r="AJ8121" s="3">
        <v>15.666</v>
      </c>
      <c r="AK8121">
        <v>0.78666700000000001</v>
      </c>
      <c r="AL8121">
        <v>33725</v>
      </c>
      <c r="AM8121">
        <v>37215</v>
      </c>
      <c r="AN8121">
        <v>33819</v>
      </c>
      <c r="AO8121">
        <v>32773</v>
      </c>
      <c r="AP8121" t="s">
        <v>30</v>
      </c>
      <c r="AQ8121" t="s">
        <v>30</v>
      </c>
    </row>
    <row r="8122" spans="1:43" x14ac:dyDescent="0.35">
      <c r="A8122">
        <v>20200601130646</v>
      </c>
      <c r="B8122">
        <v>3.07</v>
      </c>
      <c r="C8122">
        <v>2.08</v>
      </c>
      <c r="D8122">
        <v>-1.22</v>
      </c>
      <c r="E8122" s="2">
        <v>3.07</v>
      </c>
      <c r="F8122" s="2">
        <v>2.08</v>
      </c>
      <c r="G8122" s="2">
        <v>-1.22</v>
      </c>
      <c r="H8122">
        <v>293.77</v>
      </c>
      <c r="I8122" s="2">
        <v>293.77</v>
      </c>
      <c r="J8122">
        <v>2</v>
      </c>
      <c r="K8122">
        <v>28</v>
      </c>
      <c r="L8122">
        <v>8188</v>
      </c>
      <c r="M8122">
        <v>13.5204</v>
      </c>
      <c r="N8122" s="2">
        <v>13.5204</v>
      </c>
      <c r="O8122">
        <v>214.31100000000001</v>
      </c>
      <c r="P8122" s="2">
        <v>214.31100000000001</v>
      </c>
      <c r="Q8122">
        <v>17.430700000000002</v>
      </c>
      <c r="R8122" s="3">
        <v>17.43</v>
      </c>
      <c r="S8122">
        <v>82.954800000000006</v>
      </c>
      <c r="T8122" s="3">
        <v>829.5</v>
      </c>
      <c r="U8122">
        <v>83.510400000000004</v>
      </c>
      <c r="V8122" s="3">
        <v>835.1</v>
      </c>
      <c r="W8122">
        <v>-0.55558700000000005</v>
      </c>
      <c r="X8122">
        <v>2.0831599999999999</v>
      </c>
      <c r="Y8122" s="3">
        <v>2.0830000000000002</v>
      </c>
      <c r="Z8122">
        <v>395.52600000000001</v>
      </c>
      <c r="AA8122">
        <v>398.02100000000002</v>
      </c>
      <c r="AB8122" s="2">
        <v>398.02100000000002</v>
      </c>
      <c r="AC8122">
        <v>6.2694599999999996</v>
      </c>
      <c r="AD8122">
        <v>6.3090200000000003</v>
      </c>
      <c r="AE8122" s="3">
        <v>6.3090000000000002</v>
      </c>
      <c r="AF8122">
        <v>-2.2735400000000001</v>
      </c>
      <c r="AG8122">
        <v>19.9407</v>
      </c>
      <c r="AH8122">
        <v>18.437799999999999</v>
      </c>
      <c r="AI8122">
        <v>15.665900000000001</v>
      </c>
      <c r="AJ8122" s="3">
        <v>15.666</v>
      </c>
      <c r="AK8122">
        <v>0.78666700000000001</v>
      </c>
      <c r="AL8122">
        <v>33722</v>
      </c>
      <c r="AM8122">
        <v>37211</v>
      </c>
      <c r="AN8122">
        <v>33816</v>
      </c>
      <c r="AO8122">
        <v>32769</v>
      </c>
      <c r="AP8122" t="s">
        <v>30</v>
      </c>
      <c r="AQ8122" t="s">
        <v>30</v>
      </c>
    </row>
    <row r="8123" spans="1:43" x14ac:dyDescent="0.35">
      <c r="A8123">
        <v>20200601130646.102</v>
      </c>
      <c r="B8123">
        <v>3.24</v>
      </c>
      <c r="C8123">
        <v>2</v>
      </c>
      <c r="D8123">
        <v>-1.24</v>
      </c>
      <c r="E8123" s="2">
        <v>3.24</v>
      </c>
      <c r="F8123" s="2">
        <v>2</v>
      </c>
      <c r="G8123" s="2">
        <v>-1.24</v>
      </c>
      <c r="H8123">
        <v>293.75</v>
      </c>
      <c r="I8123" s="2">
        <v>293.75</v>
      </c>
      <c r="J8123">
        <v>3</v>
      </c>
      <c r="K8123">
        <v>0</v>
      </c>
      <c r="L8123">
        <v>8188</v>
      </c>
      <c r="M8123">
        <v>13.5343</v>
      </c>
      <c r="N8123" s="2">
        <v>13.5343</v>
      </c>
      <c r="O8123">
        <v>214.102</v>
      </c>
      <c r="P8123" s="2">
        <v>214.102</v>
      </c>
      <c r="Q8123">
        <v>17.430700000000002</v>
      </c>
      <c r="R8123" s="3">
        <v>17.43</v>
      </c>
      <c r="S8123">
        <v>82.956999999999994</v>
      </c>
      <c r="T8123" s="3">
        <v>829.6</v>
      </c>
      <c r="U8123">
        <v>83.515000000000001</v>
      </c>
      <c r="V8123" s="3">
        <v>835.2</v>
      </c>
      <c r="W8123">
        <v>-0.55802399999999996</v>
      </c>
      <c r="X8123">
        <v>2.0832600000000001</v>
      </c>
      <c r="Y8123" s="3">
        <v>2.0830000000000002</v>
      </c>
      <c r="Z8123">
        <v>395.90199999999999</v>
      </c>
      <c r="AA8123">
        <v>398.39699999999999</v>
      </c>
      <c r="AB8123" s="2">
        <v>398.39699999999999</v>
      </c>
      <c r="AC8123">
        <v>6.2628700000000004</v>
      </c>
      <c r="AD8123">
        <v>6.3023400000000001</v>
      </c>
      <c r="AE8123" s="3">
        <v>6.3019999999999996</v>
      </c>
      <c r="AF8123">
        <v>-2.26877</v>
      </c>
      <c r="AG8123">
        <v>19.952000000000002</v>
      </c>
      <c r="AH8123">
        <v>18.427700000000002</v>
      </c>
      <c r="AI8123">
        <v>15.665900000000001</v>
      </c>
      <c r="AJ8123" s="3">
        <v>15.666</v>
      </c>
      <c r="AK8123">
        <v>0.78666700000000001</v>
      </c>
      <c r="AL8123">
        <v>33725</v>
      </c>
      <c r="AM8123">
        <v>37212</v>
      </c>
      <c r="AN8123">
        <v>33818</v>
      </c>
      <c r="AO8123">
        <v>32770</v>
      </c>
      <c r="AP8123" t="s">
        <v>30</v>
      </c>
      <c r="AQ8123" t="s">
        <v>30</v>
      </c>
    </row>
    <row r="8124" spans="1:43" x14ac:dyDescent="0.35">
      <c r="A8124">
        <v>20200601130646.102</v>
      </c>
      <c r="B8124">
        <v>3.36</v>
      </c>
      <c r="C8124">
        <v>2.71</v>
      </c>
      <c r="D8124">
        <v>-1.4</v>
      </c>
      <c r="E8124" s="2">
        <v>3.36</v>
      </c>
      <c r="F8124" s="2">
        <v>2.71</v>
      </c>
      <c r="G8124" s="2">
        <v>-1.4</v>
      </c>
      <c r="H8124">
        <v>293.72000000000003</v>
      </c>
      <c r="I8124" s="2">
        <v>293.72000000000003</v>
      </c>
      <c r="J8124">
        <v>4</v>
      </c>
      <c r="K8124">
        <v>0</v>
      </c>
      <c r="L8124">
        <v>8188</v>
      </c>
      <c r="M8124">
        <v>13.526899999999999</v>
      </c>
      <c r="N8124" s="2">
        <v>13.526899999999999</v>
      </c>
      <c r="O8124">
        <v>214.15899999999999</v>
      </c>
      <c r="P8124" s="2">
        <v>214.15899999999999</v>
      </c>
      <c r="Q8124">
        <v>17.427800000000001</v>
      </c>
      <c r="R8124" s="3">
        <v>17.43</v>
      </c>
      <c r="S8124">
        <v>82.958200000000005</v>
      </c>
      <c r="T8124" s="3">
        <v>829.6</v>
      </c>
      <c r="U8124">
        <v>83.515000000000001</v>
      </c>
      <c r="V8124" s="3">
        <v>835.2</v>
      </c>
      <c r="W8124">
        <v>-0.55680499999999999</v>
      </c>
      <c r="X8124">
        <v>2.0833699999999999</v>
      </c>
      <c r="Y8124" s="3">
        <v>2.0830000000000002</v>
      </c>
      <c r="Z8124">
        <v>395.745</v>
      </c>
      <c r="AA8124">
        <v>398.24</v>
      </c>
      <c r="AB8124" s="2">
        <v>398.24</v>
      </c>
      <c r="AC8124">
        <v>6.26546</v>
      </c>
      <c r="AD8124">
        <v>6.30497</v>
      </c>
      <c r="AE8124" s="3">
        <v>6.3049999999999997</v>
      </c>
      <c r="AF8124">
        <v>-2.29264</v>
      </c>
      <c r="AG8124">
        <v>19.942799999999998</v>
      </c>
      <c r="AH8124">
        <v>18.4236</v>
      </c>
      <c r="AI8124">
        <v>15.665900000000001</v>
      </c>
      <c r="AJ8124" s="3">
        <v>15.666</v>
      </c>
      <c r="AK8124">
        <v>0.78666700000000001</v>
      </c>
      <c r="AL8124">
        <v>33726</v>
      </c>
      <c r="AM8124">
        <v>37214</v>
      </c>
      <c r="AN8124">
        <v>33817</v>
      </c>
      <c r="AO8124">
        <v>32773</v>
      </c>
      <c r="AP8124" t="s">
        <v>30</v>
      </c>
      <c r="AQ8124" t="s">
        <v>30</v>
      </c>
    </row>
    <row r="8125" spans="1:43" x14ac:dyDescent="0.35">
      <c r="A8125">
        <v>20200601130646.199</v>
      </c>
      <c r="B8125">
        <v>3.34</v>
      </c>
      <c r="C8125">
        <v>2.72</v>
      </c>
      <c r="D8125">
        <v>-0.96</v>
      </c>
      <c r="E8125" s="2">
        <v>3.34</v>
      </c>
      <c r="F8125" s="2">
        <v>2.72</v>
      </c>
      <c r="G8125" s="2">
        <v>-0.96</v>
      </c>
      <c r="H8125">
        <v>293.74</v>
      </c>
      <c r="I8125" s="2">
        <v>293.74</v>
      </c>
      <c r="J8125">
        <v>5</v>
      </c>
      <c r="K8125">
        <v>0</v>
      </c>
      <c r="L8125">
        <v>8188</v>
      </c>
      <c r="M8125">
        <v>13.5357</v>
      </c>
      <c r="N8125" s="2">
        <v>13.5357</v>
      </c>
      <c r="O8125">
        <v>213.74700000000001</v>
      </c>
      <c r="P8125" s="2">
        <v>213.74700000000001</v>
      </c>
      <c r="Q8125">
        <v>17.433599999999998</v>
      </c>
      <c r="R8125" s="3">
        <v>17.43</v>
      </c>
      <c r="S8125">
        <v>82.951400000000007</v>
      </c>
      <c r="T8125" s="3">
        <v>829.5</v>
      </c>
      <c r="U8125">
        <v>83.505700000000004</v>
      </c>
      <c r="V8125" s="3">
        <v>835.1</v>
      </c>
      <c r="W8125">
        <v>-0.554369</v>
      </c>
      <c r="X8125">
        <v>2.0832600000000001</v>
      </c>
      <c r="Y8125" s="3">
        <v>2.0830000000000002</v>
      </c>
      <c r="Z8125">
        <v>395.96899999999999</v>
      </c>
      <c r="AA8125">
        <v>398.46</v>
      </c>
      <c r="AB8125" s="2">
        <v>398.46</v>
      </c>
      <c r="AC8125">
        <v>6.2529000000000003</v>
      </c>
      <c r="AD8125">
        <v>6.2922399999999996</v>
      </c>
      <c r="AE8125" s="3">
        <v>6.2919999999999998</v>
      </c>
      <c r="AF8125">
        <v>-2.2709700000000002</v>
      </c>
      <c r="AG8125">
        <v>19.9511</v>
      </c>
      <c r="AH8125">
        <v>18.4053</v>
      </c>
      <c r="AI8125">
        <v>15.665900000000001</v>
      </c>
      <c r="AJ8125" s="3">
        <v>15.666</v>
      </c>
      <c r="AK8125">
        <v>0.78666700000000001</v>
      </c>
      <c r="AL8125">
        <v>33725</v>
      </c>
      <c r="AM8125">
        <v>37214</v>
      </c>
      <c r="AN8125">
        <v>33818</v>
      </c>
      <c r="AO8125">
        <v>32774</v>
      </c>
      <c r="AP8125" t="s">
        <v>30</v>
      </c>
      <c r="AQ8125" t="s">
        <v>30</v>
      </c>
    </row>
    <row r="8126" spans="1:43" x14ac:dyDescent="0.35">
      <c r="A8126">
        <v>20200601130646.199</v>
      </c>
      <c r="B8126">
        <v>3.16</v>
      </c>
      <c r="C8126">
        <v>2.74</v>
      </c>
      <c r="D8126">
        <v>-0.74</v>
      </c>
      <c r="E8126" s="2">
        <v>3.16</v>
      </c>
      <c r="F8126" s="2">
        <v>2.74</v>
      </c>
      <c r="G8126" s="2">
        <v>-0.74</v>
      </c>
      <c r="H8126">
        <v>293.76</v>
      </c>
      <c r="I8126" s="2">
        <v>293.76</v>
      </c>
      <c r="J8126">
        <v>6</v>
      </c>
      <c r="K8126">
        <v>2</v>
      </c>
      <c r="L8126">
        <v>8188</v>
      </c>
      <c r="M8126">
        <v>13.536199999999999</v>
      </c>
      <c r="N8126" s="2">
        <v>13.536199999999999</v>
      </c>
      <c r="O8126">
        <v>214.06700000000001</v>
      </c>
      <c r="P8126" s="2">
        <v>214.06700000000001</v>
      </c>
      <c r="Q8126">
        <v>17.427800000000001</v>
      </c>
      <c r="R8126" s="3">
        <v>17.43</v>
      </c>
      <c r="S8126">
        <v>82.954800000000006</v>
      </c>
      <c r="T8126" s="3">
        <v>829.5</v>
      </c>
      <c r="U8126">
        <v>83.510400000000004</v>
      </c>
      <c r="V8126" s="3">
        <v>835.1</v>
      </c>
      <c r="W8126">
        <v>-0.55558700000000005</v>
      </c>
      <c r="X8126">
        <v>2.0832600000000001</v>
      </c>
      <c r="Y8126" s="3">
        <v>2.0830000000000002</v>
      </c>
      <c r="Z8126">
        <v>395.93599999999998</v>
      </c>
      <c r="AA8126">
        <v>398.43099999999998</v>
      </c>
      <c r="AB8126" s="2">
        <v>398.43099999999998</v>
      </c>
      <c r="AC8126">
        <v>6.2614900000000002</v>
      </c>
      <c r="AD8126">
        <v>6.3009399999999998</v>
      </c>
      <c r="AE8126" s="3">
        <v>6.3010000000000002</v>
      </c>
      <c r="AF8126">
        <v>-2.266</v>
      </c>
      <c r="AG8126">
        <v>19.945399999999999</v>
      </c>
      <c r="AH8126">
        <v>18.417200000000001</v>
      </c>
      <c r="AI8126">
        <v>15.665900000000001</v>
      </c>
      <c r="AJ8126" s="3">
        <v>15.666</v>
      </c>
      <c r="AK8126">
        <v>0.78666700000000001</v>
      </c>
      <c r="AL8126">
        <v>33727</v>
      </c>
      <c r="AM8126">
        <v>37215</v>
      </c>
      <c r="AN8126">
        <v>33819</v>
      </c>
      <c r="AO8126">
        <v>32772</v>
      </c>
      <c r="AP8126" t="s">
        <v>30</v>
      </c>
      <c r="AQ8126" t="s">
        <v>30</v>
      </c>
    </row>
    <row r="8127" spans="1:43" x14ac:dyDescent="0.35">
      <c r="A8127">
        <v>20200601130646.301</v>
      </c>
      <c r="B8127">
        <v>3.21</v>
      </c>
      <c r="C8127">
        <v>2.57</v>
      </c>
      <c r="D8127">
        <v>-0.56999999999999995</v>
      </c>
      <c r="E8127" s="2">
        <v>3.21</v>
      </c>
      <c r="F8127" s="2">
        <v>2.57</v>
      </c>
      <c r="G8127" s="2">
        <v>-0.56999999999999995</v>
      </c>
      <c r="H8127">
        <v>293.76</v>
      </c>
      <c r="I8127" s="2">
        <v>293.76</v>
      </c>
      <c r="J8127">
        <v>7</v>
      </c>
      <c r="K8127">
        <v>0</v>
      </c>
      <c r="L8127">
        <v>8188</v>
      </c>
      <c r="M8127">
        <v>13.5383</v>
      </c>
      <c r="N8127" s="2">
        <v>13.5383</v>
      </c>
      <c r="O8127">
        <v>214.166</v>
      </c>
      <c r="P8127" s="2">
        <v>214.166</v>
      </c>
      <c r="Q8127">
        <v>17.427800000000001</v>
      </c>
      <c r="R8127" s="3">
        <v>17.43</v>
      </c>
      <c r="S8127">
        <v>82.956599999999995</v>
      </c>
      <c r="T8127" s="3">
        <v>829.6</v>
      </c>
      <c r="U8127">
        <v>83.510400000000004</v>
      </c>
      <c r="V8127" s="3">
        <v>835.1</v>
      </c>
      <c r="W8127">
        <v>-0.55376000000000003</v>
      </c>
      <c r="X8127">
        <v>2.0832600000000001</v>
      </c>
      <c r="Y8127" s="3">
        <v>2.0830000000000002</v>
      </c>
      <c r="Z8127">
        <v>396.03800000000001</v>
      </c>
      <c r="AA8127">
        <v>398.53500000000003</v>
      </c>
      <c r="AB8127" s="2">
        <v>398.53500000000003</v>
      </c>
      <c r="AC8127">
        <v>6.2650499999999996</v>
      </c>
      <c r="AD8127">
        <v>6.3045499999999999</v>
      </c>
      <c r="AE8127" s="3">
        <v>6.3049999999999997</v>
      </c>
      <c r="AF8127">
        <v>-2.2750699999999999</v>
      </c>
      <c r="AG8127">
        <v>19.913799999999998</v>
      </c>
      <c r="AH8127">
        <v>18.4223</v>
      </c>
      <c r="AI8127">
        <v>15.665900000000001</v>
      </c>
      <c r="AJ8127" s="3">
        <v>15.666</v>
      </c>
      <c r="AK8127">
        <v>0.78666700000000001</v>
      </c>
      <c r="AL8127">
        <v>33725</v>
      </c>
      <c r="AM8127">
        <v>37214</v>
      </c>
      <c r="AN8127">
        <v>33819</v>
      </c>
      <c r="AO8127">
        <v>32771</v>
      </c>
      <c r="AP8127" t="s">
        <v>30</v>
      </c>
      <c r="AQ8127" t="s">
        <v>30</v>
      </c>
    </row>
    <row r="8128" spans="1:43" x14ac:dyDescent="0.35">
      <c r="A8128">
        <v>20200601130646.301</v>
      </c>
      <c r="B8128">
        <v>3.44</v>
      </c>
      <c r="C8128">
        <v>2.15</v>
      </c>
      <c r="D8128">
        <v>-0.63</v>
      </c>
      <c r="E8128" s="2">
        <v>3.44</v>
      </c>
      <c r="F8128" s="2">
        <v>2.15</v>
      </c>
      <c r="G8128" s="2">
        <v>-0.63</v>
      </c>
      <c r="H8128">
        <v>293.72000000000003</v>
      </c>
      <c r="I8128" s="2">
        <v>293.72000000000003</v>
      </c>
      <c r="J8128">
        <v>8</v>
      </c>
      <c r="K8128">
        <v>41</v>
      </c>
      <c r="L8128">
        <v>8188</v>
      </c>
      <c r="M8128">
        <v>13.535</v>
      </c>
      <c r="N8128" s="2">
        <v>13.535</v>
      </c>
      <c r="O8128">
        <v>214.017</v>
      </c>
      <c r="P8128" s="2">
        <v>214.017</v>
      </c>
      <c r="Q8128">
        <v>17.427800000000001</v>
      </c>
      <c r="R8128" s="3">
        <v>17.43</v>
      </c>
      <c r="S8128">
        <v>82.951099999999997</v>
      </c>
      <c r="T8128" s="3">
        <v>829.5</v>
      </c>
      <c r="U8128">
        <v>83.510400000000004</v>
      </c>
      <c r="V8128" s="3">
        <v>835.1</v>
      </c>
      <c r="W8128">
        <v>-0.55924200000000002</v>
      </c>
      <c r="X8128">
        <v>2.0831599999999999</v>
      </c>
      <c r="Y8128" s="3">
        <v>2.0830000000000002</v>
      </c>
      <c r="Z8128">
        <v>395.96100000000001</v>
      </c>
      <c r="AA8128">
        <v>398.45499999999998</v>
      </c>
      <c r="AB8128" s="2">
        <v>398.45499999999998</v>
      </c>
      <c r="AC8128">
        <v>6.26098</v>
      </c>
      <c r="AD8128">
        <v>6.3004199999999999</v>
      </c>
      <c r="AE8128" s="3">
        <v>6.3</v>
      </c>
      <c r="AF8128">
        <v>-2.2766700000000002</v>
      </c>
      <c r="AG8128">
        <v>19.913799999999998</v>
      </c>
      <c r="AH8128">
        <v>18.413399999999999</v>
      </c>
      <c r="AI8128">
        <v>15.665900000000001</v>
      </c>
      <c r="AJ8128" s="3">
        <v>15.666</v>
      </c>
      <c r="AK8128">
        <v>0.78666700000000001</v>
      </c>
      <c r="AL8128">
        <v>33728</v>
      </c>
      <c r="AM8128">
        <v>37216</v>
      </c>
      <c r="AN8128">
        <v>33821</v>
      </c>
      <c r="AO8128">
        <v>32774</v>
      </c>
      <c r="AP8128" t="s">
        <v>30</v>
      </c>
      <c r="AQ8128" t="s">
        <v>30</v>
      </c>
    </row>
    <row r="8129" spans="1:43" x14ac:dyDescent="0.35">
      <c r="A8129">
        <v>20200601130646.398</v>
      </c>
      <c r="B8129">
        <v>3.77</v>
      </c>
      <c r="C8129">
        <v>2.11</v>
      </c>
      <c r="D8129">
        <v>-0.89</v>
      </c>
      <c r="E8129" s="2">
        <v>3.77</v>
      </c>
      <c r="F8129" s="2">
        <v>2.11</v>
      </c>
      <c r="G8129" s="2">
        <v>-0.89</v>
      </c>
      <c r="H8129">
        <v>293.7</v>
      </c>
      <c r="I8129" s="2">
        <v>293.7</v>
      </c>
      <c r="J8129">
        <v>9</v>
      </c>
      <c r="K8129">
        <v>0</v>
      </c>
      <c r="L8129">
        <v>8188</v>
      </c>
      <c r="M8129">
        <v>13.5183</v>
      </c>
      <c r="N8129" s="2">
        <v>13.5183</v>
      </c>
      <c r="O8129">
        <v>214.07499999999999</v>
      </c>
      <c r="P8129" s="2">
        <v>214.07499999999999</v>
      </c>
      <c r="Q8129">
        <v>17.430700000000002</v>
      </c>
      <c r="R8129" s="3">
        <v>17.43</v>
      </c>
      <c r="S8129">
        <v>82.950500000000005</v>
      </c>
      <c r="T8129" s="3">
        <v>829.5</v>
      </c>
      <c r="U8129">
        <v>83.510400000000004</v>
      </c>
      <c r="V8129" s="3">
        <v>835.1</v>
      </c>
      <c r="W8129">
        <v>-0.55985099999999999</v>
      </c>
      <c r="X8129">
        <v>2.0832600000000001</v>
      </c>
      <c r="Y8129" s="3">
        <v>2.0830000000000002</v>
      </c>
      <c r="Z8129">
        <v>395.459</v>
      </c>
      <c r="AA8129">
        <v>397.95100000000002</v>
      </c>
      <c r="AB8129" s="2">
        <v>397.95100000000002</v>
      </c>
      <c r="AC8129">
        <v>6.2624700000000004</v>
      </c>
      <c r="AD8129">
        <v>6.3019299999999996</v>
      </c>
      <c r="AE8129" s="3">
        <v>6.3019999999999996</v>
      </c>
      <c r="AF8129">
        <v>-2.2663899999999999</v>
      </c>
      <c r="AG8129">
        <v>19.936900000000001</v>
      </c>
      <c r="AH8129">
        <v>18.4391</v>
      </c>
      <c r="AI8129">
        <v>15.665900000000001</v>
      </c>
      <c r="AJ8129" s="3">
        <v>15.666</v>
      </c>
      <c r="AK8129">
        <v>0.78666700000000001</v>
      </c>
      <c r="AL8129">
        <v>33725</v>
      </c>
      <c r="AM8129">
        <v>37215</v>
      </c>
      <c r="AN8129">
        <v>33819</v>
      </c>
      <c r="AO8129">
        <v>32773</v>
      </c>
      <c r="AP8129" t="s">
        <v>30</v>
      </c>
      <c r="AQ8129" t="s">
        <v>30</v>
      </c>
    </row>
    <row r="8130" spans="1:43" x14ac:dyDescent="0.35">
      <c r="A8130">
        <v>20200601130646.398</v>
      </c>
      <c r="B8130">
        <v>3.75</v>
      </c>
      <c r="C8130">
        <v>2.2999999999999998</v>
      </c>
      <c r="D8130">
        <v>-0.87</v>
      </c>
      <c r="E8130" s="2">
        <v>3.75</v>
      </c>
      <c r="F8130" s="2">
        <v>2.2999999999999998</v>
      </c>
      <c r="G8130" s="2">
        <v>-0.87</v>
      </c>
      <c r="H8130">
        <v>293.69</v>
      </c>
      <c r="I8130" s="2">
        <v>293.69</v>
      </c>
      <c r="J8130">
        <v>10</v>
      </c>
      <c r="K8130">
        <v>15</v>
      </c>
      <c r="L8130">
        <v>8188</v>
      </c>
      <c r="M8130">
        <v>13.5374</v>
      </c>
      <c r="N8130" s="2">
        <v>13.5374</v>
      </c>
      <c r="O8130">
        <v>214.14099999999999</v>
      </c>
      <c r="P8130" s="2">
        <v>214.14099999999999</v>
      </c>
      <c r="Q8130">
        <v>17.430700000000002</v>
      </c>
      <c r="R8130" s="3">
        <v>17.43</v>
      </c>
      <c r="S8130">
        <v>82.941800000000001</v>
      </c>
      <c r="T8130" s="3">
        <v>829.4</v>
      </c>
      <c r="U8130">
        <v>83.501099999999994</v>
      </c>
      <c r="V8130" s="3">
        <v>835</v>
      </c>
      <c r="W8130">
        <v>-0.55924200000000002</v>
      </c>
      <c r="X8130">
        <v>2.0832600000000001</v>
      </c>
      <c r="Y8130" s="3">
        <v>2.0830000000000002</v>
      </c>
      <c r="Z8130">
        <v>396.05900000000003</v>
      </c>
      <c r="AA8130">
        <v>398.55599999999998</v>
      </c>
      <c r="AB8130" s="2">
        <v>398.55599999999998</v>
      </c>
      <c r="AC8130">
        <v>6.2650399999999999</v>
      </c>
      <c r="AD8130">
        <v>6.3045299999999997</v>
      </c>
      <c r="AE8130" s="3">
        <v>6.3049999999999997</v>
      </c>
      <c r="AF8130">
        <v>-2.2367699999999999</v>
      </c>
      <c r="AG8130">
        <v>19.920500000000001</v>
      </c>
      <c r="AH8130">
        <v>18.4252</v>
      </c>
      <c r="AI8130">
        <v>15.665900000000001</v>
      </c>
      <c r="AJ8130" s="3">
        <v>15.666</v>
      </c>
      <c r="AK8130">
        <v>0.78666700000000001</v>
      </c>
      <c r="AL8130">
        <v>33722</v>
      </c>
      <c r="AM8130">
        <v>37213</v>
      </c>
      <c r="AN8130">
        <v>33817</v>
      </c>
      <c r="AO8130">
        <v>32773</v>
      </c>
      <c r="AP8130" t="s">
        <v>30</v>
      </c>
      <c r="AQ8130" t="s">
        <v>30</v>
      </c>
    </row>
    <row r="8131" spans="1:43" x14ac:dyDescent="0.35">
      <c r="A8131">
        <v>20200601130646.5</v>
      </c>
      <c r="B8131">
        <v>3.43</v>
      </c>
      <c r="C8131">
        <v>2.2999999999999998</v>
      </c>
      <c r="D8131">
        <v>-0.7</v>
      </c>
      <c r="E8131" s="2">
        <v>3.43</v>
      </c>
      <c r="F8131" s="2">
        <v>2.2999999999999998</v>
      </c>
      <c r="G8131" s="2">
        <v>-0.7</v>
      </c>
      <c r="H8131">
        <v>293.61</v>
      </c>
      <c r="I8131" s="2">
        <v>293.61</v>
      </c>
      <c r="J8131">
        <v>1</v>
      </c>
      <c r="K8131">
        <v>8</v>
      </c>
      <c r="L8131">
        <v>8188</v>
      </c>
      <c r="M8131">
        <v>13.5373</v>
      </c>
      <c r="N8131" s="2">
        <v>13.5373</v>
      </c>
      <c r="O8131">
        <v>214.608</v>
      </c>
      <c r="P8131" s="2">
        <v>214.608</v>
      </c>
      <c r="Q8131">
        <v>17.430700000000002</v>
      </c>
      <c r="R8131" s="3">
        <v>17.43</v>
      </c>
      <c r="S8131">
        <v>82.947500000000005</v>
      </c>
      <c r="T8131" s="3">
        <v>829.5</v>
      </c>
      <c r="U8131">
        <v>83.510400000000004</v>
      </c>
      <c r="V8131" s="3">
        <v>835.1</v>
      </c>
      <c r="W8131">
        <v>-0.56289699999999998</v>
      </c>
      <c r="X8131">
        <v>2.0831599999999999</v>
      </c>
      <c r="Y8131" s="3">
        <v>2.0830000000000002</v>
      </c>
      <c r="Z8131">
        <v>395.99</v>
      </c>
      <c r="AA8131">
        <v>398.49200000000002</v>
      </c>
      <c r="AB8131" s="2">
        <v>398.49200000000002</v>
      </c>
      <c r="AC8131">
        <v>6.2776699999999996</v>
      </c>
      <c r="AD8131">
        <v>6.3173300000000001</v>
      </c>
      <c r="AE8131" s="3">
        <v>6.3170000000000002</v>
      </c>
      <c r="AF8131">
        <v>-2.2360099999999998</v>
      </c>
      <c r="AG8131">
        <v>19.943200000000001</v>
      </c>
      <c r="AH8131">
        <v>18.422699999999999</v>
      </c>
      <c r="AI8131">
        <v>15.665900000000001</v>
      </c>
      <c r="AJ8131" s="3">
        <v>15.666</v>
      </c>
      <c r="AK8131">
        <v>0.78666700000000001</v>
      </c>
      <c r="AL8131">
        <v>33724</v>
      </c>
      <c r="AM8131">
        <v>37214</v>
      </c>
      <c r="AN8131">
        <v>33818</v>
      </c>
      <c r="AO8131">
        <v>32773</v>
      </c>
      <c r="AP8131" t="s">
        <v>30</v>
      </c>
      <c r="AQ8131" t="s">
        <v>30</v>
      </c>
    </row>
    <row r="8132" spans="1:43" x14ac:dyDescent="0.35">
      <c r="A8132">
        <v>20200601130646.5</v>
      </c>
      <c r="B8132">
        <v>3.35</v>
      </c>
      <c r="C8132">
        <v>2.83</v>
      </c>
      <c r="D8132">
        <v>-0.68</v>
      </c>
      <c r="E8132" s="2">
        <v>3.35</v>
      </c>
      <c r="F8132" s="2">
        <v>2.83</v>
      </c>
      <c r="G8132" s="2">
        <v>-0.68</v>
      </c>
      <c r="H8132">
        <v>293.66000000000003</v>
      </c>
      <c r="I8132" s="2">
        <v>293.66000000000003</v>
      </c>
      <c r="J8132">
        <v>2</v>
      </c>
      <c r="K8132">
        <v>28</v>
      </c>
      <c r="L8132">
        <v>8188</v>
      </c>
      <c r="M8132">
        <v>13.537599999999999</v>
      </c>
      <c r="N8132" s="2">
        <v>13.537599999999999</v>
      </c>
      <c r="O8132">
        <v>214.65100000000001</v>
      </c>
      <c r="P8132" s="2">
        <v>214.65100000000001</v>
      </c>
      <c r="Q8132">
        <v>17.430700000000002</v>
      </c>
      <c r="R8132" s="3">
        <v>17.43</v>
      </c>
      <c r="S8132">
        <v>82.956400000000002</v>
      </c>
      <c r="T8132" s="3">
        <v>829.6</v>
      </c>
      <c r="U8132">
        <v>83.515000000000001</v>
      </c>
      <c r="V8132" s="3">
        <v>835.2</v>
      </c>
      <c r="W8132">
        <v>-0.55863300000000005</v>
      </c>
      <c r="X8132">
        <v>2.0832600000000001</v>
      </c>
      <c r="Y8132" s="3">
        <v>2.0830000000000002</v>
      </c>
      <c r="Z8132">
        <v>395.99299999999999</v>
      </c>
      <c r="AA8132">
        <v>398.495</v>
      </c>
      <c r="AB8132" s="2">
        <v>398.495</v>
      </c>
      <c r="AC8132">
        <v>6.2788199999999996</v>
      </c>
      <c r="AD8132">
        <v>6.3184899999999997</v>
      </c>
      <c r="AE8132" s="3">
        <v>6.3179999999999996</v>
      </c>
      <c r="AF8132">
        <v>-2.2414499999999999</v>
      </c>
      <c r="AG8132">
        <v>19.953299999999999</v>
      </c>
      <c r="AH8132">
        <v>18.415099999999999</v>
      </c>
      <c r="AI8132">
        <v>15.665900000000001</v>
      </c>
      <c r="AJ8132" s="3">
        <v>15.666</v>
      </c>
      <c r="AK8132">
        <v>0.78666700000000001</v>
      </c>
      <c r="AL8132">
        <v>33723</v>
      </c>
      <c r="AM8132">
        <v>37214</v>
      </c>
      <c r="AN8132">
        <v>33819</v>
      </c>
      <c r="AO8132">
        <v>32773</v>
      </c>
      <c r="AP8132" t="s">
        <v>30</v>
      </c>
      <c r="AQ8132" t="s">
        <v>30</v>
      </c>
    </row>
    <row r="8133" spans="1:43" x14ac:dyDescent="0.35">
      <c r="A8133">
        <v>20200601130646.602</v>
      </c>
      <c r="B8133">
        <v>3.33</v>
      </c>
      <c r="C8133">
        <v>2.64</v>
      </c>
      <c r="D8133">
        <v>-0.77</v>
      </c>
      <c r="E8133" s="2">
        <v>3.33</v>
      </c>
      <c r="F8133" s="2">
        <v>2.64</v>
      </c>
      <c r="G8133" s="2">
        <v>-0.77</v>
      </c>
      <c r="H8133">
        <v>293.63</v>
      </c>
      <c r="I8133" s="2">
        <v>293.63</v>
      </c>
      <c r="J8133">
        <v>3</v>
      </c>
      <c r="K8133">
        <v>0</v>
      </c>
      <c r="L8133">
        <v>8188</v>
      </c>
      <c r="M8133">
        <v>13.534599999999999</v>
      </c>
      <c r="N8133" s="2">
        <v>13.534599999999999</v>
      </c>
      <c r="O8133">
        <v>214.55500000000001</v>
      </c>
      <c r="P8133" s="2">
        <v>214.55500000000001</v>
      </c>
      <c r="Q8133">
        <v>17.427800000000001</v>
      </c>
      <c r="R8133" s="3">
        <v>17.43</v>
      </c>
      <c r="S8133">
        <v>82.953000000000003</v>
      </c>
      <c r="T8133" s="3">
        <v>829.5</v>
      </c>
      <c r="U8133">
        <v>83.510400000000004</v>
      </c>
      <c r="V8133" s="3">
        <v>835.1</v>
      </c>
      <c r="W8133">
        <v>-0.55741499999999999</v>
      </c>
      <c r="X8133">
        <v>2.0832600000000001</v>
      </c>
      <c r="Y8133" s="3">
        <v>2.0830000000000002</v>
      </c>
      <c r="Z8133">
        <v>395.97300000000001</v>
      </c>
      <c r="AA8133">
        <v>398.47399999999999</v>
      </c>
      <c r="AB8133" s="2">
        <v>398.47399999999999</v>
      </c>
      <c r="AC8133">
        <v>6.2770799999999998</v>
      </c>
      <c r="AD8133">
        <v>6.3167299999999997</v>
      </c>
      <c r="AE8133" s="3">
        <v>6.3170000000000002</v>
      </c>
      <c r="AF8133">
        <v>-2.2297500000000001</v>
      </c>
      <c r="AG8133">
        <v>19.9693</v>
      </c>
      <c r="AH8133">
        <v>18.402000000000001</v>
      </c>
      <c r="AI8133">
        <v>15.665900000000001</v>
      </c>
      <c r="AJ8133" s="3">
        <v>15.666</v>
      </c>
      <c r="AK8133">
        <v>0.78666700000000001</v>
      </c>
      <c r="AL8133">
        <v>33723</v>
      </c>
      <c r="AM8133">
        <v>37215</v>
      </c>
      <c r="AN8133">
        <v>33820</v>
      </c>
      <c r="AO8133">
        <v>32772</v>
      </c>
      <c r="AP8133" t="s">
        <v>30</v>
      </c>
      <c r="AQ8133" t="s">
        <v>30</v>
      </c>
    </row>
    <row r="8134" spans="1:43" x14ac:dyDescent="0.35">
      <c r="A8134">
        <v>20200601130646.602</v>
      </c>
      <c r="B8134">
        <v>3.04</v>
      </c>
      <c r="C8134">
        <v>2.36</v>
      </c>
      <c r="D8134">
        <v>-0.9</v>
      </c>
      <c r="E8134" s="2">
        <v>3.04</v>
      </c>
      <c r="F8134" s="2">
        <v>2.36</v>
      </c>
      <c r="G8134" s="2">
        <v>-0.9</v>
      </c>
      <c r="H8134">
        <v>293.69</v>
      </c>
      <c r="I8134" s="2">
        <v>293.69</v>
      </c>
      <c r="J8134">
        <v>4</v>
      </c>
      <c r="K8134">
        <v>0</v>
      </c>
      <c r="L8134">
        <v>8188</v>
      </c>
      <c r="M8134">
        <v>13.532299999999999</v>
      </c>
      <c r="N8134" s="2">
        <v>13.532299999999999</v>
      </c>
      <c r="O8134">
        <v>214.739</v>
      </c>
      <c r="P8134" s="2">
        <v>214.739</v>
      </c>
      <c r="Q8134">
        <v>17.439299999999999</v>
      </c>
      <c r="R8134" s="3">
        <v>17.439999999999898</v>
      </c>
      <c r="S8134">
        <v>82.950199999999995</v>
      </c>
      <c r="T8134" s="3">
        <v>829.5</v>
      </c>
      <c r="U8134">
        <v>83.505700000000004</v>
      </c>
      <c r="V8134" s="3">
        <v>835.1</v>
      </c>
      <c r="W8134">
        <v>-0.55558700000000005</v>
      </c>
      <c r="X8134">
        <v>2.0830600000000001</v>
      </c>
      <c r="Y8134" s="3">
        <v>2.0830000000000002</v>
      </c>
      <c r="Z8134">
        <v>395.89499999999998</v>
      </c>
      <c r="AA8134">
        <v>398.39699999999999</v>
      </c>
      <c r="AB8134" s="2">
        <v>398.39699999999999</v>
      </c>
      <c r="AC8134">
        <v>6.2822800000000001</v>
      </c>
      <c r="AD8134">
        <v>6.3219900000000004</v>
      </c>
      <c r="AE8134" s="3">
        <v>6.3220000000000001</v>
      </c>
      <c r="AF8134">
        <v>-2.2539699999999998</v>
      </c>
      <c r="AG8134">
        <v>19.9834</v>
      </c>
      <c r="AH8134">
        <v>18.425000000000001</v>
      </c>
      <c r="AI8134">
        <v>15.665900000000001</v>
      </c>
      <c r="AJ8134" s="3">
        <v>15.666</v>
      </c>
      <c r="AK8134">
        <v>0.78666700000000001</v>
      </c>
      <c r="AL8134">
        <v>33724</v>
      </c>
      <c r="AM8134">
        <v>37215</v>
      </c>
      <c r="AN8134">
        <v>33818</v>
      </c>
      <c r="AO8134">
        <v>32773</v>
      </c>
      <c r="AP8134" t="s">
        <v>30</v>
      </c>
      <c r="AQ8134" t="s">
        <v>30</v>
      </c>
    </row>
    <row r="8135" spans="1:43" x14ac:dyDescent="0.35">
      <c r="A8135">
        <v>20200601130646.699</v>
      </c>
      <c r="B8135">
        <v>2.91</v>
      </c>
      <c r="C8135">
        <v>2.6</v>
      </c>
      <c r="D8135">
        <v>-0.53</v>
      </c>
      <c r="E8135" s="2">
        <v>2.91</v>
      </c>
      <c r="F8135" s="2">
        <v>2.6</v>
      </c>
      <c r="G8135" s="2">
        <v>-0.53</v>
      </c>
      <c r="H8135">
        <v>293.67</v>
      </c>
      <c r="I8135" s="2">
        <v>293.67</v>
      </c>
      <c r="J8135">
        <v>5</v>
      </c>
      <c r="K8135">
        <v>0</v>
      </c>
      <c r="L8135">
        <v>8188</v>
      </c>
      <c r="M8135">
        <v>13.529</v>
      </c>
      <c r="N8135" s="2">
        <v>13.529</v>
      </c>
      <c r="O8135">
        <v>214.41399999999999</v>
      </c>
      <c r="P8135" s="2">
        <v>214.41399999999999</v>
      </c>
      <c r="Q8135">
        <v>17.430700000000002</v>
      </c>
      <c r="R8135" s="3">
        <v>17.43</v>
      </c>
      <c r="S8135">
        <v>82.953199999999995</v>
      </c>
      <c r="T8135" s="3">
        <v>829.5</v>
      </c>
      <c r="U8135">
        <v>83.505700000000004</v>
      </c>
      <c r="V8135" s="3">
        <v>835.1</v>
      </c>
      <c r="W8135">
        <v>-0.55254199999999998</v>
      </c>
      <c r="X8135">
        <v>2.0831599999999999</v>
      </c>
      <c r="Y8135" s="3">
        <v>2.0830000000000002</v>
      </c>
      <c r="Z8135">
        <v>395.76499999999999</v>
      </c>
      <c r="AA8135">
        <v>398.262</v>
      </c>
      <c r="AB8135" s="2">
        <v>398.262</v>
      </c>
      <c r="AC8135">
        <v>6.2722899999999999</v>
      </c>
      <c r="AD8135">
        <v>6.3118800000000004</v>
      </c>
      <c r="AE8135" s="3">
        <v>6.3120000000000003</v>
      </c>
      <c r="AF8135">
        <v>-2.2454000000000001</v>
      </c>
      <c r="AG8135">
        <v>19.945699999999999</v>
      </c>
      <c r="AH8135">
        <v>18.4252</v>
      </c>
      <c r="AI8135">
        <v>15.665900000000001</v>
      </c>
      <c r="AJ8135" s="3">
        <v>15.666</v>
      </c>
      <c r="AK8135">
        <v>0.78666700000000001</v>
      </c>
      <c r="AL8135">
        <v>33724</v>
      </c>
      <c r="AM8135">
        <v>37214</v>
      </c>
      <c r="AN8135">
        <v>33819</v>
      </c>
      <c r="AO8135">
        <v>32772</v>
      </c>
      <c r="AP8135" t="s">
        <v>30</v>
      </c>
      <c r="AQ8135" t="s">
        <v>30</v>
      </c>
    </row>
    <row r="8136" spans="1:43" x14ac:dyDescent="0.35">
      <c r="A8136">
        <v>20200601130646.699</v>
      </c>
      <c r="B8136">
        <v>2.56</v>
      </c>
      <c r="C8136">
        <v>2.63</v>
      </c>
      <c r="D8136">
        <v>-0.53</v>
      </c>
      <c r="E8136" s="2">
        <v>2.56</v>
      </c>
      <c r="F8136" s="2">
        <v>2.63</v>
      </c>
      <c r="G8136" s="2">
        <v>-0.53</v>
      </c>
      <c r="H8136">
        <v>293.56</v>
      </c>
      <c r="I8136" s="2">
        <v>293.56</v>
      </c>
      <c r="J8136">
        <v>6</v>
      </c>
      <c r="K8136">
        <v>2</v>
      </c>
      <c r="L8136">
        <v>8188</v>
      </c>
      <c r="M8136">
        <v>13.5337</v>
      </c>
      <c r="N8136" s="2">
        <v>13.5337</v>
      </c>
      <c r="O8136">
        <v>214.50200000000001</v>
      </c>
      <c r="P8136" s="2">
        <v>214.50200000000001</v>
      </c>
      <c r="Q8136">
        <v>17.427800000000001</v>
      </c>
      <c r="R8136" s="3">
        <v>17.43</v>
      </c>
      <c r="S8136">
        <v>82.951999999999998</v>
      </c>
      <c r="T8136" s="3">
        <v>829.5</v>
      </c>
      <c r="U8136">
        <v>83.505700000000004</v>
      </c>
      <c r="V8136" s="3">
        <v>835.1</v>
      </c>
      <c r="W8136">
        <v>-0.55376000000000003</v>
      </c>
      <c r="X8136">
        <v>2.0831599999999999</v>
      </c>
      <c r="Y8136" s="3">
        <v>2.0830000000000002</v>
      </c>
      <c r="Z8136">
        <v>395.827</v>
      </c>
      <c r="AA8136">
        <v>398.32499999999999</v>
      </c>
      <c r="AB8136" s="2">
        <v>398.32499999999999</v>
      </c>
      <c r="AC8136">
        <v>6.2736499999999999</v>
      </c>
      <c r="AD8136">
        <v>6.31325</v>
      </c>
      <c r="AE8136" s="3">
        <v>6.3129999999999997</v>
      </c>
      <c r="AF8136">
        <v>-2.2403300000000002</v>
      </c>
      <c r="AG8136">
        <v>19.932700000000001</v>
      </c>
      <c r="AH8136">
        <v>18.417200000000001</v>
      </c>
      <c r="AI8136">
        <v>15.665900000000001</v>
      </c>
      <c r="AJ8136" s="3">
        <v>15.666</v>
      </c>
      <c r="AK8136">
        <v>0.78666700000000001</v>
      </c>
      <c r="AL8136">
        <v>33723</v>
      </c>
      <c r="AM8136">
        <v>37213</v>
      </c>
      <c r="AN8136">
        <v>33820</v>
      </c>
      <c r="AO8136">
        <v>32772</v>
      </c>
      <c r="AP8136" t="s">
        <v>30</v>
      </c>
      <c r="AQ8136" t="s">
        <v>30</v>
      </c>
    </row>
    <row r="8137" spans="1:43" x14ac:dyDescent="0.35">
      <c r="A8137">
        <v>20200601130646.801</v>
      </c>
      <c r="B8137">
        <v>2.75</v>
      </c>
      <c r="C8137">
        <v>2.96</v>
      </c>
      <c r="D8137">
        <v>-0.55000000000000004</v>
      </c>
      <c r="E8137" s="2">
        <v>2.75</v>
      </c>
      <c r="F8137" s="2">
        <v>2.96</v>
      </c>
      <c r="G8137" s="2">
        <v>-0.55000000000000004</v>
      </c>
      <c r="H8137">
        <v>293.52</v>
      </c>
      <c r="I8137" s="2">
        <v>293.52</v>
      </c>
      <c r="J8137">
        <v>7</v>
      </c>
      <c r="K8137">
        <v>0</v>
      </c>
      <c r="L8137">
        <v>8188</v>
      </c>
      <c r="M8137">
        <v>13.525700000000001</v>
      </c>
      <c r="N8137" s="2">
        <v>13.525700000000001</v>
      </c>
      <c r="O8137">
        <v>214.571</v>
      </c>
      <c r="P8137" s="2">
        <v>214.571</v>
      </c>
      <c r="Q8137">
        <v>17.427800000000001</v>
      </c>
      <c r="R8137" s="3">
        <v>17.43</v>
      </c>
      <c r="S8137">
        <v>82.961500000000001</v>
      </c>
      <c r="T8137" s="3">
        <v>829.6</v>
      </c>
      <c r="U8137">
        <v>83.510400000000004</v>
      </c>
      <c r="V8137" s="3">
        <v>835.1</v>
      </c>
      <c r="W8137">
        <v>-0.54888599999999999</v>
      </c>
      <c r="X8137">
        <v>2.0831599999999999</v>
      </c>
      <c r="Y8137" s="3">
        <v>2.0830000000000002</v>
      </c>
      <c r="Z8137">
        <v>395.63099999999997</v>
      </c>
      <c r="AA8137">
        <v>398.13</v>
      </c>
      <c r="AB8137" s="2">
        <v>398.13</v>
      </c>
      <c r="AC8137">
        <v>6.2762799999999999</v>
      </c>
      <c r="AD8137">
        <v>6.3159099999999997</v>
      </c>
      <c r="AE8137" s="3">
        <v>6.3159999999999998</v>
      </c>
      <c r="AF8137">
        <v>-2.2440000000000002</v>
      </c>
      <c r="AG8137">
        <v>19.944099999999999</v>
      </c>
      <c r="AH8137">
        <v>18.405799999999999</v>
      </c>
      <c r="AI8137">
        <v>15.6625</v>
      </c>
      <c r="AJ8137" s="3">
        <v>15.663</v>
      </c>
      <c r="AK8137">
        <v>0.78252900000000003</v>
      </c>
      <c r="AL8137">
        <v>33720</v>
      </c>
      <c r="AM8137">
        <v>37214</v>
      </c>
      <c r="AN8137">
        <v>33819</v>
      </c>
      <c r="AO8137">
        <v>32772</v>
      </c>
      <c r="AP8137" t="s">
        <v>30</v>
      </c>
      <c r="AQ8137" t="s">
        <v>30</v>
      </c>
    </row>
    <row r="8138" spans="1:43" x14ac:dyDescent="0.35">
      <c r="A8138">
        <v>20200601130646.801</v>
      </c>
      <c r="B8138">
        <v>2.69</v>
      </c>
      <c r="C8138">
        <v>3.29</v>
      </c>
      <c r="D8138">
        <v>-0.7</v>
      </c>
      <c r="E8138" s="2">
        <v>2.69</v>
      </c>
      <c r="F8138" s="2">
        <v>3.29</v>
      </c>
      <c r="G8138" s="2">
        <v>-0.7</v>
      </c>
      <c r="H8138">
        <v>293.5</v>
      </c>
      <c r="I8138" s="2">
        <v>293.5</v>
      </c>
      <c r="J8138">
        <v>8</v>
      </c>
      <c r="K8138">
        <v>41</v>
      </c>
      <c r="L8138">
        <v>8188</v>
      </c>
      <c r="M8138">
        <v>13.523099999999999</v>
      </c>
      <c r="N8138" s="2">
        <v>13.523099999999999</v>
      </c>
      <c r="O8138">
        <v>214.55099999999999</v>
      </c>
      <c r="P8138" s="2">
        <v>214.55099999999999</v>
      </c>
      <c r="Q8138">
        <v>17.430700000000002</v>
      </c>
      <c r="R8138" s="3">
        <v>17.43</v>
      </c>
      <c r="S8138">
        <v>82.958200000000005</v>
      </c>
      <c r="T8138" s="3">
        <v>829.6</v>
      </c>
      <c r="U8138">
        <v>83.515000000000001</v>
      </c>
      <c r="V8138" s="3">
        <v>835.2</v>
      </c>
      <c r="W8138">
        <v>-0.55680499999999999</v>
      </c>
      <c r="X8138">
        <v>2.0831599999999999</v>
      </c>
      <c r="Y8138" s="3">
        <v>2.0830000000000002</v>
      </c>
      <c r="Z8138">
        <v>395.55900000000003</v>
      </c>
      <c r="AA8138">
        <v>398.05700000000002</v>
      </c>
      <c r="AB8138" s="2">
        <v>398.05700000000002</v>
      </c>
      <c r="AC8138">
        <v>6.2757399999999999</v>
      </c>
      <c r="AD8138">
        <v>6.3153699999999997</v>
      </c>
      <c r="AE8138" s="3">
        <v>6.3150000000000004</v>
      </c>
      <c r="AF8138">
        <v>-2.1993900000000002</v>
      </c>
      <c r="AG8138">
        <v>19.952000000000002</v>
      </c>
      <c r="AH8138">
        <v>18.4163</v>
      </c>
      <c r="AI8138">
        <v>15.6625</v>
      </c>
      <c r="AJ8138" s="3">
        <v>15.663</v>
      </c>
      <c r="AK8138">
        <v>0.78252900000000003</v>
      </c>
      <c r="AL8138">
        <v>33720</v>
      </c>
      <c r="AM8138">
        <v>37214</v>
      </c>
      <c r="AN8138">
        <v>33819</v>
      </c>
      <c r="AO8138">
        <v>32772</v>
      </c>
      <c r="AP8138" t="s">
        <v>30</v>
      </c>
      <c r="AQ8138" t="s">
        <v>30</v>
      </c>
    </row>
    <row r="8139" spans="1:43" x14ac:dyDescent="0.35">
      <c r="A8139">
        <v>20200601130646.898</v>
      </c>
      <c r="B8139">
        <v>2.0699999999999998</v>
      </c>
      <c r="C8139">
        <v>2.79</v>
      </c>
      <c r="D8139">
        <v>-0.71</v>
      </c>
      <c r="E8139" s="2">
        <v>2.0699999999999998</v>
      </c>
      <c r="F8139" s="2">
        <v>2.79</v>
      </c>
      <c r="G8139" s="2">
        <v>-0.71</v>
      </c>
      <c r="H8139">
        <v>293.42</v>
      </c>
      <c r="I8139" s="2">
        <v>293.42</v>
      </c>
      <c r="J8139">
        <v>9</v>
      </c>
      <c r="K8139">
        <v>0</v>
      </c>
      <c r="L8139">
        <v>8188</v>
      </c>
      <c r="M8139">
        <v>13.5184</v>
      </c>
      <c r="N8139" s="2">
        <v>13.5184</v>
      </c>
      <c r="O8139">
        <v>215.25299999999999</v>
      </c>
      <c r="P8139" s="2">
        <v>215.25299999999999</v>
      </c>
      <c r="Q8139">
        <v>17.427800000000001</v>
      </c>
      <c r="R8139" s="3">
        <v>17.43</v>
      </c>
      <c r="S8139">
        <v>82.960700000000003</v>
      </c>
      <c r="T8139" s="3">
        <v>829.6</v>
      </c>
      <c r="U8139">
        <v>83.515000000000001</v>
      </c>
      <c r="V8139" s="3">
        <v>835.2</v>
      </c>
      <c r="W8139">
        <v>-0.554369</v>
      </c>
      <c r="X8139">
        <v>2.0831599999999999</v>
      </c>
      <c r="Y8139" s="3">
        <v>2.0830000000000002</v>
      </c>
      <c r="Z8139">
        <v>395.37</v>
      </c>
      <c r="AA8139">
        <v>397.875</v>
      </c>
      <c r="AB8139" s="2">
        <v>397.875</v>
      </c>
      <c r="AC8139">
        <v>6.2954999999999997</v>
      </c>
      <c r="AD8139">
        <v>6.3353799999999998</v>
      </c>
      <c r="AE8139" s="3">
        <v>6.335</v>
      </c>
      <c r="AF8139">
        <v>-2.1999399999999998</v>
      </c>
      <c r="AG8139">
        <v>19.927700000000002</v>
      </c>
      <c r="AH8139">
        <v>18.403300000000002</v>
      </c>
      <c r="AI8139">
        <v>15.6625</v>
      </c>
      <c r="AJ8139" s="3">
        <v>15.663</v>
      </c>
      <c r="AK8139">
        <v>0.78252900000000003</v>
      </c>
      <c r="AL8139">
        <v>33719</v>
      </c>
      <c r="AM8139">
        <v>37213</v>
      </c>
      <c r="AN8139">
        <v>33817</v>
      </c>
      <c r="AO8139">
        <v>32771</v>
      </c>
      <c r="AP8139" t="s">
        <v>30</v>
      </c>
      <c r="AQ8139" t="s">
        <v>30</v>
      </c>
    </row>
    <row r="8140" spans="1:43" x14ac:dyDescent="0.35">
      <c r="A8140">
        <v>20200601130646.898</v>
      </c>
      <c r="B8140">
        <v>2.0699999999999998</v>
      </c>
      <c r="C8140">
        <v>2.59</v>
      </c>
      <c r="D8140">
        <v>-0.6</v>
      </c>
      <c r="E8140" s="2">
        <v>2.0699999999999998</v>
      </c>
      <c r="F8140" s="2">
        <v>2.59</v>
      </c>
      <c r="G8140" s="2">
        <v>-0.6</v>
      </c>
      <c r="H8140">
        <v>293.47000000000003</v>
      </c>
      <c r="I8140" s="2">
        <v>293.47000000000003</v>
      </c>
      <c r="J8140">
        <v>10</v>
      </c>
      <c r="K8140" t="s">
        <v>41</v>
      </c>
      <c r="L8140">
        <v>8188</v>
      </c>
      <c r="M8140">
        <v>13.526300000000001</v>
      </c>
      <c r="N8140" s="2">
        <v>13.526300000000001</v>
      </c>
      <c r="O8140">
        <v>215.256</v>
      </c>
      <c r="P8140" s="2">
        <v>215.256</v>
      </c>
      <c r="Q8140">
        <v>17.427800000000001</v>
      </c>
      <c r="R8140" s="3">
        <v>17.43</v>
      </c>
      <c r="S8140">
        <v>82.959699999999998</v>
      </c>
      <c r="T8140" s="3">
        <v>829.6</v>
      </c>
      <c r="U8140">
        <v>83.510400000000004</v>
      </c>
      <c r="V8140" s="3">
        <v>835.1</v>
      </c>
      <c r="W8140">
        <v>-0.55071300000000001</v>
      </c>
      <c r="X8140">
        <v>2.0835699999999999</v>
      </c>
      <c r="Y8140" s="3">
        <v>2.0840000000000001</v>
      </c>
      <c r="Z8140">
        <v>395.61099999999999</v>
      </c>
      <c r="AA8140">
        <v>398.11700000000002</v>
      </c>
      <c r="AB8140" s="2">
        <v>398.11700000000002</v>
      </c>
      <c r="AC8140">
        <v>6.2957200000000002</v>
      </c>
      <c r="AD8140">
        <v>6.33561</v>
      </c>
      <c r="AE8140" s="3">
        <v>6.3360000000000003</v>
      </c>
      <c r="AF8140">
        <v>-2.1975799999999999</v>
      </c>
      <c r="AG8140">
        <v>19.955500000000001</v>
      </c>
      <c r="AH8140">
        <v>18.374199999999998</v>
      </c>
      <c r="AI8140">
        <v>15.6625</v>
      </c>
      <c r="AJ8140" s="3">
        <v>15.663</v>
      </c>
      <c r="AK8140">
        <v>0.78252900000000003</v>
      </c>
      <c r="AL8140">
        <v>33718</v>
      </c>
      <c r="AM8140">
        <v>37215</v>
      </c>
      <c r="AN8140">
        <v>33819</v>
      </c>
      <c r="AO8140">
        <v>32772</v>
      </c>
      <c r="AP8140" t="s">
        <v>30</v>
      </c>
      <c r="AQ8140" t="s">
        <v>30</v>
      </c>
    </row>
    <row r="8141" spans="1:43" x14ac:dyDescent="0.35">
      <c r="A8141">
        <v>20200601130647</v>
      </c>
      <c r="B8141">
        <v>2.12</v>
      </c>
      <c r="C8141">
        <v>2.76</v>
      </c>
      <c r="D8141">
        <v>-0.42</v>
      </c>
      <c r="E8141" s="2">
        <v>2.12</v>
      </c>
      <c r="F8141" s="2">
        <v>2.76</v>
      </c>
      <c r="G8141" s="2">
        <v>-0.42</v>
      </c>
      <c r="H8141">
        <v>293.52999999999997</v>
      </c>
      <c r="I8141" s="2">
        <v>293.52999999999997</v>
      </c>
      <c r="J8141">
        <v>1</v>
      </c>
      <c r="K8141">
        <v>8</v>
      </c>
      <c r="L8141">
        <v>8188</v>
      </c>
      <c r="M8141">
        <v>13.5359</v>
      </c>
      <c r="N8141" s="2">
        <v>13.5359</v>
      </c>
      <c r="O8141">
        <v>215.297</v>
      </c>
      <c r="P8141" s="2">
        <v>215.297</v>
      </c>
      <c r="Q8141">
        <v>17.427800000000001</v>
      </c>
      <c r="R8141" s="3">
        <v>17.43</v>
      </c>
      <c r="S8141">
        <v>82.948499999999996</v>
      </c>
      <c r="T8141" s="3">
        <v>829.5</v>
      </c>
      <c r="U8141">
        <v>83.501099999999994</v>
      </c>
      <c r="V8141" s="3">
        <v>835</v>
      </c>
      <c r="W8141">
        <v>-0.55254199999999998</v>
      </c>
      <c r="X8141">
        <v>2.0833699999999999</v>
      </c>
      <c r="Y8141" s="3">
        <v>2.0830000000000002</v>
      </c>
      <c r="Z8141">
        <v>395.87900000000002</v>
      </c>
      <c r="AA8141">
        <v>398.387</v>
      </c>
      <c r="AB8141" s="2">
        <v>398.387</v>
      </c>
      <c r="AC8141">
        <v>6.29671</v>
      </c>
      <c r="AD8141">
        <v>6.3366100000000003</v>
      </c>
      <c r="AE8141" s="3">
        <v>6.3369999999999997</v>
      </c>
      <c r="AF8141">
        <v>-2.1753900000000002</v>
      </c>
      <c r="AG8141">
        <v>19.945399999999999</v>
      </c>
      <c r="AH8141">
        <v>18.346399999999999</v>
      </c>
      <c r="AI8141">
        <v>15.6625</v>
      </c>
      <c r="AJ8141" s="3">
        <v>15.663</v>
      </c>
      <c r="AK8141">
        <v>0.78252900000000003</v>
      </c>
      <c r="AL8141">
        <v>33718</v>
      </c>
      <c r="AM8141">
        <v>37214</v>
      </c>
      <c r="AN8141">
        <v>33818</v>
      </c>
      <c r="AO8141">
        <v>32771</v>
      </c>
      <c r="AP8141" t="s">
        <v>30</v>
      </c>
      <c r="AQ8141" t="s">
        <v>30</v>
      </c>
    </row>
    <row r="8142" spans="1:43" x14ac:dyDescent="0.35">
      <c r="A8142">
        <v>20200601130647</v>
      </c>
      <c r="B8142">
        <v>2.73</v>
      </c>
      <c r="C8142">
        <v>2.63</v>
      </c>
      <c r="D8142">
        <v>-0.01</v>
      </c>
      <c r="E8142" s="2">
        <v>2.73</v>
      </c>
      <c r="F8142" s="2">
        <v>2.63</v>
      </c>
      <c r="G8142" s="2">
        <v>-0.01</v>
      </c>
      <c r="H8142">
        <v>293.55</v>
      </c>
      <c r="I8142" s="2">
        <v>293.55</v>
      </c>
      <c r="J8142">
        <v>2</v>
      </c>
      <c r="K8142">
        <v>28</v>
      </c>
      <c r="L8142">
        <v>8188</v>
      </c>
      <c r="M8142">
        <v>13.519299999999999</v>
      </c>
      <c r="N8142" s="2">
        <v>13.519299999999999</v>
      </c>
      <c r="O8142">
        <v>215.67699999999999</v>
      </c>
      <c r="P8142" s="2">
        <v>215.67699999999999</v>
      </c>
      <c r="Q8142">
        <v>17.427800000000001</v>
      </c>
      <c r="R8142" s="3">
        <v>17.43</v>
      </c>
      <c r="S8142">
        <v>82.959100000000007</v>
      </c>
      <c r="T8142" s="3">
        <v>829.6</v>
      </c>
      <c r="U8142">
        <v>83.510400000000004</v>
      </c>
      <c r="V8142" s="3">
        <v>835.1</v>
      </c>
      <c r="W8142">
        <v>-0.55132199999999998</v>
      </c>
      <c r="X8142">
        <v>2.0832600000000001</v>
      </c>
      <c r="Y8142" s="3">
        <v>2.0830000000000002</v>
      </c>
      <c r="Z8142">
        <v>395.40800000000002</v>
      </c>
      <c r="AA8142">
        <v>397.91800000000001</v>
      </c>
      <c r="AB8142" s="2">
        <v>397.91800000000001</v>
      </c>
      <c r="AC8142">
        <v>6.3080299999999996</v>
      </c>
      <c r="AD8142">
        <v>6.3480699999999999</v>
      </c>
      <c r="AE8142" s="3">
        <v>6.3479999999999999</v>
      </c>
      <c r="AF8142">
        <v>-2.1577999999999999</v>
      </c>
      <c r="AG8142">
        <v>19.930199999999999</v>
      </c>
      <c r="AH8142">
        <v>18.3919</v>
      </c>
      <c r="AI8142">
        <v>15.6625</v>
      </c>
      <c r="AJ8142" s="3">
        <v>15.663</v>
      </c>
      <c r="AK8142">
        <v>0.78252900000000003</v>
      </c>
      <c r="AL8142">
        <v>33717</v>
      </c>
      <c r="AM8142">
        <v>37213</v>
      </c>
      <c r="AN8142">
        <v>33818</v>
      </c>
      <c r="AO8142">
        <v>32770</v>
      </c>
      <c r="AP8142" t="s">
        <v>30</v>
      </c>
      <c r="AQ8142" t="s">
        <v>30</v>
      </c>
    </row>
    <row r="8143" spans="1:43" x14ac:dyDescent="0.35">
      <c r="A8143">
        <v>20200601130647.102</v>
      </c>
      <c r="B8143">
        <v>3.54</v>
      </c>
      <c r="C8143">
        <v>1.78</v>
      </c>
      <c r="D8143">
        <v>-0.54</v>
      </c>
      <c r="E8143" s="2">
        <v>3.54</v>
      </c>
      <c r="F8143" s="2">
        <v>1.78</v>
      </c>
      <c r="G8143" s="2">
        <v>-0.54</v>
      </c>
      <c r="H8143">
        <v>293.61</v>
      </c>
      <c r="I8143" s="2">
        <v>293.61</v>
      </c>
      <c r="J8143">
        <v>3</v>
      </c>
      <c r="K8143">
        <v>0</v>
      </c>
      <c r="L8143">
        <v>8188</v>
      </c>
      <c r="M8143">
        <v>13.524900000000001</v>
      </c>
      <c r="N8143" s="2">
        <v>13.524900000000001</v>
      </c>
      <c r="O8143">
        <v>215.87700000000001</v>
      </c>
      <c r="P8143" s="2">
        <v>215.87700000000001</v>
      </c>
      <c r="Q8143">
        <v>17.422000000000001</v>
      </c>
      <c r="R8143" s="3">
        <v>17.420000000000002</v>
      </c>
      <c r="S8143">
        <v>82.967399999999998</v>
      </c>
      <c r="T8143" s="3">
        <v>829.7</v>
      </c>
      <c r="U8143">
        <v>83.515000000000001</v>
      </c>
      <c r="V8143" s="3">
        <v>835.2</v>
      </c>
      <c r="W8143">
        <v>-0.54766800000000004</v>
      </c>
      <c r="X8143">
        <v>2.0832600000000001</v>
      </c>
      <c r="Y8143" s="3">
        <v>2.0830000000000002</v>
      </c>
      <c r="Z8143">
        <v>395.62599999999998</v>
      </c>
      <c r="AA8143">
        <v>398.14</v>
      </c>
      <c r="AB8143" s="2">
        <v>398.14</v>
      </c>
      <c r="AC8143">
        <v>6.3147399999999996</v>
      </c>
      <c r="AD8143">
        <v>6.3548600000000004</v>
      </c>
      <c r="AE8143" s="3">
        <v>6.3550000000000004</v>
      </c>
      <c r="AF8143">
        <v>-2.1552600000000002</v>
      </c>
      <c r="AG8143">
        <v>19.954799999999999</v>
      </c>
      <c r="AH8143">
        <v>18.400099999999998</v>
      </c>
      <c r="AI8143">
        <v>15.6625</v>
      </c>
      <c r="AJ8143" s="3">
        <v>15.663</v>
      </c>
      <c r="AK8143">
        <v>0.78252900000000003</v>
      </c>
      <c r="AL8143">
        <v>33718</v>
      </c>
      <c r="AM8143">
        <v>37213</v>
      </c>
      <c r="AN8143">
        <v>33817</v>
      </c>
      <c r="AO8143">
        <v>32771</v>
      </c>
      <c r="AP8143" t="s">
        <v>30</v>
      </c>
      <c r="AQ8143" t="s">
        <v>30</v>
      </c>
    </row>
    <row r="8144" spans="1:43" x14ac:dyDescent="0.35">
      <c r="A8144">
        <v>20200601130647.102</v>
      </c>
      <c r="B8144">
        <v>3.62</v>
      </c>
      <c r="C8144">
        <v>2.0699999999999998</v>
      </c>
      <c r="D8144">
        <v>-0.45</v>
      </c>
      <c r="E8144" s="2">
        <v>3.62</v>
      </c>
      <c r="F8144" s="2">
        <v>2.0699999999999998</v>
      </c>
      <c r="G8144" s="2">
        <v>-0.45</v>
      </c>
      <c r="H8144">
        <v>293.64</v>
      </c>
      <c r="I8144" s="2">
        <v>293.64</v>
      </c>
      <c r="J8144">
        <v>4</v>
      </c>
      <c r="K8144">
        <v>0</v>
      </c>
      <c r="L8144">
        <v>8188</v>
      </c>
      <c r="M8144">
        <v>13.5177</v>
      </c>
      <c r="N8144" s="2">
        <v>13.5177</v>
      </c>
      <c r="O8144">
        <v>215.91499999999999</v>
      </c>
      <c r="P8144" s="2">
        <v>215.91499999999999</v>
      </c>
      <c r="Q8144">
        <v>17.427800000000001</v>
      </c>
      <c r="R8144" s="3">
        <v>17.43</v>
      </c>
      <c r="S8144">
        <v>82.952600000000004</v>
      </c>
      <c r="T8144" s="3">
        <v>829.5</v>
      </c>
      <c r="U8144">
        <v>83.505700000000004</v>
      </c>
      <c r="V8144" s="3">
        <v>835.1</v>
      </c>
      <c r="W8144">
        <v>-0.55315099999999995</v>
      </c>
      <c r="X8144">
        <v>2.0832600000000001</v>
      </c>
      <c r="Y8144" s="3">
        <v>2.0830000000000002</v>
      </c>
      <c r="Z8144">
        <v>395.40600000000001</v>
      </c>
      <c r="AA8144">
        <v>397.91899999999998</v>
      </c>
      <c r="AB8144" s="2">
        <v>397.91899999999998</v>
      </c>
      <c r="AC8144">
        <v>6.3157300000000003</v>
      </c>
      <c r="AD8144">
        <v>6.3558700000000004</v>
      </c>
      <c r="AE8144" s="3">
        <v>6.3559999999999999</v>
      </c>
      <c r="AF8144">
        <v>-2.1888800000000002</v>
      </c>
      <c r="AG8144">
        <v>19.9832</v>
      </c>
      <c r="AH8144">
        <v>18.403300000000002</v>
      </c>
      <c r="AI8144">
        <v>15.6625</v>
      </c>
      <c r="AJ8144" s="3">
        <v>15.663</v>
      </c>
      <c r="AK8144">
        <v>0.78252900000000003</v>
      </c>
      <c r="AL8144">
        <v>33718</v>
      </c>
      <c r="AM8144">
        <v>37213</v>
      </c>
      <c r="AN8144">
        <v>33818</v>
      </c>
      <c r="AO8144">
        <v>32773</v>
      </c>
      <c r="AP8144" t="s">
        <v>30</v>
      </c>
      <c r="AQ8144" t="s">
        <v>30</v>
      </c>
    </row>
    <row r="8145" spans="1:43" x14ac:dyDescent="0.35">
      <c r="A8145">
        <v>20200601130647.199</v>
      </c>
      <c r="B8145">
        <v>3.33</v>
      </c>
      <c r="C8145">
        <v>2.4900000000000002</v>
      </c>
      <c r="D8145">
        <v>0.2</v>
      </c>
      <c r="E8145" s="2">
        <v>3.33</v>
      </c>
      <c r="F8145" s="2">
        <v>2.4900000000000002</v>
      </c>
      <c r="G8145" s="2">
        <v>0.2</v>
      </c>
      <c r="H8145">
        <v>293.63</v>
      </c>
      <c r="I8145" s="2">
        <v>293.63</v>
      </c>
      <c r="J8145">
        <v>5</v>
      </c>
      <c r="K8145">
        <v>0</v>
      </c>
      <c r="L8145">
        <v>8188</v>
      </c>
      <c r="M8145">
        <v>13.533799999999999</v>
      </c>
      <c r="N8145" s="2">
        <v>13.533799999999999</v>
      </c>
      <c r="O8145">
        <v>215.46299999999999</v>
      </c>
      <c r="P8145" s="2">
        <v>215.46299999999999</v>
      </c>
      <c r="Q8145">
        <v>17.427800000000001</v>
      </c>
      <c r="R8145" s="3">
        <v>17.43</v>
      </c>
      <c r="S8145">
        <v>82.957800000000006</v>
      </c>
      <c r="T8145" s="3">
        <v>829.6</v>
      </c>
      <c r="U8145">
        <v>83.510400000000004</v>
      </c>
      <c r="V8145" s="3">
        <v>835.1</v>
      </c>
      <c r="W8145">
        <v>-0.55254199999999998</v>
      </c>
      <c r="X8145">
        <v>2.0830600000000001</v>
      </c>
      <c r="Y8145" s="3">
        <v>2.0830000000000002</v>
      </c>
      <c r="Z8145">
        <v>395.87</v>
      </c>
      <c r="AA8145">
        <v>398.38099999999997</v>
      </c>
      <c r="AB8145" s="2">
        <v>398.38099999999997</v>
      </c>
      <c r="AC8145">
        <v>6.3023800000000003</v>
      </c>
      <c r="AD8145">
        <v>6.3423499999999997</v>
      </c>
      <c r="AE8145" s="3">
        <v>6.3419999999999996</v>
      </c>
      <c r="AF8145">
        <v>-2.1721599999999999</v>
      </c>
      <c r="AG8145">
        <v>19.966799999999999</v>
      </c>
      <c r="AH8145">
        <v>18.405799999999999</v>
      </c>
      <c r="AI8145">
        <v>15.6625</v>
      </c>
      <c r="AJ8145" s="3">
        <v>15.663</v>
      </c>
      <c r="AK8145">
        <v>0.78252900000000003</v>
      </c>
      <c r="AL8145">
        <v>33719</v>
      </c>
      <c r="AM8145">
        <v>37214</v>
      </c>
      <c r="AN8145">
        <v>33818</v>
      </c>
      <c r="AO8145">
        <v>32773</v>
      </c>
      <c r="AP8145" t="s">
        <v>30</v>
      </c>
      <c r="AQ8145" t="s">
        <v>30</v>
      </c>
    </row>
    <row r="8146" spans="1:43" x14ac:dyDescent="0.35">
      <c r="A8146">
        <v>20200601130647.199</v>
      </c>
      <c r="B8146">
        <v>3.41</v>
      </c>
      <c r="C8146">
        <v>1.94</v>
      </c>
      <c r="D8146">
        <v>-0.26</v>
      </c>
      <c r="E8146" s="2">
        <v>3.41</v>
      </c>
      <c r="F8146" s="2">
        <v>1.94</v>
      </c>
      <c r="G8146" s="2">
        <v>-0.26</v>
      </c>
      <c r="H8146">
        <v>293.7</v>
      </c>
      <c r="I8146" s="2">
        <v>293.7</v>
      </c>
      <c r="J8146">
        <v>6</v>
      </c>
      <c r="K8146">
        <v>2</v>
      </c>
      <c r="L8146">
        <v>8188</v>
      </c>
      <c r="M8146">
        <v>13.541399999999999</v>
      </c>
      <c r="N8146" s="2">
        <v>13.541399999999999</v>
      </c>
      <c r="O8146">
        <v>215.65700000000001</v>
      </c>
      <c r="P8146" s="2">
        <v>215.65700000000001</v>
      </c>
      <c r="Q8146">
        <v>17.427800000000001</v>
      </c>
      <c r="R8146" s="3">
        <v>17.43</v>
      </c>
      <c r="S8146">
        <v>82.959100000000007</v>
      </c>
      <c r="T8146" s="3">
        <v>829.6</v>
      </c>
      <c r="U8146">
        <v>83.510400000000004</v>
      </c>
      <c r="V8146" s="3">
        <v>835.1</v>
      </c>
      <c r="W8146">
        <v>-0.55132199999999998</v>
      </c>
      <c r="X8146">
        <v>2.0830600000000001</v>
      </c>
      <c r="Y8146" s="3">
        <v>2.0830000000000002</v>
      </c>
      <c r="Z8146">
        <v>396.15600000000001</v>
      </c>
      <c r="AA8146">
        <v>398.67099999999999</v>
      </c>
      <c r="AB8146" s="2">
        <v>398.67099999999999</v>
      </c>
      <c r="AC8146">
        <v>6.3090999999999999</v>
      </c>
      <c r="AD8146">
        <v>6.3491600000000004</v>
      </c>
      <c r="AE8146" s="3">
        <v>6.3490000000000002</v>
      </c>
      <c r="AF8146">
        <v>-2.1786699999999999</v>
      </c>
      <c r="AG8146">
        <v>19.942799999999998</v>
      </c>
      <c r="AH8146">
        <v>18.420999999999999</v>
      </c>
      <c r="AI8146">
        <v>15.6625</v>
      </c>
      <c r="AJ8146" s="3">
        <v>15.663</v>
      </c>
      <c r="AK8146">
        <v>0.78252900000000003</v>
      </c>
      <c r="AL8146">
        <v>33718</v>
      </c>
      <c r="AM8146">
        <v>37213</v>
      </c>
      <c r="AN8146">
        <v>33818</v>
      </c>
      <c r="AO8146">
        <v>32770</v>
      </c>
      <c r="AP8146" t="s">
        <v>30</v>
      </c>
      <c r="AQ8146" t="s">
        <v>30</v>
      </c>
    </row>
    <row r="8147" spans="1:43" x14ac:dyDescent="0.35">
      <c r="A8147">
        <v>20200601130647.301</v>
      </c>
      <c r="B8147">
        <v>3.43</v>
      </c>
      <c r="C8147">
        <v>1.61</v>
      </c>
      <c r="D8147">
        <v>-0.76</v>
      </c>
      <c r="E8147" s="2">
        <v>3.43</v>
      </c>
      <c r="F8147" s="2">
        <v>1.61</v>
      </c>
      <c r="G8147" s="2">
        <v>-0.76</v>
      </c>
      <c r="H8147">
        <v>293.8</v>
      </c>
      <c r="I8147" s="2">
        <v>293.8</v>
      </c>
      <c r="J8147">
        <v>7</v>
      </c>
      <c r="K8147">
        <v>0</v>
      </c>
      <c r="L8147">
        <v>8188</v>
      </c>
      <c r="M8147">
        <v>13.5373</v>
      </c>
      <c r="N8147" s="2">
        <v>13.5373</v>
      </c>
      <c r="O8147">
        <v>215.56700000000001</v>
      </c>
      <c r="P8147" s="2">
        <v>215.56700000000001</v>
      </c>
      <c r="Q8147">
        <v>17.427800000000001</v>
      </c>
      <c r="R8147" s="3">
        <v>17.43</v>
      </c>
      <c r="S8147">
        <v>82.952399999999997</v>
      </c>
      <c r="T8147" s="3">
        <v>829.5</v>
      </c>
      <c r="U8147">
        <v>83.510400000000004</v>
      </c>
      <c r="V8147" s="3">
        <v>835.1</v>
      </c>
      <c r="W8147">
        <v>-0.55802399999999996</v>
      </c>
      <c r="X8147">
        <v>2.0830600000000001</v>
      </c>
      <c r="Y8147" s="3">
        <v>2.0830000000000002</v>
      </c>
      <c r="Z8147">
        <v>395.96199999999999</v>
      </c>
      <c r="AA8147">
        <v>398.47500000000002</v>
      </c>
      <c r="AB8147" s="2">
        <v>398.47500000000002</v>
      </c>
      <c r="AC8147">
        <v>6.30525</v>
      </c>
      <c r="AD8147">
        <v>6.3452500000000001</v>
      </c>
      <c r="AE8147" s="3">
        <v>6.3449999999999998</v>
      </c>
      <c r="AF8147">
        <v>-2.1786799999999999</v>
      </c>
      <c r="AG8147">
        <v>19.9542</v>
      </c>
      <c r="AH8147">
        <v>18.432400000000001</v>
      </c>
      <c r="AI8147">
        <v>15.6625</v>
      </c>
      <c r="AJ8147" s="3">
        <v>15.663</v>
      </c>
      <c r="AK8147">
        <v>0.78252900000000003</v>
      </c>
      <c r="AL8147">
        <v>33718</v>
      </c>
      <c r="AM8147">
        <v>37212</v>
      </c>
      <c r="AN8147">
        <v>33817</v>
      </c>
      <c r="AO8147">
        <v>32771</v>
      </c>
      <c r="AP8147" t="s">
        <v>30</v>
      </c>
      <c r="AQ8147" t="s">
        <v>30</v>
      </c>
    </row>
    <row r="8148" spans="1:43" x14ac:dyDescent="0.35">
      <c r="A8148">
        <v>20200601130647.301</v>
      </c>
      <c r="B8148">
        <v>3.57</v>
      </c>
      <c r="C8148">
        <v>2</v>
      </c>
      <c r="D8148">
        <v>-0.88</v>
      </c>
      <c r="E8148" s="2">
        <v>3.57</v>
      </c>
      <c r="F8148" s="2">
        <v>2</v>
      </c>
      <c r="G8148" s="2">
        <v>-0.88</v>
      </c>
      <c r="H8148">
        <v>293.62</v>
      </c>
      <c r="I8148" s="2">
        <v>293.62</v>
      </c>
      <c r="J8148">
        <v>8</v>
      </c>
      <c r="K8148">
        <v>41</v>
      </c>
      <c r="L8148">
        <v>8188</v>
      </c>
      <c r="M8148">
        <v>13.5182</v>
      </c>
      <c r="N8148" s="2">
        <v>13.5182</v>
      </c>
      <c r="O8148">
        <v>215.571</v>
      </c>
      <c r="P8148" s="2">
        <v>215.571</v>
      </c>
      <c r="Q8148">
        <v>17.424900000000001</v>
      </c>
      <c r="R8148" s="3">
        <v>17.420000000000002</v>
      </c>
      <c r="S8148">
        <v>82.963700000000003</v>
      </c>
      <c r="T8148" s="3">
        <v>829.6</v>
      </c>
      <c r="U8148">
        <v>83.515000000000001</v>
      </c>
      <c r="V8148" s="3">
        <v>835.2</v>
      </c>
      <c r="W8148">
        <v>-0.55132199999999998</v>
      </c>
      <c r="X8148">
        <v>2.0829599999999999</v>
      </c>
      <c r="Y8148" s="3">
        <v>2.0830000000000002</v>
      </c>
      <c r="Z8148">
        <v>395.43</v>
      </c>
      <c r="AA8148">
        <v>397.93900000000002</v>
      </c>
      <c r="AB8148" s="2">
        <v>397.93900000000002</v>
      </c>
      <c r="AC8148">
        <v>6.3058199999999998</v>
      </c>
      <c r="AD8148">
        <v>6.3458399999999999</v>
      </c>
      <c r="AE8148" s="3">
        <v>6.3460000000000001</v>
      </c>
      <c r="AF8148">
        <v>-2.1911200000000002</v>
      </c>
      <c r="AG8148">
        <v>19.967700000000001</v>
      </c>
      <c r="AH8148">
        <v>18.4194</v>
      </c>
      <c r="AI8148">
        <v>15.6625</v>
      </c>
      <c r="AJ8148" s="3">
        <v>15.663</v>
      </c>
      <c r="AK8148">
        <v>0.78252900000000003</v>
      </c>
      <c r="AL8148">
        <v>33718</v>
      </c>
      <c r="AM8148">
        <v>37214</v>
      </c>
      <c r="AN8148">
        <v>33819</v>
      </c>
      <c r="AO8148">
        <v>32772</v>
      </c>
      <c r="AP8148" t="s">
        <v>30</v>
      </c>
      <c r="AQ8148" t="s">
        <v>30</v>
      </c>
    </row>
    <row r="8149" spans="1:43" x14ac:dyDescent="0.35">
      <c r="A8149">
        <v>20200601130647.398</v>
      </c>
      <c r="B8149">
        <v>3.47</v>
      </c>
      <c r="C8149">
        <v>2.12</v>
      </c>
      <c r="D8149">
        <v>-1.04</v>
      </c>
      <c r="E8149" s="2">
        <v>3.47</v>
      </c>
      <c r="F8149" s="2">
        <v>2.12</v>
      </c>
      <c r="G8149" s="2">
        <v>-1.04</v>
      </c>
      <c r="H8149">
        <v>293.61</v>
      </c>
      <c r="I8149" s="2">
        <v>293.61</v>
      </c>
      <c r="J8149">
        <v>9</v>
      </c>
      <c r="K8149">
        <v>0</v>
      </c>
      <c r="L8149">
        <v>8188</v>
      </c>
      <c r="M8149">
        <v>13.5298</v>
      </c>
      <c r="N8149" s="2">
        <v>13.5298</v>
      </c>
      <c r="O8149">
        <v>215.36199999999999</v>
      </c>
      <c r="P8149" s="2">
        <v>215.36199999999999</v>
      </c>
      <c r="Q8149">
        <v>17.427800000000001</v>
      </c>
      <c r="R8149" s="3">
        <v>17.43</v>
      </c>
      <c r="S8149">
        <v>82.957800000000006</v>
      </c>
      <c r="T8149" s="3">
        <v>829.6</v>
      </c>
      <c r="U8149">
        <v>83.510400000000004</v>
      </c>
      <c r="V8149" s="3">
        <v>835.1</v>
      </c>
      <c r="W8149">
        <v>-0.55254199999999998</v>
      </c>
      <c r="X8149">
        <v>2.0830600000000001</v>
      </c>
      <c r="Y8149" s="3">
        <v>2.0830000000000002</v>
      </c>
      <c r="Z8149">
        <v>395.745</v>
      </c>
      <c r="AA8149">
        <v>398.25299999999999</v>
      </c>
      <c r="AB8149" s="2">
        <v>398.25299999999999</v>
      </c>
      <c r="AC8149">
        <v>6.2992900000000001</v>
      </c>
      <c r="AD8149">
        <v>6.3392200000000001</v>
      </c>
      <c r="AE8149" s="3">
        <v>6.3390000000000004</v>
      </c>
      <c r="AF8149">
        <v>-2.15943</v>
      </c>
      <c r="AG8149">
        <v>19.928899999999999</v>
      </c>
      <c r="AH8149">
        <v>18.4084</v>
      </c>
      <c r="AI8149">
        <v>15.6625</v>
      </c>
      <c r="AJ8149" s="3">
        <v>15.663</v>
      </c>
      <c r="AK8149">
        <v>0.78252900000000003</v>
      </c>
      <c r="AL8149">
        <v>33718</v>
      </c>
      <c r="AM8149">
        <v>37213</v>
      </c>
      <c r="AN8149">
        <v>33817</v>
      </c>
      <c r="AO8149">
        <v>32772</v>
      </c>
      <c r="AP8149" t="s">
        <v>30</v>
      </c>
      <c r="AQ8149" t="s">
        <v>30</v>
      </c>
    </row>
    <row r="8150" spans="1:43" x14ac:dyDescent="0.35">
      <c r="A8150">
        <v>20200601130647.398</v>
      </c>
      <c r="B8150">
        <v>3.46</v>
      </c>
      <c r="C8150">
        <v>2.39</v>
      </c>
      <c r="D8150">
        <v>-1.25</v>
      </c>
      <c r="E8150" s="2">
        <v>3.46</v>
      </c>
      <c r="F8150" s="2">
        <v>2.39</v>
      </c>
      <c r="G8150" s="2">
        <v>-1.25</v>
      </c>
      <c r="H8150">
        <v>293.72000000000003</v>
      </c>
      <c r="I8150" s="2">
        <v>293.72000000000003</v>
      </c>
      <c r="J8150">
        <v>10</v>
      </c>
      <c r="K8150">
        <v>6</v>
      </c>
      <c r="L8150">
        <v>8188</v>
      </c>
      <c r="M8150">
        <v>13.5351</v>
      </c>
      <c r="N8150" s="2">
        <v>13.5351</v>
      </c>
      <c r="O8150">
        <v>215.91399999999999</v>
      </c>
      <c r="P8150" s="2">
        <v>215.91399999999999</v>
      </c>
      <c r="Q8150">
        <v>17.430700000000002</v>
      </c>
      <c r="R8150" s="3">
        <v>17.43</v>
      </c>
      <c r="S8150">
        <v>82.960899999999995</v>
      </c>
      <c r="T8150" s="3">
        <v>829.6</v>
      </c>
      <c r="U8150">
        <v>83.510400000000004</v>
      </c>
      <c r="V8150" s="3">
        <v>835.1</v>
      </c>
      <c r="W8150">
        <v>-0.54949499999999996</v>
      </c>
      <c r="X8150">
        <v>2.0831599999999999</v>
      </c>
      <c r="Y8150" s="3">
        <v>2.0830000000000002</v>
      </c>
      <c r="Z8150">
        <v>395.91699999999997</v>
      </c>
      <c r="AA8150">
        <v>398.43299999999999</v>
      </c>
      <c r="AB8150" s="2">
        <v>398.43299999999999</v>
      </c>
      <c r="AC8150">
        <v>6.3157500000000004</v>
      </c>
      <c r="AD8150">
        <v>6.3558899999999996</v>
      </c>
      <c r="AE8150" s="3">
        <v>6.3559999999999999</v>
      </c>
      <c r="AF8150">
        <v>-2.16832</v>
      </c>
      <c r="AG8150">
        <v>19.938099999999999</v>
      </c>
      <c r="AH8150">
        <v>18.412500000000001</v>
      </c>
      <c r="AI8150">
        <v>15.6625</v>
      </c>
      <c r="AJ8150" s="3">
        <v>15.663</v>
      </c>
      <c r="AK8150">
        <v>0.78252900000000003</v>
      </c>
      <c r="AL8150">
        <v>33718</v>
      </c>
      <c r="AM8150">
        <v>37213</v>
      </c>
      <c r="AN8150">
        <v>33819</v>
      </c>
      <c r="AO8150">
        <v>32770</v>
      </c>
      <c r="AP8150" t="s">
        <v>30</v>
      </c>
      <c r="AQ8150" t="s">
        <v>30</v>
      </c>
    </row>
    <row r="8151" spans="1:43" x14ac:dyDescent="0.35">
      <c r="A8151">
        <v>20200601130647.5</v>
      </c>
      <c r="B8151">
        <v>2.77</v>
      </c>
      <c r="C8151">
        <v>2.6</v>
      </c>
      <c r="D8151">
        <v>-1</v>
      </c>
      <c r="E8151" s="2">
        <v>2.77</v>
      </c>
      <c r="F8151" s="2">
        <v>2.6</v>
      </c>
      <c r="G8151" s="2">
        <v>-1</v>
      </c>
      <c r="H8151">
        <v>293.62</v>
      </c>
      <c r="I8151" s="2">
        <v>293.62</v>
      </c>
      <c r="J8151">
        <v>1</v>
      </c>
      <c r="K8151">
        <v>8</v>
      </c>
      <c r="L8151">
        <v>8188</v>
      </c>
      <c r="M8151">
        <v>13.5329</v>
      </c>
      <c r="N8151" s="2">
        <v>13.5329</v>
      </c>
      <c r="O8151">
        <v>215.709</v>
      </c>
      <c r="P8151" s="2">
        <v>215.709</v>
      </c>
      <c r="Q8151">
        <v>17.427800000000001</v>
      </c>
      <c r="R8151" s="3">
        <v>17.43</v>
      </c>
      <c r="S8151">
        <v>82.957800000000006</v>
      </c>
      <c r="T8151" s="3">
        <v>829.6</v>
      </c>
      <c r="U8151">
        <v>83.510400000000004</v>
      </c>
      <c r="V8151" s="3">
        <v>835.1</v>
      </c>
      <c r="W8151">
        <v>-0.55254199999999998</v>
      </c>
      <c r="X8151">
        <v>2.0830600000000001</v>
      </c>
      <c r="Y8151" s="3">
        <v>2.0830000000000002</v>
      </c>
      <c r="Z8151">
        <v>395.86799999999999</v>
      </c>
      <c r="AA8151">
        <v>398.38200000000001</v>
      </c>
      <c r="AB8151" s="2">
        <v>398.38200000000001</v>
      </c>
      <c r="AC8151">
        <v>6.3099800000000004</v>
      </c>
      <c r="AD8151">
        <v>6.3500500000000004</v>
      </c>
      <c r="AE8151" s="3">
        <v>6.35</v>
      </c>
      <c r="AF8151">
        <v>-2.1775500000000001</v>
      </c>
      <c r="AG8151">
        <v>19.926400000000001</v>
      </c>
      <c r="AH8151">
        <v>18.413399999999999</v>
      </c>
      <c r="AI8151">
        <v>15.6625</v>
      </c>
      <c r="AJ8151" s="3">
        <v>15.663</v>
      </c>
      <c r="AK8151">
        <v>0.78252900000000003</v>
      </c>
      <c r="AL8151">
        <v>33720</v>
      </c>
      <c r="AM8151">
        <v>37215</v>
      </c>
      <c r="AN8151">
        <v>33819</v>
      </c>
      <c r="AO8151">
        <v>32772</v>
      </c>
      <c r="AP8151" t="s">
        <v>30</v>
      </c>
      <c r="AQ8151" t="s">
        <v>30</v>
      </c>
    </row>
    <row r="8152" spans="1:43" x14ac:dyDescent="0.35">
      <c r="A8152">
        <v>20200601130647.5</v>
      </c>
      <c r="B8152">
        <v>3.03</v>
      </c>
      <c r="C8152">
        <v>2.12</v>
      </c>
      <c r="D8152">
        <v>-1.17</v>
      </c>
      <c r="E8152" s="2">
        <v>3.03</v>
      </c>
      <c r="F8152" s="2">
        <v>2.12</v>
      </c>
      <c r="G8152" s="2">
        <v>-1.17</v>
      </c>
      <c r="H8152">
        <v>293.63</v>
      </c>
      <c r="I8152" s="2">
        <v>293.63</v>
      </c>
      <c r="J8152">
        <v>2</v>
      </c>
      <c r="K8152">
        <v>28</v>
      </c>
      <c r="L8152">
        <v>8188</v>
      </c>
      <c r="M8152">
        <v>13.513500000000001</v>
      </c>
      <c r="N8152" s="2">
        <v>13.513500000000001</v>
      </c>
      <c r="O8152">
        <v>215.56800000000001</v>
      </c>
      <c r="P8152" s="2">
        <v>215.56800000000001</v>
      </c>
      <c r="Q8152">
        <v>17.436399999999999</v>
      </c>
      <c r="R8152" s="3">
        <v>17.439999999999898</v>
      </c>
      <c r="S8152">
        <v>82.960899999999995</v>
      </c>
      <c r="T8152" s="3">
        <v>829.6</v>
      </c>
      <c r="U8152">
        <v>83.510400000000004</v>
      </c>
      <c r="V8152" s="3">
        <v>835.1</v>
      </c>
      <c r="W8152">
        <v>-0.54949499999999996</v>
      </c>
      <c r="X8152">
        <v>2.0832600000000001</v>
      </c>
      <c r="Y8152" s="3">
        <v>2.0830000000000002</v>
      </c>
      <c r="Z8152">
        <v>395.25900000000001</v>
      </c>
      <c r="AA8152">
        <v>397.767</v>
      </c>
      <c r="AB8152" s="2">
        <v>397.767</v>
      </c>
      <c r="AC8152">
        <v>6.30518</v>
      </c>
      <c r="AD8152">
        <v>6.34518</v>
      </c>
      <c r="AE8152" s="3">
        <v>6.3449999999999998</v>
      </c>
      <c r="AF8152">
        <v>-2.1852100000000001</v>
      </c>
      <c r="AG8152">
        <v>19.948899999999998</v>
      </c>
      <c r="AH8152">
        <v>18.434699999999999</v>
      </c>
      <c r="AI8152">
        <v>15.6625</v>
      </c>
      <c r="AJ8152" s="3">
        <v>15.663</v>
      </c>
      <c r="AK8152">
        <v>0.78252900000000003</v>
      </c>
      <c r="AL8152">
        <v>33718</v>
      </c>
      <c r="AM8152">
        <v>37213</v>
      </c>
      <c r="AN8152">
        <v>33816</v>
      </c>
      <c r="AO8152">
        <v>32771</v>
      </c>
      <c r="AP8152" t="s">
        <v>30</v>
      </c>
      <c r="AQ8152" t="s">
        <v>30</v>
      </c>
    </row>
    <row r="8153" spans="1:43" x14ac:dyDescent="0.35">
      <c r="A8153">
        <v>20200601130647.602</v>
      </c>
      <c r="B8153">
        <v>3.28</v>
      </c>
      <c r="C8153">
        <v>1.54</v>
      </c>
      <c r="D8153">
        <v>-1</v>
      </c>
      <c r="E8153" s="2">
        <v>3.28</v>
      </c>
      <c r="F8153" s="2">
        <v>1.54</v>
      </c>
      <c r="G8153" s="2">
        <v>-1</v>
      </c>
      <c r="H8153">
        <v>293.7</v>
      </c>
      <c r="I8153" s="2">
        <v>293.7</v>
      </c>
      <c r="J8153">
        <v>3</v>
      </c>
      <c r="K8153">
        <v>0</v>
      </c>
      <c r="L8153">
        <v>8188</v>
      </c>
      <c r="M8153">
        <v>13.5307</v>
      </c>
      <c r="N8153" s="2">
        <v>13.5307</v>
      </c>
      <c r="O8153">
        <v>215.48500000000001</v>
      </c>
      <c r="P8153" s="2">
        <v>215.48500000000001</v>
      </c>
      <c r="Q8153">
        <v>17.430700000000002</v>
      </c>
      <c r="R8153" s="3">
        <v>17.43</v>
      </c>
      <c r="S8153">
        <v>82.960300000000004</v>
      </c>
      <c r="T8153" s="3">
        <v>829.6</v>
      </c>
      <c r="U8153">
        <v>83.510400000000004</v>
      </c>
      <c r="V8153" s="3">
        <v>835.1</v>
      </c>
      <c r="W8153">
        <v>-0.55010400000000004</v>
      </c>
      <c r="X8153">
        <v>2.0832600000000001</v>
      </c>
      <c r="Y8153" s="3">
        <v>2.0830000000000002</v>
      </c>
      <c r="Z8153">
        <v>395.79399999999998</v>
      </c>
      <c r="AA8153">
        <v>398.30500000000001</v>
      </c>
      <c r="AB8153" s="2">
        <v>398.30500000000001</v>
      </c>
      <c r="AC8153">
        <v>6.3033000000000001</v>
      </c>
      <c r="AD8153">
        <v>6.34328</v>
      </c>
      <c r="AE8153" s="3">
        <v>6.343</v>
      </c>
      <c r="AF8153">
        <v>-2.1738400000000002</v>
      </c>
      <c r="AG8153">
        <v>19.944500000000001</v>
      </c>
      <c r="AH8153">
        <v>18.435300000000002</v>
      </c>
      <c r="AI8153">
        <v>15.6625</v>
      </c>
      <c r="AJ8153" s="3">
        <v>15.663</v>
      </c>
      <c r="AK8153">
        <v>0.78252900000000003</v>
      </c>
      <c r="AL8153">
        <v>33720</v>
      </c>
      <c r="AM8153">
        <v>37213</v>
      </c>
      <c r="AN8153">
        <v>33817</v>
      </c>
      <c r="AO8153">
        <v>32772</v>
      </c>
      <c r="AP8153" t="s">
        <v>30</v>
      </c>
      <c r="AQ8153" t="s">
        <v>30</v>
      </c>
    </row>
    <row r="8154" spans="1:43" x14ac:dyDescent="0.35">
      <c r="A8154">
        <v>20200601130647.602</v>
      </c>
      <c r="B8154">
        <v>3.27</v>
      </c>
      <c r="C8154">
        <v>1.53</v>
      </c>
      <c r="D8154">
        <v>-0.77</v>
      </c>
      <c r="E8154" s="2">
        <v>3.27</v>
      </c>
      <c r="F8154" s="2">
        <v>1.53</v>
      </c>
      <c r="G8154" s="2">
        <v>-0.77</v>
      </c>
      <c r="H8154">
        <v>293.82</v>
      </c>
      <c r="I8154" s="2">
        <v>293.82</v>
      </c>
      <c r="J8154">
        <v>4</v>
      </c>
      <c r="K8154">
        <v>0</v>
      </c>
      <c r="L8154">
        <v>8188</v>
      </c>
      <c r="M8154">
        <v>13.5327</v>
      </c>
      <c r="N8154" s="2">
        <v>13.5327</v>
      </c>
      <c r="O8154">
        <v>215.63300000000001</v>
      </c>
      <c r="P8154" s="2">
        <v>215.63300000000001</v>
      </c>
      <c r="Q8154">
        <v>17.430700000000002</v>
      </c>
      <c r="R8154" s="3">
        <v>17.43</v>
      </c>
      <c r="S8154">
        <v>82.960300000000004</v>
      </c>
      <c r="T8154" s="3">
        <v>829.6</v>
      </c>
      <c r="U8154">
        <v>83.510400000000004</v>
      </c>
      <c r="V8154" s="3">
        <v>835.1</v>
      </c>
      <c r="W8154">
        <v>-0.55010400000000004</v>
      </c>
      <c r="X8154">
        <v>2.0830600000000001</v>
      </c>
      <c r="Y8154" s="3">
        <v>2.0830000000000002</v>
      </c>
      <c r="Z8154">
        <v>395.839</v>
      </c>
      <c r="AA8154">
        <v>398.351</v>
      </c>
      <c r="AB8154" s="2">
        <v>398.351</v>
      </c>
      <c r="AC8154">
        <v>6.3073600000000001</v>
      </c>
      <c r="AD8154">
        <v>6.3473899999999999</v>
      </c>
      <c r="AE8154" s="3">
        <v>6.3470000000000004</v>
      </c>
      <c r="AF8154">
        <v>-2.2168399999999999</v>
      </c>
      <c r="AG8154">
        <v>19.929300000000001</v>
      </c>
      <c r="AH8154">
        <v>18.441600000000001</v>
      </c>
      <c r="AI8154">
        <v>15.6625</v>
      </c>
      <c r="AJ8154" s="3">
        <v>15.663</v>
      </c>
      <c r="AK8154">
        <v>0.78252900000000003</v>
      </c>
      <c r="AL8154">
        <v>33722</v>
      </c>
      <c r="AM8154">
        <v>37213</v>
      </c>
      <c r="AN8154">
        <v>33817</v>
      </c>
      <c r="AO8154">
        <v>32772</v>
      </c>
      <c r="AP8154" t="s">
        <v>30</v>
      </c>
      <c r="AQ8154" t="s">
        <v>30</v>
      </c>
    </row>
    <row r="8155" spans="1:43" x14ac:dyDescent="0.35">
      <c r="A8155">
        <v>20200601130647.699</v>
      </c>
      <c r="B8155">
        <v>3.35</v>
      </c>
      <c r="C8155">
        <v>2.0099999999999998</v>
      </c>
      <c r="D8155">
        <v>-0.56000000000000005</v>
      </c>
      <c r="E8155" s="2">
        <v>3.35</v>
      </c>
      <c r="F8155" s="2">
        <v>2.0099999999999998</v>
      </c>
      <c r="G8155" s="2">
        <v>-0.56000000000000005</v>
      </c>
      <c r="H8155">
        <v>293.72000000000003</v>
      </c>
      <c r="I8155" s="2">
        <v>293.72000000000003</v>
      </c>
      <c r="J8155">
        <v>5</v>
      </c>
      <c r="K8155">
        <v>0</v>
      </c>
      <c r="L8155">
        <v>8188</v>
      </c>
      <c r="M8155">
        <v>13.536199999999999</v>
      </c>
      <c r="N8155" s="2">
        <v>13.536199999999999</v>
      </c>
      <c r="O8155">
        <v>215.01599999999999</v>
      </c>
      <c r="P8155" s="2">
        <v>215.01599999999999</v>
      </c>
      <c r="Q8155">
        <v>17.427800000000001</v>
      </c>
      <c r="R8155" s="3">
        <v>17.43</v>
      </c>
      <c r="S8155">
        <v>82.958500000000001</v>
      </c>
      <c r="T8155" s="3">
        <v>829.6</v>
      </c>
      <c r="U8155">
        <v>83.510400000000004</v>
      </c>
      <c r="V8155" s="3">
        <v>835.1</v>
      </c>
      <c r="W8155">
        <v>-0.55193199999999998</v>
      </c>
      <c r="X8155">
        <v>2.0832600000000001</v>
      </c>
      <c r="Y8155" s="3">
        <v>2.0830000000000002</v>
      </c>
      <c r="Z8155">
        <v>395.95100000000002</v>
      </c>
      <c r="AA8155">
        <v>398.45699999999999</v>
      </c>
      <c r="AB8155" s="2">
        <v>398.45699999999999</v>
      </c>
      <c r="AC8155">
        <v>6.2894800000000002</v>
      </c>
      <c r="AD8155">
        <v>6.3292900000000003</v>
      </c>
      <c r="AE8155" s="3">
        <v>6.3289999999999997</v>
      </c>
      <c r="AF8155">
        <v>-2.2610800000000002</v>
      </c>
      <c r="AG8155">
        <v>19.9315</v>
      </c>
      <c r="AH8155">
        <v>18.4223</v>
      </c>
      <c r="AI8155">
        <v>15.6625</v>
      </c>
      <c r="AJ8155" s="3">
        <v>15.663</v>
      </c>
      <c r="AK8155">
        <v>0.78252900000000003</v>
      </c>
      <c r="AL8155">
        <v>33722</v>
      </c>
      <c r="AM8155">
        <v>37214</v>
      </c>
      <c r="AN8155">
        <v>33818</v>
      </c>
      <c r="AO8155">
        <v>32772</v>
      </c>
      <c r="AP8155" t="s">
        <v>30</v>
      </c>
      <c r="AQ8155" t="s">
        <v>30</v>
      </c>
    </row>
    <row r="8156" spans="1:43" x14ac:dyDescent="0.35">
      <c r="A8156">
        <v>20200601130647.699</v>
      </c>
      <c r="B8156">
        <v>3.62</v>
      </c>
      <c r="C8156">
        <v>1.55</v>
      </c>
      <c r="D8156">
        <v>-0.16</v>
      </c>
      <c r="E8156" s="2">
        <v>3.62</v>
      </c>
      <c r="F8156" s="2">
        <v>1.55</v>
      </c>
      <c r="G8156" s="2">
        <v>-0.16</v>
      </c>
      <c r="H8156">
        <v>293.76</v>
      </c>
      <c r="I8156" s="2">
        <v>293.76</v>
      </c>
      <c r="J8156">
        <v>6</v>
      </c>
      <c r="K8156">
        <v>2</v>
      </c>
      <c r="L8156">
        <v>8188</v>
      </c>
      <c r="M8156">
        <v>13.536099999999999</v>
      </c>
      <c r="N8156" s="2">
        <v>13.536099999999999</v>
      </c>
      <c r="O8156">
        <v>214.32400000000001</v>
      </c>
      <c r="P8156" s="2">
        <v>214.32400000000001</v>
      </c>
      <c r="Q8156">
        <v>17.430700000000002</v>
      </c>
      <c r="R8156" s="3">
        <v>17.43</v>
      </c>
      <c r="S8156">
        <v>82.957800000000006</v>
      </c>
      <c r="T8156" s="3">
        <v>829.6</v>
      </c>
      <c r="U8156">
        <v>83.510400000000004</v>
      </c>
      <c r="V8156" s="3">
        <v>835.1</v>
      </c>
      <c r="W8156">
        <v>-0.55254199999999998</v>
      </c>
      <c r="X8156">
        <v>2.0833699999999999</v>
      </c>
      <c r="Y8156" s="3">
        <v>2.0830000000000002</v>
      </c>
      <c r="Z8156">
        <v>395.91899999999998</v>
      </c>
      <c r="AA8156">
        <v>398.416</v>
      </c>
      <c r="AB8156" s="2">
        <v>398.416</v>
      </c>
      <c r="AC8156">
        <v>6.2687799999999996</v>
      </c>
      <c r="AD8156">
        <v>6.3083200000000001</v>
      </c>
      <c r="AE8156" s="3">
        <v>6.3079999999999998</v>
      </c>
      <c r="AF8156">
        <v>-2.2145000000000001</v>
      </c>
      <c r="AG8156">
        <v>19.9482</v>
      </c>
      <c r="AH8156">
        <v>18.415099999999999</v>
      </c>
      <c r="AI8156">
        <v>15.6625</v>
      </c>
      <c r="AJ8156" s="3">
        <v>15.663</v>
      </c>
      <c r="AK8156">
        <v>0.78252900000000003</v>
      </c>
      <c r="AL8156">
        <v>33721</v>
      </c>
      <c r="AM8156">
        <v>37214</v>
      </c>
      <c r="AN8156">
        <v>33818</v>
      </c>
      <c r="AO8156">
        <v>32772</v>
      </c>
      <c r="AP8156" t="s">
        <v>30</v>
      </c>
      <c r="AQ8156" t="s">
        <v>30</v>
      </c>
    </row>
    <row r="8157" spans="1:43" x14ac:dyDescent="0.35">
      <c r="A8157">
        <v>20200601130647.801</v>
      </c>
      <c r="B8157">
        <v>3.03</v>
      </c>
      <c r="C8157">
        <v>1.55</v>
      </c>
      <c r="D8157">
        <v>-0.84</v>
      </c>
      <c r="E8157" s="2">
        <v>3.03</v>
      </c>
      <c r="F8157" s="2">
        <v>1.55</v>
      </c>
      <c r="G8157" s="2">
        <v>-0.84</v>
      </c>
      <c r="H8157">
        <v>293.77999999999997</v>
      </c>
      <c r="I8157" s="2">
        <v>293.77999999999997</v>
      </c>
      <c r="J8157">
        <v>7</v>
      </c>
      <c r="K8157">
        <v>0</v>
      </c>
      <c r="L8157">
        <v>8188</v>
      </c>
      <c r="M8157">
        <v>13.5314</v>
      </c>
      <c r="N8157" s="2">
        <v>13.5314</v>
      </c>
      <c r="O8157">
        <v>214.94200000000001</v>
      </c>
      <c r="P8157" s="2">
        <v>214.94200000000001</v>
      </c>
      <c r="Q8157">
        <v>17.430700000000002</v>
      </c>
      <c r="R8157" s="3">
        <v>17.43</v>
      </c>
      <c r="S8157">
        <v>82.957499999999996</v>
      </c>
      <c r="T8157" s="3">
        <v>829.6</v>
      </c>
      <c r="U8157">
        <v>83.505700000000004</v>
      </c>
      <c r="V8157" s="3">
        <v>835.1</v>
      </c>
      <c r="W8157">
        <v>-0.54827700000000001</v>
      </c>
      <c r="X8157">
        <v>2.0830600000000001</v>
      </c>
      <c r="Y8157" s="3">
        <v>2.0830000000000002</v>
      </c>
      <c r="Z8157">
        <v>395.84199999999998</v>
      </c>
      <c r="AA8157">
        <v>398.34699999999998</v>
      </c>
      <c r="AB8157" s="2">
        <v>398.34699999999998</v>
      </c>
      <c r="AC8157">
        <v>6.2878400000000001</v>
      </c>
      <c r="AD8157">
        <v>6.3276300000000001</v>
      </c>
      <c r="AE8157" s="3">
        <v>6.3280000000000003</v>
      </c>
      <c r="AF8157">
        <v>-2.2160299999999999</v>
      </c>
      <c r="AG8157">
        <v>19.9331</v>
      </c>
      <c r="AH8157">
        <v>18.412500000000001</v>
      </c>
      <c r="AI8157">
        <v>15.6625</v>
      </c>
      <c r="AJ8157" s="3">
        <v>15.663</v>
      </c>
      <c r="AK8157">
        <v>0.78252900000000003</v>
      </c>
      <c r="AL8157">
        <v>33720</v>
      </c>
      <c r="AM8157">
        <v>37213</v>
      </c>
      <c r="AN8157">
        <v>33818</v>
      </c>
      <c r="AO8157">
        <v>32771</v>
      </c>
      <c r="AP8157" t="s">
        <v>30</v>
      </c>
      <c r="AQ8157" t="s">
        <v>30</v>
      </c>
    </row>
    <row r="8158" spans="1:43" x14ac:dyDescent="0.35">
      <c r="A8158">
        <v>20200601130647.801</v>
      </c>
      <c r="B8158">
        <v>2.48</v>
      </c>
      <c r="C8158">
        <v>2.13</v>
      </c>
      <c r="D8158">
        <v>-1.29</v>
      </c>
      <c r="E8158" s="2">
        <v>2.48</v>
      </c>
      <c r="F8158" s="2">
        <v>2.13</v>
      </c>
      <c r="G8158" s="2">
        <v>-1.29</v>
      </c>
      <c r="H8158">
        <v>293.74</v>
      </c>
      <c r="I8158" s="2">
        <v>293.74</v>
      </c>
      <c r="J8158">
        <v>8</v>
      </c>
      <c r="K8158" t="s">
        <v>34</v>
      </c>
      <c r="L8158">
        <v>8188</v>
      </c>
      <c r="M8158">
        <v>13.5265</v>
      </c>
      <c r="N8158" s="2">
        <v>13.5265</v>
      </c>
      <c r="O8158">
        <v>214.97399999999999</v>
      </c>
      <c r="P8158" s="2">
        <v>214.97399999999999</v>
      </c>
      <c r="Q8158">
        <v>17.427800000000001</v>
      </c>
      <c r="R8158" s="3">
        <v>17.43</v>
      </c>
      <c r="S8158">
        <v>82.9572</v>
      </c>
      <c r="T8158" s="3">
        <v>829.6</v>
      </c>
      <c r="U8158">
        <v>83.510400000000004</v>
      </c>
      <c r="V8158" s="3">
        <v>835.1</v>
      </c>
      <c r="W8158">
        <v>-0.55315099999999995</v>
      </c>
      <c r="X8158">
        <v>2.0833699999999999</v>
      </c>
      <c r="Y8158" s="3">
        <v>2.0830000000000002</v>
      </c>
      <c r="Z8158">
        <v>395.71100000000001</v>
      </c>
      <c r="AA8158">
        <v>398.21499999999997</v>
      </c>
      <c r="AB8158" s="2">
        <v>398.21499999999997</v>
      </c>
      <c r="AC8158">
        <v>6.2889400000000002</v>
      </c>
      <c r="AD8158">
        <v>6.3287399999999998</v>
      </c>
      <c r="AE8158" s="3">
        <v>6.3289999999999997</v>
      </c>
      <c r="AF8158">
        <v>-2.2123499999999998</v>
      </c>
      <c r="AG8158">
        <v>19.934000000000001</v>
      </c>
      <c r="AH8158">
        <v>18.436199999999999</v>
      </c>
      <c r="AI8158">
        <v>15.6625</v>
      </c>
      <c r="AJ8158" s="3">
        <v>15.663</v>
      </c>
      <c r="AK8158">
        <v>0.78252900000000003</v>
      </c>
      <c r="AL8158">
        <v>33723</v>
      </c>
      <c r="AM8158">
        <v>37213</v>
      </c>
      <c r="AN8158">
        <v>33817</v>
      </c>
      <c r="AO8158">
        <v>32772</v>
      </c>
      <c r="AP8158" t="s">
        <v>30</v>
      </c>
      <c r="AQ8158" t="s">
        <v>30</v>
      </c>
    </row>
    <row r="8159" spans="1:43" x14ac:dyDescent="0.35">
      <c r="A8159">
        <v>20200601130647.898</v>
      </c>
      <c r="B8159">
        <v>2.7</v>
      </c>
      <c r="C8159">
        <v>1.71</v>
      </c>
      <c r="D8159">
        <v>-1.38</v>
      </c>
      <c r="E8159" s="2">
        <v>2.7</v>
      </c>
      <c r="F8159" s="2">
        <v>1.71</v>
      </c>
      <c r="G8159" s="2">
        <v>-1.38</v>
      </c>
      <c r="H8159">
        <v>293.67</v>
      </c>
      <c r="I8159" s="2">
        <v>293.67</v>
      </c>
      <c r="J8159">
        <v>9</v>
      </c>
      <c r="K8159">
        <v>0</v>
      </c>
      <c r="L8159">
        <v>8188</v>
      </c>
      <c r="M8159">
        <v>13.5261</v>
      </c>
      <c r="N8159" s="2">
        <v>13.5261</v>
      </c>
      <c r="O8159">
        <v>215.04</v>
      </c>
      <c r="P8159" s="2">
        <v>215.04</v>
      </c>
      <c r="Q8159">
        <v>17.427800000000001</v>
      </c>
      <c r="R8159" s="3">
        <v>17.43</v>
      </c>
      <c r="S8159">
        <v>82.960899999999995</v>
      </c>
      <c r="T8159" s="3">
        <v>829.6</v>
      </c>
      <c r="U8159">
        <v>83.510400000000004</v>
      </c>
      <c r="V8159" s="3">
        <v>835.1</v>
      </c>
      <c r="W8159">
        <v>-0.54949499999999996</v>
      </c>
      <c r="X8159">
        <v>2.0833699999999999</v>
      </c>
      <c r="Y8159" s="3">
        <v>2.0830000000000002</v>
      </c>
      <c r="Z8159">
        <v>395.67700000000002</v>
      </c>
      <c r="AA8159">
        <v>398.18099999999998</v>
      </c>
      <c r="AB8159" s="2">
        <v>398.18099999999998</v>
      </c>
      <c r="AC8159">
        <v>6.2905199999999999</v>
      </c>
      <c r="AD8159">
        <v>6.3303399999999996</v>
      </c>
      <c r="AE8159" s="3">
        <v>6.33</v>
      </c>
      <c r="AF8159">
        <v>-2.2488299999999999</v>
      </c>
      <c r="AG8159">
        <v>19.920100000000001</v>
      </c>
      <c r="AH8159">
        <v>18.4375</v>
      </c>
      <c r="AI8159">
        <v>15.6625</v>
      </c>
      <c r="AJ8159" s="3">
        <v>15.663</v>
      </c>
      <c r="AK8159">
        <v>0.78252900000000003</v>
      </c>
      <c r="AL8159">
        <v>33724</v>
      </c>
      <c r="AM8159">
        <v>37213</v>
      </c>
      <c r="AN8159">
        <v>33817</v>
      </c>
      <c r="AO8159">
        <v>32771</v>
      </c>
      <c r="AP8159" t="s">
        <v>30</v>
      </c>
      <c r="AQ8159" t="s">
        <v>30</v>
      </c>
    </row>
    <row r="8160" spans="1:43" x14ac:dyDescent="0.35">
      <c r="A8160">
        <v>20200601130647.898</v>
      </c>
      <c r="B8160">
        <v>3.39</v>
      </c>
      <c r="C8160">
        <v>1.73</v>
      </c>
      <c r="D8160">
        <v>-1.26</v>
      </c>
      <c r="E8160" s="2">
        <v>3.39</v>
      </c>
      <c r="F8160" s="2">
        <v>1.73</v>
      </c>
      <c r="G8160" s="2">
        <v>-1.26</v>
      </c>
      <c r="H8160">
        <v>293.67</v>
      </c>
      <c r="I8160" s="2">
        <v>293.67</v>
      </c>
      <c r="J8160">
        <v>10</v>
      </c>
      <c r="K8160">
        <v>15</v>
      </c>
      <c r="L8160">
        <v>8188</v>
      </c>
      <c r="M8160">
        <v>13.5343</v>
      </c>
      <c r="N8160" s="2">
        <v>13.5343</v>
      </c>
      <c r="O8160">
        <v>214.46299999999999</v>
      </c>
      <c r="P8160" s="2">
        <v>214.46299999999999</v>
      </c>
      <c r="Q8160">
        <v>17.427800000000001</v>
      </c>
      <c r="R8160" s="3">
        <v>17.43</v>
      </c>
      <c r="S8160">
        <v>82.953000000000003</v>
      </c>
      <c r="T8160" s="3">
        <v>829.5</v>
      </c>
      <c r="U8160">
        <v>83.510400000000004</v>
      </c>
      <c r="V8160" s="3">
        <v>835.1</v>
      </c>
      <c r="W8160">
        <v>-0.55741499999999999</v>
      </c>
      <c r="X8160">
        <v>2.0831599999999999</v>
      </c>
      <c r="Y8160" s="3">
        <v>2.0830000000000002</v>
      </c>
      <c r="Z8160">
        <v>395.88900000000001</v>
      </c>
      <c r="AA8160">
        <v>398.38799999999998</v>
      </c>
      <c r="AB8160" s="2">
        <v>398.38799999999998</v>
      </c>
      <c r="AC8160">
        <v>6.2732400000000004</v>
      </c>
      <c r="AD8160">
        <v>6.3128399999999996</v>
      </c>
      <c r="AE8160" s="3">
        <v>6.3129999999999997</v>
      </c>
      <c r="AF8160">
        <v>-2.2534100000000001</v>
      </c>
      <c r="AG8160">
        <v>19.945399999999999</v>
      </c>
      <c r="AH8160">
        <v>18.4236</v>
      </c>
      <c r="AI8160">
        <v>15.6625</v>
      </c>
      <c r="AJ8160" s="3">
        <v>15.663</v>
      </c>
      <c r="AK8160">
        <v>0.78252900000000003</v>
      </c>
      <c r="AL8160">
        <v>33724</v>
      </c>
      <c r="AM8160">
        <v>37213</v>
      </c>
      <c r="AN8160">
        <v>33817</v>
      </c>
      <c r="AO8160">
        <v>32771</v>
      </c>
      <c r="AP8160" t="s">
        <v>30</v>
      </c>
      <c r="AQ8160" t="s">
        <v>30</v>
      </c>
    </row>
    <row r="8161" spans="1:43" x14ac:dyDescent="0.35">
      <c r="A8161">
        <v>20200601130648</v>
      </c>
      <c r="B8161">
        <v>3.47</v>
      </c>
      <c r="C8161">
        <v>2.19</v>
      </c>
      <c r="D8161">
        <v>-1.48</v>
      </c>
      <c r="E8161" s="2">
        <v>3.47</v>
      </c>
      <c r="F8161" s="2">
        <v>2.19</v>
      </c>
      <c r="G8161" s="2">
        <v>-1.48</v>
      </c>
      <c r="H8161">
        <v>293.68</v>
      </c>
      <c r="I8161" s="2">
        <v>293.68</v>
      </c>
      <c r="J8161">
        <v>1</v>
      </c>
      <c r="K8161">
        <v>8</v>
      </c>
      <c r="L8161">
        <v>8188</v>
      </c>
      <c r="M8161">
        <v>13.5246</v>
      </c>
      <c r="N8161" s="2">
        <v>13.5246</v>
      </c>
      <c r="O8161">
        <v>214.398</v>
      </c>
      <c r="P8161" s="2">
        <v>214.398</v>
      </c>
      <c r="Q8161">
        <v>17.424900000000001</v>
      </c>
      <c r="R8161" s="3">
        <v>17.420000000000002</v>
      </c>
      <c r="S8161">
        <v>82.962100000000007</v>
      </c>
      <c r="T8161" s="3">
        <v>829.6</v>
      </c>
      <c r="U8161">
        <v>83.510400000000004</v>
      </c>
      <c r="V8161" s="3">
        <v>835.1</v>
      </c>
      <c r="W8161">
        <v>-0.54827700000000001</v>
      </c>
      <c r="X8161">
        <v>2.0832600000000001</v>
      </c>
      <c r="Y8161" s="3">
        <v>2.0830000000000002</v>
      </c>
      <c r="Z8161">
        <v>395.572</v>
      </c>
      <c r="AA8161">
        <v>398.06799999999998</v>
      </c>
      <c r="AB8161" s="2">
        <v>398.06799999999998</v>
      </c>
      <c r="AC8161">
        <v>6.2707699999999997</v>
      </c>
      <c r="AD8161">
        <v>6.3103400000000001</v>
      </c>
      <c r="AE8161" s="3">
        <v>6.31</v>
      </c>
      <c r="AF8161">
        <v>-2.25339</v>
      </c>
      <c r="AG8161">
        <v>19.947500000000002</v>
      </c>
      <c r="AH8161">
        <v>18.4207</v>
      </c>
      <c r="AI8161">
        <v>15.6625</v>
      </c>
      <c r="AJ8161" s="3">
        <v>15.663</v>
      </c>
      <c r="AK8161">
        <v>0.78252900000000003</v>
      </c>
      <c r="AL8161">
        <v>33726</v>
      </c>
      <c r="AM8161">
        <v>37215</v>
      </c>
      <c r="AN8161">
        <v>33818</v>
      </c>
      <c r="AO8161">
        <v>32773</v>
      </c>
      <c r="AP8161" t="s">
        <v>30</v>
      </c>
      <c r="AQ8161" t="s">
        <v>30</v>
      </c>
    </row>
    <row r="8162" spans="1:43" x14ac:dyDescent="0.35">
      <c r="A8162">
        <v>20200601130648</v>
      </c>
      <c r="B8162">
        <v>3.45</v>
      </c>
      <c r="C8162">
        <v>2.1</v>
      </c>
      <c r="D8162">
        <v>-1.29</v>
      </c>
      <c r="E8162" s="2">
        <v>3.45</v>
      </c>
      <c r="F8162" s="2">
        <v>2.1</v>
      </c>
      <c r="G8162" s="2">
        <v>-1.29</v>
      </c>
      <c r="H8162">
        <v>293.67</v>
      </c>
      <c r="I8162" s="2">
        <v>293.67</v>
      </c>
      <c r="J8162">
        <v>2</v>
      </c>
      <c r="K8162">
        <v>28</v>
      </c>
      <c r="L8162">
        <v>8188</v>
      </c>
      <c r="M8162">
        <v>13.533099999999999</v>
      </c>
      <c r="N8162" s="2">
        <v>13.533099999999999</v>
      </c>
      <c r="O8162">
        <v>214.35400000000001</v>
      </c>
      <c r="P8162" s="2">
        <v>214.35400000000001</v>
      </c>
      <c r="Q8162">
        <v>17.430700000000002</v>
      </c>
      <c r="R8162" s="3">
        <v>17.43</v>
      </c>
      <c r="S8162">
        <v>82.962500000000006</v>
      </c>
      <c r="T8162" s="3">
        <v>829.6</v>
      </c>
      <c r="U8162">
        <v>83.515000000000001</v>
      </c>
      <c r="V8162" s="3">
        <v>835.2</v>
      </c>
      <c r="W8162">
        <v>-0.55254199999999998</v>
      </c>
      <c r="X8162">
        <v>2.0830600000000001</v>
      </c>
      <c r="Y8162" s="3">
        <v>2.0830000000000002</v>
      </c>
      <c r="Z8162">
        <v>395.846</v>
      </c>
      <c r="AA8162">
        <v>398.34300000000002</v>
      </c>
      <c r="AB8162" s="2">
        <v>398.34300000000002</v>
      </c>
      <c r="AC8162">
        <v>6.2698799999999997</v>
      </c>
      <c r="AD8162">
        <v>6.3094400000000004</v>
      </c>
      <c r="AE8162" s="3">
        <v>6.3090000000000002</v>
      </c>
      <c r="AF8162">
        <v>-2.2883800000000001</v>
      </c>
      <c r="AG8162">
        <v>19.959599999999998</v>
      </c>
      <c r="AH8162">
        <v>18.41</v>
      </c>
      <c r="AI8162">
        <v>15.6625</v>
      </c>
      <c r="AJ8162" s="3">
        <v>15.663</v>
      </c>
      <c r="AK8162">
        <v>0.78252900000000003</v>
      </c>
      <c r="AL8162">
        <v>33724</v>
      </c>
      <c r="AM8162">
        <v>37212</v>
      </c>
      <c r="AN8162">
        <v>33816</v>
      </c>
      <c r="AO8162">
        <v>32769</v>
      </c>
      <c r="AP8162" t="s">
        <v>30</v>
      </c>
      <c r="AQ8162" t="s">
        <v>30</v>
      </c>
    </row>
    <row r="8163" spans="1:43" x14ac:dyDescent="0.35">
      <c r="A8163">
        <v>20200601130648.102</v>
      </c>
      <c r="B8163">
        <v>3.58</v>
      </c>
      <c r="C8163">
        <v>1.56</v>
      </c>
      <c r="D8163">
        <v>-1.27</v>
      </c>
      <c r="E8163" s="2">
        <v>3.58</v>
      </c>
      <c r="F8163" s="2">
        <v>1.56</v>
      </c>
      <c r="G8163" s="2">
        <v>-1.27</v>
      </c>
      <c r="H8163">
        <v>293.69</v>
      </c>
      <c r="I8163" s="2">
        <v>293.69</v>
      </c>
      <c r="J8163">
        <v>3</v>
      </c>
      <c r="K8163">
        <v>0</v>
      </c>
      <c r="L8163">
        <v>8188</v>
      </c>
      <c r="M8163">
        <v>13.5334</v>
      </c>
      <c r="N8163" s="2">
        <v>13.5334</v>
      </c>
      <c r="O8163">
        <v>213.87</v>
      </c>
      <c r="P8163" s="2">
        <v>213.87</v>
      </c>
      <c r="Q8163">
        <v>17.427800000000001</v>
      </c>
      <c r="R8163" s="3">
        <v>17.43</v>
      </c>
      <c r="S8163">
        <v>82.956299999999999</v>
      </c>
      <c r="T8163" s="3">
        <v>829.6</v>
      </c>
      <c r="U8163">
        <v>83.505700000000004</v>
      </c>
      <c r="V8163" s="3">
        <v>835.1</v>
      </c>
      <c r="W8163">
        <v>-0.54949499999999996</v>
      </c>
      <c r="X8163">
        <v>2.0829599999999999</v>
      </c>
      <c r="Y8163" s="3">
        <v>2.0830000000000002</v>
      </c>
      <c r="Z8163">
        <v>395.85</v>
      </c>
      <c r="AA8163">
        <v>398.34199999999998</v>
      </c>
      <c r="AB8163" s="2">
        <v>398.34199999999998</v>
      </c>
      <c r="AC8163">
        <v>6.2556700000000003</v>
      </c>
      <c r="AD8163">
        <v>6.2950400000000002</v>
      </c>
      <c r="AE8163" s="3">
        <v>6.2949999999999999</v>
      </c>
      <c r="AF8163">
        <v>-2.2801399999999998</v>
      </c>
      <c r="AG8163">
        <v>19.9605</v>
      </c>
      <c r="AH8163">
        <v>18.398199999999999</v>
      </c>
      <c r="AI8163">
        <v>15.6625</v>
      </c>
      <c r="AJ8163" s="3">
        <v>15.663</v>
      </c>
      <c r="AK8163">
        <v>0.78252900000000003</v>
      </c>
      <c r="AL8163">
        <v>33728</v>
      </c>
      <c r="AM8163">
        <v>37216</v>
      </c>
      <c r="AN8163">
        <v>33820</v>
      </c>
      <c r="AO8163">
        <v>32774</v>
      </c>
      <c r="AP8163" t="s">
        <v>30</v>
      </c>
      <c r="AQ8163" t="s">
        <v>30</v>
      </c>
    </row>
    <row r="8164" spans="1:43" x14ac:dyDescent="0.35">
      <c r="A8164">
        <v>20200601130648.102</v>
      </c>
      <c r="B8164">
        <v>3.44</v>
      </c>
      <c r="C8164">
        <v>1.76</v>
      </c>
      <c r="D8164">
        <v>-1.0900000000000001</v>
      </c>
      <c r="E8164" s="2">
        <v>3.44</v>
      </c>
      <c r="F8164" s="2">
        <v>1.76</v>
      </c>
      <c r="G8164" s="2">
        <v>-1.0900000000000001</v>
      </c>
      <c r="H8164">
        <v>293.69</v>
      </c>
      <c r="I8164" s="2">
        <v>293.69</v>
      </c>
      <c r="J8164">
        <v>4</v>
      </c>
      <c r="K8164">
        <v>0</v>
      </c>
      <c r="L8164">
        <v>8188</v>
      </c>
      <c r="M8164">
        <v>13.521699999999999</v>
      </c>
      <c r="N8164" s="2">
        <v>13.521699999999999</v>
      </c>
      <c r="O8164">
        <v>213.97</v>
      </c>
      <c r="P8164" s="2">
        <v>213.97</v>
      </c>
      <c r="Q8164">
        <v>17.427800000000001</v>
      </c>
      <c r="R8164" s="3">
        <v>17.43</v>
      </c>
      <c r="S8164">
        <v>82.963899999999995</v>
      </c>
      <c r="T8164" s="3">
        <v>829.6</v>
      </c>
      <c r="U8164">
        <v>83.510400000000004</v>
      </c>
      <c r="V8164" s="3">
        <v>835.1</v>
      </c>
      <c r="W8164">
        <v>-0.54644899999999996</v>
      </c>
      <c r="X8164">
        <v>2.0831599999999999</v>
      </c>
      <c r="Y8164" s="3">
        <v>2.0830000000000002</v>
      </c>
      <c r="Z8164">
        <v>395.51299999999998</v>
      </c>
      <c r="AA8164">
        <v>398.00400000000002</v>
      </c>
      <c r="AB8164" s="2">
        <v>398.00400000000002</v>
      </c>
      <c r="AC8164">
        <v>6.2586500000000003</v>
      </c>
      <c r="AD8164">
        <v>6.2980700000000001</v>
      </c>
      <c r="AE8164" s="3">
        <v>6.298</v>
      </c>
      <c r="AF8164">
        <v>-2.29013</v>
      </c>
      <c r="AG8164">
        <v>19.974399999999999</v>
      </c>
      <c r="AH8164">
        <v>18.412199999999999</v>
      </c>
      <c r="AI8164">
        <v>15.6625</v>
      </c>
      <c r="AJ8164" s="3">
        <v>15.663</v>
      </c>
      <c r="AK8164">
        <v>0.78252900000000003</v>
      </c>
      <c r="AL8164">
        <v>33726</v>
      </c>
      <c r="AM8164">
        <v>37215</v>
      </c>
      <c r="AN8164">
        <v>33819</v>
      </c>
      <c r="AO8164">
        <v>32773</v>
      </c>
      <c r="AP8164" t="s">
        <v>30</v>
      </c>
      <c r="AQ8164" t="s">
        <v>30</v>
      </c>
    </row>
    <row r="8165" spans="1:43" x14ac:dyDescent="0.35">
      <c r="A8165">
        <v>20200601130648.199</v>
      </c>
      <c r="B8165">
        <v>3.71</v>
      </c>
      <c r="C8165">
        <v>2.14</v>
      </c>
      <c r="D8165">
        <v>-0.69</v>
      </c>
      <c r="E8165" s="2">
        <v>3.71</v>
      </c>
      <c r="F8165" s="2">
        <v>2.14</v>
      </c>
      <c r="G8165" s="2">
        <v>-0.69</v>
      </c>
      <c r="H8165">
        <v>293.91000000000003</v>
      </c>
      <c r="I8165" s="2">
        <v>293.91000000000003</v>
      </c>
      <c r="J8165">
        <v>5</v>
      </c>
      <c r="K8165">
        <v>0</v>
      </c>
      <c r="L8165">
        <v>8188</v>
      </c>
      <c r="M8165">
        <v>13.536</v>
      </c>
      <c r="N8165" s="2">
        <v>13.536</v>
      </c>
      <c r="O8165">
        <v>213.81100000000001</v>
      </c>
      <c r="P8165" s="2">
        <v>213.81100000000001</v>
      </c>
      <c r="Q8165">
        <v>17.427800000000001</v>
      </c>
      <c r="R8165" s="3">
        <v>17.43</v>
      </c>
      <c r="S8165">
        <v>82.955600000000004</v>
      </c>
      <c r="T8165" s="3">
        <v>829.6</v>
      </c>
      <c r="U8165">
        <v>83.505700000000004</v>
      </c>
      <c r="V8165" s="3">
        <v>835.1</v>
      </c>
      <c r="W8165">
        <v>-0.55010400000000004</v>
      </c>
      <c r="X8165">
        <v>2.0833699999999999</v>
      </c>
      <c r="Y8165" s="3">
        <v>2.0830000000000002</v>
      </c>
      <c r="Z8165">
        <v>395.91399999999999</v>
      </c>
      <c r="AA8165">
        <v>398.40499999999997</v>
      </c>
      <c r="AB8165" s="2">
        <v>398.40499999999997</v>
      </c>
      <c r="AC8165">
        <v>6.2537599999999998</v>
      </c>
      <c r="AD8165">
        <v>6.2931100000000004</v>
      </c>
      <c r="AE8165" s="3">
        <v>6.2930000000000001</v>
      </c>
      <c r="AF8165">
        <v>-2.2667899999999999</v>
      </c>
      <c r="AG8165">
        <v>19.9542</v>
      </c>
      <c r="AH8165">
        <v>18.4008</v>
      </c>
      <c r="AI8165">
        <v>15.6625</v>
      </c>
      <c r="AJ8165" s="3">
        <v>15.663</v>
      </c>
      <c r="AK8165">
        <v>0.78252900000000003</v>
      </c>
      <c r="AL8165">
        <v>33724</v>
      </c>
      <c r="AM8165">
        <v>37214</v>
      </c>
      <c r="AN8165">
        <v>33818</v>
      </c>
      <c r="AO8165">
        <v>32772</v>
      </c>
      <c r="AP8165" t="s">
        <v>30</v>
      </c>
      <c r="AQ8165" t="s">
        <v>30</v>
      </c>
    </row>
    <row r="8166" spans="1:43" x14ac:dyDescent="0.35">
      <c r="A8166">
        <v>20200601130648.199</v>
      </c>
      <c r="B8166">
        <v>3.74</v>
      </c>
      <c r="C8166">
        <v>2.15</v>
      </c>
      <c r="D8166">
        <v>-0.43</v>
      </c>
      <c r="E8166" s="2">
        <v>3.74</v>
      </c>
      <c r="F8166" s="2">
        <v>2.15</v>
      </c>
      <c r="G8166" s="2">
        <v>-0.43</v>
      </c>
      <c r="H8166">
        <v>293.94</v>
      </c>
      <c r="I8166" s="2">
        <v>293.94</v>
      </c>
      <c r="J8166">
        <v>6</v>
      </c>
      <c r="K8166">
        <v>2</v>
      </c>
      <c r="L8166">
        <v>8188</v>
      </c>
      <c r="M8166">
        <v>13.535</v>
      </c>
      <c r="N8166" s="2">
        <v>13.535</v>
      </c>
      <c r="O8166">
        <v>214.15100000000001</v>
      </c>
      <c r="P8166" s="2">
        <v>214.15100000000001</v>
      </c>
      <c r="Q8166">
        <v>17.427800000000001</v>
      </c>
      <c r="R8166" s="3">
        <v>17.43</v>
      </c>
      <c r="S8166">
        <v>82.962699999999998</v>
      </c>
      <c r="T8166" s="3">
        <v>829.6</v>
      </c>
      <c r="U8166">
        <v>83.510400000000004</v>
      </c>
      <c r="V8166" s="3">
        <v>835.1</v>
      </c>
      <c r="W8166">
        <v>-0.54766800000000004</v>
      </c>
      <c r="X8166">
        <v>2.0831599999999999</v>
      </c>
      <c r="Y8166" s="3">
        <v>2.0830000000000002</v>
      </c>
      <c r="Z8166">
        <v>395.90800000000002</v>
      </c>
      <c r="AA8166">
        <v>398.40300000000002</v>
      </c>
      <c r="AB8166" s="2">
        <v>398.40300000000002</v>
      </c>
      <c r="AC8166">
        <v>6.2640700000000002</v>
      </c>
      <c r="AD8166">
        <v>6.3035500000000004</v>
      </c>
      <c r="AE8166" s="3">
        <v>6.3040000000000003</v>
      </c>
      <c r="AF8166">
        <v>-2.2539500000000001</v>
      </c>
      <c r="AG8166">
        <v>19.930199999999999</v>
      </c>
      <c r="AH8166">
        <v>18.3995</v>
      </c>
      <c r="AI8166">
        <v>15.6625</v>
      </c>
      <c r="AJ8166" s="3">
        <v>15.663</v>
      </c>
      <c r="AK8166">
        <v>0.78252900000000003</v>
      </c>
      <c r="AL8166">
        <v>33725</v>
      </c>
      <c r="AM8166">
        <v>37214</v>
      </c>
      <c r="AN8166">
        <v>33818</v>
      </c>
      <c r="AO8166">
        <v>32772</v>
      </c>
      <c r="AP8166" t="s">
        <v>30</v>
      </c>
      <c r="AQ8166" t="s">
        <v>30</v>
      </c>
    </row>
    <row r="8167" spans="1:43" x14ac:dyDescent="0.35">
      <c r="A8167">
        <v>20200601130648.301</v>
      </c>
      <c r="B8167">
        <v>4.1900000000000004</v>
      </c>
      <c r="C8167">
        <v>1.68</v>
      </c>
      <c r="D8167">
        <v>-1.24</v>
      </c>
      <c r="E8167" s="2">
        <v>4.1900000000000004</v>
      </c>
      <c r="F8167" s="2">
        <v>1.68</v>
      </c>
      <c r="G8167" s="2">
        <v>-1.24</v>
      </c>
      <c r="H8167">
        <v>293.92</v>
      </c>
      <c r="I8167" s="2">
        <v>293.92</v>
      </c>
      <c r="J8167">
        <v>7</v>
      </c>
      <c r="K8167">
        <v>0</v>
      </c>
      <c r="L8167">
        <v>8188</v>
      </c>
      <c r="M8167">
        <v>13.5343</v>
      </c>
      <c r="N8167" s="2">
        <v>13.5343</v>
      </c>
      <c r="O8167">
        <v>214.369</v>
      </c>
      <c r="P8167" s="2">
        <v>214.369</v>
      </c>
      <c r="Q8167">
        <v>17.424900000000001</v>
      </c>
      <c r="R8167" s="3">
        <v>17.420000000000002</v>
      </c>
      <c r="S8167">
        <v>82.954400000000007</v>
      </c>
      <c r="T8167" s="3">
        <v>829.5</v>
      </c>
      <c r="U8167">
        <v>83.505700000000004</v>
      </c>
      <c r="V8167" s="3">
        <v>835.1</v>
      </c>
      <c r="W8167">
        <v>-0.55132199999999998</v>
      </c>
      <c r="X8167">
        <v>2.0830600000000001</v>
      </c>
      <c r="Y8167" s="3">
        <v>2.0830000000000002</v>
      </c>
      <c r="Z8167">
        <v>395.86099999999999</v>
      </c>
      <c r="AA8167">
        <v>398.35899999999998</v>
      </c>
      <c r="AB8167" s="2">
        <v>398.35899999999998</v>
      </c>
      <c r="AC8167">
        <v>6.2700399999999998</v>
      </c>
      <c r="AD8167">
        <v>6.3095999999999997</v>
      </c>
      <c r="AE8167" s="3">
        <v>6.31</v>
      </c>
      <c r="AF8167">
        <v>-2.2574800000000002</v>
      </c>
      <c r="AG8167">
        <v>19.940000000000001</v>
      </c>
      <c r="AH8167">
        <v>18.418199999999999</v>
      </c>
      <c r="AI8167">
        <v>15.6625</v>
      </c>
      <c r="AJ8167" s="3">
        <v>15.663</v>
      </c>
      <c r="AK8167">
        <v>0.78252900000000003</v>
      </c>
      <c r="AL8167">
        <v>33724</v>
      </c>
      <c r="AM8167">
        <v>37215</v>
      </c>
      <c r="AN8167">
        <v>33819</v>
      </c>
      <c r="AO8167">
        <v>32773</v>
      </c>
      <c r="AP8167" t="s">
        <v>30</v>
      </c>
      <c r="AQ8167" t="s">
        <v>30</v>
      </c>
    </row>
    <row r="8168" spans="1:43" x14ac:dyDescent="0.35">
      <c r="A8168">
        <v>20200601130648.301</v>
      </c>
      <c r="B8168">
        <v>4.78</v>
      </c>
      <c r="C8168">
        <v>1.82</v>
      </c>
      <c r="D8168">
        <v>-1.71</v>
      </c>
      <c r="E8168" s="2">
        <v>4.78</v>
      </c>
      <c r="F8168" s="2">
        <v>1.82</v>
      </c>
      <c r="G8168" s="2">
        <v>-1.71</v>
      </c>
      <c r="H8168">
        <v>293.81</v>
      </c>
      <c r="I8168" s="2">
        <v>293.81</v>
      </c>
      <c r="J8168">
        <v>8</v>
      </c>
      <c r="K8168" t="s">
        <v>31</v>
      </c>
      <c r="L8168">
        <v>8188</v>
      </c>
      <c r="M8168">
        <v>13.5314</v>
      </c>
      <c r="N8168" s="2">
        <v>13.5314</v>
      </c>
      <c r="O8168">
        <v>214.28899999999999</v>
      </c>
      <c r="P8168" s="2">
        <v>214.28899999999999</v>
      </c>
      <c r="Q8168">
        <v>17.427800000000001</v>
      </c>
      <c r="R8168" s="3">
        <v>17.43</v>
      </c>
      <c r="S8168">
        <v>82.963899999999995</v>
      </c>
      <c r="T8168" s="3">
        <v>829.6</v>
      </c>
      <c r="U8168">
        <v>83.510400000000004</v>
      </c>
      <c r="V8168" s="3">
        <v>835.1</v>
      </c>
      <c r="W8168">
        <v>-0.54644899999999996</v>
      </c>
      <c r="X8168">
        <v>2.0831599999999999</v>
      </c>
      <c r="Y8168" s="3">
        <v>2.0830000000000002</v>
      </c>
      <c r="Z8168">
        <v>395.827</v>
      </c>
      <c r="AA8168">
        <v>398.32400000000001</v>
      </c>
      <c r="AB8168" s="2">
        <v>398.32400000000001</v>
      </c>
      <c r="AC8168">
        <v>6.2684699999999998</v>
      </c>
      <c r="AD8168">
        <v>6.3080100000000003</v>
      </c>
      <c r="AE8168" s="3">
        <v>6.3079999999999998</v>
      </c>
      <c r="AF8168">
        <v>-2.2355</v>
      </c>
      <c r="AG8168">
        <v>19.926400000000001</v>
      </c>
      <c r="AH8168">
        <v>18.438700000000001</v>
      </c>
      <c r="AI8168">
        <v>15.6625</v>
      </c>
      <c r="AJ8168" s="3">
        <v>15.663</v>
      </c>
      <c r="AK8168">
        <v>0.78252900000000003</v>
      </c>
      <c r="AL8168">
        <v>33722</v>
      </c>
      <c r="AM8168">
        <v>37213</v>
      </c>
      <c r="AN8168">
        <v>33817</v>
      </c>
      <c r="AO8168">
        <v>32771</v>
      </c>
      <c r="AP8168" t="s">
        <v>30</v>
      </c>
      <c r="AQ8168" t="s">
        <v>30</v>
      </c>
    </row>
    <row r="8169" spans="1:43" x14ac:dyDescent="0.35">
      <c r="A8169">
        <v>20200601130648.398</v>
      </c>
      <c r="B8169">
        <v>4.75</v>
      </c>
      <c r="C8169">
        <v>1.8</v>
      </c>
      <c r="D8169">
        <v>-2.0299999999999998</v>
      </c>
      <c r="E8169" s="2">
        <v>4.75</v>
      </c>
      <c r="F8169" s="2">
        <v>1.8</v>
      </c>
      <c r="G8169" s="2">
        <v>-2.0299999999999998</v>
      </c>
      <c r="H8169">
        <v>293.83</v>
      </c>
      <c r="I8169" s="2">
        <v>293.83</v>
      </c>
      <c r="J8169">
        <v>9</v>
      </c>
      <c r="K8169">
        <v>0</v>
      </c>
      <c r="L8169">
        <v>8188</v>
      </c>
      <c r="M8169">
        <v>13.5349</v>
      </c>
      <c r="N8169" s="2">
        <v>13.5349</v>
      </c>
      <c r="O8169">
        <v>214.625</v>
      </c>
      <c r="P8169" s="2">
        <v>214.625</v>
      </c>
      <c r="Q8169">
        <v>17.427800000000001</v>
      </c>
      <c r="R8169" s="3">
        <v>17.43</v>
      </c>
      <c r="S8169">
        <v>82.958699999999993</v>
      </c>
      <c r="T8169" s="3">
        <v>829.6</v>
      </c>
      <c r="U8169">
        <v>83.505700000000004</v>
      </c>
      <c r="V8169" s="3">
        <v>835.1</v>
      </c>
      <c r="W8169">
        <v>-0.54705800000000004</v>
      </c>
      <c r="X8169">
        <v>2.0832600000000001</v>
      </c>
      <c r="Y8169" s="3">
        <v>2.0830000000000002</v>
      </c>
      <c r="Z8169">
        <v>395.91699999999997</v>
      </c>
      <c r="AA8169">
        <v>398.41800000000001</v>
      </c>
      <c r="AB8169" s="2">
        <v>398.41800000000001</v>
      </c>
      <c r="AC8169">
        <v>6.2781099999999999</v>
      </c>
      <c r="AD8169">
        <v>6.3177700000000003</v>
      </c>
      <c r="AE8169" s="3">
        <v>6.3179999999999996</v>
      </c>
      <c r="AF8169">
        <v>-2.2328600000000001</v>
      </c>
      <c r="AG8169">
        <v>19.965499999999999</v>
      </c>
      <c r="AH8169">
        <v>18.432400000000001</v>
      </c>
      <c r="AI8169">
        <v>15.6625</v>
      </c>
      <c r="AJ8169" s="3">
        <v>15.663</v>
      </c>
      <c r="AK8169">
        <v>0.78252900000000003</v>
      </c>
      <c r="AL8169">
        <v>33721</v>
      </c>
      <c r="AM8169">
        <v>37214</v>
      </c>
      <c r="AN8169">
        <v>33818</v>
      </c>
      <c r="AO8169">
        <v>32772</v>
      </c>
      <c r="AP8169" t="s">
        <v>30</v>
      </c>
      <c r="AQ8169" t="s">
        <v>30</v>
      </c>
    </row>
    <row r="8170" spans="1:43" x14ac:dyDescent="0.35">
      <c r="A8170">
        <v>20200601130648.398</v>
      </c>
      <c r="B8170">
        <v>5.08</v>
      </c>
      <c r="C8170">
        <v>1.47</v>
      </c>
      <c r="D8170">
        <v>-2.15</v>
      </c>
      <c r="E8170" s="2">
        <v>5.08</v>
      </c>
      <c r="F8170" s="2">
        <v>1.47</v>
      </c>
      <c r="G8170" s="2">
        <v>-2.15</v>
      </c>
      <c r="H8170">
        <v>293.8</v>
      </c>
      <c r="I8170" s="2">
        <v>293.8</v>
      </c>
      <c r="J8170">
        <v>10</v>
      </c>
      <c r="K8170">
        <v>15</v>
      </c>
      <c r="L8170">
        <v>8188</v>
      </c>
      <c r="M8170">
        <v>13.526300000000001</v>
      </c>
      <c r="N8170" s="2">
        <v>13.526300000000001</v>
      </c>
      <c r="O8170">
        <v>214.69800000000001</v>
      </c>
      <c r="P8170" s="2">
        <v>214.69800000000001</v>
      </c>
      <c r="Q8170">
        <v>17.427800000000001</v>
      </c>
      <c r="R8170" s="3">
        <v>17.43</v>
      </c>
      <c r="S8170">
        <v>82.959299999999999</v>
      </c>
      <c r="T8170" s="3">
        <v>829.6</v>
      </c>
      <c r="U8170">
        <v>83.505700000000004</v>
      </c>
      <c r="V8170" s="3">
        <v>835.1</v>
      </c>
      <c r="W8170">
        <v>-0.54644899999999996</v>
      </c>
      <c r="X8170">
        <v>2.0831599999999999</v>
      </c>
      <c r="Y8170" s="3">
        <v>2.0830000000000002</v>
      </c>
      <c r="Z8170">
        <v>395.625</v>
      </c>
      <c r="AA8170">
        <v>398.125</v>
      </c>
      <c r="AB8170" s="2">
        <v>398.125</v>
      </c>
      <c r="AC8170">
        <v>6.2796000000000003</v>
      </c>
      <c r="AD8170">
        <v>6.31928</v>
      </c>
      <c r="AE8170" s="3">
        <v>6.319</v>
      </c>
      <c r="AF8170">
        <v>-2.2058499999999999</v>
      </c>
      <c r="AG8170">
        <v>19.956700000000001</v>
      </c>
      <c r="AH8170">
        <v>18.436199999999999</v>
      </c>
      <c r="AI8170">
        <v>15.6625</v>
      </c>
      <c r="AJ8170" s="3">
        <v>15.663</v>
      </c>
      <c r="AK8170">
        <v>0.78252900000000003</v>
      </c>
      <c r="AL8170">
        <v>33719</v>
      </c>
      <c r="AM8170">
        <v>37212</v>
      </c>
      <c r="AN8170">
        <v>33817</v>
      </c>
      <c r="AO8170">
        <v>32770</v>
      </c>
      <c r="AP8170" t="s">
        <v>30</v>
      </c>
      <c r="AQ8170" t="s">
        <v>30</v>
      </c>
    </row>
    <row r="8171" spans="1:43" x14ac:dyDescent="0.35">
      <c r="A8171">
        <v>20200601130648.5</v>
      </c>
      <c r="B8171">
        <v>4.87</v>
      </c>
      <c r="C8171">
        <v>1.51</v>
      </c>
      <c r="D8171">
        <v>-2.29</v>
      </c>
      <c r="E8171" s="2">
        <v>4.87</v>
      </c>
      <c r="F8171" s="2">
        <v>1.51</v>
      </c>
      <c r="G8171" s="2">
        <v>-2.29</v>
      </c>
      <c r="H8171">
        <v>293.77</v>
      </c>
      <c r="I8171" s="2">
        <v>293.77</v>
      </c>
      <c r="J8171">
        <v>1</v>
      </c>
      <c r="K8171">
        <v>8</v>
      </c>
      <c r="L8171">
        <v>8188</v>
      </c>
      <c r="M8171">
        <v>13.529199999999999</v>
      </c>
      <c r="N8171" s="2">
        <v>13.529199999999999</v>
      </c>
      <c r="O8171">
        <v>215.107</v>
      </c>
      <c r="P8171" s="2">
        <v>215.107</v>
      </c>
      <c r="Q8171">
        <v>17.424900000000001</v>
      </c>
      <c r="R8171" s="3">
        <v>17.420000000000002</v>
      </c>
      <c r="S8171">
        <v>82.9726</v>
      </c>
      <c r="T8171" s="3">
        <v>829.7</v>
      </c>
      <c r="U8171">
        <v>83.5197</v>
      </c>
      <c r="V8171" s="3">
        <v>835.2</v>
      </c>
      <c r="W8171">
        <v>-0.54705800000000004</v>
      </c>
      <c r="X8171">
        <v>2.0831599999999999</v>
      </c>
      <c r="Y8171" s="3">
        <v>2.0830000000000002</v>
      </c>
      <c r="Z8171">
        <v>395.75299999999999</v>
      </c>
      <c r="AA8171">
        <v>398.25799999999998</v>
      </c>
      <c r="AB8171" s="2">
        <v>398.25799999999998</v>
      </c>
      <c r="AC8171">
        <v>6.2922500000000001</v>
      </c>
      <c r="AD8171">
        <v>6.33209</v>
      </c>
      <c r="AE8171" s="3">
        <v>6.3319999999999999</v>
      </c>
      <c r="AF8171">
        <v>-2.2019199999999999</v>
      </c>
      <c r="AG8171">
        <v>19.950099999999999</v>
      </c>
      <c r="AH8171">
        <v>18.427</v>
      </c>
      <c r="AI8171">
        <v>15.6625</v>
      </c>
      <c r="AJ8171" s="3">
        <v>15.663</v>
      </c>
      <c r="AK8171">
        <v>0.78252900000000003</v>
      </c>
      <c r="AL8171">
        <v>33720</v>
      </c>
      <c r="AM8171">
        <v>37213</v>
      </c>
      <c r="AN8171">
        <v>33818</v>
      </c>
      <c r="AO8171">
        <v>32772</v>
      </c>
      <c r="AP8171" t="s">
        <v>30</v>
      </c>
      <c r="AQ8171" t="s">
        <v>30</v>
      </c>
    </row>
    <row r="8172" spans="1:43" x14ac:dyDescent="0.35">
      <c r="A8172">
        <v>20200601130648.5</v>
      </c>
      <c r="B8172">
        <v>4.9800000000000004</v>
      </c>
      <c r="C8172">
        <v>1.49</v>
      </c>
      <c r="D8172">
        <v>-1.92</v>
      </c>
      <c r="E8172" s="2">
        <v>4.9800000000000004</v>
      </c>
      <c r="F8172" s="2">
        <v>1.49</v>
      </c>
      <c r="G8172" s="2">
        <v>-1.92</v>
      </c>
      <c r="H8172">
        <v>293.76</v>
      </c>
      <c r="I8172" s="2">
        <v>293.76</v>
      </c>
      <c r="J8172">
        <v>2</v>
      </c>
      <c r="K8172">
        <v>28</v>
      </c>
      <c r="L8172">
        <v>8188</v>
      </c>
      <c r="M8172">
        <v>13.523</v>
      </c>
      <c r="N8172" s="2">
        <v>13.523</v>
      </c>
      <c r="O8172">
        <v>215.22399999999999</v>
      </c>
      <c r="P8172" s="2">
        <v>215.22399999999999</v>
      </c>
      <c r="Q8172">
        <v>17.427800000000001</v>
      </c>
      <c r="R8172" s="3">
        <v>17.43</v>
      </c>
      <c r="S8172">
        <v>82.962999999999994</v>
      </c>
      <c r="T8172" s="3">
        <v>829.6</v>
      </c>
      <c r="U8172">
        <v>83.505700000000004</v>
      </c>
      <c r="V8172" s="3">
        <v>835.1</v>
      </c>
      <c r="W8172">
        <v>-0.54279500000000003</v>
      </c>
      <c r="X8172">
        <v>2.0833699999999999</v>
      </c>
      <c r="Y8172" s="3">
        <v>2.0830000000000002</v>
      </c>
      <c r="Z8172">
        <v>395.553</v>
      </c>
      <c r="AA8172">
        <v>398.05900000000003</v>
      </c>
      <c r="AB8172" s="2">
        <v>398.05900000000003</v>
      </c>
      <c r="AC8172">
        <v>6.2953799999999998</v>
      </c>
      <c r="AD8172">
        <v>6.3352599999999999</v>
      </c>
      <c r="AE8172" s="3">
        <v>6.335</v>
      </c>
      <c r="AF8172">
        <v>-2.2193800000000001</v>
      </c>
      <c r="AG8172">
        <v>19.944099999999999</v>
      </c>
      <c r="AH8172">
        <v>18.4299</v>
      </c>
      <c r="AI8172">
        <v>15.6625</v>
      </c>
      <c r="AJ8172" s="3">
        <v>15.663</v>
      </c>
      <c r="AK8172">
        <v>0.78252900000000003</v>
      </c>
      <c r="AL8172">
        <v>33723</v>
      </c>
      <c r="AM8172">
        <v>37214</v>
      </c>
      <c r="AN8172">
        <v>33817</v>
      </c>
      <c r="AO8172">
        <v>32773</v>
      </c>
      <c r="AP8172" t="s">
        <v>30</v>
      </c>
      <c r="AQ8172" t="s">
        <v>30</v>
      </c>
    </row>
    <row r="8173" spans="1:43" x14ac:dyDescent="0.35">
      <c r="A8173">
        <v>20200601130648.602</v>
      </c>
      <c r="B8173">
        <v>5.09</v>
      </c>
      <c r="C8173">
        <v>1.32</v>
      </c>
      <c r="D8173">
        <v>-1.92</v>
      </c>
      <c r="E8173" s="2">
        <v>5.09</v>
      </c>
      <c r="F8173" s="2">
        <v>1.32</v>
      </c>
      <c r="G8173" s="2">
        <v>-1.92</v>
      </c>
      <c r="H8173">
        <v>293.8</v>
      </c>
      <c r="I8173" s="2">
        <v>293.8</v>
      </c>
      <c r="J8173">
        <v>3</v>
      </c>
      <c r="K8173">
        <v>0</v>
      </c>
      <c r="L8173">
        <v>8188</v>
      </c>
      <c r="M8173">
        <v>13.5322</v>
      </c>
      <c r="N8173" s="2">
        <v>13.5322</v>
      </c>
      <c r="O8173">
        <v>214.98</v>
      </c>
      <c r="P8173" s="2">
        <v>214.98</v>
      </c>
      <c r="Q8173">
        <v>17.427800000000001</v>
      </c>
      <c r="R8173" s="3">
        <v>17.43</v>
      </c>
      <c r="S8173">
        <v>82.963899999999995</v>
      </c>
      <c r="T8173" s="3">
        <v>829.6</v>
      </c>
      <c r="U8173">
        <v>83.510400000000004</v>
      </c>
      <c r="V8173" s="3">
        <v>835.1</v>
      </c>
      <c r="W8173">
        <v>-0.54644899999999996</v>
      </c>
      <c r="X8173">
        <v>2.0831599999999999</v>
      </c>
      <c r="Y8173" s="3">
        <v>2.0830000000000002</v>
      </c>
      <c r="Z8173">
        <v>395.82</v>
      </c>
      <c r="AA8173">
        <v>398.32400000000001</v>
      </c>
      <c r="AB8173" s="2">
        <v>398.32400000000001</v>
      </c>
      <c r="AC8173">
        <v>6.2881900000000002</v>
      </c>
      <c r="AD8173">
        <v>6.3279800000000002</v>
      </c>
      <c r="AE8173" s="3">
        <v>6.3280000000000003</v>
      </c>
      <c r="AF8173">
        <v>-2.2529400000000002</v>
      </c>
      <c r="AG8173">
        <v>19.935300000000002</v>
      </c>
      <c r="AH8173">
        <v>18.418500000000002</v>
      </c>
      <c r="AI8173">
        <v>15.6625</v>
      </c>
      <c r="AJ8173" s="3">
        <v>15.663</v>
      </c>
      <c r="AK8173">
        <v>0.78252900000000003</v>
      </c>
      <c r="AL8173">
        <v>33724</v>
      </c>
      <c r="AM8173">
        <v>37214</v>
      </c>
      <c r="AN8173">
        <v>33819</v>
      </c>
      <c r="AO8173">
        <v>32773</v>
      </c>
      <c r="AP8173" t="s">
        <v>30</v>
      </c>
      <c r="AQ8173" t="s">
        <v>30</v>
      </c>
    </row>
    <row r="8174" spans="1:43" x14ac:dyDescent="0.35">
      <c r="A8174">
        <v>20200601130648.602</v>
      </c>
      <c r="B8174">
        <v>5.14</v>
      </c>
      <c r="C8174">
        <v>1.79</v>
      </c>
      <c r="D8174">
        <v>-2.31</v>
      </c>
      <c r="E8174" s="2">
        <v>5.14</v>
      </c>
      <c r="F8174" s="2">
        <v>1.79</v>
      </c>
      <c r="G8174" s="2">
        <v>-2.31</v>
      </c>
      <c r="H8174">
        <v>293.64999999999998</v>
      </c>
      <c r="I8174" s="2">
        <v>293.64999999999998</v>
      </c>
      <c r="J8174">
        <v>4</v>
      </c>
      <c r="K8174">
        <v>0</v>
      </c>
      <c r="L8174">
        <v>8188</v>
      </c>
      <c r="M8174">
        <v>13.532</v>
      </c>
      <c r="N8174" s="2">
        <v>13.532</v>
      </c>
      <c r="O8174">
        <v>214.423</v>
      </c>
      <c r="P8174" s="2">
        <v>214.423</v>
      </c>
      <c r="Q8174">
        <v>17.427800000000001</v>
      </c>
      <c r="R8174" s="3">
        <v>17.43</v>
      </c>
      <c r="S8174">
        <v>82.956500000000005</v>
      </c>
      <c r="T8174" s="3">
        <v>829.6</v>
      </c>
      <c r="U8174">
        <v>83.501099999999994</v>
      </c>
      <c r="V8174" s="3">
        <v>835</v>
      </c>
      <c r="W8174">
        <v>-0.54462200000000005</v>
      </c>
      <c r="X8174">
        <v>2.0829599999999999</v>
      </c>
      <c r="Y8174" s="3">
        <v>2.0830000000000002</v>
      </c>
      <c r="Z8174">
        <v>395.79399999999998</v>
      </c>
      <c r="AA8174">
        <v>398.29199999999997</v>
      </c>
      <c r="AB8174" s="2">
        <v>398.29199999999997</v>
      </c>
      <c r="AC8174">
        <v>6.2715899999999998</v>
      </c>
      <c r="AD8174">
        <v>6.3111699999999997</v>
      </c>
      <c r="AE8174" s="3">
        <v>6.3109999999999999</v>
      </c>
      <c r="AF8174">
        <v>-2.2278600000000002</v>
      </c>
      <c r="AG8174">
        <v>19.950399999999998</v>
      </c>
      <c r="AH8174">
        <v>18.4223</v>
      </c>
      <c r="AI8174">
        <v>15.6625</v>
      </c>
      <c r="AJ8174" s="3">
        <v>15.663</v>
      </c>
      <c r="AK8174">
        <v>0.78252900000000003</v>
      </c>
      <c r="AL8174">
        <v>33722</v>
      </c>
      <c r="AM8174">
        <v>37214</v>
      </c>
      <c r="AN8174">
        <v>33818</v>
      </c>
      <c r="AO8174">
        <v>32772</v>
      </c>
      <c r="AP8174" t="s">
        <v>30</v>
      </c>
      <c r="AQ8174" t="s">
        <v>30</v>
      </c>
    </row>
    <row r="8175" spans="1:43" x14ac:dyDescent="0.35">
      <c r="A8175">
        <v>20200601130648.699</v>
      </c>
      <c r="B8175">
        <v>4.91</v>
      </c>
      <c r="C8175">
        <v>1.99</v>
      </c>
      <c r="D8175">
        <v>-2.23</v>
      </c>
      <c r="E8175" s="2">
        <v>4.91</v>
      </c>
      <c r="F8175" s="2">
        <v>1.99</v>
      </c>
      <c r="G8175" s="2">
        <v>-2.23</v>
      </c>
      <c r="H8175">
        <v>293.64999999999998</v>
      </c>
      <c r="I8175" s="2">
        <v>293.64999999999998</v>
      </c>
      <c r="J8175">
        <v>5</v>
      </c>
      <c r="K8175">
        <v>0</v>
      </c>
      <c r="L8175">
        <v>8188</v>
      </c>
      <c r="M8175">
        <v>13.5261</v>
      </c>
      <c r="N8175" s="2">
        <v>13.5261</v>
      </c>
      <c r="O8175">
        <v>214.75700000000001</v>
      </c>
      <c r="P8175" s="2">
        <v>214.75700000000001</v>
      </c>
      <c r="Q8175">
        <v>17.424900000000001</v>
      </c>
      <c r="R8175" s="3">
        <v>17.420000000000002</v>
      </c>
      <c r="S8175">
        <v>82.965800000000002</v>
      </c>
      <c r="T8175" s="3">
        <v>829.7</v>
      </c>
      <c r="U8175">
        <v>83.510400000000004</v>
      </c>
      <c r="V8175" s="3">
        <v>835.1</v>
      </c>
      <c r="W8175">
        <v>-0.54462200000000005</v>
      </c>
      <c r="X8175">
        <v>2.0831599999999999</v>
      </c>
      <c r="Y8175" s="3">
        <v>2.0830000000000002</v>
      </c>
      <c r="Z8175">
        <v>395.66300000000001</v>
      </c>
      <c r="AA8175">
        <v>398.16500000000002</v>
      </c>
      <c r="AB8175" s="2">
        <v>398.16500000000002</v>
      </c>
      <c r="AC8175">
        <v>6.2820600000000004</v>
      </c>
      <c r="AD8175">
        <v>6.3217699999999999</v>
      </c>
      <c r="AE8175" s="3">
        <v>6.3220000000000001</v>
      </c>
      <c r="AF8175">
        <v>-2.22824</v>
      </c>
      <c r="AG8175">
        <v>19.953900000000001</v>
      </c>
      <c r="AH8175">
        <v>18.408000000000001</v>
      </c>
      <c r="AI8175">
        <v>15.6625</v>
      </c>
      <c r="AJ8175" s="3">
        <v>15.663</v>
      </c>
      <c r="AK8175">
        <v>0.78252900000000003</v>
      </c>
      <c r="AL8175">
        <v>33721</v>
      </c>
      <c r="AM8175">
        <v>37214</v>
      </c>
      <c r="AN8175">
        <v>33819</v>
      </c>
      <c r="AO8175">
        <v>32773</v>
      </c>
      <c r="AP8175" t="s">
        <v>30</v>
      </c>
      <c r="AQ8175" t="s">
        <v>30</v>
      </c>
    </row>
    <row r="8176" spans="1:43" x14ac:dyDescent="0.35">
      <c r="A8176">
        <v>20200601130648.699</v>
      </c>
      <c r="B8176">
        <v>4.4800000000000004</v>
      </c>
      <c r="C8176">
        <v>2.06</v>
      </c>
      <c r="D8176">
        <v>-2.1800000000000002</v>
      </c>
      <c r="E8176" s="2">
        <v>4.4800000000000004</v>
      </c>
      <c r="F8176" s="2">
        <v>2.06</v>
      </c>
      <c r="G8176" s="2">
        <v>-2.1800000000000002</v>
      </c>
      <c r="H8176">
        <v>293.66000000000003</v>
      </c>
      <c r="I8176" s="2">
        <v>293.66000000000003</v>
      </c>
      <c r="J8176">
        <v>6</v>
      </c>
      <c r="K8176">
        <v>2</v>
      </c>
      <c r="L8176">
        <v>8188</v>
      </c>
      <c r="M8176">
        <v>13.523</v>
      </c>
      <c r="N8176" s="2">
        <v>13.523</v>
      </c>
      <c r="O8176">
        <v>214.78100000000001</v>
      </c>
      <c r="P8176" s="2">
        <v>214.78100000000001</v>
      </c>
      <c r="Q8176">
        <v>17.427800000000001</v>
      </c>
      <c r="R8176" s="3">
        <v>17.43</v>
      </c>
      <c r="S8176">
        <v>82.9636</v>
      </c>
      <c r="T8176" s="3">
        <v>829.6</v>
      </c>
      <c r="U8176">
        <v>83.505700000000004</v>
      </c>
      <c r="V8176" s="3">
        <v>835.1</v>
      </c>
      <c r="W8176">
        <v>-0.54218500000000003</v>
      </c>
      <c r="X8176">
        <v>2.0832600000000001</v>
      </c>
      <c r="Y8176" s="3">
        <v>2.0830000000000002</v>
      </c>
      <c r="Z8176">
        <v>395.52100000000002</v>
      </c>
      <c r="AA8176">
        <v>398.02100000000002</v>
      </c>
      <c r="AB8176" s="2">
        <v>398.02100000000002</v>
      </c>
      <c r="AC8176">
        <v>6.2819200000000004</v>
      </c>
      <c r="AD8176">
        <v>6.3216299999999999</v>
      </c>
      <c r="AE8176" s="3">
        <v>6.3220000000000001</v>
      </c>
      <c r="AF8176">
        <v>-2.1860200000000001</v>
      </c>
      <c r="AG8176">
        <v>19.951699999999999</v>
      </c>
      <c r="AH8176">
        <v>18.426100000000002</v>
      </c>
      <c r="AI8176">
        <v>15.6625</v>
      </c>
      <c r="AJ8176" s="3">
        <v>15.663</v>
      </c>
      <c r="AK8176">
        <v>0.78252900000000003</v>
      </c>
      <c r="AL8176">
        <v>33717</v>
      </c>
      <c r="AM8176">
        <v>37211</v>
      </c>
      <c r="AN8176">
        <v>33816</v>
      </c>
      <c r="AO8176">
        <v>32770</v>
      </c>
      <c r="AP8176" t="s">
        <v>30</v>
      </c>
      <c r="AQ8176" t="s">
        <v>30</v>
      </c>
    </row>
    <row r="8177" spans="1:43" x14ac:dyDescent="0.35">
      <c r="A8177">
        <v>20200601130648.801</v>
      </c>
      <c r="B8177">
        <v>4.17</v>
      </c>
      <c r="C8177">
        <v>1.55</v>
      </c>
      <c r="D8177">
        <v>-2.2999999999999998</v>
      </c>
      <c r="E8177" s="2">
        <v>4.17</v>
      </c>
      <c r="F8177" s="2">
        <v>1.55</v>
      </c>
      <c r="G8177" s="2">
        <v>-2.2999999999999998</v>
      </c>
      <c r="H8177">
        <v>293.38</v>
      </c>
      <c r="I8177" s="2">
        <v>293.38</v>
      </c>
      <c r="J8177">
        <v>7</v>
      </c>
      <c r="K8177">
        <v>0</v>
      </c>
      <c r="L8177">
        <v>8188</v>
      </c>
      <c r="M8177">
        <v>13.528700000000001</v>
      </c>
      <c r="N8177" s="2">
        <v>13.528700000000001</v>
      </c>
      <c r="O8177">
        <v>215.42699999999999</v>
      </c>
      <c r="P8177" s="2">
        <v>215.42699999999999</v>
      </c>
      <c r="Q8177">
        <v>17.427800000000001</v>
      </c>
      <c r="R8177" s="3">
        <v>17.43</v>
      </c>
      <c r="S8177">
        <v>82.962299999999999</v>
      </c>
      <c r="T8177" s="3">
        <v>829.6</v>
      </c>
      <c r="U8177">
        <v>83.505700000000004</v>
      </c>
      <c r="V8177" s="3">
        <v>835.1</v>
      </c>
      <c r="W8177">
        <v>-0.543404</v>
      </c>
      <c r="X8177">
        <v>2.0836700000000001</v>
      </c>
      <c r="Y8177" s="3">
        <v>2.0840000000000001</v>
      </c>
      <c r="Z8177">
        <v>395.92700000000002</v>
      </c>
      <c r="AA8177">
        <v>398.43900000000002</v>
      </c>
      <c r="AB8177" s="2">
        <v>398.43900000000002</v>
      </c>
      <c r="AC8177">
        <v>6.30464</v>
      </c>
      <c r="AD8177">
        <v>6.3446300000000004</v>
      </c>
      <c r="AE8177" s="3">
        <v>6.3449999999999998</v>
      </c>
      <c r="AF8177">
        <v>-2.1836899999999999</v>
      </c>
      <c r="AG8177">
        <v>19.9681</v>
      </c>
      <c r="AH8177">
        <v>18.4223</v>
      </c>
      <c r="AI8177">
        <v>15.6625</v>
      </c>
      <c r="AJ8177" s="3">
        <v>15.663</v>
      </c>
      <c r="AK8177">
        <v>0.78252900000000003</v>
      </c>
      <c r="AL8177">
        <v>33718</v>
      </c>
      <c r="AM8177">
        <v>37212</v>
      </c>
      <c r="AN8177">
        <v>33818</v>
      </c>
      <c r="AO8177">
        <v>32770</v>
      </c>
      <c r="AP8177" t="s">
        <v>30</v>
      </c>
      <c r="AQ8177" t="s">
        <v>30</v>
      </c>
    </row>
    <row r="8178" spans="1:43" x14ac:dyDescent="0.35">
      <c r="A8178">
        <v>20200601130648.801</v>
      </c>
      <c r="B8178">
        <v>3.61</v>
      </c>
      <c r="C8178">
        <v>1.5</v>
      </c>
      <c r="D8178">
        <v>-1.98</v>
      </c>
      <c r="E8178" s="2">
        <v>3.61</v>
      </c>
      <c r="F8178" s="2">
        <v>1.5</v>
      </c>
      <c r="G8178" s="2">
        <v>-1.98</v>
      </c>
      <c r="H8178">
        <v>293.51</v>
      </c>
      <c r="I8178" s="2">
        <v>293.51</v>
      </c>
      <c r="J8178">
        <v>8</v>
      </c>
      <c r="K8178" t="s">
        <v>31</v>
      </c>
      <c r="L8178">
        <v>8188</v>
      </c>
      <c r="M8178">
        <v>13.5181</v>
      </c>
      <c r="N8178" s="2">
        <v>13.5181</v>
      </c>
      <c r="O8178">
        <v>215.46100000000001</v>
      </c>
      <c r="P8178" s="2">
        <v>215.46100000000001</v>
      </c>
      <c r="Q8178">
        <v>17.430700000000002</v>
      </c>
      <c r="R8178" s="3">
        <v>17.43</v>
      </c>
      <c r="S8178">
        <v>82.924499999999995</v>
      </c>
      <c r="T8178" s="3">
        <v>829.2</v>
      </c>
      <c r="U8178">
        <v>83.468500000000006</v>
      </c>
      <c r="V8178" s="3">
        <v>834.7</v>
      </c>
      <c r="W8178">
        <v>-0.54401299999999997</v>
      </c>
      <c r="X8178">
        <v>2.0832600000000001</v>
      </c>
      <c r="Y8178" s="3">
        <v>2.0830000000000002</v>
      </c>
      <c r="Z8178">
        <v>395.39</v>
      </c>
      <c r="AA8178">
        <v>397.89800000000002</v>
      </c>
      <c r="AB8178" s="2">
        <v>397.89800000000002</v>
      </c>
      <c r="AC8178">
        <v>6.3020199999999997</v>
      </c>
      <c r="AD8178">
        <v>6.34199</v>
      </c>
      <c r="AE8178" s="3">
        <v>6.3419999999999996</v>
      </c>
      <c r="AF8178">
        <v>-2.1991299999999998</v>
      </c>
      <c r="AG8178">
        <v>19.960899999999999</v>
      </c>
      <c r="AH8178">
        <v>18.3935</v>
      </c>
      <c r="AI8178">
        <v>15.6625</v>
      </c>
      <c r="AJ8178" s="3">
        <v>15.663</v>
      </c>
      <c r="AK8178">
        <v>0.78252900000000003</v>
      </c>
      <c r="AL8178">
        <v>33719</v>
      </c>
      <c r="AM8178">
        <v>37213</v>
      </c>
      <c r="AN8178">
        <v>33817</v>
      </c>
      <c r="AO8178">
        <v>32771</v>
      </c>
      <c r="AP8178" t="s">
        <v>30</v>
      </c>
      <c r="AQ8178" t="s">
        <v>30</v>
      </c>
    </row>
    <row r="8179" spans="1:43" x14ac:dyDescent="0.35">
      <c r="A8179">
        <v>20200601130648.898</v>
      </c>
      <c r="B8179">
        <v>3.58</v>
      </c>
      <c r="C8179">
        <v>1.32</v>
      </c>
      <c r="D8179">
        <v>-1.55</v>
      </c>
      <c r="E8179" s="2">
        <v>3.58</v>
      </c>
      <c r="F8179" s="2">
        <v>1.32</v>
      </c>
      <c r="G8179" s="2">
        <v>-1.55</v>
      </c>
      <c r="H8179">
        <v>293.55</v>
      </c>
      <c r="I8179" s="2">
        <v>293.55</v>
      </c>
      <c r="J8179">
        <v>9</v>
      </c>
      <c r="K8179">
        <v>0</v>
      </c>
      <c r="L8179">
        <v>8188</v>
      </c>
      <c r="M8179">
        <v>13.524699999999999</v>
      </c>
      <c r="N8179" s="2">
        <v>13.524699999999999</v>
      </c>
      <c r="O8179">
        <v>215.292</v>
      </c>
      <c r="P8179" s="2">
        <v>215.292</v>
      </c>
      <c r="Q8179">
        <v>17.427800000000001</v>
      </c>
      <c r="R8179" s="3">
        <v>17.43</v>
      </c>
      <c r="S8179">
        <v>82.961699999999993</v>
      </c>
      <c r="T8179" s="3">
        <v>829.6</v>
      </c>
      <c r="U8179">
        <v>83.505700000000004</v>
      </c>
      <c r="V8179" s="3">
        <v>835.1</v>
      </c>
      <c r="W8179">
        <v>-0.54401299999999997</v>
      </c>
      <c r="X8179">
        <v>2.0832600000000001</v>
      </c>
      <c r="Y8179" s="3">
        <v>2.0830000000000002</v>
      </c>
      <c r="Z8179">
        <v>395.61700000000002</v>
      </c>
      <c r="AA8179">
        <v>398.12400000000002</v>
      </c>
      <c r="AB8179" s="2">
        <v>398.12400000000002</v>
      </c>
      <c r="AC8179">
        <v>6.2976200000000002</v>
      </c>
      <c r="AD8179">
        <v>6.3375300000000001</v>
      </c>
      <c r="AE8179" s="3">
        <v>6.3380000000000001</v>
      </c>
      <c r="AF8179">
        <v>-2.1980599999999999</v>
      </c>
      <c r="AG8179">
        <v>19.956700000000001</v>
      </c>
      <c r="AH8179">
        <v>18.4236</v>
      </c>
      <c r="AI8179">
        <v>15.6625</v>
      </c>
      <c r="AJ8179" s="3">
        <v>15.663</v>
      </c>
      <c r="AK8179">
        <v>0.78252900000000003</v>
      </c>
      <c r="AL8179">
        <v>33719</v>
      </c>
      <c r="AM8179">
        <v>37214</v>
      </c>
      <c r="AN8179">
        <v>33819</v>
      </c>
      <c r="AO8179">
        <v>32773</v>
      </c>
      <c r="AP8179" t="s">
        <v>30</v>
      </c>
      <c r="AQ8179" t="s">
        <v>30</v>
      </c>
    </row>
    <row r="8180" spans="1:43" x14ac:dyDescent="0.35">
      <c r="A8180">
        <v>20200601130648.898</v>
      </c>
      <c r="B8180">
        <v>3.93</v>
      </c>
      <c r="C8180">
        <v>0.91</v>
      </c>
      <c r="D8180">
        <v>-1.74</v>
      </c>
      <c r="E8180" s="2">
        <v>3.93</v>
      </c>
      <c r="F8180" s="2">
        <v>0.91</v>
      </c>
      <c r="G8180" s="2">
        <v>-1.74</v>
      </c>
      <c r="H8180">
        <v>293.58999999999997</v>
      </c>
      <c r="I8180" s="2">
        <v>293.58999999999997</v>
      </c>
      <c r="J8180">
        <v>10</v>
      </c>
      <c r="K8180">
        <v>15</v>
      </c>
      <c r="L8180">
        <v>8188</v>
      </c>
      <c r="M8180">
        <v>13.532999999999999</v>
      </c>
      <c r="N8180" s="2">
        <v>13.532999999999999</v>
      </c>
      <c r="O8180">
        <v>215.28800000000001</v>
      </c>
      <c r="P8180" s="2">
        <v>215.28800000000001</v>
      </c>
      <c r="Q8180">
        <v>17.422000000000001</v>
      </c>
      <c r="R8180" s="3">
        <v>17.420000000000002</v>
      </c>
      <c r="S8180">
        <v>82.950400000000002</v>
      </c>
      <c r="T8180" s="3">
        <v>829.5</v>
      </c>
      <c r="U8180">
        <v>83.501099999999994</v>
      </c>
      <c r="V8180" s="3">
        <v>835</v>
      </c>
      <c r="W8180">
        <v>-0.55071300000000001</v>
      </c>
      <c r="X8180">
        <v>2.0830600000000001</v>
      </c>
      <c r="Y8180" s="3">
        <v>2.0830000000000002</v>
      </c>
      <c r="Z8180">
        <v>395.84500000000003</v>
      </c>
      <c r="AA8180">
        <v>398.35300000000001</v>
      </c>
      <c r="AB8180" s="2">
        <v>398.35300000000001</v>
      </c>
      <c r="AC8180">
        <v>6.29725</v>
      </c>
      <c r="AD8180">
        <v>6.3371500000000003</v>
      </c>
      <c r="AE8180" s="3">
        <v>6.3369999999999997</v>
      </c>
      <c r="AF8180">
        <v>-2.18059</v>
      </c>
      <c r="AG8180">
        <v>19.9497</v>
      </c>
      <c r="AH8180">
        <v>18.420400000000001</v>
      </c>
      <c r="AI8180">
        <v>15.6625</v>
      </c>
      <c r="AJ8180" s="3">
        <v>15.663</v>
      </c>
      <c r="AK8180">
        <v>0.78252900000000003</v>
      </c>
      <c r="AL8180">
        <v>33718</v>
      </c>
      <c r="AM8180">
        <v>37213</v>
      </c>
      <c r="AN8180">
        <v>33817</v>
      </c>
      <c r="AO8180">
        <v>32770</v>
      </c>
      <c r="AP8180" t="s">
        <v>30</v>
      </c>
      <c r="AQ8180" t="s">
        <v>30</v>
      </c>
    </row>
    <row r="8181" spans="1:43" x14ac:dyDescent="0.35">
      <c r="A8181">
        <v>20200601130649</v>
      </c>
      <c r="B8181">
        <v>3.97</v>
      </c>
      <c r="C8181">
        <v>1.1200000000000001</v>
      </c>
      <c r="D8181">
        <v>-1.58</v>
      </c>
      <c r="E8181" s="2">
        <v>3.97</v>
      </c>
      <c r="F8181" s="2">
        <v>1.1200000000000001</v>
      </c>
      <c r="G8181" s="2">
        <v>-1.58</v>
      </c>
      <c r="H8181">
        <v>293.75</v>
      </c>
      <c r="I8181" s="2">
        <v>293.75</v>
      </c>
      <c r="J8181">
        <v>1</v>
      </c>
      <c r="K8181">
        <v>8</v>
      </c>
      <c r="L8181">
        <v>8188</v>
      </c>
      <c r="M8181">
        <v>13.5349</v>
      </c>
      <c r="N8181" s="2">
        <v>13.5349</v>
      </c>
      <c r="O8181">
        <v>215.547</v>
      </c>
      <c r="P8181" s="2">
        <v>215.547</v>
      </c>
      <c r="Q8181">
        <v>17.427800000000001</v>
      </c>
      <c r="R8181" s="3">
        <v>17.43</v>
      </c>
      <c r="S8181">
        <v>82.960499999999996</v>
      </c>
      <c r="T8181" s="3">
        <v>829.6</v>
      </c>
      <c r="U8181">
        <v>83.505700000000004</v>
      </c>
      <c r="V8181" s="3">
        <v>835.1</v>
      </c>
      <c r="W8181">
        <v>-0.54523100000000002</v>
      </c>
      <c r="X8181">
        <v>2.0831599999999999</v>
      </c>
      <c r="Y8181" s="3">
        <v>2.0830000000000002</v>
      </c>
      <c r="Z8181">
        <v>395.887</v>
      </c>
      <c r="AA8181">
        <v>398.39800000000002</v>
      </c>
      <c r="AB8181" s="2">
        <v>398.39800000000002</v>
      </c>
      <c r="AC8181">
        <v>6.3046199999999999</v>
      </c>
      <c r="AD8181">
        <v>6.3446199999999999</v>
      </c>
      <c r="AE8181" s="3">
        <v>6.3449999999999998</v>
      </c>
      <c r="AF8181">
        <v>-2.19984</v>
      </c>
      <c r="AG8181">
        <v>19.979399999999998</v>
      </c>
      <c r="AH8181">
        <v>18.417200000000001</v>
      </c>
      <c r="AI8181">
        <v>15.6625</v>
      </c>
      <c r="AJ8181" s="3">
        <v>15.663</v>
      </c>
      <c r="AK8181">
        <v>0.78252900000000003</v>
      </c>
      <c r="AL8181">
        <v>33720</v>
      </c>
      <c r="AM8181">
        <v>37215</v>
      </c>
      <c r="AN8181">
        <v>33819</v>
      </c>
      <c r="AO8181">
        <v>32774</v>
      </c>
      <c r="AP8181" t="s">
        <v>30</v>
      </c>
      <c r="AQ8181" t="s">
        <v>30</v>
      </c>
    </row>
    <row r="8182" spans="1:43" x14ac:dyDescent="0.35">
      <c r="A8182">
        <v>20200601130649</v>
      </c>
      <c r="B8182">
        <v>3.67</v>
      </c>
      <c r="C8182">
        <v>1</v>
      </c>
      <c r="D8182">
        <v>-1.4</v>
      </c>
      <c r="E8182" s="2">
        <v>3.67</v>
      </c>
      <c r="F8182" s="2">
        <v>1</v>
      </c>
      <c r="G8182" s="2">
        <v>-1.4</v>
      </c>
      <c r="H8182">
        <v>293.77</v>
      </c>
      <c r="I8182" s="2">
        <v>293.77</v>
      </c>
      <c r="J8182">
        <v>2</v>
      </c>
      <c r="K8182">
        <v>28</v>
      </c>
      <c r="L8182">
        <v>8188</v>
      </c>
      <c r="M8182">
        <v>13.5289</v>
      </c>
      <c r="N8182" s="2">
        <v>13.5289</v>
      </c>
      <c r="O8182">
        <v>215.279</v>
      </c>
      <c r="P8182" s="2">
        <v>215.279</v>
      </c>
      <c r="Q8182">
        <v>17.427800000000001</v>
      </c>
      <c r="R8182" s="3">
        <v>17.43</v>
      </c>
      <c r="S8182">
        <v>82.958100000000002</v>
      </c>
      <c r="T8182" s="3">
        <v>829.6</v>
      </c>
      <c r="U8182">
        <v>83.505700000000004</v>
      </c>
      <c r="V8182" s="3">
        <v>835.1</v>
      </c>
      <c r="W8182">
        <v>-0.54766800000000004</v>
      </c>
      <c r="X8182">
        <v>2.0832600000000001</v>
      </c>
      <c r="Y8182" s="3">
        <v>2.0830000000000002</v>
      </c>
      <c r="Z8182">
        <v>395.79</v>
      </c>
      <c r="AA8182">
        <v>398.29899999999998</v>
      </c>
      <c r="AB8182" s="2">
        <v>398.29899999999998</v>
      </c>
      <c r="AC8182">
        <v>6.2980499999999999</v>
      </c>
      <c r="AD8182">
        <v>6.3379700000000003</v>
      </c>
      <c r="AE8182" s="3">
        <v>6.3380000000000001</v>
      </c>
      <c r="AF8182">
        <v>-2.1997800000000001</v>
      </c>
      <c r="AG8182">
        <v>19.9466</v>
      </c>
      <c r="AH8182">
        <v>18.4084</v>
      </c>
      <c r="AI8182">
        <v>15.6625</v>
      </c>
      <c r="AJ8182" s="3">
        <v>15.663</v>
      </c>
      <c r="AK8182">
        <v>0.78252900000000003</v>
      </c>
      <c r="AL8182">
        <v>33721</v>
      </c>
      <c r="AM8182">
        <v>37215</v>
      </c>
      <c r="AN8182">
        <v>33820</v>
      </c>
      <c r="AO8182">
        <v>32772</v>
      </c>
      <c r="AP8182" t="s">
        <v>30</v>
      </c>
      <c r="AQ8182" t="s">
        <v>30</v>
      </c>
    </row>
    <row r="8183" spans="1:43" x14ac:dyDescent="0.35">
      <c r="A8183">
        <v>20200601130649.102</v>
      </c>
      <c r="B8183">
        <v>3.4</v>
      </c>
      <c r="C8183">
        <v>0.94</v>
      </c>
      <c r="D8183">
        <v>-1.81</v>
      </c>
      <c r="E8183" s="2">
        <v>3.4</v>
      </c>
      <c r="F8183" s="2">
        <v>0.94</v>
      </c>
      <c r="G8183" s="2">
        <v>-1.81</v>
      </c>
      <c r="H8183">
        <v>293.87</v>
      </c>
      <c r="I8183" s="2">
        <v>293.87</v>
      </c>
      <c r="J8183">
        <v>3</v>
      </c>
      <c r="K8183">
        <v>0</v>
      </c>
      <c r="L8183">
        <v>8188</v>
      </c>
      <c r="M8183">
        <v>13.537599999999999</v>
      </c>
      <c r="N8183" s="2">
        <v>13.537599999999999</v>
      </c>
      <c r="O8183">
        <v>215.27600000000001</v>
      </c>
      <c r="P8183" s="2">
        <v>215.27600000000001</v>
      </c>
      <c r="Q8183">
        <v>17.430700000000002</v>
      </c>
      <c r="R8183" s="3">
        <v>17.43</v>
      </c>
      <c r="S8183">
        <v>82.950999999999993</v>
      </c>
      <c r="T8183" s="3">
        <v>829.5</v>
      </c>
      <c r="U8183">
        <v>83.501099999999994</v>
      </c>
      <c r="V8183" s="3">
        <v>835</v>
      </c>
      <c r="W8183">
        <v>-0.55010400000000004</v>
      </c>
      <c r="X8183">
        <v>2.0831599999999999</v>
      </c>
      <c r="Y8183" s="3">
        <v>2.0830000000000002</v>
      </c>
      <c r="Z8183">
        <v>395.916</v>
      </c>
      <c r="AA8183">
        <v>398.42399999999998</v>
      </c>
      <c r="AB8183" s="2">
        <v>398.42399999999998</v>
      </c>
      <c r="AC8183">
        <v>6.29589</v>
      </c>
      <c r="AD8183">
        <v>6.3357700000000001</v>
      </c>
      <c r="AE8183" s="3">
        <v>6.3360000000000003</v>
      </c>
      <c r="AF8183">
        <v>-2.2034799999999999</v>
      </c>
      <c r="AG8183">
        <v>19.952000000000002</v>
      </c>
      <c r="AH8183">
        <v>18.4163</v>
      </c>
      <c r="AI8183">
        <v>15.6625</v>
      </c>
      <c r="AJ8183" s="3">
        <v>15.663</v>
      </c>
      <c r="AK8183">
        <v>0.78252900000000003</v>
      </c>
      <c r="AL8183">
        <v>33720</v>
      </c>
      <c r="AM8183">
        <v>37214</v>
      </c>
      <c r="AN8183">
        <v>33818</v>
      </c>
      <c r="AO8183">
        <v>32771</v>
      </c>
      <c r="AP8183" t="s">
        <v>30</v>
      </c>
      <c r="AQ8183" t="s">
        <v>30</v>
      </c>
    </row>
    <row r="8184" spans="1:43" x14ac:dyDescent="0.35">
      <c r="A8184">
        <v>20200601130649.102</v>
      </c>
      <c r="B8184">
        <v>3.45</v>
      </c>
      <c r="C8184">
        <v>1.0900000000000001</v>
      </c>
      <c r="D8184">
        <v>-1.86</v>
      </c>
      <c r="E8184" s="2">
        <v>3.45</v>
      </c>
      <c r="F8184" s="2">
        <v>1.0900000000000001</v>
      </c>
      <c r="G8184" s="2">
        <v>-1.86</v>
      </c>
      <c r="H8184">
        <v>293.89999999999998</v>
      </c>
      <c r="I8184" s="2">
        <v>293.89999999999998</v>
      </c>
      <c r="J8184">
        <v>4</v>
      </c>
      <c r="K8184">
        <v>0</v>
      </c>
      <c r="L8184">
        <v>8188</v>
      </c>
      <c r="M8184">
        <v>13.5213</v>
      </c>
      <c r="N8184" s="2">
        <v>13.5213</v>
      </c>
      <c r="O8184">
        <v>215.203</v>
      </c>
      <c r="P8184" s="2">
        <v>215.203</v>
      </c>
      <c r="Q8184">
        <v>17.427800000000001</v>
      </c>
      <c r="R8184" s="3">
        <v>17.43</v>
      </c>
      <c r="S8184">
        <v>82.961100000000002</v>
      </c>
      <c r="T8184" s="3">
        <v>829.6</v>
      </c>
      <c r="U8184">
        <v>83.505700000000004</v>
      </c>
      <c r="V8184" s="3">
        <v>835.1</v>
      </c>
      <c r="W8184">
        <v>-0.54462200000000005</v>
      </c>
      <c r="X8184">
        <v>2.0832600000000001</v>
      </c>
      <c r="Y8184" s="3">
        <v>2.0830000000000002</v>
      </c>
      <c r="Z8184">
        <v>395.45100000000002</v>
      </c>
      <c r="AA8184">
        <v>397.95600000000002</v>
      </c>
      <c r="AB8184" s="2">
        <v>397.95600000000002</v>
      </c>
      <c r="AC8184">
        <v>6.2939299999999996</v>
      </c>
      <c r="AD8184">
        <v>6.3337899999999996</v>
      </c>
      <c r="AE8184" s="3">
        <v>6.3339999999999996</v>
      </c>
      <c r="AF8184">
        <v>-2.2079599999999999</v>
      </c>
      <c r="AG8184">
        <v>19.942799999999998</v>
      </c>
      <c r="AH8184">
        <v>18.398199999999999</v>
      </c>
      <c r="AI8184">
        <v>15.6625</v>
      </c>
      <c r="AJ8184" s="3">
        <v>15.663</v>
      </c>
      <c r="AK8184">
        <v>0.78252900000000003</v>
      </c>
      <c r="AL8184">
        <v>33721</v>
      </c>
      <c r="AM8184">
        <v>37215</v>
      </c>
      <c r="AN8184">
        <v>33819</v>
      </c>
      <c r="AO8184">
        <v>32773</v>
      </c>
      <c r="AP8184" t="s">
        <v>30</v>
      </c>
      <c r="AQ8184" t="s">
        <v>30</v>
      </c>
    </row>
    <row r="8185" spans="1:43" x14ac:dyDescent="0.35">
      <c r="A8185">
        <v>20200601130649.199</v>
      </c>
      <c r="B8185">
        <v>3.66</v>
      </c>
      <c r="C8185">
        <v>0.96</v>
      </c>
      <c r="D8185">
        <v>-1.41</v>
      </c>
      <c r="E8185" s="2">
        <v>3.66</v>
      </c>
      <c r="F8185" s="2">
        <v>0.96</v>
      </c>
      <c r="G8185" s="2">
        <v>-1.41</v>
      </c>
      <c r="H8185">
        <v>293.81</v>
      </c>
      <c r="I8185" s="2">
        <v>293.81</v>
      </c>
      <c r="J8185">
        <v>5</v>
      </c>
      <c r="K8185">
        <v>0</v>
      </c>
      <c r="L8185">
        <v>8188</v>
      </c>
      <c r="M8185">
        <v>13.5259</v>
      </c>
      <c r="N8185" s="2">
        <v>13.5259</v>
      </c>
      <c r="O8185">
        <v>215.13</v>
      </c>
      <c r="P8185" s="2">
        <v>215.13</v>
      </c>
      <c r="Q8185">
        <v>17.424900000000001</v>
      </c>
      <c r="R8185" s="3">
        <v>17.420000000000002</v>
      </c>
      <c r="S8185">
        <v>82.966999999999999</v>
      </c>
      <c r="T8185" s="3">
        <v>829.7</v>
      </c>
      <c r="U8185">
        <v>83.510400000000004</v>
      </c>
      <c r="V8185" s="3">
        <v>835.1</v>
      </c>
      <c r="W8185">
        <v>-0.543404</v>
      </c>
      <c r="X8185">
        <v>2.0832600000000001</v>
      </c>
      <c r="Y8185" s="3">
        <v>2.0830000000000002</v>
      </c>
      <c r="Z8185">
        <v>395.63799999999998</v>
      </c>
      <c r="AA8185">
        <v>398.14299999999997</v>
      </c>
      <c r="AB8185" s="2">
        <v>398.14299999999997</v>
      </c>
      <c r="AC8185">
        <v>6.2926399999999996</v>
      </c>
      <c r="AD8185">
        <v>6.3324800000000003</v>
      </c>
      <c r="AE8185" s="3">
        <v>6.3319999999999999</v>
      </c>
      <c r="AF8185">
        <v>-2.2043400000000002</v>
      </c>
      <c r="AG8185">
        <v>19.962700000000002</v>
      </c>
      <c r="AH8185">
        <v>18.404199999999999</v>
      </c>
      <c r="AI8185">
        <v>15.6625</v>
      </c>
      <c r="AJ8185" s="3">
        <v>15.663</v>
      </c>
      <c r="AK8185">
        <v>0.78252900000000003</v>
      </c>
      <c r="AL8185">
        <v>33721</v>
      </c>
      <c r="AM8185">
        <v>37214</v>
      </c>
      <c r="AN8185">
        <v>33818</v>
      </c>
      <c r="AO8185">
        <v>32772</v>
      </c>
      <c r="AP8185" t="s">
        <v>30</v>
      </c>
      <c r="AQ8185" t="s">
        <v>30</v>
      </c>
    </row>
    <row r="8186" spans="1:43" x14ac:dyDescent="0.35">
      <c r="A8186">
        <v>20200601130649.199</v>
      </c>
      <c r="B8186">
        <v>4.1500000000000004</v>
      </c>
      <c r="C8186">
        <v>0.95</v>
      </c>
      <c r="D8186">
        <v>-1.05</v>
      </c>
      <c r="E8186" s="2">
        <v>4.1500000000000004</v>
      </c>
      <c r="F8186" s="2">
        <v>0.95</v>
      </c>
      <c r="G8186" s="2">
        <v>-1.05</v>
      </c>
      <c r="H8186">
        <v>293.8</v>
      </c>
      <c r="I8186" s="2">
        <v>293.8</v>
      </c>
      <c r="J8186">
        <v>6</v>
      </c>
      <c r="K8186">
        <v>2</v>
      </c>
      <c r="L8186">
        <v>8188</v>
      </c>
      <c r="M8186">
        <v>13.523</v>
      </c>
      <c r="N8186" s="2">
        <v>13.523</v>
      </c>
      <c r="O8186">
        <v>215.155</v>
      </c>
      <c r="P8186" s="2">
        <v>215.155</v>
      </c>
      <c r="Q8186">
        <v>17.427800000000001</v>
      </c>
      <c r="R8186" s="3">
        <v>17.43</v>
      </c>
      <c r="S8186">
        <v>82.962100000000007</v>
      </c>
      <c r="T8186" s="3">
        <v>829.6</v>
      </c>
      <c r="U8186">
        <v>83.510400000000004</v>
      </c>
      <c r="V8186" s="3">
        <v>835.1</v>
      </c>
      <c r="W8186">
        <v>-0.54827700000000001</v>
      </c>
      <c r="X8186">
        <v>2.0832600000000001</v>
      </c>
      <c r="Y8186" s="3">
        <v>2.0830000000000002</v>
      </c>
      <c r="Z8186">
        <v>395.57</v>
      </c>
      <c r="AA8186">
        <v>398.07499999999999</v>
      </c>
      <c r="AB8186" s="2">
        <v>398.07499999999999</v>
      </c>
      <c r="AC8186">
        <v>6.2936300000000003</v>
      </c>
      <c r="AD8186">
        <v>6.3334900000000003</v>
      </c>
      <c r="AE8186" s="3">
        <v>6.3330000000000002</v>
      </c>
      <c r="AF8186">
        <v>-2.2092499999999999</v>
      </c>
      <c r="AG8186">
        <v>19.9529</v>
      </c>
      <c r="AH8186">
        <v>18.418500000000002</v>
      </c>
      <c r="AI8186">
        <v>15.6625</v>
      </c>
      <c r="AJ8186" s="3">
        <v>15.663</v>
      </c>
      <c r="AK8186">
        <v>0.78252900000000003</v>
      </c>
      <c r="AL8186">
        <v>33720</v>
      </c>
      <c r="AM8186">
        <v>37213</v>
      </c>
      <c r="AN8186">
        <v>33818</v>
      </c>
      <c r="AO8186">
        <v>32771</v>
      </c>
      <c r="AP8186" t="s">
        <v>30</v>
      </c>
      <c r="AQ8186" t="s">
        <v>30</v>
      </c>
    </row>
    <row r="8187" spans="1:43" x14ac:dyDescent="0.35">
      <c r="A8187">
        <v>20200601130649.301</v>
      </c>
      <c r="B8187">
        <v>3.9</v>
      </c>
      <c r="C8187">
        <v>1.07</v>
      </c>
      <c r="D8187">
        <v>-1.1000000000000001</v>
      </c>
      <c r="E8187" s="2">
        <v>3.9</v>
      </c>
      <c r="F8187" s="2">
        <v>1.07</v>
      </c>
      <c r="G8187" s="2">
        <v>-1.1000000000000001</v>
      </c>
      <c r="H8187">
        <v>293.86</v>
      </c>
      <c r="I8187" s="2">
        <v>293.86</v>
      </c>
      <c r="J8187">
        <v>7</v>
      </c>
      <c r="K8187">
        <v>0</v>
      </c>
      <c r="L8187">
        <v>8188</v>
      </c>
      <c r="M8187">
        <v>13.536300000000001</v>
      </c>
      <c r="N8187" s="2">
        <v>13.536300000000001</v>
      </c>
      <c r="O8187">
        <v>215.10499999999999</v>
      </c>
      <c r="P8187" s="2">
        <v>215.10499999999999</v>
      </c>
      <c r="Q8187">
        <v>17.427800000000001</v>
      </c>
      <c r="R8187" s="3">
        <v>17.43</v>
      </c>
      <c r="S8187">
        <v>82.957499999999996</v>
      </c>
      <c r="T8187" s="3">
        <v>829.6</v>
      </c>
      <c r="U8187">
        <v>83.505700000000004</v>
      </c>
      <c r="V8187" s="3">
        <v>835.1</v>
      </c>
      <c r="W8187">
        <v>-0.54827700000000001</v>
      </c>
      <c r="X8187">
        <v>2.0830600000000001</v>
      </c>
      <c r="Y8187" s="3">
        <v>2.0830000000000002</v>
      </c>
      <c r="Z8187">
        <v>395.90600000000001</v>
      </c>
      <c r="AA8187">
        <v>398.41199999999998</v>
      </c>
      <c r="AB8187" s="2">
        <v>398.41199999999998</v>
      </c>
      <c r="AC8187">
        <v>6.2913300000000003</v>
      </c>
      <c r="AD8187">
        <v>6.3311599999999997</v>
      </c>
      <c r="AE8187" s="3">
        <v>6.3310000000000004</v>
      </c>
      <c r="AF8187">
        <v>-2.19794</v>
      </c>
      <c r="AG8187">
        <v>19.949100000000001</v>
      </c>
      <c r="AH8187">
        <v>18.432400000000001</v>
      </c>
      <c r="AI8187">
        <v>15.6625</v>
      </c>
      <c r="AJ8187" s="3">
        <v>15.663</v>
      </c>
      <c r="AK8187">
        <v>0.78252900000000003</v>
      </c>
      <c r="AL8187">
        <v>33719</v>
      </c>
      <c r="AM8187">
        <v>37213</v>
      </c>
      <c r="AN8187">
        <v>33817</v>
      </c>
      <c r="AO8187">
        <v>32768</v>
      </c>
      <c r="AP8187" t="s">
        <v>30</v>
      </c>
      <c r="AQ8187" t="s">
        <v>30</v>
      </c>
    </row>
    <row r="8188" spans="1:43" x14ac:dyDescent="0.35">
      <c r="A8188">
        <v>20200601130649.301</v>
      </c>
      <c r="B8188">
        <v>4.33</v>
      </c>
      <c r="C8188">
        <v>1.37</v>
      </c>
      <c r="D8188">
        <v>-1.34</v>
      </c>
      <c r="E8188" s="2">
        <v>4.33</v>
      </c>
      <c r="F8188" s="2">
        <v>1.37</v>
      </c>
      <c r="G8188" s="2">
        <v>-1.34</v>
      </c>
      <c r="H8188">
        <v>293.79000000000002</v>
      </c>
      <c r="I8188" s="2">
        <v>293.79000000000002</v>
      </c>
      <c r="J8188">
        <v>8</v>
      </c>
      <c r="K8188">
        <v>38</v>
      </c>
      <c r="L8188">
        <v>8188</v>
      </c>
      <c r="M8188">
        <v>13.5267</v>
      </c>
      <c r="N8188" s="2">
        <v>13.5267</v>
      </c>
      <c r="O8188">
        <v>215.274</v>
      </c>
      <c r="P8188" s="2">
        <v>215.274</v>
      </c>
      <c r="Q8188">
        <v>17.424900000000001</v>
      </c>
      <c r="R8188" s="3">
        <v>17.420000000000002</v>
      </c>
      <c r="S8188">
        <v>82.959900000000005</v>
      </c>
      <c r="T8188" s="3">
        <v>829.6</v>
      </c>
      <c r="U8188">
        <v>83.505700000000004</v>
      </c>
      <c r="V8188" s="3">
        <v>835.1</v>
      </c>
      <c r="W8188">
        <v>-0.54583999999999999</v>
      </c>
      <c r="X8188">
        <v>2.0832600000000001</v>
      </c>
      <c r="Y8188" s="3">
        <v>2.0830000000000002</v>
      </c>
      <c r="Z8188">
        <v>395.61799999999999</v>
      </c>
      <c r="AA8188">
        <v>398.125</v>
      </c>
      <c r="AB8188" s="2">
        <v>398.125</v>
      </c>
      <c r="AC8188">
        <v>6.29617</v>
      </c>
      <c r="AD8188">
        <v>6.3360599999999998</v>
      </c>
      <c r="AE8188" s="3">
        <v>6.3360000000000003</v>
      </c>
      <c r="AF8188">
        <v>-2.18127</v>
      </c>
      <c r="AG8188">
        <v>19.9526</v>
      </c>
      <c r="AH8188">
        <v>18.401700000000002</v>
      </c>
      <c r="AI8188">
        <v>15.6625</v>
      </c>
      <c r="AJ8188" s="3">
        <v>15.663</v>
      </c>
      <c r="AK8188">
        <v>0.78252900000000003</v>
      </c>
      <c r="AL8188">
        <v>33718</v>
      </c>
      <c r="AM8188">
        <v>37213</v>
      </c>
      <c r="AN8188">
        <v>33817</v>
      </c>
      <c r="AO8188">
        <v>32770</v>
      </c>
      <c r="AP8188" t="s">
        <v>30</v>
      </c>
      <c r="AQ8188" t="s">
        <v>30</v>
      </c>
    </row>
    <row r="8189" spans="1:43" x14ac:dyDescent="0.35">
      <c r="A8189">
        <v>20200601130649.398</v>
      </c>
      <c r="B8189">
        <v>4.42</v>
      </c>
      <c r="C8189">
        <v>1.52</v>
      </c>
      <c r="D8189">
        <v>-1.23</v>
      </c>
      <c r="E8189" s="2">
        <v>4.42</v>
      </c>
      <c r="F8189" s="2">
        <v>1.52</v>
      </c>
      <c r="G8189" s="2">
        <v>-1.23</v>
      </c>
      <c r="H8189">
        <v>293.8</v>
      </c>
      <c r="I8189" s="2">
        <v>293.8</v>
      </c>
      <c r="J8189">
        <v>9</v>
      </c>
      <c r="K8189">
        <v>0</v>
      </c>
      <c r="L8189">
        <v>8188</v>
      </c>
      <c r="M8189">
        <v>13.5168</v>
      </c>
      <c r="N8189" s="2">
        <v>13.5168</v>
      </c>
      <c r="O8189">
        <v>215.47499999999999</v>
      </c>
      <c r="P8189" s="2">
        <v>215.47499999999999</v>
      </c>
      <c r="Q8189">
        <v>17.424900000000001</v>
      </c>
      <c r="R8189" s="3">
        <v>17.420000000000002</v>
      </c>
      <c r="S8189">
        <v>82.956299999999999</v>
      </c>
      <c r="T8189" s="3">
        <v>829.6</v>
      </c>
      <c r="U8189">
        <v>83.505700000000004</v>
      </c>
      <c r="V8189" s="3">
        <v>835.1</v>
      </c>
      <c r="W8189">
        <v>-0.54949499999999996</v>
      </c>
      <c r="X8189">
        <v>2.0832600000000001</v>
      </c>
      <c r="Y8189" s="3">
        <v>2.0830000000000002</v>
      </c>
      <c r="Z8189">
        <v>395.41300000000001</v>
      </c>
      <c r="AA8189">
        <v>397.92099999999999</v>
      </c>
      <c r="AB8189" s="2">
        <v>397.92099999999999</v>
      </c>
      <c r="AC8189">
        <v>6.3033900000000003</v>
      </c>
      <c r="AD8189">
        <v>6.3433799999999998</v>
      </c>
      <c r="AE8189" s="3">
        <v>6.343</v>
      </c>
      <c r="AF8189">
        <v>-2.1812100000000001</v>
      </c>
      <c r="AG8189">
        <v>19.957599999999999</v>
      </c>
      <c r="AH8189">
        <v>18.400400000000001</v>
      </c>
      <c r="AI8189">
        <v>15.6625</v>
      </c>
      <c r="AJ8189" s="3">
        <v>15.663</v>
      </c>
      <c r="AK8189">
        <v>0.78252900000000003</v>
      </c>
      <c r="AL8189">
        <v>33718</v>
      </c>
      <c r="AM8189">
        <v>37213</v>
      </c>
      <c r="AN8189">
        <v>33818</v>
      </c>
      <c r="AO8189">
        <v>32772</v>
      </c>
      <c r="AP8189" t="s">
        <v>30</v>
      </c>
      <c r="AQ8189" t="s">
        <v>30</v>
      </c>
    </row>
    <row r="8190" spans="1:43" x14ac:dyDescent="0.35">
      <c r="A8190">
        <v>20200601130649.398</v>
      </c>
      <c r="B8190">
        <v>4.49</v>
      </c>
      <c r="C8190">
        <v>1.29</v>
      </c>
      <c r="D8190">
        <v>-1.05</v>
      </c>
      <c r="E8190" s="2">
        <v>4.49</v>
      </c>
      <c r="F8190" s="2">
        <v>1.29</v>
      </c>
      <c r="G8190" s="2">
        <v>-1.05</v>
      </c>
      <c r="H8190">
        <v>293.8</v>
      </c>
      <c r="I8190" s="2">
        <v>293.8</v>
      </c>
      <c r="J8190">
        <v>10</v>
      </c>
      <c r="K8190" t="s">
        <v>35</v>
      </c>
      <c r="L8190">
        <v>8188</v>
      </c>
      <c r="M8190">
        <v>13.5259</v>
      </c>
      <c r="N8190" s="2">
        <v>13.5259</v>
      </c>
      <c r="O8190">
        <v>215.53899999999999</v>
      </c>
      <c r="P8190" s="2">
        <v>215.53899999999999</v>
      </c>
      <c r="Q8190">
        <v>17.427800000000001</v>
      </c>
      <c r="R8190" s="3">
        <v>17.43</v>
      </c>
      <c r="S8190">
        <v>82.960700000000003</v>
      </c>
      <c r="T8190" s="3">
        <v>829.6</v>
      </c>
      <c r="U8190">
        <v>83.515000000000001</v>
      </c>
      <c r="V8190" s="3">
        <v>835.2</v>
      </c>
      <c r="W8190">
        <v>-0.554369</v>
      </c>
      <c r="X8190">
        <v>2.0831599999999999</v>
      </c>
      <c r="Y8190" s="3">
        <v>2.0830000000000002</v>
      </c>
      <c r="Z8190">
        <v>395.654</v>
      </c>
      <c r="AA8190">
        <v>398.16399999999999</v>
      </c>
      <c r="AB8190" s="2">
        <v>398.16399999999999</v>
      </c>
      <c r="AC8190">
        <v>6.3048400000000004</v>
      </c>
      <c r="AD8190">
        <v>6.3448399999999996</v>
      </c>
      <c r="AE8190" s="3">
        <v>6.3449999999999998</v>
      </c>
      <c r="AF8190">
        <v>-2.1824499999999998</v>
      </c>
      <c r="AG8190">
        <v>19.930199999999999</v>
      </c>
      <c r="AH8190">
        <v>18.418500000000002</v>
      </c>
      <c r="AI8190">
        <v>15.6625</v>
      </c>
      <c r="AJ8190" s="3">
        <v>15.663</v>
      </c>
      <c r="AK8190">
        <v>0.78252900000000003</v>
      </c>
      <c r="AL8190">
        <v>33719</v>
      </c>
      <c r="AM8190">
        <v>37213</v>
      </c>
      <c r="AN8190">
        <v>33818</v>
      </c>
      <c r="AO8190">
        <v>32772</v>
      </c>
      <c r="AP8190" t="s">
        <v>30</v>
      </c>
      <c r="AQ8190" t="s">
        <v>30</v>
      </c>
    </row>
    <row r="8191" spans="1:43" x14ac:dyDescent="0.35">
      <c r="A8191">
        <v>20200601130649.5</v>
      </c>
      <c r="B8191">
        <v>4.6100000000000003</v>
      </c>
      <c r="C8191">
        <v>1.2</v>
      </c>
      <c r="D8191">
        <v>-0.89</v>
      </c>
      <c r="E8191" s="2">
        <v>4.6100000000000003</v>
      </c>
      <c r="F8191" s="2">
        <v>1.2</v>
      </c>
      <c r="G8191" s="2">
        <v>-0.89</v>
      </c>
      <c r="H8191">
        <v>293.79000000000002</v>
      </c>
      <c r="I8191" s="2">
        <v>293.79000000000002</v>
      </c>
      <c r="J8191">
        <v>1</v>
      </c>
      <c r="K8191">
        <v>8</v>
      </c>
      <c r="L8191">
        <v>8188</v>
      </c>
      <c r="M8191">
        <v>13.537599999999999</v>
      </c>
      <c r="N8191" s="2">
        <v>13.537599999999999</v>
      </c>
      <c r="O8191">
        <v>215.52500000000001</v>
      </c>
      <c r="P8191" s="2">
        <v>215.52500000000001</v>
      </c>
      <c r="Q8191">
        <v>17.427800000000001</v>
      </c>
      <c r="R8191" s="3">
        <v>17.43</v>
      </c>
      <c r="S8191">
        <v>82.955399999999997</v>
      </c>
      <c r="T8191" s="3">
        <v>829.6</v>
      </c>
      <c r="U8191">
        <v>83.510400000000004</v>
      </c>
      <c r="V8191" s="3">
        <v>835.1</v>
      </c>
      <c r="W8191">
        <v>-0.55497799999999997</v>
      </c>
      <c r="X8191">
        <v>2.0831599999999999</v>
      </c>
      <c r="Y8191" s="3">
        <v>2.0830000000000002</v>
      </c>
      <c r="Z8191">
        <v>395.95600000000002</v>
      </c>
      <c r="AA8191">
        <v>398.46800000000002</v>
      </c>
      <c r="AB8191" s="2">
        <v>398.46800000000002</v>
      </c>
      <c r="AC8191">
        <v>6.30382</v>
      </c>
      <c r="AD8191">
        <v>6.3438100000000004</v>
      </c>
      <c r="AE8191" s="3">
        <v>6.3440000000000003</v>
      </c>
      <c r="AF8191">
        <v>-2.1919</v>
      </c>
      <c r="AG8191">
        <v>19.941600000000001</v>
      </c>
      <c r="AH8191">
        <v>18.412199999999999</v>
      </c>
      <c r="AI8191">
        <v>15.6625</v>
      </c>
      <c r="AJ8191" s="3">
        <v>15.663</v>
      </c>
      <c r="AK8191">
        <v>0.78252900000000003</v>
      </c>
      <c r="AL8191">
        <v>33720</v>
      </c>
      <c r="AM8191">
        <v>37214</v>
      </c>
      <c r="AN8191">
        <v>33819</v>
      </c>
      <c r="AO8191">
        <v>32773</v>
      </c>
      <c r="AP8191" t="s">
        <v>30</v>
      </c>
      <c r="AQ8191" t="s">
        <v>30</v>
      </c>
    </row>
    <row r="8192" spans="1:43" x14ac:dyDescent="0.35">
      <c r="A8192">
        <v>20200601130649.5</v>
      </c>
      <c r="B8192">
        <v>4.25</v>
      </c>
      <c r="C8192">
        <v>1.05</v>
      </c>
      <c r="D8192">
        <v>-1.04</v>
      </c>
      <c r="E8192" s="2">
        <v>4.25</v>
      </c>
      <c r="F8192" s="2">
        <v>1.05</v>
      </c>
      <c r="G8192" s="2">
        <v>-1.04</v>
      </c>
      <c r="H8192">
        <v>293.76</v>
      </c>
      <c r="I8192" s="2">
        <v>293.76</v>
      </c>
      <c r="J8192">
        <v>2</v>
      </c>
      <c r="K8192">
        <v>28</v>
      </c>
      <c r="L8192">
        <v>8188</v>
      </c>
      <c r="M8192">
        <v>13.5274</v>
      </c>
      <c r="N8192" s="2">
        <v>13.5274</v>
      </c>
      <c r="O8192">
        <v>215.39699999999999</v>
      </c>
      <c r="P8192" s="2">
        <v>215.39699999999999</v>
      </c>
      <c r="Q8192">
        <v>17.427800000000001</v>
      </c>
      <c r="R8192" s="3">
        <v>17.43</v>
      </c>
      <c r="S8192">
        <v>82.959100000000007</v>
      </c>
      <c r="T8192" s="3">
        <v>829.6</v>
      </c>
      <c r="U8192">
        <v>83.510400000000004</v>
      </c>
      <c r="V8192" s="3">
        <v>835.1</v>
      </c>
      <c r="W8192">
        <v>-0.55132199999999998</v>
      </c>
      <c r="X8192">
        <v>2.0831599999999999</v>
      </c>
      <c r="Y8192" s="3">
        <v>2.0830000000000002</v>
      </c>
      <c r="Z8192">
        <v>395.69799999999998</v>
      </c>
      <c r="AA8192">
        <v>398.20699999999999</v>
      </c>
      <c r="AB8192" s="2">
        <v>398.20699999999999</v>
      </c>
      <c r="AC8192">
        <v>6.3007200000000001</v>
      </c>
      <c r="AD8192">
        <v>6.3406700000000003</v>
      </c>
      <c r="AE8192" s="3">
        <v>6.3410000000000002</v>
      </c>
      <c r="AF8192">
        <v>-2.1985399999999999</v>
      </c>
      <c r="AG8192">
        <v>19.920100000000001</v>
      </c>
      <c r="AH8192">
        <v>18.402000000000001</v>
      </c>
      <c r="AI8192">
        <v>15.6625</v>
      </c>
      <c r="AJ8192" s="3">
        <v>15.663</v>
      </c>
      <c r="AK8192">
        <v>0.78252900000000003</v>
      </c>
      <c r="AL8192">
        <v>33719</v>
      </c>
      <c r="AM8192">
        <v>37214</v>
      </c>
      <c r="AN8192">
        <v>33819</v>
      </c>
      <c r="AO8192">
        <v>32772</v>
      </c>
      <c r="AP8192" t="s">
        <v>30</v>
      </c>
      <c r="AQ8192" t="s">
        <v>30</v>
      </c>
    </row>
    <row r="8193" spans="1:43" x14ac:dyDescent="0.35">
      <c r="A8193">
        <v>20200601130649.602</v>
      </c>
      <c r="B8193">
        <v>4.16</v>
      </c>
      <c r="C8193">
        <v>1.71</v>
      </c>
      <c r="D8193">
        <v>-1.59</v>
      </c>
      <c r="E8193" s="2">
        <v>4.16</v>
      </c>
      <c r="F8193" s="2">
        <v>1.71</v>
      </c>
      <c r="G8193" s="2">
        <v>-1.59</v>
      </c>
      <c r="H8193">
        <v>293.79000000000002</v>
      </c>
      <c r="I8193" s="2">
        <v>293.79000000000002</v>
      </c>
      <c r="J8193">
        <v>3</v>
      </c>
      <c r="K8193">
        <v>0</v>
      </c>
      <c r="L8193">
        <v>8188</v>
      </c>
      <c r="M8193">
        <v>13.5306</v>
      </c>
      <c r="N8193" s="2">
        <v>13.5306</v>
      </c>
      <c r="O8193">
        <v>215.26400000000001</v>
      </c>
      <c r="P8193" s="2">
        <v>215.26400000000001</v>
      </c>
      <c r="Q8193">
        <v>17.427800000000001</v>
      </c>
      <c r="R8193" s="3">
        <v>17.43</v>
      </c>
      <c r="S8193">
        <v>82.950199999999995</v>
      </c>
      <c r="T8193" s="3">
        <v>829.5</v>
      </c>
      <c r="U8193">
        <v>83.505700000000004</v>
      </c>
      <c r="V8193" s="3">
        <v>835.1</v>
      </c>
      <c r="W8193">
        <v>-0.55558700000000005</v>
      </c>
      <c r="X8193">
        <v>2.0832600000000001</v>
      </c>
      <c r="Y8193" s="3">
        <v>2.0830000000000002</v>
      </c>
      <c r="Z8193">
        <v>395.87599999999998</v>
      </c>
      <c r="AA8193">
        <v>398.38499999999999</v>
      </c>
      <c r="AB8193" s="2">
        <v>398.38499999999999</v>
      </c>
      <c r="AC8193">
        <v>6.2981600000000002</v>
      </c>
      <c r="AD8193">
        <v>6.3380799999999997</v>
      </c>
      <c r="AE8193" s="3">
        <v>6.3380000000000001</v>
      </c>
      <c r="AF8193">
        <v>-2.18851</v>
      </c>
      <c r="AG8193">
        <v>19.964300000000001</v>
      </c>
      <c r="AH8193">
        <v>18.388100000000001</v>
      </c>
      <c r="AI8193">
        <v>15.6625</v>
      </c>
      <c r="AJ8193" s="3">
        <v>15.663</v>
      </c>
      <c r="AK8193">
        <v>0.78252900000000003</v>
      </c>
      <c r="AL8193">
        <v>33718</v>
      </c>
      <c r="AM8193">
        <v>37212</v>
      </c>
      <c r="AN8193">
        <v>33817</v>
      </c>
      <c r="AO8193">
        <v>32771</v>
      </c>
      <c r="AP8193" t="s">
        <v>30</v>
      </c>
      <c r="AQ8193" t="s">
        <v>30</v>
      </c>
    </row>
    <row r="8194" spans="1:43" x14ac:dyDescent="0.35">
      <c r="A8194">
        <v>20200601130649.602</v>
      </c>
      <c r="B8194">
        <v>4.08</v>
      </c>
      <c r="C8194">
        <v>1.89</v>
      </c>
      <c r="D8194">
        <v>-1.47</v>
      </c>
      <c r="E8194" s="2">
        <v>4.08</v>
      </c>
      <c r="F8194" s="2">
        <v>1.89</v>
      </c>
      <c r="G8194" s="2">
        <v>-1.47</v>
      </c>
      <c r="H8194">
        <v>293.81</v>
      </c>
      <c r="I8194" s="2">
        <v>293.81</v>
      </c>
      <c r="J8194">
        <v>4</v>
      </c>
      <c r="K8194">
        <v>0</v>
      </c>
      <c r="L8194">
        <v>8188</v>
      </c>
      <c r="M8194">
        <v>13.526300000000001</v>
      </c>
      <c r="N8194" s="2">
        <v>13.526300000000001</v>
      </c>
      <c r="O8194">
        <v>215.41800000000001</v>
      </c>
      <c r="P8194" s="2">
        <v>215.41800000000001</v>
      </c>
      <c r="Q8194">
        <v>17.422000000000001</v>
      </c>
      <c r="R8194" s="3">
        <v>17.420000000000002</v>
      </c>
      <c r="S8194">
        <v>82.940899999999999</v>
      </c>
      <c r="T8194" s="3">
        <v>829.4</v>
      </c>
      <c r="U8194">
        <v>83.496399999999994</v>
      </c>
      <c r="V8194" s="3">
        <v>835</v>
      </c>
      <c r="W8194">
        <v>-0.55558700000000005</v>
      </c>
      <c r="X8194">
        <v>2.0831599999999999</v>
      </c>
      <c r="Y8194" s="3">
        <v>2.0830000000000002</v>
      </c>
      <c r="Z8194">
        <v>395.67399999999998</v>
      </c>
      <c r="AA8194">
        <v>398.18299999999999</v>
      </c>
      <c r="AB8194" s="2">
        <v>398.18299999999999</v>
      </c>
      <c r="AC8194">
        <v>6.30145</v>
      </c>
      <c r="AD8194">
        <v>6.3414099999999998</v>
      </c>
      <c r="AE8194" s="3">
        <v>6.3410000000000002</v>
      </c>
      <c r="AF8194">
        <v>-2.1914899999999999</v>
      </c>
      <c r="AG8194">
        <v>19.948499999999999</v>
      </c>
      <c r="AH8194">
        <v>18.3963</v>
      </c>
      <c r="AI8194">
        <v>15.6625</v>
      </c>
      <c r="AJ8194" s="3">
        <v>15.663</v>
      </c>
      <c r="AK8194">
        <v>0.78252900000000003</v>
      </c>
      <c r="AL8194">
        <v>33720</v>
      </c>
      <c r="AM8194">
        <v>37215</v>
      </c>
      <c r="AN8194">
        <v>33821</v>
      </c>
      <c r="AO8194">
        <v>32772</v>
      </c>
      <c r="AP8194" t="s">
        <v>30</v>
      </c>
      <c r="AQ8194" t="s">
        <v>30</v>
      </c>
    </row>
    <row r="8195" spans="1:43" x14ac:dyDescent="0.35">
      <c r="A8195">
        <v>20200601130649.699</v>
      </c>
      <c r="B8195">
        <v>3.72</v>
      </c>
      <c r="C8195">
        <v>2.06</v>
      </c>
      <c r="D8195">
        <v>-1.38</v>
      </c>
      <c r="E8195" s="2">
        <v>3.72</v>
      </c>
      <c r="F8195" s="2">
        <v>2.06</v>
      </c>
      <c r="G8195" s="2">
        <v>-1.38</v>
      </c>
      <c r="H8195">
        <v>293.33</v>
      </c>
      <c r="I8195" s="2">
        <v>293.33</v>
      </c>
      <c r="J8195">
        <v>5</v>
      </c>
      <c r="K8195">
        <v>0</v>
      </c>
      <c r="L8195">
        <v>8188</v>
      </c>
      <c r="M8195">
        <v>13.531599999999999</v>
      </c>
      <c r="N8195" s="2">
        <v>13.531599999999999</v>
      </c>
      <c r="O8195">
        <v>215.37899999999999</v>
      </c>
      <c r="P8195" s="2">
        <v>215.37899999999999</v>
      </c>
      <c r="Q8195">
        <v>17.427800000000001</v>
      </c>
      <c r="R8195" s="3">
        <v>17.43</v>
      </c>
      <c r="S8195">
        <v>82.953800000000001</v>
      </c>
      <c r="T8195" s="3">
        <v>829.5</v>
      </c>
      <c r="U8195">
        <v>83.505700000000004</v>
      </c>
      <c r="V8195" s="3">
        <v>835.1</v>
      </c>
      <c r="W8195">
        <v>-0.55193199999999998</v>
      </c>
      <c r="X8195">
        <v>2.0831599999999999</v>
      </c>
      <c r="Y8195" s="3">
        <v>2.0830000000000002</v>
      </c>
      <c r="Z8195">
        <v>395.82299999999998</v>
      </c>
      <c r="AA8195">
        <v>398.33199999999999</v>
      </c>
      <c r="AB8195" s="2">
        <v>398.33199999999999</v>
      </c>
      <c r="AC8195">
        <v>6.3001899999999997</v>
      </c>
      <c r="AD8195">
        <v>6.3401399999999999</v>
      </c>
      <c r="AE8195" s="3">
        <v>6.34</v>
      </c>
      <c r="AF8195">
        <v>-2.1713499999999999</v>
      </c>
      <c r="AG8195">
        <v>19.947900000000001</v>
      </c>
      <c r="AH8195">
        <v>18.404599999999999</v>
      </c>
      <c r="AI8195">
        <v>15.6625</v>
      </c>
      <c r="AJ8195" s="3">
        <v>15.663</v>
      </c>
      <c r="AK8195">
        <v>0.78252900000000003</v>
      </c>
      <c r="AL8195">
        <v>33719</v>
      </c>
      <c r="AM8195">
        <v>37214</v>
      </c>
      <c r="AN8195">
        <v>33819</v>
      </c>
      <c r="AO8195">
        <v>32773</v>
      </c>
      <c r="AP8195" t="s">
        <v>30</v>
      </c>
      <c r="AQ8195" t="s">
        <v>30</v>
      </c>
    </row>
    <row r="8196" spans="1:43" x14ac:dyDescent="0.35">
      <c r="A8196">
        <v>20200601130649.699</v>
      </c>
      <c r="B8196">
        <v>3.3</v>
      </c>
      <c r="C8196">
        <v>2.27</v>
      </c>
      <c r="D8196">
        <v>-1.49</v>
      </c>
      <c r="E8196" s="2">
        <v>3.3</v>
      </c>
      <c r="F8196" s="2">
        <v>2.27</v>
      </c>
      <c r="G8196" s="2">
        <v>-1.49</v>
      </c>
      <c r="H8196">
        <v>293.11</v>
      </c>
      <c r="I8196" s="2">
        <v>293.11</v>
      </c>
      <c r="J8196">
        <v>6</v>
      </c>
      <c r="K8196">
        <v>2</v>
      </c>
      <c r="L8196">
        <v>8188</v>
      </c>
      <c r="M8196">
        <v>13.517799999999999</v>
      </c>
      <c r="N8196" s="2">
        <v>13.517799999999999</v>
      </c>
      <c r="O8196">
        <v>215.68799999999999</v>
      </c>
      <c r="P8196" s="2">
        <v>215.68799999999999</v>
      </c>
      <c r="Q8196">
        <v>17.427800000000001</v>
      </c>
      <c r="R8196" s="3">
        <v>17.43</v>
      </c>
      <c r="S8196">
        <v>82.956599999999995</v>
      </c>
      <c r="T8196" s="3">
        <v>829.6</v>
      </c>
      <c r="U8196">
        <v>83.510400000000004</v>
      </c>
      <c r="V8196" s="3">
        <v>835.1</v>
      </c>
      <c r="W8196">
        <v>-0.55376000000000003</v>
      </c>
      <c r="X8196">
        <v>2.0831599999999999</v>
      </c>
      <c r="Y8196" s="3">
        <v>2.0830000000000002</v>
      </c>
      <c r="Z8196">
        <v>395.48599999999999</v>
      </c>
      <c r="AA8196">
        <v>397.99700000000001</v>
      </c>
      <c r="AB8196" s="2">
        <v>397.99700000000001</v>
      </c>
      <c r="AC8196">
        <v>6.3103300000000004</v>
      </c>
      <c r="AD8196">
        <v>6.3503999999999996</v>
      </c>
      <c r="AE8196" s="3">
        <v>6.35</v>
      </c>
      <c r="AF8196">
        <v>-2.1665399999999999</v>
      </c>
      <c r="AG8196">
        <v>19.951699999999999</v>
      </c>
      <c r="AH8196">
        <v>18.4236</v>
      </c>
      <c r="AI8196">
        <v>15.6625</v>
      </c>
      <c r="AJ8196" s="3">
        <v>15.663</v>
      </c>
      <c r="AK8196">
        <v>0.78252900000000003</v>
      </c>
      <c r="AL8196">
        <v>33720</v>
      </c>
      <c r="AM8196">
        <v>37214</v>
      </c>
      <c r="AN8196">
        <v>33820</v>
      </c>
      <c r="AO8196">
        <v>32772</v>
      </c>
      <c r="AP8196" t="s">
        <v>30</v>
      </c>
      <c r="AQ8196" t="s">
        <v>30</v>
      </c>
    </row>
    <row r="8197" spans="1:43" x14ac:dyDescent="0.35">
      <c r="A8197">
        <v>20200601130649.801</v>
      </c>
      <c r="B8197">
        <v>3.09</v>
      </c>
      <c r="C8197">
        <v>2.5</v>
      </c>
      <c r="D8197">
        <v>-1.55</v>
      </c>
      <c r="E8197" s="2">
        <v>3.09</v>
      </c>
      <c r="F8197" s="2">
        <v>2.5</v>
      </c>
      <c r="G8197" s="2">
        <v>-1.55</v>
      </c>
      <c r="H8197">
        <v>293.19</v>
      </c>
      <c r="I8197" s="2">
        <v>293.19</v>
      </c>
      <c r="J8197">
        <v>7</v>
      </c>
      <c r="K8197">
        <v>0</v>
      </c>
      <c r="L8197">
        <v>8188</v>
      </c>
      <c r="M8197">
        <v>13.522399999999999</v>
      </c>
      <c r="N8197" s="2">
        <v>13.522399999999999</v>
      </c>
      <c r="O8197">
        <v>215.78</v>
      </c>
      <c r="P8197" s="2">
        <v>215.78</v>
      </c>
      <c r="Q8197">
        <v>17.424900000000001</v>
      </c>
      <c r="R8197" s="3">
        <v>17.420000000000002</v>
      </c>
      <c r="S8197">
        <v>82.947699999999998</v>
      </c>
      <c r="T8197" s="3">
        <v>829.5</v>
      </c>
      <c r="U8197">
        <v>83.505700000000004</v>
      </c>
      <c r="V8197" s="3">
        <v>835.1</v>
      </c>
      <c r="W8197">
        <v>-0.55802399999999996</v>
      </c>
      <c r="X8197">
        <v>2.0830600000000001</v>
      </c>
      <c r="Y8197" s="3">
        <v>2.0830000000000002</v>
      </c>
      <c r="Z8197">
        <v>395.58199999999999</v>
      </c>
      <c r="AA8197">
        <v>398.09500000000003</v>
      </c>
      <c r="AB8197" s="2">
        <v>398.09500000000003</v>
      </c>
      <c r="AC8197">
        <v>6.3124200000000004</v>
      </c>
      <c r="AD8197">
        <v>6.3525099999999997</v>
      </c>
      <c r="AE8197" s="3">
        <v>6.3529999999999998</v>
      </c>
      <c r="AF8197">
        <v>-2.1744599999999998</v>
      </c>
      <c r="AG8197">
        <v>19.942499999999999</v>
      </c>
      <c r="AH8197">
        <v>18.4283</v>
      </c>
      <c r="AI8197">
        <v>15.6625</v>
      </c>
      <c r="AJ8197" s="3">
        <v>15.663</v>
      </c>
      <c r="AK8197">
        <v>0.78252900000000003</v>
      </c>
      <c r="AL8197">
        <v>33719</v>
      </c>
      <c r="AM8197">
        <v>37214</v>
      </c>
      <c r="AN8197">
        <v>33820</v>
      </c>
      <c r="AO8197">
        <v>32772</v>
      </c>
      <c r="AP8197" t="s">
        <v>30</v>
      </c>
      <c r="AQ8197" t="s">
        <v>30</v>
      </c>
    </row>
    <row r="8198" spans="1:43" x14ac:dyDescent="0.35">
      <c r="A8198">
        <v>20200601130649.801</v>
      </c>
      <c r="B8198">
        <v>3.07</v>
      </c>
      <c r="C8198">
        <v>2.19</v>
      </c>
      <c r="D8198">
        <v>-1.76</v>
      </c>
      <c r="E8198" s="2">
        <v>3.07</v>
      </c>
      <c r="F8198" s="2">
        <v>2.19</v>
      </c>
      <c r="G8198" s="2">
        <v>-1.76</v>
      </c>
      <c r="H8198">
        <v>293.27</v>
      </c>
      <c r="I8198" s="2">
        <v>293.27</v>
      </c>
      <c r="J8198">
        <v>8</v>
      </c>
      <c r="K8198">
        <v>38</v>
      </c>
      <c r="L8198">
        <v>8188</v>
      </c>
      <c r="M8198">
        <v>13.5199</v>
      </c>
      <c r="N8198" s="2">
        <v>13.5199</v>
      </c>
      <c r="O8198">
        <v>215.602</v>
      </c>
      <c r="P8198" s="2">
        <v>215.602</v>
      </c>
      <c r="Q8198">
        <v>17.424900000000001</v>
      </c>
      <c r="R8198" s="3">
        <v>17.420000000000002</v>
      </c>
      <c r="S8198">
        <v>82.940200000000004</v>
      </c>
      <c r="T8198" s="3">
        <v>829.4</v>
      </c>
      <c r="U8198">
        <v>83.496399999999994</v>
      </c>
      <c r="V8198" s="3">
        <v>835</v>
      </c>
      <c r="W8198">
        <v>-0.55619600000000002</v>
      </c>
      <c r="X8198">
        <v>2.0832600000000001</v>
      </c>
      <c r="Y8198" s="3">
        <v>2.0830000000000002</v>
      </c>
      <c r="Z8198">
        <v>395.54199999999997</v>
      </c>
      <c r="AA8198">
        <v>398.053</v>
      </c>
      <c r="AB8198" s="2">
        <v>398.053</v>
      </c>
      <c r="AC8198">
        <v>6.30769</v>
      </c>
      <c r="AD8198">
        <v>6.3477199999999998</v>
      </c>
      <c r="AE8198" s="3">
        <v>6.3479999999999999</v>
      </c>
      <c r="AF8198">
        <v>-2.1952799999999999</v>
      </c>
      <c r="AG8198">
        <v>19.938700000000001</v>
      </c>
      <c r="AH8198">
        <v>18.408000000000001</v>
      </c>
      <c r="AI8198">
        <v>15.6625</v>
      </c>
      <c r="AJ8198" s="3">
        <v>15.663</v>
      </c>
      <c r="AK8198">
        <v>0.78252900000000003</v>
      </c>
      <c r="AL8198">
        <v>33719</v>
      </c>
      <c r="AM8198">
        <v>37213</v>
      </c>
      <c r="AN8198">
        <v>33818</v>
      </c>
      <c r="AO8198">
        <v>32772</v>
      </c>
      <c r="AP8198" t="s">
        <v>30</v>
      </c>
      <c r="AQ8198" t="s">
        <v>30</v>
      </c>
    </row>
    <row r="8199" spans="1:43" x14ac:dyDescent="0.35">
      <c r="A8199">
        <v>20200601130649.898</v>
      </c>
      <c r="B8199">
        <v>3.02</v>
      </c>
      <c r="C8199">
        <v>2.15</v>
      </c>
      <c r="D8199">
        <v>-1.88</v>
      </c>
      <c r="E8199" s="2">
        <v>3.02</v>
      </c>
      <c r="F8199" s="2">
        <v>2.15</v>
      </c>
      <c r="G8199" s="2">
        <v>-1.88</v>
      </c>
      <c r="H8199">
        <v>293.32</v>
      </c>
      <c r="I8199" s="2">
        <v>293.32</v>
      </c>
      <c r="J8199">
        <v>9</v>
      </c>
      <c r="K8199">
        <v>0</v>
      </c>
      <c r="L8199">
        <v>8188</v>
      </c>
      <c r="M8199">
        <v>13.5219</v>
      </c>
      <c r="N8199" s="2">
        <v>13.5219</v>
      </c>
      <c r="O8199">
        <v>215.36</v>
      </c>
      <c r="P8199" s="2">
        <v>215.36</v>
      </c>
      <c r="Q8199">
        <v>17.427800000000001</v>
      </c>
      <c r="R8199" s="3">
        <v>17.43</v>
      </c>
      <c r="S8199">
        <v>82.944900000000004</v>
      </c>
      <c r="T8199" s="3">
        <v>829.4</v>
      </c>
      <c r="U8199">
        <v>83.501099999999994</v>
      </c>
      <c r="V8199" s="3">
        <v>835</v>
      </c>
      <c r="W8199">
        <v>-0.55619600000000002</v>
      </c>
      <c r="X8199">
        <v>2.0831599999999999</v>
      </c>
      <c r="Y8199" s="3">
        <v>2.0830000000000002</v>
      </c>
      <c r="Z8199">
        <v>395.577</v>
      </c>
      <c r="AA8199">
        <v>398.084</v>
      </c>
      <c r="AB8199" s="2">
        <v>398.084</v>
      </c>
      <c r="AC8199">
        <v>6.3002500000000001</v>
      </c>
      <c r="AD8199">
        <v>6.3401899999999998</v>
      </c>
      <c r="AE8199" s="3">
        <v>6.34</v>
      </c>
      <c r="AF8199">
        <v>-2.19448</v>
      </c>
      <c r="AG8199">
        <v>19.963000000000001</v>
      </c>
      <c r="AH8199">
        <v>18.448899999999998</v>
      </c>
      <c r="AI8199">
        <v>15.6625</v>
      </c>
      <c r="AJ8199" s="3">
        <v>15.663</v>
      </c>
      <c r="AK8199">
        <v>0.78252900000000003</v>
      </c>
      <c r="AL8199">
        <v>33721</v>
      </c>
      <c r="AM8199">
        <v>37214</v>
      </c>
      <c r="AN8199">
        <v>33820</v>
      </c>
      <c r="AO8199">
        <v>32772</v>
      </c>
      <c r="AP8199" t="s">
        <v>30</v>
      </c>
      <c r="AQ8199" t="s">
        <v>30</v>
      </c>
    </row>
    <row r="8200" spans="1:43" x14ac:dyDescent="0.35">
      <c r="A8200">
        <v>20200601130649.898</v>
      </c>
      <c r="B8200">
        <v>2.89</v>
      </c>
      <c r="C8200">
        <v>1.98</v>
      </c>
      <c r="D8200">
        <v>-1.73</v>
      </c>
      <c r="E8200" s="2">
        <v>2.89</v>
      </c>
      <c r="F8200" s="2">
        <v>1.98</v>
      </c>
      <c r="G8200" s="2">
        <v>-1.73</v>
      </c>
      <c r="H8200">
        <v>293.33</v>
      </c>
      <c r="I8200" s="2">
        <v>293.33</v>
      </c>
      <c r="J8200">
        <v>10</v>
      </c>
      <c r="K8200" t="s">
        <v>45</v>
      </c>
      <c r="L8200">
        <v>8188</v>
      </c>
      <c r="M8200">
        <v>13.5307</v>
      </c>
      <c r="N8200" s="2">
        <v>13.5307</v>
      </c>
      <c r="O8200">
        <v>215.30799999999999</v>
      </c>
      <c r="P8200" s="2">
        <v>215.30799999999999</v>
      </c>
      <c r="Q8200">
        <v>17.427800000000001</v>
      </c>
      <c r="R8200" s="3">
        <v>17.43</v>
      </c>
      <c r="S8200">
        <v>82.951800000000006</v>
      </c>
      <c r="T8200" s="3">
        <v>829.5</v>
      </c>
      <c r="U8200">
        <v>83.510400000000004</v>
      </c>
      <c r="V8200" s="3">
        <v>835.1</v>
      </c>
      <c r="W8200">
        <v>-0.55863300000000005</v>
      </c>
      <c r="X8200">
        <v>2.0832600000000001</v>
      </c>
      <c r="Y8200" s="3">
        <v>2.0830000000000002</v>
      </c>
      <c r="Z8200">
        <v>395.84300000000002</v>
      </c>
      <c r="AA8200">
        <v>398.35199999999998</v>
      </c>
      <c r="AB8200" s="2">
        <v>398.35199999999998</v>
      </c>
      <c r="AC8200">
        <v>6.2988499999999998</v>
      </c>
      <c r="AD8200">
        <v>6.3387799999999999</v>
      </c>
      <c r="AE8200" s="3">
        <v>6.3390000000000004</v>
      </c>
      <c r="AF8200">
        <v>-2.2132800000000001</v>
      </c>
      <c r="AG8200">
        <v>19.965499999999999</v>
      </c>
      <c r="AH8200">
        <v>18.436199999999999</v>
      </c>
      <c r="AI8200">
        <v>15.6625</v>
      </c>
      <c r="AJ8200" s="3">
        <v>15.663</v>
      </c>
      <c r="AK8200">
        <v>0.78252900000000003</v>
      </c>
      <c r="AL8200">
        <v>33723</v>
      </c>
      <c r="AM8200">
        <v>37215</v>
      </c>
      <c r="AN8200">
        <v>33820</v>
      </c>
      <c r="AO8200">
        <v>32773</v>
      </c>
      <c r="AP8200" t="s">
        <v>30</v>
      </c>
      <c r="AQ8200" t="s">
        <v>30</v>
      </c>
    </row>
    <row r="8201" spans="1:43" x14ac:dyDescent="0.35">
      <c r="A8201">
        <v>20200601130650</v>
      </c>
      <c r="B8201">
        <v>2.9</v>
      </c>
      <c r="C8201">
        <v>1.82</v>
      </c>
      <c r="D8201">
        <v>-0.98</v>
      </c>
      <c r="E8201" s="2">
        <v>2.9</v>
      </c>
      <c r="F8201" s="2">
        <v>1.82</v>
      </c>
      <c r="G8201" s="2">
        <v>-0.98</v>
      </c>
      <c r="H8201">
        <v>293.48</v>
      </c>
      <c r="I8201" s="2">
        <v>293.48</v>
      </c>
      <c r="J8201">
        <v>1</v>
      </c>
      <c r="K8201">
        <v>8</v>
      </c>
      <c r="L8201">
        <v>8188</v>
      </c>
      <c r="M8201">
        <v>13.524900000000001</v>
      </c>
      <c r="N8201" s="2">
        <v>13.524900000000001</v>
      </c>
      <c r="O8201">
        <v>215.012</v>
      </c>
      <c r="P8201" s="2">
        <v>215.012</v>
      </c>
      <c r="Q8201">
        <v>17.427800000000001</v>
      </c>
      <c r="R8201" s="3">
        <v>17.43</v>
      </c>
      <c r="S8201">
        <v>82.956000000000003</v>
      </c>
      <c r="T8201" s="3">
        <v>829.6</v>
      </c>
      <c r="U8201">
        <v>83.510400000000004</v>
      </c>
      <c r="V8201" s="3">
        <v>835.1</v>
      </c>
      <c r="W8201">
        <v>-0.554369</v>
      </c>
      <c r="X8201">
        <v>2.0832600000000001</v>
      </c>
      <c r="Y8201" s="3">
        <v>2.0830000000000002</v>
      </c>
      <c r="Z8201">
        <v>395.72199999999998</v>
      </c>
      <c r="AA8201">
        <v>398.22699999999998</v>
      </c>
      <c r="AB8201" s="2">
        <v>398.22699999999998</v>
      </c>
      <c r="AC8201">
        <v>6.2909699999999997</v>
      </c>
      <c r="AD8201">
        <v>6.3307900000000004</v>
      </c>
      <c r="AE8201" s="3">
        <v>6.3310000000000004</v>
      </c>
      <c r="AF8201">
        <v>-2.2305999999999999</v>
      </c>
      <c r="AG8201">
        <v>19.974399999999999</v>
      </c>
      <c r="AH8201">
        <v>18.4451</v>
      </c>
      <c r="AI8201">
        <v>15.6625</v>
      </c>
      <c r="AJ8201" s="3">
        <v>15.663</v>
      </c>
      <c r="AK8201">
        <v>0.78252900000000003</v>
      </c>
      <c r="AL8201">
        <v>33723</v>
      </c>
      <c r="AM8201">
        <v>37214</v>
      </c>
      <c r="AN8201">
        <v>33821</v>
      </c>
      <c r="AO8201">
        <v>32773</v>
      </c>
      <c r="AP8201" t="s">
        <v>30</v>
      </c>
      <c r="AQ8201" t="s">
        <v>30</v>
      </c>
    </row>
    <row r="8202" spans="1:43" x14ac:dyDescent="0.35">
      <c r="A8202">
        <v>20200601130650</v>
      </c>
      <c r="B8202">
        <v>3.03</v>
      </c>
      <c r="C8202">
        <v>1.32</v>
      </c>
      <c r="D8202">
        <v>-1.18</v>
      </c>
      <c r="E8202" s="2">
        <v>3.03</v>
      </c>
      <c r="F8202" s="2">
        <v>1.32</v>
      </c>
      <c r="G8202" s="2">
        <v>-1.18</v>
      </c>
      <c r="H8202">
        <v>293.58999999999997</v>
      </c>
      <c r="I8202" s="2">
        <v>293.58999999999997</v>
      </c>
      <c r="J8202">
        <v>2</v>
      </c>
      <c r="K8202">
        <v>28</v>
      </c>
      <c r="L8202">
        <v>8188</v>
      </c>
      <c r="M8202">
        <v>13.5342</v>
      </c>
      <c r="N8202" s="2">
        <v>13.5342</v>
      </c>
      <c r="O8202">
        <v>214.761</v>
      </c>
      <c r="P8202" s="2">
        <v>214.761</v>
      </c>
      <c r="Q8202">
        <v>17.427800000000001</v>
      </c>
      <c r="R8202" s="3">
        <v>17.43</v>
      </c>
      <c r="S8202">
        <v>82.945899999999995</v>
      </c>
      <c r="T8202" s="3">
        <v>829.5</v>
      </c>
      <c r="U8202">
        <v>83.505700000000004</v>
      </c>
      <c r="V8202" s="3">
        <v>835.1</v>
      </c>
      <c r="W8202">
        <v>-0.55985099999999999</v>
      </c>
      <c r="X8202">
        <v>2.0832600000000001</v>
      </c>
      <c r="Y8202" s="3">
        <v>2.0830000000000002</v>
      </c>
      <c r="Z8202">
        <v>396.12700000000001</v>
      </c>
      <c r="AA8202">
        <v>398.63299999999998</v>
      </c>
      <c r="AB8202" s="2">
        <v>398.63299999999998</v>
      </c>
      <c r="AC8202">
        <v>6.2857799999999999</v>
      </c>
      <c r="AD8202">
        <v>6.3255400000000002</v>
      </c>
      <c r="AE8202" s="3">
        <v>6.3259999999999996</v>
      </c>
      <c r="AF8202">
        <v>-2.2147600000000001</v>
      </c>
      <c r="AG8202">
        <v>19.957999999999998</v>
      </c>
      <c r="AH8202">
        <v>18.4375</v>
      </c>
      <c r="AI8202">
        <v>15.6625</v>
      </c>
      <c r="AJ8202" s="3">
        <v>15.663</v>
      </c>
      <c r="AK8202">
        <v>0.78252900000000003</v>
      </c>
      <c r="AL8202">
        <v>33722</v>
      </c>
      <c r="AM8202">
        <v>37213</v>
      </c>
      <c r="AN8202">
        <v>33819</v>
      </c>
      <c r="AO8202">
        <v>32771</v>
      </c>
      <c r="AP8202" t="s">
        <v>30</v>
      </c>
      <c r="AQ8202" t="s">
        <v>30</v>
      </c>
    </row>
    <row r="8203" spans="1:43" x14ac:dyDescent="0.35">
      <c r="A8203">
        <v>20200601130650.102</v>
      </c>
      <c r="B8203">
        <v>3.39</v>
      </c>
      <c r="C8203">
        <v>1.44</v>
      </c>
      <c r="D8203">
        <v>-1.7</v>
      </c>
      <c r="E8203" s="2">
        <v>3.39</v>
      </c>
      <c r="F8203" s="2">
        <v>1.44</v>
      </c>
      <c r="G8203" s="2">
        <v>-1.7</v>
      </c>
      <c r="H8203">
        <v>293.52</v>
      </c>
      <c r="I8203" s="2">
        <v>293.52</v>
      </c>
      <c r="J8203">
        <v>3</v>
      </c>
      <c r="K8203">
        <v>0</v>
      </c>
      <c r="L8203">
        <v>8188</v>
      </c>
      <c r="M8203">
        <v>13.520899999999999</v>
      </c>
      <c r="N8203" s="2">
        <v>13.520899999999999</v>
      </c>
      <c r="O8203">
        <v>214.95099999999999</v>
      </c>
      <c r="P8203" s="2">
        <v>214.95099999999999</v>
      </c>
      <c r="Q8203">
        <v>17.424900000000001</v>
      </c>
      <c r="R8203" s="3">
        <v>17.420000000000002</v>
      </c>
      <c r="S8203">
        <v>82.922899999999998</v>
      </c>
      <c r="T8203" s="3">
        <v>829.2</v>
      </c>
      <c r="U8203">
        <v>83.477800000000002</v>
      </c>
      <c r="V8203" s="3">
        <v>834.8</v>
      </c>
      <c r="W8203">
        <v>-0.55497799999999997</v>
      </c>
      <c r="X8203">
        <v>2.0832600000000001</v>
      </c>
      <c r="Y8203" s="3">
        <v>2.0830000000000002</v>
      </c>
      <c r="Z8203">
        <v>395.49400000000003</v>
      </c>
      <c r="AA8203">
        <v>397.99599999999998</v>
      </c>
      <c r="AB8203" s="2">
        <v>397.99599999999998</v>
      </c>
      <c r="AC8203">
        <v>6.2874299999999996</v>
      </c>
      <c r="AD8203">
        <v>6.32721</v>
      </c>
      <c r="AE8203" s="3">
        <v>6.327</v>
      </c>
      <c r="AF8203">
        <v>-2.2337899999999999</v>
      </c>
      <c r="AG8203">
        <v>19.961400000000001</v>
      </c>
      <c r="AH8203">
        <v>18.425799999999999</v>
      </c>
      <c r="AI8203">
        <v>15.6625</v>
      </c>
      <c r="AJ8203" s="3">
        <v>15.663</v>
      </c>
      <c r="AK8203">
        <v>0.78252900000000003</v>
      </c>
      <c r="AL8203">
        <v>33722</v>
      </c>
      <c r="AM8203">
        <v>37214</v>
      </c>
      <c r="AN8203">
        <v>33819</v>
      </c>
      <c r="AO8203">
        <v>32771</v>
      </c>
      <c r="AP8203" t="s">
        <v>30</v>
      </c>
      <c r="AQ8203" t="s">
        <v>30</v>
      </c>
    </row>
    <row r="8204" spans="1:43" x14ac:dyDescent="0.35">
      <c r="A8204">
        <v>20200601130650.102</v>
      </c>
      <c r="B8204">
        <v>3.24</v>
      </c>
      <c r="C8204">
        <v>1.8</v>
      </c>
      <c r="D8204">
        <v>-1.49</v>
      </c>
      <c r="E8204" s="2">
        <v>3.24</v>
      </c>
      <c r="F8204" s="2">
        <v>1.8</v>
      </c>
      <c r="G8204" s="2">
        <v>-1.49</v>
      </c>
      <c r="H8204">
        <v>293.38</v>
      </c>
      <c r="I8204" s="2">
        <v>293.38</v>
      </c>
      <c r="J8204">
        <v>4</v>
      </c>
      <c r="K8204">
        <v>0</v>
      </c>
      <c r="L8204">
        <v>8188</v>
      </c>
      <c r="M8204">
        <v>13.5244</v>
      </c>
      <c r="N8204" s="2">
        <v>13.5244</v>
      </c>
      <c r="O8204">
        <v>214.68100000000001</v>
      </c>
      <c r="P8204" s="2">
        <v>214.68100000000001</v>
      </c>
      <c r="Q8204">
        <v>17.427800000000001</v>
      </c>
      <c r="R8204" s="3">
        <v>17.43</v>
      </c>
      <c r="S8204">
        <v>82.956299999999999</v>
      </c>
      <c r="T8204" s="3">
        <v>829.6</v>
      </c>
      <c r="U8204">
        <v>83.505700000000004</v>
      </c>
      <c r="V8204" s="3">
        <v>835.1</v>
      </c>
      <c r="W8204">
        <v>-0.54949499999999996</v>
      </c>
      <c r="X8204">
        <v>2.0831599999999999</v>
      </c>
      <c r="Y8204" s="3">
        <v>2.0830000000000002</v>
      </c>
      <c r="Z8204">
        <v>395.649</v>
      </c>
      <c r="AA8204">
        <v>398.15</v>
      </c>
      <c r="AB8204" s="2">
        <v>398.15</v>
      </c>
      <c r="AC8204">
        <v>6.2803500000000003</v>
      </c>
      <c r="AD8204">
        <v>6.3200399999999997</v>
      </c>
      <c r="AE8204" s="3">
        <v>6.32</v>
      </c>
      <c r="AF8204">
        <v>-2.2263500000000001</v>
      </c>
      <c r="AG8204">
        <v>19.984500000000001</v>
      </c>
      <c r="AH8204">
        <v>18.4147</v>
      </c>
      <c r="AI8204">
        <v>15.6625</v>
      </c>
      <c r="AJ8204" s="3">
        <v>15.663</v>
      </c>
      <c r="AK8204">
        <v>0.78252900000000003</v>
      </c>
      <c r="AL8204">
        <v>33722</v>
      </c>
      <c r="AM8204">
        <v>37213</v>
      </c>
      <c r="AN8204">
        <v>33819</v>
      </c>
      <c r="AO8204">
        <v>32772</v>
      </c>
      <c r="AP8204" t="s">
        <v>30</v>
      </c>
      <c r="AQ8204" t="s">
        <v>30</v>
      </c>
    </row>
    <row r="8205" spans="1:43" x14ac:dyDescent="0.35">
      <c r="A8205">
        <v>20200601130650.199</v>
      </c>
      <c r="B8205">
        <v>3.6</v>
      </c>
      <c r="C8205">
        <v>1.39</v>
      </c>
      <c r="D8205">
        <v>-1.39</v>
      </c>
      <c r="E8205" s="2">
        <v>3.6</v>
      </c>
      <c r="F8205" s="2">
        <v>1.39</v>
      </c>
      <c r="G8205" s="2">
        <v>-1.39</v>
      </c>
      <c r="H8205">
        <v>293.20999999999998</v>
      </c>
      <c r="I8205" s="2">
        <v>293.20999999999998</v>
      </c>
      <c r="J8205">
        <v>5</v>
      </c>
      <c r="K8205">
        <v>0</v>
      </c>
      <c r="L8205">
        <v>8188</v>
      </c>
      <c r="M8205">
        <v>13.5185</v>
      </c>
      <c r="N8205" s="2">
        <v>13.5185</v>
      </c>
      <c r="O8205">
        <v>214.78700000000001</v>
      </c>
      <c r="P8205" s="2">
        <v>214.78700000000001</v>
      </c>
      <c r="Q8205">
        <v>17.427800000000001</v>
      </c>
      <c r="R8205" s="3">
        <v>17.43</v>
      </c>
      <c r="S8205">
        <v>82.954400000000007</v>
      </c>
      <c r="T8205" s="3">
        <v>829.5</v>
      </c>
      <c r="U8205">
        <v>83.505700000000004</v>
      </c>
      <c r="V8205" s="3">
        <v>835.1</v>
      </c>
      <c r="W8205">
        <v>-0.55132199999999998</v>
      </c>
      <c r="X8205">
        <v>2.0830600000000001</v>
      </c>
      <c r="Y8205" s="3">
        <v>2.0830000000000002</v>
      </c>
      <c r="Z8205">
        <v>395.411</v>
      </c>
      <c r="AA8205">
        <v>397.91</v>
      </c>
      <c r="AB8205" s="2">
        <v>397.91</v>
      </c>
      <c r="AC8205">
        <v>6.2824600000000004</v>
      </c>
      <c r="AD8205">
        <v>6.3221699999999998</v>
      </c>
      <c r="AE8205" s="3">
        <v>6.3220000000000001</v>
      </c>
      <c r="AF8205">
        <v>-2.2357100000000001</v>
      </c>
      <c r="AG8205">
        <v>19.956700000000001</v>
      </c>
      <c r="AH8205">
        <v>18.409600000000001</v>
      </c>
      <c r="AI8205">
        <v>15.6625</v>
      </c>
      <c r="AJ8205" s="3">
        <v>15.663</v>
      </c>
      <c r="AK8205">
        <v>0.78252900000000003</v>
      </c>
      <c r="AL8205">
        <v>33722</v>
      </c>
      <c r="AM8205">
        <v>37213</v>
      </c>
      <c r="AN8205">
        <v>33817</v>
      </c>
      <c r="AO8205">
        <v>32771</v>
      </c>
      <c r="AP8205" t="s">
        <v>30</v>
      </c>
      <c r="AQ8205" t="s">
        <v>30</v>
      </c>
    </row>
    <row r="8206" spans="1:43" x14ac:dyDescent="0.35">
      <c r="A8206">
        <v>20200601130650.199</v>
      </c>
      <c r="B8206">
        <v>3.77</v>
      </c>
      <c r="C8206">
        <v>1.41</v>
      </c>
      <c r="D8206">
        <v>-1.47</v>
      </c>
      <c r="E8206" s="2">
        <v>3.77</v>
      </c>
      <c r="F8206" s="2">
        <v>1.41</v>
      </c>
      <c r="G8206" s="2">
        <v>-1.47</v>
      </c>
      <c r="H8206">
        <v>293.14</v>
      </c>
      <c r="I8206" s="2">
        <v>293.14</v>
      </c>
      <c r="J8206">
        <v>6</v>
      </c>
      <c r="K8206">
        <v>2</v>
      </c>
      <c r="L8206">
        <v>8188</v>
      </c>
      <c r="M8206">
        <v>13.5343</v>
      </c>
      <c r="N8206" s="2">
        <v>13.5343</v>
      </c>
      <c r="O8206">
        <v>214.64099999999999</v>
      </c>
      <c r="P8206" s="2">
        <v>214.64099999999999</v>
      </c>
      <c r="Q8206">
        <v>17.427800000000001</v>
      </c>
      <c r="R8206" s="3">
        <v>17.43</v>
      </c>
      <c r="S8206">
        <v>82.960899999999995</v>
      </c>
      <c r="T8206" s="3">
        <v>829.6</v>
      </c>
      <c r="U8206">
        <v>83.510400000000004</v>
      </c>
      <c r="V8206" s="3">
        <v>835.1</v>
      </c>
      <c r="W8206">
        <v>-0.54949499999999996</v>
      </c>
      <c r="X8206">
        <v>2.0830600000000001</v>
      </c>
      <c r="Y8206" s="3">
        <v>2.0830000000000002</v>
      </c>
      <c r="Z8206">
        <v>395.94600000000003</v>
      </c>
      <c r="AA8206">
        <v>398.44799999999998</v>
      </c>
      <c r="AB8206" s="2">
        <v>398.44799999999998</v>
      </c>
      <c r="AC8206">
        <v>6.2793099999999997</v>
      </c>
      <c r="AD8206">
        <v>6.3189900000000003</v>
      </c>
      <c r="AE8206" s="3">
        <v>6.319</v>
      </c>
      <c r="AF8206">
        <v>-2.2292800000000002</v>
      </c>
      <c r="AG8206">
        <v>19.978200000000001</v>
      </c>
      <c r="AH8206">
        <v>18.424800000000001</v>
      </c>
      <c r="AI8206">
        <v>15.6625</v>
      </c>
      <c r="AJ8206" s="3">
        <v>15.663</v>
      </c>
      <c r="AK8206">
        <v>0.78252900000000003</v>
      </c>
      <c r="AL8206">
        <v>33721</v>
      </c>
      <c r="AM8206">
        <v>37212</v>
      </c>
      <c r="AN8206">
        <v>33818</v>
      </c>
      <c r="AO8206">
        <v>32770</v>
      </c>
      <c r="AP8206" t="s">
        <v>30</v>
      </c>
      <c r="AQ8206" t="s">
        <v>30</v>
      </c>
    </row>
    <row r="8207" spans="1:43" x14ac:dyDescent="0.35">
      <c r="A8207">
        <v>20200601130650.301</v>
      </c>
      <c r="B8207">
        <v>3.93</v>
      </c>
      <c r="C8207">
        <v>1.48</v>
      </c>
      <c r="D8207">
        <v>-1.53</v>
      </c>
      <c r="E8207" s="2">
        <v>3.93</v>
      </c>
      <c r="F8207" s="2">
        <v>1.48</v>
      </c>
      <c r="G8207" s="2">
        <v>-1.53</v>
      </c>
      <c r="H8207">
        <v>293.16000000000003</v>
      </c>
      <c r="I8207" s="2">
        <v>293.16000000000003</v>
      </c>
      <c r="J8207">
        <v>7</v>
      </c>
      <c r="K8207">
        <v>0</v>
      </c>
      <c r="L8207">
        <v>8188</v>
      </c>
      <c r="M8207">
        <v>13.531700000000001</v>
      </c>
      <c r="N8207" s="2">
        <v>13.531700000000001</v>
      </c>
      <c r="O8207">
        <v>214.78399999999999</v>
      </c>
      <c r="P8207" s="2">
        <v>214.78399999999999</v>
      </c>
      <c r="Q8207">
        <v>17.427800000000001</v>
      </c>
      <c r="R8207" s="3">
        <v>17.43</v>
      </c>
      <c r="S8207">
        <v>82.953400000000002</v>
      </c>
      <c r="T8207" s="3">
        <v>829.5</v>
      </c>
      <c r="U8207">
        <v>83.501099999999994</v>
      </c>
      <c r="V8207" s="3">
        <v>835</v>
      </c>
      <c r="W8207">
        <v>-0.54766800000000004</v>
      </c>
      <c r="X8207">
        <v>2.0831599999999999</v>
      </c>
      <c r="Y8207" s="3">
        <v>2.0830000000000002</v>
      </c>
      <c r="Z8207">
        <v>396.18299999999999</v>
      </c>
      <c r="AA8207">
        <v>398.69</v>
      </c>
      <c r="AB8207" s="2">
        <v>398.69</v>
      </c>
      <c r="AC8207">
        <v>6.2884900000000004</v>
      </c>
      <c r="AD8207">
        <v>6.3282800000000003</v>
      </c>
      <c r="AE8207" s="3">
        <v>6.3280000000000003</v>
      </c>
      <c r="AF8207">
        <v>-2.2339099999999998</v>
      </c>
      <c r="AG8207">
        <v>19.985700000000001</v>
      </c>
      <c r="AH8207">
        <v>18.446300000000001</v>
      </c>
      <c r="AI8207">
        <v>15.6625</v>
      </c>
      <c r="AJ8207" s="3">
        <v>15.663</v>
      </c>
      <c r="AK8207">
        <v>0.78252900000000003</v>
      </c>
      <c r="AL8207">
        <v>33721</v>
      </c>
      <c r="AM8207">
        <v>37215</v>
      </c>
      <c r="AN8207">
        <v>33820</v>
      </c>
      <c r="AO8207">
        <v>32774</v>
      </c>
      <c r="AP8207" t="s">
        <v>30</v>
      </c>
      <c r="AQ8207" t="s">
        <v>30</v>
      </c>
    </row>
    <row r="8208" spans="1:43" x14ac:dyDescent="0.35">
      <c r="A8208">
        <v>20200601130650.301</v>
      </c>
      <c r="B8208">
        <v>3.95</v>
      </c>
      <c r="C8208">
        <v>1.6</v>
      </c>
      <c r="D8208">
        <v>-1.64</v>
      </c>
      <c r="E8208" s="2">
        <v>3.95</v>
      </c>
      <c r="F8208" s="2">
        <v>1.6</v>
      </c>
      <c r="G8208" s="2">
        <v>-1.64</v>
      </c>
      <c r="H8208">
        <v>293.22000000000003</v>
      </c>
      <c r="I8208" s="2">
        <v>293.22000000000003</v>
      </c>
      <c r="J8208">
        <v>8</v>
      </c>
      <c r="K8208" t="s">
        <v>31</v>
      </c>
      <c r="L8208">
        <v>8188</v>
      </c>
      <c r="M8208">
        <v>13.520099999999999</v>
      </c>
      <c r="N8208" s="2">
        <v>13.520099999999999</v>
      </c>
      <c r="O8208">
        <v>214.70599999999999</v>
      </c>
      <c r="P8208" s="2">
        <v>214.70599999999999</v>
      </c>
      <c r="Q8208">
        <v>17.427800000000001</v>
      </c>
      <c r="R8208" s="3">
        <v>17.43</v>
      </c>
      <c r="S8208">
        <v>82.920299999999997</v>
      </c>
      <c r="T8208" s="3">
        <v>829.2</v>
      </c>
      <c r="U8208">
        <v>83.468500000000006</v>
      </c>
      <c r="V8208" s="3">
        <v>834.7</v>
      </c>
      <c r="W8208">
        <v>-0.54827700000000001</v>
      </c>
      <c r="X8208">
        <v>2.0831599999999999</v>
      </c>
      <c r="Y8208" s="3">
        <v>2.0830000000000002</v>
      </c>
      <c r="Z8208">
        <v>395.59699999999998</v>
      </c>
      <c r="AA8208">
        <v>398.09800000000001</v>
      </c>
      <c r="AB8208" s="2">
        <v>398.09800000000001</v>
      </c>
      <c r="AC8208">
        <v>6.2822899999999997</v>
      </c>
      <c r="AD8208">
        <v>6.3220000000000001</v>
      </c>
      <c r="AE8208" s="3">
        <v>6.3220000000000001</v>
      </c>
      <c r="AF8208">
        <v>-2.2068099999999999</v>
      </c>
      <c r="AG8208">
        <v>19.971900000000002</v>
      </c>
      <c r="AH8208">
        <v>18.4147</v>
      </c>
      <c r="AI8208">
        <v>15.6625</v>
      </c>
      <c r="AJ8208" s="3">
        <v>15.663</v>
      </c>
      <c r="AK8208">
        <v>0.78252900000000003</v>
      </c>
      <c r="AL8208">
        <v>33723</v>
      </c>
      <c r="AM8208">
        <v>37215</v>
      </c>
      <c r="AN8208">
        <v>33820</v>
      </c>
      <c r="AO8208">
        <v>32773</v>
      </c>
      <c r="AP8208" t="s">
        <v>30</v>
      </c>
      <c r="AQ8208" t="s">
        <v>30</v>
      </c>
    </row>
    <row r="8209" spans="1:43" x14ac:dyDescent="0.35">
      <c r="A8209">
        <v>20200601130650.398</v>
      </c>
      <c r="B8209">
        <v>3.99</v>
      </c>
      <c r="C8209">
        <v>1.75</v>
      </c>
      <c r="D8209">
        <v>-1.68</v>
      </c>
      <c r="E8209" s="2">
        <v>3.99</v>
      </c>
      <c r="F8209" s="2">
        <v>1.75</v>
      </c>
      <c r="G8209" s="2">
        <v>-1.68</v>
      </c>
      <c r="H8209">
        <v>293.32</v>
      </c>
      <c r="I8209" s="2">
        <v>293.32</v>
      </c>
      <c r="J8209">
        <v>9</v>
      </c>
      <c r="K8209">
        <v>0</v>
      </c>
      <c r="L8209">
        <v>8188</v>
      </c>
      <c r="M8209">
        <v>13.5329</v>
      </c>
      <c r="N8209" s="2">
        <v>13.5329</v>
      </c>
      <c r="O8209">
        <v>215.167</v>
      </c>
      <c r="P8209" s="2">
        <v>215.167</v>
      </c>
      <c r="Q8209">
        <v>17.427800000000001</v>
      </c>
      <c r="R8209" s="3">
        <v>17.43</v>
      </c>
      <c r="S8209">
        <v>82.940100000000001</v>
      </c>
      <c r="T8209" s="3">
        <v>829.4</v>
      </c>
      <c r="U8209">
        <v>83.487099999999998</v>
      </c>
      <c r="V8209" s="3">
        <v>834.9</v>
      </c>
      <c r="W8209">
        <v>-0.54705800000000004</v>
      </c>
      <c r="X8209">
        <v>2.0832600000000001</v>
      </c>
      <c r="Y8209" s="3">
        <v>2.0830000000000002</v>
      </c>
      <c r="Z8209">
        <v>396.03500000000003</v>
      </c>
      <c r="AA8209">
        <v>398.54399999999998</v>
      </c>
      <c r="AB8209" s="2">
        <v>398.54399999999998</v>
      </c>
      <c r="AC8209">
        <v>6.2967700000000004</v>
      </c>
      <c r="AD8209">
        <v>6.3366699999999998</v>
      </c>
      <c r="AE8209" s="3">
        <v>6.3369999999999997</v>
      </c>
      <c r="AF8209">
        <v>-2.21861</v>
      </c>
      <c r="AG8209">
        <v>19.980699999999999</v>
      </c>
      <c r="AH8209">
        <v>18.405799999999999</v>
      </c>
      <c r="AI8209">
        <v>15.6625</v>
      </c>
      <c r="AJ8209" s="3">
        <v>15.663</v>
      </c>
      <c r="AK8209">
        <v>0.78252900000000003</v>
      </c>
      <c r="AL8209">
        <v>33721</v>
      </c>
      <c r="AM8209">
        <v>37214</v>
      </c>
      <c r="AN8209">
        <v>33819</v>
      </c>
      <c r="AO8209">
        <v>32773</v>
      </c>
      <c r="AP8209" t="s">
        <v>30</v>
      </c>
      <c r="AQ8209" t="s">
        <v>30</v>
      </c>
    </row>
    <row r="8210" spans="1:43" x14ac:dyDescent="0.35">
      <c r="A8210">
        <v>20200601130650.398</v>
      </c>
      <c r="B8210">
        <v>3.85</v>
      </c>
      <c r="C8210">
        <v>1.9</v>
      </c>
      <c r="D8210">
        <v>-1.59</v>
      </c>
      <c r="E8210" s="2">
        <v>3.85</v>
      </c>
      <c r="F8210" s="2">
        <v>1.9</v>
      </c>
      <c r="G8210" s="2">
        <v>-1.59</v>
      </c>
      <c r="H8210">
        <v>293.41000000000003</v>
      </c>
      <c r="I8210" s="2">
        <v>293.41000000000003</v>
      </c>
      <c r="J8210">
        <v>10</v>
      </c>
      <c r="K8210" t="s">
        <v>41</v>
      </c>
      <c r="L8210">
        <v>8188</v>
      </c>
      <c r="M8210">
        <v>13.526</v>
      </c>
      <c r="N8210" s="2">
        <v>13.526</v>
      </c>
      <c r="O8210">
        <v>214.91499999999999</v>
      </c>
      <c r="P8210" s="2">
        <v>214.91499999999999</v>
      </c>
      <c r="Q8210">
        <v>17.427800000000001</v>
      </c>
      <c r="R8210" s="3">
        <v>17.43</v>
      </c>
      <c r="S8210">
        <v>82.9255</v>
      </c>
      <c r="T8210" s="3">
        <v>829.3</v>
      </c>
      <c r="U8210">
        <v>83.473200000000006</v>
      </c>
      <c r="V8210" s="3">
        <v>834.7</v>
      </c>
      <c r="W8210">
        <v>-0.54766800000000004</v>
      </c>
      <c r="X8210">
        <v>2.0830600000000001</v>
      </c>
      <c r="Y8210" s="3">
        <v>2.0830000000000002</v>
      </c>
      <c r="Z8210">
        <v>395.733</v>
      </c>
      <c r="AA8210">
        <v>398.23700000000002</v>
      </c>
      <c r="AB8210" s="2">
        <v>398.23700000000002</v>
      </c>
      <c r="AC8210">
        <v>6.2878100000000003</v>
      </c>
      <c r="AD8210">
        <v>6.3276000000000003</v>
      </c>
      <c r="AE8210" s="3">
        <v>6.3280000000000003</v>
      </c>
      <c r="AF8210">
        <v>-2.23882</v>
      </c>
      <c r="AG8210">
        <v>19.959199999999999</v>
      </c>
      <c r="AH8210">
        <v>18.4147</v>
      </c>
      <c r="AI8210">
        <v>15.6625</v>
      </c>
      <c r="AJ8210" s="3">
        <v>15.663</v>
      </c>
      <c r="AK8210">
        <v>0.78252900000000003</v>
      </c>
      <c r="AL8210">
        <v>33723</v>
      </c>
      <c r="AM8210">
        <v>37214</v>
      </c>
      <c r="AN8210">
        <v>33818</v>
      </c>
      <c r="AO8210">
        <v>32771</v>
      </c>
      <c r="AP8210" t="s">
        <v>30</v>
      </c>
      <c r="AQ8210" t="s">
        <v>30</v>
      </c>
    </row>
    <row r="8211" spans="1:43" x14ac:dyDescent="0.35">
      <c r="A8211">
        <v>20200601130650.5</v>
      </c>
      <c r="B8211">
        <v>3.67</v>
      </c>
      <c r="C8211">
        <v>1.83</v>
      </c>
      <c r="D8211">
        <v>-1.56</v>
      </c>
      <c r="E8211" s="2">
        <v>3.67</v>
      </c>
      <c r="F8211" s="2">
        <v>1.83</v>
      </c>
      <c r="G8211" s="2">
        <v>-1.56</v>
      </c>
      <c r="H8211">
        <v>293.56</v>
      </c>
      <c r="I8211" s="2">
        <v>293.56</v>
      </c>
      <c r="J8211">
        <v>1</v>
      </c>
      <c r="K8211">
        <v>8</v>
      </c>
      <c r="L8211">
        <v>8188</v>
      </c>
      <c r="M8211">
        <v>13.537699999999999</v>
      </c>
      <c r="N8211" s="2">
        <v>13.537699999999999</v>
      </c>
      <c r="O8211">
        <v>214.69900000000001</v>
      </c>
      <c r="P8211" s="2">
        <v>214.69900000000001</v>
      </c>
      <c r="Q8211">
        <v>17.427800000000001</v>
      </c>
      <c r="R8211" s="3">
        <v>17.43</v>
      </c>
      <c r="S8211">
        <v>82.938900000000004</v>
      </c>
      <c r="T8211" s="3">
        <v>829.4</v>
      </c>
      <c r="U8211">
        <v>83.487099999999998</v>
      </c>
      <c r="V8211" s="3">
        <v>834.9</v>
      </c>
      <c r="W8211">
        <v>-0.54827700000000001</v>
      </c>
      <c r="X8211">
        <v>2.0831599999999999</v>
      </c>
      <c r="Y8211" s="3">
        <v>2.0830000000000002</v>
      </c>
      <c r="Z8211">
        <v>395.95400000000001</v>
      </c>
      <c r="AA8211">
        <v>398.45600000000002</v>
      </c>
      <c r="AB8211" s="2">
        <v>398.45600000000002</v>
      </c>
      <c r="AC8211">
        <v>6.2795800000000002</v>
      </c>
      <c r="AD8211">
        <v>6.3192599999999999</v>
      </c>
      <c r="AE8211" s="3">
        <v>6.319</v>
      </c>
      <c r="AF8211">
        <v>-2.2472599999999998</v>
      </c>
      <c r="AG8211">
        <v>19.965499999999999</v>
      </c>
      <c r="AH8211">
        <v>18.4084</v>
      </c>
      <c r="AI8211">
        <v>15.6625</v>
      </c>
      <c r="AJ8211" s="3">
        <v>15.663</v>
      </c>
      <c r="AK8211">
        <v>0.78252900000000003</v>
      </c>
      <c r="AL8211">
        <v>33722</v>
      </c>
      <c r="AM8211">
        <v>37213</v>
      </c>
      <c r="AN8211">
        <v>33818</v>
      </c>
      <c r="AO8211">
        <v>32771</v>
      </c>
      <c r="AP8211" t="s">
        <v>30</v>
      </c>
      <c r="AQ8211" t="s">
        <v>30</v>
      </c>
    </row>
    <row r="8212" spans="1:43" x14ac:dyDescent="0.35">
      <c r="A8212">
        <v>20200601130650.5</v>
      </c>
      <c r="B8212">
        <v>3.57</v>
      </c>
      <c r="C8212">
        <v>1.65</v>
      </c>
      <c r="D8212">
        <v>-1.43</v>
      </c>
      <c r="E8212" s="2">
        <v>3.57</v>
      </c>
      <c r="F8212" s="2">
        <v>1.65</v>
      </c>
      <c r="G8212" s="2">
        <v>-1.43</v>
      </c>
      <c r="H8212">
        <v>293.45999999999998</v>
      </c>
      <c r="I8212" s="2">
        <v>293.45999999999998</v>
      </c>
      <c r="J8212">
        <v>2</v>
      </c>
      <c r="K8212">
        <v>28</v>
      </c>
      <c r="L8212">
        <v>8188</v>
      </c>
      <c r="M8212">
        <v>13.5266</v>
      </c>
      <c r="N8212" s="2">
        <v>13.5266</v>
      </c>
      <c r="O8212">
        <v>214.53200000000001</v>
      </c>
      <c r="P8212" s="2">
        <v>214.53200000000001</v>
      </c>
      <c r="Q8212">
        <v>17.430700000000002</v>
      </c>
      <c r="R8212" s="3">
        <v>17.43</v>
      </c>
      <c r="S8212">
        <v>82.958699999999993</v>
      </c>
      <c r="T8212" s="3">
        <v>829.6</v>
      </c>
      <c r="U8212">
        <v>83.505700000000004</v>
      </c>
      <c r="V8212" s="3">
        <v>835.1</v>
      </c>
      <c r="W8212">
        <v>-0.54705800000000004</v>
      </c>
      <c r="X8212">
        <v>2.0833699999999999</v>
      </c>
      <c r="Y8212" s="3">
        <v>2.0830000000000002</v>
      </c>
      <c r="Z8212">
        <v>395.98599999999999</v>
      </c>
      <c r="AA8212">
        <v>398.488</v>
      </c>
      <c r="AB8212" s="2">
        <v>398.488</v>
      </c>
      <c r="AC8212">
        <v>6.2803599999999999</v>
      </c>
      <c r="AD8212">
        <v>6.3200500000000002</v>
      </c>
      <c r="AE8212" s="3">
        <v>6.32</v>
      </c>
      <c r="AF8212">
        <v>-2.2509999999999999</v>
      </c>
      <c r="AG8212">
        <v>19.982299999999999</v>
      </c>
      <c r="AH8212">
        <v>18.3948</v>
      </c>
      <c r="AI8212">
        <v>15.6625</v>
      </c>
      <c r="AJ8212" s="3">
        <v>15.663</v>
      </c>
      <c r="AK8212">
        <v>0.78252900000000003</v>
      </c>
      <c r="AL8212">
        <v>33724</v>
      </c>
      <c r="AM8212">
        <v>37213</v>
      </c>
      <c r="AN8212">
        <v>33819</v>
      </c>
      <c r="AO8212">
        <v>32772</v>
      </c>
      <c r="AP8212" t="s">
        <v>30</v>
      </c>
      <c r="AQ8212" t="s">
        <v>30</v>
      </c>
    </row>
    <row r="8213" spans="1:43" x14ac:dyDescent="0.35">
      <c r="A8213">
        <v>20200601130650.602</v>
      </c>
      <c r="B8213">
        <v>3.55</v>
      </c>
      <c r="C8213">
        <v>1.63</v>
      </c>
      <c r="D8213">
        <v>-1.45</v>
      </c>
      <c r="E8213" s="2">
        <v>3.55</v>
      </c>
      <c r="F8213" s="2">
        <v>1.63</v>
      </c>
      <c r="G8213" s="2">
        <v>-1.45</v>
      </c>
      <c r="H8213">
        <v>293.45</v>
      </c>
      <c r="I8213" s="2">
        <v>293.45</v>
      </c>
      <c r="J8213">
        <v>3</v>
      </c>
      <c r="K8213">
        <v>0</v>
      </c>
      <c r="L8213">
        <v>8188</v>
      </c>
      <c r="M8213">
        <v>13.5341</v>
      </c>
      <c r="N8213" s="2">
        <v>13.5341</v>
      </c>
      <c r="O8213">
        <v>214.45500000000001</v>
      </c>
      <c r="P8213" s="2">
        <v>214.45500000000001</v>
      </c>
      <c r="Q8213">
        <v>17.427800000000001</v>
      </c>
      <c r="R8213" s="3">
        <v>17.43</v>
      </c>
      <c r="S8213">
        <v>82.906899999999993</v>
      </c>
      <c r="T8213" s="3">
        <v>829.1</v>
      </c>
      <c r="U8213">
        <v>83.454599999999999</v>
      </c>
      <c r="V8213" s="3">
        <v>834.5</v>
      </c>
      <c r="W8213">
        <v>-0.54766800000000004</v>
      </c>
      <c r="X8213">
        <v>2.0831599999999999</v>
      </c>
      <c r="Y8213" s="3">
        <v>2.0830000000000002</v>
      </c>
      <c r="Z8213">
        <v>395.88499999999999</v>
      </c>
      <c r="AA8213">
        <v>398.38400000000001</v>
      </c>
      <c r="AB8213" s="2">
        <v>398.38400000000001</v>
      </c>
      <c r="AC8213">
        <v>6.2729999999999997</v>
      </c>
      <c r="AD8213">
        <v>6.3125999999999998</v>
      </c>
      <c r="AE8213" s="3">
        <v>6.3129999999999997</v>
      </c>
      <c r="AF8213">
        <v>-2.26776</v>
      </c>
      <c r="AG8213">
        <v>19.9693</v>
      </c>
      <c r="AH8213">
        <v>18.383099999999999</v>
      </c>
      <c r="AI8213">
        <v>15.6625</v>
      </c>
      <c r="AJ8213" s="3">
        <v>15.663</v>
      </c>
      <c r="AK8213">
        <v>0.78252900000000003</v>
      </c>
      <c r="AL8213">
        <v>33723</v>
      </c>
      <c r="AM8213">
        <v>37213</v>
      </c>
      <c r="AN8213">
        <v>33818</v>
      </c>
      <c r="AO8213">
        <v>32772</v>
      </c>
      <c r="AP8213" t="s">
        <v>30</v>
      </c>
      <c r="AQ8213" t="s">
        <v>30</v>
      </c>
    </row>
    <row r="8214" spans="1:43" x14ac:dyDescent="0.35">
      <c r="A8214">
        <v>20200601130650.602</v>
      </c>
      <c r="B8214">
        <v>3.52</v>
      </c>
      <c r="C8214">
        <v>1.6</v>
      </c>
      <c r="D8214">
        <v>-1.45</v>
      </c>
      <c r="E8214" s="2">
        <v>3.52</v>
      </c>
      <c r="F8214" s="2">
        <v>1.6</v>
      </c>
      <c r="G8214" s="2">
        <v>-1.45</v>
      </c>
      <c r="H8214">
        <v>293.38</v>
      </c>
      <c r="I8214" s="2">
        <v>293.38</v>
      </c>
      <c r="J8214">
        <v>4</v>
      </c>
      <c r="K8214">
        <v>0</v>
      </c>
      <c r="L8214">
        <v>8188</v>
      </c>
      <c r="M8214">
        <v>13.5268</v>
      </c>
      <c r="N8214" s="2">
        <v>13.5268</v>
      </c>
      <c r="O8214">
        <v>214.15600000000001</v>
      </c>
      <c r="P8214" s="2">
        <v>214.15600000000001</v>
      </c>
      <c r="Q8214">
        <v>17.427800000000001</v>
      </c>
      <c r="R8214" s="3">
        <v>17.43</v>
      </c>
      <c r="S8214">
        <v>82.948800000000006</v>
      </c>
      <c r="T8214" s="3">
        <v>829.5</v>
      </c>
      <c r="U8214">
        <v>83.496399999999994</v>
      </c>
      <c r="V8214" s="3">
        <v>835</v>
      </c>
      <c r="W8214">
        <v>-0.54766800000000004</v>
      </c>
      <c r="X8214">
        <v>2.0830600000000001</v>
      </c>
      <c r="Y8214" s="3">
        <v>2.0830000000000002</v>
      </c>
      <c r="Z8214">
        <v>395.69900000000001</v>
      </c>
      <c r="AA8214">
        <v>398.19400000000002</v>
      </c>
      <c r="AB8214" s="2">
        <v>398.19400000000002</v>
      </c>
      <c r="AC8214">
        <v>6.2647000000000004</v>
      </c>
      <c r="AD8214">
        <v>6.3041900000000002</v>
      </c>
      <c r="AE8214" s="3">
        <v>6.3040000000000003</v>
      </c>
      <c r="AF8214">
        <v>-2.25345</v>
      </c>
      <c r="AG8214">
        <v>19.956700000000001</v>
      </c>
      <c r="AH8214">
        <v>18.394400000000001</v>
      </c>
      <c r="AI8214">
        <v>15.6625</v>
      </c>
      <c r="AJ8214" s="3">
        <v>15.663</v>
      </c>
      <c r="AK8214">
        <v>0.78252900000000003</v>
      </c>
      <c r="AL8214">
        <v>33724</v>
      </c>
      <c r="AM8214">
        <v>37216</v>
      </c>
      <c r="AN8214">
        <v>33818</v>
      </c>
      <c r="AO8214">
        <v>32772</v>
      </c>
      <c r="AP8214" t="s">
        <v>30</v>
      </c>
      <c r="AQ8214" t="s">
        <v>30</v>
      </c>
    </row>
    <row r="8215" spans="1:43" x14ac:dyDescent="0.35">
      <c r="A8215">
        <v>20200601130650.699</v>
      </c>
      <c r="B8215">
        <v>3.54</v>
      </c>
      <c r="C8215">
        <v>1.59</v>
      </c>
      <c r="D8215">
        <v>-1.54</v>
      </c>
      <c r="E8215" s="2">
        <v>3.54</v>
      </c>
      <c r="F8215" s="2">
        <v>1.59</v>
      </c>
      <c r="G8215" s="2">
        <v>-1.54</v>
      </c>
      <c r="H8215">
        <v>293.42</v>
      </c>
      <c r="I8215" s="2">
        <v>293.42</v>
      </c>
      <c r="J8215">
        <v>5</v>
      </c>
      <c r="K8215">
        <v>0</v>
      </c>
      <c r="L8215">
        <v>8188</v>
      </c>
      <c r="M8215">
        <v>13.533099999999999</v>
      </c>
      <c r="N8215" s="2">
        <v>13.533099999999999</v>
      </c>
      <c r="O8215">
        <v>214.41</v>
      </c>
      <c r="P8215" s="2">
        <v>214.41</v>
      </c>
      <c r="Q8215">
        <v>17.427800000000001</v>
      </c>
      <c r="R8215" s="3">
        <v>17.43</v>
      </c>
      <c r="S8215">
        <v>82.961699999999993</v>
      </c>
      <c r="T8215" s="3">
        <v>829.6</v>
      </c>
      <c r="U8215">
        <v>83.505700000000004</v>
      </c>
      <c r="V8215" s="3">
        <v>835.1</v>
      </c>
      <c r="W8215">
        <v>-0.54401299999999997</v>
      </c>
      <c r="X8215">
        <v>2.0830600000000001</v>
      </c>
      <c r="Y8215" s="3">
        <v>2.0830000000000002</v>
      </c>
      <c r="Z8215">
        <v>395.88299999999998</v>
      </c>
      <c r="AA8215">
        <v>398.38099999999997</v>
      </c>
      <c r="AB8215" s="2">
        <v>398.38099999999997</v>
      </c>
      <c r="AC8215">
        <v>6.2721200000000001</v>
      </c>
      <c r="AD8215">
        <v>6.3117000000000001</v>
      </c>
      <c r="AE8215" s="3">
        <v>6.3120000000000003</v>
      </c>
      <c r="AF8215">
        <v>-2.2384200000000001</v>
      </c>
      <c r="AG8215">
        <v>19.988299999999999</v>
      </c>
      <c r="AH8215">
        <v>18.410900000000002</v>
      </c>
      <c r="AI8215">
        <v>15.6625</v>
      </c>
      <c r="AJ8215" s="3">
        <v>15.663</v>
      </c>
      <c r="AK8215">
        <v>0.78252900000000003</v>
      </c>
      <c r="AL8215">
        <v>33724</v>
      </c>
      <c r="AM8215">
        <v>37212</v>
      </c>
      <c r="AN8215">
        <v>33817</v>
      </c>
      <c r="AO8215">
        <v>32770</v>
      </c>
      <c r="AP8215" t="s">
        <v>30</v>
      </c>
      <c r="AQ8215" t="s">
        <v>30</v>
      </c>
    </row>
    <row r="8216" spans="1:43" x14ac:dyDescent="0.35">
      <c r="A8216">
        <v>20200601130650.699</v>
      </c>
      <c r="B8216">
        <v>3.62</v>
      </c>
      <c r="C8216">
        <v>1.65</v>
      </c>
      <c r="D8216">
        <v>-1.7</v>
      </c>
      <c r="E8216" s="2">
        <v>3.62</v>
      </c>
      <c r="F8216" s="2">
        <v>1.65</v>
      </c>
      <c r="G8216" s="2">
        <v>-1.7</v>
      </c>
      <c r="H8216">
        <v>293.51</v>
      </c>
      <c r="I8216" s="2">
        <v>293.51</v>
      </c>
      <c r="J8216">
        <v>6</v>
      </c>
      <c r="K8216">
        <v>2</v>
      </c>
      <c r="L8216">
        <v>8188</v>
      </c>
      <c r="M8216">
        <v>13.531700000000001</v>
      </c>
      <c r="N8216" s="2">
        <v>13.531700000000001</v>
      </c>
      <c r="O8216">
        <v>214.65299999999999</v>
      </c>
      <c r="P8216" s="2">
        <v>214.65299999999999</v>
      </c>
      <c r="Q8216">
        <v>17.424900000000001</v>
      </c>
      <c r="R8216" s="3">
        <v>17.420000000000002</v>
      </c>
      <c r="S8216">
        <v>82.945099999999996</v>
      </c>
      <c r="T8216" s="3">
        <v>829.5</v>
      </c>
      <c r="U8216">
        <v>83.496399999999994</v>
      </c>
      <c r="V8216" s="3">
        <v>835</v>
      </c>
      <c r="W8216">
        <v>-0.55132199999999998</v>
      </c>
      <c r="X8216">
        <v>2.0834700000000002</v>
      </c>
      <c r="Y8216" s="3">
        <v>2.0830000000000002</v>
      </c>
      <c r="Z8216">
        <v>395.96699999999998</v>
      </c>
      <c r="AA8216">
        <v>398.46899999999999</v>
      </c>
      <c r="AB8216" s="2">
        <v>398.46899999999999</v>
      </c>
      <c r="AC8216">
        <v>6.2812200000000002</v>
      </c>
      <c r="AD8216">
        <v>6.3209200000000001</v>
      </c>
      <c r="AE8216" s="3">
        <v>6.3209999999999997</v>
      </c>
      <c r="AF8216">
        <v>-2.29251</v>
      </c>
      <c r="AG8216">
        <v>19.9602</v>
      </c>
      <c r="AH8216">
        <v>18.381499999999999</v>
      </c>
      <c r="AI8216">
        <v>15.6625</v>
      </c>
      <c r="AJ8216" s="3">
        <v>15.663</v>
      </c>
      <c r="AK8216">
        <v>0.78252900000000003</v>
      </c>
      <c r="AL8216">
        <v>33727</v>
      </c>
      <c r="AM8216">
        <v>37215</v>
      </c>
      <c r="AN8216">
        <v>33819</v>
      </c>
      <c r="AO8216">
        <v>32773</v>
      </c>
      <c r="AP8216" t="s">
        <v>30</v>
      </c>
      <c r="AQ8216" t="s">
        <v>30</v>
      </c>
    </row>
    <row r="8217" spans="1:43" x14ac:dyDescent="0.35">
      <c r="A8217">
        <v>20200601130650.801</v>
      </c>
      <c r="B8217">
        <v>3.75</v>
      </c>
      <c r="C8217">
        <v>1.53</v>
      </c>
      <c r="D8217">
        <v>-1.69</v>
      </c>
      <c r="E8217" s="2">
        <v>3.75</v>
      </c>
      <c r="F8217" s="2">
        <v>1.53</v>
      </c>
      <c r="G8217" s="2">
        <v>-1.69</v>
      </c>
      <c r="H8217">
        <v>293.52</v>
      </c>
      <c r="I8217" s="2">
        <v>293.52</v>
      </c>
      <c r="J8217">
        <v>7</v>
      </c>
      <c r="K8217">
        <v>0</v>
      </c>
      <c r="L8217">
        <v>8188</v>
      </c>
      <c r="M8217">
        <v>13.521599999999999</v>
      </c>
      <c r="N8217" s="2">
        <v>13.521599999999999</v>
      </c>
      <c r="O8217">
        <v>213.78</v>
      </c>
      <c r="P8217" s="2">
        <v>213.78</v>
      </c>
      <c r="Q8217">
        <v>17.427800000000001</v>
      </c>
      <c r="R8217" s="3">
        <v>17.43</v>
      </c>
      <c r="S8217">
        <v>82.936400000000006</v>
      </c>
      <c r="T8217" s="3">
        <v>829.4</v>
      </c>
      <c r="U8217">
        <v>83.487099999999998</v>
      </c>
      <c r="V8217" s="3">
        <v>834.9</v>
      </c>
      <c r="W8217">
        <v>-0.55071300000000001</v>
      </c>
      <c r="X8217">
        <v>2.0831599999999999</v>
      </c>
      <c r="Y8217" s="3">
        <v>2.0830000000000002</v>
      </c>
      <c r="Z8217">
        <v>395.44900000000001</v>
      </c>
      <c r="AA8217">
        <v>397.93700000000001</v>
      </c>
      <c r="AB8217" s="2">
        <v>397.93700000000001</v>
      </c>
      <c r="AC8217">
        <v>6.2521599999999999</v>
      </c>
      <c r="AD8217">
        <v>6.2914899999999996</v>
      </c>
      <c r="AE8217" s="3">
        <v>6.2910000000000004</v>
      </c>
      <c r="AF8217">
        <v>-2.2789199999999998</v>
      </c>
      <c r="AG8217">
        <v>19.9605</v>
      </c>
      <c r="AH8217">
        <v>18.3919</v>
      </c>
      <c r="AI8217">
        <v>15.6625</v>
      </c>
      <c r="AJ8217" s="3">
        <v>15.663</v>
      </c>
      <c r="AK8217">
        <v>0.78252900000000003</v>
      </c>
      <c r="AL8217">
        <v>33725</v>
      </c>
      <c r="AM8217">
        <v>37214</v>
      </c>
      <c r="AN8217">
        <v>33818</v>
      </c>
      <c r="AO8217">
        <v>32772</v>
      </c>
      <c r="AP8217" t="s">
        <v>30</v>
      </c>
      <c r="AQ8217" t="s">
        <v>30</v>
      </c>
    </row>
    <row r="8218" spans="1:43" x14ac:dyDescent="0.35">
      <c r="A8218">
        <v>20200601130650.801</v>
      </c>
      <c r="B8218">
        <v>3.78</v>
      </c>
      <c r="C8218">
        <v>1.7</v>
      </c>
      <c r="D8218">
        <v>-1.62</v>
      </c>
      <c r="E8218" s="2">
        <v>3.78</v>
      </c>
      <c r="F8218" s="2">
        <v>1.7</v>
      </c>
      <c r="G8218" s="2">
        <v>-1.62</v>
      </c>
      <c r="H8218">
        <v>293.63</v>
      </c>
      <c r="I8218" s="2">
        <v>293.63</v>
      </c>
      <c r="J8218">
        <v>8</v>
      </c>
      <c r="K8218" t="s">
        <v>34</v>
      </c>
      <c r="L8218">
        <v>8188</v>
      </c>
      <c r="M8218">
        <v>13.530900000000001</v>
      </c>
      <c r="N8218" s="2">
        <v>13.530900000000001</v>
      </c>
      <c r="O8218">
        <v>213.95400000000001</v>
      </c>
      <c r="P8218" s="2">
        <v>213.95400000000001</v>
      </c>
      <c r="Q8218">
        <v>17.427800000000001</v>
      </c>
      <c r="R8218" s="3">
        <v>17.43</v>
      </c>
      <c r="S8218">
        <v>82.942899999999995</v>
      </c>
      <c r="T8218" s="3">
        <v>829.4</v>
      </c>
      <c r="U8218">
        <v>83.491799999999998</v>
      </c>
      <c r="V8218" s="3">
        <v>834.9</v>
      </c>
      <c r="W8218">
        <v>-0.54888599999999999</v>
      </c>
      <c r="X8218">
        <v>2.0829599999999999</v>
      </c>
      <c r="Y8218" s="3">
        <v>2.0830000000000002</v>
      </c>
      <c r="Z8218">
        <v>395.80099999999999</v>
      </c>
      <c r="AA8218">
        <v>398.29399999999998</v>
      </c>
      <c r="AB8218" s="2">
        <v>398.29399999999998</v>
      </c>
      <c r="AC8218">
        <v>6.25854</v>
      </c>
      <c r="AD8218">
        <v>6.2979500000000002</v>
      </c>
      <c r="AE8218" s="3">
        <v>6.298</v>
      </c>
      <c r="AF8218">
        <v>-2.2548599999999999</v>
      </c>
      <c r="AG8218">
        <v>19.963000000000001</v>
      </c>
      <c r="AH8218">
        <v>18.388100000000001</v>
      </c>
      <c r="AI8218">
        <v>15.6625</v>
      </c>
      <c r="AJ8218" s="3">
        <v>15.663</v>
      </c>
      <c r="AK8218">
        <v>0.78252900000000003</v>
      </c>
      <c r="AL8218">
        <v>33726</v>
      </c>
      <c r="AM8218">
        <v>37216</v>
      </c>
      <c r="AN8218">
        <v>33820</v>
      </c>
      <c r="AO8218">
        <v>32775</v>
      </c>
      <c r="AP8218" t="s">
        <v>30</v>
      </c>
      <c r="AQ8218" t="s">
        <v>30</v>
      </c>
    </row>
    <row r="8219" spans="1:43" x14ac:dyDescent="0.35">
      <c r="A8219">
        <v>20200601130650.898</v>
      </c>
      <c r="B8219">
        <v>3.78</v>
      </c>
      <c r="C8219">
        <v>1.77</v>
      </c>
      <c r="D8219">
        <v>-1.59</v>
      </c>
      <c r="E8219" s="2">
        <v>3.78</v>
      </c>
      <c r="F8219" s="2">
        <v>1.77</v>
      </c>
      <c r="G8219" s="2">
        <v>-1.59</v>
      </c>
      <c r="H8219">
        <v>293.7</v>
      </c>
      <c r="I8219" s="2">
        <v>293.7</v>
      </c>
      <c r="J8219">
        <v>9</v>
      </c>
      <c r="K8219">
        <v>0</v>
      </c>
      <c r="L8219">
        <v>8188</v>
      </c>
      <c r="M8219">
        <v>13.5243</v>
      </c>
      <c r="N8219" s="2">
        <v>13.5243</v>
      </c>
      <c r="O8219">
        <v>214.33099999999999</v>
      </c>
      <c r="P8219" s="2">
        <v>214.33099999999999</v>
      </c>
      <c r="Q8219">
        <v>17.427800000000001</v>
      </c>
      <c r="R8219" s="3">
        <v>17.43</v>
      </c>
      <c r="S8219">
        <v>82.941699999999997</v>
      </c>
      <c r="T8219" s="3">
        <v>829.4</v>
      </c>
      <c r="U8219">
        <v>83.491799999999998</v>
      </c>
      <c r="V8219" s="3">
        <v>834.9</v>
      </c>
      <c r="W8219">
        <v>-0.55010400000000004</v>
      </c>
      <c r="X8219">
        <v>2.0829599999999999</v>
      </c>
      <c r="Y8219" s="3">
        <v>2.0830000000000002</v>
      </c>
      <c r="Z8219">
        <v>395.59399999999999</v>
      </c>
      <c r="AA8219">
        <v>398.089</v>
      </c>
      <c r="AB8219" s="2">
        <v>398.089</v>
      </c>
      <c r="AC8219">
        <v>6.2693000000000003</v>
      </c>
      <c r="AD8219">
        <v>6.3088499999999996</v>
      </c>
      <c r="AE8219" s="3">
        <v>6.3090000000000002</v>
      </c>
      <c r="AF8219">
        <v>-2.26938</v>
      </c>
      <c r="AG8219">
        <v>19.979399999999998</v>
      </c>
      <c r="AH8219">
        <v>18.417200000000001</v>
      </c>
      <c r="AI8219">
        <v>15.6625</v>
      </c>
      <c r="AJ8219" s="3">
        <v>15.663</v>
      </c>
      <c r="AK8219">
        <v>0.78252900000000003</v>
      </c>
      <c r="AL8219">
        <v>33727</v>
      </c>
      <c r="AM8219">
        <v>37214</v>
      </c>
      <c r="AN8219">
        <v>33819</v>
      </c>
      <c r="AO8219">
        <v>32773</v>
      </c>
      <c r="AP8219" t="s">
        <v>30</v>
      </c>
      <c r="AQ8219" t="s">
        <v>30</v>
      </c>
    </row>
    <row r="8220" spans="1:43" x14ac:dyDescent="0.35">
      <c r="A8220">
        <v>20200601130650.898</v>
      </c>
      <c r="B8220">
        <v>3.44</v>
      </c>
      <c r="C8220">
        <v>1.77</v>
      </c>
      <c r="D8220">
        <v>-1.67</v>
      </c>
      <c r="E8220" s="2">
        <v>3.44</v>
      </c>
      <c r="F8220" s="2">
        <v>1.77</v>
      </c>
      <c r="G8220" s="2">
        <v>-1.67</v>
      </c>
      <c r="H8220">
        <v>293.73</v>
      </c>
      <c r="I8220" s="2">
        <v>293.73</v>
      </c>
      <c r="J8220">
        <v>10</v>
      </c>
      <c r="K8220">
        <v>15</v>
      </c>
      <c r="L8220">
        <v>8188</v>
      </c>
      <c r="M8220">
        <v>13.537100000000001</v>
      </c>
      <c r="N8220" s="2">
        <v>13.537100000000001</v>
      </c>
      <c r="O8220">
        <v>214.12799999999999</v>
      </c>
      <c r="P8220" s="2">
        <v>214.12799999999999</v>
      </c>
      <c r="Q8220">
        <v>17.424900000000001</v>
      </c>
      <c r="R8220" s="3">
        <v>17.420000000000002</v>
      </c>
      <c r="S8220">
        <v>82.960899999999995</v>
      </c>
      <c r="T8220" s="3">
        <v>829.6</v>
      </c>
      <c r="U8220">
        <v>83.510400000000004</v>
      </c>
      <c r="V8220" s="3">
        <v>835.1</v>
      </c>
      <c r="W8220">
        <v>-0.54949499999999996</v>
      </c>
      <c r="X8220">
        <v>2.0830600000000001</v>
      </c>
      <c r="Y8220" s="3">
        <v>2.0830000000000002</v>
      </c>
      <c r="Z8220">
        <v>396.05</v>
      </c>
      <c r="AA8220">
        <v>398.54700000000003</v>
      </c>
      <c r="AB8220" s="2">
        <v>398.54700000000003</v>
      </c>
      <c r="AC8220">
        <v>6.2646499999999996</v>
      </c>
      <c r="AD8220">
        <v>6.3041400000000003</v>
      </c>
      <c r="AE8220" s="3">
        <v>6.3040000000000003</v>
      </c>
      <c r="AF8220">
        <v>-2.2993999999999999</v>
      </c>
      <c r="AG8220">
        <v>19.9892</v>
      </c>
      <c r="AH8220">
        <v>18.402999999999999</v>
      </c>
      <c r="AI8220">
        <v>15.6625</v>
      </c>
      <c r="AJ8220" s="3">
        <v>15.663</v>
      </c>
      <c r="AK8220">
        <v>0.78252900000000003</v>
      </c>
      <c r="AL8220">
        <v>33729</v>
      </c>
      <c r="AM8220">
        <v>37212</v>
      </c>
      <c r="AN8220">
        <v>33815</v>
      </c>
      <c r="AO8220">
        <v>32770</v>
      </c>
      <c r="AP8220" t="s">
        <v>30</v>
      </c>
      <c r="AQ8220" t="s">
        <v>30</v>
      </c>
    </row>
    <row r="8221" spans="1:43" x14ac:dyDescent="0.35">
      <c r="A8221">
        <v>20200601130651</v>
      </c>
      <c r="B8221">
        <v>3.38</v>
      </c>
      <c r="C8221">
        <v>1.7</v>
      </c>
      <c r="D8221">
        <v>-1.55</v>
      </c>
      <c r="E8221" s="2">
        <v>3.38</v>
      </c>
      <c r="F8221" s="2">
        <v>1.7</v>
      </c>
      <c r="G8221" s="2">
        <v>-1.55</v>
      </c>
      <c r="H8221">
        <v>293.73</v>
      </c>
      <c r="I8221" s="2">
        <v>293.73</v>
      </c>
      <c r="J8221">
        <v>1</v>
      </c>
      <c r="K8221">
        <v>8</v>
      </c>
      <c r="L8221">
        <v>8188</v>
      </c>
      <c r="M8221">
        <v>13.5342</v>
      </c>
      <c r="N8221" s="2">
        <v>13.5342</v>
      </c>
      <c r="O8221">
        <v>213.69</v>
      </c>
      <c r="P8221" s="2">
        <v>213.69</v>
      </c>
      <c r="Q8221">
        <v>17.433599999999998</v>
      </c>
      <c r="R8221" s="3">
        <v>17.43</v>
      </c>
      <c r="S8221">
        <v>82.945700000000002</v>
      </c>
      <c r="T8221" s="3">
        <v>829.5</v>
      </c>
      <c r="U8221">
        <v>83.496399999999994</v>
      </c>
      <c r="V8221" s="3">
        <v>835</v>
      </c>
      <c r="W8221">
        <v>-0.55071300000000001</v>
      </c>
      <c r="X8221">
        <v>2.0831599999999999</v>
      </c>
      <c r="Y8221" s="3">
        <v>2.0830000000000002</v>
      </c>
      <c r="Z8221">
        <v>395.98200000000003</v>
      </c>
      <c r="AA8221">
        <v>398.47300000000001</v>
      </c>
      <c r="AB8221" s="2">
        <v>398.47300000000001</v>
      </c>
      <c r="AC8221">
        <v>6.2521199999999997</v>
      </c>
      <c r="AD8221">
        <v>6.2914500000000002</v>
      </c>
      <c r="AE8221" s="3">
        <v>6.2910000000000004</v>
      </c>
      <c r="AF8221">
        <v>-2.37703</v>
      </c>
      <c r="AG8221">
        <v>19.9511</v>
      </c>
      <c r="AH8221">
        <v>18.414200000000001</v>
      </c>
      <c r="AI8221">
        <v>15.6625</v>
      </c>
      <c r="AJ8221" s="3">
        <v>15.663</v>
      </c>
      <c r="AK8221">
        <v>0.78252900000000003</v>
      </c>
      <c r="AL8221">
        <v>33736</v>
      </c>
      <c r="AM8221">
        <v>37216</v>
      </c>
      <c r="AN8221">
        <v>33819</v>
      </c>
      <c r="AO8221">
        <v>32774</v>
      </c>
      <c r="AP8221" t="s">
        <v>30</v>
      </c>
      <c r="AQ8221" t="s">
        <v>30</v>
      </c>
    </row>
    <row r="8222" spans="1:43" x14ac:dyDescent="0.35">
      <c r="A8222">
        <v>20200601130651</v>
      </c>
      <c r="B8222">
        <v>2.84</v>
      </c>
      <c r="C8222">
        <v>2.39</v>
      </c>
      <c r="D8222">
        <v>-1.4</v>
      </c>
      <c r="E8222" s="2">
        <v>2.84</v>
      </c>
      <c r="F8222" s="2">
        <v>2.39</v>
      </c>
      <c r="G8222" s="2">
        <v>-1.4</v>
      </c>
      <c r="H8222">
        <v>293.70999999999998</v>
      </c>
      <c r="I8222" s="2">
        <v>293.70999999999998</v>
      </c>
      <c r="J8222">
        <v>2</v>
      </c>
      <c r="K8222">
        <v>28</v>
      </c>
      <c r="L8222">
        <v>8188</v>
      </c>
      <c r="M8222">
        <v>13.540699999999999</v>
      </c>
      <c r="N8222" s="2">
        <v>13.540699999999999</v>
      </c>
      <c r="O8222">
        <v>212.47499999999999</v>
      </c>
      <c r="P8222" s="2">
        <v>212.47499999999999</v>
      </c>
      <c r="Q8222">
        <v>17.427800000000001</v>
      </c>
      <c r="R8222" s="3">
        <v>17.43</v>
      </c>
      <c r="S8222">
        <v>82.934600000000003</v>
      </c>
      <c r="T8222" s="3">
        <v>829.3</v>
      </c>
      <c r="U8222">
        <v>83.487099999999998</v>
      </c>
      <c r="V8222" s="3">
        <v>834.9</v>
      </c>
      <c r="W8222">
        <v>-0.55254199999999998</v>
      </c>
      <c r="X8222">
        <v>2.0831599999999999</v>
      </c>
      <c r="Y8222" s="3">
        <v>2.0830000000000002</v>
      </c>
      <c r="Z8222">
        <v>396.154</v>
      </c>
      <c r="AA8222">
        <v>398.63200000000001</v>
      </c>
      <c r="AB8222" s="2">
        <v>398.63200000000001</v>
      </c>
      <c r="AC8222">
        <v>6.2162699999999997</v>
      </c>
      <c r="AD8222">
        <v>6.2551500000000004</v>
      </c>
      <c r="AE8222" s="3">
        <v>6.2549999999999999</v>
      </c>
      <c r="AF8222">
        <v>-2.40387</v>
      </c>
      <c r="AG8222">
        <v>19.9529</v>
      </c>
      <c r="AH8222">
        <v>18.4071</v>
      </c>
      <c r="AI8222">
        <v>15.6625</v>
      </c>
      <c r="AJ8222" s="3">
        <v>15.663</v>
      </c>
      <c r="AK8222">
        <v>0.78252900000000003</v>
      </c>
      <c r="AL8222">
        <v>33733</v>
      </c>
      <c r="AM8222">
        <v>37212</v>
      </c>
      <c r="AN8222">
        <v>33816</v>
      </c>
      <c r="AO8222">
        <v>32771</v>
      </c>
      <c r="AP8222" t="s">
        <v>30</v>
      </c>
      <c r="AQ8222" t="s">
        <v>30</v>
      </c>
    </row>
    <row r="8223" spans="1:43" x14ac:dyDescent="0.35">
      <c r="A8223">
        <v>20200601130651.102</v>
      </c>
      <c r="B8223">
        <v>2.4</v>
      </c>
      <c r="C8223">
        <v>2.48</v>
      </c>
      <c r="D8223">
        <v>-1.47</v>
      </c>
      <c r="E8223" s="2">
        <v>2.4</v>
      </c>
      <c r="F8223" s="2">
        <v>2.48</v>
      </c>
      <c r="G8223" s="2">
        <v>-1.47</v>
      </c>
      <c r="H8223">
        <v>293.69</v>
      </c>
      <c r="I8223" s="2">
        <v>293.69</v>
      </c>
      <c r="J8223">
        <v>3</v>
      </c>
      <c r="K8223">
        <v>0</v>
      </c>
      <c r="L8223">
        <v>8188</v>
      </c>
      <c r="M8223">
        <v>13.5451</v>
      </c>
      <c r="N8223" s="2">
        <v>13.5451</v>
      </c>
      <c r="O8223">
        <v>211.97</v>
      </c>
      <c r="P8223" s="2">
        <v>211.97</v>
      </c>
      <c r="Q8223">
        <v>17.427800000000001</v>
      </c>
      <c r="R8223" s="3">
        <v>17.43</v>
      </c>
      <c r="S8223">
        <v>82.936999999999998</v>
      </c>
      <c r="T8223" s="3">
        <v>829.4</v>
      </c>
      <c r="U8223">
        <v>83.487099999999998</v>
      </c>
      <c r="V8223" s="3">
        <v>834.9</v>
      </c>
      <c r="W8223">
        <v>-0.55010400000000004</v>
      </c>
      <c r="X8223">
        <v>2.0831599999999999</v>
      </c>
      <c r="Y8223" s="3">
        <v>2.0830000000000002</v>
      </c>
      <c r="Z8223">
        <v>396.25</v>
      </c>
      <c r="AA8223">
        <v>398.72199999999998</v>
      </c>
      <c r="AB8223" s="2">
        <v>398.72199999999998</v>
      </c>
      <c r="AC8223">
        <v>6.2009999999999996</v>
      </c>
      <c r="AD8223">
        <v>6.2396900000000004</v>
      </c>
      <c r="AE8223" s="3">
        <v>6.24</v>
      </c>
      <c r="AF8223">
        <v>-2.4028499999999999</v>
      </c>
      <c r="AG8223">
        <v>19.951699999999999</v>
      </c>
      <c r="AH8223">
        <v>18.4084</v>
      </c>
      <c r="AI8223">
        <v>15.6625</v>
      </c>
      <c r="AJ8223" s="3">
        <v>15.663</v>
      </c>
      <c r="AK8223">
        <v>0.78252900000000003</v>
      </c>
      <c r="AL8223">
        <v>33734</v>
      </c>
      <c r="AM8223">
        <v>37214</v>
      </c>
      <c r="AN8223">
        <v>33819</v>
      </c>
      <c r="AO8223">
        <v>32771</v>
      </c>
      <c r="AP8223" t="s">
        <v>30</v>
      </c>
      <c r="AQ8223" t="s">
        <v>30</v>
      </c>
    </row>
    <row r="8224" spans="1:43" x14ac:dyDescent="0.35">
      <c r="A8224">
        <v>20200601130651.102</v>
      </c>
      <c r="B8224">
        <v>2.2999999999999998</v>
      </c>
      <c r="C8224">
        <v>2.29</v>
      </c>
      <c r="D8224">
        <v>-1.4</v>
      </c>
      <c r="E8224" s="2">
        <v>2.2999999999999998</v>
      </c>
      <c r="F8224" s="2">
        <v>2.29</v>
      </c>
      <c r="G8224" s="2">
        <v>-1.4</v>
      </c>
      <c r="H8224">
        <v>293.68</v>
      </c>
      <c r="I8224" s="2">
        <v>293.68</v>
      </c>
      <c r="J8224">
        <v>4</v>
      </c>
      <c r="K8224">
        <v>0</v>
      </c>
      <c r="L8224">
        <v>8188</v>
      </c>
      <c r="M8224">
        <v>13.534800000000001</v>
      </c>
      <c r="N8224" s="2">
        <v>13.534800000000001</v>
      </c>
      <c r="O8224">
        <v>211.99600000000001</v>
      </c>
      <c r="P8224" s="2">
        <v>211.99600000000001</v>
      </c>
      <c r="Q8224">
        <v>17.427800000000001</v>
      </c>
      <c r="R8224" s="3">
        <v>17.43</v>
      </c>
      <c r="S8224">
        <v>82.959299999999999</v>
      </c>
      <c r="T8224" s="3">
        <v>829.6</v>
      </c>
      <c r="U8224">
        <v>83.505700000000004</v>
      </c>
      <c r="V8224" s="3">
        <v>835.1</v>
      </c>
      <c r="W8224">
        <v>-0.54644899999999996</v>
      </c>
      <c r="X8224">
        <v>2.0832600000000001</v>
      </c>
      <c r="Y8224" s="3">
        <v>2.0830000000000002</v>
      </c>
      <c r="Z8224">
        <v>395.91300000000001</v>
      </c>
      <c r="AA8224">
        <v>398.38299999999998</v>
      </c>
      <c r="AB8224" s="2">
        <v>398.38299999999998</v>
      </c>
      <c r="AC8224">
        <v>6.2011799999999999</v>
      </c>
      <c r="AD8224">
        <v>6.2398699999999998</v>
      </c>
      <c r="AE8224" s="3">
        <v>6.24</v>
      </c>
      <c r="AF8224">
        <v>-2.39588</v>
      </c>
      <c r="AG8224">
        <v>19.942799999999998</v>
      </c>
      <c r="AH8224">
        <v>18.4527</v>
      </c>
      <c r="AI8224">
        <v>15.6625</v>
      </c>
      <c r="AJ8224" s="3">
        <v>15.663</v>
      </c>
      <c r="AK8224">
        <v>0.78252900000000003</v>
      </c>
      <c r="AL8224">
        <v>33730</v>
      </c>
      <c r="AM8224">
        <v>37213</v>
      </c>
      <c r="AN8224">
        <v>33817</v>
      </c>
      <c r="AO8224">
        <v>32772</v>
      </c>
      <c r="AP8224" t="s">
        <v>30</v>
      </c>
      <c r="AQ8224" t="s">
        <v>30</v>
      </c>
    </row>
    <row r="8225" spans="1:43" x14ac:dyDescent="0.35">
      <c r="A8225">
        <v>20200601130651.199</v>
      </c>
      <c r="B8225">
        <v>2.2599999999999998</v>
      </c>
      <c r="C8225">
        <v>2.12</v>
      </c>
      <c r="D8225">
        <v>-1.35</v>
      </c>
      <c r="E8225" s="2">
        <v>2.2599999999999998</v>
      </c>
      <c r="F8225" s="2">
        <v>2.12</v>
      </c>
      <c r="G8225" s="2">
        <v>-1.35</v>
      </c>
      <c r="H8225">
        <v>293.68</v>
      </c>
      <c r="I8225" s="2">
        <v>293.68</v>
      </c>
      <c r="J8225">
        <v>5</v>
      </c>
      <c r="K8225">
        <v>0</v>
      </c>
      <c r="L8225">
        <v>8188</v>
      </c>
      <c r="M8225">
        <v>13.535</v>
      </c>
      <c r="N8225" s="2">
        <v>13.535</v>
      </c>
      <c r="O8225">
        <v>212.13499999999999</v>
      </c>
      <c r="P8225" s="2">
        <v>212.13499999999999</v>
      </c>
      <c r="Q8225">
        <v>17.430700000000002</v>
      </c>
      <c r="R8225" s="3">
        <v>17.43</v>
      </c>
      <c r="S8225">
        <v>82.958500000000001</v>
      </c>
      <c r="T8225" s="3">
        <v>829.6</v>
      </c>
      <c r="U8225">
        <v>83.510400000000004</v>
      </c>
      <c r="V8225" s="3">
        <v>835.1</v>
      </c>
      <c r="W8225">
        <v>-0.55193199999999998</v>
      </c>
      <c r="X8225">
        <v>2.0831599999999999</v>
      </c>
      <c r="Y8225" s="3">
        <v>2.0830000000000002</v>
      </c>
      <c r="Z8225">
        <v>395.887</v>
      </c>
      <c r="AA8225">
        <v>398.35899999999998</v>
      </c>
      <c r="AB8225" s="2">
        <v>398.35899999999998</v>
      </c>
      <c r="AC8225">
        <v>6.20479</v>
      </c>
      <c r="AD8225">
        <v>6.2435299999999998</v>
      </c>
      <c r="AE8225" s="3">
        <v>6.2439999999999998</v>
      </c>
      <c r="AF8225">
        <v>-2.3472300000000001</v>
      </c>
      <c r="AG8225">
        <v>19.939399999999999</v>
      </c>
      <c r="AH8225">
        <v>18.4239</v>
      </c>
      <c r="AI8225">
        <v>15.6625</v>
      </c>
      <c r="AJ8225" s="3">
        <v>15.663</v>
      </c>
      <c r="AK8225">
        <v>0.78252900000000003</v>
      </c>
      <c r="AL8225">
        <v>33730</v>
      </c>
      <c r="AM8225">
        <v>37214</v>
      </c>
      <c r="AN8225">
        <v>33819</v>
      </c>
      <c r="AO8225">
        <v>32772</v>
      </c>
      <c r="AP8225" t="s">
        <v>30</v>
      </c>
      <c r="AQ8225" t="s">
        <v>30</v>
      </c>
    </row>
    <row r="8226" spans="1:43" x14ac:dyDescent="0.35">
      <c r="A8226">
        <v>20200601130651.199</v>
      </c>
      <c r="B8226">
        <v>2.2200000000000002</v>
      </c>
      <c r="C8226">
        <v>2.2200000000000002</v>
      </c>
      <c r="D8226">
        <v>-1.44</v>
      </c>
      <c r="E8226" s="2">
        <v>2.2200000000000002</v>
      </c>
      <c r="F8226" s="2">
        <v>2.2200000000000002</v>
      </c>
      <c r="G8226" s="2">
        <v>-1.44</v>
      </c>
      <c r="H8226">
        <v>293.7</v>
      </c>
      <c r="I8226" s="2">
        <v>293.7</v>
      </c>
      <c r="J8226">
        <v>6</v>
      </c>
      <c r="K8226">
        <v>2</v>
      </c>
      <c r="L8226">
        <v>8188</v>
      </c>
      <c r="M8226">
        <v>13.541</v>
      </c>
      <c r="N8226" s="2">
        <v>13.541</v>
      </c>
      <c r="O8226">
        <v>212.94300000000001</v>
      </c>
      <c r="P8226" s="2">
        <v>212.94300000000001</v>
      </c>
      <c r="Q8226">
        <v>17.4191</v>
      </c>
      <c r="R8226" s="3">
        <v>17.420000000000002</v>
      </c>
      <c r="S8226">
        <v>82.954400000000007</v>
      </c>
      <c r="T8226" s="3">
        <v>829.5</v>
      </c>
      <c r="U8226">
        <v>83.505700000000004</v>
      </c>
      <c r="V8226" s="3">
        <v>835.1</v>
      </c>
      <c r="W8226">
        <v>-0.55132199999999998</v>
      </c>
      <c r="X8226">
        <v>2.0832600000000001</v>
      </c>
      <c r="Y8226" s="3">
        <v>2.0830000000000002</v>
      </c>
      <c r="Z8226">
        <v>396.089</v>
      </c>
      <c r="AA8226">
        <v>398.572</v>
      </c>
      <c r="AB8226" s="2">
        <v>398.572</v>
      </c>
      <c r="AC8226">
        <v>6.2288500000000004</v>
      </c>
      <c r="AD8226">
        <v>6.2678900000000004</v>
      </c>
      <c r="AE8226" s="3">
        <v>6.2679999999999998</v>
      </c>
      <c r="AF8226">
        <v>-2.3257699999999999</v>
      </c>
      <c r="AG8226">
        <v>19.9481</v>
      </c>
      <c r="AH8226">
        <v>18.4023</v>
      </c>
      <c r="AI8226">
        <v>15.6625</v>
      </c>
      <c r="AJ8226" s="3">
        <v>15.663</v>
      </c>
      <c r="AK8226">
        <v>0.78252900000000003</v>
      </c>
      <c r="AL8226">
        <v>33729</v>
      </c>
      <c r="AM8226">
        <v>37214</v>
      </c>
      <c r="AN8226">
        <v>33818</v>
      </c>
      <c r="AO8226">
        <v>32772</v>
      </c>
      <c r="AP8226" t="s">
        <v>30</v>
      </c>
      <c r="AQ8226" t="s">
        <v>30</v>
      </c>
    </row>
    <row r="8227" spans="1:43" x14ac:dyDescent="0.35">
      <c r="A8227">
        <v>20200601130651.301</v>
      </c>
      <c r="B8227">
        <v>2.4900000000000002</v>
      </c>
      <c r="C8227">
        <v>2.21</v>
      </c>
      <c r="D8227">
        <v>-1.37</v>
      </c>
      <c r="E8227" s="2">
        <v>2.4900000000000002</v>
      </c>
      <c r="F8227" s="2">
        <v>2.21</v>
      </c>
      <c r="G8227" s="2">
        <v>-1.37</v>
      </c>
      <c r="H8227">
        <v>293.72000000000003</v>
      </c>
      <c r="I8227" s="2">
        <v>293.72000000000003</v>
      </c>
      <c r="J8227">
        <v>7</v>
      </c>
      <c r="K8227">
        <v>0</v>
      </c>
      <c r="L8227">
        <v>8188</v>
      </c>
      <c r="M8227">
        <v>13.5207</v>
      </c>
      <c r="N8227" s="2">
        <v>13.5207</v>
      </c>
      <c r="O8227">
        <v>213.21299999999999</v>
      </c>
      <c r="P8227" s="2">
        <v>213.21299999999999</v>
      </c>
      <c r="Q8227">
        <v>17.424900000000001</v>
      </c>
      <c r="R8227" s="3">
        <v>17.420000000000002</v>
      </c>
      <c r="S8227">
        <v>82.946299999999994</v>
      </c>
      <c r="T8227" s="3">
        <v>829.5</v>
      </c>
      <c r="U8227">
        <v>83.496399999999994</v>
      </c>
      <c r="V8227" s="3">
        <v>835</v>
      </c>
      <c r="W8227">
        <v>-0.55010400000000004</v>
      </c>
      <c r="X8227">
        <v>2.0832600000000001</v>
      </c>
      <c r="Y8227" s="3">
        <v>2.0830000000000002</v>
      </c>
      <c r="Z8227">
        <v>395.447</v>
      </c>
      <c r="AA8227">
        <v>397.928</v>
      </c>
      <c r="AB8227" s="2">
        <v>397.928</v>
      </c>
      <c r="AC8227">
        <v>6.2359400000000003</v>
      </c>
      <c r="AD8227">
        <v>6.2750700000000004</v>
      </c>
      <c r="AE8227" s="3">
        <v>6.2750000000000004</v>
      </c>
      <c r="AF8227">
        <v>-2.3369200000000001</v>
      </c>
      <c r="AG8227">
        <v>19.9513</v>
      </c>
      <c r="AH8227">
        <v>18.401700000000002</v>
      </c>
      <c r="AI8227">
        <v>15.6625</v>
      </c>
      <c r="AJ8227" s="3">
        <v>15.663</v>
      </c>
      <c r="AK8227">
        <v>0.78252900000000003</v>
      </c>
      <c r="AL8227">
        <v>33730</v>
      </c>
      <c r="AM8227">
        <v>37213</v>
      </c>
      <c r="AN8227">
        <v>33817</v>
      </c>
      <c r="AO8227">
        <v>32771</v>
      </c>
      <c r="AP8227" t="s">
        <v>30</v>
      </c>
      <c r="AQ8227" t="s">
        <v>30</v>
      </c>
    </row>
    <row r="8228" spans="1:43" x14ac:dyDescent="0.35">
      <c r="A8228">
        <v>20200601130651.301</v>
      </c>
      <c r="B8228">
        <v>2.4900000000000002</v>
      </c>
      <c r="C8228">
        <v>2.09</v>
      </c>
      <c r="D8228">
        <v>-1.24</v>
      </c>
      <c r="E8228" s="2">
        <v>2.4900000000000002</v>
      </c>
      <c r="F8228" s="2">
        <v>2.09</v>
      </c>
      <c r="G8228" s="2">
        <v>-1.24</v>
      </c>
      <c r="H8228">
        <v>293.73</v>
      </c>
      <c r="I8228" s="2">
        <v>293.73</v>
      </c>
      <c r="J8228">
        <v>8</v>
      </c>
      <c r="K8228" t="s">
        <v>34</v>
      </c>
      <c r="L8228">
        <v>8188</v>
      </c>
      <c r="M8228">
        <v>13.533200000000001</v>
      </c>
      <c r="N8228" s="2">
        <v>13.533200000000001</v>
      </c>
      <c r="O8228">
        <v>213.096</v>
      </c>
      <c r="P8228" s="2">
        <v>213.096</v>
      </c>
      <c r="Q8228">
        <v>17.424900000000001</v>
      </c>
      <c r="R8228" s="3">
        <v>17.420000000000002</v>
      </c>
      <c r="S8228">
        <v>82.956900000000005</v>
      </c>
      <c r="T8228" s="3">
        <v>829.6</v>
      </c>
      <c r="U8228">
        <v>83.505700000000004</v>
      </c>
      <c r="V8228" s="3">
        <v>835.1</v>
      </c>
      <c r="W8228">
        <v>-0.54888599999999999</v>
      </c>
      <c r="X8228">
        <v>2.0833699999999999</v>
      </c>
      <c r="Y8228" s="3">
        <v>2.0830000000000002</v>
      </c>
      <c r="Z8228">
        <v>395.91199999999998</v>
      </c>
      <c r="AA8228">
        <v>398.39600000000002</v>
      </c>
      <c r="AB8228" s="2">
        <v>398.39600000000002</v>
      </c>
      <c r="AC8228">
        <v>6.2340900000000001</v>
      </c>
      <c r="AD8228">
        <v>6.2732000000000001</v>
      </c>
      <c r="AE8228" s="3">
        <v>6.2729999999999997</v>
      </c>
      <c r="AF8228">
        <v>-2.35832</v>
      </c>
      <c r="AG8228">
        <v>19.953900000000001</v>
      </c>
      <c r="AH8228">
        <v>18.392800000000001</v>
      </c>
      <c r="AI8228">
        <v>15.6625</v>
      </c>
      <c r="AJ8228" s="3">
        <v>15.663</v>
      </c>
      <c r="AK8228">
        <v>0.78252900000000003</v>
      </c>
      <c r="AL8228">
        <v>33733</v>
      </c>
      <c r="AM8228">
        <v>37214</v>
      </c>
      <c r="AN8228">
        <v>33818</v>
      </c>
      <c r="AO8228">
        <v>32772</v>
      </c>
      <c r="AP8228" t="s">
        <v>30</v>
      </c>
      <c r="AQ8228" t="s">
        <v>30</v>
      </c>
    </row>
    <row r="8229" spans="1:43" x14ac:dyDescent="0.35">
      <c r="A8229">
        <v>20200601130651.398</v>
      </c>
      <c r="B8229">
        <v>2.5</v>
      </c>
      <c r="C8229">
        <v>2</v>
      </c>
      <c r="D8229">
        <v>-1.34</v>
      </c>
      <c r="E8229" s="2">
        <v>2.5</v>
      </c>
      <c r="F8229" s="2">
        <v>2</v>
      </c>
      <c r="G8229" s="2">
        <v>-1.34</v>
      </c>
      <c r="H8229">
        <v>293.73</v>
      </c>
      <c r="I8229" s="2">
        <v>293.73</v>
      </c>
      <c r="J8229">
        <v>9</v>
      </c>
      <c r="K8229">
        <v>0</v>
      </c>
      <c r="L8229">
        <v>8188</v>
      </c>
      <c r="M8229">
        <v>13.533200000000001</v>
      </c>
      <c r="N8229" s="2">
        <v>13.533200000000001</v>
      </c>
      <c r="O8229">
        <v>212.792</v>
      </c>
      <c r="P8229" s="2">
        <v>212.792</v>
      </c>
      <c r="Q8229">
        <v>17.427800000000001</v>
      </c>
      <c r="R8229" s="3">
        <v>17.43</v>
      </c>
      <c r="S8229">
        <v>82.946700000000007</v>
      </c>
      <c r="T8229" s="3">
        <v>829.5</v>
      </c>
      <c r="U8229">
        <v>83.501099999999994</v>
      </c>
      <c r="V8229" s="3">
        <v>835</v>
      </c>
      <c r="W8229">
        <v>-0.554369</v>
      </c>
      <c r="X8229">
        <v>2.0831599999999999</v>
      </c>
      <c r="Y8229" s="3">
        <v>2.0830000000000002</v>
      </c>
      <c r="Z8229">
        <v>395.85599999999999</v>
      </c>
      <c r="AA8229">
        <v>398.33600000000001</v>
      </c>
      <c r="AB8229" s="2">
        <v>398.33600000000001</v>
      </c>
      <c r="AC8229">
        <v>6.2243300000000001</v>
      </c>
      <c r="AD8229">
        <v>6.2633099999999997</v>
      </c>
      <c r="AE8229" s="3">
        <v>6.2629999999999999</v>
      </c>
      <c r="AF8229">
        <v>-2.3860999999999999</v>
      </c>
      <c r="AG8229">
        <v>19.978200000000001</v>
      </c>
      <c r="AH8229">
        <v>18.394400000000001</v>
      </c>
      <c r="AI8229">
        <v>15.6625</v>
      </c>
      <c r="AJ8229" s="3">
        <v>15.663</v>
      </c>
      <c r="AK8229">
        <v>0.78252900000000003</v>
      </c>
      <c r="AL8229">
        <v>33734</v>
      </c>
      <c r="AM8229">
        <v>37215</v>
      </c>
      <c r="AN8229">
        <v>33818</v>
      </c>
      <c r="AO8229">
        <v>32772</v>
      </c>
      <c r="AP8229" t="s">
        <v>30</v>
      </c>
      <c r="AQ8229" t="s">
        <v>30</v>
      </c>
    </row>
    <row r="8230" spans="1:43" x14ac:dyDescent="0.35">
      <c r="A8230">
        <v>20200601130651.398</v>
      </c>
      <c r="B8230">
        <v>2.67</v>
      </c>
      <c r="C8230">
        <v>1.86</v>
      </c>
      <c r="D8230">
        <v>-1.4</v>
      </c>
      <c r="E8230" s="2">
        <v>2.67</v>
      </c>
      <c r="F8230" s="2">
        <v>1.86</v>
      </c>
      <c r="G8230" s="2">
        <v>-1.4</v>
      </c>
      <c r="H8230">
        <v>293.75</v>
      </c>
      <c r="I8230" s="2">
        <v>293.75</v>
      </c>
      <c r="J8230">
        <v>10</v>
      </c>
      <c r="K8230" t="s">
        <v>45</v>
      </c>
      <c r="L8230">
        <v>8188</v>
      </c>
      <c r="M8230">
        <v>13.5319</v>
      </c>
      <c r="N8230" s="2">
        <v>13.5319</v>
      </c>
      <c r="O8230">
        <v>212.26400000000001</v>
      </c>
      <c r="P8230" s="2">
        <v>212.26400000000001</v>
      </c>
      <c r="Q8230">
        <v>17.4191</v>
      </c>
      <c r="R8230" s="3">
        <v>17.420000000000002</v>
      </c>
      <c r="S8230">
        <v>82.960899999999995</v>
      </c>
      <c r="T8230" s="3">
        <v>829.6</v>
      </c>
      <c r="U8230">
        <v>83.510400000000004</v>
      </c>
      <c r="V8230" s="3">
        <v>835.1</v>
      </c>
      <c r="W8230">
        <v>-0.54949499999999996</v>
      </c>
      <c r="X8230">
        <v>2.0831599999999999</v>
      </c>
      <c r="Y8230" s="3">
        <v>2.0830000000000002</v>
      </c>
      <c r="Z8230">
        <v>395.81400000000002</v>
      </c>
      <c r="AA8230">
        <v>398.286</v>
      </c>
      <c r="AB8230" s="2">
        <v>398.286</v>
      </c>
      <c r="AC8230">
        <v>6.2088200000000002</v>
      </c>
      <c r="AD8230">
        <v>6.2476000000000003</v>
      </c>
      <c r="AE8230" s="3">
        <v>6.2480000000000002</v>
      </c>
      <c r="AF8230">
        <v>-2.4034900000000001</v>
      </c>
      <c r="AG8230">
        <v>19.965800000000002</v>
      </c>
      <c r="AH8230">
        <v>18.403500000000001</v>
      </c>
      <c r="AI8230">
        <v>15.6625</v>
      </c>
      <c r="AJ8230" s="3">
        <v>15.663</v>
      </c>
      <c r="AK8230">
        <v>0.78252900000000003</v>
      </c>
      <c r="AL8230">
        <v>33736</v>
      </c>
      <c r="AM8230">
        <v>37215</v>
      </c>
      <c r="AN8230">
        <v>33819</v>
      </c>
      <c r="AO8230">
        <v>32772</v>
      </c>
      <c r="AP8230" t="s">
        <v>30</v>
      </c>
      <c r="AQ8230" t="s">
        <v>30</v>
      </c>
    </row>
    <row r="8231" spans="1:43" x14ac:dyDescent="0.35">
      <c r="A8231">
        <v>20200601130651.5</v>
      </c>
      <c r="B8231">
        <v>2.59</v>
      </c>
      <c r="C8231">
        <v>1.9</v>
      </c>
      <c r="D8231">
        <v>-1.5</v>
      </c>
      <c r="E8231" s="2">
        <v>2.59</v>
      </c>
      <c r="F8231" s="2">
        <v>1.9</v>
      </c>
      <c r="G8231" s="2">
        <v>-1.5</v>
      </c>
      <c r="H8231">
        <v>293.77</v>
      </c>
      <c r="I8231" s="2">
        <v>293.77</v>
      </c>
      <c r="J8231">
        <v>1</v>
      </c>
      <c r="K8231">
        <v>8</v>
      </c>
      <c r="L8231">
        <v>8188</v>
      </c>
      <c r="M8231">
        <v>13.5381</v>
      </c>
      <c r="N8231" s="2">
        <v>13.5381</v>
      </c>
      <c r="O8231">
        <v>211.99700000000001</v>
      </c>
      <c r="P8231" s="2">
        <v>211.99700000000001</v>
      </c>
      <c r="Q8231">
        <v>17.424900000000001</v>
      </c>
      <c r="R8231" s="3">
        <v>17.420000000000002</v>
      </c>
      <c r="S8231">
        <v>82.963700000000003</v>
      </c>
      <c r="T8231" s="3">
        <v>829.6</v>
      </c>
      <c r="U8231">
        <v>83.515000000000001</v>
      </c>
      <c r="V8231" s="3">
        <v>835.2</v>
      </c>
      <c r="W8231">
        <v>-0.55132199999999998</v>
      </c>
      <c r="X8231">
        <v>2.0832600000000001</v>
      </c>
      <c r="Y8231" s="3">
        <v>2.0830000000000002</v>
      </c>
      <c r="Z8231">
        <v>396.11900000000003</v>
      </c>
      <c r="AA8231">
        <v>398.59100000000001</v>
      </c>
      <c r="AB8231" s="2">
        <v>398.59100000000001</v>
      </c>
      <c r="AC8231">
        <v>6.20296</v>
      </c>
      <c r="AD8231">
        <v>6.2416700000000001</v>
      </c>
      <c r="AE8231" s="3">
        <v>6.242</v>
      </c>
      <c r="AF8231">
        <v>-2.4136700000000002</v>
      </c>
      <c r="AG8231">
        <v>19.961400000000001</v>
      </c>
      <c r="AH8231">
        <v>18.423200000000001</v>
      </c>
      <c r="AI8231">
        <v>15.6625</v>
      </c>
      <c r="AJ8231" s="3">
        <v>15.663</v>
      </c>
      <c r="AK8231">
        <v>0.78252900000000003</v>
      </c>
      <c r="AL8231">
        <v>33736</v>
      </c>
      <c r="AM8231">
        <v>37215</v>
      </c>
      <c r="AN8231">
        <v>33819</v>
      </c>
      <c r="AO8231">
        <v>32772</v>
      </c>
      <c r="AP8231" t="s">
        <v>30</v>
      </c>
      <c r="AQ8231" t="s">
        <v>30</v>
      </c>
    </row>
    <row r="8232" spans="1:43" x14ac:dyDescent="0.35">
      <c r="A8232">
        <v>20200601130651.5</v>
      </c>
      <c r="B8232">
        <v>2.57</v>
      </c>
      <c r="C8232">
        <v>1.73</v>
      </c>
      <c r="D8232">
        <v>-1.62</v>
      </c>
      <c r="E8232" s="2">
        <v>2.57</v>
      </c>
      <c r="F8232" s="2">
        <v>1.73</v>
      </c>
      <c r="G8232" s="2">
        <v>-1.62</v>
      </c>
      <c r="H8232">
        <v>293.74</v>
      </c>
      <c r="I8232" s="2">
        <v>293.74</v>
      </c>
      <c r="J8232">
        <v>2</v>
      </c>
      <c r="K8232">
        <v>28</v>
      </c>
      <c r="L8232">
        <v>8188</v>
      </c>
      <c r="M8232">
        <v>13.525399999999999</v>
      </c>
      <c r="N8232" s="2">
        <v>13.525399999999999</v>
      </c>
      <c r="O8232">
        <v>211.84800000000001</v>
      </c>
      <c r="P8232" s="2">
        <v>211.84800000000001</v>
      </c>
      <c r="Q8232">
        <v>17.424900000000001</v>
      </c>
      <c r="R8232" s="3">
        <v>17.420000000000002</v>
      </c>
      <c r="S8232">
        <v>82.950800000000001</v>
      </c>
      <c r="T8232" s="3">
        <v>829.5</v>
      </c>
      <c r="U8232">
        <v>83.505700000000004</v>
      </c>
      <c r="V8232" s="3">
        <v>835.1</v>
      </c>
      <c r="W8232">
        <v>-0.55497799999999997</v>
      </c>
      <c r="X8232">
        <v>2.0831599999999999</v>
      </c>
      <c r="Y8232" s="3">
        <v>2.0830000000000002</v>
      </c>
      <c r="Z8232">
        <v>395.64600000000002</v>
      </c>
      <c r="AA8232">
        <v>398.113</v>
      </c>
      <c r="AB8232" s="2">
        <v>398.113</v>
      </c>
      <c r="AC8232">
        <v>6.1969900000000004</v>
      </c>
      <c r="AD8232">
        <v>6.2356299999999996</v>
      </c>
      <c r="AE8232" s="3">
        <v>6.2359999999999998</v>
      </c>
      <c r="AF8232">
        <v>-2.4037099999999998</v>
      </c>
      <c r="AG8232">
        <v>19.946300000000001</v>
      </c>
      <c r="AH8232">
        <v>18.4283</v>
      </c>
      <c r="AI8232">
        <v>15.6625</v>
      </c>
      <c r="AJ8232" s="3">
        <v>15.663</v>
      </c>
      <c r="AK8232">
        <v>0.78252900000000003</v>
      </c>
      <c r="AL8232">
        <v>33734</v>
      </c>
      <c r="AM8232">
        <v>37214</v>
      </c>
      <c r="AN8232">
        <v>33817</v>
      </c>
      <c r="AO8232">
        <v>32772</v>
      </c>
      <c r="AP8232" t="s">
        <v>30</v>
      </c>
      <c r="AQ8232" t="s">
        <v>30</v>
      </c>
    </row>
    <row r="8233" spans="1:43" x14ac:dyDescent="0.35">
      <c r="A8233">
        <v>20200601130651.602</v>
      </c>
      <c r="B8233">
        <v>2.83</v>
      </c>
      <c r="C8233">
        <v>1.51</v>
      </c>
      <c r="D8233">
        <v>-1.59</v>
      </c>
      <c r="E8233" s="2">
        <v>2.83</v>
      </c>
      <c r="F8233" s="2">
        <v>1.51</v>
      </c>
      <c r="G8233" s="2">
        <v>-1.59</v>
      </c>
      <c r="H8233">
        <v>293.55</v>
      </c>
      <c r="I8233" s="2">
        <v>293.55</v>
      </c>
      <c r="J8233">
        <v>3</v>
      </c>
      <c r="K8233">
        <v>0</v>
      </c>
      <c r="L8233">
        <v>8188</v>
      </c>
      <c r="M8233">
        <v>13.5374</v>
      </c>
      <c r="N8233" s="2">
        <v>13.5374</v>
      </c>
      <c r="O8233">
        <v>211.96700000000001</v>
      </c>
      <c r="P8233" s="2">
        <v>211.96700000000001</v>
      </c>
      <c r="Q8233">
        <v>17.424900000000001</v>
      </c>
      <c r="R8233" s="3">
        <v>17.420000000000002</v>
      </c>
      <c r="S8233">
        <v>82.956000000000003</v>
      </c>
      <c r="T8233" s="3">
        <v>829.6</v>
      </c>
      <c r="U8233">
        <v>83.510400000000004</v>
      </c>
      <c r="V8233" s="3">
        <v>835.1</v>
      </c>
      <c r="W8233">
        <v>-0.554369</v>
      </c>
      <c r="X8233">
        <v>2.0831599999999999</v>
      </c>
      <c r="Y8233" s="3">
        <v>2.0830000000000002</v>
      </c>
      <c r="Z8233">
        <v>396.02</v>
      </c>
      <c r="AA8233">
        <v>398.49</v>
      </c>
      <c r="AB8233" s="2">
        <v>398.49</v>
      </c>
      <c r="AC8233">
        <v>6.2008099999999997</v>
      </c>
      <c r="AD8233">
        <v>6.2394999999999996</v>
      </c>
      <c r="AE8233" s="3">
        <v>6.24</v>
      </c>
      <c r="AF8233">
        <v>-2.41256</v>
      </c>
      <c r="AG8233">
        <v>19.963999999999999</v>
      </c>
      <c r="AH8233">
        <v>18.432099999999998</v>
      </c>
      <c r="AI8233">
        <v>15.6625</v>
      </c>
      <c r="AJ8233" s="3">
        <v>15.663</v>
      </c>
      <c r="AK8233">
        <v>0.78252900000000003</v>
      </c>
      <c r="AL8233">
        <v>33734</v>
      </c>
      <c r="AM8233">
        <v>37214</v>
      </c>
      <c r="AN8233">
        <v>33817</v>
      </c>
      <c r="AO8233">
        <v>32772</v>
      </c>
      <c r="AP8233" t="s">
        <v>30</v>
      </c>
      <c r="AQ8233" t="s">
        <v>30</v>
      </c>
    </row>
    <row r="8234" spans="1:43" x14ac:dyDescent="0.35">
      <c r="A8234">
        <v>20200601130651.602</v>
      </c>
      <c r="B8234">
        <v>2.96</v>
      </c>
      <c r="C8234">
        <v>1.55</v>
      </c>
      <c r="D8234">
        <v>-1.66</v>
      </c>
      <c r="E8234" s="2">
        <v>2.96</v>
      </c>
      <c r="F8234" s="2">
        <v>1.55</v>
      </c>
      <c r="G8234" s="2">
        <v>-1.66</v>
      </c>
      <c r="H8234">
        <v>293.38</v>
      </c>
      <c r="I8234" s="2">
        <v>293.38</v>
      </c>
      <c r="J8234">
        <v>4</v>
      </c>
      <c r="K8234">
        <v>0</v>
      </c>
      <c r="L8234">
        <v>8188</v>
      </c>
      <c r="M8234">
        <v>13.529</v>
      </c>
      <c r="N8234" s="2">
        <v>13.529</v>
      </c>
      <c r="O8234">
        <v>211.893</v>
      </c>
      <c r="P8234" s="2">
        <v>211.893</v>
      </c>
      <c r="Q8234">
        <v>17.427800000000001</v>
      </c>
      <c r="R8234" s="3">
        <v>17.43</v>
      </c>
      <c r="S8234">
        <v>82.955600000000004</v>
      </c>
      <c r="T8234" s="3">
        <v>829.6</v>
      </c>
      <c r="U8234">
        <v>83.505700000000004</v>
      </c>
      <c r="V8234" s="3">
        <v>835.1</v>
      </c>
      <c r="W8234">
        <v>-0.55010400000000004</v>
      </c>
      <c r="X8234">
        <v>2.0831599999999999</v>
      </c>
      <c r="Y8234" s="3">
        <v>2.0830000000000002</v>
      </c>
      <c r="Z8234">
        <v>395.77499999999998</v>
      </c>
      <c r="AA8234">
        <v>398.24400000000003</v>
      </c>
      <c r="AB8234" s="2">
        <v>398.24400000000003</v>
      </c>
      <c r="AC8234">
        <v>6.1986499999999998</v>
      </c>
      <c r="AD8234">
        <v>6.2373099999999999</v>
      </c>
      <c r="AE8234" s="3">
        <v>6.2370000000000001</v>
      </c>
      <c r="AF8234">
        <v>-2.4138000000000002</v>
      </c>
      <c r="AG8234">
        <v>19.986999999999998</v>
      </c>
      <c r="AH8234">
        <v>18.4084</v>
      </c>
      <c r="AI8234">
        <v>15.6625</v>
      </c>
      <c r="AJ8234" s="3">
        <v>15.663</v>
      </c>
      <c r="AK8234">
        <v>0.78252900000000003</v>
      </c>
      <c r="AL8234">
        <v>33736</v>
      </c>
      <c r="AM8234">
        <v>37214</v>
      </c>
      <c r="AN8234">
        <v>33818</v>
      </c>
      <c r="AO8234">
        <v>32772</v>
      </c>
      <c r="AP8234" t="s">
        <v>30</v>
      </c>
      <c r="AQ8234" t="s">
        <v>30</v>
      </c>
    </row>
    <row r="8235" spans="1:43" x14ac:dyDescent="0.35">
      <c r="A8235">
        <v>20200601130651.699</v>
      </c>
      <c r="B8235">
        <v>3.03</v>
      </c>
      <c r="C8235">
        <v>1.56</v>
      </c>
      <c r="D8235">
        <v>-1.73</v>
      </c>
      <c r="E8235" s="2">
        <v>3.03</v>
      </c>
      <c r="F8235" s="2">
        <v>1.56</v>
      </c>
      <c r="G8235" s="2">
        <v>-1.73</v>
      </c>
      <c r="H8235">
        <v>293.33999999999997</v>
      </c>
      <c r="I8235" s="2">
        <v>293.33999999999997</v>
      </c>
      <c r="J8235">
        <v>5</v>
      </c>
      <c r="K8235">
        <v>0</v>
      </c>
      <c r="L8235">
        <v>8188</v>
      </c>
      <c r="M8235">
        <v>13.5343</v>
      </c>
      <c r="N8235" s="2">
        <v>13.5343</v>
      </c>
      <c r="O8235">
        <v>211.85599999999999</v>
      </c>
      <c r="P8235" s="2">
        <v>211.85599999999999</v>
      </c>
      <c r="Q8235">
        <v>17.424900000000001</v>
      </c>
      <c r="R8235" s="3">
        <v>17.420000000000002</v>
      </c>
      <c r="S8235">
        <v>82.951599999999999</v>
      </c>
      <c r="T8235" s="3">
        <v>829.5</v>
      </c>
      <c r="U8235">
        <v>83.501099999999994</v>
      </c>
      <c r="V8235" s="3">
        <v>835</v>
      </c>
      <c r="W8235">
        <v>-0.54949499999999996</v>
      </c>
      <c r="X8235">
        <v>2.0830600000000001</v>
      </c>
      <c r="Y8235" s="3">
        <v>2.0830000000000002</v>
      </c>
      <c r="Z8235">
        <v>395.91399999999999</v>
      </c>
      <c r="AA8235">
        <v>398.38299999999998</v>
      </c>
      <c r="AB8235" s="2">
        <v>398.38299999999998</v>
      </c>
      <c r="AC8235">
        <v>6.1973599999999998</v>
      </c>
      <c r="AD8235">
        <v>6.2360100000000003</v>
      </c>
      <c r="AE8235" s="3">
        <v>6.2359999999999998</v>
      </c>
      <c r="AF8235">
        <v>-2.43113</v>
      </c>
      <c r="AG8235">
        <v>19.979099999999999</v>
      </c>
      <c r="AH8235">
        <v>18.4131</v>
      </c>
      <c r="AI8235">
        <v>15.6625</v>
      </c>
      <c r="AJ8235" s="3">
        <v>15.663</v>
      </c>
      <c r="AK8235">
        <v>0.78252900000000003</v>
      </c>
      <c r="AL8235">
        <v>33737</v>
      </c>
      <c r="AM8235">
        <v>37214</v>
      </c>
      <c r="AN8235">
        <v>33818</v>
      </c>
      <c r="AO8235">
        <v>32772</v>
      </c>
      <c r="AP8235" t="s">
        <v>30</v>
      </c>
      <c r="AQ8235" t="s">
        <v>30</v>
      </c>
    </row>
    <row r="8236" spans="1:43" x14ac:dyDescent="0.35">
      <c r="A8236">
        <v>20200601130651.699</v>
      </c>
      <c r="B8236">
        <v>3.02</v>
      </c>
      <c r="C8236">
        <v>1.53</v>
      </c>
      <c r="D8236">
        <v>-1.54</v>
      </c>
      <c r="E8236" s="2">
        <v>3.02</v>
      </c>
      <c r="F8236" s="2">
        <v>1.53</v>
      </c>
      <c r="G8236" s="2">
        <v>-1.54</v>
      </c>
      <c r="H8236">
        <v>293.32</v>
      </c>
      <c r="I8236" s="2">
        <v>293.32</v>
      </c>
      <c r="J8236">
        <v>6</v>
      </c>
      <c r="K8236">
        <v>2</v>
      </c>
      <c r="L8236">
        <v>8188</v>
      </c>
      <c r="M8236">
        <v>13.5326</v>
      </c>
      <c r="N8236" s="2">
        <v>13.5326</v>
      </c>
      <c r="O8236">
        <v>211.60900000000001</v>
      </c>
      <c r="P8236" s="2">
        <v>211.60900000000001</v>
      </c>
      <c r="Q8236">
        <v>17.427800000000001</v>
      </c>
      <c r="R8236" s="3">
        <v>17.43</v>
      </c>
      <c r="S8236">
        <v>82.953800000000001</v>
      </c>
      <c r="T8236" s="3">
        <v>829.5</v>
      </c>
      <c r="U8236">
        <v>83.505700000000004</v>
      </c>
      <c r="V8236" s="3">
        <v>835.1</v>
      </c>
      <c r="W8236">
        <v>-0.55193199999999998</v>
      </c>
      <c r="X8236">
        <v>2.0831599999999999</v>
      </c>
      <c r="Y8236" s="3">
        <v>2.0830000000000002</v>
      </c>
      <c r="Z8236">
        <v>395.851</v>
      </c>
      <c r="AA8236">
        <v>398.31700000000001</v>
      </c>
      <c r="AB8236" s="2">
        <v>398.31700000000001</v>
      </c>
      <c r="AC8236">
        <v>6.1899100000000002</v>
      </c>
      <c r="AD8236">
        <v>6.2284600000000001</v>
      </c>
      <c r="AE8236" s="3">
        <v>6.2279999999999998</v>
      </c>
      <c r="AF8236">
        <v>-2.4494699999999998</v>
      </c>
      <c r="AG8236">
        <v>19.974399999999999</v>
      </c>
      <c r="AH8236">
        <v>18.426100000000002</v>
      </c>
      <c r="AI8236">
        <v>15.6625</v>
      </c>
      <c r="AJ8236" s="3">
        <v>15.663</v>
      </c>
      <c r="AK8236">
        <v>0.78252900000000003</v>
      </c>
      <c r="AL8236">
        <v>33735</v>
      </c>
      <c r="AM8236">
        <v>37214</v>
      </c>
      <c r="AN8236">
        <v>33818</v>
      </c>
      <c r="AO8236">
        <v>32773</v>
      </c>
      <c r="AP8236" t="s">
        <v>30</v>
      </c>
      <c r="AQ8236" t="s">
        <v>30</v>
      </c>
    </row>
    <row r="8237" spans="1:43" x14ac:dyDescent="0.35">
      <c r="A8237">
        <v>20200601130651.801</v>
      </c>
      <c r="B8237">
        <v>2.89</v>
      </c>
      <c r="C8237">
        <v>1.46</v>
      </c>
      <c r="D8237">
        <v>-1.45</v>
      </c>
      <c r="E8237" s="2">
        <v>2.89</v>
      </c>
      <c r="F8237" s="2">
        <v>1.46</v>
      </c>
      <c r="G8237" s="2">
        <v>-1.45</v>
      </c>
      <c r="H8237">
        <v>293.3</v>
      </c>
      <c r="I8237" s="2">
        <v>293.3</v>
      </c>
      <c r="J8237">
        <v>7</v>
      </c>
      <c r="K8237">
        <v>0</v>
      </c>
      <c r="L8237">
        <v>8188</v>
      </c>
      <c r="M8237">
        <v>13.531599999999999</v>
      </c>
      <c r="N8237" s="2">
        <v>13.531599999999999</v>
      </c>
      <c r="O8237">
        <v>211.29599999999999</v>
      </c>
      <c r="P8237" s="2">
        <v>211.29599999999999</v>
      </c>
      <c r="Q8237">
        <v>17.427800000000001</v>
      </c>
      <c r="R8237" s="3">
        <v>17.43</v>
      </c>
      <c r="S8237">
        <v>82.952799999999996</v>
      </c>
      <c r="T8237" s="3">
        <v>829.5</v>
      </c>
      <c r="U8237">
        <v>83.501099999999994</v>
      </c>
      <c r="V8237" s="3">
        <v>835</v>
      </c>
      <c r="W8237">
        <v>-0.54827700000000001</v>
      </c>
      <c r="X8237">
        <v>2.0833699999999999</v>
      </c>
      <c r="Y8237" s="3">
        <v>2.0830000000000002</v>
      </c>
      <c r="Z8237">
        <v>395.75</v>
      </c>
      <c r="AA8237">
        <v>398.21</v>
      </c>
      <c r="AB8237" s="2">
        <v>398.21</v>
      </c>
      <c r="AC8237">
        <v>6.1796199999999999</v>
      </c>
      <c r="AD8237">
        <v>6.2180400000000002</v>
      </c>
      <c r="AE8237" s="3">
        <v>6.218</v>
      </c>
      <c r="AF8237">
        <v>-2.4130199999999999</v>
      </c>
      <c r="AG8237">
        <v>19.970600000000001</v>
      </c>
      <c r="AH8237">
        <v>18.402000000000001</v>
      </c>
      <c r="AI8237">
        <v>15.401899999999999</v>
      </c>
      <c r="AJ8237" s="3">
        <v>15.401999999999999</v>
      </c>
      <c r="AK8237">
        <v>0.76919499999999996</v>
      </c>
      <c r="AL8237">
        <v>33737</v>
      </c>
      <c r="AM8237">
        <v>37215</v>
      </c>
      <c r="AN8237">
        <v>33819</v>
      </c>
      <c r="AO8237">
        <v>32774</v>
      </c>
      <c r="AP8237" t="s">
        <v>30</v>
      </c>
      <c r="AQ8237" t="s">
        <v>30</v>
      </c>
    </row>
    <row r="8238" spans="1:43" x14ac:dyDescent="0.35">
      <c r="A8238">
        <v>20200601130651.801</v>
      </c>
      <c r="B8238">
        <v>2.87</v>
      </c>
      <c r="C8238">
        <v>1.41</v>
      </c>
      <c r="D8238">
        <v>-1.46</v>
      </c>
      <c r="E8238" s="2">
        <v>2.87</v>
      </c>
      <c r="F8238" s="2">
        <v>1.41</v>
      </c>
      <c r="G8238" s="2">
        <v>-1.46</v>
      </c>
      <c r="H8238">
        <v>293.32</v>
      </c>
      <c r="I8238" s="2">
        <v>293.32</v>
      </c>
      <c r="J8238">
        <v>8</v>
      </c>
      <c r="K8238">
        <v>44</v>
      </c>
      <c r="L8238">
        <v>8188</v>
      </c>
      <c r="M8238">
        <v>13.5297</v>
      </c>
      <c r="N8238" s="2">
        <v>13.5297</v>
      </c>
      <c r="O8238">
        <v>211.83699999999999</v>
      </c>
      <c r="P8238" s="2">
        <v>211.83699999999999</v>
      </c>
      <c r="Q8238">
        <v>17.427800000000001</v>
      </c>
      <c r="R8238" s="3">
        <v>17.43</v>
      </c>
      <c r="S8238">
        <v>82.963300000000004</v>
      </c>
      <c r="T8238" s="3">
        <v>829.6</v>
      </c>
      <c r="U8238">
        <v>83.510400000000004</v>
      </c>
      <c r="V8238" s="3">
        <v>835.1</v>
      </c>
      <c r="W8238">
        <v>-0.54705800000000004</v>
      </c>
      <c r="X8238">
        <v>2.0832600000000001</v>
      </c>
      <c r="Y8238" s="3">
        <v>2.0830000000000002</v>
      </c>
      <c r="Z8238">
        <v>395.78300000000002</v>
      </c>
      <c r="AA8238">
        <v>398.25099999999998</v>
      </c>
      <c r="AB8238" s="2">
        <v>398.25099999999998</v>
      </c>
      <c r="AC8238">
        <v>6.1968500000000004</v>
      </c>
      <c r="AD8238">
        <v>6.2354900000000004</v>
      </c>
      <c r="AE8238" s="3">
        <v>6.2350000000000003</v>
      </c>
      <c r="AF8238">
        <v>-2.4142399999999999</v>
      </c>
      <c r="AG8238">
        <v>19.963000000000001</v>
      </c>
      <c r="AH8238">
        <v>18.402000000000001</v>
      </c>
      <c r="AI8238">
        <v>15.401899999999999</v>
      </c>
      <c r="AJ8238" s="3">
        <v>15.401999999999999</v>
      </c>
      <c r="AK8238">
        <v>0.76919499999999996</v>
      </c>
      <c r="AL8238">
        <v>33733</v>
      </c>
      <c r="AM8238">
        <v>37215</v>
      </c>
      <c r="AN8238">
        <v>33819</v>
      </c>
      <c r="AO8238">
        <v>32772</v>
      </c>
      <c r="AP8238" t="s">
        <v>30</v>
      </c>
      <c r="AQ8238" t="s">
        <v>30</v>
      </c>
    </row>
    <row r="8239" spans="1:43" x14ac:dyDescent="0.35">
      <c r="A8239">
        <v>20200601130651.898</v>
      </c>
      <c r="B8239">
        <v>2.95</v>
      </c>
      <c r="C8239">
        <v>1.3</v>
      </c>
      <c r="D8239">
        <v>-1.4</v>
      </c>
      <c r="E8239" s="2">
        <v>2.95</v>
      </c>
      <c r="F8239" s="2">
        <v>1.3</v>
      </c>
      <c r="G8239" s="2">
        <v>-1.4</v>
      </c>
      <c r="H8239">
        <v>293.38</v>
      </c>
      <c r="I8239" s="2">
        <v>293.38</v>
      </c>
      <c r="J8239">
        <v>9</v>
      </c>
      <c r="K8239">
        <v>0</v>
      </c>
      <c r="L8239">
        <v>8188</v>
      </c>
      <c r="M8239">
        <v>13.534700000000001</v>
      </c>
      <c r="N8239" s="2">
        <v>13.534700000000001</v>
      </c>
      <c r="O8239">
        <v>211.77500000000001</v>
      </c>
      <c r="P8239" s="2">
        <v>211.77500000000001</v>
      </c>
      <c r="Q8239">
        <v>17.427800000000001</v>
      </c>
      <c r="R8239" s="3">
        <v>17.43</v>
      </c>
      <c r="S8239">
        <v>82.959299999999999</v>
      </c>
      <c r="T8239" s="3">
        <v>829.6</v>
      </c>
      <c r="U8239">
        <v>83.505700000000004</v>
      </c>
      <c r="V8239" s="3">
        <v>835.1</v>
      </c>
      <c r="W8239">
        <v>-0.54644899999999996</v>
      </c>
      <c r="X8239">
        <v>2.0831599999999999</v>
      </c>
      <c r="Y8239" s="3">
        <v>2.0830000000000002</v>
      </c>
      <c r="Z8239">
        <v>395.97</v>
      </c>
      <c r="AA8239">
        <v>398.43799999999999</v>
      </c>
      <c r="AB8239" s="2">
        <v>398.43799999999999</v>
      </c>
      <c r="AC8239">
        <v>6.1956800000000003</v>
      </c>
      <c r="AD8239">
        <v>6.2343000000000002</v>
      </c>
      <c r="AE8239" s="3">
        <v>6.234</v>
      </c>
      <c r="AF8239">
        <v>-2.34937</v>
      </c>
      <c r="AG8239">
        <v>19.964300000000001</v>
      </c>
      <c r="AH8239">
        <v>18.453900000000001</v>
      </c>
      <c r="AI8239">
        <v>15.401899999999999</v>
      </c>
      <c r="AJ8239" s="3">
        <v>15.401999999999999</v>
      </c>
      <c r="AK8239">
        <v>0.76919499999999996</v>
      </c>
      <c r="AL8239">
        <v>33731</v>
      </c>
      <c r="AM8239">
        <v>37214</v>
      </c>
      <c r="AN8239">
        <v>33818</v>
      </c>
      <c r="AO8239">
        <v>32772</v>
      </c>
      <c r="AP8239" t="s">
        <v>30</v>
      </c>
      <c r="AQ8239" t="s">
        <v>30</v>
      </c>
    </row>
    <row r="8240" spans="1:43" x14ac:dyDescent="0.35">
      <c r="A8240">
        <v>20200601130651.898</v>
      </c>
      <c r="B8240">
        <v>2.59</v>
      </c>
      <c r="C8240">
        <v>1.61</v>
      </c>
      <c r="D8240">
        <v>-1.43</v>
      </c>
      <c r="E8240" s="2">
        <v>2.59</v>
      </c>
      <c r="F8240" s="2">
        <v>1.61</v>
      </c>
      <c r="G8240" s="2">
        <v>-1.43</v>
      </c>
      <c r="H8240">
        <v>293.41000000000003</v>
      </c>
      <c r="I8240" s="2">
        <v>293.41000000000003</v>
      </c>
      <c r="J8240">
        <v>10</v>
      </c>
      <c r="K8240">
        <v>25</v>
      </c>
      <c r="L8240">
        <v>8188</v>
      </c>
      <c r="M8240">
        <v>13.528</v>
      </c>
      <c r="N8240" s="2">
        <v>13.528</v>
      </c>
      <c r="O8240">
        <v>212.82400000000001</v>
      </c>
      <c r="P8240" s="2">
        <v>212.82400000000001</v>
      </c>
      <c r="Q8240">
        <v>17.424900000000001</v>
      </c>
      <c r="R8240" s="3">
        <v>17.420000000000002</v>
      </c>
      <c r="S8240">
        <v>82.959699999999998</v>
      </c>
      <c r="T8240" s="3">
        <v>829.6</v>
      </c>
      <c r="U8240">
        <v>83.510400000000004</v>
      </c>
      <c r="V8240" s="3">
        <v>835.1</v>
      </c>
      <c r="W8240">
        <v>-0.55071300000000001</v>
      </c>
      <c r="X8240">
        <v>2.0831599999999999</v>
      </c>
      <c r="Y8240" s="3">
        <v>2.0830000000000002</v>
      </c>
      <c r="Z8240">
        <v>395.77</v>
      </c>
      <c r="AA8240">
        <v>398.25</v>
      </c>
      <c r="AB8240" s="2">
        <v>398.25</v>
      </c>
      <c r="AC8240">
        <v>6.2263099999999998</v>
      </c>
      <c r="AD8240">
        <v>6.26532</v>
      </c>
      <c r="AE8240" s="3">
        <v>6.2649999999999997</v>
      </c>
      <c r="AF8240">
        <v>-2.3526500000000001</v>
      </c>
      <c r="AG8240">
        <v>19.9526</v>
      </c>
      <c r="AH8240">
        <v>18.447299999999998</v>
      </c>
      <c r="AI8240">
        <v>15.401899999999999</v>
      </c>
      <c r="AJ8240" s="3">
        <v>15.401999999999999</v>
      </c>
      <c r="AK8240">
        <v>0.76919499999999996</v>
      </c>
      <c r="AL8240">
        <v>33731</v>
      </c>
      <c r="AM8240">
        <v>37216</v>
      </c>
      <c r="AN8240">
        <v>33819</v>
      </c>
      <c r="AO8240">
        <v>32774</v>
      </c>
      <c r="AP8240" t="s">
        <v>30</v>
      </c>
      <c r="AQ8240" t="s">
        <v>30</v>
      </c>
    </row>
    <row r="8241" spans="1:43" x14ac:dyDescent="0.35">
      <c r="A8241">
        <v>20200601130652</v>
      </c>
      <c r="B8241">
        <v>2.54</v>
      </c>
      <c r="C8241">
        <v>1.64</v>
      </c>
      <c r="D8241">
        <v>-1.36</v>
      </c>
      <c r="E8241" s="2">
        <v>2.54</v>
      </c>
      <c r="F8241" s="2">
        <v>1.64</v>
      </c>
      <c r="G8241" s="2">
        <v>-1.36</v>
      </c>
      <c r="H8241">
        <v>293.42</v>
      </c>
      <c r="I8241" s="2">
        <v>293.42</v>
      </c>
      <c r="J8241">
        <v>1</v>
      </c>
      <c r="K8241">
        <v>8</v>
      </c>
      <c r="L8241">
        <v>8188</v>
      </c>
      <c r="M8241">
        <v>13.5305</v>
      </c>
      <c r="N8241" s="2">
        <v>13.5305</v>
      </c>
      <c r="O8241">
        <v>212.798</v>
      </c>
      <c r="P8241" s="2">
        <v>212.798</v>
      </c>
      <c r="Q8241">
        <v>17.427800000000001</v>
      </c>
      <c r="R8241" s="3">
        <v>17.43</v>
      </c>
      <c r="S8241">
        <v>82.951999999999998</v>
      </c>
      <c r="T8241" s="3">
        <v>829.5</v>
      </c>
      <c r="U8241">
        <v>83.505700000000004</v>
      </c>
      <c r="V8241" s="3">
        <v>835.1</v>
      </c>
      <c r="W8241">
        <v>-0.55376000000000003</v>
      </c>
      <c r="X8241">
        <v>2.0831599999999999</v>
      </c>
      <c r="Y8241" s="3">
        <v>2.0830000000000002</v>
      </c>
      <c r="Z8241">
        <v>395.82299999999998</v>
      </c>
      <c r="AA8241">
        <v>398.30200000000002</v>
      </c>
      <c r="AB8241" s="2">
        <v>398.30200000000002</v>
      </c>
      <c r="AC8241">
        <v>6.2252000000000001</v>
      </c>
      <c r="AD8241">
        <v>6.2641900000000001</v>
      </c>
      <c r="AE8241" s="3">
        <v>6.2640000000000002</v>
      </c>
      <c r="AF8241">
        <v>-2.3196500000000002</v>
      </c>
      <c r="AG8241">
        <v>19.970600000000001</v>
      </c>
      <c r="AH8241">
        <v>18.450099999999999</v>
      </c>
      <c r="AI8241">
        <v>15.401899999999999</v>
      </c>
      <c r="AJ8241" s="3">
        <v>15.401999999999999</v>
      </c>
      <c r="AK8241">
        <v>0.76919499999999996</v>
      </c>
      <c r="AL8241">
        <v>33728</v>
      </c>
      <c r="AM8241">
        <v>37215</v>
      </c>
      <c r="AN8241">
        <v>33819</v>
      </c>
      <c r="AO8241">
        <v>32773</v>
      </c>
      <c r="AP8241" t="s">
        <v>30</v>
      </c>
      <c r="AQ8241" t="s">
        <v>30</v>
      </c>
    </row>
    <row r="8242" spans="1:43" x14ac:dyDescent="0.35">
      <c r="A8242">
        <v>20200601130652</v>
      </c>
      <c r="B8242">
        <v>2.73</v>
      </c>
      <c r="C8242">
        <v>1.67</v>
      </c>
      <c r="D8242">
        <v>-1.51</v>
      </c>
      <c r="E8242" s="2">
        <v>2.73</v>
      </c>
      <c r="F8242" s="2">
        <v>1.67</v>
      </c>
      <c r="G8242" s="2">
        <v>-1.51</v>
      </c>
      <c r="H8242">
        <v>293.39999999999998</v>
      </c>
      <c r="I8242" s="2">
        <v>293.39999999999998</v>
      </c>
      <c r="J8242">
        <v>2</v>
      </c>
      <c r="K8242">
        <v>28</v>
      </c>
      <c r="L8242">
        <v>8188</v>
      </c>
      <c r="M8242">
        <v>13.535399999999999</v>
      </c>
      <c r="N8242" s="2">
        <v>13.535399999999999</v>
      </c>
      <c r="O8242">
        <v>213.29599999999999</v>
      </c>
      <c r="P8242" s="2">
        <v>213.29599999999999</v>
      </c>
      <c r="Q8242">
        <v>17.427800000000001</v>
      </c>
      <c r="R8242" s="3">
        <v>17.43</v>
      </c>
      <c r="S8242">
        <v>82.952200000000005</v>
      </c>
      <c r="T8242" s="3">
        <v>829.5</v>
      </c>
      <c r="U8242">
        <v>83.501099999999994</v>
      </c>
      <c r="V8242" s="3">
        <v>835</v>
      </c>
      <c r="W8242">
        <v>-0.54888599999999999</v>
      </c>
      <c r="X8242">
        <v>2.0829599999999999</v>
      </c>
      <c r="Y8242" s="3">
        <v>2.0830000000000002</v>
      </c>
      <c r="Z8242">
        <v>395.98700000000002</v>
      </c>
      <c r="AA8242">
        <v>398.47300000000001</v>
      </c>
      <c r="AB8242" s="2">
        <v>398.47300000000001</v>
      </c>
      <c r="AC8242">
        <v>6.2401</v>
      </c>
      <c r="AD8242">
        <v>6.27928</v>
      </c>
      <c r="AE8242" s="3">
        <v>6.2789999999999999</v>
      </c>
      <c r="AF8242">
        <v>-2.2893599999999998</v>
      </c>
      <c r="AG8242">
        <v>19.9618</v>
      </c>
      <c r="AH8242">
        <v>18.4438</v>
      </c>
      <c r="AI8242">
        <v>15.401899999999999</v>
      </c>
      <c r="AJ8242" s="3">
        <v>15.401999999999999</v>
      </c>
      <c r="AK8242">
        <v>0.76919499999999996</v>
      </c>
      <c r="AL8242">
        <v>33726</v>
      </c>
      <c r="AM8242">
        <v>37216</v>
      </c>
      <c r="AN8242">
        <v>33821</v>
      </c>
      <c r="AO8242">
        <v>32774</v>
      </c>
      <c r="AP8242" t="s">
        <v>30</v>
      </c>
      <c r="AQ8242" t="s">
        <v>30</v>
      </c>
    </row>
    <row r="8243" spans="1:43" x14ac:dyDescent="0.35">
      <c r="A8243">
        <v>20200601130652.102</v>
      </c>
      <c r="B8243">
        <v>2.7</v>
      </c>
      <c r="C8243">
        <v>1.66</v>
      </c>
      <c r="D8243">
        <v>-1.7</v>
      </c>
      <c r="E8243" s="2">
        <v>2.7</v>
      </c>
      <c r="F8243" s="2">
        <v>1.66</v>
      </c>
      <c r="G8243" s="2">
        <v>-1.7</v>
      </c>
      <c r="H8243">
        <v>293.47000000000003</v>
      </c>
      <c r="I8243" s="2">
        <v>293.47000000000003</v>
      </c>
      <c r="J8243">
        <v>3</v>
      </c>
      <c r="K8243">
        <v>0</v>
      </c>
      <c r="L8243">
        <v>8188</v>
      </c>
      <c r="M8243">
        <v>13.5227</v>
      </c>
      <c r="N8243" s="2">
        <v>13.5227</v>
      </c>
      <c r="O8243">
        <v>213.76400000000001</v>
      </c>
      <c r="P8243" s="2">
        <v>213.76400000000001</v>
      </c>
      <c r="Q8243">
        <v>17.427800000000001</v>
      </c>
      <c r="R8243" s="3">
        <v>17.43</v>
      </c>
      <c r="S8243">
        <v>82.949799999999996</v>
      </c>
      <c r="T8243" s="3">
        <v>829.5</v>
      </c>
      <c r="U8243">
        <v>83.501099999999994</v>
      </c>
      <c r="V8243" s="3">
        <v>835</v>
      </c>
      <c r="W8243">
        <v>-0.55132199999999998</v>
      </c>
      <c r="X8243">
        <v>2.0832600000000001</v>
      </c>
      <c r="Y8243" s="3">
        <v>2.0830000000000002</v>
      </c>
      <c r="Z8243">
        <v>395.54700000000003</v>
      </c>
      <c r="AA8243">
        <v>398.036</v>
      </c>
      <c r="AB8243" s="2">
        <v>398.036</v>
      </c>
      <c r="AC8243">
        <v>6.2527299999999997</v>
      </c>
      <c r="AD8243">
        <v>6.2920800000000003</v>
      </c>
      <c r="AE8243" s="3">
        <v>6.2919999999999998</v>
      </c>
      <c r="AF8243">
        <v>-2.25631</v>
      </c>
      <c r="AG8243">
        <v>19.950399999999998</v>
      </c>
      <c r="AH8243">
        <v>18.442499999999999</v>
      </c>
      <c r="AI8243">
        <v>15.401899999999999</v>
      </c>
      <c r="AJ8243" s="3">
        <v>15.401999999999999</v>
      </c>
      <c r="AK8243">
        <v>0.76919499999999996</v>
      </c>
      <c r="AL8243">
        <v>33726</v>
      </c>
      <c r="AM8243">
        <v>37216</v>
      </c>
      <c r="AN8243">
        <v>33819</v>
      </c>
      <c r="AO8243">
        <v>32774</v>
      </c>
      <c r="AP8243" t="s">
        <v>30</v>
      </c>
      <c r="AQ8243" t="s">
        <v>30</v>
      </c>
    </row>
    <row r="8244" spans="1:43" x14ac:dyDescent="0.35">
      <c r="A8244">
        <v>20200601130652.102</v>
      </c>
      <c r="B8244">
        <v>2.77</v>
      </c>
      <c r="C8244">
        <v>2.23</v>
      </c>
      <c r="D8244">
        <v>-1.54</v>
      </c>
      <c r="E8244" s="2">
        <v>2.77</v>
      </c>
      <c r="F8244" s="2">
        <v>2.23</v>
      </c>
      <c r="G8244" s="2">
        <v>-1.54</v>
      </c>
      <c r="H8244">
        <v>293.60000000000002</v>
      </c>
      <c r="I8244" s="2">
        <v>293.60000000000002</v>
      </c>
      <c r="J8244">
        <v>4</v>
      </c>
      <c r="K8244">
        <v>0</v>
      </c>
      <c r="L8244">
        <v>8188</v>
      </c>
      <c r="M8244">
        <v>13.530900000000001</v>
      </c>
      <c r="N8244" s="2">
        <v>13.530900000000001</v>
      </c>
      <c r="O8244">
        <v>214.333</v>
      </c>
      <c r="P8244" s="2">
        <v>214.333</v>
      </c>
      <c r="Q8244">
        <v>17.424900000000001</v>
      </c>
      <c r="R8244" s="3">
        <v>17.420000000000002</v>
      </c>
      <c r="S8244">
        <v>82.955600000000004</v>
      </c>
      <c r="T8244" s="3">
        <v>829.6</v>
      </c>
      <c r="U8244">
        <v>83.505700000000004</v>
      </c>
      <c r="V8244" s="3">
        <v>835.1</v>
      </c>
      <c r="W8244">
        <v>-0.55010400000000004</v>
      </c>
      <c r="X8244">
        <v>2.0832600000000001</v>
      </c>
      <c r="Y8244" s="3">
        <v>2.0830000000000002</v>
      </c>
      <c r="Z8244">
        <v>395.97800000000001</v>
      </c>
      <c r="AA8244">
        <v>398.47699999999998</v>
      </c>
      <c r="AB8244" s="2">
        <v>398.47699999999998</v>
      </c>
      <c r="AC8244">
        <v>6.2724099999999998</v>
      </c>
      <c r="AD8244">
        <v>6.3120000000000003</v>
      </c>
      <c r="AE8244" s="3">
        <v>6.3120000000000003</v>
      </c>
      <c r="AF8244">
        <v>-2.2562500000000001</v>
      </c>
      <c r="AG8244">
        <v>19.9513</v>
      </c>
      <c r="AH8244">
        <v>18.4194</v>
      </c>
      <c r="AI8244">
        <v>15.401899999999999</v>
      </c>
      <c r="AJ8244" s="3">
        <v>15.401999999999999</v>
      </c>
      <c r="AK8244">
        <v>0.76919499999999996</v>
      </c>
      <c r="AL8244">
        <v>33723</v>
      </c>
      <c r="AM8244">
        <v>37214</v>
      </c>
      <c r="AN8244">
        <v>33819</v>
      </c>
      <c r="AO8244">
        <v>32773</v>
      </c>
      <c r="AP8244" t="s">
        <v>30</v>
      </c>
      <c r="AQ8244" t="s">
        <v>30</v>
      </c>
    </row>
    <row r="8245" spans="1:43" x14ac:dyDescent="0.35">
      <c r="A8245">
        <v>20200601130652.199</v>
      </c>
      <c r="B8245">
        <v>2.62</v>
      </c>
      <c r="C8245">
        <v>2.63</v>
      </c>
      <c r="D8245">
        <v>-1.32</v>
      </c>
      <c r="E8245" s="2">
        <v>2.62</v>
      </c>
      <c r="F8245" s="2">
        <v>2.63</v>
      </c>
      <c r="G8245" s="2">
        <v>-1.32</v>
      </c>
      <c r="H8245">
        <v>293.7</v>
      </c>
      <c r="I8245" s="2">
        <v>293.7</v>
      </c>
      <c r="J8245">
        <v>5</v>
      </c>
      <c r="K8245">
        <v>0</v>
      </c>
      <c r="L8245">
        <v>8188</v>
      </c>
      <c r="M8245">
        <v>13.5297</v>
      </c>
      <c r="N8245" s="2">
        <v>13.5297</v>
      </c>
      <c r="O8245">
        <v>214.303</v>
      </c>
      <c r="P8245" s="2">
        <v>214.303</v>
      </c>
      <c r="Q8245">
        <v>17.427800000000001</v>
      </c>
      <c r="R8245" s="3">
        <v>17.43</v>
      </c>
      <c r="S8245">
        <v>82.917199999999994</v>
      </c>
      <c r="T8245" s="3">
        <v>829.2</v>
      </c>
      <c r="U8245">
        <v>83.468500000000006</v>
      </c>
      <c r="V8245" s="3">
        <v>834.7</v>
      </c>
      <c r="W8245">
        <v>-0.55132199999999998</v>
      </c>
      <c r="X8245">
        <v>2.0831599999999999</v>
      </c>
      <c r="Y8245" s="3">
        <v>2.0830000000000002</v>
      </c>
      <c r="Z8245">
        <v>395.82100000000003</v>
      </c>
      <c r="AA8245">
        <v>398.31799999999998</v>
      </c>
      <c r="AB8245" s="2">
        <v>398.31799999999998</v>
      </c>
      <c r="AC8245">
        <v>6.2695800000000004</v>
      </c>
      <c r="AD8245">
        <v>6.3091400000000002</v>
      </c>
      <c r="AE8245" s="3">
        <v>6.3090000000000002</v>
      </c>
      <c r="AF8245">
        <v>-2.2439900000000002</v>
      </c>
      <c r="AG8245">
        <v>19.965499999999999</v>
      </c>
      <c r="AH8245">
        <v>18.453900000000001</v>
      </c>
      <c r="AI8245">
        <v>15.401899999999999</v>
      </c>
      <c r="AJ8245" s="3">
        <v>15.401999999999999</v>
      </c>
      <c r="AK8245">
        <v>0.76919499999999996</v>
      </c>
      <c r="AL8245">
        <v>33725</v>
      </c>
      <c r="AM8245">
        <v>37215</v>
      </c>
      <c r="AN8245">
        <v>33820</v>
      </c>
      <c r="AO8245">
        <v>32773</v>
      </c>
      <c r="AP8245" t="s">
        <v>30</v>
      </c>
      <c r="AQ8245" t="s">
        <v>30</v>
      </c>
    </row>
    <row r="8246" spans="1:43" x14ac:dyDescent="0.35">
      <c r="A8246">
        <v>20200601130652.199</v>
      </c>
      <c r="B8246">
        <v>2.61</v>
      </c>
      <c r="C8246">
        <v>2.38</v>
      </c>
      <c r="D8246">
        <v>-1.17</v>
      </c>
      <c r="E8246" s="2">
        <v>2.61</v>
      </c>
      <c r="F8246" s="2">
        <v>2.38</v>
      </c>
      <c r="G8246" s="2">
        <v>-1.17</v>
      </c>
      <c r="H8246">
        <v>293.7</v>
      </c>
      <c r="I8246" s="2">
        <v>293.7</v>
      </c>
      <c r="J8246">
        <v>6</v>
      </c>
      <c r="K8246">
        <v>2</v>
      </c>
      <c r="L8246">
        <v>8188</v>
      </c>
      <c r="M8246">
        <v>13.5395</v>
      </c>
      <c r="N8246" s="2">
        <v>13.5395</v>
      </c>
      <c r="O8246">
        <v>214.529</v>
      </c>
      <c r="P8246" s="2">
        <v>214.529</v>
      </c>
      <c r="Q8246">
        <v>17.427800000000001</v>
      </c>
      <c r="R8246" s="3">
        <v>17.43</v>
      </c>
      <c r="S8246">
        <v>82.955299999999994</v>
      </c>
      <c r="T8246" s="3">
        <v>829.6</v>
      </c>
      <c r="U8246">
        <v>83.501099999999994</v>
      </c>
      <c r="V8246" s="3">
        <v>835</v>
      </c>
      <c r="W8246">
        <v>-0.54583999999999999</v>
      </c>
      <c r="X8246">
        <v>2.0830600000000001</v>
      </c>
      <c r="Y8246" s="3">
        <v>2.0830000000000002</v>
      </c>
      <c r="Z8246">
        <v>396.20600000000002</v>
      </c>
      <c r="AA8246">
        <v>398.709</v>
      </c>
      <c r="AB8246" s="2">
        <v>398.709</v>
      </c>
      <c r="AC8246">
        <v>6.2777599999999998</v>
      </c>
      <c r="AD8246">
        <v>6.3174099999999997</v>
      </c>
      <c r="AE8246" s="3">
        <v>6.3170000000000002</v>
      </c>
      <c r="AF8246">
        <v>-2.2553700000000001</v>
      </c>
      <c r="AG8246">
        <v>19.979399999999998</v>
      </c>
      <c r="AH8246">
        <v>18.4603</v>
      </c>
      <c r="AI8246">
        <v>15.401899999999999</v>
      </c>
      <c r="AJ8246" s="3">
        <v>15.401999999999999</v>
      </c>
      <c r="AK8246">
        <v>0.76919499999999996</v>
      </c>
      <c r="AL8246">
        <v>33724</v>
      </c>
      <c r="AM8246">
        <v>37215</v>
      </c>
      <c r="AN8246">
        <v>33819</v>
      </c>
      <c r="AO8246">
        <v>32774</v>
      </c>
      <c r="AP8246" t="s">
        <v>30</v>
      </c>
      <c r="AQ8246" t="s">
        <v>30</v>
      </c>
    </row>
    <row r="8247" spans="1:43" x14ac:dyDescent="0.35">
      <c r="A8247">
        <v>20200601130652.301</v>
      </c>
      <c r="B8247">
        <v>2.4300000000000002</v>
      </c>
      <c r="C8247">
        <v>2.2799999999999998</v>
      </c>
      <c r="D8247">
        <v>-1.07</v>
      </c>
      <c r="E8247" s="2">
        <v>2.4300000000000002</v>
      </c>
      <c r="F8247" s="2">
        <v>2.2799999999999998</v>
      </c>
      <c r="G8247" s="2">
        <v>-1.07</v>
      </c>
      <c r="H8247">
        <v>293.70999999999998</v>
      </c>
      <c r="I8247" s="2">
        <v>293.70999999999998</v>
      </c>
      <c r="J8247">
        <v>7</v>
      </c>
      <c r="K8247">
        <v>0</v>
      </c>
      <c r="L8247">
        <v>8188</v>
      </c>
      <c r="M8247">
        <v>13.5334</v>
      </c>
      <c r="N8247" s="2">
        <v>13.5334</v>
      </c>
      <c r="O8247">
        <v>214.351</v>
      </c>
      <c r="P8247" s="2">
        <v>214.351</v>
      </c>
      <c r="Q8247">
        <v>17.427800000000001</v>
      </c>
      <c r="R8247" s="3">
        <v>17.43</v>
      </c>
      <c r="S8247">
        <v>82.948499999999996</v>
      </c>
      <c r="T8247" s="3">
        <v>829.5</v>
      </c>
      <c r="U8247">
        <v>83.501099999999994</v>
      </c>
      <c r="V8247" s="3">
        <v>835</v>
      </c>
      <c r="W8247">
        <v>-0.55254199999999998</v>
      </c>
      <c r="X8247">
        <v>2.0829599999999999</v>
      </c>
      <c r="Y8247" s="3">
        <v>2.0830000000000002</v>
      </c>
      <c r="Z8247">
        <v>395.9</v>
      </c>
      <c r="AA8247">
        <v>398.39800000000002</v>
      </c>
      <c r="AB8247" s="2">
        <v>398.39800000000002</v>
      </c>
      <c r="AC8247">
        <v>6.2705599999999997</v>
      </c>
      <c r="AD8247">
        <v>6.31013</v>
      </c>
      <c r="AE8247" s="3">
        <v>6.31</v>
      </c>
      <c r="AF8247">
        <v>-2.2259500000000001</v>
      </c>
      <c r="AG8247">
        <v>19.994599999999998</v>
      </c>
      <c r="AH8247">
        <v>18.453900000000001</v>
      </c>
      <c r="AI8247">
        <v>15.401899999999999</v>
      </c>
      <c r="AJ8247" s="3">
        <v>15.401999999999999</v>
      </c>
      <c r="AK8247">
        <v>0.76919499999999996</v>
      </c>
      <c r="AL8247">
        <v>33722</v>
      </c>
      <c r="AM8247">
        <v>37214</v>
      </c>
      <c r="AN8247">
        <v>33819</v>
      </c>
      <c r="AO8247">
        <v>32772</v>
      </c>
      <c r="AP8247" t="s">
        <v>30</v>
      </c>
      <c r="AQ8247" t="s">
        <v>30</v>
      </c>
    </row>
    <row r="8248" spans="1:43" x14ac:dyDescent="0.35">
      <c r="A8248">
        <v>20200601130652.301</v>
      </c>
      <c r="B8248">
        <v>2.48</v>
      </c>
      <c r="C8248">
        <v>2.1800000000000002</v>
      </c>
      <c r="D8248">
        <v>-1.07</v>
      </c>
      <c r="E8248" s="2">
        <v>2.48</v>
      </c>
      <c r="F8248" s="2">
        <v>2.1800000000000002</v>
      </c>
      <c r="G8248" s="2">
        <v>-1.07</v>
      </c>
      <c r="H8248">
        <v>293.68</v>
      </c>
      <c r="I8248" s="2">
        <v>293.68</v>
      </c>
      <c r="J8248">
        <v>8</v>
      </c>
      <c r="K8248">
        <v>41</v>
      </c>
      <c r="L8248">
        <v>8188</v>
      </c>
      <c r="M8248">
        <v>13.5351</v>
      </c>
      <c r="N8248" s="2">
        <v>13.5351</v>
      </c>
      <c r="O8248">
        <v>214.77</v>
      </c>
      <c r="P8248" s="2">
        <v>214.77</v>
      </c>
      <c r="Q8248">
        <v>17.427800000000001</v>
      </c>
      <c r="R8248" s="3">
        <v>17.43</v>
      </c>
      <c r="S8248">
        <v>82.952200000000005</v>
      </c>
      <c r="T8248" s="3">
        <v>829.5</v>
      </c>
      <c r="U8248">
        <v>83.501099999999994</v>
      </c>
      <c r="V8248" s="3">
        <v>835</v>
      </c>
      <c r="W8248">
        <v>-0.54888599999999999</v>
      </c>
      <c r="X8248">
        <v>2.0830600000000001</v>
      </c>
      <c r="Y8248" s="3">
        <v>2.0830000000000002</v>
      </c>
      <c r="Z8248">
        <v>396.06900000000002</v>
      </c>
      <c r="AA8248">
        <v>398.57299999999998</v>
      </c>
      <c r="AB8248" s="2">
        <v>398.57299999999998</v>
      </c>
      <c r="AC8248">
        <v>6.2846900000000003</v>
      </c>
      <c r="AD8248">
        <v>6.3244300000000004</v>
      </c>
      <c r="AE8248" s="3">
        <v>6.3239999999999998</v>
      </c>
      <c r="AF8248">
        <v>-2.2354799999999999</v>
      </c>
      <c r="AG8248">
        <v>19.9895</v>
      </c>
      <c r="AH8248">
        <v>18.4223</v>
      </c>
      <c r="AI8248">
        <v>15.401899999999999</v>
      </c>
      <c r="AJ8248" s="3">
        <v>15.401999999999999</v>
      </c>
      <c r="AK8248">
        <v>0.76919499999999996</v>
      </c>
      <c r="AL8248">
        <v>33725</v>
      </c>
      <c r="AM8248">
        <v>37215</v>
      </c>
      <c r="AN8248">
        <v>33820</v>
      </c>
      <c r="AO8248">
        <v>32773</v>
      </c>
      <c r="AP8248" t="s">
        <v>30</v>
      </c>
      <c r="AQ8248" t="s">
        <v>30</v>
      </c>
    </row>
    <row r="8249" spans="1:43" x14ac:dyDescent="0.35">
      <c r="A8249">
        <v>20200601130652.398</v>
      </c>
      <c r="B8249">
        <v>2.5</v>
      </c>
      <c r="C8249">
        <v>2.13</v>
      </c>
      <c r="D8249">
        <v>-1.01</v>
      </c>
      <c r="E8249" s="2">
        <v>2.5</v>
      </c>
      <c r="F8249" s="2">
        <v>2.13</v>
      </c>
      <c r="G8249" s="2">
        <v>-1.01</v>
      </c>
      <c r="H8249">
        <v>293.62</v>
      </c>
      <c r="I8249" s="2">
        <v>293.62</v>
      </c>
      <c r="J8249">
        <v>9</v>
      </c>
      <c r="K8249">
        <v>0</v>
      </c>
      <c r="L8249">
        <v>8188</v>
      </c>
      <c r="M8249">
        <v>13.5282</v>
      </c>
      <c r="N8249" s="2">
        <v>13.5282</v>
      </c>
      <c r="O8249">
        <v>214.685</v>
      </c>
      <c r="P8249" s="2">
        <v>214.685</v>
      </c>
      <c r="Q8249">
        <v>17.424900000000001</v>
      </c>
      <c r="R8249" s="3">
        <v>17.420000000000002</v>
      </c>
      <c r="S8249">
        <v>82.933999999999997</v>
      </c>
      <c r="T8249" s="3">
        <v>829.3</v>
      </c>
      <c r="U8249">
        <v>83.487099999999998</v>
      </c>
      <c r="V8249" s="3">
        <v>834.9</v>
      </c>
      <c r="W8249">
        <v>-0.55315099999999995</v>
      </c>
      <c r="X8249">
        <v>2.0830600000000001</v>
      </c>
      <c r="Y8249" s="3">
        <v>2.0830000000000002</v>
      </c>
      <c r="Z8249">
        <v>395.71899999999999</v>
      </c>
      <c r="AA8249">
        <v>398.21899999999999</v>
      </c>
      <c r="AB8249" s="2">
        <v>398.21899999999999</v>
      </c>
      <c r="AC8249">
        <v>6.27982</v>
      </c>
      <c r="AD8249">
        <v>6.3194999999999997</v>
      </c>
      <c r="AE8249" s="3">
        <v>6.32</v>
      </c>
      <c r="AF8249">
        <v>-2.2461099999999998</v>
      </c>
      <c r="AG8249">
        <v>19.998000000000001</v>
      </c>
      <c r="AH8249">
        <v>18.427</v>
      </c>
      <c r="AI8249">
        <v>15.401899999999999</v>
      </c>
      <c r="AJ8249" s="3">
        <v>15.401999999999999</v>
      </c>
      <c r="AK8249">
        <v>0.76919499999999996</v>
      </c>
      <c r="AL8249">
        <v>33722</v>
      </c>
      <c r="AM8249">
        <v>37214</v>
      </c>
      <c r="AN8249">
        <v>33820</v>
      </c>
      <c r="AO8249">
        <v>32772</v>
      </c>
      <c r="AP8249" t="s">
        <v>30</v>
      </c>
      <c r="AQ8249" t="s">
        <v>30</v>
      </c>
    </row>
    <row r="8250" spans="1:43" x14ac:dyDescent="0.35">
      <c r="A8250">
        <v>20200601130652.398</v>
      </c>
      <c r="B8250">
        <v>2.36</v>
      </c>
      <c r="C8250">
        <v>2.02</v>
      </c>
      <c r="D8250">
        <v>-1</v>
      </c>
      <c r="E8250" s="2">
        <v>2.36</v>
      </c>
      <c r="F8250" s="2">
        <v>2.02</v>
      </c>
      <c r="G8250" s="2">
        <v>-1</v>
      </c>
      <c r="H8250">
        <v>293.60000000000002</v>
      </c>
      <c r="I8250" s="2">
        <v>293.60000000000002</v>
      </c>
      <c r="J8250">
        <v>10</v>
      </c>
      <c r="K8250" t="s">
        <v>33</v>
      </c>
      <c r="L8250">
        <v>8188</v>
      </c>
      <c r="M8250">
        <v>13.5223</v>
      </c>
      <c r="N8250" s="2">
        <v>13.5223</v>
      </c>
      <c r="O8250">
        <v>214.476</v>
      </c>
      <c r="P8250" s="2">
        <v>214.476</v>
      </c>
      <c r="Q8250">
        <v>17.427800000000001</v>
      </c>
      <c r="R8250" s="3">
        <v>17.43</v>
      </c>
      <c r="S8250">
        <v>82.961500000000001</v>
      </c>
      <c r="T8250" s="3">
        <v>829.6</v>
      </c>
      <c r="U8250">
        <v>83.510400000000004</v>
      </c>
      <c r="V8250" s="3">
        <v>835.1</v>
      </c>
      <c r="W8250">
        <v>-0.54888599999999999</v>
      </c>
      <c r="X8250">
        <v>2.0830600000000001</v>
      </c>
      <c r="Y8250" s="3">
        <v>2.0830000000000002</v>
      </c>
      <c r="Z8250">
        <v>395.57</v>
      </c>
      <c r="AA8250">
        <v>398.06700000000001</v>
      </c>
      <c r="AB8250" s="2">
        <v>398.06700000000001</v>
      </c>
      <c r="AC8250">
        <v>6.2740999999999998</v>
      </c>
      <c r="AD8250">
        <v>6.3137100000000004</v>
      </c>
      <c r="AE8250" s="3">
        <v>6.3140000000000001</v>
      </c>
      <c r="AF8250">
        <v>-2.2200899999999999</v>
      </c>
      <c r="AG8250">
        <v>19.9756</v>
      </c>
      <c r="AH8250">
        <v>18.432400000000001</v>
      </c>
      <c r="AI8250">
        <v>15.401899999999999</v>
      </c>
      <c r="AJ8250" s="3">
        <v>15.401999999999999</v>
      </c>
      <c r="AK8250">
        <v>0.76919499999999996</v>
      </c>
      <c r="AL8250">
        <v>33722</v>
      </c>
      <c r="AM8250">
        <v>37213</v>
      </c>
      <c r="AN8250">
        <v>33817</v>
      </c>
      <c r="AO8250">
        <v>32772</v>
      </c>
      <c r="AP8250" t="s">
        <v>30</v>
      </c>
      <c r="AQ8250" t="s">
        <v>30</v>
      </c>
    </row>
    <row r="8251" spans="1:43" x14ac:dyDescent="0.35">
      <c r="A8251">
        <v>20200601130652.5</v>
      </c>
      <c r="B8251">
        <v>2.14</v>
      </c>
      <c r="C8251">
        <v>2.19</v>
      </c>
      <c r="D8251">
        <v>-0.96</v>
      </c>
      <c r="E8251" s="2">
        <v>2.14</v>
      </c>
      <c r="F8251" s="2">
        <v>2.19</v>
      </c>
      <c r="G8251" s="2">
        <v>-0.96</v>
      </c>
      <c r="H8251">
        <v>293.58</v>
      </c>
      <c r="I8251" s="2">
        <v>293.58</v>
      </c>
      <c r="J8251">
        <v>1</v>
      </c>
      <c r="K8251">
        <v>8</v>
      </c>
      <c r="L8251">
        <v>8188</v>
      </c>
      <c r="M8251">
        <v>13.5237</v>
      </c>
      <c r="N8251" s="2">
        <v>13.5237</v>
      </c>
      <c r="O8251">
        <v>214.90799999999999</v>
      </c>
      <c r="P8251" s="2">
        <v>214.90799999999999</v>
      </c>
      <c r="Q8251">
        <v>17.427800000000001</v>
      </c>
      <c r="R8251" s="3">
        <v>17.43</v>
      </c>
      <c r="S8251">
        <v>82.950999999999993</v>
      </c>
      <c r="T8251" s="3">
        <v>829.5</v>
      </c>
      <c r="U8251">
        <v>83.501099999999994</v>
      </c>
      <c r="V8251" s="3">
        <v>835</v>
      </c>
      <c r="W8251">
        <v>-0.55010400000000004</v>
      </c>
      <c r="X8251">
        <v>2.0831599999999999</v>
      </c>
      <c r="Y8251" s="3">
        <v>2.0830000000000002</v>
      </c>
      <c r="Z8251">
        <v>395.62099999999998</v>
      </c>
      <c r="AA8251">
        <v>398.12400000000002</v>
      </c>
      <c r="AB8251" s="2">
        <v>398.12400000000002</v>
      </c>
      <c r="AC8251">
        <v>6.2868899999999996</v>
      </c>
      <c r="AD8251">
        <v>6.3266600000000004</v>
      </c>
      <c r="AE8251" s="3">
        <v>6.327</v>
      </c>
      <c r="AF8251">
        <v>-2.2363400000000002</v>
      </c>
      <c r="AG8251">
        <v>19.970600000000001</v>
      </c>
      <c r="AH8251">
        <v>18.428599999999999</v>
      </c>
      <c r="AI8251">
        <v>15.401899999999999</v>
      </c>
      <c r="AJ8251" s="3">
        <v>15.401999999999999</v>
      </c>
      <c r="AK8251">
        <v>0.76919499999999996</v>
      </c>
      <c r="AL8251">
        <v>33723</v>
      </c>
      <c r="AM8251">
        <v>37215</v>
      </c>
      <c r="AN8251">
        <v>33820</v>
      </c>
      <c r="AO8251">
        <v>32774</v>
      </c>
      <c r="AP8251" t="s">
        <v>30</v>
      </c>
      <c r="AQ8251" t="s">
        <v>30</v>
      </c>
    </row>
    <row r="8252" spans="1:43" x14ac:dyDescent="0.35">
      <c r="A8252">
        <v>20200601130652.5</v>
      </c>
      <c r="B8252">
        <v>2.1</v>
      </c>
      <c r="C8252">
        <v>1.93</v>
      </c>
      <c r="D8252">
        <v>-1.1200000000000001</v>
      </c>
      <c r="E8252" s="2">
        <v>2.1</v>
      </c>
      <c r="F8252" s="2">
        <v>1.93</v>
      </c>
      <c r="G8252" s="2">
        <v>-1.1200000000000001</v>
      </c>
      <c r="H8252">
        <v>293.52</v>
      </c>
      <c r="I8252" s="2">
        <v>293.52</v>
      </c>
      <c r="J8252">
        <v>2</v>
      </c>
      <c r="K8252">
        <v>28</v>
      </c>
      <c r="L8252">
        <v>8188</v>
      </c>
      <c r="M8252">
        <v>13.539300000000001</v>
      </c>
      <c r="N8252" s="2">
        <v>13.539300000000001</v>
      </c>
      <c r="O8252">
        <v>214.614</v>
      </c>
      <c r="P8252" s="2">
        <v>214.614</v>
      </c>
      <c r="Q8252">
        <v>17.427800000000001</v>
      </c>
      <c r="R8252" s="3">
        <v>17.43</v>
      </c>
      <c r="S8252">
        <v>82.957499999999996</v>
      </c>
      <c r="T8252" s="3">
        <v>829.6</v>
      </c>
      <c r="U8252">
        <v>83.505700000000004</v>
      </c>
      <c r="V8252" s="3">
        <v>835.1</v>
      </c>
      <c r="W8252">
        <v>-0.54827700000000001</v>
      </c>
      <c r="X8252">
        <v>2.0832600000000001</v>
      </c>
      <c r="Y8252" s="3">
        <v>2.0830000000000002</v>
      </c>
      <c r="Z8252">
        <v>396.30700000000002</v>
      </c>
      <c r="AA8252">
        <v>398.81200000000001</v>
      </c>
      <c r="AB8252" s="2">
        <v>398.81200000000001</v>
      </c>
      <c r="AC8252">
        <v>6.2819500000000001</v>
      </c>
      <c r="AD8252">
        <v>6.3216599999999996</v>
      </c>
      <c r="AE8252" s="3">
        <v>6.3220000000000001</v>
      </c>
      <c r="AF8252">
        <v>-2.21759</v>
      </c>
      <c r="AG8252">
        <v>19.981999999999999</v>
      </c>
      <c r="AH8252">
        <v>18.448899999999998</v>
      </c>
      <c r="AI8252">
        <v>15.401899999999999</v>
      </c>
      <c r="AJ8252" s="3">
        <v>15.401999999999999</v>
      </c>
      <c r="AK8252">
        <v>0.76919499999999996</v>
      </c>
      <c r="AL8252">
        <v>33723</v>
      </c>
      <c r="AM8252">
        <v>37215</v>
      </c>
      <c r="AN8252">
        <v>33820</v>
      </c>
      <c r="AO8252">
        <v>32774</v>
      </c>
      <c r="AP8252" t="s">
        <v>30</v>
      </c>
      <c r="AQ8252" t="s">
        <v>30</v>
      </c>
    </row>
    <row r="8253" spans="1:43" x14ac:dyDescent="0.35">
      <c r="A8253">
        <v>20200601130652.602</v>
      </c>
      <c r="B8253">
        <v>2.2400000000000002</v>
      </c>
      <c r="C8253">
        <v>1.65</v>
      </c>
      <c r="D8253">
        <v>-1.4</v>
      </c>
      <c r="E8253" s="2">
        <v>2.2400000000000002</v>
      </c>
      <c r="F8253" s="2">
        <v>1.65</v>
      </c>
      <c r="G8253" s="2">
        <v>-1.4</v>
      </c>
      <c r="H8253">
        <v>293.41000000000003</v>
      </c>
      <c r="I8253" s="2">
        <v>293.41000000000003</v>
      </c>
      <c r="J8253">
        <v>3</v>
      </c>
      <c r="K8253">
        <v>0</v>
      </c>
      <c r="L8253">
        <v>8188</v>
      </c>
      <c r="M8253">
        <v>13.5273</v>
      </c>
      <c r="N8253" s="2">
        <v>13.5273</v>
      </c>
      <c r="O8253">
        <v>214.91200000000001</v>
      </c>
      <c r="P8253" s="2">
        <v>214.91200000000001</v>
      </c>
      <c r="Q8253">
        <v>17.424900000000001</v>
      </c>
      <c r="R8253" s="3">
        <v>17.420000000000002</v>
      </c>
      <c r="S8253">
        <v>82.920599999999993</v>
      </c>
      <c r="T8253" s="3">
        <v>829.2</v>
      </c>
      <c r="U8253">
        <v>83.473200000000006</v>
      </c>
      <c r="V8253" s="3">
        <v>834.7</v>
      </c>
      <c r="W8253">
        <v>-0.55254199999999998</v>
      </c>
      <c r="X8253">
        <v>2.0831599999999999</v>
      </c>
      <c r="Y8253" s="3">
        <v>2.0830000000000002</v>
      </c>
      <c r="Z8253">
        <v>395.66399999999999</v>
      </c>
      <c r="AA8253">
        <v>398.16699999999997</v>
      </c>
      <c r="AB8253" s="2">
        <v>398.16699999999997</v>
      </c>
      <c r="AC8253">
        <v>6.2860300000000002</v>
      </c>
      <c r="AD8253">
        <v>6.3257899999999996</v>
      </c>
      <c r="AE8253" s="3">
        <v>6.3259999999999996</v>
      </c>
      <c r="AF8253">
        <v>-2.2177699999999998</v>
      </c>
      <c r="AG8253">
        <v>19.985399999999998</v>
      </c>
      <c r="AH8253">
        <v>18.416899999999998</v>
      </c>
      <c r="AI8253">
        <v>15.401899999999999</v>
      </c>
      <c r="AJ8253" s="3">
        <v>15.401999999999999</v>
      </c>
      <c r="AK8253">
        <v>0.76919499999999996</v>
      </c>
      <c r="AL8253">
        <v>33723</v>
      </c>
      <c r="AM8253">
        <v>37216</v>
      </c>
      <c r="AN8253">
        <v>33820</v>
      </c>
      <c r="AO8253">
        <v>32775</v>
      </c>
      <c r="AP8253" t="s">
        <v>30</v>
      </c>
      <c r="AQ8253" t="s">
        <v>30</v>
      </c>
    </row>
    <row r="8254" spans="1:43" x14ac:dyDescent="0.35">
      <c r="A8254">
        <v>20200601130652.602</v>
      </c>
      <c r="B8254">
        <v>2.02</v>
      </c>
      <c r="C8254">
        <v>1.86</v>
      </c>
      <c r="D8254">
        <v>-1.47</v>
      </c>
      <c r="E8254" s="2">
        <v>2.02</v>
      </c>
      <c r="F8254" s="2">
        <v>1.86</v>
      </c>
      <c r="G8254" s="2">
        <v>-1.47</v>
      </c>
      <c r="H8254">
        <v>293.45</v>
      </c>
      <c r="I8254" s="2">
        <v>293.45</v>
      </c>
      <c r="J8254">
        <v>4</v>
      </c>
      <c r="K8254">
        <v>0</v>
      </c>
      <c r="L8254">
        <v>8188</v>
      </c>
      <c r="M8254">
        <v>13.536</v>
      </c>
      <c r="N8254" s="2">
        <v>13.536</v>
      </c>
      <c r="O8254">
        <v>214.92699999999999</v>
      </c>
      <c r="P8254" s="2">
        <v>214.92699999999999</v>
      </c>
      <c r="Q8254">
        <v>17.427800000000001</v>
      </c>
      <c r="R8254" s="3">
        <v>17.43</v>
      </c>
      <c r="S8254">
        <v>82.963099999999997</v>
      </c>
      <c r="T8254" s="3">
        <v>829.6</v>
      </c>
      <c r="U8254">
        <v>83.515000000000001</v>
      </c>
      <c r="V8254" s="3">
        <v>835.2</v>
      </c>
      <c r="W8254">
        <v>-0.55193199999999998</v>
      </c>
      <c r="X8254">
        <v>2.0831599999999999</v>
      </c>
      <c r="Y8254" s="3">
        <v>2.0830000000000002</v>
      </c>
      <c r="Z8254">
        <v>395.976</v>
      </c>
      <c r="AA8254">
        <v>398.48099999999999</v>
      </c>
      <c r="AB8254" s="2">
        <v>398.48099999999999</v>
      </c>
      <c r="AC8254">
        <v>6.2873700000000001</v>
      </c>
      <c r="AD8254">
        <v>6.3271499999999996</v>
      </c>
      <c r="AE8254" s="3">
        <v>6.327</v>
      </c>
      <c r="AF8254">
        <v>-2.22397</v>
      </c>
      <c r="AG8254">
        <v>19.9895</v>
      </c>
      <c r="AH8254">
        <v>18.434899999999999</v>
      </c>
      <c r="AI8254">
        <v>15.401899999999999</v>
      </c>
      <c r="AJ8254" s="3">
        <v>15.401999999999999</v>
      </c>
      <c r="AK8254">
        <v>0.76919499999999996</v>
      </c>
      <c r="AL8254">
        <v>33720</v>
      </c>
      <c r="AM8254">
        <v>37214</v>
      </c>
      <c r="AN8254">
        <v>33819</v>
      </c>
      <c r="AO8254">
        <v>32772</v>
      </c>
      <c r="AP8254" t="s">
        <v>30</v>
      </c>
      <c r="AQ8254" t="s">
        <v>30</v>
      </c>
    </row>
    <row r="8255" spans="1:43" x14ac:dyDescent="0.35">
      <c r="A8255">
        <v>20200601130652.699</v>
      </c>
      <c r="B8255">
        <v>1.91</v>
      </c>
      <c r="C8255">
        <v>1.93</v>
      </c>
      <c r="D8255">
        <v>-1.38</v>
      </c>
      <c r="E8255" s="2">
        <v>1.91</v>
      </c>
      <c r="F8255" s="2">
        <v>1.93</v>
      </c>
      <c r="G8255" s="2">
        <v>-1.38</v>
      </c>
      <c r="H8255">
        <v>293.51</v>
      </c>
      <c r="I8255" s="2">
        <v>293.51</v>
      </c>
      <c r="J8255">
        <v>5</v>
      </c>
      <c r="K8255">
        <v>0</v>
      </c>
      <c r="L8255">
        <v>8188</v>
      </c>
      <c r="M8255">
        <v>13.531599999999999</v>
      </c>
      <c r="N8255" s="2">
        <v>13.531599999999999</v>
      </c>
      <c r="O8255">
        <v>214.87</v>
      </c>
      <c r="P8255" s="2">
        <v>214.87</v>
      </c>
      <c r="Q8255">
        <v>17.427800000000001</v>
      </c>
      <c r="R8255" s="3">
        <v>17.43</v>
      </c>
      <c r="S8255">
        <v>82.952600000000004</v>
      </c>
      <c r="T8255" s="3">
        <v>829.5</v>
      </c>
      <c r="U8255">
        <v>83.505700000000004</v>
      </c>
      <c r="V8255" s="3">
        <v>835.1</v>
      </c>
      <c r="W8255">
        <v>-0.55315099999999995</v>
      </c>
      <c r="X8255">
        <v>2.0831599999999999</v>
      </c>
      <c r="Y8255" s="3">
        <v>2.0830000000000002</v>
      </c>
      <c r="Z8255">
        <v>395.839</v>
      </c>
      <c r="AA8255">
        <v>398.34199999999998</v>
      </c>
      <c r="AB8255" s="2">
        <v>398.34199999999998</v>
      </c>
      <c r="AC8255">
        <v>6.2855499999999997</v>
      </c>
      <c r="AD8255">
        <v>6.32531</v>
      </c>
      <c r="AE8255" s="3">
        <v>6.3250000000000002</v>
      </c>
      <c r="AF8255">
        <v>-2.1996899999999999</v>
      </c>
      <c r="AG8255">
        <v>19.980699999999999</v>
      </c>
      <c r="AH8255">
        <v>18.418500000000002</v>
      </c>
      <c r="AI8255">
        <v>15.401899999999999</v>
      </c>
      <c r="AJ8255" s="3">
        <v>15.401999999999999</v>
      </c>
      <c r="AK8255">
        <v>0.76919499999999996</v>
      </c>
      <c r="AL8255">
        <v>33723</v>
      </c>
      <c r="AM8255">
        <v>37214</v>
      </c>
      <c r="AN8255">
        <v>33818</v>
      </c>
      <c r="AO8255">
        <v>32773</v>
      </c>
      <c r="AP8255" t="s">
        <v>30</v>
      </c>
      <c r="AQ8255" t="s">
        <v>30</v>
      </c>
    </row>
    <row r="8256" spans="1:43" x14ac:dyDescent="0.35">
      <c r="A8256">
        <v>20200601130652.699</v>
      </c>
      <c r="B8256">
        <v>1.69</v>
      </c>
      <c r="C8256">
        <v>1.84</v>
      </c>
      <c r="D8256">
        <v>-1.19</v>
      </c>
      <c r="E8256" s="2">
        <v>1.69</v>
      </c>
      <c r="F8256" s="2">
        <v>1.84</v>
      </c>
      <c r="G8256" s="2">
        <v>-1.19</v>
      </c>
      <c r="H8256">
        <v>293.5</v>
      </c>
      <c r="I8256" s="2">
        <v>293.5</v>
      </c>
      <c r="J8256">
        <v>6</v>
      </c>
      <c r="K8256">
        <v>2</v>
      </c>
      <c r="L8256">
        <v>8188</v>
      </c>
      <c r="M8256">
        <v>13.538</v>
      </c>
      <c r="N8256" s="2">
        <v>13.538</v>
      </c>
      <c r="O8256">
        <v>215.29400000000001</v>
      </c>
      <c r="P8256" s="2">
        <v>215.29400000000001</v>
      </c>
      <c r="Q8256">
        <v>17.427800000000001</v>
      </c>
      <c r="R8256" s="3">
        <v>17.43</v>
      </c>
      <c r="S8256">
        <v>82.953400000000002</v>
      </c>
      <c r="T8256" s="3">
        <v>829.5</v>
      </c>
      <c r="U8256">
        <v>83.501099999999994</v>
      </c>
      <c r="V8256" s="3">
        <v>835</v>
      </c>
      <c r="W8256">
        <v>-0.54766800000000004</v>
      </c>
      <c r="X8256">
        <v>2.0834700000000002</v>
      </c>
      <c r="Y8256" s="3">
        <v>2.0830000000000002</v>
      </c>
      <c r="Z8256">
        <v>396.27</v>
      </c>
      <c r="AA8256">
        <v>398.78300000000002</v>
      </c>
      <c r="AB8256" s="2">
        <v>398.78300000000002</v>
      </c>
      <c r="AC8256">
        <v>6.30185</v>
      </c>
      <c r="AD8256">
        <v>6.3418099999999997</v>
      </c>
      <c r="AE8256" s="3">
        <v>6.3419999999999996</v>
      </c>
      <c r="AF8256">
        <v>-2.2396699999999998</v>
      </c>
      <c r="AG8256">
        <v>19.974399999999999</v>
      </c>
      <c r="AH8256">
        <v>18.419799999999999</v>
      </c>
      <c r="AI8256">
        <v>15.401899999999999</v>
      </c>
      <c r="AJ8256" s="3">
        <v>15.401999999999999</v>
      </c>
      <c r="AK8256">
        <v>0.76919499999999996</v>
      </c>
      <c r="AL8256">
        <v>33725</v>
      </c>
      <c r="AM8256">
        <v>37214</v>
      </c>
      <c r="AN8256">
        <v>33817</v>
      </c>
      <c r="AO8256">
        <v>32771</v>
      </c>
      <c r="AP8256" t="s">
        <v>30</v>
      </c>
      <c r="AQ8256" t="s">
        <v>30</v>
      </c>
    </row>
    <row r="8257" spans="1:43" x14ac:dyDescent="0.35">
      <c r="A8257">
        <v>20200601130652.801</v>
      </c>
      <c r="B8257">
        <v>1.78</v>
      </c>
      <c r="C8257">
        <v>1.99</v>
      </c>
      <c r="D8257">
        <v>-1.35</v>
      </c>
      <c r="E8257" s="2">
        <v>1.78</v>
      </c>
      <c r="F8257" s="2">
        <v>1.99</v>
      </c>
      <c r="G8257" s="2">
        <v>-1.35</v>
      </c>
      <c r="H8257">
        <v>293.45999999999998</v>
      </c>
      <c r="I8257" s="2">
        <v>293.45999999999998</v>
      </c>
      <c r="J8257">
        <v>7</v>
      </c>
      <c r="K8257">
        <v>0</v>
      </c>
      <c r="L8257">
        <v>8188</v>
      </c>
      <c r="M8257">
        <v>13.5288</v>
      </c>
      <c r="N8257" s="2">
        <v>13.5288</v>
      </c>
      <c r="O8257">
        <v>214.61799999999999</v>
      </c>
      <c r="P8257" s="2">
        <v>214.61799999999999</v>
      </c>
      <c r="Q8257">
        <v>17.427800000000001</v>
      </c>
      <c r="R8257" s="3">
        <v>17.43</v>
      </c>
      <c r="S8257">
        <v>82.920599999999993</v>
      </c>
      <c r="T8257" s="3">
        <v>829.2</v>
      </c>
      <c r="U8257">
        <v>83.473200000000006</v>
      </c>
      <c r="V8257" s="3">
        <v>834.7</v>
      </c>
      <c r="W8257">
        <v>-0.55254199999999998</v>
      </c>
      <c r="X8257">
        <v>2.0830600000000001</v>
      </c>
      <c r="Y8257" s="3">
        <v>2.0830000000000002</v>
      </c>
      <c r="Z8257">
        <v>395.762</v>
      </c>
      <c r="AA8257">
        <v>398.262</v>
      </c>
      <c r="AB8257" s="2">
        <v>398.262</v>
      </c>
      <c r="AC8257">
        <v>6.2782799999999996</v>
      </c>
      <c r="AD8257">
        <v>6.3179400000000001</v>
      </c>
      <c r="AE8257" s="3">
        <v>6.3179999999999996</v>
      </c>
      <c r="AF8257">
        <v>-2.2763</v>
      </c>
      <c r="AG8257">
        <v>19.9681</v>
      </c>
      <c r="AH8257">
        <v>18.405799999999999</v>
      </c>
      <c r="AI8257">
        <v>15.401899999999999</v>
      </c>
      <c r="AJ8257" s="3">
        <v>15.401999999999999</v>
      </c>
      <c r="AK8257">
        <v>0.76919499999999996</v>
      </c>
      <c r="AL8257">
        <v>33728</v>
      </c>
      <c r="AM8257">
        <v>37214</v>
      </c>
      <c r="AN8257">
        <v>33818</v>
      </c>
      <c r="AO8257">
        <v>32773</v>
      </c>
      <c r="AP8257" t="s">
        <v>30</v>
      </c>
      <c r="AQ8257" t="s">
        <v>30</v>
      </c>
    </row>
    <row r="8258" spans="1:43" x14ac:dyDescent="0.35">
      <c r="A8258">
        <v>20200601130652.801</v>
      </c>
      <c r="B8258">
        <v>1.76</v>
      </c>
      <c r="C8258">
        <v>2.13</v>
      </c>
      <c r="D8258">
        <v>-1.43</v>
      </c>
      <c r="E8258" s="2">
        <v>1.76</v>
      </c>
      <c r="F8258" s="2">
        <v>2.13</v>
      </c>
      <c r="G8258" s="2">
        <v>-1.43</v>
      </c>
      <c r="H8258">
        <v>293.45999999999998</v>
      </c>
      <c r="I8258" s="2">
        <v>293.45999999999998</v>
      </c>
      <c r="J8258">
        <v>8</v>
      </c>
      <c r="K8258" t="s">
        <v>31</v>
      </c>
      <c r="L8258">
        <v>8188</v>
      </c>
      <c r="M8258">
        <v>13.531599999999999</v>
      </c>
      <c r="N8258" s="2">
        <v>13.531599999999999</v>
      </c>
      <c r="O8258">
        <v>214.04599999999999</v>
      </c>
      <c r="P8258" s="2">
        <v>214.04599999999999</v>
      </c>
      <c r="Q8258">
        <v>17.430700000000002</v>
      </c>
      <c r="R8258" s="3">
        <v>17.43</v>
      </c>
      <c r="S8258">
        <v>82.953999999999994</v>
      </c>
      <c r="T8258" s="3">
        <v>829.5</v>
      </c>
      <c r="U8258">
        <v>83.501099999999994</v>
      </c>
      <c r="V8258" s="3">
        <v>835</v>
      </c>
      <c r="W8258">
        <v>-0.54705800000000004</v>
      </c>
      <c r="X8258">
        <v>2.0832600000000001</v>
      </c>
      <c r="Y8258" s="3">
        <v>2.0830000000000002</v>
      </c>
      <c r="Z8258">
        <v>395.947</v>
      </c>
      <c r="AA8258">
        <v>398.44299999999998</v>
      </c>
      <c r="AB8258" s="2">
        <v>398.44299999999998</v>
      </c>
      <c r="AC8258">
        <v>6.2632000000000003</v>
      </c>
      <c r="AD8258">
        <v>6.30267</v>
      </c>
      <c r="AE8258" s="3">
        <v>6.3029999999999999</v>
      </c>
      <c r="AF8258">
        <v>-2.31759</v>
      </c>
      <c r="AG8258">
        <v>19.974699999999999</v>
      </c>
      <c r="AH8258">
        <v>18.3872</v>
      </c>
      <c r="AI8258">
        <v>15.401899999999999</v>
      </c>
      <c r="AJ8258" s="3">
        <v>15.401999999999999</v>
      </c>
      <c r="AK8258">
        <v>0.76919499999999996</v>
      </c>
      <c r="AL8258">
        <v>33732</v>
      </c>
      <c r="AM8258">
        <v>37216</v>
      </c>
      <c r="AN8258">
        <v>33820</v>
      </c>
      <c r="AO8258">
        <v>32773</v>
      </c>
      <c r="AP8258" t="s">
        <v>30</v>
      </c>
      <c r="AQ8258" t="s">
        <v>30</v>
      </c>
    </row>
    <row r="8259" spans="1:43" x14ac:dyDescent="0.35">
      <c r="A8259">
        <v>20200601130652.898</v>
      </c>
      <c r="B8259">
        <v>1.76</v>
      </c>
      <c r="C8259">
        <v>2.0299999999999998</v>
      </c>
      <c r="D8259">
        <v>-1.3</v>
      </c>
      <c r="E8259" s="2">
        <v>1.76</v>
      </c>
      <c r="F8259" s="2">
        <v>2.0299999999999998</v>
      </c>
      <c r="G8259" s="2">
        <v>-1.3</v>
      </c>
      <c r="H8259">
        <v>293.45</v>
      </c>
      <c r="I8259" s="2">
        <v>293.45</v>
      </c>
      <c r="J8259">
        <v>9</v>
      </c>
      <c r="K8259">
        <v>0</v>
      </c>
      <c r="L8259">
        <v>8188</v>
      </c>
      <c r="M8259">
        <v>13.537800000000001</v>
      </c>
      <c r="N8259" s="2">
        <v>13.537800000000001</v>
      </c>
      <c r="O8259">
        <v>213.41200000000001</v>
      </c>
      <c r="P8259" s="2">
        <v>213.41200000000001</v>
      </c>
      <c r="Q8259">
        <v>17.427800000000001</v>
      </c>
      <c r="R8259" s="3">
        <v>17.43</v>
      </c>
      <c r="S8259">
        <v>82.924899999999994</v>
      </c>
      <c r="T8259" s="3">
        <v>829.2</v>
      </c>
      <c r="U8259">
        <v>83.473200000000006</v>
      </c>
      <c r="V8259" s="3">
        <v>834.7</v>
      </c>
      <c r="W8259">
        <v>-0.54827700000000001</v>
      </c>
      <c r="X8259">
        <v>2.0831599999999999</v>
      </c>
      <c r="Y8259" s="3">
        <v>2.0830000000000002</v>
      </c>
      <c r="Z8259">
        <v>396.226</v>
      </c>
      <c r="AA8259">
        <v>398.71600000000001</v>
      </c>
      <c r="AB8259" s="2">
        <v>398.71600000000001</v>
      </c>
      <c r="AC8259">
        <v>6.2461500000000001</v>
      </c>
      <c r="AD8259">
        <v>6.2854099999999997</v>
      </c>
      <c r="AE8259" s="3">
        <v>6.2850000000000001</v>
      </c>
      <c r="AF8259">
        <v>-2.3389700000000002</v>
      </c>
      <c r="AG8259">
        <v>19.973099999999999</v>
      </c>
      <c r="AH8259">
        <v>18.390599999999999</v>
      </c>
      <c r="AI8259">
        <v>15.401899999999999</v>
      </c>
      <c r="AJ8259" s="3">
        <v>15.401999999999999</v>
      </c>
      <c r="AK8259">
        <v>0.76919499999999996</v>
      </c>
      <c r="AL8259">
        <v>33730</v>
      </c>
      <c r="AM8259">
        <v>37213</v>
      </c>
      <c r="AN8259">
        <v>33817</v>
      </c>
      <c r="AO8259">
        <v>32772</v>
      </c>
      <c r="AP8259" t="s">
        <v>30</v>
      </c>
      <c r="AQ8259" t="s">
        <v>30</v>
      </c>
    </row>
    <row r="8260" spans="1:43" x14ac:dyDescent="0.35">
      <c r="A8260">
        <v>20200601130652.898</v>
      </c>
      <c r="B8260">
        <v>1.82</v>
      </c>
      <c r="C8260">
        <v>1.97</v>
      </c>
      <c r="D8260">
        <v>-1.2</v>
      </c>
      <c r="E8260" s="2">
        <v>1.82</v>
      </c>
      <c r="F8260" s="2">
        <v>1.97</v>
      </c>
      <c r="G8260" s="2">
        <v>-1.2</v>
      </c>
      <c r="H8260">
        <v>293.43</v>
      </c>
      <c r="I8260" s="2">
        <v>293.43</v>
      </c>
      <c r="J8260">
        <v>10</v>
      </c>
      <c r="K8260" t="s">
        <v>41</v>
      </c>
      <c r="L8260">
        <v>8188</v>
      </c>
      <c r="M8260">
        <v>13.524699999999999</v>
      </c>
      <c r="N8260" s="2">
        <v>13.524699999999999</v>
      </c>
      <c r="O8260">
        <v>213.017</v>
      </c>
      <c r="P8260" s="2">
        <v>213.017</v>
      </c>
      <c r="Q8260">
        <v>17.427800000000001</v>
      </c>
      <c r="R8260" s="3">
        <v>17.43</v>
      </c>
      <c r="S8260">
        <v>82.920299999999997</v>
      </c>
      <c r="T8260" s="3">
        <v>829.2</v>
      </c>
      <c r="U8260">
        <v>83.468500000000006</v>
      </c>
      <c r="V8260" s="3">
        <v>834.7</v>
      </c>
      <c r="W8260">
        <v>-0.54827700000000001</v>
      </c>
      <c r="X8260">
        <v>2.0832600000000001</v>
      </c>
      <c r="Y8260" s="3">
        <v>2.0830000000000002</v>
      </c>
      <c r="Z8260">
        <v>395.66500000000002</v>
      </c>
      <c r="AA8260">
        <v>398.14600000000002</v>
      </c>
      <c r="AB8260" s="2">
        <v>398.14600000000002</v>
      </c>
      <c r="AC8260">
        <v>6.2318300000000004</v>
      </c>
      <c r="AD8260">
        <v>6.2709099999999998</v>
      </c>
      <c r="AE8260" s="3">
        <v>6.2709999999999999</v>
      </c>
      <c r="AF8260">
        <v>-2.3568799999999999</v>
      </c>
      <c r="AG8260">
        <v>19.970600000000001</v>
      </c>
      <c r="AH8260">
        <v>18.403300000000002</v>
      </c>
      <c r="AI8260">
        <v>15.401899999999999</v>
      </c>
      <c r="AJ8260" s="3">
        <v>15.401999999999999</v>
      </c>
      <c r="AK8260">
        <v>0.76919499999999996</v>
      </c>
      <c r="AL8260">
        <v>33732</v>
      </c>
      <c r="AM8260">
        <v>37215</v>
      </c>
      <c r="AN8260">
        <v>33819</v>
      </c>
      <c r="AO8260">
        <v>32773</v>
      </c>
      <c r="AP8260" t="s">
        <v>30</v>
      </c>
      <c r="AQ8260" t="s">
        <v>30</v>
      </c>
    </row>
    <row r="8261" spans="1:43" x14ac:dyDescent="0.35">
      <c r="A8261">
        <v>20200601130653</v>
      </c>
      <c r="B8261">
        <v>1.83</v>
      </c>
      <c r="C8261">
        <v>2.04</v>
      </c>
      <c r="D8261">
        <v>-0.96</v>
      </c>
      <c r="E8261" s="2">
        <v>1.83</v>
      </c>
      <c r="F8261" s="2">
        <v>2.04</v>
      </c>
      <c r="G8261" s="2">
        <v>-0.96</v>
      </c>
      <c r="H8261">
        <v>293.44</v>
      </c>
      <c r="I8261" s="2">
        <v>293.44</v>
      </c>
      <c r="J8261">
        <v>1</v>
      </c>
      <c r="K8261">
        <v>8</v>
      </c>
      <c r="L8261">
        <v>8188</v>
      </c>
      <c r="M8261">
        <v>13.535500000000001</v>
      </c>
      <c r="N8261" s="2">
        <v>13.535500000000001</v>
      </c>
      <c r="O8261">
        <v>212.75</v>
      </c>
      <c r="P8261" s="2">
        <v>212.75</v>
      </c>
      <c r="Q8261">
        <v>17.427800000000001</v>
      </c>
      <c r="R8261" s="3">
        <v>17.43</v>
      </c>
      <c r="S8261">
        <v>82.947000000000003</v>
      </c>
      <c r="T8261" s="3">
        <v>829.5</v>
      </c>
      <c r="U8261">
        <v>83.496399999999994</v>
      </c>
      <c r="V8261" s="3">
        <v>835</v>
      </c>
      <c r="W8261">
        <v>-0.54949499999999996</v>
      </c>
      <c r="X8261">
        <v>2.0832600000000001</v>
      </c>
      <c r="Y8261" s="3">
        <v>2.0830000000000002</v>
      </c>
      <c r="Z8261">
        <v>396.04500000000002</v>
      </c>
      <c r="AA8261">
        <v>398.52600000000001</v>
      </c>
      <c r="AB8261" s="2">
        <v>398.52600000000001</v>
      </c>
      <c r="AC8261">
        <v>6.22499</v>
      </c>
      <c r="AD8261">
        <v>6.2639800000000001</v>
      </c>
      <c r="AE8261" s="3">
        <v>6.2640000000000002</v>
      </c>
      <c r="AF8261">
        <v>-2.3396300000000001</v>
      </c>
      <c r="AG8261">
        <v>19.965499999999999</v>
      </c>
      <c r="AH8261">
        <v>18.426100000000002</v>
      </c>
      <c r="AI8261">
        <v>15.401899999999999</v>
      </c>
      <c r="AJ8261" s="3">
        <v>15.401999999999999</v>
      </c>
      <c r="AK8261">
        <v>0.76919499999999996</v>
      </c>
      <c r="AL8261">
        <v>33729</v>
      </c>
      <c r="AM8261">
        <v>37212</v>
      </c>
      <c r="AN8261">
        <v>33815</v>
      </c>
      <c r="AO8261">
        <v>32769</v>
      </c>
      <c r="AP8261" t="s">
        <v>30</v>
      </c>
      <c r="AQ8261" t="s">
        <v>30</v>
      </c>
    </row>
    <row r="8262" spans="1:43" x14ac:dyDescent="0.35">
      <c r="A8262">
        <v>20200601130653</v>
      </c>
      <c r="B8262">
        <v>1.77</v>
      </c>
      <c r="C8262">
        <v>2.13</v>
      </c>
      <c r="D8262">
        <v>-0.82</v>
      </c>
      <c r="E8262" s="2">
        <v>1.77</v>
      </c>
      <c r="F8262" s="2">
        <v>2.13</v>
      </c>
      <c r="G8262" s="2">
        <v>-0.82</v>
      </c>
      <c r="H8262">
        <v>293.45999999999998</v>
      </c>
      <c r="I8262" s="2">
        <v>293.45999999999998</v>
      </c>
      <c r="J8262">
        <v>2</v>
      </c>
      <c r="K8262">
        <v>28</v>
      </c>
      <c r="L8262">
        <v>8188</v>
      </c>
      <c r="M8262">
        <v>13.5297</v>
      </c>
      <c r="N8262" s="2">
        <v>13.5297</v>
      </c>
      <c r="O8262">
        <v>212.953</v>
      </c>
      <c r="P8262" s="2">
        <v>212.953</v>
      </c>
      <c r="Q8262">
        <v>17.427800000000001</v>
      </c>
      <c r="R8262" s="3">
        <v>17.43</v>
      </c>
      <c r="S8262">
        <v>82.939499999999995</v>
      </c>
      <c r="T8262" s="3">
        <v>829.4</v>
      </c>
      <c r="U8262">
        <v>83.487099999999998</v>
      </c>
      <c r="V8262" s="3">
        <v>834.9</v>
      </c>
      <c r="W8262">
        <v>-0.54766800000000004</v>
      </c>
      <c r="X8262">
        <v>2.0832600000000001</v>
      </c>
      <c r="Y8262" s="3">
        <v>2.0830000000000002</v>
      </c>
      <c r="Z8262">
        <v>395.72800000000001</v>
      </c>
      <c r="AA8262">
        <v>398.20800000000003</v>
      </c>
      <c r="AB8262" s="2">
        <v>398.20800000000003</v>
      </c>
      <c r="AC8262">
        <v>6.2286299999999999</v>
      </c>
      <c r="AD8262">
        <v>6.2676600000000002</v>
      </c>
      <c r="AE8262" s="3">
        <v>6.2679999999999998</v>
      </c>
      <c r="AF8262">
        <v>-2.3490899999999999</v>
      </c>
      <c r="AG8262">
        <v>19.9681</v>
      </c>
      <c r="AH8262">
        <v>18.426100000000002</v>
      </c>
      <c r="AI8262">
        <v>15.401899999999999</v>
      </c>
      <c r="AJ8262" s="3">
        <v>15.401999999999999</v>
      </c>
      <c r="AK8262">
        <v>0.76919499999999996</v>
      </c>
      <c r="AL8262">
        <v>33731</v>
      </c>
      <c r="AM8262">
        <v>37215</v>
      </c>
      <c r="AN8262">
        <v>33818</v>
      </c>
      <c r="AO8262">
        <v>32773</v>
      </c>
      <c r="AP8262" t="s">
        <v>30</v>
      </c>
      <c r="AQ8262" t="s">
        <v>30</v>
      </c>
    </row>
    <row r="8263" spans="1:43" x14ac:dyDescent="0.35">
      <c r="A8263">
        <v>20200601130653.102</v>
      </c>
      <c r="B8263">
        <v>1.73</v>
      </c>
      <c r="C8263">
        <v>2.08</v>
      </c>
      <c r="D8263">
        <v>-0.63</v>
      </c>
      <c r="E8263" s="2">
        <v>1.73</v>
      </c>
      <c r="F8263" s="2">
        <v>2.08</v>
      </c>
      <c r="G8263" s="2">
        <v>-0.63</v>
      </c>
      <c r="H8263">
        <v>293.45</v>
      </c>
      <c r="I8263" s="2">
        <v>293.45</v>
      </c>
      <c r="J8263">
        <v>3</v>
      </c>
      <c r="K8263">
        <v>0</v>
      </c>
      <c r="L8263">
        <v>8188</v>
      </c>
      <c r="M8263">
        <v>13.5284</v>
      </c>
      <c r="N8263" s="2">
        <v>13.5284</v>
      </c>
      <c r="O8263">
        <v>212.83</v>
      </c>
      <c r="P8263" s="2">
        <v>212.83</v>
      </c>
      <c r="Q8263">
        <v>17.424900000000001</v>
      </c>
      <c r="R8263" s="3">
        <v>17.420000000000002</v>
      </c>
      <c r="S8263">
        <v>82.9512</v>
      </c>
      <c r="T8263" s="3">
        <v>829.5</v>
      </c>
      <c r="U8263">
        <v>83.496399999999994</v>
      </c>
      <c r="V8263" s="3">
        <v>835</v>
      </c>
      <c r="W8263">
        <v>-0.54523100000000002</v>
      </c>
      <c r="X8263">
        <v>2.0830600000000001</v>
      </c>
      <c r="Y8263" s="3">
        <v>2.0830000000000002</v>
      </c>
      <c r="Z8263">
        <v>395.76799999999997</v>
      </c>
      <c r="AA8263">
        <v>398.24799999999999</v>
      </c>
      <c r="AB8263" s="2">
        <v>398.24799999999999</v>
      </c>
      <c r="AC8263">
        <v>6.2262300000000002</v>
      </c>
      <c r="AD8263">
        <v>6.2652400000000004</v>
      </c>
      <c r="AE8263" s="3">
        <v>6.2649999999999997</v>
      </c>
      <c r="AF8263">
        <v>-2.3478400000000001</v>
      </c>
      <c r="AG8263">
        <v>19.956399999999999</v>
      </c>
      <c r="AH8263">
        <v>18.418199999999999</v>
      </c>
      <c r="AI8263">
        <v>15.401899999999999</v>
      </c>
      <c r="AJ8263" s="3">
        <v>15.401999999999999</v>
      </c>
      <c r="AK8263">
        <v>0.76919499999999996</v>
      </c>
      <c r="AL8263">
        <v>33731</v>
      </c>
      <c r="AM8263">
        <v>37214</v>
      </c>
      <c r="AN8263">
        <v>33818</v>
      </c>
      <c r="AO8263">
        <v>32774</v>
      </c>
      <c r="AP8263" t="s">
        <v>30</v>
      </c>
      <c r="AQ8263" t="s">
        <v>30</v>
      </c>
    </row>
    <row r="8264" spans="1:43" x14ac:dyDescent="0.35">
      <c r="A8264">
        <v>20200601130653.102</v>
      </c>
      <c r="B8264">
        <v>1.74</v>
      </c>
      <c r="C8264">
        <v>1.92</v>
      </c>
      <c r="D8264">
        <v>-0.71</v>
      </c>
      <c r="E8264" s="2">
        <v>1.74</v>
      </c>
      <c r="F8264" s="2">
        <v>1.92</v>
      </c>
      <c r="G8264" s="2">
        <v>-0.71</v>
      </c>
      <c r="H8264">
        <v>293.45</v>
      </c>
      <c r="I8264" s="2">
        <v>293.45</v>
      </c>
      <c r="J8264">
        <v>4</v>
      </c>
      <c r="K8264">
        <v>0</v>
      </c>
      <c r="L8264">
        <v>8188</v>
      </c>
      <c r="M8264">
        <v>13.536</v>
      </c>
      <c r="N8264" s="2">
        <v>13.536</v>
      </c>
      <c r="O8264">
        <v>212.87899999999999</v>
      </c>
      <c r="P8264" s="2">
        <v>212.87899999999999</v>
      </c>
      <c r="Q8264">
        <v>17.424900000000001</v>
      </c>
      <c r="R8264" s="3">
        <v>17.420000000000002</v>
      </c>
      <c r="S8264">
        <v>82.959900000000005</v>
      </c>
      <c r="T8264" s="3">
        <v>829.6</v>
      </c>
      <c r="U8264">
        <v>83.505700000000004</v>
      </c>
      <c r="V8264" s="3">
        <v>835.1</v>
      </c>
      <c r="W8264">
        <v>-0.54583999999999999</v>
      </c>
      <c r="X8264">
        <v>2.0829599999999999</v>
      </c>
      <c r="Y8264" s="3">
        <v>2.0830000000000002</v>
      </c>
      <c r="Z8264">
        <v>395.97</v>
      </c>
      <c r="AA8264">
        <v>398.452</v>
      </c>
      <c r="AB8264" s="2">
        <v>398.452</v>
      </c>
      <c r="AC8264">
        <v>6.22736</v>
      </c>
      <c r="AD8264">
        <v>6.2663799999999998</v>
      </c>
      <c r="AE8264" s="3">
        <v>6.266</v>
      </c>
      <c r="AF8264">
        <v>-2.3566699999999998</v>
      </c>
      <c r="AG8264">
        <v>19.955100000000002</v>
      </c>
      <c r="AH8264">
        <v>18.438400000000001</v>
      </c>
      <c r="AI8264">
        <v>15.401899999999999</v>
      </c>
      <c r="AJ8264" s="3">
        <v>15.401999999999999</v>
      </c>
      <c r="AK8264">
        <v>0.76919499999999996</v>
      </c>
      <c r="AL8264">
        <v>33729</v>
      </c>
      <c r="AM8264">
        <v>37214</v>
      </c>
      <c r="AN8264">
        <v>33817</v>
      </c>
      <c r="AO8264">
        <v>32772</v>
      </c>
      <c r="AP8264" t="s">
        <v>30</v>
      </c>
      <c r="AQ8264" t="s">
        <v>30</v>
      </c>
    </row>
    <row r="8265" spans="1:43" x14ac:dyDescent="0.35">
      <c r="A8265">
        <v>20200601130653.199</v>
      </c>
      <c r="B8265">
        <v>1.58</v>
      </c>
      <c r="C8265">
        <v>1.84</v>
      </c>
      <c r="D8265">
        <v>-0.78</v>
      </c>
      <c r="E8265" s="2">
        <v>1.58</v>
      </c>
      <c r="F8265" s="2">
        <v>1.84</v>
      </c>
      <c r="G8265" s="2">
        <v>-0.78</v>
      </c>
      <c r="H8265">
        <v>293.45999999999998</v>
      </c>
      <c r="I8265" s="2">
        <v>293.45999999999998</v>
      </c>
      <c r="J8265">
        <v>5</v>
      </c>
      <c r="K8265">
        <v>0</v>
      </c>
      <c r="L8265">
        <v>8188</v>
      </c>
      <c r="M8265">
        <v>13.5372</v>
      </c>
      <c r="N8265" s="2">
        <v>13.5372</v>
      </c>
      <c r="O8265">
        <v>212.756</v>
      </c>
      <c r="P8265" s="2">
        <v>212.756</v>
      </c>
      <c r="Q8265">
        <v>17.427800000000001</v>
      </c>
      <c r="R8265" s="3">
        <v>17.43</v>
      </c>
      <c r="S8265">
        <v>82.955299999999994</v>
      </c>
      <c r="T8265" s="3">
        <v>829.6</v>
      </c>
      <c r="U8265">
        <v>83.501099999999994</v>
      </c>
      <c r="V8265" s="3">
        <v>835</v>
      </c>
      <c r="W8265">
        <v>-0.54583999999999999</v>
      </c>
      <c r="X8265">
        <v>2.0831599999999999</v>
      </c>
      <c r="Y8265" s="3">
        <v>2.0830000000000002</v>
      </c>
      <c r="Z8265">
        <v>396.041</v>
      </c>
      <c r="AA8265">
        <v>398.52199999999999</v>
      </c>
      <c r="AB8265" s="2">
        <v>398.52199999999999</v>
      </c>
      <c r="AC8265">
        <v>6.2243399999999998</v>
      </c>
      <c r="AD8265">
        <v>6.2633200000000002</v>
      </c>
      <c r="AE8265" s="3">
        <v>6.2629999999999999</v>
      </c>
      <c r="AF8265">
        <v>-2.3273100000000002</v>
      </c>
      <c r="AG8265">
        <v>19.973099999999999</v>
      </c>
      <c r="AH8265">
        <v>18.428599999999999</v>
      </c>
      <c r="AI8265">
        <v>15.401899999999999</v>
      </c>
      <c r="AJ8265" s="3">
        <v>15.401999999999999</v>
      </c>
      <c r="AK8265">
        <v>0.76919499999999996</v>
      </c>
      <c r="AL8265">
        <v>33732</v>
      </c>
      <c r="AM8265">
        <v>37215</v>
      </c>
      <c r="AN8265">
        <v>33821</v>
      </c>
      <c r="AO8265">
        <v>32773</v>
      </c>
      <c r="AP8265" t="s">
        <v>30</v>
      </c>
      <c r="AQ8265" t="s">
        <v>30</v>
      </c>
    </row>
    <row r="8266" spans="1:43" x14ac:dyDescent="0.35">
      <c r="A8266">
        <v>20200601130653.199</v>
      </c>
      <c r="B8266">
        <v>1.44</v>
      </c>
      <c r="C8266">
        <v>1.76</v>
      </c>
      <c r="D8266">
        <v>-0.56999999999999995</v>
      </c>
      <c r="E8266" s="2">
        <v>1.44</v>
      </c>
      <c r="F8266" s="2">
        <v>1.76</v>
      </c>
      <c r="G8266" s="2">
        <v>-0.56999999999999995</v>
      </c>
      <c r="H8266">
        <v>293.5</v>
      </c>
      <c r="I8266" s="2">
        <v>293.5</v>
      </c>
      <c r="J8266">
        <v>6</v>
      </c>
      <c r="K8266">
        <v>2</v>
      </c>
      <c r="L8266">
        <v>8188</v>
      </c>
      <c r="M8266">
        <v>13.542199999999999</v>
      </c>
      <c r="N8266" s="2">
        <v>13.542199999999999</v>
      </c>
      <c r="O8266">
        <v>213.21799999999999</v>
      </c>
      <c r="P8266" s="2">
        <v>213.21799999999999</v>
      </c>
      <c r="Q8266">
        <v>17.427800000000001</v>
      </c>
      <c r="R8266" s="3">
        <v>17.43</v>
      </c>
      <c r="S8266">
        <v>82.952799999999996</v>
      </c>
      <c r="T8266" s="3">
        <v>829.5</v>
      </c>
      <c r="U8266">
        <v>83.501099999999994</v>
      </c>
      <c r="V8266" s="3">
        <v>835</v>
      </c>
      <c r="W8266">
        <v>-0.54827700000000001</v>
      </c>
      <c r="X8266">
        <v>2.0830600000000001</v>
      </c>
      <c r="Y8266" s="3">
        <v>2.0830000000000002</v>
      </c>
      <c r="Z8266">
        <v>396.11200000000002</v>
      </c>
      <c r="AA8266">
        <v>398.59800000000001</v>
      </c>
      <c r="AB8266" s="2">
        <v>398.59800000000001</v>
      </c>
      <c r="AC8266">
        <v>6.2366599999999996</v>
      </c>
      <c r="AD8266">
        <v>6.2758000000000003</v>
      </c>
      <c r="AE8266" s="3">
        <v>6.2759999999999998</v>
      </c>
      <c r="AF8266">
        <v>-2.34368</v>
      </c>
      <c r="AG8266">
        <v>19.973099999999999</v>
      </c>
      <c r="AH8266">
        <v>18.418500000000002</v>
      </c>
      <c r="AI8266">
        <v>15.401899999999999</v>
      </c>
      <c r="AJ8266" s="3">
        <v>15.401999999999999</v>
      </c>
      <c r="AK8266">
        <v>0.76919499999999996</v>
      </c>
      <c r="AL8266">
        <v>33731</v>
      </c>
      <c r="AM8266">
        <v>37215</v>
      </c>
      <c r="AN8266">
        <v>33819</v>
      </c>
      <c r="AO8266">
        <v>32774</v>
      </c>
      <c r="AP8266" t="s">
        <v>30</v>
      </c>
      <c r="AQ8266" t="s">
        <v>30</v>
      </c>
    </row>
    <row r="8267" spans="1:43" x14ac:dyDescent="0.35">
      <c r="A8267">
        <v>20200601130653.301</v>
      </c>
      <c r="B8267">
        <v>1.43</v>
      </c>
      <c r="C8267">
        <v>1.7</v>
      </c>
      <c r="D8267">
        <v>-0.55000000000000004</v>
      </c>
      <c r="E8267" s="2">
        <v>1.43</v>
      </c>
      <c r="F8267" s="2">
        <v>1.7</v>
      </c>
      <c r="G8267" s="2">
        <v>-0.55000000000000004</v>
      </c>
      <c r="H8267">
        <v>293.52</v>
      </c>
      <c r="I8267" s="2">
        <v>293.52</v>
      </c>
      <c r="J8267">
        <v>7</v>
      </c>
      <c r="K8267">
        <v>0</v>
      </c>
      <c r="L8267">
        <v>8188</v>
      </c>
      <c r="M8267">
        <v>13.528</v>
      </c>
      <c r="N8267" s="2">
        <v>13.528</v>
      </c>
      <c r="O8267">
        <v>212.92400000000001</v>
      </c>
      <c r="P8267" s="2">
        <v>212.92400000000001</v>
      </c>
      <c r="Q8267">
        <v>17.427800000000001</v>
      </c>
      <c r="R8267" s="3">
        <v>17.43</v>
      </c>
      <c r="S8267">
        <v>82.959299999999999</v>
      </c>
      <c r="T8267" s="3">
        <v>829.6</v>
      </c>
      <c r="U8267">
        <v>83.505700000000004</v>
      </c>
      <c r="V8267" s="3">
        <v>835.1</v>
      </c>
      <c r="W8267">
        <v>-0.54644899999999996</v>
      </c>
      <c r="X8267">
        <v>2.0832600000000001</v>
      </c>
      <c r="Y8267" s="3">
        <v>2.0830000000000002</v>
      </c>
      <c r="Z8267">
        <v>395.88600000000002</v>
      </c>
      <c r="AA8267">
        <v>398.36799999999999</v>
      </c>
      <c r="AB8267" s="2">
        <v>398.36799999999999</v>
      </c>
      <c r="AC8267">
        <v>6.2310400000000001</v>
      </c>
      <c r="AD8267">
        <v>6.2701099999999999</v>
      </c>
      <c r="AE8267" s="3">
        <v>6.27</v>
      </c>
      <c r="AF8267">
        <v>-2.3413200000000001</v>
      </c>
      <c r="AG8267">
        <v>19.981999999999999</v>
      </c>
      <c r="AH8267">
        <v>18.424800000000001</v>
      </c>
      <c r="AI8267">
        <v>15.401899999999999</v>
      </c>
      <c r="AJ8267" s="3">
        <v>15.401999999999999</v>
      </c>
      <c r="AK8267">
        <v>0.76919499999999996</v>
      </c>
      <c r="AL8267">
        <v>33729</v>
      </c>
      <c r="AM8267">
        <v>37214</v>
      </c>
      <c r="AN8267">
        <v>33819</v>
      </c>
      <c r="AO8267">
        <v>32772</v>
      </c>
      <c r="AP8267" t="s">
        <v>30</v>
      </c>
      <c r="AQ8267" t="s">
        <v>30</v>
      </c>
    </row>
    <row r="8268" spans="1:43" x14ac:dyDescent="0.35">
      <c r="A8268">
        <v>20200601130653.301</v>
      </c>
      <c r="B8268">
        <v>1.36</v>
      </c>
      <c r="C8268">
        <v>1.62</v>
      </c>
      <c r="D8268">
        <v>-0.63</v>
      </c>
      <c r="E8268" s="2">
        <v>1.36</v>
      </c>
      <c r="F8268" s="2">
        <v>1.62</v>
      </c>
      <c r="G8268" s="2">
        <v>-0.63</v>
      </c>
      <c r="H8268">
        <v>293.51</v>
      </c>
      <c r="I8268" s="2">
        <v>293.51</v>
      </c>
      <c r="J8268">
        <v>8</v>
      </c>
      <c r="K8268" t="s">
        <v>32</v>
      </c>
      <c r="L8268">
        <v>8188</v>
      </c>
      <c r="M8268">
        <v>13.5426</v>
      </c>
      <c r="N8268" s="2">
        <v>13.5426</v>
      </c>
      <c r="O8268">
        <v>212.995</v>
      </c>
      <c r="P8268" s="2">
        <v>212.995</v>
      </c>
      <c r="Q8268">
        <v>17.427800000000001</v>
      </c>
      <c r="R8268" s="3">
        <v>17.43</v>
      </c>
      <c r="S8268">
        <v>82.945099999999996</v>
      </c>
      <c r="T8268" s="3">
        <v>829.5</v>
      </c>
      <c r="U8268">
        <v>83.496399999999994</v>
      </c>
      <c r="V8268" s="3">
        <v>835</v>
      </c>
      <c r="W8268">
        <v>-0.55132199999999998</v>
      </c>
      <c r="X8268">
        <v>2.0831599999999999</v>
      </c>
      <c r="Y8268" s="3">
        <v>2.0830000000000002</v>
      </c>
      <c r="Z8268">
        <v>396.15100000000001</v>
      </c>
      <c r="AA8268">
        <v>398.63499999999999</v>
      </c>
      <c r="AB8268" s="2">
        <v>398.63499999999999</v>
      </c>
      <c r="AC8268">
        <v>6.2305999999999999</v>
      </c>
      <c r="AD8268">
        <v>6.26966</v>
      </c>
      <c r="AE8268" s="3">
        <v>6.27</v>
      </c>
      <c r="AF8268">
        <v>-2.2931300000000001</v>
      </c>
      <c r="AG8268">
        <v>20.0059</v>
      </c>
      <c r="AH8268">
        <v>18.432400000000001</v>
      </c>
      <c r="AI8268">
        <v>15.401899999999999</v>
      </c>
      <c r="AJ8268" s="3">
        <v>15.401999999999999</v>
      </c>
      <c r="AK8268">
        <v>0.76919499999999996</v>
      </c>
      <c r="AL8268">
        <v>33728</v>
      </c>
      <c r="AM8268">
        <v>37214</v>
      </c>
      <c r="AN8268">
        <v>33819</v>
      </c>
      <c r="AO8268">
        <v>32773</v>
      </c>
      <c r="AP8268" t="s">
        <v>30</v>
      </c>
      <c r="AQ8268" t="s">
        <v>30</v>
      </c>
    </row>
    <row r="8269" spans="1:43" x14ac:dyDescent="0.35">
      <c r="A8269">
        <v>20200601130653.398</v>
      </c>
      <c r="B8269">
        <v>1.34</v>
      </c>
      <c r="C8269">
        <v>1.77</v>
      </c>
      <c r="D8269">
        <v>-0.59</v>
      </c>
      <c r="E8269" s="2">
        <v>1.34</v>
      </c>
      <c r="F8269" s="2">
        <v>1.77</v>
      </c>
      <c r="G8269" s="2">
        <v>-0.59</v>
      </c>
      <c r="H8269">
        <v>293.52</v>
      </c>
      <c r="I8269" s="2">
        <v>293.52</v>
      </c>
      <c r="J8269">
        <v>9</v>
      </c>
      <c r="K8269">
        <v>0</v>
      </c>
      <c r="L8269">
        <v>8188</v>
      </c>
      <c r="M8269">
        <v>13.523400000000001</v>
      </c>
      <c r="N8269" s="2">
        <v>13.523400000000001</v>
      </c>
      <c r="O8269">
        <v>213.70500000000001</v>
      </c>
      <c r="P8269" s="2">
        <v>213.70500000000001</v>
      </c>
      <c r="Q8269">
        <v>17.427800000000001</v>
      </c>
      <c r="R8269" s="3">
        <v>17.43</v>
      </c>
      <c r="S8269">
        <v>82.963899999999995</v>
      </c>
      <c r="T8269" s="3">
        <v>829.6</v>
      </c>
      <c r="U8269">
        <v>83.510400000000004</v>
      </c>
      <c r="V8269" s="3">
        <v>835.1</v>
      </c>
      <c r="W8269">
        <v>-0.54644899999999996</v>
      </c>
      <c r="X8269">
        <v>2.0830600000000001</v>
      </c>
      <c r="Y8269" s="3">
        <v>2.0830000000000002</v>
      </c>
      <c r="Z8269">
        <v>395.70100000000002</v>
      </c>
      <c r="AA8269">
        <v>398.19</v>
      </c>
      <c r="AB8269" s="2">
        <v>398.19</v>
      </c>
      <c r="AC8269">
        <v>6.2530799999999997</v>
      </c>
      <c r="AD8269">
        <v>6.2924199999999999</v>
      </c>
      <c r="AE8269" s="3">
        <v>6.2919999999999998</v>
      </c>
      <c r="AF8269">
        <v>-2.2951199999999998</v>
      </c>
      <c r="AG8269">
        <v>19.993300000000001</v>
      </c>
      <c r="AH8269">
        <v>18.436199999999999</v>
      </c>
      <c r="AI8269">
        <v>15.401899999999999</v>
      </c>
      <c r="AJ8269" s="3">
        <v>15.401999999999999</v>
      </c>
      <c r="AK8269">
        <v>0.76919499999999996</v>
      </c>
      <c r="AL8269">
        <v>33726</v>
      </c>
      <c r="AM8269">
        <v>37214</v>
      </c>
      <c r="AN8269">
        <v>33818</v>
      </c>
      <c r="AO8269">
        <v>32772</v>
      </c>
      <c r="AP8269" t="s">
        <v>30</v>
      </c>
      <c r="AQ8269" t="s">
        <v>30</v>
      </c>
    </row>
    <row r="8270" spans="1:43" x14ac:dyDescent="0.35">
      <c r="A8270">
        <v>20200601130653.398</v>
      </c>
      <c r="B8270">
        <v>1.23</v>
      </c>
      <c r="C8270">
        <v>1.81</v>
      </c>
      <c r="D8270">
        <v>-0.56999999999999995</v>
      </c>
      <c r="E8270" s="2">
        <v>1.23</v>
      </c>
      <c r="F8270" s="2">
        <v>1.81</v>
      </c>
      <c r="G8270" s="2">
        <v>-0.56999999999999995</v>
      </c>
      <c r="H8270">
        <v>293.55</v>
      </c>
      <c r="I8270" s="2">
        <v>293.55</v>
      </c>
      <c r="J8270">
        <v>10</v>
      </c>
      <c r="K8270" t="s">
        <v>35</v>
      </c>
      <c r="L8270">
        <v>8188</v>
      </c>
      <c r="M8270">
        <v>13.538500000000001</v>
      </c>
      <c r="N8270" s="2">
        <v>13.538500000000001</v>
      </c>
      <c r="O8270">
        <v>213.696</v>
      </c>
      <c r="P8270" s="2">
        <v>213.696</v>
      </c>
      <c r="Q8270">
        <v>17.427800000000001</v>
      </c>
      <c r="R8270" s="3">
        <v>17.43</v>
      </c>
      <c r="S8270">
        <v>82.941900000000004</v>
      </c>
      <c r="T8270" s="3">
        <v>829.4</v>
      </c>
      <c r="U8270">
        <v>83.487099999999998</v>
      </c>
      <c r="V8270" s="3">
        <v>834.9</v>
      </c>
      <c r="W8270">
        <v>-0.54523100000000002</v>
      </c>
      <c r="X8270">
        <v>2.0832600000000001</v>
      </c>
      <c r="Y8270" s="3">
        <v>2.0830000000000002</v>
      </c>
      <c r="Z8270">
        <v>396.029</v>
      </c>
      <c r="AA8270">
        <v>398.52</v>
      </c>
      <c r="AB8270" s="2">
        <v>398.52</v>
      </c>
      <c r="AC8270">
        <v>6.2510300000000001</v>
      </c>
      <c r="AD8270">
        <v>6.2903500000000001</v>
      </c>
      <c r="AE8270" s="3">
        <v>6.29</v>
      </c>
      <c r="AF8270">
        <v>-2.2758600000000002</v>
      </c>
      <c r="AG8270">
        <v>19.9895</v>
      </c>
      <c r="AH8270">
        <v>18.440000000000001</v>
      </c>
      <c r="AI8270">
        <v>15.401899999999999</v>
      </c>
      <c r="AJ8270" s="3">
        <v>15.401999999999999</v>
      </c>
      <c r="AK8270">
        <v>0.76919499999999996</v>
      </c>
      <c r="AL8270">
        <v>33728</v>
      </c>
      <c r="AM8270">
        <v>37214</v>
      </c>
      <c r="AN8270">
        <v>33819</v>
      </c>
      <c r="AO8270">
        <v>32772</v>
      </c>
      <c r="AP8270" t="s">
        <v>30</v>
      </c>
      <c r="AQ8270" t="s">
        <v>30</v>
      </c>
    </row>
    <row r="8271" spans="1:43" x14ac:dyDescent="0.35">
      <c r="A8271">
        <v>20200601130653.5</v>
      </c>
      <c r="B8271">
        <v>1.41</v>
      </c>
      <c r="C8271">
        <v>1.74</v>
      </c>
      <c r="D8271">
        <v>-0.46</v>
      </c>
      <c r="E8271" s="2">
        <v>1.41</v>
      </c>
      <c r="F8271" s="2">
        <v>1.74</v>
      </c>
      <c r="G8271" s="2">
        <v>-0.46</v>
      </c>
      <c r="H8271">
        <v>293.57</v>
      </c>
      <c r="I8271" s="2">
        <v>293.57</v>
      </c>
      <c r="J8271">
        <v>1</v>
      </c>
      <c r="K8271">
        <v>8</v>
      </c>
      <c r="L8271">
        <v>8188</v>
      </c>
      <c r="M8271">
        <v>13.5207</v>
      </c>
      <c r="N8271" s="2">
        <v>13.5207</v>
      </c>
      <c r="O8271">
        <v>214.06200000000001</v>
      </c>
      <c r="P8271" s="2">
        <v>214.06200000000001</v>
      </c>
      <c r="Q8271">
        <v>17.424900000000001</v>
      </c>
      <c r="R8271" s="3">
        <v>17.420000000000002</v>
      </c>
      <c r="S8271">
        <v>82.944500000000005</v>
      </c>
      <c r="T8271" s="3">
        <v>829.4</v>
      </c>
      <c r="U8271">
        <v>83.496399999999994</v>
      </c>
      <c r="V8271" s="3">
        <v>835</v>
      </c>
      <c r="W8271">
        <v>-0.55193199999999998</v>
      </c>
      <c r="X8271">
        <v>2.0831599999999999</v>
      </c>
      <c r="Y8271" s="3">
        <v>2.0830000000000002</v>
      </c>
      <c r="Z8271">
        <v>395.75299999999999</v>
      </c>
      <c r="AA8271">
        <v>398.24799999999999</v>
      </c>
      <c r="AB8271" s="2">
        <v>398.24799999999999</v>
      </c>
      <c r="AC8271">
        <v>6.2656400000000003</v>
      </c>
      <c r="AD8271">
        <v>6.3051399999999997</v>
      </c>
      <c r="AE8271" s="3">
        <v>6.3049999999999997</v>
      </c>
      <c r="AF8271">
        <v>-2.31284</v>
      </c>
      <c r="AG8271">
        <v>19.9816</v>
      </c>
      <c r="AH8271">
        <v>18.427</v>
      </c>
      <c r="AI8271">
        <v>15.401899999999999</v>
      </c>
      <c r="AJ8271" s="3">
        <v>15.401999999999999</v>
      </c>
      <c r="AK8271">
        <v>0.76919499999999996</v>
      </c>
      <c r="AL8271">
        <v>33730</v>
      </c>
      <c r="AM8271">
        <v>37216</v>
      </c>
      <c r="AN8271">
        <v>33821</v>
      </c>
      <c r="AO8271">
        <v>32775</v>
      </c>
      <c r="AP8271" t="s">
        <v>30</v>
      </c>
      <c r="AQ8271" t="s">
        <v>30</v>
      </c>
    </row>
    <row r="8272" spans="1:43" x14ac:dyDescent="0.35">
      <c r="A8272">
        <v>20200601130653.5</v>
      </c>
      <c r="B8272">
        <v>1.44</v>
      </c>
      <c r="C8272">
        <v>1.49</v>
      </c>
      <c r="D8272">
        <v>-0.56000000000000005</v>
      </c>
      <c r="E8272" s="2">
        <v>1.44</v>
      </c>
      <c r="F8272" s="2">
        <v>1.49</v>
      </c>
      <c r="G8272" s="2">
        <v>-0.56000000000000005</v>
      </c>
      <c r="H8272">
        <v>293.56</v>
      </c>
      <c r="I8272" s="2">
        <v>293.56</v>
      </c>
      <c r="J8272">
        <v>2</v>
      </c>
      <c r="K8272">
        <v>28</v>
      </c>
      <c r="L8272">
        <v>8188</v>
      </c>
      <c r="M8272">
        <v>13.527200000000001</v>
      </c>
      <c r="N8272" s="2">
        <v>13.527200000000001</v>
      </c>
      <c r="O8272">
        <v>213.464</v>
      </c>
      <c r="P8272" s="2">
        <v>213.464</v>
      </c>
      <c r="Q8272">
        <v>17.422000000000001</v>
      </c>
      <c r="R8272" s="3">
        <v>17.420000000000002</v>
      </c>
      <c r="S8272">
        <v>82.910300000000007</v>
      </c>
      <c r="T8272" s="3">
        <v>829.1</v>
      </c>
      <c r="U8272">
        <v>83.459199999999996</v>
      </c>
      <c r="V8272" s="3">
        <v>834.6</v>
      </c>
      <c r="W8272">
        <v>-0.54888599999999999</v>
      </c>
      <c r="X8272">
        <v>2.0831599999999999</v>
      </c>
      <c r="Y8272" s="3">
        <v>2.0830000000000002</v>
      </c>
      <c r="Z8272">
        <v>395.69200000000001</v>
      </c>
      <c r="AA8272">
        <v>398.178</v>
      </c>
      <c r="AB8272" s="2">
        <v>398.178</v>
      </c>
      <c r="AC8272">
        <v>6.2441700000000004</v>
      </c>
      <c r="AD8272">
        <v>6.2834099999999999</v>
      </c>
      <c r="AE8272" s="3">
        <v>6.2830000000000004</v>
      </c>
      <c r="AF8272">
        <v>-2.3104200000000001</v>
      </c>
      <c r="AG8272">
        <v>19.966100000000001</v>
      </c>
      <c r="AH8272">
        <v>18.433</v>
      </c>
      <c r="AI8272">
        <v>15.401899999999999</v>
      </c>
      <c r="AJ8272" s="3">
        <v>15.401999999999999</v>
      </c>
      <c r="AK8272">
        <v>0.76919499999999996</v>
      </c>
      <c r="AL8272">
        <v>33730</v>
      </c>
      <c r="AM8272">
        <v>37214</v>
      </c>
      <c r="AN8272">
        <v>33818</v>
      </c>
      <c r="AO8272">
        <v>32771</v>
      </c>
      <c r="AP8272" t="s">
        <v>30</v>
      </c>
      <c r="AQ8272" t="s">
        <v>30</v>
      </c>
    </row>
    <row r="8273" spans="1:43" x14ac:dyDescent="0.35">
      <c r="A8273">
        <v>20200601130653.602</v>
      </c>
      <c r="B8273">
        <v>1.65</v>
      </c>
      <c r="C8273">
        <v>1.31</v>
      </c>
      <c r="D8273">
        <v>-0.59</v>
      </c>
      <c r="E8273" s="2">
        <v>1.65</v>
      </c>
      <c r="F8273" s="2">
        <v>1.31</v>
      </c>
      <c r="G8273" s="2">
        <v>-0.59</v>
      </c>
      <c r="H8273">
        <v>293.57</v>
      </c>
      <c r="I8273" s="2">
        <v>293.57</v>
      </c>
      <c r="J8273">
        <v>3</v>
      </c>
      <c r="K8273">
        <v>0</v>
      </c>
      <c r="L8273">
        <v>8188</v>
      </c>
      <c r="M8273">
        <v>13.5336</v>
      </c>
      <c r="N8273" s="2">
        <v>13.5336</v>
      </c>
      <c r="O8273">
        <v>213.482</v>
      </c>
      <c r="P8273" s="2">
        <v>213.482</v>
      </c>
      <c r="Q8273">
        <v>17.427800000000001</v>
      </c>
      <c r="R8273" s="3">
        <v>17.43</v>
      </c>
      <c r="S8273">
        <v>82.949399999999997</v>
      </c>
      <c r="T8273" s="3">
        <v>829.5</v>
      </c>
      <c r="U8273">
        <v>83.496399999999994</v>
      </c>
      <c r="V8273" s="3">
        <v>835</v>
      </c>
      <c r="W8273">
        <v>-0.54705800000000004</v>
      </c>
      <c r="X8273">
        <v>2.0829599999999999</v>
      </c>
      <c r="Y8273" s="3">
        <v>2.0830000000000002</v>
      </c>
      <c r="Z8273">
        <v>395.87900000000002</v>
      </c>
      <c r="AA8273">
        <v>398.36700000000002</v>
      </c>
      <c r="AB8273" s="2">
        <v>398.36700000000002</v>
      </c>
      <c r="AC8273">
        <v>6.2446900000000003</v>
      </c>
      <c r="AD8273">
        <v>6.2839299999999998</v>
      </c>
      <c r="AE8273" s="3">
        <v>6.2839999999999998</v>
      </c>
      <c r="AF8273">
        <v>-2.3410199999999999</v>
      </c>
      <c r="AG8273">
        <v>19.965499999999999</v>
      </c>
      <c r="AH8273">
        <v>18.410900000000002</v>
      </c>
      <c r="AI8273">
        <v>15.401899999999999</v>
      </c>
      <c r="AJ8273" s="3">
        <v>15.401999999999999</v>
      </c>
      <c r="AK8273">
        <v>0.76919499999999996</v>
      </c>
      <c r="AL8273">
        <v>33730</v>
      </c>
      <c r="AM8273">
        <v>37216</v>
      </c>
      <c r="AN8273">
        <v>33821</v>
      </c>
      <c r="AO8273">
        <v>32775</v>
      </c>
      <c r="AP8273" t="s">
        <v>30</v>
      </c>
      <c r="AQ8273" t="s">
        <v>30</v>
      </c>
    </row>
    <row r="8274" spans="1:43" x14ac:dyDescent="0.35">
      <c r="A8274">
        <v>20200601130653.602</v>
      </c>
      <c r="B8274">
        <v>1.71</v>
      </c>
      <c r="C8274">
        <v>1.1499999999999999</v>
      </c>
      <c r="D8274">
        <v>-0.57999999999999996</v>
      </c>
      <c r="E8274" s="2">
        <v>1.71</v>
      </c>
      <c r="F8274" s="2">
        <v>1.1499999999999999</v>
      </c>
      <c r="G8274" s="2">
        <v>-0.57999999999999996</v>
      </c>
      <c r="H8274">
        <v>293.55</v>
      </c>
      <c r="I8274" s="2">
        <v>293.55</v>
      </c>
      <c r="J8274">
        <v>4</v>
      </c>
      <c r="K8274">
        <v>0</v>
      </c>
      <c r="L8274">
        <v>8188</v>
      </c>
      <c r="M8274">
        <v>13.527900000000001</v>
      </c>
      <c r="N8274" s="2">
        <v>13.527900000000001</v>
      </c>
      <c r="O8274">
        <v>212.94300000000001</v>
      </c>
      <c r="P8274" s="2">
        <v>212.94300000000001</v>
      </c>
      <c r="Q8274">
        <v>17.427800000000001</v>
      </c>
      <c r="R8274" s="3">
        <v>17.43</v>
      </c>
      <c r="S8274">
        <v>82.956900000000005</v>
      </c>
      <c r="T8274" s="3">
        <v>829.6</v>
      </c>
      <c r="U8274">
        <v>83.505700000000004</v>
      </c>
      <c r="V8274" s="3">
        <v>835.1</v>
      </c>
      <c r="W8274">
        <v>-0.54888599999999999</v>
      </c>
      <c r="X8274">
        <v>2.0831599999999999</v>
      </c>
      <c r="Y8274" s="3">
        <v>2.0830000000000002</v>
      </c>
      <c r="Z8274">
        <v>395.81900000000002</v>
      </c>
      <c r="AA8274">
        <v>398.3</v>
      </c>
      <c r="AB8274" s="2">
        <v>398.3</v>
      </c>
      <c r="AC8274">
        <v>6.2306100000000004</v>
      </c>
      <c r="AD8274">
        <v>6.2696699999999996</v>
      </c>
      <c r="AE8274" s="3">
        <v>6.27</v>
      </c>
      <c r="AF8274">
        <v>-2.3157199999999998</v>
      </c>
      <c r="AG8274">
        <v>19.985700000000001</v>
      </c>
      <c r="AH8274">
        <v>18.434899999999999</v>
      </c>
      <c r="AI8274">
        <v>15.401899999999999</v>
      </c>
      <c r="AJ8274" s="3">
        <v>15.401999999999999</v>
      </c>
      <c r="AK8274">
        <v>0.76919499999999996</v>
      </c>
      <c r="AL8274">
        <v>33729</v>
      </c>
      <c r="AM8274">
        <v>37215</v>
      </c>
      <c r="AN8274">
        <v>33820</v>
      </c>
      <c r="AO8274">
        <v>32774</v>
      </c>
      <c r="AP8274" t="s">
        <v>30</v>
      </c>
      <c r="AQ8274" t="s">
        <v>30</v>
      </c>
    </row>
    <row r="8275" spans="1:43" x14ac:dyDescent="0.35">
      <c r="A8275">
        <v>20200601130653.699</v>
      </c>
      <c r="B8275">
        <v>1.72</v>
      </c>
      <c r="C8275">
        <v>0.94</v>
      </c>
      <c r="D8275">
        <v>-0.71</v>
      </c>
      <c r="E8275" s="2">
        <v>1.72</v>
      </c>
      <c r="F8275" s="2">
        <v>0.94</v>
      </c>
      <c r="G8275" s="2">
        <v>-0.71</v>
      </c>
      <c r="H8275">
        <v>293.5</v>
      </c>
      <c r="I8275" s="2">
        <v>293.5</v>
      </c>
      <c r="J8275">
        <v>5</v>
      </c>
      <c r="K8275">
        <v>0</v>
      </c>
      <c r="L8275">
        <v>8188</v>
      </c>
      <c r="M8275">
        <v>13.5411</v>
      </c>
      <c r="N8275" s="2">
        <v>13.5411</v>
      </c>
      <c r="O8275">
        <v>213.38399999999999</v>
      </c>
      <c r="P8275" s="2">
        <v>213.38399999999999</v>
      </c>
      <c r="Q8275">
        <v>17.427800000000001</v>
      </c>
      <c r="R8275" s="3">
        <v>17.43</v>
      </c>
      <c r="S8275">
        <v>82.930199999999999</v>
      </c>
      <c r="T8275" s="3">
        <v>829.3</v>
      </c>
      <c r="U8275">
        <v>83.477800000000002</v>
      </c>
      <c r="V8275" s="3">
        <v>834.8</v>
      </c>
      <c r="W8275">
        <v>-0.54766800000000004</v>
      </c>
      <c r="X8275">
        <v>2.0832600000000001</v>
      </c>
      <c r="Y8275" s="3">
        <v>2.0830000000000002</v>
      </c>
      <c r="Z8275">
        <v>396.137</v>
      </c>
      <c r="AA8275">
        <v>398.625</v>
      </c>
      <c r="AB8275" s="2">
        <v>398.625</v>
      </c>
      <c r="AC8275">
        <v>6.2424099999999996</v>
      </c>
      <c r="AD8275">
        <v>6.2816200000000002</v>
      </c>
      <c r="AE8275" s="3">
        <v>6.282</v>
      </c>
      <c r="AF8275">
        <v>-2.3302999999999998</v>
      </c>
      <c r="AG8275">
        <v>19.973099999999999</v>
      </c>
      <c r="AH8275">
        <v>18.463999999999999</v>
      </c>
      <c r="AI8275">
        <v>15.401899999999999</v>
      </c>
      <c r="AJ8275" s="3">
        <v>15.401999999999999</v>
      </c>
      <c r="AK8275">
        <v>0.76919499999999996</v>
      </c>
      <c r="AL8275">
        <v>33728</v>
      </c>
      <c r="AM8275">
        <v>37214</v>
      </c>
      <c r="AN8275">
        <v>33819</v>
      </c>
      <c r="AO8275">
        <v>32771</v>
      </c>
      <c r="AP8275" t="s">
        <v>30</v>
      </c>
      <c r="AQ8275" t="s">
        <v>30</v>
      </c>
    </row>
    <row r="8276" spans="1:43" x14ac:dyDescent="0.35">
      <c r="A8276">
        <v>20200601130653.699</v>
      </c>
      <c r="B8276">
        <v>1.83</v>
      </c>
      <c r="C8276">
        <v>0.9</v>
      </c>
      <c r="D8276">
        <v>-0.88</v>
      </c>
      <c r="E8276" s="2">
        <v>1.83</v>
      </c>
      <c r="F8276" s="2">
        <v>0.9</v>
      </c>
      <c r="G8276" s="2">
        <v>-0.88</v>
      </c>
      <c r="H8276">
        <v>293.42</v>
      </c>
      <c r="I8276" s="2">
        <v>293.42</v>
      </c>
      <c r="J8276">
        <v>6</v>
      </c>
      <c r="K8276">
        <v>2</v>
      </c>
      <c r="L8276">
        <v>8188</v>
      </c>
      <c r="M8276">
        <v>13.5337</v>
      </c>
      <c r="N8276" s="2">
        <v>13.5337</v>
      </c>
      <c r="O8276">
        <v>213.18100000000001</v>
      </c>
      <c r="P8276" s="2">
        <v>213.18100000000001</v>
      </c>
      <c r="Q8276">
        <v>17.427800000000001</v>
      </c>
      <c r="R8276" s="3">
        <v>17.43</v>
      </c>
      <c r="S8276">
        <v>82.950599999999994</v>
      </c>
      <c r="T8276" s="3">
        <v>829.5</v>
      </c>
      <c r="U8276">
        <v>83.496399999999994</v>
      </c>
      <c r="V8276" s="3">
        <v>835</v>
      </c>
      <c r="W8276">
        <v>-0.54583999999999999</v>
      </c>
      <c r="X8276">
        <v>2.0834700000000002</v>
      </c>
      <c r="Y8276" s="3">
        <v>2.0830000000000002</v>
      </c>
      <c r="Z8276">
        <v>396.12700000000001</v>
      </c>
      <c r="AA8276">
        <v>398.61399999999998</v>
      </c>
      <c r="AB8276" s="2">
        <v>398.61399999999998</v>
      </c>
      <c r="AC8276">
        <v>6.2397299999999998</v>
      </c>
      <c r="AD8276">
        <v>6.2789099999999998</v>
      </c>
      <c r="AE8276" s="3">
        <v>6.2789999999999999</v>
      </c>
      <c r="AF8276">
        <v>-2.3183500000000001</v>
      </c>
      <c r="AG8276">
        <v>19.988299999999999</v>
      </c>
      <c r="AH8276">
        <v>18.4438</v>
      </c>
      <c r="AI8276">
        <v>15.401899999999999</v>
      </c>
      <c r="AJ8276" s="3">
        <v>15.401999999999999</v>
      </c>
      <c r="AK8276">
        <v>0.76919499999999996</v>
      </c>
      <c r="AL8276">
        <v>33729</v>
      </c>
      <c r="AM8276">
        <v>37215</v>
      </c>
      <c r="AN8276">
        <v>33819</v>
      </c>
      <c r="AO8276">
        <v>32772</v>
      </c>
      <c r="AP8276" t="s">
        <v>30</v>
      </c>
      <c r="AQ8276" t="s">
        <v>30</v>
      </c>
    </row>
    <row r="8277" spans="1:43" x14ac:dyDescent="0.35">
      <c r="A8277">
        <v>20200601130653.801</v>
      </c>
      <c r="B8277">
        <v>1.84</v>
      </c>
      <c r="C8277">
        <v>0.85</v>
      </c>
      <c r="D8277">
        <v>-0.69</v>
      </c>
      <c r="E8277" s="2">
        <v>1.84</v>
      </c>
      <c r="F8277" s="2">
        <v>0.85</v>
      </c>
      <c r="G8277" s="2">
        <v>-0.69</v>
      </c>
      <c r="H8277">
        <v>293.41000000000003</v>
      </c>
      <c r="I8277" s="2">
        <v>293.41000000000003</v>
      </c>
      <c r="J8277">
        <v>7</v>
      </c>
      <c r="K8277">
        <v>0</v>
      </c>
      <c r="L8277">
        <v>8188</v>
      </c>
      <c r="M8277">
        <v>13.517799999999999</v>
      </c>
      <c r="N8277" s="2">
        <v>13.517799999999999</v>
      </c>
      <c r="O8277">
        <v>213.316</v>
      </c>
      <c r="P8277" s="2">
        <v>213.316</v>
      </c>
      <c r="Q8277">
        <v>17.424900000000001</v>
      </c>
      <c r="R8277" s="3">
        <v>17.420000000000002</v>
      </c>
      <c r="S8277">
        <v>82.929599999999994</v>
      </c>
      <c r="T8277" s="3">
        <v>829.3</v>
      </c>
      <c r="U8277">
        <v>83.477800000000002</v>
      </c>
      <c r="V8277" s="3">
        <v>834.8</v>
      </c>
      <c r="W8277">
        <v>-0.54827700000000001</v>
      </c>
      <c r="X8277">
        <v>2.0831599999999999</v>
      </c>
      <c r="Y8277" s="3">
        <v>2.0830000000000002</v>
      </c>
      <c r="Z8277">
        <v>395.40600000000001</v>
      </c>
      <c r="AA8277">
        <v>397.88900000000001</v>
      </c>
      <c r="AB8277" s="2">
        <v>397.88900000000001</v>
      </c>
      <c r="AC8277">
        <v>6.2396500000000001</v>
      </c>
      <c r="AD8277">
        <v>6.2788300000000001</v>
      </c>
      <c r="AE8277" s="3">
        <v>6.2789999999999999</v>
      </c>
      <c r="AF8277">
        <v>-2.3126500000000001</v>
      </c>
      <c r="AG8277">
        <v>19.965199999999999</v>
      </c>
      <c r="AH8277">
        <v>18.4422</v>
      </c>
      <c r="AI8277">
        <v>15.401899999999999</v>
      </c>
      <c r="AJ8277" s="3">
        <v>15.401999999999999</v>
      </c>
      <c r="AK8277">
        <v>0.76919499999999996</v>
      </c>
      <c r="AL8277">
        <v>33731</v>
      </c>
      <c r="AM8277">
        <v>37215</v>
      </c>
      <c r="AN8277">
        <v>33818</v>
      </c>
      <c r="AO8277">
        <v>32773</v>
      </c>
      <c r="AP8277" t="s">
        <v>30</v>
      </c>
      <c r="AQ8277" t="s">
        <v>30</v>
      </c>
    </row>
    <row r="8278" spans="1:43" x14ac:dyDescent="0.35">
      <c r="A8278">
        <v>20200601130653.801</v>
      </c>
      <c r="B8278">
        <v>1.68</v>
      </c>
      <c r="C8278">
        <v>0.94</v>
      </c>
      <c r="D8278">
        <v>-0.62</v>
      </c>
      <c r="E8278" s="2">
        <v>1.68</v>
      </c>
      <c r="F8278" s="2">
        <v>0.94</v>
      </c>
      <c r="G8278" s="2">
        <v>-0.62</v>
      </c>
      <c r="H8278">
        <v>293.41000000000003</v>
      </c>
      <c r="I8278" s="2">
        <v>293.41000000000003</v>
      </c>
      <c r="J8278">
        <v>8</v>
      </c>
      <c r="K8278" t="s">
        <v>32</v>
      </c>
      <c r="L8278">
        <v>8188</v>
      </c>
      <c r="M8278">
        <v>13.5214</v>
      </c>
      <c r="N8278" s="2">
        <v>13.5214</v>
      </c>
      <c r="O8278">
        <v>213.441</v>
      </c>
      <c r="P8278" s="2">
        <v>213.441</v>
      </c>
      <c r="Q8278">
        <v>17.424900000000001</v>
      </c>
      <c r="R8278" s="3">
        <v>17.420000000000002</v>
      </c>
      <c r="S8278">
        <v>82.950599999999994</v>
      </c>
      <c r="T8278" s="3">
        <v>829.5</v>
      </c>
      <c r="U8278">
        <v>83.496399999999994</v>
      </c>
      <c r="V8278" s="3">
        <v>835</v>
      </c>
      <c r="W8278">
        <v>-0.54583999999999999</v>
      </c>
      <c r="X8278">
        <v>2.0834700000000002</v>
      </c>
      <c r="Y8278" s="3">
        <v>2.0830000000000002</v>
      </c>
      <c r="Z8278">
        <v>395.63099999999997</v>
      </c>
      <c r="AA8278">
        <v>398.11700000000002</v>
      </c>
      <c r="AB8278" s="2">
        <v>398.11700000000002</v>
      </c>
      <c r="AC8278">
        <v>6.2451999999999996</v>
      </c>
      <c r="AD8278">
        <v>6.2844499999999996</v>
      </c>
      <c r="AE8278" s="3">
        <v>6.2839999999999998</v>
      </c>
      <c r="AF8278">
        <v>-2.3332700000000002</v>
      </c>
      <c r="AG8278">
        <v>19.980399999999999</v>
      </c>
      <c r="AH8278">
        <v>18.448499999999999</v>
      </c>
      <c r="AI8278">
        <v>15.401899999999999</v>
      </c>
      <c r="AJ8278" s="3">
        <v>15.401999999999999</v>
      </c>
      <c r="AK8278">
        <v>0.76919499999999996</v>
      </c>
      <c r="AL8278">
        <v>33730</v>
      </c>
      <c r="AM8278">
        <v>37215</v>
      </c>
      <c r="AN8278">
        <v>33818</v>
      </c>
      <c r="AO8278">
        <v>32772</v>
      </c>
      <c r="AP8278" t="s">
        <v>30</v>
      </c>
      <c r="AQ8278" t="s">
        <v>30</v>
      </c>
    </row>
    <row r="8279" spans="1:43" x14ac:dyDescent="0.35">
      <c r="A8279">
        <v>20200601130653.898</v>
      </c>
      <c r="B8279">
        <v>1.76</v>
      </c>
      <c r="C8279">
        <v>0.88</v>
      </c>
      <c r="D8279">
        <v>-0.8</v>
      </c>
      <c r="E8279" s="2">
        <v>1.76</v>
      </c>
      <c r="F8279" s="2">
        <v>0.88</v>
      </c>
      <c r="G8279" s="2">
        <v>-0.8</v>
      </c>
      <c r="H8279">
        <v>293.42</v>
      </c>
      <c r="I8279" s="2">
        <v>293.42</v>
      </c>
      <c r="J8279">
        <v>9</v>
      </c>
      <c r="K8279">
        <v>0</v>
      </c>
      <c r="L8279">
        <v>8188</v>
      </c>
      <c r="M8279">
        <v>13.5319</v>
      </c>
      <c r="N8279" s="2">
        <v>13.5319</v>
      </c>
      <c r="O8279">
        <v>213.08799999999999</v>
      </c>
      <c r="P8279" s="2">
        <v>213.08799999999999</v>
      </c>
      <c r="Q8279">
        <v>17.427800000000001</v>
      </c>
      <c r="R8279" s="3">
        <v>17.43</v>
      </c>
      <c r="S8279">
        <v>82.933400000000006</v>
      </c>
      <c r="T8279" s="3">
        <v>829.3</v>
      </c>
      <c r="U8279">
        <v>83.487099999999998</v>
      </c>
      <c r="V8279" s="3">
        <v>834.9</v>
      </c>
      <c r="W8279">
        <v>-0.55376000000000003</v>
      </c>
      <c r="X8279">
        <v>2.0829599999999999</v>
      </c>
      <c r="Y8279" s="3">
        <v>2.0830000000000002</v>
      </c>
      <c r="Z8279">
        <v>395.86500000000001</v>
      </c>
      <c r="AA8279">
        <v>398.34800000000001</v>
      </c>
      <c r="AB8279" s="2">
        <v>398.34800000000001</v>
      </c>
      <c r="AC8279">
        <v>6.2337400000000001</v>
      </c>
      <c r="AD8279">
        <v>6.2728400000000004</v>
      </c>
      <c r="AE8279" s="3">
        <v>6.2729999999999997</v>
      </c>
      <c r="AF8279">
        <v>-2.3413900000000001</v>
      </c>
      <c r="AG8279">
        <v>19.9756</v>
      </c>
      <c r="AH8279">
        <v>18.459</v>
      </c>
      <c r="AI8279">
        <v>15.401899999999999</v>
      </c>
      <c r="AJ8279" s="3">
        <v>15.401999999999999</v>
      </c>
      <c r="AK8279">
        <v>0.76919499999999996</v>
      </c>
      <c r="AL8279">
        <v>33728</v>
      </c>
      <c r="AM8279">
        <v>37215</v>
      </c>
      <c r="AN8279">
        <v>33818</v>
      </c>
      <c r="AO8279">
        <v>32772</v>
      </c>
      <c r="AP8279" t="s">
        <v>30</v>
      </c>
      <c r="AQ8279" t="s">
        <v>30</v>
      </c>
    </row>
    <row r="8280" spans="1:43" x14ac:dyDescent="0.35">
      <c r="A8280">
        <v>20200601130653.898</v>
      </c>
      <c r="B8280">
        <v>1.93</v>
      </c>
      <c r="C8280">
        <v>0.74</v>
      </c>
      <c r="D8280">
        <v>-0.9</v>
      </c>
      <c r="E8280" s="2">
        <v>1.93</v>
      </c>
      <c r="F8280" s="2">
        <v>0.74</v>
      </c>
      <c r="G8280" s="2">
        <v>-0.9</v>
      </c>
      <c r="H8280">
        <v>293.41000000000003</v>
      </c>
      <c r="I8280" s="2">
        <v>293.41000000000003</v>
      </c>
      <c r="J8280">
        <v>10</v>
      </c>
      <c r="K8280" t="s">
        <v>45</v>
      </c>
      <c r="L8280">
        <v>8188</v>
      </c>
      <c r="M8280">
        <v>13.5281</v>
      </c>
      <c r="N8280" s="2">
        <v>13.5281</v>
      </c>
      <c r="O8280">
        <v>213.023</v>
      </c>
      <c r="P8280" s="2">
        <v>213.023</v>
      </c>
      <c r="Q8280">
        <v>17.427800000000001</v>
      </c>
      <c r="R8280" s="3">
        <v>17.43</v>
      </c>
      <c r="S8280">
        <v>82.951599999999999</v>
      </c>
      <c r="T8280" s="3">
        <v>829.5</v>
      </c>
      <c r="U8280">
        <v>83.501099999999994</v>
      </c>
      <c r="V8280" s="3">
        <v>835</v>
      </c>
      <c r="W8280">
        <v>-0.54949499999999996</v>
      </c>
      <c r="X8280">
        <v>2.0829599999999999</v>
      </c>
      <c r="Y8280" s="3">
        <v>2.0830000000000002</v>
      </c>
      <c r="Z8280">
        <v>395.71899999999999</v>
      </c>
      <c r="AA8280">
        <v>398.20100000000002</v>
      </c>
      <c r="AB8280" s="2">
        <v>398.20100000000002</v>
      </c>
      <c r="AC8280">
        <v>6.2312500000000002</v>
      </c>
      <c r="AD8280">
        <v>6.2703199999999999</v>
      </c>
      <c r="AE8280" s="3">
        <v>6.27</v>
      </c>
      <c r="AF8280">
        <v>-2.3229700000000002</v>
      </c>
      <c r="AG8280">
        <v>19.966799999999999</v>
      </c>
      <c r="AH8280">
        <v>18.448899999999998</v>
      </c>
      <c r="AI8280">
        <v>15.401899999999999</v>
      </c>
      <c r="AJ8280" s="3">
        <v>15.401999999999999</v>
      </c>
      <c r="AK8280">
        <v>0.76919499999999996</v>
      </c>
      <c r="AL8280">
        <v>33729</v>
      </c>
      <c r="AM8280">
        <v>37214</v>
      </c>
      <c r="AN8280">
        <v>33817</v>
      </c>
      <c r="AO8280">
        <v>32771</v>
      </c>
      <c r="AP8280" t="s">
        <v>30</v>
      </c>
      <c r="AQ8280" t="s">
        <v>30</v>
      </c>
    </row>
    <row r="8281" spans="1:43" x14ac:dyDescent="0.35">
      <c r="A8281">
        <v>20200601130654</v>
      </c>
      <c r="B8281">
        <v>1.82</v>
      </c>
      <c r="C8281">
        <v>0.79</v>
      </c>
      <c r="D8281">
        <v>-0.88</v>
      </c>
      <c r="E8281" s="2">
        <v>1.82</v>
      </c>
      <c r="F8281" s="2">
        <v>0.79</v>
      </c>
      <c r="G8281" s="2">
        <v>-0.88</v>
      </c>
      <c r="H8281">
        <v>293.43</v>
      </c>
      <c r="I8281" s="2">
        <v>293.43</v>
      </c>
      <c r="J8281">
        <v>1</v>
      </c>
      <c r="K8281">
        <v>8</v>
      </c>
      <c r="L8281">
        <v>8188</v>
      </c>
      <c r="M8281">
        <v>13.529</v>
      </c>
      <c r="N8281" s="2">
        <v>13.529</v>
      </c>
      <c r="O8281">
        <v>213.31899999999999</v>
      </c>
      <c r="P8281" s="2">
        <v>213.31899999999999</v>
      </c>
      <c r="Q8281">
        <v>17.424900000000001</v>
      </c>
      <c r="R8281" s="3">
        <v>17.420000000000002</v>
      </c>
      <c r="S8281">
        <v>82.954400000000007</v>
      </c>
      <c r="T8281" s="3">
        <v>829.5</v>
      </c>
      <c r="U8281">
        <v>83.505700000000004</v>
      </c>
      <c r="V8281" s="3">
        <v>835.1</v>
      </c>
      <c r="W8281">
        <v>-0.55132199999999998</v>
      </c>
      <c r="X8281">
        <v>2.0830600000000001</v>
      </c>
      <c r="Y8281" s="3">
        <v>2.0830000000000002</v>
      </c>
      <c r="Z8281">
        <v>395.83499999999998</v>
      </c>
      <c r="AA8281">
        <v>398.32100000000003</v>
      </c>
      <c r="AB8281" s="2">
        <v>398.32100000000003</v>
      </c>
      <c r="AC8281">
        <v>6.2413299999999996</v>
      </c>
      <c r="AD8281">
        <v>6.2805299999999997</v>
      </c>
      <c r="AE8281" s="3">
        <v>6.2809999999999997</v>
      </c>
      <c r="AF8281">
        <v>-2.3496000000000001</v>
      </c>
      <c r="AG8281">
        <v>19.9741</v>
      </c>
      <c r="AH8281">
        <v>18.433299999999999</v>
      </c>
      <c r="AI8281">
        <v>15.401899999999999</v>
      </c>
      <c r="AJ8281" s="3">
        <v>15.401999999999999</v>
      </c>
      <c r="AK8281">
        <v>0.76919499999999996</v>
      </c>
      <c r="AL8281">
        <v>33729</v>
      </c>
      <c r="AM8281">
        <v>37215</v>
      </c>
      <c r="AN8281">
        <v>33819</v>
      </c>
      <c r="AO8281">
        <v>32773</v>
      </c>
      <c r="AP8281" t="s">
        <v>30</v>
      </c>
      <c r="AQ8281" t="s">
        <v>30</v>
      </c>
    </row>
    <row r="8282" spans="1:43" x14ac:dyDescent="0.35">
      <c r="A8282">
        <v>20200601130654</v>
      </c>
      <c r="B8282">
        <v>1.77</v>
      </c>
      <c r="C8282">
        <v>0.76</v>
      </c>
      <c r="D8282">
        <v>-0.86</v>
      </c>
      <c r="E8282" s="2">
        <v>1.77</v>
      </c>
      <c r="F8282" s="2">
        <v>0.76</v>
      </c>
      <c r="G8282" s="2">
        <v>-0.86</v>
      </c>
      <c r="H8282">
        <v>293.45</v>
      </c>
      <c r="I8282" s="2">
        <v>293.45</v>
      </c>
      <c r="J8282">
        <v>2</v>
      </c>
      <c r="K8282">
        <v>28</v>
      </c>
      <c r="L8282">
        <v>8188</v>
      </c>
      <c r="M8282">
        <v>13.529299999999999</v>
      </c>
      <c r="N8282" s="2">
        <v>13.529299999999999</v>
      </c>
      <c r="O8282">
        <v>212.88900000000001</v>
      </c>
      <c r="P8282" s="2">
        <v>212.88900000000001</v>
      </c>
      <c r="Q8282">
        <v>17.427800000000001</v>
      </c>
      <c r="R8282" s="3">
        <v>17.43</v>
      </c>
      <c r="S8282">
        <v>82.949200000000005</v>
      </c>
      <c r="T8282" s="3">
        <v>829.5</v>
      </c>
      <c r="U8282">
        <v>83.501099999999994</v>
      </c>
      <c r="V8282" s="3">
        <v>835</v>
      </c>
      <c r="W8282">
        <v>-0.55193199999999998</v>
      </c>
      <c r="X8282">
        <v>2.0830600000000001</v>
      </c>
      <c r="Y8282" s="3">
        <v>2.0830000000000002</v>
      </c>
      <c r="Z8282">
        <v>395.81700000000001</v>
      </c>
      <c r="AA8282">
        <v>398.29700000000003</v>
      </c>
      <c r="AB8282" s="2">
        <v>398.29700000000003</v>
      </c>
      <c r="AC8282">
        <v>6.2283299999999997</v>
      </c>
      <c r="AD8282">
        <v>6.2673699999999997</v>
      </c>
      <c r="AE8282" s="3">
        <v>6.2670000000000003</v>
      </c>
      <c r="AF8282">
        <v>-2.3120699999999998</v>
      </c>
      <c r="AG8282">
        <v>19.979399999999998</v>
      </c>
      <c r="AH8282">
        <v>18.413399999999999</v>
      </c>
      <c r="AI8282">
        <v>15.401899999999999</v>
      </c>
      <c r="AJ8282" s="3">
        <v>15.401999999999999</v>
      </c>
      <c r="AK8282">
        <v>0.76919499999999996</v>
      </c>
      <c r="AL8282">
        <v>33729</v>
      </c>
      <c r="AM8282">
        <v>37214</v>
      </c>
      <c r="AN8282">
        <v>33818</v>
      </c>
      <c r="AO8282">
        <v>32772</v>
      </c>
      <c r="AP8282" t="s">
        <v>30</v>
      </c>
      <c r="AQ8282" t="s">
        <v>30</v>
      </c>
    </row>
    <row r="8283" spans="1:43" x14ac:dyDescent="0.35">
      <c r="A8283">
        <v>20200601130654.102</v>
      </c>
      <c r="B8283">
        <v>1.84</v>
      </c>
      <c r="C8283">
        <v>0.88</v>
      </c>
      <c r="D8283">
        <v>-0.8</v>
      </c>
      <c r="E8283" s="2">
        <v>1.84</v>
      </c>
      <c r="F8283" s="2">
        <v>0.88</v>
      </c>
      <c r="G8283" s="2">
        <v>-0.8</v>
      </c>
      <c r="H8283">
        <v>293.5</v>
      </c>
      <c r="I8283" s="2">
        <v>293.5</v>
      </c>
      <c r="J8283">
        <v>3</v>
      </c>
      <c r="K8283">
        <v>0</v>
      </c>
      <c r="L8283">
        <v>8188</v>
      </c>
      <c r="M8283">
        <v>13.5311</v>
      </c>
      <c r="N8283" s="2">
        <v>13.5311</v>
      </c>
      <c r="O8283">
        <v>213.42500000000001</v>
      </c>
      <c r="P8283" s="2">
        <v>213.42500000000001</v>
      </c>
      <c r="Q8283">
        <v>17.427800000000001</v>
      </c>
      <c r="R8283" s="3">
        <v>17.43</v>
      </c>
      <c r="S8283">
        <v>82.947599999999994</v>
      </c>
      <c r="T8283" s="3">
        <v>829.5</v>
      </c>
      <c r="U8283">
        <v>83.496399999999994</v>
      </c>
      <c r="V8283" s="3">
        <v>835</v>
      </c>
      <c r="W8283">
        <v>-0.54888599999999999</v>
      </c>
      <c r="X8283">
        <v>2.0833699999999999</v>
      </c>
      <c r="Y8283" s="3">
        <v>2.0830000000000002</v>
      </c>
      <c r="Z8283">
        <v>395.78899999999999</v>
      </c>
      <c r="AA8283">
        <v>398.27499999999998</v>
      </c>
      <c r="AB8283" s="2">
        <v>398.27499999999998</v>
      </c>
      <c r="AC8283">
        <v>6.2427299999999999</v>
      </c>
      <c r="AD8283">
        <v>6.2819500000000001</v>
      </c>
      <c r="AE8283" s="3">
        <v>6.282</v>
      </c>
      <c r="AF8283">
        <v>-2.32368</v>
      </c>
      <c r="AG8283">
        <v>19.999600000000001</v>
      </c>
      <c r="AH8283">
        <v>18.418500000000002</v>
      </c>
      <c r="AI8283">
        <v>15.401899999999999</v>
      </c>
      <c r="AJ8283" s="3">
        <v>15.401999999999999</v>
      </c>
      <c r="AK8283">
        <v>0.76919499999999996</v>
      </c>
      <c r="AL8283">
        <v>33730</v>
      </c>
      <c r="AM8283">
        <v>37215</v>
      </c>
      <c r="AN8283">
        <v>33819</v>
      </c>
      <c r="AO8283">
        <v>32774</v>
      </c>
      <c r="AP8283" t="s">
        <v>30</v>
      </c>
      <c r="AQ8283" t="s">
        <v>30</v>
      </c>
    </row>
    <row r="8284" spans="1:43" x14ac:dyDescent="0.35">
      <c r="A8284">
        <v>20200601130654.102</v>
      </c>
      <c r="B8284">
        <v>1.7</v>
      </c>
      <c r="C8284">
        <v>1.08</v>
      </c>
      <c r="D8284">
        <v>-0.52</v>
      </c>
      <c r="E8284" s="2">
        <v>1.7</v>
      </c>
      <c r="F8284" s="2">
        <v>1.08</v>
      </c>
      <c r="G8284" s="2">
        <v>-0.52</v>
      </c>
      <c r="H8284">
        <v>293.57</v>
      </c>
      <c r="I8284" s="2">
        <v>293.57</v>
      </c>
      <c r="J8284">
        <v>4</v>
      </c>
      <c r="K8284">
        <v>0</v>
      </c>
      <c r="L8284">
        <v>8188</v>
      </c>
      <c r="M8284">
        <v>13.5237</v>
      </c>
      <c r="N8284" s="2">
        <v>13.5237</v>
      </c>
      <c r="O8284">
        <v>213.26400000000001</v>
      </c>
      <c r="P8284" s="2">
        <v>213.26400000000001</v>
      </c>
      <c r="Q8284">
        <v>17.427800000000001</v>
      </c>
      <c r="R8284" s="3">
        <v>17.43</v>
      </c>
      <c r="S8284">
        <v>82.963300000000004</v>
      </c>
      <c r="T8284" s="3">
        <v>829.6</v>
      </c>
      <c r="U8284">
        <v>83.510400000000004</v>
      </c>
      <c r="V8284" s="3">
        <v>835.1</v>
      </c>
      <c r="W8284">
        <v>-0.54705800000000004</v>
      </c>
      <c r="X8284">
        <v>2.0833699999999999</v>
      </c>
      <c r="Y8284" s="3">
        <v>2.0830000000000002</v>
      </c>
      <c r="Z8284">
        <v>395.56900000000002</v>
      </c>
      <c r="AA8284">
        <v>398.05200000000002</v>
      </c>
      <c r="AB8284" s="2">
        <v>398.05200000000002</v>
      </c>
      <c r="AC8284">
        <v>6.2379699999999998</v>
      </c>
      <c r="AD8284">
        <v>6.27712</v>
      </c>
      <c r="AE8284" s="3">
        <v>6.2770000000000001</v>
      </c>
      <c r="AF8284">
        <v>-2.3267699999999998</v>
      </c>
      <c r="AG8284">
        <v>19.979399999999998</v>
      </c>
      <c r="AH8284">
        <v>18.4223</v>
      </c>
      <c r="AI8284">
        <v>15.401899999999999</v>
      </c>
      <c r="AJ8284" s="3">
        <v>15.401999999999999</v>
      </c>
      <c r="AK8284">
        <v>0.76919499999999996</v>
      </c>
      <c r="AL8284">
        <v>33729</v>
      </c>
      <c r="AM8284">
        <v>37214</v>
      </c>
      <c r="AN8284">
        <v>33820</v>
      </c>
      <c r="AO8284">
        <v>32771</v>
      </c>
      <c r="AP8284" t="s">
        <v>30</v>
      </c>
      <c r="AQ8284" t="s">
        <v>30</v>
      </c>
    </row>
    <row r="8285" spans="1:43" x14ac:dyDescent="0.35">
      <c r="A8285">
        <v>20200601130654.199</v>
      </c>
      <c r="B8285">
        <v>1.79</v>
      </c>
      <c r="C8285">
        <v>1.08</v>
      </c>
      <c r="D8285">
        <v>-0.63</v>
      </c>
      <c r="E8285" s="2">
        <v>1.79</v>
      </c>
      <c r="F8285" s="2">
        <v>1.08</v>
      </c>
      <c r="G8285" s="2">
        <v>-0.63</v>
      </c>
      <c r="H8285">
        <v>293.54000000000002</v>
      </c>
      <c r="I8285" s="2">
        <v>293.54000000000002</v>
      </c>
      <c r="J8285">
        <v>5</v>
      </c>
      <c r="K8285">
        <v>0</v>
      </c>
      <c r="L8285">
        <v>8188</v>
      </c>
      <c r="M8285">
        <v>13.5318</v>
      </c>
      <c r="N8285" s="2">
        <v>13.5318</v>
      </c>
      <c r="O8285">
        <v>213.25</v>
      </c>
      <c r="P8285" s="2">
        <v>213.25</v>
      </c>
      <c r="Q8285">
        <v>17.427800000000001</v>
      </c>
      <c r="R8285" s="3">
        <v>17.43</v>
      </c>
      <c r="S8285">
        <v>82.969200000000001</v>
      </c>
      <c r="T8285" s="3">
        <v>829.7</v>
      </c>
      <c r="U8285">
        <v>83.515000000000001</v>
      </c>
      <c r="V8285" s="3">
        <v>835.2</v>
      </c>
      <c r="W8285">
        <v>-0.54583999999999999</v>
      </c>
      <c r="X8285">
        <v>2.0831599999999999</v>
      </c>
      <c r="Y8285" s="3">
        <v>2.0830000000000002</v>
      </c>
      <c r="Z8285">
        <v>395.79899999999998</v>
      </c>
      <c r="AA8285">
        <v>398.28300000000002</v>
      </c>
      <c r="AB8285" s="2">
        <v>398.28300000000002</v>
      </c>
      <c r="AC8285">
        <v>6.2374700000000001</v>
      </c>
      <c r="AD8285">
        <v>6.2766200000000003</v>
      </c>
      <c r="AE8285" s="3">
        <v>6.2770000000000001</v>
      </c>
      <c r="AF8285">
        <v>-2.3168299999999999</v>
      </c>
      <c r="AG8285">
        <v>19.9605</v>
      </c>
      <c r="AH8285">
        <v>18.416</v>
      </c>
      <c r="AI8285">
        <v>15.401899999999999</v>
      </c>
      <c r="AJ8285" s="3">
        <v>15.401999999999999</v>
      </c>
      <c r="AK8285">
        <v>0.76919499999999996</v>
      </c>
      <c r="AL8285">
        <v>33731</v>
      </c>
      <c r="AM8285">
        <v>37216</v>
      </c>
      <c r="AN8285">
        <v>33819</v>
      </c>
      <c r="AO8285">
        <v>32774</v>
      </c>
      <c r="AP8285" t="s">
        <v>30</v>
      </c>
      <c r="AQ8285" t="s">
        <v>30</v>
      </c>
    </row>
    <row r="8286" spans="1:43" x14ac:dyDescent="0.35">
      <c r="A8286">
        <v>20200601130654.199</v>
      </c>
      <c r="B8286">
        <v>1.81</v>
      </c>
      <c r="C8286">
        <v>0.83</v>
      </c>
      <c r="D8286">
        <v>-0.68</v>
      </c>
      <c r="E8286" s="2">
        <v>1.81</v>
      </c>
      <c r="F8286" s="2">
        <v>0.83</v>
      </c>
      <c r="G8286" s="2">
        <v>-0.68</v>
      </c>
      <c r="H8286">
        <v>293.49</v>
      </c>
      <c r="I8286" s="2">
        <v>293.49</v>
      </c>
      <c r="J8286">
        <v>6</v>
      </c>
      <c r="K8286">
        <v>2</v>
      </c>
      <c r="L8286">
        <v>8188</v>
      </c>
      <c r="M8286">
        <v>13.517899999999999</v>
      </c>
      <c r="N8286" s="2">
        <v>13.517899999999999</v>
      </c>
      <c r="O8286">
        <v>213.35400000000001</v>
      </c>
      <c r="P8286" s="2">
        <v>213.35400000000001</v>
      </c>
      <c r="Q8286">
        <v>17.427800000000001</v>
      </c>
      <c r="R8286" s="3">
        <v>17.43</v>
      </c>
      <c r="S8286">
        <v>82.960899999999995</v>
      </c>
      <c r="T8286" s="3">
        <v>829.6</v>
      </c>
      <c r="U8286">
        <v>83.510400000000004</v>
      </c>
      <c r="V8286" s="3">
        <v>835.1</v>
      </c>
      <c r="W8286">
        <v>-0.54949499999999996</v>
      </c>
      <c r="X8286">
        <v>2.0830600000000001</v>
      </c>
      <c r="Y8286" s="3">
        <v>2.0830000000000002</v>
      </c>
      <c r="Z8286">
        <v>395.35</v>
      </c>
      <c r="AA8286">
        <v>397.83199999999999</v>
      </c>
      <c r="AB8286" s="2">
        <v>397.83199999999999</v>
      </c>
      <c r="AC8286">
        <v>6.2398499999999997</v>
      </c>
      <c r="AD8286">
        <v>6.2790299999999997</v>
      </c>
      <c r="AE8286" s="3">
        <v>6.2789999999999999</v>
      </c>
      <c r="AF8286">
        <v>-2.3287599999999999</v>
      </c>
      <c r="AG8286">
        <v>19.9756</v>
      </c>
      <c r="AH8286">
        <v>18.4147</v>
      </c>
      <c r="AI8286">
        <v>15.401899999999999</v>
      </c>
      <c r="AJ8286" s="3">
        <v>15.401999999999999</v>
      </c>
      <c r="AK8286">
        <v>0.76919499999999996</v>
      </c>
      <c r="AL8286">
        <v>33731</v>
      </c>
      <c r="AM8286">
        <v>37216</v>
      </c>
      <c r="AN8286">
        <v>33819</v>
      </c>
      <c r="AO8286">
        <v>32774</v>
      </c>
      <c r="AP8286" t="s">
        <v>30</v>
      </c>
      <c r="AQ8286" t="s">
        <v>30</v>
      </c>
    </row>
    <row r="8287" spans="1:43" x14ac:dyDescent="0.35">
      <c r="A8287">
        <v>20200601130654.301</v>
      </c>
      <c r="B8287">
        <v>1.85</v>
      </c>
      <c r="C8287">
        <v>0.92</v>
      </c>
      <c r="D8287">
        <v>-0.92</v>
      </c>
      <c r="E8287" s="2">
        <v>1.85</v>
      </c>
      <c r="F8287" s="2">
        <v>0.92</v>
      </c>
      <c r="G8287" s="2">
        <v>-0.92</v>
      </c>
      <c r="H8287">
        <v>293.48</v>
      </c>
      <c r="I8287" s="2">
        <v>293.48</v>
      </c>
      <c r="J8287">
        <v>7</v>
      </c>
      <c r="K8287">
        <v>0</v>
      </c>
      <c r="L8287">
        <v>8188</v>
      </c>
      <c r="M8287">
        <v>13.536</v>
      </c>
      <c r="N8287" s="2">
        <v>13.536</v>
      </c>
      <c r="O8287">
        <v>213.178</v>
      </c>
      <c r="P8287" s="2">
        <v>213.178</v>
      </c>
      <c r="Q8287">
        <v>17.427800000000001</v>
      </c>
      <c r="R8287" s="3">
        <v>17.43</v>
      </c>
      <c r="S8287">
        <v>82.961699999999993</v>
      </c>
      <c r="T8287" s="3">
        <v>829.6</v>
      </c>
      <c r="U8287">
        <v>83.505700000000004</v>
      </c>
      <c r="V8287" s="3">
        <v>835.1</v>
      </c>
      <c r="W8287">
        <v>-0.54401299999999997</v>
      </c>
      <c r="X8287">
        <v>2.0831599999999999</v>
      </c>
      <c r="Y8287" s="3">
        <v>2.0830000000000002</v>
      </c>
      <c r="Z8287">
        <v>396.03</v>
      </c>
      <c r="AA8287">
        <v>398.51499999999999</v>
      </c>
      <c r="AB8287" s="2">
        <v>398.51499999999999</v>
      </c>
      <c r="AC8287">
        <v>6.2370599999999996</v>
      </c>
      <c r="AD8287">
        <v>6.2762000000000002</v>
      </c>
      <c r="AE8287" s="3">
        <v>6.2759999999999998</v>
      </c>
      <c r="AF8287">
        <v>-2.3269899999999999</v>
      </c>
      <c r="AG8287">
        <v>19.9618</v>
      </c>
      <c r="AH8287">
        <v>18.394400000000001</v>
      </c>
      <c r="AI8287">
        <v>15.401899999999999</v>
      </c>
      <c r="AJ8287" s="3">
        <v>15.401999999999999</v>
      </c>
      <c r="AK8287">
        <v>0.76919499999999996</v>
      </c>
      <c r="AL8287">
        <v>33727</v>
      </c>
      <c r="AM8287">
        <v>37212</v>
      </c>
      <c r="AN8287">
        <v>33816</v>
      </c>
      <c r="AO8287">
        <v>32771</v>
      </c>
      <c r="AP8287" t="s">
        <v>30</v>
      </c>
      <c r="AQ8287" t="s">
        <v>30</v>
      </c>
    </row>
    <row r="8288" spans="1:43" x14ac:dyDescent="0.35">
      <c r="A8288">
        <v>20200601130654.301</v>
      </c>
      <c r="B8288">
        <v>1.78</v>
      </c>
      <c r="C8288">
        <v>1.04</v>
      </c>
      <c r="D8288">
        <v>-0.72</v>
      </c>
      <c r="E8288" s="2">
        <v>1.78</v>
      </c>
      <c r="F8288" s="2">
        <v>1.04</v>
      </c>
      <c r="G8288" s="2">
        <v>-0.72</v>
      </c>
      <c r="H8288">
        <v>293.52999999999997</v>
      </c>
      <c r="I8288" s="2">
        <v>293.52999999999997</v>
      </c>
      <c r="J8288">
        <v>8</v>
      </c>
      <c r="K8288" t="s">
        <v>32</v>
      </c>
      <c r="L8288">
        <v>8188</v>
      </c>
      <c r="M8288">
        <v>13.5395</v>
      </c>
      <c r="N8288" s="2">
        <v>13.5395</v>
      </c>
      <c r="O8288">
        <v>213.16900000000001</v>
      </c>
      <c r="P8288" s="2">
        <v>213.16900000000001</v>
      </c>
      <c r="Q8288">
        <v>17.427800000000001</v>
      </c>
      <c r="R8288" s="3">
        <v>17.43</v>
      </c>
      <c r="S8288">
        <v>82.952200000000005</v>
      </c>
      <c r="T8288" s="3">
        <v>829.5</v>
      </c>
      <c r="U8288">
        <v>83.501099999999994</v>
      </c>
      <c r="V8288" s="3">
        <v>835</v>
      </c>
      <c r="W8288">
        <v>-0.54888599999999999</v>
      </c>
      <c r="X8288">
        <v>2.0831599999999999</v>
      </c>
      <c r="Y8288" s="3">
        <v>2.0830000000000002</v>
      </c>
      <c r="Z8288">
        <v>396.11900000000003</v>
      </c>
      <c r="AA8288">
        <v>398.60500000000002</v>
      </c>
      <c r="AB8288" s="2">
        <v>398.60500000000002</v>
      </c>
      <c r="AC8288">
        <v>6.2365700000000004</v>
      </c>
      <c r="AD8288">
        <v>6.2756999999999996</v>
      </c>
      <c r="AE8288" s="3">
        <v>6.2759999999999998</v>
      </c>
      <c r="AF8288">
        <v>-2.3105799999999999</v>
      </c>
      <c r="AG8288">
        <v>19.951699999999999</v>
      </c>
      <c r="AH8288">
        <v>18.405799999999999</v>
      </c>
      <c r="AI8288">
        <v>15.401899999999999</v>
      </c>
      <c r="AJ8288" s="3">
        <v>15.401999999999999</v>
      </c>
      <c r="AK8288">
        <v>0.76919499999999996</v>
      </c>
      <c r="AL8288">
        <v>33728</v>
      </c>
      <c r="AM8288">
        <v>37213</v>
      </c>
      <c r="AN8288">
        <v>33816</v>
      </c>
      <c r="AO8288">
        <v>32771</v>
      </c>
      <c r="AP8288" t="s">
        <v>30</v>
      </c>
      <c r="AQ8288" t="s">
        <v>30</v>
      </c>
    </row>
    <row r="8289" spans="1:43" x14ac:dyDescent="0.35">
      <c r="A8289">
        <v>20200601130654.398</v>
      </c>
      <c r="B8289">
        <v>1.56</v>
      </c>
      <c r="C8289">
        <v>0.98</v>
      </c>
      <c r="D8289">
        <v>-0.6</v>
      </c>
      <c r="E8289" s="2">
        <v>1.56</v>
      </c>
      <c r="F8289" s="2">
        <v>0.98</v>
      </c>
      <c r="G8289" s="2">
        <v>-0.6</v>
      </c>
      <c r="H8289">
        <v>293.52999999999997</v>
      </c>
      <c r="I8289" s="2">
        <v>293.52999999999997</v>
      </c>
      <c r="J8289">
        <v>9</v>
      </c>
      <c r="K8289">
        <v>0</v>
      </c>
      <c r="L8289">
        <v>8188</v>
      </c>
      <c r="M8289">
        <v>13.5321</v>
      </c>
      <c r="N8289" s="2">
        <v>13.5321</v>
      </c>
      <c r="O8289">
        <v>213.44399999999999</v>
      </c>
      <c r="P8289" s="2">
        <v>213.44399999999999</v>
      </c>
      <c r="Q8289">
        <v>17.427800000000001</v>
      </c>
      <c r="R8289" s="3">
        <v>17.43</v>
      </c>
      <c r="S8289">
        <v>82.917400000000001</v>
      </c>
      <c r="T8289" s="3">
        <v>829.2</v>
      </c>
      <c r="U8289">
        <v>83.463899999999995</v>
      </c>
      <c r="V8289" s="3">
        <v>834.6</v>
      </c>
      <c r="W8289">
        <v>-0.54644899999999996</v>
      </c>
      <c r="X8289">
        <v>2.0831599999999999</v>
      </c>
      <c r="Y8289" s="3">
        <v>2.0830000000000002</v>
      </c>
      <c r="Z8289">
        <v>395.84100000000001</v>
      </c>
      <c r="AA8289">
        <v>398.32799999999997</v>
      </c>
      <c r="AB8289" s="2">
        <v>398.32799999999997</v>
      </c>
      <c r="AC8289">
        <v>6.24369</v>
      </c>
      <c r="AD8289">
        <v>6.2829199999999998</v>
      </c>
      <c r="AE8289" s="3">
        <v>6.2830000000000004</v>
      </c>
      <c r="AF8289">
        <v>-2.3334199999999998</v>
      </c>
      <c r="AG8289">
        <v>19.959199999999999</v>
      </c>
      <c r="AH8289">
        <v>18.431100000000001</v>
      </c>
      <c r="AI8289">
        <v>15.401899999999999</v>
      </c>
      <c r="AJ8289" s="3">
        <v>15.401999999999999</v>
      </c>
      <c r="AK8289">
        <v>0.76919499999999996</v>
      </c>
      <c r="AL8289">
        <v>33729</v>
      </c>
      <c r="AM8289">
        <v>37215</v>
      </c>
      <c r="AN8289">
        <v>33820</v>
      </c>
      <c r="AO8289">
        <v>32771</v>
      </c>
      <c r="AP8289" t="s">
        <v>30</v>
      </c>
      <c r="AQ8289" t="s">
        <v>30</v>
      </c>
    </row>
    <row r="8290" spans="1:43" x14ac:dyDescent="0.35">
      <c r="A8290">
        <v>20200601130654.398</v>
      </c>
      <c r="B8290">
        <v>1.33</v>
      </c>
      <c r="C8290">
        <v>1.1200000000000001</v>
      </c>
      <c r="D8290">
        <v>-0.42</v>
      </c>
      <c r="E8290" s="2">
        <v>1.33</v>
      </c>
      <c r="F8290" s="2">
        <v>1.1200000000000001</v>
      </c>
      <c r="G8290" s="2">
        <v>-0.42</v>
      </c>
      <c r="H8290">
        <v>293.55</v>
      </c>
      <c r="I8290" s="2">
        <v>293.55</v>
      </c>
      <c r="J8290">
        <v>10</v>
      </c>
      <c r="K8290">
        <v>23</v>
      </c>
      <c r="L8290">
        <v>8188</v>
      </c>
      <c r="M8290">
        <v>13.532999999999999</v>
      </c>
      <c r="N8290" s="2">
        <v>13.532999999999999</v>
      </c>
      <c r="O8290">
        <v>213.077</v>
      </c>
      <c r="P8290" s="2">
        <v>213.077</v>
      </c>
      <c r="Q8290">
        <v>17.427800000000001</v>
      </c>
      <c r="R8290" s="3">
        <v>17.43</v>
      </c>
      <c r="S8290">
        <v>82.962999999999994</v>
      </c>
      <c r="T8290" s="3">
        <v>829.6</v>
      </c>
      <c r="U8290">
        <v>83.505700000000004</v>
      </c>
      <c r="V8290" s="3">
        <v>835.1</v>
      </c>
      <c r="W8290">
        <v>-0.54279500000000003</v>
      </c>
      <c r="X8290">
        <v>2.0830600000000001</v>
      </c>
      <c r="Y8290" s="3">
        <v>2.0830000000000002</v>
      </c>
      <c r="Z8290">
        <v>395.86200000000002</v>
      </c>
      <c r="AA8290">
        <v>398.34500000000003</v>
      </c>
      <c r="AB8290" s="2">
        <v>398.34500000000003</v>
      </c>
      <c r="AC8290">
        <v>6.2328599999999996</v>
      </c>
      <c r="AD8290">
        <v>6.2719399999999998</v>
      </c>
      <c r="AE8290" s="3">
        <v>6.2720000000000002</v>
      </c>
      <c r="AF8290">
        <v>-2.3153999999999999</v>
      </c>
      <c r="AG8290">
        <v>19.963000000000001</v>
      </c>
      <c r="AH8290">
        <v>18.427299999999999</v>
      </c>
      <c r="AI8290">
        <v>15.401899999999999</v>
      </c>
      <c r="AJ8290" s="3">
        <v>15.401999999999999</v>
      </c>
      <c r="AK8290">
        <v>0.76919499999999996</v>
      </c>
      <c r="AL8290">
        <v>33728</v>
      </c>
      <c r="AM8290">
        <v>37215</v>
      </c>
      <c r="AN8290">
        <v>33820</v>
      </c>
      <c r="AO8290">
        <v>32774</v>
      </c>
      <c r="AP8290" t="s">
        <v>30</v>
      </c>
      <c r="AQ8290" t="s">
        <v>30</v>
      </c>
    </row>
    <row r="8291" spans="1:43" x14ac:dyDescent="0.35">
      <c r="A8291">
        <v>20200601130654.5</v>
      </c>
      <c r="B8291">
        <v>1.36</v>
      </c>
      <c r="C8291">
        <v>1.17</v>
      </c>
      <c r="D8291">
        <v>-0.52</v>
      </c>
      <c r="E8291" s="2">
        <v>1.36</v>
      </c>
      <c r="F8291" s="2">
        <v>1.17</v>
      </c>
      <c r="G8291" s="2">
        <v>-0.52</v>
      </c>
      <c r="H8291">
        <v>293.52</v>
      </c>
      <c r="I8291" s="2">
        <v>293.52</v>
      </c>
      <c r="J8291">
        <v>1</v>
      </c>
      <c r="K8291">
        <v>8</v>
      </c>
      <c r="L8291">
        <v>8188</v>
      </c>
      <c r="M8291">
        <v>13.534700000000001</v>
      </c>
      <c r="N8291" s="2">
        <v>13.534700000000001</v>
      </c>
      <c r="O8291">
        <v>213.34</v>
      </c>
      <c r="P8291" s="2">
        <v>213.34</v>
      </c>
      <c r="Q8291">
        <v>17.427800000000001</v>
      </c>
      <c r="R8291" s="3">
        <v>17.43</v>
      </c>
      <c r="S8291">
        <v>82.964799999999997</v>
      </c>
      <c r="T8291" s="3">
        <v>829.6</v>
      </c>
      <c r="U8291">
        <v>83.505700000000004</v>
      </c>
      <c r="V8291" s="3">
        <v>835.1</v>
      </c>
      <c r="W8291">
        <v>-0.54096699999999998</v>
      </c>
      <c r="X8291">
        <v>2.0830600000000001</v>
      </c>
      <c r="Y8291" s="3">
        <v>2.0830000000000002</v>
      </c>
      <c r="Z8291">
        <v>395.90899999999999</v>
      </c>
      <c r="AA8291">
        <v>398.39499999999998</v>
      </c>
      <c r="AB8291" s="2">
        <v>398.39499999999998</v>
      </c>
      <c r="AC8291">
        <v>6.2404700000000002</v>
      </c>
      <c r="AD8291">
        <v>6.2796500000000002</v>
      </c>
      <c r="AE8291" s="3">
        <v>6.28</v>
      </c>
      <c r="AF8291">
        <v>-2.3088000000000002</v>
      </c>
      <c r="AG8291">
        <v>19.947900000000001</v>
      </c>
      <c r="AH8291">
        <v>18.441299999999998</v>
      </c>
      <c r="AI8291">
        <v>15.401899999999999</v>
      </c>
      <c r="AJ8291" s="3">
        <v>15.401999999999999</v>
      </c>
      <c r="AK8291">
        <v>0.76919499999999996</v>
      </c>
      <c r="AL8291">
        <v>33729</v>
      </c>
      <c r="AM8291">
        <v>37216</v>
      </c>
      <c r="AN8291">
        <v>33820</v>
      </c>
      <c r="AO8291">
        <v>32775</v>
      </c>
      <c r="AP8291" t="s">
        <v>30</v>
      </c>
      <c r="AQ8291" t="s">
        <v>30</v>
      </c>
    </row>
    <row r="8292" spans="1:43" x14ac:dyDescent="0.35">
      <c r="A8292">
        <v>20200601130654.5</v>
      </c>
      <c r="B8292">
        <v>1.54</v>
      </c>
      <c r="C8292">
        <v>1.08</v>
      </c>
      <c r="D8292">
        <v>-0.91</v>
      </c>
      <c r="E8292" s="2">
        <v>1.54</v>
      </c>
      <c r="F8292" s="2">
        <v>1.08</v>
      </c>
      <c r="G8292" s="2">
        <v>-0.91</v>
      </c>
      <c r="H8292">
        <v>293.43</v>
      </c>
      <c r="I8292" s="2">
        <v>293.43</v>
      </c>
      <c r="J8292">
        <v>2</v>
      </c>
      <c r="K8292">
        <v>28</v>
      </c>
      <c r="L8292">
        <v>8188</v>
      </c>
      <c r="M8292">
        <v>13.534800000000001</v>
      </c>
      <c r="N8292" s="2">
        <v>13.534800000000001</v>
      </c>
      <c r="O8292">
        <v>213.53399999999999</v>
      </c>
      <c r="P8292" s="2">
        <v>213.53399999999999</v>
      </c>
      <c r="Q8292">
        <v>17.427800000000001</v>
      </c>
      <c r="R8292" s="3">
        <v>17.43</v>
      </c>
      <c r="S8292">
        <v>82.948999999999998</v>
      </c>
      <c r="T8292" s="3">
        <v>829.5</v>
      </c>
      <c r="U8292">
        <v>83.491799999999998</v>
      </c>
      <c r="V8292" s="3">
        <v>834.9</v>
      </c>
      <c r="W8292">
        <v>-0.54279500000000003</v>
      </c>
      <c r="X8292">
        <v>2.0830600000000001</v>
      </c>
      <c r="Y8292" s="3">
        <v>2.0830000000000002</v>
      </c>
      <c r="Z8292">
        <v>395.858</v>
      </c>
      <c r="AA8292">
        <v>398.34500000000003</v>
      </c>
      <c r="AB8292" s="2">
        <v>398.34500000000003</v>
      </c>
      <c r="AC8292">
        <v>6.2452899999999998</v>
      </c>
      <c r="AD8292">
        <v>6.2845399999999998</v>
      </c>
      <c r="AE8292" s="3">
        <v>6.2850000000000001</v>
      </c>
      <c r="AF8292">
        <v>-2.28348</v>
      </c>
      <c r="AG8292">
        <v>19.957999999999998</v>
      </c>
      <c r="AH8292">
        <v>18.4527</v>
      </c>
      <c r="AI8292">
        <v>15.401899999999999</v>
      </c>
      <c r="AJ8292" s="3">
        <v>15.401999999999999</v>
      </c>
      <c r="AK8292">
        <v>0.76919499999999996</v>
      </c>
      <c r="AL8292">
        <v>33731</v>
      </c>
      <c r="AM8292">
        <v>37218</v>
      </c>
      <c r="AN8292">
        <v>33823</v>
      </c>
      <c r="AO8292">
        <v>32777</v>
      </c>
      <c r="AP8292" t="s">
        <v>30</v>
      </c>
      <c r="AQ8292" t="s">
        <v>30</v>
      </c>
    </row>
    <row r="8293" spans="1:43" x14ac:dyDescent="0.35">
      <c r="A8293">
        <v>20200601130654.602</v>
      </c>
      <c r="B8293">
        <v>1.8</v>
      </c>
      <c r="C8293">
        <v>1.29</v>
      </c>
      <c r="D8293">
        <v>-0.95</v>
      </c>
      <c r="E8293" s="2">
        <v>1.8</v>
      </c>
      <c r="F8293" s="2">
        <v>1.29</v>
      </c>
      <c r="G8293" s="2">
        <v>-0.95</v>
      </c>
      <c r="H8293">
        <v>293.44</v>
      </c>
      <c r="I8293" s="2">
        <v>293.44</v>
      </c>
      <c r="J8293">
        <v>3</v>
      </c>
      <c r="K8293">
        <v>0</v>
      </c>
      <c r="L8293">
        <v>8188</v>
      </c>
      <c r="M8293">
        <v>13.5288</v>
      </c>
      <c r="N8293" s="2">
        <v>13.5288</v>
      </c>
      <c r="O8293">
        <v>213.839</v>
      </c>
      <c r="P8293" s="2">
        <v>213.839</v>
      </c>
      <c r="Q8293">
        <v>17.424900000000001</v>
      </c>
      <c r="R8293" s="3">
        <v>17.420000000000002</v>
      </c>
      <c r="S8293">
        <v>82.965999999999994</v>
      </c>
      <c r="T8293" s="3">
        <v>829.7</v>
      </c>
      <c r="U8293">
        <v>83.505700000000004</v>
      </c>
      <c r="V8293" s="3">
        <v>835.1</v>
      </c>
      <c r="W8293">
        <v>-0.53974900000000003</v>
      </c>
      <c r="X8293">
        <v>2.0833699999999999</v>
      </c>
      <c r="Y8293" s="3">
        <v>2.0830000000000002</v>
      </c>
      <c r="Z8293">
        <v>396.03899999999999</v>
      </c>
      <c r="AA8293">
        <v>398.53399999999999</v>
      </c>
      <c r="AB8293" s="2">
        <v>398.53399999999999</v>
      </c>
      <c r="AC8293">
        <v>6.2598900000000004</v>
      </c>
      <c r="AD8293">
        <v>6.2993199999999998</v>
      </c>
      <c r="AE8293" s="3">
        <v>6.2990000000000004</v>
      </c>
      <c r="AF8293">
        <v>-2.29393</v>
      </c>
      <c r="AG8293">
        <v>19.9526</v>
      </c>
      <c r="AH8293">
        <v>18.429500000000001</v>
      </c>
      <c r="AI8293">
        <v>15.401899999999999</v>
      </c>
      <c r="AJ8293" s="3">
        <v>15.401999999999999</v>
      </c>
      <c r="AK8293">
        <v>0.76919499999999996</v>
      </c>
      <c r="AL8293">
        <v>33728</v>
      </c>
      <c r="AM8293">
        <v>37216</v>
      </c>
      <c r="AN8293">
        <v>33820</v>
      </c>
      <c r="AO8293">
        <v>32774</v>
      </c>
      <c r="AP8293" t="s">
        <v>30</v>
      </c>
      <c r="AQ8293" t="s">
        <v>30</v>
      </c>
    </row>
    <row r="8294" spans="1:43" x14ac:dyDescent="0.35">
      <c r="A8294">
        <v>20200601130654.602</v>
      </c>
      <c r="B8294">
        <v>1.7</v>
      </c>
      <c r="C8294">
        <v>0.81</v>
      </c>
      <c r="D8294">
        <v>-0.88</v>
      </c>
      <c r="E8294" s="2">
        <v>1.7</v>
      </c>
      <c r="F8294" s="2">
        <v>0.81</v>
      </c>
      <c r="G8294" s="2">
        <v>-0.88</v>
      </c>
      <c r="H8294">
        <v>293.45</v>
      </c>
      <c r="I8294" s="2">
        <v>293.45</v>
      </c>
      <c r="J8294">
        <v>4</v>
      </c>
      <c r="K8294">
        <v>0</v>
      </c>
      <c r="L8294">
        <v>8188</v>
      </c>
      <c r="M8294">
        <v>13.5344</v>
      </c>
      <c r="N8294" s="2">
        <v>13.5344</v>
      </c>
      <c r="O8294">
        <v>213.72300000000001</v>
      </c>
      <c r="P8294" s="2">
        <v>213.72300000000001</v>
      </c>
      <c r="Q8294">
        <v>17.427800000000001</v>
      </c>
      <c r="R8294" s="3">
        <v>17.43</v>
      </c>
      <c r="S8294">
        <v>82.911199999999994</v>
      </c>
      <c r="T8294" s="3">
        <v>829.1</v>
      </c>
      <c r="U8294">
        <v>83.454599999999999</v>
      </c>
      <c r="V8294" s="3">
        <v>834.5</v>
      </c>
      <c r="W8294">
        <v>-0.543404</v>
      </c>
      <c r="X8294">
        <v>2.0832600000000001</v>
      </c>
      <c r="Y8294" s="3">
        <v>2.0830000000000002</v>
      </c>
      <c r="Z8294">
        <v>395.97399999999999</v>
      </c>
      <c r="AA8294">
        <v>398.46600000000001</v>
      </c>
      <c r="AB8294" s="2">
        <v>398.46600000000001</v>
      </c>
      <c r="AC8294">
        <v>6.25284</v>
      </c>
      <c r="AD8294">
        <v>6.2921899999999997</v>
      </c>
      <c r="AE8294" s="3">
        <v>6.2919999999999998</v>
      </c>
      <c r="AF8294">
        <v>-2.2663799999999998</v>
      </c>
      <c r="AG8294">
        <v>19.966799999999999</v>
      </c>
      <c r="AH8294">
        <v>18.417200000000001</v>
      </c>
      <c r="AI8294">
        <v>15.401899999999999</v>
      </c>
      <c r="AJ8294" s="3">
        <v>15.401999999999999</v>
      </c>
      <c r="AK8294">
        <v>0.76919499999999996</v>
      </c>
      <c r="AL8294">
        <v>33727</v>
      </c>
      <c r="AM8294">
        <v>37215</v>
      </c>
      <c r="AN8294">
        <v>33820</v>
      </c>
      <c r="AO8294">
        <v>32773</v>
      </c>
      <c r="AP8294" t="s">
        <v>30</v>
      </c>
      <c r="AQ8294" t="s">
        <v>30</v>
      </c>
    </row>
    <row r="8295" spans="1:43" x14ac:dyDescent="0.35">
      <c r="A8295">
        <v>20200601130654.699</v>
      </c>
      <c r="B8295">
        <v>1.5</v>
      </c>
      <c r="C8295">
        <v>0.77</v>
      </c>
      <c r="D8295">
        <v>-0.64</v>
      </c>
      <c r="E8295" s="2">
        <v>1.5</v>
      </c>
      <c r="F8295" s="2">
        <v>0.77</v>
      </c>
      <c r="G8295" s="2">
        <v>-0.64</v>
      </c>
      <c r="H8295">
        <v>293.49</v>
      </c>
      <c r="I8295" s="2">
        <v>293.49</v>
      </c>
      <c r="J8295">
        <v>5</v>
      </c>
      <c r="K8295">
        <v>0</v>
      </c>
      <c r="L8295">
        <v>8188</v>
      </c>
      <c r="M8295">
        <v>13.5258</v>
      </c>
      <c r="N8295" s="2">
        <v>13.5258</v>
      </c>
      <c r="O8295">
        <v>214.15700000000001</v>
      </c>
      <c r="P8295" s="2">
        <v>214.15700000000001</v>
      </c>
      <c r="Q8295">
        <v>17.430700000000002</v>
      </c>
      <c r="R8295" s="3">
        <v>17.43</v>
      </c>
      <c r="S8295">
        <v>82.939300000000003</v>
      </c>
      <c r="T8295" s="3">
        <v>829.4</v>
      </c>
      <c r="U8295">
        <v>83.477800000000002</v>
      </c>
      <c r="V8295" s="3">
        <v>834.8</v>
      </c>
      <c r="W8295">
        <v>-0.53853099999999998</v>
      </c>
      <c r="X8295">
        <v>2.0832600000000001</v>
      </c>
      <c r="Y8295" s="3">
        <v>2.0830000000000002</v>
      </c>
      <c r="Z8295">
        <v>395.65300000000002</v>
      </c>
      <c r="AA8295">
        <v>398.14699999999999</v>
      </c>
      <c r="AB8295" s="2">
        <v>398.14699999999999</v>
      </c>
      <c r="AC8295">
        <v>6.2644700000000002</v>
      </c>
      <c r="AD8295">
        <v>6.30396</v>
      </c>
      <c r="AE8295" s="3">
        <v>6.3040000000000003</v>
      </c>
      <c r="AF8295">
        <v>-2.2790400000000002</v>
      </c>
      <c r="AG8295">
        <v>19.960899999999999</v>
      </c>
      <c r="AH8295">
        <v>18.441600000000001</v>
      </c>
      <c r="AI8295">
        <v>15.401899999999999</v>
      </c>
      <c r="AJ8295" s="3">
        <v>15.401999999999999</v>
      </c>
      <c r="AK8295">
        <v>0.76919499999999996</v>
      </c>
      <c r="AL8295">
        <v>33725</v>
      </c>
      <c r="AM8295">
        <v>37215</v>
      </c>
      <c r="AN8295">
        <v>33818</v>
      </c>
      <c r="AO8295">
        <v>32771</v>
      </c>
      <c r="AP8295" t="s">
        <v>30</v>
      </c>
      <c r="AQ8295" t="s">
        <v>30</v>
      </c>
    </row>
    <row r="8296" spans="1:43" x14ac:dyDescent="0.35">
      <c r="A8296">
        <v>20200601130654.699</v>
      </c>
      <c r="B8296">
        <v>1.34</v>
      </c>
      <c r="C8296">
        <v>0.59</v>
      </c>
      <c r="D8296">
        <v>-0.63</v>
      </c>
      <c r="E8296" s="2">
        <v>1.34</v>
      </c>
      <c r="F8296" s="2">
        <v>0.59</v>
      </c>
      <c r="G8296" s="2">
        <v>-0.63</v>
      </c>
      <c r="H8296">
        <v>293.52</v>
      </c>
      <c r="I8296" s="2">
        <v>293.52</v>
      </c>
      <c r="J8296">
        <v>6</v>
      </c>
      <c r="K8296">
        <v>2</v>
      </c>
      <c r="L8296">
        <v>8188</v>
      </c>
      <c r="M8296">
        <v>13.5349</v>
      </c>
      <c r="N8296" s="2">
        <v>13.5349</v>
      </c>
      <c r="O8296">
        <v>213.977</v>
      </c>
      <c r="P8296" s="2">
        <v>213.977</v>
      </c>
      <c r="Q8296">
        <v>17.427800000000001</v>
      </c>
      <c r="R8296" s="3">
        <v>17.43</v>
      </c>
      <c r="S8296">
        <v>82.929400000000001</v>
      </c>
      <c r="T8296" s="3">
        <v>829.3</v>
      </c>
      <c r="U8296">
        <v>83.468500000000006</v>
      </c>
      <c r="V8296" s="3">
        <v>834.7</v>
      </c>
      <c r="W8296">
        <v>-0.53913999999999995</v>
      </c>
      <c r="X8296">
        <v>2.0829599999999999</v>
      </c>
      <c r="Y8296" s="3">
        <v>2.0830000000000002</v>
      </c>
      <c r="Z8296">
        <v>395.96300000000002</v>
      </c>
      <c r="AA8296">
        <v>398.45800000000003</v>
      </c>
      <c r="AB8296" s="2">
        <v>398.45800000000003</v>
      </c>
      <c r="AC8296">
        <v>6.2599099999999996</v>
      </c>
      <c r="AD8296">
        <v>6.2993399999999999</v>
      </c>
      <c r="AE8296" s="3">
        <v>6.2990000000000004</v>
      </c>
      <c r="AF8296">
        <v>-2.2522500000000001</v>
      </c>
      <c r="AG8296">
        <v>19.965499999999999</v>
      </c>
      <c r="AH8296">
        <v>18.4451</v>
      </c>
      <c r="AI8296">
        <v>15.401899999999999</v>
      </c>
      <c r="AJ8296" s="3">
        <v>15.401999999999999</v>
      </c>
      <c r="AK8296">
        <v>0.76919499999999996</v>
      </c>
      <c r="AL8296">
        <v>33724</v>
      </c>
      <c r="AM8296">
        <v>37214</v>
      </c>
      <c r="AN8296">
        <v>33816</v>
      </c>
      <c r="AO8296">
        <v>32771</v>
      </c>
      <c r="AP8296" t="s">
        <v>30</v>
      </c>
      <c r="AQ8296" t="s">
        <v>30</v>
      </c>
    </row>
    <row r="8297" spans="1:43" x14ac:dyDescent="0.35">
      <c r="A8297">
        <v>20200601130654.801</v>
      </c>
      <c r="B8297">
        <v>1.24</v>
      </c>
      <c r="C8297">
        <v>0.66</v>
      </c>
      <c r="D8297">
        <v>-0.6</v>
      </c>
      <c r="E8297" s="2">
        <v>1.24</v>
      </c>
      <c r="F8297" s="2">
        <v>0.66</v>
      </c>
      <c r="G8297" s="2">
        <v>-0.6</v>
      </c>
      <c r="H8297">
        <v>293.55</v>
      </c>
      <c r="I8297" s="2">
        <v>293.55</v>
      </c>
      <c r="J8297">
        <v>7</v>
      </c>
      <c r="K8297">
        <v>0</v>
      </c>
      <c r="L8297">
        <v>8188</v>
      </c>
      <c r="M8297">
        <v>13.529400000000001</v>
      </c>
      <c r="N8297" s="2">
        <v>13.529400000000001</v>
      </c>
      <c r="O8297">
        <v>214.38399999999999</v>
      </c>
      <c r="P8297" s="2">
        <v>214.38399999999999</v>
      </c>
      <c r="Q8297">
        <v>17.424900000000001</v>
      </c>
      <c r="R8297" s="3">
        <v>17.420000000000002</v>
      </c>
      <c r="S8297">
        <v>82.953000000000003</v>
      </c>
      <c r="T8297" s="3">
        <v>829.5</v>
      </c>
      <c r="U8297">
        <v>83.496399999999994</v>
      </c>
      <c r="V8297" s="3">
        <v>835</v>
      </c>
      <c r="W8297">
        <v>-0.543404</v>
      </c>
      <c r="X8297">
        <v>2.0833699999999999</v>
      </c>
      <c r="Y8297" s="3">
        <v>2.0830000000000002</v>
      </c>
      <c r="Z8297">
        <v>395.87400000000002</v>
      </c>
      <c r="AA8297">
        <v>398.37299999999999</v>
      </c>
      <c r="AB8297" s="2">
        <v>398.37299999999999</v>
      </c>
      <c r="AC8297">
        <v>6.2729499999999998</v>
      </c>
      <c r="AD8297">
        <v>6.3125400000000003</v>
      </c>
      <c r="AE8297" s="3">
        <v>6.3129999999999997</v>
      </c>
      <c r="AF8297">
        <v>-2.25054</v>
      </c>
      <c r="AG8297">
        <v>19.955100000000002</v>
      </c>
      <c r="AH8297">
        <v>18.440899999999999</v>
      </c>
      <c r="AI8297">
        <v>15.401899999999999</v>
      </c>
      <c r="AJ8297" s="3">
        <v>15.401999999999999</v>
      </c>
      <c r="AK8297">
        <v>0.76919499999999996</v>
      </c>
      <c r="AL8297">
        <v>33724</v>
      </c>
      <c r="AM8297">
        <v>37215</v>
      </c>
      <c r="AN8297">
        <v>33817</v>
      </c>
      <c r="AO8297">
        <v>32772</v>
      </c>
      <c r="AP8297" t="s">
        <v>30</v>
      </c>
      <c r="AQ8297" t="s">
        <v>30</v>
      </c>
    </row>
    <row r="8298" spans="1:43" x14ac:dyDescent="0.35">
      <c r="A8298">
        <v>20200601130654.801</v>
      </c>
      <c r="B8298">
        <v>1.1200000000000001</v>
      </c>
      <c r="C8298">
        <v>0.86</v>
      </c>
      <c r="D8298">
        <v>-0.56999999999999995</v>
      </c>
      <c r="E8298" s="2">
        <v>1.1200000000000001</v>
      </c>
      <c r="F8298" s="2">
        <v>0.86</v>
      </c>
      <c r="G8298" s="2">
        <v>-0.56999999999999995</v>
      </c>
      <c r="H8298">
        <v>293.57</v>
      </c>
      <c r="I8298" s="2">
        <v>293.57</v>
      </c>
      <c r="J8298">
        <v>8</v>
      </c>
      <c r="K8298" t="s">
        <v>31</v>
      </c>
      <c r="L8298">
        <v>8188</v>
      </c>
      <c r="M8298">
        <v>13.532999999999999</v>
      </c>
      <c r="N8298" s="2">
        <v>13.532999999999999</v>
      </c>
      <c r="O8298">
        <v>214.41200000000001</v>
      </c>
      <c r="P8298" s="2">
        <v>214.41200000000001</v>
      </c>
      <c r="Q8298">
        <v>17.427800000000001</v>
      </c>
      <c r="R8298" s="3">
        <v>17.43</v>
      </c>
      <c r="S8298">
        <v>82.943700000000007</v>
      </c>
      <c r="T8298" s="3">
        <v>829.4</v>
      </c>
      <c r="U8298">
        <v>83.487099999999998</v>
      </c>
      <c r="V8298" s="3">
        <v>834.9</v>
      </c>
      <c r="W8298">
        <v>-0.543404</v>
      </c>
      <c r="X8298">
        <v>2.0832600000000001</v>
      </c>
      <c r="Y8298" s="3">
        <v>2.0830000000000002</v>
      </c>
      <c r="Z8298">
        <v>395.95800000000003</v>
      </c>
      <c r="AA8298">
        <v>398.45800000000003</v>
      </c>
      <c r="AB8298" s="2">
        <v>398.45800000000003</v>
      </c>
      <c r="AC8298">
        <v>6.2734399999999999</v>
      </c>
      <c r="AD8298">
        <v>6.31304</v>
      </c>
      <c r="AE8298" s="3">
        <v>6.3129999999999997</v>
      </c>
      <c r="AF8298">
        <v>-2.2550500000000002</v>
      </c>
      <c r="AG8298">
        <v>19.9605</v>
      </c>
      <c r="AH8298">
        <v>18.442499999999999</v>
      </c>
      <c r="AI8298">
        <v>15.401899999999999</v>
      </c>
      <c r="AJ8298" s="3">
        <v>15.401999999999999</v>
      </c>
      <c r="AK8298">
        <v>0.76919499999999996</v>
      </c>
      <c r="AL8298">
        <v>33725</v>
      </c>
      <c r="AM8298">
        <v>37214</v>
      </c>
      <c r="AN8298">
        <v>33816</v>
      </c>
      <c r="AO8298">
        <v>32771</v>
      </c>
      <c r="AP8298" t="s">
        <v>30</v>
      </c>
      <c r="AQ8298" t="s">
        <v>30</v>
      </c>
    </row>
    <row r="8299" spans="1:43" x14ac:dyDescent="0.35">
      <c r="A8299">
        <v>20200601130654.898</v>
      </c>
      <c r="B8299">
        <v>0.79</v>
      </c>
      <c r="C8299">
        <v>0.97</v>
      </c>
      <c r="D8299">
        <v>-0.6</v>
      </c>
      <c r="E8299" s="2">
        <v>0.79</v>
      </c>
      <c r="F8299" s="2">
        <v>0.97</v>
      </c>
      <c r="G8299" s="2">
        <v>-0.6</v>
      </c>
      <c r="H8299">
        <v>293.54000000000002</v>
      </c>
      <c r="I8299" s="2">
        <v>293.54000000000002</v>
      </c>
      <c r="J8299">
        <v>9</v>
      </c>
      <c r="K8299">
        <v>0</v>
      </c>
      <c r="L8299">
        <v>8188</v>
      </c>
      <c r="M8299">
        <v>13.53</v>
      </c>
      <c r="N8299" s="2">
        <v>13.53</v>
      </c>
      <c r="O8299">
        <v>214.39400000000001</v>
      </c>
      <c r="P8299" s="2">
        <v>214.39400000000001</v>
      </c>
      <c r="Q8299">
        <v>17.422000000000001</v>
      </c>
      <c r="R8299" s="3">
        <v>17.420000000000002</v>
      </c>
      <c r="S8299">
        <v>82.959100000000007</v>
      </c>
      <c r="T8299" s="3">
        <v>829.6</v>
      </c>
      <c r="U8299">
        <v>83.496399999999994</v>
      </c>
      <c r="V8299" s="3">
        <v>835</v>
      </c>
      <c r="W8299">
        <v>-0.53731200000000001</v>
      </c>
      <c r="X8299">
        <v>2.0831599999999999</v>
      </c>
      <c r="Y8299" s="3">
        <v>2.0830000000000002</v>
      </c>
      <c r="Z8299">
        <v>395.66899999999998</v>
      </c>
      <c r="AA8299">
        <v>398.166</v>
      </c>
      <c r="AB8299" s="2">
        <v>398.166</v>
      </c>
      <c r="AC8299">
        <v>6.2697200000000004</v>
      </c>
      <c r="AD8299">
        <v>6.3092800000000002</v>
      </c>
      <c r="AE8299" s="3">
        <v>6.3090000000000002</v>
      </c>
      <c r="AF8299">
        <v>-2.2728799999999998</v>
      </c>
      <c r="AG8299">
        <v>19.962399999999999</v>
      </c>
      <c r="AH8299">
        <v>18.4406</v>
      </c>
      <c r="AI8299">
        <v>15.401899999999999</v>
      </c>
      <c r="AJ8299" s="3">
        <v>15.401999999999999</v>
      </c>
      <c r="AK8299">
        <v>0.76919499999999996</v>
      </c>
      <c r="AL8299">
        <v>33727</v>
      </c>
      <c r="AM8299">
        <v>37214</v>
      </c>
      <c r="AN8299">
        <v>33818</v>
      </c>
      <c r="AO8299">
        <v>32771</v>
      </c>
      <c r="AP8299" t="s">
        <v>30</v>
      </c>
      <c r="AQ8299" t="s">
        <v>30</v>
      </c>
    </row>
    <row r="8300" spans="1:43" x14ac:dyDescent="0.35">
      <c r="A8300">
        <v>20200601130654.898</v>
      </c>
      <c r="B8300">
        <v>0.68</v>
      </c>
      <c r="C8300">
        <v>1.04</v>
      </c>
      <c r="D8300">
        <v>-0.53</v>
      </c>
      <c r="E8300" s="2">
        <v>0.68</v>
      </c>
      <c r="F8300" s="2">
        <v>1.04</v>
      </c>
      <c r="G8300" s="2">
        <v>-0.53</v>
      </c>
      <c r="H8300">
        <v>293.54000000000002</v>
      </c>
      <c r="I8300" s="2">
        <v>293.54000000000002</v>
      </c>
      <c r="J8300">
        <v>10</v>
      </c>
      <c r="K8300">
        <v>19</v>
      </c>
      <c r="L8300">
        <v>8188</v>
      </c>
      <c r="M8300">
        <v>13.5387</v>
      </c>
      <c r="N8300" s="2">
        <v>13.5387</v>
      </c>
      <c r="O8300">
        <v>214.09</v>
      </c>
      <c r="P8300" s="2">
        <v>214.09</v>
      </c>
      <c r="Q8300">
        <v>17.427800000000001</v>
      </c>
      <c r="R8300" s="3">
        <v>17.43</v>
      </c>
      <c r="S8300">
        <v>82.954300000000003</v>
      </c>
      <c r="T8300" s="3">
        <v>829.5</v>
      </c>
      <c r="U8300">
        <v>83.496399999999994</v>
      </c>
      <c r="V8300" s="3">
        <v>835</v>
      </c>
      <c r="W8300">
        <v>-0.54218500000000003</v>
      </c>
      <c r="X8300">
        <v>2.0829599999999999</v>
      </c>
      <c r="Y8300" s="3">
        <v>2.0830000000000002</v>
      </c>
      <c r="Z8300">
        <v>395.97</v>
      </c>
      <c r="AA8300">
        <v>398.46499999999997</v>
      </c>
      <c r="AB8300" s="2">
        <v>398.46499999999997</v>
      </c>
      <c r="AC8300">
        <v>6.2615499999999997</v>
      </c>
      <c r="AD8300">
        <v>6.3010000000000002</v>
      </c>
      <c r="AE8300" s="3">
        <v>6.3010000000000002</v>
      </c>
      <c r="AF8300">
        <v>-2.2909600000000001</v>
      </c>
      <c r="AG8300">
        <v>19.937799999999999</v>
      </c>
      <c r="AH8300">
        <v>18.4375</v>
      </c>
      <c r="AI8300">
        <v>15.401899999999999</v>
      </c>
      <c r="AJ8300" s="3">
        <v>15.401999999999999</v>
      </c>
      <c r="AK8300">
        <v>0.76919499999999996</v>
      </c>
      <c r="AL8300">
        <v>33730</v>
      </c>
      <c r="AM8300">
        <v>37216</v>
      </c>
      <c r="AN8300">
        <v>33820</v>
      </c>
      <c r="AO8300">
        <v>32774</v>
      </c>
      <c r="AP8300" t="s">
        <v>30</v>
      </c>
      <c r="AQ8300" t="s">
        <v>30</v>
      </c>
    </row>
    <row r="8301" spans="1:43" x14ac:dyDescent="0.35">
      <c r="A8301">
        <v>20200601130655</v>
      </c>
      <c r="B8301">
        <v>0.48</v>
      </c>
      <c r="C8301">
        <v>1.24</v>
      </c>
      <c r="D8301">
        <v>-0.52</v>
      </c>
      <c r="E8301" s="2">
        <v>0.48</v>
      </c>
      <c r="F8301" s="2">
        <v>1.24</v>
      </c>
      <c r="G8301" s="2">
        <v>-0.52</v>
      </c>
      <c r="H8301">
        <v>293.49</v>
      </c>
      <c r="I8301" s="2">
        <v>293.49</v>
      </c>
      <c r="J8301">
        <v>1</v>
      </c>
      <c r="K8301">
        <v>8</v>
      </c>
      <c r="L8301">
        <v>8188</v>
      </c>
      <c r="M8301">
        <v>13.5213</v>
      </c>
      <c r="N8301" s="2">
        <v>13.5213</v>
      </c>
      <c r="O8301">
        <v>213.74700000000001</v>
      </c>
      <c r="P8301" s="2">
        <v>213.74700000000001</v>
      </c>
      <c r="Q8301">
        <v>17.427800000000001</v>
      </c>
      <c r="R8301" s="3">
        <v>17.43</v>
      </c>
      <c r="S8301">
        <v>82.9589</v>
      </c>
      <c r="T8301" s="3">
        <v>829.6</v>
      </c>
      <c r="U8301">
        <v>83.501099999999994</v>
      </c>
      <c r="V8301" s="3">
        <v>835</v>
      </c>
      <c r="W8301">
        <v>-0.54218500000000003</v>
      </c>
      <c r="X8301">
        <v>2.0834700000000002</v>
      </c>
      <c r="Y8301" s="3">
        <v>2.0830000000000002</v>
      </c>
      <c r="Z8301">
        <v>395.56400000000002</v>
      </c>
      <c r="AA8301">
        <v>398.053</v>
      </c>
      <c r="AB8301" s="2">
        <v>398.053</v>
      </c>
      <c r="AC8301">
        <v>6.2531400000000001</v>
      </c>
      <c r="AD8301">
        <v>6.2924899999999999</v>
      </c>
      <c r="AE8301" s="3">
        <v>6.2919999999999998</v>
      </c>
      <c r="AF8301">
        <v>-2.3368500000000001</v>
      </c>
      <c r="AG8301">
        <v>19.9466</v>
      </c>
      <c r="AH8301">
        <v>18.4236</v>
      </c>
      <c r="AI8301">
        <v>15.401899999999999</v>
      </c>
      <c r="AJ8301" s="3">
        <v>15.401999999999999</v>
      </c>
      <c r="AK8301">
        <v>0.76919499999999996</v>
      </c>
      <c r="AL8301">
        <v>33729</v>
      </c>
      <c r="AM8301">
        <v>37213</v>
      </c>
      <c r="AN8301">
        <v>33817</v>
      </c>
      <c r="AO8301">
        <v>32771</v>
      </c>
      <c r="AP8301" t="s">
        <v>30</v>
      </c>
      <c r="AQ8301" t="s">
        <v>30</v>
      </c>
    </row>
    <row r="8302" spans="1:43" x14ac:dyDescent="0.35">
      <c r="A8302">
        <v>20200601130655</v>
      </c>
      <c r="B8302">
        <v>0.3</v>
      </c>
      <c r="C8302">
        <v>1.2</v>
      </c>
      <c r="D8302">
        <v>-0.53</v>
      </c>
      <c r="E8302" s="2">
        <v>0.3</v>
      </c>
      <c r="F8302" s="2">
        <v>1.2</v>
      </c>
      <c r="G8302" s="2">
        <v>-0.53</v>
      </c>
      <c r="H8302">
        <v>293.49</v>
      </c>
      <c r="I8302" s="2">
        <v>293.49</v>
      </c>
      <c r="J8302">
        <v>2</v>
      </c>
      <c r="K8302">
        <v>28</v>
      </c>
      <c r="L8302">
        <v>8188</v>
      </c>
      <c r="M8302">
        <v>13.5352</v>
      </c>
      <c r="N8302" s="2">
        <v>13.5352</v>
      </c>
      <c r="O8302">
        <v>213.089</v>
      </c>
      <c r="P8302" s="2">
        <v>213.089</v>
      </c>
      <c r="Q8302">
        <v>17.427800000000001</v>
      </c>
      <c r="R8302" s="3">
        <v>17.43</v>
      </c>
      <c r="S8302">
        <v>82.947400000000002</v>
      </c>
      <c r="T8302" s="3">
        <v>829.5</v>
      </c>
      <c r="U8302">
        <v>83.487099999999998</v>
      </c>
      <c r="V8302" s="3">
        <v>834.9</v>
      </c>
      <c r="W8302">
        <v>-0.53974900000000003</v>
      </c>
      <c r="X8302">
        <v>2.0831599999999999</v>
      </c>
      <c r="Y8302" s="3">
        <v>2.0830000000000002</v>
      </c>
      <c r="Z8302">
        <v>395.99900000000002</v>
      </c>
      <c r="AA8302">
        <v>398.483</v>
      </c>
      <c r="AB8302" s="2">
        <v>398.483</v>
      </c>
      <c r="AC8302">
        <v>6.2343299999999999</v>
      </c>
      <c r="AD8302">
        <v>6.2734399999999999</v>
      </c>
      <c r="AE8302" s="3">
        <v>6.2729999999999997</v>
      </c>
      <c r="AF8302">
        <v>-2.3440099999999999</v>
      </c>
      <c r="AG8302">
        <v>19.950399999999998</v>
      </c>
      <c r="AH8302">
        <v>18.457699999999999</v>
      </c>
      <c r="AI8302">
        <v>15.401899999999999</v>
      </c>
      <c r="AJ8302" s="3">
        <v>15.401999999999999</v>
      </c>
      <c r="AK8302">
        <v>0.76919499999999996</v>
      </c>
      <c r="AL8302">
        <v>33729</v>
      </c>
      <c r="AM8302">
        <v>37213</v>
      </c>
      <c r="AN8302">
        <v>33818</v>
      </c>
      <c r="AO8302">
        <v>32772</v>
      </c>
      <c r="AP8302" t="s">
        <v>30</v>
      </c>
      <c r="AQ8302" t="s">
        <v>30</v>
      </c>
    </row>
    <row r="8303" spans="1:43" x14ac:dyDescent="0.35">
      <c r="A8303">
        <v>20200601130655.102</v>
      </c>
      <c r="B8303">
        <v>0.22</v>
      </c>
      <c r="C8303">
        <v>1.08</v>
      </c>
      <c r="D8303">
        <v>-0.6</v>
      </c>
      <c r="E8303" s="2">
        <v>0.22</v>
      </c>
      <c r="F8303" s="2">
        <v>1.08</v>
      </c>
      <c r="G8303" s="2">
        <v>-0.6</v>
      </c>
      <c r="H8303">
        <v>293.51</v>
      </c>
      <c r="I8303" s="2">
        <v>293.51</v>
      </c>
      <c r="J8303">
        <v>3</v>
      </c>
      <c r="K8303">
        <v>0</v>
      </c>
      <c r="L8303">
        <v>8188</v>
      </c>
      <c r="M8303">
        <v>13.531599999999999</v>
      </c>
      <c r="N8303" s="2">
        <v>13.531599999999999</v>
      </c>
      <c r="O8303">
        <v>212.96799999999999</v>
      </c>
      <c r="P8303" s="2">
        <v>212.96799999999999</v>
      </c>
      <c r="Q8303">
        <v>17.427800000000001</v>
      </c>
      <c r="R8303" s="3">
        <v>17.43</v>
      </c>
      <c r="S8303">
        <v>82.951999999999998</v>
      </c>
      <c r="T8303" s="3">
        <v>829.5</v>
      </c>
      <c r="U8303">
        <v>83.491799999999998</v>
      </c>
      <c r="V8303" s="3">
        <v>834.9</v>
      </c>
      <c r="W8303">
        <v>-0.53974900000000003</v>
      </c>
      <c r="X8303">
        <v>2.0831599999999999</v>
      </c>
      <c r="Y8303" s="3">
        <v>2.0830000000000002</v>
      </c>
      <c r="Z8303">
        <v>395.87599999999998</v>
      </c>
      <c r="AA8303">
        <v>398.35700000000003</v>
      </c>
      <c r="AB8303" s="2">
        <v>398.35700000000003</v>
      </c>
      <c r="AC8303">
        <v>6.2305000000000001</v>
      </c>
      <c r="AD8303">
        <v>6.2695600000000002</v>
      </c>
      <c r="AE8303" s="3">
        <v>6.27</v>
      </c>
      <c r="AF8303">
        <v>-2.3398599999999998</v>
      </c>
      <c r="AG8303">
        <v>19.964300000000001</v>
      </c>
      <c r="AH8303">
        <v>18.447600000000001</v>
      </c>
      <c r="AI8303">
        <v>15.401899999999999</v>
      </c>
      <c r="AJ8303" s="3">
        <v>15.401999999999999</v>
      </c>
      <c r="AK8303">
        <v>0.76919499999999996</v>
      </c>
      <c r="AL8303">
        <v>33730</v>
      </c>
      <c r="AM8303">
        <v>37215</v>
      </c>
      <c r="AN8303">
        <v>33818</v>
      </c>
      <c r="AO8303">
        <v>32772</v>
      </c>
      <c r="AP8303" t="s">
        <v>30</v>
      </c>
      <c r="AQ8303" t="s">
        <v>30</v>
      </c>
    </row>
    <row r="8304" spans="1:43" x14ac:dyDescent="0.35">
      <c r="A8304">
        <v>20200601130655.102</v>
      </c>
      <c r="B8304">
        <v>0.41</v>
      </c>
      <c r="C8304">
        <v>1.1200000000000001</v>
      </c>
      <c r="D8304">
        <v>-0.57999999999999996</v>
      </c>
      <c r="E8304" s="2">
        <v>0.41</v>
      </c>
      <c r="F8304" s="2">
        <v>1.1200000000000001</v>
      </c>
      <c r="G8304" s="2">
        <v>-0.57999999999999996</v>
      </c>
      <c r="H8304">
        <v>293.52999999999997</v>
      </c>
      <c r="I8304" s="2">
        <v>293.52999999999997</v>
      </c>
      <c r="J8304">
        <v>4</v>
      </c>
      <c r="K8304">
        <v>0</v>
      </c>
      <c r="L8304">
        <v>8188</v>
      </c>
      <c r="M8304">
        <v>13.5318</v>
      </c>
      <c r="N8304" s="2">
        <v>13.5318</v>
      </c>
      <c r="O8304">
        <v>213.012</v>
      </c>
      <c r="P8304" s="2">
        <v>213.012</v>
      </c>
      <c r="Q8304">
        <v>17.422000000000001</v>
      </c>
      <c r="R8304" s="3">
        <v>17.420000000000002</v>
      </c>
      <c r="S8304">
        <v>82.953400000000002</v>
      </c>
      <c r="T8304" s="3">
        <v>829.5</v>
      </c>
      <c r="U8304">
        <v>83.501099999999994</v>
      </c>
      <c r="V8304" s="3">
        <v>835</v>
      </c>
      <c r="W8304">
        <v>-0.54766800000000004</v>
      </c>
      <c r="X8304">
        <v>2.0829599999999999</v>
      </c>
      <c r="Y8304" s="3">
        <v>2.0830000000000002</v>
      </c>
      <c r="Z8304">
        <v>395.78300000000002</v>
      </c>
      <c r="AA8304">
        <v>398.26400000000001</v>
      </c>
      <c r="AB8304" s="2">
        <v>398.26400000000001</v>
      </c>
      <c r="AC8304">
        <v>6.2302799999999996</v>
      </c>
      <c r="AD8304">
        <v>6.2693300000000001</v>
      </c>
      <c r="AE8304" s="3">
        <v>6.2690000000000001</v>
      </c>
      <c r="AF8304">
        <v>-2.3431500000000001</v>
      </c>
      <c r="AG8304">
        <v>19.9712</v>
      </c>
      <c r="AH8304">
        <v>18.420400000000001</v>
      </c>
      <c r="AI8304">
        <v>15.401899999999999</v>
      </c>
      <c r="AJ8304" s="3">
        <v>15.401999999999999</v>
      </c>
      <c r="AK8304">
        <v>0.76919499999999996</v>
      </c>
      <c r="AL8304">
        <v>33728</v>
      </c>
      <c r="AM8304">
        <v>37212</v>
      </c>
      <c r="AN8304">
        <v>33817</v>
      </c>
      <c r="AO8304">
        <v>32771</v>
      </c>
      <c r="AP8304" t="s">
        <v>30</v>
      </c>
      <c r="AQ8304" t="s">
        <v>30</v>
      </c>
    </row>
    <row r="8305" spans="1:43" x14ac:dyDescent="0.35">
      <c r="A8305">
        <v>20200601130655.199</v>
      </c>
      <c r="B8305">
        <v>0.4</v>
      </c>
      <c r="C8305">
        <v>1.3</v>
      </c>
      <c r="D8305">
        <v>-0.37</v>
      </c>
      <c r="E8305" s="2">
        <v>0.4</v>
      </c>
      <c r="F8305" s="2">
        <v>1.3</v>
      </c>
      <c r="G8305" s="2">
        <v>-0.37</v>
      </c>
      <c r="H8305">
        <v>293.56</v>
      </c>
      <c r="I8305" s="2">
        <v>293.56</v>
      </c>
      <c r="J8305">
        <v>5</v>
      </c>
      <c r="K8305">
        <v>0</v>
      </c>
      <c r="L8305">
        <v>8188</v>
      </c>
      <c r="M8305">
        <v>13.538600000000001</v>
      </c>
      <c r="N8305" s="2">
        <v>13.538600000000001</v>
      </c>
      <c r="O8305">
        <v>212.97900000000001</v>
      </c>
      <c r="P8305" s="2">
        <v>212.97900000000001</v>
      </c>
      <c r="Q8305">
        <v>17.427800000000001</v>
      </c>
      <c r="R8305" s="3">
        <v>17.43</v>
      </c>
      <c r="S8305">
        <v>82.959900000000005</v>
      </c>
      <c r="T8305" s="3">
        <v>829.6</v>
      </c>
      <c r="U8305">
        <v>83.505700000000004</v>
      </c>
      <c r="V8305" s="3">
        <v>835.1</v>
      </c>
      <c r="W8305">
        <v>-0.54583999999999999</v>
      </c>
      <c r="X8305">
        <v>2.0829599999999999</v>
      </c>
      <c r="Y8305" s="3">
        <v>2.0830000000000002</v>
      </c>
      <c r="Z8305">
        <v>396.02600000000001</v>
      </c>
      <c r="AA8305">
        <v>398.50900000000001</v>
      </c>
      <c r="AB8305" s="2">
        <v>398.50900000000001</v>
      </c>
      <c r="AC8305">
        <v>6.2299800000000003</v>
      </c>
      <c r="AD8305">
        <v>6.2690400000000004</v>
      </c>
      <c r="AE8305" s="3">
        <v>6.2690000000000001</v>
      </c>
      <c r="AF8305">
        <v>-2.3326699999999998</v>
      </c>
      <c r="AG8305">
        <v>19.951699999999999</v>
      </c>
      <c r="AH8305">
        <v>18.417200000000001</v>
      </c>
      <c r="AI8305">
        <v>15.401899999999999</v>
      </c>
      <c r="AJ8305" s="3">
        <v>15.401999999999999</v>
      </c>
      <c r="AK8305">
        <v>0.76919499999999996</v>
      </c>
      <c r="AL8305">
        <v>33727</v>
      </c>
      <c r="AM8305">
        <v>37213</v>
      </c>
      <c r="AN8305">
        <v>33817</v>
      </c>
      <c r="AO8305">
        <v>32771</v>
      </c>
      <c r="AP8305" t="s">
        <v>30</v>
      </c>
      <c r="AQ8305" t="s">
        <v>30</v>
      </c>
    </row>
    <row r="8306" spans="1:43" x14ac:dyDescent="0.35">
      <c r="A8306">
        <v>20200601130655.199</v>
      </c>
      <c r="B8306">
        <v>0.4</v>
      </c>
      <c r="C8306">
        <v>1.1499999999999999</v>
      </c>
      <c r="D8306">
        <v>-0.51</v>
      </c>
      <c r="E8306" s="2">
        <v>0.4</v>
      </c>
      <c r="F8306" s="2">
        <v>1.1499999999999999</v>
      </c>
      <c r="G8306" s="2">
        <v>-0.51</v>
      </c>
      <c r="H8306">
        <v>293.56</v>
      </c>
      <c r="I8306" s="2">
        <v>293.56</v>
      </c>
      <c r="J8306">
        <v>6</v>
      </c>
      <c r="K8306">
        <v>2</v>
      </c>
      <c r="L8306">
        <v>8188</v>
      </c>
      <c r="M8306">
        <v>13.532400000000001</v>
      </c>
      <c r="N8306" s="2">
        <v>13.532400000000001</v>
      </c>
      <c r="O8306">
        <v>213.11500000000001</v>
      </c>
      <c r="P8306" s="2">
        <v>213.11500000000001</v>
      </c>
      <c r="Q8306">
        <v>17.427800000000001</v>
      </c>
      <c r="R8306" s="3">
        <v>17.43</v>
      </c>
      <c r="S8306">
        <v>82.961100000000002</v>
      </c>
      <c r="T8306" s="3">
        <v>829.6</v>
      </c>
      <c r="U8306">
        <v>83.505700000000004</v>
      </c>
      <c r="V8306" s="3">
        <v>835.1</v>
      </c>
      <c r="W8306">
        <v>-0.54462200000000005</v>
      </c>
      <c r="X8306">
        <v>2.0832600000000001</v>
      </c>
      <c r="Y8306" s="3">
        <v>2.0830000000000002</v>
      </c>
      <c r="Z8306">
        <v>395.83499999999998</v>
      </c>
      <c r="AA8306">
        <v>398.31799999999998</v>
      </c>
      <c r="AB8306" s="2">
        <v>398.31799999999998</v>
      </c>
      <c r="AC8306">
        <v>6.2337999999999996</v>
      </c>
      <c r="AD8306">
        <v>6.2728999999999999</v>
      </c>
      <c r="AE8306" s="3">
        <v>6.2729999999999997</v>
      </c>
      <c r="AF8306">
        <v>-2.3178700000000001</v>
      </c>
      <c r="AG8306">
        <v>19.957999999999998</v>
      </c>
      <c r="AH8306">
        <v>18.427299999999999</v>
      </c>
      <c r="AI8306">
        <v>15.401899999999999</v>
      </c>
      <c r="AJ8306" s="3">
        <v>15.401999999999999</v>
      </c>
      <c r="AK8306">
        <v>0.76919499999999996</v>
      </c>
      <c r="AL8306">
        <v>33727</v>
      </c>
      <c r="AM8306">
        <v>37215</v>
      </c>
      <c r="AN8306">
        <v>33818</v>
      </c>
      <c r="AO8306">
        <v>32772</v>
      </c>
      <c r="AP8306" t="s">
        <v>30</v>
      </c>
      <c r="AQ8306" t="s">
        <v>30</v>
      </c>
    </row>
    <row r="8307" spans="1:43" x14ac:dyDescent="0.35">
      <c r="A8307">
        <v>20200601130655.301</v>
      </c>
      <c r="B8307">
        <v>0.24</v>
      </c>
      <c r="C8307">
        <v>1.01</v>
      </c>
      <c r="D8307">
        <v>-0.73</v>
      </c>
      <c r="E8307" s="2">
        <v>0.24</v>
      </c>
      <c r="F8307" s="2">
        <v>1.01</v>
      </c>
      <c r="G8307" s="2">
        <v>-0.73</v>
      </c>
      <c r="H8307">
        <v>293.58</v>
      </c>
      <c r="I8307" s="2">
        <v>293.58</v>
      </c>
      <c r="J8307">
        <v>7</v>
      </c>
      <c r="K8307">
        <v>0</v>
      </c>
      <c r="L8307">
        <v>8188</v>
      </c>
      <c r="M8307">
        <v>13.5305</v>
      </c>
      <c r="N8307" s="2">
        <v>13.5305</v>
      </c>
      <c r="O8307">
        <v>213.352</v>
      </c>
      <c r="P8307" s="2">
        <v>213.352</v>
      </c>
      <c r="Q8307">
        <v>17.427800000000001</v>
      </c>
      <c r="R8307" s="3">
        <v>17.43</v>
      </c>
      <c r="S8307">
        <v>82.950599999999994</v>
      </c>
      <c r="T8307" s="3">
        <v>829.5</v>
      </c>
      <c r="U8307">
        <v>83.496399999999994</v>
      </c>
      <c r="V8307" s="3">
        <v>835</v>
      </c>
      <c r="W8307">
        <v>-0.54583999999999999</v>
      </c>
      <c r="X8307">
        <v>2.0831599999999999</v>
      </c>
      <c r="Y8307" s="3">
        <v>2.0830000000000002</v>
      </c>
      <c r="Z8307">
        <v>395.85700000000003</v>
      </c>
      <c r="AA8307">
        <v>398.34300000000002</v>
      </c>
      <c r="AB8307" s="2">
        <v>398.34300000000002</v>
      </c>
      <c r="AC8307">
        <v>6.2419599999999997</v>
      </c>
      <c r="AD8307">
        <v>6.2811700000000004</v>
      </c>
      <c r="AE8307" s="3">
        <v>6.2809999999999997</v>
      </c>
      <c r="AF8307">
        <v>-2.29399</v>
      </c>
      <c r="AG8307">
        <v>19.9529</v>
      </c>
      <c r="AH8307">
        <v>18.4451</v>
      </c>
      <c r="AI8307">
        <v>15.401899999999999</v>
      </c>
      <c r="AJ8307" s="3">
        <v>15.401999999999999</v>
      </c>
      <c r="AK8307">
        <v>0.76919499999999996</v>
      </c>
      <c r="AL8307">
        <v>33729</v>
      </c>
      <c r="AM8307">
        <v>37216</v>
      </c>
      <c r="AN8307">
        <v>33819</v>
      </c>
      <c r="AO8307">
        <v>32773</v>
      </c>
      <c r="AP8307" t="s">
        <v>30</v>
      </c>
      <c r="AQ8307" t="s">
        <v>30</v>
      </c>
    </row>
    <row r="8308" spans="1:43" x14ac:dyDescent="0.35">
      <c r="A8308">
        <v>20200601130655.301</v>
      </c>
      <c r="B8308">
        <v>0.53</v>
      </c>
      <c r="C8308">
        <v>1.0900000000000001</v>
      </c>
      <c r="D8308">
        <v>-0.57999999999999996</v>
      </c>
      <c r="E8308" s="2">
        <v>0.53</v>
      </c>
      <c r="F8308" s="2">
        <v>1.0900000000000001</v>
      </c>
      <c r="G8308" s="2">
        <v>-0.57999999999999996</v>
      </c>
      <c r="H8308">
        <v>293.57</v>
      </c>
      <c r="I8308" s="2">
        <v>293.57</v>
      </c>
      <c r="J8308">
        <v>8</v>
      </c>
      <c r="K8308" t="s">
        <v>31</v>
      </c>
      <c r="L8308">
        <v>8188</v>
      </c>
      <c r="M8308">
        <v>13.5319</v>
      </c>
      <c r="N8308" s="2">
        <v>13.5319</v>
      </c>
      <c r="O8308">
        <v>213.75200000000001</v>
      </c>
      <c r="P8308" s="2">
        <v>213.75200000000001</v>
      </c>
      <c r="Q8308">
        <v>17.427800000000001</v>
      </c>
      <c r="R8308" s="3">
        <v>17.43</v>
      </c>
      <c r="S8308">
        <v>82.946299999999994</v>
      </c>
      <c r="T8308" s="3">
        <v>829.5</v>
      </c>
      <c r="U8308">
        <v>83.496399999999994</v>
      </c>
      <c r="V8308" s="3">
        <v>835</v>
      </c>
      <c r="W8308">
        <v>-0.55010400000000004</v>
      </c>
      <c r="X8308">
        <v>2.0832600000000001</v>
      </c>
      <c r="Y8308" s="3">
        <v>2.0830000000000002</v>
      </c>
      <c r="Z8308">
        <v>395.935</v>
      </c>
      <c r="AA8308">
        <v>398.42700000000002</v>
      </c>
      <c r="AB8308" s="2">
        <v>398.42700000000002</v>
      </c>
      <c r="AC8308">
        <v>6.2542499999999999</v>
      </c>
      <c r="AD8308">
        <v>6.2936100000000001</v>
      </c>
      <c r="AE8308" s="3">
        <v>6.2939999999999996</v>
      </c>
      <c r="AF8308">
        <v>-2.3065899999999999</v>
      </c>
      <c r="AG8308">
        <v>19.947900000000001</v>
      </c>
      <c r="AH8308">
        <v>18.442499999999999</v>
      </c>
      <c r="AI8308">
        <v>15.401899999999999</v>
      </c>
      <c r="AJ8308" s="3">
        <v>15.401999999999999</v>
      </c>
      <c r="AK8308">
        <v>0.76919499999999996</v>
      </c>
      <c r="AL8308">
        <v>33728</v>
      </c>
      <c r="AM8308">
        <v>37214</v>
      </c>
      <c r="AN8308">
        <v>33817</v>
      </c>
      <c r="AO8308">
        <v>32773</v>
      </c>
      <c r="AP8308" t="s">
        <v>30</v>
      </c>
      <c r="AQ8308" t="s">
        <v>30</v>
      </c>
    </row>
    <row r="8309" spans="1:43" x14ac:dyDescent="0.35">
      <c r="A8309">
        <v>20200601130655.398</v>
      </c>
      <c r="B8309">
        <v>0.72</v>
      </c>
      <c r="C8309">
        <v>0.99</v>
      </c>
      <c r="D8309">
        <v>-0.53</v>
      </c>
      <c r="E8309" s="2">
        <v>0.72</v>
      </c>
      <c r="F8309" s="2">
        <v>0.99</v>
      </c>
      <c r="G8309" s="2">
        <v>-0.53</v>
      </c>
      <c r="H8309">
        <v>293.58</v>
      </c>
      <c r="I8309" s="2">
        <v>293.58</v>
      </c>
      <c r="J8309">
        <v>9</v>
      </c>
      <c r="K8309">
        <v>0</v>
      </c>
      <c r="L8309">
        <v>8188</v>
      </c>
      <c r="M8309">
        <v>13.534800000000001</v>
      </c>
      <c r="N8309" s="2">
        <v>13.534800000000001</v>
      </c>
      <c r="O8309">
        <v>213.54400000000001</v>
      </c>
      <c r="P8309" s="2">
        <v>213.54400000000001</v>
      </c>
      <c r="Q8309">
        <v>17.427800000000001</v>
      </c>
      <c r="R8309" s="3">
        <v>17.43</v>
      </c>
      <c r="S8309">
        <v>82.949399999999997</v>
      </c>
      <c r="T8309" s="3">
        <v>829.5</v>
      </c>
      <c r="U8309">
        <v>83.496399999999994</v>
      </c>
      <c r="V8309" s="3">
        <v>835</v>
      </c>
      <c r="W8309">
        <v>-0.54705800000000004</v>
      </c>
      <c r="X8309">
        <v>2.0831599999999999</v>
      </c>
      <c r="Y8309" s="3">
        <v>2.0830000000000002</v>
      </c>
      <c r="Z8309">
        <v>396.03100000000001</v>
      </c>
      <c r="AA8309">
        <v>398.52100000000002</v>
      </c>
      <c r="AB8309" s="2">
        <v>398.52100000000002</v>
      </c>
      <c r="AC8309">
        <v>6.2483700000000004</v>
      </c>
      <c r="AD8309">
        <v>6.2876500000000002</v>
      </c>
      <c r="AE8309" s="3">
        <v>6.2880000000000003</v>
      </c>
      <c r="AF8309">
        <v>-2.30159</v>
      </c>
      <c r="AG8309">
        <v>19.964300000000001</v>
      </c>
      <c r="AH8309">
        <v>18.446300000000001</v>
      </c>
      <c r="AI8309">
        <v>15.401899999999999</v>
      </c>
      <c r="AJ8309" s="3">
        <v>15.401999999999999</v>
      </c>
      <c r="AK8309">
        <v>0.76919499999999996</v>
      </c>
      <c r="AL8309">
        <v>33730</v>
      </c>
      <c r="AM8309">
        <v>37215</v>
      </c>
      <c r="AN8309">
        <v>33819</v>
      </c>
      <c r="AO8309">
        <v>32773</v>
      </c>
      <c r="AP8309" t="s">
        <v>30</v>
      </c>
      <c r="AQ8309" t="s">
        <v>30</v>
      </c>
    </row>
    <row r="8310" spans="1:43" x14ac:dyDescent="0.35">
      <c r="A8310">
        <v>20200601130655.398</v>
      </c>
      <c r="B8310">
        <v>0.77</v>
      </c>
      <c r="C8310">
        <v>0.96</v>
      </c>
      <c r="D8310">
        <v>-0.56000000000000005</v>
      </c>
      <c r="E8310" s="2">
        <v>0.77</v>
      </c>
      <c r="F8310" s="2">
        <v>0.96</v>
      </c>
      <c r="G8310" s="2">
        <v>-0.56000000000000005</v>
      </c>
      <c r="H8310">
        <v>293.57</v>
      </c>
      <c r="I8310" s="2">
        <v>293.57</v>
      </c>
      <c r="J8310">
        <v>10</v>
      </c>
      <c r="K8310" t="s">
        <v>41</v>
      </c>
      <c r="L8310">
        <v>8188</v>
      </c>
      <c r="M8310">
        <v>13.5398</v>
      </c>
      <c r="N8310" s="2">
        <v>13.5398</v>
      </c>
      <c r="O8310">
        <v>213.60400000000001</v>
      </c>
      <c r="P8310" s="2">
        <v>213.60400000000001</v>
      </c>
      <c r="Q8310">
        <v>17.427800000000001</v>
      </c>
      <c r="R8310" s="3">
        <v>17.43</v>
      </c>
      <c r="S8310">
        <v>82.9435</v>
      </c>
      <c r="T8310" s="3">
        <v>829.4</v>
      </c>
      <c r="U8310">
        <v>83.491799999999998</v>
      </c>
      <c r="V8310" s="3">
        <v>834.9</v>
      </c>
      <c r="W8310">
        <v>-0.54827700000000001</v>
      </c>
      <c r="X8310">
        <v>2.0830600000000001</v>
      </c>
      <c r="Y8310" s="3">
        <v>2.0830000000000002</v>
      </c>
      <c r="Z8310">
        <v>396.13</v>
      </c>
      <c r="AA8310">
        <v>398.62099999999998</v>
      </c>
      <c r="AB8310" s="2">
        <v>398.62099999999998</v>
      </c>
      <c r="AC8310">
        <v>6.2493499999999997</v>
      </c>
      <c r="AD8310">
        <v>6.2886499999999996</v>
      </c>
      <c r="AE8310" s="3">
        <v>6.2889999999999997</v>
      </c>
      <c r="AF8310">
        <v>-2.3235999999999999</v>
      </c>
      <c r="AG8310">
        <v>19.9529</v>
      </c>
      <c r="AH8310">
        <v>18.4299</v>
      </c>
      <c r="AI8310">
        <v>15.401899999999999</v>
      </c>
      <c r="AJ8310" s="3">
        <v>15.401999999999999</v>
      </c>
      <c r="AK8310">
        <v>0.76919499999999996</v>
      </c>
      <c r="AL8310">
        <v>33726</v>
      </c>
      <c r="AM8310">
        <v>37213</v>
      </c>
      <c r="AN8310">
        <v>33817</v>
      </c>
      <c r="AO8310">
        <v>32771</v>
      </c>
      <c r="AP8310" t="s">
        <v>30</v>
      </c>
      <c r="AQ8310" t="s">
        <v>30</v>
      </c>
    </row>
    <row r="8311" spans="1:43" x14ac:dyDescent="0.35">
      <c r="A8311">
        <v>20200601130655.5</v>
      </c>
      <c r="B8311">
        <v>0.75</v>
      </c>
      <c r="C8311">
        <v>0.96</v>
      </c>
      <c r="D8311">
        <v>-0.52</v>
      </c>
      <c r="E8311" s="2">
        <v>0.75</v>
      </c>
      <c r="F8311" s="2">
        <v>0.96</v>
      </c>
      <c r="G8311" s="2">
        <v>-0.52</v>
      </c>
      <c r="H8311">
        <v>293.57</v>
      </c>
      <c r="I8311" s="2">
        <v>293.57</v>
      </c>
      <c r="J8311">
        <v>1</v>
      </c>
      <c r="K8311">
        <v>8</v>
      </c>
      <c r="L8311">
        <v>8188</v>
      </c>
      <c r="M8311">
        <v>13.5274</v>
      </c>
      <c r="N8311" s="2">
        <v>13.5274</v>
      </c>
      <c r="O8311">
        <v>213.233</v>
      </c>
      <c r="P8311" s="2">
        <v>213.233</v>
      </c>
      <c r="Q8311">
        <v>17.427800000000001</v>
      </c>
      <c r="R8311" s="3">
        <v>17.43</v>
      </c>
      <c r="S8311">
        <v>82.947599999999994</v>
      </c>
      <c r="T8311" s="3">
        <v>829.5</v>
      </c>
      <c r="U8311">
        <v>83.496399999999994</v>
      </c>
      <c r="V8311" s="3">
        <v>835</v>
      </c>
      <c r="W8311">
        <v>-0.54888599999999999</v>
      </c>
      <c r="X8311">
        <v>2.0829599999999999</v>
      </c>
      <c r="Y8311" s="3">
        <v>2.0830000000000002</v>
      </c>
      <c r="Z8311">
        <v>395.69200000000001</v>
      </c>
      <c r="AA8311">
        <v>398.17500000000001</v>
      </c>
      <c r="AB8311" s="2">
        <v>398.17500000000001</v>
      </c>
      <c r="AC8311">
        <v>6.2372899999999998</v>
      </c>
      <c r="AD8311">
        <v>6.27644</v>
      </c>
      <c r="AE8311" s="3">
        <v>6.2759999999999998</v>
      </c>
      <c r="AF8311">
        <v>-2.2997999999999998</v>
      </c>
      <c r="AG8311">
        <v>19.955500000000001</v>
      </c>
      <c r="AH8311">
        <v>18.438700000000001</v>
      </c>
      <c r="AI8311">
        <v>15.401899999999999</v>
      </c>
      <c r="AJ8311" s="3">
        <v>15.401999999999999</v>
      </c>
      <c r="AK8311">
        <v>0.76919499999999996</v>
      </c>
      <c r="AL8311">
        <v>33729</v>
      </c>
      <c r="AM8311">
        <v>37215</v>
      </c>
      <c r="AN8311">
        <v>33819</v>
      </c>
      <c r="AO8311">
        <v>32774</v>
      </c>
      <c r="AP8311" t="s">
        <v>30</v>
      </c>
      <c r="AQ8311" t="s">
        <v>30</v>
      </c>
    </row>
    <row r="8312" spans="1:43" x14ac:dyDescent="0.35">
      <c r="A8312">
        <v>20200601130655.5</v>
      </c>
      <c r="B8312">
        <v>0.57999999999999996</v>
      </c>
      <c r="C8312">
        <v>1.1299999999999999</v>
      </c>
      <c r="D8312">
        <v>-0.5</v>
      </c>
      <c r="E8312" s="2">
        <v>0.57999999999999996</v>
      </c>
      <c r="F8312" s="2">
        <v>1.1299999999999999</v>
      </c>
      <c r="G8312" s="2">
        <v>-0.5</v>
      </c>
      <c r="H8312">
        <v>293.63</v>
      </c>
      <c r="I8312" s="2">
        <v>293.63</v>
      </c>
      <c r="J8312">
        <v>2</v>
      </c>
      <c r="K8312">
        <v>28</v>
      </c>
      <c r="L8312">
        <v>8188</v>
      </c>
      <c r="M8312">
        <v>13.5383</v>
      </c>
      <c r="N8312" s="2">
        <v>13.5383</v>
      </c>
      <c r="O8312">
        <v>213.66900000000001</v>
      </c>
      <c r="P8312" s="2">
        <v>213.66900000000001</v>
      </c>
      <c r="Q8312">
        <v>17.427800000000001</v>
      </c>
      <c r="R8312" s="3">
        <v>17.43</v>
      </c>
      <c r="S8312">
        <v>82.962999999999994</v>
      </c>
      <c r="T8312" s="3">
        <v>829.6</v>
      </c>
      <c r="U8312">
        <v>83.505700000000004</v>
      </c>
      <c r="V8312" s="3">
        <v>835.1</v>
      </c>
      <c r="W8312">
        <v>-0.54279500000000003</v>
      </c>
      <c r="X8312">
        <v>2.0832600000000001</v>
      </c>
      <c r="Y8312" s="3">
        <v>2.0830000000000002</v>
      </c>
      <c r="Z8312">
        <v>396.04399999999998</v>
      </c>
      <c r="AA8312">
        <v>398.53399999999999</v>
      </c>
      <c r="AB8312" s="2">
        <v>398.53399999999999</v>
      </c>
      <c r="AC8312">
        <v>6.2505499999999996</v>
      </c>
      <c r="AD8312">
        <v>6.28986</v>
      </c>
      <c r="AE8312" s="3">
        <v>6.29</v>
      </c>
      <c r="AF8312">
        <v>-2.2947600000000001</v>
      </c>
      <c r="AG8312">
        <v>19.971900000000002</v>
      </c>
      <c r="AH8312">
        <v>18.440000000000001</v>
      </c>
      <c r="AI8312">
        <v>15.401899999999999</v>
      </c>
      <c r="AJ8312" s="3">
        <v>15.401999999999999</v>
      </c>
      <c r="AK8312">
        <v>0.76919499999999996</v>
      </c>
      <c r="AL8312">
        <v>33727</v>
      </c>
      <c r="AM8312">
        <v>37214</v>
      </c>
      <c r="AN8312">
        <v>33817</v>
      </c>
      <c r="AO8312">
        <v>32772</v>
      </c>
      <c r="AP8312" t="s">
        <v>30</v>
      </c>
      <c r="AQ8312" t="s">
        <v>30</v>
      </c>
    </row>
    <row r="8313" spans="1:43" x14ac:dyDescent="0.35">
      <c r="A8313">
        <v>20200601130655.602</v>
      </c>
      <c r="B8313">
        <v>0.39</v>
      </c>
      <c r="C8313">
        <v>1.31</v>
      </c>
      <c r="D8313">
        <v>-0.48</v>
      </c>
      <c r="E8313" s="2">
        <v>0.39</v>
      </c>
      <c r="F8313" s="2">
        <v>1.31</v>
      </c>
      <c r="G8313" s="2">
        <v>-0.48</v>
      </c>
      <c r="H8313">
        <v>293.64999999999998</v>
      </c>
      <c r="I8313" s="2">
        <v>293.64999999999998</v>
      </c>
      <c r="J8313">
        <v>3</v>
      </c>
      <c r="K8313">
        <v>0</v>
      </c>
      <c r="L8313">
        <v>8188</v>
      </c>
      <c r="M8313">
        <v>13.5253</v>
      </c>
      <c r="N8313" s="2">
        <v>13.5253</v>
      </c>
      <c r="O8313">
        <v>213.68600000000001</v>
      </c>
      <c r="P8313" s="2">
        <v>213.68600000000001</v>
      </c>
      <c r="Q8313">
        <v>17.427800000000001</v>
      </c>
      <c r="R8313" s="3">
        <v>17.43</v>
      </c>
      <c r="S8313">
        <v>82.953400000000002</v>
      </c>
      <c r="T8313" s="3">
        <v>829.5</v>
      </c>
      <c r="U8313">
        <v>83.501099999999994</v>
      </c>
      <c r="V8313" s="3">
        <v>835</v>
      </c>
      <c r="W8313">
        <v>-0.54766800000000004</v>
      </c>
      <c r="X8313">
        <v>2.0831599999999999</v>
      </c>
      <c r="Y8313" s="3">
        <v>2.0830000000000002</v>
      </c>
      <c r="Z8313">
        <v>395.553</v>
      </c>
      <c r="AA8313">
        <v>398.04</v>
      </c>
      <c r="AB8313" s="2">
        <v>398.04</v>
      </c>
      <c r="AC8313">
        <v>6.2493499999999997</v>
      </c>
      <c r="AD8313">
        <v>6.2886499999999996</v>
      </c>
      <c r="AE8313" s="3">
        <v>6.2889999999999997</v>
      </c>
      <c r="AF8313">
        <v>-2.2883599999999999</v>
      </c>
      <c r="AG8313">
        <v>19.973099999999999</v>
      </c>
      <c r="AH8313">
        <v>18.418500000000002</v>
      </c>
      <c r="AI8313">
        <v>15.401899999999999</v>
      </c>
      <c r="AJ8313" s="3">
        <v>15.401999999999999</v>
      </c>
      <c r="AK8313">
        <v>0.76919499999999996</v>
      </c>
      <c r="AL8313">
        <v>33728</v>
      </c>
      <c r="AM8313">
        <v>37215</v>
      </c>
      <c r="AN8313">
        <v>33818</v>
      </c>
      <c r="AO8313">
        <v>32773</v>
      </c>
      <c r="AP8313" t="s">
        <v>30</v>
      </c>
      <c r="AQ8313" t="s">
        <v>30</v>
      </c>
    </row>
    <row r="8314" spans="1:43" x14ac:dyDescent="0.35">
      <c r="A8314">
        <v>20200601130655.602</v>
      </c>
      <c r="B8314">
        <v>0.22</v>
      </c>
      <c r="C8314">
        <v>1.42</v>
      </c>
      <c r="D8314">
        <v>-0.43</v>
      </c>
      <c r="E8314" s="2">
        <v>0.22</v>
      </c>
      <c r="F8314" s="2">
        <v>1.42</v>
      </c>
      <c r="G8314" s="2">
        <v>-0.43</v>
      </c>
      <c r="H8314">
        <v>293.64999999999998</v>
      </c>
      <c r="I8314" s="2">
        <v>293.64999999999998</v>
      </c>
      <c r="J8314">
        <v>4</v>
      </c>
      <c r="K8314">
        <v>0</v>
      </c>
      <c r="L8314">
        <v>8188</v>
      </c>
      <c r="M8314">
        <v>13.5284</v>
      </c>
      <c r="N8314" s="2">
        <v>13.5284</v>
      </c>
      <c r="O8314">
        <v>213.80799999999999</v>
      </c>
      <c r="P8314" s="2">
        <v>213.80799999999999</v>
      </c>
      <c r="Q8314">
        <v>17.424900000000001</v>
      </c>
      <c r="R8314" s="3">
        <v>17.420000000000002</v>
      </c>
      <c r="S8314">
        <v>82.940100000000001</v>
      </c>
      <c r="T8314" s="3">
        <v>829.4</v>
      </c>
      <c r="U8314">
        <v>83.487099999999998</v>
      </c>
      <c r="V8314" s="3">
        <v>834.9</v>
      </c>
      <c r="W8314">
        <v>-0.54705800000000004</v>
      </c>
      <c r="X8314">
        <v>2.0829599999999999</v>
      </c>
      <c r="Y8314" s="3">
        <v>2.0830000000000002</v>
      </c>
      <c r="Z8314">
        <v>395.71899999999999</v>
      </c>
      <c r="AA8314">
        <v>398.21</v>
      </c>
      <c r="AB8314" s="2">
        <v>398.21</v>
      </c>
      <c r="AC8314">
        <v>6.25413</v>
      </c>
      <c r="AD8314">
        <v>6.2934900000000003</v>
      </c>
      <c r="AE8314" s="3">
        <v>6.2930000000000001</v>
      </c>
      <c r="AF8314">
        <v>-2.3081999999999998</v>
      </c>
      <c r="AG8314">
        <v>19.963999999999999</v>
      </c>
      <c r="AH8314">
        <v>18.4068</v>
      </c>
      <c r="AI8314">
        <v>15.401899999999999</v>
      </c>
      <c r="AJ8314" s="3">
        <v>15.401999999999999</v>
      </c>
      <c r="AK8314">
        <v>0.76919499999999996</v>
      </c>
      <c r="AL8314">
        <v>33726</v>
      </c>
      <c r="AM8314">
        <v>37215</v>
      </c>
      <c r="AN8314">
        <v>33819</v>
      </c>
      <c r="AO8314">
        <v>32773</v>
      </c>
      <c r="AP8314" t="s">
        <v>30</v>
      </c>
      <c r="AQ8314" t="s">
        <v>30</v>
      </c>
    </row>
    <row r="8315" spans="1:43" x14ac:dyDescent="0.35">
      <c r="A8315">
        <v>20200601130655.699</v>
      </c>
      <c r="B8315">
        <v>0</v>
      </c>
      <c r="C8315">
        <v>1.48</v>
      </c>
      <c r="D8315">
        <v>-0.4</v>
      </c>
      <c r="E8315" s="2">
        <v>0</v>
      </c>
      <c r="F8315" s="2">
        <v>1.48</v>
      </c>
      <c r="G8315" s="2">
        <v>-0.4</v>
      </c>
      <c r="H8315">
        <v>293.64999999999998</v>
      </c>
      <c r="I8315" s="2">
        <v>293.64999999999998</v>
      </c>
      <c r="J8315">
        <v>5</v>
      </c>
      <c r="K8315">
        <v>0</v>
      </c>
      <c r="L8315">
        <v>8188</v>
      </c>
      <c r="M8315">
        <v>13.5373</v>
      </c>
      <c r="N8315" s="2">
        <v>13.5373</v>
      </c>
      <c r="O8315">
        <v>213.55099999999999</v>
      </c>
      <c r="P8315" s="2">
        <v>213.55099999999999</v>
      </c>
      <c r="Q8315">
        <v>17.424900000000001</v>
      </c>
      <c r="R8315" s="3">
        <v>17.420000000000002</v>
      </c>
      <c r="S8315">
        <v>82.952799999999996</v>
      </c>
      <c r="T8315" s="3">
        <v>829.5</v>
      </c>
      <c r="U8315">
        <v>83.501099999999994</v>
      </c>
      <c r="V8315" s="3">
        <v>835</v>
      </c>
      <c r="W8315">
        <v>-0.54827700000000001</v>
      </c>
      <c r="X8315">
        <v>2.0831599999999999</v>
      </c>
      <c r="Y8315" s="3">
        <v>2.0830000000000002</v>
      </c>
      <c r="Z8315">
        <v>396.03100000000001</v>
      </c>
      <c r="AA8315">
        <v>398.52</v>
      </c>
      <c r="AB8315" s="2">
        <v>398.52</v>
      </c>
      <c r="AC8315">
        <v>6.2473799999999997</v>
      </c>
      <c r="AD8315">
        <v>6.2866499999999998</v>
      </c>
      <c r="AE8315" s="3">
        <v>6.2869999999999999</v>
      </c>
      <c r="AF8315">
        <v>-2.2646000000000002</v>
      </c>
      <c r="AG8315">
        <v>19.9879</v>
      </c>
      <c r="AH8315">
        <v>18.394100000000002</v>
      </c>
      <c r="AI8315">
        <v>15.401899999999999</v>
      </c>
      <c r="AJ8315" s="3">
        <v>15.401999999999999</v>
      </c>
      <c r="AK8315">
        <v>0.76919499999999996</v>
      </c>
      <c r="AL8315">
        <v>33726</v>
      </c>
      <c r="AM8315">
        <v>37213</v>
      </c>
      <c r="AN8315">
        <v>33819</v>
      </c>
      <c r="AO8315">
        <v>32772</v>
      </c>
      <c r="AP8315" t="s">
        <v>30</v>
      </c>
      <c r="AQ8315" t="s">
        <v>30</v>
      </c>
    </row>
    <row r="8316" spans="1:43" x14ac:dyDescent="0.35">
      <c r="A8316">
        <v>20200601130655.699</v>
      </c>
      <c r="B8316">
        <v>-0.11</v>
      </c>
      <c r="C8316">
        <v>1.53</v>
      </c>
      <c r="D8316">
        <v>-0.37</v>
      </c>
      <c r="E8316" s="2">
        <v>-0.11</v>
      </c>
      <c r="F8316" s="2">
        <v>1.53</v>
      </c>
      <c r="G8316" s="2">
        <v>-0.37</v>
      </c>
      <c r="H8316">
        <v>293.64999999999998</v>
      </c>
      <c r="I8316" s="2">
        <v>293.64999999999998</v>
      </c>
      <c r="J8316">
        <v>6</v>
      </c>
      <c r="K8316">
        <v>2</v>
      </c>
      <c r="L8316">
        <v>8188</v>
      </c>
      <c r="M8316">
        <v>13.5274</v>
      </c>
      <c r="N8316" s="2">
        <v>13.5274</v>
      </c>
      <c r="O8316">
        <v>214.17699999999999</v>
      </c>
      <c r="P8316" s="2">
        <v>214.17699999999999</v>
      </c>
      <c r="Q8316">
        <v>17.427800000000001</v>
      </c>
      <c r="R8316" s="3">
        <v>17.43</v>
      </c>
      <c r="S8316">
        <v>82.937299999999993</v>
      </c>
      <c r="T8316" s="3">
        <v>829.4</v>
      </c>
      <c r="U8316">
        <v>83.482500000000002</v>
      </c>
      <c r="V8316" s="3">
        <v>834.8</v>
      </c>
      <c r="W8316">
        <v>-0.54523100000000002</v>
      </c>
      <c r="X8316">
        <v>2.0833699999999999</v>
      </c>
      <c r="Y8316" s="3">
        <v>2.0830000000000002</v>
      </c>
      <c r="Z8316">
        <v>395.73500000000001</v>
      </c>
      <c r="AA8316">
        <v>398.23</v>
      </c>
      <c r="AB8316" s="2">
        <v>398.23</v>
      </c>
      <c r="AC8316">
        <v>6.2656000000000001</v>
      </c>
      <c r="AD8316">
        <v>6.3051000000000004</v>
      </c>
      <c r="AE8316" s="3">
        <v>6.3049999999999997</v>
      </c>
      <c r="AF8316">
        <v>-2.28281</v>
      </c>
      <c r="AG8316">
        <v>19.966799999999999</v>
      </c>
      <c r="AH8316">
        <v>18.3919</v>
      </c>
      <c r="AI8316">
        <v>15.401899999999999</v>
      </c>
      <c r="AJ8316" s="3">
        <v>15.401999999999999</v>
      </c>
      <c r="AK8316">
        <v>0.76919499999999996</v>
      </c>
      <c r="AL8316">
        <v>33725</v>
      </c>
      <c r="AM8316">
        <v>37214</v>
      </c>
      <c r="AN8316">
        <v>33816</v>
      </c>
      <c r="AO8316">
        <v>32773</v>
      </c>
      <c r="AP8316" t="s">
        <v>30</v>
      </c>
      <c r="AQ8316" t="s">
        <v>30</v>
      </c>
    </row>
    <row r="8317" spans="1:43" x14ac:dyDescent="0.35">
      <c r="A8317">
        <v>20200601130655.801</v>
      </c>
      <c r="B8317">
        <v>-7.0000000000000007E-2</v>
      </c>
      <c r="C8317">
        <v>1.63</v>
      </c>
      <c r="D8317">
        <v>-0.28999999999999998</v>
      </c>
      <c r="E8317" s="2">
        <v>-7.0000000000000007E-2</v>
      </c>
      <c r="F8317" s="2">
        <v>1.63</v>
      </c>
      <c r="G8317" s="2">
        <v>-0.28999999999999998</v>
      </c>
      <c r="H8317">
        <v>293.64999999999998</v>
      </c>
      <c r="I8317" s="2">
        <v>293.64999999999998</v>
      </c>
      <c r="J8317">
        <v>7</v>
      </c>
      <c r="K8317">
        <v>0</v>
      </c>
      <c r="L8317">
        <v>8188</v>
      </c>
      <c r="M8317">
        <v>13.5291</v>
      </c>
      <c r="N8317" s="2">
        <v>13.5291</v>
      </c>
      <c r="O8317">
        <v>213.904</v>
      </c>
      <c r="P8317" s="2">
        <v>213.904</v>
      </c>
      <c r="Q8317">
        <v>17.427800000000001</v>
      </c>
      <c r="R8317" s="3">
        <v>17.43</v>
      </c>
      <c r="S8317">
        <v>82.945999999999998</v>
      </c>
      <c r="T8317" s="3">
        <v>829.5</v>
      </c>
      <c r="U8317">
        <v>83.491799999999998</v>
      </c>
      <c r="V8317" s="3">
        <v>834.9</v>
      </c>
      <c r="W8317">
        <v>-0.54583999999999999</v>
      </c>
      <c r="X8317">
        <v>2.0830600000000001</v>
      </c>
      <c r="Y8317" s="3">
        <v>2.0830000000000002</v>
      </c>
      <c r="Z8317">
        <v>395.74599999999998</v>
      </c>
      <c r="AA8317">
        <v>398.238</v>
      </c>
      <c r="AB8317" s="2">
        <v>398.238</v>
      </c>
      <c r="AC8317">
        <v>6.2569999999999997</v>
      </c>
      <c r="AD8317">
        <v>6.2964000000000002</v>
      </c>
      <c r="AE8317" s="3">
        <v>6.2960000000000003</v>
      </c>
      <c r="AF8317">
        <v>-2.27054</v>
      </c>
      <c r="AG8317">
        <v>19.979399999999998</v>
      </c>
      <c r="AH8317">
        <v>18.4236</v>
      </c>
      <c r="AI8317">
        <v>15.401899999999999</v>
      </c>
      <c r="AJ8317" s="3">
        <v>15.401999999999999</v>
      </c>
      <c r="AK8317">
        <v>0.76919499999999996</v>
      </c>
      <c r="AL8317">
        <v>33728</v>
      </c>
      <c r="AM8317">
        <v>37214</v>
      </c>
      <c r="AN8317">
        <v>33819</v>
      </c>
      <c r="AO8317">
        <v>32772</v>
      </c>
      <c r="AP8317" t="s">
        <v>30</v>
      </c>
      <c r="AQ8317" t="s">
        <v>30</v>
      </c>
    </row>
    <row r="8318" spans="1:43" x14ac:dyDescent="0.35">
      <c r="A8318">
        <v>20200601130655.801</v>
      </c>
      <c r="B8318">
        <v>-0.24</v>
      </c>
      <c r="C8318">
        <v>1.8</v>
      </c>
      <c r="D8318">
        <v>-0.16</v>
      </c>
      <c r="E8318" s="2">
        <v>-0.24</v>
      </c>
      <c r="F8318" s="2">
        <v>1.8</v>
      </c>
      <c r="G8318" s="2">
        <v>-0.16</v>
      </c>
      <c r="H8318">
        <v>293.66000000000003</v>
      </c>
      <c r="I8318" s="2">
        <v>293.66000000000003</v>
      </c>
      <c r="J8318">
        <v>8</v>
      </c>
      <c r="K8318" t="s">
        <v>34</v>
      </c>
      <c r="L8318">
        <v>8188</v>
      </c>
      <c r="M8318">
        <v>13.542299999999999</v>
      </c>
      <c r="N8318" s="2">
        <v>13.542299999999999</v>
      </c>
      <c r="O8318">
        <v>214.095</v>
      </c>
      <c r="P8318" s="2">
        <v>214.095</v>
      </c>
      <c r="Q8318">
        <v>17.433599999999998</v>
      </c>
      <c r="R8318" s="3">
        <v>17.43</v>
      </c>
      <c r="S8318">
        <v>82.957700000000003</v>
      </c>
      <c r="T8318" s="3">
        <v>829.6</v>
      </c>
      <c r="U8318">
        <v>83.501099999999994</v>
      </c>
      <c r="V8318" s="3">
        <v>835</v>
      </c>
      <c r="W8318">
        <v>-0.543404</v>
      </c>
      <c r="X8318">
        <v>2.0832600000000001</v>
      </c>
      <c r="Y8318" s="3">
        <v>2.0830000000000002</v>
      </c>
      <c r="Z8318">
        <v>396.17700000000002</v>
      </c>
      <c r="AA8318">
        <v>398.673</v>
      </c>
      <c r="AB8318" s="2">
        <v>398.673</v>
      </c>
      <c r="AC8318">
        <v>6.2632700000000003</v>
      </c>
      <c r="AD8318">
        <v>6.3027499999999996</v>
      </c>
      <c r="AE8318" s="3">
        <v>6.3029999999999999</v>
      </c>
      <c r="AF8318">
        <v>-2.3056000000000001</v>
      </c>
      <c r="AG8318">
        <v>19.971299999999999</v>
      </c>
      <c r="AH8318">
        <v>18.406600000000001</v>
      </c>
      <c r="AI8318">
        <v>15.401899999999999</v>
      </c>
      <c r="AJ8318" s="3">
        <v>15.401999999999999</v>
      </c>
      <c r="AK8318">
        <v>0.76919499999999996</v>
      </c>
      <c r="AL8318">
        <v>33727</v>
      </c>
      <c r="AM8318">
        <v>37214</v>
      </c>
      <c r="AN8318">
        <v>33819</v>
      </c>
      <c r="AO8318">
        <v>32772</v>
      </c>
      <c r="AP8318" t="s">
        <v>30</v>
      </c>
      <c r="AQ8318" t="s">
        <v>30</v>
      </c>
    </row>
    <row r="8319" spans="1:43" x14ac:dyDescent="0.35">
      <c r="A8319">
        <v>20200601130655.898</v>
      </c>
      <c r="B8319">
        <v>-0.32</v>
      </c>
      <c r="C8319">
        <v>1.93</v>
      </c>
      <c r="D8319">
        <v>-0.05</v>
      </c>
      <c r="E8319" s="2">
        <v>-0.32</v>
      </c>
      <c r="F8319" s="2">
        <v>1.93</v>
      </c>
      <c r="G8319" s="2">
        <v>-0.05</v>
      </c>
      <c r="H8319">
        <v>293.64999999999998</v>
      </c>
      <c r="I8319" s="2">
        <v>293.64999999999998</v>
      </c>
      <c r="J8319">
        <v>9</v>
      </c>
      <c r="K8319">
        <v>0</v>
      </c>
      <c r="L8319">
        <v>8188</v>
      </c>
      <c r="M8319">
        <v>13.531700000000001</v>
      </c>
      <c r="N8319" s="2">
        <v>13.531700000000001</v>
      </c>
      <c r="O8319">
        <v>213.51499999999999</v>
      </c>
      <c r="P8319" s="2">
        <v>213.51499999999999</v>
      </c>
      <c r="Q8319">
        <v>17.424900000000001</v>
      </c>
      <c r="R8319" s="3">
        <v>17.420000000000002</v>
      </c>
      <c r="S8319">
        <v>82.940899999999999</v>
      </c>
      <c r="T8319" s="3">
        <v>829.4</v>
      </c>
      <c r="U8319">
        <v>83.482500000000002</v>
      </c>
      <c r="V8319" s="3">
        <v>834.8</v>
      </c>
      <c r="W8319">
        <v>-0.54157599999999995</v>
      </c>
      <c r="X8319">
        <v>2.0833699999999999</v>
      </c>
      <c r="Y8319" s="3">
        <v>2.0830000000000002</v>
      </c>
      <c r="Z8319">
        <v>396.02699999999999</v>
      </c>
      <c r="AA8319">
        <v>398.517</v>
      </c>
      <c r="AB8319" s="2">
        <v>398.517</v>
      </c>
      <c r="AC8319">
        <v>6.2488900000000003</v>
      </c>
      <c r="AD8319">
        <v>6.2881799999999997</v>
      </c>
      <c r="AE8319" s="3">
        <v>6.2880000000000003</v>
      </c>
      <c r="AF8319">
        <v>-2.30518</v>
      </c>
      <c r="AG8319">
        <v>19.979099999999999</v>
      </c>
      <c r="AH8319">
        <v>18.415600000000001</v>
      </c>
      <c r="AI8319">
        <v>15.401899999999999</v>
      </c>
      <c r="AJ8319" s="3">
        <v>15.401999999999999</v>
      </c>
      <c r="AK8319">
        <v>0.76919499999999996</v>
      </c>
      <c r="AL8319">
        <v>33727</v>
      </c>
      <c r="AM8319">
        <v>37215</v>
      </c>
      <c r="AN8319">
        <v>33819</v>
      </c>
      <c r="AO8319">
        <v>32773</v>
      </c>
      <c r="AP8319" t="s">
        <v>30</v>
      </c>
      <c r="AQ8319" t="s">
        <v>30</v>
      </c>
    </row>
    <row r="8320" spans="1:43" x14ac:dyDescent="0.35">
      <c r="A8320">
        <v>20200601130655.898</v>
      </c>
      <c r="B8320">
        <v>-0.52</v>
      </c>
      <c r="C8320">
        <v>2.06</v>
      </c>
      <c r="D8320">
        <v>0.02</v>
      </c>
      <c r="E8320" s="2">
        <v>-0.52</v>
      </c>
      <c r="F8320" s="2">
        <v>2.06</v>
      </c>
      <c r="G8320" s="2">
        <v>0.02</v>
      </c>
      <c r="H8320">
        <v>293.66000000000003</v>
      </c>
      <c r="I8320" s="2">
        <v>293.66000000000003</v>
      </c>
      <c r="J8320">
        <v>10</v>
      </c>
      <c r="K8320">
        <v>19</v>
      </c>
      <c r="L8320">
        <v>8188</v>
      </c>
      <c r="M8320">
        <v>13.528</v>
      </c>
      <c r="N8320" s="2">
        <v>13.528</v>
      </c>
      <c r="O8320">
        <v>213.59399999999999</v>
      </c>
      <c r="P8320" s="2">
        <v>213.59399999999999</v>
      </c>
      <c r="Q8320">
        <v>17.427800000000001</v>
      </c>
      <c r="R8320" s="3">
        <v>17.43</v>
      </c>
      <c r="S8320">
        <v>82.928799999999995</v>
      </c>
      <c r="T8320" s="3">
        <v>829.3</v>
      </c>
      <c r="U8320">
        <v>83.468500000000006</v>
      </c>
      <c r="V8320" s="3">
        <v>834.7</v>
      </c>
      <c r="W8320">
        <v>-0.53974900000000003</v>
      </c>
      <c r="X8320">
        <v>2.0834700000000002</v>
      </c>
      <c r="Y8320" s="3">
        <v>2.0830000000000002</v>
      </c>
      <c r="Z8320">
        <v>395.72500000000002</v>
      </c>
      <c r="AA8320">
        <v>398.21300000000002</v>
      </c>
      <c r="AB8320" s="2">
        <v>398.21300000000002</v>
      </c>
      <c r="AC8320">
        <v>6.2481400000000002</v>
      </c>
      <c r="AD8320">
        <v>6.2874299999999996</v>
      </c>
      <c r="AE8320" s="3">
        <v>6.2869999999999999</v>
      </c>
      <c r="AF8320">
        <v>-2.2846000000000002</v>
      </c>
      <c r="AG8320">
        <v>19.973099999999999</v>
      </c>
      <c r="AH8320">
        <v>18.4375</v>
      </c>
      <c r="AI8320">
        <v>15.401899999999999</v>
      </c>
      <c r="AJ8320" s="3">
        <v>15.401999999999999</v>
      </c>
      <c r="AK8320">
        <v>0.76919499999999996</v>
      </c>
      <c r="AL8320">
        <v>33728</v>
      </c>
      <c r="AM8320">
        <v>37215</v>
      </c>
      <c r="AN8320">
        <v>33820</v>
      </c>
      <c r="AO8320">
        <v>32773</v>
      </c>
      <c r="AP8320" t="s">
        <v>30</v>
      </c>
      <c r="AQ8320" t="s">
        <v>30</v>
      </c>
    </row>
    <row r="8321" spans="1:43" x14ac:dyDescent="0.35">
      <c r="A8321">
        <v>20200601130656</v>
      </c>
      <c r="B8321">
        <v>-0.43</v>
      </c>
      <c r="C8321">
        <v>2.02</v>
      </c>
      <c r="D8321">
        <v>0.21</v>
      </c>
      <c r="E8321" s="2">
        <v>-0.43</v>
      </c>
      <c r="F8321" s="2">
        <v>2.02</v>
      </c>
      <c r="G8321" s="2">
        <v>0.21</v>
      </c>
      <c r="H8321">
        <v>293.66000000000003</v>
      </c>
      <c r="I8321" s="2">
        <v>293.66000000000003</v>
      </c>
      <c r="J8321">
        <v>1</v>
      </c>
      <c r="K8321">
        <v>8</v>
      </c>
      <c r="L8321">
        <v>8188</v>
      </c>
      <c r="M8321">
        <v>13.544</v>
      </c>
      <c r="N8321" s="2">
        <v>13.544</v>
      </c>
      <c r="O8321">
        <v>213.83199999999999</v>
      </c>
      <c r="P8321" s="2">
        <v>213.83199999999999</v>
      </c>
      <c r="Q8321">
        <v>17.427800000000001</v>
      </c>
      <c r="R8321" s="3">
        <v>17.43</v>
      </c>
      <c r="S8321">
        <v>82.952699999999993</v>
      </c>
      <c r="T8321" s="3">
        <v>829.5</v>
      </c>
      <c r="U8321">
        <v>83.491799999999998</v>
      </c>
      <c r="V8321" s="3">
        <v>834.9</v>
      </c>
      <c r="W8321">
        <v>-0.53913999999999995</v>
      </c>
      <c r="X8321">
        <v>2.0832600000000001</v>
      </c>
      <c r="Y8321" s="3">
        <v>2.0830000000000002</v>
      </c>
      <c r="Z8321">
        <v>396.18599999999998</v>
      </c>
      <c r="AA8321">
        <v>398.67899999999997</v>
      </c>
      <c r="AB8321" s="2">
        <v>398.67899999999997</v>
      </c>
      <c r="AC8321">
        <v>6.2549599999999996</v>
      </c>
      <c r="AD8321">
        <v>6.2943300000000004</v>
      </c>
      <c r="AE8321" s="3">
        <v>6.2939999999999996</v>
      </c>
      <c r="AF8321">
        <v>-2.2873800000000002</v>
      </c>
      <c r="AG8321">
        <v>19.985700000000001</v>
      </c>
      <c r="AH8321">
        <v>18.419799999999999</v>
      </c>
      <c r="AI8321">
        <v>15.401899999999999</v>
      </c>
      <c r="AJ8321" s="3">
        <v>15.401999999999999</v>
      </c>
      <c r="AK8321">
        <v>0.76919499999999996</v>
      </c>
      <c r="AL8321">
        <v>33724</v>
      </c>
      <c r="AM8321">
        <v>37211</v>
      </c>
      <c r="AN8321">
        <v>33816</v>
      </c>
      <c r="AO8321">
        <v>32770</v>
      </c>
      <c r="AP8321" t="s">
        <v>30</v>
      </c>
      <c r="AQ8321" t="s">
        <v>30</v>
      </c>
    </row>
    <row r="8322" spans="1:43" x14ac:dyDescent="0.35">
      <c r="A8322">
        <v>20200601130656</v>
      </c>
      <c r="B8322">
        <v>-0.49</v>
      </c>
      <c r="C8322">
        <v>1.98</v>
      </c>
      <c r="D8322">
        <v>0.39</v>
      </c>
      <c r="E8322" s="2">
        <v>-0.49</v>
      </c>
      <c r="F8322" s="2">
        <v>1.98</v>
      </c>
      <c r="G8322" s="2">
        <v>0.39</v>
      </c>
      <c r="H8322">
        <v>293.64999999999998</v>
      </c>
      <c r="I8322" s="2">
        <v>293.64999999999998</v>
      </c>
      <c r="J8322">
        <v>2</v>
      </c>
      <c r="K8322">
        <v>28</v>
      </c>
      <c r="L8322">
        <v>8188</v>
      </c>
      <c r="M8322">
        <v>13.524100000000001</v>
      </c>
      <c r="N8322" s="2">
        <v>13.524100000000001</v>
      </c>
      <c r="O8322">
        <v>213.767</v>
      </c>
      <c r="P8322" s="2">
        <v>213.767</v>
      </c>
      <c r="Q8322">
        <v>17.427800000000001</v>
      </c>
      <c r="R8322" s="3">
        <v>17.43</v>
      </c>
      <c r="S8322">
        <v>82.936300000000003</v>
      </c>
      <c r="T8322" s="3">
        <v>829.4</v>
      </c>
      <c r="U8322">
        <v>83.477800000000002</v>
      </c>
      <c r="V8322" s="3">
        <v>834.8</v>
      </c>
      <c r="W8322">
        <v>-0.54157599999999995</v>
      </c>
      <c r="X8322">
        <v>2.0831599999999999</v>
      </c>
      <c r="Y8322" s="3">
        <v>2.0830000000000002</v>
      </c>
      <c r="Z8322">
        <v>395.65600000000001</v>
      </c>
      <c r="AA8322">
        <v>398.14600000000002</v>
      </c>
      <c r="AB8322" s="2">
        <v>398.14600000000002</v>
      </c>
      <c r="AC8322">
        <v>6.2539100000000003</v>
      </c>
      <c r="AD8322">
        <v>6.2932600000000001</v>
      </c>
      <c r="AE8322" s="3">
        <v>6.2930000000000001</v>
      </c>
      <c r="AF8322">
        <v>-2.3002500000000001</v>
      </c>
      <c r="AG8322">
        <v>19.988299999999999</v>
      </c>
      <c r="AH8322">
        <v>18.442499999999999</v>
      </c>
      <c r="AI8322">
        <v>15.401899999999999</v>
      </c>
      <c r="AJ8322" s="3">
        <v>15.401999999999999</v>
      </c>
      <c r="AK8322">
        <v>0.76919499999999996</v>
      </c>
      <c r="AL8322">
        <v>33726</v>
      </c>
      <c r="AM8322">
        <v>37214</v>
      </c>
      <c r="AN8322">
        <v>33819</v>
      </c>
      <c r="AO8322">
        <v>32773</v>
      </c>
      <c r="AP8322" t="s">
        <v>30</v>
      </c>
      <c r="AQ8322" t="s">
        <v>30</v>
      </c>
    </row>
    <row r="8323" spans="1:43" x14ac:dyDescent="0.35">
      <c r="A8323">
        <v>20200601130656.102</v>
      </c>
      <c r="B8323">
        <v>-0.37</v>
      </c>
      <c r="C8323">
        <v>1.94</v>
      </c>
      <c r="D8323">
        <v>0.52</v>
      </c>
      <c r="E8323" s="2">
        <v>-0.37</v>
      </c>
      <c r="F8323" s="2">
        <v>1.94</v>
      </c>
      <c r="G8323" s="2">
        <v>0.52</v>
      </c>
      <c r="H8323">
        <v>293.64</v>
      </c>
      <c r="I8323" s="2">
        <v>293.64</v>
      </c>
      <c r="J8323">
        <v>3</v>
      </c>
      <c r="K8323">
        <v>0</v>
      </c>
      <c r="L8323">
        <v>8188</v>
      </c>
      <c r="M8323">
        <v>13.5284</v>
      </c>
      <c r="N8323" s="2">
        <v>13.5284</v>
      </c>
      <c r="O8323">
        <v>213.68</v>
      </c>
      <c r="P8323" s="2">
        <v>213.68</v>
      </c>
      <c r="Q8323">
        <v>17.427800000000001</v>
      </c>
      <c r="R8323" s="3">
        <v>17.43</v>
      </c>
      <c r="S8323">
        <v>82.947199999999995</v>
      </c>
      <c r="T8323" s="3">
        <v>829.5</v>
      </c>
      <c r="U8323">
        <v>83.491799999999998</v>
      </c>
      <c r="V8323" s="3">
        <v>834.9</v>
      </c>
      <c r="W8323">
        <v>-0.54462200000000005</v>
      </c>
      <c r="X8323">
        <v>2.0831599999999999</v>
      </c>
      <c r="Y8323" s="3">
        <v>2.0830000000000002</v>
      </c>
      <c r="Z8323">
        <v>395.97300000000001</v>
      </c>
      <c r="AA8323">
        <v>398.46499999999997</v>
      </c>
      <c r="AB8323" s="2">
        <v>398.46499999999997</v>
      </c>
      <c r="AC8323">
        <v>6.2544000000000004</v>
      </c>
      <c r="AD8323">
        <v>6.2937599999999998</v>
      </c>
      <c r="AE8323" s="3">
        <v>6.2939999999999996</v>
      </c>
      <c r="AF8323">
        <v>-2.2782200000000001</v>
      </c>
      <c r="AG8323">
        <v>19.976900000000001</v>
      </c>
      <c r="AH8323">
        <v>18.459</v>
      </c>
      <c r="AI8323">
        <v>15.401899999999999</v>
      </c>
      <c r="AJ8323" s="3">
        <v>15.401999999999999</v>
      </c>
      <c r="AK8323">
        <v>0.76919499999999996</v>
      </c>
      <c r="AL8323">
        <v>33725</v>
      </c>
      <c r="AM8323">
        <v>37215</v>
      </c>
      <c r="AN8323">
        <v>33818</v>
      </c>
      <c r="AO8323">
        <v>32774</v>
      </c>
      <c r="AP8323" t="s">
        <v>30</v>
      </c>
      <c r="AQ8323" t="s">
        <v>30</v>
      </c>
    </row>
    <row r="8324" spans="1:43" x14ac:dyDescent="0.35">
      <c r="A8324">
        <v>20200601130656.102</v>
      </c>
      <c r="B8324">
        <v>-0.27</v>
      </c>
      <c r="C8324">
        <v>1.95</v>
      </c>
      <c r="D8324">
        <v>0.47</v>
      </c>
      <c r="E8324" s="2">
        <v>-0.27</v>
      </c>
      <c r="F8324" s="2">
        <v>1.95</v>
      </c>
      <c r="G8324" s="2">
        <v>0.47</v>
      </c>
      <c r="H8324">
        <v>293.64</v>
      </c>
      <c r="I8324" s="2">
        <v>293.64</v>
      </c>
      <c r="J8324">
        <v>4</v>
      </c>
      <c r="K8324">
        <v>0</v>
      </c>
      <c r="L8324">
        <v>8188</v>
      </c>
      <c r="M8324">
        <v>13.528</v>
      </c>
      <c r="N8324" s="2">
        <v>13.528</v>
      </c>
      <c r="O8324">
        <v>213.953</v>
      </c>
      <c r="P8324" s="2">
        <v>213.953</v>
      </c>
      <c r="Q8324">
        <v>17.427800000000001</v>
      </c>
      <c r="R8324" s="3">
        <v>17.43</v>
      </c>
      <c r="S8324">
        <v>82.927000000000007</v>
      </c>
      <c r="T8324" s="3">
        <v>829.3</v>
      </c>
      <c r="U8324">
        <v>83.468500000000006</v>
      </c>
      <c r="V8324" s="3">
        <v>834.7</v>
      </c>
      <c r="W8324">
        <v>-0.54157599999999995</v>
      </c>
      <c r="X8324">
        <v>2.0827499999999999</v>
      </c>
      <c r="Y8324" s="3">
        <v>2.0830000000000002</v>
      </c>
      <c r="Z8324">
        <v>395.72199999999998</v>
      </c>
      <c r="AA8324">
        <v>398.21499999999997</v>
      </c>
      <c r="AB8324" s="2">
        <v>398.21499999999997</v>
      </c>
      <c r="AC8324">
        <v>6.2585899999999999</v>
      </c>
      <c r="AD8324">
        <v>6.2980099999999997</v>
      </c>
      <c r="AE8324" s="3">
        <v>6.298</v>
      </c>
      <c r="AF8324">
        <v>-2.24641</v>
      </c>
      <c r="AG8324">
        <v>19.970600000000001</v>
      </c>
      <c r="AH8324">
        <v>18.4666</v>
      </c>
      <c r="AI8324">
        <v>15.401899999999999</v>
      </c>
      <c r="AJ8324" s="3">
        <v>15.401999999999999</v>
      </c>
      <c r="AK8324">
        <v>0.76919499999999996</v>
      </c>
      <c r="AL8324">
        <v>33723</v>
      </c>
      <c r="AM8324">
        <v>37212</v>
      </c>
      <c r="AN8324">
        <v>33816</v>
      </c>
      <c r="AO8324">
        <v>32770</v>
      </c>
      <c r="AP8324" t="s">
        <v>30</v>
      </c>
      <c r="AQ8324" t="s">
        <v>30</v>
      </c>
    </row>
    <row r="8325" spans="1:43" x14ac:dyDescent="0.35">
      <c r="A8325">
        <v>20200601130656.199</v>
      </c>
      <c r="B8325">
        <v>-0.14000000000000001</v>
      </c>
      <c r="C8325">
        <v>1.87</v>
      </c>
      <c r="D8325">
        <v>0.45</v>
      </c>
      <c r="E8325" s="2">
        <v>-0.14000000000000001</v>
      </c>
      <c r="F8325" s="2">
        <v>1.87</v>
      </c>
      <c r="G8325" s="2">
        <v>0.45</v>
      </c>
      <c r="H8325">
        <v>293.61</v>
      </c>
      <c r="I8325" s="2">
        <v>293.61</v>
      </c>
      <c r="J8325">
        <v>5</v>
      </c>
      <c r="K8325">
        <v>0</v>
      </c>
      <c r="L8325">
        <v>8188</v>
      </c>
      <c r="M8325">
        <v>13.5396</v>
      </c>
      <c r="N8325" s="2">
        <v>13.5396</v>
      </c>
      <c r="O8325">
        <v>214.48099999999999</v>
      </c>
      <c r="P8325" s="2">
        <v>214.48099999999999</v>
      </c>
      <c r="Q8325">
        <v>17.427800000000001</v>
      </c>
      <c r="R8325" s="3">
        <v>17.43</v>
      </c>
      <c r="S8325">
        <v>82.964799999999997</v>
      </c>
      <c r="T8325" s="3">
        <v>829.6</v>
      </c>
      <c r="U8325">
        <v>83.505700000000004</v>
      </c>
      <c r="V8325" s="3">
        <v>835.1</v>
      </c>
      <c r="W8325">
        <v>-0.54096699999999998</v>
      </c>
      <c r="X8325">
        <v>2.0831599999999999</v>
      </c>
      <c r="Y8325" s="3">
        <v>2.0830000000000002</v>
      </c>
      <c r="Z8325">
        <v>396.09800000000001</v>
      </c>
      <c r="AA8325">
        <v>398.59899999999999</v>
      </c>
      <c r="AB8325" s="2">
        <v>398.59899999999999</v>
      </c>
      <c r="AC8325">
        <v>6.27461</v>
      </c>
      <c r="AD8325">
        <v>6.3142300000000002</v>
      </c>
      <c r="AE8325" s="3">
        <v>6.3140000000000001</v>
      </c>
      <c r="AF8325">
        <v>-2.25746</v>
      </c>
      <c r="AG8325">
        <v>19.970600000000001</v>
      </c>
      <c r="AH8325">
        <v>18.4603</v>
      </c>
      <c r="AI8325">
        <v>15.401899999999999</v>
      </c>
      <c r="AJ8325" s="3">
        <v>15.401999999999999</v>
      </c>
      <c r="AK8325">
        <v>0.76919499999999996</v>
      </c>
      <c r="AL8325">
        <v>33725</v>
      </c>
      <c r="AM8325">
        <v>37214</v>
      </c>
      <c r="AN8325">
        <v>33818</v>
      </c>
      <c r="AO8325">
        <v>32772</v>
      </c>
      <c r="AP8325" t="s">
        <v>30</v>
      </c>
      <c r="AQ8325" t="s">
        <v>30</v>
      </c>
    </row>
    <row r="8326" spans="1:43" x14ac:dyDescent="0.35">
      <c r="A8326">
        <v>20200601130656.199</v>
      </c>
      <c r="B8326">
        <v>-0.21</v>
      </c>
      <c r="C8326">
        <v>1.94</v>
      </c>
      <c r="D8326">
        <v>0.41</v>
      </c>
      <c r="E8326" s="2">
        <v>-0.21</v>
      </c>
      <c r="F8326" s="2">
        <v>1.94</v>
      </c>
      <c r="G8326" s="2">
        <v>0.41</v>
      </c>
      <c r="H8326">
        <v>293.61</v>
      </c>
      <c r="I8326" s="2">
        <v>293.61</v>
      </c>
      <c r="J8326">
        <v>6</v>
      </c>
      <c r="K8326">
        <v>2</v>
      </c>
      <c r="L8326">
        <v>8188</v>
      </c>
      <c r="M8326">
        <v>13.526400000000001</v>
      </c>
      <c r="N8326" s="2">
        <v>13.526400000000001</v>
      </c>
      <c r="O8326">
        <v>214.315</v>
      </c>
      <c r="P8326" s="2">
        <v>214.315</v>
      </c>
      <c r="Q8326">
        <v>17.427800000000001</v>
      </c>
      <c r="R8326" s="3">
        <v>17.43</v>
      </c>
      <c r="S8326">
        <v>82.954300000000003</v>
      </c>
      <c r="T8326" s="3">
        <v>829.5</v>
      </c>
      <c r="U8326">
        <v>83.496399999999994</v>
      </c>
      <c r="V8326" s="3">
        <v>835</v>
      </c>
      <c r="W8326">
        <v>-0.54218500000000003</v>
      </c>
      <c r="X8326">
        <v>2.0831599999999999</v>
      </c>
      <c r="Y8326" s="3">
        <v>2.0830000000000002</v>
      </c>
      <c r="Z8326">
        <v>395.65300000000002</v>
      </c>
      <c r="AA8326">
        <v>398.149</v>
      </c>
      <c r="AB8326" s="2">
        <v>398.149</v>
      </c>
      <c r="AC8326">
        <v>6.2688100000000002</v>
      </c>
      <c r="AD8326">
        <v>6.3083499999999999</v>
      </c>
      <c r="AE8326" s="3">
        <v>6.3079999999999998</v>
      </c>
      <c r="AF8326">
        <v>-2.2763300000000002</v>
      </c>
      <c r="AG8326">
        <v>19.965499999999999</v>
      </c>
      <c r="AH8326">
        <v>18.4375</v>
      </c>
      <c r="AI8326">
        <v>15.401899999999999</v>
      </c>
      <c r="AJ8326" s="3">
        <v>15.401999999999999</v>
      </c>
      <c r="AK8326">
        <v>0.76919499999999996</v>
      </c>
      <c r="AL8326">
        <v>33726</v>
      </c>
      <c r="AM8326">
        <v>37214</v>
      </c>
      <c r="AN8326">
        <v>33818</v>
      </c>
      <c r="AO8326">
        <v>32773</v>
      </c>
      <c r="AP8326" t="s">
        <v>30</v>
      </c>
      <c r="AQ8326" t="s">
        <v>30</v>
      </c>
    </row>
    <row r="8327" spans="1:43" x14ac:dyDescent="0.35">
      <c r="A8327">
        <v>20200601130656.301</v>
      </c>
      <c r="B8327">
        <v>-0.16</v>
      </c>
      <c r="C8327">
        <v>2</v>
      </c>
      <c r="D8327">
        <v>0.43</v>
      </c>
      <c r="E8327" s="2">
        <v>-0.16</v>
      </c>
      <c r="F8327" s="2">
        <v>2</v>
      </c>
      <c r="G8327" s="2">
        <v>0.43</v>
      </c>
      <c r="H8327">
        <v>293.58</v>
      </c>
      <c r="I8327" s="2">
        <v>293.58</v>
      </c>
      <c r="J8327">
        <v>7</v>
      </c>
      <c r="K8327">
        <v>0</v>
      </c>
      <c r="L8327">
        <v>8188</v>
      </c>
      <c r="M8327">
        <v>13.524800000000001</v>
      </c>
      <c r="N8327" s="2">
        <v>13.524800000000001</v>
      </c>
      <c r="O8327">
        <v>214.048</v>
      </c>
      <c r="P8327" s="2">
        <v>214.048</v>
      </c>
      <c r="Q8327">
        <v>17.427800000000001</v>
      </c>
      <c r="R8327" s="3">
        <v>17.43</v>
      </c>
      <c r="S8327">
        <v>82.967600000000004</v>
      </c>
      <c r="T8327" s="3">
        <v>829.7</v>
      </c>
      <c r="U8327">
        <v>83.510400000000004</v>
      </c>
      <c r="V8327" s="3">
        <v>835.1</v>
      </c>
      <c r="W8327">
        <v>-0.54279500000000003</v>
      </c>
      <c r="X8327">
        <v>2.0831599999999999</v>
      </c>
      <c r="Y8327" s="3">
        <v>2.0830000000000002</v>
      </c>
      <c r="Z8327">
        <v>395.60599999999999</v>
      </c>
      <c r="AA8327">
        <v>398.09899999999999</v>
      </c>
      <c r="AB8327" s="2">
        <v>398.09899999999999</v>
      </c>
      <c r="AC8327">
        <v>6.26098</v>
      </c>
      <c r="AD8327">
        <v>6.3004300000000004</v>
      </c>
      <c r="AE8327" s="3">
        <v>6.3</v>
      </c>
      <c r="AF8327">
        <v>-2.2890299999999999</v>
      </c>
      <c r="AG8327">
        <v>19.9681</v>
      </c>
      <c r="AH8327">
        <v>18.424800000000001</v>
      </c>
      <c r="AI8327">
        <v>15.401899999999999</v>
      </c>
      <c r="AJ8327" s="3">
        <v>15.401999999999999</v>
      </c>
      <c r="AK8327">
        <v>0.76919499999999996</v>
      </c>
      <c r="AL8327">
        <v>33728</v>
      </c>
      <c r="AM8327">
        <v>37215</v>
      </c>
      <c r="AN8327">
        <v>33819</v>
      </c>
      <c r="AO8327">
        <v>32774</v>
      </c>
      <c r="AP8327" t="s">
        <v>30</v>
      </c>
      <c r="AQ8327" t="s">
        <v>30</v>
      </c>
    </row>
    <row r="8328" spans="1:43" x14ac:dyDescent="0.35">
      <c r="A8328">
        <v>20200601130656.301</v>
      </c>
      <c r="B8328">
        <v>-0.18</v>
      </c>
      <c r="C8328">
        <v>1.95</v>
      </c>
      <c r="D8328">
        <v>0.49</v>
      </c>
      <c r="E8328" s="2">
        <v>-0.18</v>
      </c>
      <c r="F8328" s="2">
        <v>1.95</v>
      </c>
      <c r="G8328" s="2">
        <v>0.49</v>
      </c>
      <c r="H8328">
        <v>293.55</v>
      </c>
      <c r="I8328" s="2">
        <v>293.55</v>
      </c>
      <c r="J8328">
        <v>8</v>
      </c>
      <c r="K8328">
        <v>41</v>
      </c>
      <c r="L8328">
        <v>8188</v>
      </c>
      <c r="M8328">
        <v>13.5359</v>
      </c>
      <c r="N8328" s="2">
        <v>13.5359</v>
      </c>
      <c r="O8328">
        <v>213.833</v>
      </c>
      <c r="P8328" s="2">
        <v>213.833</v>
      </c>
      <c r="Q8328">
        <v>17.427800000000001</v>
      </c>
      <c r="R8328" s="3">
        <v>17.43</v>
      </c>
      <c r="S8328">
        <v>82.964799999999997</v>
      </c>
      <c r="T8328" s="3">
        <v>829.6</v>
      </c>
      <c r="U8328">
        <v>83.505700000000004</v>
      </c>
      <c r="V8328" s="3">
        <v>835.1</v>
      </c>
      <c r="W8328">
        <v>-0.54096699999999998</v>
      </c>
      <c r="X8328">
        <v>2.0831599999999999</v>
      </c>
      <c r="Y8328" s="3">
        <v>2.0830000000000002</v>
      </c>
      <c r="Z8328">
        <v>395.95299999999997</v>
      </c>
      <c r="AA8328">
        <v>398.44499999999999</v>
      </c>
      <c r="AB8328" s="2">
        <v>398.44499999999999</v>
      </c>
      <c r="AC8328">
        <v>6.2550699999999999</v>
      </c>
      <c r="AD8328">
        <v>6.2944399999999998</v>
      </c>
      <c r="AE8328" s="3">
        <v>6.2939999999999996</v>
      </c>
      <c r="AF8328">
        <v>-2.2983699999999998</v>
      </c>
      <c r="AG8328">
        <v>19.9681</v>
      </c>
      <c r="AH8328">
        <v>18.426100000000002</v>
      </c>
      <c r="AI8328">
        <v>15.401899999999999</v>
      </c>
      <c r="AJ8328" s="3">
        <v>15.401999999999999</v>
      </c>
      <c r="AK8328">
        <v>0.76919499999999996</v>
      </c>
      <c r="AL8328">
        <v>33726</v>
      </c>
      <c r="AM8328">
        <v>37213</v>
      </c>
      <c r="AN8328">
        <v>33818</v>
      </c>
      <c r="AO8328">
        <v>32772</v>
      </c>
      <c r="AP8328" t="s">
        <v>30</v>
      </c>
      <c r="AQ8328" t="s">
        <v>30</v>
      </c>
    </row>
    <row r="8329" spans="1:43" x14ac:dyDescent="0.35">
      <c r="A8329">
        <v>20200601130656.398</v>
      </c>
      <c r="B8329">
        <v>-0.13</v>
      </c>
      <c r="C8329">
        <v>2</v>
      </c>
      <c r="D8329">
        <v>0.59</v>
      </c>
      <c r="E8329" s="2">
        <v>-0.13</v>
      </c>
      <c r="F8329" s="2">
        <v>2</v>
      </c>
      <c r="G8329" s="2">
        <v>0.59</v>
      </c>
      <c r="H8329">
        <v>293.56</v>
      </c>
      <c r="I8329" s="2">
        <v>293.56</v>
      </c>
      <c r="J8329">
        <v>9</v>
      </c>
      <c r="K8329">
        <v>0</v>
      </c>
      <c r="L8329">
        <v>8188</v>
      </c>
      <c r="M8329">
        <v>13.530099999999999</v>
      </c>
      <c r="N8329" s="2">
        <v>13.530099999999999</v>
      </c>
      <c r="O8329">
        <v>213.649</v>
      </c>
      <c r="P8329" s="2">
        <v>213.649</v>
      </c>
      <c r="Q8329">
        <v>17.427800000000001</v>
      </c>
      <c r="R8329" s="3">
        <v>17.43</v>
      </c>
      <c r="S8329">
        <v>82.959500000000006</v>
      </c>
      <c r="T8329" s="3">
        <v>829.6</v>
      </c>
      <c r="U8329">
        <v>83.501099999999994</v>
      </c>
      <c r="V8329" s="3">
        <v>835</v>
      </c>
      <c r="W8329">
        <v>-0.54157599999999995</v>
      </c>
      <c r="X8329">
        <v>2.0831599999999999</v>
      </c>
      <c r="Y8329" s="3">
        <v>2.0830000000000002</v>
      </c>
      <c r="Z8329">
        <v>395.73399999999998</v>
      </c>
      <c r="AA8329">
        <v>398.22199999999998</v>
      </c>
      <c r="AB8329" s="2">
        <v>398.22199999999998</v>
      </c>
      <c r="AC8329">
        <v>6.2488700000000001</v>
      </c>
      <c r="AD8329">
        <v>6.2881600000000004</v>
      </c>
      <c r="AE8329" s="3">
        <v>6.2880000000000003</v>
      </c>
      <c r="AF8329">
        <v>-2.29453</v>
      </c>
      <c r="AG8329">
        <v>19.9542</v>
      </c>
      <c r="AH8329">
        <v>18.419799999999999</v>
      </c>
      <c r="AI8329">
        <v>15.401899999999999</v>
      </c>
      <c r="AJ8329" s="3">
        <v>15.401999999999999</v>
      </c>
      <c r="AK8329">
        <v>0.76919499999999996</v>
      </c>
      <c r="AL8329">
        <v>33727</v>
      </c>
      <c r="AM8329">
        <v>37214</v>
      </c>
      <c r="AN8329">
        <v>33819</v>
      </c>
      <c r="AO8329">
        <v>32773</v>
      </c>
      <c r="AP8329" t="s">
        <v>30</v>
      </c>
      <c r="AQ8329" t="s">
        <v>30</v>
      </c>
    </row>
    <row r="8330" spans="1:43" x14ac:dyDescent="0.35">
      <c r="A8330">
        <v>20200601130656.398</v>
      </c>
      <c r="B8330">
        <v>-0.25</v>
      </c>
      <c r="C8330">
        <v>2.15</v>
      </c>
      <c r="D8330">
        <v>0.7</v>
      </c>
      <c r="E8330" s="2">
        <v>-0.25</v>
      </c>
      <c r="F8330" s="2">
        <v>2.15</v>
      </c>
      <c r="G8330" s="2">
        <v>0.7</v>
      </c>
      <c r="H8330">
        <v>293.55</v>
      </c>
      <c r="I8330" s="2">
        <v>293.55</v>
      </c>
      <c r="J8330">
        <v>10</v>
      </c>
      <c r="K8330">
        <v>8</v>
      </c>
      <c r="L8330">
        <v>8188</v>
      </c>
      <c r="M8330">
        <v>13.5379</v>
      </c>
      <c r="N8330" s="2">
        <v>13.5379</v>
      </c>
      <c r="O8330">
        <v>213.71</v>
      </c>
      <c r="P8330" s="2">
        <v>213.71</v>
      </c>
      <c r="Q8330">
        <v>17.427800000000001</v>
      </c>
      <c r="R8330" s="3">
        <v>17.43</v>
      </c>
      <c r="S8330">
        <v>82.944000000000003</v>
      </c>
      <c r="T8330" s="3">
        <v>829.4</v>
      </c>
      <c r="U8330">
        <v>83.482500000000002</v>
      </c>
      <c r="V8330" s="3">
        <v>834.8</v>
      </c>
      <c r="W8330">
        <v>-0.53853099999999998</v>
      </c>
      <c r="X8330">
        <v>2.0831599999999999</v>
      </c>
      <c r="Y8330" s="3">
        <v>2.0830000000000002</v>
      </c>
      <c r="Z8330">
        <v>396.01900000000001</v>
      </c>
      <c r="AA8330">
        <v>398.51</v>
      </c>
      <c r="AB8330" s="2">
        <v>398.51</v>
      </c>
      <c r="AC8330">
        <v>6.2515700000000001</v>
      </c>
      <c r="AD8330">
        <v>6.2908999999999997</v>
      </c>
      <c r="AE8330" s="3">
        <v>6.2910000000000004</v>
      </c>
      <c r="AF8330">
        <v>-2.2923800000000001</v>
      </c>
      <c r="AG8330">
        <v>19.971900000000002</v>
      </c>
      <c r="AH8330">
        <v>18.418500000000002</v>
      </c>
      <c r="AI8330">
        <v>15.401899999999999</v>
      </c>
      <c r="AJ8330" s="3">
        <v>15.401999999999999</v>
      </c>
      <c r="AK8330">
        <v>0.76919499999999996</v>
      </c>
      <c r="AL8330">
        <v>33726</v>
      </c>
      <c r="AM8330">
        <v>37214</v>
      </c>
      <c r="AN8330">
        <v>33818</v>
      </c>
      <c r="AO8330">
        <v>32772</v>
      </c>
      <c r="AP8330" t="s">
        <v>30</v>
      </c>
      <c r="AQ8330" t="s">
        <v>30</v>
      </c>
    </row>
    <row r="8331" spans="1:43" x14ac:dyDescent="0.35">
      <c r="A8331">
        <v>20200601130656.5</v>
      </c>
      <c r="B8331">
        <v>-0.28999999999999998</v>
      </c>
      <c r="C8331">
        <v>2.21</v>
      </c>
      <c r="D8331">
        <v>0.78</v>
      </c>
      <c r="E8331" s="2">
        <v>-0.28999999999999998</v>
      </c>
      <c r="F8331" s="2">
        <v>2.21</v>
      </c>
      <c r="G8331" s="2">
        <v>0.78</v>
      </c>
      <c r="H8331">
        <v>293.54000000000002</v>
      </c>
      <c r="I8331" s="2">
        <v>293.54000000000002</v>
      </c>
      <c r="J8331">
        <v>1</v>
      </c>
      <c r="K8331">
        <v>8</v>
      </c>
      <c r="L8331">
        <v>8188</v>
      </c>
      <c r="M8331">
        <v>13.5344</v>
      </c>
      <c r="N8331" s="2">
        <v>13.5344</v>
      </c>
      <c r="O8331">
        <v>213.726</v>
      </c>
      <c r="P8331" s="2">
        <v>213.726</v>
      </c>
      <c r="Q8331">
        <v>17.427800000000001</v>
      </c>
      <c r="R8331" s="3">
        <v>17.43</v>
      </c>
      <c r="S8331">
        <v>82.957300000000004</v>
      </c>
      <c r="T8331" s="3">
        <v>829.6</v>
      </c>
      <c r="U8331">
        <v>83.496399999999994</v>
      </c>
      <c r="V8331" s="3">
        <v>835</v>
      </c>
      <c r="W8331">
        <v>-0.53913999999999995</v>
      </c>
      <c r="X8331">
        <v>2.0832600000000001</v>
      </c>
      <c r="Y8331" s="3">
        <v>2.0830000000000002</v>
      </c>
      <c r="Z8331">
        <v>395.92700000000002</v>
      </c>
      <c r="AA8331">
        <v>398.41800000000001</v>
      </c>
      <c r="AB8331" s="2">
        <v>398.41800000000001</v>
      </c>
      <c r="AC8331">
        <v>6.2522000000000002</v>
      </c>
      <c r="AD8331">
        <v>6.2915400000000004</v>
      </c>
      <c r="AE8331" s="3">
        <v>6.2919999999999998</v>
      </c>
      <c r="AF8331">
        <v>-2.27562</v>
      </c>
      <c r="AG8331">
        <v>19.9832</v>
      </c>
      <c r="AH8331">
        <v>18.431100000000001</v>
      </c>
      <c r="AI8331">
        <v>15.401899999999999</v>
      </c>
      <c r="AJ8331" s="3">
        <v>15.401999999999999</v>
      </c>
      <c r="AK8331">
        <v>0.76919499999999996</v>
      </c>
      <c r="AL8331">
        <v>33726</v>
      </c>
      <c r="AM8331">
        <v>37215</v>
      </c>
      <c r="AN8331">
        <v>33819</v>
      </c>
      <c r="AO8331">
        <v>32773</v>
      </c>
      <c r="AP8331" t="s">
        <v>30</v>
      </c>
      <c r="AQ8331" t="s">
        <v>30</v>
      </c>
    </row>
    <row r="8332" spans="1:43" x14ac:dyDescent="0.35">
      <c r="A8332">
        <v>20200601130656.5</v>
      </c>
      <c r="B8332">
        <v>-0.27</v>
      </c>
      <c r="C8332">
        <v>2.15</v>
      </c>
      <c r="D8332">
        <v>0.71</v>
      </c>
      <c r="E8332" s="2">
        <v>-0.27</v>
      </c>
      <c r="F8332" s="2">
        <v>2.15</v>
      </c>
      <c r="G8332" s="2">
        <v>0.71</v>
      </c>
      <c r="H8332">
        <v>293.52999999999997</v>
      </c>
      <c r="I8332" s="2">
        <v>293.52999999999997</v>
      </c>
      <c r="J8332">
        <v>2</v>
      </c>
      <c r="K8332">
        <v>28</v>
      </c>
      <c r="L8332">
        <v>8188</v>
      </c>
      <c r="M8332">
        <v>13.527799999999999</v>
      </c>
      <c r="N8332" s="2">
        <v>13.527799999999999</v>
      </c>
      <c r="O8332">
        <v>214.00899999999999</v>
      </c>
      <c r="P8332" s="2">
        <v>214.00899999999999</v>
      </c>
      <c r="Q8332">
        <v>17.424900000000001</v>
      </c>
      <c r="R8332" s="3">
        <v>17.420000000000002</v>
      </c>
      <c r="S8332">
        <v>82.954899999999995</v>
      </c>
      <c r="T8332" s="3">
        <v>829.5</v>
      </c>
      <c r="U8332">
        <v>83.496399999999994</v>
      </c>
      <c r="V8332" s="3">
        <v>835</v>
      </c>
      <c r="W8332">
        <v>-0.54157599999999995</v>
      </c>
      <c r="X8332">
        <v>2.0828600000000002</v>
      </c>
      <c r="Y8332" s="3">
        <v>2.0830000000000002</v>
      </c>
      <c r="Z8332">
        <v>395.68200000000002</v>
      </c>
      <c r="AA8332">
        <v>398.17399999999998</v>
      </c>
      <c r="AB8332" s="2">
        <v>398.17399999999998</v>
      </c>
      <c r="AC8332">
        <v>6.2596499999999997</v>
      </c>
      <c r="AD8332">
        <v>6.2990700000000004</v>
      </c>
      <c r="AE8332" s="3">
        <v>6.2990000000000004</v>
      </c>
      <c r="AF8332">
        <v>-2.2647900000000001</v>
      </c>
      <c r="AG8332">
        <v>19.982900000000001</v>
      </c>
      <c r="AH8332">
        <v>18.416899999999998</v>
      </c>
      <c r="AI8332">
        <v>15.401899999999999</v>
      </c>
      <c r="AJ8332" s="3">
        <v>15.401999999999999</v>
      </c>
      <c r="AK8332">
        <v>0.76919499999999996</v>
      </c>
      <c r="AL8332">
        <v>33727</v>
      </c>
      <c r="AM8332">
        <v>37215</v>
      </c>
      <c r="AN8332">
        <v>33819</v>
      </c>
      <c r="AO8332">
        <v>32773</v>
      </c>
      <c r="AP8332" t="s">
        <v>30</v>
      </c>
      <c r="AQ8332" t="s">
        <v>30</v>
      </c>
    </row>
    <row r="8333" spans="1:43" x14ac:dyDescent="0.35">
      <c r="A8333">
        <v>20200601130656.602</v>
      </c>
      <c r="B8333">
        <v>-0.56999999999999995</v>
      </c>
      <c r="C8333">
        <v>2.37</v>
      </c>
      <c r="D8333">
        <v>0.72</v>
      </c>
      <c r="E8333" s="2">
        <v>-0.56999999999999995</v>
      </c>
      <c r="F8333" s="2">
        <v>2.37</v>
      </c>
      <c r="G8333" s="2">
        <v>0.72</v>
      </c>
      <c r="H8333">
        <v>293.54000000000002</v>
      </c>
      <c r="I8333" s="2">
        <v>293.54000000000002</v>
      </c>
      <c r="J8333">
        <v>3</v>
      </c>
      <c r="K8333">
        <v>0</v>
      </c>
      <c r="L8333">
        <v>8188</v>
      </c>
      <c r="M8333">
        <v>13.5306</v>
      </c>
      <c r="N8333" s="2">
        <v>13.5306</v>
      </c>
      <c r="O8333">
        <v>214.19800000000001</v>
      </c>
      <c r="P8333" s="2">
        <v>214.19800000000001</v>
      </c>
      <c r="Q8333">
        <v>17.427800000000001</v>
      </c>
      <c r="R8333" s="3">
        <v>17.43</v>
      </c>
      <c r="S8333">
        <v>82.962999999999994</v>
      </c>
      <c r="T8333" s="3">
        <v>829.6</v>
      </c>
      <c r="U8333">
        <v>83.505700000000004</v>
      </c>
      <c r="V8333" s="3">
        <v>835.1</v>
      </c>
      <c r="W8333">
        <v>-0.54279500000000003</v>
      </c>
      <c r="X8333">
        <v>2.0828600000000002</v>
      </c>
      <c r="Y8333" s="3">
        <v>2.0830000000000002</v>
      </c>
      <c r="Z8333">
        <v>395.76499999999999</v>
      </c>
      <c r="AA8333">
        <v>398.26</v>
      </c>
      <c r="AB8333" s="2">
        <v>398.26</v>
      </c>
      <c r="AC8333">
        <v>6.26518</v>
      </c>
      <c r="AD8333">
        <v>6.3046800000000003</v>
      </c>
      <c r="AE8333" s="3">
        <v>6.3049999999999997</v>
      </c>
      <c r="AF8333">
        <v>-2.28112</v>
      </c>
      <c r="AG8333">
        <v>19.974399999999999</v>
      </c>
      <c r="AH8333">
        <v>18.428599999999999</v>
      </c>
      <c r="AI8333">
        <v>15.401899999999999</v>
      </c>
      <c r="AJ8333" s="3">
        <v>15.401999999999999</v>
      </c>
      <c r="AK8333">
        <v>0.76919499999999996</v>
      </c>
      <c r="AL8333">
        <v>33724</v>
      </c>
      <c r="AM8333">
        <v>37212</v>
      </c>
      <c r="AN8333">
        <v>33817</v>
      </c>
      <c r="AO8333">
        <v>32771</v>
      </c>
      <c r="AP8333" t="s">
        <v>30</v>
      </c>
      <c r="AQ8333" t="s">
        <v>30</v>
      </c>
    </row>
    <row r="8334" spans="1:43" x14ac:dyDescent="0.35">
      <c r="A8334">
        <v>20200601130656.602</v>
      </c>
      <c r="B8334">
        <v>-0.56999999999999995</v>
      </c>
      <c r="C8334">
        <v>2.44</v>
      </c>
      <c r="D8334">
        <v>1.02</v>
      </c>
      <c r="E8334" s="2">
        <v>-0.56999999999999995</v>
      </c>
      <c r="F8334" s="2">
        <v>2.44</v>
      </c>
      <c r="G8334" s="2">
        <v>1.02</v>
      </c>
      <c r="H8334">
        <v>293.52</v>
      </c>
      <c r="I8334" s="2">
        <v>293.52</v>
      </c>
      <c r="J8334">
        <v>4</v>
      </c>
      <c r="K8334">
        <v>0</v>
      </c>
      <c r="L8334">
        <v>8188</v>
      </c>
      <c r="M8334">
        <v>13.528700000000001</v>
      </c>
      <c r="N8334" s="2">
        <v>13.528700000000001</v>
      </c>
      <c r="O8334">
        <v>213.952</v>
      </c>
      <c r="P8334" s="2">
        <v>213.952</v>
      </c>
      <c r="Q8334">
        <v>17.427800000000001</v>
      </c>
      <c r="R8334" s="3">
        <v>17.43</v>
      </c>
      <c r="S8334">
        <v>82.961699999999993</v>
      </c>
      <c r="T8334" s="3">
        <v>829.6</v>
      </c>
      <c r="U8334">
        <v>83.505700000000004</v>
      </c>
      <c r="V8334" s="3">
        <v>835.1</v>
      </c>
      <c r="W8334">
        <v>-0.54401299999999997</v>
      </c>
      <c r="X8334">
        <v>2.0828600000000002</v>
      </c>
      <c r="Y8334" s="3">
        <v>2.0830000000000002</v>
      </c>
      <c r="Z8334">
        <v>395.71899999999999</v>
      </c>
      <c r="AA8334">
        <v>398.21100000000001</v>
      </c>
      <c r="AB8334" s="2">
        <v>398.21100000000001</v>
      </c>
      <c r="AC8334">
        <v>6.2581699999999998</v>
      </c>
      <c r="AD8334">
        <v>6.29758</v>
      </c>
      <c r="AE8334" s="3">
        <v>6.298</v>
      </c>
      <c r="AF8334">
        <v>-2.2732600000000001</v>
      </c>
      <c r="AG8334">
        <v>19.976900000000001</v>
      </c>
      <c r="AH8334">
        <v>18.4147</v>
      </c>
      <c r="AI8334">
        <v>15.401899999999999</v>
      </c>
      <c r="AJ8334" s="3">
        <v>15.401999999999999</v>
      </c>
      <c r="AK8334">
        <v>0.76919499999999996</v>
      </c>
      <c r="AL8334">
        <v>33725</v>
      </c>
      <c r="AM8334">
        <v>37215</v>
      </c>
      <c r="AN8334">
        <v>33819</v>
      </c>
      <c r="AO8334">
        <v>32774</v>
      </c>
      <c r="AP8334" t="s">
        <v>30</v>
      </c>
      <c r="AQ8334" t="s">
        <v>30</v>
      </c>
    </row>
    <row r="8335" spans="1:43" x14ac:dyDescent="0.35">
      <c r="A8335">
        <v>20200601130656.699</v>
      </c>
      <c r="B8335">
        <v>-0.28000000000000003</v>
      </c>
      <c r="C8335">
        <v>2.56</v>
      </c>
      <c r="D8335">
        <v>1.08</v>
      </c>
      <c r="E8335" s="2">
        <v>-0.28000000000000003</v>
      </c>
      <c r="F8335" s="2">
        <v>2.56</v>
      </c>
      <c r="G8335" s="2">
        <v>1.08</v>
      </c>
      <c r="H8335">
        <v>293.52999999999997</v>
      </c>
      <c r="I8335" s="2">
        <v>293.52999999999997</v>
      </c>
      <c r="J8335">
        <v>5</v>
      </c>
      <c r="K8335">
        <v>0</v>
      </c>
      <c r="L8335">
        <v>8188</v>
      </c>
      <c r="M8335">
        <v>13.5411</v>
      </c>
      <c r="N8335" s="2">
        <v>13.5411</v>
      </c>
      <c r="O8335">
        <v>214.03800000000001</v>
      </c>
      <c r="P8335" s="2">
        <v>214.03800000000001</v>
      </c>
      <c r="Q8335">
        <v>17.427800000000001</v>
      </c>
      <c r="R8335" s="3">
        <v>17.43</v>
      </c>
      <c r="S8335">
        <v>82.961699999999993</v>
      </c>
      <c r="T8335" s="3">
        <v>829.6</v>
      </c>
      <c r="U8335">
        <v>83.505700000000004</v>
      </c>
      <c r="V8335" s="3">
        <v>835.1</v>
      </c>
      <c r="W8335">
        <v>-0.54401299999999997</v>
      </c>
      <c r="X8335">
        <v>2.0831599999999999</v>
      </c>
      <c r="Y8335" s="3">
        <v>2.0830000000000002</v>
      </c>
      <c r="Z8335">
        <v>396.08800000000002</v>
      </c>
      <c r="AA8335">
        <v>398.584</v>
      </c>
      <c r="AB8335" s="2">
        <v>398.584</v>
      </c>
      <c r="AC8335">
        <v>6.2607999999999997</v>
      </c>
      <c r="AD8335">
        <v>6.3002399999999996</v>
      </c>
      <c r="AE8335" s="3">
        <v>6.3</v>
      </c>
      <c r="AF8335">
        <v>-2.2506300000000001</v>
      </c>
      <c r="AG8335">
        <v>19.973099999999999</v>
      </c>
      <c r="AH8335">
        <v>18.412199999999999</v>
      </c>
      <c r="AI8335">
        <v>15.401899999999999</v>
      </c>
      <c r="AJ8335" s="3">
        <v>15.401999999999999</v>
      </c>
      <c r="AK8335">
        <v>0.76919499999999996</v>
      </c>
      <c r="AL8335">
        <v>33725</v>
      </c>
      <c r="AM8335">
        <v>37216</v>
      </c>
      <c r="AN8335">
        <v>33821</v>
      </c>
      <c r="AO8335">
        <v>32773</v>
      </c>
      <c r="AP8335" t="s">
        <v>30</v>
      </c>
      <c r="AQ8335" t="s">
        <v>30</v>
      </c>
    </row>
    <row r="8336" spans="1:43" x14ac:dyDescent="0.35">
      <c r="A8336">
        <v>20200601130656.699</v>
      </c>
      <c r="B8336">
        <v>0.06</v>
      </c>
      <c r="C8336">
        <v>2.4300000000000002</v>
      </c>
      <c r="D8336">
        <v>1.38</v>
      </c>
      <c r="E8336" s="2">
        <v>0.06</v>
      </c>
      <c r="F8336" s="2">
        <v>2.4300000000000002</v>
      </c>
      <c r="G8336" s="2">
        <v>1.38</v>
      </c>
      <c r="H8336">
        <v>293.55</v>
      </c>
      <c r="I8336" s="2">
        <v>293.55</v>
      </c>
      <c r="J8336">
        <v>6</v>
      </c>
      <c r="K8336">
        <v>2</v>
      </c>
      <c r="L8336">
        <v>8188</v>
      </c>
      <c r="M8336">
        <v>13.540699999999999</v>
      </c>
      <c r="N8336" s="2">
        <v>13.540699999999999</v>
      </c>
      <c r="O8336">
        <v>214.40199999999999</v>
      </c>
      <c r="P8336" s="2">
        <v>214.40199999999999</v>
      </c>
      <c r="Q8336">
        <v>17.430700000000002</v>
      </c>
      <c r="R8336" s="3">
        <v>17.43</v>
      </c>
      <c r="S8336">
        <v>82.962299999999999</v>
      </c>
      <c r="T8336" s="3">
        <v>829.6</v>
      </c>
      <c r="U8336">
        <v>83.505700000000004</v>
      </c>
      <c r="V8336" s="3">
        <v>835.1</v>
      </c>
      <c r="W8336">
        <v>-0.543404</v>
      </c>
      <c r="X8336">
        <v>2.0833699999999999</v>
      </c>
      <c r="Y8336" s="3">
        <v>2.0830000000000002</v>
      </c>
      <c r="Z8336">
        <v>396.35300000000001</v>
      </c>
      <c r="AA8336">
        <v>398.85599999999999</v>
      </c>
      <c r="AB8336" s="2">
        <v>398.85599999999999</v>
      </c>
      <c r="AC8336">
        <v>6.2758099999999999</v>
      </c>
      <c r="AD8336">
        <v>6.3154399999999997</v>
      </c>
      <c r="AE8336" s="3">
        <v>6.3150000000000004</v>
      </c>
      <c r="AF8336">
        <v>-2.2385600000000001</v>
      </c>
      <c r="AG8336">
        <v>19.973500000000001</v>
      </c>
      <c r="AH8336">
        <v>18.411300000000001</v>
      </c>
      <c r="AI8336">
        <v>15.401899999999999</v>
      </c>
      <c r="AJ8336" s="3">
        <v>15.401999999999999</v>
      </c>
      <c r="AK8336">
        <v>0.76919499999999996</v>
      </c>
      <c r="AL8336">
        <v>33722</v>
      </c>
      <c r="AM8336">
        <v>37214</v>
      </c>
      <c r="AN8336">
        <v>33817</v>
      </c>
      <c r="AO8336">
        <v>32772</v>
      </c>
      <c r="AP8336" t="s">
        <v>30</v>
      </c>
      <c r="AQ8336" t="s">
        <v>30</v>
      </c>
    </row>
    <row r="8337" spans="1:43" x14ac:dyDescent="0.35">
      <c r="A8337">
        <v>20200601130656.801</v>
      </c>
      <c r="B8337">
        <v>-0.04</v>
      </c>
      <c r="C8337">
        <v>2.88</v>
      </c>
      <c r="D8337">
        <v>1.03</v>
      </c>
      <c r="E8337" s="2">
        <v>-0.04</v>
      </c>
      <c r="F8337" s="2">
        <v>2.88</v>
      </c>
      <c r="G8337" s="2">
        <v>1.03</v>
      </c>
      <c r="H8337">
        <v>293.58</v>
      </c>
      <c r="I8337" s="2">
        <v>293.58</v>
      </c>
      <c r="J8337">
        <v>7</v>
      </c>
      <c r="K8337">
        <v>0</v>
      </c>
      <c r="L8337">
        <v>8188</v>
      </c>
      <c r="M8337">
        <v>13.523300000000001</v>
      </c>
      <c r="N8337" s="2">
        <v>13.523300000000001</v>
      </c>
      <c r="O8337">
        <v>214.61799999999999</v>
      </c>
      <c r="P8337" s="2">
        <v>214.61799999999999</v>
      </c>
      <c r="Q8337">
        <v>17.427800000000001</v>
      </c>
      <c r="R8337" s="3">
        <v>17.43</v>
      </c>
      <c r="S8337">
        <v>82.926699999999997</v>
      </c>
      <c r="T8337" s="3">
        <v>829.3</v>
      </c>
      <c r="U8337">
        <v>83.473200000000006</v>
      </c>
      <c r="V8337" s="3">
        <v>834.7</v>
      </c>
      <c r="W8337">
        <v>-0.54644899999999996</v>
      </c>
      <c r="X8337">
        <v>2.0831599999999999</v>
      </c>
      <c r="Y8337" s="3">
        <v>2.0830000000000002</v>
      </c>
      <c r="Z8337">
        <v>395.64100000000002</v>
      </c>
      <c r="AA8337">
        <v>398.14100000000002</v>
      </c>
      <c r="AB8337" s="2">
        <v>398.14100000000002</v>
      </c>
      <c r="AC8337">
        <v>6.2789000000000001</v>
      </c>
      <c r="AD8337">
        <v>6.3185700000000002</v>
      </c>
      <c r="AE8337" s="3">
        <v>6.319</v>
      </c>
      <c r="AF8337">
        <v>-2.2353999999999998</v>
      </c>
      <c r="AG8337">
        <v>19.971900000000002</v>
      </c>
      <c r="AH8337">
        <v>18.418500000000002</v>
      </c>
      <c r="AI8337">
        <v>15.7912</v>
      </c>
      <c r="AJ8337" s="3">
        <v>15.791</v>
      </c>
      <c r="AK8337">
        <v>0.77379299999999995</v>
      </c>
      <c r="AL8337">
        <v>33723</v>
      </c>
      <c r="AM8337">
        <v>37215</v>
      </c>
      <c r="AN8337">
        <v>33820</v>
      </c>
      <c r="AO8337">
        <v>32773</v>
      </c>
      <c r="AP8337" t="s">
        <v>30</v>
      </c>
      <c r="AQ8337" t="s">
        <v>30</v>
      </c>
    </row>
    <row r="8338" spans="1:43" x14ac:dyDescent="0.35">
      <c r="A8338">
        <v>20200601130656.801</v>
      </c>
      <c r="B8338">
        <v>-0.05</v>
      </c>
      <c r="C8338">
        <v>3.06</v>
      </c>
      <c r="D8338">
        <v>1.36</v>
      </c>
      <c r="E8338" s="2">
        <v>-0.05</v>
      </c>
      <c r="F8338" s="2">
        <v>3.06</v>
      </c>
      <c r="G8338" s="2">
        <v>1.36</v>
      </c>
      <c r="H8338">
        <v>293.68</v>
      </c>
      <c r="I8338" s="2">
        <v>293.68</v>
      </c>
      <c r="J8338">
        <v>8</v>
      </c>
      <c r="K8338">
        <v>41</v>
      </c>
      <c r="L8338">
        <v>8188</v>
      </c>
      <c r="M8338">
        <v>13.5322</v>
      </c>
      <c r="N8338" s="2">
        <v>13.5322</v>
      </c>
      <c r="O8338">
        <v>214.666</v>
      </c>
      <c r="P8338" s="2">
        <v>214.666</v>
      </c>
      <c r="Q8338">
        <v>17.427800000000001</v>
      </c>
      <c r="R8338" s="3">
        <v>17.43</v>
      </c>
      <c r="S8338">
        <v>82.945599999999999</v>
      </c>
      <c r="T8338" s="3">
        <v>829.5</v>
      </c>
      <c r="U8338">
        <v>83.487099999999998</v>
      </c>
      <c r="V8338" s="3">
        <v>834.9</v>
      </c>
      <c r="W8338">
        <v>-0.54157599999999995</v>
      </c>
      <c r="X8338">
        <v>2.0831599999999999</v>
      </c>
      <c r="Y8338" s="3">
        <v>2.0830000000000002</v>
      </c>
      <c r="Z8338">
        <v>395.82299999999998</v>
      </c>
      <c r="AA8338">
        <v>398.32400000000001</v>
      </c>
      <c r="AB8338" s="2">
        <v>398.32400000000001</v>
      </c>
      <c r="AC8338">
        <v>6.2790699999999999</v>
      </c>
      <c r="AD8338">
        <v>6.31874</v>
      </c>
      <c r="AE8338" s="3">
        <v>6.319</v>
      </c>
      <c r="AF8338">
        <v>-2.2177099999999998</v>
      </c>
      <c r="AG8338">
        <v>19.963000000000001</v>
      </c>
      <c r="AH8338">
        <v>18.436199999999999</v>
      </c>
      <c r="AI8338">
        <v>15.7912</v>
      </c>
      <c r="AJ8338" s="3">
        <v>15.791</v>
      </c>
      <c r="AK8338">
        <v>0.77379299999999995</v>
      </c>
      <c r="AL8338">
        <v>33722</v>
      </c>
      <c r="AM8338">
        <v>37214</v>
      </c>
      <c r="AN8338">
        <v>33818</v>
      </c>
      <c r="AO8338">
        <v>32773</v>
      </c>
      <c r="AP8338" t="s">
        <v>30</v>
      </c>
      <c r="AQ8338" t="s">
        <v>30</v>
      </c>
    </row>
    <row r="8339" spans="1:43" x14ac:dyDescent="0.35">
      <c r="A8339">
        <v>20200601130656.898</v>
      </c>
      <c r="B8339">
        <v>-0.14000000000000001</v>
      </c>
      <c r="C8339">
        <v>3.04</v>
      </c>
      <c r="D8339">
        <v>1.38</v>
      </c>
      <c r="E8339" s="2">
        <v>-0.14000000000000001</v>
      </c>
      <c r="F8339" s="2">
        <v>3.04</v>
      </c>
      <c r="G8339" s="2">
        <v>1.38</v>
      </c>
      <c r="H8339">
        <v>293.67</v>
      </c>
      <c r="I8339" s="2">
        <v>293.67</v>
      </c>
      <c r="J8339">
        <v>9</v>
      </c>
      <c r="K8339">
        <v>0</v>
      </c>
      <c r="L8339">
        <v>8188</v>
      </c>
      <c r="M8339">
        <v>13.528</v>
      </c>
      <c r="N8339" s="2">
        <v>13.528</v>
      </c>
      <c r="O8339">
        <v>214.92599999999999</v>
      </c>
      <c r="P8339" s="2">
        <v>214.92599999999999</v>
      </c>
      <c r="Q8339">
        <v>17.424900000000001</v>
      </c>
      <c r="R8339" s="3">
        <v>17.420000000000002</v>
      </c>
      <c r="S8339">
        <v>82.972300000000004</v>
      </c>
      <c r="T8339" s="3">
        <v>829.7</v>
      </c>
      <c r="U8339">
        <v>83.515000000000001</v>
      </c>
      <c r="V8339" s="3">
        <v>835.2</v>
      </c>
      <c r="W8339">
        <v>-0.54279500000000003</v>
      </c>
      <c r="X8339">
        <v>2.0830600000000001</v>
      </c>
      <c r="Y8339" s="3">
        <v>2.0830000000000002</v>
      </c>
      <c r="Z8339">
        <v>395.67099999999999</v>
      </c>
      <c r="AA8339">
        <v>398.17399999999998</v>
      </c>
      <c r="AB8339" s="2">
        <v>398.17399999999998</v>
      </c>
      <c r="AC8339">
        <v>6.2862499999999999</v>
      </c>
      <c r="AD8339">
        <v>6.3260100000000001</v>
      </c>
      <c r="AE8339" s="3">
        <v>6.3259999999999996</v>
      </c>
      <c r="AF8339">
        <v>-2.2263199999999999</v>
      </c>
      <c r="AG8339">
        <v>19.9589</v>
      </c>
      <c r="AH8339">
        <v>18.432099999999998</v>
      </c>
      <c r="AI8339">
        <v>15.7912</v>
      </c>
      <c r="AJ8339" s="3">
        <v>15.791</v>
      </c>
      <c r="AK8339">
        <v>0.77379299999999995</v>
      </c>
      <c r="AL8339">
        <v>33722</v>
      </c>
      <c r="AM8339">
        <v>37214</v>
      </c>
      <c r="AN8339">
        <v>33819</v>
      </c>
      <c r="AO8339">
        <v>32772</v>
      </c>
      <c r="AP8339" t="s">
        <v>30</v>
      </c>
      <c r="AQ8339" t="s">
        <v>30</v>
      </c>
    </row>
    <row r="8340" spans="1:43" x14ac:dyDescent="0.35">
      <c r="A8340">
        <v>20200601130656.898</v>
      </c>
      <c r="B8340">
        <v>0.44</v>
      </c>
      <c r="C8340">
        <v>2.6</v>
      </c>
      <c r="D8340">
        <v>1.69</v>
      </c>
      <c r="E8340" s="2">
        <v>0.44</v>
      </c>
      <c r="F8340" s="2">
        <v>2.6</v>
      </c>
      <c r="G8340" s="2">
        <v>1.69</v>
      </c>
      <c r="H8340">
        <v>293.63</v>
      </c>
      <c r="I8340" s="2">
        <v>293.63</v>
      </c>
      <c r="J8340">
        <v>10</v>
      </c>
      <c r="K8340" t="s">
        <v>35</v>
      </c>
      <c r="L8340">
        <v>8188</v>
      </c>
      <c r="M8340">
        <v>13.5344</v>
      </c>
      <c r="N8340" s="2">
        <v>13.5344</v>
      </c>
      <c r="O8340">
        <v>214.809</v>
      </c>
      <c r="P8340" s="2">
        <v>214.809</v>
      </c>
      <c r="Q8340">
        <v>17.424900000000001</v>
      </c>
      <c r="R8340" s="3">
        <v>17.420000000000002</v>
      </c>
      <c r="S8340">
        <v>82.964200000000005</v>
      </c>
      <c r="T8340" s="3">
        <v>829.6</v>
      </c>
      <c r="U8340">
        <v>83.505700000000004</v>
      </c>
      <c r="V8340" s="3">
        <v>835.1</v>
      </c>
      <c r="W8340">
        <v>-0.54157599999999995</v>
      </c>
      <c r="X8340">
        <v>2.0830600000000001</v>
      </c>
      <c r="Y8340" s="3">
        <v>2.0830000000000002</v>
      </c>
      <c r="Z8340">
        <v>395.86599999999999</v>
      </c>
      <c r="AA8340">
        <v>398.36900000000003</v>
      </c>
      <c r="AB8340" s="2">
        <v>398.36900000000003</v>
      </c>
      <c r="AC8340">
        <v>6.2829300000000003</v>
      </c>
      <c r="AD8340">
        <v>6.3226500000000003</v>
      </c>
      <c r="AE8340" s="3">
        <v>6.3230000000000004</v>
      </c>
      <c r="AF8340">
        <v>-2.2204100000000002</v>
      </c>
      <c r="AG8340">
        <v>19.9602</v>
      </c>
      <c r="AH8340">
        <v>18.432099999999998</v>
      </c>
      <c r="AI8340">
        <v>15.7912</v>
      </c>
      <c r="AJ8340" s="3">
        <v>15.791</v>
      </c>
      <c r="AK8340">
        <v>0.77379299999999995</v>
      </c>
      <c r="AL8340">
        <v>33721</v>
      </c>
      <c r="AM8340">
        <v>37213</v>
      </c>
      <c r="AN8340">
        <v>33818</v>
      </c>
      <c r="AO8340">
        <v>32772</v>
      </c>
      <c r="AP8340" t="s">
        <v>30</v>
      </c>
      <c r="AQ8340" t="s">
        <v>30</v>
      </c>
    </row>
    <row r="8341" spans="1:43" x14ac:dyDescent="0.35">
      <c r="A8341">
        <v>20200601130657</v>
      </c>
      <c r="B8341">
        <v>0.82</v>
      </c>
      <c r="C8341">
        <v>2.29</v>
      </c>
      <c r="D8341">
        <v>1.79</v>
      </c>
      <c r="E8341" s="2">
        <v>0.82</v>
      </c>
      <c r="F8341" s="2">
        <v>2.29</v>
      </c>
      <c r="G8341" s="2">
        <v>1.79</v>
      </c>
      <c r="H8341">
        <v>293.64999999999998</v>
      </c>
      <c r="I8341" s="2">
        <v>293.64999999999998</v>
      </c>
      <c r="J8341">
        <v>1</v>
      </c>
      <c r="K8341">
        <v>8</v>
      </c>
      <c r="L8341">
        <v>8188</v>
      </c>
      <c r="M8341">
        <v>13.5259</v>
      </c>
      <c r="N8341" s="2">
        <v>13.5259</v>
      </c>
      <c r="O8341">
        <v>214.86600000000001</v>
      </c>
      <c r="P8341" s="2">
        <v>214.86600000000001</v>
      </c>
      <c r="Q8341">
        <v>17.424900000000001</v>
      </c>
      <c r="R8341" s="3">
        <v>17.420000000000002</v>
      </c>
      <c r="S8341">
        <v>82.962999999999994</v>
      </c>
      <c r="T8341" s="3">
        <v>829.6</v>
      </c>
      <c r="U8341">
        <v>83.505700000000004</v>
      </c>
      <c r="V8341" s="3">
        <v>835.1</v>
      </c>
      <c r="W8341">
        <v>-0.54279500000000003</v>
      </c>
      <c r="X8341">
        <v>2.0831599999999999</v>
      </c>
      <c r="Y8341" s="3">
        <v>2.0830000000000002</v>
      </c>
      <c r="Z8341">
        <v>395.68099999999998</v>
      </c>
      <c r="AA8341">
        <v>398.18400000000003</v>
      </c>
      <c r="AB8341" s="2">
        <v>398.18400000000003</v>
      </c>
      <c r="AC8341">
        <v>6.2856199999999998</v>
      </c>
      <c r="AD8341">
        <v>6.3253700000000004</v>
      </c>
      <c r="AE8341" s="3">
        <v>6.3250000000000002</v>
      </c>
      <c r="AF8341">
        <v>-2.21454</v>
      </c>
      <c r="AG8341">
        <v>19.972799999999999</v>
      </c>
      <c r="AH8341">
        <v>18.4574</v>
      </c>
      <c r="AI8341">
        <v>15.7912</v>
      </c>
      <c r="AJ8341" s="3">
        <v>15.791</v>
      </c>
      <c r="AK8341">
        <v>0.77379299999999995</v>
      </c>
      <c r="AL8341">
        <v>33723</v>
      </c>
      <c r="AM8341">
        <v>37215</v>
      </c>
      <c r="AN8341">
        <v>33821</v>
      </c>
      <c r="AO8341">
        <v>32773</v>
      </c>
      <c r="AP8341" t="s">
        <v>30</v>
      </c>
      <c r="AQ8341" t="s">
        <v>30</v>
      </c>
    </row>
    <row r="8342" spans="1:43" x14ac:dyDescent="0.35">
      <c r="A8342">
        <v>20200601130657</v>
      </c>
      <c r="B8342">
        <v>0.95</v>
      </c>
      <c r="C8342">
        <v>2.09</v>
      </c>
      <c r="D8342">
        <v>2.0299999999999998</v>
      </c>
      <c r="E8342" s="2">
        <v>0.95</v>
      </c>
      <c r="F8342" s="2">
        <v>2.09</v>
      </c>
      <c r="G8342" s="2">
        <v>2.0299999999999998</v>
      </c>
      <c r="H8342">
        <v>293.67</v>
      </c>
      <c r="I8342" s="2">
        <v>293.67</v>
      </c>
      <c r="J8342">
        <v>2</v>
      </c>
      <c r="K8342">
        <v>28</v>
      </c>
      <c r="L8342">
        <v>8188</v>
      </c>
      <c r="M8342">
        <v>13.5404</v>
      </c>
      <c r="N8342" s="2">
        <v>13.5404</v>
      </c>
      <c r="O8342">
        <v>214.96799999999999</v>
      </c>
      <c r="P8342" s="2">
        <v>214.96799999999999</v>
      </c>
      <c r="Q8342">
        <v>17.427800000000001</v>
      </c>
      <c r="R8342" s="3">
        <v>17.43</v>
      </c>
      <c r="S8342">
        <v>82.9559</v>
      </c>
      <c r="T8342" s="3">
        <v>829.6</v>
      </c>
      <c r="U8342">
        <v>83.501099999999994</v>
      </c>
      <c r="V8342" s="3">
        <v>835</v>
      </c>
      <c r="W8342">
        <v>-0.54523100000000002</v>
      </c>
      <c r="X8342">
        <v>2.0832600000000001</v>
      </c>
      <c r="Y8342" s="3">
        <v>2.0830000000000002</v>
      </c>
      <c r="Z8342">
        <v>396.09100000000001</v>
      </c>
      <c r="AA8342">
        <v>398.59699999999998</v>
      </c>
      <c r="AB8342" s="2">
        <v>398.59699999999998</v>
      </c>
      <c r="AC8342">
        <v>6.2883699999999996</v>
      </c>
      <c r="AD8342">
        <v>6.3281599999999996</v>
      </c>
      <c r="AE8342" s="3">
        <v>6.3280000000000003</v>
      </c>
      <c r="AF8342">
        <v>-2.2225600000000001</v>
      </c>
      <c r="AG8342">
        <v>19.992100000000001</v>
      </c>
      <c r="AH8342">
        <v>18.450099999999999</v>
      </c>
      <c r="AI8342">
        <v>15.7912</v>
      </c>
      <c r="AJ8342" s="3">
        <v>15.791</v>
      </c>
      <c r="AK8342">
        <v>0.77379299999999995</v>
      </c>
      <c r="AL8342">
        <v>33722</v>
      </c>
      <c r="AM8342">
        <v>37214</v>
      </c>
      <c r="AN8342">
        <v>33818</v>
      </c>
      <c r="AO8342">
        <v>32771</v>
      </c>
      <c r="AP8342" t="s">
        <v>30</v>
      </c>
      <c r="AQ8342" t="s">
        <v>30</v>
      </c>
    </row>
    <row r="8343" spans="1:43" x14ac:dyDescent="0.35">
      <c r="A8343">
        <v>20200601130657.102</v>
      </c>
      <c r="B8343">
        <v>0.88</v>
      </c>
      <c r="C8343">
        <v>2.19</v>
      </c>
      <c r="D8343">
        <v>1.83</v>
      </c>
      <c r="E8343" s="2">
        <v>0.88</v>
      </c>
      <c r="F8343" s="2">
        <v>2.19</v>
      </c>
      <c r="G8343" s="2">
        <v>1.83</v>
      </c>
      <c r="H8343">
        <v>293.68</v>
      </c>
      <c r="I8343" s="2">
        <v>293.68</v>
      </c>
      <c r="J8343">
        <v>3</v>
      </c>
      <c r="K8343">
        <v>0</v>
      </c>
      <c r="L8343">
        <v>8188</v>
      </c>
      <c r="M8343">
        <v>13.5275</v>
      </c>
      <c r="N8343" s="2">
        <v>13.5275</v>
      </c>
      <c r="O8343">
        <v>214.88200000000001</v>
      </c>
      <c r="P8343" s="2">
        <v>214.88200000000001</v>
      </c>
      <c r="Q8343">
        <v>17.427800000000001</v>
      </c>
      <c r="R8343" s="3">
        <v>17.43</v>
      </c>
      <c r="S8343">
        <v>82.947199999999995</v>
      </c>
      <c r="T8343" s="3">
        <v>829.5</v>
      </c>
      <c r="U8343">
        <v>83.491799999999998</v>
      </c>
      <c r="V8343" s="3">
        <v>834.9</v>
      </c>
      <c r="W8343">
        <v>-0.54462200000000005</v>
      </c>
      <c r="X8343">
        <v>2.0831599999999999</v>
      </c>
      <c r="Y8343" s="3">
        <v>2.0830000000000002</v>
      </c>
      <c r="Z8343">
        <v>395.75200000000001</v>
      </c>
      <c r="AA8343">
        <v>398.255</v>
      </c>
      <c r="AB8343" s="2">
        <v>398.255</v>
      </c>
      <c r="AC8343">
        <v>6.2864500000000003</v>
      </c>
      <c r="AD8343">
        <v>6.3262200000000002</v>
      </c>
      <c r="AE8343" s="3">
        <v>6.3259999999999996</v>
      </c>
      <c r="AF8343">
        <v>-2.23393</v>
      </c>
      <c r="AG8343">
        <v>19.9895</v>
      </c>
      <c r="AH8343">
        <v>18.4514</v>
      </c>
      <c r="AI8343">
        <v>15.7912</v>
      </c>
      <c r="AJ8343" s="3">
        <v>15.791</v>
      </c>
      <c r="AK8343">
        <v>0.77379299999999995</v>
      </c>
      <c r="AL8343">
        <v>33722</v>
      </c>
      <c r="AM8343">
        <v>37214</v>
      </c>
      <c r="AN8343">
        <v>33818</v>
      </c>
      <c r="AO8343">
        <v>32773</v>
      </c>
      <c r="AP8343" t="s">
        <v>30</v>
      </c>
      <c r="AQ8343" t="s">
        <v>30</v>
      </c>
    </row>
    <row r="8344" spans="1:43" x14ac:dyDescent="0.35">
      <c r="A8344">
        <v>20200601130657.102</v>
      </c>
      <c r="B8344">
        <v>0.89</v>
      </c>
      <c r="C8344">
        <v>2.29</v>
      </c>
      <c r="D8344">
        <v>1.84</v>
      </c>
      <c r="E8344" s="2">
        <v>0.89</v>
      </c>
      <c r="F8344" s="2">
        <v>2.29</v>
      </c>
      <c r="G8344" s="2">
        <v>1.84</v>
      </c>
      <c r="H8344">
        <v>293.73</v>
      </c>
      <c r="I8344" s="2">
        <v>293.73</v>
      </c>
      <c r="J8344">
        <v>4</v>
      </c>
      <c r="K8344">
        <v>0</v>
      </c>
      <c r="L8344">
        <v>8188</v>
      </c>
      <c r="M8344">
        <v>13.529299999999999</v>
      </c>
      <c r="N8344" s="2">
        <v>13.529299999999999</v>
      </c>
      <c r="O8344">
        <v>214.72499999999999</v>
      </c>
      <c r="P8344" s="2">
        <v>214.72499999999999</v>
      </c>
      <c r="Q8344">
        <v>17.427800000000001</v>
      </c>
      <c r="R8344" s="3">
        <v>17.43</v>
      </c>
      <c r="S8344">
        <v>82.953999999999994</v>
      </c>
      <c r="T8344" s="3">
        <v>829.5</v>
      </c>
      <c r="U8344">
        <v>83.501099999999994</v>
      </c>
      <c r="V8344" s="3">
        <v>835</v>
      </c>
      <c r="W8344">
        <v>-0.54705800000000004</v>
      </c>
      <c r="X8344">
        <v>2.0831599999999999</v>
      </c>
      <c r="Y8344" s="3">
        <v>2.0830000000000002</v>
      </c>
      <c r="Z8344">
        <v>395.94900000000001</v>
      </c>
      <c r="AA8344">
        <v>398.45299999999997</v>
      </c>
      <c r="AB8344" s="2">
        <v>398.45299999999997</v>
      </c>
      <c r="AC8344">
        <v>6.28416</v>
      </c>
      <c r="AD8344">
        <v>6.3239000000000001</v>
      </c>
      <c r="AE8344" s="3">
        <v>6.3239999999999998</v>
      </c>
      <c r="AF8344">
        <v>-2.2145199999999998</v>
      </c>
      <c r="AG8344">
        <v>19.966799999999999</v>
      </c>
      <c r="AH8344">
        <v>18.438700000000001</v>
      </c>
      <c r="AI8344">
        <v>15.7912</v>
      </c>
      <c r="AJ8344" s="3">
        <v>15.791</v>
      </c>
      <c r="AK8344">
        <v>0.77379299999999995</v>
      </c>
      <c r="AL8344">
        <v>33722</v>
      </c>
      <c r="AM8344">
        <v>37214</v>
      </c>
      <c r="AN8344">
        <v>33819</v>
      </c>
      <c r="AO8344">
        <v>32772</v>
      </c>
      <c r="AP8344" t="s">
        <v>30</v>
      </c>
      <c r="AQ8344" t="s">
        <v>30</v>
      </c>
    </row>
    <row r="8345" spans="1:43" x14ac:dyDescent="0.35">
      <c r="A8345">
        <v>20200601130657.199</v>
      </c>
      <c r="B8345">
        <v>0.76</v>
      </c>
      <c r="C8345">
        <v>2.4700000000000002</v>
      </c>
      <c r="D8345">
        <v>1.9</v>
      </c>
      <c r="E8345" s="2">
        <v>0.76</v>
      </c>
      <c r="F8345" s="2">
        <v>2.4700000000000002</v>
      </c>
      <c r="G8345" s="2">
        <v>1.9</v>
      </c>
      <c r="H8345">
        <v>293.77</v>
      </c>
      <c r="I8345" s="2">
        <v>293.77</v>
      </c>
      <c r="J8345">
        <v>5</v>
      </c>
      <c r="K8345">
        <v>0</v>
      </c>
      <c r="L8345">
        <v>8188</v>
      </c>
      <c r="M8345">
        <v>13.526400000000001</v>
      </c>
      <c r="N8345" s="2">
        <v>13.526400000000001</v>
      </c>
      <c r="O8345">
        <v>214.98599999999999</v>
      </c>
      <c r="P8345" s="2">
        <v>214.98599999999999</v>
      </c>
      <c r="Q8345">
        <v>17.422000000000001</v>
      </c>
      <c r="R8345" s="3">
        <v>17.420000000000002</v>
      </c>
      <c r="S8345">
        <v>82.944299999999998</v>
      </c>
      <c r="T8345" s="3">
        <v>829.4</v>
      </c>
      <c r="U8345">
        <v>83.487099999999998</v>
      </c>
      <c r="V8345" s="3">
        <v>834.9</v>
      </c>
      <c r="W8345">
        <v>-0.54279500000000003</v>
      </c>
      <c r="X8345">
        <v>2.0830600000000001</v>
      </c>
      <c r="Y8345" s="3">
        <v>2.0830000000000002</v>
      </c>
      <c r="Z8345">
        <v>395.79</v>
      </c>
      <c r="AA8345">
        <v>398.29500000000002</v>
      </c>
      <c r="AB8345" s="2">
        <v>398.29500000000002</v>
      </c>
      <c r="AC8345">
        <v>6.2905899999999999</v>
      </c>
      <c r="AD8345">
        <v>6.3304099999999996</v>
      </c>
      <c r="AE8345" s="3">
        <v>6.33</v>
      </c>
      <c r="AF8345">
        <v>-2.2278500000000001</v>
      </c>
      <c r="AG8345">
        <v>19.9939</v>
      </c>
      <c r="AH8345">
        <v>18.435500000000001</v>
      </c>
      <c r="AI8345">
        <v>15.7912</v>
      </c>
      <c r="AJ8345" s="3">
        <v>15.791</v>
      </c>
      <c r="AK8345">
        <v>0.77379299999999995</v>
      </c>
      <c r="AL8345">
        <v>33723</v>
      </c>
      <c r="AM8345">
        <v>37214</v>
      </c>
      <c r="AN8345">
        <v>33819</v>
      </c>
      <c r="AO8345">
        <v>32772</v>
      </c>
      <c r="AP8345" t="s">
        <v>30</v>
      </c>
      <c r="AQ8345" t="s">
        <v>30</v>
      </c>
    </row>
    <row r="8346" spans="1:43" x14ac:dyDescent="0.35">
      <c r="A8346">
        <v>20200601130657.199</v>
      </c>
      <c r="B8346">
        <v>0.81</v>
      </c>
      <c r="C8346">
        <v>2.54</v>
      </c>
      <c r="D8346">
        <v>1.94</v>
      </c>
      <c r="E8346" s="2">
        <v>0.81</v>
      </c>
      <c r="F8346" s="2">
        <v>2.54</v>
      </c>
      <c r="G8346" s="2">
        <v>1.94</v>
      </c>
      <c r="H8346">
        <v>293.8</v>
      </c>
      <c r="I8346" s="2">
        <v>293.8</v>
      </c>
      <c r="J8346">
        <v>6</v>
      </c>
      <c r="K8346">
        <v>2</v>
      </c>
      <c r="L8346">
        <v>8188</v>
      </c>
      <c r="M8346">
        <v>13.530200000000001</v>
      </c>
      <c r="N8346" s="2">
        <v>13.530200000000001</v>
      </c>
      <c r="O8346">
        <v>214.80600000000001</v>
      </c>
      <c r="P8346" s="2">
        <v>214.80600000000001</v>
      </c>
      <c r="Q8346">
        <v>17.427800000000001</v>
      </c>
      <c r="R8346" s="3">
        <v>17.43</v>
      </c>
      <c r="S8346">
        <v>82.951400000000007</v>
      </c>
      <c r="T8346" s="3">
        <v>829.5</v>
      </c>
      <c r="U8346">
        <v>83.491799999999998</v>
      </c>
      <c r="V8346" s="3">
        <v>834.9</v>
      </c>
      <c r="W8346">
        <v>-0.540358</v>
      </c>
      <c r="X8346">
        <v>2.0829599999999999</v>
      </c>
      <c r="Y8346" s="3">
        <v>2.0830000000000002</v>
      </c>
      <c r="Z8346">
        <v>395.77100000000002</v>
      </c>
      <c r="AA8346">
        <v>398.27300000000002</v>
      </c>
      <c r="AB8346" s="2">
        <v>398.27300000000002</v>
      </c>
      <c r="AC8346">
        <v>6.28329</v>
      </c>
      <c r="AD8346">
        <v>6.3230199999999996</v>
      </c>
      <c r="AE8346" s="3">
        <v>6.3230000000000004</v>
      </c>
      <c r="AF8346">
        <v>-2.2387600000000001</v>
      </c>
      <c r="AG8346">
        <v>20.009699999999999</v>
      </c>
      <c r="AH8346">
        <v>18.4299</v>
      </c>
      <c r="AI8346">
        <v>15.7912</v>
      </c>
      <c r="AJ8346" s="3">
        <v>15.791</v>
      </c>
      <c r="AK8346">
        <v>0.77379299999999995</v>
      </c>
      <c r="AL8346">
        <v>33723</v>
      </c>
      <c r="AM8346">
        <v>37214</v>
      </c>
      <c r="AN8346">
        <v>33817</v>
      </c>
      <c r="AO8346">
        <v>32772</v>
      </c>
      <c r="AP8346" t="s">
        <v>30</v>
      </c>
      <c r="AQ8346" t="s">
        <v>30</v>
      </c>
    </row>
    <row r="8347" spans="1:43" x14ac:dyDescent="0.35">
      <c r="A8347">
        <v>20200601130657.301</v>
      </c>
      <c r="B8347">
        <v>0.95</v>
      </c>
      <c r="C8347">
        <v>2.48</v>
      </c>
      <c r="D8347">
        <v>1.93</v>
      </c>
      <c r="E8347" s="2">
        <v>0.95</v>
      </c>
      <c r="F8347" s="2">
        <v>2.48</v>
      </c>
      <c r="G8347" s="2">
        <v>1.93</v>
      </c>
      <c r="H8347">
        <v>293.79000000000002</v>
      </c>
      <c r="I8347" s="2">
        <v>293.79000000000002</v>
      </c>
      <c r="J8347">
        <v>7</v>
      </c>
      <c r="K8347">
        <v>0</v>
      </c>
      <c r="L8347">
        <v>8188</v>
      </c>
      <c r="M8347">
        <v>13.5291</v>
      </c>
      <c r="N8347" s="2">
        <v>13.5291</v>
      </c>
      <c r="O8347">
        <v>214.63800000000001</v>
      </c>
      <c r="P8347" s="2">
        <v>214.63800000000001</v>
      </c>
      <c r="Q8347">
        <v>17.427800000000001</v>
      </c>
      <c r="R8347" s="3">
        <v>17.43</v>
      </c>
      <c r="S8347">
        <v>82.9559</v>
      </c>
      <c r="T8347" s="3">
        <v>829.6</v>
      </c>
      <c r="U8347">
        <v>83.501099999999994</v>
      </c>
      <c r="V8347" s="3">
        <v>835</v>
      </c>
      <c r="W8347">
        <v>-0.54523100000000002</v>
      </c>
      <c r="X8347">
        <v>2.0832600000000001</v>
      </c>
      <c r="Y8347" s="3">
        <v>2.0830000000000002</v>
      </c>
      <c r="Z8347">
        <v>395.69600000000003</v>
      </c>
      <c r="AA8347">
        <v>398.19499999999999</v>
      </c>
      <c r="AB8347" s="2">
        <v>398.19499999999999</v>
      </c>
      <c r="AC8347">
        <v>6.2776699999999996</v>
      </c>
      <c r="AD8347">
        <v>6.3173300000000001</v>
      </c>
      <c r="AE8347" s="3">
        <v>6.3170000000000002</v>
      </c>
      <c r="AF8347">
        <v>-2.2174700000000001</v>
      </c>
      <c r="AG8347">
        <v>19.986999999999998</v>
      </c>
      <c r="AH8347">
        <v>18.404599999999999</v>
      </c>
      <c r="AI8347">
        <v>15.7912</v>
      </c>
      <c r="AJ8347" s="3">
        <v>15.791</v>
      </c>
      <c r="AK8347">
        <v>0.77379299999999995</v>
      </c>
      <c r="AL8347">
        <v>33724</v>
      </c>
      <c r="AM8347">
        <v>37216</v>
      </c>
      <c r="AN8347">
        <v>33820</v>
      </c>
      <c r="AO8347">
        <v>32774</v>
      </c>
      <c r="AP8347" t="s">
        <v>30</v>
      </c>
      <c r="AQ8347" t="s">
        <v>30</v>
      </c>
    </row>
    <row r="8348" spans="1:43" x14ac:dyDescent="0.35">
      <c r="A8348">
        <v>20200601130657.301</v>
      </c>
      <c r="B8348">
        <v>1.08</v>
      </c>
      <c r="C8348">
        <v>2.2200000000000002</v>
      </c>
      <c r="D8348">
        <v>1.96</v>
      </c>
      <c r="E8348" s="2">
        <v>1.08</v>
      </c>
      <c r="F8348" s="2">
        <v>2.2200000000000002</v>
      </c>
      <c r="G8348" s="2">
        <v>1.96</v>
      </c>
      <c r="H8348">
        <v>293.75</v>
      </c>
      <c r="I8348" s="2">
        <v>293.75</v>
      </c>
      <c r="J8348">
        <v>8</v>
      </c>
      <c r="K8348" t="s">
        <v>34</v>
      </c>
      <c r="L8348">
        <v>8188</v>
      </c>
      <c r="M8348">
        <v>13.539</v>
      </c>
      <c r="N8348" s="2">
        <v>13.539</v>
      </c>
      <c r="O8348">
        <v>214.905</v>
      </c>
      <c r="P8348" s="2">
        <v>214.905</v>
      </c>
      <c r="Q8348">
        <v>17.427800000000001</v>
      </c>
      <c r="R8348" s="3">
        <v>17.43</v>
      </c>
      <c r="S8348">
        <v>82.954599999999999</v>
      </c>
      <c r="T8348" s="3">
        <v>829.5</v>
      </c>
      <c r="U8348">
        <v>83.501099999999994</v>
      </c>
      <c r="V8348" s="3">
        <v>835</v>
      </c>
      <c r="W8348">
        <v>-0.54644899999999996</v>
      </c>
      <c r="X8348">
        <v>2.0830600000000001</v>
      </c>
      <c r="Y8348" s="3">
        <v>2.0830000000000002</v>
      </c>
      <c r="Z8348">
        <v>396.46499999999997</v>
      </c>
      <c r="AA8348">
        <v>398.97500000000002</v>
      </c>
      <c r="AB8348" s="2">
        <v>398.97500000000002</v>
      </c>
      <c r="AC8348">
        <v>6.2931100000000004</v>
      </c>
      <c r="AD8348">
        <v>6.3329599999999999</v>
      </c>
      <c r="AE8348" s="3">
        <v>6.3330000000000002</v>
      </c>
      <c r="AF8348">
        <v>-2.2307800000000002</v>
      </c>
      <c r="AG8348">
        <v>19.9756</v>
      </c>
      <c r="AH8348">
        <v>18.388100000000001</v>
      </c>
      <c r="AI8348">
        <v>15.7912</v>
      </c>
      <c r="AJ8348" s="3">
        <v>15.791</v>
      </c>
      <c r="AK8348">
        <v>0.77379299999999995</v>
      </c>
      <c r="AL8348">
        <v>33723</v>
      </c>
      <c r="AM8348">
        <v>37213</v>
      </c>
      <c r="AN8348">
        <v>33817</v>
      </c>
      <c r="AO8348">
        <v>32772</v>
      </c>
      <c r="AP8348" t="s">
        <v>30</v>
      </c>
      <c r="AQ8348" t="s">
        <v>30</v>
      </c>
    </row>
    <row r="8349" spans="1:43" x14ac:dyDescent="0.35">
      <c r="A8349">
        <v>20200601130657.398</v>
      </c>
      <c r="B8349">
        <v>1.1499999999999999</v>
      </c>
      <c r="C8349">
        <v>2.0299999999999998</v>
      </c>
      <c r="D8349">
        <v>2.0299999999999998</v>
      </c>
      <c r="E8349" s="2">
        <v>1.1499999999999999</v>
      </c>
      <c r="F8349" s="2">
        <v>2.0299999999999998</v>
      </c>
      <c r="G8349" s="2">
        <v>2.0299999999999998</v>
      </c>
      <c r="H8349">
        <v>293.75</v>
      </c>
      <c r="I8349" s="2">
        <v>293.75</v>
      </c>
      <c r="J8349">
        <v>9</v>
      </c>
      <c r="K8349">
        <v>0</v>
      </c>
      <c r="L8349">
        <v>8188</v>
      </c>
      <c r="M8349">
        <v>13.539400000000001</v>
      </c>
      <c r="N8349" s="2">
        <v>13.539400000000001</v>
      </c>
      <c r="O8349">
        <v>214.75899999999999</v>
      </c>
      <c r="P8349" s="2">
        <v>214.75899999999999</v>
      </c>
      <c r="Q8349">
        <v>17.427800000000001</v>
      </c>
      <c r="R8349" s="3">
        <v>17.43</v>
      </c>
      <c r="S8349">
        <v>82.91</v>
      </c>
      <c r="T8349" s="3">
        <v>829.1</v>
      </c>
      <c r="U8349">
        <v>83.454599999999999</v>
      </c>
      <c r="V8349" s="3">
        <v>834.5</v>
      </c>
      <c r="W8349">
        <v>-0.54462200000000005</v>
      </c>
      <c r="X8349">
        <v>2.0829599999999999</v>
      </c>
      <c r="Y8349" s="3">
        <v>2.0830000000000002</v>
      </c>
      <c r="Z8349">
        <v>396.13400000000001</v>
      </c>
      <c r="AA8349">
        <v>398.63900000000001</v>
      </c>
      <c r="AB8349" s="2">
        <v>398.63900000000001</v>
      </c>
      <c r="AC8349">
        <v>6.2834000000000003</v>
      </c>
      <c r="AD8349">
        <v>6.3231200000000003</v>
      </c>
      <c r="AE8349" s="3">
        <v>6.3230000000000004</v>
      </c>
      <c r="AF8349">
        <v>-2.2507000000000001</v>
      </c>
      <c r="AG8349">
        <v>19.995799999999999</v>
      </c>
      <c r="AH8349">
        <v>18.424800000000001</v>
      </c>
      <c r="AI8349">
        <v>15.7912</v>
      </c>
      <c r="AJ8349" s="3">
        <v>15.791</v>
      </c>
      <c r="AK8349">
        <v>0.77379299999999995</v>
      </c>
      <c r="AL8349">
        <v>33721</v>
      </c>
      <c r="AM8349">
        <v>37213</v>
      </c>
      <c r="AN8349">
        <v>33816</v>
      </c>
      <c r="AO8349">
        <v>32770</v>
      </c>
      <c r="AP8349" t="s">
        <v>30</v>
      </c>
      <c r="AQ8349" t="s">
        <v>30</v>
      </c>
    </row>
    <row r="8350" spans="1:43" x14ac:dyDescent="0.35">
      <c r="A8350">
        <v>20200601130657.398</v>
      </c>
      <c r="B8350">
        <v>1.3</v>
      </c>
      <c r="C8350">
        <v>2.09</v>
      </c>
      <c r="D8350">
        <v>2.2599999999999998</v>
      </c>
      <c r="E8350" s="2">
        <v>1.3</v>
      </c>
      <c r="F8350" s="2">
        <v>2.09</v>
      </c>
      <c r="G8350" s="2">
        <v>2.2599999999999998</v>
      </c>
      <c r="H8350">
        <v>293.73</v>
      </c>
      <c r="I8350" s="2">
        <v>293.73</v>
      </c>
      <c r="J8350">
        <v>10</v>
      </c>
      <c r="K8350" t="s">
        <v>35</v>
      </c>
      <c r="L8350">
        <v>8188</v>
      </c>
      <c r="M8350">
        <v>13.532500000000001</v>
      </c>
      <c r="N8350" s="2">
        <v>13.532500000000001</v>
      </c>
      <c r="O8350">
        <v>214.44800000000001</v>
      </c>
      <c r="P8350" s="2">
        <v>214.44800000000001</v>
      </c>
      <c r="Q8350">
        <v>17.4191</v>
      </c>
      <c r="R8350" s="3">
        <v>17.420000000000002</v>
      </c>
      <c r="S8350">
        <v>82.944699999999997</v>
      </c>
      <c r="T8350" s="3">
        <v>829.4</v>
      </c>
      <c r="U8350">
        <v>83.491799999999998</v>
      </c>
      <c r="V8350" s="3">
        <v>834.9</v>
      </c>
      <c r="W8350">
        <v>-0.54705800000000004</v>
      </c>
      <c r="X8350">
        <v>2.0831599999999999</v>
      </c>
      <c r="Y8350" s="3">
        <v>2.0830000000000002</v>
      </c>
      <c r="Z8350">
        <v>396.00900000000001</v>
      </c>
      <c r="AA8350">
        <v>398.51</v>
      </c>
      <c r="AB8350" s="2">
        <v>398.51</v>
      </c>
      <c r="AC8350">
        <v>6.2755000000000001</v>
      </c>
      <c r="AD8350">
        <v>6.3151299999999999</v>
      </c>
      <c r="AE8350" s="3">
        <v>6.3150000000000004</v>
      </c>
      <c r="AF8350">
        <v>-2.2411699999999999</v>
      </c>
      <c r="AG8350">
        <v>20.001100000000001</v>
      </c>
      <c r="AH8350">
        <v>18.403500000000001</v>
      </c>
      <c r="AI8350">
        <v>15.7912</v>
      </c>
      <c r="AJ8350" s="3">
        <v>15.791</v>
      </c>
      <c r="AK8350">
        <v>0.77379299999999995</v>
      </c>
      <c r="AL8350">
        <v>33722</v>
      </c>
      <c r="AM8350">
        <v>37212</v>
      </c>
      <c r="AN8350">
        <v>33816</v>
      </c>
      <c r="AO8350">
        <v>32770</v>
      </c>
      <c r="AP8350" t="s">
        <v>30</v>
      </c>
      <c r="AQ8350" t="s">
        <v>30</v>
      </c>
    </row>
    <row r="8351" spans="1:43" x14ac:dyDescent="0.35">
      <c r="A8351">
        <v>20200601130657.5</v>
      </c>
      <c r="B8351">
        <v>1.35</v>
      </c>
      <c r="C8351">
        <v>2.2000000000000002</v>
      </c>
      <c r="D8351">
        <v>2.4</v>
      </c>
      <c r="E8351" s="2">
        <v>1.35</v>
      </c>
      <c r="F8351" s="2">
        <v>2.2000000000000002</v>
      </c>
      <c r="G8351" s="2">
        <v>2.4</v>
      </c>
      <c r="H8351">
        <v>293.77999999999997</v>
      </c>
      <c r="I8351" s="2">
        <v>293.77999999999997</v>
      </c>
      <c r="J8351">
        <v>1</v>
      </c>
      <c r="K8351">
        <v>8</v>
      </c>
      <c r="L8351">
        <v>8188</v>
      </c>
      <c r="M8351">
        <v>13.533799999999999</v>
      </c>
      <c r="N8351" s="2">
        <v>13.533799999999999</v>
      </c>
      <c r="O8351">
        <v>214.62100000000001</v>
      </c>
      <c r="P8351" s="2">
        <v>214.62100000000001</v>
      </c>
      <c r="Q8351">
        <v>17.427800000000001</v>
      </c>
      <c r="R8351" s="3">
        <v>17.43</v>
      </c>
      <c r="S8351">
        <v>82.933199999999999</v>
      </c>
      <c r="T8351" s="3">
        <v>829.3</v>
      </c>
      <c r="U8351">
        <v>83.477800000000002</v>
      </c>
      <c r="V8351" s="3">
        <v>834.8</v>
      </c>
      <c r="W8351">
        <v>-0.54462200000000005</v>
      </c>
      <c r="X8351">
        <v>2.0829599999999999</v>
      </c>
      <c r="Y8351" s="3">
        <v>2.0830000000000002</v>
      </c>
      <c r="Z8351">
        <v>395.85599999999999</v>
      </c>
      <c r="AA8351">
        <v>398.35700000000003</v>
      </c>
      <c r="AB8351" s="2">
        <v>398.35700000000003</v>
      </c>
      <c r="AC8351">
        <v>6.2775600000000003</v>
      </c>
      <c r="AD8351">
        <v>6.3172100000000002</v>
      </c>
      <c r="AE8351" s="3">
        <v>6.3170000000000002</v>
      </c>
      <c r="AF8351">
        <v>-2.2634799999999999</v>
      </c>
      <c r="AG8351">
        <v>19.981999999999999</v>
      </c>
      <c r="AH8351">
        <v>18.412199999999999</v>
      </c>
      <c r="AI8351">
        <v>15.7912</v>
      </c>
      <c r="AJ8351" s="3">
        <v>15.791</v>
      </c>
      <c r="AK8351">
        <v>0.77379299999999995</v>
      </c>
      <c r="AL8351">
        <v>33724</v>
      </c>
      <c r="AM8351">
        <v>37213</v>
      </c>
      <c r="AN8351">
        <v>33817</v>
      </c>
      <c r="AO8351">
        <v>32772</v>
      </c>
      <c r="AP8351" t="s">
        <v>30</v>
      </c>
      <c r="AQ8351" t="s">
        <v>30</v>
      </c>
    </row>
    <row r="8352" spans="1:43" x14ac:dyDescent="0.35">
      <c r="A8352">
        <v>20200601130657.5</v>
      </c>
      <c r="B8352">
        <v>1.22</v>
      </c>
      <c r="C8352">
        <v>2.2999999999999998</v>
      </c>
      <c r="D8352">
        <v>2.23</v>
      </c>
      <c r="E8352" s="2">
        <v>1.22</v>
      </c>
      <c r="F8352" s="2">
        <v>2.2999999999999998</v>
      </c>
      <c r="G8352" s="2">
        <v>2.23</v>
      </c>
      <c r="H8352">
        <v>293.83</v>
      </c>
      <c r="I8352" s="2">
        <v>293.83</v>
      </c>
      <c r="J8352">
        <v>2</v>
      </c>
      <c r="K8352">
        <v>28</v>
      </c>
      <c r="L8352">
        <v>8188</v>
      </c>
      <c r="M8352">
        <v>13.528499999999999</v>
      </c>
      <c r="N8352" s="2">
        <v>13.528499999999999</v>
      </c>
      <c r="O8352">
        <v>214.251</v>
      </c>
      <c r="P8352" s="2">
        <v>214.251</v>
      </c>
      <c r="Q8352">
        <v>17.427800000000001</v>
      </c>
      <c r="R8352" s="3">
        <v>17.43</v>
      </c>
      <c r="S8352">
        <v>82.955299999999994</v>
      </c>
      <c r="T8352" s="3">
        <v>829.6</v>
      </c>
      <c r="U8352">
        <v>83.501099999999994</v>
      </c>
      <c r="V8352" s="3">
        <v>835</v>
      </c>
      <c r="W8352">
        <v>-0.54583999999999999</v>
      </c>
      <c r="X8352">
        <v>2.0831599999999999</v>
      </c>
      <c r="Y8352" s="3">
        <v>2.0830000000000002</v>
      </c>
      <c r="Z8352">
        <v>395.697</v>
      </c>
      <c r="AA8352">
        <v>398.19200000000001</v>
      </c>
      <c r="AB8352" s="2">
        <v>398.19200000000001</v>
      </c>
      <c r="AC8352">
        <v>6.2666700000000004</v>
      </c>
      <c r="AD8352">
        <v>6.3061800000000003</v>
      </c>
      <c r="AE8352" s="3">
        <v>6.306</v>
      </c>
      <c r="AF8352">
        <v>-2.2684500000000001</v>
      </c>
      <c r="AG8352">
        <v>19.986999999999998</v>
      </c>
      <c r="AH8352">
        <v>18.409600000000001</v>
      </c>
      <c r="AI8352">
        <v>15.7912</v>
      </c>
      <c r="AJ8352" s="3">
        <v>15.791</v>
      </c>
      <c r="AK8352">
        <v>0.77379299999999995</v>
      </c>
      <c r="AL8352">
        <v>33723</v>
      </c>
      <c r="AM8352">
        <v>37213</v>
      </c>
      <c r="AN8352">
        <v>33815</v>
      </c>
      <c r="AO8352">
        <v>32771</v>
      </c>
      <c r="AP8352" t="s">
        <v>30</v>
      </c>
      <c r="AQ8352" t="s">
        <v>30</v>
      </c>
    </row>
    <row r="8353" spans="1:43" x14ac:dyDescent="0.35">
      <c r="A8353">
        <v>20200601130657.602</v>
      </c>
      <c r="B8353">
        <v>1.23</v>
      </c>
      <c r="C8353">
        <v>2.17</v>
      </c>
      <c r="D8353">
        <v>2.1800000000000002</v>
      </c>
      <c r="E8353" s="2">
        <v>1.23</v>
      </c>
      <c r="F8353" s="2">
        <v>2.17</v>
      </c>
      <c r="G8353" s="2">
        <v>2.1800000000000002</v>
      </c>
      <c r="H8353">
        <v>293.86</v>
      </c>
      <c r="I8353" s="2">
        <v>293.86</v>
      </c>
      <c r="J8353">
        <v>3</v>
      </c>
      <c r="K8353">
        <v>0</v>
      </c>
      <c r="L8353">
        <v>8188</v>
      </c>
      <c r="M8353">
        <v>13.533200000000001</v>
      </c>
      <c r="N8353" s="2">
        <v>13.533200000000001</v>
      </c>
      <c r="O8353">
        <v>214.12299999999999</v>
      </c>
      <c r="P8353" s="2">
        <v>214.12299999999999</v>
      </c>
      <c r="Q8353">
        <v>17.427800000000001</v>
      </c>
      <c r="R8353" s="3">
        <v>17.43</v>
      </c>
      <c r="S8353">
        <v>82.964799999999997</v>
      </c>
      <c r="T8353" s="3">
        <v>829.6</v>
      </c>
      <c r="U8353">
        <v>83.505700000000004</v>
      </c>
      <c r="V8353" s="3">
        <v>835.1</v>
      </c>
      <c r="W8353">
        <v>-0.54096699999999998</v>
      </c>
      <c r="X8353">
        <v>2.0830600000000001</v>
      </c>
      <c r="Y8353" s="3">
        <v>2.0830000000000002</v>
      </c>
      <c r="Z8353">
        <v>395.822</v>
      </c>
      <c r="AA8353">
        <v>398.31599999999997</v>
      </c>
      <c r="AB8353" s="2">
        <v>398.31599999999997</v>
      </c>
      <c r="AC8353">
        <v>6.26274</v>
      </c>
      <c r="AD8353">
        <v>6.3022</v>
      </c>
      <c r="AE8353" s="3">
        <v>6.3019999999999996</v>
      </c>
      <c r="AF8353">
        <v>-2.2846799999999998</v>
      </c>
      <c r="AG8353">
        <v>19.981999999999999</v>
      </c>
      <c r="AH8353">
        <v>18.409600000000001</v>
      </c>
      <c r="AI8353">
        <v>15.7912</v>
      </c>
      <c r="AJ8353" s="3">
        <v>15.791</v>
      </c>
      <c r="AK8353">
        <v>0.77379299999999995</v>
      </c>
      <c r="AL8353">
        <v>33724</v>
      </c>
      <c r="AM8353">
        <v>37214</v>
      </c>
      <c r="AN8353">
        <v>33817</v>
      </c>
      <c r="AO8353">
        <v>32771</v>
      </c>
      <c r="AP8353" t="s">
        <v>30</v>
      </c>
      <c r="AQ8353" t="s">
        <v>30</v>
      </c>
    </row>
    <row r="8354" spans="1:43" x14ac:dyDescent="0.35">
      <c r="A8354">
        <v>20200601130657.602</v>
      </c>
      <c r="B8354">
        <v>1.45</v>
      </c>
      <c r="C8354">
        <v>2.11</v>
      </c>
      <c r="D8354">
        <v>1.97</v>
      </c>
      <c r="E8354" s="2">
        <v>1.45</v>
      </c>
      <c r="F8354" s="2">
        <v>2.11</v>
      </c>
      <c r="G8354" s="2">
        <v>1.97</v>
      </c>
      <c r="H8354">
        <v>293.82</v>
      </c>
      <c r="I8354" s="2">
        <v>293.82</v>
      </c>
      <c r="J8354">
        <v>4</v>
      </c>
      <c r="K8354">
        <v>0</v>
      </c>
      <c r="L8354">
        <v>8188</v>
      </c>
      <c r="M8354">
        <v>13.537800000000001</v>
      </c>
      <c r="N8354" s="2">
        <v>13.537800000000001</v>
      </c>
      <c r="O8354">
        <v>213.92599999999999</v>
      </c>
      <c r="P8354" s="2">
        <v>213.92599999999999</v>
      </c>
      <c r="Q8354">
        <v>17.433599999999998</v>
      </c>
      <c r="R8354" s="3">
        <v>17.43</v>
      </c>
      <c r="S8354">
        <v>82.961699999999993</v>
      </c>
      <c r="T8354" s="3">
        <v>829.6</v>
      </c>
      <c r="U8354">
        <v>83.505700000000004</v>
      </c>
      <c r="V8354" s="3">
        <v>835.1</v>
      </c>
      <c r="W8354">
        <v>-0.54401299999999997</v>
      </c>
      <c r="X8354">
        <v>2.0831599999999999</v>
      </c>
      <c r="Y8354" s="3">
        <v>2.0830000000000002</v>
      </c>
      <c r="Z8354">
        <v>395.96899999999999</v>
      </c>
      <c r="AA8354">
        <v>398.46199999999999</v>
      </c>
      <c r="AB8354" s="2">
        <v>398.46199999999999</v>
      </c>
      <c r="AC8354">
        <v>6.2571500000000002</v>
      </c>
      <c r="AD8354">
        <v>6.2965499999999999</v>
      </c>
      <c r="AE8354" s="3">
        <v>6.2969999999999997</v>
      </c>
      <c r="AF8354">
        <v>-2.2710400000000002</v>
      </c>
      <c r="AG8354">
        <v>19.981400000000001</v>
      </c>
      <c r="AH8354">
        <v>18.4053</v>
      </c>
      <c r="AI8354">
        <v>15.7912</v>
      </c>
      <c r="AJ8354" s="3">
        <v>15.791</v>
      </c>
      <c r="AK8354">
        <v>0.77379299999999995</v>
      </c>
      <c r="AL8354">
        <v>33727</v>
      </c>
      <c r="AM8354">
        <v>37216</v>
      </c>
      <c r="AN8354">
        <v>33820</v>
      </c>
      <c r="AO8354">
        <v>32775</v>
      </c>
      <c r="AP8354" t="s">
        <v>30</v>
      </c>
      <c r="AQ8354" t="s">
        <v>30</v>
      </c>
    </row>
    <row r="8355" spans="1:43" x14ac:dyDescent="0.35">
      <c r="A8355">
        <v>20200601130657.699</v>
      </c>
      <c r="B8355">
        <v>1.41</v>
      </c>
      <c r="C8355">
        <v>2.2999999999999998</v>
      </c>
      <c r="D8355">
        <v>2.08</v>
      </c>
      <c r="E8355" s="2">
        <v>1.41</v>
      </c>
      <c r="F8355" s="2">
        <v>2.2999999999999998</v>
      </c>
      <c r="G8355" s="2">
        <v>2.08</v>
      </c>
      <c r="H8355">
        <v>293.8</v>
      </c>
      <c r="I8355" s="2">
        <v>293.8</v>
      </c>
      <c r="J8355">
        <v>5</v>
      </c>
      <c r="K8355">
        <v>0</v>
      </c>
      <c r="L8355">
        <v>8188</v>
      </c>
      <c r="M8355">
        <v>13.530099999999999</v>
      </c>
      <c r="N8355" s="2">
        <v>13.530099999999999</v>
      </c>
      <c r="O8355">
        <v>214.09700000000001</v>
      </c>
      <c r="P8355" s="2">
        <v>214.09700000000001</v>
      </c>
      <c r="Q8355">
        <v>17.424900000000001</v>
      </c>
      <c r="R8355" s="3">
        <v>17.420000000000002</v>
      </c>
      <c r="S8355">
        <v>82.943100000000001</v>
      </c>
      <c r="T8355" s="3">
        <v>829.4</v>
      </c>
      <c r="U8355">
        <v>83.487099999999998</v>
      </c>
      <c r="V8355" s="3">
        <v>834.9</v>
      </c>
      <c r="W8355">
        <v>-0.54401299999999997</v>
      </c>
      <c r="X8355">
        <v>2.0832600000000001</v>
      </c>
      <c r="Y8355" s="3">
        <v>2.0830000000000002</v>
      </c>
      <c r="Z8355">
        <v>395.76900000000001</v>
      </c>
      <c r="AA8355">
        <v>398.26299999999998</v>
      </c>
      <c r="AB8355" s="2">
        <v>398.26299999999998</v>
      </c>
      <c r="AC8355">
        <v>6.2625700000000002</v>
      </c>
      <c r="AD8355">
        <v>6.3020300000000002</v>
      </c>
      <c r="AE8355" s="3">
        <v>6.3019999999999996</v>
      </c>
      <c r="AF8355">
        <v>-2.2797100000000001</v>
      </c>
      <c r="AG8355">
        <v>19.9665</v>
      </c>
      <c r="AH8355">
        <v>18.425799999999999</v>
      </c>
      <c r="AI8355">
        <v>15.7912</v>
      </c>
      <c r="AJ8355" s="3">
        <v>15.791</v>
      </c>
      <c r="AK8355">
        <v>0.77379299999999995</v>
      </c>
      <c r="AL8355">
        <v>33724</v>
      </c>
      <c r="AM8355">
        <v>37213</v>
      </c>
      <c r="AN8355">
        <v>33818</v>
      </c>
      <c r="AO8355">
        <v>32773</v>
      </c>
      <c r="AP8355" t="s">
        <v>30</v>
      </c>
      <c r="AQ8355" t="s">
        <v>30</v>
      </c>
    </row>
    <row r="8356" spans="1:43" x14ac:dyDescent="0.35">
      <c r="A8356">
        <v>20200601130657.699</v>
      </c>
      <c r="B8356">
        <v>1.48</v>
      </c>
      <c r="C8356">
        <v>2.35</v>
      </c>
      <c r="D8356">
        <v>2.16</v>
      </c>
      <c r="E8356" s="2">
        <v>1.48</v>
      </c>
      <c r="F8356" s="2">
        <v>2.35</v>
      </c>
      <c r="G8356" s="2">
        <v>2.16</v>
      </c>
      <c r="H8356">
        <v>293.81</v>
      </c>
      <c r="I8356" s="2">
        <v>293.81</v>
      </c>
      <c r="J8356">
        <v>6</v>
      </c>
      <c r="K8356">
        <v>2</v>
      </c>
      <c r="L8356">
        <v>8188</v>
      </c>
      <c r="M8356">
        <v>13.533899999999999</v>
      </c>
      <c r="N8356" s="2">
        <v>13.533899999999999</v>
      </c>
      <c r="O8356">
        <v>213.96</v>
      </c>
      <c r="P8356" s="2">
        <v>213.96</v>
      </c>
      <c r="Q8356">
        <v>17.427800000000001</v>
      </c>
      <c r="R8356" s="3">
        <v>17.43</v>
      </c>
      <c r="S8356">
        <v>82.947800000000001</v>
      </c>
      <c r="T8356" s="3">
        <v>829.5</v>
      </c>
      <c r="U8356">
        <v>83.491799999999998</v>
      </c>
      <c r="V8356" s="3">
        <v>834.9</v>
      </c>
      <c r="W8356">
        <v>-0.54401299999999997</v>
      </c>
      <c r="X8356">
        <v>2.0830600000000001</v>
      </c>
      <c r="Y8356" s="3">
        <v>2.0830000000000002</v>
      </c>
      <c r="Z8356">
        <v>395.88799999999998</v>
      </c>
      <c r="AA8356">
        <v>398.38099999999997</v>
      </c>
      <c r="AB8356" s="2">
        <v>398.38099999999997</v>
      </c>
      <c r="AC8356">
        <v>6.2586700000000004</v>
      </c>
      <c r="AD8356">
        <v>6.2980799999999997</v>
      </c>
      <c r="AE8356" s="3">
        <v>6.298</v>
      </c>
      <c r="AF8356">
        <v>-2.26065</v>
      </c>
      <c r="AG8356">
        <v>19.971900000000002</v>
      </c>
      <c r="AH8356">
        <v>18.4008</v>
      </c>
      <c r="AI8356">
        <v>15.7912</v>
      </c>
      <c r="AJ8356" s="3">
        <v>15.791</v>
      </c>
      <c r="AK8356">
        <v>0.77379299999999995</v>
      </c>
      <c r="AL8356">
        <v>33725</v>
      </c>
      <c r="AM8356">
        <v>37213</v>
      </c>
      <c r="AN8356">
        <v>33818</v>
      </c>
      <c r="AO8356">
        <v>32772</v>
      </c>
      <c r="AP8356" t="s">
        <v>30</v>
      </c>
      <c r="AQ8356" t="s">
        <v>30</v>
      </c>
    </row>
    <row r="8357" spans="1:43" x14ac:dyDescent="0.35">
      <c r="A8357">
        <v>20200601130657.801</v>
      </c>
      <c r="B8357">
        <v>1.46</v>
      </c>
      <c r="C8357">
        <v>2.38</v>
      </c>
      <c r="D8357">
        <v>2.0699999999999998</v>
      </c>
      <c r="E8357" s="2">
        <v>1.46</v>
      </c>
      <c r="F8357" s="2">
        <v>2.38</v>
      </c>
      <c r="G8357" s="2">
        <v>2.0699999999999998</v>
      </c>
      <c r="H8357">
        <v>293.8</v>
      </c>
      <c r="I8357" s="2">
        <v>293.8</v>
      </c>
      <c r="J8357">
        <v>7</v>
      </c>
      <c r="K8357">
        <v>0</v>
      </c>
      <c r="L8357">
        <v>8188</v>
      </c>
      <c r="M8357">
        <v>13.5276</v>
      </c>
      <c r="N8357" s="2">
        <v>13.5276</v>
      </c>
      <c r="O8357">
        <v>214.25</v>
      </c>
      <c r="P8357" s="2">
        <v>214.25</v>
      </c>
      <c r="Q8357">
        <v>17.427800000000001</v>
      </c>
      <c r="R8357" s="3">
        <v>17.43</v>
      </c>
      <c r="S8357">
        <v>82.959500000000006</v>
      </c>
      <c r="T8357" s="3">
        <v>829.6</v>
      </c>
      <c r="U8357">
        <v>83.501099999999994</v>
      </c>
      <c r="V8357" s="3">
        <v>835</v>
      </c>
      <c r="W8357">
        <v>-0.54157599999999995</v>
      </c>
      <c r="X8357">
        <v>2.0831599999999999</v>
      </c>
      <c r="Y8357" s="3">
        <v>2.0830000000000002</v>
      </c>
      <c r="Z8357">
        <v>395.70400000000001</v>
      </c>
      <c r="AA8357">
        <v>398.2</v>
      </c>
      <c r="AB8357" s="2">
        <v>398.2</v>
      </c>
      <c r="AC8357">
        <v>6.2671799999999998</v>
      </c>
      <c r="AD8357">
        <v>6.3067000000000002</v>
      </c>
      <c r="AE8357" s="3">
        <v>6.3070000000000004</v>
      </c>
      <c r="AF8357">
        <v>-2.2846099999999998</v>
      </c>
      <c r="AG8357">
        <v>19.950399999999998</v>
      </c>
      <c r="AH8357">
        <v>18.424800000000001</v>
      </c>
      <c r="AI8357">
        <v>15.7912</v>
      </c>
      <c r="AJ8357" s="3">
        <v>15.791</v>
      </c>
      <c r="AK8357">
        <v>0.77379299999999995</v>
      </c>
      <c r="AL8357">
        <v>33728</v>
      </c>
      <c r="AM8357">
        <v>37215</v>
      </c>
      <c r="AN8357">
        <v>33819</v>
      </c>
      <c r="AO8357">
        <v>32773</v>
      </c>
      <c r="AP8357" t="s">
        <v>30</v>
      </c>
      <c r="AQ8357" t="s">
        <v>30</v>
      </c>
    </row>
    <row r="8358" spans="1:43" x14ac:dyDescent="0.35">
      <c r="A8358">
        <v>20200601130657.801</v>
      </c>
      <c r="B8358">
        <v>1.47</v>
      </c>
      <c r="C8358">
        <v>2.37</v>
      </c>
      <c r="D8358">
        <v>2.12</v>
      </c>
      <c r="E8358" s="2">
        <v>1.47</v>
      </c>
      <c r="F8358" s="2">
        <v>2.37</v>
      </c>
      <c r="G8358" s="2">
        <v>2.12</v>
      </c>
      <c r="H8358">
        <v>293.8</v>
      </c>
      <c r="I8358" s="2">
        <v>293.8</v>
      </c>
      <c r="J8358">
        <v>8</v>
      </c>
      <c r="K8358" t="s">
        <v>31</v>
      </c>
      <c r="L8358">
        <v>8188</v>
      </c>
      <c r="M8358">
        <v>13.5219</v>
      </c>
      <c r="N8358" s="2">
        <v>13.5219</v>
      </c>
      <c r="O8358">
        <v>213.93</v>
      </c>
      <c r="P8358" s="2">
        <v>213.93</v>
      </c>
      <c r="Q8358">
        <v>17.427800000000001</v>
      </c>
      <c r="R8358" s="3">
        <v>17.43</v>
      </c>
      <c r="S8358">
        <v>82.9636</v>
      </c>
      <c r="T8358" s="3">
        <v>829.6</v>
      </c>
      <c r="U8358">
        <v>83.505700000000004</v>
      </c>
      <c r="V8358" s="3">
        <v>835.1</v>
      </c>
      <c r="W8358">
        <v>-0.54218500000000003</v>
      </c>
      <c r="X8358">
        <v>2.0830600000000001</v>
      </c>
      <c r="Y8358" s="3">
        <v>2.0830000000000002</v>
      </c>
      <c r="Z8358">
        <v>395.53300000000002</v>
      </c>
      <c r="AA8358">
        <v>398.024</v>
      </c>
      <c r="AB8358" s="2">
        <v>398.024</v>
      </c>
      <c r="AC8358">
        <v>6.2577199999999999</v>
      </c>
      <c r="AD8358">
        <v>6.2971300000000001</v>
      </c>
      <c r="AE8358" s="3">
        <v>6.2969999999999997</v>
      </c>
      <c r="AF8358">
        <v>-2.2844199999999999</v>
      </c>
      <c r="AG8358">
        <v>19.984500000000001</v>
      </c>
      <c r="AH8358">
        <v>18.431100000000001</v>
      </c>
      <c r="AI8358">
        <v>15.7912</v>
      </c>
      <c r="AJ8358" s="3">
        <v>15.791</v>
      </c>
      <c r="AK8358">
        <v>0.77379299999999995</v>
      </c>
      <c r="AL8358">
        <v>33725</v>
      </c>
      <c r="AM8358">
        <v>37213</v>
      </c>
      <c r="AN8358">
        <v>33818</v>
      </c>
      <c r="AO8358">
        <v>32772</v>
      </c>
      <c r="AP8358" t="s">
        <v>30</v>
      </c>
      <c r="AQ8358" t="s">
        <v>30</v>
      </c>
    </row>
    <row r="8359" spans="1:43" x14ac:dyDescent="0.35">
      <c r="A8359">
        <v>20200601130657.898</v>
      </c>
      <c r="B8359">
        <v>1.37</v>
      </c>
      <c r="C8359">
        <v>2.23</v>
      </c>
      <c r="D8359">
        <v>2.2000000000000002</v>
      </c>
      <c r="E8359" s="2">
        <v>1.37</v>
      </c>
      <c r="F8359" s="2">
        <v>2.23</v>
      </c>
      <c r="G8359" s="2">
        <v>2.2000000000000002</v>
      </c>
      <c r="H8359">
        <v>293.76</v>
      </c>
      <c r="I8359" s="2">
        <v>293.76</v>
      </c>
      <c r="J8359">
        <v>9</v>
      </c>
      <c r="K8359">
        <v>0</v>
      </c>
      <c r="L8359">
        <v>8188</v>
      </c>
      <c r="M8359">
        <v>13.535299999999999</v>
      </c>
      <c r="N8359" s="2">
        <v>13.535299999999999</v>
      </c>
      <c r="O8359">
        <v>213.87200000000001</v>
      </c>
      <c r="P8359" s="2">
        <v>213.87200000000001</v>
      </c>
      <c r="Q8359">
        <v>17.424900000000001</v>
      </c>
      <c r="R8359" s="3">
        <v>17.420000000000002</v>
      </c>
      <c r="S8359">
        <v>82.960099999999997</v>
      </c>
      <c r="T8359" s="3">
        <v>829.6</v>
      </c>
      <c r="U8359">
        <v>83.501099999999994</v>
      </c>
      <c r="V8359" s="3">
        <v>835</v>
      </c>
      <c r="W8359">
        <v>-0.54096699999999998</v>
      </c>
      <c r="X8359">
        <v>2.0833699999999999</v>
      </c>
      <c r="Y8359" s="3">
        <v>2.0830000000000002</v>
      </c>
      <c r="Z8359">
        <v>396.24700000000001</v>
      </c>
      <c r="AA8359">
        <v>398.74400000000003</v>
      </c>
      <c r="AB8359" s="2">
        <v>398.74400000000003</v>
      </c>
      <c r="AC8359">
        <v>6.2611400000000001</v>
      </c>
      <c r="AD8359">
        <v>6.3005800000000001</v>
      </c>
      <c r="AE8359" s="3">
        <v>6.3010000000000002</v>
      </c>
      <c r="AF8359">
        <v>-2.2791999999999999</v>
      </c>
      <c r="AG8359">
        <v>19.986699999999999</v>
      </c>
      <c r="AH8359">
        <v>18.424499999999998</v>
      </c>
      <c r="AI8359">
        <v>15.7912</v>
      </c>
      <c r="AJ8359" s="3">
        <v>15.791</v>
      </c>
      <c r="AK8359">
        <v>0.77379299999999995</v>
      </c>
      <c r="AL8359">
        <v>33725</v>
      </c>
      <c r="AM8359">
        <v>37213</v>
      </c>
      <c r="AN8359">
        <v>33817</v>
      </c>
      <c r="AO8359">
        <v>32771</v>
      </c>
      <c r="AP8359" t="s">
        <v>30</v>
      </c>
      <c r="AQ8359" t="s">
        <v>30</v>
      </c>
    </row>
    <row r="8360" spans="1:43" x14ac:dyDescent="0.35">
      <c r="A8360">
        <v>20200601130657.898</v>
      </c>
      <c r="B8360">
        <v>1.5</v>
      </c>
      <c r="C8360">
        <v>2.19</v>
      </c>
      <c r="D8360">
        <v>2.4500000000000002</v>
      </c>
      <c r="E8360" s="2">
        <v>1.5</v>
      </c>
      <c r="F8360" s="2">
        <v>2.19</v>
      </c>
      <c r="G8360" s="2">
        <v>2.4500000000000002</v>
      </c>
      <c r="H8360">
        <v>293.77999999999997</v>
      </c>
      <c r="I8360" s="2">
        <v>293.77999999999997</v>
      </c>
      <c r="J8360">
        <v>10</v>
      </c>
      <c r="K8360">
        <v>15</v>
      </c>
      <c r="L8360">
        <v>8188</v>
      </c>
      <c r="M8360">
        <v>13.53</v>
      </c>
      <c r="N8360" s="2">
        <v>13.53</v>
      </c>
      <c r="O8360">
        <v>213.98699999999999</v>
      </c>
      <c r="P8360" s="2">
        <v>213.98699999999999</v>
      </c>
      <c r="Q8360">
        <v>17.427800000000001</v>
      </c>
      <c r="R8360" s="3">
        <v>17.43</v>
      </c>
      <c r="S8360">
        <v>82.920699999999997</v>
      </c>
      <c r="T8360" s="3">
        <v>829.2</v>
      </c>
      <c r="U8360">
        <v>83.459199999999996</v>
      </c>
      <c r="V8360" s="3">
        <v>834.6</v>
      </c>
      <c r="W8360">
        <v>-0.53853099999999998</v>
      </c>
      <c r="X8360">
        <v>2.0833699999999999</v>
      </c>
      <c r="Y8360" s="3">
        <v>2.0830000000000002</v>
      </c>
      <c r="Z8360">
        <v>395.91300000000001</v>
      </c>
      <c r="AA8360">
        <v>398.40800000000002</v>
      </c>
      <c r="AB8360" s="2">
        <v>398.40800000000002</v>
      </c>
      <c r="AC8360">
        <v>6.26166</v>
      </c>
      <c r="AD8360">
        <v>6.3011200000000001</v>
      </c>
      <c r="AE8360" s="3">
        <v>6.3010000000000002</v>
      </c>
      <c r="AF8360">
        <v>-2.2645</v>
      </c>
      <c r="AG8360">
        <v>19.985700000000001</v>
      </c>
      <c r="AH8360">
        <v>18.413399999999999</v>
      </c>
      <c r="AI8360">
        <v>15.7912</v>
      </c>
      <c r="AJ8360" s="3">
        <v>15.791</v>
      </c>
      <c r="AK8360">
        <v>0.77379299999999995</v>
      </c>
      <c r="AL8360">
        <v>33725</v>
      </c>
      <c r="AM8360">
        <v>37215</v>
      </c>
      <c r="AN8360">
        <v>33818</v>
      </c>
      <c r="AO8360">
        <v>32772</v>
      </c>
      <c r="AP8360" t="s">
        <v>30</v>
      </c>
      <c r="AQ8360" t="s">
        <v>30</v>
      </c>
    </row>
    <row r="8361" spans="1:43" x14ac:dyDescent="0.35">
      <c r="A8361">
        <v>20200601130658</v>
      </c>
      <c r="B8361">
        <v>1.62</v>
      </c>
      <c r="C8361">
        <v>2.2799999999999998</v>
      </c>
      <c r="D8361">
        <v>2.63</v>
      </c>
      <c r="E8361" s="2">
        <v>1.62</v>
      </c>
      <c r="F8361" s="2">
        <v>2.2799999999999998</v>
      </c>
      <c r="G8361" s="2">
        <v>2.63</v>
      </c>
      <c r="H8361">
        <v>293.83</v>
      </c>
      <c r="I8361" s="2">
        <v>293.83</v>
      </c>
      <c r="J8361">
        <v>1</v>
      </c>
      <c r="K8361">
        <v>8</v>
      </c>
      <c r="L8361">
        <v>8188</v>
      </c>
      <c r="M8361">
        <v>13.5343</v>
      </c>
      <c r="N8361" s="2">
        <v>13.5343</v>
      </c>
      <c r="O8361">
        <v>214.16300000000001</v>
      </c>
      <c r="P8361" s="2">
        <v>214.16300000000001</v>
      </c>
      <c r="Q8361">
        <v>17.427800000000001</v>
      </c>
      <c r="R8361" s="3">
        <v>17.43</v>
      </c>
      <c r="S8361">
        <v>82.921700000000001</v>
      </c>
      <c r="T8361" s="3">
        <v>829.2</v>
      </c>
      <c r="U8361">
        <v>83.463899999999995</v>
      </c>
      <c r="V8361" s="3">
        <v>834.6</v>
      </c>
      <c r="W8361">
        <v>-0.54218500000000003</v>
      </c>
      <c r="X8361">
        <v>2.0834700000000002</v>
      </c>
      <c r="Y8361" s="3">
        <v>2.0830000000000002</v>
      </c>
      <c r="Z8361">
        <v>395.85399999999998</v>
      </c>
      <c r="AA8361">
        <v>398.34899999999999</v>
      </c>
      <c r="AB8361" s="2">
        <v>398.34899999999999</v>
      </c>
      <c r="AC8361">
        <v>6.2639100000000001</v>
      </c>
      <c r="AD8361">
        <v>6.3033900000000003</v>
      </c>
      <c r="AE8361" s="3">
        <v>6.3029999999999999</v>
      </c>
      <c r="AF8361">
        <v>-2.2425099999999998</v>
      </c>
      <c r="AG8361">
        <v>19.9971</v>
      </c>
      <c r="AH8361">
        <v>18.4451</v>
      </c>
      <c r="AI8361">
        <v>15.7912</v>
      </c>
      <c r="AJ8361" s="3">
        <v>15.791</v>
      </c>
      <c r="AK8361">
        <v>0.77379299999999995</v>
      </c>
      <c r="AL8361">
        <v>33723</v>
      </c>
      <c r="AM8361">
        <v>37213</v>
      </c>
      <c r="AN8361">
        <v>33817</v>
      </c>
      <c r="AO8361">
        <v>32771</v>
      </c>
      <c r="AP8361" t="s">
        <v>30</v>
      </c>
      <c r="AQ8361" t="s">
        <v>30</v>
      </c>
    </row>
    <row r="8362" spans="1:43" x14ac:dyDescent="0.35">
      <c r="A8362">
        <v>20200601130658</v>
      </c>
      <c r="B8362">
        <v>1.54</v>
      </c>
      <c r="C8362">
        <v>2.46</v>
      </c>
      <c r="D8362">
        <v>2.68</v>
      </c>
      <c r="E8362" s="2">
        <v>1.54</v>
      </c>
      <c r="F8362" s="2">
        <v>2.46</v>
      </c>
      <c r="G8362" s="2">
        <v>2.68</v>
      </c>
      <c r="H8362">
        <v>293.89999999999998</v>
      </c>
      <c r="I8362" s="2">
        <v>293.89999999999998</v>
      </c>
      <c r="J8362">
        <v>2</v>
      </c>
      <c r="K8362">
        <v>28</v>
      </c>
      <c r="L8362">
        <v>8188</v>
      </c>
      <c r="M8362">
        <v>13.530099999999999</v>
      </c>
      <c r="N8362" s="2">
        <v>13.530099999999999</v>
      </c>
      <c r="O8362">
        <v>214.54300000000001</v>
      </c>
      <c r="P8362" s="2">
        <v>214.54300000000001</v>
      </c>
      <c r="Q8362">
        <v>17.424900000000001</v>
      </c>
      <c r="R8362" s="3">
        <v>17.420000000000002</v>
      </c>
      <c r="S8362">
        <v>82.962599999999995</v>
      </c>
      <c r="T8362" s="3">
        <v>829.6</v>
      </c>
      <c r="U8362">
        <v>83.501099999999994</v>
      </c>
      <c r="V8362" s="3">
        <v>835</v>
      </c>
      <c r="W8362">
        <v>-0.53853099999999998</v>
      </c>
      <c r="X8362">
        <v>2.0830600000000001</v>
      </c>
      <c r="Y8362" s="3">
        <v>2.0830000000000002</v>
      </c>
      <c r="Z8362">
        <v>395.76400000000001</v>
      </c>
      <c r="AA8362">
        <v>398.26299999999998</v>
      </c>
      <c r="AB8362" s="2">
        <v>398.26299999999998</v>
      </c>
      <c r="AC8362">
        <v>6.2755200000000002</v>
      </c>
      <c r="AD8362">
        <v>6.31515</v>
      </c>
      <c r="AE8362" s="3">
        <v>6.3150000000000004</v>
      </c>
      <c r="AF8362">
        <v>-2.2425199999999998</v>
      </c>
      <c r="AG8362">
        <v>19.986699999999999</v>
      </c>
      <c r="AH8362">
        <v>18.4283</v>
      </c>
      <c r="AI8362">
        <v>15.7912</v>
      </c>
      <c r="AJ8362" s="3">
        <v>15.791</v>
      </c>
      <c r="AK8362">
        <v>0.77379299999999995</v>
      </c>
      <c r="AL8362">
        <v>33724</v>
      </c>
      <c r="AM8362">
        <v>37214</v>
      </c>
      <c r="AN8362">
        <v>33818</v>
      </c>
      <c r="AO8362">
        <v>32772</v>
      </c>
      <c r="AP8362" t="s">
        <v>30</v>
      </c>
      <c r="AQ8362" t="s">
        <v>30</v>
      </c>
    </row>
    <row r="8363" spans="1:43" x14ac:dyDescent="0.35">
      <c r="A8363">
        <v>20200601130658.102</v>
      </c>
      <c r="B8363">
        <v>1.52</v>
      </c>
      <c r="C8363">
        <v>2.4300000000000002</v>
      </c>
      <c r="D8363">
        <v>2.57</v>
      </c>
      <c r="E8363" s="2">
        <v>1.52</v>
      </c>
      <c r="F8363" s="2">
        <v>2.4300000000000002</v>
      </c>
      <c r="G8363" s="2">
        <v>2.57</v>
      </c>
      <c r="H8363">
        <v>293.95999999999998</v>
      </c>
      <c r="I8363" s="2">
        <v>293.95999999999998</v>
      </c>
      <c r="J8363">
        <v>3</v>
      </c>
      <c r="K8363">
        <v>0</v>
      </c>
      <c r="L8363">
        <v>8188</v>
      </c>
      <c r="M8363">
        <v>13.5259</v>
      </c>
      <c r="N8363" s="2">
        <v>13.5259</v>
      </c>
      <c r="O8363">
        <v>214.523</v>
      </c>
      <c r="P8363" s="2">
        <v>214.523</v>
      </c>
      <c r="Q8363">
        <v>17.427800000000001</v>
      </c>
      <c r="R8363" s="3">
        <v>17.43</v>
      </c>
      <c r="S8363">
        <v>82.961299999999994</v>
      </c>
      <c r="T8363" s="3">
        <v>829.6</v>
      </c>
      <c r="U8363">
        <v>83.501099999999994</v>
      </c>
      <c r="V8363" s="3">
        <v>835</v>
      </c>
      <c r="W8363">
        <v>-0.53974900000000003</v>
      </c>
      <c r="X8363">
        <v>2.0831599999999999</v>
      </c>
      <c r="Y8363" s="3">
        <v>2.0830000000000002</v>
      </c>
      <c r="Z8363">
        <v>395.67500000000001</v>
      </c>
      <c r="AA8363">
        <v>398.173</v>
      </c>
      <c r="AB8363" s="2">
        <v>398.173</v>
      </c>
      <c r="AC8363">
        <v>6.2754799999999999</v>
      </c>
      <c r="AD8363">
        <v>6.3151099999999998</v>
      </c>
      <c r="AE8363" s="3">
        <v>6.3150000000000004</v>
      </c>
      <c r="AF8363">
        <v>-2.2377400000000001</v>
      </c>
      <c r="AG8363">
        <v>19.9529</v>
      </c>
      <c r="AH8363">
        <v>18.416</v>
      </c>
      <c r="AI8363">
        <v>15.7912</v>
      </c>
      <c r="AJ8363" s="3">
        <v>15.791</v>
      </c>
      <c r="AK8363">
        <v>0.77379299999999995</v>
      </c>
      <c r="AL8363">
        <v>33725</v>
      </c>
      <c r="AM8363">
        <v>37214</v>
      </c>
      <c r="AN8363">
        <v>33819</v>
      </c>
      <c r="AO8363">
        <v>32772</v>
      </c>
      <c r="AP8363" t="s">
        <v>30</v>
      </c>
      <c r="AQ8363" t="s">
        <v>30</v>
      </c>
    </row>
    <row r="8364" spans="1:43" x14ac:dyDescent="0.35">
      <c r="A8364">
        <v>20200601130658.102</v>
      </c>
      <c r="B8364">
        <v>1.7</v>
      </c>
      <c r="C8364">
        <v>2.52</v>
      </c>
      <c r="D8364">
        <v>2.5499999999999998</v>
      </c>
      <c r="E8364" s="2">
        <v>1.7</v>
      </c>
      <c r="F8364" s="2">
        <v>2.52</v>
      </c>
      <c r="G8364" s="2">
        <v>2.5499999999999998</v>
      </c>
      <c r="H8364">
        <v>293.91000000000003</v>
      </c>
      <c r="I8364" s="2">
        <v>293.91000000000003</v>
      </c>
      <c r="J8364">
        <v>4</v>
      </c>
      <c r="K8364">
        <v>0</v>
      </c>
      <c r="L8364">
        <v>8188</v>
      </c>
      <c r="M8364">
        <v>13.526</v>
      </c>
      <c r="N8364" s="2">
        <v>13.526</v>
      </c>
      <c r="O8364">
        <v>214.6</v>
      </c>
      <c r="P8364" s="2">
        <v>214.6</v>
      </c>
      <c r="Q8364">
        <v>17.424900000000001</v>
      </c>
      <c r="R8364" s="3">
        <v>17.420000000000002</v>
      </c>
      <c r="S8364">
        <v>82.950800000000001</v>
      </c>
      <c r="T8364" s="3">
        <v>829.5</v>
      </c>
      <c r="U8364">
        <v>83.491799999999998</v>
      </c>
      <c r="V8364" s="3">
        <v>834.9</v>
      </c>
      <c r="W8364">
        <v>-0.54096699999999998</v>
      </c>
      <c r="X8364">
        <v>2.0832600000000001</v>
      </c>
      <c r="Y8364" s="3">
        <v>2.0830000000000002</v>
      </c>
      <c r="Z8364">
        <v>395.67500000000001</v>
      </c>
      <c r="AA8364">
        <v>398.17399999999998</v>
      </c>
      <c r="AB8364" s="2">
        <v>398.17399999999998</v>
      </c>
      <c r="AC8364">
        <v>6.2776500000000004</v>
      </c>
      <c r="AD8364">
        <v>6.31731</v>
      </c>
      <c r="AE8364" s="3">
        <v>6.3170000000000002</v>
      </c>
      <c r="AF8364">
        <v>-2.26295</v>
      </c>
      <c r="AG8364">
        <v>19.9892</v>
      </c>
      <c r="AH8364">
        <v>18.394100000000002</v>
      </c>
      <c r="AI8364">
        <v>15.7912</v>
      </c>
      <c r="AJ8364" s="3">
        <v>15.791</v>
      </c>
      <c r="AK8364">
        <v>0.77379299999999995</v>
      </c>
      <c r="AL8364">
        <v>33724</v>
      </c>
      <c r="AM8364">
        <v>37215</v>
      </c>
      <c r="AN8364">
        <v>33819</v>
      </c>
      <c r="AO8364">
        <v>32773</v>
      </c>
      <c r="AP8364" t="s">
        <v>30</v>
      </c>
      <c r="AQ8364" t="s">
        <v>30</v>
      </c>
    </row>
    <row r="8365" spans="1:43" x14ac:dyDescent="0.35">
      <c r="A8365">
        <v>20200601130658.199</v>
      </c>
      <c r="B8365">
        <v>1.82</v>
      </c>
      <c r="C8365">
        <v>2.44</v>
      </c>
      <c r="D8365">
        <v>2.75</v>
      </c>
      <c r="E8365" s="2">
        <v>1.82</v>
      </c>
      <c r="F8365" s="2">
        <v>2.44</v>
      </c>
      <c r="G8365" s="2">
        <v>2.75</v>
      </c>
      <c r="H8365">
        <v>293.93</v>
      </c>
      <c r="I8365" s="2">
        <v>293.93</v>
      </c>
      <c r="J8365">
        <v>5</v>
      </c>
      <c r="K8365">
        <v>0</v>
      </c>
      <c r="L8365">
        <v>8188</v>
      </c>
      <c r="M8365">
        <v>13.5304</v>
      </c>
      <c r="N8365" s="2">
        <v>13.5304</v>
      </c>
      <c r="O8365">
        <v>214.23</v>
      </c>
      <c r="P8365" s="2">
        <v>214.23</v>
      </c>
      <c r="Q8365">
        <v>17.424900000000001</v>
      </c>
      <c r="R8365" s="3">
        <v>17.420000000000002</v>
      </c>
      <c r="S8365">
        <v>82.957300000000004</v>
      </c>
      <c r="T8365" s="3">
        <v>829.6</v>
      </c>
      <c r="U8365">
        <v>83.496399999999994</v>
      </c>
      <c r="V8365" s="3">
        <v>835</v>
      </c>
      <c r="W8365">
        <v>-0.53913999999999995</v>
      </c>
      <c r="X8365">
        <v>2.0833699999999999</v>
      </c>
      <c r="Y8365" s="3">
        <v>2.0830000000000002</v>
      </c>
      <c r="Z8365">
        <v>395.98200000000003</v>
      </c>
      <c r="AA8365">
        <v>398.48099999999999</v>
      </c>
      <c r="AB8365" s="2">
        <v>398.48099999999999</v>
      </c>
      <c r="AC8365">
        <v>6.2696699999999996</v>
      </c>
      <c r="AD8365">
        <v>6.3092300000000003</v>
      </c>
      <c r="AE8365" s="3">
        <v>6.3090000000000002</v>
      </c>
      <c r="AF8365">
        <v>-2.2389600000000001</v>
      </c>
      <c r="AG8365">
        <v>19.9968</v>
      </c>
      <c r="AH8365">
        <v>18.4131</v>
      </c>
      <c r="AI8365">
        <v>15.7912</v>
      </c>
      <c r="AJ8365" s="3">
        <v>15.791</v>
      </c>
      <c r="AK8365">
        <v>0.77379299999999995</v>
      </c>
      <c r="AL8365">
        <v>33722</v>
      </c>
      <c r="AM8365">
        <v>37212</v>
      </c>
      <c r="AN8365">
        <v>33818</v>
      </c>
      <c r="AO8365">
        <v>32770</v>
      </c>
      <c r="AP8365" t="s">
        <v>30</v>
      </c>
      <c r="AQ8365" t="s">
        <v>30</v>
      </c>
    </row>
    <row r="8366" spans="1:43" x14ac:dyDescent="0.35">
      <c r="A8366">
        <v>20200601130658.199</v>
      </c>
      <c r="B8366">
        <v>1.87</v>
      </c>
      <c r="C8366">
        <v>2.78</v>
      </c>
      <c r="D8366">
        <v>2.6</v>
      </c>
      <c r="E8366" s="2">
        <v>1.87</v>
      </c>
      <c r="F8366" s="2">
        <v>2.78</v>
      </c>
      <c r="G8366" s="2">
        <v>2.6</v>
      </c>
      <c r="H8366">
        <v>294.08999999999997</v>
      </c>
      <c r="I8366" s="2">
        <v>294.08999999999997</v>
      </c>
      <c r="J8366">
        <v>6</v>
      </c>
      <c r="K8366">
        <v>2</v>
      </c>
      <c r="L8366">
        <v>8188</v>
      </c>
      <c r="M8366">
        <v>13.523400000000001</v>
      </c>
      <c r="N8366" s="2">
        <v>13.523400000000001</v>
      </c>
      <c r="O8366">
        <v>214.60400000000001</v>
      </c>
      <c r="P8366" s="2">
        <v>214.60400000000001</v>
      </c>
      <c r="Q8366">
        <v>17.424900000000001</v>
      </c>
      <c r="R8366" s="3">
        <v>17.420000000000002</v>
      </c>
      <c r="S8366">
        <v>82.933099999999996</v>
      </c>
      <c r="T8366" s="3">
        <v>829.3</v>
      </c>
      <c r="U8366">
        <v>83.468500000000006</v>
      </c>
      <c r="V8366" s="3">
        <v>834.7</v>
      </c>
      <c r="W8366">
        <v>-0.53548499999999999</v>
      </c>
      <c r="X8366">
        <v>2.0832600000000001</v>
      </c>
      <c r="Y8366" s="3">
        <v>2.0830000000000002</v>
      </c>
      <c r="Z8366">
        <v>395.63299999999998</v>
      </c>
      <c r="AA8366">
        <v>398.13299999999998</v>
      </c>
      <c r="AB8366" s="2">
        <v>398.13299999999998</v>
      </c>
      <c r="AC8366">
        <v>6.2783499999999997</v>
      </c>
      <c r="AD8366">
        <v>6.3180100000000001</v>
      </c>
      <c r="AE8366" s="3">
        <v>6.3179999999999996</v>
      </c>
      <c r="AF8366">
        <v>-2.2503700000000002</v>
      </c>
      <c r="AG8366">
        <v>19.985399999999998</v>
      </c>
      <c r="AH8366">
        <v>18.4068</v>
      </c>
      <c r="AI8366">
        <v>15.7912</v>
      </c>
      <c r="AJ8366" s="3">
        <v>15.791</v>
      </c>
      <c r="AK8366">
        <v>0.77379299999999995</v>
      </c>
      <c r="AL8366">
        <v>33722</v>
      </c>
      <c r="AM8366">
        <v>37213</v>
      </c>
      <c r="AN8366">
        <v>33817</v>
      </c>
      <c r="AO8366">
        <v>32771</v>
      </c>
      <c r="AP8366" t="s">
        <v>30</v>
      </c>
      <c r="AQ8366" t="s">
        <v>30</v>
      </c>
    </row>
    <row r="8367" spans="1:43" x14ac:dyDescent="0.35">
      <c r="A8367">
        <v>20200601130658.301</v>
      </c>
      <c r="B8367">
        <v>1.84</v>
      </c>
      <c r="C8367">
        <v>2.91</v>
      </c>
      <c r="D8367">
        <v>2.4</v>
      </c>
      <c r="E8367" s="2">
        <v>1.84</v>
      </c>
      <c r="F8367" s="2">
        <v>2.91</v>
      </c>
      <c r="G8367" s="2">
        <v>2.4</v>
      </c>
      <c r="H8367">
        <v>294.16000000000003</v>
      </c>
      <c r="I8367" s="2">
        <v>294.16000000000003</v>
      </c>
      <c r="J8367">
        <v>7</v>
      </c>
      <c r="K8367">
        <v>0</v>
      </c>
      <c r="L8367">
        <v>8188</v>
      </c>
      <c r="M8367">
        <v>13.525600000000001</v>
      </c>
      <c r="N8367" s="2">
        <v>13.525600000000001</v>
      </c>
      <c r="O8367">
        <v>214.44900000000001</v>
      </c>
      <c r="P8367" s="2">
        <v>214.44900000000001</v>
      </c>
      <c r="Q8367">
        <v>17.427800000000001</v>
      </c>
      <c r="R8367" s="3">
        <v>17.43</v>
      </c>
      <c r="S8367">
        <v>82.950999999999993</v>
      </c>
      <c r="T8367" s="3">
        <v>829.5</v>
      </c>
      <c r="U8367">
        <v>83.487099999999998</v>
      </c>
      <c r="V8367" s="3">
        <v>834.9</v>
      </c>
      <c r="W8367">
        <v>-0.53609399999999996</v>
      </c>
      <c r="X8367">
        <v>2.0829599999999999</v>
      </c>
      <c r="Y8367" s="3">
        <v>2.0830000000000002</v>
      </c>
      <c r="Z8367">
        <v>395.61099999999999</v>
      </c>
      <c r="AA8367">
        <v>398.108</v>
      </c>
      <c r="AB8367" s="2">
        <v>398.108</v>
      </c>
      <c r="AC8367">
        <v>6.2724299999999999</v>
      </c>
      <c r="AD8367">
        <v>6.3120200000000004</v>
      </c>
      <c r="AE8367" s="3">
        <v>6.3120000000000003</v>
      </c>
      <c r="AF8367">
        <v>-2.2273900000000002</v>
      </c>
      <c r="AG8367">
        <v>19.988299999999999</v>
      </c>
      <c r="AH8367">
        <v>18.413399999999999</v>
      </c>
      <c r="AI8367">
        <v>15.7912</v>
      </c>
      <c r="AJ8367" s="3">
        <v>15.791</v>
      </c>
      <c r="AK8367">
        <v>0.77379299999999995</v>
      </c>
      <c r="AL8367">
        <v>33722</v>
      </c>
      <c r="AM8367">
        <v>37214</v>
      </c>
      <c r="AN8367">
        <v>33819</v>
      </c>
      <c r="AO8367">
        <v>32773</v>
      </c>
      <c r="AP8367" t="s">
        <v>30</v>
      </c>
      <c r="AQ8367" t="s">
        <v>30</v>
      </c>
    </row>
    <row r="8368" spans="1:43" x14ac:dyDescent="0.35">
      <c r="A8368">
        <v>20200601130658.301</v>
      </c>
      <c r="B8368">
        <v>1.9</v>
      </c>
      <c r="C8368">
        <v>2.77</v>
      </c>
      <c r="D8368">
        <v>2.36</v>
      </c>
      <c r="E8368" s="2">
        <v>1.9</v>
      </c>
      <c r="F8368" s="2">
        <v>2.77</v>
      </c>
      <c r="G8368" s="2">
        <v>2.36</v>
      </c>
      <c r="H8368">
        <v>294.08</v>
      </c>
      <c r="I8368" s="2">
        <v>294.08</v>
      </c>
      <c r="J8368">
        <v>8</v>
      </c>
      <c r="K8368" t="s">
        <v>32</v>
      </c>
      <c r="L8368">
        <v>8188</v>
      </c>
      <c r="M8368">
        <v>13.5284</v>
      </c>
      <c r="N8368" s="2">
        <v>13.5284</v>
      </c>
      <c r="O8368">
        <v>214.77799999999999</v>
      </c>
      <c r="P8368" s="2">
        <v>214.77799999999999</v>
      </c>
      <c r="Q8368">
        <v>17.424900000000001</v>
      </c>
      <c r="R8368" s="3">
        <v>17.420000000000002</v>
      </c>
      <c r="S8368">
        <v>82.958500000000001</v>
      </c>
      <c r="T8368" s="3">
        <v>829.6</v>
      </c>
      <c r="U8368">
        <v>83.496399999999994</v>
      </c>
      <c r="V8368" s="3">
        <v>835</v>
      </c>
      <c r="W8368">
        <v>-0.53792099999999998</v>
      </c>
      <c r="X8368">
        <v>2.0831599999999999</v>
      </c>
      <c r="Y8368" s="3">
        <v>2.0830000000000002</v>
      </c>
      <c r="Z8368">
        <v>395.61</v>
      </c>
      <c r="AA8368">
        <v>398.11</v>
      </c>
      <c r="AB8368" s="2">
        <v>398.11</v>
      </c>
      <c r="AC8368">
        <v>6.2807399999999998</v>
      </c>
      <c r="AD8368">
        <v>6.3204399999999996</v>
      </c>
      <c r="AE8368" s="3">
        <v>6.32</v>
      </c>
      <c r="AF8368">
        <v>-2.2289099999999999</v>
      </c>
      <c r="AG8368">
        <v>20.001799999999999</v>
      </c>
      <c r="AH8368">
        <v>18.418199999999999</v>
      </c>
      <c r="AI8368">
        <v>15.7912</v>
      </c>
      <c r="AJ8368" s="3">
        <v>15.791</v>
      </c>
      <c r="AK8368">
        <v>0.77379299999999995</v>
      </c>
      <c r="AL8368">
        <v>33725</v>
      </c>
      <c r="AM8368">
        <v>37215</v>
      </c>
      <c r="AN8368">
        <v>33820</v>
      </c>
      <c r="AO8368">
        <v>32773</v>
      </c>
      <c r="AP8368" t="s">
        <v>30</v>
      </c>
      <c r="AQ8368" t="s">
        <v>30</v>
      </c>
    </row>
    <row r="8369" spans="1:43" x14ac:dyDescent="0.35">
      <c r="A8369">
        <v>20200601130658.398</v>
      </c>
      <c r="B8369">
        <v>1.83</v>
      </c>
      <c r="C8369">
        <v>2.77</v>
      </c>
      <c r="D8369">
        <v>2.27</v>
      </c>
      <c r="E8369" s="2">
        <v>1.83</v>
      </c>
      <c r="F8369" s="2">
        <v>2.77</v>
      </c>
      <c r="G8369" s="2">
        <v>2.27</v>
      </c>
      <c r="H8369">
        <v>293.98</v>
      </c>
      <c r="I8369" s="2">
        <v>293.98</v>
      </c>
      <c r="J8369">
        <v>9</v>
      </c>
      <c r="K8369">
        <v>0</v>
      </c>
      <c r="L8369">
        <v>8188</v>
      </c>
      <c r="M8369">
        <v>13.5366</v>
      </c>
      <c r="N8369" s="2">
        <v>13.5366</v>
      </c>
      <c r="O8369">
        <v>214.77799999999999</v>
      </c>
      <c r="P8369" s="2">
        <v>214.77799999999999</v>
      </c>
      <c r="Q8369">
        <v>17.427800000000001</v>
      </c>
      <c r="R8369" s="3">
        <v>17.43</v>
      </c>
      <c r="S8369">
        <v>82.974900000000005</v>
      </c>
      <c r="T8369" s="3">
        <v>829.7</v>
      </c>
      <c r="U8369">
        <v>83.510400000000004</v>
      </c>
      <c r="V8369" s="3">
        <v>835.1</v>
      </c>
      <c r="W8369">
        <v>-0.53548499999999999</v>
      </c>
      <c r="X8369">
        <v>2.0831599999999999</v>
      </c>
      <c r="Y8369" s="3">
        <v>2.0830000000000002</v>
      </c>
      <c r="Z8369">
        <v>396</v>
      </c>
      <c r="AA8369">
        <v>398.50299999999999</v>
      </c>
      <c r="AB8369" s="2">
        <v>398.50299999999999</v>
      </c>
      <c r="AC8369">
        <v>6.28315</v>
      </c>
      <c r="AD8369">
        <v>6.3228799999999996</v>
      </c>
      <c r="AE8369" s="3">
        <v>6.3230000000000004</v>
      </c>
      <c r="AF8369">
        <v>-2.2534399999999999</v>
      </c>
      <c r="AG8369">
        <v>20.007200000000001</v>
      </c>
      <c r="AH8369">
        <v>18.450099999999999</v>
      </c>
      <c r="AI8369">
        <v>15.7912</v>
      </c>
      <c r="AJ8369" s="3">
        <v>15.791</v>
      </c>
      <c r="AK8369">
        <v>0.77379299999999995</v>
      </c>
      <c r="AL8369">
        <v>33725</v>
      </c>
      <c r="AM8369">
        <v>37217</v>
      </c>
      <c r="AN8369">
        <v>33821</v>
      </c>
      <c r="AO8369">
        <v>32774</v>
      </c>
      <c r="AP8369" t="s">
        <v>30</v>
      </c>
      <c r="AQ8369" t="s">
        <v>30</v>
      </c>
    </row>
    <row r="8370" spans="1:43" x14ac:dyDescent="0.35">
      <c r="A8370">
        <v>20200601130658.398</v>
      </c>
      <c r="B8370">
        <v>1.56</v>
      </c>
      <c r="C8370">
        <v>2.77</v>
      </c>
      <c r="D8370">
        <v>2.1800000000000002</v>
      </c>
      <c r="E8370" s="2">
        <v>1.56</v>
      </c>
      <c r="F8370" s="2">
        <v>2.77</v>
      </c>
      <c r="G8370" s="2">
        <v>2.1800000000000002</v>
      </c>
      <c r="H8370">
        <v>294.06</v>
      </c>
      <c r="I8370" s="2">
        <v>294.06</v>
      </c>
      <c r="J8370">
        <v>10</v>
      </c>
      <c r="K8370" t="s">
        <v>35</v>
      </c>
      <c r="L8370">
        <v>8188</v>
      </c>
      <c r="M8370">
        <v>13.530200000000001</v>
      </c>
      <c r="N8370" s="2">
        <v>13.530200000000001</v>
      </c>
      <c r="O8370">
        <v>214.37</v>
      </c>
      <c r="P8370" s="2">
        <v>214.37</v>
      </c>
      <c r="Q8370">
        <v>17.427800000000001</v>
      </c>
      <c r="R8370" s="3">
        <v>17.43</v>
      </c>
      <c r="S8370">
        <v>82.952699999999993</v>
      </c>
      <c r="T8370" s="3">
        <v>829.5</v>
      </c>
      <c r="U8370">
        <v>83.491799999999998</v>
      </c>
      <c r="V8370" s="3">
        <v>834.9</v>
      </c>
      <c r="W8370">
        <v>-0.53913999999999995</v>
      </c>
      <c r="X8370">
        <v>2.0830600000000001</v>
      </c>
      <c r="Y8370" s="3">
        <v>2.0830000000000002</v>
      </c>
      <c r="Z8370">
        <v>395.79199999999997</v>
      </c>
      <c r="AA8370">
        <v>398.28899999999999</v>
      </c>
      <c r="AB8370" s="2">
        <v>398.28899999999999</v>
      </c>
      <c r="AC8370">
        <v>6.2708599999999999</v>
      </c>
      <c r="AD8370">
        <v>6.3104300000000002</v>
      </c>
      <c r="AE8370" s="3">
        <v>6.31</v>
      </c>
      <c r="AF8370">
        <v>-2.2173500000000002</v>
      </c>
      <c r="AG8370">
        <v>19.9908</v>
      </c>
      <c r="AH8370">
        <v>18.442499999999999</v>
      </c>
      <c r="AI8370">
        <v>15.7912</v>
      </c>
      <c r="AJ8370" s="3">
        <v>15.791</v>
      </c>
      <c r="AK8370">
        <v>0.77379299999999995</v>
      </c>
      <c r="AL8370">
        <v>33723</v>
      </c>
      <c r="AM8370">
        <v>37215</v>
      </c>
      <c r="AN8370">
        <v>33818</v>
      </c>
      <c r="AO8370">
        <v>32772</v>
      </c>
      <c r="AP8370" t="s">
        <v>30</v>
      </c>
      <c r="AQ8370" t="s">
        <v>30</v>
      </c>
    </row>
    <row r="8371" spans="1:43" x14ac:dyDescent="0.35">
      <c r="A8371">
        <v>20200601130658.5</v>
      </c>
      <c r="B8371">
        <v>1.35</v>
      </c>
      <c r="C8371">
        <v>3.02</v>
      </c>
      <c r="D8371">
        <v>2.2000000000000002</v>
      </c>
      <c r="E8371" s="2">
        <v>1.35</v>
      </c>
      <c r="F8371" s="2">
        <v>3.02</v>
      </c>
      <c r="G8371" s="2">
        <v>2.2000000000000002</v>
      </c>
      <c r="H8371">
        <v>294.14</v>
      </c>
      <c r="I8371" s="2">
        <v>294.14</v>
      </c>
      <c r="J8371">
        <v>1</v>
      </c>
      <c r="K8371">
        <v>8</v>
      </c>
      <c r="L8371">
        <v>8188</v>
      </c>
      <c r="M8371">
        <v>13.535</v>
      </c>
      <c r="N8371" s="2">
        <v>13.535</v>
      </c>
      <c r="O8371">
        <v>214.91499999999999</v>
      </c>
      <c r="P8371" s="2">
        <v>214.91499999999999</v>
      </c>
      <c r="Q8371">
        <v>17.427800000000001</v>
      </c>
      <c r="R8371" s="3">
        <v>17.43</v>
      </c>
      <c r="S8371">
        <v>82.957899999999995</v>
      </c>
      <c r="T8371" s="3">
        <v>829.6</v>
      </c>
      <c r="U8371">
        <v>83.496399999999994</v>
      </c>
      <c r="V8371" s="3">
        <v>835</v>
      </c>
      <c r="W8371">
        <v>-0.53853099999999998</v>
      </c>
      <c r="X8371">
        <v>2.0828600000000002</v>
      </c>
      <c r="Y8371" s="3">
        <v>2.0830000000000002</v>
      </c>
      <c r="Z8371">
        <v>395.87900000000002</v>
      </c>
      <c r="AA8371">
        <v>398.38299999999998</v>
      </c>
      <c r="AB8371" s="2">
        <v>398.38299999999998</v>
      </c>
      <c r="AC8371">
        <v>6.2859299999999996</v>
      </c>
      <c r="AD8371">
        <v>6.3257000000000003</v>
      </c>
      <c r="AE8371" s="3">
        <v>6.3259999999999996</v>
      </c>
      <c r="AF8371">
        <v>-2.2246999999999999</v>
      </c>
      <c r="AG8371">
        <v>19.994599999999998</v>
      </c>
      <c r="AH8371">
        <v>18.438700000000001</v>
      </c>
      <c r="AI8371">
        <v>15.7912</v>
      </c>
      <c r="AJ8371" s="3">
        <v>15.791</v>
      </c>
      <c r="AK8371">
        <v>0.77379299999999995</v>
      </c>
      <c r="AL8371">
        <v>33721</v>
      </c>
      <c r="AM8371">
        <v>37214</v>
      </c>
      <c r="AN8371">
        <v>33819</v>
      </c>
      <c r="AO8371">
        <v>32771</v>
      </c>
      <c r="AP8371" t="s">
        <v>30</v>
      </c>
      <c r="AQ8371" t="s">
        <v>30</v>
      </c>
    </row>
    <row r="8372" spans="1:43" x14ac:dyDescent="0.35">
      <c r="A8372">
        <v>20200601130658.5</v>
      </c>
      <c r="B8372">
        <v>1.25</v>
      </c>
      <c r="C8372">
        <v>2.97</v>
      </c>
      <c r="D8372">
        <v>2.52</v>
      </c>
      <c r="E8372" s="2">
        <v>1.25</v>
      </c>
      <c r="F8372" s="2">
        <v>2.97</v>
      </c>
      <c r="G8372" s="2">
        <v>2.52</v>
      </c>
      <c r="H8372">
        <v>294.19</v>
      </c>
      <c r="I8372" s="2">
        <v>294.19</v>
      </c>
      <c r="J8372">
        <v>2</v>
      </c>
      <c r="K8372">
        <v>28</v>
      </c>
      <c r="L8372">
        <v>8188</v>
      </c>
      <c r="M8372">
        <v>13.5382</v>
      </c>
      <c r="N8372" s="2">
        <v>13.5382</v>
      </c>
      <c r="O8372">
        <v>214.821</v>
      </c>
      <c r="P8372" s="2">
        <v>214.821</v>
      </c>
      <c r="Q8372">
        <v>17.427800000000001</v>
      </c>
      <c r="R8372" s="3">
        <v>17.43</v>
      </c>
      <c r="S8372">
        <v>82.965999999999994</v>
      </c>
      <c r="T8372" s="3">
        <v>829.7</v>
      </c>
      <c r="U8372">
        <v>83.505700000000004</v>
      </c>
      <c r="V8372" s="3">
        <v>835.1</v>
      </c>
      <c r="W8372">
        <v>-0.53974900000000003</v>
      </c>
      <c r="X8372">
        <v>2.0831599999999999</v>
      </c>
      <c r="Y8372" s="3">
        <v>2.0830000000000002</v>
      </c>
      <c r="Z8372">
        <v>396.04300000000001</v>
      </c>
      <c r="AA8372">
        <v>398.54700000000003</v>
      </c>
      <c r="AB8372" s="2">
        <v>398.54700000000003</v>
      </c>
      <c r="AC8372">
        <v>6.2843200000000001</v>
      </c>
      <c r="AD8372">
        <v>6.3240600000000002</v>
      </c>
      <c r="AE8372" s="3">
        <v>6.3239999999999998</v>
      </c>
      <c r="AF8372">
        <v>-2.20567</v>
      </c>
      <c r="AG8372">
        <v>19.981999999999999</v>
      </c>
      <c r="AH8372">
        <v>18.419799999999999</v>
      </c>
      <c r="AI8372">
        <v>15.7912</v>
      </c>
      <c r="AJ8372" s="3">
        <v>15.791</v>
      </c>
      <c r="AK8372">
        <v>0.77379299999999995</v>
      </c>
      <c r="AL8372">
        <v>33724</v>
      </c>
      <c r="AM8372">
        <v>37216</v>
      </c>
      <c r="AN8372">
        <v>33820</v>
      </c>
      <c r="AO8372">
        <v>32773</v>
      </c>
      <c r="AP8372" t="s">
        <v>30</v>
      </c>
      <c r="AQ8372" t="s">
        <v>30</v>
      </c>
    </row>
    <row r="8373" spans="1:43" x14ac:dyDescent="0.35">
      <c r="A8373">
        <v>20200601130658.602</v>
      </c>
      <c r="B8373">
        <v>1.21</v>
      </c>
      <c r="C8373">
        <v>2.95</v>
      </c>
      <c r="D8373">
        <v>2.39</v>
      </c>
      <c r="E8373" s="2">
        <v>1.21</v>
      </c>
      <c r="F8373" s="2">
        <v>2.95</v>
      </c>
      <c r="G8373" s="2">
        <v>2.39</v>
      </c>
      <c r="H8373">
        <v>294.20999999999998</v>
      </c>
      <c r="I8373" s="2">
        <v>294.20999999999998</v>
      </c>
      <c r="J8373">
        <v>3</v>
      </c>
      <c r="K8373">
        <v>0</v>
      </c>
      <c r="L8373">
        <v>8188</v>
      </c>
      <c r="M8373">
        <v>13.517300000000001</v>
      </c>
      <c r="N8373" s="2">
        <v>13.517300000000001</v>
      </c>
      <c r="O8373">
        <v>215.08699999999999</v>
      </c>
      <c r="P8373" s="2">
        <v>215.08699999999999</v>
      </c>
      <c r="Q8373">
        <v>17.430700000000002</v>
      </c>
      <c r="R8373" s="3">
        <v>17.43</v>
      </c>
      <c r="S8373">
        <v>82.97</v>
      </c>
      <c r="T8373" s="3">
        <v>829.7</v>
      </c>
      <c r="U8373">
        <v>83.510400000000004</v>
      </c>
      <c r="V8373" s="3">
        <v>835.1</v>
      </c>
      <c r="W8373">
        <v>-0.540358</v>
      </c>
      <c r="X8373">
        <v>2.0830600000000001</v>
      </c>
      <c r="Y8373" s="3">
        <v>2.0830000000000002</v>
      </c>
      <c r="Z8373">
        <v>395.40499999999997</v>
      </c>
      <c r="AA8373">
        <v>397.90899999999999</v>
      </c>
      <c r="AB8373" s="2">
        <v>397.90899999999999</v>
      </c>
      <c r="AC8373">
        <v>6.29169</v>
      </c>
      <c r="AD8373">
        <v>6.3315200000000003</v>
      </c>
      <c r="AE8373" s="3">
        <v>6.3319999999999999</v>
      </c>
      <c r="AF8373">
        <v>-2.23116</v>
      </c>
      <c r="AG8373">
        <v>19.982299999999999</v>
      </c>
      <c r="AH8373">
        <v>18.442900000000002</v>
      </c>
      <c r="AI8373">
        <v>15.7912</v>
      </c>
      <c r="AJ8373" s="3">
        <v>15.791</v>
      </c>
      <c r="AK8373">
        <v>0.77379299999999995</v>
      </c>
      <c r="AL8373">
        <v>33721</v>
      </c>
      <c r="AM8373">
        <v>37212</v>
      </c>
      <c r="AN8373">
        <v>33816</v>
      </c>
      <c r="AO8373">
        <v>32771</v>
      </c>
      <c r="AP8373" t="s">
        <v>30</v>
      </c>
      <c r="AQ8373" t="s">
        <v>30</v>
      </c>
    </row>
    <row r="8374" spans="1:43" x14ac:dyDescent="0.35">
      <c r="A8374">
        <v>20200601130658.602</v>
      </c>
      <c r="B8374">
        <v>1.26</v>
      </c>
      <c r="C8374">
        <v>2.62</v>
      </c>
      <c r="D8374">
        <v>2.46</v>
      </c>
      <c r="E8374" s="2">
        <v>1.26</v>
      </c>
      <c r="F8374" s="2">
        <v>2.62</v>
      </c>
      <c r="G8374" s="2">
        <v>2.46</v>
      </c>
      <c r="H8374">
        <v>294.31</v>
      </c>
      <c r="I8374" s="2">
        <v>294.31</v>
      </c>
      <c r="J8374">
        <v>4</v>
      </c>
      <c r="K8374">
        <v>0</v>
      </c>
      <c r="L8374">
        <v>8188</v>
      </c>
      <c r="M8374">
        <v>13.5266</v>
      </c>
      <c r="N8374" s="2">
        <v>13.5266</v>
      </c>
      <c r="O8374">
        <v>214.738</v>
      </c>
      <c r="P8374" s="2">
        <v>214.738</v>
      </c>
      <c r="Q8374">
        <v>17.427800000000001</v>
      </c>
      <c r="R8374" s="3">
        <v>17.43</v>
      </c>
      <c r="S8374">
        <v>82.968400000000003</v>
      </c>
      <c r="T8374" s="3">
        <v>829.7</v>
      </c>
      <c r="U8374">
        <v>83.505700000000004</v>
      </c>
      <c r="V8374" s="3">
        <v>835.1</v>
      </c>
      <c r="W8374">
        <v>-0.53731200000000001</v>
      </c>
      <c r="X8374">
        <v>2.0831599999999999</v>
      </c>
      <c r="Y8374" s="3">
        <v>2.0830000000000002</v>
      </c>
      <c r="Z8374">
        <v>395.64600000000002</v>
      </c>
      <c r="AA8374">
        <v>398.14600000000002</v>
      </c>
      <c r="AB8374" s="2">
        <v>398.14600000000002</v>
      </c>
      <c r="AC8374">
        <v>6.2809900000000001</v>
      </c>
      <c r="AD8374">
        <v>6.3206899999999999</v>
      </c>
      <c r="AE8374" s="3">
        <v>6.3209999999999997</v>
      </c>
      <c r="AF8374">
        <v>-2.2244700000000002</v>
      </c>
      <c r="AG8374">
        <v>19.9832</v>
      </c>
      <c r="AH8374">
        <v>18.4299</v>
      </c>
      <c r="AI8374">
        <v>15.7912</v>
      </c>
      <c r="AJ8374" s="3">
        <v>15.791</v>
      </c>
      <c r="AK8374">
        <v>0.77379299999999995</v>
      </c>
      <c r="AL8374">
        <v>33723</v>
      </c>
      <c r="AM8374">
        <v>37216</v>
      </c>
      <c r="AN8374">
        <v>33820</v>
      </c>
      <c r="AO8374">
        <v>32773</v>
      </c>
      <c r="AP8374" t="s">
        <v>30</v>
      </c>
      <c r="AQ8374" t="s">
        <v>30</v>
      </c>
    </row>
    <row r="8375" spans="1:43" x14ac:dyDescent="0.35">
      <c r="A8375">
        <v>20200601130658.699</v>
      </c>
      <c r="B8375">
        <v>1.06</v>
      </c>
      <c r="C8375">
        <v>2.56</v>
      </c>
      <c r="D8375">
        <v>2.29</v>
      </c>
      <c r="E8375" s="2">
        <v>1.06</v>
      </c>
      <c r="F8375" s="2">
        <v>2.56</v>
      </c>
      <c r="G8375" s="2">
        <v>2.29</v>
      </c>
      <c r="H8375">
        <v>294.27</v>
      </c>
      <c r="I8375" s="2">
        <v>294.27</v>
      </c>
      <c r="J8375">
        <v>5</v>
      </c>
      <c r="K8375">
        <v>0</v>
      </c>
      <c r="L8375">
        <v>8188</v>
      </c>
      <c r="M8375">
        <v>13.521599999999999</v>
      </c>
      <c r="N8375" s="2">
        <v>13.521599999999999</v>
      </c>
      <c r="O8375">
        <v>214.82599999999999</v>
      </c>
      <c r="P8375" s="2">
        <v>214.82599999999999</v>
      </c>
      <c r="Q8375">
        <v>17.427800000000001</v>
      </c>
      <c r="R8375" s="3">
        <v>17.43</v>
      </c>
      <c r="S8375">
        <v>82.969399999999993</v>
      </c>
      <c r="T8375" s="3">
        <v>829.7</v>
      </c>
      <c r="U8375">
        <v>83.510400000000004</v>
      </c>
      <c r="V8375" s="3">
        <v>835.1</v>
      </c>
      <c r="W8375">
        <v>-0.54096699999999998</v>
      </c>
      <c r="X8375">
        <v>2.0832600000000001</v>
      </c>
      <c r="Y8375" s="3">
        <v>2.0830000000000002</v>
      </c>
      <c r="Z8375">
        <v>395.476</v>
      </c>
      <c r="AA8375">
        <v>397.976</v>
      </c>
      <c r="AB8375" s="2">
        <v>397.976</v>
      </c>
      <c r="AC8375">
        <v>6.28315</v>
      </c>
      <c r="AD8375">
        <v>6.32287</v>
      </c>
      <c r="AE8375" s="3">
        <v>6.3230000000000004</v>
      </c>
      <c r="AF8375">
        <v>-2.2104499999999998</v>
      </c>
      <c r="AG8375">
        <v>19.986999999999998</v>
      </c>
      <c r="AH8375">
        <v>18.405799999999999</v>
      </c>
      <c r="AI8375">
        <v>15.7912</v>
      </c>
      <c r="AJ8375" s="3">
        <v>15.791</v>
      </c>
      <c r="AK8375">
        <v>0.77379299999999995</v>
      </c>
      <c r="AL8375">
        <v>33723</v>
      </c>
      <c r="AM8375">
        <v>37216</v>
      </c>
      <c r="AN8375">
        <v>33821</v>
      </c>
      <c r="AO8375">
        <v>32776</v>
      </c>
      <c r="AP8375" t="s">
        <v>30</v>
      </c>
      <c r="AQ8375" t="s">
        <v>30</v>
      </c>
    </row>
    <row r="8376" spans="1:43" x14ac:dyDescent="0.35">
      <c r="A8376">
        <v>20200601130658.699</v>
      </c>
      <c r="B8376">
        <v>1.0900000000000001</v>
      </c>
      <c r="C8376">
        <v>2.54</v>
      </c>
      <c r="D8376">
        <v>2.2599999999999998</v>
      </c>
      <c r="E8376" s="2">
        <v>1.0900000000000001</v>
      </c>
      <c r="F8376" s="2">
        <v>2.54</v>
      </c>
      <c r="G8376" s="2">
        <v>2.2599999999999998</v>
      </c>
      <c r="H8376">
        <v>294.19</v>
      </c>
      <c r="I8376" s="2">
        <v>294.19</v>
      </c>
      <c r="J8376">
        <v>6</v>
      </c>
      <c r="K8376">
        <v>2</v>
      </c>
      <c r="L8376">
        <v>8188</v>
      </c>
      <c r="M8376">
        <v>13.523</v>
      </c>
      <c r="N8376" s="2">
        <v>13.523</v>
      </c>
      <c r="O8376">
        <v>215.06899999999999</v>
      </c>
      <c r="P8376" s="2">
        <v>215.06899999999999</v>
      </c>
      <c r="Q8376">
        <v>17.427800000000001</v>
      </c>
      <c r="R8376" s="3">
        <v>17.43</v>
      </c>
      <c r="S8376">
        <v>82.968800000000002</v>
      </c>
      <c r="T8376" s="3">
        <v>829.7</v>
      </c>
      <c r="U8376">
        <v>83.510400000000004</v>
      </c>
      <c r="V8376" s="3">
        <v>835.1</v>
      </c>
      <c r="W8376">
        <v>-0.54157599999999995</v>
      </c>
      <c r="X8376">
        <v>2.0833699999999999</v>
      </c>
      <c r="Y8376" s="3">
        <v>2.0830000000000002</v>
      </c>
      <c r="Z8376">
        <v>395.65899999999999</v>
      </c>
      <c r="AA8376">
        <v>398.16399999999999</v>
      </c>
      <c r="AB8376" s="2">
        <v>398.16399999999999</v>
      </c>
      <c r="AC8376">
        <v>6.2925500000000003</v>
      </c>
      <c r="AD8376">
        <v>6.3323900000000002</v>
      </c>
      <c r="AE8376" s="3">
        <v>6.3319999999999999</v>
      </c>
      <c r="AF8376">
        <v>-2.1924899999999998</v>
      </c>
      <c r="AG8376">
        <v>19.9908</v>
      </c>
      <c r="AH8376">
        <v>18.419799999999999</v>
      </c>
      <c r="AI8376">
        <v>15.7912</v>
      </c>
      <c r="AJ8376" s="3">
        <v>15.791</v>
      </c>
      <c r="AK8376">
        <v>0.77379299999999995</v>
      </c>
      <c r="AL8376">
        <v>33722</v>
      </c>
      <c r="AM8376">
        <v>37215</v>
      </c>
      <c r="AN8376">
        <v>33819</v>
      </c>
      <c r="AO8376">
        <v>32773</v>
      </c>
      <c r="AP8376" t="s">
        <v>30</v>
      </c>
      <c r="AQ8376" t="s">
        <v>30</v>
      </c>
    </row>
    <row r="8377" spans="1:43" x14ac:dyDescent="0.35">
      <c r="A8377">
        <v>20200601130658.801</v>
      </c>
      <c r="B8377">
        <v>0.87</v>
      </c>
      <c r="C8377">
        <v>2.52</v>
      </c>
      <c r="D8377">
        <v>1.99</v>
      </c>
      <c r="E8377" s="2">
        <v>0.87</v>
      </c>
      <c r="F8377" s="2">
        <v>2.52</v>
      </c>
      <c r="G8377" s="2">
        <v>1.99</v>
      </c>
      <c r="H8377">
        <v>294.05</v>
      </c>
      <c r="I8377" s="2">
        <v>294.05</v>
      </c>
      <c r="J8377">
        <v>7</v>
      </c>
      <c r="K8377">
        <v>0</v>
      </c>
      <c r="L8377">
        <v>8188</v>
      </c>
      <c r="M8377">
        <v>13.536899999999999</v>
      </c>
      <c r="N8377" s="2">
        <v>13.536899999999999</v>
      </c>
      <c r="O8377">
        <v>215.34200000000001</v>
      </c>
      <c r="P8377" s="2">
        <v>215.34200000000001</v>
      </c>
      <c r="Q8377">
        <v>17.424900000000001</v>
      </c>
      <c r="R8377" s="3">
        <v>17.420000000000002</v>
      </c>
      <c r="S8377">
        <v>82.949799999999996</v>
      </c>
      <c r="T8377" s="3">
        <v>829.5</v>
      </c>
      <c r="U8377">
        <v>83.487099999999998</v>
      </c>
      <c r="V8377" s="3">
        <v>834.9</v>
      </c>
      <c r="W8377">
        <v>-0.53731200000000001</v>
      </c>
      <c r="X8377">
        <v>2.0829599999999999</v>
      </c>
      <c r="Y8377" s="3">
        <v>2.0830000000000002</v>
      </c>
      <c r="Z8377">
        <v>395.94200000000001</v>
      </c>
      <c r="AA8377">
        <v>398.452</v>
      </c>
      <c r="AB8377" s="2">
        <v>398.452</v>
      </c>
      <c r="AC8377">
        <v>6.2985800000000003</v>
      </c>
      <c r="AD8377">
        <v>6.3384999999999998</v>
      </c>
      <c r="AE8377" s="3">
        <v>6.3390000000000004</v>
      </c>
      <c r="AF8377">
        <v>-2.2121400000000002</v>
      </c>
      <c r="AG8377">
        <v>19.992999999999999</v>
      </c>
      <c r="AH8377">
        <v>18.410599999999999</v>
      </c>
      <c r="AI8377">
        <v>15.7912</v>
      </c>
      <c r="AJ8377" s="3">
        <v>15.791</v>
      </c>
      <c r="AK8377">
        <v>0.77379299999999995</v>
      </c>
      <c r="AL8377">
        <v>33722</v>
      </c>
      <c r="AM8377">
        <v>37213</v>
      </c>
      <c r="AN8377">
        <v>33818</v>
      </c>
      <c r="AO8377">
        <v>32771</v>
      </c>
      <c r="AP8377" t="s">
        <v>30</v>
      </c>
      <c r="AQ8377" t="s">
        <v>30</v>
      </c>
    </row>
    <row r="8378" spans="1:43" x14ac:dyDescent="0.35">
      <c r="A8378">
        <v>20200601130658.801</v>
      </c>
      <c r="B8378">
        <v>0.81</v>
      </c>
      <c r="C8378">
        <v>2.78</v>
      </c>
      <c r="D8378">
        <v>1.85</v>
      </c>
      <c r="E8378" s="2">
        <v>0.81</v>
      </c>
      <c r="F8378" s="2">
        <v>2.78</v>
      </c>
      <c r="G8378" s="2">
        <v>1.85</v>
      </c>
      <c r="H8378">
        <v>294.01</v>
      </c>
      <c r="I8378" s="2">
        <v>294.01</v>
      </c>
      <c r="J8378">
        <v>8</v>
      </c>
      <c r="K8378" t="s">
        <v>32</v>
      </c>
      <c r="L8378">
        <v>8188</v>
      </c>
      <c r="M8378">
        <v>13.5291</v>
      </c>
      <c r="N8378" s="2">
        <v>13.5291</v>
      </c>
      <c r="O8378">
        <v>215.048</v>
      </c>
      <c r="P8378" s="2">
        <v>215.048</v>
      </c>
      <c r="Q8378">
        <v>17.430700000000002</v>
      </c>
      <c r="R8378" s="3">
        <v>17.43</v>
      </c>
      <c r="S8378">
        <v>82.974699999999999</v>
      </c>
      <c r="T8378" s="3">
        <v>829.7</v>
      </c>
      <c r="U8378">
        <v>83.515000000000001</v>
      </c>
      <c r="V8378" s="3">
        <v>835.2</v>
      </c>
      <c r="W8378">
        <v>-0.540358</v>
      </c>
      <c r="X8378">
        <v>2.0831599999999999</v>
      </c>
      <c r="Y8378" s="3">
        <v>2.0830000000000002</v>
      </c>
      <c r="Z8378">
        <v>395.67500000000001</v>
      </c>
      <c r="AA8378">
        <v>398.17899999999997</v>
      </c>
      <c r="AB8378" s="2">
        <v>398.17899999999997</v>
      </c>
      <c r="AC8378">
        <v>6.2893299999999996</v>
      </c>
      <c r="AD8378">
        <v>6.3291399999999998</v>
      </c>
      <c r="AE8378" s="3">
        <v>6.3289999999999997</v>
      </c>
      <c r="AF8378">
        <v>-2.2446000000000002</v>
      </c>
      <c r="AG8378">
        <v>19.973500000000001</v>
      </c>
      <c r="AH8378">
        <v>18.4252</v>
      </c>
      <c r="AI8378">
        <v>15.7912</v>
      </c>
      <c r="AJ8378" s="3">
        <v>15.791</v>
      </c>
      <c r="AK8378">
        <v>0.77379299999999995</v>
      </c>
      <c r="AL8378">
        <v>33723</v>
      </c>
      <c r="AM8378">
        <v>37215</v>
      </c>
      <c r="AN8378">
        <v>33818</v>
      </c>
      <c r="AO8378">
        <v>32773</v>
      </c>
      <c r="AP8378" t="s">
        <v>30</v>
      </c>
      <c r="AQ8378" t="s">
        <v>30</v>
      </c>
    </row>
    <row r="8379" spans="1:43" x14ac:dyDescent="0.35">
      <c r="A8379">
        <v>20200601130658.898</v>
      </c>
      <c r="B8379">
        <v>1.02</v>
      </c>
      <c r="C8379">
        <v>2.65</v>
      </c>
      <c r="D8379">
        <v>2</v>
      </c>
      <c r="E8379" s="2">
        <v>1.02</v>
      </c>
      <c r="F8379" s="2">
        <v>2.65</v>
      </c>
      <c r="G8379" s="2">
        <v>2</v>
      </c>
      <c r="H8379">
        <v>294.05</v>
      </c>
      <c r="I8379" s="2">
        <v>294.05</v>
      </c>
      <c r="J8379">
        <v>9</v>
      </c>
      <c r="K8379">
        <v>0</v>
      </c>
      <c r="L8379">
        <v>8188</v>
      </c>
      <c r="M8379">
        <v>13.524699999999999</v>
      </c>
      <c r="N8379" s="2">
        <v>13.524699999999999</v>
      </c>
      <c r="O8379">
        <v>214.53399999999999</v>
      </c>
      <c r="P8379" s="2">
        <v>214.53399999999999</v>
      </c>
      <c r="Q8379">
        <v>17.427800000000001</v>
      </c>
      <c r="R8379" s="3">
        <v>17.43</v>
      </c>
      <c r="S8379">
        <v>82.970299999999995</v>
      </c>
      <c r="T8379" s="3">
        <v>829.7</v>
      </c>
      <c r="U8379">
        <v>83.505700000000004</v>
      </c>
      <c r="V8379" s="3">
        <v>835.1</v>
      </c>
      <c r="W8379">
        <v>-0.53548499999999999</v>
      </c>
      <c r="X8379">
        <v>2.0830600000000001</v>
      </c>
      <c r="Y8379" s="3">
        <v>2.0830000000000002</v>
      </c>
      <c r="Z8379">
        <v>395.58300000000003</v>
      </c>
      <c r="AA8379">
        <v>398.08100000000002</v>
      </c>
      <c r="AB8379" s="2">
        <v>398.08100000000002</v>
      </c>
      <c r="AC8379">
        <v>6.2748799999999996</v>
      </c>
      <c r="AD8379">
        <v>6.3144999999999998</v>
      </c>
      <c r="AE8379" s="3">
        <v>6.3150000000000004</v>
      </c>
      <c r="AF8379">
        <v>-2.2166199999999998</v>
      </c>
      <c r="AG8379">
        <v>19.999600000000001</v>
      </c>
      <c r="AH8379">
        <v>18.4071</v>
      </c>
      <c r="AI8379">
        <v>15.7912</v>
      </c>
      <c r="AJ8379" s="3">
        <v>15.791</v>
      </c>
      <c r="AK8379">
        <v>0.77379299999999995</v>
      </c>
      <c r="AL8379">
        <v>33720</v>
      </c>
      <c r="AM8379">
        <v>37213</v>
      </c>
      <c r="AN8379">
        <v>33817</v>
      </c>
      <c r="AO8379">
        <v>32771</v>
      </c>
      <c r="AP8379" t="s">
        <v>30</v>
      </c>
      <c r="AQ8379" t="s">
        <v>30</v>
      </c>
    </row>
    <row r="8380" spans="1:43" x14ac:dyDescent="0.35">
      <c r="A8380">
        <v>20200601130658.898</v>
      </c>
      <c r="B8380">
        <v>1.01</v>
      </c>
      <c r="C8380">
        <v>2.52</v>
      </c>
      <c r="D8380">
        <v>2.23</v>
      </c>
      <c r="E8380" s="2">
        <v>1.01</v>
      </c>
      <c r="F8380" s="2">
        <v>2.52</v>
      </c>
      <c r="G8380" s="2">
        <v>2.23</v>
      </c>
      <c r="H8380">
        <v>294.08999999999997</v>
      </c>
      <c r="I8380" s="2">
        <v>294.08999999999997</v>
      </c>
      <c r="J8380">
        <v>10</v>
      </c>
      <c r="K8380">
        <v>15</v>
      </c>
      <c r="L8380">
        <v>8188</v>
      </c>
      <c r="M8380">
        <v>13.5313</v>
      </c>
      <c r="N8380" s="2">
        <v>13.5313</v>
      </c>
      <c r="O8380">
        <v>214.90899999999999</v>
      </c>
      <c r="P8380" s="2">
        <v>214.90899999999999</v>
      </c>
      <c r="Q8380">
        <v>17.427800000000001</v>
      </c>
      <c r="R8380" s="3">
        <v>17.43</v>
      </c>
      <c r="S8380">
        <v>82.965000000000003</v>
      </c>
      <c r="T8380" s="3">
        <v>829.7</v>
      </c>
      <c r="U8380">
        <v>83.501099999999994</v>
      </c>
      <c r="V8380" s="3">
        <v>835</v>
      </c>
      <c r="W8380">
        <v>-0.53609399999999996</v>
      </c>
      <c r="X8380">
        <v>2.0831599999999999</v>
      </c>
      <c r="Y8380" s="3">
        <v>2.0830000000000002</v>
      </c>
      <c r="Z8380">
        <v>395.81200000000001</v>
      </c>
      <c r="AA8380">
        <v>398.31599999999997</v>
      </c>
      <c r="AB8380" s="2">
        <v>398.31599999999997</v>
      </c>
      <c r="AC8380">
        <v>6.2864399999999998</v>
      </c>
      <c r="AD8380">
        <v>6.3262</v>
      </c>
      <c r="AE8380" s="3">
        <v>6.3259999999999996</v>
      </c>
      <c r="AF8380">
        <v>-2.21068</v>
      </c>
      <c r="AG8380">
        <v>19.9693</v>
      </c>
      <c r="AH8380">
        <v>18.4299</v>
      </c>
      <c r="AI8380">
        <v>15.7912</v>
      </c>
      <c r="AJ8380" s="3">
        <v>15.791</v>
      </c>
      <c r="AK8380">
        <v>0.77379299999999995</v>
      </c>
      <c r="AL8380">
        <v>33722</v>
      </c>
      <c r="AM8380">
        <v>37214</v>
      </c>
      <c r="AN8380">
        <v>33818</v>
      </c>
      <c r="AO8380">
        <v>32771</v>
      </c>
      <c r="AP8380" t="s">
        <v>30</v>
      </c>
      <c r="AQ8380" t="s">
        <v>30</v>
      </c>
    </row>
    <row r="8381" spans="1:43" x14ac:dyDescent="0.35">
      <c r="A8381">
        <v>20200601130659</v>
      </c>
      <c r="B8381">
        <v>0.94</v>
      </c>
      <c r="C8381">
        <v>2.73</v>
      </c>
      <c r="D8381">
        <v>2.04</v>
      </c>
      <c r="E8381" s="2">
        <v>0.94</v>
      </c>
      <c r="F8381" s="2">
        <v>2.73</v>
      </c>
      <c r="G8381" s="2">
        <v>2.04</v>
      </c>
      <c r="H8381">
        <v>294.08999999999997</v>
      </c>
      <c r="I8381" s="2">
        <v>294.08999999999997</v>
      </c>
      <c r="J8381">
        <v>1</v>
      </c>
      <c r="K8381">
        <v>8</v>
      </c>
      <c r="L8381">
        <v>8188</v>
      </c>
      <c r="M8381">
        <v>13.528</v>
      </c>
      <c r="N8381" s="2">
        <v>13.528</v>
      </c>
      <c r="O8381">
        <v>215.07900000000001</v>
      </c>
      <c r="P8381" s="2">
        <v>215.07900000000001</v>
      </c>
      <c r="Q8381">
        <v>17.427800000000001</v>
      </c>
      <c r="R8381" s="3">
        <v>17.43</v>
      </c>
      <c r="S8381">
        <v>82.963200000000001</v>
      </c>
      <c r="T8381" s="3">
        <v>829.6</v>
      </c>
      <c r="U8381">
        <v>83.501099999999994</v>
      </c>
      <c r="V8381" s="3">
        <v>835</v>
      </c>
      <c r="W8381">
        <v>-0.53792099999999998</v>
      </c>
      <c r="X8381">
        <v>2.0831599999999999</v>
      </c>
      <c r="Y8381" s="3">
        <v>2.0830000000000002</v>
      </c>
      <c r="Z8381">
        <v>395.63</v>
      </c>
      <c r="AA8381">
        <v>398.13400000000001</v>
      </c>
      <c r="AB8381" s="2">
        <v>398.13400000000001</v>
      </c>
      <c r="AC8381">
        <v>6.2900400000000003</v>
      </c>
      <c r="AD8381">
        <v>6.32986</v>
      </c>
      <c r="AE8381" s="3">
        <v>6.33</v>
      </c>
      <c r="AF8381">
        <v>-2.2264200000000001</v>
      </c>
      <c r="AG8381">
        <v>19.963000000000001</v>
      </c>
      <c r="AH8381">
        <v>18.431100000000001</v>
      </c>
      <c r="AI8381">
        <v>15.7912</v>
      </c>
      <c r="AJ8381" s="3">
        <v>15.791</v>
      </c>
      <c r="AK8381">
        <v>0.77379299999999995</v>
      </c>
      <c r="AL8381">
        <v>33722</v>
      </c>
      <c r="AM8381">
        <v>37214</v>
      </c>
      <c r="AN8381">
        <v>33819</v>
      </c>
      <c r="AO8381">
        <v>32773</v>
      </c>
      <c r="AP8381" t="s">
        <v>30</v>
      </c>
      <c r="AQ8381" t="s">
        <v>30</v>
      </c>
    </row>
    <row r="8382" spans="1:43" x14ac:dyDescent="0.35">
      <c r="A8382">
        <v>20200601130659</v>
      </c>
      <c r="B8382">
        <v>0.86</v>
      </c>
      <c r="C8382">
        <v>2.66</v>
      </c>
      <c r="D8382">
        <v>1.97</v>
      </c>
      <c r="E8382" s="2">
        <v>0.86</v>
      </c>
      <c r="F8382" s="2">
        <v>2.66</v>
      </c>
      <c r="G8382" s="2">
        <v>1.97</v>
      </c>
      <c r="H8382">
        <v>294.08999999999997</v>
      </c>
      <c r="I8382" s="2">
        <v>294.08999999999997</v>
      </c>
      <c r="J8382">
        <v>2</v>
      </c>
      <c r="K8382">
        <v>28</v>
      </c>
      <c r="L8382">
        <v>8188</v>
      </c>
      <c r="M8382">
        <v>13.5276</v>
      </c>
      <c r="N8382" s="2">
        <v>13.5276</v>
      </c>
      <c r="O8382">
        <v>214.77799999999999</v>
      </c>
      <c r="P8382" s="2">
        <v>214.77799999999999</v>
      </c>
      <c r="Q8382">
        <v>17.422000000000001</v>
      </c>
      <c r="R8382" s="3">
        <v>17.420000000000002</v>
      </c>
      <c r="S8382">
        <v>82.973699999999994</v>
      </c>
      <c r="T8382" s="3">
        <v>829.7</v>
      </c>
      <c r="U8382">
        <v>83.510400000000004</v>
      </c>
      <c r="V8382" s="3">
        <v>835.1</v>
      </c>
      <c r="W8382">
        <v>-0.53670300000000004</v>
      </c>
      <c r="X8382">
        <v>2.0833699999999999</v>
      </c>
      <c r="Y8382" s="3">
        <v>2.0830000000000002</v>
      </c>
      <c r="Z8382">
        <v>395.99</v>
      </c>
      <c r="AA8382">
        <v>398.495</v>
      </c>
      <c r="AB8382" s="2">
        <v>398.495</v>
      </c>
      <c r="AC8382">
        <v>6.2871499999999996</v>
      </c>
      <c r="AD8382">
        <v>6.3269200000000003</v>
      </c>
      <c r="AE8382" s="3">
        <v>6.327</v>
      </c>
      <c r="AF8382">
        <v>-2.2343799999999998</v>
      </c>
      <c r="AG8382">
        <v>19.976199999999999</v>
      </c>
      <c r="AH8382">
        <v>18.416599999999999</v>
      </c>
      <c r="AI8382">
        <v>15.7912</v>
      </c>
      <c r="AJ8382" s="3">
        <v>15.791</v>
      </c>
      <c r="AK8382">
        <v>0.77379299999999995</v>
      </c>
      <c r="AL8382">
        <v>33723</v>
      </c>
      <c r="AM8382">
        <v>37214</v>
      </c>
      <c r="AN8382">
        <v>33819</v>
      </c>
      <c r="AO8382">
        <v>32772</v>
      </c>
      <c r="AP8382" t="s">
        <v>30</v>
      </c>
      <c r="AQ8382" t="s">
        <v>30</v>
      </c>
    </row>
    <row r="8383" spans="1:43" x14ac:dyDescent="0.35">
      <c r="A8383">
        <v>20200601130659.102</v>
      </c>
      <c r="B8383">
        <v>0.8</v>
      </c>
      <c r="C8383">
        <v>2.52</v>
      </c>
      <c r="D8383">
        <v>1.96</v>
      </c>
      <c r="E8383" s="2">
        <v>0.8</v>
      </c>
      <c r="F8383" s="2">
        <v>2.52</v>
      </c>
      <c r="G8383" s="2">
        <v>1.96</v>
      </c>
      <c r="H8383">
        <v>294.07</v>
      </c>
      <c r="I8383" s="2">
        <v>294.07</v>
      </c>
      <c r="J8383">
        <v>3</v>
      </c>
      <c r="K8383">
        <v>0</v>
      </c>
      <c r="L8383">
        <v>8188</v>
      </c>
      <c r="M8383">
        <v>13.5395</v>
      </c>
      <c r="N8383" s="2">
        <v>13.5395</v>
      </c>
      <c r="O8383">
        <v>214.69</v>
      </c>
      <c r="P8383" s="2">
        <v>214.69</v>
      </c>
      <c r="Q8383">
        <v>17.424900000000001</v>
      </c>
      <c r="R8383" s="3">
        <v>17.420000000000002</v>
      </c>
      <c r="S8383">
        <v>82.920100000000005</v>
      </c>
      <c r="T8383" s="3">
        <v>829.2</v>
      </c>
      <c r="U8383">
        <v>83.459199999999996</v>
      </c>
      <c r="V8383" s="3">
        <v>834.6</v>
      </c>
      <c r="W8383">
        <v>-0.53913999999999995</v>
      </c>
      <c r="X8383">
        <v>2.0831599999999999</v>
      </c>
      <c r="Y8383" s="3">
        <v>2.0830000000000002</v>
      </c>
      <c r="Z8383">
        <v>396.447</v>
      </c>
      <c r="AA8383">
        <v>398.95499999999998</v>
      </c>
      <c r="AB8383" s="2">
        <v>398.95499999999998</v>
      </c>
      <c r="AC8383">
        <v>6.2862799999999996</v>
      </c>
      <c r="AD8383">
        <v>6.3260500000000004</v>
      </c>
      <c r="AE8383" s="3">
        <v>6.3259999999999996</v>
      </c>
      <c r="AF8383">
        <v>-2.2353399999999999</v>
      </c>
      <c r="AG8383">
        <v>19.9665</v>
      </c>
      <c r="AH8383">
        <v>18.448499999999999</v>
      </c>
      <c r="AI8383">
        <v>15.7912</v>
      </c>
      <c r="AJ8383" s="3">
        <v>15.791</v>
      </c>
      <c r="AK8383">
        <v>0.77379299999999995</v>
      </c>
      <c r="AL8383">
        <v>33724</v>
      </c>
      <c r="AM8383">
        <v>37215</v>
      </c>
      <c r="AN8383">
        <v>33819</v>
      </c>
      <c r="AO8383">
        <v>32774</v>
      </c>
      <c r="AP8383" t="s">
        <v>30</v>
      </c>
      <c r="AQ8383" t="s">
        <v>30</v>
      </c>
    </row>
    <row r="8384" spans="1:43" x14ac:dyDescent="0.35">
      <c r="A8384">
        <v>20200601130659.102</v>
      </c>
      <c r="B8384">
        <v>0.66</v>
      </c>
      <c r="C8384">
        <v>2.75</v>
      </c>
      <c r="D8384">
        <v>1.75</v>
      </c>
      <c r="E8384" s="2">
        <v>0.66</v>
      </c>
      <c r="F8384" s="2">
        <v>2.75</v>
      </c>
      <c r="G8384" s="2">
        <v>1.75</v>
      </c>
      <c r="H8384">
        <v>293.99</v>
      </c>
      <c r="I8384" s="2">
        <v>293.99</v>
      </c>
      <c r="J8384">
        <v>4</v>
      </c>
      <c r="K8384">
        <v>0</v>
      </c>
      <c r="L8384">
        <v>8188</v>
      </c>
      <c r="M8384">
        <v>13.52</v>
      </c>
      <c r="N8384" s="2">
        <v>13.52</v>
      </c>
      <c r="O8384">
        <v>214.65199999999999</v>
      </c>
      <c r="P8384" s="2">
        <v>214.65199999999999</v>
      </c>
      <c r="Q8384">
        <v>17.427800000000001</v>
      </c>
      <c r="R8384" s="3">
        <v>17.43</v>
      </c>
      <c r="S8384">
        <v>82.927199999999999</v>
      </c>
      <c r="T8384" s="3">
        <v>829.3</v>
      </c>
      <c r="U8384">
        <v>83.463899999999995</v>
      </c>
      <c r="V8384" s="3">
        <v>834.6</v>
      </c>
      <c r="W8384">
        <v>-0.53670300000000004</v>
      </c>
      <c r="X8384">
        <v>2.0830600000000001</v>
      </c>
      <c r="Y8384" s="3">
        <v>2.0830000000000002</v>
      </c>
      <c r="Z8384">
        <v>395.50200000000001</v>
      </c>
      <c r="AA8384">
        <v>398.00099999999998</v>
      </c>
      <c r="AB8384" s="2">
        <v>398.00099999999998</v>
      </c>
      <c r="AC8384">
        <v>6.2792300000000001</v>
      </c>
      <c r="AD8384">
        <v>6.3189099999999998</v>
      </c>
      <c r="AE8384" s="3">
        <v>6.319</v>
      </c>
      <c r="AF8384">
        <v>-2.2401499999999999</v>
      </c>
      <c r="AG8384">
        <v>20.003399999999999</v>
      </c>
      <c r="AH8384">
        <v>18.432400000000001</v>
      </c>
      <c r="AI8384">
        <v>15.7912</v>
      </c>
      <c r="AJ8384" s="3">
        <v>15.791</v>
      </c>
      <c r="AK8384">
        <v>0.77379299999999995</v>
      </c>
      <c r="AL8384">
        <v>33724</v>
      </c>
      <c r="AM8384">
        <v>37214</v>
      </c>
      <c r="AN8384">
        <v>33820</v>
      </c>
      <c r="AO8384">
        <v>32772</v>
      </c>
      <c r="AP8384" t="s">
        <v>30</v>
      </c>
      <c r="AQ8384" t="s">
        <v>30</v>
      </c>
    </row>
    <row r="8385" spans="1:43" x14ac:dyDescent="0.35">
      <c r="A8385">
        <v>20200601130659.199</v>
      </c>
      <c r="B8385">
        <v>0.44</v>
      </c>
      <c r="C8385">
        <v>2.56</v>
      </c>
      <c r="D8385">
        <v>1.78</v>
      </c>
      <c r="E8385" s="2">
        <v>0.44</v>
      </c>
      <c r="F8385" s="2">
        <v>2.56</v>
      </c>
      <c r="G8385" s="2">
        <v>1.78</v>
      </c>
      <c r="H8385">
        <v>294.02999999999997</v>
      </c>
      <c r="I8385" s="2">
        <v>294.02999999999997</v>
      </c>
      <c r="J8385">
        <v>5</v>
      </c>
      <c r="K8385">
        <v>0</v>
      </c>
      <c r="L8385">
        <v>8188</v>
      </c>
      <c r="M8385">
        <v>13.5275</v>
      </c>
      <c r="N8385" s="2">
        <v>13.5275</v>
      </c>
      <c r="O8385">
        <v>214.578</v>
      </c>
      <c r="P8385" s="2">
        <v>214.578</v>
      </c>
      <c r="Q8385">
        <v>17.427800000000001</v>
      </c>
      <c r="R8385" s="3">
        <v>17.43</v>
      </c>
      <c r="S8385">
        <v>82.953900000000004</v>
      </c>
      <c r="T8385" s="3">
        <v>829.5</v>
      </c>
      <c r="U8385">
        <v>83.491799999999998</v>
      </c>
      <c r="V8385" s="3">
        <v>834.9</v>
      </c>
      <c r="W8385">
        <v>-0.53792099999999998</v>
      </c>
      <c r="X8385">
        <v>2.0831599999999999</v>
      </c>
      <c r="Y8385" s="3">
        <v>2.0830000000000002</v>
      </c>
      <c r="Z8385">
        <v>395.70299999999997</v>
      </c>
      <c r="AA8385">
        <v>398.202</v>
      </c>
      <c r="AB8385" s="2">
        <v>398.202</v>
      </c>
      <c r="AC8385">
        <v>6.2767499999999998</v>
      </c>
      <c r="AD8385">
        <v>6.3163999999999998</v>
      </c>
      <c r="AE8385" s="3">
        <v>6.3159999999999998</v>
      </c>
      <c r="AF8385">
        <v>-2.24213</v>
      </c>
      <c r="AG8385">
        <v>19.995799999999999</v>
      </c>
      <c r="AH8385">
        <v>18.436199999999999</v>
      </c>
      <c r="AI8385">
        <v>15.7912</v>
      </c>
      <c r="AJ8385" s="3">
        <v>15.791</v>
      </c>
      <c r="AK8385">
        <v>0.77379299999999995</v>
      </c>
      <c r="AL8385">
        <v>33723</v>
      </c>
      <c r="AM8385">
        <v>37213</v>
      </c>
      <c r="AN8385">
        <v>33819</v>
      </c>
      <c r="AO8385">
        <v>32772</v>
      </c>
      <c r="AP8385" t="s">
        <v>30</v>
      </c>
      <c r="AQ8385" t="s">
        <v>30</v>
      </c>
    </row>
    <row r="8386" spans="1:43" x14ac:dyDescent="0.35">
      <c r="A8386">
        <v>20200601130659.199</v>
      </c>
      <c r="B8386">
        <v>0.64</v>
      </c>
      <c r="C8386">
        <v>2.27</v>
      </c>
      <c r="D8386">
        <v>1.89</v>
      </c>
      <c r="E8386" s="2">
        <v>0.64</v>
      </c>
      <c r="F8386" s="2">
        <v>2.27</v>
      </c>
      <c r="G8386" s="2">
        <v>1.89</v>
      </c>
      <c r="H8386">
        <v>294.05</v>
      </c>
      <c r="I8386" s="2">
        <v>294.05</v>
      </c>
      <c r="J8386">
        <v>6</v>
      </c>
      <c r="K8386">
        <v>2</v>
      </c>
      <c r="L8386">
        <v>8188</v>
      </c>
      <c r="M8386">
        <v>13.514699999999999</v>
      </c>
      <c r="N8386" s="2">
        <v>13.514699999999999</v>
      </c>
      <c r="O8386">
        <v>214.542</v>
      </c>
      <c r="P8386" s="2">
        <v>214.542</v>
      </c>
      <c r="Q8386">
        <v>17.424900000000001</v>
      </c>
      <c r="R8386" s="3">
        <v>17.420000000000002</v>
      </c>
      <c r="S8386">
        <v>82.9666</v>
      </c>
      <c r="T8386" s="3">
        <v>829.7</v>
      </c>
      <c r="U8386">
        <v>83.505700000000004</v>
      </c>
      <c r="V8386" s="3">
        <v>835.1</v>
      </c>
      <c r="W8386">
        <v>-0.53913999999999995</v>
      </c>
      <c r="X8386">
        <v>2.0830600000000001</v>
      </c>
      <c r="Y8386" s="3">
        <v>2.0830000000000002</v>
      </c>
      <c r="Z8386">
        <v>395.25900000000001</v>
      </c>
      <c r="AA8386">
        <v>397.755</v>
      </c>
      <c r="AB8386" s="2">
        <v>397.755</v>
      </c>
      <c r="AC8386">
        <v>6.2746399999999998</v>
      </c>
      <c r="AD8386">
        <v>6.31426</v>
      </c>
      <c r="AE8386" s="3">
        <v>6.3140000000000001</v>
      </c>
      <c r="AF8386">
        <v>-2.2481399999999998</v>
      </c>
      <c r="AG8386">
        <v>19.971499999999999</v>
      </c>
      <c r="AH8386">
        <v>18.454899999999999</v>
      </c>
      <c r="AI8386">
        <v>15.7912</v>
      </c>
      <c r="AJ8386" s="3">
        <v>15.791</v>
      </c>
      <c r="AK8386">
        <v>0.77379299999999995</v>
      </c>
      <c r="AL8386">
        <v>33723</v>
      </c>
      <c r="AM8386">
        <v>37215</v>
      </c>
      <c r="AN8386">
        <v>33819</v>
      </c>
      <c r="AO8386">
        <v>32774</v>
      </c>
      <c r="AP8386" t="s">
        <v>30</v>
      </c>
      <c r="AQ8386" t="s">
        <v>30</v>
      </c>
    </row>
    <row r="8387" spans="1:43" x14ac:dyDescent="0.35">
      <c r="A8387">
        <v>20200601130659.301</v>
      </c>
      <c r="B8387">
        <v>0.63</v>
      </c>
      <c r="C8387">
        <v>2.36</v>
      </c>
      <c r="D8387">
        <v>1.74</v>
      </c>
      <c r="E8387" s="2">
        <v>0.63</v>
      </c>
      <c r="F8387" s="2">
        <v>2.36</v>
      </c>
      <c r="G8387" s="2">
        <v>1.74</v>
      </c>
      <c r="H8387">
        <v>294.05</v>
      </c>
      <c r="I8387" s="2">
        <v>294.05</v>
      </c>
      <c r="J8387">
        <v>7</v>
      </c>
      <c r="K8387">
        <v>0</v>
      </c>
      <c r="L8387">
        <v>8188</v>
      </c>
      <c r="M8387">
        <v>13.526199999999999</v>
      </c>
      <c r="N8387" s="2">
        <v>13.526199999999999</v>
      </c>
      <c r="O8387">
        <v>214.44</v>
      </c>
      <c r="P8387" s="2">
        <v>214.44</v>
      </c>
      <c r="Q8387">
        <v>17.427800000000001</v>
      </c>
      <c r="R8387" s="3">
        <v>17.43</v>
      </c>
      <c r="S8387">
        <v>82.963200000000001</v>
      </c>
      <c r="T8387" s="3">
        <v>829.6</v>
      </c>
      <c r="U8387">
        <v>83.501099999999994</v>
      </c>
      <c r="V8387" s="3">
        <v>835</v>
      </c>
      <c r="W8387">
        <v>-0.53792099999999998</v>
      </c>
      <c r="X8387">
        <v>2.0830600000000001</v>
      </c>
      <c r="Y8387" s="3">
        <v>2.0830000000000002</v>
      </c>
      <c r="Z8387">
        <v>395.63600000000002</v>
      </c>
      <c r="AA8387">
        <v>398.13299999999998</v>
      </c>
      <c r="AB8387" s="2">
        <v>398.13299999999998</v>
      </c>
      <c r="AC8387">
        <v>6.2722600000000002</v>
      </c>
      <c r="AD8387">
        <v>6.3118499999999997</v>
      </c>
      <c r="AE8387" s="3">
        <v>6.3120000000000003</v>
      </c>
      <c r="AF8387">
        <v>-2.2174900000000002</v>
      </c>
      <c r="AG8387">
        <v>19.978200000000001</v>
      </c>
      <c r="AH8387">
        <v>18.432400000000001</v>
      </c>
      <c r="AI8387">
        <v>15.7912</v>
      </c>
      <c r="AJ8387" s="3">
        <v>15.791</v>
      </c>
      <c r="AK8387">
        <v>0.77379299999999995</v>
      </c>
      <c r="AL8387">
        <v>33723</v>
      </c>
      <c r="AM8387">
        <v>37215</v>
      </c>
      <c r="AN8387">
        <v>33821</v>
      </c>
      <c r="AO8387">
        <v>32773</v>
      </c>
      <c r="AP8387" t="s">
        <v>30</v>
      </c>
      <c r="AQ8387" t="s">
        <v>30</v>
      </c>
    </row>
    <row r="8388" spans="1:43" x14ac:dyDescent="0.35">
      <c r="A8388">
        <v>20200601130659.301</v>
      </c>
      <c r="B8388">
        <v>0.66</v>
      </c>
      <c r="C8388">
        <v>2.5499999999999998</v>
      </c>
      <c r="D8388">
        <v>1.68</v>
      </c>
      <c r="E8388" s="2">
        <v>0.66</v>
      </c>
      <c r="F8388" s="2">
        <v>2.5499999999999998</v>
      </c>
      <c r="G8388" s="2">
        <v>1.68</v>
      </c>
      <c r="H8388">
        <v>293.89999999999998</v>
      </c>
      <c r="I8388" s="2">
        <v>293.89999999999998</v>
      </c>
      <c r="J8388">
        <v>8</v>
      </c>
      <c r="K8388" t="s">
        <v>32</v>
      </c>
      <c r="L8388">
        <v>8188</v>
      </c>
      <c r="M8388">
        <v>13.537699999999999</v>
      </c>
      <c r="N8388" s="2">
        <v>13.537699999999999</v>
      </c>
      <c r="O8388">
        <v>214.863</v>
      </c>
      <c r="P8388" s="2">
        <v>214.863</v>
      </c>
      <c r="Q8388">
        <v>17.424900000000001</v>
      </c>
      <c r="R8388" s="3">
        <v>17.420000000000002</v>
      </c>
      <c r="S8388">
        <v>82.968400000000003</v>
      </c>
      <c r="T8388" s="3">
        <v>829.7</v>
      </c>
      <c r="U8388">
        <v>83.505700000000004</v>
      </c>
      <c r="V8388" s="3">
        <v>835.1</v>
      </c>
      <c r="W8388">
        <v>-0.53731200000000001</v>
      </c>
      <c r="X8388">
        <v>2.0831599999999999</v>
      </c>
      <c r="Y8388" s="3">
        <v>2.0830000000000002</v>
      </c>
      <c r="Z8388">
        <v>396.00200000000001</v>
      </c>
      <c r="AA8388">
        <v>398.50700000000001</v>
      </c>
      <c r="AB8388" s="2">
        <v>398.50700000000001</v>
      </c>
      <c r="AC8388">
        <v>6.2851100000000004</v>
      </c>
      <c r="AD8388">
        <v>6.3248600000000001</v>
      </c>
      <c r="AE8388" s="3">
        <v>6.3250000000000002</v>
      </c>
      <c r="AF8388">
        <v>-2.19937</v>
      </c>
      <c r="AG8388">
        <v>19.969000000000001</v>
      </c>
      <c r="AH8388">
        <v>18.4587</v>
      </c>
      <c r="AI8388">
        <v>15.7912</v>
      </c>
      <c r="AJ8388" s="3">
        <v>15.791</v>
      </c>
      <c r="AK8388">
        <v>0.77379299999999995</v>
      </c>
      <c r="AL8388">
        <v>33721</v>
      </c>
      <c r="AM8388">
        <v>37216</v>
      </c>
      <c r="AN8388">
        <v>33819</v>
      </c>
      <c r="AO8388">
        <v>32775</v>
      </c>
      <c r="AP8388" t="s">
        <v>30</v>
      </c>
      <c r="AQ8388" t="s">
        <v>30</v>
      </c>
    </row>
    <row r="8389" spans="1:43" x14ac:dyDescent="0.35">
      <c r="A8389">
        <v>20200601130659.398</v>
      </c>
      <c r="B8389">
        <v>0.74</v>
      </c>
      <c r="C8389">
        <v>2.5</v>
      </c>
      <c r="D8389">
        <v>1.69</v>
      </c>
      <c r="E8389" s="2">
        <v>0.74</v>
      </c>
      <c r="F8389" s="2">
        <v>2.5</v>
      </c>
      <c r="G8389" s="2">
        <v>1.69</v>
      </c>
      <c r="H8389">
        <v>293.86</v>
      </c>
      <c r="I8389" s="2">
        <v>293.86</v>
      </c>
      <c r="J8389">
        <v>9</v>
      </c>
      <c r="K8389">
        <v>0</v>
      </c>
      <c r="L8389">
        <v>8188</v>
      </c>
      <c r="M8389">
        <v>13.523400000000001</v>
      </c>
      <c r="N8389" s="2">
        <v>13.523400000000001</v>
      </c>
      <c r="O8389">
        <v>215.197</v>
      </c>
      <c r="P8389" s="2">
        <v>215.197</v>
      </c>
      <c r="Q8389">
        <v>17.430700000000002</v>
      </c>
      <c r="R8389" s="3">
        <v>17.43</v>
      </c>
      <c r="S8389">
        <v>82.969700000000003</v>
      </c>
      <c r="T8389" s="3">
        <v>829.7</v>
      </c>
      <c r="U8389">
        <v>83.505700000000004</v>
      </c>
      <c r="V8389" s="3">
        <v>835.1</v>
      </c>
      <c r="W8389">
        <v>-0.53609399999999996</v>
      </c>
      <c r="X8389">
        <v>2.0832600000000001</v>
      </c>
      <c r="Y8389" s="3">
        <v>2.0830000000000002</v>
      </c>
      <c r="Z8389">
        <v>395.80200000000002</v>
      </c>
      <c r="AA8389">
        <v>398.31099999999998</v>
      </c>
      <c r="AB8389" s="2">
        <v>398.31099999999998</v>
      </c>
      <c r="AC8389">
        <v>6.2983900000000004</v>
      </c>
      <c r="AD8389">
        <v>6.3383000000000003</v>
      </c>
      <c r="AE8389" s="3">
        <v>6.3380000000000001</v>
      </c>
      <c r="AF8389">
        <v>-2.1806800000000002</v>
      </c>
      <c r="AG8389">
        <v>20</v>
      </c>
      <c r="AH8389">
        <v>18.466899999999999</v>
      </c>
      <c r="AI8389">
        <v>15.7912</v>
      </c>
      <c r="AJ8389" s="3">
        <v>15.791</v>
      </c>
      <c r="AK8389">
        <v>0.77379299999999995</v>
      </c>
      <c r="AL8389">
        <v>33721</v>
      </c>
      <c r="AM8389">
        <v>37213</v>
      </c>
      <c r="AN8389">
        <v>33817</v>
      </c>
      <c r="AO8389">
        <v>32772</v>
      </c>
      <c r="AP8389" t="s">
        <v>30</v>
      </c>
      <c r="AQ8389" t="s">
        <v>30</v>
      </c>
    </row>
    <row r="8390" spans="1:43" x14ac:dyDescent="0.35">
      <c r="A8390">
        <v>20200601130659.398</v>
      </c>
      <c r="B8390">
        <v>0.77</v>
      </c>
      <c r="C8390">
        <v>2.58</v>
      </c>
      <c r="D8390">
        <v>1.43</v>
      </c>
      <c r="E8390" s="2">
        <v>0.77</v>
      </c>
      <c r="F8390" s="2">
        <v>2.58</v>
      </c>
      <c r="G8390" s="2">
        <v>1.43</v>
      </c>
      <c r="H8390">
        <v>293.89</v>
      </c>
      <c r="I8390" s="2">
        <v>293.89</v>
      </c>
      <c r="J8390">
        <v>10</v>
      </c>
      <c r="K8390">
        <v>15</v>
      </c>
      <c r="L8390">
        <v>8188</v>
      </c>
      <c r="M8390">
        <v>13.5396</v>
      </c>
      <c r="N8390" s="2">
        <v>13.5396</v>
      </c>
      <c r="O8390">
        <v>215.494</v>
      </c>
      <c r="P8390" s="2">
        <v>215.494</v>
      </c>
      <c r="Q8390">
        <v>17.427800000000001</v>
      </c>
      <c r="R8390" s="3">
        <v>17.43</v>
      </c>
      <c r="S8390">
        <v>82.935500000000005</v>
      </c>
      <c r="T8390" s="3">
        <v>829.4</v>
      </c>
      <c r="U8390">
        <v>83.468500000000006</v>
      </c>
      <c r="V8390" s="3">
        <v>834.7</v>
      </c>
      <c r="W8390">
        <v>-0.53304799999999997</v>
      </c>
      <c r="X8390">
        <v>2.0832600000000001</v>
      </c>
      <c r="Y8390" s="3">
        <v>2.0830000000000002</v>
      </c>
      <c r="Z8390">
        <v>396.05200000000002</v>
      </c>
      <c r="AA8390">
        <v>398.56400000000002</v>
      </c>
      <c r="AB8390" s="2">
        <v>398.56400000000002</v>
      </c>
      <c r="AC8390">
        <v>6.3035300000000003</v>
      </c>
      <c r="AD8390">
        <v>6.3435100000000002</v>
      </c>
      <c r="AE8390" s="3">
        <v>6.3440000000000003</v>
      </c>
      <c r="AF8390">
        <v>-2.24268</v>
      </c>
      <c r="AG8390">
        <v>20.009699999999999</v>
      </c>
      <c r="AH8390">
        <v>18.450099999999999</v>
      </c>
      <c r="AI8390">
        <v>15.7912</v>
      </c>
      <c r="AJ8390" s="3">
        <v>15.791</v>
      </c>
      <c r="AK8390">
        <v>0.77379299999999995</v>
      </c>
      <c r="AL8390">
        <v>33722</v>
      </c>
      <c r="AM8390">
        <v>37214</v>
      </c>
      <c r="AN8390">
        <v>33819</v>
      </c>
      <c r="AO8390">
        <v>32772</v>
      </c>
      <c r="AP8390" t="s">
        <v>30</v>
      </c>
      <c r="AQ8390" t="s">
        <v>30</v>
      </c>
    </row>
    <row r="8391" spans="1:43" x14ac:dyDescent="0.35">
      <c r="A8391">
        <v>20200601130659.5</v>
      </c>
      <c r="B8391">
        <v>1.02</v>
      </c>
      <c r="C8391">
        <v>2.73</v>
      </c>
      <c r="D8391">
        <v>1.31</v>
      </c>
      <c r="E8391" s="2">
        <v>1.02</v>
      </c>
      <c r="F8391" s="2">
        <v>2.73</v>
      </c>
      <c r="G8391" s="2">
        <v>1.31</v>
      </c>
      <c r="H8391">
        <v>294.04000000000002</v>
      </c>
      <c r="I8391" s="2">
        <v>294.04000000000002</v>
      </c>
      <c r="J8391">
        <v>1</v>
      </c>
      <c r="K8391">
        <v>8</v>
      </c>
      <c r="L8391">
        <v>8188</v>
      </c>
      <c r="M8391">
        <v>13.537699999999999</v>
      </c>
      <c r="N8391" s="2">
        <v>13.537699999999999</v>
      </c>
      <c r="O8391">
        <v>214.571</v>
      </c>
      <c r="P8391" s="2">
        <v>214.571</v>
      </c>
      <c r="Q8391">
        <v>17.430700000000002</v>
      </c>
      <c r="R8391" s="3">
        <v>17.43</v>
      </c>
      <c r="S8391">
        <v>82.964399999999998</v>
      </c>
      <c r="T8391" s="3">
        <v>829.6</v>
      </c>
      <c r="U8391">
        <v>83.501099999999994</v>
      </c>
      <c r="V8391" s="3">
        <v>835</v>
      </c>
      <c r="W8391">
        <v>-0.53670300000000004</v>
      </c>
      <c r="X8391">
        <v>2.0833699999999999</v>
      </c>
      <c r="Y8391" s="3">
        <v>2.0830000000000002</v>
      </c>
      <c r="Z8391">
        <v>396.04199999999997</v>
      </c>
      <c r="AA8391">
        <v>398.54300000000001</v>
      </c>
      <c r="AB8391" s="2">
        <v>398.54300000000001</v>
      </c>
      <c r="AC8391">
        <v>6.2771999999999997</v>
      </c>
      <c r="AD8391">
        <v>6.3168499999999996</v>
      </c>
      <c r="AE8391" s="3">
        <v>6.3170000000000002</v>
      </c>
      <c r="AF8391">
        <v>-2.23373</v>
      </c>
      <c r="AG8391">
        <v>19.974699999999999</v>
      </c>
      <c r="AH8391">
        <v>18.452999999999999</v>
      </c>
      <c r="AI8391">
        <v>15.7912</v>
      </c>
      <c r="AJ8391" s="3">
        <v>15.791</v>
      </c>
      <c r="AK8391">
        <v>0.77379299999999995</v>
      </c>
      <c r="AL8391">
        <v>33720</v>
      </c>
      <c r="AM8391">
        <v>37212</v>
      </c>
      <c r="AN8391">
        <v>33817</v>
      </c>
      <c r="AO8391">
        <v>32771</v>
      </c>
      <c r="AP8391" t="s">
        <v>30</v>
      </c>
      <c r="AQ8391" t="s">
        <v>30</v>
      </c>
    </row>
    <row r="8392" spans="1:43" x14ac:dyDescent="0.35">
      <c r="A8392">
        <v>20200601130659.5</v>
      </c>
      <c r="B8392">
        <v>0.92</v>
      </c>
      <c r="C8392">
        <v>2.79</v>
      </c>
      <c r="D8392">
        <v>1.32</v>
      </c>
      <c r="E8392" s="2">
        <v>0.92</v>
      </c>
      <c r="F8392" s="2">
        <v>2.79</v>
      </c>
      <c r="G8392" s="2">
        <v>1.32</v>
      </c>
      <c r="H8392">
        <v>294.05</v>
      </c>
      <c r="I8392" s="2">
        <v>294.05</v>
      </c>
      <c r="J8392">
        <v>2</v>
      </c>
      <c r="K8392">
        <v>28</v>
      </c>
      <c r="L8392">
        <v>8188</v>
      </c>
      <c r="M8392">
        <v>13.523899999999999</v>
      </c>
      <c r="N8392" s="2">
        <v>13.523899999999999</v>
      </c>
      <c r="O8392">
        <v>214.709</v>
      </c>
      <c r="P8392" s="2">
        <v>214.709</v>
      </c>
      <c r="Q8392">
        <v>17.427800000000001</v>
      </c>
      <c r="R8392" s="3">
        <v>17.43</v>
      </c>
      <c r="S8392">
        <v>82.963999999999999</v>
      </c>
      <c r="T8392" s="3">
        <v>829.6</v>
      </c>
      <c r="U8392">
        <v>83.496399999999994</v>
      </c>
      <c r="V8392" s="3">
        <v>835</v>
      </c>
      <c r="W8392">
        <v>-0.532439</v>
      </c>
      <c r="X8392">
        <v>2.0831599999999999</v>
      </c>
      <c r="Y8392" s="3">
        <v>2.0830000000000002</v>
      </c>
      <c r="Z8392">
        <v>395.62099999999998</v>
      </c>
      <c r="AA8392">
        <v>398.12099999999998</v>
      </c>
      <c r="AB8392" s="2">
        <v>398.12099999999998</v>
      </c>
      <c r="AC8392">
        <v>6.2809799999999996</v>
      </c>
      <c r="AD8392">
        <v>6.3206800000000003</v>
      </c>
      <c r="AE8392" s="3">
        <v>6.3209999999999997</v>
      </c>
      <c r="AF8392">
        <v>-2.2145600000000001</v>
      </c>
      <c r="AG8392">
        <v>19.9756</v>
      </c>
      <c r="AH8392">
        <v>18.418500000000002</v>
      </c>
      <c r="AI8392">
        <v>15.7912</v>
      </c>
      <c r="AJ8392" s="3">
        <v>15.791</v>
      </c>
      <c r="AK8392">
        <v>0.77379299999999995</v>
      </c>
      <c r="AL8392">
        <v>33721</v>
      </c>
      <c r="AM8392">
        <v>37214</v>
      </c>
      <c r="AN8392">
        <v>33818</v>
      </c>
      <c r="AO8392">
        <v>32771</v>
      </c>
      <c r="AP8392" t="s">
        <v>30</v>
      </c>
      <c r="AQ8392" t="s">
        <v>30</v>
      </c>
    </row>
    <row r="8393" spans="1:43" x14ac:dyDescent="0.35">
      <c r="A8393">
        <v>20200601130659.602</v>
      </c>
      <c r="B8393">
        <v>0.98</v>
      </c>
      <c r="C8393">
        <v>2.6</v>
      </c>
      <c r="D8393">
        <v>1.21</v>
      </c>
      <c r="E8393" s="2">
        <v>0.98</v>
      </c>
      <c r="F8393" s="2">
        <v>2.6</v>
      </c>
      <c r="G8393" s="2">
        <v>1.21</v>
      </c>
      <c r="H8393">
        <v>294.04000000000002</v>
      </c>
      <c r="I8393" s="2">
        <v>294.04000000000002</v>
      </c>
      <c r="J8393">
        <v>3</v>
      </c>
      <c r="K8393">
        <v>0</v>
      </c>
      <c r="L8393">
        <v>8188</v>
      </c>
      <c r="M8393">
        <v>13.537599999999999</v>
      </c>
      <c r="N8393" s="2">
        <v>13.537599999999999</v>
      </c>
      <c r="O8393">
        <v>215.00200000000001</v>
      </c>
      <c r="P8393" s="2">
        <v>215.00200000000001</v>
      </c>
      <c r="Q8393">
        <v>17.427800000000001</v>
      </c>
      <c r="R8393" s="3">
        <v>17.43</v>
      </c>
      <c r="S8393">
        <v>82.965199999999996</v>
      </c>
      <c r="T8393" s="3">
        <v>829.7</v>
      </c>
      <c r="U8393">
        <v>83.496399999999994</v>
      </c>
      <c r="V8393" s="3">
        <v>835</v>
      </c>
      <c r="W8393">
        <v>-0.53122100000000005</v>
      </c>
      <c r="X8393">
        <v>2.0834700000000002</v>
      </c>
      <c r="Y8393" s="3">
        <v>2.0830000000000002</v>
      </c>
      <c r="Z8393">
        <v>396.01400000000001</v>
      </c>
      <c r="AA8393">
        <v>398.52100000000002</v>
      </c>
      <c r="AB8393" s="2">
        <v>398.52100000000002</v>
      </c>
      <c r="AC8393">
        <v>6.2894300000000003</v>
      </c>
      <c r="AD8393">
        <v>6.3292400000000004</v>
      </c>
      <c r="AE8393" s="3">
        <v>6.3289999999999997</v>
      </c>
      <c r="AF8393">
        <v>-2.2150099999999999</v>
      </c>
      <c r="AG8393">
        <v>19.966799999999999</v>
      </c>
      <c r="AH8393">
        <v>18.431100000000001</v>
      </c>
      <c r="AI8393">
        <v>15.7912</v>
      </c>
      <c r="AJ8393" s="3">
        <v>15.791</v>
      </c>
      <c r="AK8393">
        <v>0.77379299999999995</v>
      </c>
      <c r="AL8393">
        <v>33723</v>
      </c>
      <c r="AM8393">
        <v>37215</v>
      </c>
      <c r="AN8393">
        <v>33819</v>
      </c>
      <c r="AO8393">
        <v>32774</v>
      </c>
      <c r="AP8393" t="s">
        <v>30</v>
      </c>
      <c r="AQ8393" t="s">
        <v>30</v>
      </c>
    </row>
    <row r="8394" spans="1:43" x14ac:dyDescent="0.35">
      <c r="A8394">
        <v>20200601130659.602</v>
      </c>
      <c r="B8394">
        <v>0.98</v>
      </c>
      <c r="C8394">
        <v>2.5299999999999998</v>
      </c>
      <c r="D8394">
        <v>1.27</v>
      </c>
      <c r="E8394" s="2">
        <v>0.98</v>
      </c>
      <c r="F8394" s="2">
        <v>2.5299999999999998</v>
      </c>
      <c r="G8394" s="2">
        <v>1.27</v>
      </c>
      <c r="H8394">
        <v>294.02</v>
      </c>
      <c r="I8394" s="2">
        <v>294.02</v>
      </c>
      <c r="J8394">
        <v>4</v>
      </c>
      <c r="K8394">
        <v>0</v>
      </c>
      <c r="L8394">
        <v>8188</v>
      </c>
      <c r="M8394">
        <v>13.5243</v>
      </c>
      <c r="N8394" s="2">
        <v>13.5243</v>
      </c>
      <c r="O8394">
        <v>214.96299999999999</v>
      </c>
      <c r="P8394" s="2">
        <v>214.96299999999999</v>
      </c>
      <c r="Q8394">
        <v>17.427800000000001</v>
      </c>
      <c r="R8394" s="3">
        <v>17.43</v>
      </c>
      <c r="S8394">
        <v>82.954300000000003</v>
      </c>
      <c r="T8394" s="3">
        <v>829.5</v>
      </c>
      <c r="U8394">
        <v>83.482500000000002</v>
      </c>
      <c r="V8394" s="3">
        <v>834.8</v>
      </c>
      <c r="W8394">
        <v>-0.52817499999999995</v>
      </c>
      <c r="X8394">
        <v>2.0831599999999999</v>
      </c>
      <c r="Y8394" s="3">
        <v>2.0830000000000002</v>
      </c>
      <c r="Z8394">
        <v>395.54300000000001</v>
      </c>
      <c r="AA8394">
        <v>398.04599999999999</v>
      </c>
      <c r="AB8394" s="2">
        <v>398.04599999999999</v>
      </c>
      <c r="AC8394">
        <v>6.2869700000000002</v>
      </c>
      <c r="AD8394">
        <v>6.3267499999999997</v>
      </c>
      <c r="AE8394" s="3">
        <v>6.327</v>
      </c>
      <c r="AF8394">
        <v>-2.2340800000000001</v>
      </c>
      <c r="AG8394">
        <v>19.9971</v>
      </c>
      <c r="AH8394">
        <v>18.4236</v>
      </c>
      <c r="AI8394">
        <v>15.7912</v>
      </c>
      <c r="AJ8394" s="3">
        <v>15.791</v>
      </c>
      <c r="AK8394">
        <v>0.77379299999999995</v>
      </c>
      <c r="AL8394">
        <v>33721</v>
      </c>
      <c r="AM8394">
        <v>37212</v>
      </c>
      <c r="AN8394">
        <v>33816</v>
      </c>
      <c r="AO8394">
        <v>32770</v>
      </c>
      <c r="AP8394" t="s">
        <v>30</v>
      </c>
      <c r="AQ8394" t="s">
        <v>30</v>
      </c>
    </row>
    <row r="8395" spans="1:43" x14ac:dyDescent="0.35">
      <c r="A8395">
        <v>20200601130659.699</v>
      </c>
      <c r="B8395">
        <v>1.08</v>
      </c>
      <c r="C8395">
        <v>2.38</v>
      </c>
      <c r="D8395">
        <v>1.47</v>
      </c>
      <c r="E8395" s="2">
        <v>1.08</v>
      </c>
      <c r="F8395" s="2">
        <v>2.38</v>
      </c>
      <c r="G8395" s="2">
        <v>1.47</v>
      </c>
      <c r="H8395">
        <v>294.01</v>
      </c>
      <c r="I8395" s="2">
        <v>294.01</v>
      </c>
      <c r="J8395">
        <v>5</v>
      </c>
      <c r="K8395">
        <v>0</v>
      </c>
      <c r="L8395">
        <v>8188</v>
      </c>
      <c r="M8395">
        <v>13.539300000000001</v>
      </c>
      <c r="N8395" s="2">
        <v>13.539300000000001</v>
      </c>
      <c r="O8395">
        <v>214.66300000000001</v>
      </c>
      <c r="P8395" s="2">
        <v>214.66300000000001</v>
      </c>
      <c r="Q8395">
        <v>17.427800000000001</v>
      </c>
      <c r="R8395" s="3">
        <v>17.43</v>
      </c>
      <c r="S8395">
        <v>82.956900000000005</v>
      </c>
      <c r="T8395" s="3">
        <v>829.6</v>
      </c>
      <c r="U8395">
        <v>83.491799999999998</v>
      </c>
      <c r="V8395" s="3">
        <v>834.9</v>
      </c>
      <c r="W8395">
        <v>-0.53487600000000002</v>
      </c>
      <c r="X8395">
        <v>2.0831599999999999</v>
      </c>
      <c r="Y8395" s="3">
        <v>2.0830000000000002</v>
      </c>
      <c r="Z8395">
        <v>395.87900000000002</v>
      </c>
      <c r="AA8395">
        <v>398.37900000000002</v>
      </c>
      <c r="AB8395" s="2">
        <v>398.37900000000002</v>
      </c>
      <c r="AC8395">
        <v>6.2766000000000002</v>
      </c>
      <c r="AD8395">
        <v>6.3162399999999996</v>
      </c>
      <c r="AE8395" s="3">
        <v>6.3159999999999998</v>
      </c>
      <c r="AF8395">
        <v>-2.2294700000000001</v>
      </c>
      <c r="AG8395">
        <v>19.995799999999999</v>
      </c>
      <c r="AH8395">
        <v>18.433700000000002</v>
      </c>
      <c r="AI8395">
        <v>15.7912</v>
      </c>
      <c r="AJ8395" s="3">
        <v>15.791</v>
      </c>
      <c r="AK8395">
        <v>0.77379299999999995</v>
      </c>
      <c r="AL8395">
        <v>33724</v>
      </c>
      <c r="AM8395">
        <v>37215</v>
      </c>
      <c r="AN8395">
        <v>33820</v>
      </c>
      <c r="AO8395">
        <v>32773</v>
      </c>
      <c r="AP8395" t="s">
        <v>30</v>
      </c>
      <c r="AQ8395" t="s">
        <v>30</v>
      </c>
    </row>
    <row r="8396" spans="1:43" x14ac:dyDescent="0.35">
      <c r="A8396">
        <v>20200601130659.699</v>
      </c>
      <c r="B8396">
        <v>1.1200000000000001</v>
      </c>
      <c r="C8396">
        <v>2.34</v>
      </c>
      <c r="D8396">
        <v>1.44</v>
      </c>
      <c r="E8396" s="2">
        <v>1.1200000000000001</v>
      </c>
      <c r="F8396" s="2">
        <v>2.34</v>
      </c>
      <c r="G8396" s="2">
        <v>1.44</v>
      </c>
      <c r="H8396">
        <v>294.01</v>
      </c>
      <c r="I8396" s="2">
        <v>294.01</v>
      </c>
      <c r="J8396">
        <v>6</v>
      </c>
      <c r="K8396">
        <v>2</v>
      </c>
      <c r="L8396">
        <v>8188</v>
      </c>
      <c r="M8396">
        <v>13.526899999999999</v>
      </c>
      <c r="N8396" s="2">
        <v>13.526899999999999</v>
      </c>
      <c r="O8396">
        <v>214.70699999999999</v>
      </c>
      <c r="P8396" s="2">
        <v>214.70699999999999</v>
      </c>
      <c r="Q8396">
        <v>17.427800000000001</v>
      </c>
      <c r="R8396" s="3">
        <v>17.43</v>
      </c>
      <c r="S8396">
        <v>82.96</v>
      </c>
      <c r="T8396" s="3">
        <v>829.6</v>
      </c>
      <c r="U8396">
        <v>83.491799999999998</v>
      </c>
      <c r="V8396" s="3">
        <v>834.9</v>
      </c>
      <c r="W8396">
        <v>-0.53183000000000002</v>
      </c>
      <c r="X8396">
        <v>2.0830600000000001</v>
      </c>
      <c r="Y8396" s="3">
        <v>2.0830000000000002</v>
      </c>
      <c r="Z8396">
        <v>395.71899999999999</v>
      </c>
      <c r="AA8396">
        <v>398.22</v>
      </c>
      <c r="AB8396" s="2">
        <v>398.22</v>
      </c>
      <c r="AC8396">
        <v>6.2810899999999998</v>
      </c>
      <c r="AD8396">
        <v>6.3207899999999997</v>
      </c>
      <c r="AE8396" s="3">
        <v>6.3209999999999997</v>
      </c>
      <c r="AF8396">
        <v>-2.2413500000000002</v>
      </c>
      <c r="AG8396">
        <v>19.978200000000001</v>
      </c>
      <c r="AH8396">
        <v>18.427299999999999</v>
      </c>
      <c r="AI8396">
        <v>15.7912</v>
      </c>
      <c r="AJ8396" s="3">
        <v>15.791</v>
      </c>
      <c r="AK8396">
        <v>0.77379299999999995</v>
      </c>
      <c r="AL8396">
        <v>33723</v>
      </c>
      <c r="AM8396">
        <v>37214</v>
      </c>
      <c r="AN8396">
        <v>33818</v>
      </c>
      <c r="AO8396">
        <v>32771</v>
      </c>
      <c r="AP8396" t="s">
        <v>30</v>
      </c>
      <c r="AQ8396" t="s">
        <v>30</v>
      </c>
    </row>
    <row r="8397" spans="1:43" x14ac:dyDescent="0.35">
      <c r="A8397">
        <v>20200601130659.801</v>
      </c>
      <c r="B8397">
        <v>1.1200000000000001</v>
      </c>
      <c r="C8397">
        <v>2.65</v>
      </c>
      <c r="D8397">
        <v>1.42</v>
      </c>
      <c r="E8397" s="2">
        <v>1.1200000000000001</v>
      </c>
      <c r="F8397" s="2">
        <v>2.65</v>
      </c>
      <c r="G8397" s="2">
        <v>1.42</v>
      </c>
      <c r="H8397">
        <v>294.02</v>
      </c>
      <c r="I8397" s="2">
        <v>294.02</v>
      </c>
      <c r="J8397">
        <v>7</v>
      </c>
      <c r="K8397">
        <v>0</v>
      </c>
      <c r="L8397">
        <v>8188</v>
      </c>
      <c r="M8397">
        <v>13.5266</v>
      </c>
      <c r="N8397" s="2">
        <v>13.5266</v>
      </c>
      <c r="O8397">
        <v>214.536</v>
      </c>
      <c r="P8397" s="2">
        <v>214.536</v>
      </c>
      <c r="Q8397">
        <v>17.427800000000001</v>
      </c>
      <c r="R8397" s="3">
        <v>17.43</v>
      </c>
      <c r="S8397">
        <v>82.973299999999995</v>
      </c>
      <c r="T8397" s="3">
        <v>829.7</v>
      </c>
      <c r="U8397">
        <v>83.505700000000004</v>
      </c>
      <c r="V8397" s="3">
        <v>835.1</v>
      </c>
      <c r="W8397">
        <v>-0.532439</v>
      </c>
      <c r="X8397">
        <v>2.0832600000000001</v>
      </c>
      <c r="Y8397" s="3">
        <v>2.0830000000000002</v>
      </c>
      <c r="Z8397">
        <v>395.685</v>
      </c>
      <c r="AA8397">
        <v>398.18400000000003</v>
      </c>
      <c r="AB8397" s="2">
        <v>398.18400000000003</v>
      </c>
      <c r="AC8397">
        <v>6.27569</v>
      </c>
      <c r="AD8397">
        <v>6.3153199999999998</v>
      </c>
      <c r="AE8397" s="3">
        <v>6.3150000000000004</v>
      </c>
      <c r="AF8397">
        <v>-2.2295099999999999</v>
      </c>
      <c r="AG8397">
        <v>20.0123</v>
      </c>
      <c r="AH8397">
        <v>18.448899999999998</v>
      </c>
      <c r="AI8397">
        <v>15.7912</v>
      </c>
      <c r="AJ8397" s="3">
        <v>15.791</v>
      </c>
      <c r="AK8397">
        <v>0.77379299999999995</v>
      </c>
      <c r="AL8397">
        <v>33722</v>
      </c>
      <c r="AM8397">
        <v>37213</v>
      </c>
      <c r="AN8397">
        <v>33818</v>
      </c>
      <c r="AO8397">
        <v>32771</v>
      </c>
      <c r="AP8397" t="s">
        <v>30</v>
      </c>
      <c r="AQ8397" t="s">
        <v>30</v>
      </c>
    </row>
    <row r="8398" spans="1:43" x14ac:dyDescent="0.35">
      <c r="A8398">
        <v>20200601130659.801</v>
      </c>
      <c r="B8398">
        <v>1.0900000000000001</v>
      </c>
      <c r="C8398">
        <v>2.86</v>
      </c>
      <c r="D8398">
        <v>1.3</v>
      </c>
      <c r="E8398" s="2">
        <v>1.0900000000000001</v>
      </c>
      <c r="F8398" s="2">
        <v>2.86</v>
      </c>
      <c r="G8398" s="2">
        <v>1.3</v>
      </c>
      <c r="H8398">
        <v>294.02</v>
      </c>
      <c r="I8398" s="2">
        <v>294.02</v>
      </c>
      <c r="J8398">
        <v>8</v>
      </c>
      <c r="K8398" t="s">
        <v>31</v>
      </c>
      <c r="L8398">
        <v>8188</v>
      </c>
      <c r="M8398">
        <v>13.517200000000001</v>
      </c>
      <c r="N8398" s="2">
        <v>13.517200000000001</v>
      </c>
      <c r="O8398">
        <v>214.70599999999999</v>
      </c>
      <c r="P8398" s="2">
        <v>214.70599999999999</v>
      </c>
      <c r="Q8398">
        <v>17.427800000000001</v>
      </c>
      <c r="R8398" s="3">
        <v>17.43</v>
      </c>
      <c r="S8398">
        <v>82.968000000000004</v>
      </c>
      <c r="T8398" s="3">
        <v>829.7</v>
      </c>
      <c r="U8398">
        <v>83.501099999999994</v>
      </c>
      <c r="V8398" s="3">
        <v>835</v>
      </c>
      <c r="W8398">
        <v>-0.53304799999999997</v>
      </c>
      <c r="X8398">
        <v>2.0833699999999999</v>
      </c>
      <c r="Y8398" s="3">
        <v>2.0830000000000002</v>
      </c>
      <c r="Z8398">
        <v>395.404</v>
      </c>
      <c r="AA8398">
        <v>397.90300000000002</v>
      </c>
      <c r="AB8398" s="2">
        <v>397.90300000000002</v>
      </c>
      <c r="AC8398">
        <v>6.2805299999999997</v>
      </c>
      <c r="AD8398">
        <v>6.3202199999999999</v>
      </c>
      <c r="AE8398" s="3">
        <v>6.32</v>
      </c>
      <c r="AF8398">
        <v>-2.24424</v>
      </c>
      <c r="AG8398">
        <v>19.995799999999999</v>
      </c>
      <c r="AH8398">
        <v>18.433700000000002</v>
      </c>
      <c r="AI8398">
        <v>15.7912</v>
      </c>
      <c r="AJ8398" s="3">
        <v>15.791</v>
      </c>
      <c r="AK8398">
        <v>0.77379299999999995</v>
      </c>
      <c r="AL8398">
        <v>33722</v>
      </c>
      <c r="AM8398">
        <v>37213</v>
      </c>
      <c r="AN8398">
        <v>33818</v>
      </c>
      <c r="AO8398">
        <v>32772</v>
      </c>
      <c r="AP8398" t="s">
        <v>30</v>
      </c>
      <c r="AQ8398" t="s">
        <v>30</v>
      </c>
    </row>
    <row r="8399" spans="1:43" x14ac:dyDescent="0.35">
      <c r="A8399">
        <v>20200601130659.898</v>
      </c>
      <c r="B8399">
        <v>1.0900000000000001</v>
      </c>
      <c r="C8399">
        <v>2.85</v>
      </c>
      <c r="D8399">
        <v>1.1499999999999999</v>
      </c>
      <c r="E8399" s="2">
        <v>1.0900000000000001</v>
      </c>
      <c r="F8399" s="2">
        <v>2.85</v>
      </c>
      <c r="G8399" s="2">
        <v>1.1499999999999999</v>
      </c>
      <c r="H8399">
        <v>293.99</v>
      </c>
      <c r="I8399" s="2">
        <v>293.99</v>
      </c>
      <c r="J8399">
        <v>9</v>
      </c>
      <c r="K8399">
        <v>0</v>
      </c>
      <c r="L8399">
        <v>8188</v>
      </c>
      <c r="M8399">
        <v>13.5303</v>
      </c>
      <c r="N8399" s="2">
        <v>13.5303</v>
      </c>
      <c r="O8399">
        <v>214.52</v>
      </c>
      <c r="P8399" s="2">
        <v>214.52</v>
      </c>
      <c r="Q8399">
        <v>17.424900000000001</v>
      </c>
      <c r="R8399" s="3">
        <v>17.420000000000002</v>
      </c>
      <c r="S8399">
        <v>82.951899999999995</v>
      </c>
      <c r="T8399" s="3">
        <v>829.5</v>
      </c>
      <c r="U8399">
        <v>83.482500000000002</v>
      </c>
      <c r="V8399" s="3">
        <v>834.8</v>
      </c>
      <c r="W8399">
        <v>-0.53061199999999997</v>
      </c>
      <c r="X8399">
        <v>2.0828600000000002</v>
      </c>
      <c r="Y8399" s="3">
        <v>2.0830000000000002</v>
      </c>
      <c r="Z8399">
        <v>395.846</v>
      </c>
      <c r="AA8399">
        <v>398.346</v>
      </c>
      <c r="AB8399" s="2">
        <v>398.346</v>
      </c>
      <c r="AC8399">
        <v>6.2760300000000004</v>
      </c>
      <c r="AD8399">
        <v>6.3156699999999999</v>
      </c>
      <c r="AE8399" s="3">
        <v>6.3159999999999998</v>
      </c>
      <c r="AF8399">
        <v>-2.2291599999999998</v>
      </c>
      <c r="AG8399">
        <v>20.0044</v>
      </c>
      <c r="AH8399">
        <v>18.433299999999999</v>
      </c>
      <c r="AI8399">
        <v>15.7912</v>
      </c>
      <c r="AJ8399" s="3">
        <v>15.791</v>
      </c>
      <c r="AK8399">
        <v>0.77379299999999995</v>
      </c>
      <c r="AL8399">
        <v>33722</v>
      </c>
      <c r="AM8399">
        <v>37213</v>
      </c>
      <c r="AN8399">
        <v>33820</v>
      </c>
      <c r="AO8399">
        <v>32771</v>
      </c>
      <c r="AP8399" t="s">
        <v>30</v>
      </c>
      <c r="AQ8399" t="s">
        <v>30</v>
      </c>
    </row>
    <row r="8400" spans="1:43" x14ac:dyDescent="0.35">
      <c r="A8400">
        <v>20200601130659.898</v>
      </c>
      <c r="B8400">
        <v>1.0900000000000001</v>
      </c>
      <c r="C8400">
        <v>2.83</v>
      </c>
      <c r="D8400">
        <v>1.2</v>
      </c>
      <c r="E8400" s="2">
        <v>1.0900000000000001</v>
      </c>
      <c r="F8400" s="2">
        <v>2.83</v>
      </c>
      <c r="G8400" s="2">
        <v>1.2</v>
      </c>
      <c r="H8400">
        <v>293.98</v>
      </c>
      <c r="I8400" s="2">
        <v>293.98</v>
      </c>
      <c r="J8400">
        <v>10</v>
      </c>
      <c r="K8400">
        <v>23</v>
      </c>
      <c r="L8400">
        <v>8188</v>
      </c>
      <c r="M8400">
        <v>13.528499999999999</v>
      </c>
      <c r="N8400" s="2">
        <v>13.528499999999999</v>
      </c>
      <c r="O8400">
        <v>214.74</v>
      </c>
      <c r="P8400" s="2">
        <v>214.74</v>
      </c>
      <c r="Q8400">
        <v>17.427800000000001</v>
      </c>
      <c r="R8400" s="3">
        <v>17.43</v>
      </c>
      <c r="S8400">
        <v>82.960599999999999</v>
      </c>
      <c r="T8400" s="3">
        <v>829.6</v>
      </c>
      <c r="U8400">
        <v>83.491799999999998</v>
      </c>
      <c r="V8400" s="3">
        <v>834.9</v>
      </c>
      <c r="W8400">
        <v>-0.53122100000000005</v>
      </c>
      <c r="X8400">
        <v>2.0829599999999999</v>
      </c>
      <c r="Y8400" s="3">
        <v>2.0830000000000002</v>
      </c>
      <c r="Z8400">
        <v>395.82400000000001</v>
      </c>
      <c r="AA8400">
        <v>398.327</v>
      </c>
      <c r="AB8400" s="2">
        <v>398.327</v>
      </c>
      <c r="AC8400">
        <v>6.2829699999999997</v>
      </c>
      <c r="AD8400">
        <v>6.3227000000000002</v>
      </c>
      <c r="AE8400" s="3">
        <v>6.3230000000000004</v>
      </c>
      <c r="AF8400">
        <v>-2.22925</v>
      </c>
      <c r="AG8400">
        <v>20.000900000000001</v>
      </c>
      <c r="AH8400">
        <v>18.446300000000001</v>
      </c>
      <c r="AI8400">
        <v>15.7912</v>
      </c>
      <c r="AJ8400" s="3">
        <v>15.791</v>
      </c>
      <c r="AK8400">
        <v>0.77379299999999995</v>
      </c>
      <c r="AL8400">
        <v>33723</v>
      </c>
      <c r="AM8400">
        <v>37214</v>
      </c>
      <c r="AN8400">
        <v>33819</v>
      </c>
      <c r="AO8400">
        <v>32773</v>
      </c>
      <c r="AP8400" t="s">
        <v>30</v>
      </c>
      <c r="AQ8400" t="s">
        <v>30</v>
      </c>
    </row>
    <row r="8401" spans="1:43" x14ac:dyDescent="0.35">
      <c r="A8401">
        <v>20200601130700</v>
      </c>
      <c r="B8401">
        <v>1.07</v>
      </c>
      <c r="C8401">
        <v>2.74</v>
      </c>
      <c r="D8401">
        <v>1.17</v>
      </c>
      <c r="E8401" s="2">
        <v>1.07</v>
      </c>
      <c r="F8401" s="2">
        <v>2.74</v>
      </c>
      <c r="G8401" s="2">
        <v>1.17</v>
      </c>
      <c r="H8401">
        <v>293.94</v>
      </c>
      <c r="I8401" s="2">
        <v>293.94</v>
      </c>
      <c r="J8401">
        <v>1</v>
      </c>
      <c r="K8401">
        <v>8</v>
      </c>
      <c r="L8401">
        <v>8188</v>
      </c>
      <c r="M8401">
        <v>13.513</v>
      </c>
      <c r="N8401" s="2">
        <v>13.513</v>
      </c>
      <c r="O8401">
        <v>214.715</v>
      </c>
      <c r="P8401" s="2">
        <v>214.715</v>
      </c>
      <c r="Q8401">
        <v>17.424900000000001</v>
      </c>
      <c r="R8401" s="3">
        <v>17.420000000000002</v>
      </c>
      <c r="S8401">
        <v>82.96</v>
      </c>
      <c r="T8401" s="3">
        <v>829.6</v>
      </c>
      <c r="U8401">
        <v>83.491799999999998</v>
      </c>
      <c r="V8401" s="3">
        <v>834.9</v>
      </c>
      <c r="W8401">
        <v>-0.53183000000000002</v>
      </c>
      <c r="X8401">
        <v>2.0830600000000001</v>
      </c>
      <c r="Y8401" s="3">
        <v>2.0830000000000002</v>
      </c>
      <c r="Z8401">
        <v>395.30700000000002</v>
      </c>
      <c r="AA8401">
        <v>397.80599999999998</v>
      </c>
      <c r="AB8401" s="2">
        <v>397.80599999999998</v>
      </c>
      <c r="AC8401">
        <v>6.2812400000000004</v>
      </c>
      <c r="AD8401">
        <v>6.3209400000000002</v>
      </c>
      <c r="AE8401" s="3">
        <v>6.3209999999999997</v>
      </c>
      <c r="AF8401">
        <v>-2.2280199999999999</v>
      </c>
      <c r="AG8401">
        <v>20.011900000000001</v>
      </c>
      <c r="AH8401">
        <v>18.4574</v>
      </c>
      <c r="AI8401">
        <v>15.7912</v>
      </c>
      <c r="AJ8401" s="3">
        <v>15.791</v>
      </c>
      <c r="AK8401">
        <v>0.77379299999999995</v>
      </c>
      <c r="AL8401">
        <v>33722</v>
      </c>
      <c r="AM8401">
        <v>37213</v>
      </c>
      <c r="AN8401">
        <v>33820</v>
      </c>
      <c r="AO8401">
        <v>32772</v>
      </c>
      <c r="AP8401" t="s">
        <v>30</v>
      </c>
      <c r="AQ8401" t="s">
        <v>30</v>
      </c>
    </row>
    <row r="8402" spans="1:43" x14ac:dyDescent="0.35">
      <c r="A8402">
        <v>20200601130700</v>
      </c>
      <c r="B8402">
        <v>1.1299999999999999</v>
      </c>
      <c r="C8402">
        <v>2.75</v>
      </c>
      <c r="D8402">
        <v>1.0900000000000001</v>
      </c>
      <c r="E8402" s="2">
        <v>1.1299999999999999</v>
      </c>
      <c r="F8402" s="2">
        <v>2.75</v>
      </c>
      <c r="G8402" s="2">
        <v>1.0900000000000001</v>
      </c>
      <c r="H8402">
        <v>293.99</v>
      </c>
      <c r="I8402" s="2">
        <v>293.99</v>
      </c>
      <c r="J8402">
        <v>2</v>
      </c>
      <c r="K8402">
        <v>28</v>
      </c>
      <c r="L8402">
        <v>8188</v>
      </c>
      <c r="M8402">
        <v>13.5274</v>
      </c>
      <c r="N8402" s="2">
        <v>13.5274</v>
      </c>
      <c r="O8402">
        <v>214.74600000000001</v>
      </c>
      <c r="P8402" s="2">
        <v>214.74600000000001</v>
      </c>
      <c r="Q8402">
        <v>17.427800000000001</v>
      </c>
      <c r="R8402" s="3">
        <v>17.43</v>
      </c>
      <c r="S8402">
        <v>82.967699999999994</v>
      </c>
      <c r="T8402" s="3">
        <v>829.7</v>
      </c>
      <c r="U8402">
        <v>83.496399999999994</v>
      </c>
      <c r="V8402" s="3">
        <v>835</v>
      </c>
      <c r="W8402">
        <v>-0.52878499999999995</v>
      </c>
      <c r="X8402">
        <v>2.0830600000000001</v>
      </c>
      <c r="Y8402" s="3">
        <v>2.0830000000000002</v>
      </c>
      <c r="Z8402">
        <v>395.69</v>
      </c>
      <c r="AA8402">
        <v>398.19200000000001</v>
      </c>
      <c r="AB8402" s="2">
        <v>398.19200000000001</v>
      </c>
      <c r="AC8402">
        <v>6.2815500000000002</v>
      </c>
      <c r="AD8402">
        <v>6.32125</v>
      </c>
      <c r="AE8402" s="3">
        <v>6.3209999999999997</v>
      </c>
      <c r="AF8402">
        <v>-2.24133</v>
      </c>
      <c r="AG8402">
        <v>19.9756</v>
      </c>
      <c r="AH8402">
        <v>18.472899999999999</v>
      </c>
      <c r="AI8402">
        <v>15.7912</v>
      </c>
      <c r="AJ8402" s="3">
        <v>15.791</v>
      </c>
      <c r="AK8402">
        <v>0.77379299999999995</v>
      </c>
      <c r="AL8402">
        <v>33724</v>
      </c>
      <c r="AM8402">
        <v>37215</v>
      </c>
      <c r="AN8402">
        <v>33820</v>
      </c>
      <c r="AO8402">
        <v>32775</v>
      </c>
      <c r="AP8402" t="s">
        <v>30</v>
      </c>
      <c r="AQ8402" t="s">
        <v>30</v>
      </c>
    </row>
    <row r="8403" spans="1:43" x14ac:dyDescent="0.35">
      <c r="A8403">
        <v>20200601130700.102</v>
      </c>
      <c r="B8403">
        <v>1.05</v>
      </c>
      <c r="C8403">
        <v>2.71</v>
      </c>
      <c r="D8403">
        <v>0.73</v>
      </c>
      <c r="E8403" s="2">
        <v>1.05</v>
      </c>
      <c r="F8403" s="2">
        <v>2.71</v>
      </c>
      <c r="G8403" s="2">
        <v>0.73</v>
      </c>
      <c r="H8403">
        <v>293.95</v>
      </c>
      <c r="I8403" s="2">
        <v>293.95</v>
      </c>
      <c r="J8403">
        <v>3</v>
      </c>
      <c r="K8403">
        <v>0</v>
      </c>
      <c r="L8403">
        <v>8188</v>
      </c>
      <c r="M8403">
        <v>13.5273</v>
      </c>
      <c r="N8403" s="2">
        <v>13.5273</v>
      </c>
      <c r="O8403">
        <v>214.58799999999999</v>
      </c>
      <c r="P8403" s="2">
        <v>214.58799999999999</v>
      </c>
      <c r="Q8403">
        <v>17.424900000000001</v>
      </c>
      <c r="R8403" s="3">
        <v>17.420000000000002</v>
      </c>
      <c r="S8403">
        <v>82.965199999999996</v>
      </c>
      <c r="T8403" s="3">
        <v>829.7</v>
      </c>
      <c r="U8403">
        <v>83.496399999999994</v>
      </c>
      <c r="V8403" s="3">
        <v>835</v>
      </c>
      <c r="W8403">
        <v>-0.53122100000000005</v>
      </c>
      <c r="X8403">
        <v>2.0829599999999999</v>
      </c>
      <c r="Y8403" s="3">
        <v>2.0830000000000002</v>
      </c>
      <c r="Z8403">
        <v>395.62900000000002</v>
      </c>
      <c r="AA8403">
        <v>398.12799999999999</v>
      </c>
      <c r="AB8403" s="2">
        <v>398.12799999999999</v>
      </c>
      <c r="AC8403">
        <v>6.2759999999999998</v>
      </c>
      <c r="AD8403">
        <v>6.3156400000000001</v>
      </c>
      <c r="AE8403" s="3">
        <v>6.3159999999999998</v>
      </c>
      <c r="AF8403">
        <v>-2.2421899999999999</v>
      </c>
      <c r="AG8403">
        <v>19.991700000000002</v>
      </c>
      <c r="AH8403">
        <v>18.448499999999999</v>
      </c>
      <c r="AI8403">
        <v>15.7912</v>
      </c>
      <c r="AJ8403" s="3">
        <v>15.791</v>
      </c>
      <c r="AK8403">
        <v>0.77379299999999995</v>
      </c>
      <c r="AL8403">
        <v>33723</v>
      </c>
      <c r="AM8403">
        <v>37213</v>
      </c>
      <c r="AN8403">
        <v>33818</v>
      </c>
      <c r="AO8403">
        <v>32771</v>
      </c>
      <c r="AP8403" t="s">
        <v>30</v>
      </c>
      <c r="AQ8403" t="s">
        <v>30</v>
      </c>
    </row>
    <row r="8404" spans="1:43" x14ac:dyDescent="0.35">
      <c r="A8404">
        <v>20200601130700.102</v>
      </c>
      <c r="B8404">
        <v>0.88</v>
      </c>
      <c r="C8404">
        <v>2.67</v>
      </c>
      <c r="D8404">
        <v>0.75</v>
      </c>
      <c r="E8404" s="2">
        <v>0.88</v>
      </c>
      <c r="F8404" s="2">
        <v>2.67</v>
      </c>
      <c r="G8404" s="2">
        <v>0.75</v>
      </c>
      <c r="H8404">
        <v>293.91000000000003</v>
      </c>
      <c r="I8404" s="2">
        <v>293.91000000000003</v>
      </c>
      <c r="J8404">
        <v>4</v>
      </c>
      <c r="K8404">
        <v>0</v>
      </c>
      <c r="L8404">
        <v>8188</v>
      </c>
      <c r="M8404">
        <v>13.529299999999999</v>
      </c>
      <c r="N8404" s="2">
        <v>13.529299999999999</v>
      </c>
      <c r="O8404">
        <v>214.55600000000001</v>
      </c>
      <c r="P8404" s="2">
        <v>214.55600000000001</v>
      </c>
      <c r="Q8404">
        <v>17.424900000000001</v>
      </c>
      <c r="R8404" s="3">
        <v>17.420000000000002</v>
      </c>
      <c r="S8404">
        <v>82.975700000000003</v>
      </c>
      <c r="T8404" s="3">
        <v>829.8</v>
      </c>
      <c r="U8404">
        <v>83.505700000000004</v>
      </c>
      <c r="V8404" s="3">
        <v>835.1</v>
      </c>
      <c r="W8404">
        <v>-0.530003</v>
      </c>
      <c r="X8404">
        <v>2.0831599999999999</v>
      </c>
      <c r="Y8404" s="3">
        <v>2.0830000000000002</v>
      </c>
      <c r="Z8404">
        <v>395.71499999999997</v>
      </c>
      <c r="AA8404">
        <v>398.214</v>
      </c>
      <c r="AB8404" s="2">
        <v>398.214</v>
      </c>
      <c r="AC8404">
        <v>6.2755000000000001</v>
      </c>
      <c r="AD8404">
        <v>6.3151200000000003</v>
      </c>
      <c r="AE8404" s="3">
        <v>6.3150000000000004</v>
      </c>
      <c r="AF8404">
        <v>-2.2333699999999999</v>
      </c>
      <c r="AG8404">
        <v>20.0107</v>
      </c>
      <c r="AH8404">
        <v>18.4574</v>
      </c>
      <c r="AI8404">
        <v>15.7912</v>
      </c>
      <c r="AJ8404" s="3">
        <v>15.791</v>
      </c>
      <c r="AK8404">
        <v>0.77379299999999995</v>
      </c>
      <c r="AL8404">
        <v>33725</v>
      </c>
      <c r="AM8404">
        <v>37215</v>
      </c>
      <c r="AN8404">
        <v>33821</v>
      </c>
      <c r="AO8404">
        <v>32774</v>
      </c>
      <c r="AP8404" t="s">
        <v>30</v>
      </c>
      <c r="AQ8404" t="s">
        <v>30</v>
      </c>
    </row>
    <row r="8405" spans="1:43" x14ac:dyDescent="0.35">
      <c r="A8405">
        <v>20200601130700.199</v>
      </c>
      <c r="B8405">
        <v>0.97</v>
      </c>
      <c r="C8405">
        <v>2.58</v>
      </c>
      <c r="D8405">
        <v>0.83</v>
      </c>
      <c r="E8405" s="2">
        <v>0.97</v>
      </c>
      <c r="F8405" s="2">
        <v>2.58</v>
      </c>
      <c r="G8405" s="2">
        <v>0.83</v>
      </c>
      <c r="H8405">
        <v>293.97000000000003</v>
      </c>
      <c r="I8405" s="2">
        <v>293.97000000000003</v>
      </c>
      <c r="J8405">
        <v>5</v>
      </c>
      <c r="K8405">
        <v>0</v>
      </c>
      <c r="L8405">
        <v>8188</v>
      </c>
      <c r="M8405">
        <v>13.5215</v>
      </c>
      <c r="N8405" s="2">
        <v>13.5215</v>
      </c>
      <c r="O8405">
        <v>214.66300000000001</v>
      </c>
      <c r="P8405" s="2">
        <v>214.66300000000001</v>
      </c>
      <c r="Q8405">
        <v>17.427800000000001</v>
      </c>
      <c r="R8405" s="3">
        <v>17.43</v>
      </c>
      <c r="S8405">
        <v>82.972700000000003</v>
      </c>
      <c r="T8405" s="3">
        <v>829.7</v>
      </c>
      <c r="U8405">
        <v>83.505700000000004</v>
      </c>
      <c r="V8405" s="3">
        <v>835.1</v>
      </c>
      <c r="W8405">
        <v>-0.53304799999999997</v>
      </c>
      <c r="X8405">
        <v>2.0832600000000001</v>
      </c>
      <c r="Y8405" s="3">
        <v>2.0830000000000002</v>
      </c>
      <c r="Z8405">
        <v>395.41399999999999</v>
      </c>
      <c r="AA8405">
        <v>397.91199999999998</v>
      </c>
      <c r="AB8405" s="2">
        <v>397.91199999999998</v>
      </c>
      <c r="AC8405">
        <v>6.2774799999999997</v>
      </c>
      <c r="AD8405">
        <v>6.3171299999999997</v>
      </c>
      <c r="AE8405" s="3">
        <v>6.3170000000000002</v>
      </c>
      <c r="AF8405">
        <v>-2.27014</v>
      </c>
      <c r="AG8405">
        <v>19.999600000000001</v>
      </c>
      <c r="AH8405">
        <v>18.4514</v>
      </c>
      <c r="AI8405">
        <v>15.7912</v>
      </c>
      <c r="AJ8405" s="3">
        <v>15.791</v>
      </c>
      <c r="AK8405">
        <v>0.77379299999999995</v>
      </c>
      <c r="AL8405">
        <v>33724</v>
      </c>
      <c r="AM8405">
        <v>37213</v>
      </c>
      <c r="AN8405">
        <v>33818</v>
      </c>
      <c r="AO8405">
        <v>32771</v>
      </c>
      <c r="AP8405" t="s">
        <v>30</v>
      </c>
      <c r="AQ8405" t="s">
        <v>30</v>
      </c>
    </row>
    <row r="8406" spans="1:43" x14ac:dyDescent="0.35">
      <c r="A8406">
        <v>20200601130700.199</v>
      </c>
      <c r="B8406">
        <v>1.07</v>
      </c>
      <c r="C8406">
        <v>2.59</v>
      </c>
      <c r="D8406">
        <v>0.81</v>
      </c>
      <c r="E8406" s="2">
        <v>1.07</v>
      </c>
      <c r="F8406" s="2">
        <v>2.59</v>
      </c>
      <c r="G8406" s="2">
        <v>0.81</v>
      </c>
      <c r="H8406">
        <v>294.05</v>
      </c>
      <c r="I8406" s="2">
        <v>294.05</v>
      </c>
      <c r="J8406">
        <v>6</v>
      </c>
      <c r="K8406">
        <v>2</v>
      </c>
      <c r="L8406">
        <v>8188</v>
      </c>
      <c r="M8406">
        <v>13.523400000000001</v>
      </c>
      <c r="N8406" s="2">
        <v>13.523400000000001</v>
      </c>
      <c r="O8406">
        <v>214.13800000000001</v>
      </c>
      <c r="P8406" s="2">
        <v>214.13800000000001</v>
      </c>
      <c r="Q8406">
        <v>17.427800000000001</v>
      </c>
      <c r="R8406" s="3">
        <v>17.43</v>
      </c>
      <c r="S8406">
        <v>82.981999999999999</v>
      </c>
      <c r="T8406" s="3">
        <v>829.8</v>
      </c>
      <c r="U8406">
        <v>83.515000000000001</v>
      </c>
      <c r="V8406" s="3">
        <v>835.2</v>
      </c>
      <c r="W8406">
        <v>-0.53304799999999997</v>
      </c>
      <c r="X8406">
        <v>2.0830600000000001</v>
      </c>
      <c r="Y8406" s="3">
        <v>2.0830000000000002</v>
      </c>
      <c r="Z8406">
        <v>395.54399999999998</v>
      </c>
      <c r="AA8406">
        <v>398.03699999999998</v>
      </c>
      <c r="AB8406" s="2">
        <v>398.03699999999998</v>
      </c>
      <c r="AC8406">
        <v>6.2633000000000001</v>
      </c>
      <c r="AD8406">
        <v>6.3027800000000003</v>
      </c>
      <c r="AE8406" s="3">
        <v>6.3029999999999999</v>
      </c>
      <c r="AF8406">
        <v>-2.2385100000000002</v>
      </c>
      <c r="AG8406">
        <v>19.995799999999999</v>
      </c>
      <c r="AH8406">
        <v>18.433700000000002</v>
      </c>
      <c r="AI8406">
        <v>15.7912</v>
      </c>
      <c r="AJ8406" s="3">
        <v>15.791</v>
      </c>
      <c r="AK8406">
        <v>0.77379299999999995</v>
      </c>
      <c r="AL8406">
        <v>33725</v>
      </c>
      <c r="AM8406">
        <v>37215</v>
      </c>
      <c r="AN8406">
        <v>33820</v>
      </c>
      <c r="AO8406">
        <v>32773</v>
      </c>
      <c r="AP8406" t="s">
        <v>30</v>
      </c>
      <c r="AQ8406" t="s">
        <v>30</v>
      </c>
    </row>
    <row r="8407" spans="1:43" x14ac:dyDescent="0.35">
      <c r="A8407">
        <v>20200601130700.301</v>
      </c>
      <c r="B8407">
        <v>1.05</v>
      </c>
      <c r="C8407">
        <v>2.58</v>
      </c>
      <c r="D8407">
        <v>0.8</v>
      </c>
      <c r="E8407" s="2">
        <v>1.05</v>
      </c>
      <c r="F8407" s="2">
        <v>2.58</v>
      </c>
      <c r="G8407" s="2">
        <v>0.8</v>
      </c>
      <c r="H8407">
        <v>294.02</v>
      </c>
      <c r="I8407" s="2">
        <v>294.02</v>
      </c>
      <c r="J8407">
        <v>7</v>
      </c>
      <c r="K8407">
        <v>0</v>
      </c>
      <c r="L8407">
        <v>8188</v>
      </c>
      <c r="M8407">
        <v>13.523400000000001</v>
      </c>
      <c r="N8407" s="2">
        <v>13.523400000000001</v>
      </c>
      <c r="O8407">
        <v>214.56100000000001</v>
      </c>
      <c r="P8407" s="2">
        <v>214.56100000000001</v>
      </c>
      <c r="Q8407">
        <v>17.427800000000001</v>
      </c>
      <c r="R8407" s="3">
        <v>17.43</v>
      </c>
      <c r="S8407">
        <v>82.968699999999998</v>
      </c>
      <c r="T8407" s="3">
        <v>829.7</v>
      </c>
      <c r="U8407">
        <v>83.501099999999994</v>
      </c>
      <c r="V8407" s="3">
        <v>835</v>
      </c>
      <c r="W8407">
        <v>-0.532439</v>
      </c>
      <c r="X8407">
        <v>2.0830600000000001</v>
      </c>
      <c r="Y8407" s="3">
        <v>2.0830000000000002</v>
      </c>
      <c r="Z8407">
        <v>395.60199999999998</v>
      </c>
      <c r="AA8407">
        <v>398.101</v>
      </c>
      <c r="AB8407" s="2">
        <v>398.101</v>
      </c>
      <c r="AC8407">
        <v>6.2766000000000002</v>
      </c>
      <c r="AD8407">
        <v>6.3162399999999996</v>
      </c>
      <c r="AE8407" s="3">
        <v>6.3159999999999998</v>
      </c>
      <c r="AF8407">
        <v>-2.2510400000000002</v>
      </c>
      <c r="AG8407">
        <v>20.007200000000001</v>
      </c>
      <c r="AH8407">
        <v>18.436199999999999</v>
      </c>
      <c r="AI8407">
        <v>15.7912</v>
      </c>
      <c r="AJ8407" s="3">
        <v>15.791</v>
      </c>
      <c r="AK8407">
        <v>0.77379299999999995</v>
      </c>
      <c r="AL8407">
        <v>33720</v>
      </c>
      <c r="AM8407">
        <v>37212</v>
      </c>
      <c r="AN8407">
        <v>33816</v>
      </c>
      <c r="AO8407">
        <v>32769</v>
      </c>
      <c r="AP8407" t="s">
        <v>30</v>
      </c>
      <c r="AQ8407" t="s">
        <v>30</v>
      </c>
    </row>
    <row r="8408" spans="1:43" x14ac:dyDescent="0.35">
      <c r="A8408">
        <v>20200601130700.301</v>
      </c>
      <c r="B8408">
        <v>1.05</v>
      </c>
      <c r="C8408">
        <v>2.58</v>
      </c>
      <c r="D8408">
        <v>0.78</v>
      </c>
      <c r="E8408" s="2">
        <v>1.05</v>
      </c>
      <c r="F8408" s="2">
        <v>2.58</v>
      </c>
      <c r="G8408" s="2">
        <v>0.78</v>
      </c>
      <c r="H8408">
        <v>294.01</v>
      </c>
      <c r="I8408" s="2">
        <v>294.01</v>
      </c>
      <c r="J8408">
        <v>8</v>
      </c>
      <c r="K8408" t="s">
        <v>34</v>
      </c>
      <c r="L8408">
        <v>8188</v>
      </c>
      <c r="M8408">
        <v>13.5289</v>
      </c>
      <c r="N8408" s="2">
        <v>13.5289</v>
      </c>
      <c r="O8408">
        <v>214.398</v>
      </c>
      <c r="P8408" s="2">
        <v>214.398</v>
      </c>
      <c r="Q8408">
        <v>17.427800000000001</v>
      </c>
      <c r="R8408" s="3">
        <v>17.43</v>
      </c>
      <c r="S8408">
        <v>82.963800000000006</v>
      </c>
      <c r="T8408" s="3">
        <v>829.6</v>
      </c>
      <c r="U8408">
        <v>83.501099999999994</v>
      </c>
      <c r="V8408" s="3">
        <v>835</v>
      </c>
      <c r="W8408">
        <v>-0.53731200000000001</v>
      </c>
      <c r="X8408">
        <v>2.0832600000000001</v>
      </c>
      <c r="Y8408" s="3">
        <v>2.0830000000000002</v>
      </c>
      <c r="Z8408">
        <v>395.68799999999999</v>
      </c>
      <c r="AA8408">
        <v>398.18400000000003</v>
      </c>
      <c r="AB8408" s="2">
        <v>398.18400000000003</v>
      </c>
      <c r="AC8408">
        <v>6.2706200000000001</v>
      </c>
      <c r="AD8408">
        <v>6.3101799999999999</v>
      </c>
      <c r="AE8408" s="3">
        <v>6.31</v>
      </c>
      <c r="AF8408">
        <v>-2.2340100000000001</v>
      </c>
      <c r="AG8408">
        <v>20.022400000000001</v>
      </c>
      <c r="AH8408">
        <v>18.441299999999998</v>
      </c>
      <c r="AI8408">
        <v>15.7912</v>
      </c>
      <c r="AJ8408" s="3">
        <v>15.791</v>
      </c>
      <c r="AK8408">
        <v>0.77379299999999995</v>
      </c>
      <c r="AL8408">
        <v>33724</v>
      </c>
      <c r="AM8408">
        <v>37212</v>
      </c>
      <c r="AN8408">
        <v>33817</v>
      </c>
      <c r="AO8408">
        <v>32772</v>
      </c>
      <c r="AP8408" t="s">
        <v>30</v>
      </c>
      <c r="AQ8408" t="s">
        <v>30</v>
      </c>
    </row>
    <row r="8409" spans="1:43" x14ac:dyDescent="0.35">
      <c r="A8409">
        <v>20200601130700.398</v>
      </c>
      <c r="B8409">
        <v>1.07</v>
      </c>
      <c r="C8409">
        <v>2.77</v>
      </c>
      <c r="D8409">
        <v>0.71</v>
      </c>
      <c r="E8409" s="2">
        <v>1.07</v>
      </c>
      <c r="F8409" s="2">
        <v>2.77</v>
      </c>
      <c r="G8409" s="2">
        <v>0.71</v>
      </c>
      <c r="H8409">
        <v>293.95999999999998</v>
      </c>
      <c r="I8409" s="2">
        <v>293.95999999999998</v>
      </c>
      <c r="J8409">
        <v>9</v>
      </c>
      <c r="K8409">
        <v>0</v>
      </c>
      <c r="L8409">
        <v>8188</v>
      </c>
      <c r="M8409">
        <v>13.5238</v>
      </c>
      <c r="N8409" s="2">
        <v>13.5238</v>
      </c>
      <c r="O8409">
        <v>214.68</v>
      </c>
      <c r="P8409" s="2">
        <v>214.68</v>
      </c>
      <c r="Q8409">
        <v>17.427800000000001</v>
      </c>
      <c r="R8409" s="3">
        <v>17.43</v>
      </c>
      <c r="S8409">
        <v>82.973100000000002</v>
      </c>
      <c r="T8409" s="3">
        <v>829.7</v>
      </c>
      <c r="U8409">
        <v>83.510400000000004</v>
      </c>
      <c r="V8409" s="3">
        <v>835.1</v>
      </c>
      <c r="W8409">
        <v>-0.53731200000000001</v>
      </c>
      <c r="X8409">
        <v>2.0831599999999999</v>
      </c>
      <c r="Y8409" s="3">
        <v>2.0830000000000002</v>
      </c>
      <c r="Z8409">
        <v>395.52199999999999</v>
      </c>
      <c r="AA8409">
        <v>398.02100000000002</v>
      </c>
      <c r="AB8409" s="2">
        <v>398.02100000000002</v>
      </c>
      <c r="AC8409">
        <v>6.2786200000000001</v>
      </c>
      <c r="AD8409">
        <v>6.3182799999999997</v>
      </c>
      <c r="AE8409" s="3">
        <v>6.3179999999999996</v>
      </c>
      <c r="AF8409">
        <v>-2.2893699999999999</v>
      </c>
      <c r="AG8409">
        <v>20.002199999999998</v>
      </c>
      <c r="AH8409">
        <v>18.4223</v>
      </c>
      <c r="AI8409">
        <v>15.7912</v>
      </c>
      <c r="AJ8409" s="3">
        <v>15.791</v>
      </c>
      <c r="AK8409">
        <v>0.77379299999999995</v>
      </c>
      <c r="AL8409">
        <v>33727</v>
      </c>
      <c r="AM8409">
        <v>37217</v>
      </c>
      <c r="AN8409">
        <v>33823</v>
      </c>
      <c r="AO8409">
        <v>32775</v>
      </c>
      <c r="AP8409" t="s">
        <v>30</v>
      </c>
      <c r="AQ8409" t="s">
        <v>30</v>
      </c>
    </row>
    <row r="8410" spans="1:43" x14ac:dyDescent="0.35">
      <c r="A8410">
        <v>20200601130700.398</v>
      </c>
      <c r="B8410">
        <v>0.88</v>
      </c>
      <c r="C8410">
        <v>2.58</v>
      </c>
      <c r="D8410">
        <v>0.72</v>
      </c>
      <c r="E8410" s="2">
        <v>0.88</v>
      </c>
      <c r="F8410" s="2">
        <v>2.58</v>
      </c>
      <c r="G8410" s="2">
        <v>0.72</v>
      </c>
      <c r="H8410">
        <v>293.94</v>
      </c>
      <c r="I8410" s="2">
        <v>293.94</v>
      </c>
      <c r="J8410">
        <v>10</v>
      </c>
      <c r="K8410">
        <v>11</v>
      </c>
      <c r="L8410">
        <v>8188</v>
      </c>
      <c r="M8410">
        <v>13.524800000000001</v>
      </c>
      <c r="N8410" s="2">
        <v>13.524800000000001</v>
      </c>
      <c r="O8410">
        <v>213.81200000000001</v>
      </c>
      <c r="P8410" s="2">
        <v>213.81200000000001</v>
      </c>
      <c r="Q8410">
        <v>17.424900000000001</v>
      </c>
      <c r="R8410" s="3">
        <v>17.420000000000002</v>
      </c>
      <c r="S8410">
        <v>82.980800000000002</v>
      </c>
      <c r="T8410" s="3">
        <v>829.8</v>
      </c>
      <c r="U8410">
        <v>83.515000000000001</v>
      </c>
      <c r="V8410" s="3">
        <v>835.2</v>
      </c>
      <c r="W8410">
        <v>-0.53426700000000005</v>
      </c>
      <c r="X8410">
        <v>2.0832600000000001</v>
      </c>
      <c r="Y8410" s="3">
        <v>2.0830000000000002</v>
      </c>
      <c r="Z8410">
        <v>395.56</v>
      </c>
      <c r="AA8410">
        <v>398.04899999999998</v>
      </c>
      <c r="AB8410" s="2">
        <v>398.04899999999998</v>
      </c>
      <c r="AC8410">
        <v>6.2533500000000002</v>
      </c>
      <c r="AD8410">
        <v>6.2927</v>
      </c>
      <c r="AE8410" s="3">
        <v>6.2930000000000001</v>
      </c>
      <c r="AF8410">
        <v>-2.2601399999999998</v>
      </c>
      <c r="AG8410">
        <v>20.006900000000002</v>
      </c>
      <c r="AH8410">
        <v>18.411799999999999</v>
      </c>
      <c r="AI8410">
        <v>15.7912</v>
      </c>
      <c r="AJ8410" s="3">
        <v>15.791</v>
      </c>
      <c r="AK8410">
        <v>0.77379299999999995</v>
      </c>
      <c r="AL8410">
        <v>33724</v>
      </c>
      <c r="AM8410">
        <v>37212</v>
      </c>
      <c r="AN8410">
        <v>33817</v>
      </c>
      <c r="AO8410">
        <v>32770</v>
      </c>
      <c r="AP8410" t="s">
        <v>30</v>
      </c>
      <c r="AQ8410" t="s">
        <v>30</v>
      </c>
    </row>
    <row r="8411" spans="1:43" x14ac:dyDescent="0.35">
      <c r="A8411">
        <v>20200601130700.5</v>
      </c>
      <c r="B8411">
        <v>1.06</v>
      </c>
      <c r="C8411">
        <v>2.33</v>
      </c>
      <c r="D8411">
        <v>0.78</v>
      </c>
      <c r="E8411" s="2">
        <v>1.06</v>
      </c>
      <c r="F8411" s="2">
        <v>2.33</v>
      </c>
      <c r="G8411" s="2">
        <v>0.78</v>
      </c>
      <c r="H8411">
        <v>293.98</v>
      </c>
      <c r="I8411" s="2">
        <v>293.98</v>
      </c>
      <c r="J8411">
        <v>1</v>
      </c>
      <c r="K8411">
        <v>8</v>
      </c>
      <c r="L8411">
        <v>8188</v>
      </c>
      <c r="M8411">
        <v>13.526999999999999</v>
      </c>
      <c r="N8411" s="2">
        <v>13.526999999999999</v>
      </c>
      <c r="O8411">
        <v>214.297</v>
      </c>
      <c r="P8411" s="2">
        <v>214.297</v>
      </c>
      <c r="Q8411">
        <v>17.427800000000001</v>
      </c>
      <c r="R8411" s="3">
        <v>17.43</v>
      </c>
      <c r="S8411">
        <v>82.9709</v>
      </c>
      <c r="T8411" s="3">
        <v>829.7</v>
      </c>
      <c r="U8411">
        <v>83.505700000000004</v>
      </c>
      <c r="V8411" s="3">
        <v>835.1</v>
      </c>
      <c r="W8411">
        <v>-0.53487600000000002</v>
      </c>
      <c r="X8411">
        <v>2.0831599999999999</v>
      </c>
      <c r="Y8411" s="3">
        <v>2.0830000000000002</v>
      </c>
      <c r="Z8411">
        <v>395.63400000000001</v>
      </c>
      <c r="AA8411">
        <v>398.12900000000002</v>
      </c>
      <c r="AB8411" s="2">
        <v>398.12900000000002</v>
      </c>
      <c r="AC8411">
        <v>6.2676800000000004</v>
      </c>
      <c r="AD8411">
        <v>6.3072100000000004</v>
      </c>
      <c r="AE8411" s="3">
        <v>6.3070000000000004</v>
      </c>
      <c r="AF8411">
        <v>-2.2789799999999998</v>
      </c>
      <c r="AG8411">
        <v>19.986999999999998</v>
      </c>
      <c r="AH8411">
        <v>18.418500000000002</v>
      </c>
      <c r="AI8411">
        <v>15.7912</v>
      </c>
      <c r="AJ8411" s="3">
        <v>15.791</v>
      </c>
      <c r="AK8411">
        <v>0.77379299999999995</v>
      </c>
      <c r="AL8411">
        <v>33725</v>
      </c>
      <c r="AM8411">
        <v>37213</v>
      </c>
      <c r="AN8411">
        <v>33819</v>
      </c>
      <c r="AO8411">
        <v>32771</v>
      </c>
      <c r="AP8411" t="s">
        <v>30</v>
      </c>
      <c r="AQ8411" t="s">
        <v>30</v>
      </c>
    </row>
    <row r="8412" spans="1:43" x14ac:dyDescent="0.35">
      <c r="A8412">
        <v>20200601130700.5</v>
      </c>
      <c r="B8412">
        <v>1.1599999999999999</v>
      </c>
      <c r="C8412">
        <v>2.1800000000000002</v>
      </c>
      <c r="D8412">
        <v>0.77</v>
      </c>
      <c r="E8412" s="2">
        <v>1.1599999999999999</v>
      </c>
      <c r="F8412" s="2">
        <v>2.1800000000000002</v>
      </c>
      <c r="G8412" s="2">
        <v>0.77</v>
      </c>
      <c r="H8412">
        <v>293.99</v>
      </c>
      <c r="I8412" s="2">
        <v>293.99</v>
      </c>
      <c r="J8412">
        <v>2</v>
      </c>
      <c r="K8412">
        <v>28</v>
      </c>
      <c r="L8412">
        <v>8188</v>
      </c>
      <c r="M8412">
        <v>13.521000000000001</v>
      </c>
      <c r="N8412" s="2">
        <v>13.521000000000001</v>
      </c>
      <c r="O8412">
        <v>213.995</v>
      </c>
      <c r="P8412" s="2">
        <v>213.995</v>
      </c>
      <c r="Q8412">
        <v>17.424900000000001</v>
      </c>
      <c r="R8412" s="3">
        <v>17.420000000000002</v>
      </c>
      <c r="S8412">
        <v>82.972499999999997</v>
      </c>
      <c r="T8412" s="3">
        <v>829.7</v>
      </c>
      <c r="U8412">
        <v>83.510400000000004</v>
      </c>
      <c r="V8412" s="3">
        <v>835.1</v>
      </c>
      <c r="W8412">
        <v>-0.53792099999999998</v>
      </c>
      <c r="X8412">
        <v>2.0830600000000001</v>
      </c>
      <c r="Y8412" s="3">
        <v>2.0830000000000002</v>
      </c>
      <c r="Z8412">
        <v>395.41399999999999</v>
      </c>
      <c r="AA8412">
        <v>397.904</v>
      </c>
      <c r="AB8412" s="2">
        <v>397.904</v>
      </c>
      <c r="AC8412">
        <v>6.2581499999999997</v>
      </c>
      <c r="AD8412">
        <v>6.2975599999999998</v>
      </c>
      <c r="AE8412" s="3">
        <v>6.298</v>
      </c>
      <c r="AF8412">
        <v>-2.2658800000000001</v>
      </c>
      <c r="AG8412">
        <v>19.9879</v>
      </c>
      <c r="AH8412">
        <v>18.416899999999998</v>
      </c>
      <c r="AI8412">
        <v>15.7912</v>
      </c>
      <c r="AJ8412" s="3">
        <v>15.791</v>
      </c>
      <c r="AK8412">
        <v>0.77379299999999995</v>
      </c>
      <c r="AL8412">
        <v>33727</v>
      </c>
      <c r="AM8412">
        <v>37215</v>
      </c>
      <c r="AN8412">
        <v>33820</v>
      </c>
      <c r="AO8412">
        <v>32772</v>
      </c>
      <c r="AP8412" t="s">
        <v>30</v>
      </c>
      <c r="AQ8412" t="s">
        <v>30</v>
      </c>
    </row>
    <row r="8413" spans="1:43" x14ac:dyDescent="0.35">
      <c r="A8413">
        <v>20200601130700.602</v>
      </c>
      <c r="B8413">
        <v>1.23</v>
      </c>
      <c r="C8413">
        <v>2.11</v>
      </c>
      <c r="D8413">
        <v>0.57999999999999996</v>
      </c>
      <c r="E8413" s="2">
        <v>1.23</v>
      </c>
      <c r="F8413" s="2">
        <v>2.11</v>
      </c>
      <c r="G8413" s="2">
        <v>0.57999999999999996</v>
      </c>
      <c r="H8413">
        <v>294.02999999999997</v>
      </c>
      <c r="I8413" s="2">
        <v>294.02999999999997</v>
      </c>
      <c r="J8413">
        <v>3</v>
      </c>
      <c r="K8413">
        <v>0</v>
      </c>
      <c r="L8413">
        <v>8188</v>
      </c>
      <c r="M8413">
        <v>13.526899999999999</v>
      </c>
      <c r="N8413" s="2">
        <v>13.526899999999999</v>
      </c>
      <c r="O8413">
        <v>214.12200000000001</v>
      </c>
      <c r="P8413" s="2">
        <v>214.12200000000001</v>
      </c>
      <c r="Q8413">
        <v>17.427800000000001</v>
      </c>
      <c r="R8413" s="3">
        <v>17.43</v>
      </c>
      <c r="S8413">
        <v>82.973100000000002</v>
      </c>
      <c r="T8413" s="3">
        <v>829.7</v>
      </c>
      <c r="U8413">
        <v>83.510400000000004</v>
      </c>
      <c r="V8413" s="3">
        <v>835.1</v>
      </c>
      <c r="W8413">
        <v>-0.53731200000000001</v>
      </c>
      <c r="X8413">
        <v>2.0829599999999999</v>
      </c>
      <c r="Y8413" s="3">
        <v>2.0830000000000002</v>
      </c>
      <c r="Z8413">
        <v>395.65800000000002</v>
      </c>
      <c r="AA8413">
        <v>398.15199999999999</v>
      </c>
      <c r="AB8413" s="2">
        <v>398.15199999999999</v>
      </c>
      <c r="AC8413">
        <v>6.2629900000000003</v>
      </c>
      <c r="AD8413">
        <v>6.30246</v>
      </c>
      <c r="AE8413" s="3">
        <v>6.3019999999999996</v>
      </c>
      <c r="AF8413">
        <v>-2.2843800000000001</v>
      </c>
      <c r="AG8413">
        <v>19.992100000000001</v>
      </c>
      <c r="AH8413">
        <v>18.419799999999999</v>
      </c>
      <c r="AI8413">
        <v>15.7912</v>
      </c>
      <c r="AJ8413" s="3">
        <v>15.791</v>
      </c>
      <c r="AK8413">
        <v>0.77379299999999995</v>
      </c>
      <c r="AL8413">
        <v>33726</v>
      </c>
      <c r="AM8413">
        <v>37216</v>
      </c>
      <c r="AN8413">
        <v>33820</v>
      </c>
      <c r="AO8413">
        <v>32773</v>
      </c>
      <c r="AP8413" t="s">
        <v>30</v>
      </c>
      <c r="AQ8413" t="s">
        <v>30</v>
      </c>
    </row>
    <row r="8414" spans="1:43" x14ac:dyDescent="0.35">
      <c r="A8414">
        <v>20200601130700.602</v>
      </c>
      <c r="B8414">
        <v>1.2</v>
      </c>
      <c r="C8414">
        <v>2.1800000000000002</v>
      </c>
      <c r="D8414">
        <v>0.59</v>
      </c>
      <c r="E8414" s="2">
        <v>1.2</v>
      </c>
      <c r="F8414" s="2">
        <v>2.1800000000000002</v>
      </c>
      <c r="G8414" s="2">
        <v>0.59</v>
      </c>
      <c r="H8414">
        <v>294.02</v>
      </c>
      <c r="I8414" s="2">
        <v>294.02</v>
      </c>
      <c r="J8414">
        <v>4</v>
      </c>
      <c r="K8414">
        <v>0</v>
      </c>
      <c r="L8414">
        <v>8188</v>
      </c>
      <c r="M8414">
        <v>13.521000000000001</v>
      </c>
      <c r="N8414" s="2">
        <v>13.521000000000001</v>
      </c>
      <c r="O8414">
        <v>213.88</v>
      </c>
      <c r="P8414" s="2">
        <v>213.88</v>
      </c>
      <c r="Q8414">
        <v>17.424900000000001</v>
      </c>
      <c r="R8414" s="3">
        <v>17.420000000000002</v>
      </c>
      <c r="S8414">
        <v>82.974900000000005</v>
      </c>
      <c r="T8414" s="3">
        <v>829.7</v>
      </c>
      <c r="U8414">
        <v>83.510400000000004</v>
      </c>
      <c r="V8414" s="3">
        <v>835.1</v>
      </c>
      <c r="W8414">
        <v>-0.53548499999999999</v>
      </c>
      <c r="X8414">
        <v>2.0830600000000001</v>
      </c>
      <c r="Y8414" s="3">
        <v>2.0830000000000002</v>
      </c>
      <c r="Z8414">
        <v>395.47300000000001</v>
      </c>
      <c r="AA8414">
        <v>397.96199999999999</v>
      </c>
      <c r="AB8414" s="2">
        <v>397.96199999999999</v>
      </c>
      <c r="AC8414">
        <v>6.2557299999999998</v>
      </c>
      <c r="AD8414">
        <v>6.2951100000000002</v>
      </c>
      <c r="AE8414" s="3">
        <v>6.2949999999999999</v>
      </c>
      <c r="AF8414">
        <v>-2.2593100000000002</v>
      </c>
      <c r="AG8414">
        <v>19.9816</v>
      </c>
      <c r="AH8414">
        <v>18.4359</v>
      </c>
      <c r="AI8414">
        <v>15.7912</v>
      </c>
      <c r="AJ8414" s="3">
        <v>15.791</v>
      </c>
      <c r="AK8414">
        <v>0.77379299999999995</v>
      </c>
      <c r="AL8414">
        <v>33725</v>
      </c>
      <c r="AM8414">
        <v>37215</v>
      </c>
      <c r="AN8414">
        <v>33821</v>
      </c>
      <c r="AO8414">
        <v>32774</v>
      </c>
      <c r="AP8414" t="s">
        <v>30</v>
      </c>
      <c r="AQ8414" t="s">
        <v>30</v>
      </c>
    </row>
    <row r="8415" spans="1:43" x14ac:dyDescent="0.35">
      <c r="A8415">
        <v>20200601130700.699</v>
      </c>
      <c r="B8415">
        <v>1.24</v>
      </c>
      <c r="C8415">
        <v>2.17</v>
      </c>
      <c r="D8415">
        <v>0.53</v>
      </c>
      <c r="E8415" s="2">
        <v>1.24</v>
      </c>
      <c r="F8415" s="2">
        <v>2.17</v>
      </c>
      <c r="G8415" s="2">
        <v>0.53</v>
      </c>
      <c r="H8415">
        <v>294.02</v>
      </c>
      <c r="I8415" s="2">
        <v>294.02</v>
      </c>
      <c r="J8415">
        <v>5</v>
      </c>
      <c r="K8415">
        <v>0</v>
      </c>
      <c r="L8415">
        <v>8188</v>
      </c>
      <c r="M8415">
        <v>13.5181</v>
      </c>
      <c r="N8415" s="2">
        <v>13.5181</v>
      </c>
      <c r="O8415">
        <v>214.27699999999999</v>
      </c>
      <c r="P8415" s="2">
        <v>214.27699999999999</v>
      </c>
      <c r="Q8415">
        <v>17.427800000000001</v>
      </c>
      <c r="R8415" s="3">
        <v>17.43</v>
      </c>
      <c r="S8415">
        <v>82.967799999999997</v>
      </c>
      <c r="T8415" s="3">
        <v>829.7</v>
      </c>
      <c r="U8415">
        <v>83.505700000000004</v>
      </c>
      <c r="V8415" s="3">
        <v>835.1</v>
      </c>
      <c r="W8415">
        <v>-0.53792099999999998</v>
      </c>
      <c r="X8415">
        <v>2.0830600000000001</v>
      </c>
      <c r="Y8415" s="3">
        <v>2.0830000000000002</v>
      </c>
      <c r="Z8415">
        <v>395.37400000000002</v>
      </c>
      <c r="AA8415">
        <v>397.86700000000002</v>
      </c>
      <c r="AB8415" s="2">
        <v>397.86700000000002</v>
      </c>
      <c r="AC8415">
        <v>6.2671200000000002</v>
      </c>
      <c r="AD8415">
        <v>6.3066399999999998</v>
      </c>
      <c r="AE8415" s="3">
        <v>6.3070000000000004</v>
      </c>
      <c r="AF8415">
        <v>-2.2662900000000001</v>
      </c>
      <c r="AG8415">
        <v>19.9895</v>
      </c>
      <c r="AH8415">
        <v>18.4071</v>
      </c>
      <c r="AI8415">
        <v>15.7912</v>
      </c>
      <c r="AJ8415" s="3">
        <v>15.791</v>
      </c>
      <c r="AK8415">
        <v>0.77379299999999995</v>
      </c>
      <c r="AL8415">
        <v>33725</v>
      </c>
      <c r="AM8415">
        <v>37213</v>
      </c>
      <c r="AN8415">
        <v>33819</v>
      </c>
      <c r="AO8415">
        <v>32772</v>
      </c>
      <c r="AP8415" t="s">
        <v>30</v>
      </c>
      <c r="AQ8415" t="s">
        <v>30</v>
      </c>
    </row>
    <row r="8416" spans="1:43" x14ac:dyDescent="0.35">
      <c r="A8416">
        <v>20200601130700.699</v>
      </c>
      <c r="B8416">
        <v>1.25</v>
      </c>
      <c r="C8416">
        <v>2.2999999999999998</v>
      </c>
      <c r="D8416">
        <v>0.55000000000000004</v>
      </c>
      <c r="E8416" s="2">
        <v>1.25</v>
      </c>
      <c r="F8416" s="2">
        <v>2.2999999999999998</v>
      </c>
      <c r="G8416" s="2">
        <v>0.55000000000000004</v>
      </c>
      <c r="H8416">
        <v>294.02</v>
      </c>
      <c r="I8416" s="2">
        <v>294.02</v>
      </c>
      <c r="J8416">
        <v>6</v>
      </c>
      <c r="K8416">
        <v>2</v>
      </c>
      <c r="L8416">
        <v>8188</v>
      </c>
      <c r="M8416">
        <v>13.5175</v>
      </c>
      <c r="N8416" s="2">
        <v>13.5175</v>
      </c>
      <c r="O8416">
        <v>214.172</v>
      </c>
      <c r="P8416" s="2">
        <v>214.172</v>
      </c>
      <c r="Q8416">
        <v>17.427800000000001</v>
      </c>
      <c r="R8416" s="3">
        <v>17.43</v>
      </c>
      <c r="S8416">
        <v>82.968999999999994</v>
      </c>
      <c r="T8416" s="3">
        <v>829.7</v>
      </c>
      <c r="U8416">
        <v>83.505700000000004</v>
      </c>
      <c r="V8416" s="3">
        <v>835.1</v>
      </c>
      <c r="W8416">
        <v>-0.53670300000000004</v>
      </c>
      <c r="X8416">
        <v>2.0830600000000001</v>
      </c>
      <c r="Y8416" s="3">
        <v>2.0830000000000002</v>
      </c>
      <c r="Z8416">
        <v>395.36799999999999</v>
      </c>
      <c r="AA8416">
        <v>397.86</v>
      </c>
      <c r="AB8416" s="2">
        <v>397.86</v>
      </c>
      <c r="AC8416">
        <v>6.26424</v>
      </c>
      <c r="AD8416">
        <v>6.3037299999999998</v>
      </c>
      <c r="AE8416" s="3">
        <v>6.3040000000000003</v>
      </c>
      <c r="AF8416">
        <v>-2.2598799999999999</v>
      </c>
      <c r="AG8416">
        <v>19.999600000000001</v>
      </c>
      <c r="AH8416">
        <v>18.416</v>
      </c>
      <c r="AI8416">
        <v>15.7912</v>
      </c>
      <c r="AJ8416" s="3">
        <v>15.791</v>
      </c>
      <c r="AK8416">
        <v>0.77379299999999995</v>
      </c>
      <c r="AL8416">
        <v>33724</v>
      </c>
      <c r="AM8416">
        <v>37214</v>
      </c>
      <c r="AN8416">
        <v>33820</v>
      </c>
      <c r="AO8416">
        <v>32772</v>
      </c>
      <c r="AP8416" t="s">
        <v>30</v>
      </c>
      <c r="AQ8416" t="s">
        <v>30</v>
      </c>
    </row>
    <row r="8417" spans="1:43" x14ac:dyDescent="0.35">
      <c r="A8417">
        <v>20200601130700.801</v>
      </c>
      <c r="B8417">
        <v>1.21</v>
      </c>
      <c r="C8417">
        <v>2.37</v>
      </c>
      <c r="D8417">
        <v>0.51</v>
      </c>
      <c r="E8417" s="2">
        <v>1.21</v>
      </c>
      <c r="F8417" s="2">
        <v>2.37</v>
      </c>
      <c r="G8417" s="2">
        <v>0.51</v>
      </c>
      <c r="H8417">
        <v>294.02999999999997</v>
      </c>
      <c r="I8417" s="2">
        <v>294.02999999999997</v>
      </c>
      <c r="J8417">
        <v>7</v>
      </c>
      <c r="K8417">
        <v>0</v>
      </c>
      <c r="L8417">
        <v>8188</v>
      </c>
      <c r="M8417">
        <v>13.519</v>
      </c>
      <c r="N8417" s="2">
        <v>13.519</v>
      </c>
      <c r="O8417">
        <v>214.273</v>
      </c>
      <c r="P8417" s="2">
        <v>214.273</v>
      </c>
      <c r="Q8417">
        <v>17.427800000000001</v>
      </c>
      <c r="R8417" s="3">
        <v>17.43</v>
      </c>
      <c r="S8417">
        <v>82.972499999999997</v>
      </c>
      <c r="T8417" s="3">
        <v>829.7</v>
      </c>
      <c r="U8417">
        <v>83.510400000000004</v>
      </c>
      <c r="V8417" s="3">
        <v>835.1</v>
      </c>
      <c r="W8417">
        <v>-0.53792099999999998</v>
      </c>
      <c r="X8417">
        <v>2.0830600000000001</v>
      </c>
      <c r="Y8417" s="3">
        <v>2.0830000000000002</v>
      </c>
      <c r="Z8417">
        <v>395.37299999999999</v>
      </c>
      <c r="AA8417">
        <v>397.86599999999999</v>
      </c>
      <c r="AB8417" s="2">
        <v>397.86599999999999</v>
      </c>
      <c r="AC8417">
        <v>6.2665800000000003</v>
      </c>
      <c r="AD8417">
        <v>6.3060999999999998</v>
      </c>
      <c r="AE8417" s="3">
        <v>6.306</v>
      </c>
      <c r="AF8417">
        <v>-2.25868</v>
      </c>
      <c r="AG8417">
        <v>19.9908</v>
      </c>
      <c r="AH8417">
        <v>18.432400000000001</v>
      </c>
      <c r="AI8417">
        <v>15.7912</v>
      </c>
      <c r="AJ8417" s="3">
        <v>15.791</v>
      </c>
      <c r="AK8417">
        <v>0.77379299999999995</v>
      </c>
      <c r="AL8417">
        <v>33725</v>
      </c>
      <c r="AM8417">
        <v>37215</v>
      </c>
      <c r="AN8417">
        <v>33819</v>
      </c>
      <c r="AO8417">
        <v>32772</v>
      </c>
      <c r="AP8417" t="s">
        <v>30</v>
      </c>
      <c r="AQ8417" t="s">
        <v>30</v>
      </c>
    </row>
    <row r="8418" spans="1:43" x14ac:dyDescent="0.35">
      <c r="A8418">
        <v>20200601130700.801</v>
      </c>
      <c r="B8418">
        <v>1.21</v>
      </c>
      <c r="C8418">
        <v>2.37</v>
      </c>
      <c r="D8418">
        <v>0.45</v>
      </c>
      <c r="E8418" s="2">
        <v>1.21</v>
      </c>
      <c r="F8418" s="2">
        <v>2.37</v>
      </c>
      <c r="G8418" s="2">
        <v>0.45</v>
      </c>
      <c r="H8418">
        <v>294.02999999999997</v>
      </c>
      <c r="I8418" s="2">
        <v>294.02999999999997</v>
      </c>
      <c r="J8418">
        <v>8</v>
      </c>
      <c r="K8418">
        <v>41</v>
      </c>
      <c r="L8418">
        <v>8188</v>
      </c>
      <c r="M8418">
        <v>13.521000000000001</v>
      </c>
      <c r="N8418" s="2">
        <v>13.521000000000001</v>
      </c>
      <c r="O8418">
        <v>214.29900000000001</v>
      </c>
      <c r="P8418" s="2">
        <v>214.29900000000001</v>
      </c>
      <c r="Q8418">
        <v>17.427800000000001</v>
      </c>
      <c r="R8418" s="3">
        <v>17.43</v>
      </c>
      <c r="S8418">
        <v>82.974299999999999</v>
      </c>
      <c r="T8418" s="3">
        <v>829.7</v>
      </c>
      <c r="U8418">
        <v>83.510400000000004</v>
      </c>
      <c r="V8418" s="3">
        <v>835.1</v>
      </c>
      <c r="W8418">
        <v>-0.53609399999999996</v>
      </c>
      <c r="X8418">
        <v>2.0831599999999999</v>
      </c>
      <c r="Y8418" s="3">
        <v>2.0830000000000002</v>
      </c>
      <c r="Z8418">
        <v>395.435</v>
      </c>
      <c r="AA8418">
        <v>397.92899999999997</v>
      </c>
      <c r="AB8418" s="2">
        <v>397.92899999999997</v>
      </c>
      <c r="AC8418">
        <v>6.2673899999999998</v>
      </c>
      <c r="AD8418">
        <v>6.3069199999999999</v>
      </c>
      <c r="AE8418" s="3">
        <v>6.3070000000000004</v>
      </c>
      <c r="AF8418">
        <v>-2.2599300000000002</v>
      </c>
      <c r="AG8418">
        <v>19.9908</v>
      </c>
      <c r="AH8418">
        <v>18.4223</v>
      </c>
      <c r="AI8418">
        <v>15.7912</v>
      </c>
      <c r="AJ8418" s="3">
        <v>15.791</v>
      </c>
      <c r="AK8418">
        <v>0.77379299999999995</v>
      </c>
      <c r="AL8418">
        <v>33725</v>
      </c>
      <c r="AM8418">
        <v>37216</v>
      </c>
      <c r="AN8418">
        <v>33821</v>
      </c>
      <c r="AO8418">
        <v>32773</v>
      </c>
      <c r="AP8418" t="s">
        <v>30</v>
      </c>
      <c r="AQ8418" t="s">
        <v>30</v>
      </c>
    </row>
    <row r="8419" spans="1:43" x14ac:dyDescent="0.35">
      <c r="A8419">
        <v>20200601130700.898</v>
      </c>
      <c r="B8419">
        <v>1.36</v>
      </c>
      <c r="C8419">
        <v>2.36</v>
      </c>
      <c r="D8419">
        <v>0.5</v>
      </c>
      <c r="E8419" s="2">
        <v>1.36</v>
      </c>
      <c r="F8419" s="2">
        <v>2.36</v>
      </c>
      <c r="G8419" s="2">
        <v>0.5</v>
      </c>
      <c r="H8419">
        <v>294</v>
      </c>
      <c r="I8419" s="2">
        <v>294</v>
      </c>
      <c r="J8419">
        <v>9</v>
      </c>
      <c r="K8419">
        <v>0</v>
      </c>
      <c r="L8419">
        <v>8188</v>
      </c>
      <c r="M8419">
        <v>13.5121</v>
      </c>
      <c r="N8419" s="2">
        <v>13.5121</v>
      </c>
      <c r="O8419">
        <v>214.28399999999999</v>
      </c>
      <c r="P8419" s="2">
        <v>214.28399999999999</v>
      </c>
      <c r="Q8419">
        <v>17.422000000000001</v>
      </c>
      <c r="R8419" s="3">
        <v>17.420000000000002</v>
      </c>
      <c r="S8419">
        <v>82.972499999999997</v>
      </c>
      <c r="T8419" s="3">
        <v>829.7</v>
      </c>
      <c r="U8419">
        <v>83.510400000000004</v>
      </c>
      <c r="V8419" s="3">
        <v>835.1</v>
      </c>
      <c r="W8419">
        <v>-0.53792099999999998</v>
      </c>
      <c r="X8419">
        <v>2.0830600000000001</v>
      </c>
      <c r="Y8419" s="3">
        <v>2.0830000000000002</v>
      </c>
      <c r="Z8419">
        <v>395.197</v>
      </c>
      <c r="AA8419">
        <v>397.68900000000002</v>
      </c>
      <c r="AB8419" s="2">
        <v>397.68900000000002</v>
      </c>
      <c r="AC8419">
        <v>6.26729</v>
      </c>
      <c r="AD8419">
        <v>6.3068099999999996</v>
      </c>
      <c r="AE8419" s="3">
        <v>6.3070000000000004</v>
      </c>
      <c r="AF8419">
        <v>-2.25061</v>
      </c>
      <c r="AG8419">
        <v>19.998999999999999</v>
      </c>
      <c r="AH8419">
        <v>18.416599999999999</v>
      </c>
      <c r="AI8419">
        <v>15.7912</v>
      </c>
      <c r="AJ8419" s="3">
        <v>15.791</v>
      </c>
      <c r="AK8419">
        <v>0.77379299999999995</v>
      </c>
      <c r="AL8419">
        <v>33723</v>
      </c>
      <c r="AM8419">
        <v>37214</v>
      </c>
      <c r="AN8419">
        <v>33820</v>
      </c>
      <c r="AO8419">
        <v>32772</v>
      </c>
      <c r="AP8419" t="s">
        <v>30</v>
      </c>
      <c r="AQ8419" t="s">
        <v>30</v>
      </c>
    </row>
    <row r="8420" spans="1:43" x14ac:dyDescent="0.35">
      <c r="A8420">
        <v>20200601130700.898</v>
      </c>
      <c r="B8420">
        <v>1.22</v>
      </c>
      <c r="C8420">
        <v>2.52</v>
      </c>
      <c r="D8420">
        <v>0.47</v>
      </c>
      <c r="E8420" s="2">
        <v>1.22</v>
      </c>
      <c r="F8420" s="2">
        <v>2.52</v>
      </c>
      <c r="G8420" s="2">
        <v>0.47</v>
      </c>
      <c r="H8420">
        <v>293.95</v>
      </c>
      <c r="I8420" s="2">
        <v>293.95</v>
      </c>
      <c r="J8420">
        <v>10</v>
      </c>
      <c r="K8420">
        <v>17</v>
      </c>
      <c r="L8420">
        <v>8188</v>
      </c>
      <c r="M8420">
        <v>13.516299999999999</v>
      </c>
      <c r="N8420" s="2">
        <v>13.516299999999999</v>
      </c>
      <c r="O8420">
        <v>214.429</v>
      </c>
      <c r="P8420" s="2">
        <v>214.429</v>
      </c>
      <c r="Q8420">
        <v>17.427800000000001</v>
      </c>
      <c r="R8420" s="3">
        <v>17.43</v>
      </c>
      <c r="S8420">
        <v>82.972499999999997</v>
      </c>
      <c r="T8420" s="3">
        <v>829.7</v>
      </c>
      <c r="U8420">
        <v>83.510400000000004</v>
      </c>
      <c r="V8420" s="3">
        <v>835.1</v>
      </c>
      <c r="W8420">
        <v>-0.53792099999999998</v>
      </c>
      <c r="X8420">
        <v>2.0830600000000001</v>
      </c>
      <c r="Y8420" s="3">
        <v>2.0830000000000002</v>
      </c>
      <c r="Z8420">
        <v>395.32299999999998</v>
      </c>
      <c r="AA8420">
        <v>397.81799999999998</v>
      </c>
      <c r="AB8420" s="2">
        <v>397.81799999999998</v>
      </c>
      <c r="AC8420">
        <v>6.2716200000000004</v>
      </c>
      <c r="AD8420">
        <v>6.3111899999999999</v>
      </c>
      <c r="AE8420" s="3">
        <v>6.3109999999999999</v>
      </c>
      <c r="AF8420">
        <v>-2.2265600000000001</v>
      </c>
      <c r="AG8420">
        <v>19.993300000000001</v>
      </c>
      <c r="AH8420">
        <v>18.426100000000002</v>
      </c>
      <c r="AI8420">
        <v>15.7912</v>
      </c>
      <c r="AJ8420" s="3">
        <v>15.791</v>
      </c>
      <c r="AK8420">
        <v>0.77379299999999995</v>
      </c>
      <c r="AL8420">
        <v>33723</v>
      </c>
      <c r="AM8420">
        <v>37213</v>
      </c>
      <c r="AN8420">
        <v>33819</v>
      </c>
      <c r="AO8420">
        <v>32772</v>
      </c>
      <c r="AP8420" t="s">
        <v>30</v>
      </c>
      <c r="AQ8420" t="s">
        <v>30</v>
      </c>
    </row>
    <row r="8421" spans="1:43" x14ac:dyDescent="0.35">
      <c r="A8421">
        <v>20200601130701</v>
      </c>
      <c r="B8421">
        <v>1.27</v>
      </c>
      <c r="C8421">
        <v>2.71</v>
      </c>
      <c r="D8421">
        <v>0.47</v>
      </c>
      <c r="E8421" s="2">
        <v>1.27</v>
      </c>
      <c r="F8421" s="2">
        <v>2.71</v>
      </c>
      <c r="G8421" s="2">
        <v>0.47</v>
      </c>
      <c r="H8421">
        <v>293.94</v>
      </c>
      <c r="I8421" s="2">
        <v>293.94</v>
      </c>
      <c r="J8421">
        <v>1</v>
      </c>
      <c r="K8421">
        <v>8</v>
      </c>
      <c r="L8421">
        <v>8188</v>
      </c>
      <c r="M8421">
        <v>13.517099999999999</v>
      </c>
      <c r="N8421" s="2">
        <v>13.517099999999999</v>
      </c>
      <c r="O8421">
        <v>214.761</v>
      </c>
      <c r="P8421" s="2">
        <v>214.761</v>
      </c>
      <c r="Q8421">
        <v>17.424900000000001</v>
      </c>
      <c r="R8421" s="3">
        <v>17.420000000000002</v>
      </c>
      <c r="S8421">
        <v>82.97</v>
      </c>
      <c r="T8421" s="3">
        <v>829.7</v>
      </c>
      <c r="U8421">
        <v>83.510400000000004</v>
      </c>
      <c r="V8421" s="3">
        <v>835.1</v>
      </c>
      <c r="W8421">
        <v>-0.540358</v>
      </c>
      <c r="X8421">
        <v>2.0829599999999999</v>
      </c>
      <c r="Y8421" s="3">
        <v>2.0830000000000002</v>
      </c>
      <c r="Z8421">
        <v>395.35599999999999</v>
      </c>
      <c r="AA8421">
        <v>397.85500000000002</v>
      </c>
      <c r="AB8421" s="2">
        <v>397.85500000000002</v>
      </c>
      <c r="AC8421">
        <v>6.2814699999999997</v>
      </c>
      <c r="AD8421">
        <v>6.32118</v>
      </c>
      <c r="AE8421" s="3">
        <v>6.3209999999999997</v>
      </c>
      <c r="AF8421">
        <v>-2.2337400000000001</v>
      </c>
      <c r="AG8421">
        <v>19.992999999999999</v>
      </c>
      <c r="AH8421">
        <v>18.461200000000002</v>
      </c>
      <c r="AI8421">
        <v>15.7912</v>
      </c>
      <c r="AJ8421" s="3">
        <v>15.791</v>
      </c>
      <c r="AK8421">
        <v>0.77379299999999995</v>
      </c>
      <c r="AL8421">
        <v>33726</v>
      </c>
      <c r="AM8421">
        <v>37216</v>
      </c>
      <c r="AN8421">
        <v>33822</v>
      </c>
      <c r="AO8421">
        <v>32775</v>
      </c>
      <c r="AP8421" t="s">
        <v>30</v>
      </c>
      <c r="AQ8421" t="s">
        <v>30</v>
      </c>
    </row>
    <row r="8422" spans="1:43" x14ac:dyDescent="0.35">
      <c r="A8422">
        <v>20200601130701</v>
      </c>
      <c r="B8422">
        <v>1.34</v>
      </c>
      <c r="C8422">
        <v>2.81</v>
      </c>
      <c r="D8422">
        <v>0.4</v>
      </c>
      <c r="E8422" s="2">
        <v>1.34</v>
      </c>
      <c r="F8422" s="2">
        <v>2.81</v>
      </c>
      <c r="G8422" s="2">
        <v>0.4</v>
      </c>
      <c r="H8422">
        <v>293.92</v>
      </c>
      <c r="I8422" s="2">
        <v>293.92</v>
      </c>
      <c r="J8422">
        <v>2</v>
      </c>
      <c r="K8422">
        <v>28</v>
      </c>
      <c r="L8422">
        <v>8188</v>
      </c>
      <c r="M8422">
        <v>13.525600000000001</v>
      </c>
      <c r="N8422" s="2">
        <v>13.525600000000001</v>
      </c>
      <c r="O8422">
        <v>214.626</v>
      </c>
      <c r="P8422" s="2">
        <v>214.626</v>
      </c>
      <c r="Q8422">
        <v>17.427800000000001</v>
      </c>
      <c r="R8422" s="3">
        <v>17.43</v>
      </c>
      <c r="S8422">
        <v>82.968999999999994</v>
      </c>
      <c r="T8422" s="3">
        <v>829.7</v>
      </c>
      <c r="U8422">
        <v>83.505700000000004</v>
      </c>
      <c r="V8422" s="3">
        <v>835.1</v>
      </c>
      <c r="W8422">
        <v>-0.53670300000000004</v>
      </c>
      <c r="X8422">
        <v>2.0831599999999999</v>
      </c>
      <c r="Y8422" s="3">
        <v>2.0830000000000002</v>
      </c>
      <c r="Z8422">
        <v>395.63600000000002</v>
      </c>
      <c r="AA8422">
        <v>398.13499999999999</v>
      </c>
      <c r="AB8422" s="2">
        <v>398.13499999999999</v>
      </c>
      <c r="AC8422">
        <v>6.2779999999999996</v>
      </c>
      <c r="AD8422">
        <v>6.3176600000000001</v>
      </c>
      <c r="AE8422" s="3">
        <v>6.3179999999999996</v>
      </c>
      <c r="AF8422">
        <v>-2.2646099999999998</v>
      </c>
      <c r="AG8422">
        <v>19.984500000000001</v>
      </c>
      <c r="AH8422">
        <v>18.433700000000002</v>
      </c>
      <c r="AI8422">
        <v>15.7912</v>
      </c>
      <c r="AJ8422" s="3">
        <v>15.791</v>
      </c>
      <c r="AK8422">
        <v>0.77379299999999995</v>
      </c>
      <c r="AL8422">
        <v>33724</v>
      </c>
      <c r="AM8422">
        <v>37211</v>
      </c>
      <c r="AN8422">
        <v>33817</v>
      </c>
      <c r="AO8422">
        <v>32769</v>
      </c>
      <c r="AP8422" t="s">
        <v>30</v>
      </c>
      <c r="AQ8422" t="s">
        <v>30</v>
      </c>
    </row>
    <row r="8423" spans="1:43" x14ac:dyDescent="0.35">
      <c r="A8423">
        <v>20200601130701.102</v>
      </c>
      <c r="B8423">
        <v>0.77</v>
      </c>
      <c r="C8423">
        <v>3.23</v>
      </c>
      <c r="D8423">
        <v>0.15</v>
      </c>
      <c r="E8423" s="2">
        <v>0.77</v>
      </c>
      <c r="F8423" s="2">
        <v>3.23</v>
      </c>
      <c r="G8423" s="2">
        <v>0.15</v>
      </c>
      <c r="H8423">
        <v>293.87</v>
      </c>
      <c r="I8423" s="2">
        <v>293.87</v>
      </c>
      <c r="J8423">
        <v>3</v>
      </c>
      <c r="K8423">
        <v>0</v>
      </c>
      <c r="L8423">
        <v>8188</v>
      </c>
      <c r="M8423">
        <v>13.520300000000001</v>
      </c>
      <c r="N8423" s="2">
        <v>13.520300000000001</v>
      </c>
      <c r="O8423">
        <v>214.19800000000001</v>
      </c>
      <c r="P8423" s="2">
        <v>214.19800000000001</v>
      </c>
      <c r="Q8423">
        <v>17.424900000000001</v>
      </c>
      <c r="R8423" s="3">
        <v>17.420000000000002</v>
      </c>
      <c r="S8423">
        <v>82.974100000000007</v>
      </c>
      <c r="T8423" s="3">
        <v>829.7</v>
      </c>
      <c r="U8423">
        <v>83.515000000000001</v>
      </c>
      <c r="V8423" s="3">
        <v>835.2</v>
      </c>
      <c r="W8423">
        <v>-0.54096699999999998</v>
      </c>
      <c r="X8423">
        <v>2.0831599999999999</v>
      </c>
      <c r="Y8423" s="3">
        <v>2.0830000000000002</v>
      </c>
      <c r="Z8423">
        <v>395.46499999999997</v>
      </c>
      <c r="AA8423">
        <v>397.95800000000003</v>
      </c>
      <c r="AB8423" s="2">
        <v>397.95800000000003</v>
      </c>
      <c r="AC8423">
        <v>6.26525</v>
      </c>
      <c r="AD8423">
        <v>6.3047399999999998</v>
      </c>
      <c r="AE8423" s="3">
        <v>6.3049999999999997</v>
      </c>
      <c r="AF8423">
        <v>-2.2780800000000001</v>
      </c>
      <c r="AG8423">
        <v>19.9968</v>
      </c>
      <c r="AH8423">
        <v>18.448499999999999</v>
      </c>
      <c r="AI8423">
        <v>15.7912</v>
      </c>
      <c r="AJ8423" s="3">
        <v>15.791</v>
      </c>
      <c r="AK8423">
        <v>0.77379299999999995</v>
      </c>
      <c r="AL8423">
        <v>33726</v>
      </c>
      <c r="AM8423">
        <v>37214</v>
      </c>
      <c r="AN8423">
        <v>33820</v>
      </c>
      <c r="AO8423">
        <v>32772</v>
      </c>
      <c r="AP8423" t="s">
        <v>30</v>
      </c>
      <c r="AQ8423" t="s">
        <v>30</v>
      </c>
    </row>
    <row r="8424" spans="1:43" x14ac:dyDescent="0.35">
      <c r="A8424">
        <v>20200601130701.102</v>
      </c>
      <c r="B8424">
        <v>0.95</v>
      </c>
      <c r="C8424">
        <v>3.28</v>
      </c>
      <c r="D8424">
        <v>0.14000000000000001</v>
      </c>
      <c r="E8424" s="2">
        <v>0.95</v>
      </c>
      <c r="F8424" s="2">
        <v>3.28</v>
      </c>
      <c r="G8424" s="2">
        <v>0.14000000000000001</v>
      </c>
      <c r="H8424">
        <v>293.87</v>
      </c>
      <c r="I8424" s="2">
        <v>293.87</v>
      </c>
      <c r="J8424">
        <v>4</v>
      </c>
      <c r="K8424">
        <v>0</v>
      </c>
      <c r="L8424">
        <v>8188</v>
      </c>
      <c r="M8424">
        <v>13.5275</v>
      </c>
      <c r="N8424" s="2">
        <v>13.5275</v>
      </c>
      <c r="O8424">
        <v>213.93700000000001</v>
      </c>
      <c r="P8424" s="2">
        <v>213.93700000000001</v>
      </c>
      <c r="Q8424">
        <v>17.424900000000001</v>
      </c>
      <c r="R8424" s="3">
        <v>17.420000000000002</v>
      </c>
      <c r="S8424">
        <v>82.964399999999998</v>
      </c>
      <c r="T8424" s="3">
        <v>829.6</v>
      </c>
      <c r="U8424">
        <v>83.501099999999994</v>
      </c>
      <c r="V8424" s="3">
        <v>835</v>
      </c>
      <c r="W8424">
        <v>-0.53670300000000004</v>
      </c>
      <c r="X8424">
        <v>2.0830600000000001</v>
      </c>
      <c r="Y8424" s="3">
        <v>2.0830000000000002</v>
      </c>
      <c r="Z8424">
        <v>395.65699999999998</v>
      </c>
      <c r="AA8424">
        <v>398.14800000000002</v>
      </c>
      <c r="AB8424" s="2">
        <v>398.14800000000002</v>
      </c>
      <c r="AC8424">
        <v>6.2572999999999999</v>
      </c>
      <c r="AD8424">
        <v>6.2966899999999999</v>
      </c>
      <c r="AE8424" s="3">
        <v>6.2969999999999997</v>
      </c>
      <c r="AF8424">
        <v>-2.2850700000000002</v>
      </c>
      <c r="AG8424">
        <v>19.9816</v>
      </c>
      <c r="AH8424">
        <v>18.4359</v>
      </c>
      <c r="AI8424">
        <v>15.7912</v>
      </c>
      <c r="AJ8424" s="3">
        <v>15.791</v>
      </c>
      <c r="AK8424">
        <v>0.77379299999999995</v>
      </c>
      <c r="AL8424">
        <v>33725</v>
      </c>
      <c r="AM8424">
        <v>37213</v>
      </c>
      <c r="AN8424">
        <v>33818</v>
      </c>
      <c r="AO8424">
        <v>32771</v>
      </c>
      <c r="AP8424" t="s">
        <v>30</v>
      </c>
      <c r="AQ8424" t="s">
        <v>30</v>
      </c>
    </row>
    <row r="8425" spans="1:43" x14ac:dyDescent="0.35">
      <c r="A8425">
        <v>20200601130701.199</v>
      </c>
      <c r="B8425">
        <v>0.98</v>
      </c>
      <c r="C8425">
        <v>3.26</v>
      </c>
      <c r="D8425">
        <v>0.02</v>
      </c>
      <c r="E8425" s="2">
        <v>0.98</v>
      </c>
      <c r="F8425" s="2">
        <v>3.26</v>
      </c>
      <c r="G8425" s="2">
        <v>0.02</v>
      </c>
      <c r="H8425">
        <v>293.83</v>
      </c>
      <c r="I8425" s="2">
        <v>293.83</v>
      </c>
      <c r="J8425">
        <v>5</v>
      </c>
      <c r="K8425">
        <v>0</v>
      </c>
      <c r="L8425">
        <v>8188</v>
      </c>
      <c r="M8425">
        <v>13.523300000000001</v>
      </c>
      <c r="N8425" s="2">
        <v>13.523300000000001</v>
      </c>
      <c r="O8425">
        <v>213.89400000000001</v>
      </c>
      <c r="P8425" s="2">
        <v>213.89400000000001</v>
      </c>
      <c r="Q8425">
        <v>17.427800000000001</v>
      </c>
      <c r="R8425" s="3">
        <v>17.43</v>
      </c>
      <c r="S8425">
        <v>82.974299999999999</v>
      </c>
      <c r="T8425" s="3">
        <v>829.7</v>
      </c>
      <c r="U8425">
        <v>83.510400000000004</v>
      </c>
      <c r="V8425" s="3">
        <v>835.1</v>
      </c>
      <c r="W8425">
        <v>-0.53609399999999996</v>
      </c>
      <c r="X8425">
        <v>2.0831599999999999</v>
      </c>
      <c r="Y8425" s="3">
        <v>2.0830000000000002</v>
      </c>
      <c r="Z8425">
        <v>395.54399999999998</v>
      </c>
      <c r="AA8425">
        <v>398.03399999999999</v>
      </c>
      <c r="AB8425" s="2">
        <v>398.03399999999999</v>
      </c>
      <c r="AC8425">
        <v>6.2561999999999998</v>
      </c>
      <c r="AD8425">
        <v>6.2955899999999998</v>
      </c>
      <c r="AE8425" s="3">
        <v>6.2960000000000003</v>
      </c>
      <c r="AF8425">
        <v>-2.2690600000000001</v>
      </c>
      <c r="AG8425">
        <v>19.988299999999999</v>
      </c>
      <c r="AH8425">
        <v>18.440000000000001</v>
      </c>
      <c r="AI8425">
        <v>15.7912</v>
      </c>
      <c r="AJ8425" s="3">
        <v>15.791</v>
      </c>
      <c r="AK8425">
        <v>0.77379299999999995</v>
      </c>
      <c r="AL8425">
        <v>33722</v>
      </c>
      <c r="AM8425">
        <v>37211</v>
      </c>
      <c r="AN8425">
        <v>33816</v>
      </c>
      <c r="AO8425">
        <v>32767</v>
      </c>
      <c r="AP8425" t="s">
        <v>30</v>
      </c>
      <c r="AQ8425" t="s">
        <v>30</v>
      </c>
    </row>
    <row r="8426" spans="1:43" x14ac:dyDescent="0.35">
      <c r="A8426">
        <v>20200601130701.199</v>
      </c>
      <c r="B8426">
        <v>1.0900000000000001</v>
      </c>
      <c r="C8426">
        <v>3.07</v>
      </c>
      <c r="D8426">
        <v>-0.18</v>
      </c>
      <c r="E8426" s="2">
        <v>1.0900000000000001</v>
      </c>
      <c r="F8426" s="2">
        <v>3.07</v>
      </c>
      <c r="G8426" s="2">
        <v>-0.18</v>
      </c>
      <c r="H8426">
        <v>293.83999999999997</v>
      </c>
      <c r="I8426" s="2">
        <v>293.83999999999997</v>
      </c>
      <c r="J8426">
        <v>6</v>
      </c>
      <c r="K8426">
        <v>2</v>
      </c>
      <c r="L8426">
        <v>8188</v>
      </c>
      <c r="M8426">
        <v>13.5276</v>
      </c>
      <c r="N8426" s="2">
        <v>13.5276</v>
      </c>
      <c r="O8426">
        <v>214.1</v>
      </c>
      <c r="P8426" s="2">
        <v>214.1</v>
      </c>
      <c r="Q8426">
        <v>17.424900000000001</v>
      </c>
      <c r="R8426" s="3">
        <v>17.420000000000002</v>
      </c>
      <c r="S8426">
        <v>82.964200000000005</v>
      </c>
      <c r="T8426" s="3">
        <v>829.6</v>
      </c>
      <c r="U8426">
        <v>83.505700000000004</v>
      </c>
      <c r="V8426" s="3">
        <v>835.1</v>
      </c>
      <c r="W8426">
        <v>-0.54157599999999995</v>
      </c>
      <c r="X8426">
        <v>2.0830600000000001</v>
      </c>
      <c r="Y8426" s="3">
        <v>2.0830000000000002</v>
      </c>
      <c r="Z8426">
        <v>395.69299999999998</v>
      </c>
      <c r="AA8426">
        <v>398.18599999999998</v>
      </c>
      <c r="AB8426" s="2">
        <v>398.18599999999998</v>
      </c>
      <c r="AC8426">
        <v>6.2625999999999999</v>
      </c>
      <c r="AD8426">
        <v>6.3020699999999996</v>
      </c>
      <c r="AE8426" s="3">
        <v>6.3019999999999996</v>
      </c>
      <c r="AF8426">
        <v>-2.27183</v>
      </c>
      <c r="AG8426">
        <v>19.979099999999999</v>
      </c>
      <c r="AH8426">
        <v>18.409300000000002</v>
      </c>
      <c r="AI8426">
        <v>15.7912</v>
      </c>
      <c r="AJ8426" s="3">
        <v>15.791</v>
      </c>
      <c r="AK8426">
        <v>0.77379299999999995</v>
      </c>
      <c r="AL8426">
        <v>33725</v>
      </c>
      <c r="AM8426">
        <v>37214</v>
      </c>
      <c r="AN8426">
        <v>33820</v>
      </c>
      <c r="AO8426">
        <v>32772</v>
      </c>
      <c r="AP8426" t="s">
        <v>30</v>
      </c>
      <c r="AQ8426" t="s">
        <v>30</v>
      </c>
    </row>
    <row r="8427" spans="1:43" x14ac:dyDescent="0.35">
      <c r="A8427">
        <v>20200601130701.301</v>
      </c>
      <c r="B8427">
        <v>1.26</v>
      </c>
      <c r="C8427">
        <v>3.1</v>
      </c>
      <c r="D8427">
        <v>-0.18</v>
      </c>
      <c r="E8427" s="2">
        <v>1.26</v>
      </c>
      <c r="F8427" s="2">
        <v>3.1</v>
      </c>
      <c r="G8427" s="2">
        <v>-0.18</v>
      </c>
      <c r="H8427">
        <v>293.83</v>
      </c>
      <c r="I8427" s="2">
        <v>293.83</v>
      </c>
      <c r="J8427">
        <v>7</v>
      </c>
      <c r="K8427">
        <v>0</v>
      </c>
      <c r="L8427">
        <v>8188</v>
      </c>
      <c r="M8427">
        <v>13.516299999999999</v>
      </c>
      <c r="N8427" s="2">
        <v>13.516299999999999</v>
      </c>
      <c r="O8427">
        <v>214.06</v>
      </c>
      <c r="P8427" s="2">
        <v>214.06</v>
      </c>
      <c r="Q8427">
        <v>17.427800000000001</v>
      </c>
      <c r="R8427" s="3">
        <v>17.43</v>
      </c>
      <c r="S8427">
        <v>82.971299999999999</v>
      </c>
      <c r="T8427" s="3">
        <v>829.7</v>
      </c>
      <c r="U8427">
        <v>83.510400000000004</v>
      </c>
      <c r="V8427" s="3">
        <v>835.1</v>
      </c>
      <c r="W8427">
        <v>-0.53913999999999995</v>
      </c>
      <c r="X8427">
        <v>2.0830600000000001</v>
      </c>
      <c r="Y8427" s="3">
        <v>2.0830000000000002</v>
      </c>
      <c r="Z8427">
        <v>395.404</v>
      </c>
      <c r="AA8427">
        <v>397.89499999999998</v>
      </c>
      <c r="AB8427" s="2">
        <v>397.89499999999998</v>
      </c>
      <c r="AC8427">
        <v>6.2620899999999997</v>
      </c>
      <c r="AD8427">
        <v>6.3015499999999998</v>
      </c>
      <c r="AE8427" s="3">
        <v>6.3019999999999996</v>
      </c>
      <c r="AF8427">
        <v>-2.2818499999999999</v>
      </c>
      <c r="AG8427">
        <v>19.995799999999999</v>
      </c>
      <c r="AH8427">
        <v>18.436199999999999</v>
      </c>
      <c r="AI8427">
        <v>15.7912</v>
      </c>
      <c r="AJ8427" s="3">
        <v>15.791</v>
      </c>
      <c r="AK8427">
        <v>0.77379299999999995</v>
      </c>
      <c r="AL8427">
        <v>33727</v>
      </c>
      <c r="AM8427">
        <v>37215</v>
      </c>
      <c r="AN8427">
        <v>33819</v>
      </c>
      <c r="AO8427">
        <v>32772</v>
      </c>
      <c r="AP8427" t="s">
        <v>30</v>
      </c>
      <c r="AQ8427" t="s">
        <v>30</v>
      </c>
    </row>
    <row r="8428" spans="1:43" x14ac:dyDescent="0.35">
      <c r="A8428">
        <v>20200601130701.301</v>
      </c>
      <c r="B8428">
        <v>1.53</v>
      </c>
      <c r="C8428">
        <v>3.13</v>
      </c>
      <c r="D8428">
        <v>-0.11</v>
      </c>
      <c r="E8428" s="2">
        <v>1.53</v>
      </c>
      <c r="F8428" s="2">
        <v>3.13</v>
      </c>
      <c r="G8428" s="2">
        <v>-0.11</v>
      </c>
      <c r="H8428">
        <v>293.81</v>
      </c>
      <c r="I8428" s="2">
        <v>293.81</v>
      </c>
      <c r="J8428">
        <v>8</v>
      </c>
      <c r="K8428">
        <v>41</v>
      </c>
      <c r="L8428">
        <v>8188</v>
      </c>
      <c r="M8428">
        <v>13.5204</v>
      </c>
      <c r="N8428" s="2">
        <v>13.5204</v>
      </c>
      <c r="O8428">
        <v>213.953</v>
      </c>
      <c r="P8428" s="2">
        <v>213.953</v>
      </c>
      <c r="Q8428">
        <v>17.433599999999998</v>
      </c>
      <c r="R8428" s="3">
        <v>17.43</v>
      </c>
      <c r="S8428">
        <v>82.963800000000006</v>
      </c>
      <c r="T8428" s="3">
        <v>829.6</v>
      </c>
      <c r="U8428">
        <v>83.501099999999994</v>
      </c>
      <c r="V8428" s="3">
        <v>835</v>
      </c>
      <c r="W8428">
        <v>-0.53731200000000001</v>
      </c>
      <c r="X8428">
        <v>2.0830600000000001</v>
      </c>
      <c r="Y8428" s="3">
        <v>2.0830000000000002</v>
      </c>
      <c r="Z8428">
        <v>395.44299999999998</v>
      </c>
      <c r="AA8428">
        <v>397.93299999999999</v>
      </c>
      <c r="AB8428" s="2">
        <v>397.93299999999999</v>
      </c>
      <c r="AC8428">
        <v>6.2576900000000002</v>
      </c>
      <c r="AD8428">
        <v>6.2970899999999999</v>
      </c>
      <c r="AE8428" s="3">
        <v>6.2969999999999997</v>
      </c>
      <c r="AF8428">
        <v>-2.2888199999999999</v>
      </c>
      <c r="AG8428">
        <v>20.011700000000001</v>
      </c>
      <c r="AH8428">
        <v>18.430599999999998</v>
      </c>
      <c r="AI8428">
        <v>15.7912</v>
      </c>
      <c r="AJ8428" s="3">
        <v>15.791</v>
      </c>
      <c r="AK8428">
        <v>0.77379299999999995</v>
      </c>
      <c r="AL8428">
        <v>33728</v>
      </c>
      <c r="AM8428">
        <v>37217</v>
      </c>
      <c r="AN8428">
        <v>33822</v>
      </c>
      <c r="AO8428">
        <v>32775</v>
      </c>
      <c r="AP8428" t="s">
        <v>30</v>
      </c>
      <c r="AQ8428" t="s">
        <v>30</v>
      </c>
    </row>
    <row r="8429" spans="1:43" x14ac:dyDescent="0.35">
      <c r="A8429">
        <v>20200601130701.398</v>
      </c>
      <c r="B8429">
        <v>1.59</v>
      </c>
      <c r="C8429">
        <v>3.09</v>
      </c>
      <c r="D8429">
        <v>0.1</v>
      </c>
      <c r="E8429" s="2">
        <v>1.59</v>
      </c>
      <c r="F8429" s="2">
        <v>3.09</v>
      </c>
      <c r="G8429" s="2">
        <v>0.1</v>
      </c>
      <c r="H8429">
        <v>293.83</v>
      </c>
      <c r="I8429" s="2">
        <v>293.83</v>
      </c>
      <c r="J8429">
        <v>9</v>
      </c>
      <c r="K8429">
        <v>0</v>
      </c>
      <c r="L8429">
        <v>8188</v>
      </c>
      <c r="M8429">
        <v>13.5229</v>
      </c>
      <c r="N8429" s="2">
        <v>13.5229</v>
      </c>
      <c r="O8429">
        <v>213.81399999999999</v>
      </c>
      <c r="P8429" s="2">
        <v>213.81399999999999</v>
      </c>
      <c r="Q8429">
        <v>17.427800000000001</v>
      </c>
      <c r="R8429" s="3">
        <v>17.43</v>
      </c>
      <c r="S8429">
        <v>82.976100000000002</v>
      </c>
      <c r="T8429" s="3">
        <v>829.8</v>
      </c>
      <c r="U8429">
        <v>83.510400000000004</v>
      </c>
      <c r="V8429" s="3">
        <v>835.1</v>
      </c>
      <c r="W8429">
        <v>-0.53426700000000005</v>
      </c>
      <c r="X8429">
        <v>2.0828600000000002</v>
      </c>
      <c r="Y8429" s="3">
        <v>2.0830000000000002</v>
      </c>
      <c r="Z8429">
        <v>395.51799999999997</v>
      </c>
      <c r="AA8429">
        <v>398.00700000000001</v>
      </c>
      <c r="AB8429" s="2">
        <v>398.00700000000001</v>
      </c>
      <c r="AC8429">
        <v>6.2536399999999999</v>
      </c>
      <c r="AD8429">
        <v>6.2929899999999996</v>
      </c>
      <c r="AE8429" s="3">
        <v>6.2930000000000001</v>
      </c>
      <c r="AF8429">
        <v>-2.2739400000000001</v>
      </c>
      <c r="AG8429">
        <v>20.014800000000001</v>
      </c>
      <c r="AH8429">
        <v>18.431100000000001</v>
      </c>
      <c r="AI8429">
        <v>15.7912</v>
      </c>
      <c r="AJ8429" s="3">
        <v>15.791</v>
      </c>
      <c r="AK8429">
        <v>0.77379299999999995</v>
      </c>
      <c r="AL8429">
        <v>33726</v>
      </c>
      <c r="AM8429">
        <v>37214</v>
      </c>
      <c r="AN8429">
        <v>33818</v>
      </c>
      <c r="AO8429">
        <v>32771</v>
      </c>
      <c r="AP8429" t="s">
        <v>30</v>
      </c>
      <c r="AQ8429" t="s">
        <v>30</v>
      </c>
    </row>
    <row r="8430" spans="1:43" x14ac:dyDescent="0.35">
      <c r="A8430">
        <v>20200601130701.398</v>
      </c>
      <c r="B8430">
        <v>1.22</v>
      </c>
      <c r="C8430">
        <v>3.21</v>
      </c>
      <c r="D8430">
        <v>0.06</v>
      </c>
      <c r="E8430" s="2">
        <v>1.22</v>
      </c>
      <c r="F8430" s="2">
        <v>3.21</v>
      </c>
      <c r="G8430" s="2">
        <v>0.06</v>
      </c>
      <c r="H8430">
        <v>293.86</v>
      </c>
      <c r="I8430" s="2">
        <v>293.86</v>
      </c>
      <c r="J8430">
        <v>10</v>
      </c>
      <c r="K8430">
        <v>15</v>
      </c>
      <c r="L8430">
        <v>8188</v>
      </c>
      <c r="M8430">
        <v>13.527799999999999</v>
      </c>
      <c r="N8430" s="2">
        <v>13.527799999999999</v>
      </c>
      <c r="O8430">
        <v>214.05199999999999</v>
      </c>
      <c r="P8430" s="2">
        <v>214.05199999999999</v>
      </c>
      <c r="Q8430">
        <v>17.427800000000001</v>
      </c>
      <c r="R8430" s="3">
        <v>17.43</v>
      </c>
      <c r="S8430">
        <v>82.972499999999997</v>
      </c>
      <c r="T8430" s="3">
        <v>829.7</v>
      </c>
      <c r="U8430">
        <v>83.510400000000004</v>
      </c>
      <c r="V8430" s="3">
        <v>835.1</v>
      </c>
      <c r="W8430">
        <v>-0.53792099999999998</v>
      </c>
      <c r="X8430">
        <v>2.0832600000000001</v>
      </c>
      <c r="Y8430" s="3">
        <v>2.0830000000000002</v>
      </c>
      <c r="Z8430">
        <v>395.70400000000001</v>
      </c>
      <c r="AA8430">
        <v>398.197</v>
      </c>
      <c r="AB8430" s="2">
        <v>398.197</v>
      </c>
      <c r="AC8430">
        <v>6.2612800000000002</v>
      </c>
      <c r="AD8430">
        <v>6.3007299999999997</v>
      </c>
      <c r="AE8430" s="3">
        <v>6.3010000000000002</v>
      </c>
      <c r="AF8430">
        <v>-2.2692299999999999</v>
      </c>
      <c r="AG8430">
        <v>19.994599999999998</v>
      </c>
      <c r="AH8430">
        <v>18.431100000000001</v>
      </c>
      <c r="AI8430">
        <v>15.7912</v>
      </c>
      <c r="AJ8430" s="3">
        <v>15.791</v>
      </c>
      <c r="AK8430">
        <v>0.77379299999999995</v>
      </c>
      <c r="AL8430">
        <v>33728</v>
      </c>
      <c r="AM8430">
        <v>37217</v>
      </c>
      <c r="AN8430">
        <v>33823</v>
      </c>
      <c r="AO8430">
        <v>32774</v>
      </c>
      <c r="AP8430" t="s">
        <v>30</v>
      </c>
      <c r="AQ8430" t="s">
        <v>30</v>
      </c>
    </row>
    <row r="8431" spans="1:43" x14ac:dyDescent="0.35">
      <c r="A8431">
        <v>20200601130701.5</v>
      </c>
      <c r="B8431">
        <v>1.52</v>
      </c>
      <c r="C8431">
        <v>3.25</v>
      </c>
      <c r="D8431">
        <v>0.02</v>
      </c>
      <c r="E8431" s="2">
        <v>1.52</v>
      </c>
      <c r="F8431" s="2">
        <v>3.25</v>
      </c>
      <c r="G8431" s="2">
        <v>0.02</v>
      </c>
      <c r="H8431">
        <v>293.83999999999997</v>
      </c>
      <c r="I8431" s="2">
        <v>293.83999999999997</v>
      </c>
      <c r="J8431">
        <v>1</v>
      </c>
      <c r="K8431">
        <v>8</v>
      </c>
      <c r="L8431">
        <v>8188</v>
      </c>
      <c r="M8431">
        <v>13.5227</v>
      </c>
      <c r="N8431" s="2">
        <v>13.5227</v>
      </c>
      <c r="O8431">
        <v>214.065</v>
      </c>
      <c r="P8431" s="2">
        <v>214.065</v>
      </c>
      <c r="Q8431">
        <v>17.427800000000001</v>
      </c>
      <c r="R8431" s="3">
        <v>17.43</v>
      </c>
      <c r="S8431">
        <v>82.971299999999999</v>
      </c>
      <c r="T8431" s="3">
        <v>829.7</v>
      </c>
      <c r="U8431">
        <v>83.510400000000004</v>
      </c>
      <c r="V8431" s="3">
        <v>835.1</v>
      </c>
      <c r="W8431">
        <v>-0.53913999999999995</v>
      </c>
      <c r="X8431">
        <v>2.0830600000000001</v>
      </c>
      <c r="Y8431" s="3">
        <v>2.0830000000000002</v>
      </c>
      <c r="Z8431">
        <v>395.55599999999998</v>
      </c>
      <c r="AA8431">
        <v>398.048</v>
      </c>
      <c r="AB8431" s="2">
        <v>398.048</v>
      </c>
      <c r="AC8431">
        <v>6.2616500000000004</v>
      </c>
      <c r="AD8431">
        <v>6.3010999999999999</v>
      </c>
      <c r="AE8431" s="3">
        <v>6.3010000000000002</v>
      </c>
      <c r="AF8431">
        <v>-2.2595100000000001</v>
      </c>
      <c r="AG8431">
        <v>20.024899999999999</v>
      </c>
      <c r="AH8431">
        <v>18.4147</v>
      </c>
      <c r="AI8431">
        <v>15.7912</v>
      </c>
      <c r="AJ8431" s="3">
        <v>15.791</v>
      </c>
      <c r="AK8431">
        <v>0.77379299999999995</v>
      </c>
      <c r="AL8431">
        <v>33725</v>
      </c>
      <c r="AM8431">
        <v>37215</v>
      </c>
      <c r="AN8431">
        <v>33821</v>
      </c>
      <c r="AO8431">
        <v>32773</v>
      </c>
      <c r="AP8431" t="s">
        <v>30</v>
      </c>
      <c r="AQ8431" t="s">
        <v>30</v>
      </c>
    </row>
    <row r="8432" spans="1:43" x14ac:dyDescent="0.35">
      <c r="A8432">
        <v>20200601130701.5</v>
      </c>
      <c r="B8432">
        <v>1.5</v>
      </c>
      <c r="C8432">
        <v>3.26</v>
      </c>
      <c r="D8432">
        <v>-0.02</v>
      </c>
      <c r="E8432" s="2">
        <v>1.5</v>
      </c>
      <c r="F8432" s="2">
        <v>3.26</v>
      </c>
      <c r="G8432" s="2">
        <v>-0.02</v>
      </c>
      <c r="H8432">
        <v>293.85000000000002</v>
      </c>
      <c r="I8432" s="2">
        <v>293.85000000000002</v>
      </c>
      <c r="J8432">
        <v>2</v>
      </c>
      <c r="K8432">
        <v>28</v>
      </c>
      <c r="L8432">
        <v>8188</v>
      </c>
      <c r="M8432">
        <v>13.513500000000001</v>
      </c>
      <c r="N8432" s="2">
        <v>13.513500000000001</v>
      </c>
      <c r="O8432">
        <v>214.24700000000001</v>
      </c>
      <c r="P8432" s="2">
        <v>214.24700000000001</v>
      </c>
      <c r="Q8432">
        <v>17.427800000000001</v>
      </c>
      <c r="R8432" s="3">
        <v>17.43</v>
      </c>
      <c r="S8432">
        <v>82.965400000000002</v>
      </c>
      <c r="T8432" s="3">
        <v>829.7</v>
      </c>
      <c r="U8432">
        <v>83.505700000000004</v>
      </c>
      <c r="V8432" s="3">
        <v>835.1</v>
      </c>
      <c r="W8432">
        <v>-0.540358</v>
      </c>
      <c r="X8432">
        <v>2.0831599999999999</v>
      </c>
      <c r="Y8432" s="3">
        <v>2.0830000000000002</v>
      </c>
      <c r="Z8432">
        <v>395.32499999999999</v>
      </c>
      <c r="AA8432">
        <v>397.81799999999998</v>
      </c>
      <c r="AB8432" s="2">
        <v>397.81799999999998</v>
      </c>
      <c r="AC8432">
        <v>6.2675799999999997</v>
      </c>
      <c r="AD8432">
        <v>6.3071099999999998</v>
      </c>
      <c r="AE8432" s="3">
        <v>6.3070000000000004</v>
      </c>
      <c r="AF8432">
        <v>-2.2492999999999999</v>
      </c>
      <c r="AG8432">
        <v>20.0198</v>
      </c>
      <c r="AH8432">
        <v>18.418500000000002</v>
      </c>
      <c r="AI8432">
        <v>15.7912</v>
      </c>
      <c r="AJ8432" s="3">
        <v>15.791</v>
      </c>
      <c r="AK8432">
        <v>0.77379299999999995</v>
      </c>
      <c r="AL8432">
        <v>33724</v>
      </c>
      <c r="AM8432">
        <v>37213</v>
      </c>
      <c r="AN8432">
        <v>33818</v>
      </c>
      <c r="AO8432">
        <v>32772</v>
      </c>
      <c r="AP8432" t="s">
        <v>30</v>
      </c>
      <c r="AQ8432" t="s">
        <v>30</v>
      </c>
    </row>
    <row r="8433" spans="1:43" x14ac:dyDescent="0.35">
      <c r="A8433">
        <v>20200601130701.602</v>
      </c>
      <c r="B8433">
        <v>1.54</v>
      </c>
      <c r="C8433">
        <v>3.22</v>
      </c>
      <c r="D8433">
        <v>0.13</v>
      </c>
      <c r="E8433" s="2">
        <v>1.54</v>
      </c>
      <c r="F8433" s="2">
        <v>3.22</v>
      </c>
      <c r="G8433" s="2">
        <v>0.13</v>
      </c>
      <c r="H8433">
        <v>293.83</v>
      </c>
      <c r="I8433" s="2">
        <v>293.83</v>
      </c>
      <c r="J8433">
        <v>3</v>
      </c>
      <c r="K8433">
        <v>0</v>
      </c>
      <c r="L8433">
        <v>8188</v>
      </c>
      <c r="M8433">
        <v>13.5245</v>
      </c>
      <c r="N8433" s="2">
        <v>13.5245</v>
      </c>
      <c r="O8433">
        <v>214.453</v>
      </c>
      <c r="P8433" s="2">
        <v>214.453</v>
      </c>
      <c r="Q8433">
        <v>17.427800000000001</v>
      </c>
      <c r="R8433" s="3">
        <v>17.43</v>
      </c>
      <c r="S8433">
        <v>82.960700000000003</v>
      </c>
      <c r="T8433" s="3">
        <v>829.6</v>
      </c>
      <c r="U8433">
        <v>83.501099999999994</v>
      </c>
      <c r="V8433" s="3">
        <v>835</v>
      </c>
      <c r="W8433">
        <v>-0.540358</v>
      </c>
      <c r="X8433">
        <v>2.0829599999999999</v>
      </c>
      <c r="Y8433" s="3">
        <v>2.0830000000000002</v>
      </c>
      <c r="Z8433">
        <v>395.53199999999998</v>
      </c>
      <c r="AA8433">
        <v>398.02800000000002</v>
      </c>
      <c r="AB8433" s="2">
        <v>398.02800000000002</v>
      </c>
      <c r="AC8433">
        <v>6.2717900000000002</v>
      </c>
      <c r="AD8433">
        <v>6.3113799999999998</v>
      </c>
      <c r="AE8433" s="3">
        <v>6.3109999999999999</v>
      </c>
      <c r="AF8433">
        <v>-2.2693400000000001</v>
      </c>
      <c r="AG8433">
        <v>20.018599999999999</v>
      </c>
      <c r="AH8433">
        <v>18.4084</v>
      </c>
      <c r="AI8433">
        <v>15.7912</v>
      </c>
      <c r="AJ8433" s="3">
        <v>15.791</v>
      </c>
      <c r="AK8433">
        <v>0.77379299999999995</v>
      </c>
      <c r="AL8433">
        <v>33723</v>
      </c>
      <c r="AM8433">
        <v>37214</v>
      </c>
      <c r="AN8433">
        <v>33820</v>
      </c>
      <c r="AO8433">
        <v>32772</v>
      </c>
      <c r="AP8433" t="s">
        <v>30</v>
      </c>
      <c r="AQ8433" t="s">
        <v>30</v>
      </c>
    </row>
    <row r="8434" spans="1:43" x14ac:dyDescent="0.35">
      <c r="A8434">
        <v>20200601130701.602</v>
      </c>
      <c r="B8434">
        <v>1.73</v>
      </c>
      <c r="C8434">
        <v>2.96</v>
      </c>
      <c r="D8434">
        <v>0.17</v>
      </c>
      <c r="E8434" s="2">
        <v>1.73</v>
      </c>
      <c r="F8434" s="2">
        <v>2.96</v>
      </c>
      <c r="G8434" s="2">
        <v>0.17</v>
      </c>
      <c r="H8434">
        <v>293.87</v>
      </c>
      <c r="I8434" s="2">
        <v>293.87</v>
      </c>
      <c r="J8434">
        <v>4</v>
      </c>
      <c r="K8434">
        <v>0</v>
      </c>
      <c r="L8434">
        <v>8188</v>
      </c>
      <c r="M8434">
        <v>13.523</v>
      </c>
      <c r="N8434" s="2">
        <v>13.523</v>
      </c>
      <c r="O8434">
        <v>214.11799999999999</v>
      </c>
      <c r="P8434" s="2">
        <v>214.11799999999999</v>
      </c>
      <c r="Q8434">
        <v>17.427800000000001</v>
      </c>
      <c r="R8434" s="3">
        <v>17.43</v>
      </c>
      <c r="S8434">
        <v>82.968400000000003</v>
      </c>
      <c r="T8434" s="3">
        <v>829.7</v>
      </c>
      <c r="U8434">
        <v>83.505700000000004</v>
      </c>
      <c r="V8434" s="3">
        <v>835.1</v>
      </c>
      <c r="W8434">
        <v>-0.53731200000000001</v>
      </c>
      <c r="X8434">
        <v>2.0828600000000002</v>
      </c>
      <c r="Y8434" s="3">
        <v>2.0830000000000002</v>
      </c>
      <c r="Z8434">
        <v>395.53300000000002</v>
      </c>
      <c r="AA8434">
        <v>398.02600000000001</v>
      </c>
      <c r="AB8434" s="2">
        <v>398.02600000000001</v>
      </c>
      <c r="AC8434">
        <v>6.2627199999999998</v>
      </c>
      <c r="AD8434">
        <v>6.3021900000000004</v>
      </c>
      <c r="AE8434" s="3">
        <v>6.3019999999999996</v>
      </c>
      <c r="AF8434">
        <v>-2.2322600000000001</v>
      </c>
      <c r="AG8434">
        <v>20.023599999999998</v>
      </c>
      <c r="AH8434">
        <v>18.394400000000001</v>
      </c>
      <c r="AI8434">
        <v>15.7912</v>
      </c>
      <c r="AJ8434" s="3">
        <v>15.791</v>
      </c>
      <c r="AK8434">
        <v>0.77379299999999995</v>
      </c>
      <c r="AL8434">
        <v>33724</v>
      </c>
      <c r="AM8434">
        <v>37215</v>
      </c>
      <c r="AN8434">
        <v>33821</v>
      </c>
      <c r="AO8434">
        <v>32773</v>
      </c>
      <c r="AP8434" t="s">
        <v>30</v>
      </c>
      <c r="AQ8434" t="s">
        <v>30</v>
      </c>
    </row>
    <row r="8435" spans="1:43" x14ac:dyDescent="0.35">
      <c r="A8435">
        <v>20200601130701.699</v>
      </c>
      <c r="B8435">
        <v>1.52</v>
      </c>
      <c r="C8435">
        <v>2.9</v>
      </c>
      <c r="D8435">
        <v>0.04</v>
      </c>
      <c r="E8435" s="2">
        <v>1.52</v>
      </c>
      <c r="F8435" s="2">
        <v>2.9</v>
      </c>
      <c r="G8435" s="2">
        <v>0.04</v>
      </c>
      <c r="H8435">
        <v>293.91000000000003</v>
      </c>
      <c r="I8435" s="2">
        <v>293.91000000000003</v>
      </c>
      <c r="J8435">
        <v>5</v>
      </c>
      <c r="K8435">
        <v>0</v>
      </c>
      <c r="L8435">
        <v>8188</v>
      </c>
      <c r="M8435">
        <v>13.511200000000001</v>
      </c>
      <c r="N8435" s="2">
        <v>13.511200000000001</v>
      </c>
      <c r="O8435">
        <v>214.66800000000001</v>
      </c>
      <c r="P8435" s="2">
        <v>214.66800000000001</v>
      </c>
      <c r="Q8435">
        <v>17.427800000000001</v>
      </c>
      <c r="R8435" s="3">
        <v>17.43</v>
      </c>
      <c r="S8435">
        <v>82.97</v>
      </c>
      <c r="T8435" s="3">
        <v>829.7</v>
      </c>
      <c r="U8435">
        <v>83.510400000000004</v>
      </c>
      <c r="V8435" s="3">
        <v>835.1</v>
      </c>
      <c r="W8435">
        <v>-0.540358</v>
      </c>
      <c r="X8435">
        <v>2.0828600000000002</v>
      </c>
      <c r="Y8435" s="3">
        <v>2.0830000000000002</v>
      </c>
      <c r="Z8435">
        <v>395.16199999999998</v>
      </c>
      <c r="AA8435">
        <v>397.65899999999999</v>
      </c>
      <c r="AB8435" s="2">
        <v>397.65899999999999</v>
      </c>
      <c r="AC8435">
        <v>6.2784000000000004</v>
      </c>
      <c r="AD8435">
        <v>6.31806</v>
      </c>
      <c r="AE8435" s="3">
        <v>6.3179999999999996</v>
      </c>
      <c r="AF8435">
        <v>-2.24316</v>
      </c>
      <c r="AG8435">
        <v>20.0059</v>
      </c>
      <c r="AH8435">
        <v>18.4236</v>
      </c>
      <c r="AI8435">
        <v>15.7912</v>
      </c>
      <c r="AJ8435" s="3">
        <v>15.791</v>
      </c>
      <c r="AK8435">
        <v>0.77379299999999995</v>
      </c>
      <c r="AL8435">
        <v>33723</v>
      </c>
      <c r="AM8435">
        <v>37215</v>
      </c>
      <c r="AN8435">
        <v>33822</v>
      </c>
      <c r="AO8435">
        <v>32774</v>
      </c>
      <c r="AP8435" t="s">
        <v>30</v>
      </c>
      <c r="AQ8435" t="s">
        <v>30</v>
      </c>
    </row>
    <row r="8436" spans="1:43" x14ac:dyDescent="0.35">
      <c r="A8436">
        <v>20200601130701.699</v>
      </c>
      <c r="B8436">
        <v>1.63</v>
      </c>
      <c r="C8436">
        <v>2.85</v>
      </c>
      <c r="D8436">
        <v>0.08</v>
      </c>
      <c r="E8436" s="2">
        <v>1.63</v>
      </c>
      <c r="F8436" s="2">
        <v>2.85</v>
      </c>
      <c r="G8436" s="2">
        <v>0.08</v>
      </c>
      <c r="H8436">
        <v>293.87</v>
      </c>
      <c r="I8436" s="2">
        <v>293.87</v>
      </c>
      <c r="J8436">
        <v>6</v>
      </c>
      <c r="K8436">
        <v>2</v>
      </c>
      <c r="L8436">
        <v>8188</v>
      </c>
      <c r="M8436">
        <v>13.529400000000001</v>
      </c>
      <c r="N8436" s="2">
        <v>13.529400000000001</v>
      </c>
      <c r="O8436">
        <v>214.542</v>
      </c>
      <c r="P8436" s="2">
        <v>214.542</v>
      </c>
      <c r="Q8436">
        <v>17.427800000000001</v>
      </c>
      <c r="R8436" s="3">
        <v>17.43</v>
      </c>
      <c r="S8436">
        <v>82.962000000000003</v>
      </c>
      <c r="T8436" s="3">
        <v>829.6</v>
      </c>
      <c r="U8436">
        <v>83.501099999999994</v>
      </c>
      <c r="V8436" s="3">
        <v>835</v>
      </c>
      <c r="W8436">
        <v>-0.53913999999999995</v>
      </c>
      <c r="X8436">
        <v>2.0830600000000001</v>
      </c>
      <c r="Y8436" s="3">
        <v>2.0830000000000002</v>
      </c>
      <c r="Z8436">
        <v>395.71699999999998</v>
      </c>
      <c r="AA8436">
        <v>398.21600000000001</v>
      </c>
      <c r="AB8436" s="2">
        <v>398.21600000000001</v>
      </c>
      <c r="AC8436">
        <v>6.27508</v>
      </c>
      <c r="AD8436">
        <v>6.3147099999999998</v>
      </c>
      <c r="AE8436" s="3">
        <v>6.3150000000000004</v>
      </c>
      <c r="AF8436">
        <v>-2.2184900000000001</v>
      </c>
      <c r="AG8436">
        <v>20.007200000000001</v>
      </c>
      <c r="AH8436">
        <v>18.4008</v>
      </c>
      <c r="AI8436">
        <v>15.7912</v>
      </c>
      <c r="AJ8436" s="3">
        <v>15.791</v>
      </c>
      <c r="AK8436">
        <v>0.77379299999999995</v>
      </c>
      <c r="AL8436">
        <v>33724</v>
      </c>
      <c r="AM8436">
        <v>37215</v>
      </c>
      <c r="AN8436">
        <v>33821</v>
      </c>
      <c r="AO8436">
        <v>32773</v>
      </c>
      <c r="AP8436" t="s">
        <v>30</v>
      </c>
      <c r="AQ8436" t="s">
        <v>30</v>
      </c>
    </row>
    <row r="8437" spans="1:43" x14ac:dyDescent="0.35">
      <c r="A8437">
        <v>20200601130701.801</v>
      </c>
      <c r="B8437">
        <v>1.73</v>
      </c>
      <c r="C8437">
        <v>2.71</v>
      </c>
      <c r="D8437">
        <v>0.26</v>
      </c>
      <c r="E8437" s="2">
        <v>1.73</v>
      </c>
      <c r="F8437" s="2">
        <v>2.71</v>
      </c>
      <c r="G8437" s="2">
        <v>0.26</v>
      </c>
      <c r="H8437">
        <v>293.88</v>
      </c>
      <c r="I8437" s="2">
        <v>293.88</v>
      </c>
      <c r="J8437">
        <v>7</v>
      </c>
      <c r="K8437">
        <v>0</v>
      </c>
      <c r="L8437">
        <v>8188</v>
      </c>
      <c r="M8437">
        <v>13.5161</v>
      </c>
      <c r="N8437" s="2">
        <v>13.5161</v>
      </c>
      <c r="O8437">
        <v>214.91</v>
      </c>
      <c r="P8437" s="2">
        <v>214.91</v>
      </c>
      <c r="Q8437">
        <v>17.427800000000001</v>
      </c>
      <c r="R8437" s="3">
        <v>17.43</v>
      </c>
      <c r="S8437">
        <v>82.965999999999994</v>
      </c>
      <c r="T8437" s="3">
        <v>829.7</v>
      </c>
      <c r="U8437">
        <v>83.505700000000004</v>
      </c>
      <c r="V8437" s="3">
        <v>835.1</v>
      </c>
      <c r="W8437">
        <v>-0.53974900000000003</v>
      </c>
      <c r="X8437">
        <v>2.0830600000000001</v>
      </c>
      <c r="Y8437" s="3">
        <v>2.0830000000000002</v>
      </c>
      <c r="Z8437">
        <v>395.29300000000001</v>
      </c>
      <c r="AA8437">
        <v>397.79300000000001</v>
      </c>
      <c r="AB8437" s="2">
        <v>397.79300000000001</v>
      </c>
      <c r="AC8437">
        <v>6.2852800000000002</v>
      </c>
      <c r="AD8437">
        <v>6.3250400000000004</v>
      </c>
      <c r="AE8437" s="3">
        <v>6.3250000000000002</v>
      </c>
      <c r="AF8437">
        <v>-2.2369599999999998</v>
      </c>
      <c r="AG8437">
        <v>19.999600000000001</v>
      </c>
      <c r="AH8437">
        <v>18.410900000000002</v>
      </c>
      <c r="AI8437">
        <v>15.530200000000001</v>
      </c>
      <c r="AJ8437" s="3">
        <v>15.53</v>
      </c>
      <c r="AK8437">
        <v>0.75724100000000005</v>
      </c>
      <c r="AL8437">
        <v>33725</v>
      </c>
      <c r="AM8437">
        <v>37216</v>
      </c>
      <c r="AN8437">
        <v>33821</v>
      </c>
      <c r="AO8437">
        <v>32774</v>
      </c>
      <c r="AP8437" t="s">
        <v>30</v>
      </c>
      <c r="AQ8437" t="s">
        <v>30</v>
      </c>
    </row>
    <row r="8438" spans="1:43" x14ac:dyDescent="0.35">
      <c r="A8438">
        <v>20200601130701.801</v>
      </c>
      <c r="B8438">
        <v>1.67</v>
      </c>
      <c r="C8438">
        <v>2.64</v>
      </c>
      <c r="D8438">
        <v>0.09</v>
      </c>
      <c r="E8438" s="2">
        <v>1.67</v>
      </c>
      <c r="F8438" s="2">
        <v>2.64</v>
      </c>
      <c r="G8438" s="2">
        <v>0.09</v>
      </c>
      <c r="H8438">
        <v>293.89</v>
      </c>
      <c r="I8438" s="2">
        <v>293.89</v>
      </c>
      <c r="J8438">
        <v>8</v>
      </c>
      <c r="K8438" t="s">
        <v>34</v>
      </c>
      <c r="L8438">
        <v>8188</v>
      </c>
      <c r="M8438">
        <v>13.525</v>
      </c>
      <c r="N8438" s="2">
        <v>13.525</v>
      </c>
      <c r="O8438">
        <v>214.64699999999999</v>
      </c>
      <c r="P8438" s="2">
        <v>214.64699999999999</v>
      </c>
      <c r="Q8438">
        <v>17.424900000000001</v>
      </c>
      <c r="R8438" s="3">
        <v>17.420000000000002</v>
      </c>
      <c r="S8438">
        <v>82.971000000000004</v>
      </c>
      <c r="T8438" s="3">
        <v>829.7</v>
      </c>
      <c r="U8438">
        <v>83.515000000000001</v>
      </c>
      <c r="V8438" s="3">
        <v>835.2</v>
      </c>
      <c r="W8438">
        <v>-0.54401299999999997</v>
      </c>
      <c r="X8438">
        <v>2.0832600000000001</v>
      </c>
      <c r="Y8438" s="3">
        <v>2.0830000000000002</v>
      </c>
      <c r="Z8438">
        <v>395.62</v>
      </c>
      <c r="AA8438">
        <v>398.12</v>
      </c>
      <c r="AB8438" s="2">
        <v>398.12</v>
      </c>
      <c r="AC8438">
        <v>6.2786600000000004</v>
      </c>
      <c r="AD8438">
        <v>6.3183199999999999</v>
      </c>
      <c r="AE8438" s="3">
        <v>6.3179999999999996</v>
      </c>
      <c r="AF8438">
        <v>-2.2195100000000001</v>
      </c>
      <c r="AG8438">
        <v>19.999300000000002</v>
      </c>
      <c r="AH8438">
        <v>18.429500000000001</v>
      </c>
      <c r="AI8438">
        <v>15.530200000000001</v>
      </c>
      <c r="AJ8438" s="3">
        <v>15.53</v>
      </c>
      <c r="AK8438">
        <v>0.75724100000000005</v>
      </c>
      <c r="AL8438">
        <v>33724</v>
      </c>
      <c r="AM8438">
        <v>37216</v>
      </c>
      <c r="AN8438">
        <v>33821</v>
      </c>
      <c r="AO8438">
        <v>32775</v>
      </c>
      <c r="AP8438" t="s">
        <v>30</v>
      </c>
      <c r="AQ8438" t="s">
        <v>30</v>
      </c>
    </row>
    <row r="8439" spans="1:43" x14ac:dyDescent="0.35">
      <c r="A8439">
        <v>20200601130701.898</v>
      </c>
      <c r="B8439">
        <v>1.52</v>
      </c>
      <c r="C8439">
        <v>2.5499999999999998</v>
      </c>
      <c r="D8439">
        <v>0.12</v>
      </c>
      <c r="E8439" s="2">
        <v>1.52</v>
      </c>
      <c r="F8439" s="2">
        <v>2.5499999999999998</v>
      </c>
      <c r="G8439" s="2">
        <v>0.12</v>
      </c>
      <c r="H8439">
        <v>293.88</v>
      </c>
      <c r="I8439" s="2">
        <v>293.88</v>
      </c>
      <c r="J8439">
        <v>9</v>
      </c>
      <c r="K8439">
        <v>0</v>
      </c>
      <c r="L8439">
        <v>8188</v>
      </c>
      <c r="M8439">
        <v>13.5245</v>
      </c>
      <c r="N8439" s="2">
        <v>13.5245</v>
      </c>
      <c r="O8439">
        <v>214.86600000000001</v>
      </c>
      <c r="P8439" s="2">
        <v>214.86600000000001</v>
      </c>
      <c r="Q8439">
        <v>17.427800000000001</v>
      </c>
      <c r="R8439" s="3">
        <v>17.43</v>
      </c>
      <c r="S8439">
        <v>82.964200000000005</v>
      </c>
      <c r="T8439" s="3">
        <v>829.6</v>
      </c>
      <c r="U8439">
        <v>83.505700000000004</v>
      </c>
      <c r="V8439" s="3">
        <v>835.1</v>
      </c>
      <c r="W8439">
        <v>-0.54157599999999995</v>
      </c>
      <c r="X8439">
        <v>2.0830600000000001</v>
      </c>
      <c r="Y8439" s="3">
        <v>2.0830000000000002</v>
      </c>
      <c r="Z8439">
        <v>395.58300000000003</v>
      </c>
      <c r="AA8439">
        <v>398.08499999999998</v>
      </c>
      <c r="AB8439" s="2">
        <v>398.08499999999998</v>
      </c>
      <c r="AC8439">
        <v>6.2847</v>
      </c>
      <c r="AD8439">
        <v>6.3244400000000001</v>
      </c>
      <c r="AE8439" s="3">
        <v>6.3239999999999998</v>
      </c>
      <c r="AF8439">
        <v>-2.2309899999999998</v>
      </c>
      <c r="AG8439">
        <v>19.999600000000001</v>
      </c>
      <c r="AH8439">
        <v>18.426100000000002</v>
      </c>
      <c r="AI8439">
        <v>15.530200000000001</v>
      </c>
      <c r="AJ8439" s="3">
        <v>15.53</v>
      </c>
      <c r="AK8439">
        <v>0.75724100000000005</v>
      </c>
      <c r="AL8439">
        <v>33723</v>
      </c>
      <c r="AM8439">
        <v>37215</v>
      </c>
      <c r="AN8439">
        <v>33820</v>
      </c>
      <c r="AO8439">
        <v>32774</v>
      </c>
      <c r="AP8439" t="s">
        <v>30</v>
      </c>
      <c r="AQ8439" t="s">
        <v>30</v>
      </c>
    </row>
    <row r="8440" spans="1:43" x14ac:dyDescent="0.35">
      <c r="A8440">
        <v>20200601130701.898</v>
      </c>
      <c r="B8440">
        <v>1.36</v>
      </c>
      <c r="C8440">
        <v>2.59</v>
      </c>
      <c r="D8440">
        <v>0.13</v>
      </c>
      <c r="E8440" s="2">
        <v>1.36</v>
      </c>
      <c r="F8440" s="2">
        <v>2.59</v>
      </c>
      <c r="G8440" s="2">
        <v>0.13</v>
      </c>
      <c r="H8440">
        <v>293.94</v>
      </c>
      <c r="I8440" s="2">
        <v>293.94</v>
      </c>
      <c r="J8440">
        <v>10</v>
      </c>
      <c r="K8440">
        <v>4</v>
      </c>
      <c r="L8440">
        <v>8188</v>
      </c>
      <c r="M8440">
        <v>13.523400000000001</v>
      </c>
      <c r="N8440" s="2">
        <v>13.523400000000001</v>
      </c>
      <c r="O8440">
        <v>214.71299999999999</v>
      </c>
      <c r="P8440" s="2">
        <v>214.71299999999999</v>
      </c>
      <c r="Q8440">
        <v>17.427800000000001</v>
      </c>
      <c r="R8440" s="3">
        <v>17.43</v>
      </c>
      <c r="S8440">
        <v>82.966999999999999</v>
      </c>
      <c r="T8440" s="3">
        <v>829.7</v>
      </c>
      <c r="U8440">
        <v>83.510400000000004</v>
      </c>
      <c r="V8440" s="3">
        <v>835.1</v>
      </c>
      <c r="W8440">
        <v>-0.543404</v>
      </c>
      <c r="X8440">
        <v>2.0830600000000001</v>
      </c>
      <c r="Y8440" s="3">
        <v>2.0830000000000002</v>
      </c>
      <c r="Z8440">
        <v>395.589</v>
      </c>
      <c r="AA8440">
        <v>398.089</v>
      </c>
      <c r="AB8440" s="2">
        <v>398.089</v>
      </c>
      <c r="AC8440">
        <v>6.2808400000000004</v>
      </c>
      <c r="AD8440">
        <v>6.3205400000000003</v>
      </c>
      <c r="AE8440" s="3">
        <v>6.3209999999999997</v>
      </c>
      <c r="AF8440">
        <v>-2.2345299999999999</v>
      </c>
      <c r="AG8440">
        <v>19.979399999999998</v>
      </c>
      <c r="AH8440">
        <v>18.431100000000001</v>
      </c>
      <c r="AI8440">
        <v>15.530200000000001</v>
      </c>
      <c r="AJ8440" s="3">
        <v>15.53</v>
      </c>
      <c r="AK8440">
        <v>0.75724100000000005</v>
      </c>
      <c r="AL8440">
        <v>33722</v>
      </c>
      <c r="AM8440">
        <v>37215</v>
      </c>
      <c r="AN8440">
        <v>33821</v>
      </c>
      <c r="AO8440">
        <v>32773</v>
      </c>
      <c r="AP8440" t="s">
        <v>30</v>
      </c>
      <c r="AQ8440" t="s">
        <v>30</v>
      </c>
    </row>
    <row r="8441" spans="1:43" x14ac:dyDescent="0.35">
      <c r="A8441">
        <v>20200601130702</v>
      </c>
      <c r="B8441">
        <v>1.42</v>
      </c>
      <c r="C8441">
        <v>2.67</v>
      </c>
      <c r="D8441">
        <v>0.09</v>
      </c>
      <c r="E8441" s="2">
        <v>1.42</v>
      </c>
      <c r="F8441" s="2">
        <v>2.67</v>
      </c>
      <c r="G8441" s="2">
        <v>0.09</v>
      </c>
      <c r="H8441">
        <v>293.87</v>
      </c>
      <c r="I8441" s="2">
        <v>293.87</v>
      </c>
      <c r="J8441">
        <v>1</v>
      </c>
      <c r="K8441">
        <v>8</v>
      </c>
      <c r="L8441">
        <v>8188</v>
      </c>
      <c r="M8441">
        <v>13.530799999999999</v>
      </c>
      <c r="N8441" s="2">
        <v>13.530799999999999</v>
      </c>
      <c r="O8441">
        <v>214.66200000000001</v>
      </c>
      <c r="P8441" s="2">
        <v>214.66200000000001</v>
      </c>
      <c r="Q8441">
        <v>17.430700000000002</v>
      </c>
      <c r="R8441" s="3">
        <v>17.43</v>
      </c>
      <c r="S8441">
        <v>82.965800000000002</v>
      </c>
      <c r="T8441" s="3">
        <v>829.7</v>
      </c>
      <c r="U8441">
        <v>83.510400000000004</v>
      </c>
      <c r="V8441" s="3">
        <v>835.1</v>
      </c>
      <c r="W8441">
        <v>-0.54462200000000005</v>
      </c>
      <c r="X8441">
        <v>2.0831599999999999</v>
      </c>
      <c r="Y8441" s="3">
        <v>2.0830000000000002</v>
      </c>
      <c r="Z8441">
        <v>395.79599999999999</v>
      </c>
      <c r="AA8441">
        <v>398.29700000000003</v>
      </c>
      <c r="AB8441" s="2">
        <v>398.29700000000003</v>
      </c>
      <c r="AC8441">
        <v>6.2791600000000001</v>
      </c>
      <c r="AD8441">
        <v>6.3188399999999998</v>
      </c>
      <c r="AE8441" s="3">
        <v>6.319</v>
      </c>
      <c r="AF8441">
        <v>-2.20831</v>
      </c>
      <c r="AG8441">
        <v>19.9861</v>
      </c>
      <c r="AH8441">
        <v>18.435300000000002</v>
      </c>
      <c r="AI8441">
        <v>15.530200000000001</v>
      </c>
      <c r="AJ8441" s="3">
        <v>15.53</v>
      </c>
      <c r="AK8441">
        <v>0.75724100000000005</v>
      </c>
      <c r="AL8441">
        <v>33722</v>
      </c>
      <c r="AM8441">
        <v>37214</v>
      </c>
      <c r="AN8441">
        <v>33819</v>
      </c>
      <c r="AO8441">
        <v>32771</v>
      </c>
      <c r="AP8441" t="s">
        <v>30</v>
      </c>
      <c r="AQ8441" t="s">
        <v>30</v>
      </c>
    </row>
    <row r="8442" spans="1:43" x14ac:dyDescent="0.35">
      <c r="A8442">
        <v>20200601130702</v>
      </c>
      <c r="B8442">
        <v>1.46</v>
      </c>
      <c r="C8442">
        <v>2.7</v>
      </c>
      <c r="D8442">
        <v>7.0000000000000007E-2</v>
      </c>
      <c r="E8442" s="2">
        <v>1.46</v>
      </c>
      <c r="F8442" s="2">
        <v>2.7</v>
      </c>
      <c r="G8442" s="2">
        <v>7.0000000000000007E-2</v>
      </c>
      <c r="H8442">
        <v>293.87</v>
      </c>
      <c r="I8442" s="2">
        <v>293.87</v>
      </c>
      <c r="J8442">
        <v>2</v>
      </c>
      <c r="K8442">
        <v>28</v>
      </c>
      <c r="L8442">
        <v>8188</v>
      </c>
      <c r="M8442">
        <v>13.5212</v>
      </c>
      <c r="N8442" s="2">
        <v>13.5212</v>
      </c>
      <c r="O8442">
        <v>215.084</v>
      </c>
      <c r="P8442" s="2">
        <v>215.084</v>
      </c>
      <c r="Q8442">
        <v>17.436399999999999</v>
      </c>
      <c r="R8442" s="3">
        <v>17.439999999999898</v>
      </c>
      <c r="S8442">
        <v>82.962999999999994</v>
      </c>
      <c r="T8442" s="3">
        <v>829.6</v>
      </c>
      <c r="U8442">
        <v>83.505700000000004</v>
      </c>
      <c r="V8442" s="3">
        <v>835.1</v>
      </c>
      <c r="W8442">
        <v>-0.54279500000000003</v>
      </c>
      <c r="X8442">
        <v>2.0831599999999999</v>
      </c>
      <c r="Y8442" s="3">
        <v>2.0830000000000002</v>
      </c>
      <c r="Z8442">
        <v>395.596</v>
      </c>
      <c r="AA8442">
        <v>398.101</v>
      </c>
      <c r="AB8442" s="2">
        <v>398.101</v>
      </c>
      <c r="AC8442">
        <v>6.2927799999999996</v>
      </c>
      <c r="AD8442">
        <v>6.33263</v>
      </c>
      <c r="AE8442" s="3">
        <v>6.3330000000000002</v>
      </c>
      <c r="AF8442">
        <v>-2.2128700000000001</v>
      </c>
      <c r="AG8442">
        <v>20.009499999999999</v>
      </c>
      <c r="AH8442">
        <v>18.447399999999998</v>
      </c>
      <c r="AI8442">
        <v>15.530200000000001</v>
      </c>
      <c r="AJ8442" s="3">
        <v>15.53</v>
      </c>
      <c r="AK8442">
        <v>0.75724100000000005</v>
      </c>
      <c r="AL8442">
        <v>33720</v>
      </c>
      <c r="AM8442">
        <v>37213</v>
      </c>
      <c r="AN8442">
        <v>33818</v>
      </c>
      <c r="AO8442">
        <v>32771</v>
      </c>
      <c r="AP8442" t="s">
        <v>30</v>
      </c>
      <c r="AQ8442" t="s">
        <v>30</v>
      </c>
    </row>
    <row r="8443" spans="1:43" x14ac:dyDescent="0.35">
      <c r="A8443">
        <v>20200601130702.102</v>
      </c>
      <c r="B8443">
        <v>1.49</v>
      </c>
      <c r="C8443">
        <v>2.71</v>
      </c>
      <c r="D8443">
        <v>0.1</v>
      </c>
      <c r="E8443" s="2">
        <v>1.49</v>
      </c>
      <c r="F8443" s="2">
        <v>2.71</v>
      </c>
      <c r="G8443" s="2">
        <v>0.1</v>
      </c>
      <c r="H8443">
        <v>293.91000000000003</v>
      </c>
      <c r="I8443" s="2">
        <v>293.91000000000003</v>
      </c>
      <c r="J8443">
        <v>3</v>
      </c>
      <c r="K8443">
        <v>0</v>
      </c>
      <c r="L8443">
        <v>8188</v>
      </c>
      <c r="M8443">
        <v>13.5167</v>
      </c>
      <c r="N8443" s="2">
        <v>13.5167</v>
      </c>
      <c r="O8443">
        <v>214.98699999999999</v>
      </c>
      <c r="P8443" s="2">
        <v>214.98699999999999</v>
      </c>
      <c r="Q8443">
        <v>17.427800000000001</v>
      </c>
      <c r="R8443" s="3">
        <v>17.43</v>
      </c>
      <c r="S8443">
        <v>82.953000000000003</v>
      </c>
      <c r="T8443" s="3">
        <v>829.5</v>
      </c>
      <c r="U8443">
        <v>83.496399999999994</v>
      </c>
      <c r="V8443" s="3">
        <v>835</v>
      </c>
      <c r="W8443">
        <v>-0.543404</v>
      </c>
      <c r="X8443">
        <v>2.0831599999999999</v>
      </c>
      <c r="Y8443" s="3">
        <v>2.0830000000000002</v>
      </c>
      <c r="Z8443">
        <v>395.358</v>
      </c>
      <c r="AA8443">
        <v>397.86</v>
      </c>
      <c r="AB8443" s="2">
        <v>397.86</v>
      </c>
      <c r="AC8443">
        <v>6.2883100000000001</v>
      </c>
      <c r="AD8443">
        <v>6.3281000000000001</v>
      </c>
      <c r="AE8443" s="3">
        <v>6.3280000000000003</v>
      </c>
      <c r="AF8443">
        <v>-2.2005699999999999</v>
      </c>
      <c r="AG8443">
        <v>19.9908</v>
      </c>
      <c r="AH8443">
        <v>18.4451</v>
      </c>
      <c r="AI8443">
        <v>15.530200000000001</v>
      </c>
      <c r="AJ8443" s="3">
        <v>15.53</v>
      </c>
      <c r="AK8443">
        <v>0.75724100000000005</v>
      </c>
      <c r="AL8443">
        <v>33719</v>
      </c>
      <c r="AM8443">
        <v>37214</v>
      </c>
      <c r="AN8443">
        <v>33818</v>
      </c>
      <c r="AO8443">
        <v>32772</v>
      </c>
      <c r="AP8443" t="s">
        <v>30</v>
      </c>
      <c r="AQ8443" t="s">
        <v>30</v>
      </c>
    </row>
    <row r="8444" spans="1:43" x14ac:dyDescent="0.35">
      <c r="A8444">
        <v>20200601130702.102</v>
      </c>
      <c r="B8444">
        <v>1.5</v>
      </c>
      <c r="C8444">
        <v>2.6</v>
      </c>
      <c r="D8444">
        <v>0</v>
      </c>
      <c r="E8444" s="2">
        <v>1.5</v>
      </c>
      <c r="F8444" s="2">
        <v>2.6</v>
      </c>
      <c r="G8444" s="2">
        <v>0</v>
      </c>
      <c r="H8444">
        <v>293.88</v>
      </c>
      <c r="I8444" s="2">
        <v>293.88</v>
      </c>
      <c r="J8444">
        <v>4</v>
      </c>
      <c r="K8444">
        <v>0</v>
      </c>
      <c r="L8444">
        <v>8188</v>
      </c>
      <c r="M8444">
        <v>13.518800000000001</v>
      </c>
      <c r="N8444" s="2">
        <v>13.518800000000001</v>
      </c>
      <c r="O8444">
        <v>215.18899999999999</v>
      </c>
      <c r="P8444" s="2">
        <v>215.18899999999999</v>
      </c>
      <c r="Q8444">
        <v>17.427800000000001</v>
      </c>
      <c r="R8444" s="3">
        <v>17.43</v>
      </c>
      <c r="S8444">
        <v>82.97</v>
      </c>
      <c r="T8444" s="3">
        <v>829.7</v>
      </c>
      <c r="U8444">
        <v>83.510400000000004</v>
      </c>
      <c r="V8444" s="3">
        <v>835.1</v>
      </c>
      <c r="W8444">
        <v>-0.540358</v>
      </c>
      <c r="X8444">
        <v>2.0832600000000001</v>
      </c>
      <c r="Y8444" s="3">
        <v>2.0830000000000002</v>
      </c>
      <c r="Z8444">
        <v>395.40600000000001</v>
      </c>
      <c r="AA8444">
        <v>397.911</v>
      </c>
      <c r="AB8444" s="2">
        <v>397.911</v>
      </c>
      <c r="AC8444">
        <v>6.2939699999999998</v>
      </c>
      <c r="AD8444">
        <v>6.3338400000000004</v>
      </c>
      <c r="AE8444" s="3">
        <v>6.3339999999999996</v>
      </c>
      <c r="AF8444">
        <v>-2.1905999999999999</v>
      </c>
      <c r="AG8444">
        <v>19.976900000000001</v>
      </c>
      <c r="AH8444">
        <v>18.440000000000001</v>
      </c>
      <c r="AI8444">
        <v>15.530200000000001</v>
      </c>
      <c r="AJ8444" s="3">
        <v>15.53</v>
      </c>
      <c r="AK8444">
        <v>0.75724100000000005</v>
      </c>
      <c r="AL8444">
        <v>33720</v>
      </c>
      <c r="AM8444">
        <v>37214</v>
      </c>
      <c r="AN8444">
        <v>33819</v>
      </c>
      <c r="AO8444">
        <v>32771</v>
      </c>
      <c r="AP8444" t="s">
        <v>30</v>
      </c>
      <c r="AQ8444" t="s">
        <v>30</v>
      </c>
    </row>
    <row r="8445" spans="1:43" x14ac:dyDescent="0.35">
      <c r="A8445">
        <v>20200601130702.199</v>
      </c>
      <c r="B8445">
        <v>1.38</v>
      </c>
      <c r="C8445">
        <v>2.4300000000000002</v>
      </c>
      <c r="D8445">
        <v>0</v>
      </c>
      <c r="E8445" s="2">
        <v>1.38</v>
      </c>
      <c r="F8445" s="2">
        <v>2.4300000000000002</v>
      </c>
      <c r="G8445" s="2">
        <v>0</v>
      </c>
      <c r="H8445">
        <v>293.86</v>
      </c>
      <c r="I8445" s="2">
        <v>293.86</v>
      </c>
      <c r="J8445">
        <v>5</v>
      </c>
      <c r="K8445">
        <v>0</v>
      </c>
      <c r="L8445">
        <v>8188</v>
      </c>
      <c r="M8445">
        <v>13.529500000000001</v>
      </c>
      <c r="N8445" s="2">
        <v>13.529500000000001</v>
      </c>
      <c r="O8445">
        <v>215.37700000000001</v>
      </c>
      <c r="P8445" s="2">
        <v>215.37700000000001</v>
      </c>
      <c r="Q8445">
        <v>17.427800000000001</v>
      </c>
      <c r="R8445" s="3">
        <v>17.43</v>
      </c>
      <c r="S8445">
        <v>82.975300000000004</v>
      </c>
      <c r="T8445" s="3">
        <v>829.8</v>
      </c>
      <c r="U8445">
        <v>83.515000000000001</v>
      </c>
      <c r="V8445" s="3">
        <v>835.2</v>
      </c>
      <c r="W8445">
        <v>-0.53974900000000003</v>
      </c>
      <c r="X8445">
        <v>2.0830600000000001</v>
      </c>
      <c r="Y8445" s="3">
        <v>2.0830000000000002</v>
      </c>
      <c r="Z8445">
        <v>395.74700000000001</v>
      </c>
      <c r="AA8445">
        <v>398.25599999999997</v>
      </c>
      <c r="AB8445" s="2">
        <v>398.25599999999997</v>
      </c>
      <c r="AC8445">
        <v>6.2999200000000002</v>
      </c>
      <c r="AD8445">
        <v>6.3398500000000002</v>
      </c>
      <c r="AE8445" s="3">
        <v>6.34</v>
      </c>
      <c r="AF8445">
        <v>-2.1916500000000001</v>
      </c>
      <c r="AG8445">
        <v>19.9908</v>
      </c>
      <c r="AH8445">
        <v>18.440000000000001</v>
      </c>
      <c r="AI8445">
        <v>15.530200000000001</v>
      </c>
      <c r="AJ8445" s="3">
        <v>15.53</v>
      </c>
      <c r="AK8445">
        <v>0.75724100000000005</v>
      </c>
      <c r="AL8445">
        <v>33721</v>
      </c>
      <c r="AM8445">
        <v>37214</v>
      </c>
      <c r="AN8445">
        <v>33818</v>
      </c>
      <c r="AO8445">
        <v>32772</v>
      </c>
      <c r="AP8445" t="s">
        <v>30</v>
      </c>
      <c r="AQ8445" t="s">
        <v>30</v>
      </c>
    </row>
    <row r="8446" spans="1:43" x14ac:dyDescent="0.35">
      <c r="A8446">
        <v>20200601130702.199</v>
      </c>
      <c r="B8446">
        <v>1.35</v>
      </c>
      <c r="C8446">
        <v>2.33</v>
      </c>
      <c r="D8446">
        <v>-0.13</v>
      </c>
      <c r="E8446" s="2">
        <v>1.35</v>
      </c>
      <c r="F8446" s="2">
        <v>2.33</v>
      </c>
      <c r="G8446" s="2">
        <v>-0.13</v>
      </c>
      <c r="H8446">
        <v>293.87</v>
      </c>
      <c r="I8446" s="2">
        <v>293.87</v>
      </c>
      <c r="J8446">
        <v>6</v>
      </c>
      <c r="K8446">
        <v>2</v>
      </c>
      <c r="L8446">
        <v>8188</v>
      </c>
      <c r="M8446">
        <v>13.520099999999999</v>
      </c>
      <c r="N8446" s="2">
        <v>13.520099999999999</v>
      </c>
      <c r="O8446">
        <v>215.398</v>
      </c>
      <c r="P8446" s="2">
        <v>215.398</v>
      </c>
      <c r="Q8446">
        <v>17.433599999999998</v>
      </c>
      <c r="R8446" s="3">
        <v>17.43</v>
      </c>
      <c r="S8446">
        <v>82.966399999999993</v>
      </c>
      <c r="T8446" s="3">
        <v>829.7</v>
      </c>
      <c r="U8446">
        <v>83.510400000000004</v>
      </c>
      <c r="V8446" s="3">
        <v>835.1</v>
      </c>
      <c r="W8446">
        <v>-0.54401299999999997</v>
      </c>
      <c r="X8446">
        <v>2.0829599999999999</v>
      </c>
      <c r="Y8446" s="3">
        <v>2.0830000000000002</v>
      </c>
      <c r="Z8446">
        <v>395.40199999999999</v>
      </c>
      <c r="AA8446">
        <v>397.90800000000002</v>
      </c>
      <c r="AB8446" s="2">
        <v>397.90800000000002</v>
      </c>
      <c r="AC8446">
        <v>6.2993899999999998</v>
      </c>
      <c r="AD8446">
        <v>6.3393199999999998</v>
      </c>
      <c r="AE8446" s="3">
        <v>6.3390000000000004</v>
      </c>
      <c r="AF8446">
        <v>-2.2026599999999998</v>
      </c>
      <c r="AG8446">
        <v>19.996600000000001</v>
      </c>
      <c r="AH8446">
        <v>18.430599999999998</v>
      </c>
      <c r="AI8446">
        <v>15.530200000000001</v>
      </c>
      <c r="AJ8446" s="3">
        <v>15.53</v>
      </c>
      <c r="AK8446">
        <v>0.75724100000000005</v>
      </c>
      <c r="AL8446">
        <v>33724</v>
      </c>
      <c r="AM8446">
        <v>37216</v>
      </c>
      <c r="AN8446">
        <v>33822</v>
      </c>
      <c r="AO8446">
        <v>32774</v>
      </c>
      <c r="AP8446" t="s">
        <v>30</v>
      </c>
      <c r="AQ8446" t="s">
        <v>30</v>
      </c>
    </row>
    <row r="8447" spans="1:43" x14ac:dyDescent="0.35">
      <c r="A8447">
        <v>20200601130702.301</v>
      </c>
      <c r="B8447">
        <v>1.34</v>
      </c>
      <c r="C8447">
        <v>2.39</v>
      </c>
      <c r="D8447">
        <v>-0.41</v>
      </c>
      <c r="E8447" s="2">
        <v>1.34</v>
      </c>
      <c r="F8447" s="2">
        <v>2.39</v>
      </c>
      <c r="G8447" s="2">
        <v>-0.41</v>
      </c>
      <c r="H8447">
        <v>293.85000000000002</v>
      </c>
      <c r="I8447" s="2">
        <v>293.85000000000002</v>
      </c>
      <c r="J8447">
        <v>7</v>
      </c>
      <c r="K8447">
        <v>0</v>
      </c>
      <c r="L8447">
        <v>8188</v>
      </c>
      <c r="M8447">
        <v>13.521800000000001</v>
      </c>
      <c r="N8447" s="2">
        <v>13.521800000000001</v>
      </c>
      <c r="O8447">
        <v>215.18</v>
      </c>
      <c r="P8447" s="2">
        <v>215.18</v>
      </c>
      <c r="Q8447">
        <v>17.424900000000001</v>
      </c>
      <c r="R8447" s="3">
        <v>17.420000000000002</v>
      </c>
      <c r="S8447">
        <v>82.964600000000004</v>
      </c>
      <c r="T8447" s="3">
        <v>829.6</v>
      </c>
      <c r="U8447">
        <v>83.510400000000004</v>
      </c>
      <c r="V8447" s="3">
        <v>835.1</v>
      </c>
      <c r="W8447">
        <v>-0.54583999999999999</v>
      </c>
      <c r="X8447">
        <v>2.0829599999999999</v>
      </c>
      <c r="Y8447" s="3">
        <v>2.0830000000000002</v>
      </c>
      <c r="Z8447">
        <v>395.49</v>
      </c>
      <c r="AA8447">
        <v>397.995</v>
      </c>
      <c r="AB8447" s="2">
        <v>397.995</v>
      </c>
      <c r="AC8447">
        <v>6.2936500000000004</v>
      </c>
      <c r="AD8447">
        <v>6.3335100000000004</v>
      </c>
      <c r="AE8447" s="3">
        <v>6.3339999999999996</v>
      </c>
      <c r="AF8447">
        <v>-2.2073200000000002</v>
      </c>
      <c r="AG8447">
        <v>20.009399999999999</v>
      </c>
      <c r="AH8447">
        <v>18.402999999999999</v>
      </c>
      <c r="AI8447">
        <v>15.530200000000001</v>
      </c>
      <c r="AJ8447" s="3">
        <v>15.53</v>
      </c>
      <c r="AK8447">
        <v>0.75724100000000005</v>
      </c>
      <c r="AL8447">
        <v>33724</v>
      </c>
      <c r="AM8447">
        <v>37214</v>
      </c>
      <c r="AN8447">
        <v>33821</v>
      </c>
      <c r="AO8447">
        <v>32773</v>
      </c>
      <c r="AP8447" t="s">
        <v>30</v>
      </c>
      <c r="AQ8447" t="s">
        <v>30</v>
      </c>
    </row>
    <row r="8448" spans="1:43" x14ac:dyDescent="0.35">
      <c r="A8448">
        <v>20200601130702.301</v>
      </c>
      <c r="B8448">
        <v>1.3</v>
      </c>
      <c r="C8448">
        <v>2.2799999999999998</v>
      </c>
      <c r="D8448">
        <v>-0.31</v>
      </c>
      <c r="E8448" s="2">
        <v>1.3</v>
      </c>
      <c r="F8448" s="2">
        <v>2.2799999999999998</v>
      </c>
      <c r="G8448" s="2">
        <v>-0.31</v>
      </c>
      <c r="H8448">
        <v>293.87</v>
      </c>
      <c r="I8448" s="2">
        <v>293.87</v>
      </c>
      <c r="J8448">
        <v>8</v>
      </c>
      <c r="K8448" t="s">
        <v>34</v>
      </c>
      <c r="L8448">
        <v>8188</v>
      </c>
      <c r="M8448">
        <v>13.5159</v>
      </c>
      <c r="N8448" s="2">
        <v>13.5159</v>
      </c>
      <c r="O8448">
        <v>215.04499999999999</v>
      </c>
      <c r="P8448" s="2">
        <v>215.04499999999999</v>
      </c>
      <c r="Q8448">
        <v>17.430700000000002</v>
      </c>
      <c r="R8448" s="3">
        <v>17.43</v>
      </c>
      <c r="S8448">
        <v>82.974100000000007</v>
      </c>
      <c r="T8448" s="3">
        <v>829.7</v>
      </c>
      <c r="U8448">
        <v>83.515000000000001</v>
      </c>
      <c r="V8448" s="3">
        <v>835.2</v>
      </c>
      <c r="W8448">
        <v>-0.54096699999999998</v>
      </c>
      <c r="X8448">
        <v>2.0829599999999999</v>
      </c>
      <c r="Y8448" s="3">
        <v>2.0830000000000002</v>
      </c>
      <c r="Z8448">
        <v>395.274</v>
      </c>
      <c r="AA8448">
        <v>397.77499999999998</v>
      </c>
      <c r="AB8448" s="2">
        <v>397.77499999999998</v>
      </c>
      <c r="AC8448">
        <v>6.2890100000000002</v>
      </c>
      <c r="AD8448">
        <v>6.3288099999999998</v>
      </c>
      <c r="AE8448" s="3">
        <v>6.3289999999999997</v>
      </c>
      <c r="AF8448">
        <v>-2.2473000000000001</v>
      </c>
      <c r="AG8448">
        <v>20</v>
      </c>
      <c r="AH8448">
        <v>18.437799999999999</v>
      </c>
      <c r="AI8448">
        <v>15.530200000000001</v>
      </c>
      <c r="AJ8448" s="3">
        <v>15.53</v>
      </c>
      <c r="AK8448">
        <v>0.75724100000000005</v>
      </c>
      <c r="AL8448">
        <v>33726</v>
      </c>
      <c r="AM8448">
        <v>37213</v>
      </c>
      <c r="AN8448">
        <v>33818</v>
      </c>
      <c r="AO8448">
        <v>32771</v>
      </c>
      <c r="AP8448" t="s">
        <v>30</v>
      </c>
      <c r="AQ8448" t="s">
        <v>30</v>
      </c>
    </row>
    <row r="8449" spans="1:43" x14ac:dyDescent="0.35">
      <c r="A8449">
        <v>20200601130702.398</v>
      </c>
      <c r="B8449">
        <v>1.36</v>
      </c>
      <c r="C8449">
        <v>2.16</v>
      </c>
      <c r="D8449">
        <v>-0.14000000000000001</v>
      </c>
      <c r="E8449" s="2">
        <v>1.36</v>
      </c>
      <c r="F8449" s="2">
        <v>2.16</v>
      </c>
      <c r="G8449" s="2">
        <v>-0.14000000000000001</v>
      </c>
      <c r="H8449">
        <v>293.89999999999998</v>
      </c>
      <c r="I8449" s="2">
        <v>293.89999999999998</v>
      </c>
      <c r="J8449">
        <v>9</v>
      </c>
      <c r="K8449">
        <v>0</v>
      </c>
      <c r="L8449">
        <v>8188</v>
      </c>
      <c r="M8449">
        <v>13.538500000000001</v>
      </c>
      <c r="N8449" s="2">
        <v>13.538500000000001</v>
      </c>
      <c r="O8449">
        <v>214.5</v>
      </c>
      <c r="P8449" s="2">
        <v>214.5</v>
      </c>
      <c r="Q8449">
        <v>17.427800000000001</v>
      </c>
      <c r="R8449" s="3">
        <v>17.43</v>
      </c>
      <c r="S8449">
        <v>82.974299999999999</v>
      </c>
      <c r="T8449" s="3">
        <v>829.7</v>
      </c>
      <c r="U8449">
        <v>83.510400000000004</v>
      </c>
      <c r="V8449" s="3">
        <v>835.1</v>
      </c>
      <c r="W8449">
        <v>-0.53609399999999996</v>
      </c>
      <c r="X8449">
        <v>2.0830600000000001</v>
      </c>
      <c r="Y8449" s="3">
        <v>2.0830000000000002</v>
      </c>
      <c r="Z8449">
        <v>396.07400000000001</v>
      </c>
      <c r="AA8449">
        <v>398.57499999999999</v>
      </c>
      <c r="AB8449" s="2">
        <v>398.57499999999999</v>
      </c>
      <c r="AC8449">
        <v>6.2752600000000003</v>
      </c>
      <c r="AD8449">
        <v>6.3148799999999996</v>
      </c>
      <c r="AE8449" s="3">
        <v>6.3150000000000004</v>
      </c>
      <c r="AF8449">
        <v>-2.2886799999999998</v>
      </c>
      <c r="AG8449">
        <v>19.984500000000001</v>
      </c>
      <c r="AH8449">
        <v>18.446300000000001</v>
      </c>
      <c r="AI8449">
        <v>15.530200000000001</v>
      </c>
      <c r="AJ8449" s="3">
        <v>15.53</v>
      </c>
      <c r="AK8449">
        <v>0.75724100000000005</v>
      </c>
      <c r="AL8449">
        <v>33726</v>
      </c>
      <c r="AM8449">
        <v>37215</v>
      </c>
      <c r="AN8449">
        <v>33820</v>
      </c>
      <c r="AO8449">
        <v>32772</v>
      </c>
      <c r="AP8449" t="s">
        <v>30</v>
      </c>
      <c r="AQ8449" t="s">
        <v>30</v>
      </c>
    </row>
    <row r="8450" spans="1:43" x14ac:dyDescent="0.35">
      <c r="A8450">
        <v>20200601130702.398</v>
      </c>
      <c r="B8450">
        <v>1.24</v>
      </c>
      <c r="C8450">
        <v>2.11</v>
      </c>
      <c r="D8450">
        <v>-0.12</v>
      </c>
      <c r="E8450" s="2">
        <v>1.24</v>
      </c>
      <c r="F8450" s="2">
        <v>2.11</v>
      </c>
      <c r="G8450" s="2">
        <v>-0.12</v>
      </c>
      <c r="H8450">
        <v>293.89</v>
      </c>
      <c r="I8450" s="2">
        <v>293.89</v>
      </c>
      <c r="J8450">
        <v>10</v>
      </c>
      <c r="K8450" t="s">
        <v>35</v>
      </c>
      <c r="L8450">
        <v>8188</v>
      </c>
      <c r="M8450">
        <v>13.5307</v>
      </c>
      <c r="N8450" s="2">
        <v>13.5307</v>
      </c>
      <c r="O8450">
        <v>213.78800000000001</v>
      </c>
      <c r="P8450" s="2">
        <v>213.78800000000001</v>
      </c>
      <c r="Q8450">
        <v>17.427800000000001</v>
      </c>
      <c r="R8450" s="3">
        <v>17.43</v>
      </c>
      <c r="S8450">
        <v>82.960700000000003</v>
      </c>
      <c r="T8450" s="3">
        <v>829.6</v>
      </c>
      <c r="U8450">
        <v>83.501099999999994</v>
      </c>
      <c r="V8450" s="3">
        <v>835</v>
      </c>
      <c r="W8450">
        <v>-0.540358</v>
      </c>
      <c r="X8450">
        <v>2.0830600000000001</v>
      </c>
      <c r="Y8450" s="3">
        <v>2.0830000000000002</v>
      </c>
      <c r="Z8450">
        <v>395.82</v>
      </c>
      <c r="AA8450">
        <v>398.31099999999998</v>
      </c>
      <c r="AB8450" s="2">
        <v>398.31099999999998</v>
      </c>
      <c r="AC8450">
        <v>6.2540399999999998</v>
      </c>
      <c r="AD8450">
        <v>6.2933899999999996</v>
      </c>
      <c r="AE8450" s="3">
        <v>6.2930000000000001</v>
      </c>
      <c r="AF8450">
        <v>-2.2583799999999998</v>
      </c>
      <c r="AG8450">
        <v>19.995799999999999</v>
      </c>
      <c r="AH8450">
        <v>18.4451</v>
      </c>
      <c r="AI8450">
        <v>15.530200000000001</v>
      </c>
      <c r="AJ8450" s="3">
        <v>15.53</v>
      </c>
      <c r="AK8450">
        <v>0.75724100000000005</v>
      </c>
      <c r="AL8450">
        <v>33725</v>
      </c>
      <c r="AM8450">
        <v>37215</v>
      </c>
      <c r="AN8450">
        <v>33821</v>
      </c>
      <c r="AO8450">
        <v>32773</v>
      </c>
      <c r="AP8450" t="s">
        <v>30</v>
      </c>
      <c r="AQ8450" t="s">
        <v>30</v>
      </c>
    </row>
    <row r="8451" spans="1:43" x14ac:dyDescent="0.35">
      <c r="A8451">
        <v>20200601130702.5</v>
      </c>
      <c r="B8451">
        <v>1.2</v>
      </c>
      <c r="C8451">
        <v>2.0499999999999998</v>
      </c>
      <c r="D8451">
        <v>0.05</v>
      </c>
      <c r="E8451" s="2">
        <v>1.2</v>
      </c>
      <c r="F8451" s="2">
        <v>2.0499999999999998</v>
      </c>
      <c r="G8451" s="2">
        <v>0.05</v>
      </c>
      <c r="H8451">
        <v>293.89</v>
      </c>
      <c r="I8451" s="2">
        <v>293.89</v>
      </c>
      <c r="J8451">
        <v>1</v>
      </c>
      <c r="K8451">
        <v>8</v>
      </c>
      <c r="L8451">
        <v>8188</v>
      </c>
      <c r="M8451">
        <v>13.502599999999999</v>
      </c>
      <c r="N8451" s="2">
        <v>13.502599999999999</v>
      </c>
      <c r="O8451">
        <v>214.24</v>
      </c>
      <c r="P8451" s="2">
        <v>214.24</v>
      </c>
      <c r="Q8451">
        <v>17.433599999999998</v>
      </c>
      <c r="R8451" s="3">
        <v>17.43</v>
      </c>
      <c r="S8451">
        <v>82.968800000000002</v>
      </c>
      <c r="T8451" s="3">
        <v>829.7</v>
      </c>
      <c r="U8451">
        <v>83.510400000000004</v>
      </c>
      <c r="V8451" s="3">
        <v>835.1</v>
      </c>
      <c r="W8451">
        <v>-0.54157599999999995</v>
      </c>
      <c r="X8451">
        <v>2.0830600000000001</v>
      </c>
      <c r="Y8451" s="3">
        <v>2.0830000000000002</v>
      </c>
      <c r="Z8451">
        <v>394.94</v>
      </c>
      <c r="AA8451">
        <v>397.43</v>
      </c>
      <c r="AB8451" s="2">
        <v>397.43</v>
      </c>
      <c r="AC8451">
        <v>6.2663500000000001</v>
      </c>
      <c r="AD8451">
        <v>6.30586</v>
      </c>
      <c r="AE8451" s="3">
        <v>6.306</v>
      </c>
      <c r="AF8451">
        <v>-2.2622300000000002</v>
      </c>
      <c r="AG8451">
        <v>20.0243</v>
      </c>
      <c r="AH8451">
        <v>18.4572</v>
      </c>
      <c r="AI8451">
        <v>15.530200000000001</v>
      </c>
      <c r="AJ8451" s="3">
        <v>15.53</v>
      </c>
      <c r="AK8451">
        <v>0.75724100000000005</v>
      </c>
      <c r="AL8451">
        <v>33726</v>
      </c>
      <c r="AM8451">
        <v>37215</v>
      </c>
      <c r="AN8451">
        <v>33819</v>
      </c>
      <c r="AO8451">
        <v>32772</v>
      </c>
      <c r="AP8451" t="s">
        <v>30</v>
      </c>
      <c r="AQ8451" t="s">
        <v>30</v>
      </c>
    </row>
    <row r="8452" spans="1:43" x14ac:dyDescent="0.35">
      <c r="A8452">
        <v>20200601130702.5</v>
      </c>
      <c r="B8452">
        <v>1.28</v>
      </c>
      <c r="C8452">
        <v>2.0099999999999998</v>
      </c>
      <c r="D8452">
        <v>-0.1</v>
      </c>
      <c r="E8452" s="2">
        <v>1.28</v>
      </c>
      <c r="F8452" s="2">
        <v>2.0099999999999998</v>
      </c>
      <c r="G8452" s="2">
        <v>-0.1</v>
      </c>
      <c r="H8452">
        <v>293.89</v>
      </c>
      <c r="I8452" s="2">
        <v>293.89</v>
      </c>
      <c r="J8452">
        <v>2</v>
      </c>
      <c r="K8452">
        <v>28</v>
      </c>
      <c r="L8452">
        <v>8188</v>
      </c>
      <c r="M8452">
        <v>13.526199999999999</v>
      </c>
      <c r="N8452" s="2">
        <v>13.526199999999999</v>
      </c>
      <c r="O8452">
        <v>214.23400000000001</v>
      </c>
      <c r="P8452" s="2">
        <v>214.23400000000001</v>
      </c>
      <c r="Q8452">
        <v>17.427800000000001</v>
      </c>
      <c r="R8452" s="3">
        <v>17.43</v>
      </c>
      <c r="S8452">
        <v>82.972300000000004</v>
      </c>
      <c r="T8452" s="3">
        <v>829.7</v>
      </c>
      <c r="U8452">
        <v>83.515000000000001</v>
      </c>
      <c r="V8452" s="3">
        <v>835.2</v>
      </c>
      <c r="W8452">
        <v>-0.54279500000000003</v>
      </c>
      <c r="X8452">
        <v>2.0831599999999999</v>
      </c>
      <c r="Y8452" s="3">
        <v>2.0830000000000002</v>
      </c>
      <c r="Z8452">
        <v>396.185</v>
      </c>
      <c r="AA8452">
        <v>398.68700000000001</v>
      </c>
      <c r="AB8452" s="2">
        <v>398.68700000000001</v>
      </c>
      <c r="AC8452">
        <v>6.2749699999999997</v>
      </c>
      <c r="AD8452">
        <v>6.3145899999999999</v>
      </c>
      <c r="AE8452" s="3">
        <v>6.3150000000000004</v>
      </c>
      <c r="AF8452">
        <v>-2.2411500000000002</v>
      </c>
      <c r="AG8452">
        <v>19.9895</v>
      </c>
      <c r="AH8452">
        <v>18.424800000000001</v>
      </c>
      <c r="AI8452">
        <v>15.530200000000001</v>
      </c>
      <c r="AJ8452" s="3">
        <v>15.53</v>
      </c>
      <c r="AK8452">
        <v>0.75724100000000005</v>
      </c>
      <c r="AL8452">
        <v>33721</v>
      </c>
      <c r="AM8452">
        <v>37213</v>
      </c>
      <c r="AN8452">
        <v>33818</v>
      </c>
      <c r="AO8452">
        <v>32773</v>
      </c>
      <c r="AP8452" t="s">
        <v>30</v>
      </c>
      <c r="AQ8452" t="s">
        <v>30</v>
      </c>
    </row>
    <row r="8453" spans="1:43" x14ac:dyDescent="0.35">
      <c r="A8453">
        <v>20200601130702.602</v>
      </c>
      <c r="B8453">
        <v>1.22</v>
      </c>
      <c r="C8453">
        <v>2.2799999999999998</v>
      </c>
      <c r="D8453">
        <v>0.1</v>
      </c>
      <c r="E8453" s="2">
        <v>1.22</v>
      </c>
      <c r="F8453" s="2">
        <v>2.2799999999999998</v>
      </c>
      <c r="G8453" s="2">
        <v>0.1</v>
      </c>
      <c r="H8453">
        <v>293.89999999999998</v>
      </c>
      <c r="I8453" s="2">
        <v>293.89999999999998</v>
      </c>
      <c r="J8453">
        <v>3</v>
      </c>
      <c r="K8453">
        <v>0</v>
      </c>
      <c r="L8453">
        <v>8188</v>
      </c>
      <c r="M8453">
        <v>13.535500000000001</v>
      </c>
      <c r="N8453" s="2">
        <v>13.535500000000001</v>
      </c>
      <c r="O8453">
        <v>214.53</v>
      </c>
      <c r="P8453" s="2">
        <v>214.53</v>
      </c>
      <c r="Q8453">
        <v>17.430700000000002</v>
      </c>
      <c r="R8453" s="3">
        <v>17.43</v>
      </c>
      <c r="S8453">
        <v>82.882000000000005</v>
      </c>
      <c r="T8453" s="3">
        <v>828.8</v>
      </c>
      <c r="U8453">
        <v>83.426699999999997</v>
      </c>
      <c r="V8453" s="3">
        <v>834.3</v>
      </c>
      <c r="W8453">
        <v>-0.54462200000000005</v>
      </c>
      <c r="X8453">
        <v>2.0835699999999999</v>
      </c>
      <c r="Y8453" s="3">
        <v>2.0840000000000001</v>
      </c>
      <c r="Z8453">
        <v>396.19799999999998</v>
      </c>
      <c r="AA8453">
        <v>398.702</v>
      </c>
      <c r="AB8453" s="2">
        <v>398.702</v>
      </c>
      <c r="AC8453">
        <v>6.2795300000000003</v>
      </c>
      <c r="AD8453">
        <v>6.31921</v>
      </c>
      <c r="AE8453" s="3">
        <v>6.319</v>
      </c>
      <c r="AF8453">
        <v>-2.2344499999999998</v>
      </c>
      <c r="AG8453">
        <v>20.0215</v>
      </c>
      <c r="AH8453">
        <v>18.442900000000002</v>
      </c>
      <c r="AI8453">
        <v>15.530200000000001</v>
      </c>
      <c r="AJ8453" s="3">
        <v>15.53</v>
      </c>
      <c r="AK8453">
        <v>0.75724100000000005</v>
      </c>
      <c r="AL8453">
        <v>33722</v>
      </c>
      <c r="AM8453">
        <v>37214</v>
      </c>
      <c r="AN8453">
        <v>33818</v>
      </c>
      <c r="AO8453">
        <v>32772</v>
      </c>
      <c r="AP8453" t="s">
        <v>30</v>
      </c>
      <c r="AQ8453" t="s">
        <v>30</v>
      </c>
    </row>
    <row r="8454" spans="1:43" x14ac:dyDescent="0.35">
      <c r="A8454">
        <v>20200601130702.602</v>
      </c>
      <c r="B8454">
        <v>1.1200000000000001</v>
      </c>
      <c r="C8454">
        <v>2.13</v>
      </c>
      <c r="D8454">
        <v>0.16</v>
      </c>
      <c r="E8454" s="2">
        <v>1.1200000000000001</v>
      </c>
      <c r="F8454" s="2">
        <v>2.13</v>
      </c>
      <c r="G8454" s="2">
        <v>0.16</v>
      </c>
      <c r="H8454">
        <v>293.91000000000003</v>
      </c>
      <c r="I8454" s="2">
        <v>293.91000000000003</v>
      </c>
      <c r="J8454">
        <v>4</v>
      </c>
      <c r="K8454">
        <v>0</v>
      </c>
      <c r="L8454">
        <v>8188</v>
      </c>
      <c r="M8454">
        <v>13.5374</v>
      </c>
      <c r="N8454" s="2">
        <v>13.5374</v>
      </c>
      <c r="O8454">
        <v>214.69900000000001</v>
      </c>
      <c r="P8454" s="2">
        <v>214.69900000000001</v>
      </c>
      <c r="Q8454">
        <v>17.427800000000001</v>
      </c>
      <c r="R8454" s="3">
        <v>17.43</v>
      </c>
      <c r="S8454">
        <v>82.919300000000007</v>
      </c>
      <c r="T8454" s="3">
        <v>829.2</v>
      </c>
      <c r="U8454">
        <v>83.463899999999995</v>
      </c>
      <c r="V8454" s="3">
        <v>834.6</v>
      </c>
      <c r="W8454">
        <v>-0.54462200000000005</v>
      </c>
      <c r="X8454">
        <v>2.0830600000000001</v>
      </c>
      <c r="Y8454" s="3">
        <v>2.0830000000000002</v>
      </c>
      <c r="Z8454">
        <v>395.97699999999998</v>
      </c>
      <c r="AA8454">
        <v>398.48</v>
      </c>
      <c r="AB8454" s="2">
        <v>398.48</v>
      </c>
      <c r="AC8454">
        <v>6.2800799999999999</v>
      </c>
      <c r="AD8454">
        <v>6.3197700000000001</v>
      </c>
      <c r="AE8454" s="3">
        <v>6.32</v>
      </c>
      <c r="AF8454">
        <v>-2.2322700000000002</v>
      </c>
      <c r="AG8454">
        <v>20.008500000000002</v>
      </c>
      <c r="AH8454">
        <v>18.436199999999999</v>
      </c>
      <c r="AI8454">
        <v>15.530200000000001</v>
      </c>
      <c r="AJ8454" s="3">
        <v>15.53</v>
      </c>
      <c r="AK8454">
        <v>0.75724100000000005</v>
      </c>
      <c r="AL8454">
        <v>33721</v>
      </c>
      <c r="AM8454">
        <v>37212</v>
      </c>
      <c r="AN8454">
        <v>33818</v>
      </c>
      <c r="AO8454">
        <v>32771</v>
      </c>
      <c r="AP8454" t="s">
        <v>30</v>
      </c>
      <c r="AQ8454" t="s">
        <v>30</v>
      </c>
    </row>
    <row r="8455" spans="1:43" x14ac:dyDescent="0.35">
      <c r="A8455">
        <v>20200601130702.699</v>
      </c>
      <c r="B8455">
        <v>1.1000000000000001</v>
      </c>
      <c r="C8455">
        <v>1.95</v>
      </c>
      <c r="D8455">
        <v>0.01</v>
      </c>
      <c r="E8455" s="2">
        <v>1.1000000000000001</v>
      </c>
      <c r="F8455" s="2">
        <v>1.95</v>
      </c>
      <c r="G8455" s="2">
        <v>0.01</v>
      </c>
      <c r="H8455">
        <v>293.88</v>
      </c>
      <c r="I8455" s="2">
        <v>293.88</v>
      </c>
      <c r="J8455">
        <v>5</v>
      </c>
      <c r="K8455">
        <v>0</v>
      </c>
      <c r="L8455">
        <v>8188</v>
      </c>
      <c r="M8455">
        <v>13.5341</v>
      </c>
      <c r="N8455" s="2">
        <v>13.5341</v>
      </c>
      <c r="O8455">
        <v>214.72300000000001</v>
      </c>
      <c r="P8455" s="2">
        <v>214.72300000000001</v>
      </c>
      <c r="Q8455">
        <v>17.424900000000001</v>
      </c>
      <c r="R8455" s="3">
        <v>17.420000000000002</v>
      </c>
      <c r="S8455">
        <v>82.959900000000005</v>
      </c>
      <c r="T8455" s="3">
        <v>829.6</v>
      </c>
      <c r="U8455">
        <v>83.505700000000004</v>
      </c>
      <c r="V8455" s="3">
        <v>835.1</v>
      </c>
      <c r="W8455">
        <v>-0.54583999999999999</v>
      </c>
      <c r="X8455">
        <v>2.0829599999999999</v>
      </c>
      <c r="Y8455" s="3">
        <v>2.0830000000000002</v>
      </c>
      <c r="Z8455">
        <v>395.87700000000001</v>
      </c>
      <c r="AA8455">
        <v>398.37900000000002</v>
      </c>
      <c r="AB8455" s="2">
        <v>398.37900000000002</v>
      </c>
      <c r="AC8455">
        <v>6.28071</v>
      </c>
      <c r="AD8455">
        <v>6.3204099999999999</v>
      </c>
      <c r="AE8455" s="3">
        <v>6.32</v>
      </c>
      <c r="AF8455">
        <v>-2.22451</v>
      </c>
      <c r="AG8455">
        <v>20.020800000000001</v>
      </c>
      <c r="AH8455">
        <v>18.400400000000001</v>
      </c>
      <c r="AI8455">
        <v>15.530200000000001</v>
      </c>
      <c r="AJ8455" s="3">
        <v>15.53</v>
      </c>
      <c r="AK8455">
        <v>0.75724100000000005</v>
      </c>
      <c r="AL8455">
        <v>33723</v>
      </c>
      <c r="AM8455">
        <v>37214</v>
      </c>
      <c r="AN8455">
        <v>33819</v>
      </c>
      <c r="AO8455">
        <v>32772</v>
      </c>
      <c r="AP8455" t="s">
        <v>30</v>
      </c>
      <c r="AQ8455" t="s">
        <v>30</v>
      </c>
    </row>
    <row r="8456" spans="1:43" x14ac:dyDescent="0.35">
      <c r="A8456">
        <v>20200601130702.699</v>
      </c>
      <c r="B8456">
        <v>1.1299999999999999</v>
      </c>
      <c r="C8456">
        <v>2.17</v>
      </c>
      <c r="D8456">
        <v>-0.19</v>
      </c>
      <c r="E8456" s="2">
        <v>1.1299999999999999</v>
      </c>
      <c r="F8456" s="2">
        <v>2.17</v>
      </c>
      <c r="G8456" s="2">
        <v>-0.19</v>
      </c>
      <c r="H8456">
        <v>293.82</v>
      </c>
      <c r="I8456" s="2">
        <v>293.82</v>
      </c>
      <c r="J8456">
        <v>6</v>
      </c>
      <c r="K8456">
        <v>2</v>
      </c>
      <c r="L8456">
        <v>8188</v>
      </c>
      <c r="M8456">
        <v>13.5176</v>
      </c>
      <c r="N8456" s="2">
        <v>13.5176</v>
      </c>
      <c r="O8456">
        <v>214.809</v>
      </c>
      <c r="P8456" s="2">
        <v>214.809</v>
      </c>
      <c r="Q8456">
        <v>17.422000000000001</v>
      </c>
      <c r="R8456" s="3">
        <v>17.420000000000002</v>
      </c>
      <c r="S8456">
        <v>82.962299999999999</v>
      </c>
      <c r="T8456" s="3">
        <v>829.6</v>
      </c>
      <c r="U8456">
        <v>83.505700000000004</v>
      </c>
      <c r="V8456" s="3">
        <v>835.1</v>
      </c>
      <c r="W8456">
        <v>-0.543404</v>
      </c>
      <c r="X8456">
        <v>2.0830600000000001</v>
      </c>
      <c r="Y8456" s="3">
        <v>2.0830000000000002</v>
      </c>
      <c r="Z8456">
        <v>395.34</v>
      </c>
      <c r="AA8456">
        <v>397.839</v>
      </c>
      <c r="AB8456" s="2">
        <v>397.839</v>
      </c>
      <c r="AC8456">
        <v>6.2823900000000004</v>
      </c>
      <c r="AD8456">
        <v>6.3221100000000003</v>
      </c>
      <c r="AE8456" s="3">
        <v>6.3220000000000001</v>
      </c>
      <c r="AF8456">
        <v>-2.23786</v>
      </c>
      <c r="AG8456">
        <v>20.006499999999999</v>
      </c>
      <c r="AH8456">
        <v>18.415299999999998</v>
      </c>
      <c r="AI8456">
        <v>15.530200000000001</v>
      </c>
      <c r="AJ8456" s="3">
        <v>15.53</v>
      </c>
      <c r="AK8456">
        <v>0.75724100000000005</v>
      </c>
      <c r="AL8456">
        <v>33724</v>
      </c>
      <c r="AM8456">
        <v>37215</v>
      </c>
      <c r="AN8456">
        <v>33820</v>
      </c>
      <c r="AO8456">
        <v>32773</v>
      </c>
      <c r="AP8456" t="s">
        <v>30</v>
      </c>
      <c r="AQ8456" t="s">
        <v>30</v>
      </c>
    </row>
    <row r="8457" spans="1:43" x14ac:dyDescent="0.35">
      <c r="A8457">
        <v>20200601130702.801</v>
      </c>
      <c r="B8457">
        <v>1.34</v>
      </c>
      <c r="C8457">
        <v>2.29</v>
      </c>
      <c r="D8457">
        <v>0.04</v>
      </c>
      <c r="E8457" s="2">
        <v>1.34</v>
      </c>
      <c r="F8457" s="2">
        <v>2.29</v>
      </c>
      <c r="G8457" s="2">
        <v>0.04</v>
      </c>
      <c r="H8457">
        <v>293.88</v>
      </c>
      <c r="I8457" s="2">
        <v>293.88</v>
      </c>
      <c r="J8457">
        <v>7</v>
      </c>
      <c r="K8457">
        <v>0</v>
      </c>
      <c r="L8457">
        <v>8188</v>
      </c>
      <c r="M8457">
        <v>13.526400000000001</v>
      </c>
      <c r="N8457" s="2">
        <v>13.526400000000001</v>
      </c>
      <c r="O8457">
        <v>214.607</v>
      </c>
      <c r="P8457" s="2">
        <v>214.607</v>
      </c>
      <c r="Q8457">
        <v>17.427800000000001</v>
      </c>
      <c r="R8457" s="3">
        <v>17.43</v>
      </c>
      <c r="S8457">
        <v>82.962999999999994</v>
      </c>
      <c r="T8457" s="3">
        <v>829.6</v>
      </c>
      <c r="U8457">
        <v>83.505700000000004</v>
      </c>
      <c r="V8457" s="3">
        <v>835.1</v>
      </c>
      <c r="W8457">
        <v>-0.54279500000000003</v>
      </c>
      <c r="X8457">
        <v>2.0831599999999999</v>
      </c>
      <c r="Y8457" s="3">
        <v>2.0830000000000002</v>
      </c>
      <c r="Z8457">
        <v>395.61500000000001</v>
      </c>
      <c r="AA8457">
        <v>398.11399999999998</v>
      </c>
      <c r="AB8457" s="2">
        <v>398.11399999999998</v>
      </c>
      <c r="AC8457">
        <v>6.2767600000000003</v>
      </c>
      <c r="AD8457">
        <v>6.3163999999999998</v>
      </c>
      <c r="AE8457" s="3">
        <v>6.3159999999999998</v>
      </c>
      <c r="AF8457">
        <v>-2.2462900000000001</v>
      </c>
      <c r="AG8457">
        <v>20.003399999999999</v>
      </c>
      <c r="AH8457">
        <v>18.4071</v>
      </c>
      <c r="AI8457">
        <v>15.530200000000001</v>
      </c>
      <c r="AJ8457" s="3">
        <v>15.53</v>
      </c>
      <c r="AK8457">
        <v>0.75724100000000005</v>
      </c>
      <c r="AL8457">
        <v>33723</v>
      </c>
      <c r="AM8457">
        <v>37215</v>
      </c>
      <c r="AN8457">
        <v>33821</v>
      </c>
      <c r="AO8457">
        <v>32775</v>
      </c>
      <c r="AP8457" t="s">
        <v>30</v>
      </c>
      <c r="AQ8457" t="s">
        <v>30</v>
      </c>
    </row>
    <row r="8458" spans="1:43" x14ac:dyDescent="0.35">
      <c r="A8458">
        <v>20200601130702.801</v>
      </c>
      <c r="B8458">
        <v>1.46</v>
      </c>
      <c r="C8458">
        <v>2.27</v>
      </c>
      <c r="D8458">
        <v>0.22</v>
      </c>
      <c r="E8458" s="2">
        <v>1.46</v>
      </c>
      <c r="F8458" s="2">
        <v>2.27</v>
      </c>
      <c r="G8458" s="2">
        <v>0.22</v>
      </c>
      <c r="H8458">
        <v>293.93</v>
      </c>
      <c r="I8458" s="2">
        <v>293.93</v>
      </c>
      <c r="J8458">
        <v>8</v>
      </c>
      <c r="K8458" t="s">
        <v>31</v>
      </c>
      <c r="L8458">
        <v>8188</v>
      </c>
      <c r="M8458">
        <v>13.5214</v>
      </c>
      <c r="N8458" s="2">
        <v>13.5214</v>
      </c>
      <c r="O8458">
        <v>214.48500000000001</v>
      </c>
      <c r="P8458" s="2">
        <v>214.48500000000001</v>
      </c>
      <c r="Q8458">
        <v>17.430700000000002</v>
      </c>
      <c r="R8458" s="3">
        <v>17.43</v>
      </c>
      <c r="S8458">
        <v>82.966999999999999</v>
      </c>
      <c r="T8458" s="3">
        <v>829.7</v>
      </c>
      <c r="U8458">
        <v>83.510400000000004</v>
      </c>
      <c r="V8458" s="3">
        <v>835.1</v>
      </c>
      <c r="W8458">
        <v>-0.543404</v>
      </c>
      <c r="X8458">
        <v>2.0830600000000001</v>
      </c>
      <c r="Y8458" s="3">
        <v>2.0830000000000002</v>
      </c>
      <c r="Z8458">
        <v>395.49</v>
      </c>
      <c r="AA8458">
        <v>397.98599999999999</v>
      </c>
      <c r="AB8458" s="2">
        <v>397.98599999999999</v>
      </c>
      <c r="AC8458">
        <v>6.2735099999999999</v>
      </c>
      <c r="AD8458">
        <v>6.31311</v>
      </c>
      <c r="AE8458" s="3">
        <v>6.3129999999999997</v>
      </c>
      <c r="AF8458">
        <v>-2.2267899999999998</v>
      </c>
      <c r="AG8458">
        <v>20.002500000000001</v>
      </c>
      <c r="AH8458">
        <v>18.4391</v>
      </c>
      <c r="AI8458">
        <v>15.530200000000001</v>
      </c>
      <c r="AJ8458" s="3">
        <v>15.53</v>
      </c>
      <c r="AK8458">
        <v>0.75724100000000005</v>
      </c>
      <c r="AL8458">
        <v>33723</v>
      </c>
      <c r="AM8458">
        <v>37215</v>
      </c>
      <c r="AN8458">
        <v>33821</v>
      </c>
      <c r="AO8458">
        <v>32772</v>
      </c>
      <c r="AP8458" t="s">
        <v>30</v>
      </c>
      <c r="AQ8458" t="s">
        <v>30</v>
      </c>
    </row>
    <row r="8459" spans="1:43" x14ac:dyDescent="0.35">
      <c r="A8459">
        <v>20200601130702.898</v>
      </c>
      <c r="B8459">
        <v>1.54</v>
      </c>
      <c r="C8459">
        <v>2.2999999999999998</v>
      </c>
      <c r="D8459">
        <v>0.26</v>
      </c>
      <c r="E8459" s="2">
        <v>1.54</v>
      </c>
      <c r="F8459" s="2">
        <v>2.2999999999999998</v>
      </c>
      <c r="G8459" s="2">
        <v>0.26</v>
      </c>
      <c r="H8459">
        <v>293.95999999999998</v>
      </c>
      <c r="I8459" s="2">
        <v>293.95999999999998</v>
      </c>
      <c r="J8459">
        <v>9</v>
      </c>
      <c r="K8459">
        <v>0</v>
      </c>
      <c r="L8459">
        <v>8188</v>
      </c>
      <c r="M8459">
        <v>13.523199999999999</v>
      </c>
      <c r="N8459" s="2">
        <v>13.523199999999999</v>
      </c>
      <c r="O8459">
        <v>214.78800000000001</v>
      </c>
      <c r="P8459" s="2">
        <v>214.78800000000001</v>
      </c>
      <c r="Q8459">
        <v>17.427800000000001</v>
      </c>
      <c r="R8459" s="3">
        <v>17.43</v>
      </c>
      <c r="S8459">
        <v>82.955299999999994</v>
      </c>
      <c r="T8459" s="3">
        <v>829.6</v>
      </c>
      <c r="U8459">
        <v>83.501099999999994</v>
      </c>
      <c r="V8459" s="3">
        <v>835</v>
      </c>
      <c r="W8459">
        <v>-0.54583999999999999</v>
      </c>
      <c r="X8459">
        <v>2.0830600000000001</v>
      </c>
      <c r="Y8459" s="3">
        <v>2.0830000000000002</v>
      </c>
      <c r="Z8459">
        <v>395.65699999999998</v>
      </c>
      <c r="AA8459">
        <v>398.15899999999999</v>
      </c>
      <c r="AB8459" s="2">
        <v>398.15899999999999</v>
      </c>
      <c r="AC8459">
        <v>6.2842200000000004</v>
      </c>
      <c r="AD8459">
        <v>6.3239599999999996</v>
      </c>
      <c r="AE8459" s="3">
        <v>6.3239999999999998</v>
      </c>
      <c r="AF8459">
        <v>-2.2210399999999999</v>
      </c>
      <c r="AG8459">
        <v>20.028700000000001</v>
      </c>
      <c r="AH8459">
        <v>18.440000000000001</v>
      </c>
      <c r="AI8459">
        <v>15.530200000000001</v>
      </c>
      <c r="AJ8459" s="3">
        <v>15.53</v>
      </c>
      <c r="AK8459">
        <v>0.75724100000000005</v>
      </c>
      <c r="AL8459">
        <v>33723</v>
      </c>
      <c r="AM8459">
        <v>37215</v>
      </c>
      <c r="AN8459">
        <v>33821</v>
      </c>
      <c r="AO8459">
        <v>32774</v>
      </c>
      <c r="AP8459" t="s">
        <v>30</v>
      </c>
      <c r="AQ8459" t="s">
        <v>30</v>
      </c>
    </row>
    <row r="8460" spans="1:43" x14ac:dyDescent="0.35">
      <c r="A8460">
        <v>20200601130702.898</v>
      </c>
      <c r="B8460">
        <v>1.62</v>
      </c>
      <c r="C8460">
        <v>2.38</v>
      </c>
      <c r="D8460">
        <v>0.31</v>
      </c>
      <c r="E8460" s="2">
        <v>1.62</v>
      </c>
      <c r="F8460" s="2">
        <v>2.38</v>
      </c>
      <c r="G8460" s="2">
        <v>0.31</v>
      </c>
      <c r="H8460">
        <v>293.95999999999998</v>
      </c>
      <c r="I8460" s="2">
        <v>293.95999999999998</v>
      </c>
      <c r="J8460">
        <v>10</v>
      </c>
      <c r="K8460">
        <v>15</v>
      </c>
      <c r="L8460">
        <v>8188</v>
      </c>
      <c r="M8460">
        <v>13.5242</v>
      </c>
      <c r="N8460" s="2">
        <v>13.5242</v>
      </c>
      <c r="O8460">
        <v>214.875</v>
      </c>
      <c r="P8460" s="2">
        <v>214.875</v>
      </c>
      <c r="Q8460">
        <v>17.433599999999998</v>
      </c>
      <c r="R8460" s="3">
        <v>17.43</v>
      </c>
      <c r="S8460">
        <v>82.958500000000001</v>
      </c>
      <c r="T8460" s="3">
        <v>829.6</v>
      </c>
      <c r="U8460">
        <v>83.510400000000004</v>
      </c>
      <c r="V8460" s="3">
        <v>835.1</v>
      </c>
      <c r="W8460">
        <v>-0.55193199999999998</v>
      </c>
      <c r="X8460">
        <v>2.0832600000000001</v>
      </c>
      <c r="Y8460" s="3">
        <v>2.0830000000000002</v>
      </c>
      <c r="Z8460">
        <v>395.63799999999998</v>
      </c>
      <c r="AA8460">
        <v>398.14100000000002</v>
      </c>
      <c r="AB8460" s="2">
        <v>398.14100000000002</v>
      </c>
      <c r="AC8460">
        <v>6.2859800000000003</v>
      </c>
      <c r="AD8460">
        <v>6.3257399999999997</v>
      </c>
      <c r="AE8460" s="3">
        <v>6.3259999999999996</v>
      </c>
      <c r="AF8460">
        <v>-2.2205300000000001</v>
      </c>
      <c r="AG8460">
        <v>20.023099999999999</v>
      </c>
      <c r="AH8460">
        <v>18.438199999999998</v>
      </c>
      <c r="AI8460">
        <v>15.530200000000001</v>
      </c>
      <c r="AJ8460" s="3">
        <v>15.53</v>
      </c>
      <c r="AK8460">
        <v>0.75724100000000005</v>
      </c>
      <c r="AL8460">
        <v>33721</v>
      </c>
      <c r="AM8460">
        <v>37215</v>
      </c>
      <c r="AN8460">
        <v>33820</v>
      </c>
      <c r="AO8460">
        <v>32773</v>
      </c>
      <c r="AP8460" t="s">
        <v>30</v>
      </c>
      <c r="AQ8460" t="s">
        <v>30</v>
      </c>
    </row>
    <row r="8461" spans="1:43" x14ac:dyDescent="0.35">
      <c r="A8461">
        <v>20200601130703</v>
      </c>
      <c r="B8461">
        <v>1.67</v>
      </c>
      <c r="C8461">
        <v>2.4500000000000002</v>
      </c>
      <c r="D8461">
        <v>0.43</v>
      </c>
      <c r="E8461" s="2">
        <v>1.67</v>
      </c>
      <c r="F8461" s="2">
        <v>2.4500000000000002</v>
      </c>
      <c r="G8461" s="2">
        <v>0.43</v>
      </c>
      <c r="H8461">
        <v>293.95999999999998</v>
      </c>
      <c r="I8461" s="2">
        <v>293.95999999999998</v>
      </c>
      <c r="J8461">
        <v>1</v>
      </c>
      <c r="K8461">
        <v>8</v>
      </c>
      <c r="L8461">
        <v>8188</v>
      </c>
      <c r="M8461">
        <v>13.519600000000001</v>
      </c>
      <c r="N8461" s="2">
        <v>13.519600000000001</v>
      </c>
      <c r="O8461">
        <v>214.88</v>
      </c>
      <c r="P8461" s="2">
        <v>214.88</v>
      </c>
      <c r="Q8461">
        <v>17.427800000000001</v>
      </c>
      <c r="R8461" s="3">
        <v>17.43</v>
      </c>
      <c r="S8461">
        <v>82.968599999999995</v>
      </c>
      <c r="T8461" s="3">
        <v>829.7</v>
      </c>
      <c r="U8461">
        <v>83.515000000000001</v>
      </c>
      <c r="V8461" s="3">
        <v>835.2</v>
      </c>
      <c r="W8461">
        <v>-0.54644899999999996</v>
      </c>
      <c r="X8461">
        <v>2.0832600000000001</v>
      </c>
      <c r="Y8461" s="3">
        <v>2.0830000000000002</v>
      </c>
      <c r="Z8461">
        <v>395.53100000000001</v>
      </c>
      <c r="AA8461">
        <v>398.03300000000002</v>
      </c>
      <c r="AB8461" s="2">
        <v>398.03300000000002</v>
      </c>
      <c r="AC8461">
        <v>6.2865700000000002</v>
      </c>
      <c r="AD8461">
        <v>6.3263400000000001</v>
      </c>
      <c r="AE8461" s="3">
        <v>6.3259999999999996</v>
      </c>
      <c r="AF8461">
        <v>-2.1938599999999999</v>
      </c>
      <c r="AG8461">
        <v>20.022400000000001</v>
      </c>
      <c r="AH8461">
        <v>18.413399999999999</v>
      </c>
      <c r="AI8461">
        <v>15.530200000000001</v>
      </c>
      <c r="AJ8461" s="3">
        <v>15.53</v>
      </c>
      <c r="AK8461">
        <v>0.75724100000000005</v>
      </c>
      <c r="AL8461">
        <v>33720</v>
      </c>
      <c r="AM8461">
        <v>37215</v>
      </c>
      <c r="AN8461">
        <v>33819</v>
      </c>
      <c r="AO8461">
        <v>32772</v>
      </c>
      <c r="AP8461" t="s">
        <v>30</v>
      </c>
      <c r="AQ8461" t="s">
        <v>30</v>
      </c>
    </row>
    <row r="8462" spans="1:43" x14ac:dyDescent="0.35">
      <c r="A8462">
        <v>20200601130703</v>
      </c>
      <c r="B8462">
        <v>1.49</v>
      </c>
      <c r="C8462">
        <v>2.57</v>
      </c>
      <c r="D8462">
        <v>0.14000000000000001</v>
      </c>
      <c r="E8462" s="2">
        <v>1.49</v>
      </c>
      <c r="F8462" s="2">
        <v>2.57</v>
      </c>
      <c r="G8462" s="2">
        <v>0.14000000000000001</v>
      </c>
      <c r="H8462">
        <v>293.95</v>
      </c>
      <c r="I8462" s="2">
        <v>293.95</v>
      </c>
      <c r="J8462">
        <v>2</v>
      </c>
      <c r="K8462">
        <v>28</v>
      </c>
      <c r="L8462">
        <v>8188</v>
      </c>
      <c r="M8462">
        <v>13.5204</v>
      </c>
      <c r="N8462" s="2">
        <v>13.5204</v>
      </c>
      <c r="O8462">
        <v>215.32900000000001</v>
      </c>
      <c r="P8462" s="2">
        <v>215.32900000000001</v>
      </c>
      <c r="Q8462">
        <v>17.430700000000002</v>
      </c>
      <c r="R8462" s="3">
        <v>17.43</v>
      </c>
      <c r="S8462">
        <v>82.945999999999998</v>
      </c>
      <c r="T8462" s="3">
        <v>829.5</v>
      </c>
      <c r="U8462">
        <v>83.491799999999998</v>
      </c>
      <c r="V8462" s="3">
        <v>834.9</v>
      </c>
      <c r="W8462">
        <v>-0.54583999999999999</v>
      </c>
      <c r="X8462">
        <v>2.0831599999999999</v>
      </c>
      <c r="Y8462" s="3">
        <v>2.0830000000000002</v>
      </c>
      <c r="Z8462">
        <v>395.51600000000002</v>
      </c>
      <c r="AA8462">
        <v>398.02300000000002</v>
      </c>
      <c r="AB8462" s="2">
        <v>398.02300000000002</v>
      </c>
      <c r="AC8462">
        <v>6.2990599999999999</v>
      </c>
      <c r="AD8462">
        <v>6.3389899999999999</v>
      </c>
      <c r="AE8462" s="3">
        <v>6.3390000000000004</v>
      </c>
      <c r="AF8462">
        <v>-2.18546</v>
      </c>
      <c r="AG8462">
        <v>20.0303</v>
      </c>
      <c r="AH8462">
        <v>18.4252</v>
      </c>
      <c r="AI8462">
        <v>15.530200000000001</v>
      </c>
      <c r="AJ8462" s="3">
        <v>15.53</v>
      </c>
      <c r="AK8462">
        <v>0.75724100000000005</v>
      </c>
      <c r="AL8462">
        <v>33718</v>
      </c>
      <c r="AM8462">
        <v>37212</v>
      </c>
      <c r="AN8462">
        <v>33817</v>
      </c>
      <c r="AO8462">
        <v>32770</v>
      </c>
      <c r="AP8462" t="s">
        <v>30</v>
      </c>
      <c r="AQ8462" t="s">
        <v>30</v>
      </c>
    </row>
    <row r="8463" spans="1:43" x14ac:dyDescent="0.35">
      <c r="A8463">
        <v>20200601130703.102</v>
      </c>
      <c r="B8463">
        <v>1.4</v>
      </c>
      <c r="C8463">
        <v>2.57</v>
      </c>
      <c r="D8463">
        <v>-0.03</v>
      </c>
      <c r="E8463" s="2">
        <v>1.4</v>
      </c>
      <c r="F8463" s="2">
        <v>2.57</v>
      </c>
      <c r="G8463" s="2">
        <v>-0.03</v>
      </c>
      <c r="H8463">
        <v>293.94</v>
      </c>
      <c r="I8463" s="2">
        <v>293.94</v>
      </c>
      <c r="J8463">
        <v>3</v>
      </c>
      <c r="K8463">
        <v>0</v>
      </c>
      <c r="L8463">
        <v>8188</v>
      </c>
      <c r="M8463">
        <v>13.519600000000001</v>
      </c>
      <c r="N8463" s="2">
        <v>13.519600000000001</v>
      </c>
      <c r="O8463">
        <v>215.45400000000001</v>
      </c>
      <c r="P8463" s="2">
        <v>215.45400000000001</v>
      </c>
      <c r="Q8463">
        <v>17.427800000000001</v>
      </c>
      <c r="R8463" s="3">
        <v>17.43</v>
      </c>
      <c r="S8463">
        <v>82.942899999999995</v>
      </c>
      <c r="T8463" s="3">
        <v>829.4</v>
      </c>
      <c r="U8463">
        <v>83.491799999999998</v>
      </c>
      <c r="V8463" s="3">
        <v>834.9</v>
      </c>
      <c r="W8463">
        <v>-0.54888599999999999</v>
      </c>
      <c r="X8463">
        <v>2.0830600000000001</v>
      </c>
      <c r="Y8463" s="3">
        <v>2.0830000000000002</v>
      </c>
      <c r="Z8463">
        <v>395.43400000000003</v>
      </c>
      <c r="AA8463">
        <v>397.94200000000001</v>
      </c>
      <c r="AB8463" s="2">
        <v>397.94200000000001</v>
      </c>
      <c r="AC8463">
        <v>6.3018000000000001</v>
      </c>
      <c r="AD8463">
        <v>6.3417599999999998</v>
      </c>
      <c r="AE8463" s="3">
        <v>6.3419999999999996</v>
      </c>
      <c r="AF8463">
        <v>-2.1829000000000001</v>
      </c>
      <c r="AG8463">
        <v>20.0337</v>
      </c>
      <c r="AH8463">
        <v>18.417200000000001</v>
      </c>
      <c r="AI8463">
        <v>15.530200000000001</v>
      </c>
      <c r="AJ8463" s="3">
        <v>15.53</v>
      </c>
      <c r="AK8463">
        <v>0.75724100000000005</v>
      </c>
      <c r="AL8463">
        <v>33718</v>
      </c>
      <c r="AM8463">
        <v>37211</v>
      </c>
      <c r="AN8463">
        <v>33816</v>
      </c>
      <c r="AO8463">
        <v>32769</v>
      </c>
      <c r="AP8463" t="s">
        <v>30</v>
      </c>
      <c r="AQ8463" t="s">
        <v>30</v>
      </c>
    </row>
    <row r="8464" spans="1:43" x14ac:dyDescent="0.35">
      <c r="A8464">
        <v>20200601130703.102</v>
      </c>
      <c r="B8464">
        <v>1.31</v>
      </c>
      <c r="C8464">
        <v>2.5299999999999998</v>
      </c>
      <c r="D8464">
        <v>-0.15</v>
      </c>
      <c r="E8464" s="2">
        <v>1.31</v>
      </c>
      <c r="F8464" s="2">
        <v>2.5299999999999998</v>
      </c>
      <c r="G8464" s="2">
        <v>-0.15</v>
      </c>
      <c r="H8464">
        <v>293.89999999999998</v>
      </c>
      <c r="I8464" s="2">
        <v>293.89999999999998</v>
      </c>
      <c r="J8464">
        <v>4</v>
      </c>
      <c r="K8464">
        <v>0</v>
      </c>
      <c r="L8464">
        <v>8188</v>
      </c>
      <c r="M8464">
        <v>13.520899999999999</v>
      </c>
      <c r="N8464" s="2">
        <v>13.520899999999999</v>
      </c>
      <c r="O8464">
        <v>215.46899999999999</v>
      </c>
      <c r="P8464" s="2">
        <v>215.46899999999999</v>
      </c>
      <c r="Q8464">
        <v>17.427800000000001</v>
      </c>
      <c r="R8464" s="3">
        <v>17.43</v>
      </c>
      <c r="S8464">
        <v>82.961699999999993</v>
      </c>
      <c r="T8464" s="3">
        <v>829.6</v>
      </c>
      <c r="U8464">
        <v>83.505700000000004</v>
      </c>
      <c r="V8464" s="3">
        <v>835.1</v>
      </c>
      <c r="W8464">
        <v>-0.54401299999999997</v>
      </c>
      <c r="X8464">
        <v>2.0830600000000001</v>
      </c>
      <c r="Y8464" s="3">
        <v>2.0830000000000002</v>
      </c>
      <c r="Z8464">
        <v>395.43099999999998</v>
      </c>
      <c r="AA8464">
        <v>397.93799999999999</v>
      </c>
      <c r="AB8464" s="2">
        <v>397.93799999999999</v>
      </c>
      <c r="AC8464">
        <v>6.3015499999999998</v>
      </c>
      <c r="AD8464">
        <v>6.3415100000000004</v>
      </c>
      <c r="AE8464" s="3">
        <v>6.3419999999999996</v>
      </c>
      <c r="AF8464">
        <v>-2.2269899999999998</v>
      </c>
      <c r="AG8464">
        <v>20.031199999999998</v>
      </c>
      <c r="AH8464">
        <v>18.412199999999999</v>
      </c>
      <c r="AI8464">
        <v>15.530200000000001</v>
      </c>
      <c r="AJ8464" s="3">
        <v>15.53</v>
      </c>
      <c r="AK8464">
        <v>0.75724100000000005</v>
      </c>
      <c r="AL8464">
        <v>33725</v>
      </c>
      <c r="AM8464">
        <v>37213</v>
      </c>
      <c r="AN8464">
        <v>33819</v>
      </c>
      <c r="AO8464">
        <v>32772</v>
      </c>
      <c r="AP8464" t="s">
        <v>30</v>
      </c>
      <c r="AQ8464" t="s">
        <v>30</v>
      </c>
    </row>
    <row r="8465" spans="1:43" x14ac:dyDescent="0.35">
      <c r="A8465">
        <v>20200601130703.199</v>
      </c>
      <c r="B8465">
        <v>1.63</v>
      </c>
      <c r="C8465">
        <v>2.61</v>
      </c>
      <c r="D8465">
        <v>-0.59</v>
      </c>
      <c r="E8465" s="2">
        <v>1.63</v>
      </c>
      <c r="F8465" s="2">
        <v>2.61</v>
      </c>
      <c r="G8465" s="2">
        <v>-0.59</v>
      </c>
      <c r="H8465">
        <v>293.85000000000002</v>
      </c>
      <c r="I8465" s="2">
        <v>293.85000000000002</v>
      </c>
      <c r="J8465">
        <v>5</v>
      </c>
      <c r="K8465">
        <v>0</v>
      </c>
      <c r="L8465">
        <v>8188</v>
      </c>
      <c r="M8465">
        <v>13.5276</v>
      </c>
      <c r="N8465" s="2">
        <v>13.5276</v>
      </c>
      <c r="O8465">
        <v>214.809</v>
      </c>
      <c r="P8465" s="2">
        <v>214.809</v>
      </c>
      <c r="Q8465">
        <v>17.427800000000001</v>
      </c>
      <c r="R8465" s="3">
        <v>17.43</v>
      </c>
      <c r="S8465">
        <v>82.969800000000006</v>
      </c>
      <c r="T8465" s="3">
        <v>829.7</v>
      </c>
      <c r="U8465">
        <v>83.515000000000001</v>
      </c>
      <c r="V8465" s="3">
        <v>835.2</v>
      </c>
      <c r="W8465">
        <v>-0.54523100000000002</v>
      </c>
      <c r="X8465">
        <v>2.0831599999999999</v>
      </c>
      <c r="Y8465" s="3">
        <v>2.0830000000000002</v>
      </c>
      <c r="Z8465">
        <v>395.69200000000001</v>
      </c>
      <c r="AA8465">
        <v>398.19400000000002</v>
      </c>
      <c r="AB8465" s="2">
        <v>398.19400000000002</v>
      </c>
      <c r="AC8465">
        <v>6.2833199999999998</v>
      </c>
      <c r="AD8465">
        <v>6.3230399999999998</v>
      </c>
      <c r="AE8465" s="3">
        <v>6.3230000000000004</v>
      </c>
      <c r="AF8465">
        <v>-2.2790599999999999</v>
      </c>
      <c r="AG8465">
        <v>19.999600000000001</v>
      </c>
      <c r="AH8465">
        <v>18.4236</v>
      </c>
      <c r="AI8465">
        <v>15.530200000000001</v>
      </c>
      <c r="AJ8465" s="3">
        <v>15.53</v>
      </c>
      <c r="AK8465">
        <v>0.75724100000000005</v>
      </c>
      <c r="AL8465">
        <v>33726</v>
      </c>
      <c r="AM8465">
        <v>37213</v>
      </c>
      <c r="AN8465">
        <v>33818</v>
      </c>
      <c r="AO8465">
        <v>32771</v>
      </c>
      <c r="AP8465" t="s">
        <v>30</v>
      </c>
      <c r="AQ8465" t="s">
        <v>30</v>
      </c>
    </row>
    <row r="8466" spans="1:43" x14ac:dyDescent="0.35">
      <c r="A8466">
        <v>20200601130703.199</v>
      </c>
      <c r="B8466">
        <v>1.62</v>
      </c>
      <c r="C8466">
        <v>2.79</v>
      </c>
      <c r="D8466">
        <v>-0.15</v>
      </c>
      <c r="E8466" s="2">
        <v>1.62</v>
      </c>
      <c r="F8466" s="2">
        <v>2.79</v>
      </c>
      <c r="G8466" s="2">
        <v>-0.15</v>
      </c>
      <c r="H8466">
        <v>293.83</v>
      </c>
      <c r="I8466" s="2">
        <v>293.83</v>
      </c>
      <c r="J8466">
        <v>6</v>
      </c>
      <c r="K8466">
        <v>2</v>
      </c>
      <c r="L8466">
        <v>8188</v>
      </c>
      <c r="M8466">
        <v>13.5319</v>
      </c>
      <c r="N8466" s="2">
        <v>13.5319</v>
      </c>
      <c r="O8466">
        <v>213.96600000000001</v>
      </c>
      <c r="P8466" s="2">
        <v>213.96600000000001</v>
      </c>
      <c r="Q8466">
        <v>17.427800000000001</v>
      </c>
      <c r="R8466" s="3">
        <v>17.43</v>
      </c>
      <c r="S8466">
        <v>82.951800000000006</v>
      </c>
      <c r="T8466" s="3">
        <v>829.5</v>
      </c>
      <c r="U8466">
        <v>83.496399999999994</v>
      </c>
      <c r="V8466" s="3">
        <v>835</v>
      </c>
      <c r="W8466">
        <v>-0.54462200000000005</v>
      </c>
      <c r="X8466">
        <v>2.0833699999999999</v>
      </c>
      <c r="Y8466" s="3">
        <v>2.0830000000000002</v>
      </c>
      <c r="Z8466">
        <v>396.25200000000001</v>
      </c>
      <c r="AA8466">
        <v>398.75</v>
      </c>
      <c r="AB8466" s="2">
        <v>398.75</v>
      </c>
      <c r="AC8466">
        <v>6.2655200000000004</v>
      </c>
      <c r="AD8466">
        <v>6.3050199999999998</v>
      </c>
      <c r="AE8466" s="3">
        <v>6.3049999999999997</v>
      </c>
      <c r="AF8466">
        <v>-2.3145799999999999</v>
      </c>
      <c r="AG8466">
        <v>19.995799999999999</v>
      </c>
      <c r="AH8466">
        <v>18.4299</v>
      </c>
      <c r="AI8466">
        <v>15.530200000000001</v>
      </c>
      <c r="AJ8466" s="3">
        <v>15.53</v>
      </c>
      <c r="AK8466">
        <v>0.75724100000000005</v>
      </c>
      <c r="AL8466">
        <v>33728</v>
      </c>
      <c r="AM8466">
        <v>37214</v>
      </c>
      <c r="AN8466">
        <v>33820</v>
      </c>
      <c r="AO8466">
        <v>32772</v>
      </c>
      <c r="AP8466" t="s">
        <v>30</v>
      </c>
      <c r="AQ8466" t="s">
        <v>30</v>
      </c>
    </row>
    <row r="8467" spans="1:43" x14ac:dyDescent="0.35">
      <c r="A8467">
        <v>20200601130703.301</v>
      </c>
      <c r="B8467">
        <v>1.62</v>
      </c>
      <c r="C8467">
        <v>3.03</v>
      </c>
      <c r="D8467">
        <v>-0.08</v>
      </c>
      <c r="E8467" s="2">
        <v>1.62</v>
      </c>
      <c r="F8467" s="2">
        <v>3.03</v>
      </c>
      <c r="G8467" s="2">
        <v>-0.08</v>
      </c>
      <c r="H8467">
        <v>293.87</v>
      </c>
      <c r="I8467" s="2">
        <v>293.87</v>
      </c>
      <c r="J8467">
        <v>7</v>
      </c>
      <c r="K8467">
        <v>0</v>
      </c>
      <c r="L8467">
        <v>8188</v>
      </c>
      <c r="M8467">
        <v>13.5242</v>
      </c>
      <c r="N8467" s="2">
        <v>13.5242</v>
      </c>
      <c r="O8467">
        <v>213.44900000000001</v>
      </c>
      <c r="P8467" s="2">
        <v>213.44900000000001</v>
      </c>
      <c r="Q8467">
        <v>17.427800000000001</v>
      </c>
      <c r="R8467" s="3">
        <v>17.43</v>
      </c>
      <c r="S8467">
        <v>82.913399999999996</v>
      </c>
      <c r="T8467" s="3">
        <v>829.1</v>
      </c>
      <c r="U8467">
        <v>83.459199999999996</v>
      </c>
      <c r="V8467" s="3">
        <v>834.6</v>
      </c>
      <c r="W8467">
        <v>-0.54583999999999999</v>
      </c>
      <c r="X8467">
        <v>2.0831599999999999</v>
      </c>
      <c r="Y8467" s="3">
        <v>2.0830000000000002</v>
      </c>
      <c r="Z8467">
        <v>395.59899999999999</v>
      </c>
      <c r="AA8467">
        <v>398.084</v>
      </c>
      <c r="AB8467" s="2">
        <v>398.084</v>
      </c>
      <c r="AC8467">
        <v>6.2436199999999999</v>
      </c>
      <c r="AD8467">
        <v>6.2828499999999998</v>
      </c>
      <c r="AE8467" s="3">
        <v>6.2830000000000004</v>
      </c>
      <c r="AF8467">
        <v>-2.3136700000000001</v>
      </c>
      <c r="AG8467">
        <v>19.986999999999998</v>
      </c>
      <c r="AH8467">
        <v>18.4223</v>
      </c>
      <c r="AI8467">
        <v>15.530200000000001</v>
      </c>
      <c r="AJ8467" s="3">
        <v>15.53</v>
      </c>
      <c r="AK8467">
        <v>0.75724100000000005</v>
      </c>
      <c r="AL8467">
        <v>33728</v>
      </c>
      <c r="AM8467">
        <v>37216</v>
      </c>
      <c r="AN8467">
        <v>33822</v>
      </c>
      <c r="AO8467">
        <v>32774</v>
      </c>
      <c r="AP8467" t="s">
        <v>30</v>
      </c>
      <c r="AQ8467" t="s">
        <v>30</v>
      </c>
    </row>
    <row r="8468" spans="1:43" x14ac:dyDescent="0.35">
      <c r="A8468">
        <v>20200601130703.301</v>
      </c>
      <c r="B8468">
        <v>1.51</v>
      </c>
      <c r="C8468">
        <v>3.17</v>
      </c>
      <c r="D8468">
        <v>-0.15</v>
      </c>
      <c r="E8468" s="2">
        <v>1.51</v>
      </c>
      <c r="F8468" s="2">
        <v>3.17</v>
      </c>
      <c r="G8468" s="2">
        <v>-0.15</v>
      </c>
      <c r="H8468">
        <v>293.76</v>
      </c>
      <c r="I8468" s="2">
        <v>293.76</v>
      </c>
      <c r="J8468">
        <v>8</v>
      </c>
      <c r="K8468" t="s">
        <v>32</v>
      </c>
      <c r="L8468">
        <v>8188</v>
      </c>
      <c r="M8468">
        <v>13.5182</v>
      </c>
      <c r="N8468" s="2">
        <v>13.5182</v>
      </c>
      <c r="O8468">
        <v>213.416</v>
      </c>
      <c r="P8468" s="2">
        <v>213.416</v>
      </c>
      <c r="Q8468">
        <v>17.430700000000002</v>
      </c>
      <c r="R8468" s="3">
        <v>17.43</v>
      </c>
      <c r="S8468">
        <v>82.957700000000003</v>
      </c>
      <c r="T8468" s="3">
        <v>829.6</v>
      </c>
      <c r="U8468">
        <v>83.501099999999994</v>
      </c>
      <c r="V8468" s="3">
        <v>835</v>
      </c>
      <c r="W8468">
        <v>-0.543404</v>
      </c>
      <c r="X8468">
        <v>2.0832600000000001</v>
      </c>
      <c r="Y8468" s="3">
        <v>2.0830000000000002</v>
      </c>
      <c r="Z8468">
        <v>395.44900000000001</v>
      </c>
      <c r="AA8468">
        <v>397.93299999999999</v>
      </c>
      <c r="AB8468" s="2">
        <v>397.93299999999999</v>
      </c>
      <c r="AC8468">
        <v>6.2430599999999998</v>
      </c>
      <c r="AD8468">
        <v>6.2822800000000001</v>
      </c>
      <c r="AE8468" s="3">
        <v>6.282</v>
      </c>
      <c r="AF8468">
        <v>-2.26756</v>
      </c>
      <c r="AG8468">
        <v>20.003799999999998</v>
      </c>
      <c r="AH8468">
        <v>18.421399999999998</v>
      </c>
      <c r="AI8468">
        <v>15.530200000000001</v>
      </c>
      <c r="AJ8468" s="3">
        <v>15.53</v>
      </c>
      <c r="AK8468">
        <v>0.75724100000000005</v>
      </c>
      <c r="AL8468">
        <v>33724</v>
      </c>
      <c r="AM8468">
        <v>37214</v>
      </c>
      <c r="AN8468">
        <v>33820</v>
      </c>
      <c r="AO8468">
        <v>32772</v>
      </c>
      <c r="AP8468" t="s">
        <v>30</v>
      </c>
      <c r="AQ8468" t="s">
        <v>30</v>
      </c>
    </row>
    <row r="8469" spans="1:43" x14ac:dyDescent="0.35">
      <c r="A8469">
        <v>20200601130703.398</v>
      </c>
      <c r="B8469">
        <v>1.42</v>
      </c>
      <c r="C8469">
        <v>3.29</v>
      </c>
      <c r="D8469">
        <v>-7.0000000000000007E-2</v>
      </c>
      <c r="E8469" s="2">
        <v>1.42</v>
      </c>
      <c r="F8469" s="2">
        <v>3.29</v>
      </c>
      <c r="G8469" s="2">
        <v>-7.0000000000000007E-2</v>
      </c>
      <c r="H8469">
        <v>293.72000000000003</v>
      </c>
      <c r="I8469" s="2">
        <v>293.72000000000003</v>
      </c>
      <c r="J8469">
        <v>9</v>
      </c>
      <c r="K8469">
        <v>0</v>
      </c>
      <c r="L8469">
        <v>8188</v>
      </c>
      <c r="M8469">
        <v>13.5158</v>
      </c>
      <c r="N8469" s="2">
        <v>13.5158</v>
      </c>
      <c r="O8469">
        <v>214.09100000000001</v>
      </c>
      <c r="P8469" s="2">
        <v>214.09100000000001</v>
      </c>
      <c r="Q8469">
        <v>17.430700000000002</v>
      </c>
      <c r="R8469" s="3">
        <v>17.43</v>
      </c>
      <c r="S8469">
        <v>82.962100000000007</v>
      </c>
      <c r="T8469" s="3">
        <v>829.6</v>
      </c>
      <c r="U8469">
        <v>83.510400000000004</v>
      </c>
      <c r="V8469" s="3">
        <v>835.1</v>
      </c>
      <c r="W8469">
        <v>-0.54827700000000001</v>
      </c>
      <c r="X8469">
        <v>2.0831599999999999</v>
      </c>
      <c r="Y8469" s="3">
        <v>2.0830000000000002</v>
      </c>
      <c r="Z8469">
        <v>395.255</v>
      </c>
      <c r="AA8469">
        <v>397.745</v>
      </c>
      <c r="AB8469" s="2">
        <v>397.745</v>
      </c>
      <c r="AC8469">
        <v>6.26084</v>
      </c>
      <c r="AD8469">
        <v>6.3002799999999999</v>
      </c>
      <c r="AE8469" s="3">
        <v>6.3</v>
      </c>
      <c r="AF8469">
        <v>-2.2492999999999999</v>
      </c>
      <c r="AG8469">
        <v>20.004999999999999</v>
      </c>
      <c r="AH8469">
        <v>18.441600000000001</v>
      </c>
      <c r="AI8469">
        <v>15.530200000000001</v>
      </c>
      <c r="AJ8469" s="3">
        <v>15.53</v>
      </c>
      <c r="AK8469">
        <v>0.75724100000000005</v>
      </c>
      <c r="AL8469">
        <v>33724</v>
      </c>
      <c r="AM8469">
        <v>37214</v>
      </c>
      <c r="AN8469">
        <v>33820</v>
      </c>
      <c r="AO8469">
        <v>32771</v>
      </c>
      <c r="AP8469" t="s">
        <v>30</v>
      </c>
      <c r="AQ8469" t="s">
        <v>30</v>
      </c>
    </row>
    <row r="8470" spans="1:43" x14ac:dyDescent="0.35">
      <c r="A8470">
        <v>20200601130703.398</v>
      </c>
      <c r="B8470">
        <v>1.54</v>
      </c>
      <c r="C8470">
        <v>3.2</v>
      </c>
      <c r="D8470">
        <v>0.13</v>
      </c>
      <c r="E8470" s="2">
        <v>1.54</v>
      </c>
      <c r="F8470" s="2">
        <v>3.2</v>
      </c>
      <c r="G8470" s="2">
        <v>0.13</v>
      </c>
      <c r="H8470">
        <v>293.76</v>
      </c>
      <c r="I8470" s="2">
        <v>293.76</v>
      </c>
      <c r="J8470">
        <v>10</v>
      </c>
      <c r="K8470">
        <v>15</v>
      </c>
      <c r="L8470">
        <v>8188</v>
      </c>
      <c r="M8470">
        <v>13.519</v>
      </c>
      <c r="N8470" s="2">
        <v>13.519</v>
      </c>
      <c r="O8470">
        <v>214.43799999999999</v>
      </c>
      <c r="P8470" s="2">
        <v>214.43799999999999</v>
      </c>
      <c r="Q8470">
        <v>17.430700000000002</v>
      </c>
      <c r="R8470" s="3">
        <v>17.43</v>
      </c>
      <c r="S8470">
        <v>82.975300000000004</v>
      </c>
      <c r="T8470" s="3">
        <v>829.8</v>
      </c>
      <c r="U8470">
        <v>83.515000000000001</v>
      </c>
      <c r="V8470" s="3">
        <v>835.2</v>
      </c>
      <c r="W8470">
        <v>-0.53974900000000003</v>
      </c>
      <c r="X8470">
        <v>2.0829599999999999</v>
      </c>
      <c r="Y8470" s="3">
        <v>2.0830000000000002</v>
      </c>
      <c r="Z8470">
        <v>395.45800000000003</v>
      </c>
      <c r="AA8470">
        <v>397.95400000000001</v>
      </c>
      <c r="AB8470" s="2">
        <v>397.95400000000001</v>
      </c>
      <c r="AC8470">
        <v>6.2727500000000003</v>
      </c>
      <c r="AD8470">
        <v>6.3123399999999998</v>
      </c>
      <c r="AE8470" s="3">
        <v>6.3120000000000003</v>
      </c>
      <c r="AF8470">
        <v>-2.2612399999999999</v>
      </c>
      <c r="AG8470">
        <v>20.016400000000001</v>
      </c>
      <c r="AH8470">
        <v>18.428999999999998</v>
      </c>
      <c r="AI8470">
        <v>15.530200000000001</v>
      </c>
      <c r="AJ8470" s="3">
        <v>15.53</v>
      </c>
      <c r="AK8470">
        <v>0.75724100000000005</v>
      </c>
      <c r="AL8470">
        <v>33724</v>
      </c>
      <c r="AM8470">
        <v>37215</v>
      </c>
      <c r="AN8470">
        <v>33820</v>
      </c>
      <c r="AO8470">
        <v>32773</v>
      </c>
      <c r="AP8470" t="s">
        <v>30</v>
      </c>
      <c r="AQ8470" t="s">
        <v>30</v>
      </c>
    </row>
    <row r="8471" spans="1:43" x14ac:dyDescent="0.35">
      <c r="A8471">
        <v>20200601130703.5</v>
      </c>
      <c r="B8471">
        <v>1.66</v>
      </c>
      <c r="C8471">
        <v>3.29</v>
      </c>
      <c r="D8471">
        <v>0.35</v>
      </c>
      <c r="E8471" s="2">
        <v>1.66</v>
      </c>
      <c r="F8471" s="2">
        <v>3.29</v>
      </c>
      <c r="G8471" s="2">
        <v>0.35</v>
      </c>
      <c r="H8471">
        <v>293.86</v>
      </c>
      <c r="I8471" s="2">
        <v>293.86</v>
      </c>
      <c r="J8471">
        <v>1</v>
      </c>
      <c r="K8471">
        <v>8</v>
      </c>
      <c r="L8471">
        <v>8188</v>
      </c>
      <c r="M8471">
        <v>13.5139</v>
      </c>
      <c r="N8471" s="2">
        <v>13.5139</v>
      </c>
      <c r="O8471">
        <v>214.25899999999999</v>
      </c>
      <c r="P8471" s="2">
        <v>214.25899999999999</v>
      </c>
      <c r="Q8471">
        <v>17.427800000000001</v>
      </c>
      <c r="R8471" s="3">
        <v>17.43</v>
      </c>
      <c r="S8471">
        <v>82.961699999999993</v>
      </c>
      <c r="T8471" s="3">
        <v>829.6</v>
      </c>
      <c r="U8471">
        <v>83.505700000000004</v>
      </c>
      <c r="V8471" s="3">
        <v>835.1</v>
      </c>
      <c r="W8471">
        <v>-0.54401299999999997</v>
      </c>
      <c r="X8471">
        <v>2.0832600000000001</v>
      </c>
      <c r="Y8471" s="3">
        <v>2.0830000000000002</v>
      </c>
      <c r="Z8471">
        <v>395.262</v>
      </c>
      <c r="AA8471">
        <v>397.755</v>
      </c>
      <c r="AB8471" s="2">
        <v>397.755</v>
      </c>
      <c r="AC8471">
        <v>6.26675</v>
      </c>
      <c r="AD8471">
        <v>6.3062699999999996</v>
      </c>
      <c r="AE8471" s="3">
        <v>6.306</v>
      </c>
      <c r="AF8471">
        <v>-2.2427299999999999</v>
      </c>
      <c r="AG8471">
        <v>20.023599999999998</v>
      </c>
      <c r="AH8471">
        <v>18.436199999999999</v>
      </c>
      <c r="AI8471">
        <v>15.530200000000001</v>
      </c>
      <c r="AJ8471" s="3">
        <v>15.53</v>
      </c>
      <c r="AK8471">
        <v>0.75724100000000005</v>
      </c>
      <c r="AL8471">
        <v>33723</v>
      </c>
      <c r="AM8471">
        <v>37214</v>
      </c>
      <c r="AN8471">
        <v>33820</v>
      </c>
      <c r="AO8471">
        <v>32773</v>
      </c>
      <c r="AP8471" t="s">
        <v>30</v>
      </c>
      <c r="AQ8471" t="s">
        <v>30</v>
      </c>
    </row>
    <row r="8472" spans="1:43" x14ac:dyDescent="0.35">
      <c r="A8472">
        <v>20200601130703.5</v>
      </c>
      <c r="B8472">
        <v>1.88</v>
      </c>
      <c r="C8472">
        <v>3.21</v>
      </c>
      <c r="D8472">
        <v>0.36</v>
      </c>
      <c r="E8472" s="2">
        <v>1.88</v>
      </c>
      <c r="F8472" s="2">
        <v>3.21</v>
      </c>
      <c r="G8472" s="2">
        <v>0.36</v>
      </c>
      <c r="H8472">
        <v>293.85000000000002</v>
      </c>
      <c r="I8472" s="2">
        <v>293.85000000000002</v>
      </c>
      <c r="J8472">
        <v>2</v>
      </c>
      <c r="K8472">
        <v>28</v>
      </c>
      <c r="L8472">
        <v>8188</v>
      </c>
      <c r="M8472">
        <v>13.53</v>
      </c>
      <c r="N8472" s="2">
        <v>13.53</v>
      </c>
      <c r="O8472">
        <v>214.49600000000001</v>
      </c>
      <c r="P8472" s="2">
        <v>214.49600000000001</v>
      </c>
      <c r="Q8472">
        <v>17.427800000000001</v>
      </c>
      <c r="R8472" s="3">
        <v>17.43</v>
      </c>
      <c r="S8472">
        <v>82.957700000000003</v>
      </c>
      <c r="T8472" s="3">
        <v>829.6</v>
      </c>
      <c r="U8472">
        <v>83.501099999999994</v>
      </c>
      <c r="V8472" s="3">
        <v>835</v>
      </c>
      <c r="W8472">
        <v>-0.543404</v>
      </c>
      <c r="X8472">
        <v>2.0831599999999999</v>
      </c>
      <c r="Y8472" s="3">
        <v>2.0830000000000002</v>
      </c>
      <c r="Z8472">
        <v>395.76600000000002</v>
      </c>
      <c r="AA8472">
        <v>398.26499999999999</v>
      </c>
      <c r="AB8472" s="2">
        <v>398.26499999999999</v>
      </c>
      <c r="AC8472">
        <v>6.2742399999999998</v>
      </c>
      <c r="AD8472">
        <v>6.3138500000000004</v>
      </c>
      <c r="AE8472" s="3">
        <v>6.3140000000000001</v>
      </c>
      <c r="AF8472">
        <v>-2.2393000000000001</v>
      </c>
      <c r="AG8472">
        <v>20.0123</v>
      </c>
      <c r="AH8472">
        <v>18.424800000000001</v>
      </c>
      <c r="AI8472">
        <v>15.530200000000001</v>
      </c>
      <c r="AJ8472" s="3">
        <v>15.53</v>
      </c>
      <c r="AK8472">
        <v>0.75724100000000005</v>
      </c>
      <c r="AL8472">
        <v>33723</v>
      </c>
      <c r="AM8472">
        <v>37215</v>
      </c>
      <c r="AN8472">
        <v>33821</v>
      </c>
      <c r="AO8472">
        <v>32773</v>
      </c>
      <c r="AP8472" t="s">
        <v>30</v>
      </c>
      <c r="AQ8472" t="s">
        <v>30</v>
      </c>
    </row>
    <row r="8473" spans="1:43" x14ac:dyDescent="0.35">
      <c r="A8473">
        <v>20200601130703.602</v>
      </c>
      <c r="B8473">
        <v>1.89</v>
      </c>
      <c r="C8473">
        <v>3.27</v>
      </c>
      <c r="D8473">
        <v>0.2</v>
      </c>
      <c r="E8473" s="2">
        <v>1.89</v>
      </c>
      <c r="F8473" s="2">
        <v>3.27</v>
      </c>
      <c r="G8473" s="2">
        <v>0.2</v>
      </c>
      <c r="H8473">
        <v>293.8</v>
      </c>
      <c r="I8473" s="2">
        <v>293.8</v>
      </c>
      <c r="J8473">
        <v>3</v>
      </c>
      <c r="K8473">
        <v>0</v>
      </c>
      <c r="L8473">
        <v>8188</v>
      </c>
      <c r="M8473">
        <v>13.5244</v>
      </c>
      <c r="N8473" s="2">
        <v>13.5244</v>
      </c>
      <c r="O8473">
        <v>214.61099999999999</v>
      </c>
      <c r="P8473" s="2">
        <v>214.61099999999999</v>
      </c>
      <c r="Q8473">
        <v>17.427800000000001</v>
      </c>
      <c r="R8473" s="3">
        <v>17.43</v>
      </c>
      <c r="S8473">
        <v>82.966999999999999</v>
      </c>
      <c r="T8473" s="3">
        <v>829.7</v>
      </c>
      <c r="U8473">
        <v>83.510400000000004</v>
      </c>
      <c r="V8473" s="3">
        <v>835.1</v>
      </c>
      <c r="W8473">
        <v>-0.543404</v>
      </c>
      <c r="X8473">
        <v>2.0831599999999999</v>
      </c>
      <c r="Y8473" s="3">
        <v>2.0830000000000002</v>
      </c>
      <c r="Z8473">
        <v>395.58300000000003</v>
      </c>
      <c r="AA8473">
        <v>398.08199999999999</v>
      </c>
      <c r="AB8473" s="2">
        <v>398.08199999999999</v>
      </c>
      <c r="AC8473">
        <v>6.2773000000000003</v>
      </c>
      <c r="AD8473">
        <v>6.3169500000000003</v>
      </c>
      <c r="AE8473" s="3">
        <v>6.3170000000000002</v>
      </c>
      <c r="AF8473">
        <v>-2.2229299999999999</v>
      </c>
      <c r="AG8473">
        <v>20.013500000000001</v>
      </c>
      <c r="AH8473">
        <v>18.4223</v>
      </c>
      <c r="AI8473">
        <v>15.530200000000001</v>
      </c>
      <c r="AJ8473" s="3">
        <v>15.53</v>
      </c>
      <c r="AK8473">
        <v>0.75724100000000005</v>
      </c>
      <c r="AL8473">
        <v>33722</v>
      </c>
      <c r="AM8473">
        <v>37213</v>
      </c>
      <c r="AN8473">
        <v>33818</v>
      </c>
      <c r="AO8473">
        <v>32770</v>
      </c>
      <c r="AP8473" t="s">
        <v>30</v>
      </c>
      <c r="AQ8473" t="s">
        <v>30</v>
      </c>
    </row>
    <row r="8474" spans="1:43" x14ac:dyDescent="0.35">
      <c r="A8474">
        <v>20200601130703.602</v>
      </c>
      <c r="B8474">
        <v>1.63</v>
      </c>
      <c r="C8474">
        <v>3.35</v>
      </c>
      <c r="D8474">
        <v>7.0000000000000007E-2</v>
      </c>
      <c r="E8474" s="2">
        <v>1.63</v>
      </c>
      <c r="F8474" s="2">
        <v>3.35</v>
      </c>
      <c r="G8474" s="2">
        <v>7.0000000000000007E-2</v>
      </c>
      <c r="H8474">
        <v>293.79000000000002</v>
      </c>
      <c r="I8474" s="2">
        <v>293.79000000000002</v>
      </c>
      <c r="J8474">
        <v>4</v>
      </c>
      <c r="K8474">
        <v>0</v>
      </c>
      <c r="L8474">
        <v>8188</v>
      </c>
      <c r="M8474">
        <v>13.5267</v>
      </c>
      <c r="N8474" s="2">
        <v>13.5267</v>
      </c>
      <c r="O8474">
        <v>214.827</v>
      </c>
      <c r="P8474" s="2">
        <v>214.827</v>
      </c>
      <c r="Q8474">
        <v>17.427800000000001</v>
      </c>
      <c r="R8474" s="3">
        <v>17.43</v>
      </c>
      <c r="S8474">
        <v>82.971599999999995</v>
      </c>
      <c r="T8474" s="3">
        <v>829.7</v>
      </c>
      <c r="U8474">
        <v>83.515000000000001</v>
      </c>
      <c r="V8474" s="3">
        <v>835.2</v>
      </c>
      <c r="W8474">
        <v>-0.543404</v>
      </c>
      <c r="X8474">
        <v>2.0832600000000001</v>
      </c>
      <c r="Y8474" s="3">
        <v>2.0830000000000002</v>
      </c>
      <c r="Z8474">
        <v>396.00799999999998</v>
      </c>
      <c r="AA8474">
        <v>398.51400000000001</v>
      </c>
      <c r="AB8474" s="2">
        <v>398.51400000000001</v>
      </c>
      <c r="AC8474">
        <v>6.2892799999999998</v>
      </c>
      <c r="AD8474">
        <v>6.3290800000000003</v>
      </c>
      <c r="AE8474" s="3">
        <v>6.3289999999999997</v>
      </c>
      <c r="AF8474">
        <v>-2.2336499999999999</v>
      </c>
      <c r="AG8474">
        <v>20.0198</v>
      </c>
      <c r="AH8474">
        <v>18.438700000000001</v>
      </c>
      <c r="AI8474">
        <v>15.530200000000001</v>
      </c>
      <c r="AJ8474" s="3">
        <v>15.53</v>
      </c>
      <c r="AK8474">
        <v>0.75724100000000005</v>
      </c>
      <c r="AL8474">
        <v>33721</v>
      </c>
      <c r="AM8474">
        <v>37212</v>
      </c>
      <c r="AN8474">
        <v>33818</v>
      </c>
      <c r="AO8474">
        <v>32772</v>
      </c>
      <c r="AP8474" t="s">
        <v>30</v>
      </c>
      <c r="AQ8474" t="s">
        <v>30</v>
      </c>
    </row>
    <row r="8475" spans="1:43" x14ac:dyDescent="0.35">
      <c r="A8475">
        <v>20200601130703.699</v>
      </c>
      <c r="B8475">
        <v>1.65</v>
      </c>
      <c r="C8475">
        <v>3.13</v>
      </c>
      <c r="D8475">
        <v>0.11</v>
      </c>
      <c r="E8475" s="2">
        <v>1.65</v>
      </c>
      <c r="F8475" s="2">
        <v>3.13</v>
      </c>
      <c r="G8475" s="2">
        <v>0.11</v>
      </c>
      <c r="H8475">
        <v>293.79000000000002</v>
      </c>
      <c r="I8475" s="2">
        <v>293.79000000000002</v>
      </c>
      <c r="J8475">
        <v>5</v>
      </c>
      <c r="K8475">
        <v>0</v>
      </c>
      <c r="L8475">
        <v>8188</v>
      </c>
      <c r="M8475">
        <v>13.523</v>
      </c>
      <c r="N8475" s="2">
        <v>13.523</v>
      </c>
      <c r="O8475">
        <v>214.684</v>
      </c>
      <c r="P8475" s="2">
        <v>214.684</v>
      </c>
      <c r="Q8475">
        <v>17.427800000000001</v>
      </c>
      <c r="R8475" s="3">
        <v>17.43</v>
      </c>
      <c r="S8475">
        <v>82.912400000000005</v>
      </c>
      <c r="T8475" s="3">
        <v>829.1</v>
      </c>
      <c r="U8475">
        <v>83.454599999999999</v>
      </c>
      <c r="V8475" s="3">
        <v>834.5</v>
      </c>
      <c r="W8475">
        <v>-0.54218500000000003</v>
      </c>
      <c r="X8475">
        <v>2.0832600000000001</v>
      </c>
      <c r="Y8475" s="3">
        <v>2.0830000000000002</v>
      </c>
      <c r="Z8475">
        <v>395.541</v>
      </c>
      <c r="AA8475">
        <v>398.04</v>
      </c>
      <c r="AB8475" s="2">
        <v>398.04</v>
      </c>
      <c r="AC8475">
        <v>6.2793999999999999</v>
      </c>
      <c r="AD8475">
        <v>6.3190799999999996</v>
      </c>
      <c r="AE8475" s="3">
        <v>6.319</v>
      </c>
      <c r="AF8475">
        <v>-2.2181600000000001</v>
      </c>
      <c r="AG8475">
        <v>20.015999999999998</v>
      </c>
      <c r="AH8475">
        <v>18.424800000000001</v>
      </c>
      <c r="AI8475">
        <v>15.530200000000001</v>
      </c>
      <c r="AJ8475" s="3">
        <v>15.53</v>
      </c>
      <c r="AK8475">
        <v>0.75724100000000005</v>
      </c>
      <c r="AL8475">
        <v>33723</v>
      </c>
      <c r="AM8475">
        <v>37215</v>
      </c>
      <c r="AN8475">
        <v>33820</v>
      </c>
      <c r="AO8475">
        <v>32773</v>
      </c>
      <c r="AP8475" t="s">
        <v>30</v>
      </c>
      <c r="AQ8475" t="s">
        <v>30</v>
      </c>
    </row>
    <row r="8476" spans="1:43" x14ac:dyDescent="0.35">
      <c r="A8476">
        <v>20200601130703.699</v>
      </c>
      <c r="B8476">
        <v>1.56</v>
      </c>
      <c r="C8476">
        <v>2.95</v>
      </c>
      <c r="D8476">
        <v>-0.01</v>
      </c>
      <c r="E8476" s="2">
        <v>1.56</v>
      </c>
      <c r="F8476" s="2">
        <v>2.95</v>
      </c>
      <c r="G8476" s="2">
        <v>-0.01</v>
      </c>
      <c r="H8476">
        <v>293.79000000000002</v>
      </c>
      <c r="I8476" s="2">
        <v>293.79000000000002</v>
      </c>
      <c r="J8476">
        <v>6</v>
      </c>
      <c r="K8476">
        <v>2</v>
      </c>
      <c r="L8476">
        <v>8188</v>
      </c>
      <c r="M8476">
        <v>13.522600000000001</v>
      </c>
      <c r="N8476" s="2">
        <v>13.522600000000001</v>
      </c>
      <c r="O8476">
        <v>214.875</v>
      </c>
      <c r="P8476" s="2">
        <v>214.875</v>
      </c>
      <c r="Q8476">
        <v>17.427800000000001</v>
      </c>
      <c r="R8476" s="3">
        <v>17.43</v>
      </c>
      <c r="S8476">
        <v>82.964799999999997</v>
      </c>
      <c r="T8476" s="3">
        <v>829.6</v>
      </c>
      <c r="U8476">
        <v>83.505700000000004</v>
      </c>
      <c r="V8476" s="3">
        <v>835.1</v>
      </c>
      <c r="W8476">
        <v>-0.54096699999999998</v>
      </c>
      <c r="X8476">
        <v>2.0836700000000001</v>
      </c>
      <c r="Y8476" s="3">
        <v>2.0840000000000001</v>
      </c>
      <c r="Z8476">
        <v>395.65899999999999</v>
      </c>
      <c r="AA8476">
        <v>398.16199999999998</v>
      </c>
      <c r="AB8476" s="2">
        <v>398.16199999999998</v>
      </c>
      <c r="AC8476">
        <v>6.2870299999999997</v>
      </c>
      <c r="AD8476">
        <v>6.32681</v>
      </c>
      <c r="AE8476" s="3">
        <v>6.327</v>
      </c>
      <c r="AF8476">
        <v>-2.24349</v>
      </c>
      <c r="AG8476">
        <v>20.023599999999998</v>
      </c>
      <c r="AH8476">
        <v>18.438700000000001</v>
      </c>
      <c r="AI8476">
        <v>15.530200000000001</v>
      </c>
      <c r="AJ8476" s="3">
        <v>15.53</v>
      </c>
      <c r="AK8476">
        <v>0.75724100000000005</v>
      </c>
      <c r="AL8476">
        <v>33723</v>
      </c>
      <c r="AM8476">
        <v>37215</v>
      </c>
      <c r="AN8476">
        <v>33820</v>
      </c>
      <c r="AO8476">
        <v>32773</v>
      </c>
      <c r="AP8476" t="s">
        <v>30</v>
      </c>
      <c r="AQ8476" t="s">
        <v>30</v>
      </c>
    </row>
    <row r="8477" spans="1:43" x14ac:dyDescent="0.35">
      <c r="A8477">
        <v>20200601130703.801</v>
      </c>
      <c r="B8477">
        <v>1.42</v>
      </c>
      <c r="C8477">
        <v>3.26</v>
      </c>
      <c r="D8477">
        <v>0</v>
      </c>
      <c r="E8477" s="2">
        <v>1.42</v>
      </c>
      <c r="F8477" s="2">
        <v>3.26</v>
      </c>
      <c r="G8477" s="2">
        <v>0</v>
      </c>
      <c r="H8477">
        <v>293.82</v>
      </c>
      <c r="I8477" s="2">
        <v>293.82</v>
      </c>
      <c r="J8477">
        <v>7</v>
      </c>
      <c r="K8477">
        <v>0</v>
      </c>
      <c r="L8477">
        <v>8188</v>
      </c>
      <c r="M8477">
        <v>13.5235</v>
      </c>
      <c r="N8477" s="2">
        <v>13.5235</v>
      </c>
      <c r="O8477">
        <v>214.529</v>
      </c>
      <c r="P8477" s="2">
        <v>214.529</v>
      </c>
      <c r="Q8477">
        <v>17.427800000000001</v>
      </c>
      <c r="R8477" s="3">
        <v>17.43</v>
      </c>
      <c r="S8477">
        <v>82.928600000000003</v>
      </c>
      <c r="T8477" s="3">
        <v>829.3</v>
      </c>
      <c r="U8477">
        <v>83.473200000000006</v>
      </c>
      <c r="V8477" s="3">
        <v>834.7</v>
      </c>
      <c r="W8477">
        <v>-0.54462200000000005</v>
      </c>
      <c r="X8477">
        <v>2.0831599999999999</v>
      </c>
      <c r="Y8477" s="3">
        <v>2.0830000000000002</v>
      </c>
      <c r="Z8477">
        <v>395.68299999999999</v>
      </c>
      <c r="AA8477">
        <v>398.18200000000002</v>
      </c>
      <c r="AB8477" s="2">
        <v>398.18200000000002</v>
      </c>
      <c r="AC8477">
        <v>6.2768600000000001</v>
      </c>
      <c r="AD8477">
        <v>6.3165100000000001</v>
      </c>
      <c r="AE8477" s="3">
        <v>6.3170000000000002</v>
      </c>
      <c r="AF8477">
        <v>-2.21685</v>
      </c>
      <c r="AG8477">
        <v>20.0059</v>
      </c>
      <c r="AH8477">
        <v>18.419799999999999</v>
      </c>
      <c r="AI8477">
        <v>15.530200000000001</v>
      </c>
      <c r="AJ8477" s="3">
        <v>15.53</v>
      </c>
      <c r="AK8477">
        <v>0.75724100000000005</v>
      </c>
      <c r="AL8477">
        <v>33723</v>
      </c>
      <c r="AM8477">
        <v>37215</v>
      </c>
      <c r="AN8477">
        <v>33821</v>
      </c>
      <c r="AO8477">
        <v>32772</v>
      </c>
      <c r="AP8477" t="s">
        <v>30</v>
      </c>
      <c r="AQ8477" t="s">
        <v>30</v>
      </c>
    </row>
    <row r="8478" spans="1:43" x14ac:dyDescent="0.35">
      <c r="A8478">
        <v>20200601130703.801</v>
      </c>
      <c r="B8478">
        <v>1.46</v>
      </c>
      <c r="C8478">
        <v>3.14</v>
      </c>
      <c r="D8478">
        <v>0.06</v>
      </c>
      <c r="E8478" s="2">
        <v>1.46</v>
      </c>
      <c r="F8478" s="2">
        <v>3.14</v>
      </c>
      <c r="G8478" s="2">
        <v>0.06</v>
      </c>
      <c r="H8478">
        <v>293.87</v>
      </c>
      <c r="I8478" s="2">
        <v>293.87</v>
      </c>
      <c r="J8478">
        <v>8</v>
      </c>
      <c r="K8478" t="s">
        <v>32</v>
      </c>
      <c r="L8478">
        <v>8188</v>
      </c>
      <c r="M8478">
        <v>13.5204</v>
      </c>
      <c r="N8478" s="2">
        <v>13.5204</v>
      </c>
      <c r="O8478">
        <v>214.90899999999999</v>
      </c>
      <c r="P8478" s="2">
        <v>214.90899999999999</v>
      </c>
      <c r="Q8478">
        <v>17.427800000000001</v>
      </c>
      <c r="R8478" s="3">
        <v>17.43</v>
      </c>
      <c r="S8478">
        <v>82.953000000000003</v>
      </c>
      <c r="T8478" s="3">
        <v>829.5</v>
      </c>
      <c r="U8478">
        <v>83.496399999999994</v>
      </c>
      <c r="V8478" s="3">
        <v>835</v>
      </c>
      <c r="W8478">
        <v>-0.543404</v>
      </c>
      <c r="X8478">
        <v>2.0832600000000001</v>
      </c>
      <c r="Y8478" s="3">
        <v>2.0830000000000002</v>
      </c>
      <c r="Z8478">
        <v>395.536</v>
      </c>
      <c r="AA8478">
        <v>398.03800000000001</v>
      </c>
      <c r="AB8478" s="2">
        <v>398.03800000000001</v>
      </c>
      <c r="AC8478">
        <v>6.2870999999999997</v>
      </c>
      <c r="AD8478">
        <v>6.3268800000000001</v>
      </c>
      <c r="AE8478" s="3">
        <v>6.327</v>
      </c>
      <c r="AF8478">
        <v>-2.2209400000000001</v>
      </c>
      <c r="AG8478">
        <v>19.979399999999998</v>
      </c>
      <c r="AH8478">
        <v>18.441299999999998</v>
      </c>
      <c r="AI8478">
        <v>15.530200000000001</v>
      </c>
      <c r="AJ8478" s="3">
        <v>15.53</v>
      </c>
      <c r="AK8478">
        <v>0.75724100000000005</v>
      </c>
      <c r="AL8478">
        <v>33721</v>
      </c>
      <c r="AM8478">
        <v>37213</v>
      </c>
      <c r="AN8478">
        <v>33819</v>
      </c>
      <c r="AO8478">
        <v>32771</v>
      </c>
      <c r="AP8478" t="s">
        <v>30</v>
      </c>
      <c r="AQ8478" t="s">
        <v>30</v>
      </c>
    </row>
    <row r="8479" spans="1:43" x14ac:dyDescent="0.35">
      <c r="A8479">
        <v>20200601130703.898</v>
      </c>
      <c r="B8479">
        <v>1.39</v>
      </c>
      <c r="C8479">
        <v>2.93</v>
      </c>
      <c r="D8479">
        <v>0.2</v>
      </c>
      <c r="E8479" s="2">
        <v>1.39</v>
      </c>
      <c r="F8479" s="2">
        <v>2.93</v>
      </c>
      <c r="G8479" s="2">
        <v>0.2</v>
      </c>
      <c r="H8479">
        <v>293.88</v>
      </c>
      <c r="I8479" s="2">
        <v>293.88</v>
      </c>
      <c r="J8479">
        <v>9</v>
      </c>
      <c r="K8479">
        <v>0</v>
      </c>
      <c r="L8479">
        <v>8188</v>
      </c>
      <c r="M8479">
        <v>13.5153</v>
      </c>
      <c r="N8479" s="2">
        <v>13.5153</v>
      </c>
      <c r="O8479">
        <v>214.881</v>
      </c>
      <c r="P8479" s="2">
        <v>214.881</v>
      </c>
      <c r="Q8479">
        <v>17.430700000000002</v>
      </c>
      <c r="R8479" s="3">
        <v>17.43</v>
      </c>
      <c r="S8479">
        <v>82.9636</v>
      </c>
      <c r="T8479" s="3">
        <v>829.6</v>
      </c>
      <c r="U8479">
        <v>83.505700000000004</v>
      </c>
      <c r="V8479" s="3">
        <v>835.1</v>
      </c>
      <c r="W8479">
        <v>-0.54218500000000003</v>
      </c>
      <c r="X8479">
        <v>2.0832600000000001</v>
      </c>
      <c r="Y8479" s="3">
        <v>2.0830000000000002</v>
      </c>
      <c r="Z8479">
        <v>395.416</v>
      </c>
      <c r="AA8479">
        <v>397.91800000000001</v>
      </c>
      <c r="AB8479" s="2">
        <v>397.91800000000001</v>
      </c>
      <c r="AC8479">
        <v>6.2867699999999997</v>
      </c>
      <c r="AD8479">
        <v>6.3265399999999996</v>
      </c>
      <c r="AE8479" s="3">
        <v>6.327</v>
      </c>
      <c r="AF8479">
        <v>-2.2225999999999999</v>
      </c>
      <c r="AG8479">
        <v>19.991199999999999</v>
      </c>
      <c r="AH8479">
        <v>18.426400000000001</v>
      </c>
      <c r="AI8479">
        <v>15.530200000000001</v>
      </c>
      <c r="AJ8479" s="3">
        <v>15.53</v>
      </c>
      <c r="AK8479">
        <v>0.75724100000000005</v>
      </c>
      <c r="AL8479">
        <v>33721</v>
      </c>
      <c r="AM8479">
        <v>37214</v>
      </c>
      <c r="AN8479">
        <v>33819</v>
      </c>
      <c r="AO8479">
        <v>32771</v>
      </c>
      <c r="AP8479" t="s">
        <v>30</v>
      </c>
      <c r="AQ8479" t="s">
        <v>30</v>
      </c>
    </row>
    <row r="8480" spans="1:43" x14ac:dyDescent="0.35">
      <c r="A8480">
        <v>20200601130703.898</v>
      </c>
      <c r="B8480">
        <v>1.46</v>
      </c>
      <c r="C8480">
        <v>2.72</v>
      </c>
      <c r="D8480">
        <v>0.36</v>
      </c>
      <c r="E8480" s="2">
        <v>1.46</v>
      </c>
      <c r="F8480" s="2">
        <v>2.72</v>
      </c>
      <c r="G8480" s="2">
        <v>0.36</v>
      </c>
      <c r="H8480">
        <v>293.86</v>
      </c>
      <c r="I8480" s="2">
        <v>293.86</v>
      </c>
      <c r="J8480">
        <v>10</v>
      </c>
      <c r="K8480" t="s">
        <v>35</v>
      </c>
      <c r="L8480">
        <v>8188</v>
      </c>
      <c r="M8480">
        <v>13.519399999999999</v>
      </c>
      <c r="N8480" s="2">
        <v>13.519399999999999</v>
      </c>
      <c r="O8480">
        <v>214.89099999999999</v>
      </c>
      <c r="P8480" s="2">
        <v>214.89099999999999</v>
      </c>
      <c r="Q8480">
        <v>17.427800000000001</v>
      </c>
      <c r="R8480" s="3">
        <v>17.43</v>
      </c>
      <c r="S8480">
        <v>82.922899999999998</v>
      </c>
      <c r="T8480" s="3">
        <v>829.2</v>
      </c>
      <c r="U8480">
        <v>83.463899999999995</v>
      </c>
      <c r="V8480" s="3">
        <v>834.6</v>
      </c>
      <c r="W8480">
        <v>-0.54096699999999998</v>
      </c>
      <c r="X8480">
        <v>2.0831599999999999</v>
      </c>
      <c r="Y8480" s="3">
        <v>2.0830000000000002</v>
      </c>
      <c r="Z8480">
        <v>395.428</v>
      </c>
      <c r="AA8480">
        <v>397.92899999999997</v>
      </c>
      <c r="AB8480" s="2">
        <v>397.92899999999997</v>
      </c>
      <c r="AC8480">
        <v>6.2853199999999996</v>
      </c>
      <c r="AD8480">
        <v>6.3250799999999998</v>
      </c>
      <c r="AE8480" s="3">
        <v>6.3250000000000002</v>
      </c>
      <c r="AF8480">
        <v>-2.2088399999999999</v>
      </c>
      <c r="AG8480">
        <v>19.9971</v>
      </c>
      <c r="AH8480">
        <v>18.434899999999999</v>
      </c>
      <c r="AI8480">
        <v>15.530200000000001</v>
      </c>
      <c r="AJ8480" s="3">
        <v>15.53</v>
      </c>
      <c r="AK8480">
        <v>0.75724100000000005</v>
      </c>
      <c r="AL8480">
        <v>33723</v>
      </c>
      <c r="AM8480">
        <v>37215</v>
      </c>
      <c r="AN8480">
        <v>33820</v>
      </c>
      <c r="AO8480">
        <v>32773</v>
      </c>
      <c r="AP8480" t="s">
        <v>30</v>
      </c>
      <c r="AQ8480" t="s">
        <v>30</v>
      </c>
    </row>
    <row r="8481" spans="1:43" x14ac:dyDescent="0.35">
      <c r="A8481">
        <v>20200601130704</v>
      </c>
      <c r="B8481">
        <v>1.61</v>
      </c>
      <c r="C8481">
        <v>2.81</v>
      </c>
      <c r="D8481">
        <v>0.59</v>
      </c>
      <c r="E8481" s="2">
        <v>1.61</v>
      </c>
      <c r="F8481" s="2">
        <v>2.81</v>
      </c>
      <c r="G8481" s="2">
        <v>0.59</v>
      </c>
      <c r="H8481">
        <v>293.87</v>
      </c>
      <c r="I8481" s="2">
        <v>293.87</v>
      </c>
      <c r="J8481">
        <v>1</v>
      </c>
      <c r="K8481">
        <v>8</v>
      </c>
      <c r="L8481">
        <v>8188</v>
      </c>
      <c r="M8481">
        <v>13.518800000000001</v>
      </c>
      <c r="N8481" s="2">
        <v>13.518800000000001</v>
      </c>
      <c r="O8481">
        <v>215.066</v>
      </c>
      <c r="P8481" s="2">
        <v>215.066</v>
      </c>
      <c r="Q8481">
        <v>17.427800000000001</v>
      </c>
      <c r="R8481" s="3">
        <v>17.43</v>
      </c>
      <c r="S8481">
        <v>82.962999999999994</v>
      </c>
      <c r="T8481" s="3">
        <v>829.6</v>
      </c>
      <c r="U8481">
        <v>83.505700000000004</v>
      </c>
      <c r="V8481" s="3">
        <v>835.1</v>
      </c>
      <c r="W8481">
        <v>-0.54279500000000003</v>
      </c>
      <c r="X8481">
        <v>2.0832600000000001</v>
      </c>
      <c r="Y8481" s="3">
        <v>2.0830000000000002</v>
      </c>
      <c r="Z8481">
        <v>395.447</v>
      </c>
      <c r="AA8481">
        <v>397.95</v>
      </c>
      <c r="AB8481" s="2">
        <v>397.95</v>
      </c>
      <c r="AC8481">
        <v>6.2910399999999997</v>
      </c>
      <c r="AD8481">
        <v>6.3308600000000004</v>
      </c>
      <c r="AE8481" s="3">
        <v>6.3310000000000004</v>
      </c>
      <c r="AF8481">
        <v>-2.2225100000000002</v>
      </c>
      <c r="AG8481">
        <v>20.008500000000002</v>
      </c>
      <c r="AH8481">
        <v>18.395700000000001</v>
      </c>
      <c r="AI8481">
        <v>15.530200000000001</v>
      </c>
      <c r="AJ8481" s="3">
        <v>15.53</v>
      </c>
      <c r="AK8481">
        <v>0.75724100000000005</v>
      </c>
      <c r="AL8481">
        <v>33720</v>
      </c>
      <c r="AM8481">
        <v>37214</v>
      </c>
      <c r="AN8481">
        <v>33818</v>
      </c>
      <c r="AO8481">
        <v>32772</v>
      </c>
      <c r="AP8481" t="s">
        <v>30</v>
      </c>
      <c r="AQ8481" t="s">
        <v>30</v>
      </c>
    </row>
    <row r="8482" spans="1:43" x14ac:dyDescent="0.35">
      <c r="A8482">
        <v>20200601130704</v>
      </c>
      <c r="B8482">
        <v>1.6</v>
      </c>
      <c r="C8482">
        <v>2.94</v>
      </c>
      <c r="D8482">
        <v>0.68</v>
      </c>
      <c r="E8482" s="2">
        <v>1.6</v>
      </c>
      <c r="F8482" s="2">
        <v>2.94</v>
      </c>
      <c r="G8482" s="2">
        <v>0.68</v>
      </c>
      <c r="H8482">
        <v>293.88</v>
      </c>
      <c r="I8482" s="2">
        <v>293.88</v>
      </c>
      <c r="J8482">
        <v>2</v>
      </c>
      <c r="K8482">
        <v>28</v>
      </c>
      <c r="L8482">
        <v>8188</v>
      </c>
      <c r="M8482">
        <v>13.5213</v>
      </c>
      <c r="N8482" s="2">
        <v>13.5213</v>
      </c>
      <c r="O8482">
        <v>214.845</v>
      </c>
      <c r="P8482" s="2">
        <v>214.845</v>
      </c>
      <c r="Q8482">
        <v>17.427800000000001</v>
      </c>
      <c r="R8482" s="3">
        <v>17.43</v>
      </c>
      <c r="S8482">
        <v>82.959500000000006</v>
      </c>
      <c r="T8482" s="3">
        <v>829.6</v>
      </c>
      <c r="U8482">
        <v>83.501099999999994</v>
      </c>
      <c r="V8482" s="3">
        <v>835</v>
      </c>
      <c r="W8482">
        <v>-0.54157599999999995</v>
      </c>
      <c r="X8482">
        <v>2.0831599999999999</v>
      </c>
      <c r="Y8482" s="3">
        <v>2.0830000000000002</v>
      </c>
      <c r="Z8482">
        <v>395.47399999999999</v>
      </c>
      <c r="AA8482">
        <v>397.97500000000002</v>
      </c>
      <c r="AB8482" s="2">
        <v>397.97500000000002</v>
      </c>
      <c r="AC8482">
        <v>6.2838399999999996</v>
      </c>
      <c r="AD8482">
        <v>6.3235700000000001</v>
      </c>
      <c r="AE8482" s="3">
        <v>6.3239999999999998</v>
      </c>
      <c r="AF8482">
        <v>-2.19984</v>
      </c>
      <c r="AG8482">
        <v>20.015999999999998</v>
      </c>
      <c r="AH8482">
        <v>18.4008</v>
      </c>
      <c r="AI8482">
        <v>15.530200000000001</v>
      </c>
      <c r="AJ8482" s="3">
        <v>15.53</v>
      </c>
      <c r="AK8482">
        <v>0.75724100000000005</v>
      </c>
      <c r="AL8482">
        <v>33724</v>
      </c>
      <c r="AM8482">
        <v>37216</v>
      </c>
      <c r="AN8482">
        <v>33821</v>
      </c>
      <c r="AO8482">
        <v>32773</v>
      </c>
      <c r="AP8482" t="s">
        <v>30</v>
      </c>
      <c r="AQ8482" t="s">
        <v>30</v>
      </c>
    </row>
    <row r="8483" spans="1:43" x14ac:dyDescent="0.35">
      <c r="A8483">
        <v>20200601130704.102</v>
      </c>
      <c r="B8483">
        <v>1.4</v>
      </c>
      <c r="C8483">
        <v>3.02</v>
      </c>
      <c r="D8483">
        <v>0.73</v>
      </c>
      <c r="E8483" s="2">
        <v>1.4</v>
      </c>
      <c r="F8483" s="2">
        <v>3.02</v>
      </c>
      <c r="G8483" s="2">
        <v>0.73</v>
      </c>
      <c r="H8483">
        <v>293.86</v>
      </c>
      <c r="I8483" s="2">
        <v>293.86</v>
      </c>
      <c r="J8483">
        <v>3</v>
      </c>
      <c r="K8483">
        <v>0</v>
      </c>
      <c r="L8483">
        <v>8188</v>
      </c>
      <c r="M8483">
        <v>13.527200000000001</v>
      </c>
      <c r="N8483" s="2">
        <v>13.527200000000001</v>
      </c>
      <c r="O8483">
        <v>215.24799999999999</v>
      </c>
      <c r="P8483" s="2">
        <v>215.24799999999999</v>
      </c>
      <c r="Q8483">
        <v>17.430700000000002</v>
      </c>
      <c r="R8483" s="3">
        <v>17.43</v>
      </c>
      <c r="S8483">
        <v>82.968800000000002</v>
      </c>
      <c r="T8483" s="3">
        <v>829.7</v>
      </c>
      <c r="U8483">
        <v>83.510400000000004</v>
      </c>
      <c r="V8483" s="3">
        <v>835.1</v>
      </c>
      <c r="W8483">
        <v>-0.54157599999999995</v>
      </c>
      <c r="X8483">
        <v>2.0832600000000001</v>
      </c>
      <c r="Y8483" s="3">
        <v>2.0830000000000002</v>
      </c>
      <c r="Z8483">
        <v>395.78500000000003</v>
      </c>
      <c r="AA8483">
        <v>398.29300000000001</v>
      </c>
      <c r="AB8483" s="2">
        <v>398.29300000000001</v>
      </c>
      <c r="AC8483">
        <v>6.2978199999999998</v>
      </c>
      <c r="AD8483">
        <v>6.3377400000000002</v>
      </c>
      <c r="AE8483" s="3">
        <v>6.3380000000000001</v>
      </c>
      <c r="AF8483">
        <v>-2.2173500000000002</v>
      </c>
      <c r="AG8483">
        <v>20.012599999999999</v>
      </c>
      <c r="AH8483">
        <v>18.430199999999999</v>
      </c>
      <c r="AI8483">
        <v>15.530200000000001</v>
      </c>
      <c r="AJ8483" s="3">
        <v>15.53</v>
      </c>
      <c r="AK8483">
        <v>0.75724100000000005</v>
      </c>
      <c r="AL8483">
        <v>33724</v>
      </c>
      <c r="AM8483">
        <v>37215</v>
      </c>
      <c r="AN8483">
        <v>33821</v>
      </c>
      <c r="AO8483">
        <v>32772</v>
      </c>
      <c r="AP8483" t="s">
        <v>30</v>
      </c>
      <c r="AQ8483" t="s">
        <v>30</v>
      </c>
    </row>
    <row r="8484" spans="1:43" x14ac:dyDescent="0.35">
      <c r="A8484">
        <v>20200601130704.102</v>
      </c>
      <c r="B8484">
        <v>1.29</v>
      </c>
      <c r="C8484">
        <v>2.96</v>
      </c>
      <c r="D8484">
        <v>0.6</v>
      </c>
      <c r="E8484" s="2">
        <v>1.29</v>
      </c>
      <c r="F8484" s="2">
        <v>2.96</v>
      </c>
      <c r="G8484" s="2">
        <v>0.6</v>
      </c>
      <c r="H8484">
        <v>293.92</v>
      </c>
      <c r="I8484" s="2">
        <v>293.92</v>
      </c>
      <c r="J8484">
        <v>4</v>
      </c>
      <c r="K8484">
        <v>0</v>
      </c>
      <c r="L8484">
        <v>8188</v>
      </c>
      <c r="M8484">
        <v>13.5222</v>
      </c>
      <c r="N8484" s="2">
        <v>13.5222</v>
      </c>
      <c r="O8484">
        <v>214.94499999999999</v>
      </c>
      <c r="P8484" s="2">
        <v>214.94499999999999</v>
      </c>
      <c r="Q8484">
        <v>17.427800000000001</v>
      </c>
      <c r="R8484" s="3">
        <v>17.43</v>
      </c>
      <c r="S8484">
        <v>82.933400000000006</v>
      </c>
      <c r="T8484" s="3">
        <v>829.3</v>
      </c>
      <c r="U8484">
        <v>83.473200000000006</v>
      </c>
      <c r="V8484" s="3">
        <v>834.7</v>
      </c>
      <c r="W8484">
        <v>-0.53974900000000003</v>
      </c>
      <c r="X8484">
        <v>2.0833699999999999</v>
      </c>
      <c r="Y8484" s="3">
        <v>2.0830000000000002</v>
      </c>
      <c r="Z8484">
        <v>395.75799999999998</v>
      </c>
      <c r="AA8484">
        <v>398.26299999999998</v>
      </c>
      <c r="AB8484" s="2">
        <v>398.26299999999998</v>
      </c>
      <c r="AC8484">
        <v>6.2908799999999996</v>
      </c>
      <c r="AD8484">
        <v>6.3307000000000002</v>
      </c>
      <c r="AE8484" s="3">
        <v>6.3310000000000004</v>
      </c>
      <c r="AF8484">
        <v>-2.2263500000000001</v>
      </c>
      <c r="AG8484">
        <v>20.010999999999999</v>
      </c>
      <c r="AH8484">
        <v>18.416</v>
      </c>
      <c r="AI8484">
        <v>15.530200000000001</v>
      </c>
      <c r="AJ8484" s="3">
        <v>15.53</v>
      </c>
      <c r="AK8484">
        <v>0.75724100000000005</v>
      </c>
      <c r="AL8484">
        <v>33721</v>
      </c>
      <c r="AM8484">
        <v>37214</v>
      </c>
      <c r="AN8484">
        <v>33819</v>
      </c>
      <c r="AO8484">
        <v>32773</v>
      </c>
      <c r="AP8484" t="s">
        <v>30</v>
      </c>
      <c r="AQ8484" t="s">
        <v>30</v>
      </c>
    </row>
    <row r="8485" spans="1:43" x14ac:dyDescent="0.35">
      <c r="A8485">
        <v>20200601130704.199</v>
      </c>
      <c r="B8485">
        <v>1.36</v>
      </c>
      <c r="C8485">
        <v>2.86</v>
      </c>
      <c r="D8485">
        <v>0.66</v>
      </c>
      <c r="E8485" s="2">
        <v>1.36</v>
      </c>
      <c r="F8485" s="2">
        <v>2.86</v>
      </c>
      <c r="G8485" s="2">
        <v>0.66</v>
      </c>
      <c r="H8485">
        <v>293.95</v>
      </c>
      <c r="I8485" s="2">
        <v>293.95</v>
      </c>
      <c r="J8485">
        <v>5</v>
      </c>
      <c r="K8485">
        <v>0</v>
      </c>
      <c r="L8485">
        <v>8188</v>
      </c>
      <c r="M8485">
        <v>13.5223</v>
      </c>
      <c r="N8485" s="2">
        <v>13.5223</v>
      </c>
      <c r="O8485">
        <v>214.78100000000001</v>
      </c>
      <c r="P8485" s="2">
        <v>214.78100000000001</v>
      </c>
      <c r="Q8485">
        <v>17.427800000000001</v>
      </c>
      <c r="R8485" s="3">
        <v>17.43</v>
      </c>
      <c r="S8485">
        <v>82.925700000000006</v>
      </c>
      <c r="T8485" s="3">
        <v>829.3</v>
      </c>
      <c r="U8485">
        <v>83.468500000000006</v>
      </c>
      <c r="V8485" s="3">
        <v>834.7</v>
      </c>
      <c r="W8485">
        <v>-0.54279500000000003</v>
      </c>
      <c r="X8485">
        <v>2.0834700000000002</v>
      </c>
      <c r="Y8485" s="3">
        <v>2.0830000000000002</v>
      </c>
      <c r="Z8485">
        <v>395.60700000000003</v>
      </c>
      <c r="AA8485">
        <v>398.10899999999998</v>
      </c>
      <c r="AB8485" s="2">
        <v>398.10899999999998</v>
      </c>
      <c r="AC8485">
        <v>6.2836400000000001</v>
      </c>
      <c r="AD8485">
        <v>6.3233699999999997</v>
      </c>
      <c r="AE8485" s="3">
        <v>6.3230000000000004</v>
      </c>
      <c r="AF8485">
        <v>-2.19489</v>
      </c>
      <c r="AG8485">
        <v>20.008500000000002</v>
      </c>
      <c r="AH8485">
        <v>18.412199999999999</v>
      </c>
      <c r="AI8485">
        <v>15.530200000000001</v>
      </c>
      <c r="AJ8485" s="3">
        <v>15.53</v>
      </c>
      <c r="AK8485">
        <v>0.75724100000000005</v>
      </c>
      <c r="AL8485">
        <v>33721</v>
      </c>
      <c r="AM8485">
        <v>37215</v>
      </c>
      <c r="AN8485">
        <v>33821</v>
      </c>
      <c r="AO8485">
        <v>32772</v>
      </c>
      <c r="AP8485" t="s">
        <v>30</v>
      </c>
      <c r="AQ8485" t="s">
        <v>30</v>
      </c>
    </row>
    <row r="8486" spans="1:43" x14ac:dyDescent="0.35">
      <c r="A8486">
        <v>20200601130704.199</v>
      </c>
      <c r="B8486">
        <v>1.18</v>
      </c>
      <c r="C8486">
        <v>2.93</v>
      </c>
      <c r="D8486">
        <v>0.74</v>
      </c>
      <c r="E8486" s="2">
        <v>1.18</v>
      </c>
      <c r="F8486" s="2">
        <v>2.93</v>
      </c>
      <c r="G8486" s="2">
        <v>0.74</v>
      </c>
      <c r="H8486">
        <v>293.95</v>
      </c>
      <c r="I8486" s="2">
        <v>293.95</v>
      </c>
      <c r="J8486">
        <v>6</v>
      </c>
      <c r="K8486">
        <v>2</v>
      </c>
      <c r="L8486">
        <v>8188</v>
      </c>
      <c r="M8486">
        <v>13.5244</v>
      </c>
      <c r="N8486" s="2">
        <v>13.5244</v>
      </c>
      <c r="O8486">
        <v>215.26599999999999</v>
      </c>
      <c r="P8486" s="2">
        <v>215.26599999999999</v>
      </c>
      <c r="Q8486">
        <v>17.427800000000001</v>
      </c>
      <c r="R8486" s="3">
        <v>17.43</v>
      </c>
      <c r="S8486">
        <v>82.947800000000001</v>
      </c>
      <c r="T8486" s="3">
        <v>829.5</v>
      </c>
      <c r="U8486">
        <v>83.491799999999998</v>
      </c>
      <c r="V8486" s="3">
        <v>834.9</v>
      </c>
      <c r="W8486">
        <v>-0.54401299999999997</v>
      </c>
      <c r="X8486">
        <v>2.0832600000000001</v>
      </c>
      <c r="Y8486" s="3">
        <v>2.0830000000000002</v>
      </c>
      <c r="Z8486">
        <v>395.64800000000002</v>
      </c>
      <c r="AA8486">
        <v>398.15600000000001</v>
      </c>
      <c r="AB8486" s="2">
        <v>398.15600000000001</v>
      </c>
      <c r="AC8486">
        <v>6.2974899999999998</v>
      </c>
      <c r="AD8486">
        <v>6.3373900000000001</v>
      </c>
      <c r="AE8486" s="3">
        <v>6.3369999999999997</v>
      </c>
      <c r="AF8486">
        <v>-2.1916600000000002</v>
      </c>
      <c r="AG8486">
        <v>20.022400000000001</v>
      </c>
      <c r="AH8486">
        <v>18.436199999999999</v>
      </c>
      <c r="AI8486">
        <v>15.530200000000001</v>
      </c>
      <c r="AJ8486" s="3">
        <v>15.53</v>
      </c>
      <c r="AK8486">
        <v>0.75724100000000005</v>
      </c>
      <c r="AL8486">
        <v>33723</v>
      </c>
      <c r="AM8486">
        <v>37215</v>
      </c>
      <c r="AN8486">
        <v>33821</v>
      </c>
      <c r="AO8486">
        <v>32772</v>
      </c>
      <c r="AP8486" t="s">
        <v>30</v>
      </c>
      <c r="AQ8486" t="s">
        <v>30</v>
      </c>
    </row>
    <row r="8487" spans="1:43" x14ac:dyDescent="0.35">
      <c r="A8487">
        <v>20200601130704.301</v>
      </c>
      <c r="B8487">
        <v>1.17</v>
      </c>
      <c r="C8487">
        <v>2.87</v>
      </c>
      <c r="D8487">
        <v>0.71</v>
      </c>
      <c r="E8487" s="2">
        <v>1.17</v>
      </c>
      <c r="F8487" s="2">
        <v>2.87</v>
      </c>
      <c r="G8487" s="2">
        <v>0.71</v>
      </c>
      <c r="H8487">
        <v>293.95</v>
      </c>
      <c r="I8487" s="2">
        <v>293.95</v>
      </c>
      <c r="J8487">
        <v>7</v>
      </c>
      <c r="K8487">
        <v>0</v>
      </c>
      <c r="L8487">
        <v>8188</v>
      </c>
      <c r="M8487">
        <v>13.5162</v>
      </c>
      <c r="N8487" s="2">
        <v>13.5162</v>
      </c>
      <c r="O8487">
        <v>215.34100000000001</v>
      </c>
      <c r="P8487" s="2">
        <v>215.34100000000001</v>
      </c>
      <c r="Q8487">
        <v>17.430700000000002</v>
      </c>
      <c r="R8487" s="3">
        <v>17.43</v>
      </c>
      <c r="S8487">
        <v>82.963200000000001</v>
      </c>
      <c r="T8487" s="3">
        <v>829.6</v>
      </c>
      <c r="U8487">
        <v>83.501099999999994</v>
      </c>
      <c r="V8487" s="3">
        <v>835</v>
      </c>
      <c r="W8487">
        <v>-0.53792099999999998</v>
      </c>
      <c r="X8487">
        <v>2.0829599999999999</v>
      </c>
      <c r="Y8487" s="3">
        <v>2.0830000000000002</v>
      </c>
      <c r="Z8487">
        <v>395.375</v>
      </c>
      <c r="AA8487">
        <v>397.88099999999997</v>
      </c>
      <c r="AB8487" s="2">
        <v>397.88099999999997</v>
      </c>
      <c r="AC8487">
        <v>6.2991200000000003</v>
      </c>
      <c r="AD8487">
        <v>6.3390500000000003</v>
      </c>
      <c r="AE8487" s="3">
        <v>6.3390000000000004</v>
      </c>
      <c r="AF8487">
        <v>-2.21305</v>
      </c>
      <c r="AG8487">
        <v>20.0215</v>
      </c>
      <c r="AH8487">
        <v>18.4467</v>
      </c>
      <c r="AI8487">
        <v>15.530200000000001</v>
      </c>
      <c r="AJ8487" s="3">
        <v>15.53</v>
      </c>
      <c r="AK8487">
        <v>0.75724100000000005</v>
      </c>
      <c r="AL8487">
        <v>33719</v>
      </c>
      <c r="AM8487">
        <v>37214</v>
      </c>
      <c r="AN8487">
        <v>33818</v>
      </c>
      <c r="AO8487">
        <v>32770</v>
      </c>
      <c r="AP8487" t="s">
        <v>30</v>
      </c>
      <c r="AQ8487" t="s">
        <v>30</v>
      </c>
    </row>
    <row r="8488" spans="1:43" x14ac:dyDescent="0.35">
      <c r="A8488">
        <v>20200601130704.301</v>
      </c>
      <c r="B8488">
        <v>1.1599999999999999</v>
      </c>
      <c r="C8488">
        <v>3.03</v>
      </c>
      <c r="D8488">
        <v>0.56000000000000005</v>
      </c>
      <c r="E8488" s="2">
        <v>1.1599999999999999</v>
      </c>
      <c r="F8488" s="2">
        <v>3.03</v>
      </c>
      <c r="G8488" s="2">
        <v>0.56000000000000005</v>
      </c>
      <c r="H8488">
        <v>293.93</v>
      </c>
      <c r="I8488" s="2">
        <v>293.93</v>
      </c>
      <c r="J8488">
        <v>8</v>
      </c>
      <c r="K8488" t="s">
        <v>31</v>
      </c>
      <c r="L8488">
        <v>8188</v>
      </c>
      <c r="M8488">
        <v>13.5206</v>
      </c>
      <c r="N8488" s="2">
        <v>13.5206</v>
      </c>
      <c r="O8488">
        <v>214.96799999999999</v>
      </c>
      <c r="P8488" s="2">
        <v>214.96799999999999</v>
      </c>
      <c r="Q8488">
        <v>17.430700000000002</v>
      </c>
      <c r="R8488" s="3">
        <v>17.43</v>
      </c>
      <c r="S8488">
        <v>82.975899999999996</v>
      </c>
      <c r="T8488" s="3">
        <v>829.8</v>
      </c>
      <c r="U8488">
        <v>83.515000000000001</v>
      </c>
      <c r="V8488" s="3">
        <v>835.2</v>
      </c>
      <c r="W8488">
        <v>-0.53913999999999995</v>
      </c>
      <c r="X8488">
        <v>2.0832600000000001</v>
      </c>
      <c r="Y8488" s="3">
        <v>2.0830000000000002</v>
      </c>
      <c r="Z8488">
        <v>395.596</v>
      </c>
      <c r="AA8488">
        <v>398.1</v>
      </c>
      <c r="AB8488" s="2">
        <v>398.1</v>
      </c>
      <c r="AC8488">
        <v>6.2897100000000004</v>
      </c>
      <c r="AD8488">
        <v>6.3295199999999996</v>
      </c>
      <c r="AE8488" s="3">
        <v>6.33</v>
      </c>
      <c r="AF8488">
        <v>-2.1947999999999999</v>
      </c>
      <c r="AG8488">
        <v>20.024000000000001</v>
      </c>
      <c r="AH8488">
        <v>18.465699999999998</v>
      </c>
      <c r="AI8488">
        <v>15.530200000000001</v>
      </c>
      <c r="AJ8488" s="3">
        <v>15.53</v>
      </c>
      <c r="AK8488">
        <v>0.75724100000000005</v>
      </c>
      <c r="AL8488">
        <v>33720</v>
      </c>
      <c r="AM8488">
        <v>37213</v>
      </c>
      <c r="AN8488">
        <v>33820</v>
      </c>
      <c r="AO8488">
        <v>32772</v>
      </c>
      <c r="AP8488" t="s">
        <v>30</v>
      </c>
      <c r="AQ8488" t="s">
        <v>30</v>
      </c>
    </row>
    <row r="8489" spans="1:43" x14ac:dyDescent="0.35">
      <c r="A8489">
        <v>20200601130704.398</v>
      </c>
      <c r="B8489">
        <v>1</v>
      </c>
      <c r="C8489">
        <v>3.04</v>
      </c>
      <c r="D8489">
        <v>0.68</v>
      </c>
      <c r="E8489" s="2">
        <v>1</v>
      </c>
      <c r="F8489" s="2">
        <v>3.04</v>
      </c>
      <c r="G8489" s="2">
        <v>0.68</v>
      </c>
      <c r="H8489">
        <v>293.94</v>
      </c>
      <c r="I8489" s="2">
        <v>293.94</v>
      </c>
      <c r="J8489">
        <v>9</v>
      </c>
      <c r="K8489">
        <v>0</v>
      </c>
      <c r="L8489">
        <v>8188</v>
      </c>
      <c r="M8489">
        <v>13.517799999999999</v>
      </c>
      <c r="N8489" s="2">
        <v>13.517799999999999</v>
      </c>
      <c r="O8489">
        <v>215.32900000000001</v>
      </c>
      <c r="P8489" s="2">
        <v>215.32900000000001</v>
      </c>
      <c r="Q8489">
        <v>17.427800000000001</v>
      </c>
      <c r="R8489" s="3">
        <v>17.43</v>
      </c>
      <c r="S8489">
        <v>82.933800000000005</v>
      </c>
      <c r="T8489" s="3">
        <v>829.3</v>
      </c>
      <c r="U8489">
        <v>83.477800000000002</v>
      </c>
      <c r="V8489" s="3">
        <v>834.8</v>
      </c>
      <c r="W8489">
        <v>-0.54401299999999997</v>
      </c>
      <c r="X8489">
        <v>2.0832600000000001</v>
      </c>
      <c r="Y8489" s="3">
        <v>2.0830000000000002</v>
      </c>
      <c r="Z8489">
        <v>395.64100000000002</v>
      </c>
      <c r="AA8489">
        <v>398.15</v>
      </c>
      <c r="AB8489" s="2">
        <v>398.15</v>
      </c>
      <c r="AC8489">
        <v>6.3022900000000002</v>
      </c>
      <c r="AD8489">
        <v>6.3422599999999996</v>
      </c>
      <c r="AE8489" s="3">
        <v>6.3419999999999996</v>
      </c>
      <c r="AF8489">
        <v>-2.1987399999999999</v>
      </c>
      <c r="AG8489">
        <v>20.000900000000001</v>
      </c>
      <c r="AH8489">
        <v>18.440000000000001</v>
      </c>
      <c r="AI8489">
        <v>15.530200000000001</v>
      </c>
      <c r="AJ8489" s="3">
        <v>15.53</v>
      </c>
      <c r="AK8489">
        <v>0.75724100000000005</v>
      </c>
      <c r="AL8489">
        <v>33719</v>
      </c>
      <c r="AM8489">
        <v>37214</v>
      </c>
      <c r="AN8489">
        <v>33819</v>
      </c>
      <c r="AO8489">
        <v>32773</v>
      </c>
      <c r="AP8489" t="s">
        <v>30</v>
      </c>
      <c r="AQ8489" t="s">
        <v>30</v>
      </c>
    </row>
    <row r="8490" spans="1:43" x14ac:dyDescent="0.35">
      <c r="A8490">
        <v>20200601130704.398</v>
      </c>
      <c r="B8490">
        <v>0.94</v>
      </c>
      <c r="C8490">
        <v>3.32</v>
      </c>
      <c r="D8490">
        <v>0.57999999999999996</v>
      </c>
      <c r="E8490" s="2">
        <v>0.94</v>
      </c>
      <c r="F8490" s="2">
        <v>3.32</v>
      </c>
      <c r="G8490" s="2">
        <v>0.57999999999999996</v>
      </c>
      <c r="H8490">
        <v>293.89</v>
      </c>
      <c r="I8490" s="2">
        <v>293.89</v>
      </c>
      <c r="J8490">
        <v>10</v>
      </c>
      <c r="K8490">
        <v>4</v>
      </c>
      <c r="L8490">
        <v>8188</v>
      </c>
      <c r="M8490">
        <v>13.521599999999999</v>
      </c>
      <c r="N8490" s="2">
        <v>13.521599999999999</v>
      </c>
      <c r="O8490">
        <v>215.22200000000001</v>
      </c>
      <c r="P8490" s="2">
        <v>215.22200000000001</v>
      </c>
      <c r="Q8490">
        <v>17.427800000000001</v>
      </c>
      <c r="R8490" s="3">
        <v>17.43</v>
      </c>
      <c r="S8490">
        <v>82.921700000000001</v>
      </c>
      <c r="T8490" s="3">
        <v>829.2</v>
      </c>
      <c r="U8490">
        <v>83.463899999999995</v>
      </c>
      <c r="V8490" s="3">
        <v>834.6</v>
      </c>
      <c r="W8490">
        <v>-0.54218500000000003</v>
      </c>
      <c r="X8490">
        <v>2.0833699999999999</v>
      </c>
      <c r="Y8490" s="3">
        <v>2.0830000000000002</v>
      </c>
      <c r="Z8490">
        <v>395.50799999999998</v>
      </c>
      <c r="AA8490">
        <v>398.01299999999998</v>
      </c>
      <c r="AB8490" s="2">
        <v>398.01299999999998</v>
      </c>
      <c r="AC8490">
        <v>6.2952599999999999</v>
      </c>
      <c r="AD8490">
        <v>6.33514</v>
      </c>
      <c r="AE8490" s="3">
        <v>6.335</v>
      </c>
      <c r="AF8490">
        <v>-2.1789200000000002</v>
      </c>
      <c r="AG8490">
        <v>20.015999999999998</v>
      </c>
      <c r="AH8490">
        <v>18.427299999999999</v>
      </c>
      <c r="AI8490">
        <v>15.530200000000001</v>
      </c>
      <c r="AJ8490" s="3">
        <v>15.53</v>
      </c>
      <c r="AK8490">
        <v>0.75724100000000005</v>
      </c>
      <c r="AL8490">
        <v>33718</v>
      </c>
      <c r="AM8490">
        <v>37213</v>
      </c>
      <c r="AN8490">
        <v>33818</v>
      </c>
      <c r="AO8490">
        <v>32770</v>
      </c>
      <c r="AP8490" t="s">
        <v>30</v>
      </c>
      <c r="AQ8490" t="s">
        <v>30</v>
      </c>
    </row>
    <row r="8491" spans="1:43" x14ac:dyDescent="0.35">
      <c r="A8491">
        <v>20200601130704.5</v>
      </c>
      <c r="B8491">
        <v>1.06</v>
      </c>
      <c r="C8491">
        <v>3.27</v>
      </c>
      <c r="D8491">
        <v>0.56999999999999995</v>
      </c>
      <c r="E8491" s="2">
        <v>1.06</v>
      </c>
      <c r="F8491" s="2">
        <v>3.27</v>
      </c>
      <c r="G8491" s="2">
        <v>0.56999999999999995</v>
      </c>
      <c r="H8491">
        <v>293.92</v>
      </c>
      <c r="I8491" s="2">
        <v>293.92</v>
      </c>
      <c r="J8491">
        <v>1</v>
      </c>
      <c r="K8491">
        <v>8</v>
      </c>
      <c r="L8491">
        <v>8188</v>
      </c>
      <c r="M8491">
        <v>13.5215</v>
      </c>
      <c r="N8491" s="2">
        <v>13.5215</v>
      </c>
      <c r="O8491">
        <v>215.572</v>
      </c>
      <c r="P8491" s="2">
        <v>215.572</v>
      </c>
      <c r="Q8491">
        <v>17.427800000000001</v>
      </c>
      <c r="R8491" s="3">
        <v>17.43</v>
      </c>
      <c r="S8491">
        <v>82.942499999999995</v>
      </c>
      <c r="T8491" s="3">
        <v>829.4</v>
      </c>
      <c r="U8491">
        <v>83.487099999999998</v>
      </c>
      <c r="V8491" s="3">
        <v>834.9</v>
      </c>
      <c r="W8491">
        <v>-0.54462200000000005</v>
      </c>
      <c r="X8491">
        <v>2.0830600000000001</v>
      </c>
      <c r="Y8491" s="3">
        <v>2.0830000000000002</v>
      </c>
      <c r="Z8491">
        <v>395.512</v>
      </c>
      <c r="AA8491">
        <v>398.02199999999999</v>
      </c>
      <c r="AB8491" s="2">
        <v>398.02199999999999</v>
      </c>
      <c r="AC8491">
        <v>6.30565</v>
      </c>
      <c r="AD8491">
        <v>6.3456599999999996</v>
      </c>
      <c r="AE8491" s="3">
        <v>6.3460000000000001</v>
      </c>
      <c r="AF8491">
        <v>-2.1789100000000001</v>
      </c>
      <c r="AG8491">
        <v>20.038799999999998</v>
      </c>
      <c r="AH8491">
        <v>18.417200000000001</v>
      </c>
      <c r="AI8491">
        <v>15.530200000000001</v>
      </c>
      <c r="AJ8491" s="3">
        <v>15.53</v>
      </c>
      <c r="AK8491">
        <v>0.75724100000000005</v>
      </c>
      <c r="AL8491">
        <v>33719</v>
      </c>
      <c r="AM8491">
        <v>37214</v>
      </c>
      <c r="AN8491">
        <v>33820</v>
      </c>
      <c r="AO8491">
        <v>32773</v>
      </c>
      <c r="AP8491" t="s">
        <v>30</v>
      </c>
      <c r="AQ8491" t="s">
        <v>30</v>
      </c>
    </row>
    <row r="8492" spans="1:43" x14ac:dyDescent="0.35">
      <c r="A8492">
        <v>20200601130704.5</v>
      </c>
      <c r="B8492">
        <v>0.94</v>
      </c>
      <c r="C8492">
        <v>3.15</v>
      </c>
      <c r="D8492">
        <v>0.56000000000000005</v>
      </c>
      <c r="E8492" s="2">
        <v>0.94</v>
      </c>
      <c r="F8492" s="2">
        <v>3.15</v>
      </c>
      <c r="G8492" s="2">
        <v>0.56000000000000005</v>
      </c>
      <c r="H8492">
        <v>293.94</v>
      </c>
      <c r="I8492" s="2">
        <v>293.94</v>
      </c>
      <c r="J8492">
        <v>2</v>
      </c>
      <c r="K8492">
        <v>28</v>
      </c>
      <c r="L8492">
        <v>8188</v>
      </c>
      <c r="M8492">
        <v>13.5159</v>
      </c>
      <c r="N8492" s="2">
        <v>13.5159</v>
      </c>
      <c r="O8492">
        <v>215.57599999999999</v>
      </c>
      <c r="P8492" s="2">
        <v>215.57599999999999</v>
      </c>
      <c r="Q8492">
        <v>17.430700000000002</v>
      </c>
      <c r="R8492" s="3">
        <v>17.43</v>
      </c>
      <c r="S8492">
        <v>82.965199999999996</v>
      </c>
      <c r="T8492" s="3">
        <v>829.7</v>
      </c>
      <c r="U8492">
        <v>83.510400000000004</v>
      </c>
      <c r="V8492" s="3">
        <v>835.1</v>
      </c>
      <c r="W8492">
        <v>-0.54523100000000002</v>
      </c>
      <c r="X8492">
        <v>2.0830600000000001</v>
      </c>
      <c r="Y8492" s="3">
        <v>2.0830000000000002</v>
      </c>
      <c r="Z8492">
        <v>395.36799999999999</v>
      </c>
      <c r="AA8492">
        <v>397.87700000000001</v>
      </c>
      <c r="AB8492" s="2">
        <v>397.87700000000001</v>
      </c>
      <c r="AC8492">
        <v>6.3060299999999998</v>
      </c>
      <c r="AD8492">
        <v>6.34605</v>
      </c>
      <c r="AE8492" s="3">
        <v>6.3460000000000001</v>
      </c>
      <c r="AF8492">
        <v>-2.1532200000000001</v>
      </c>
      <c r="AG8492">
        <v>20.003799999999998</v>
      </c>
      <c r="AH8492">
        <v>18.428999999999998</v>
      </c>
      <c r="AI8492">
        <v>15.530200000000001</v>
      </c>
      <c r="AJ8492" s="3">
        <v>15.53</v>
      </c>
      <c r="AK8492">
        <v>0.75724100000000005</v>
      </c>
      <c r="AL8492">
        <v>33718</v>
      </c>
      <c r="AM8492">
        <v>37214</v>
      </c>
      <c r="AN8492">
        <v>33820</v>
      </c>
      <c r="AO8492">
        <v>32772</v>
      </c>
      <c r="AP8492" t="s">
        <v>30</v>
      </c>
      <c r="AQ8492" t="s">
        <v>30</v>
      </c>
    </row>
    <row r="8493" spans="1:43" x14ac:dyDescent="0.35">
      <c r="A8493">
        <v>20200601130704.602</v>
      </c>
      <c r="B8493">
        <v>1.06</v>
      </c>
      <c r="C8493">
        <v>3.06</v>
      </c>
      <c r="D8493">
        <v>0.7</v>
      </c>
      <c r="E8493" s="2">
        <v>1.06</v>
      </c>
      <c r="F8493" s="2">
        <v>3.06</v>
      </c>
      <c r="G8493" s="2">
        <v>0.7</v>
      </c>
      <c r="H8493">
        <v>294</v>
      </c>
      <c r="I8493" s="2">
        <v>294</v>
      </c>
      <c r="J8493">
        <v>3</v>
      </c>
      <c r="K8493">
        <v>0</v>
      </c>
      <c r="L8493">
        <v>8188</v>
      </c>
      <c r="M8493">
        <v>13.523400000000001</v>
      </c>
      <c r="N8493" s="2">
        <v>13.523400000000001</v>
      </c>
      <c r="O8493">
        <v>215.91900000000001</v>
      </c>
      <c r="P8493" s="2">
        <v>215.91900000000001</v>
      </c>
      <c r="Q8493">
        <v>17.430700000000002</v>
      </c>
      <c r="R8493" s="3">
        <v>17.43</v>
      </c>
      <c r="S8493">
        <v>82.956299999999999</v>
      </c>
      <c r="T8493" s="3">
        <v>829.6</v>
      </c>
      <c r="U8493">
        <v>83.505700000000004</v>
      </c>
      <c r="V8493" s="3">
        <v>835.1</v>
      </c>
      <c r="W8493">
        <v>-0.54949499999999996</v>
      </c>
      <c r="X8493">
        <v>2.0831599999999999</v>
      </c>
      <c r="Y8493" s="3">
        <v>2.0830000000000002</v>
      </c>
      <c r="Z8493">
        <v>395.63099999999997</v>
      </c>
      <c r="AA8493">
        <v>398.14600000000002</v>
      </c>
      <c r="AB8493" s="2">
        <v>398.14600000000002</v>
      </c>
      <c r="AC8493">
        <v>6.31677</v>
      </c>
      <c r="AD8493">
        <v>6.3569199999999997</v>
      </c>
      <c r="AE8493" s="3">
        <v>6.3570000000000002</v>
      </c>
      <c r="AF8493">
        <v>-2.1680700000000002</v>
      </c>
      <c r="AG8493">
        <v>19.981100000000001</v>
      </c>
      <c r="AH8493">
        <v>18.4315</v>
      </c>
      <c r="AI8493">
        <v>15.530200000000001</v>
      </c>
      <c r="AJ8493" s="3">
        <v>15.53</v>
      </c>
      <c r="AK8493">
        <v>0.75724100000000005</v>
      </c>
      <c r="AL8493">
        <v>33718</v>
      </c>
      <c r="AM8493">
        <v>37213</v>
      </c>
      <c r="AN8493">
        <v>33819</v>
      </c>
      <c r="AO8493">
        <v>32771</v>
      </c>
      <c r="AP8493" t="s">
        <v>30</v>
      </c>
      <c r="AQ8493" t="s">
        <v>30</v>
      </c>
    </row>
    <row r="8494" spans="1:43" x14ac:dyDescent="0.35">
      <c r="A8494">
        <v>20200601130704.602</v>
      </c>
      <c r="B8494">
        <v>0.9</v>
      </c>
      <c r="C8494">
        <v>3.01</v>
      </c>
      <c r="D8494">
        <v>0.6</v>
      </c>
      <c r="E8494" s="2">
        <v>0.9</v>
      </c>
      <c r="F8494" s="2">
        <v>3.01</v>
      </c>
      <c r="G8494" s="2">
        <v>0.6</v>
      </c>
      <c r="H8494">
        <v>293.99</v>
      </c>
      <c r="I8494" s="2">
        <v>293.99</v>
      </c>
      <c r="J8494">
        <v>4</v>
      </c>
      <c r="K8494">
        <v>0</v>
      </c>
      <c r="L8494">
        <v>8188</v>
      </c>
      <c r="M8494">
        <v>13.523999999999999</v>
      </c>
      <c r="N8494" s="2">
        <v>13.523999999999999</v>
      </c>
      <c r="O8494">
        <v>215.756</v>
      </c>
      <c r="P8494" s="2">
        <v>215.756</v>
      </c>
      <c r="Q8494">
        <v>17.427800000000001</v>
      </c>
      <c r="R8494" s="3">
        <v>17.43</v>
      </c>
      <c r="S8494">
        <v>82.95</v>
      </c>
      <c r="T8494" s="3">
        <v>829.5</v>
      </c>
      <c r="U8494">
        <v>83.496399999999994</v>
      </c>
      <c r="V8494" s="3">
        <v>835</v>
      </c>
      <c r="W8494">
        <v>-0.54644899999999996</v>
      </c>
      <c r="X8494">
        <v>2.0830600000000001</v>
      </c>
      <c r="Y8494" s="3">
        <v>2.0830000000000002</v>
      </c>
      <c r="Z8494">
        <v>395.57900000000001</v>
      </c>
      <c r="AA8494">
        <v>398.09100000000001</v>
      </c>
      <c r="AB8494" s="2">
        <v>398.09100000000001</v>
      </c>
      <c r="AC8494">
        <v>6.3109099999999998</v>
      </c>
      <c r="AD8494">
        <v>6.3509900000000004</v>
      </c>
      <c r="AE8494" s="3">
        <v>6.351</v>
      </c>
      <c r="AF8494">
        <v>-2.1639300000000001</v>
      </c>
      <c r="AG8494">
        <v>20.038799999999998</v>
      </c>
      <c r="AH8494">
        <v>18.418500000000002</v>
      </c>
      <c r="AI8494">
        <v>15.530200000000001</v>
      </c>
      <c r="AJ8494" s="3">
        <v>15.53</v>
      </c>
      <c r="AK8494">
        <v>0.75724100000000005</v>
      </c>
      <c r="AL8494">
        <v>33718</v>
      </c>
      <c r="AM8494">
        <v>37214</v>
      </c>
      <c r="AN8494">
        <v>33820</v>
      </c>
      <c r="AO8494">
        <v>32773</v>
      </c>
      <c r="AP8494" t="s">
        <v>30</v>
      </c>
      <c r="AQ8494" t="s">
        <v>30</v>
      </c>
    </row>
    <row r="8495" spans="1:43" x14ac:dyDescent="0.35">
      <c r="A8495">
        <v>20200601130704.699</v>
      </c>
      <c r="B8495">
        <v>0.85</v>
      </c>
      <c r="C8495">
        <v>3.02</v>
      </c>
      <c r="D8495">
        <v>0.51</v>
      </c>
      <c r="E8495" s="2">
        <v>0.85</v>
      </c>
      <c r="F8495" s="2">
        <v>3.02</v>
      </c>
      <c r="G8495" s="2">
        <v>0.51</v>
      </c>
      <c r="H8495">
        <v>293.95</v>
      </c>
      <c r="I8495" s="2">
        <v>293.95</v>
      </c>
      <c r="J8495">
        <v>5</v>
      </c>
      <c r="K8495">
        <v>0</v>
      </c>
      <c r="L8495">
        <v>8188</v>
      </c>
      <c r="M8495">
        <v>13.5237</v>
      </c>
      <c r="N8495" s="2">
        <v>13.5237</v>
      </c>
      <c r="O8495">
        <v>215.78</v>
      </c>
      <c r="P8495" s="2">
        <v>215.78</v>
      </c>
      <c r="Q8495">
        <v>17.427800000000001</v>
      </c>
      <c r="R8495" s="3">
        <v>17.43</v>
      </c>
      <c r="S8495">
        <v>82.962699999999998</v>
      </c>
      <c r="T8495" s="3">
        <v>829.6</v>
      </c>
      <c r="U8495">
        <v>83.510400000000004</v>
      </c>
      <c r="V8495" s="3">
        <v>835.1</v>
      </c>
      <c r="W8495">
        <v>-0.54766800000000004</v>
      </c>
      <c r="X8495">
        <v>2.0832600000000001</v>
      </c>
      <c r="Y8495" s="3">
        <v>2.0830000000000002</v>
      </c>
      <c r="Z8495">
        <v>395.58199999999999</v>
      </c>
      <c r="AA8495">
        <v>398.09399999999999</v>
      </c>
      <c r="AB8495" s="2">
        <v>398.09399999999999</v>
      </c>
      <c r="AC8495">
        <v>6.3117599999999996</v>
      </c>
      <c r="AD8495">
        <v>6.3518499999999998</v>
      </c>
      <c r="AE8495" s="3">
        <v>6.3520000000000003</v>
      </c>
      <c r="AF8495">
        <v>-2.1573699999999998</v>
      </c>
      <c r="AG8495">
        <v>20.000900000000001</v>
      </c>
      <c r="AH8495">
        <v>18.4223</v>
      </c>
      <c r="AI8495">
        <v>15.530200000000001</v>
      </c>
      <c r="AJ8495" s="3">
        <v>15.53</v>
      </c>
      <c r="AK8495">
        <v>0.75724100000000005</v>
      </c>
      <c r="AL8495">
        <v>33717</v>
      </c>
      <c r="AM8495">
        <v>37213</v>
      </c>
      <c r="AN8495">
        <v>33817</v>
      </c>
      <c r="AO8495">
        <v>32771</v>
      </c>
      <c r="AP8495" t="s">
        <v>30</v>
      </c>
      <c r="AQ8495" t="s">
        <v>30</v>
      </c>
    </row>
    <row r="8496" spans="1:43" x14ac:dyDescent="0.35">
      <c r="A8496">
        <v>20200601130704.699</v>
      </c>
      <c r="B8496">
        <v>0.86</v>
      </c>
      <c r="C8496">
        <v>2.97</v>
      </c>
      <c r="D8496">
        <v>0.5</v>
      </c>
      <c r="E8496" s="2">
        <v>0.86</v>
      </c>
      <c r="F8496" s="2">
        <v>2.97</v>
      </c>
      <c r="G8496" s="2">
        <v>0.5</v>
      </c>
      <c r="H8496">
        <v>293.95999999999998</v>
      </c>
      <c r="I8496" s="2">
        <v>293.95999999999998</v>
      </c>
      <c r="J8496">
        <v>6</v>
      </c>
      <c r="K8496">
        <v>2</v>
      </c>
      <c r="L8496">
        <v>8188</v>
      </c>
      <c r="M8496">
        <v>13.522399999999999</v>
      </c>
      <c r="N8496" s="2">
        <v>13.522399999999999</v>
      </c>
      <c r="O8496">
        <v>215.85599999999999</v>
      </c>
      <c r="P8496" s="2">
        <v>215.85599999999999</v>
      </c>
      <c r="Q8496">
        <v>17.427800000000001</v>
      </c>
      <c r="R8496" s="3">
        <v>17.43</v>
      </c>
      <c r="S8496">
        <v>82.9559</v>
      </c>
      <c r="T8496" s="3">
        <v>829.6</v>
      </c>
      <c r="U8496">
        <v>83.501099999999994</v>
      </c>
      <c r="V8496" s="3">
        <v>835</v>
      </c>
      <c r="W8496">
        <v>-0.54523100000000002</v>
      </c>
      <c r="X8496">
        <v>2.0831599999999999</v>
      </c>
      <c r="Y8496" s="3">
        <v>2.0830000000000002</v>
      </c>
      <c r="Z8496">
        <v>395.59800000000001</v>
      </c>
      <c r="AA8496">
        <v>398.11200000000002</v>
      </c>
      <c r="AB8496" s="2">
        <v>398.11200000000002</v>
      </c>
      <c r="AC8496">
        <v>6.3148600000000004</v>
      </c>
      <c r="AD8496">
        <v>6.3549899999999999</v>
      </c>
      <c r="AE8496" s="3">
        <v>6.3550000000000004</v>
      </c>
      <c r="AF8496">
        <v>-2.15279</v>
      </c>
      <c r="AG8496">
        <v>20.0123</v>
      </c>
      <c r="AH8496">
        <v>18.4299</v>
      </c>
      <c r="AI8496">
        <v>15.530200000000001</v>
      </c>
      <c r="AJ8496" s="3">
        <v>15.53</v>
      </c>
      <c r="AK8496">
        <v>0.75724100000000005</v>
      </c>
      <c r="AL8496">
        <v>33716</v>
      </c>
      <c r="AM8496">
        <v>37212</v>
      </c>
      <c r="AN8496">
        <v>33819</v>
      </c>
      <c r="AO8496">
        <v>32771</v>
      </c>
      <c r="AP8496" t="s">
        <v>30</v>
      </c>
      <c r="AQ8496" t="s">
        <v>30</v>
      </c>
    </row>
    <row r="8497" spans="1:43" x14ac:dyDescent="0.35">
      <c r="A8497">
        <v>20200601130704.801</v>
      </c>
      <c r="B8497">
        <v>0.81</v>
      </c>
      <c r="C8497">
        <v>2.84</v>
      </c>
      <c r="D8497">
        <v>0.51</v>
      </c>
      <c r="E8497" s="2">
        <v>0.81</v>
      </c>
      <c r="F8497" s="2">
        <v>2.84</v>
      </c>
      <c r="G8497" s="2">
        <v>0.51</v>
      </c>
      <c r="H8497">
        <v>293.95999999999998</v>
      </c>
      <c r="I8497" s="2">
        <v>293.95999999999998</v>
      </c>
      <c r="J8497">
        <v>7</v>
      </c>
      <c r="K8497">
        <v>0</v>
      </c>
      <c r="L8497">
        <v>8188</v>
      </c>
      <c r="M8497">
        <v>13.518599999999999</v>
      </c>
      <c r="N8497" s="2">
        <v>13.518599999999999</v>
      </c>
      <c r="O8497">
        <v>215.91800000000001</v>
      </c>
      <c r="P8497" s="2">
        <v>215.91800000000001</v>
      </c>
      <c r="Q8497">
        <v>17.424900000000001</v>
      </c>
      <c r="R8497" s="3">
        <v>17.420000000000002</v>
      </c>
      <c r="S8497">
        <v>82.958100000000002</v>
      </c>
      <c r="T8497" s="3">
        <v>829.6</v>
      </c>
      <c r="U8497">
        <v>83.505700000000004</v>
      </c>
      <c r="V8497" s="3">
        <v>835.1</v>
      </c>
      <c r="W8497">
        <v>-0.54766800000000004</v>
      </c>
      <c r="X8497">
        <v>2.0832600000000001</v>
      </c>
      <c r="Y8497" s="3">
        <v>2.0830000000000002</v>
      </c>
      <c r="Z8497">
        <v>395.584</v>
      </c>
      <c r="AA8497">
        <v>398.09899999999999</v>
      </c>
      <c r="AB8497" s="2">
        <v>398.09899999999999</v>
      </c>
      <c r="AC8497">
        <v>6.3182299999999998</v>
      </c>
      <c r="AD8497">
        <v>6.3583999999999996</v>
      </c>
      <c r="AE8497" s="3">
        <v>6.3579999999999997</v>
      </c>
      <c r="AF8497">
        <v>-2.1593900000000001</v>
      </c>
      <c r="AG8497">
        <v>20.020800000000001</v>
      </c>
      <c r="AH8497">
        <v>18.4511</v>
      </c>
      <c r="AI8497">
        <v>15.530200000000001</v>
      </c>
      <c r="AJ8497" s="3">
        <v>15.53</v>
      </c>
      <c r="AK8497">
        <v>0.75724100000000005</v>
      </c>
      <c r="AL8497">
        <v>33716</v>
      </c>
      <c r="AM8497">
        <v>37213</v>
      </c>
      <c r="AN8497">
        <v>33819</v>
      </c>
      <c r="AO8497">
        <v>32770</v>
      </c>
      <c r="AP8497" t="s">
        <v>30</v>
      </c>
      <c r="AQ8497" t="s">
        <v>30</v>
      </c>
    </row>
    <row r="8498" spans="1:43" x14ac:dyDescent="0.35">
      <c r="A8498">
        <v>20200601130704.801</v>
      </c>
      <c r="B8498">
        <v>0.78</v>
      </c>
      <c r="C8498">
        <v>2.71</v>
      </c>
      <c r="D8498">
        <v>0.51</v>
      </c>
      <c r="E8498" s="2">
        <v>0.78</v>
      </c>
      <c r="F8498" s="2">
        <v>2.71</v>
      </c>
      <c r="G8498" s="2">
        <v>0.51</v>
      </c>
      <c r="H8498">
        <v>293.91000000000003</v>
      </c>
      <c r="I8498" s="2">
        <v>293.91000000000003</v>
      </c>
      <c r="J8498">
        <v>8</v>
      </c>
      <c r="K8498" t="s">
        <v>34</v>
      </c>
      <c r="L8498">
        <v>8188</v>
      </c>
      <c r="M8498">
        <v>13.5131</v>
      </c>
      <c r="N8498" s="2">
        <v>13.5131</v>
      </c>
      <c r="O8498">
        <v>215.85</v>
      </c>
      <c r="P8498" s="2">
        <v>215.85</v>
      </c>
      <c r="Q8498">
        <v>17.427800000000001</v>
      </c>
      <c r="R8498" s="3">
        <v>17.43</v>
      </c>
      <c r="S8498">
        <v>82.957099999999997</v>
      </c>
      <c r="T8498" s="3">
        <v>829.6</v>
      </c>
      <c r="U8498">
        <v>83.501099999999994</v>
      </c>
      <c r="V8498" s="3">
        <v>835</v>
      </c>
      <c r="W8498">
        <v>-0.54401299999999997</v>
      </c>
      <c r="X8498">
        <v>2.0830600000000001</v>
      </c>
      <c r="Y8498" s="3">
        <v>2.0830000000000002</v>
      </c>
      <c r="Z8498">
        <v>395.29399999999998</v>
      </c>
      <c r="AA8498">
        <v>397.80599999999998</v>
      </c>
      <c r="AB8498" s="2">
        <v>397.80599999999998</v>
      </c>
      <c r="AC8498">
        <v>6.3141699999999998</v>
      </c>
      <c r="AD8498">
        <v>6.3542899999999998</v>
      </c>
      <c r="AE8498" s="3">
        <v>6.3540000000000001</v>
      </c>
      <c r="AF8498">
        <v>-2.1583899999999998</v>
      </c>
      <c r="AG8498">
        <v>20.017299999999999</v>
      </c>
      <c r="AH8498">
        <v>18.471599999999999</v>
      </c>
      <c r="AI8498">
        <v>15.530200000000001</v>
      </c>
      <c r="AJ8498" s="3">
        <v>15.53</v>
      </c>
      <c r="AK8498">
        <v>0.75724100000000005</v>
      </c>
      <c r="AL8498">
        <v>33717</v>
      </c>
      <c r="AM8498">
        <v>37215</v>
      </c>
      <c r="AN8498">
        <v>33819</v>
      </c>
      <c r="AO8498">
        <v>32773</v>
      </c>
      <c r="AP8498" t="s">
        <v>30</v>
      </c>
      <c r="AQ8498" t="s">
        <v>30</v>
      </c>
    </row>
    <row r="8499" spans="1:43" x14ac:dyDescent="0.35">
      <c r="A8499">
        <v>20200601130704.898</v>
      </c>
      <c r="B8499">
        <v>0.66</v>
      </c>
      <c r="C8499">
        <v>2.72</v>
      </c>
      <c r="D8499">
        <v>0.3</v>
      </c>
      <c r="E8499" s="2">
        <v>0.66</v>
      </c>
      <c r="F8499" s="2">
        <v>2.72</v>
      </c>
      <c r="G8499" s="2">
        <v>0.3</v>
      </c>
      <c r="H8499">
        <v>293.86</v>
      </c>
      <c r="I8499" s="2">
        <v>293.86</v>
      </c>
      <c r="J8499">
        <v>9</v>
      </c>
      <c r="K8499">
        <v>0</v>
      </c>
      <c r="L8499">
        <v>8188</v>
      </c>
      <c r="M8499">
        <v>13.5235</v>
      </c>
      <c r="N8499" s="2">
        <v>13.5235</v>
      </c>
      <c r="O8499">
        <v>215.917</v>
      </c>
      <c r="P8499" s="2">
        <v>215.917</v>
      </c>
      <c r="Q8499">
        <v>17.427800000000001</v>
      </c>
      <c r="R8499" s="3">
        <v>17.43</v>
      </c>
      <c r="S8499">
        <v>82.963300000000004</v>
      </c>
      <c r="T8499" s="3">
        <v>829.6</v>
      </c>
      <c r="U8499">
        <v>83.510400000000004</v>
      </c>
      <c r="V8499" s="3">
        <v>835.1</v>
      </c>
      <c r="W8499">
        <v>-0.54705800000000004</v>
      </c>
      <c r="X8499">
        <v>2.0830600000000001</v>
      </c>
      <c r="Y8499" s="3">
        <v>2.0830000000000002</v>
      </c>
      <c r="Z8499">
        <v>395.62700000000001</v>
      </c>
      <c r="AA8499">
        <v>398.14100000000002</v>
      </c>
      <c r="AB8499" s="2">
        <v>398.14100000000002</v>
      </c>
      <c r="AC8499">
        <v>6.3166200000000003</v>
      </c>
      <c r="AD8499">
        <v>6.35677</v>
      </c>
      <c r="AE8499" s="3">
        <v>6.3570000000000002</v>
      </c>
      <c r="AF8499">
        <v>-2.1459600000000001</v>
      </c>
      <c r="AG8499">
        <v>20.0337</v>
      </c>
      <c r="AH8499">
        <v>18.441299999999998</v>
      </c>
      <c r="AI8499">
        <v>15.530200000000001</v>
      </c>
      <c r="AJ8499" s="3">
        <v>15.53</v>
      </c>
      <c r="AK8499">
        <v>0.75724100000000005</v>
      </c>
      <c r="AL8499">
        <v>33720</v>
      </c>
      <c r="AM8499">
        <v>37215</v>
      </c>
      <c r="AN8499">
        <v>33821</v>
      </c>
      <c r="AO8499">
        <v>32774</v>
      </c>
      <c r="AP8499" t="s">
        <v>30</v>
      </c>
      <c r="AQ8499" t="s">
        <v>30</v>
      </c>
    </row>
    <row r="8500" spans="1:43" x14ac:dyDescent="0.35">
      <c r="A8500">
        <v>20200601130704.898</v>
      </c>
      <c r="B8500">
        <v>0.63</v>
      </c>
      <c r="C8500">
        <v>2.5099999999999998</v>
      </c>
      <c r="D8500">
        <v>0.34</v>
      </c>
      <c r="E8500" s="2">
        <v>0.63</v>
      </c>
      <c r="F8500" s="2">
        <v>2.5099999999999998</v>
      </c>
      <c r="G8500" s="2">
        <v>0.34</v>
      </c>
      <c r="H8500">
        <v>293.85000000000002</v>
      </c>
      <c r="I8500" s="2">
        <v>293.85000000000002</v>
      </c>
      <c r="J8500">
        <v>10</v>
      </c>
      <c r="K8500">
        <v>19</v>
      </c>
      <c r="L8500">
        <v>8188</v>
      </c>
      <c r="M8500">
        <v>13.529299999999999</v>
      </c>
      <c r="N8500" s="2">
        <v>13.529299999999999</v>
      </c>
      <c r="O8500">
        <v>216.077</v>
      </c>
      <c r="P8500" s="2">
        <v>216.077</v>
      </c>
      <c r="Q8500">
        <v>17.427800000000001</v>
      </c>
      <c r="R8500" s="3">
        <v>17.43</v>
      </c>
      <c r="S8500">
        <v>82.963899999999995</v>
      </c>
      <c r="T8500" s="3">
        <v>829.6</v>
      </c>
      <c r="U8500">
        <v>83.510400000000004</v>
      </c>
      <c r="V8500" s="3">
        <v>835.1</v>
      </c>
      <c r="W8500">
        <v>-0.54644899999999996</v>
      </c>
      <c r="X8500">
        <v>2.0830600000000001</v>
      </c>
      <c r="Y8500" s="3">
        <v>2.0830000000000002</v>
      </c>
      <c r="Z8500">
        <v>395.82</v>
      </c>
      <c r="AA8500">
        <v>398.33800000000002</v>
      </c>
      <c r="AB8500" s="2">
        <v>398.33800000000002</v>
      </c>
      <c r="AC8500">
        <v>6.3216599999999996</v>
      </c>
      <c r="AD8500">
        <v>6.3618800000000002</v>
      </c>
      <c r="AE8500" s="3">
        <v>6.3620000000000001</v>
      </c>
      <c r="AF8500">
        <v>-2.1895099999999998</v>
      </c>
      <c r="AG8500">
        <v>20.0198</v>
      </c>
      <c r="AH8500">
        <v>18.440000000000001</v>
      </c>
      <c r="AI8500">
        <v>15.530200000000001</v>
      </c>
      <c r="AJ8500" s="3">
        <v>15.53</v>
      </c>
      <c r="AK8500">
        <v>0.75724100000000005</v>
      </c>
      <c r="AL8500">
        <v>33718</v>
      </c>
      <c r="AM8500">
        <v>37213</v>
      </c>
      <c r="AN8500">
        <v>33819</v>
      </c>
      <c r="AO8500">
        <v>32772</v>
      </c>
      <c r="AP8500" t="s">
        <v>30</v>
      </c>
      <c r="AQ8500" t="s">
        <v>30</v>
      </c>
    </row>
    <row r="8501" spans="1:43" x14ac:dyDescent="0.35">
      <c r="A8501">
        <v>20200601130705</v>
      </c>
      <c r="B8501">
        <v>0.6</v>
      </c>
      <c r="C8501">
        <v>2.4300000000000002</v>
      </c>
      <c r="D8501">
        <v>0.52</v>
      </c>
      <c r="E8501" s="2">
        <v>0.6</v>
      </c>
      <c r="F8501" s="2">
        <v>2.4300000000000002</v>
      </c>
      <c r="G8501" s="2">
        <v>0.52</v>
      </c>
      <c r="H8501">
        <v>293.83999999999997</v>
      </c>
      <c r="I8501" s="2">
        <v>293.83999999999997</v>
      </c>
      <c r="J8501">
        <v>1</v>
      </c>
      <c r="K8501">
        <v>8</v>
      </c>
      <c r="L8501">
        <v>8188</v>
      </c>
      <c r="M8501">
        <v>13.532999999999999</v>
      </c>
      <c r="N8501" s="2">
        <v>13.532999999999999</v>
      </c>
      <c r="O8501">
        <v>215.37299999999999</v>
      </c>
      <c r="P8501" s="2">
        <v>215.37299999999999</v>
      </c>
      <c r="Q8501">
        <v>17.427800000000001</v>
      </c>
      <c r="R8501" s="3">
        <v>17.43</v>
      </c>
      <c r="S8501">
        <v>82.9512</v>
      </c>
      <c r="T8501" s="3">
        <v>829.5</v>
      </c>
      <c r="U8501">
        <v>83.496399999999994</v>
      </c>
      <c r="V8501" s="3">
        <v>835</v>
      </c>
      <c r="W8501">
        <v>-0.54523100000000002</v>
      </c>
      <c r="X8501">
        <v>2.0833699999999999</v>
      </c>
      <c r="Y8501" s="3">
        <v>2.0830000000000002</v>
      </c>
      <c r="Z8501">
        <v>396.00299999999999</v>
      </c>
      <c r="AA8501">
        <v>398.51499999999999</v>
      </c>
      <c r="AB8501" s="2">
        <v>398.51499999999999</v>
      </c>
      <c r="AC8501">
        <v>6.3022799999999997</v>
      </c>
      <c r="AD8501">
        <v>6.3422499999999999</v>
      </c>
      <c r="AE8501" s="3">
        <v>6.3419999999999996</v>
      </c>
      <c r="AF8501">
        <v>-2.17008</v>
      </c>
      <c r="AG8501">
        <v>20.036200000000001</v>
      </c>
      <c r="AH8501">
        <v>18.431100000000001</v>
      </c>
      <c r="AI8501">
        <v>15.530200000000001</v>
      </c>
      <c r="AJ8501" s="3">
        <v>15.53</v>
      </c>
      <c r="AK8501">
        <v>0.75724100000000005</v>
      </c>
      <c r="AL8501">
        <v>33719</v>
      </c>
      <c r="AM8501">
        <v>37215</v>
      </c>
      <c r="AN8501">
        <v>33821</v>
      </c>
      <c r="AO8501">
        <v>32775</v>
      </c>
      <c r="AP8501" t="s">
        <v>30</v>
      </c>
      <c r="AQ8501" t="s">
        <v>30</v>
      </c>
    </row>
    <row r="8502" spans="1:43" x14ac:dyDescent="0.35">
      <c r="A8502">
        <v>20200601130705</v>
      </c>
      <c r="B8502">
        <v>0.52</v>
      </c>
      <c r="C8502">
        <v>2.4300000000000002</v>
      </c>
      <c r="D8502">
        <v>0.15</v>
      </c>
      <c r="E8502" s="2">
        <v>0.52</v>
      </c>
      <c r="F8502" s="2">
        <v>2.4300000000000002</v>
      </c>
      <c r="G8502" s="2">
        <v>0.15</v>
      </c>
      <c r="H8502">
        <v>293.83999999999997</v>
      </c>
      <c r="I8502" s="2">
        <v>293.83999999999997</v>
      </c>
      <c r="J8502">
        <v>2</v>
      </c>
      <c r="K8502">
        <v>28</v>
      </c>
      <c r="L8502">
        <v>8188</v>
      </c>
      <c r="M8502">
        <v>13.527100000000001</v>
      </c>
      <c r="N8502" s="2">
        <v>13.527100000000001</v>
      </c>
      <c r="O8502">
        <v>215.65199999999999</v>
      </c>
      <c r="P8502" s="2">
        <v>215.65199999999999</v>
      </c>
      <c r="Q8502">
        <v>17.427800000000001</v>
      </c>
      <c r="R8502" s="3">
        <v>17.43</v>
      </c>
      <c r="S8502">
        <v>82.945999999999998</v>
      </c>
      <c r="T8502" s="3">
        <v>829.5</v>
      </c>
      <c r="U8502">
        <v>83.491799999999998</v>
      </c>
      <c r="V8502" s="3">
        <v>834.9</v>
      </c>
      <c r="W8502">
        <v>-0.54583999999999999</v>
      </c>
      <c r="X8502">
        <v>2.0833699999999999</v>
      </c>
      <c r="Y8502" s="3">
        <v>2.0830000000000002</v>
      </c>
      <c r="Z8502">
        <v>395.75099999999998</v>
      </c>
      <c r="AA8502">
        <v>398.26400000000001</v>
      </c>
      <c r="AB8502" s="2">
        <v>398.26400000000001</v>
      </c>
      <c r="AC8502">
        <v>6.3091400000000002</v>
      </c>
      <c r="AD8502">
        <v>6.3491999999999997</v>
      </c>
      <c r="AE8502" s="3">
        <v>6.3490000000000002</v>
      </c>
      <c r="AF8502">
        <v>-2.1736499999999999</v>
      </c>
      <c r="AG8502">
        <v>20.000900000000001</v>
      </c>
      <c r="AH8502">
        <v>18.428599999999999</v>
      </c>
      <c r="AI8502">
        <v>15.530200000000001</v>
      </c>
      <c r="AJ8502" s="3">
        <v>15.53</v>
      </c>
      <c r="AK8502">
        <v>0.75724100000000005</v>
      </c>
      <c r="AL8502">
        <v>33719</v>
      </c>
      <c r="AM8502">
        <v>37214</v>
      </c>
      <c r="AN8502">
        <v>33820</v>
      </c>
      <c r="AO8502">
        <v>32774</v>
      </c>
      <c r="AP8502" t="s">
        <v>30</v>
      </c>
      <c r="AQ8502" t="s">
        <v>30</v>
      </c>
    </row>
    <row r="8503" spans="1:43" x14ac:dyDescent="0.35">
      <c r="A8503">
        <v>20200601130705.102</v>
      </c>
      <c r="B8503">
        <v>0.32</v>
      </c>
      <c r="C8503">
        <v>2.64</v>
      </c>
      <c r="D8503">
        <v>-0.32</v>
      </c>
      <c r="E8503" s="2">
        <v>0.32</v>
      </c>
      <c r="F8503" s="2">
        <v>2.64</v>
      </c>
      <c r="G8503" s="2">
        <v>-0.32</v>
      </c>
      <c r="H8503">
        <v>293.79000000000002</v>
      </c>
      <c r="I8503" s="2">
        <v>293.79000000000002</v>
      </c>
      <c r="J8503">
        <v>3</v>
      </c>
      <c r="K8503">
        <v>0</v>
      </c>
      <c r="L8503">
        <v>8188</v>
      </c>
      <c r="M8503">
        <v>13.5167</v>
      </c>
      <c r="N8503" s="2">
        <v>13.5167</v>
      </c>
      <c r="O8503">
        <v>215.63800000000001</v>
      </c>
      <c r="P8503" s="2">
        <v>215.63800000000001</v>
      </c>
      <c r="Q8503">
        <v>17.427800000000001</v>
      </c>
      <c r="R8503" s="3">
        <v>17.43</v>
      </c>
      <c r="S8503">
        <v>82.923900000000003</v>
      </c>
      <c r="T8503" s="3">
        <v>829.2</v>
      </c>
      <c r="U8503">
        <v>83.468500000000006</v>
      </c>
      <c r="V8503" s="3">
        <v>834.7</v>
      </c>
      <c r="W8503">
        <v>-0.54462200000000005</v>
      </c>
      <c r="X8503">
        <v>2.0831599999999999</v>
      </c>
      <c r="Y8503" s="3">
        <v>2.0830000000000002</v>
      </c>
      <c r="Z8503">
        <v>395.44799999999998</v>
      </c>
      <c r="AA8503">
        <v>397.95800000000003</v>
      </c>
      <c r="AB8503" s="2">
        <v>397.95800000000003</v>
      </c>
      <c r="AC8503">
        <v>6.3087200000000001</v>
      </c>
      <c r="AD8503">
        <v>6.34877</v>
      </c>
      <c r="AE8503" s="3">
        <v>6.3490000000000002</v>
      </c>
      <c r="AF8503">
        <v>-2.1806299999999998</v>
      </c>
      <c r="AG8503">
        <v>20.017299999999999</v>
      </c>
      <c r="AH8503">
        <v>18.442499999999999</v>
      </c>
      <c r="AI8503">
        <v>15.530200000000001</v>
      </c>
      <c r="AJ8503" s="3">
        <v>15.53</v>
      </c>
      <c r="AK8503">
        <v>0.75724100000000005</v>
      </c>
      <c r="AL8503">
        <v>33717</v>
      </c>
      <c r="AM8503">
        <v>37213</v>
      </c>
      <c r="AN8503">
        <v>33820</v>
      </c>
      <c r="AO8503">
        <v>32773</v>
      </c>
      <c r="AP8503" t="s">
        <v>30</v>
      </c>
      <c r="AQ8503" t="s">
        <v>30</v>
      </c>
    </row>
    <row r="8504" spans="1:43" x14ac:dyDescent="0.35">
      <c r="A8504">
        <v>20200601130705.102</v>
      </c>
      <c r="B8504">
        <v>0.13</v>
      </c>
      <c r="C8504">
        <v>2.87</v>
      </c>
      <c r="D8504">
        <v>-0.27</v>
      </c>
      <c r="E8504" s="2">
        <v>0.13</v>
      </c>
      <c r="F8504" s="2">
        <v>2.87</v>
      </c>
      <c r="G8504" s="2">
        <v>-0.27</v>
      </c>
      <c r="H8504">
        <v>293.76</v>
      </c>
      <c r="I8504" s="2">
        <v>293.76</v>
      </c>
      <c r="J8504">
        <v>4</v>
      </c>
      <c r="K8504">
        <v>0</v>
      </c>
      <c r="L8504">
        <v>8188</v>
      </c>
      <c r="M8504">
        <v>13.5265</v>
      </c>
      <c r="N8504" s="2">
        <v>13.5265</v>
      </c>
      <c r="O8504">
        <v>215.529</v>
      </c>
      <c r="P8504" s="2">
        <v>215.529</v>
      </c>
      <c r="Q8504">
        <v>17.427800000000001</v>
      </c>
      <c r="R8504" s="3">
        <v>17.43</v>
      </c>
      <c r="S8504">
        <v>82.946600000000004</v>
      </c>
      <c r="T8504" s="3">
        <v>829.5</v>
      </c>
      <c r="U8504">
        <v>83.491799999999998</v>
      </c>
      <c r="V8504" s="3">
        <v>834.9</v>
      </c>
      <c r="W8504">
        <v>-0.54523100000000002</v>
      </c>
      <c r="X8504">
        <v>2.0831599999999999</v>
      </c>
      <c r="Y8504" s="3">
        <v>2.0830000000000002</v>
      </c>
      <c r="Z8504">
        <v>395.68099999999998</v>
      </c>
      <c r="AA8504">
        <v>398.19099999999997</v>
      </c>
      <c r="AB8504" s="2">
        <v>398.19099999999997</v>
      </c>
      <c r="AC8504">
        <v>6.30471</v>
      </c>
      <c r="AD8504">
        <v>6.3447100000000001</v>
      </c>
      <c r="AE8504" s="3">
        <v>6.3449999999999998</v>
      </c>
      <c r="AF8504">
        <v>-2.1511100000000001</v>
      </c>
      <c r="AG8504">
        <v>20.017299999999999</v>
      </c>
      <c r="AH8504">
        <v>18.4514</v>
      </c>
      <c r="AI8504">
        <v>15.530200000000001</v>
      </c>
      <c r="AJ8504" s="3">
        <v>15.53</v>
      </c>
      <c r="AK8504">
        <v>0.75724100000000005</v>
      </c>
      <c r="AL8504">
        <v>33718</v>
      </c>
      <c r="AM8504">
        <v>37215</v>
      </c>
      <c r="AN8504">
        <v>33820</v>
      </c>
      <c r="AO8504">
        <v>32773</v>
      </c>
      <c r="AP8504" t="s">
        <v>30</v>
      </c>
      <c r="AQ8504" t="s">
        <v>30</v>
      </c>
    </row>
    <row r="8505" spans="1:43" x14ac:dyDescent="0.35">
      <c r="A8505">
        <v>20200601130705.199</v>
      </c>
      <c r="B8505">
        <v>0.31</v>
      </c>
      <c r="C8505">
        <v>3.19</v>
      </c>
      <c r="D8505">
        <v>-0.22</v>
      </c>
      <c r="E8505" s="2">
        <v>0.31</v>
      </c>
      <c r="F8505" s="2">
        <v>3.19</v>
      </c>
      <c r="G8505" s="2">
        <v>-0.22</v>
      </c>
      <c r="H8505">
        <v>293.76</v>
      </c>
      <c r="I8505" s="2">
        <v>293.76</v>
      </c>
      <c r="J8505">
        <v>5</v>
      </c>
      <c r="K8505">
        <v>0</v>
      </c>
      <c r="L8505">
        <v>8188</v>
      </c>
      <c r="M8505">
        <v>13.5303</v>
      </c>
      <c r="N8505" s="2">
        <v>13.5303</v>
      </c>
      <c r="O8505">
        <v>215.964</v>
      </c>
      <c r="P8505" s="2">
        <v>215.964</v>
      </c>
      <c r="Q8505">
        <v>17.427800000000001</v>
      </c>
      <c r="R8505" s="3">
        <v>17.43</v>
      </c>
      <c r="S8505">
        <v>82.960099999999997</v>
      </c>
      <c r="T8505" s="3">
        <v>829.6</v>
      </c>
      <c r="U8505">
        <v>83.501099999999994</v>
      </c>
      <c r="V8505" s="3">
        <v>835</v>
      </c>
      <c r="W8505">
        <v>-0.54096699999999998</v>
      </c>
      <c r="X8505">
        <v>2.0832600000000001</v>
      </c>
      <c r="Y8505" s="3">
        <v>2.0830000000000002</v>
      </c>
      <c r="Z8505">
        <v>395.79899999999998</v>
      </c>
      <c r="AA8505">
        <v>398.315</v>
      </c>
      <c r="AB8505" s="2">
        <v>398.315</v>
      </c>
      <c r="AC8505">
        <v>6.3175600000000003</v>
      </c>
      <c r="AD8505">
        <v>6.3577199999999996</v>
      </c>
      <c r="AE8505" s="3">
        <v>6.3579999999999997</v>
      </c>
      <c r="AF8505">
        <v>-2.1639499999999998</v>
      </c>
      <c r="AG8505">
        <v>20.0047</v>
      </c>
      <c r="AH8505">
        <v>18.448899999999998</v>
      </c>
      <c r="AI8505">
        <v>15.530200000000001</v>
      </c>
      <c r="AJ8505" s="3">
        <v>15.53</v>
      </c>
      <c r="AK8505">
        <v>0.75724100000000005</v>
      </c>
      <c r="AL8505">
        <v>33717</v>
      </c>
      <c r="AM8505">
        <v>37212</v>
      </c>
      <c r="AN8505">
        <v>33819</v>
      </c>
      <c r="AO8505">
        <v>32770</v>
      </c>
      <c r="AP8505" t="s">
        <v>30</v>
      </c>
      <c r="AQ8505" t="s">
        <v>30</v>
      </c>
    </row>
    <row r="8506" spans="1:43" x14ac:dyDescent="0.35">
      <c r="A8506">
        <v>20200601130705.199</v>
      </c>
      <c r="B8506">
        <v>0.52</v>
      </c>
      <c r="C8506">
        <v>3.11</v>
      </c>
      <c r="D8506">
        <v>0.17</v>
      </c>
      <c r="E8506" s="2">
        <v>0.52</v>
      </c>
      <c r="F8506" s="2">
        <v>3.11</v>
      </c>
      <c r="G8506" s="2">
        <v>0.17</v>
      </c>
      <c r="H8506">
        <v>293.8</v>
      </c>
      <c r="I8506" s="2">
        <v>293.8</v>
      </c>
      <c r="J8506">
        <v>6</v>
      </c>
      <c r="K8506">
        <v>2</v>
      </c>
      <c r="L8506">
        <v>8188</v>
      </c>
      <c r="M8506">
        <v>13.518800000000001</v>
      </c>
      <c r="N8506" s="2">
        <v>13.518800000000001</v>
      </c>
      <c r="O8506">
        <v>215.821</v>
      </c>
      <c r="P8506" s="2">
        <v>215.821</v>
      </c>
      <c r="Q8506">
        <v>17.427800000000001</v>
      </c>
      <c r="R8506" s="3">
        <v>17.43</v>
      </c>
      <c r="S8506">
        <v>82.960099999999997</v>
      </c>
      <c r="T8506" s="3">
        <v>829.6</v>
      </c>
      <c r="U8506">
        <v>83.501099999999994</v>
      </c>
      <c r="V8506" s="3">
        <v>835</v>
      </c>
      <c r="W8506">
        <v>-0.54096699999999998</v>
      </c>
      <c r="X8506">
        <v>2.0832600000000001</v>
      </c>
      <c r="Y8506" s="3">
        <v>2.0830000000000002</v>
      </c>
      <c r="Z8506">
        <v>395.34800000000001</v>
      </c>
      <c r="AA8506">
        <v>397.85899999999998</v>
      </c>
      <c r="AB8506" s="2">
        <v>397.85899999999998</v>
      </c>
      <c r="AC8506">
        <v>6.3115399999999999</v>
      </c>
      <c r="AD8506">
        <v>6.3516199999999996</v>
      </c>
      <c r="AE8506" s="3">
        <v>6.3520000000000003</v>
      </c>
      <c r="AF8506">
        <v>-2.15123</v>
      </c>
      <c r="AG8506">
        <v>20.000900000000001</v>
      </c>
      <c r="AH8506">
        <v>18.447600000000001</v>
      </c>
      <c r="AI8506">
        <v>15.530200000000001</v>
      </c>
      <c r="AJ8506" s="3">
        <v>15.53</v>
      </c>
      <c r="AK8506">
        <v>0.75724100000000005</v>
      </c>
      <c r="AL8506">
        <v>33715</v>
      </c>
      <c r="AM8506">
        <v>37212</v>
      </c>
      <c r="AN8506">
        <v>33819</v>
      </c>
      <c r="AO8506">
        <v>32770</v>
      </c>
      <c r="AP8506" t="s">
        <v>30</v>
      </c>
      <c r="AQ8506" t="s">
        <v>30</v>
      </c>
    </row>
    <row r="8507" spans="1:43" x14ac:dyDescent="0.35">
      <c r="A8507">
        <v>20200601130705.301</v>
      </c>
      <c r="B8507">
        <v>0.4</v>
      </c>
      <c r="C8507">
        <v>2.82</v>
      </c>
      <c r="D8507">
        <v>-0.08</v>
      </c>
      <c r="E8507" s="2">
        <v>0.4</v>
      </c>
      <c r="F8507" s="2">
        <v>2.82</v>
      </c>
      <c r="G8507" s="2">
        <v>-0.08</v>
      </c>
      <c r="H8507">
        <v>293.8</v>
      </c>
      <c r="I8507" s="2">
        <v>293.8</v>
      </c>
      <c r="J8507">
        <v>7</v>
      </c>
      <c r="K8507">
        <v>0</v>
      </c>
      <c r="L8507">
        <v>8188</v>
      </c>
      <c r="M8507">
        <v>13.507899999999999</v>
      </c>
      <c r="N8507" s="2">
        <v>13.507899999999999</v>
      </c>
      <c r="O8507">
        <v>215.952</v>
      </c>
      <c r="P8507" s="2">
        <v>215.952</v>
      </c>
      <c r="Q8507">
        <v>17.430700000000002</v>
      </c>
      <c r="R8507" s="3">
        <v>17.43</v>
      </c>
      <c r="S8507">
        <v>82.951400000000007</v>
      </c>
      <c r="T8507" s="3">
        <v>829.5</v>
      </c>
      <c r="U8507">
        <v>83.491799999999998</v>
      </c>
      <c r="V8507" s="3">
        <v>834.9</v>
      </c>
      <c r="W8507">
        <v>-0.540358</v>
      </c>
      <c r="X8507">
        <v>2.0832600000000001</v>
      </c>
      <c r="Y8507" s="3">
        <v>2.0830000000000002</v>
      </c>
      <c r="Z8507">
        <v>395.17399999999998</v>
      </c>
      <c r="AA8507">
        <v>397.68599999999998</v>
      </c>
      <c r="AB8507" s="2">
        <v>397.68599999999998</v>
      </c>
      <c r="AC8507">
        <v>6.3176899999999998</v>
      </c>
      <c r="AD8507">
        <v>6.35785</v>
      </c>
      <c r="AE8507" s="3">
        <v>6.3579999999999997</v>
      </c>
      <c r="AF8507">
        <v>-2.13801</v>
      </c>
      <c r="AG8507">
        <v>20.002500000000001</v>
      </c>
      <c r="AH8507">
        <v>18.434000000000001</v>
      </c>
      <c r="AI8507">
        <v>15.530200000000001</v>
      </c>
      <c r="AJ8507" s="3">
        <v>15.53</v>
      </c>
      <c r="AK8507">
        <v>0.75724100000000005</v>
      </c>
      <c r="AL8507">
        <v>33716</v>
      </c>
      <c r="AM8507">
        <v>37213</v>
      </c>
      <c r="AN8507">
        <v>33819</v>
      </c>
      <c r="AO8507">
        <v>32770</v>
      </c>
      <c r="AP8507" t="s">
        <v>30</v>
      </c>
      <c r="AQ8507" t="s">
        <v>30</v>
      </c>
    </row>
    <row r="8508" spans="1:43" x14ac:dyDescent="0.35">
      <c r="A8508">
        <v>20200601130705.301</v>
      </c>
      <c r="B8508">
        <v>0.13</v>
      </c>
      <c r="C8508">
        <v>3.01</v>
      </c>
      <c r="D8508">
        <v>-0.03</v>
      </c>
      <c r="E8508" s="2">
        <v>0.13</v>
      </c>
      <c r="F8508" s="2">
        <v>3.01</v>
      </c>
      <c r="G8508" s="2">
        <v>-0.03</v>
      </c>
      <c r="H8508">
        <v>293.77</v>
      </c>
      <c r="I8508" s="2">
        <v>293.77</v>
      </c>
      <c r="J8508">
        <v>8</v>
      </c>
      <c r="K8508">
        <v>41</v>
      </c>
      <c r="L8508">
        <v>8188</v>
      </c>
      <c r="M8508">
        <v>13.515499999999999</v>
      </c>
      <c r="N8508" s="2">
        <v>13.515499999999999</v>
      </c>
      <c r="O8508">
        <v>216.155</v>
      </c>
      <c r="P8508" s="2">
        <v>216.155</v>
      </c>
      <c r="Q8508">
        <v>17.427800000000001</v>
      </c>
      <c r="R8508" s="3">
        <v>17.43</v>
      </c>
      <c r="S8508">
        <v>82.959500000000006</v>
      </c>
      <c r="T8508" s="3">
        <v>829.6</v>
      </c>
      <c r="U8508">
        <v>83.501099999999994</v>
      </c>
      <c r="V8508" s="3">
        <v>835</v>
      </c>
      <c r="W8508">
        <v>-0.54157599999999995</v>
      </c>
      <c r="X8508">
        <v>2.0831599999999999</v>
      </c>
      <c r="Y8508" s="3">
        <v>2.0830000000000002</v>
      </c>
      <c r="Z8508">
        <v>395.38099999999997</v>
      </c>
      <c r="AA8508">
        <v>397.89600000000002</v>
      </c>
      <c r="AB8508" s="2">
        <v>397.89600000000002</v>
      </c>
      <c r="AC8508">
        <v>6.32334</v>
      </c>
      <c r="AD8508">
        <v>6.3635799999999998</v>
      </c>
      <c r="AE8508" s="3">
        <v>6.3639999999999999</v>
      </c>
      <c r="AF8508">
        <v>-2.14683</v>
      </c>
      <c r="AG8508">
        <v>20.0059</v>
      </c>
      <c r="AH8508">
        <v>18.440000000000001</v>
      </c>
      <c r="AI8508">
        <v>15.530200000000001</v>
      </c>
      <c r="AJ8508" s="3">
        <v>15.53</v>
      </c>
      <c r="AK8508">
        <v>0.75724100000000005</v>
      </c>
      <c r="AL8508">
        <v>33715</v>
      </c>
      <c r="AM8508">
        <v>37214</v>
      </c>
      <c r="AN8508">
        <v>33820</v>
      </c>
      <c r="AO8508">
        <v>32772</v>
      </c>
      <c r="AP8508" t="s">
        <v>30</v>
      </c>
      <c r="AQ8508" t="s">
        <v>30</v>
      </c>
    </row>
    <row r="8509" spans="1:43" x14ac:dyDescent="0.35">
      <c r="A8509">
        <v>20200601130705.398</v>
      </c>
      <c r="B8509">
        <v>0.43</v>
      </c>
      <c r="C8509">
        <v>2.97</v>
      </c>
      <c r="D8509">
        <v>0.44</v>
      </c>
      <c r="E8509" s="2">
        <v>0.43</v>
      </c>
      <c r="F8509" s="2">
        <v>2.97</v>
      </c>
      <c r="G8509" s="2">
        <v>0.44</v>
      </c>
      <c r="H8509">
        <v>293.77</v>
      </c>
      <c r="I8509" s="2">
        <v>293.77</v>
      </c>
      <c r="J8509">
        <v>9</v>
      </c>
      <c r="K8509">
        <v>0</v>
      </c>
      <c r="L8509">
        <v>8188</v>
      </c>
      <c r="M8509">
        <v>13.517899999999999</v>
      </c>
      <c r="N8509" s="2">
        <v>13.517899999999999</v>
      </c>
      <c r="O8509">
        <v>216.05500000000001</v>
      </c>
      <c r="P8509" s="2">
        <v>216.05500000000001</v>
      </c>
      <c r="Q8509">
        <v>17.427800000000001</v>
      </c>
      <c r="R8509" s="3">
        <v>17.43</v>
      </c>
      <c r="S8509">
        <v>82.960499999999996</v>
      </c>
      <c r="T8509" s="3">
        <v>829.6</v>
      </c>
      <c r="U8509">
        <v>83.505700000000004</v>
      </c>
      <c r="V8509" s="3">
        <v>835.1</v>
      </c>
      <c r="W8509">
        <v>-0.54523100000000002</v>
      </c>
      <c r="X8509">
        <v>2.0830600000000001</v>
      </c>
      <c r="Y8509" s="3">
        <v>2.0830000000000002</v>
      </c>
      <c r="Z8509">
        <v>395.35599999999999</v>
      </c>
      <c r="AA8509">
        <v>397.87</v>
      </c>
      <c r="AB8509" s="2">
        <v>397.87</v>
      </c>
      <c r="AC8509">
        <v>6.3189599999999997</v>
      </c>
      <c r="AD8509">
        <v>6.3591499999999996</v>
      </c>
      <c r="AE8509" s="3">
        <v>6.359</v>
      </c>
      <c r="AF8509">
        <v>-2.12087</v>
      </c>
      <c r="AG8509">
        <v>20.0274</v>
      </c>
      <c r="AH8509">
        <v>18.4527</v>
      </c>
      <c r="AI8509">
        <v>15.530200000000001</v>
      </c>
      <c r="AJ8509" s="3">
        <v>15.53</v>
      </c>
      <c r="AK8509">
        <v>0.75724100000000005</v>
      </c>
      <c r="AL8509">
        <v>33715</v>
      </c>
      <c r="AM8509">
        <v>37214</v>
      </c>
      <c r="AN8509">
        <v>33819</v>
      </c>
      <c r="AO8509">
        <v>32771</v>
      </c>
      <c r="AP8509" t="s">
        <v>30</v>
      </c>
      <c r="AQ8509" t="s">
        <v>30</v>
      </c>
    </row>
    <row r="8510" spans="1:43" x14ac:dyDescent="0.35">
      <c r="A8510">
        <v>20200601130705.398</v>
      </c>
      <c r="B8510">
        <v>0.59</v>
      </c>
      <c r="C8510">
        <v>2.96</v>
      </c>
      <c r="D8510">
        <v>0.36</v>
      </c>
      <c r="E8510" s="2">
        <v>0.59</v>
      </c>
      <c r="F8510" s="2">
        <v>2.96</v>
      </c>
      <c r="G8510" s="2">
        <v>0.36</v>
      </c>
      <c r="H8510">
        <v>293.82</v>
      </c>
      <c r="I8510" s="2">
        <v>293.82</v>
      </c>
      <c r="J8510">
        <v>10</v>
      </c>
      <c r="K8510">
        <v>19</v>
      </c>
      <c r="L8510">
        <v>8188</v>
      </c>
      <c r="M8510">
        <v>13.5183</v>
      </c>
      <c r="N8510" s="2">
        <v>13.5183</v>
      </c>
      <c r="O8510">
        <v>216.446</v>
      </c>
      <c r="P8510" s="2">
        <v>216.446</v>
      </c>
      <c r="Q8510">
        <v>17.427800000000001</v>
      </c>
      <c r="R8510" s="3">
        <v>17.43</v>
      </c>
      <c r="S8510">
        <v>82.970600000000005</v>
      </c>
      <c r="T8510" s="3">
        <v>829.7</v>
      </c>
      <c r="U8510">
        <v>83.510400000000004</v>
      </c>
      <c r="V8510" s="3">
        <v>835.1</v>
      </c>
      <c r="W8510">
        <v>-0.53974900000000003</v>
      </c>
      <c r="X8510">
        <v>2.0831599999999999</v>
      </c>
      <c r="Y8510" s="3">
        <v>2.0830000000000002</v>
      </c>
      <c r="Z8510">
        <v>395.529</v>
      </c>
      <c r="AA8510">
        <v>398.05</v>
      </c>
      <c r="AB8510" s="2">
        <v>398.05</v>
      </c>
      <c r="AC8510">
        <v>6.3329599999999999</v>
      </c>
      <c r="AD8510">
        <v>6.3733199999999997</v>
      </c>
      <c r="AE8510" s="3">
        <v>6.3730000000000002</v>
      </c>
      <c r="AF8510">
        <v>-2.1397200000000001</v>
      </c>
      <c r="AG8510">
        <v>20.021100000000001</v>
      </c>
      <c r="AH8510">
        <v>18.431100000000001</v>
      </c>
      <c r="AI8510">
        <v>15.530200000000001</v>
      </c>
      <c r="AJ8510" s="3">
        <v>15.53</v>
      </c>
      <c r="AK8510">
        <v>0.75724100000000005</v>
      </c>
      <c r="AL8510">
        <v>33719</v>
      </c>
      <c r="AM8510">
        <v>37216</v>
      </c>
      <c r="AN8510">
        <v>33822</v>
      </c>
      <c r="AO8510">
        <v>32774</v>
      </c>
      <c r="AP8510" t="s">
        <v>30</v>
      </c>
      <c r="AQ8510" t="s">
        <v>30</v>
      </c>
    </row>
    <row r="8511" spans="1:43" x14ac:dyDescent="0.35">
      <c r="A8511">
        <v>20200601130705.5</v>
      </c>
      <c r="B8511">
        <v>0.67</v>
      </c>
      <c r="C8511">
        <v>2.75</v>
      </c>
      <c r="D8511">
        <v>0.28000000000000003</v>
      </c>
      <c r="E8511" s="2">
        <v>0.67</v>
      </c>
      <c r="F8511" s="2">
        <v>2.75</v>
      </c>
      <c r="G8511" s="2">
        <v>0.28000000000000003</v>
      </c>
      <c r="H8511">
        <v>293.81</v>
      </c>
      <c r="I8511" s="2">
        <v>293.81</v>
      </c>
      <c r="J8511">
        <v>1</v>
      </c>
      <c r="K8511">
        <v>8</v>
      </c>
      <c r="L8511">
        <v>8188</v>
      </c>
      <c r="M8511">
        <v>13.512700000000001</v>
      </c>
      <c r="N8511" s="2">
        <v>13.512700000000001</v>
      </c>
      <c r="O8511">
        <v>216.21700000000001</v>
      </c>
      <c r="P8511" s="2">
        <v>216.21700000000001</v>
      </c>
      <c r="Q8511">
        <v>17.424900000000001</v>
      </c>
      <c r="R8511" s="3">
        <v>17.420000000000002</v>
      </c>
      <c r="S8511">
        <v>82.954899999999995</v>
      </c>
      <c r="T8511" s="3">
        <v>829.5</v>
      </c>
      <c r="U8511">
        <v>83.496399999999994</v>
      </c>
      <c r="V8511" s="3">
        <v>835</v>
      </c>
      <c r="W8511">
        <v>-0.54157599999999995</v>
      </c>
      <c r="X8511">
        <v>2.0832600000000001</v>
      </c>
      <c r="Y8511" s="3">
        <v>2.0830000000000002</v>
      </c>
      <c r="Z8511">
        <v>395.28100000000001</v>
      </c>
      <c r="AA8511">
        <v>397.79599999999999</v>
      </c>
      <c r="AB8511" s="2">
        <v>397.79599999999999</v>
      </c>
      <c r="AC8511">
        <v>6.3249000000000004</v>
      </c>
      <c r="AD8511">
        <v>6.3651600000000004</v>
      </c>
      <c r="AE8511" s="3">
        <v>6.3650000000000002</v>
      </c>
      <c r="AF8511">
        <v>-2.1666599999999998</v>
      </c>
      <c r="AG8511">
        <v>20.0182</v>
      </c>
      <c r="AH8511">
        <v>18.4511</v>
      </c>
      <c r="AI8511">
        <v>15.530200000000001</v>
      </c>
      <c r="AJ8511" s="3">
        <v>15.53</v>
      </c>
      <c r="AK8511">
        <v>0.75724100000000005</v>
      </c>
      <c r="AL8511">
        <v>33716</v>
      </c>
      <c r="AM8511">
        <v>37213</v>
      </c>
      <c r="AN8511">
        <v>33818</v>
      </c>
      <c r="AO8511">
        <v>32771</v>
      </c>
      <c r="AP8511" t="s">
        <v>30</v>
      </c>
      <c r="AQ8511" t="s">
        <v>30</v>
      </c>
    </row>
    <row r="8512" spans="1:43" x14ac:dyDescent="0.35">
      <c r="A8512">
        <v>20200601130705.5</v>
      </c>
      <c r="B8512">
        <v>0.55000000000000004</v>
      </c>
      <c r="C8512">
        <v>2.76</v>
      </c>
      <c r="D8512">
        <v>0.1</v>
      </c>
      <c r="E8512" s="2">
        <v>0.55000000000000004</v>
      </c>
      <c r="F8512" s="2">
        <v>2.76</v>
      </c>
      <c r="G8512" s="2">
        <v>0.1</v>
      </c>
      <c r="H8512">
        <v>293.76</v>
      </c>
      <c r="I8512" s="2">
        <v>293.76</v>
      </c>
      <c r="J8512">
        <v>2</v>
      </c>
      <c r="K8512">
        <v>28</v>
      </c>
      <c r="L8512">
        <v>8188</v>
      </c>
      <c r="M8512">
        <v>13.5169</v>
      </c>
      <c r="N8512" s="2">
        <v>13.5169</v>
      </c>
      <c r="O8512">
        <v>215.78299999999999</v>
      </c>
      <c r="P8512" s="2">
        <v>215.78299999999999</v>
      </c>
      <c r="Q8512">
        <v>17.427800000000001</v>
      </c>
      <c r="R8512" s="3">
        <v>17.43</v>
      </c>
      <c r="S8512">
        <v>82.963200000000001</v>
      </c>
      <c r="T8512" s="3">
        <v>829.6</v>
      </c>
      <c r="U8512">
        <v>83.501099999999994</v>
      </c>
      <c r="V8512" s="3">
        <v>835</v>
      </c>
      <c r="W8512">
        <v>-0.53792099999999998</v>
      </c>
      <c r="X8512">
        <v>2.0831599999999999</v>
      </c>
      <c r="Y8512" s="3">
        <v>2.0830000000000002</v>
      </c>
      <c r="Z8512">
        <v>395.34500000000003</v>
      </c>
      <c r="AA8512">
        <v>397.85599999999999</v>
      </c>
      <c r="AB8512" s="2">
        <v>397.85599999999999</v>
      </c>
      <c r="AC8512">
        <v>6.3112599999999999</v>
      </c>
      <c r="AD8512">
        <v>6.3513400000000004</v>
      </c>
      <c r="AE8512" s="3">
        <v>6.351</v>
      </c>
      <c r="AF8512">
        <v>-2.14147</v>
      </c>
      <c r="AG8512">
        <v>20.010999999999999</v>
      </c>
      <c r="AH8512">
        <v>18.441299999999998</v>
      </c>
      <c r="AI8512">
        <v>15.530200000000001</v>
      </c>
      <c r="AJ8512" s="3">
        <v>15.53</v>
      </c>
      <c r="AK8512">
        <v>0.75724100000000005</v>
      </c>
      <c r="AL8512">
        <v>33718</v>
      </c>
      <c r="AM8512">
        <v>37214</v>
      </c>
      <c r="AN8512">
        <v>33822</v>
      </c>
      <c r="AO8512">
        <v>32774</v>
      </c>
      <c r="AP8512" t="s">
        <v>30</v>
      </c>
      <c r="AQ8512" t="s">
        <v>30</v>
      </c>
    </row>
    <row r="8513" spans="1:43" x14ac:dyDescent="0.35">
      <c r="A8513">
        <v>20200601130705.602</v>
      </c>
      <c r="B8513">
        <v>0.43</v>
      </c>
      <c r="C8513">
        <v>2.74</v>
      </c>
      <c r="D8513">
        <v>0.09</v>
      </c>
      <c r="E8513" s="2">
        <v>0.43</v>
      </c>
      <c r="F8513" s="2">
        <v>2.74</v>
      </c>
      <c r="G8513" s="2">
        <v>0.09</v>
      </c>
      <c r="H8513">
        <v>293.76</v>
      </c>
      <c r="I8513" s="2">
        <v>293.76</v>
      </c>
      <c r="J8513">
        <v>3</v>
      </c>
      <c r="K8513">
        <v>0</v>
      </c>
      <c r="L8513">
        <v>8188</v>
      </c>
      <c r="M8513">
        <v>13.5358</v>
      </c>
      <c r="N8513" s="2">
        <v>13.5358</v>
      </c>
      <c r="O8513">
        <v>216.15299999999999</v>
      </c>
      <c r="P8513" s="2">
        <v>216.15299999999999</v>
      </c>
      <c r="Q8513">
        <v>17.427800000000001</v>
      </c>
      <c r="R8513" s="3">
        <v>17.43</v>
      </c>
      <c r="S8513">
        <v>82.964799999999997</v>
      </c>
      <c r="T8513" s="3">
        <v>829.6</v>
      </c>
      <c r="U8513">
        <v>83.505700000000004</v>
      </c>
      <c r="V8513" s="3">
        <v>835.1</v>
      </c>
      <c r="W8513">
        <v>-0.54096699999999998</v>
      </c>
      <c r="X8513">
        <v>2.0834700000000002</v>
      </c>
      <c r="Y8513" s="3">
        <v>2.0830000000000002</v>
      </c>
      <c r="Z8513">
        <v>396.315</v>
      </c>
      <c r="AA8513">
        <v>398.839</v>
      </c>
      <c r="AB8513" s="2">
        <v>398.839</v>
      </c>
      <c r="AC8513">
        <v>6.3287300000000002</v>
      </c>
      <c r="AD8513">
        <v>6.36904</v>
      </c>
      <c r="AE8513" s="3">
        <v>6.3689999999999998</v>
      </c>
      <c r="AF8513">
        <v>-2.1568700000000001</v>
      </c>
      <c r="AG8513">
        <v>20.0198</v>
      </c>
      <c r="AH8513">
        <v>18.3995</v>
      </c>
      <c r="AI8513">
        <v>15.530200000000001</v>
      </c>
      <c r="AJ8513" s="3">
        <v>15.53</v>
      </c>
      <c r="AK8513">
        <v>0.75724100000000005</v>
      </c>
      <c r="AL8513">
        <v>33716</v>
      </c>
      <c r="AM8513">
        <v>37214</v>
      </c>
      <c r="AN8513">
        <v>33819</v>
      </c>
      <c r="AO8513">
        <v>32771</v>
      </c>
      <c r="AP8513" t="s">
        <v>30</v>
      </c>
      <c r="AQ8513" t="s">
        <v>30</v>
      </c>
    </row>
    <row r="8514" spans="1:43" x14ac:dyDescent="0.35">
      <c r="A8514">
        <v>20200601130705.602</v>
      </c>
      <c r="B8514">
        <v>0.43</v>
      </c>
      <c r="C8514">
        <v>2.61</v>
      </c>
      <c r="D8514">
        <v>0.09</v>
      </c>
      <c r="E8514" s="2">
        <v>0.43</v>
      </c>
      <c r="F8514" s="2">
        <v>2.61</v>
      </c>
      <c r="G8514" s="2">
        <v>0.09</v>
      </c>
      <c r="H8514">
        <v>293.77</v>
      </c>
      <c r="I8514" s="2">
        <v>293.77</v>
      </c>
      <c r="J8514">
        <v>4</v>
      </c>
      <c r="K8514">
        <v>0</v>
      </c>
      <c r="L8514">
        <v>8188</v>
      </c>
      <c r="M8514">
        <v>13.523099999999999</v>
      </c>
      <c r="N8514" s="2">
        <v>13.523099999999999</v>
      </c>
      <c r="O8514">
        <v>215.952</v>
      </c>
      <c r="P8514" s="2">
        <v>215.952</v>
      </c>
      <c r="Q8514">
        <v>17.427800000000001</v>
      </c>
      <c r="R8514" s="3">
        <v>17.43</v>
      </c>
      <c r="S8514">
        <v>82.926000000000002</v>
      </c>
      <c r="T8514" s="3">
        <v>829.3</v>
      </c>
      <c r="U8514">
        <v>83.463899999999995</v>
      </c>
      <c r="V8514" s="3">
        <v>834.6</v>
      </c>
      <c r="W8514">
        <v>-0.53792099999999998</v>
      </c>
      <c r="X8514">
        <v>2.0831599999999999</v>
      </c>
      <c r="Y8514" s="3">
        <v>2.0830000000000002</v>
      </c>
      <c r="Z8514">
        <v>395.70600000000002</v>
      </c>
      <c r="AA8514">
        <v>398.22300000000001</v>
      </c>
      <c r="AB8514" s="2">
        <v>398.22300000000001</v>
      </c>
      <c r="AC8514">
        <v>6.3190999999999997</v>
      </c>
      <c r="AD8514">
        <v>6.35928</v>
      </c>
      <c r="AE8514" s="3">
        <v>6.359</v>
      </c>
      <c r="AF8514">
        <v>-2.1575600000000001</v>
      </c>
      <c r="AG8514">
        <v>20.021100000000001</v>
      </c>
      <c r="AH8514">
        <v>18.3995</v>
      </c>
      <c r="AI8514">
        <v>15.530200000000001</v>
      </c>
      <c r="AJ8514" s="3">
        <v>15.53</v>
      </c>
      <c r="AK8514">
        <v>0.75724100000000005</v>
      </c>
      <c r="AL8514">
        <v>33717</v>
      </c>
      <c r="AM8514">
        <v>37213</v>
      </c>
      <c r="AN8514">
        <v>33818</v>
      </c>
      <c r="AO8514">
        <v>32772</v>
      </c>
      <c r="AP8514" t="s">
        <v>30</v>
      </c>
      <c r="AQ8514" t="s">
        <v>30</v>
      </c>
    </row>
    <row r="8515" spans="1:43" x14ac:dyDescent="0.35">
      <c r="A8515">
        <v>20200601130705.699</v>
      </c>
      <c r="B8515">
        <v>0.38</v>
      </c>
      <c r="C8515">
        <v>2.35</v>
      </c>
      <c r="D8515">
        <v>0.28999999999999998</v>
      </c>
      <c r="E8515" s="2">
        <v>0.38</v>
      </c>
      <c r="F8515" s="2">
        <v>2.35</v>
      </c>
      <c r="G8515" s="2">
        <v>0.28999999999999998</v>
      </c>
      <c r="H8515">
        <v>293.79000000000002</v>
      </c>
      <c r="I8515" s="2">
        <v>293.79000000000002</v>
      </c>
      <c r="J8515">
        <v>5</v>
      </c>
      <c r="K8515">
        <v>0</v>
      </c>
      <c r="L8515">
        <v>8188</v>
      </c>
      <c r="M8515">
        <v>13.524100000000001</v>
      </c>
      <c r="N8515" s="2">
        <v>13.524100000000001</v>
      </c>
      <c r="O8515">
        <v>215.96600000000001</v>
      </c>
      <c r="P8515" s="2">
        <v>215.96600000000001</v>
      </c>
      <c r="Q8515">
        <v>17.430700000000002</v>
      </c>
      <c r="R8515" s="3">
        <v>17.43</v>
      </c>
      <c r="S8515">
        <v>82.935699999999997</v>
      </c>
      <c r="T8515" s="3">
        <v>829.4</v>
      </c>
      <c r="U8515">
        <v>83.477800000000002</v>
      </c>
      <c r="V8515" s="3">
        <v>834.8</v>
      </c>
      <c r="W8515">
        <v>-0.54218500000000003</v>
      </c>
      <c r="X8515">
        <v>2.0832600000000001</v>
      </c>
      <c r="Y8515" s="3">
        <v>2.0830000000000002</v>
      </c>
      <c r="Z8515">
        <v>395.61799999999999</v>
      </c>
      <c r="AA8515">
        <v>398.13299999999998</v>
      </c>
      <c r="AB8515" s="2">
        <v>398.13299999999998</v>
      </c>
      <c r="AC8515">
        <v>6.3176100000000002</v>
      </c>
      <c r="AD8515">
        <v>6.35778</v>
      </c>
      <c r="AE8515" s="3">
        <v>6.3579999999999997</v>
      </c>
      <c r="AF8515">
        <v>-2.15</v>
      </c>
      <c r="AG8515">
        <v>20.035299999999999</v>
      </c>
      <c r="AH8515">
        <v>18.420100000000001</v>
      </c>
      <c r="AI8515">
        <v>15.530200000000001</v>
      </c>
      <c r="AJ8515" s="3">
        <v>15.53</v>
      </c>
      <c r="AK8515">
        <v>0.75724100000000005</v>
      </c>
      <c r="AL8515">
        <v>33716</v>
      </c>
      <c r="AM8515">
        <v>37213</v>
      </c>
      <c r="AN8515">
        <v>33819</v>
      </c>
      <c r="AO8515">
        <v>32771</v>
      </c>
      <c r="AP8515" t="s">
        <v>30</v>
      </c>
      <c r="AQ8515" t="s">
        <v>30</v>
      </c>
    </row>
    <row r="8516" spans="1:43" x14ac:dyDescent="0.35">
      <c r="A8516">
        <v>20200601130705.699</v>
      </c>
      <c r="B8516">
        <v>0.3</v>
      </c>
      <c r="C8516">
        <v>2.4700000000000002</v>
      </c>
      <c r="D8516">
        <v>0.59</v>
      </c>
      <c r="E8516" s="2">
        <v>0.3</v>
      </c>
      <c r="F8516" s="2">
        <v>2.4700000000000002</v>
      </c>
      <c r="G8516" s="2">
        <v>0.59</v>
      </c>
      <c r="H8516">
        <v>293.87</v>
      </c>
      <c r="I8516" s="2">
        <v>293.87</v>
      </c>
      <c r="J8516">
        <v>6</v>
      </c>
      <c r="K8516">
        <v>2</v>
      </c>
      <c r="L8516">
        <v>8188</v>
      </c>
      <c r="M8516">
        <v>13.523899999999999</v>
      </c>
      <c r="N8516" s="2">
        <v>13.523899999999999</v>
      </c>
      <c r="O8516">
        <v>215.959</v>
      </c>
      <c r="P8516" s="2">
        <v>215.959</v>
      </c>
      <c r="Q8516">
        <v>17.427800000000001</v>
      </c>
      <c r="R8516" s="3">
        <v>17.43</v>
      </c>
      <c r="S8516">
        <v>82.951400000000007</v>
      </c>
      <c r="T8516" s="3">
        <v>829.5</v>
      </c>
      <c r="U8516">
        <v>83.491799999999998</v>
      </c>
      <c r="V8516" s="3">
        <v>834.9</v>
      </c>
      <c r="W8516">
        <v>-0.540358</v>
      </c>
      <c r="X8516">
        <v>2.0831599999999999</v>
      </c>
      <c r="Y8516" s="3">
        <v>2.0830000000000002</v>
      </c>
      <c r="Z8516">
        <v>395.62599999999998</v>
      </c>
      <c r="AA8516">
        <v>398.142</v>
      </c>
      <c r="AB8516" s="2">
        <v>398.142</v>
      </c>
      <c r="AC8516">
        <v>6.3176399999999999</v>
      </c>
      <c r="AD8516">
        <v>6.3578099999999997</v>
      </c>
      <c r="AE8516" s="3">
        <v>6.3579999999999997</v>
      </c>
      <c r="AF8516">
        <v>-2.1484399999999999</v>
      </c>
      <c r="AG8516">
        <v>19.993300000000001</v>
      </c>
      <c r="AH8516">
        <v>18.405799999999999</v>
      </c>
      <c r="AI8516">
        <v>15.530200000000001</v>
      </c>
      <c r="AJ8516" s="3">
        <v>15.53</v>
      </c>
      <c r="AK8516">
        <v>0.75724100000000005</v>
      </c>
      <c r="AL8516">
        <v>33717</v>
      </c>
      <c r="AM8516">
        <v>37215</v>
      </c>
      <c r="AN8516">
        <v>33821</v>
      </c>
      <c r="AO8516">
        <v>32772</v>
      </c>
      <c r="AP8516" t="s">
        <v>30</v>
      </c>
      <c r="AQ8516" t="s">
        <v>30</v>
      </c>
    </row>
    <row r="8517" spans="1:43" x14ac:dyDescent="0.35">
      <c r="A8517">
        <v>20200601130705.801</v>
      </c>
      <c r="B8517">
        <v>0.24</v>
      </c>
      <c r="C8517">
        <v>2.63</v>
      </c>
      <c r="D8517">
        <v>0.68</v>
      </c>
      <c r="E8517" s="2">
        <v>0.24</v>
      </c>
      <c r="F8517" s="2">
        <v>2.63</v>
      </c>
      <c r="G8517" s="2">
        <v>0.68</v>
      </c>
      <c r="H8517">
        <v>293.93</v>
      </c>
      <c r="I8517" s="2">
        <v>293.93</v>
      </c>
      <c r="J8517">
        <v>7</v>
      </c>
      <c r="K8517">
        <v>0</v>
      </c>
      <c r="L8517">
        <v>8188</v>
      </c>
      <c r="M8517">
        <v>13.514200000000001</v>
      </c>
      <c r="N8517" s="2">
        <v>13.514200000000001</v>
      </c>
      <c r="O8517">
        <v>216.01400000000001</v>
      </c>
      <c r="P8517" s="2">
        <v>216.01400000000001</v>
      </c>
      <c r="Q8517">
        <v>17.430700000000002</v>
      </c>
      <c r="R8517" s="3">
        <v>17.43</v>
      </c>
      <c r="S8517">
        <v>82.956699999999998</v>
      </c>
      <c r="T8517" s="3">
        <v>829.6</v>
      </c>
      <c r="U8517">
        <v>83.496399999999994</v>
      </c>
      <c r="V8517" s="3">
        <v>835</v>
      </c>
      <c r="W8517">
        <v>-0.53974900000000003</v>
      </c>
      <c r="X8517">
        <v>2.0831599999999999</v>
      </c>
      <c r="Y8517" s="3">
        <v>2.0830000000000002</v>
      </c>
      <c r="Z8517">
        <v>395.315</v>
      </c>
      <c r="AA8517">
        <v>397.82900000000001</v>
      </c>
      <c r="AB8517" s="2">
        <v>397.82900000000001</v>
      </c>
      <c r="AC8517">
        <v>6.3188000000000004</v>
      </c>
      <c r="AD8517">
        <v>6.3589700000000002</v>
      </c>
      <c r="AE8517" s="3">
        <v>6.359</v>
      </c>
      <c r="AF8517">
        <v>-2.1421399999999999</v>
      </c>
      <c r="AG8517">
        <v>20.0215</v>
      </c>
      <c r="AH8517">
        <v>18.4252</v>
      </c>
      <c r="AI8517">
        <v>15.530200000000001</v>
      </c>
      <c r="AJ8517" s="3">
        <v>15.53</v>
      </c>
      <c r="AK8517">
        <v>0.75724100000000005</v>
      </c>
      <c r="AL8517">
        <v>33715</v>
      </c>
      <c r="AM8517">
        <v>37213</v>
      </c>
      <c r="AN8517">
        <v>33820</v>
      </c>
      <c r="AO8517">
        <v>32772</v>
      </c>
      <c r="AP8517" t="s">
        <v>30</v>
      </c>
      <c r="AQ8517" t="s">
        <v>30</v>
      </c>
    </row>
    <row r="8518" spans="1:43" x14ac:dyDescent="0.35">
      <c r="A8518">
        <v>20200601130705.801</v>
      </c>
      <c r="B8518">
        <v>0.28000000000000003</v>
      </c>
      <c r="C8518">
        <v>2.91</v>
      </c>
      <c r="D8518">
        <v>0.39</v>
      </c>
      <c r="E8518" s="2">
        <v>0.28000000000000003</v>
      </c>
      <c r="F8518" s="2">
        <v>2.91</v>
      </c>
      <c r="G8518" s="2">
        <v>0.39</v>
      </c>
      <c r="H8518">
        <v>293.91000000000003</v>
      </c>
      <c r="I8518" s="2">
        <v>293.91000000000003</v>
      </c>
      <c r="J8518">
        <v>8</v>
      </c>
      <c r="K8518">
        <v>41</v>
      </c>
      <c r="L8518">
        <v>8188</v>
      </c>
      <c r="M8518">
        <v>13.5114</v>
      </c>
      <c r="N8518" s="2">
        <v>13.5114</v>
      </c>
      <c r="O8518">
        <v>216.15600000000001</v>
      </c>
      <c r="P8518" s="2">
        <v>216.15600000000001</v>
      </c>
      <c r="Q8518">
        <v>17.427800000000001</v>
      </c>
      <c r="R8518" s="3">
        <v>17.43</v>
      </c>
      <c r="S8518">
        <v>82.962999999999994</v>
      </c>
      <c r="T8518" s="3">
        <v>829.6</v>
      </c>
      <c r="U8518">
        <v>83.505700000000004</v>
      </c>
      <c r="V8518" s="3">
        <v>835.1</v>
      </c>
      <c r="W8518">
        <v>-0.54279500000000003</v>
      </c>
      <c r="X8518">
        <v>2.0831599999999999</v>
      </c>
      <c r="Y8518" s="3">
        <v>2.0830000000000002</v>
      </c>
      <c r="Z8518">
        <v>395.12700000000001</v>
      </c>
      <c r="AA8518">
        <v>397.64</v>
      </c>
      <c r="AB8518" s="2">
        <v>397.64</v>
      </c>
      <c r="AC8518">
        <v>6.3212400000000004</v>
      </c>
      <c r="AD8518">
        <v>6.3614499999999996</v>
      </c>
      <c r="AE8518" s="3">
        <v>6.3609999999999998</v>
      </c>
      <c r="AF8518">
        <v>-2.1515399999999998</v>
      </c>
      <c r="AG8518">
        <v>20.035</v>
      </c>
      <c r="AH8518">
        <v>18.4236</v>
      </c>
      <c r="AI8518">
        <v>15.530200000000001</v>
      </c>
      <c r="AJ8518" s="3">
        <v>15.53</v>
      </c>
      <c r="AK8518">
        <v>0.75724100000000005</v>
      </c>
      <c r="AL8518">
        <v>33715</v>
      </c>
      <c r="AM8518">
        <v>37213</v>
      </c>
      <c r="AN8518">
        <v>33819</v>
      </c>
      <c r="AO8518">
        <v>32771</v>
      </c>
      <c r="AP8518" t="s">
        <v>30</v>
      </c>
      <c r="AQ8518" t="s">
        <v>30</v>
      </c>
    </row>
    <row r="8519" spans="1:43" x14ac:dyDescent="0.35">
      <c r="A8519">
        <v>20200601130705.898</v>
      </c>
      <c r="B8519">
        <v>0.26</v>
      </c>
      <c r="C8519">
        <v>2.86</v>
      </c>
      <c r="D8519">
        <v>0.44</v>
      </c>
      <c r="E8519" s="2">
        <v>0.26</v>
      </c>
      <c r="F8519" s="2">
        <v>2.86</v>
      </c>
      <c r="G8519" s="2">
        <v>0.44</v>
      </c>
      <c r="H8519">
        <v>293.89999999999998</v>
      </c>
      <c r="I8519" s="2">
        <v>293.89999999999998</v>
      </c>
      <c r="J8519">
        <v>9</v>
      </c>
      <c r="K8519">
        <v>0</v>
      </c>
      <c r="L8519">
        <v>8188</v>
      </c>
      <c r="M8519">
        <v>13.5146</v>
      </c>
      <c r="N8519" s="2">
        <v>13.5146</v>
      </c>
      <c r="O8519">
        <v>215.977</v>
      </c>
      <c r="P8519" s="2">
        <v>215.977</v>
      </c>
      <c r="Q8519">
        <v>17.430700000000002</v>
      </c>
      <c r="R8519" s="3">
        <v>17.43</v>
      </c>
      <c r="S8519">
        <v>82.97</v>
      </c>
      <c r="T8519" s="3">
        <v>829.7</v>
      </c>
      <c r="U8519">
        <v>83.510400000000004</v>
      </c>
      <c r="V8519" s="3">
        <v>835.1</v>
      </c>
      <c r="W8519">
        <v>-0.540358</v>
      </c>
      <c r="X8519">
        <v>2.0830600000000001</v>
      </c>
      <c r="Y8519" s="3">
        <v>2.0830000000000002</v>
      </c>
      <c r="Z8519">
        <v>395.322</v>
      </c>
      <c r="AA8519">
        <v>397.83499999999998</v>
      </c>
      <c r="AB8519" s="2">
        <v>397.83499999999998</v>
      </c>
      <c r="AC8519">
        <v>6.3176199999999998</v>
      </c>
      <c r="AD8519">
        <v>6.35778</v>
      </c>
      <c r="AE8519" s="3">
        <v>6.3579999999999997</v>
      </c>
      <c r="AF8519">
        <v>-2.1448499999999999</v>
      </c>
      <c r="AG8519">
        <v>20.027799999999999</v>
      </c>
      <c r="AH8519">
        <v>18.397300000000001</v>
      </c>
      <c r="AI8519">
        <v>15.530200000000001</v>
      </c>
      <c r="AJ8519" s="3">
        <v>15.53</v>
      </c>
      <c r="AK8519">
        <v>0.75724100000000005</v>
      </c>
      <c r="AL8519">
        <v>33715</v>
      </c>
      <c r="AM8519">
        <v>37214</v>
      </c>
      <c r="AN8519">
        <v>33820</v>
      </c>
      <c r="AO8519">
        <v>32773</v>
      </c>
      <c r="AP8519" t="s">
        <v>30</v>
      </c>
      <c r="AQ8519" t="s">
        <v>30</v>
      </c>
    </row>
    <row r="8520" spans="1:43" x14ac:dyDescent="0.35">
      <c r="A8520">
        <v>20200601130705.898</v>
      </c>
      <c r="B8520">
        <v>0.28000000000000003</v>
      </c>
      <c r="C8520">
        <v>2.74</v>
      </c>
      <c r="D8520">
        <v>0.38</v>
      </c>
      <c r="E8520" s="2">
        <v>0.28000000000000003</v>
      </c>
      <c r="F8520" s="2">
        <v>2.74</v>
      </c>
      <c r="G8520" s="2">
        <v>0.38</v>
      </c>
      <c r="H8520">
        <v>293.89</v>
      </c>
      <c r="I8520" s="2">
        <v>293.89</v>
      </c>
      <c r="J8520">
        <v>10</v>
      </c>
      <c r="K8520">
        <v>15</v>
      </c>
      <c r="L8520">
        <v>8188</v>
      </c>
      <c r="M8520">
        <v>13.523099999999999</v>
      </c>
      <c r="N8520" s="2">
        <v>13.523099999999999</v>
      </c>
      <c r="O8520">
        <v>216.08500000000001</v>
      </c>
      <c r="P8520" s="2">
        <v>216.08500000000001</v>
      </c>
      <c r="Q8520">
        <v>17.427800000000001</v>
      </c>
      <c r="R8520" s="3">
        <v>17.43</v>
      </c>
      <c r="S8520">
        <v>82.960099999999997</v>
      </c>
      <c r="T8520" s="3">
        <v>829.6</v>
      </c>
      <c r="U8520">
        <v>83.501099999999994</v>
      </c>
      <c r="V8520" s="3">
        <v>835</v>
      </c>
      <c r="W8520">
        <v>-0.54096699999999998</v>
      </c>
      <c r="X8520">
        <v>2.0831599999999999</v>
      </c>
      <c r="Y8520" s="3">
        <v>2.0830000000000002</v>
      </c>
      <c r="Z8520">
        <v>395.58</v>
      </c>
      <c r="AA8520">
        <v>398.096</v>
      </c>
      <c r="AB8520" s="2">
        <v>398.096</v>
      </c>
      <c r="AC8520">
        <v>6.3209600000000004</v>
      </c>
      <c r="AD8520">
        <v>6.3611599999999999</v>
      </c>
      <c r="AE8520" s="3">
        <v>6.3609999999999998</v>
      </c>
      <c r="AF8520">
        <v>-2.1243699999999999</v>
      </c>
      <c r="AG8520">
        <v>20.009699999999999</v>
      </c>
      <c r="AH8520">
        <v>18.424800000000001</v>
      </c>
      <c r="AI8520">
        <v>15.530200000000001</v>
      </c>
      <c r="AJ8520" s="3">
        <v>15.53</v>
      </c>
      <c r="AK8520">
        <v>0.75724100000000005</v>
      </c>
      <c r="AL8520">
        <v>33716</v>
      </c>
      <c r="AM8520">
        <v>37213</v>
      </c>
      <c r="AN8520">
        <v>33820</v>
      </c>
      <c r="AO8520">
        <v>32772</v>
      </c>
      <c r="AP8520" t="s">
        <v>30</v>
      </c>
      <c r="AQ8520" t="s">
        <v>30</v>
      </c>
    </row>
    <row r="8521" spans="1:43" x14ac:dyDescent="0.35">
      <c r="A8521">
        <v>20200601130706</v>
      </c>
      <c r="B8521">
        <v>0.4</v>
      </c>
      <c r="C8521">
        <v>2.6</v>
      </c>
      <c r="D8521">
        <v>0.24</v>
      </c>
      <c r="E8521" s="2">
        <v>0.4</v>
      </c>
      <c r="F8521" s="2">
        <v>2.6</v>
      </c>
      <c r="G8521" s="2">
        <v>0.24</v>
      </c>
      <c r="H8521">
        <v>293.86</v>
      </c>
      <c r="I8521" s="2">
        <v>293.86</v>
      </c>
      <c r="J8521">
        <v>1</v>
      </c>
      <c r="K8521">
        <v>8</v>
      </c>
      <c r="L8521">
        <v>8188</v>
      </c>
      <c r="M8521">
        <v>13.525499999999999</v>
      </c>
      <c r="N8521" s="2">
        <v>13.525499999999999</v>
      </c>
      <c r="O8521">
        <v>216.416</v>
      </c>
      <c r="P8521" s="2">
        <v>216.416</v>
      </c>
      <c r="Q8521">
        <v>17.427800000000001</v>
      </c>
      <c r="R8521" s="3">
        <v>17.43</v>
      </c>
      <c r="S8521">
        <v>82.964200000000005</v>
      </c>
      <c r="T8521" s="3">
        <v>829.6</v>
      </c>
      <c r="U8521">
        <v>83.505700000000004</v>
      </c>
      <c r="V8521" s="3">
        <v>835.1</v>
      </c>
      <c r="W8521">
        <v>-0.54157599999999995</v>
      </c>
      <c r="X8521">
        <v>2.0830600000000001</v>
      </c>
      <c r="Y8521" s="3">
        <v>2.0830000000000002</v>
      </c>
      <c r="Z8521">
        <v>395.577</v>
      </c>
      <c r="AA8521">
        <v>398.096</v>
      </c>
      <c r="AB8521" s="2">
        <v>398.096</v>
      </c>
      <c r="AC8521">
        <v>6.3294899999999998</v>
      </c>
      <c r="AD8521">
        <v>6.3698100000000002</v>
      </c>
      <c r="AE8521" s="3">
        <v>6.37</v>
      </c>
      <c r="AF8521">
        <v>-2.1459700000000002</v>
      </c>
      <c r="AG8521">
        <v>20.018599999999999</v>
      </c>
      <c r="AH8521">
        <v>18.426100000000002</v>
      </c>
      <c r="AI8521">
        <v>15.530200000000001</v>
      </c>
      <c r="AJ8521" s="3">
        <v>15.53</v>
      </c>
      <c r="AK8521">
        <v>0.75724100000000005</v>
      </c>
      <c r="AL8521">
        <v>33715</v>
      </c>
      <c r="AM8521">
        <v>37213</v>
      </c>
      <c r="AN8521">
        <v>33819</v>
      </c>
      <c r="AO8521">
        <v>32771</v>
      </c>
      <c r="AP8521" t="s">
        <v>30</v>
      </c>
      <c r="AQ8521" t="s">
        <v>30</v>
      </c>
    </row>
    <row r="8522" spans="1:43" x14ac:dyDescent="0.35">
      <c r="A8522">
        <v>20200601130706</v>
      </c>
      <c r="B8522">
        <v>0.34</v>
      </c>
      <c r="C8522">
        <v>2.67</v>
      </c>
      <c r="D8522">
        <v>7.0000000000000007E-2</v>
      </c>
      <c r="E8522" s="2">
        <v>0.34</v>
      </c>
      <c r="F8522" s="2">
        <v>2.67</v>
      </c>
      <c r="G8522" s="2">
        <v>7.0000000000000007E-2</v>
      </c>
      <c r="H8522">
        <v>293.79000000000002</v>
      </c>
      <c r="I8522" s="2">
        <v>293.79000000000002</v>
      </c>
      <c r="J8522">
        <v>2</v>
      </c>
      <c r="K8522">
        <v>28</v>
      </c>
      <c r="L8522">
        <v>8188</v>
      </c>
      <c r="M8522">
        <v>13.5159</v>
      </c>
      <c r="N8522" s="2">
        <v>13.5159</v>
      </c>
      <c r="O8522">
        <v>216.089</v>
      </c>
      <c r="P8522" s="2">
        <v>216.089</v>
      </c>
      <c r="Q8522">
        <v>17.427800000000001</v>
      </c>
      <c r="R8522" s="3">
        <v>17.43</v>
      </c>
      <c r="S8522">
        <v>82.967799999999997</v>
      </c>
      <c r="T8522" s="3">
        <v>829.7</v>
      </c>
      <c r="U8522">
        <v>83.505700000000004</v>
      </c>
      <c r="V8522" s="3">
        <v>835.1</v>
      </c>
      <c r="W8522">
        <v>-0.53792099999999998</v>
      </c>
      <c r="X8522">
        <v>2.0828600000000002</v>
      </c>
      <c r="Y8522" s="3">
        <v>2.0830000000000002</v>
      </c>
      <c r="Z8522">
        <v>395.37799999999999</v>
      </c>
      <c r="AA8522">
        <v>397.89299999999997</v>
      </c>
      <c r="AB8522" s="2">
        <v>397.89299999999997</v>
      </c>
      <c r="AC8522">
        <v>6.3212099999999998</v>
      </c>
      <c r="AD8522">
        <v>6.3614199999999999</v>
      </c>
      <c r="AE8522" s="3">
        <v>6.3609999999999998</v>
      </c>
      <c r="AF8522">
        <v>-2.1370499999999999</v>
      </c>
      <c r="AG8522">
        <v>20.0047</v>
      </c>
      <c r="AH8522">
        <v>18.4375</v>
      </c>
      <c r="AI8522">
        <v>15.530200000000001</v>
      </c>
      <c r="AJ8522" s="3">
        <v>15.53</v>
      </c>
      <c r="AK8522">
        <v>0.75724100000000005</v>
      </c>
      <c r="AL8522">
        <v>33718</v>
      </c>
      <c r="AM8522">
        <v>37215</v>
      </c>
      <c r="AN8522">
        <v>33821</v>
      </c>
      <c r="AO8522">
        <v>32774</v>
      </c>
      <c r="AP8522" t="s">
        <v>30</v>
      </c>
      <c r="AQ8522" t="s">
        <v>30</v>
      </c>
    </row>
    <row r="8523" spans="1:43" x14ac:dyDescent="0.35">
      <c r="A8523">
        <v>20200601130706.102</v>
      </c>
      <c r="B8523">
        <v>0.33</v>
      </c>
      <c r="C8523">
        <v>2.87</v>
      </c>
      <c r="D8523">
        <v>0.17</v>
      </c>
      <c r="E8523" s="2">
        <v>0.33</v>
      </c>
      <c r="F8523" s="2">
        <v>2.87</v>
      </c>
      <c r="G8523" s="2">
        <v>0.17</v>
      </c>
      <c r="H8523">
        <v>293.88</v>
      </c>
      <c r="I8523" s="2">
        <v>293.88</v>
      </c>
      <c r="J8523">
        <v>3</v>
      </c>
      <c r="K8523">
        <v>0</v>
      </c>
      <c r="L8523">
        <v>8188</v>
      </c>
      <c r="M8523">
        <v>13.520099999999999</v>
      </c>
      <c r="N8523" s="2">
        <v>13.520099999999999</v>
      </c>
      <c r="O8523">
        <v>216.19</v>
      </c>
      <c r="P8523" s="2">
        <v>216.19</v>
      </c>
      <c r="Q8523">
        <v>17.427800000000001</v>
      </c>
      <c r="R8523" s="3">
        <v>17.43</v>
      </c>
      <c r="S8523">
        <v>82.97</v>
      </c>
      <c r="T8523" s="3">
        <v>829.7</v>
      </c>
      <c r="U8523">
        <v>83.510400000000004</v>
      </c>
      <c r="V8523" s="3">
        <v>835.1</v>
      </c>
      <c r="W8523">
        <v>-0.540358</v>
      </c>
      <c r="X8523">
        <v>2.0830600000000001</v>
      </c>
      <c r="Y8523" s="3">
        <v>2.0830000000000002</v>
      </c>
      <c r="Z8523">
        <v>395.47300000000001</v>
      </c>
      <c r="AA8523">
        <v>397.98899999999998</v>
      </c>
      <c r="AB8523" s="2">
        <v>397.98899999999998</v>
      </c>
      <c r="AC8523">
        <v>6.3237100000000002</v>
      </c>
      <c r="AD8523">
        <v>6.36395</v>
      </c>
      <c r="AE8523" s="3">
        <v>6.3639999999999999</v>
      </c>
      <c r="AF8523">
        <v>-2.1460300000000001</v>
      </c>
      <c r="AG8523">
        <v>19.9984</v>
      </c>
      <c r="AH8523">
        <v>18.431100000000001</v>
      </c>
      <c r="AI8523">
        <v>15.530200000000001</v>
      </c>
      <c r="AJ8523" s="3">
        <v>15.53</v>
      </c>
      <c r="AK8523">
        <v>0.75724100000000005</v>
      </c>
      <c r="AL8523">
        <v>33717</v>
      </c>
      <c r="AM8523">
        <v>37214</v>
      </c>
      <c r="AN8523">
        <v>33820</v>
      </c>
      <c r="AO8523">
        <v>32772</v>
      </c>
      <c r="AP8523" t="s">
        <v>30</v>
      </c>
      <c r="AQ8523" t="s">
        <v>30</v>
      </c>
    </row>
    <row r="8524" spans="1:43" x14ac:dyDescent="0.35">
      <c r="A8524">
        <v>20200601130706.102</v>
      </c>
      <c r="B8524">
        <v>0.56999999999999995</v>
      </c>
      <c r="C8524">
        <v>3.21</v>
      </c>
      <c r="D8524">
        <v>0.4</v>
      </c>
      <c r="E8524" s="2">
        <v>0.56999999999999995</v>
      </c>
      <c r="F8524" s="2">
        <v>3.21</v>
      </c>
      <c r="G8524" s="2">
        <v>0.4</v>
      </c>
      <c r="H8524">
        <v>293.89999999999998</v>
      </c>
      <c r="I8524" s="2">
        <v>293.89999999999998</v>
      </c>
      <c r="J8524">
        <v>4</v>
      </c>
      <c r="K8524">
        <v>0</v>
      </c>
      <c r="L8524">
        <v>8188</v>
      </c>
      <c r="M8524">
        <v>13.5198</v>
      </c>
      <c r="N8524" s="2">
        <v>13.5198</v>
      </c>
      <c r="O8524">
        <v>216.089</v>
      </c>
      <c r="P8524" s="2">
        <v>216.089</v>
      </c>
      <c r="Q8524">
        <v>17.427800000000001</v>
      </c>
      <c r="R8524" s="3">
        <v>17.43</v>
      </c>
      <c r="S8524">
        <v>82.975499999999997</v>
      </c>
      <c r="T8524" s="3">
        <v>829.8</v>
      </c>
      <c r="U8524">
        <v>83.510400000000004</v>
      </c>
      <c r="V8524" s="3">
        <v>835.1</v>
      </c>
      <c r="W8524">
        <v>-0.53487600000000002</v>
      </c>
      <c r="X8524">
        <v>2.0833699999999999</v>
      </c>
      <c r="Y8524" s="3">
        <v>2.0830000000000002</v>
      </c>
      <c r="Z8524">
        <v>395.60199999999998</v>
      </c>
      <c r="AA8524">
        <v>398.11900000000003</v>
      </c>
      <c r="AB8524" s="2">
        <v>398.11900000000003</v>
      </c>
      <c r="AC8524">
        <v>6.3229699999999998</v>
      </c>
      <c r="AD8524">
        <v>6.3632</v>
      </c>
      <c r="AE8524" s="3">
        <v>6.3630000000000004</v>
      </c>
      <c r="AF8524">
        <v>-2.1426799999999999</v>
      </c>
      <c r="AG8524">
        <v>20.003399999999999</v>
      </c>
      <c r="AH8524">
        <v>18.4236</v>
      </c>
      <c r="AI8524">
        <v>15.530200000000001</v>
      </c>
      <c r="AJ8524" s="3">
        <v>15.53</v>
      </c>
      <c r="AK8524">
        <v>0.75724100000000005</v>
      </c>
      <c r="AL8524">
        <v>33716</v>
      </c>
      <c r="AM8524">
        <v>37213</v>
      </c>
      <c r="AN8524">
        <v>33818</v>
      </c>
      <c r="AO8524">
        <v>32771</v>
      </c>
      <c r="AP8524" t="s">
        <v>30</v>
      </c>
      <c r="AQ8524" t="s">
        <v>30</v>
      </c>
    </row>
    <row r="8525" spans="1:43" x14ac:dyDescent="0.35">
      <c r="A8525">
        <v>20200601130706.199</v>
      </c>
      <c r="B8525">
        <v>0.87</v>
      </c>
      <c r="C8525">
        <v>3.14</v>
      </c>
      <c r="D8525">
        <v>0.43</v>
      </c>
      <c r="E8525" s="2">
        <v>0.87</v>
      </c>
      <c r="F8525" s="2">
        <v>3.14</v>
      </c>
      <c r="G8525" s="2">
        <v>0.43</v>
      </c>
      <c r="H8525">
        <v>293.91000000000003</v>
      </c>
      <c r="I8525" s="2">
        <v>293.91000000000003</v>
      </c>
      <c r="J8525">
        <v>5</v>
      </c>
      <c r="K8525">
        <v>0</v>
      </c>
      <c r="L8525">
        <v>8188</v>
      </c>
      <c r="M8525">
        <v>13.5198</v>
      </c>
      <c r="N8525" s="2">
        <v>13.5198</v>
      </c>
      <c r="O8525">
        <v>216.124</v>
      </c>
      <c r="P8525" s="2">
        <v>216.124</v>
      </c>
      <c r="Q8525">
        <v>17.427800000000001</v>
      </c>
      <c r="R8525" s="3">
        <v>17.43</v>
      </c>
      <c r="S8525">
        <v>82.933400000000006</v>
      </c>
      <c r="T8525" s="3">
        <v>829.3</v>
      </c>
      <c r="U8525">
        <v>83.473200000000006</v>
      </c>
      <c r="V8525" s="3">
        <v>834.7</v>
      </c>
      <c r="W8525">
        <v>-0.53974900000000003</v>
      </c>
      <c r="X8525">
        <v>2.0831599999999999</v>
      </c>
      <c r="Y8525" s="3">
        <v>2.0830000000000002</v>
      </c>
      <c r="Z8525">
        <v>395.58600000000001</v>
      </c>
      <c r="AA8525">
        <v>398.10300000000001</v>
      </c>
      <c r="AB8525" s="2">
        <v>398.10300000000001</v>
      </c>
      <c r="AC8525">
        <v>6.3237100000000002</v>
      </c>
      <c r="AD8525">
        <v>6.36395</v>
      </c>
      <c r="AE8525" s="3">
        <v>6.3639999999999999</v>
      </c>
      <c r="AF8525">
        <v>-2.1397599999999999</v>
      </c>
      <c r="AG8525">
        <v>20.028700000000001</v>
      </c>
      <c r="AH8525">
        <v>18.434899999999999</v>
      </c>
      <c r="AI8525">
        <v>15.530200000000001</v>
      </c>
      <c r="AJ8525" s="3">
        <v>15.53</v>
      </c>
      <c r="AK8525">
        <v>0.75724100000000005</v>
      </c>
      <c r="AL8525">
        <v>33717</v>
      </c>
      <c r="AM8525">
        <v>37213</v>
      </c>
      <c r="AN8525">
        <v>33819</v>
      </c>
      <c r="AO8525">
        <v>32771</v>
      </c>
      <c r="AP8525" t="s">
        <v>30</v>
      </c>
      <c r="AQ8525" t="s">
        <v>30</v>
      </c>
    </row>
    <row r="8526" spans="1:43" x14ac:dyDescent="0.35">
      <c r="A8526">
        <v>20200601130706.199</v>
      </c>
      <c r="B8526">
        <v>0.85</v>
      </c>
      <c r="C8526">
        <v>3.06</v>
      </c>
      <c r="D8526">
        <v>0.37</v>
      </c>
      <c r="E8526" s="2">
        <v>0.85</v>
      </c>
      <c r="F8526" s="2">
        <v>3.06</v>
      </c>
      <c r="G8526" s="2">
        <v>0.37</v>
      </c>
      <c r="H8526">
        <v>293.95</v>
      </c>
      <c r="I8526" s="2">
        <v>293.95</v>
      </c>
      <c r="J8526">
        <v>6</v>
      </c>
      <c r="K8526">
        <v>2</v>
      </c>
      <c r="L8526">
        <v>8188</v>
      </c>
      <c r="M8526">
        <v>13.518700000000001</v>
      </c>
      <c r="N8526" s="2">
        <v>13.518700000000001</v>
      </c>
      <c r="O8526">
        <v>216.167</v>
      </c>
      <c r="P8526" s="2">
        <v>216.167</v>
      </c>
      <c r="Q8526">
        <v>17.427800000000001</v>
      </c>
      <c r="R8526" s="3">
        <v>17.43</v>
      </c>
      <c r="S8526">
        <v>82.944999999999993</v>
      </c>
      <c r="T8526" s="3">
        <v>829.5</v>
      </c>
      <c r="U8526">
        <v>83.487099999999998</v>
      </c>
      <c r="V8526" s="3">
        <v>834.9</v>
      </c>
      <c r="W8526">
        <v>-0.54218500000000003</v>
      </c>
      <c r="X8526">
        <v>2.0831599999999999</v>
      </c>
      <c r="Y8526" s="3">
        <v>2.0830000000000002</v>
      </c>
      <c r="Z8526">
        <v>395.41800000000001</v>
      </c>
      <c r="AA8526">
        <v>397.93400000000003</v>
      </c>
      <c r="AB8526" s="2">
        <v>397.93400000000003</v>
      </c>
      <c r="AC8526">
        <v>6.3227799999999998</v>
      </c>
      <c r="AD8526">
        <v>6.3630100000000001</v>
      </c>
      <c r="AE8526" s="3">
        <v>6.3630000000000004</v>
      </c>
      <c r="AF8526">
        <v>-2.1544500000000002</v>
      </c>
      <c r="AG8526">
        <v>20.0123</v>
      </c>
      <c r="AH8526">
        <v>18.436199999999999</v>
      </c>
      <c r="AI8526">
        <v>15.530200000000001</v>
      </c>
      <c r="AJ8526" s="3">
        <v>15.53</v>
      </c>
      <c r="AK8526">
        <v>0.75724100000000005</v>
      </c>
      <c r="AL8526">
        <v>33717</v>
      </c>
      <c r="AM8526">
        <v>37214</v>
      </c>
      <c r="AN8526">
        <v>33820</v>
      </c>
      <c r="AO8526">
        <v>32771</v>
      </c>
      <c r="AP8526" t="s">
        <v>30</v>
      </c>
      <c r="AQ8526" t="s">
        <v>30</v>
      </c>
    </row>
    <row r="8527" spans="1:43" x14ac:dyDescent="0.35">
      <c r="A8527">
        <v>20200601130706.301</v>
      </c>
      <c r="B8527">
        <v>0.72</v>
      </c>
      <c r="C8527">
        <v>3</v>
      </c>
      <c r="D8527">
        <v>0.32</v>
      </c>
      <c r="E8527" s="2">
        <v>0.72</v>
      </c>
      <c r="F8527" s="2">
        <v>3</v>
      </c>
      <c r="G8527" s="2">
        <v>0.32</v>
      </c>
      <c r="H8527">
        <v>293.95</v>
      </c>
      <c r="I8527" s="2">
        <v>293.95</v>
      </c>
      <c r="J8527">
        <v>7</v>
      </c>
      <c r="K8527">
        <v>0</v>
      </c>
      <c r="L8527">
        <v>8188</v>
      </c>
      <c r="M8527">
        <v>13.5176</v>
      </c>
      <c r="N8527" s="2">
        <v>13.5176</v>
      </c>
      <c r="O8527">
        <v>215.92099999999999</v>
      </c>
      <c r="P8527" s="2">
        <v>215.92099999999999</v>
      </c>
      <c r="Q8527">
        <v>17.427800000000001</v>
      </c>
      <c r="R8527" s="3">
        <v>17.43</v>
      </c>
      <c r="S8527">
        <v>82.97</v>
      </c>
      <c r="T8527" s="3">
        <v>829.7</v>
      </c>
      <c r="U8527">
        <v>83.510400000000004</v>
      </c>
      <c r="V8527" s="3">
        <v>835.1</v>
      </c>
      <c r="W8527">
        <v>-0.540358</v>
      </c>
      <c r="X8527">
        <v>2.0833699999999999</v>
      </c>
      <c r="Y8527" s="3">
        <v>2.0830000000000002</v>
      </c>
      <c r="Z8527">
        <v>395.38299999999998</v>
      </c>
      <c r="AA8527">
        <v>397.89600000000002</v>
      </c>
      <c r="AB8527" s="2">
        <v>397.89600000000002</v>
      </c>
      <c r="AC8527">
        <v>6.3155900000000003</v>
      </c>
      <c r="AD8527">
        <v>6.3557300000000003</v>
      </c>
      <c r="AE8527" s="3">
        <v>6.3559999999999999</v>
      </c>
      <c r="AF8527">
        <v>-2.1183700000000001</v>
      </c>
      <c r="AG8527">
        <v>20.010999999999999</v>
      </c>
      <c r="AH8527">
        <v>18.431100000000001</v>
      </c>
      <c r="AI8527">
        <v>15.530200000000001</v>
      </c>
      <c r="AJ8527" s="3">
        <v>15.53</v>
      </c>
      <c r="AK8527">
        <v>0.75724100000000005</v>
      </c>
      <c r="AL8527">
        <v>33716</v>
      </c>
      <c r="AM8527">
        <v>37213</v>
      </c>
      <c r="AN8527">
        <v>33819</v>
      </c>
      <c r="AO8527">
        <v>32772</v>
      </c>
      <c r="AP8527" t="s">
        <v>30</v>
      </c>
      <c r="AQ8527" t="s">
        <v>30</v>
      </c>
    </row>
    <row r="8528" spans="1:43" x14ac:dyDescent="0.35">
      <c r="A8528">
        <v>20200601130706.301</v>
      </c>
      <c r="B8528">
        <v>0.57999999999999996</v>
      </c>
      <c r="C8528">
        <v>3.07</v>
      </c>
      <c r="D8528">
        <v>0.48</v>
      </c>
      <c r="E8528" s="2">
        <v>0.57999999999999996</v>
      </c>
      <c r="F8528" s="2">
        <v>3.07</v>
      </c>
      <c r="G8528" s="2">
        <v>0.48</v>
      </c>
      <c r="H8528">
        <v>293.94</v>
      </c>
      <c r="I8528" s="2">
        <v>293.94</v>
      </c>
      <c r="J8528">
        <v>8</v>
      </c>
      <c r="K8528">
        <v>41</v>
      </c>
      <c r="L8528">
        <v>8188</v>
      </c>
      <c r="M8528">
        <v>13.514900000000001</v>
      </c>
      <c r="N8528" s="2">
        <v>13.514900000000001</v>
      </c>
      <c r="O8528">
        <v>216.441</v>
      </c>
      <c r="P8528" s="2">
        <v>216.441</v>
      </c>
      <c r="Q8528">
        <v>17.427800000000001</v>
      </c>
      <c r="R8528" s="3">
        <v>17.43</v>
      </c>
      <c r="S8528">
        <v>82.965999999999994</v>
      </c>
      <c r="T8528" s="3">
        <v>829.7</v>
      </c>
      <c r="U8528">
        <v>83.505700000000004</v>
      </c>
      <c r="V8528" s="3">
        <v>835.1</v>
      </c>
      <c r="W8528">
        <v>-0.53974900000000003</v>
      </c>
      <c r="X8528">
        <v>2.0831599999999999</v>
      </c>
      <c r="Y8528" s="3">
        <v>2.0830000000000002</v>
      </c>
      <c r="Z8528">
        <v>395.30399999999997</v>
      </c>
      <c r="AA8528">
        <v>397.82299999999998</v>
      </c>
      <c r="AB8528" s="2">
        <v>397.82299999999998</v>
      </c>
      <c r="AC8528">
        <v>6.3307799999999999</v>
      </c>
      <c r="AD8528">
        <v>6.3711099999999998</v>
      </c>
      <c r="AE8528" s="3">
        <v>6.3710000000000004</v>
      </c>
      <c r="AF8528">
        <v>-2.1431399999999998</v>
      </c>
      <c r="AG8528">
        <v>20.003399999999999</v>
      </c>
      <c r="AH8528">
        <v>18.436199999999999</v>
      </c>
      <c r="AI8528">
        <v>15.530200000000001</v>
      </c>
      <c r="AJ8528" s="3">
        <v>15.53</v>
      </c>
      <c r="AK8528">
        <v>0.75724100000000005</v>
      </c>
      <c r="AL8528">
        <v>33716</v>
      </c>
      <c r="AM8528">
        <v>37214</v>
      </c>
      <c r="AN8528">
        <v>33819</v>
      </c>
      <c r="AO8528">
        <v>32772</v>
      </c>
      <c r="AP8528" t="s">
        <v>30</v>
      </c>
      <c r="AQ8528" t="s">
        <v>30</v>
      </c>
    </row>
    <row r="8529" spans="1:43" x14ac:dyDescent="0.35">
      <c r="A8529">
        <v>20200601130706.398</v>
      </c>
      <c r="B8529">
        <v>0.46</v>
      </c>
      <c r="C8529">
        <v>2.96</v>
      </c>
      <c r="D8529">
        <v>0.48</v>
      </c>
      <c r="E8529" s="2">
        <v>0.46</v>
      </c>
      <c r="F8529" s="2">
        <v>2.96</v>
      </c>
      <c r="G8529" s="2">
        <v>0.48</v>
      </c>
      <c r="H8529">
        <v>293.99</v>
      </c>
      <c r="I8529" s="2">
        <v>293.99</v>
      </c>
      <c r="J8529">
        <v>9</v>
      </c>
      <c r="K8529">
        <v>0</v>
      </c>
      <c r="L8529">
        <v>8188</v>
      </c>
      <c r="M8529">
        <v>13.525</v>
      </c>
      <c r="N8529" s="2">
        <v>13.525</v>
      </c>
      <c r="O8529">
        <v>216.04900000000001</v>
      </c>
      <c r="P8529" s="2">
        <v>216.04900000000001</v>
      </c>
      <c r="Q8529">
        <v>17.427800000000001</v>
      </c>
      <c r="R8529" s="3">
        <v>17.43</v>
      </c>
      <c r="S8529">
        <v>82.971900000000005</v>
      </c>
      <c r="T8529" s="3">
        <v>829.7</v>
      </c>
      <c r="U8529">
        <v>83.510400000000004</v>
      </c>
      <c r="V8529" s="3">
        <v>835.1</v>
      </c>
      <c r="W8529">
        <v>-0.53853099999999998</v>
      </c>
      <c r="X8529">
        <v>2.0832600000000001</v>
      </c>
      <c r="Y8529" s="3">
        <v>2.0830000000000002</v>
      </c>
      <c r="Z8529">
        <v>395.899</v>
      </c>
      <c r="AA8529">
        <v>398.41899999999998</v>
      </c>
      <c r="AB8529" s="2">
        <v>398.41899999999998</v>
      </c>
      <c r="AC8529">
        <v>6.3240999999999996</v>
      </c>
      <c r="AD8529">
        <v>6.36435</v>
      </c>
      <c r="AE8529" s="3">
        <v>6.3639999999999999</v>
      </c>
      <c r="AF8529">
        <v>-2.13788</v>
      </c>
      <c r="AG8529">
        <v>20.0059</v>
      </c>
      <c r="AH8529">
        <v>18.450099999999999</v>
      </c>
      <c r="AI8529">
        <v>15.530200000000001</v>
      </c>
      <c r="AJ8529" s="3">
        <v>15.53</v>
      </c>
      <c r="AK8529">
        <v>0.75724100000000005</v>
      </c>
      <c r="AL8529">
        <v>33716</v>
      </c>
      <c r="AM8529">
        <v>37215</v>
      </c>
      <c r="AN8529">
        <v>33820</v>
      </c>
      <c r="AO8529">
        <v>32773</v>
      </c>
      <c r="AP8529" t="s">
        <v>30</v>
      </c>
      <c r="AQ8529" t="s">
        <v>30</v>
      </c>
    </row>
    <row r="8530" spans="1:43" x14ac:dyDescent="0.35">
      <c r="A8530">
        <v>20200601130706.398</v>
      </c>
      <c r="B8530">
        <v>0.36</v>
      </c>
      <c r="C8530">
        <v>3.03</v>
      </c>
      <c r="D8530">
        <v>0.44</v>
      </c>
      <c r="E8530" s="2">
        <v>0.36</v>
      </c>
      <c r="F8530" s="2">
        <v>3.03</v>
      </c>
      <c r="G8530" s="2">
        <v>0.44</v>
      </c>
      <c r="H8530">
        <v>294</v>
      </c>
      <c r="I8530" s="2">
        <v>294</v>
      </c>
      <c r="J8530">
        <v>10</v>
      </c>
      <c r="K8530" t="s">
        <v>36</v>
      </c>
      <c r="L8530">
        <v>8188</v>
      </c>
      <c r="M8530">
        <v>13.533300000000001</v>
      </c>
      <c r="N8530" s="2">
        <v>13.533300000000001</v>
      </c>
      <c r="O8530">
        <v>216.20599999999999</v>
      </c>
      <c r="P8530" s="2">
        <v>216.20599999999999</v>
      </c>
      <c r="Q8530">
        <v>17.427800000000001</v>
      </c>
      <c r="R8530" s="3">
        <v>17.43</v>
      </c>
      <c r="S8530">
        <v>82.939700000000002</v>
      </c>
      <c r="T8530" s="3">
        <v>829.4</v>
      </c>
      <c r="U8530">
        <v>83.482500000000002</v>
      </c>
      <c r="V8530" s="3">
        <v>834.8</v>
      </c>
      <c r="W8530">
        <v>-0.54279500000000003</v>
      </c>
      <c r="X8530">
        <v>2.0831599999999999</v>
      </c>
      <c r="Y8530" s="3">
        <v>2.0830000000000002</v>
      </c>
      <c r="Z8530">
        <v>395.92200000000003</v>
      </c>
      <c r="AA8530">
        <v>398.44200000000001</v>
      </c>
      <c r="AB8530" s="2">
        <v>398.44200000000001</v>
      </c>
      <c r="AC8530">
        <v>6.32517</v>
      </c>
      <c r="AD8530">
        <v>6.3654299999999999</v>
      </c>
      <c r="AE8530" s="3">
        <v>6.3650000000000002</v>
      </c>
      <c r="AF8530">
        <v>-2.1483599999999998</v>
      </c>
      <c r="AG8530">
        <v>20.029900000000001</v>
      </c>
      <c r="AH8530">
        <v>18.463999999999999</v>
      </c>
      <c r="AI8530">
        <v>15.530200000000001</v>
      </c>
      <c r="AJ8530" s="3">
        <v>15.53</v>
      </c>
      <c r="AK8530">
        <v>0.75724100000000005</v>
      </c>
      <c r="AL8530">
        <v>33716</v>
      </c>
      <c r="AM8530">
        <v>37213</v>
      </c>
      <c r="AN8530">
        <v>33819</v>
      </c>
      <c r="AO8530">
        <v>32771</v>
      </c>
      <c r="AP8530" t="s">
        <v>30</v>
      </c>
      <c r="AQ8530" t="s">
        <v>30</v>
      </c>
    </row>
    <row r="8531" spans="1:43" x14ac:dyDescent="0.35">
      <c r="A8531">
        <v>20200601130706.5</v>
      </c>
      <c r="B8531">
        <v>0.32</v>
      </c>
      <c r="C8531">
        <v>3.06</v>
      </c>
      <c r="D8531">
        <v>0.56999999999999995</v>
      </c>
      <c r="E8531" s="2">
        <v>0.32</v>
      </c>
      <c r="F8531" s="2">
        <v>3.06</v>
      </c>
      <c r="G8531" s="2">
        <v>0.56999999999999995</v>
      </c>
      <c r="H8531">
        <v>293.99</v>
      </c>
      <c r="I8531" s="2">
        <v>293.99</v>
      </c>
      <c r="J8531">
        <v>1</v>
      </c>
      <c r="K8531">
        <v>8</v>
      </c>
      <c r="L8531">
        <v>8188</v>
      </c>
      <c r="M8531">
        <v>13.5181</v>
      </c>
      <c r="N8531" s="2">
        <v>13.5181</v>
      </c>
      <c r="O8531">
        <v>216.04300000000001</v>
      </c>
      <c r="P8531" s="2">
        <v>216.04300000000001</v>
      </c>
      <c r="Q8531">
        <v>17.427800000000001</v>
      </c>
      <c r="R8531" s="3">
        <v>17.43</v>
      </c>
      <c r="S8531">
        <v>82.957099999999997</v>
      </c>
      <c r="T8531" s="3">
        <v>829.6</v>
      </c>
      <c r="U8531">
        <v>83.501099999999994</v>
      </c>
      <c r="V8531" s="3">
        <v>835</v>
      </c>
      <c r="W8531">
        <v>-0.54401299999999997</v>
      </c>
      <c r="X8531">
        <v>2.0832600000000001</v>
      </c>
      <c r="Y8531" s="3">
        <v>2.0830000000000002</v>
      </c>
      <c r="Z8531">
        <v>395.41699999999997</v>
      </c>
      <c r="AA8531">
        <v>397.93200000000002</v>
      </c>
      <c r="AB8531" s="2">
        <v>397.93200000000002</v>
      </c>
      <c r="AC8531">
        <v>6.3194400000000002</v>
      </c>
      <c r="AD8531">
        <v>6.3596199999999996</v>
      </c>
      <c r="AE8531" s="3">
        <v>6.36</v>
      </c>
      <c r="AF8531">
        <v>-2.1445799999999999</v>
      </c>
      <c r="AG8531">
        <v>20.0261</v>
      </c>
      <c r="AH8531">
        <v>18.4451</v>
      </c>
      <c r="AI8531">
        <v>15.530200000000001</v>
      </c>
      <c r="AJ8531" s="3">
        <v>15.53</v>
      </c>
      <c r="AK8531">
        <v>0.75724100000000005</v>
      </c>
      <c r="AL8531">
        <v>33717</v>
      </c>
      <c r="AM8531">
        <v>37215</v>
      </c>
      <c r="AN8531">
        <v>33821</v>
      </c>
      <c r="AO8531">
        <v>32774</v>
      </c>
      <c r="AP8531" t="s">
        <v>30</v>
      </c>
      <c r="AQ8531" t="s">
        <v>30</v>
      </c>
    </row>
    <row r="8532" spans="1:43" x14ac:dyDescent="0.35">
      <c r="A8532">
        <v>20200601130706.5</v>
      </c>
      <c r="B8532">
        <v>0.25</v>
      </c>
      <c r="C8532">
        <v>3.06</v>
      </c>
      <c r="D8532">
        <v>0.56000000000000005</v>
      </c>
      <c r="E8532" s="2">
        <v>0.25</v>
      </c>
      <c r="F8532" s="2">
        <v>3.06</v>
      </c>
      <c r="G8532" s="2">
        <v>0.56000000000000005</v>
      </c>
      <c r="H8532">
        <v>293.95999999999998</v>
      </c>
      <c r="I8532" s="2">
        <v>293.95999999999998</v>
      </c>
      <c r="J8532">
        <v>2</v>
      </c>
      <c r="K8532">
        <v>28</v>
      </c>
      <c r="L8532">
        <v>8188</v>
      </c>
      <c r="M8532">
        <v>13.5318</v>
      </c>
      <c r="N8532" s="2">
        <v>13.5318</v>
      </c>
      <c r="O8532">
        <v>216.10300000000001</v>
      </c>
      <c r="P8532" s="2">
        <v>216.10300000000001</v>
      </c>
      <c r="Q8532">
        <v>17.427800000000001</v>
      </c>
      <c r="R8532" s="3">
        <v>17.43</v>
      </c>
      <c r="S8532">
        <v>82.968199999999996</v>
      </c>
      <c r="T8532" s="3">
        <v>829.7</v>
      </c>
      <c r="U8532">
        <v>83.510400000000004</v>
      </c>
      <c r="V8532" s="3">
        <v>835.1</v>
      </c>
      <c r="W8532">
        <v>-0.54218500000000003</v>
      </c>
      <c r="X8532">
        <v>2.0830600000000001</v>
      </c>
      <c r="Y8532" s="3">
        <v>2.0830000000000002</v>
      </c>
      <c r="Z8532">
        <v>395.82499999999999</v>
      </c>
      <c r="AA8532">
        <v>398.34300000000002</v>
      </c>
      <c r="AB8532" s="2">
        <v>398.34300000000002</v>
      </c>
      <c r="AC8532">
        <v>6.3213400000000002</v>
      </c>
      <c r="AD8532">
        <v>6.3615500000000003</v>
      </c>
      <c r="AE8532" s="3">
        <v>6.3620000000000001</v>
      </c>
      <c r="AF8532">
        <v>-2.1469299999999998</v>
      </c>
      <c r="AG8532">
        <v>20.014800000000001</v>
      </c>
      <c r="AH8532">
        <v>18.428599999999999</v>
      </c>
      <c r="AI8532">
        <v>15.530200000000001</v>
      </c>
      <c r="AJ8532" s="3">
        <v>15.53</v>
      </c>
      <c r="AK8532">
        <v>0.75724100000000005</v>
      </c>
      <c r="AL8532">
        <v>33716</v>
      </c>
      <c r="AM8532">
        <v>37215</v>
      </c>
      <c r="AN8532">
        <v>33820</v>
      </c>
      <c r="AO8532">
        <v>32773</v>
      </c>
      <c r="AP8532" t="s">
        <v>30</v>
      </c>
      <c r="AQ8532" t="s">
        <v>30</v>
      </c>
    </row>
    <row r="8533" spans="1:43" x14ac:dyDescent="0.35">
      <c r="A8533">
        <v>20200601130706.602</v>
      </c>
      <c r="B8533">
        <v>0.21</v>
      </c>
      <c r="C8533">
        <v>3.14</v>
      </c>
      <c r="D8533">
        <v>0.56999999999999995</v>
      </c>
      <c r="E8533" s="2">
        <v>0.21</v>
      </c>
      <c r="F8533" s="2">
        <v>3.14</v>
      </c>
      <c r="G8533" s="2">
        <v>0.56999999999999995</v>
      </c>
      <c r="H8533">
        <v>293.92</v>
      </c>
      <c r="I8533" s="2">
        <v>293.92</v>
      </c>
      <c r="J8533">
        <v>3</v>
      </c>
      <c r="K8533">
        <v>0</v>
      </c>
      <c r="L8533">
        <v>8188</v>
      </c>
      <c r="M8533">
        <v>13.530200000000001</v>
      </c>
      <c r="N8533" s="2">
        <v>13.530200000000001</v>
      </c>
      <c r="O8533">
        <v>216.1</v>
      </c>
      <c r="P8533" s="2">
        <v>216.1</v>
      </c>
      <c r="Q8533">
        <v>17.430700000000002</v>
      </c>
      <c r="R8533" s="3">
        <v>17.43</v>
      </c>
      <c r="S8533">
        <v>82.957099999999997</v>
      </c>
      <c r="T8533" s="3">
        <v>829.6</v>
      </c>
      <c r="U8533">
        <v>83.501099999999994</v>
      </c>
      <c r="V8533" s="3">
        <v>835</v>
      </c>
      <c r="W8533">
        <v>-0.54401299999999997</v>
      </c>
      <c r="X8533">
        <v>2.0830600000000001</v>
      </c>
      <c r="Y8533" s="3">
        <v>2.0830000000000002</v>
      </c>
      <c r="Z8533">
        <v>395.81400000000002</v>
      </c>
      <c r="AA8533">
        <v>398.33199999999999</v>
      </c>
      <c r="AB8533" s="2">
        <v>398.33199999999999</v>
      </c>
      <c r="AC8533">
        <v>6.3218399999999999</v>
      </c>
      <c r="AD8533">
        <v>6.36205</v>
      </c>
      <c r="AE8533" s="3">
        <v>6.3620000000000001</v>
      </c>
      <c r="AF8533">
        <v>-2.1382500000000002</v>
      </c>
      <c r="AG8533">
        <v>19.996200000000002</v>
      </c>
      <c r="AH8533">
        <v>18.415099999999999</v>
      </c>
      <c r="AI8533">
        <v>15.530200000000001</v>
      </c>
      <c r="AJ8533" s="3">
        <v>15.53</v>
      </c>
      <c r="AK8533">
        <v>0.75724100000000005</v>
      </c>
      <c r="AL8533">
        <v>33718</v>
      </c>
      <c r="AM8533">
        <v>37214</v>
      </c>
      <c r="AN8533">
        <v>33820</v>
      </c>
      <c r="AO8533">
        <v>32772</v>
      </c>
      <c r="AP8533" t="s">
        <v>30</v>
      </c>
      <c r="AQ8533" t="s">
        <v>30</v>
      </c>
    </row>
    <row r="8534" spans="1:43" x14ac:dyDescent="0.35">
      <c r="A8534">
        <v>20200601130706.602</v>
      </c>
      <c r="B8534">
        <v>0.28000000000000003</v>
      </c>
      <c r="C8534">
        <v>3.41</v>
      </c>
      <c r="D8534">
        <v>0.56999999999999995</v>
      </c>
      <c r="E8534" s="2">
        <v>0.28000000000000003</v>
      </c>
      <c r="F8534" s="2">
        <v>3.41</v>
      </c>
      <c r="G8534" s="2">
        <v>0.56999999999999995</v>
      </c>
      <c r="H8534">
        <v>293.92</v>
      </c>
      <c r="I8534" s="2">
        <v>293.92</v>
      </c>
      <c r="J8534">
        <v>4</v>
      </c>
      <c r="K8534">
        <v>0</v>
      </c>
      <c r="L8534">
        <v>8188</v>
      </c>
      <c r="M8534">
        <v>13.5244</v>
      </c>
      <c r="N8534" s="2">
        <v>13.5244</v>
      </c>
      <c r="O8534">
        <v>216.291</v>
      </c>
      <c r="P8534" s="2">
        <v>216.291</v>
      </c>
      <c r="Q8534">
        <v>17.427800000000001</v>
      </c>
      <c r="R8534" s="3">
        <v>17.43</v>
      </c>
      <c r="S8534">
        <v>82.960099999999997</v>
      </c>
      <c r="T8534" s="3">
        <v>829.6</v>
      </c>
      <c r="U8534">
        <v>83.501099999999994</v>
      </c>
      <c r="V8534" s="3">
        <v>835</v>
      </c>
      <c r="W8534">
        <v>-0.54096699999999998</v>
      </c>
      <c r="X8534">
        <v>2.0834700000000002</v>
      </c>
      <c r="Y8534" s="3">
        <v>2.0830000000000002</v>
      </c>
      <c r="Z8534">
        <v>395.65899999999999</v>
      </c>
      <c r="AA8534">
        <v>398.178</v>
      </c>
      <c r="AB8534" s="2">
        <v>398.178</v>
      </c>
      <c r="AC8534">
        <v>6.3276500000000002</v>
      </c>
      <c r="AD8534">
        <v>6.3679399999999999</v>
      </c>
      <c r="AE8534" s="3">
        <v>6.3680000000000003</v>
      </c>
      <c r="AF8534">
        <v>-2.1513599999999999</v>
      </c>
      <c r="AG8534">
        <v>20.0198</v>
      </c>
      <c r="AH8534">
        <v>18.413399999999999</v>
      </c>
      <c r="AI8534">
        <v>15.530200000000001</v>
      </c>
      <c r="AJ8534" s="3">
        <v>15.53</v>
      </c>
      <c r="AK8534">
        <v>0.75724100000000005</v>
      </c>
      <c r="AL8534">
        <v>33716</v>
      </c>
      <c r="AM8534">
        <v>37213</v>
      </c>
      <c r="AN8534">
        <v>33819</v>
      </c>
      <c r="AO8534">
        <v>32772</v>
      </c>
      <c r="AP8534" t="s">
        <v>30</v>
      </c>
      <c r="AQ8534" t="s">
        <v>30</v>
      </c>
    </row>
    <row r="8535" spans="1:43" x14ac:dyDescent="0.35">
      <c r="A8535">
        <v>20200601130706.699</v>
      </c>
      <c r="B8535">
        <v>0.03</v>
      </c>
      <c r="C8535">
        <v>3.34</v>
      </c>
      <c r="D8535">
        <v>0.57999999999999996</v>
      </c>
      <c r="E8535" s="2">
        <v>0.03</v>
      </c>
      <c r="F8535" s="2">
        <v>3.34</v>
      </c>
      <c r="G8535" s="2">
        <v>0.57999999999999996</v>
      </c>
      <c r="H8535">
        <v>293.92</v>
      </c>
      <c r="I8535" s="2">
        <v>293.92</v>
      </c>
      <c r="J8535">
        <v>5</v>
      </c>
      <c r="K8535">
        <v>0</v>
      </c>
      <c r="L8535">
        <v>8188</v>
      </c>
      <c r="M8535">
        <v>13.524800000000001</v>
      </c>
      <c r="N8535" s="2">
        <v>13.524800000000001</v>
      </c>
      <c r="O8535">
        <v>215.964</v>
      </c>
      <c r="P8535" s="2">
        <v>215.964</v>
      </c>
      <c r="Q8535">
        <v>17.430700000000002</v>
      </c>
      <c r="R8535" s="3">
        <v>17.43</v>
      </c>
      <c r="S8535">
        <v>82.940899999999999</v>
      </c>
      <c r="T8535" s="3">
        <v>829.4</v>
      </c>
      <c r="U8535">
        <v>83.482500000000002</v>
      </c>
      <c r="V8535" s="3">
        <v>834.8</v>
      </c>
      <c r="W8535">
        <v>-0.54157599999999995</v>
      </c>
      <c r="X8535">
        <v>2.0833699999999999</v>
      </c>
      <c r="Y8535" s="3">
        <v>2.0830000000000002</v>
      </c>
      <c r="Z8535">
        <v>395.95400000000001</v>
      </c>
      <c r="AA8535">
        <v>398.47300000000001</v>
      </c>
      <c r="AB8535" s="2">
        <v>398.47300000000001</v>
      </c>
      <c r="AC8535">
        <v>6.3225699999999998</v>
      </c>
      <c r="AD8535">
        <v>6.3628</v>
      </c>
      <c r="AE8535" s="3">
        <v>6.3630000000000004</v>
      </c>
      <c r="AF8535">
        <v>-2.1453199999999999</v>
      </c>
      <c r="AG8535">
        <v>19.994900000000001</v>
      </c>
      <c r="AH8535">
        <v>18.399899999999999</v>
      </c>
      <c r="AI8535">
        <v>15.530200000000001</v>
      </c>
      <c r="AJ8535" s="3">
        <v>15.53</v>
      </c>
      <c r="AK8535">
        <v>0.75724100000000005</v>
      </c>
      <c r="AL8535">
        <v>33717</v>
      </c>
      <c r="AM8535">
        <v>37214</v>
      </c>
      <c r="AN8535">
        <v>33819</v>
      </c>
      <c r="AO8535">
        <v>32772</v>
      </c>
      <c r="AP8535" t="s">
        <v>30</v>
      </c>
      <c r="AQ8535" t="s">
        <v>30</v>
      </c>
    </row>
    <row r="8536" spans="1:43" x14ac:dyDescent="0.35">
      <c r="A8536">
        <v>20200601130706.699</v>
      </c>
      <c r="B8536">
        <v>0.09</v>
      </c>
      <c r="C8536">
        <v>3.13</v>
      </c>
      <c r="D8536">
        <v>0.47</v>
      </c>
      <c r="E8536" s="2">
        <v>0.09</v>
      </c>
      <c r="F8536" s="2">
        <v>3.13</v>
      </c>
      <c r="G8536" s="2">
        <v>0.47</v>
      </c>
      <c r="H8536">
        <v>293.93</v>
      </c>
      <c r="I8536" s="2">
        <v>293.93</v>
      </c>
      <c r="J8536">
        <v>6</v>
      </c>
      <c r="K8536">
        <v>2</v>
      </c>
      <c r="L8536">
        <v>8188</v>
      </c>
      <c r="M8536">
        <v>13.525499999999999</v>
      </c>
      <c r="N8536" s="2">
        <v>13.525499999999999</v>
      </c>
      <c r="O8536">
        <v>216.11699999999999</v>
      </c>
      <c r="P8536" s="2">
        <v>216.11699999999999</v>
      </c>
      <c r="Q8536">
        <v>17.427800000000001</v>
      </c>
      <c r="R8536" s="3">
        <v>17.43</v>
      </c>
      <c r="S8536">
        <v>82.919300000000007</v>
      </c>
      <c r="T8536" s="3">
        <v>829.2</v>
      </c>
      <c r="U8536">
        <v>83.463899999999995</v>
      </c>
      <c r="V8536" s="3">
        <v>834.6</v>
      </c>
      <c r="W8536">
        <v>-0.54462200000000005</v>
      </c>
      <c r="X8536">
        <v>2.0830600000000001</v>
      </c>
      <c r="Y8536" s="3">
        <v>2.0830000000000002</v>
      </c>
      <c r="Z8536">
        <v>395.73200000000003</v>
      </c>
      <c r="AA8536">
        <v>398.25</v>
      </c>
      <c r="AB8536" s="2">
        <v>398.25</v>
      </c>
      <c r="AC8536">
        <v>6.3231999999999999</v>
      </c>
      <c r="AD8536">
        <v>6.3634399999999998</v>
      </c>
      <c r="AE8536" s="3">
        <v>6.3630000000000004</v>
      </c>
      <c r="AF8536">
        <v>-2.1380599999999998</v>
      </c>
      <c r="AG8536">
        <v>20.0198</v>
      </c>
      <c r="AH8536">
        <v>18.4147</v>
      </c>
      <c r="AI8536">
        <v>15.530200000000001</v>
      </c>
      <c r="AJ8536" s="3">
        <v>15.53</v>
      </c>
      <c r="AK8536">
        <v>0.75724100000000005</v>
      </c>
      <c r="AL8536">
        <v>33716</v>
      </c>
      <c r="AM8536">
        <v>37213</v>
      </c>
      <c r="AN8536">
        <v>33818</v>
      </c>
      <c r="AO8536">
        <v>32772</v>
      </c>
      <c r="AP8536" t="s">
        <v>30</v>
      </c>
      <c r="AQ8536" t="s">
        <v>30</v>
      </c>
    </row>
    <row r="8537" spans="1:43" x14ac:dyDescent="0.35">
      <c r="A8537">
        <v>20200601130706.801</v>
      </c>
      <c r="B8537">
        <v>0.04</v>
      </c>
      <c r="C8537">
        <v>3.26</v>
      </c>
      <c r="D8537">
        <v>0.25</v>
      </c>
      <c r="E8537" s="2">
        <v>0.04</v>
      </c>
      <c r="F8537" s="2">
        <v>3.26</v>
      </c>
      <c r="G8537" s="2">
        <v>0.25</v>
      </c>
      <c r="H8537">
        <v>293.93</v>
      </c>
      <c r="I8537" s="2">
        <v>293.93</v>
      </c>
      <c r="J8537">
        <v>7</v>
      </c>
      <c r="K8537">
        <v>0</v>
      </c>
      <c r="L8537">
        <v>8188</v>
      </c>
      <c r="M8537">
        <v>13.5215</v>
      </c>
      <c r="N8537" s="2">
        <v>13.5215</v>
      </c>
      <c r="O8537">
        <v>216.16499999999999</v>
      </c>
      <c r="P8537" s="2">
        <v>216.16499999999999</v>
      </c>
      <c r="Q8537">
        <v>17.427800000000001</v>
      </c>
      <c r="R8537" s="3">
        <v>17.43</v>
      </c>
      <c r="S8537">
        <v>82.940299999999993</v>
      </c>
      <c r="T8537" s="3">
        <v>829.4</v>
      </c>
      <c r="U8537">
        <v>83.482500000000002</v>
      </c>
      <c r="V8537" s="3">
        <v>834.8</v>
      </c>
      <c r="W8537">
        <v>-0.54218500000000003</v>
      </c>
      <c r="X8537">
        <v>2.0830600000000001</v>
      </c>
      <c r="Y8537" s="3">
        <v>2.0830000000000002</v>
      </c>
      <c r="Z8537">
        <v>395.51600000000002</v>
      </c>
      <c r="AA8537">
        <v>398.03300000000002</v>
      </c>
      <c r="AB8537" s="2">
        <v>398.03300000000002</v>
      </c>
      <c r="AC8537">
        <v>6.3230199999999996</v>
      </c>
      <c r="AD8537">
        <v>6.3632499999999999</v>
      </c>
      <c r="AE8537" s="3">
        <v>6.3630000000000004</v>
      </c>
      <c r="AF8537">
        <v>-2.1498900000000001</v>
      </c>
      <c r="AG8537">
        <v>20.031199999999998</v>
      </c>
      <c r="AH8537">
        <v>18.4008</v>
      </c>
      <c r="AI8537">
        <v>15.9306</v>
      </c>
      <c r="AJ8537" s="3">
        <v>15.930999999999999</v>
      </c>
      <c r="AK8537">
        <v>0.77149400000000001</v>
      </c>
      <c r="AL8537">
        <v>33716</v>
      </c>
      <c r="AM8537">
        <v>37213</v>
      </c>
      <c r="AN8537">
        <v>33819</v>
      </c>
      <c r="AO8537">
        <v>32772</v>
      </c>
      <c r="AP8537" t="s">
        <v>30</v>
      </c>
      <c r="AQ8537" t="s">
        <v>30</v>
      </c>
    </row>
    <row r="8538" spans="1:43" x14ac:dyDescent="0.35">
      <c r="A8538">
        <v>20200601130706.801</v>
      </c>
      <c r="B8538">
        <v>-0.01</v>
      </c>
      <c r="C8538">
        <v>3.35</v>
      </c>
      <c r="D8538">
        <v>0.52</v>
      </c>
      <c r="E8538" s="2">
        <v>-0.01</v>
      </c>
      <c r="F8538" s="2">
        <v>3.35</v>
      </c>
      <c r="G8538" s="2">
        <v>0.52</v>
      </c>
      <c r="H8538">
        <v>293.94</v>
      </c>
      <c r="I8538" s="2">
        <v>293.94</v>
      </c>
      <c r="J8538">
        <v>8</v>
      </c>
      <c r="K8538" t="s">
        <v>31</v>
      </c>
      <c r="L8538">
        <v>8188</v>
      </c>
      <c r="M8538">
        <v>13.5253</v>
      </c>
      <c r="N8538" s="2">
        <v>13.5253</v>
      </c>
      <c r="O8538">
        <v>216.03200000000001</v>
      </c>
      <c r="P8538" s="2">
        <v>216.03200000000001</v>
      </c>
      <c r="Q8538">
        <v>17.427800000000001</v>
      </c>
      <c r="R8538" s="3">
        <v>17.43</v>
      </c>
      <c r="S8538">
        <v>82.958500000000001</v>
      </c>
      <c r="T8538" s="3">
        <v>829.6</v>
      </c>
      <c r="U8538">
        <v>83.496399999999994</v>
      </c>
      <c r="V8538" s="3">
        <v>835</v>
      </c>
      <c r="W8538">
        <v>-0.53792099999999998</v>
      </c>
      <c r="X8538">
        <v>2.0830600000000001</v>
      </c>
      <c r="Y8538" s="3">
        <v>2.0830000000000002</v>
      </c>
      <c r="Z8538">
        <v>395.54500000000002</v>
      </c>
      <c r="AA8538">
        <v>398.05900000000003</v>
      </c>
      <c r="AB8538" s="2">
        <v>398.05900000000003</v>
      </c>
      <c r="AC8538">
        <v>6.3178099999999997</v>
      </c>
      <c r="AD8538">
        <v>6.3579699999999999</v>
      </c>
      <c r="AE8538" s="3">
        <v>6.3579999999999997</v>
      </c>
      <c r="AF8538">
        <v>-2.1519699999999999</v>
      </c>
      <c r="AG8538">
        <v>20.0274</v>
      </c>
      <c r="AH8538">
        <v>18.416</v>
      </c>
      <c r="AI8538">
        <v>15.9306</v>
      </c>
      <c r="AJ8538" s="3">
        <v>15.930999999999999</v>
      </c>
      <c r="AK8538">
        <v>0.77149400000000001</v>
      </c>
      <c r="AL8538">
        <v>33718</v>
      </c>
      <c r="AM8538">
        <v>37215</v>
      </c>
      <c r="AN8538">
        <v>33820</v>
      </c>
      <c r="AO8538">
        <v>32772</v>
      </c>
      <c r="AP8538" t="s">
        <v>30</v>
      </c>
      <c r="AQ8538" t="s">
        <v>30</v>
      </c>
    </row>
    <row r="8539" spans="1:43" x14ac:dyDescent="0.35">
      <c r="A8539">
        <v>20200601130706.898</v>
      </c>
      <c r="B8539">
        <v>0.17</v>
      </c>
      <c r="C8539">
        <v>3.58</v>
      </c>
      <c r="D8539">
        <v>0.46</v>
      </c>
      <c r="E8539" s="2">
        <v>0.17</v>
      </c>
      <c r="F8539" s="2">
        <v>3.58</v>
      </c>
      <c r="G8539" s="2">
        <v>0.46</v>
      </c>
      <c r="H8539">
        <v>293.98</v>
      </c>
      <c r="I8539" s="2">
        <v>293.98</v>
      </c>
      <c r="J8539">
        <v>9</v>
      </c>
      <c r="K8539">
        <v>0</v>
      </c>
      <c r="L8539">
        <v>8188</v>
      </c>
      <c r="M8539">
        <v>13.525499999999999</v>
      </c>
      <c r="N8539" s="2">
        <v>13.525499999999999</v>
      </c>
      <c r="O8539">
        <v>216.02600000000001</v>
      </c>
      <c r="P8539" s="2">
        <v>216.02600000000001</v>
      </c>
      <c r="Q8539">
        <v>17.427800000000001</v>
      </c>
      <c r="R8539" s="3">
        <v>17.43</v>
      </c>
      <c r="S8539">
        <v>82.958299999999994</v>
      </c>
      <c r="T8539" s="3">
        <v>829.6</v>
      </c>
      <c r="U8539">
        <v>83.501099999999994</v>
      </c>
      <c r="V8539" s="3">
        <v>835</v>
      </c>
      <c r="W8539">
        <v>-0.54279500000000003</v>
      </c>
      <c r="X8539">
        <v>2.0832600000000001</v>
      </c>
      <c r="Y8539" s="3">
        <v>2.0830000000000002</v>
      </c>
      <c r="Z8539">
        <v>395.61700000000002</v>
      </c>
      <c r="AA8539">
        <v>398.13299999999998</v>
      </c>
      <c r="AB8539" s="2">
        <v>398.13299999999998</v>
      </c>
      <c r="AC8539">
        <v>6.31867</v>
      </c>
      <c r="AD8539">
        <v>6.3588399999999998</v>
      </c>
      <c r="AE8539" s="3">
        <v>6.359</v>
      </c>
      <c r="AF8539">
        <v>-2.1452</v>
      </c>
      <c r="AG8539">
        <v>20.0047</v>
      </c>
      <c r="AH8539">
        <v>18.3995</v>
      </c>
      <c r="AI8539">
        <v>15.9306</v>
      </c>
      <c r="AJ8539" s="3">
        <v>15.930999999999999</v>
      </c>
      <c r="AK8539">
        <v>0.77149400000000001</v>
      </c>
      <c r="AL8539">
        <v>33714</v>
      </c>
      <c r="AM8539">
        <v>37213</v>
      </c>
      <c r="AN8539">
        <v>33819</v>
      </c>
      <c r="AO8539">
        <v>32771</v>
      </c>
      <c r="AP8539" t="s">
        <v>30</v>
      </c>
      <c r="AQ8539" t="s">
        <v>30</v>
      </c>
    </row>
    <row r="8540" spans="1:43" x14ac:dyDescent="0.35">
      <c r="A8540">
        <v>20200601130706.898</v>
      </c>
      <c r="B8540">
        <v>0.15</v>
      </c>
      <c r="C8540">
        <v>3.45</v>
      </c>
      <c r="D8540">
        <v>0.76</v>
      </c>
      <c r="E8540" s="2">
        <v>0.15</v>
      </c>
      <c r="F8540" s="2">
        <v>3.45</v>
      </c>
      <c r="G8540" s="2">
        <v>0.76</v>
      </c>
      <c r="H8540">
        <v>293.97000000000003</v>
      </c>
      <c r="I8540" s="2">
        <v>293.97000000000003</v>
      </c>
      <c r="J8540">
        <v>10</v>
      </c>
      <c r="K8540" t="s">
        <v>33</v>
      </c>
      <c r="L8540">
        <v>8188</v>
      </c>
      <c r="M8540">
        <v>13.5267</v>
      </c>
      <c r="N8540" s="2">
        <v>13.5267</v>
      </c>
      <c r="O8540">
        <v>216.04599999999999</v>
      </c>
      <c r="P8540" s="2">
        <v>216.04599999999999</v>
      </c>
      <c r="Q8540">
        <v>17.427800000000001</v>
      </c>
      <c r="R8540" s="3">
        <v>17.43</v>
      </c>
      <c r="S8540">
        <v>82.965999999999994</v>
      </c>
      <c r="T8540" s="3">
        <v>829.7</v>
      </c>
      <c r="U8540">
        <v>83.505700000000004</v>
      </c>
      <c r="V8540" s="3">
        <v>835.1</v>
      </c>
      <c r="W8540">
        <v>-0.53974900000000003</v>
      </c>
      <c r="X8540">
        <v>2.0832600000000001</v>
      </c>
      <c r="Y8540" s="3">
        <v>2.0830000000000002</v>
      </c>
      <c r="Z8540">
        <v>395.94600000000003</v>
      </c>
      <c r="AA8540">
        <v>398.46499999999997</v>
      </c>
      <c r="AB8540" s="2">
        <v>398.46499999999997</v>
      </c>
      <c r="AC8540">
        <v>6.3239599999999996</v>
      </c>
      <c r="AD8540">
        <v>6.3642000000000003</v>
      </c>
      <c r="AE8540" s="3">
        <v>6.3639999999999999</v>
      </c>
      <c r="AF8540">
        <v>-2.1344099999999999</v>
      </c>
      <c r="AG8540">
        <v>19.985700000000001</v>
      </c>
      <c r="AH8540">
        <v>18.4223</v>
      </c>
      <c r="AI8540">
        <v>15.9306</v>
      </c>
      <c r="AJ8540" s="3">
        <v>15.930999999999999</v>
      </c>
      <c r="AK8540">
        <v>0.77149400000000001</v>
      </c>
      <c r="AL8540">
        <v>33719</v>
      </c>
      <c r="AM8540">
        <v>37215</v>
      </c>
      <c r="AN8540">
        <v>33821</v>
      </c>
      <c r="AO8540">
        <v>32774</v>
      </c>
      <c r="AP8540" t="s">
        <v>30</v>
      </c>
      <c r="AQ8540" t="s">
        <v>30</v>
      </c>
    </row>
    <row r="8541" spans="1:43" x14ac:dyDescent="0.35">
      <c r="A8541">
        <v>20200601130707</v>
      </c>
      <c r="B8541">
        <v>0.47</v>
      </c>
      <c r="C8541">
        <v>3.35</v>
      </c>
      <c r="D8541">
        <v>0.99</v>
      </c>
      <c r="E8541" s="2">
        <v>0.47</v>
      </c>
      <c r="F8541" s="2">
        <v>3.35</v>
      </c>
      <c r="G8541" s="2">
        <v>0.99</v>
      </c>
      <c r="H8541">
        <v>293.99</v>
      </c>
      <c r="I8541" s="2">
        <v>293.99</v>
      </c>
      <c r="J8541">
        <v>1</v>
      </c>
      <c r="K8541">
        <v>8</v>
      </c>
      <c r="L8541">
        <v>8188</v>
      </c>
      <c r="M8541">
        <v>13.5227</v>
      </c>
      <c r="N8541" s="2">
        <v>13.5227</v>
      </c>
      <c r="O8541">
        <v>216.27199999999999</v>
      </c>
      <c r="P8541" s="2">
        <v>216.27199999999999</v>
      </c>
      <c r="Q8541">
        <v>17.430700000000002</v>
      </c>
      <c r="R8541" s="3">
        <v>17.43</v>
      </c>
      <c r="S8541">
        <v>82.932599999999994</v>
      </c>
      <c r="T8541" s="3">
        <v>829.3</v>
      </c>
      <c r="U8541">
        <v>83.477800000000002</v>
      </c>
      <c r="V8541" s="3">
        <v>834.8</v>
      </c>
      <c r="W8541">
        <v>-0.54523100000000002</v>
      </c>
      <c r="X8541">
        <v>2.0834700000000002</v>
      </c>
      <c r="Y8541" s="3">
        <v>2.0830000000000002</v>
      </c>
      <c r="Z8541">
        <v>395.58199999999999</v>
      </c>
      <c r="AA8541">
        <v>398.101</v>
      </c>
      <c r="AB8541" s="2">
        <v>398.101</v>
      </c>
      <c r="AC8541">
        <v>6.32667</v>
      </c>
      <c r="AD8541">
        <v>6.3669500000000001</v>
      </c>
      <c r="AE8541" s="3">
        <v>6.367</v>
      </c>
      <c r="AF8541">
        <v>-2.1460499999999998</v>
      </c>
      <c r="AG8541">
        <v>20.0063</v>
      </c>
      <c r="AH8541">
        <v>18.427700000000002</v>
      </c>
      <c r="AI8541">
        <v>15.9306</v>
      </c>
      <c r="AJ8541" s="3">
        <v>15.930999999999999</v>
      </c>
      <c r="AK8541">
        <v>0.77149400000000001</v>
      </c>
      <c r="AL8541">
        <v>33719</v>
      </c>
      <c r="AM8541">
        <v>37215</v>
      </c>
      <c r="AN8541">
        <v>33821</v>
      </c>
      <c r="AO8541">
        <v>32772</v>
      </c>
      <c r="AP8541" t="s">
        <v>30</v>
      </c>
      <c r="AQ8541" t="s">
        <v>30</v>
      </c>
    </row>
    <row r="8542" spans="1:43" x14ac:dyDescent="0.35">
      <c r="A8542">
        <v>20200601130707</v>
      </c>
      <c r="B8542">
        <v>0.55000000000000004</v>
      </c>
      <c r="C8542">
        <v>3.32</v>
      </c>
      <c r="D8542">
        <v>0.78</v>
      </c>
      <c r="E8542" s="2">
        <v>0.55000000000000004</v>
      </c>
      <c r="F8542" s="2">
        <v>3.32</v>
      </c>
      <c r="G8542" s="2">
        <v>0.78</v>
      </c>
      <c r="H8542">
        <v>294.04000000000002</v>
      </c>
      <c r="I8542" s="2">
        <v>294.04000000000002</v>
      </c>
      <c r="J8542">
        <v>2</v>
      </c>
      <c r="K8542">
        <v>28</v>
      </c>
      <c r="L8542">
        <v>8188</v>
      </c>
      <c r="M8542">
        <v>13.5238</v>
      </c>
      <c r="N8542" s="2">
        <v>13.5238</v>
      </c>
      <c r="O8542">
        <v>216.017</v>
      </c>
      <c r="P8542" s="2">
        <v>216.017</v>
      </c>
      <c r="Q8542">
        <v>17.430700000000002</v>
      </c>
      <c r="R8542" s="3">
        <v>17.43</v>
      </c>
      <c r="S8542">
        <v>82.954300000000003</v>
      </c>
      <c r="T8542" s="3">
        <v>829.5</v>
      </c>
      <c r="U8542">
        <v>83.496399999999994</v>
      </c>
      <c r="V8542" s="3">
        <v>835</v>
      </c>
      <c r="W8542">
        <v>-0.54218500000000003</v>
      </c>
      <c r="X8542">
        <v>2.0832600000000001</v>
      </c>
      <c r="Y8542" s="3">
        <v>2.0830000000000002</v>
      </c>
      <c r="Z8542">
        <v>395.70699999999999</v>
      </c>
      <c r="AA8542">
        <v>398.22399999999999</v>
      </c>
      <c r="AB8542" s="2">
        <v>398.22399999999999</v>
      </c>
      <c r="AC8542">
        <v>6.3206899999999999</v>
      </c>
      <c r="AD8542">
        <v>6.3608900000000004</v>
      </c>
      <c r="AE8542" s="3">
        <v>6.3609999999999998</v>
      </c>
      <c r="AF8542">
        <v>-2.1789499999999999</v>
      </c>
      <c r="AG8542">
        <v>20.032800000000002</v>
      </c>
      <c r="AH8542">
        <v>18.437799999999999</v>
      </c>
      <c r="AI8542">
        <v>15.9306</v>
      </c>
      <c r="AJ8542" s="3">
        <v>15.930999999999999</v>
      </c>
      <c r="AK8542">
        <v>0.77149400000000001</v>
      </c>
      <c r="AL8542">
        <v>33721</v>
      </c>
      <c r="AM8542">
        <v>37213</v>
      </c>
      <c r="AN8542">
        <v>33819</v>
      </c>
      <c r="AO8542">
        <v>32770</v>
      </c>
      <c r="AP8542" t="s">
        <v>30</v>
      </c>
      <c r="AQ8542" t="s">
        <v>30</v>
      </c>
    </row>
    <row r="8543" spans="1:43" x14ac:dyDescent="0.35">
      <c r="A8543">
        <v>20200601130707.102</v>
      </c>
      <c r="B8543">
        <v>0.53</v>
      </c>
      <c r="C8543">
        <v>3.37</v>
      </c>
      <c r="D8543">
        <v>0.67</v>
      </c>
      <c r="E8543" s="2">
        <v>0.53</v>
      </c>
      <c r="F8543" s="2">
        <v>3.37</v>
      </c>
      <c r="G8543" s="2">
        <v>0.67</v>
      </c>
      <c r="H8543">
        <v>294.04000000000002</v>
      </c>
      <c r="I8543" s="2">
        <v>294.04000000000002</v>
      </c>
      <c r="J8543">
        <v>3</v>
      </c>
      <c r="K8543">
        <v>0</v>
      </c>
      <c r="L8543">
        <v>8188</v>
      </c>
      <c r="M8543">
        <v>13.507899999999999</v>
      </c>
      <c r="N8543" s="2">
        <v>13.507899999999999</v>
      </c>
      <c r="O8543">
        <v>215.56</v>
      </c>
      <c r="P8543" s="2">
        <v>215.56</v>
      </c>
      <c r="Q8543">
        <v>17.422000000000001</v>
      </c>
      <c r="R8543" s="3">
        <v>17.420000000000002</v>
      </c>
      <c r="S8543">
        <v>82.954899999999995</v>
      </c>
      <c r="T8543" s="3">
        <v>829.5</v>
      </c>
      <c r="U8543">
        <v>83.496399999999994</v>
      </c>
      <c r="V8543" s="3">
        <v>835</v>
      </c>
      <c r="W8543">
        <v>-0.54157599999999995</v>
      </c>
      <c r="X8543">
        <v>2.0830600000000001</v>
      </c>
      <c r="Y8543" s="3">
        <v>2.0830000000000002</v>
      </c>
      <c r="Z8543">
        <v>395.06900000000002</v>
      </c>
      <c r="AA8543">
        <v>397.57499999999999</v>
      </c>
      <c r="AB8543" s="2">
        <v>397.57499999999999</v>
      </c>
      <c r="AC8543">
        <v>6.3045600000000004</v>
      </c>
      <c r="AD8543">
        <v>6.3445600000000004</v>
      </c>
      <c r="AE8543" s="3">
        <v>6.3449999999999998</v>
      </c>
      <c r="AF8543">
        <v>-2.2181099999999998</v>
      </c>
      <c r="AG8543">
        <v>20.0154</v>
      </c>
      <c r="AH8543">
        <v>18.439299999999999</v>
      </c>
      <c r="AI8543">
        <v>15.9306</v>
      </c>
      <c r="AJ8543" s="3">
        <v>15.930999999999999</v>
      </c>
      <c r="AK8543">
        <v>0.77149400000000001</v>
      </c>
      <c r="AL8543">
        <v>33720</v>
      </c>
      <c r="AM8543">
        <v>37213</v>
      </c>
      <c r="AN8543">
        <v>33818</v>
      </c>
      <c r="AO8543">
        <v>32771</v>
      </c>
      <c r="AP8543" t="s">
        <v>30</v>
      </c>
      <c r="AQ8543" t="s">
        <v>30</v>
      </c>
    </row>
    <row r="8544" spans="1:43" x14ac:dyDescent="0.35">
      <c r="A8544">
        <v>20200601130707.102</v>
      </c>
      <c r="B8544">
        <v>0.48</v>
      </c>
      <c r="C8544">
        <v>3.48</v>
      </c>
      <c r="D8544">
        <v>0.46</v>
      </c>
      <c r="E8544" s="2">
        <v>0.48</v>
      </c>
      <c r="F8544" s="2">
        <v>3.48</v>
      </c>
      <c r="G8544" s="2">
        <v>0.46</v>
      </c>
      <c r="H8544">
        <v>294.04000000000002</v>
      </c>
      <c r="I8544" s="2">
        <v>294.04000000000002</v>
      </c>
      <c r="J8544">
        <v>4</v>
      </c>
      <c r="K8544">
        <v>0</v>
      </c>
      <c r="L8544">
        <v>8188</v>
      </c>
      <c r="M8544">
        <v>13.518599999999999</v>
      </c>
      <c r="N8544" s="2">
        <v>13.518599999999999</v>
      </c>
      <c r="O8544">
        <v>214.898</v>
      </c>
      <c r="P8544" s="2">
        <v>214.898</v>
      </c>
      <c r="Q8544">
        <v>17.430700000000002</v>
      </c>
      <c r="R8544" s="3">
        <v>17.43</v>
      </c>
      <c r="S8544">
        <v>82.966200000000001</v>
      </c>
      <c r="T8544" s="3">
        <v>829.7</v>
      </c>
      <c r="U8544">
        <v>83.501099999999994</v>
      </c>
      <c r="V8544" s="3">
        <v>835</v>
      </c>
      <c r="W8544">
        <v>-0.53487600000000002</v>
      </c>
      <c r="X8544">
        <v>2.0831599999999999</v>
      </c>
      <c r="Y8544" s="3">
        <v>2.0830000000000002</v>
      </c>
      <c r="Z8544">
        <v>395.45</v>
      </c>
      <c r="AA8544">
        <v>397.952</v>
      </c>
      <c r="AB8544" s="2">
        <v>397.952</v>
      </c>
      <c r="AC8544">
        <v>6.2862600000000004</v>
      </c>
      <c r="AD8544">
        <v>6.3260199999999998</v>
      </c>
      <c r="AE8544" s="3">
        <v>6.3259999999999996</v>
      </c>
      <c r="AF8544">
        <v>-2.24234</v>
      </c>
      <c r="AG8544">
        <v>20.0227</v>
      </c>
      <c r="AH8544">
        <v>18.435300000000002</v>
      </c>
      <c r="AI8544">
        <v>15.9306</v>
      </c>
      <c r="AJ8544" s="3">
        <v>15.930999999999999</v>
      </c>
      <c r="AK8544">
        <v>0.77149400000000001</v>
      </c>
      <c r="AL8544">
        <v>33722</v>
      </c>
      <c r="AM8544">
        <v>37213</v>
      </c>
      <c r="AN8544">
        <v>33819</v>
      </c>
      <c r="AO8544">
        <v>32771</v>
      </c>
      <c r="AP8544" t="s">
        <v>30</v>
      </c>
      <c r="AQ8544" t="s">
        <v>30</v>
      </c>
    </row>
    <row r="8545" spans="1:43" x14ac:dyDescent="0.35">
      <c r="A8545">
        <v>20200601130707.199</v>
      </c>
      <c r="B8545">
        <v>0.52</v>
      </c>
      <c r="C8545">
        <v>3.69</v>
      </c>
      <c r="D8545">
        <v>0.48</v>
      </c>
      <c r="E8545" s="2">
        <v>0.52</v>
      </c>
      <c r="F8545" s="2">
        <v>3.69</v>
      </c>
      <c r="G8545" s="2">
        <v>0.48</v>
      </c>
      <c r="H8545">
        <v>294.05</v>
      </c>
      <c r="I8545" s="2">
        <v>294.05</v>
      </c>
      <c r="J8545">
        <v>5</v>
      </c>
      <c r="K8545">
        <v>0</v>
      </c>
      <c r="L8545">
        <v>8188</v>
      </c>
      <c r="M8545">
        <v>13.5229</v>
      </c>
      <c r="N8545" s="2">
        <v>13.5229</v>
      </c>
      <c r="O8545">
        <v>214.626</v>
      </c>
      <c r="P8545" s="2">
        <v>214.626</v>
      </c>
      <c r="Q8545">
        <v>17.427800000000001</v>
      </c>
      <c r="R8545" s="3">
        <v>17.43</v>
      </c>
      <c r="S8545">
        <v>82.971900000000005</v>
      </c>
      <c r="T8545" s="3">
        <v>829.7</v>
      </c>
      <c r="U8545">
        <v>83.510400000000004</v>
      </c>
      <c r="V8545" s="3">
        <v>835.1</v>
      </c>
      <c r="W8545">
        <v>-0.53853099999999998</v>
      </c>
      <c r="X8545">
        <v>2.0832600000000001</v>
      </c>
      <c r="Y8545" s="3">
        <v>2.0830000000000002</v>
      </c>
      <c r="Z8545">
        <v>395.65800000000002</v>
      </c>
      <c r="AA8545">
        <v>398.15800000000002</v>
      </c>
      <c r="AB8545" s="2">
        <v>398.15800000000002</v>
      </c>
      <c r="AC8545">
        <v>6.2795899999999998</v>
      </c>
      <c r="AD8545">
        <v>6.3192700000000004</v>
      </c>
      <c r="AE8545" s="3">
        <v>6.319</v>
      </c>
      <c r="AF8545">
        <v>-2.2372700000000001</v>
      </c>
      <c r="AG8545">
        <v>20.035</v>
      </c>
      <c r="AH8545">
        <v>18.446300000000001</v>
      </c>
      <c r="AI8545">
        <v>15.9306</v>
      </c>
      <c r="AJ8545" s="3">
        <v>15.930999999999999</v>
      </c>
      <c r="AK8545">
        <v>0.77149400000000001</v>
      </c>
      <c r="AL8545">
        <v>33721</v>
      </c>
      <c r="AM8545">
        <v>37213</v>
      </c>
      <c r="AN8545">
        <v>33818</v>
      </c>
      <c r="AO8545">
        <v>32771</v>
      </c>
      <c r="AP8545" t="s">
        <v>30</v>
      </c>
      <c r="AQ8545" t="s">
        <v>30</v>
      </c>
    </row>
    <row r="8546" spans="1:43" x14ac:dyDescent="0.35">
      <c r="A8546">
        <v>20200601130707.199</v>
      </c>
      <c r="B8546">
        <v>0.46</v>
      </c>
      <c r="C8546">
        <v>3.79</v>
      </c>
      <c r="D8546">
        <v>0.53</v>
      </c>
      <c r="E8546" s="2">
        <v>0.46</v>
      </c>
      <c r="F8546" s="2">
        <v>3.79</v>
      </c>
      <c r="G8546" s="2">
        <v>0.53</v>
      </c>
      <c r="H8546">
        <v>294.02999999999997</v>
      </c>
      <c r="I8546" s="2">
        <v>294.02999999999997</v>
      </c>
      <c r="J8546">
        <v>6</v>
      </c>
      <c r="K8546">
        <v>2</v>
      </c>
      <c r="L8546">
        <v>8188</v>
      </c>
      <c r="M8546">
        <v>13.515599999999999</v>
      </c>
      <c r="N8546" s="2">
        <v>13.515599999999999</v>
      </c>
      <c r="O8546">
        <v>214.65299999999999</v>
      </c>
      <c r="P8546" s="2">
        <v>214.65299999999999</v>
      </c>
      <c r="Q8546">
        <v>17.427800000000001</v>
      </c>
      <c r="R8546" s="3">
        <v>17.43</v>
      </c>
      <c r="S8546">
        <v>82.951400000000007</v>
      </c>
      <c r="T8546" s="3">
        <v>829.5</v>
      </c>
      <c r="U8546">
        <v>83.491799999999998</v>
      </c>
      <c r="V8546" s="3">
        <v>834.9</v>
      </c>
      <c r="W8546">
        <v>-0.540358</v>
      </c>
      <c r="X8546">
        <v>2.0829599999999999</v>
      </c>
      <c r="Y8546" s="3">
        <v>2.0830000000000002</v>
      </c>
      <c r="Z8546">
        <v>395.33699999999999</v>
      </c>
      <c r="AA8546">
        <v>397.834</v>
      </c>
      <c r="AB8546" s="2">
        <v>397.834</v>
      </c>
      <c r="AC8546">
        <v>6.27867</v>
      </c>
      <c r="AD8546">
        <v>6.3183400000000001</v>
      </c>
      <c r="AE8546" s="3">
        <v>6.3179999999999996</v>
      </c>
      <c r="AF8546">
        <v>-2.2080099999999998</v>
      </c>
      <c r="AG8546">
        <v>20.010999999999999</v>
      </c>
      <c r="AH8546">
        <v>18.418500000000002</v>
      </c>
      <c r="AI8546">
        <v>15.9306</v>
      </c>
      <c r="AJ8546" s="3">
        <v>15.930999999999999</v>
      </c>
      <c r="AK8546">
        <v>0.77149400000000001</v>
      </c>
      <c r="AL8546">
        <v>33719</v>
      </c>
      <c r="AM8546">
        <v>37213</v>
      </c>
      <c r="AN8546">
        <v>33820</v>
      </c>
      <c r="AO8546">
        <v>32772</v>
      </c>
      <c r="AP8546" t="s">
        <v>30</v>
      </c>
      <c r="AQ8546" t="s">
        <v>30</v>
      </c>
    </row>
    <row r="8547" spans="1:43" x14ac:dyDescent="0.35">
      <c r="A8547">
        <v>20200601130707.301</v>
      </c>
      <c r="B8547">
        <v>0.62</v>
      </c>
      <c r="C8547">
        <v>3.82</v>
      </c>
      <c r="D8547">
        <v>0.48</v>
      </c>
      <c r="E8547" s="2">
        <v>0.62</v>
      </c>
      <c r="F8547" s="2">
        <v>3.82</v>
      </c>
      <c r="G8547" s="2">
        <v>0.48</v>
      </c>
      <c r="H8547">
        <v>294.06</v>
      </c>
      <c r="I8547" s="2">
        <v>294.06</v>
      </c>
      <c r="J8547">
        <v>7</v>
      </c>
      <c r="K8547">
        <v>0</v>
      </c>
      <c r="L8547">
        <v>8188</v>
      </c>
      <c r="M8547">
        <v>13.5199</v>
      </c>
      <c r="N8547" s="2">
        <v>13.5199</v>
      </c>
      <c r="O8547">
        <v>215.06100000000001</v>
      </c>
      <c r="P8547" s="2">
        <v>215.06100000000001</v>
      </c>
      <c r="Q8547">
        <v>17.430700000000002</v>
      </c>
      <c r="R8547" s="3">
        <v>17.43</v>
      </c>
      <c r="S8547">
        <v>82.966999999999999</v>
      </c>
      <c r="T8547" s="3">
        <v>829.7</v>
      </c>
      <c r="U8547">
        <v>83.510400000000004</v>
      </c>
      <c r="V8547" s="3">
        <v>835.1</v>
      </c>
      <c r="W8547">
        <v>-0.543404</v>
      </c>
      <c r="X8547">
        <v>2.0829599999999999</v>
      </c>
      <c r="Y8547" s="3">
        <v>2.0830000000000002</v>
      </c>
      <c r="Z8547">
        <v>395.42200000000003</v>
      </c>
      <c r="AA8547">
        <v>397.92500000000001</v>
      </c>
      <c r="AB8547" s="2">
        <v>397.92500000000001</v>
      </c>
      <c r="AC8547">
        <v>6.2899799999999999</v>
      </c>
      <c r="AD8547">
        <v>6.32979</v>
      </c>
      <c r="AE8547" s="3">
        <v>6.33</v>
      </c>
      <c r="AF8547">
        <v>-2.1962899999999999</v>
      </c>
      <c r="AG8547">
        <v>20.003799999999998</v>
      </c>
      <c r="AH8547">
        <v>18.435300000000002</v>
      </c>
      <c r="AI8547">
        <v>15.9306</v>
      </c>
      <c r="AJ8547" s="3">
        <v>15.930999999999999</v>
      </c>
      <c r="AK8547">
        <v>0.77149400000000001</v>
      </c>
      <c r="AL8547">
        <v>33720</v>
      </c>
      <c r="AM8547">
        <v>37214</v>
      </c>
      <c r="AN8547">
        <v>33819</v>
      </c>
      <c r="AO8547">
        <v>32772</v>
      </c>
      <c r="AP8547" t="s">
        <v>30</v>
      </c>
      <c r="AQ8547" t="s">
        <v>30</v>
      </c>
    </row>
    <row r="8548" spans="1:43" x14ac:dyDescent="0.35">
      <c r="A8548">
        <v>20200601130707.301</v>
      </c>
      <c r="B8548">
        <v>0.62</v>
      </c>
      <c r="C8548">
        <v>3.72</v>
      </c>
      <c r="D8548">
        <v>0.5</v>
      </c>
      <c r="E8548" s="2">
        <v>0.62</v>
      </c>
      <c r="F8548" s="2">
        <v>3.72</v>
      </c>
      <c r="G8548" s="2">
        <v>0.5</v>
      </c>
      <c r="H8548">
        <v>294.08</v>
      </c>
      <c r="I8548" s="2">
        <v>294.08</v>
      </c>
      <c r="J8548">
        <v>8</v>
      </c>
      <c r="K8548" t="s">
        <v>31</v>
      </c>
      <c r="L8548">
        <v>8188</v>
      </c>
      <c r="M8548">
        <v>13.5136</v>
      </c>
      <c r="N8548" s="2">
        <v>13.5136</v>
      </c>
      <c r="O8548">
        <v>215.31299999999999</v>
      </c>
      <c r="P8548" s="2">
        <v>215.31299999999999</v>
      </c>
      <c r="Q8548">
        <v>17.430700000000002</v>
      </c>
      <c r="R8548" s="3">
        <v>17.43</v>
      </c>
      <c r="S8548">
        <v>82.979900000000001</v>
      </c>
      <c r="T8548" s="3">
        <v>829.8</v>
      </c>
      <c r="U8548">
        <v>83.5197</v>
      </c>
      <c r="V8548" s="3">
        <v>835.2</v>
      </c>
      <c r="W8548">
        <v>-0.53974900000000003</v>
      </c>
      <c r="X8548">
        <v>2.0829599999999999</v>
      </c>
      <c r="Y8548" s="3">
        <v>2.0830000000000002</v>
      </c>
      <c r="Z8548">
        <v>395.29500000000002</v>
      </c>
      <c r="AA8548">
        <v>397.8</v>
      </c>
      <c r="AB8548" s="2">
        <v>397.8</v>
      </c>
      <c r="AC8548">
        <v>6.2982300000000002</v>
      </c>
      <c r="AD8548">
        <v>6.3381400000000001</v>
      </c>
      <c r="AE8548" s="3">
        <v>6.3380000000000001</v>
      </c>
      <c r="AF8548">
        <v>-2.1964700000000001</v>
      </c>
      <c r="AG8548">
        <v>20.020199999999999</v>
      </c>
      <c r="AH8548">
        <v>18.430199999999999</v>
      </c>
      <c r="AI8548">
        <v>15.9306</v>
      </c>
      <c r="AJ8548" s="3">
        <v>15.930999999999999</v>
      </c>
      <c r="AK8548">
        <v>0.77149400000000001</v>
      </c>
      <c r="AL8548">
        <v>33720</v>
      </c>
      <c r="AM8548">
        <v>37214</v>
      </c>
      <c r="AN8548">
        <v>33821</v>
      </c>
      <c r="AO8548">
        <v>32773</v>
      </c>
      <c r="AP8548" t="s">
        <v>30</v>
      </c>
      <c r="AQ8548" t="s">
        <v>30</v>
      </c>
    </row>
    <row r="8549" spans="1:43" x14ac:dyDescent="0.35">
      <c r="A8549">
        <v>20200601130707.398</v>
      </c>
      <c r="B8549">
        <v>0.65</v>
      </c>
      <c r="C8549">
        <v>3.66</v>
      </c>
      <c r="D8549">
        <v>0.42</v>
      </c>
      <c r="E8549" s="2">
        <v>0.65</v>
      </c>
      <c r="F8549" s="2">
        <v>3.66</v>
      </c>
      <c r="G8549" s="2">
        <v>0.42</v>
      </c>
      <c r="H8549">
        <v>294.04000000000002</v>
      </c>
      <c r="I8549" s="2">
        <v>294.04000000000002</v>
      </c>
      <c r="J8549">
        <v>9</v>
      </c>
      <c r="K8549">
        <v>0</v>
      </c>
      <c r="L8549">
        <v>8188</v>
      </c>
      <c r="M8549">
        <v>13.525600000000001</v>
      </c>
      <c r="N8549" s="2">
        <v>13.525600000000001</v>
      </c>
      <c r="O8549">
        <v>215.23099999999999</v>
      </c>
      <c r="P8549" s="2">
        <v>215.23099999999999</v>
      </c>
      <c r="Q8549">
        <v>17.427800000000001</v>
      </c>
      <c r="R8549" s="3">
        <v>17.43</v>
      </c>
      <c r="S8549">
        <v>82.960099999999997</v>
      </c>
      <c r="T8549" s="3">
        <v>829.6</v>
      </c>
      <c r="U8549">
        <v>83.501099999999994</v>
      </c>
      <c r="V8549" s="3">
        <v>835</v>
      </c>
      <c r="W8549">
        <v>-0.54096699999999998</v>
      </c>
      <c r="X8549">
        <v>2.0830600000000001</v>
      </c>
      <c r="Y8549" s="3">
        <v>2.0830000000000002</v>
      </c>
      <c r="Z8549">
        <v>395.59399999999999</v>
      </c>
      <c r="AA8549">
        <v>398.1</v>
      </c>
      <c r="AB8549" s="2">
        <v>398.1</v>
      </c>
      <c r="AC8549">
        <v>6.2950499999999998</v>
      </c>
      <c r="AD8549">
        <v>6.3349299999999999</v>
      </c>
      <c r="AE8549" s="3">
        <v>6.335</v>
      </c>
      <c r="AF8549">
        <v>-2.1868799999999999</v>
      </c>
      <c r="AG8549">
        <v>20.008500000000002</v>
      </c>
      <c r="AH8549">
        <v>18.410900000000002</v>
      </c>
      <c r="AI8549">
        <v>15.9306</v>
      </c>
      <c r="AJ8549" s="3">
        <v>15.930999999999999</v>
      </c>
      <c r="AK8549">
        <v>0.77149400000000001</v>
      </c>
      <c r="AL8549">
        <v>33719</v>
      </c>
      <c r="AM8549">
        <v>37215</v>
      </c>
      <c r="AN8549">
        <v>33821</v>
      </c>
      <c r="AO8549">
        <v>32773</v>
      </c>
      <c r="AP8549" t="s">
        <v>30</v>
      </c>
      <c r="AQ8549" t="s">
        <v>30</v>
      </c>
    </row>
    <row r="8550" spans="1:43" x14ac:dyDescent="0.35">
      <c r="A8550">
        <v>20200601130707.398</v>
      </c>
      <c r="B8550">
        <v>0.65</v>
      </c>
      <c r="C8550">
        <v>3.67</v>
      </c>
      <c r="D8550">
        <v>0.54</v>
      </c>
      <c r="E8550" s="2">
        <v>0.65</v>
      </c>
      <c r="F8550" s="2">
        <v>3.67</v>
      </c>
      <c r="G8550" s="2">
        <v>0.54</v>
      </c>
      <c r="H8550">
        <v>294.07</v>
      </c>
      <c r="I8550" s="2">
        <v>294.07</v>
      </c>
      <c r="J8550">
        <v>10</v>
      </c>
      <c r="K8550" t="s">
        <v>33</v>
      </c>
      <c r="L8550">
        <v>8188</v>
      </c>
      <c r="M8550">
        <v>13.518000000000001</v>
      </c>
      <c r="N8550" s="2">
        <v>13.518000000000001</v>
      </c>
      <c r="O8550">
        <v>215.41900000000001</v>
      </c>
      <c r="P8550" s="2">
        <v>215.41900000000001</v>
      </c>
      <c r="Q8550">
        <v>17.427800000000001</v>
      </c>
      <c r="R8550" s="3">
        <v>17.43</v>
      </c>
      <c r="S8550">
        <v>82.961299999999994</v>
      </c>
      <c r="T8550" s="3">
        <v>829.6</v>
      </c>
      <c r="U8550">
        <v>83.501099999999994</v>
      </c>
      <c r="V8550" s="3">
        <v>835</v>
      </c>
      <c r="W8550">
        <v>-0.53974900000000003</v>
      </c>
      <c r="X8550">
        <v>2.0832600000000001</v>
      </c>
      <c r="Y8550" s="3">
        <v>2.0830000000000002</v>
      </c>
      <c r="Z8550">
        <v>395.35300000000001</v>
      </c>
      <c r="AA8550">
        <v>397.85899999999998</v>
      </c>
      <c r="AB8550" s="2">
        <v>397.85899999999998</v>
      </c>
      <c r="AC8550">
        <v>6.3002099999999999</v>
      </c>
      <c r="AD8550">
        <v>6.34016</v>
      </c>
      <c r="AE8550" s="3">
        <v>6.34</v>
      </c>
      <c r="AF8550">
        <v>-2.1609699999999998</v>
      </c>
      <c r="AG8550">
        <v>20.013500000000001</v>
      </c>
      <c r="AH8550">
        <v>18.409600000000001</v>
      </c>
      <c r="AI8550">
        <v>15.9306</v>
      </c>
      <c r="AJ8550" s="3">
        <v>15.930999999999999</v>
      </c>
      <c r="AK8550">
        <v>0.77149400000000001</v>
      </c>
      <c r="AL8550">
        <v>33720</v>
      </c>
      <c r="AM8550">
        <v>37214</v>
      </c>
      <c r="AN8550">
        <v>33822</v>
      </c>
      <c r="AO8550">
        <v>32773</v>
      </c>
      <c r="AP8550" t="s">
        <v>30</v>
      </c>
      <c r="AQ8550" t="s">
        <v>30</v>
      </c>
    </row>
    <row r="8551" spans="1:43" x14ac:dyDescent="0.35">
      <c r="A8551">
        <v>20200601130707.5</v>
      </c>
      <c r="B8551">
        <v>0.45</v>
      </c>
      <c r="C8551">
        <v>3.67</v>
      </c>
      <c r="D8551">
        <v>0.49</v>
      </c>
      <c r="E8551" s="2">
        <v>0.45</v>
      </c>
      <c r="F8551" s="2">
        <v>3.67</v>
      </c>
      <c r="G8551" s="2">
        <v>0.49</v>
      </c>
      <c r="H8551">
        <v>294.07</v>
      </c>
      <c r="I8551" s="2">
        <v>294.07</v>
      </c>
      <c r="J8551">
        <v>1</v>
      </c>
      <c r="K8551">
        <v>8</v>
      </c>
      <c r="L8551">
        <v>8188</v>
      </c>
      <c r="M8551">
        <v>13.5152</v>
      </c>
      <c r="N8551" s="2">
        <v>13.5152</v>
      </c>
      <c r="O8551">
        <v>215.81399999999999</v>
      </c>
      <c r="P8551" s="2">
        <v>215.81399999999999</v>
      </c>
      <c r="Q8551">
        <v>17.427800000000001</v>
      </c>
      <c r="R8551" s="3">
        <v>17.43</v>
      </c>
      <c r="S8551">
        <v>82.966399999999993</v>
      </c>
      <c r="T8551" s="3">
        <v>829.7</v>
      </c>
      <c r="U8551">
        <v>83.510400000000004</v>
      </c>
      <c r="V8551" s="3">
        <v>835.1</v>
      </c>
      <c r="W8551">
        <v>-0.54401299999999997</v>
      </c>
      <c r="X8551">
        <v>2.0833699999999999</v>
      </c>
      <c r="Y8551" s="3">
        <v>2.0830000000000002</v>
      </c>
      <c r="Z8551">
        <v>395.26400000000001</v>
      </c>
      <c r="AA8551">
        <v>397.77499999999998</v>
      </c>
      <c r="AB8551" s="2">
        <v>397.77499999999998</v>
      </c>
      <c r="AC8551">
        <v>6.3116700000000003</v>
      </c>
      <c r="AD8551">
        <v>6.3517599999999996</v>
      </c>
      <c r="AE8551" s="3">
        <v>6.3520000000000003</v>
      </c>
      <c r="AF8551">
        <v>-2.1853899999999999</v>
      </c>
      <c r="AG8551">
        <v>19.9908</v>
      </c>
      <c r="AH8551">
        <v>18.416</v>
      </c>
      <c r="AI8551">
        <v>15.9306</v>
      </c>
      <c r="AJ8551" s="3">
        <v>15.930999999999999</v>
      </c>
      <c r="AK8551">
        <v>0.77149400000000001</v>
      </c>
      <c r="AL8551">
        <v>33717</v>
      </c>
      <c r="AM8551">
        <v>37214</v>
      </c>
      <c r="AN8551">
        <v>33820</v>
      </c>
      <c r="AO8551">
        <v>32771</v>
      </c>
      <c r="AP8551" t="s">
        <v>30</v>
      </c>
      <c r="AQ8551" t="s">
        <v>30</v>
      </c>
    </row>
    <row r="8552" spans="1:43" x14ac:dyDescent="0.35">
      <c r="A8552">
        <v>20200601130707.5</v>
      </c>
      <c r="B8552">
        <v>0.46</v>
      </c>
      <c r="C8552">
        <v>3.73</v>
      </c>
      <c r="D8552">
        <v>0.46</v>
      </c>
      <c r="E8552" s="2">
        <v>0.46</v>
      </c>
      <c r="F8552" s="2">
        <v>3.73</v>
      </c>
      <c r="G8552" s="2">
        <v>0.46</v>
      </c>
      <c r="H8552">
        <v>294.08</v>
      </c>
      <c r="I8552" s="2">
        <v>294.08</v>
      </c>
      <c r="J8552">
        <v>2</v>
      </c>
      <c r="K8552">
        <v>28</v>
      </c>
      <c r="L8552">
        <v>8188</v>
      </c>
      <c r="M8552">
        <v>13.511799999999999</v>
      </c>
      <c r="N8552" s="2">
        <v>13.511799999999999</v>
      </c>
      <c r="O8552">
        <v>215.399</v>
      </c>
      <c r="P8552" s="2">
        <v>215.399</v>
      </c>
      <c r="Q8552">
        <v>17.424900000000001</v>
      </c>
      <c r="R8552" s="3">
        <v>17.420000000000002</v>
      </c>
      <c r="S8552">
        <v>82.936000000000007</v>
      </c>
      <c r="T8552" s="3">
        <v>829.4</v>
      </c>
      <c r="U8552">
        <v>83.482500000000002</v>
      </c>
      <c r="V8552" s="3">
        <v>834.8</v>
      </c>
      <c r="W8552">
        <v>-0.54644899999999996</v>
      </c>
      <c r="X8552">
        <v>2.0832600000000001</v>
      </c>
      <c r="Y8552" s="3">
        <v>2.0830000000000002</v>
      </c>
      <c r="Z8552">
        <v>395.536</v>
      </c>
      <c r="AA8552">
        <v>398.04500000000002</v>
      </c>
      <c r="AB8552" s="2">
        <v>398.04500000000002</v>
      </c>
      <c r="AC8552">
        <v>6.3054300000000003</v>
      </c>
      <c r="AD8552">
        <v>6.34544</v>
      </c>
      <c r="AE8552" s="3">
        <v>6.3449999999999998</v>
      </c>
      <c r="AF8552">
        <v>-2.15483</v>
      </c>
      <c r="AG8552">
        <v>20.009399999999999</v>
      </c>
      <c r="AH8552">
        <v>18.4068</v>
      </c>
      <c r="AI8552">
        <v>15.9306</v>
      </c>
      <c r="AJ8552" s="3">
        <v>15.930999999999999</v>
      </c>
      <c r="AK8552">
        <v>0.77149400000000001</v>
      </c>
      <c r="AL8552">
        <v>33716</v>
      </c>
      <c r="AM8552">
        <v>37213</v>
      </c>
      <c r="AN8552">
        <v>33820</v>
      </c>
      <c r="AO8552">
        <v>32771</v>
      </c>
      <c r="AP8552" t="s">
        <v>30</v>
      </c>
      <c r="AQ8552" t="s">
        <v>30</v>
      </c>
    </row>
    <row r="8553" spans="1:43" x14ac:dyDescent="0.35">
      <c r="A8553">
        <v>20200601130707.602</v>
      </c>
      <c r="B8553">
        <v>0.74</v>
      </c>
      <c r="C8553">
        <v>3.91</v>
      </c>
      <c r="D8553">
        <v>0.35</v>
      </c>
      <c r="E8553" s="2">
        <v>0.74</v>
      </c>
      <c r="F8553" s="2">
        <v>3.91</v>
      </c>
      <c r="G8553" s="2">
        <v>0.35</v>
      </c>
      <c r="H8553">
        <v>294.07</v>
      </c>
      <c r="I8553" s="2">
        <v>294.07</v>
      </c>
      <c r="J8553">
        <v>3</v>
      </c>
      <c r="K8553">
        <v>0</v>
      </c>
      <c r="L8553">
        <v>8188</v>
      </c>
      <c r="M8553">
        <v>13.509499999999999</v>
      </c>
      <c r="N8553" s="2">
        <v>13.509499999999999</v>
      </c>
      <c r="O8553">
        <v>215.892</v>
      </c>
      <c r="P8553" s="2">
        <v>215.892</v>
      </c>
      <c r="Q8553">
        <v>17.427800000000001</v>
      </c>
      <c r="R8553" s="3">
        <v>17.43</v>
      </c>
      <c r="S8553">
        <v>82.9041</v>
      </c>
      <c r="T8553" s="3">
        <v>829</v>
      </c>
      <c r="U8553">
        <v>83.4499</v>
      </c>
      <c r="V8553" s="3">
        <v>834.5</v>
      </c>
      <c r="W8553">
        <v>-0.54583999999999999</v>
      </c>
      <c r="X8553">
        <v>2.0831599999999999</v>
      </c>
      <c r="Y8553" s="3">
        <v>2.0830000000000002</v>
      </c>
      <c r="Z8553">
        <v>395.29899999999998</v>
      </c>
      <c r="AA8553">
        <v>397.81200000000001</v>
      </c>
      <c r="AB8553" s="2">
        <v>397.81200000000001</v>
      </c>
      <c r="AC8553">
        <v>6.31717</v>
      </c>
      <c r="AD8553">
        <v>6.3573300000000001</v>
      </c>
      <c r="AE8553" s="3">
        <v>6.3570000000000002</v>
      </c>
      <c r="AF8553">
        <v>-2.15238</v>
      </c>
      <c r="AG8553">
        <v>20.036200000000001</v>
      </c>
      <c r="AH8553">
        <v>18.434899999999999</v>
      </c>
      <c r="AI8553">
        <v>15.9306</v>
      </c>
      <c r="AJ8553" s="3">
        <v>15.930999999999999</v>
      </c>
      <c r="AK8553">
        <v>0.77149400000000001</v>
      </c>
      <c r="AL8553">
        <v>33715</v>
      </c>
      <c r="AM8553">
        <v>37213</v>
      </c>
      <c r="AN8553">
        <v>33820</v>
      </c>
      <c r="AO8553">
        <v>32770</v>
      </c>
      <c r="AP8553" t="s">
        <v>30</v>
      </c>
      <c r="AQ8553" t="s">
        <v>30</v>
      </c>
    </row>
    <row r="8554" spans="1:43" x14ac:dyDescent="0.35">
      <c r="A8554">
        <v>20200601130707.602</v>
      </c>
      <c r="B8554">
        <v>0.69</v>
      </c>
      <c r="C8554">
        <v>4</v>
      </c>
      <c r="D8554">
        <v>0.36</v>
      </c>
      <c r="E8554" s="2">
        <v>0.69</v>
      </c>
      <c r="F8554" s="2">
        <v>4</v>
      </c>
      <c r="G8554" s="2">
        <v>0.36</v>
      </c>
      <c r="H8554">
        <v>294.11</v>
      </c>
      <c r="I8554" s="2">
        <v>294.11</v>
      </c>
      <c r="J8554">
        <v>4</v>
      </c>
      <c r="K8554">
        <v>0</v>
      </c>
      <c r="L8554">
        <v>8188</v>
      </c>
      <c r="M8554">
        <v>13.510899999999999</v>
      </c>
      <c r="N8554" s="2">
        <v>13.510899999999999</v>
      </c>
      <c r="O8554">
        <v>215.941</v>
      </c>
      <c r="P8554" s="2">
        <v>215.941</v>
      </c>
      <c r="Q8554">
        <v>17.427800000000001</v>
      </c>
      <c r="R8554" s="3">
        <v>17.43</v>
      </c>
      <c r="S8554">
        <v>82.952399999999997</v>
      </c>
      <c r="T8554" s="3">
        <v>829.5</v>
      </c>
      <c r="U8554">
        <v>83.496399999999994</v>
      </c>
      <c r="V8554" s="3">
        <v>835</v>
      </c>
      <c r="W8554">
        <v>-0.54401299999999997</v>
      </c>
      <c r="X8554">
        <v>2.0829599999999999</v>
      </c>
      <c r="Y8554" s="3">
        <v>2.0830000000000002</v>
      </c>
      <c r="Z8554">
        <v>395.20699999999999</v>
      </c>
      <c r="AA8554">
        <v>397.71899999999999</v>
      </c>
      <c r="AB8554" s="2">
        <v>397.71899999999999</v>
      </c>
      <c r="AC8554">
        <v>6.3164899999999999</v>
      </c>
      <c r="AD8554">
        <v>6.3566399999999996</v>
      </c>
      <c r="AE8554" s="3">
        <v>6.3570000000000002</v>
      </c>
      <c r="AF8554">
        <v>-2.14147</v>
      </c>
      <c r="AG8554">
        <v>20.04</v>
      </c>
      <c r="AH8554">
        <v>18.476700000000001</v>
      </c>
      <c r="AI8554">
        <v>15.9306</v>
      </c>
      <c r="AJ8554" s="3">
        <v>15.930999999999999</v>
      </c>
      <c r="AK8554">
        <v>0.77149400000000001</v>
      </c>
      <c r="AL8554">
        <v>33716</v>
      </c>
      <c r="AM8554">
        <v>37214</v>
      </c>
      <c r="AN8554">
        <v>33820</v>
      </c>
      <c r="AO8554">
        <v>32771</v>
      </c>
      <c r="AP8554" t="s">
        <v>30</v>
      </c>
      <c r="AQ8554" t="s">
        <v>30</v>
      </c>
    </row>
    <row r="8555" spans="1:43" x14ac:dyDescent="0.35">
      <c r="A8555">
        <v>20200601130707.699</v>
      </c>
      <c r="B8555">
        <v>0.68</v>
      </c>
      <c r="C8555">
        <v>4</v>
      </c>
      <c r="D8555">
        <v>0.15</v>
      </c>
      <c r="E8555" s="2">
        <v>0.68</v>
      </c>
      <c r="F8555" s="2">
        <v>4</v>
      </c>
      <c r="G8555" s="2">
        <v>0.15</v>
      </c>
      <c r="H8555">
        <v>294.01</v>
      </c>
      <c r="I8555" s="2">
        <v>294.01</v>
      </c>
      <c r="J8555">
        <v>5</v>
      </c>
      <c r="K8555">
        <v>0</v>
      </c>
      <c r="L8555">
        <v>8188</v>
      </c>
      <c r="M8555">
        <v>13.5137</v>
      </c>
      <c r="N8555" s="2">
        <v>13.5137</v>
      </c>
      <c r="O8555">
        <v>216.15</v>
      </c>
      <c r="P8555" s="2">
        <v>216.15</v>
      </c>
      <c r="Q8555">
        <v>17.427800000000001</v>
      </c>
      <c r="R8555" s="3">
        <v>17.43</v>
      </c>
      <c r="S8555">
        <v>82.961100000000002</v>
      </c>
      <c r="T8555" s="3">
        <v>829.6</v>
      </c>
      <c r="U8555">
        <v>83.505700000000004</v>
      </c>
      <c r="V8555" s="3">
        <v>835.1</v>
      </c>
      <c r="W8555">
        <v>-0.54462200000000005</v>
      </c>
      <c r="X8555">
        <v>2.0830600000000001</v>
      </c>
      <c r="Y8555" s="3">
        <v>2.0830000000000002</v>
      </c>
      <c r="Z8555">
        <v>395.28</v>
      </c>
      <c r="AA8555">
        <v>397.79500000000002</v>
      </c>
      <c r="AB8555" s="2">
        <v>397.79500000000002</v>
      </c>
      <c r="AC8555">
        <v>6.3224799999999997</v>
      </c>
      <c r="AD8555">
        <v>6.3627000000000002</v>
      </c>
      <c r="AE8555" s="3">
        <v>6.3630000000000004</v>
      </c>
      <c r="AF8555">
        <v>-2.1247099999999999</v>
      </c>
      <c r="AG8555">
        <v>20.013500000000001</v>
      </c>
      <c r="AH8555">
        <v>18.4527</v>
      </c>
      <c r="AI8555">
        <v>15.9306</v>
      </c>
      <c r="AJ8555" s="3">
        <v>15.930999999999999</v>
      </c>
      <c r="AK8555">
        <v>0.77149400000000001</v>
      </c>
      <c r="AL8555">
        <v>33716</v>
      </c>
      <c r="AM8555">
        <v>37213</v>
      </c>
      <c r="AN8555">
        <v>33820</v>
      </c>
      <c r="AO8555">
        <v>32771</v>
      </c>
      <c r="AP8555" t="s">
        <v>30</v>
      </c>
      <c r="AQ8555" t="s">
        <v>30</v>
      </c>
    </row>
    <row r="8556" spans="1:43" x14ac:dyDescent="0.35">
      <c r="A8556">
        <v>20200601130707.699</v>
      </c>
      <c r="B8556">
        <v>1</v>
      </c>
      <c r="C8556">
        <v>4.25</v>
      </c>
      <c r="D8556">
        <v>-0.33</v>
      </c>
      <c r="E8556" s="2">
        <v>1</v>
      </c>
      <c r="F8556" s="2">
        <v>4.25</v>
      </c>
      <c r="G8556" s="2">
        <v>-0.33</v>
      </c>
      <c r="H8556">
        <v>293.86</v>
      </c>
      <c r="I8556" s="2">
        <v>293.86</v>
      </c>
      <c r="J8556">
        <v>6</v>
      </c>
      <c r="K8556">
        <v>2</v>
      </c>
      <c r="L8556">
        <v>8188</v>
      </c>
      <c r="M8556">
        <v>13.507999999999999</v>
      </c>
      <c r="N8556" s="2">
        <v>13.507999999999999</v>
      </c>
      <c r="O8556">
        <v>216.40600000000001</v>
      </c>
      <c r="P8556" s="2">
        <v>216.40600000000001</v>
      </c>
      <c r="Q8556">
        <v>17.430700000000002</v>
      </c>
      <c r="R8556" s="3">
        <v>17.43</v>
      </c>
      <c r="S8556">
        <v>82.961299999999994</v>
      </c>
      <c r="T8556" s="3">
        <v>829.6</v>
      </c>
      <c r="U8556">
        <v>83.501099999999994</v>
      </c>
      <c r="V8556" s="3">
        <v>835</v>
      </c>
      <c r="W8556">
        <v>-0.53974900000000003</v>
      </c>
      <c r="X8556">
        <v>2.0831599999999999</v>
      </c>
      <c r="Y8556" s="3">
        <v>2.0830000000000002</v>
      </c>
      <c r="Z8556">
        <v>395.11500000000001</v>
      </c>
      <c r="AA8556">
        <v>397.63099999999997</v>
      </c>
      <c r="AB8556" s="2">
        <v>397.63099999999997</v>
      </c>
      <c r="AC8556">
        <v>6.3299799999999999</v>
      </c>
      <c r="AD8556">
        <v>6.3703000000000003</v>
      </c>
      <c r="AE8556" s="3">
        <v>6.37</v>
      </c>
      <c r="AF8556">
        <v>-2.1406299999999998</v>
      </c>
      <c r="AG8556">
        <v>20.016400000000001</v>
      </c>
      <c r="AH8556">
        <v>18.463100000000001</v>
      </c>
      <c r="AI8556">
        <v>15.9306</v>
      </c>
      <c r="AJ8556" s="3">
        <v>15.930999999999999</v>
      </c>
      <c r="AK8556">
        <v>0.77149400000000001</v>
      </c>
      <c r="AL8556">
        <v>33719</v>
      </c>
      <c r="AM8556">
        <v>37216</v>
      </c>
      <c r="AN8556">
        <v>33822</v>
      </c>
      <c r="AO8556">
        <v>32773</v>
      </c>
      <c r="AP8556" t="s">
        <v>30</v>
      </c>
      <c r="AQ8556" t="s">
        <v>30</v>
      </c>
    </row>
    <row r="8557" spans="1:43" x14ac:dyDescent="0.35">
      <c r="A8557">
        <v>20200601130707.801</v>
      </c>
      <c r="B8557">
        <v>1.85</v>
      </c>
      <c r="C8557">
        <v>4.6900000000000004</v>
      </c>
      <c r="D8557">
        <v>-0.2</v>
      </c>
      <c r="E8557" s="2">
        <v>1.85</v>
      </c>
      <c r="F8557" s="2">
        <v>4.6900000000000004</v>
      </c>
      <c r="G8557" s="2">
        <v>-0.2</v>
      </c>
      <c r="H8557">
        <v>293.63</v>
      </c>
      <c r="I8557" s="2">
        <v>293.63</v>
      </c>
      <c r="J8557">
        <v>7</v>
      </c>
      <c r="K8557">
        <v>0</v>
      </c>
      <c r="L8557">
        <v>8188</v>
      </c>
      <c r="M8557">
        <v>13.5174</v>
      </c>
      <c r="N8557" s="2">
        <v>13.5174</v>
      </c>
      <c r="O8557">
        <v>216.13900000000001</v>
      </c>
      <c r="P8557" s="2">
        <v>216.13900000000001</v>
      </c>
      <c r="Q8557">
        <v>17.430700000000002</v>
      </c>
      <c r="R8557" s="3">
        <v>17.43</v>
      </c>
      <c r="S8557">
        <v>82.966999999999999</v>
      </c>
      <c r="T8557" s="3">
        <v>829.7</v>
      </c>
      <c r="U8557">
        <v>83.510400000000004</v>
      </c>
      <c r="V8557" s="3">
        <v>835.1</v>
      </c>
      <c r="W8557">
        <v>-0.543404</v>
      </c>
      <c r="X8557">
        <v>2.0830600000000001</v>
      </c>
      <c r="Y8557" s="3">
        <v>2.0830000000000002</v>
      </c>
      <c r="Z8557">
        <v>395.435</v>
      </c>
      <c r="AA8557">
        <v>397.95100000000002</v>
      </c>
      <c r="AB8557" s="2">
        <v>397.95100000000002</v>
      </c>
      <c r="AC8557">
        <v>6.3228999999999997</v>
      </c>
      <c r="AD8557">
        <v>6.36313</v>
      </c>
      <c r="AE8557" s="3">
        <v>6.3630000000000004</v>
      </c>
      <c r="AF8557">
        <v>-2.1476899999999999</v>
      </c>
      <c r="AG8557">
        <v>20.0139</v>
      </c>
      <c r="AH8557">
        <v>18.445399999999999</v>
      </c>
      <c r="AI8557">
        <v>15.9306</v>
      </c>
      <c r="AJ8557" s="3">
        <v>15.930999999999999</v>
      </c>
      <c r="AK8557">
        <v>0.77149400000000001</v>
      </c>
      <c r="AL8557">
        <v>33716</v>
      </c>
      <c r="AM8557">
        <v>37213</v>
      </c>
      <c r="AN8557">
        <v>33819</v>
      </c>
      <c r="AO8557">
        <v>32771</v>
      </c>
      <c r="AP8557" t="s">
        <v>30</v>
      </c>
      <c r="AQ8557" t="s">
        <v>30</v>
      </c>
    </row>
    <row r="8558" spans="1:43" x14ac:dyDescent="0.35">
      <c r="A8558">
        <v>20200601130707.801</v>
      </c>
      <c r="B8558">
        <v>1.17</v>
      </c>
      <c r="C8558">
        <v>4.8</v>
      </c>
      <c r="D8558">
        <v>-0.76</v>
      </c>
      <c r="E8558" s="2">
        <v>1.17</v>
      </c>
      <c r="F8558" s="2">
        <v>4.8</v>
      </c>
      <c r="G8558" s="2">
        <v>-0.76</v>
      </c>
      <c r="H8558">
        <v>293.57</v>
      </c>
      <c r="I8558" s="2">
        <v>293.57</v>
      </c>
      <c r="J8558">
        <v>8</v>
      </c>
      <c r="K8558" t="s">
        <v>31</v>
      </c>
      <c r="L8558">
        <v>8188</v>
      </c>
      <c r="M8558">
        <v>13.5168</v>
      </c>
      <c r="N8558" s="2">
        <v>13.5168</v>
      </c>
      <c r="O8558">
        <v>216.012</v>
      </c>
      <c r="P8558" s="2">
        <v>216.012</v>
      </c>
      <c r="Q8558">
        <v>17.427800000000001</v>
      </c>
      <c r="R8558" s="3">
        <v>17.43</v>
      </c>
      <c r="S8558">
        <v>82.966800000000006</v>
      </c>
      <c r="T8558" s="3">
        <v>829.7</v>
      </c>
      <c r="U8558">
        <v>83.515000000000001</v>
      </c>
      <c r="V8558" s="3">
        <v>835.2</v>
      </c>
      <c r="W8558">
        <v>-0.54827700000000001</v>
      </c>
      <c r="X8558">
        <v>2.0834700000000002</v>
      </c>
      <c r="Y8558" s="3">
        <v>2.0830000000000002</v>
      </c>
      <c r="Z8558">
        <v>395.60399999999998</v>
      </c>
      <c r="AA8558">
        <v>398.12</v>
      </c>
      <c r="AB8558" s="2">
        <v>398.12</v>
      </c>
      <c r="AC8558">
        <v>6.3221400000000001</v>
      </c>
      <c r="AD8558">
        <v>6.3623700000000003</v>
      </c>
      <c r="AE8558" s="3">
        <v>6.3620000000000001</v>
      </c>
      <c r="AF8558">
        <v>-2.1583600000000001</v>
      </c>
      <c r="AG8558">
        <v>20.021100000000001</v>
      </c>
      <c r="AH8558">
        <v>18.4438</v>
      </c>
      <c r="AI8558">
        <v>15.9306</v>
      </c>
      <c r="AJ8558" s="3">
        <v>15.930999999999999</v>
      </c>
      <c r="AK8558">
        <v>0.77149400000000001</v>
      </c>
      <c r="AL8558">
        <v>33718</v>
      </c>
      <c r="AM8558">
        <v>37215</v>
      </c>
      <c r="AN8558">
        <v>33821</v>
      </c>
      <c r="AO8558">
        <v>32773</v>
      </c>
      <c r="AP8558" t="s">
        <v>30</v>
      </c>
      <c r="AQ8558" t="s">
        <v>30</v>
      </c>
    </row>
    <row r="8559" spans="1:43" x14ac:dyDescent="0.35">
      <c r="A8559">
        <v>20200601130707.898</v>
      </c>
      <c r="B8559">
        <v>1.1599999999999999</v>
      </c>
      <c r="C8559">
        <v>5.36</v>
      </c>
      <c r="D8559">
        <v>-1.02</v>
      </c>
      <c r="E8559" s="2">
        <v>1.1599999999999999</v>
      </c>
      <c r="F8559" s="2">
        <v>5.36</v>
      </c>
      <c r="G8559" s="2">
        <v>-1.02</v>
      </c>
      <c r="H8559">
        <v>293.66000000000003</v>
      </c>
      <c r="I8559" s="2">
        <v>293.66000000000003</v>
      </c>
      <c r="J8559">
        <v>9</v>
      </c>
      <c r="K8559">
        <v>0</v>
      </c>
      <c r="L8559">
        <v>8188</v>
      </c>
      <c r="M8559">
        <v>13.5128</v>
      </c>
      <c r="N8559" s="2">
        <v>13.5128</v>
      </c>
      <c r="O8559">
        <v>215.89400000000001</v>
      </c>
      <c r="P8559" s="2">
        <v>215.89400000000001</v>
      </c>
      <c r="Q8559">
        <v>17.427800000000001</v>
      </c>
      <c r="R8559" s="3">
        <v>17.43</v>
      </c>
      <c r="S8559">
        <v>82.917199999999994</v>
      </c>
      <c r="T8559" s="3">
        <v>829.2</v>
      </c>
      <c r="U8559">
        <v>83.468500000000006</v>
      </c>
      <c r="V8559" s="3">
        <v>834.7</v>
      </c>
      <c r="W8559">
        <v>-0.55132199999999998</v>
      </c>
      <c r="X8559">
        <v>2.0830600000000001</v>
      </c>
      <c r="Y8559" s="3">
        <v>2.0830000000000002</v>
      </c>
      <c r="Z8559">
        <v>395.27699999999999</v>
      </c>
      <c r="AA8559">
        <v>397.78899999999999</v>
      </c>
      <c r="AB8559" s="2">
        <v>397.78899999999999</v>
      </c>
      <c r="AC8559">
        <v>6.3153600000000001</v>
      </c>
      <c r="AD8559">
        <v>6.3555000000000001</v>
      </c>
      <c r="AE8559" s="3">
        <v>6.3559999999999999</v>
      </c>
      <c r="AF8559">
        <v>-2.15001</v>
      </c>
      <c r="AG8559">
        <v>20.021100000000001</v>
      </c>
      <c r="AH8559">
        <v>18.448899999999998</v>
      </c>
      <c r="AI8559">
        <v>15.9306</v>
      </c>
      <c r="AJ8559" s="3">
        <v>15.930999999999999</v>
      </c>
      <c r="AK8559">
        <v>0.77149400000000001</v>
      </c>
      <c r="AL8559">
        <v>33718</v>
      </c>
      <c r="AM8559">
        <v>37214</v>
      </c>
      <c r="AN8559">
        <v>33820</v>
      </c>
      <c r="AO8559">
        <v>32772</v>
      </c>
      <c r="AP8559" t="s">
        <v>30</v>
      </c>
      <c r="AQ8559" t="s">
        <v>30</v>
      </c>
    </row>
    <row r="8560" spans="1:43" x14ac:dyDescent="0.35">
      <c r="A8560">
        <v>20200601130707.898</v>
      </c>
      <c r="B8560">
        <v>2.31</v>
      </c>
      <c r="C8560">
        <v>5.6</v>
      </c>
      <c r="D8560">
        <v>-0.24</v>
      </c>
      <c r="E8560" s="2">
        <v>2.31</v>
      </c>
      <c r="F8560" s="2">
        <v>5.6</v>
      </c>
      <c r="G8560" s="2">
        <v>-0.24</v>
      </c>
      <c r="H8560">
        <v>293.68</v>
      </c>
      <c r="I8560" s="2">
        <v>293.68</v>
      </c>
      <c r="J8560">
        <v>10</v>
      </c>
      <c r="K8560" t="s">
        <v>35</v>
      </c>
      <c r="L8560">
        <v>8188</v>
      </c>
      <c r="M8560">
        <v>13.522</v>
      </c>
      <c r="N8560" s="2">
        <v>13.522</v>
      </c>
      <c r="O8560">
        <v>215.99799999999999</v>
      </c>
      <c r="P8560" s="2">
        <v>215.99799999999999</v>
      </c>
      <c r="Q8560">
        <v>17.427800000000001</v>
      </c>
      <c r="R8560" s="3">
        <v>17.43</v>
      </c>
      <c r="S8560">
        <v>82.969200000000001</v>
      </c>
      <c r="T8560" s="3">
        <v>829.7</v>
      </c>
      <c r="U8560">
        <v>83.515000000000001</v>
      </c>
      <c r="V8560" s="3">
        <v>835.2</v>
      </c>
      <c r="W8560">
        <v>-0.54583999999999999</v>
      </c>
      <c r="X8560">
        <v>2.0831599999999999</v>
      </c>
      <c r="Y8560" s="3">
        <v>2.0830000000000002</v>
      </c>
      <c r="Z8560">
        <v>395.49099999999999</v>
      </c>
      <c r="AA8560">
        <v>398.005</v>
      </c>
      <c r="AB8560" s="2">
        <v>398.005</v>
      </c>
      <c r="AC8560">
        <v>6.3175100000000004</v>
      </c>
      <c r="AD8560">
        <v>6.3576800000000002</v>
      </c>
      <c r="AE8560" s="3">
        <v>6.3579999999999997</v>
      </c>
      <c r="AF8560">
        <v>-2.17733</v>
      </c>
      <c r="AG8560">
        <v>20.015999999999998</v>
      </c>
      <c r="AH8560">
        <v>18.434899999999999</v>
      </c>
      <c r="AI8560">
        <v>15.9306</v>
      </c>
      <c r="AJ8560" s="3">
        <v>15.930999999999999</v>
      </c>
      <c r="AK8560">
        <v>0.77149400000000001</v>
      </c>
      <c r="AL8560">
        <v>33719</v>
      </c>
      <c r="AM8560">
        <v>37214</v>
      </c>
      <c r="AN8560">
        <v>33820</v>
      </c>
      <c r="AO8560">
        <v>32772</v>
      </c>
      <c r="AP8560" t="s">
        <v>30</v>
      </c>
      <c r="AQ8560" t="s">
        <v>30</v>
      </c>
    </row>
    <row r="8561" spans="1:43" x14ac:dyDescent="0.35">
      <c r="A8561">
        <v>20200601130708</v>
      </c>
      <c r="B8561">
        <v>2.56</v>
      </c>
      <c r="C8561">
        <v>5.83</v>
      </c>
      <c r="D8561">
        <v>0.49</v>
      </c>
      <c r="E8561" s="2">
        <v>2.56</v>
      </c>
      <c r="F8561" s="2">
        <v>5.83</v>
      </c>
      <c r="G8561" s="2">
        <v>0.49</v>
      </c>
      <c r="H8561">
        <v>293.68</v>
      </c>
      <c r="I8561" s="2">
        <v>293.68</v>
      </c>
      <c r="J8561">
        <v>1</v>
      </c>
      <c r="K8561">
        <v>8</v>
      </c>
      <c r="L8561">
        <v>8188</v>
      </c>
      <c r="M8561">
        <v>13.5137</v>
      </c>
      <c r="N8561" s="2">
        <v>13.5137</v>
      </c>
      <c r="O8561">
        <v>215.59</v>
      </c>
      <c r="P8561" s="2">
        <v>215.59</v>
      </c>
      <c r="Q8561">
        <v>17.427800000000001</v>
      </c>
      <c r="R8561" s="3">
        <v>17.43</v>
      </c>
      <c r="S8561">
        <v>82.958100000000002</v>
      </c>
      <c r="T8561" s="3">
        <v>829.6</v>
      </c>
      <c r="U8561">
        <v>83.505700000000004</v>
      </c>
      <c r="V8561" s="3">
        <v>835.1</v>
      </c>
      <c r="W8561">
        <v>-0.54766800000000004</v>
      </c>
      <c r="X8561">
        <v>2.0831599999999999</v>
      </c>
      <c r="Y8561" s="3">
        <v>2.0830000000000002</v>
      </c>
      <c r="Z8561">
        <v>395.346</v>
      </c>
      <c r="AA8561">
        <v>397.85500000000002</v>
      </c>
      <c r="AB8561" s="2">
        <v>397.85500000000002</v>
      </c>
      <c r="AC8561">
        <v>6.3071400000000004</v>
      </c>
      <c r="AD8561">
        <v>6.3471700000000002</v>
      </c>
      <c r="AE8561" s="3">
        <v>6.3470000000000004</v>
      </c>
      <c r="AF8561">
        <v>-2.1975799999999999</v>
      </c>
      <c r="AG8561">
        <v>20.0198</v>
      </c>
      <c r="AH8561">
        <v>18.432400000000001</v>
      </c>
      <c r="AI8561">
        <v>15.9306</v>
      </c>
      <c r="AJ8561" s="3">
        <v>15.930999999999999</v>
      </c>
      <c r="AK8561">
        <v>0.77149400000000001</v>
      </c>
      <c r="AL8561">
        <v>33721</v>
      </c>
      <c r="AM8561">
        <v>37214</v>
      </c>
      <c r="AN8561">
        <v>33821</v>
      </c>
      <c r="AO8561">
        <v>32772</v>
      </c>
      <c r="AP8561" t="s">
        <v>30</v>
      </c>
      <c r="AQ8561" t="s">
        <v>30</v>
      </c>
    </row>
    <row r="8562" spans="1:43" x14ac:dyDescent="0.35">
      <c r="A8562">
        <v>20200601130708</v>
      </c>
      <c r="B8562">
        <v>2.67</v>
      </c>
      <c r="C8562">
        <v>5.2</v>
      </c>
      <c r="D8562">
        <v>0.57999999999999996</v>
      </c>
      <c r="E8562" s="2">
        <v>2.67</v>
      </c>
      <c r="F8562" s="2">
        <v>5.2</v>
      </c>
      <c r="G8562" s="2">
        <v>0.57999999999999996</v>
      </c>
      <c r="H8562">
        <v>293.67</v>
      </c>
      <c r="I8562" s="2">
        <v>293.67</v>
      </c>
      <c r="J8562">
        <v>2</v>
      </c>
      <c r="K8562">
        <v>28</v>
      </c>
      <c r="L8562">
        <v>8188</v>
      </c>
      <c r="M8562">
        <v>13.5077</v>
      </c>
      <c r="N8562" s="2">
        <v>13.5077</v>
      </c>
      <c r="O8562">
        <v>215.268</v>
      </c>
      <c r="P8562" s="2">
        <v>215.268</v>
      </c>
      <c r="Q8562">
        <v>17.427800000000001</v>
      </c>
      <c r="R8562" s="3">
        <v>17.43</v>
      </c>
      <c r="S8562">
        <v>82.934799999999996</v>
      </c>
      <c r="T8562" s="3">
        <v>829.3</v>
      </c>
      <c r="U8562">
        <v>83.482500000000002</v>
      </c>
      <c r="V8562" s="3">
        <v>834.8</v>
      </c>
      <c r="W8562">
        <v>-0.54766800000000004</v>
      </c>
      <c r="X8562">
        <v>2.0830600000000001</v>
      </c>
      <c r="Y8562" s="3">
        <v>2.0830000000000002</v>
      </c>
      <c r="Z8562">
        <v>395.09300000000002</v>
      </c>
      <c r="AA8562">
        <v>397.596</v>
      </c>
      <c r="AB8562" s="2">
        <v>397.596</v>
      </c>
      <c r="AC8562">
        <v>6.2965099999999996</v>
      </c>
      <c r="AD8562">
        <v>6.3364000000000003</v>
      </c>
      <c r="AE8562" s="3">
        <v>6.3360000000000003</v>
      </c>
      <c r="AF8562">
        <v>-2.19937</v>
      </c>
      <c r="AG8562">
        <v>20.015999999999998</v>
      </c>
      <c r="AH8562">
        <v>18.4438</v>
      </c>
      <c r="AI8562">
        <v>15.9306</v>
      </c>
      <c r="AJ8562" s="3">
        <v>15.930999999999999</v>
      </c>
      <c r="AK8562">
        <v>0.77149400000000001</v>
      </c>
      <c r="AL8562">
        <v>33722</v>
      </c>
      <c r="AM8562">
        <v>37216</v>
      </c>
      <c r="AN8562">
        <v>33822</v>
      </c>
      <c r="AO8562">
        <v>32773</v>
      </c>
      <c r="AP8562" t="s">
        <v>30</v>
      </c>
      <c r="AQ8562" t="s">
        <v>30</v>
      </c>
    </row>
    <row r="8563" spans="1:43" x14ac:dyDescent="0.35">
      <c r="A8563">
        <v>20200601130708.102</v>
      </c>
      <c r="B8563">
        <v>3.02</v>
      </c>
      <c r="C8563">
        <v>5.17</v>
      </c>
      <c r="D8563">
        <v>0.47</v>
      </c>
      <c r="E8563" s="2">
        <v>3.02</v>
      </c>
      <c r="F8563" s="2">
        <v>5.17</v>
      </c>
      <c r="G8563" s="2">
        <v>0.47</v>
      </c>
      <c r="H8563">
        <v>293.79000000000002</v>
      </c>
      <c r="I8563" s="2">
        <v>293.79000000000002</v>
      </c>
      <c r="J8563">
        <v>3</v>
      </c>
      <c r="K8563">
        <v>0</v>
      </c>
      <c r="L8563">
        <v>8188</v>
      </c>
      <c r="M8563">
        <v>13.509399999999999</v>
      </c>
      <c r="N8563" s="2">
        <v>13.509399999999999</v>
      </c>
      <c r="O8563">
        <v>215.18299999999999</v>
      </c>
      <c r="P8563" s="2">
        <v>215.18299999999999</v>
      </c>
      <c r="Q8563">
        <v>17.427800000000001</v>
      </c>
      <c r="R8563" s="3">
        <v>17.43</v>
      </c>
      <c r="S8563">
        <v>82.964600000000004</v>
      </c>
      <c r="T8563" s="3">
        <v>829.6</v>
      </c>
      <c r="U8563">
        <v>83.510400000000004</v>
      </c>
      <c r="V8563" s="3">
        <v>835.1</v>
      </c>
      <c r="W8563">
        <v>-0.54583999999999999</v>
      </c>
      <c r="X8563">
        <v>2.0831599999999999</v>
      </c>
      <c r="Y8563" s="3">
        <v>2.0830000000000002</v>
      </c>
      <c r="Z8563">
        <v>395.17</v>
      </c>
      <c r="AA8563">
        <v>397.673</v>
      </c>
      <c r="AB8563" s="2">
        <v>397.673</v>
      </c>
      <c r="AC8563">
        <v>6.2944500000000003</v>
      </c>
      <c r="AD8563">
        <v>6.33432</v>
      </c>
      <c r="AE8563" s="3">
        <v>6.3339999999999996</v>
      </c>
      <c r="AF8563">
        <v>-2.1816</v>
      </c>
      <c r="AG8563">
        <v>20.017299999999999</v>
      </c>
      <c r="AH8563">
        <v>18.431100000000001</v>
      </c>
      <c r="AI8563">
        <v>15.9306</v>
      </c>
      <c r="AJ8563" s="3">
        <v>15.930999999999999</v>
      </c>
      <c r="AK8563">
        <v>0.77149400000000001</v>
      </c>
      <c r="AL8563">
        <v>33719</v>
      </c>
      <c r="AM8563">
        <v>37213</v>
      </c>
      <c r="AN8563">
        <v>33820</v>
      </c>
      <c r="AO8563">
        <v>32772</v>
      </c>
      <c r="AP8563" t="s">
        <v>30</v>
      </c>
      <c r="AQ8563" t="s">
        <v>30</v>
      </c>
    </row>
    <row r="8564" spans="1:43" x14ac:dyDescent="0.35">
      <c r="A8564">
        <v>20200601130708.102</v>
      </c>
      <c r="B8564">
        <v>2.98</v>
      </c>
      <c r="C8564">
        <v>5.51</v>
      </c>
      <c r="D8564">
        <v>0.96</v>
      </c>
      <c r="E8564" s="2">
        <v>2.98</v>
      </c>
      <c r="F8564" s="2">
        <v>5.51</v>
      </c>
      <c r="G8564" s="2">
        <v>0.96</v>
      </c>
      <c r="H8564">
        <v>293.82</v>
      </c>
      <c r="I8564" s="2">
        <v>293.82</v>
      </c>
      <c r="J8564">
        <v>4</v>
      </c>
      <c r="K8564">
        <v>0</v>
      </c>
      <c r="L8564">
        <v>8188</v>
      </c>
      <c r="M8564">
        <v>13.5098</v>
      </c>
      <c r="N8564" s="2">
        <v>13.5098</v>
      </c>
      <c r="O8564">
        <v>215.49100000000001</v>
      </c>
      <c r="P8564" s="2">
        <v>215.49100000000001</v>
      </c>
      <c r="Q8564">
        <v>17.427800000000001</v>
      </c>
      <c r="R8564" s="3">
        <v>17.43</v>
      </c>
      <c r="S8564">
        <v>82.956900000000005</v>
      </c>
      <c r="T8564" s="3">
        <v>829.6</v>
      </c>
      <c r="U8564">
        <v>83.505700000000004</v>
      </c>
      <c r="V8564" s="3">
        <v>835.1</v>
      </c>
      <c r="W8564">
        <v>-0.54888599999999999</v>
      </c>
      <c r="X8564">
        <v>2.0832600000000001</v>
      </c>
      <c r="Y8564" s="3">
        <v>2.0830000000000002</v>
      </c>
      <c r="Z8564">
        <v>395.18200000000002</v>
      </c>
      <c r="AA8564">
        <v>397.68799999999999</v>
      </c>
      <c r="AB8564" s="2">
        <v>397.68799999999999</v>
      </c>
      <c r="AC8564">
        <v>6.3034100000000004</v>
      </c>
      <c r="AD8564">
        <v>6.3433900000000003</v>
      </c>
      <c r="AE8564" s="3">
        <v>6.343</v>
      </c>
      <c r="AF8564">
        <v>-2.1788400000000001</v>
      </c>
      <c r="AG8564">
        <v>20.032499999999999</v>
      </c>
      <c r="AH8564">
        <v>18.436199999999999</v>
      </c>
      <c r="AI8564">
        <v>15.9306</v>
      </c>
      <c r="AJ8564" s="3">
        <v>15.930999999999999</v>
      </c>
      <c r="AK8564">
        <v>0.77149400000000001</v>
      </c>
      <c r="AL8564">
        <v>33717</v>
      </c>
      <c r="AM8564">
        <v>37212</v>
      </c>
      <c r="AN8564">
        <v>33818</v>
      </c>
      <c r="AO8564">
        <v>32771</v>
      </c>
      <c r="AP8564" t="s">
        <v>30</v>
      </c>
      <c r="AQ8564" t="s">
        <v>30</v>
      </c>
    </row>
    <row r="8565" spans="1:43" x14ac:dyDescent="0.35">
      <c r="A8565">
        <v>20200601130708.199</v>
      </c>
      <c r="B8565">
        <v>2.72</v>
      </c>
      <c r="C8565">
        <v>5</v>
      </c>
      <c r="D8565">
        <v>-0.05</v>
      </c>
      <c r="E8565" s="2">
        <v>2.72</v>
      </c>
      <c r="F8565" s="2">
        <v>5</v>
      </c>
      <c r="G8565" s="2">
        <v>-0.05</v>
      </c>
      <c r="H8565">
        <v>293.74</v>
      </c>
      <c r="I8565" s="2">
        <v>293.74</v>
      </c>
      <c r="J8565">
        <v>5</v>
      </c>
      <c r="K8565">
        <v>0</v>
      </c>
      <c r="L8565">
        <v>8188</v>
      </c>
      <c r="M8565">
        <v>13.5168</v>
      </c>
      <c r="N8565" s="2">
        <v>13.5168</v>
      </c>
      <c r="O8565">
        <v>215.51599999999999</v>
      </c>
      <c r="P8565" s="2">
        <v>215.51599999999999</v>
      </c>
      <c r="Q8565">
        <v>17.427800000000001</v>
      </c>
      <c r="R8565" s="3">
        <v>17.43</v>
      </c>
      <c r="S8565">
        <v>82.964600000000004</v>
      </c>
      <c r="T8565" s="3">
        <v>829.6</v>
      </c>
      <c r="U8565">
        <v>83.510400000000004</v>
      </c>
      <c r="V8565" s="3">
        <v>835.1</v>
      </c>
      <c r="W8565">
        <v>-0.54583999999999999</v>
      </c>
      <c r="X8565">
        <v>2.0832600000000001</v>
      </c>
      <c r="Y8565" s="3">
        <v>2.0830000000000002</v>
      </c>
      <c r="Z8565">
        <v>395.84500000000003</v>
      </c>
      <c r="AA8565">
        <v>398.35899999999998</v>
      </c>
      <c r="AB8565" s="2">
        <v>398.35899999999998</v>
      </c>
      <c r="AC8565">
        <v>6.3114699999999999</v>
      </c>
      <c r="AD8565">
        <v>6.3515499999999996</v>
      </c>
      <c r="AE8565" s="3">
        <v>6.3520000000000003</v>
      </c>
      <c r="AF8565">
        <v>-2.1713</v>
      </c>
      <c r="AG8565">
        <v>20.018599999999999</v>
      </c>
      <c r="AH8565">
        <v>18.416</v>
      </c>
      <c r="AI8565">
        <v>15.9306</v>
      </c>
      <c r="AJ8565" s="3">
        <v>15.930999999999999</v>
      </c>
      <c r="AK8565">
        <v>0.77149400000000001</v>
      </c>
      <c r="AL8565">
        <v>33718</v>
      </c>
      <c r="AM8565">
        <v>37214</v>
      </c>
      <c r="AN8565">
        <v>33821</v>
      </c>
      <c r="AO8565">
        <v>32772</v>
      </c>
      <c r="AP8565" t="s">
        <v>30</v>
      </c>
      <c r="AQ8565" t="s">
        <v>30</v>
      </c>
    </row>
    <row r="8566" spans="1:43" x14ac:dyDescent="0.35">
      <c r="A8566">
        <v>20200601130708.199</v>
      </c>
      <c r="B8566">
        <v>1.75</v>
      </c>
      <c r="C8566">
        <v>4.75</v>
      </c>
      <c r="D8566">
        <v>-0.96</v>
      </c>
      <c r="E8566" s="2">
        <v>1.75</v>
      </c>
      <c r="F8566" s="2">
        <v>4.75</v>
      </c>
      <c r="G8566" s="2">
        <v>-0.96</v>
      </c>
      <c r="H8566">
        <v>293.69</v>
      </c>
      <c r="I8566" s="2">
        <v>293.69</v>
      </c>
      <c r="J8566">
        <v>6</v>
      </c>
      <c r="K8566">
        <v>2</v>
      </c>
      <c r="L8566">
        <v>8188</v>
      </c>
      <c r="M8566">
        <v>13.5191</v>
      </c>
      <c r="N8566" s="2">
        <v>13.5191</v>
      </c>
      <c r="O8566">
        <v>215.61600000000001</v>
      </c>
      <c r="P8566" s="2">
        <v>215.61600000000001</v>
      </c>
      <c r="Q8566">
        <v>17.430700000000002</v>
      </c>
      <c r="R8566" s="3">
        <v>17.43</v>
      </c>
      <c r="S8566">
        <v>82.909300000000002</v>
      </c>
      <c r="T8566" s="3">
        <v>829.1</v>
      </c>
      <c r="U8566">
        <v>83.454599999999999</v>
      </c>
      <c r="V8566" s="3">
        <v>834.5</v>
      </c>
      <c r="W8566">
        <v>-0.54523100000000002</v>
      </c>
      <c r="X8566">
        <v>2.0831599999999999</v>
      </c>
      <c r="Y8566" s="3">
        <v>2.0830000000000002</v>
      </c>
      <c r="Z8566">
        <v>395.46600000000001</v>
      </c>
      <c r="AA8566">
        <v>397.976</v>
      </c>
      <c r="AB8566" s="2">
        <v>397.976</v>
      </c>
      <c r="AC8566">
        <v>6.3072999999999997</v>
      </c>
      <c r="AD8566">
        <v>6.3473300000000004</v>
      </c>
      <c r="AE8566" s="3">
        <v>6.3470000000000004</v>
      </c>
      <c r="AF8566">
        <v>-2.1426500000000002</v>
      </c>
      <c r="AG8566">
        <v>20.0366</v>
      </c>
      <c r="AH8566">
        <v>18.435300000000002</v>
      </c>
      <c r="AI8566">
        <v>15.9306</v>
      </c>
      <c r="AJ8566" s="3">
        <v>15.930999999999999</v>
      </c>
      <c r="AK8566">
        <v>0.77149400000000001</v>
      </c>
      <c r="AL8566">
        <v>33717</v>
      </c>
      <c r="AM8566">
        <v>37215</v>
      </c>
      <c r="AN8566">
        <v>33821</v>
      </c>
      <c r="AO8566">
        <v>32774</v>
      </c>
      <c r="AP8566" t="s">
        <v>30</v>
      </c>
      <c r="AQ8566" t="s">
        <v>30</v>
      </c>
    </row>
    <row r="8567" spans="1:43" x14ac:dyDescent="0.35">
      <c r="A8567">
        <v>20200601130708.301</v>
      </c>
      <c r="B8567">
        <v>0.77</v>
      </c>
      <c r="C8567">
        <v>4.6399999999999997</v>
      </c>
      <c r="D8567">
        <v>-1.17</v>
      </c>
      <c r="E8567" s="2">
        <v>0.77</v>
      </c>
      <c r="F8567" s="2">
        <v>4.6399999999999997</v>
      </c>
      <c r="G8567" s="2">
        <v>-1.17</v>
      </c>
      <c r="H8567">
        <v>293.69</v>
      </c>
      <c r="I8567" s="2">
        <v>293.69</v>
      </c>
      <c r="J8567">
        <v>7</v>
      </c>
      <c r="K8567">
        <v>0</v>
      </c>
      <c r="L8567">
        <v>8188</v>
      </c>
      <c r="M8567">
        <v>13.5154</v>
      </c>
      <c r="N8567" s="2">
        <v>13.5154</v>
      </c>
      <c r="O8567">
        <v>216.13</v>
      </c>
      <c r="P8567" s="2">
        <v>216.13</v>
      </c>
      <c r="Q8567">
        <v>17.427800000000001</v>
      </c>
      <c r="R8567" s="3">
        <v>17.43</v>
      </c>
      <c r="S8567">
        <v>82.961699999999993</v>
      </c>
      <c r="T8567" s="3">
        <v>829.6</v>
      </c>
      <c r="U8567">
        <v>83.505700000000004</v>
      </c>
      <c r="V8567" s="3">
        <v>835.1</v>
      </c>
      <c r="W8567">
        <v>-0.54401299999999997</v>
      </c>
      <c r="X8567">
        <v>2.0832600000000001</v>
      </c>
      <c r="Y8567" s="3">
        <v>2.0830000000000002</v>
      </c>
      <c r="Z8567">
        <v>395.71300000000002</v>
      </c>
      <c r="AA8567">
        <v>398.233</v>
      </c>
      <c r="AB8567" s="2">
        <v>398.233</v>
      </c>
      <c r="AC8567">
        <v>6.3279699999999997</v>
      </c>
      <c r="AD8567">
        <v>6.3682699999999999</v>
      </c>
      <c r="AE8567" s="3">
        <v>6.3680000000000003</v>
      </c>
      <c r="AF8567">
        <v>-2.1308400000000001</v>
      </c>
      <c r="AG8567">
        <v>20.035</v>
      </c>
      <c r="AH8567">
        <v>18.432400000000001</v>
      </c>
      <c r="AI8567">
        <v>15.9306</v>
      </c>
      <c r="AJ8567" s="3">
        <v>15.930999999999999</v>
      </c>
      <c r="AK8567">
        <v>0.77149400000000001</v>
      </c>
      <c r="AL8567">
        <v>33716</v>
      </c>
      <c r="AM8567">
        <v>37214</v>
      </c>
      <c r="AN8567">
        <v>33821</v>
      </c>
      <c r="AO8567">
        <v>32771</v>
      </c>
      <c r="AP8567" t="s">
        <v>30</v>
      </c>
      <c r="AQ8567" t="s">
        <v>30</v>
      </c>
    </row>
    <row r="8568" spans="1:43" x14ac:dyDescent="0.35">
      <c r="A8568">
        <v>20200601130708.301</v>
      </c>
      <c r="B8568">
        <v>0.81</v>
      </c>
      <c r="C8568">
        <v>4.68</v>
      </c>
      <c r="D8568">
        <v>-0.8</v>
      </c>
      <c r="E8568" s="2">
        <v>0.81</v>
      </c>
      <c r="F8568" s="2">
        <v>4.68</v>
      </c>
      <c r="G8568" s="2">
        <v>-0.8</v>
      </c>
      <c r="H8568">
        <v>293.64999999999998</v>
      </c>
      <c r="I8568" s="2">
        <v>293.64999999999998</v>
      </c>
      <c r="J8568">
        <v>8</v>
      </c>
      <c r="K8568" t="s">
        <v>31</v>
      </c>
      <c r="L8568">
        <v>8188</v>
      </c>
      <c r="M8568">
        <v>13.5158</v>
      </c>
      <c r="N8568" s="2">
        <v>13.5158</v>
      </c>
      <c r="O8568">
        <v>216.34899999999999</v>
      </c>
      <c r="P8568" s="2">
        <v>216.34899999999999</v>
      </c>
      <c r="Q8568">
        <v>17.430700000000002</v>
      </c>
      <c r="R8568" s="3">
        <v>17.43</v>
      </c>
      <c r="S8568">
        <v>82.898200000000003</v>
      </c>
      <c r="T8568" s="3">
        <v>829</v>
      </c>
      <c r="U8568">
        <v>83.445300000000003</v>
      </c>
      <c r="V8568" s="3">
        <v>834.5</v>
      </c>
      <c r="W8568">
        <v>-0.54705800000000004</v>
      </c>
      <c r="X8568">
        <v>2.0829599999999999</v>
      </c>
      <c r="Y8568" s="3">
        <v>2.0830000000000002</v>
      </c>
      <c r="Z8568">
        <v>395.32100000000003</v>
      </c>
      <c r="AA8568">
        <v>397.83800000000002</v>
      </c>
      <c r="AB8568" s="2">
        <v>397.83800000000002</v>
      </c>
      <c r="AC8568">
        <v>6.3279300000000003</v>
      </c>
      <c r="AD8568">
        <v>6.36822</v>
      </c>
      <c r="AE8568" s="3">
        <v>6.3680000000000003</v>
      </c>
      <c r="AF8568">
        <v>-2.1499199999999998</v>
      </c>
      <c r="AG8568">
        <v>20.0303</v>
      </c>
      <c r="AH8568">
        <v>18.4176</v>
      </c>
      <c r="AI8568">
        <v>15.9306</v>
      </c>
      <c r="AJ8568" s="3">
        <v>15.930999999999999</v>
      </c>
      <c r="AK8568">
        <v>0.77149400000000001</v>
      </c>
      <c r="AL8568">
        <v>33717</v>
      </c>
      <c r="AM8568">
        <v>37215</v>
      </c>
      <c r="AN8568">
        <v>33821</v>
      </c>
      <c r="AO8568">
        <v>32773</v>
      </c>
      <c r="AP8568" t="s">
        <v>30</v>
      </c>
      <c r="AQ8568" t="s">
        <v>30</v>
      </c>
    </row>
    <row r="8569" spans="1:43" x14ac:dyDescent="0.35">
      <c r="A8569">
        <v>20200601130708.398</v>
      </c>
      <c r="B8569">
        <v>0.39</v>
      </c>
      <c r="C8569">
        <v>4.5599999999999996</v>
      </c>
      <c r="D8569">
        <v>-1.03</v>
      </c>
      <c r="E8569" s="2">
        <v>0.39</v>
      </c>
      <c r="F8569" s="2">
        <v>4.5599999999999996</v>
      </c>
      <c r="G8569" s="2">
        <v>-1.03</v>
      </c>
      <c r="H8569">
        <v>293.67</v>
      </c>
      <c r="I8569" s="2">
        <v>293.67</v>
      </c>
      <c r="J8569">
        <v>9</v>
      </c>
      <c r="K8569">
        <v>0</v>
      </c>
      <c r="L8569">
        <v>8188</v>
      </c>
      <c r="M8569">
        <v>13.507899999999999</v>
      </c>
      <c r="N8569" s="2">
        <v>13.507899999999999</v>
      </c>
      <c r="O8569">
        <v>216.06100000000001</v>
      </c>
      <c r="P8569" s="2">
        <v>216.06100000000001</v>
      </c>
      <c r="Q8569">
        <v>17.427800000000001</v>
      </c>
      <c r="R8569" s="3">
        <v>17.43</v>
      </c>
      <c r="S8569">
        <v>82.964600000000004</v>
      </c>
      <c r="T8569" s="3">
        <v>829.6</v>
      </c>
      <c r="U8569">
        <v>83.510400000000004</v>
      </c>
      <c r="V8569" s="3">
        <v>835.1</v>
      </c>
      <c r="W8569">
        <v>-0.54583999999999999</v>
      </c>
      <c r="X8569">
        <v>2.0831599999999999</v>
      </c>
      <c r="Y8569" s="3">
        <v>2.0830000000000002</v>
      </c>
      <c r="Z8569">
        <v>395.096</v>
      </c>
      <c r="AA8569">
        <v>397.60899999999998</v>
      </c>
      <c r="AB8569" s="2">
        <v>397.60899999999998</v>
      </c>
      <c r="AC8569">
        <v>6.3196199999999996</v>
      </c>
      <c r="AD8569">
        <v>6.3598100000000004</v>
      </c>
      <c r="AE8569" s="3">
        <v>6.36</v>
      </c>
      <c r="AF8569">
        <v>-2.1372100000000001</v>
      </c>
      <c r="AG8569">
        <v>20.04</v>
      </c>
      <c r="AH8569">
        <v>18.409600000000001</v>
      </c>
      <c r="AI8569">
        <v>15.9306</v>
      </c>
      <c r="AJ8569" s="3">
        <v>15.930999999999999</v>
      </c>
      <c r="AK8569">
        <v>0.77149400000000001</v>
      </c>
      <c r="AL8569">
        <v>33718</v>
      </c>
      <c r="AM8569">
        <v>37213</v>
      </c>
      <c r="AN8569">
        <v>33821</v>
      </c>
      <c r="AO8569">
        <v>32771</v>
      </c>
      <c r="AP8569" t="s">
        <v>30</v>
      </c>
      <c r="AQ8569" t="s">
        <v>30</v>
      </c>
    </row>
    <row r="8570" spans="1:43" x14ac:dyDescent="0.35">
      <c r="A8570">
        <v>20200601130708.398</v>
      </c>
      <c r="B8570">
        <v>0.2</v>
      </c>
      <c r="C8570">
        <v>4.47</v>
      </c>
      <c r="D8570">
        <v>-0.83</v>
      </c>
      <c r="E8570" s="2">
        <v>0.2</v>
      </c>
      <c r="F8570" s="2">
        <v>4.47</v>
      </c>
      <c r="G8570" s="2">
        <v>-0.83</v>
      </c>
      <c r="H8570">
        <v>293.72000000000003</v>
      </c>
      <c r="I8570" s="2">
        <v>293.72000000000003</v>
      </c>
      <c r="J8570">
        <v>10</v>
      </c>
      <c r="K8570" t="s">
        <v>33</v>
      </c>
      <c r="L8570">
        <v>8188</v>
      </c>
      <c r="M8570">
        <v>13.5083</v>
      </c>
      <c r="N8570" s="2">
        <v>13.5083</v>
      </c>
      <c r="O8570">
        <v>216.161</v>
      </c>
      <c r="P8570" s="2">
        <v>216.161</v>
      </c>
      <c r="Q8570">
        <v>17.430700000000002</v>
      </c>
      <c r="R8570" s="3">
        <v>17.43</v>
      </c>
      <c r="S8570">
        <v>82.971000000000004</v>
      </c>
      <c r="T8570" s="3">
        <v>829.7</v>
      </c>
      <c r="U8570">
        <v>83.515000000000001</v>
      </c>
      <c r="V8570" s="3">
        <v>835.2</v>
      </c>
      <c r="W8570">
        <v>-0.54401299999999997</v>
      </c>
      <c r="X8570">
        <v>2.0833699999999999</v>
      </c>
      <c r="Y8570" s="3">
        <v>2.0830000000000002</v>
      </c>
      <c r="Z8570">
        <v>395.05399999999997</v>
      </c>
      <c r="AA8570">
        <v>397.56700000000001</v>
      </c>
      <c r="AB8570" s="2">
        <v>397.56700000000001</v>
      </c>
      <c r="AC8570">
        <v>6.3216900000000003</v>
      </c>
      <c r="AD8570">
        <v>6.36191</v>
      </c>
      <c r="AE8570" s="3">
        <v>6.3620000000000001</v>
      </c>
      <c r="AF8570">
        <v>-2.17333</v>
      </c>
      <c r="AG8570">
        <v>20.008800000000001</v>
      </c>
      <c r="AH8570">
        <v>18.418900000000001</v>
      </c>
      <c r="AI8570">
        <v>15.9306</v>
      </c>
      <c r="AJ8570" s="3">
        <v>15.930999999999999</v>
      </c>
      <c r="AK8570">
        <v>0.77149400000000001</v>
      </c>
      <c r="AL8570">
        <v>33716</v>
      </c>
      <c r="AM8570">
        <v>37214</v>
      </c>
      <c r="AN8570">
        <v>33820</v>
      </c>
      <c r="AO8570">
        <v>32772</v>
      </c>
      <c r="AP8570" t="s">
        <v>30</v>
      </c>
      <c r="AQ8570" t="s">
        <v>30</v>
      </c>
    </row>
    <row r="8571" spans="1:43" x14ac:dyDescent="0.35">
      <c r="A8571">
        <v>20200601130708.5</v>
      </c>
      <c r="B8571">
        <v>0.9</v>
      </c>
      <c r="C8571">
        <v>5.36</v>
      </c>
      <c r="D8571">
        <v>-0.59</v>
      </c>
      <c r="E8571" s="2">
        <v>0.9</v>
      </c>
      <c r="F8571" s="2">
        <v>5.36</v>
      </c>
      <c r="G8571" s="2">
        <v>-0.59</v>
      </c>
      <c r="H8571">
        <v>293.55</v>
      </c>
      <c r="I8571" s="2">
        <v>293.55</v>
      </c>
      <c r="J8571">
        <v>1</v>
      </c>
      <c r="K8571">
        <v>8</v>
      </c>
      <c r="L8571">
        <v>8188</v>
      </c>
      <c r="M8571">
        <v>13.515700000000001</v>
      </c>
      <c r="N8571" s="2">
        <v>13.515700000000001</v>
      </c>
      <c r="O8571">
        <v>215.63</v>
      </c>
      <c r="P8571" s="2">
        <v>215.63</v>
      </c>
      <c r="Q8571">
        <v>17.427800000000001</v>
      </c>
      <c r="R8571" s="3">
        <v>17.43</v>
      </c>
      <c r="S8571">
        <v>82.969800000000006</v>
      </c>
      <c r="T8571" s="3">
        <v>829.7</v>
      </c>
      <c r="U8571">
        <v>83.515000000000001</v>
      </c>
      <c r="V8571" s="3">
        <v>835.2</v>
      </c>
      <c r="W8571">
        <v>-0.54523100000000002</v>
      </c>
      <c r="X8571">
        <v>2.0834700000000002</v>
      </c>
      <c r="Y8571" s="3">
        <v>2.0830000000000002</v>
      </c>
      <c r="Z8571">
        <v>395.49099999999999</v>
      </c>
      <c r="AA8571">
        <v>398.00200000000001</v>
      </c>
      <c r="AB8571" s="2">
        <v>398.00200000000001</v>
      </c>
      <c r="AC8571">
        <v>6.3096500000000004</v>
      </c>
      <c r="AD8571">
        <v>6.34971</v>
      </c>
      <c r="AE8571" s="3">
        <v>6.35</v>
      </c>
      <c r="AF8571">
        <v>-2.12616</v>
      </c>
      <c r="AG8571">
        <v>20.008500000000002</v>
      </c>
      <c r="AH8571">
        <v>18.4223</v>
      </c>
      <c r="AI8571">
        <v>15.9306</v>
      </c>
      <c r="AJ8571" s="3">
        <v>15.930999999999999</v>
      </c>
      <c r="AK8571">
        <v>0.77149400000000001</v>
      </c>
      <c r="AL8571">
        <v>33715</v>
      </c>
      <c r="AM8571">
        <v>37213</v>
      </c>
      <c r="AN8571">
        <v>33820</v>
      </c>
      <c r="AO8571">
        <v>32771</v>
      </c>
      <c r="AP8571" t="s">
        <v>30</v>
      </c>
      <c r="AQ8571" t="s">
        <v>30</v>
      </c>
    </row>
    <row r="8572" spans="1:43" x14ac:dyDescent="0.35">
      <c r="A8572">
        <v>20200601130708.5</v>
      </c>
      <c r="B8572">
        <v>1.68</v>
      </c>
      <c r="C8572">
        <v>5.53</v>
      </c>
      <c r="D8572">
        <v>-0.3</v>
      </c>
      <c r="E8572" s="2">
        <v>1.68</v>
      </c>
      <c r="F8572" s="2">
        <v>5.53</v>
      </c>
      <c r="G8572" s="2">
        <v>-0.3</v>
      </c>
      <c r="H8572">
        <v>293.43</v>
      </c>
      <c r="I8572" s="2">
        <v>293.43</v>
      </c>
      <c r="J8572">
        <v>2</v>
      </c>
      <c r="K8572">
        <v>28</v>
      </c>
      <c r="L8572">
        <v>8188</v>
      </c>
      <c r="M8572">
        <v>13.5136</v>
      </c>
      <c r="N8572" s="2">
        <v>13.5136</v>
      </c>
      <c r="O8572">
        <v>216.36500000000001</v>
      </c>
      <c r="P8572" s="2">
        <v>216.36500000000001</v>
      </c>
      <c r="Q8572">
        <v>17.427800000000001</v>
      </c>
      <c r="R8572" s="3">
        <v>17.43</v>
      </c>
      <c r="S8572">
        <v>82.938500000000005</v>
      </c>
      <c r="T8572" s="3">
        <v>829.4</v>
      </c>
      <c r="U8572">
        <v>83.482500000000002</v>
      </c>
      <c r="V8572" s="3">
        <v>834.8</v>
      </c>
      <c r="W8572">
        <v>-0.54401299999999997</v>
      </c>
      <c r="X8572">
        <v>2.0831599999999999</v>
      </c>
      <c r="Y8572" s="3">
        <v>2.0830000000000002</v>
      </c>
      <c r="Z8572">
        <v>395.25299999999999</v>
      </c>
      <c r="AA8572">
        <v>397.77</v>
      </c>
      <c r="AB8572" s="2">
        <v>397.77</v>
      </c>
      <c r="AC8572">
        <v>6.32836</v>
      </c>
      <c r="AD8572">
        <v>6.3686600000000002</v>
      </c>
      <c r="AE8572" s="3">
        <v>6.3689999999999998</v>
      </c>
      <c r="AF8572">
        <v>-2.11145</v>
      </c>
      <c r="AG8572">
        <v>20.0047</v>
      </c>
      <c r="AH8572">
        <v>18.4375</v>
      </c>
      <c r="AI8572">
        <v>15.9306</v>
      </c>
      <c r="AJ8572" s="3">
        <v>15.930999999999999</v>
      </c>
      <c r="AK8572">
        <v>0.77149400000000001</v>
      </c>
      <c r="AL8572">
        <v>33714</v>
      </c>
      <c r="AM8572">
        <v>37212</v>
      </c>
      <c r="AN8572">
        <v>33819</v>
      </c>
      <c r="AO8572">
        <v>32770</v>
      </c>
      <c r="AP8572" t="s">
        <v>30</v>
      </c>
      <c r="AQ8572" t="s">
        <v>30</v>
      </c>
    </row>
    <row r="8573" spans="1:43" x14ac:dyDescent="0.35">
      <c r="A8573">
        <v>20200601130708.602</v>
      </c>
      <c r="B8573">
        <v>1.48</v>
      </c>
      <c r="C8573">
        <v>5.43</v>
      </c>
      <c r="D8573">
        <v>-0.11</v>
      </c>
      <c r="E8573" s="2">
        <v>1.48</v>
      </c>
      <c r="F8573" s="2">
        <v>5.43</v>
      </c>
      <c r="G8573" s="2">
        <v>-0.11</v>
      </c>
      <c r="H8573">
        <v>293.47000000000003</v>
      </c>
      <c r="I8573" s="2">
        <v>293.47000000000003</v>
      </c>
      <c r="J8573">
        <v>3</v>
      </c>
      <c r="K8573">
        <v>0</v>
      </c>
      <c r="L8573">
        <v>8188</v>
      </c>
      <c r="M8573">
        <v>13.5191</v>
      </c>
      <c r="N8573" s="2">
        <v>13.5191</v>
      </c>
      <c r="O8573">
        <v>216.61799999999999</v>
      </c>
      <c r="P8573" s="2">
        <v>216.61799999999999</v>
      </c>
      <c r="Q8573">
        <v>17.427800000000001</v>
      </c>
      <c r="R8573" s="3">
        <v>17.43</v>
      </c>
      <c r="S8573">
        <v>82.971000000000004</v>
      </c>
      <c r="T8573" s="3">
        <v>829.7</v>
      </c>
      <c r="U8573">
        <v>83.515000000000001</v>
      </c>
      <c r="V8573" s="3">
        <v>835.2</v>
      </c>
      <c r="W8573">
        <v>-0.54401299999999997</v>
      </c>
      <c r="X8573">
        <v>2.0834700000000002</v>
      </c>
      <c r="Y8573" s="3">
        <v>2.0830000000000002</v>
      </c>
      <c r="Z8573">
        <v>395.58600000000001</v>
      </c>
      <c r="AA8573">
        <v>398.10899999999998</v>
      </c>
      <c r="AB8573" s="2">
        <v>398.10899999999998</v>
      </c>
      <c r="AC8573">
        <v>6.3385100000000003</v>
      </c>
      <c r="AD8573">
        <v>6.3789400000000001</v>
      </c>
      <c r="AE8573" s="3">
        <v>6.3789999999999996</v>
      </c>
      <c r="AF8573">
        <v>-2.1293099999999998</v>
      </c>
      <c r="AG8573">
        <v>20.0261</v>
      </c>
      <c r="AH8573">
        <v>18.417200000000001</v>
      </c>
      <c r="AI8573">
        <v>15.9306</v>
      </c>
      <c r="AJ8573" s="3">
        <v>15.930999999999999</v>
      </c>
      <c r="AK8573">
        <v>0.77149400000000001</v>
      </c>
      <c r="AL8573">
        <v>33715</v>
      </c>
      <c r="AM8573">
        <v>37214</v>
      </c>
      <c r="AN8573">
        <v>33821</v>
      </c>
      <c r="AO8573">
        <v>32773</v>
      </c>
      <c r="AP8573" t="s">
        <v>30</v>
      </c>
      <c r="AQ8573" t="s">
        <v>30</v>
      </c>
    </row>
    <row r="8574" spans="1:43" x14ac:dyDescent="0.35">
      <c r="A8574">
        <v>20200601130708.602</v>
      </c>
      <c r="B8574">
        <v>1.54</v>
      </c>
      <c r="C8574">
        <v>5.22</v>
      </c>
      <c r="D8574">
        <v>0.02</v>
      </c>
      <c r="E8574" s="2">
        <v>1.54</v>
      </c>
      <c r="F8574" s="2">
        <v>5.22</v>
      </c>
      <c r="G8574" s="2">
        <v>0.02</v>
      </c>
      <c r="H8574">
        <v>293.56</v>
      </c>
      <c r="I8574" s="2">
        <v>293.56</v>
      </c>
      <c r="J8574">
        <v>4</v>
      </c>
      <c r="K8574">
        <v>0</v>
      </c>
      <c r="L8574">
        <v>8188</v>
      </c>
      <c r="M8574">
        <v>13.519500000000001</v>
      </c>
      <c r="N8574" s="2">
        <v>13.519500000000001</v>
      </c>
      <c r="O8574">
        <v>216.30600000000001</v>
      </c>
      <c r="P8574" s="2">
        <v>216.30600000000001</v>
      </c>
      <c r="Q8574">
        <v>17.427800000000001</v>
      </c>
      <c r="R8574" s="3">
        <v>17.43</v>
      </c>
      <c r="S8574">
        <v>82.933599999999998</v>
      </c>
      <c r="T8574" s="3">
        <v>829.3</v>
      </c>
      <c r="U8574">
        <v>83.482500000000002</v>
      </c>
      <c r="V8574" s="3">
        <v>834.8</v>
      </c>
      <c r="W8574">
        <v>-0.54888599999999999</v>
      </c>
      <c r="X8574">
        <v>2.0830600000000001</v>
      </c>
      <c r="Y8574" s="3">
        <v>2.0830000000000002</v>
      </c>
      <c r="Z8574">
        <v>395.41800000000001</v>
      </c>
      <c r="AA8574">
        <v>397.93599999999998</v>
      </c>
      <c r="AB8574" s="2">
        <v>397.93599999999998</v>
      </c>
      <c r="AC8574">
        <v>6.3265099999999999</v>
      </c>
      <c r="AD8574">
        <v>6.3667899999999999</v>
      </c>
      <c r="AE8574" s="3">
        <v>6.367</v>
      </c>
      <c r="AF8574">
        <v>-2.1248</v>
      </c>
      <c r="AG8574">
        <v>20.035</v>
      </c>
      <c r="AH8574">
        <v>18.438700000000001</v>
      </c>
      <c r="AI8574">
        <v>15.9306</v>
      </c>
      <c r="AJ8574" s="3">
        <v>15.930999999999999</v>
      </c>
      <c r="AK8574">
        <v>0.77149400000000001</v>
      </c>
      <c r="AL8574">
        <v>33716</v>
      </c>
      <c r="AM8574">
        <v>37213</v>
      </c>
      <c r="AN8574">
        <v>33820</v>
      </c>
      <c r="AO8574">
        <v>32772</v>
      </c>
      <c r="AP8574" t="s">
        <v>30</v>
      </c>
      <c r="AQ8574" t="s">
        <v>30</v>
      </c>
    </row>
    <row r="8575" spans="1:43" x14ac:dyDescent="0.35">
      <c r="A8575">
        <v>20200601130708.699</v>
      </c>
      <c r="B8575">
        <v>1.89</v>
      </c>
      <c r="C8575">
        <v>5.08</v>
      </c>
      <c r="D8575">
        <v>0.08</v>
      </c>
      <c r="E8575" s="2">
        <v>1.89</v>
      </c>
      <c r="F8575" s="2">
        <v>5.08</v>
      </c>
      <c r="G8575" s="2">
        <v>0.08</v>
      </c>
      <c r="H8575">
        <v>293.47000000000003</v>
      </c>
      <c r="I8575" s="2">
        <v>293.47000000000003</v>
      </c>
      <c r="J8575">
        <v>5</v>
      </c>
      <c r="K8575">
        <v>0</v>
      </c>
      <c r="L8575">
        <v>8188</v>
      </c>
      <c r="M8575">
        <v>13.513</v>
      </c>
      <c r="N8575" s="2">
        <v>13.513</v>
      </c>
      <c r="O8575">
        <v>216.386</v>
      </c>
      <c r="P8575" s="2">
        <v>216.386</v>
      </c>
      <c r="Q8575">
        <v>17.427800000000001</v>
      </c>
      <c r="R8575" s="3">
        <v>17.43</v>
      </c>
      <c r="S8575">
        <v>82.971599999999995</v>
      </c>
      <c r="T8575" s="3">
        <v>829.7</v>
      </c>
      <c r="U8575">
        <v>83.515000000000001</v>
      </c>
      <c r="V8575" s="3">
        <v>835.2</v>
      </c>
      <c r="W8575">
        <v>-0.543404</v>
      </c>
      <c r="X8575">
        <v>2.0832600000000001</v>
      </c>
      <c r="Y8575" s="3">
        <v>2.0830000000000002</v>
      </c>
      <c r="Z8575">
        <v>395.58499999999998</v>
      </c>
      <c r="AA8575">
        <v>398.10700000000003</v>
      </c>
      <c r="AB8575" s="2">
        <v>398.10700000000003</v>
      </c>
      <c r="AC8575">
        <v>6.3346099999999996</v>
      </c>
      <c r="AD8575">
        <v>6.3749900000000004</v>
      </c>
      <c r="AE8575" s="3">
        <v>6.375</v>
      </c>
      <c r="AF8575">
        <v>-2.1377299999999999</v>
      </c>
      <c r="AG8575">
        <v>20.0059</v>
      </c>
      <c r="AH8575">
        <v>18.438700000000001</v>
      </c>
      <c r="AI8575">
        <v>15.9306</v>
      </c>
      <c r="AJ8575" s="3">
        <v>15.930999999999999</v>
      </c>
      <c r="AK8575">
        <v>0.77149400000000001</v>
      </c>
      <c r="AL8575">
        <v>33716</v>
      </c>
      <c r="AM8575">
        <v>37214</v>
      </c>
      <c r="AN8575">
        <v>33821</v>
      </c>
      <c r="AO8575">
        <v>32773</v>
      </c>
      <c r="AP8575" t="s">
        <v>30</v>
      </c>
      <c r="AQ8575" t="s">
        <v>30</v>
      </c>
    </row>
    <row r="8576" spans="1:43" x14ac:dyDescent="0.35">
      <c r="A8576">
        <v>20200601130708.699</v>
      </c>
      <c r="B8576">
        <v>2.33</v>
      </c>
      <c r="C8576">
        <v>5.59</v>
      </c>
      <c r="D8576">
        <v>0.15</v>
      </c>
      <c r="E8576" s="2">
        <v>2.33</v>
      </c>
      <c r="F8576" s="2">
        <v>5.59</v>
      </c>
      <c r="G8576" s="2">
        <v>0.15</v>
      </c>
      <c r="H8576">
        <v>293.47000000000003</v>
      </c>
      <c r="I8576" s="2">
        <v>293.47000000000003</v>
      </c>
      <c r="J8576">
        <v>6</v>
      </c>
      <c r="K8576">
        <v>2</v>
      </c>
      <c r="L8576">
        <v>8188</v>
      </c>
      <c r="M8576">
        <v>13.5245</v>
      </c>
      <c r="N8576" s="2">
        <v>13.5245</v>
      </c>
      <c r="O8576">
        <v>216.18899999999999</v>
      </c>
      <c r="P8576" s="2">
        <v>216.18899999999999</v>
      </c>
      <c r="Q8576">
        <v>17.427800000000001</v>
      </c>
      <c r="R8576" s="3">
        <v>17.43</v>
      </c>
      <c r="S8576">
        <v>82.908699999999996</v>
      </c>
      <c r="T8576" s="3">
        <v>829.1</v>
      </c>
      <c r="U8576">
        <v>83.454599999999999</v>
      </c>
      <c r="V8576" s="3">
        <v>834.5</v>
      </c>
      <c r="W8576">
        <v>-0.54583999999999999</v>
      </c>
      <c r="X8576">
        <v>2.0831599999999999</v>
      </c>
      <c r="Y8576" s="3">
        <v>2.0830000000000002</v>
      </c>
      <c r="Z8576">
        <v>395.65899999999999</v>
      </c>
      <c r="AA8576">
        <v>398.17700000000002</v>
      </c>
      <c r="AB8576" s="2">
        <v>398.17700000000002</v>
      </c>
      <c r="AC8576">
        <v>6.3246200000000004</v>
      </c>
      <c r="AD8576">
        <v>6.3648699999999998</v>
      </c>
      <c r="AE8576" s="3">
        <v>6.3650000000000002</v>
      </c>
      <c r="AF8576">
        <v>-2.1177999999999999</v>
      </c>
      <c r="AG8576">
        <v>20.0337</v>
      </c>
      <c r="AH8576">
        <v>18.4451</v>
      </c>
      <c r="AI8576">
        <v>15.9306</v>
      </c>
      <c r="AJ8576" s="3">
        <v>15.930999999999999</v>
      </c>
      <c r="AK8576">
        <v>0.77149400000000001</v>
      </c>
      <c r="AL8576">
        <v>33713</v>
      </c>
      <c r="AM8576">
        <v>37212</v>
      </c>
      <c r="AN8576">
        <v>33820</v>
      </c>
      <c r="AO8576">
        <v>32771</v>
      </c>
      <c r="AP8576" t="s">
        <v>30</v>
      </c>
      <c r="AQ8576" t="s">
        <v>30</v>
      </c>
    </row>
    <row r="8577" spans="1:43" x14ac:dyDescent="0.35">
      <c r="A8577">
        <v>20200601130708.801</v>
      </c>
      <c r="B8577">
        <v>1.92</v>
      </c>
      <c r="C8577">
        <v>5.87</v>
      </c>
      <c r="D8577">
        <v>-0.08</v>
      </c>
      <c r="E8577" s="2">
        <v>1.92</v>
      </c>
      <c r="F8577" s="2">
        <v>5.87</v>
      </c>
      <c r="G8577" s="2">
        <v>-0.08</v>
      </c>
      <c r="H8577">
        <v>293.54000000000002</v>
      </c>
      <c r="I8577" s="2">
        <v>293.54000000000002</v>
      </c>
      <c r="J8577">
        <v>7</v>
      </c>
      <c r="K8577">
        <v>0</v>
      </c>
      <c r="L8577">
        <v>8188</v>
      </c>
      <c r="M8577">
        <v>13.515000000000001</v>
      </c>
      <c r="N8577" s="2">
        <v>13.515000000000001</v>
      </c>
      <c r="O8577">
        <v>216.47300000000001</v>
      </c>
      <c r="P8577" s="2">
        <v>216.47300000000001</v>
      </c>
      <c r="Q8577">
        <v>17.427800000000001</v>
      </c>
      <c r="R8577" s="3">
        <v>17.43</v>
      </c>
      <c r="S8577">
        <v>82.941900000000004</v>
      </c>
      <c r="T8577" s="3">
        <v>829.4</v>
      </c>
      <c r="U8577">
        <v>83.487099999999998</v>
      </c>
      <c r="V8577" s="3">
        <v>834.9</v>
      </c>
      <c r="W8577">
        <v>-0.54523100000000002</v>
      </c>
      <c r="X8577">
        <v>2.0830600000000001</v>
      </c>
      <c r="Y8577" s="3">
        <v>2.0830000000000002</v>
      </c>
      <c r="Z8577">
        <v>395.31</v>
      </c>
      <c r="AA8577">
        <v>397.82900000000001</v>
      </c>
      <c r="AB8577" s="2">
        <v>397.82900000000001</v>
      </c>
      <c r="AC8577">
        <v>6.3317800000000002</v>
      </c>
      <c r="AD8577">
        <v>6.3721199999999998</v>
      </c>
      <c r="AE8577" s="3">
        <v>6.3719999999999999</v>
      </c>
      <c r="AF8577">
        <v>-2.1298400000000002</v>
      </c>
      <c r="AG8577">
        <v>20.047599999999999</v>
      </c>
      <c r="AH8577">
        <v>18.436199999999999</v>
      </c>
      <c r="AI8577">
        <v>15.9306</v>
      </c>
      <c r="AJ8577" s="3">
        <v>15.930999999999999</v>
      </c>
      <c r="AK8577">
        <v>0.77149400000000001</v>
      </c>
      <c r="AL8577">
        <v>33714</v>
      </c>
      <c r="AM8577">
        <v>37214</v>
      </c>
      <c r="AN8577">
        <v>33821</v>
      </c>
      <c r="AO8577">
        <v>32773</v>
      </c>
      <c r="AP8577" t="s">
        <v>30</v>
      </c>
      <c r="AQ8577" t="s">
        <v>30</v>
      </c>
    </row>
    <row r="8578" spans="1:43" x14ac:dyDescent="0.35">
      <c r="A8578">
        <v>20200601130708.801</v>
      </c>
      <c r="B8578">
        <v>1.78</v>
      </c>
      <c r="C8578">
        <v>6.42</v>
      </c>
      <c r="D8578">
        <v>-0.45</v>
      </c>
      <c r="E8578" s="2">
        <v>1.78</v>
      </c>
      <c r="F8578" s="2">
        <v>6.42</v>
      </c>
      <c r="G8578" s="2">
        <v>-0.45</v>
      </c>
      <c r="H8578">
        <v>293.49</v>
      </c>
      <c r="I8578" s="2">
        <v>293.49</v>
      </c>
      <c r="J8578">
        <v>8</v>
      </c>
      <c r="K8578" t="s">
        <v>31</v>
      </c>
      <c r="L8578">
        <v>8188</v>
      </c>
      <c r="M8578">
        <v>13.5114</v>
      </c>
      <c r="N8578" s="2">
        <v>13.5114</v>
      </c>
      <c r="O8578">
        <v>216.34299999999999</v>
      </c>
      <c r="P8578" s="2">
        <v>216.34299999999999</v>
      </c>
      <c r="Q8578">
        <v>17.427800000000001</v>
      </c>
      <c r="R8578" s="3">
        <v>17.43</v>
      </c>
      <c r="S8578">
        <v>82.969200000000001</v>
      </c>
      <c r="T8578" s="3">
        <v>829.7</v>
      </c>
      <c r="U8578">
        <v>83.515000000000001</v>
      </c>
      <c r="V8578" s="3">
        <v>835.2</v>
      </c>
      <c r="W8578">
        <v>-0.54583999999999999</v>
      </c>
      <c r="X8578">
        <v>2.0832600000000001</v>
      </c>
      <c r="Y8578" s="3">
        <v>2.0830000000000002</v>
      </c>
      <c r="Z8578">
        <v>395.37099999999998</v>
      </c>
      <c r="AA8578">
        <v>397.88900000000001</v>
      </c>
      <c r="AB8578" s="2">
        <v>397.88900000000001</v>
      </c>
      <c r="AC8578">
        <v>6.3306300000000002</v>
      </c>
      <c r="AD8578">
        <v>6.3709600000000002</v>
      </c>
      <c r="AE8578" s="3">
        <v>6.3710000000000004</v>
      </c>
      <c r="AF8578">
        <v>-2.1113499999999998</v>
      </c>
      <c r="AG8578">
        <v>20.047599999999999</v>
      </c>
      <c r="AH8578">
        <v>18.4236</v>
      </c>
      <c r="AI8578">
        <v>15.9306</v>
      </c>
      <c r="AJ8578" s="3">
        <v>15.930999999999999</v>
      </c>
      <c r="AK8578">
        <v>0.77149400000000001</v>
      </c>
      <c r="AL8578">
        <v>33713</v>
      </c>
      <c r="AM8578">
        <v>37213</v>
      </c>
      <c r="AN8578">
        <v>33820</v>
      </c>
      <c r="AO8578">
        <v>32770</v>
      </c>
      <c r="AP8578" t="s">
        <v>30</v>
      </c>
      <c r="AQ8578" t="s">
        <v>30</v>
      </c>
    </row>
    <row r="8579" spans="1:43" x14ac:dyDescent="0.35">
      <c r="A8579">
        <v>20200601130708.898</v>
      </c>
      <c r="B8579">
        <v>1.85</v>
      </c>
      <c r="C8579">
        <v>6.48</v>
      </c>
      <c r="D8579">
        <v>-0.48</v>
      </c>
      <c r="E8579" s="2">
        <v>1.85</v>
      </c>
      <c r="F8579" s="2">
        <v>6.48</v>
      </c>
      <c r="G8579" s="2">
        <v>-0.48</v>
      </c>
      <c r="H8579">
        <v>293.41000000000003</v>
      </c>
      <c r="I8579" s="2">
        <v>293.41000000000003</v>
      </c>
      <c r="J8579">
        <v>9</v>
      </c>
      <c r="K8579">
        <v>0</v>
      </c>
      <c r="L8579">
        <v>8188</v>
      </c>
      <c r="M8579">
        <v>13.5159</v>
      </c>
      <c r="N8579" s="2">
        <v>13.5159</v>
      </c>
      <c r="O8579">
        <v>216.589</v>
      </c>
      <c r="P8579" s="2">
        <v>216.589</v>
      </c>
      <c r="Q8579">
        <v>17.427800000000001</v>
      </c>
      <c r="R8579" s="3">
        <v>17.43</v>
      </c>
      <c r="S8579">
        <v>82.952799999999996</v>
      </c>
      <c r="T8579" s="3">
        <v>829.5</v>
      </c>
      <c r="U8579">
        <v>83.501099999999994</v>
      </c>
      <c r="V8579" s="3">
        <v>835</v>
      </c>
      <c r="W8579">
        <v>-0.54827700000000001</v>
      </c>
      <c r="X8579">
        <v>2.0830600000000001</v>
      </c>
      <c r="Y8579" s="3">
        <v>2.0830000000000002</v>
      </c>
      <c r="Z8579">
        <v>395.315</v>
      </c>
      <c r="AA8579">
        <v>397.83499999999998</v>
      </c>
      <c r="AB8579" s="2">
        <v>397.83499999999998</v>
      </c>
      <c r="AC8579">
        <v>6.3348199999999997</v>
      </c>
      <c r="AD8579">
        <v>6.37521</v>
      </c>
      <c r="AE8579" s="3">
        <v>6.375</v>
      </c>
      <c r="AF8579">
        <v>-2.1141200000000002</v>
      </c>
      <c r="AG8579">
        <v>20.0337</v>
      </c>
      <c r="AH8579">
        <v>18.453900000000001</v>
      </c>
      <c r="AI8579">
        <v>15.9306</v>
      </c>
      <c r="AJ8579" s="3">
        <v>15.930999999999999</v>
      </c>
      <c r="AK8579">
        <v>0.77149400000000001</v>
      </c>
      <c r="AL8579">
        <v>33714</v>
      </c>
      <c r="AM8579">
        <v>37214</v>
      </c>
      <c r="AN8579">
        <v>33822</v>
      </c>
      <c r="AO8579">
        <v>32772</v>
      </c>
      <c r="AP8579" t="s">
        <v>30</v>
      </c>
      <c r="AQ8579" t="s">
        <v>30</v>
      </c>
    </row>
    <row r="8580" spans="1:43" x14ac:dyDescent="0.35">
      <c r="A8580">
        <v>20200601130708.898</v>
      </c>
      <c r="B8580">
        <v>1.76</v>
      </c>
      <c r="C8580">
        <v>6.04</v>
      </c>
      <c r="D8580">
        <v>-0.45</v>
      </c>
      <c r="E8580" s="2">
        <v>1.76</v>
      </c>
      <c r="F8580" s="2">
        <v>6.04</v>
      </c>
      <c r="G8580" s="2">
        <v>-0.45</v>
      </c>
      <c r="H8580">
        <v>293.43</v>
      </c>
      <c r="I8580" s="2">
        <v>293.43</v>
      </c>
      <c r="J8580">
        <v>10</v>
      </c>
      <c r="K8580">
        <v>17</v>
      </c>
      <c r="L8580">
        <v>8188</v>
      </c>
      <c r="M8580">
        <v>13.504</v>
      </c>
      <c r="N8580" s="2">
        <v>13.504</v>
      </c>
      <c r="O8580">
        <v>216.636</v>
      </c>
      <c r="P8580" s="2">
        <v>216.636</v>
      </c>
      <c r="Q8580">
        <v>17.424900000000001</v>
      </c>
      <c r="R8580" s="3">
        <v>17.420000000000002</v>
      </c>
      <c r="S8580">
        <v>82.971599999999995</v>
      </c>
      <c r="T8580" s="3">
        <v>829.7</v>
      </c>
      <c r="U8580">
        <v>83.515000000000001</v>
      </c>
      <c r="V8580" s="3">
        <v>835.2</v>
      </c>
      <c r="W8580">
        <v>-0.543404</v>
      </c>
      <c r="X8580">
        <v>2.0831599999999999</v>
      </c>
      <c r="Y8580" s="3">
        <v>2.0830000000000002</v>
      </c>
      <c r="Z8580">
        <v>394.99599999999998</v>
      </c>
      <c r="AA8580">
        <v>397.51499999999999</v>
      </c>
      <c r="AB8580" s="2">
        <v>397.51499999999999</v>
      </c>
      <c r="AC8580">
        <v>6.3367000000000004</v>
      </c>
      <c r="AD8580">
        <v>6.3771100000000001</v>
      </c>
      <c r="AE8580" s="3">
        <v>6.3769999999999998</v>
      </c>
      <c r="AF8580">
        <v>-2.0885099999999999</v>
      </c>
      <c r="AG8580">
        <v>20.0397</v>
      </c>
      <c r="AH8580">
        <v>18.4346</v>
      </c>
      <c r="AI8580">
        <v>15.9306</v>
      </c>
      <c r="AJ8580" s="3">
        <v>15.930999999999999</v>
      </c>
      <c r="AK8580">
        <v>0.77149400000000001</v>
      </c>
      <c r="AL8580">
        <v>33712</v>
      </c>
      <c r="AM8580">
        <v>37213</v>
      </c>
      <c r="AN8580">
        <v>33818</v>
      </c>
      <c r="AO8580">
        <v>32770</v>
      </c>
      <c r="AP8580" t="s">
        <v>30</v>
      </c>
      <c r="AQ8580" t="s">
        <v>30</v>
      </c>
    </row>
    <row r="8581" spans="1:43" x14ac:dyDescent="0.35">
      <c r="A8581">
        <v>20200601130709</v>
      </c>
      <c r="B8581">
        <v>1.65</v>
      </c>
      <c r="C8581">
        <v>5.79</v>
      </c>
      <c r="D8581">
        <v>-0.75</v>
      </c>
      <c r="E8581" s="2">
        <v>1.65</v>
      </c>
      <c r="F8581" s="2">
        <v>5.79</v>
      </c>
      <c r="G8581" s="2">
        <v>-0.75</v>
      </c>
      <c r="H8581">
        <v>293.45</v>
      </c>
      <c r="I8581" s="2">
        <v>293.45</v>
      </c>
      <c r="J8581">
        <v>1</v>
      </c>
      <c r="K8581">
        <v>8</v>
      </c>
      <c r="L8581">
        <v>8188</v>
      </c>
      <c r="M8581">
        <v>13.504799999999999</v>
      </c>
      <c r="N8581" s="2">
        <v>13.504799999999999</v>
      </c>
      <c r="O8581">
        <v>216.92599999999999</v>
      </c>
      <c r="P8581" s="2">
        <v>216.92599999999999</v>
      </c>
      <c r="Q8581">
        <v>17.427800000000001</v>
      </c>
      <c r="R8581" s="3">
        <v>17.43</v>
      </c>
      <c r="S8581">
        <v>82.967399999999998</v>
      </c>
      <c r="T8581" s="3">
        <v>829.7</v>
      </c>
      <c r="U8581">
        <v>83.515000000000001</v>
      </c>
      <c r="V8581" s="3">
        <v>835.2</v>
      </c>
      <c r="W8581">
        <v>-0.54766800000000004</v>
      </c>
      <c r="X8581">
        <v>2.0830600000000001</v>
      </c>
      <c r="Y8581" s="3">
        <v>2.0830000000000002</v>
      </c>
      <c r="Z8581">
        <v>395.11599999999999</v>
      </c>
      <c r="AA8581">
        <v>397.64</v>
      </c>
      <c r="AB8581" s="2">
        <v>397.64</v>
      </c>
      <c r="AC8581">
        <v>6.3467200000000004</v>
      </c>
      <c r="AD8581">
        <v>6.3872499999999999</v>
      </c>
      <c r="AE8581" s="3">
        <v>6.3869999999999996</v>
      </c>
      <c r="AF8581">
        <v>-2.08412</v>
      </c>
      <c r="AG8581">
        <v>20.053899999999999</v>
      </c>
      <c r="AH8581">
        <v>18.413399999999999</v>
      </c>
      <c r="AI8581">
        <v>15.9306</v>
      </c>
      <c r="AJ8581" s="3">
        <v>15.930999999999999</v>
      </c>
      <c r="AK8581">
        <v>0.77149400000000001</v>
      </c>
      <c r="AL8581">
        <v>33711</v>
      </c>
      <c r="AM8581">
        <v>37213</v>
      </c>
      <c r="AN8581">
        <v>33817</v>
      </c>
      <c r="AO8581">
        <v>32772</v>
      </c>
      <c r="AP8581" t="s">
        <v>30</v>
      </c>
      <c r="AQ8581" t="s">
        <v>30</v>
      </c>
    </row>
    <row r="8582" spans="1:43" x14ac:dyDescent="0.35">
      <c r="A8582">
        <v>20200601130709</v>
      </c>
      <c r="B8582">
        <v>1.84</v>
      </c>
      <c r="C8582">
        <v>5.49</v>
      </c>
      <c r="D8582">
        <v>-0.74</v>
      </c>
      <c r="E8582" s="2">
        <v>1.84</v>
      </c>
      <c r="F8582" s="2">
        <v>5.49</v>
      </c>
      <c r="G8582" s="2">
        <v>-0.74</v>
      </c>
      <c r="H8582">
        <v>293.47000000000003</v>
      </c>
      <c r="I8582" s="2">
        <v>293.47000000000003</v>
      </c>
      <c r="J8582">
        <v>2</v>
      </c>
      <c r="K8582">
        <v>28</v>
      </c>
      <c r="L8582">
        <v>8188</v>
      </c>
      <c r="M8582">
        <v>13.524100000000001</v>
      </c>
      <c r="N8582" s="2">
        <v>13.524100000000001</v>
      </c>
      <c r="O8582">
        <v>217.048</v>
      </c>
      <c r="P8582" s="2">
        <v>217.048</v>
      </c>
      <c r="Q8582">
        <v>17.427800000000001</v>
      </c>
      <c r="R8582" s="3">
        <v>17.43</v>
      </c>
      <c r="S8582">
        <v>82.949799999999996</v>
      </c>
      <c r="T8582" s="3">
        <v>829.5</v>
      </c>
      <c r="U8582">
        <v>83.501099999999994</v>
      </c>
      <c r="V8582" s="3">
        <v>835</v>
      </c>
      <c r="W8582">
        <v>-0.55132199999999998</v>
      </c>
      <c r="X8582">
        <v>2.0830600000000001</v>
      </c>
      <c r="Y8582" s="3">
        <v>2.0830000000000002</v>
      </c>
      <c r="Z8582">
        <v>395.74400000000003</v>
      </c>
      <c r="AA8582">
        <v>398.27300000000002</v>
      </c>
      <c r="AB8582" s="2">
        <v>398.27300000000002</v>
      </c>
      <c r="AC8582">
        <v>6.3512899999999997</v>
      </c>
      <c r="AD8582">
        <v>6.3918799999999996</v>
      </c>
      <c r="AE8582" s="3">
        <v>6.3920000000000003</v>
      </c>
      <c r="AF8582">
        <v>-2.0701299999999998</v>
      </c>
      <c r="AG8582">
        <v>20.0337</v>
      </c>
      <c r="AH8582">
        <v>18.442499999999999</v>
      </c>
      <c r="AI8582">
        <v>15.9306</v>
      </c>
      <c r="AJ8582" s="3">
        <v>15.930999999999999</v>
      </c>
      <c r="AK8582">
        <v>0.77149400000000001</v>
      </c>
      <c r="AL8582">
        <v>33710</v>
      </c>
      <c r="AM8582">
        <v>37213</v>
      </c>
      <c r="AN8582">
        <v>33819</v>
      </c>
      <c r="AO8582">
        <v>32771</v>
      </c>
      <c r="AP8582" t="s">
        <v>30</v>
      </c>
      <c r="AQ8582" t="s">
        <v>30</v>
      </c>
    </row>
    <row r="8583" spans="1:43" x14ac:dyDescent="0.35">
      <c r="A8583">
        <v>20200601130709.102</v>
      </c>
      <c r="B8583">
        <v>1.73</v>
      </c>
      <c r="C8583">
        <v>5.39</v>
      </c>
      <c r="D8583">
        <v>-0.51</v>
      </c>
      <c r="E8583" s="2">
        <v>1.73</v>
      </c>
      <c r="F8583" s="2">
        <v>5.39</v>
      </c>
      <c r="G8583" s="2">
        <v>-0.51</v>
      </c>
      <c r="H8583">
        <v>293.45999999999998</v>
      </c>
      <c r="I8583" s="2">
        <v>293.45999999999998</v>
      </c>
      <c r="J8583">
        <v>3</v>
      </c>
      <c r="K8583">
        <v>0</v>
      </c>
      <c r="L8583">
        <v>8188</v>
      </c>
      <c r="M8583">
        <v>13.525600000000001</v>
      </c>
      <c r="N8583" s="2">
        <v>13.525600000000001</v>
      </c>
      <c r="O8583">
        <v>217.292</v>
      </c>
      <c r="P8583" s="2">
        <v>217.292</v>
      </c>
      <c r="Q8583">
        <v>17.430700000000002</v>
      </c>
      <c r="R8583" s="3">
        <v>17.43</v>
      </c>
      <c r="S8583">
        <v>82.9405</v>
      </c>
      <c r="T8583" s="3">
        <v>829.4</v>
      </c>
      <c r="U8583">
        <v>83.491799999999998</v>
      </c>
      <c r="V8583" s="3">
        <v>834.9</v>
      </c>
      <c r="W8583">
        <v>-0.55132199999999998</v>
      </c>
      <c r="X8583">
        <v>2.0830600000000001</v>
      </c>
      <c r="Y8583" s="3">
        <v>2.0830000000000002</v>
      </c>
      <c r="Z8583">
        <v>395.64600000000002</v>
      </c>
      <c r="AA8583">
        <v>398.17700000000002</v>
      </c>
      <c r="AB8583" s="2">
        <v>398.17700000000002</v>
      </c>
      <c r="AC8583">
        <v>6.3561500000000004</v>
      </c>
      <c r="AD8583">
        <v>6.3968100000000003</v>
      </c>
      <c r="AE8583" s="3">
        <v>6.3970000000000002</v>
      </c>
      <c r="AF8583">
        <v>-2.0704400000000001</v>
      </c>
      <c r="AG8583">
        <v>20.025200000000002</v>
      </c>
      <c r="AH8583">
        <v>18.413799999999998</v>
      </c>
      <c r="AI8583">
        <v>15.9306</v>
      </c>
      <c r="AJ8583" s="3">
        <v>15.930999999999999</v>
      </c>
      <c r="AK8583">
        <v>0.77149400000000001</v>
      </c>
      <c r="AL8583">
        <v>33711</v>
      </c>
      <c r="AM8583">
        <v>37214</v>
      </c>
      <c r="AN8583">
        <v>33818</v>
      </c>
      <c r="AO8583">
        <v>32772</v>
      </c>
      <c r="AP8583" t="s">
        <v>30</v>
      </c>
      <c r="AQ8583" t="s">
        <v>30</v>
      </c>
    </row>
    <row r="8584" spans="1:43" x14ac:dyDescent="0.35">
      <c r="A8584">
        <v>20200601130709.102</v>
      </c>
      <c r="B8584">
        <v>1.89</v>
      </c>
      <c r="C8584">
        <v>5.15</v>
      </c>
      <c r="D8584">
        <v>-0.37</v>
      </c>
      <c r="E8584" s="2">
        <v>1.89</v>
      </c>
      <c r="F8584" s="2">
        <v>5.15</v>
      </c>
      <c r="G8584" s="2">
        <v>-0.37</v>
      </c>
      <c r="H8584">
        <v>293.37</v>
      </c>
      <c r="I8584" s="2">
        <v>293.37</v>
      </c>
      <c r="J8584">
        <v>4</v>
      </c>
      <c r="K8584">
        <v>0</v>
      </c>
      <c r="L8584">
        <v>8188</v>
      </c>
      <c r="M8584">
        <v>13.5174</v>
      </c>
      <c r="N8584" s="2">
        <v>13.5174</v>
      </c>
      <c r="O8584">
        <v>217.35599999999999</v>
      </c>
      <c r="P8584" s="2">
        <v>217.35599999999999</v>
      </c>
      <c r="Q8584">
        <v>17.424900000000001</v>
      </c>
      <c r="R8584" s="3">
        <v>17.420000000000002</v>
      </c>
      <c r="S8584">
        <v>82.960300000000004</v>
      </c>
      <c r="T8584" s="3">
        <v>829.6</v>
      </c>
      <c r="U8584">
        <v>83.510400000000004</v>
      </c>
      <c r="V8584" s="3">
        <v>835.1</v>
      </c>
      <c r="W8584">
        <v>-0.55010400000000004</v>
      </c>
      <c r="X8584">
        <v>2.0833699999999999</v>
      </c>
      <c r="Y8584" s="3">
        <v>2.0830000000000002</v>
      </c>
      <c r="Z8584">
        <v>395.56299999999999</v>
      </c>
      <c r="AA8584">
        <v>398.09500000000003</v>
      </c>
      <c r="AB8584" s="2">
        <v>398.09500000000003</v>
      </c>
      <c r="AC8584">
        <v>6.3605299999999998</v>
      </c>
      <c r="AD8584">
        <v>6.4012399999999996</v>
      </c>
      <c r="AE8584" s="3">
        <v>6.4009999999999998</v>
      </c>
      <c r="AF8584">
        <v>-2.0548000000000002</v>
      </c>
      <c r="AG8584">
        <v>20.030899999999999</v>
      </c>
      <c r="AH8584">
        <v>18.4055</v>
      </c>
      <c r="AI8584">
        <v>15.9306</v>
      </c>
      <c r="AJ8584" s="3">
        <v>15.930999999999999</v>
      </c>
      <c r="AK8584">
        <v>0.77149400000000001</v>
      </c>
      <c r="AL8584">
        <v>33710</v>
      </c>
      <c r="AM8584">
        <v>37214</v>
      </c>
      <c r="AN8584">
        <v>33819</v>
      </c>
      <c r="AO8584">
        <v>32771</v>
      </c>
      <c r="AP8584" t="s">
        <v>30</v>
      </c>
      <c r="AQ8584" t="s">
        <v>30</v>
      </c>
    </row>
    <row r="8585" spans="1:43" x14ac:dyDescent="0.35">
      <c r="A8585">
        <v>20200601130709.199</v>
      </c>
      <c r="B8585">
        <v>1.46</v>
      </c>
      <c r="C8585">
        <v>5.15</v>
      </c>
      <c r="D8585">
        <v>-0.5</v>
      </c>
      <c r="E8585" s="2">
        <v>1.46</v>
      </c>
      <c r="F8585" s="2">
        <v>5.15</v>
      </c>
      <c r="G8585" s="2">
        <v>-0.5</v>
      </c>
      <c r="H8585">
        <v>293.35000000000002</v>
      </c>
      <c r="I8585" s="2">
        <v>293.35000000000002</v>
      </c>
      <c r="J8585">
        <v>5</v>
      </c>
      <c r="K8585">
        <v>0</v>
      </c>
      <c r="L8585">
        <v>8188</v>
      </c>
      <c r="M8585">
        <v>13.522500000000001</v>
      </c>
      <c r="N8585" s="2">
        <v>13.522500000000001</v>
      </c>
      <c r="O8585">
        <v>217.49600000000001</v>
      </c>
      <c r="P8585" s="2">
        <v>217.49600000000001</v>
      </c>
      <c r="Q8585">
        <v>17.427800000000001</v>
      </c>
      <c r="R8585" s="3">
        <v>17.43</v>
      </c>
      <c r="S8585">
        <v>82.937399999999997</v>
      </c>
      <c r="T8585" s="3">
        <v>829.4</v>
      </c>
      <c r="U8585">
        <v>83.491799999999998</v>
      </c>
      <c r="V8585" s="3">
        <v>834.9</v>
      </c>
      <c r="W8585">
        <v>-0.554369</v>
      </c>
      <c r="X8585">
        <v>2.0832600000000001</v>
      </c>
      <c r="Y8585" s="3">
        <v>2.0830000000000002</v>
      </c>
      <c r="Z8585">
        <v>395.65699999999998</v>
      </c>
      <c r="AA8585">
        <v>398.19099999999997</v>
      </c>
      <c r="AB8585" s="2">
        <v>398.19099999999997</v>
      </c>
      <c r="AC8585">
        <v>6.3637800000000002</v>
      </c>
      <c r="AD8585">
        <v>6.4045399999999999</v>
      </c>
      <c r="AE8585" s="3">
        <v>6.4050000000000002</v>
      </c>
      <c r="AF8585">
        <v>-2.0661900000000002</v>
      </c>
      <c r="AG8585">
        <v>20.015999999999998</v>
      </c>
      <c r="AH8585">
        <v>18.403300000000002</v>
      </c>
      <c r="AI8585">
        <v>15.9306</v>
      </c>
      <c r="AJ8585" s="3">
        <v>15.930999999999999</v>
      </c>
      <c r="AK8585">
        <v>0.77149400000000001</v>
      </c>
      <c r="AL8585">
        <v>33711</v>
      </c>
      <c r="AM8585">
        <v>37214</v>
      </c>
      <c r="AN8585">
        <v>33819</v>
      </c>
      <c r="AO8585">
        <v>32772</v>
      </c>
      <c r="AP8585" t="s">
        <v>30</v>
      </c>
      <c r="AQ8585" t="s">
        <v>30</v>
      </c>
    </row>
    <row r="8586" spans="1:43" x14ac:dyDescent="0.35">
      <c r="A8586">
        <v>20200601130709.199</v>
      </c>
      <c r="B8586">
        <v>1.8</v>
      </c>
      <c r="C8586">
        <v>4.97</v>
      </c>
      <c r="D8586">
        <v>-0.53</v>
      </c>
      <c r="E8586" s="2">
        <v>1.8</v>
      </c>
      <c r="F8586" s="2">
        <v>4.97</v>
      </c>
      <c r="G8586" s="2">
        <v>-0.53</v>
      </c>
      <c r="H8586">
        <v>293.31</v>
      </c>
      <c r="I8586" s="2">
        <v>293.31</v>
      </c>
      <c r="J8586">
        <v>6</v>
      </c>
      <c r="K8586">
        <v>2</v>
      </c>
      <c r="L8586">
        <v>8188</v>
      </c>
      <c r="M8586">
        <v>13.527200000000001</v>
      </c>
      <c r="N8586" s="2">
        <v>13.527200000000001</v>
      </c>
      <c r="O8586">
        <v>217.392</v>
      </c>
      <c r="P8586" s="2">
        <v>217.392</v>
      </c>
      <c r="Q8586">
        <v>17.427800000000001</v>
      </c>
      <c r="R8586" s="3">
        <v>17.43</v>
      </c>
      <c r="S8586">
        <v>82.934399999999997</v>
      </c>
      <c r="T8586" s="3">
        <v>829.3</v>
      </c>
      <c r="U8586">
        <v>83.491799999999998</v>
      </c>
      <c r="V8586" s="3">
        <v>834.9</v>
      </c>
      <c r="W8586">
        <v>-0.55741499999999999</v>
      </c>
      <c r="X8586">
        <v>2.0831599999999999</v>
      </c>
      <c r="Y8586" s="3">
        <v>2.0830000000000002</v>
      </c>
      <c r="Z8586">
        <v>395.78399999999999</v>
      </c>
      <c r="AA8586">
        <v>398.31700000000001</v>
      </c>
      <c r="AB8586" s="2">
        <v>398.31700000000001</v>
      </c>
      <c r="AC8586">
        <v>6.3605499999999999</v>
      </c>
      <c r="AD8586">
        <v>6.4012599999999997</v>
      </c>
      <c r="AE8586" s="3">
        <v>6.4009999999999998</v>
      </c>
      <c r="AF8586">
        <v>-2.06332</v>
      </c>
      <c r="AG8586">
        <v>19.9971</v>
      </c>
      <c r="AH8586">
        <v>18.413399999999999</v>
      </c>
      <c r="AI8586">
        <v>15.9306</v>
      </c>
      <c r="AJ8586" s="3">
        <v>15.930999999999999</v>
      </c>
      <c r="AK8586">
        <v>0.77149400000000001</v>
      </c>
      <c r="AL8586">
        <v>33712</v>
      </c>
      <c r="AM8586">
        <v>37214</v>
      </c>
      <c r="AN8586">
        <v>33821</v>
      </c>
      <c r="AO8586">
        <v>32773</v>
      </c>
      <c r="AP8586" t="s">
        <v>30</v>
      </c>
      <c r="AQ8586" t="s">
        <v>30</v>
      </c>
    </row>
    <row r="8587" spans="1:43" x14ac:dyDescent="0.35">
      <c r="A8587">
        <v>20200601130709.301</v>
      </c>
      <c r="B8587">
        <v>1.56</v>
      </c>
      <c r="C8587">
        <v>5.04</v>
      </c>
      <c r="D8587">
        <v>-0.52</v>
      </c>
      <c r="E8587" s="2">
        <v>1.56</v>
      </c>
      <c r="F8587" s="2">
        <v>5.04</v>
      </c>
      <c r="G8587" s="2">
        <v>-0.52</v>
      </c>
      <c r="H8587">
        <v>293.33</v>
      </c>
      <c r="I8587" s="2">
        <v>293.33</v>
      </c>
      <c r="J8587">
        <v>7</v>
      </c>
      <c r="K8587">
        <v>0</v>
      </c>
      <c r="L8587">
        <v>8188</v>
      </c>
      <c r="M8587">
        <v>13.5198</v>
      </c>
      <c r="N8587" s="2">
        <v>13.5198</v>
      </c>
      <c r="O8587">
        <v>217.364</v>
      </c>
      <c r="P8587" s="2">
        <v>217.364</v>
      </c>
      <c r="Q8587">
        <v>17.427800000000001</v>
      </c>
      <c r="R8587" s="3">
        <v>17.43</v>
      </c>
      <c r="S8587">
        <v>82.950800000000001</v>
      </c>
      <c r="T8587" s="3">
        <v>829.5</v>
      </c>
      <c r="U8587">
        <v>83.505700000000004</v>
      </c>
      <c r="V8587" s="3">
        <v>835.1</v>
      </c>
      <c r="W8587">
        <v>-0.55497799999999997</v>
      </c>
      <c r="X8587">
        <v>2.0831599999999999</v>
      </c>
      <c r="Y8587" s="3">
        <v>2.0830000000000002</v>
      </c>
      <c r="Z8587">
        <v>395.48899999999998</v>
      </c>
      <c r="AA8587">
        <v>398.01900000000001</v>
      </c>
      <c r="AB8587" s="2">
        <v>398.01900000000001</v>
      </c>
      <c r="AC8587">
        <v>6.3584500000000004</v>
      </c>
      <c r="AD8587">
        <v>6.3991400000000001</v>
      </c>
      <c r="AE8587" s="3">
        <v>6.399</v>
      </c>
      <c r="AF8587">
        <v>-2.09172</v>
      </c>
      <c r="AG8587">
        <v>20.0198</v>
      </c>
      <c r="AH8587">
        <v>18.424800000000001</v>
      </c>
      <c r="AI8587">
        <v>15.9306</v>
      </c>
      <c r="AJ8587" s="3">
        <v>15.930999999999999</v>
      </c>
      <c r="AK8587">
        <v>0.77149400000000001</v>
      </c>
      <c r="AL8587">
        <v>33711</v>
      </c>
      <c r="AM8587">
        <v>37213</v>
      </c>
      <c r="AN8587">
        <v>33818</v>
      </c>
      <c r="AO8587">
        <v>32772</v>
      </c>
      <c r="AP8587" t="s">
        <v>30</v>
      </c>
      <c r="AQ8587" t="s">
        <v>30</v>
      </c>
    </row>
    <row r="8588" spans="1:43" x14ac:dyDescent="0.35">
      <c r="A8588">
        <v>20200601130709.301</v>
      </c>
      <c r="B8588">
        <v>1.33</v>
      </c>
      <c r="C8588">
        <v>5.23</v>
      </c>
      <c r="D8588">
        <v>-0.37</v>
      </c>
      <c r="E8588" s="2">
        <v>1.33</v>
      </c>
      <c r="F8588" s="2">
        <v>5.23</v>
      </c>
      <c r="G8588" s="2">
        <v>-0.37</v>
      </c>
      <c r="H8588">
        <v>293.3</v>
      </c>
      <c r="I8588" s="2">
        <v>293.3</v>
      </c>
      <c r="J8588">
        <v>8</v>
      </c>
      <c r="K8588" t="s">
        <v>31</v>
      </c>
      <c r="L8588">
        <v>8188</v>
      </c>
      <c r="M8588">
        <v>13.519</v>
      </c>
      <c r="N8588" s="2">
        <v>13.519</v>
      </c>
      <c r="O8588">
        <v>217.00200000000001</v>
      </c>
      <c r="P8588" s="2">
        <v>217.00200000000001</v>
      </c>
      <c r="Q8588">
        <v>17.427800000000001</v>
      </c>
      <c r="R8588" s="3">
        <v>17.43</v>
      </c>
      <c r="S8588">
        <v>82.957599999999999</v>
      </c>
      <c r="T8588" s="3">
        <v>829.6</v>
      </c>
      <c r="U8588">
        <v>83.515000000000001</v>
      </c>
      <c r="V8588" s="3">
        <v>835.2</v>
      </c>
      <c r="W8588">
        <v>-0.55741499999999999</v>
      </c>
      <c r="X8588">
        <v>2.0830600000000001</v>
      </c>
      <c r="Y8588" s="3">
        <v>2.0830000000000002</v>
      </c>
      <c r="Z8588">
        <v>395.47899999999998</v>
      </c>
      <c r="AA8588">
        <v>398.00599999999997</v>
      </c>
      <c r="AB8588" s="2">
        <v>398.00599999999997</v>
      </c>
      <c r="AC8588">
        <v>6.3480800000000004</v>
      </c>
      <c r="AD8588">
        <v>6.38863</v>
      </c>
      <c r="AE8588" s="3">
        <v>6.3890000000000002</v>
      </c>
      <c r="AF8588">
        <v>-2.07978</v>
      </c>
      <c r="AG8588">
        <v>20.0337</v>
      </c>
      <c r="AH8588">
        <v>18.4299</v>
      </c>
      <c r="AI8588">
        <v>15.9306</v>
      </c>
      <c r="AJ8588" s="3">
        <v>15.930999999999999</v>
      </c>
      <c r="AK8588">
        <v>0.77149400000000001</v>
      </c>
      <c r="AL8588">
        <v>33710</v>
      </c>
      <c r="AM8588">
        <v>37213</v>
      </c>
      <c r="AN8588">
        <v>33818</v>
      </c>
      <c r="AO8588">
        <v>32771</v>
      </c>
      <c r="AP8588" t="s">
        <v>30</v>
      </c>
      <c r="AQ8588" t="s">
        <v>30</v>
      </c>
    </row>
    <row r="8589" spans="1:43" x14ac:dyDescent="0.35">
      <c r="A8589">
        <v>20200601130709.398</v>
      </c>
      <c r="B8589">
        <v>2.04</v>
      </c>
      <c r="C8589">
        <v>5.51</v>
      </c>
      <c r="D8589">
        <v>-0.6</v>
      </c>
      <c r="E8589" s="2">
        <v>2.04</v>
      </c>
      <c r="F8589" s="2">
        <v>5.51</v>
      </c>
      <c r="G8589" s="2">
        <v>-0.6</v>
      </c>
      <c r="H8589">
        <v>293.33</v>
      </c>
      <c r="I8589" s="2">
        <v>293.33</v>
      </c>
      <c r="J8589">
        <v>9</v>
      </c>
      <c r="K8589">
        <v>0</v>
      </c>
      <c r="L8589">
        <v>8188</v>
      </c>
      <c r="M8589">
        <v>13.5274</v>
      </c>
      <c r="N8589" s="2">
        <v>13.5274</v>
      </c>
      <c r="O8589">
        <v>217.18299999999999</v>
      </c>
      <c r="P8589" s="2">
        <v>217.18299999999999</v>
      </c>
      <c r="Q8589">
        <v>17.433599999999998</v>
      </c>
      <c r="R8589" s="3">
        <v>17.43</v>
      </c>
      <c r="S8589">
        <v>82.953400000000002</v>
      </c>
      <c r="T8589" s="3">
        <v>829.5</v>
      </c>
      <c r="U8589">
        <v>83.515000000000001</v>
      </c>
      <c r="V8589" s="3">
        <v>835.2</v>
      </c>
      <c r="W8589">
        <v>-0.56167900000000004</v>
      </c>
      <c r="X8589">
        <v>2.0831599999999999</v>
      </c>
      <c r="Y8589" s="3">
        <v>2.0830000000000002</v>
      </c>
      <c r="Z8589">
        <v>395.71199999999999</v>
      </c>
      <c r="AA8589">
        <v>398.24200000000002</v>
      </c>
      <c r="AB8589" s="2">
        <v>398.24200000000002</v>
      </c>
      <c r="AC8589">
        <v>6.35318</v>
      </c>
      <c r="AD8589">
        <v>6.3937999999999997</v>
      </c>
      <c r="AE8589" s="3">
        <v>6.3940000000000001</v>
      </c>
      <c r="AF8589">
        <v>-2.06528</v>
      </c>
      <c r="AG8589">
        <v>20.028099999999998</v>
      </c>
      <c r="AH8589">
        <v>18.4129</v>
      </c>
      <c r="AI8589">
        <v>15.9306</v>
      </c>
      <c r="AJ8589" s="3">
        <v>15.930999999999999</v>
      </c>
      <c r="AK8589">
        <v>0.77149400000000001</v>
      </c>
      <c r="AL8589">
        <v>33712</v>
      </c>
      <c r="AM8589">
        <v>37214</v>
      </c>
      <c r="AN8589">
        <v>33820</v>
      </c>
      <c r="AO8589">
        <v>32773</v>
      </c>
      <c r="AP8589" t="s">
        <v>30</v>
      </c>
      <c r="AQ8589" t="s">
        <v>30</v>
      </c>
    </row>
    <row r="8590" spans="1:43" x14ac:dyDescent="0.35">
      <c r="A8590">
        <v>20200601130709.398</v>
      </c>
      <c r="B8590">
        <v>2.27</v>
      </c>
      <c r="C8590">
        <v>5.35</v>
      </c>
      <c r="D8590">
        <v>-0.73</v>
      </c>
      <c r="E8590" s="2">
        <v>2.27</v>
      </c>
      <c r="F8590" s="2">
        <v>5.35</v>
      </c>
      <c r="G8590" s="2">
        <v>-0.73</v>
      </c>
      <c r="H8590">
        <v>293.31</v>
      </c>
      <c r="I8590" s="2">
        <v>293.31</v>
      </c>
      <c r="J8590">
        <v>10</v>
      </c>
      <c r="K8590" t="s">
        <v>45</v>
      </c>
      <c r="L8590">
        <v>8188</v>
      </c>
      <c r="M8590">
        <v>13.5174</v>
      </c>
      <c r="N8590" s="2">
        <v>13.5174</v>
      </c>
      <c r="O8590">
        <v>217.41200000000001</v>
      </c>
      <c r="P8590" s="2">
        <v>217.41200000000001</v>
      </c>
      <c r="Q8590">
        <v>17.430700000000002</v>
      </c>
      <c r="R8590" s="3">
        <v>17.43</v>
      </c>
      <c r="S8590">
        <v>82.961100000000002</v>
      </c>
      <c r="T8590" s="3">
        <v>829.6</v>
      </c>
      <c r="U8590">
        <v>83.5197</v>
      </c>
      <c r="V8590" s="3">
        <v>835.2</v>
      </c>
      <c r="W8590">
        <v>-0.55863300000000005</v>
      </c>
      <c r="X8590">
        <v>2.0831599999999999</v>
      </c>
      <c r="Y8590" s="3">
        <v>2.0830000000000002</v>
      </c>
      <c r="Z8590">
        <v>395.39800000000002</v>
      </c>
      <c r="AA8590">
        <v>397.928</v>
      </c>
      <c r="AB8590" s="2">
        <v>397.928</v>
      </c>
      <c r="AC8590">
        <v>6.3595199999999998</v>
      </c>
      <c r="AD8590">
        <v>6.40022</v>
      </c>
      <c r="AE8590" s="3">
        <v>6.4</v>
      </c>
      <c r="AF8590">
        <v>-2.07985</v>
      </c>
      <c r="AG8590">
        <v>20.027799999999999</v>
      </c>
      <c r="AH8590">
        <v>18.397300000000001</v>
      </c>
      <c r="AI8590">
        <v>15.9306</v>
      </c>
      <c r="AJ8590" s="3">
        <v>15.930999999999999</v>
      </c>
      <c r="AK8590">
        <v>0.77149400000000001</v>
      </c>
      <c r="AL8590">
        <v>33710</v>
      </c>
      <c r="AM8590">
        <v>37213</v>
      </c>
      <c r="AN8590">
        <v>33819</v>
      </c>
      <c r="AO8590">
        <v>32772</v>
      </c>
      <c r="AP8590" t="s">
        <v>30</v>
      </c>
      <c r="AQ8590" t="s">
        <v>30</v>
      </c>
    </row>
    <row r="8591" spans="1:43" x14ac:dyDescent="0.35">
      <c r="A8591">
        <v>20200601130709.5</v>
      </c>
      <c r="B8591">
        <v>2.0299999999999998</v>
      </c>
      <c r="C8591">
        <v>5.5</v>
      </c>
      <c r="D8591">
        <v>-0.86</v>
      </c>
      <c r="E8591" s="2">
        <v>2.0299999999999998</v>
      </c>
      <c r="F8591" s="2">
        <v>5.5</v>
      </c>
      <c r="G8591" s="2">
        <v>-0.86</v>
      </c>
      <c r="H8591">
        <v>293.3</v>
      </c>
      <c r="I8591" s="2">
        <v>293.3</v>
      </c>
      <c r="J8591">
        <v>1</v>
      </c>
      <c r="K8591">
        <v>8</v>
      </c>
      <c r="L8591">
        <v>8188</v>
      </c>
      <c r="M8591">
        <v>13.5242</v>
      </c>
      <c r="N8591" s="2">
        <v>13.5242</v>
      </c>
      <c r="O8591">
        <v>217.17500000000001</v>
      </c>
      <c r="P8591" s="2">
        <v>217.17500000000001</v>
      </c>
      <c r="Q8591">
        <v>17.430700000000002</v>
      </c>
      <c r="R8591" s="3">
        <v>17.43</v>
      </c>
      <c r="S8591">
        <v>82.960700000000003</v>
      </c>
      <c r="T8591" s="3">
        <v>829.6</v>
      </c>
      <c r="U8591">
        <v>83.515000000000001</v>
      </c>
      <c r="V8591" s="3">
        <v>835.2</v>
      </c>
      <c r="W8591">
        <v>-0.554369</v>
      </c>
      <c r="X8591">
        <v>2.0831599999999999</v>
      </c>
      <c r="Y8591" s="3">
        <v>2.0830000000000002</v>
      </c>
      <c r="Z8591">
        <v>395.58600000000001</v>
      </c>
      <c r="AA8591">
        <v>398.11500000000001</v>
      </c>
      <c r="AB8591" s="2">
        <v>398.11500000000001</v>
      </c>
      <c r="AC8591">
        <v>6.3524200000000004</v>
      </c>
      <c r="AD8591">
        <v>6.3930300000000004</v>
      </c>
      <c r="AE8591" s="3">
        <v>6.3929999999999998</v>
      </c>
      <c r="AF8591">
        <v>-2.0470799999999998</v>
      </c>
      <c r="AG8591">
        <v>20.0366</v>
      </c>
      <c r="AH8591">
        <v>18.4239</v>
      </c>
      <c r="AI8591">
        <v>15.9306</v>
      </c>
      <c r="AJ8591" s="3">
        <v>15.930999999999999</v>
      </c>
      <c r="AK8591">
        <v>0.77149400000000001</v>
      </c>
      <c r="AL8591">
        <v>33712</v>
      </c>
      <c r="AM8591">
        <v>37214</v>
      </c>
      <c r="AN8591">
        <v>33820</v>
      </c>
      <c r="AO8591">
        <v>32773</v>
      </c>
      <c r="AP8591" t="s">
        <v>30</v>
      </c>
      <c r="AQ8591" t="s">
        <v>30</v>
      </c>
    </row>
    <row r="8592" spans="1:43" x14ac:dyDescent="0.35">
      <c r="A8592">
        <v>20200601130709.5</v>
      </c>
      <c r="B8592">
        <v>1.66</v>
      </c>
      <c r="C8592">
        <v>5.77</v>
      </c>
      <c r="D8592">
        <v>-0.82</v>
      </c>
      <c r="E8592" s="2">
        <v>1.66</v>
      </c>
      <c r="F8592" s="2">
        <v>5.77</v>
      </c>
      <c r="G8592" s="2">
        <v>-0.82</v>
      </c>
      <c r="H8592">
        <v>293.38</v>
      </c>
      <c r="I8592" s="2">
        <v>293.38</v>
      </c>
      <c r="J8592">
        <v>2</v>
      </c>
      <c r="K8592">
        <v>28</v>
      </c>
      <c r="L8592">
        <v>8188</v>
      </c>
      <c r="M8592">
        <v>13.520300000000001</v>
      </c>
      <c r="N8592" s="2">
        <v>13.520300000000001</v>
      </c>
      <c r="O8592">
        <v>217.59800000000001</v>
      </c>
      <c r="P8592" s="2">
        <v>217.59800000000001</v>
      </c>
      <c r="Q8592">
        <v>17.430700000000002</v>
      </c>
      <c r="R8592" s="3">
        <v>17.43</v>
      </c>
      <c r="S8592">
        <v>82.967799999999997</v>
      </c>
      <c r="T8592" s="3">
        <v>829.7</v>
      </c>
      <c r="U8592">
        <v>83.5197</v>
      </c>
      <c r="V8592" s="3">
        <v>835.2</v>
      </c>
      <c r="W8592">
        <v>-0.55193199999999998</v>
      </c>
      <c r="X8592">
        <v>2.0831599999999999</v>
      </c>
      <c r="Y8592" s="3">
        <v>2.0830000000000002</v>
      </c>
      <c r="Z8592">
        <v>395.512</v>
      </c>
      <c r="AA8592">
        <v>398.04500000000002</v>
      </c>
      <c r="AB8592" s="2">
        <v>398.04500000000002</v>
      </c>
      <c r="AC8592">
        <v>6.3654200000000003</v>
      </c>
      <c r="AD8592">
        <v>6.4062000000000001</v>
      </c>
      <c r="AE8592" s="3">
        <v>6.4059999999999997</v>
      </c>
      <c r="AF8592">
        <v>-2.0802</v>
      </c>
      <c r="AG8592">
        <v>20.0215</v>
      </c>
      <c r="AH8592">
        <v>18.4252</v>
      </c>
      <c r="AI8592">
        <v>15.9306</v>
      </c>
      <c r="AJ8592" s="3">
        <v>15.930999999999999</v>
      </c>
      <c r="AK8592">
        <v>0.77149400000000001</v>
      </c>
      <c r="AL8592">
        <v>33710</v>
      </c>
      <c r="AM8592">
        <v>37212</v>
      </c>
      <c r="AN8592">
        <v>33818</v>
      </c>
      <c r="AO8592">
        <v>32770</v>
      </c>
      <c r="AP8592" t="s">
        <v>30</v>
      </c>
      <c r="AQ8592" t="s">
        <v>30</v>
      </c>
    </row>
    <row r="8593" spans="1:43" x14ac:dyDescent="0.35">
      <c r="A8593">
        <v>20200601130709.602</v>
      </c>
      <c r="B8593">
        <v>1.62</v>
      </c>
      <c r="C8593">
        <v>5.79</v>
      </c>
      <c r="D8593">
        <v>-0.75</v>
      </c>
      <c r="E8593" s="2">
        <v>1.62</v>
      </c>
      <c r="F8593" s="2">
        <v>5.79</v>
      </c>
      <c r="G8593" s="2">
        <v>-0.75</v>
      </c>
      <c r="H8593">
        <v>293.43</v>
      </c>
      <c r="I8593" s="2">
        <v>293.43</v>
      </c>
      <c r="J8593">
        <v>3</v>
      </c>
      <c r="K8593">
        <v>0</v>
      </c>
      <c r="L8593">
        <v>8188</v>
      </c>
      <c r="M8593">
        <v>13.5206</v>
      </c>
      <c r="N8593" s="2">
        <v>13.5206</v>
      </c>
      <c r="O8593">
        <v>217.184</v>
      </c>
      <c r="P8593" s="2">
        <v>217.184</v>
      </c>
      <c r="Q8593">
        <v>17.430700000000002</v>
      </c>
      <c r="R8593" s="3">
        <v>17.43</v>
      </c>
      <c r="S8593">
        <v>82.964299999999994</v>
      </c>
      <c r="T8593" s="3">
        <v>829.6</v>
      </c>
      <c r="U8593">
        <v>83.515000000000001</v>
      </c>
      <c r="V8593" s="3">
        <v>835.2</v>
      </c>
      <c r="W8593">
        <v>-0.55071300000000001</v>
      </c>
      <c r="X8593">
        <v>2.0832600000000001</v>
      </c>
      <c r="Y8593" s="3">
        <v>2.0830000000000002</v>
      </c>
      <c r="Z8593">
        <v>395.536</v>
      </c>
      <c r="AA8593">
        <v>398.065</v>
      </c>
      <c r="AB8593" s="2">
        <v>398.065</v>
      </c>
      <c r="AC8593">
        <v>6.3535599999999999</v>
      </c>
      <c r="AD8593">
        <v>6.3941800000000004</v>
      </c>
      <c r="AE8593" s="3">
        <v>6.3940000000000001</v>
      </c>
      <c r="AF8593">
        <v>-2.0644200000000001</v>
      </c>
      <c r="AG8593">
        <v>20.031600000000001</v>
      </c>
      <c r="AH8593">
        <v>18.4252</v>
      </c>
      <c r="AI8593">
        <v>15.9306</v>
      </c>
      <c r="AJ8593" s="3">
        <v>15.930999999999999</v>
      </c>
      <c r="AK8593">
        <v>0.77149400000000001</v>
      </c>
      <c r="AL8593">
        <v>33714</v>
      </c>
      <c r="AM8593">
        <v>37217</v>
      </c>
      <c r="AN8593">
        <v>33822</v>
      </c>
      <c r="AO8593">
        <v>32775</v>
      </c>
      <c r="AP8593" t="s">
        <v>30</v>
      </c>
      <c r="AQ8593" t="s">
        <v>30</v>
      </c>
    </row>
    <row r="8594" spans="1:43" x14ac:dyDescent="0.35">
      <c r="A8594">
        <v>20200601130709.602</v>
      </c>
      <c r="B8594">
        <v>1.61</v>
      </c>
      <c r="C8594">
        <v>6</v>
      </c>
      <c r="D8594">
        <v>-0.87</v>
      </c>
      <c r="E8594" s="2">
        <v>1.61</v>
      </c>
      <c r="F8594" s="2">
        <v>6</v>
      </c>
      <c r="G8594" s="2">
        <v>-0.87</v>
      </c>
      <c r="H8594">
        <v>293.36</v>
      </c>
      <c r="I8594" s="2">
        <v>293.36</v>
      </c>
      <c r="J8594">
        <v>4</v>
      </c>
      <c r="K8594">
        <v>0</v>
      </c>
      <c r="L8594">
        <v>8188</v>
      </c>
      <c r="M8594">
        <v>13.5265</v>
      </c>
      <c r="N8594" s="2">
        <v>13.5265</v>
      </c>
      <c r="O8594">
        <v>217.35900000000001</v>
      </c>
      <c r="P8594" s="2">
        <v>217.35900000000001</v>
      </c>
      <c r="Q8594">
        <v>17.427800000000001</v>
      </c>
      <c r="R8594" s="3">
        <v>17.43</v>
      </c>
      <c r="S8594">
        <v>82.960099999999997</v>
      </c>
      <c r="T8594" s="3">
        <v>829.6</v>
      </c>
      <c r="U8594">
        <v>83.515000000000001</v>
      </c>
      <c r="V8594" s="3">
        <v>835.2</v>
      </c>
      <c r="W8594">
        <v>-0.55497799999999997</v>
      </c>
      <c r="X8594">
        <v>2.0832600000000001</v>
      </c>
      <c r="Y8594" s="3">
        <v>2.0830000000000002</v>
      </c>
      <c r="Z8594">
        <v>395.673</v>
      </c>
      <c r="AA8594">
        <v>398.20400000000001</v>
      </c>
      <c r="AB8594" s="2">
        <v>398.20400000000001</v>
      </c>
      <c r="AC8594">
        <v>6.3581000000000003</v>
      </c>
      <c r="AD8594">
        <v>6.3987800000000004</v>
      </c>
      <c r="AE8594" s="3">
        <v>6.399</v>
      </c>
      <c r="AF8594">
        <v>-2.0697399999999999</v>
      </c>
      <c r="AG8594">
        <v>20.008500000000002</v>
      </c>
      <c r="AH8594">
        <v>18.4236</v>
      </c>
      <c r="AI8594">
        <v>15.9306</v>
      </c>
      <c r="AJ8594" s="3">
        <v>15.930999999999999</v>
      </c>
      <c r="AK8594">
        <v>0.77149400000000001</v>
      </c>
      <c r="AL8594">
        <v>33711</v>
      </c>
      <c r="AM8594">
        <v>37213</v>
      </c>
      <c r="AN8594">
        <v>33818</v>
      </c>
      <c r="AO8594">
        <v>32771</v>
      </c>
      <c r="AP8594" t="s">
        <v>30</v>
      </c>
      <c r="AQ8594" t="s">
        <v>30</v>
      </c>
    </row>
    <row r="8595" spans="1:43" x14ac:dyDescent="0.35">
      <c r="A8595">
        <v>20200601130709.699</v>
      </c>
      <c r="B8595">
        <v>1.71</v>
      </c>
      <c r="C8595">
        <v>6.07</v>
      </c>
      <c r="D8595">
        <v>-0.76</v>
      </c>
      <c r="E8595" s="2">
        <v>1.71</v>
      </c>
      <c r="F8595" s="2">
        <v>6.07</v>
      </c>
      <c r="G8595" s="2">
        <v>-0.76</v>
      </c>
      <c r="H8595">
        <v>293.31</v>
      </c>
      <c r="I8595" s="2">
        <v>293.31</v>
      </c>
      <c r="J8595">
        <v>5</v>
      </c>
      <c r="K8595">
        <v>0</v>
      </c>
      <c r="L8595">
        <v>8188</v>
      </c>
      <c r="M8595">
        <v>13.5335</v>
      </c>
      <c r="N8595" s="2">
        <v>13.5335</v>
      </c>
      <c r="O8595">
        <v>217.33799999999999</v>
      </c>
      <c r="P8595" s="2">
        <v>217.33799999999999</v>
      </c>
      <c r="Q8595">
        <v>17.427800000000001</v>
      </c>
      <c r="R8595" s="3">
        <v>17.43</v>
      </c>
      <c r="S8595">
        <v>82.960099999999997</v>
      </c>
      <c r="T8595" s="3">
        <v>829.6</v>
      </c>
      <c r="U8595">
        <v>83.515000000000001</v>
      </c>
      <c r="V8595" s="3">
        <v>835.2</v>
      </c>
      <c r="W8595">
        <v>-0.55497799999999997</v>
      </c>
      <c r="X8595">
        <v>2.0832600000000001</v>
      </c>
      <c r="Y8595" s="3">
        <v>2.0830000000000002</v>
      </c>
      <c r="Z8595">
        <v>395.97800000000001</v>
      </c>
      <c r="AA8595">
        <v>398.512</v>
      </c>
      <c r="AB8595" s="2">
        <v>398.512</v>
      </c>
      <c r="AC8595">
        <v>6.3591100000000003</v>
      </c>
      <c r="AD8595">
        <v>6.3997999999999999</v>
      </c>
      <c r="AE8595" s="3">
        <v>6.4</v>
      </c>
      <c r="AF8595">
        <v>-2.0671300000000001</v>
      </c>
      <c r="AG8595">
        <v>20.014800000000001</v>
      </c>
      <c r="AH8595">
        <v>18.420999999999999</v>
      </c>
      <c r="AI8595">
        <v>15.9306</v>
      </c>
      <c r="AJ8595" s="3">
        <v>15.930999999999999</v>
      </c>
      <c r="AK8595">
        <v>0.77149400000000001</v>
      </c>
      <c r="AL8595">
        <v>33714</v>
      </c>
      <c r="AM8595">
        <v>37216</v>
      </c>
      <c r="AN8595">
        <v>33820</v>
      </c>
      <c r="AO8595">
        <v>32773</v>
      </c>
      <c r="AP8595" t="s">
        <v>30</v>
      </c>
      <c r="AQ8595" t="s">
        <v>30</v>
      </c>
    </row>
    <row r="8596" spans="1:43" x14ac:dyDescent="0.35">
      <c r="A8596">
        <v>20200601130709.699</v>
      </c>
      <c r="B8596">
        <v>1.65</v>
      </c>
      <c r="C8596">
        <v>5.86</v>
      </c>
      <c r="D8596">
        <v>-0.61</v>
      </c>
      <c r="E8596" s="2">
        <v>1.65</v>
      </c>
      <c r="F8596" s="2">
        <v>5.86</v>
      </c>
      <c r="G8596" s="2">
        <v>-0.61</v>
      </c>
      <c r="H8596">
        <v>293.38</v>
      </c>
      <c r="I8596" s="2">
        <v>293.38</v>
      </c>
      <c r="J8596">
        <v>6</v>
      </c>
      <c r="K8596">
        <v>2</v>
      </c>
      <c r="L8596">
        <v>8188</v>
      </c>
      <c r="M8596">
        <v>13.526899999999999</v>
      </c>
      <c r="N8596" s="2">
        <v>13.526899999999999</v>
      </c>
      <c r="O8596">
        <v>217.357</v>
      </c>
      <c r="P8596" s="2">
        <v>217.357</v>
      </c>
      <c r="Q8596">
        <v>17.427800000000001</v>
      </c>
      <c r="R8596" s="3">
        <v>17.43</v>
      </c>
      <c r="S8596">
        <v>82.9328</v>
      </c>
      <c r="T8596" s="3">
        <v>829.3</v>
      </c>
      <c r="U8596">
        <v>83.487099999999998</v>
      </c>
      <c r="V8596" s="3">
        <v>834.9</v>
      </c>
      <c r="W8596">
        <v>-0.554369</v>
      </c>
      <c r="X8596">
        <v>2.0834700000000002</v>
      </c>
      <c r="Y8596" s="3">
        <v>2.0830000000000002</v>
      </c>
      <c r="Z8596">
        <v>395.78800000000001</v>
      </c>
      <c r="AA8596">
        <v>398.32100000000003</v>
      </c>
      <c r="AB8596" s="2">
        <v>398.32100000000003</v>
      </c>
      <c r="AC8596">
        <v>6.3597200000000003</v>
      </c>
      <c r="AD8596">
        <v>6.4004300000000001</v>
      </c>
      <c r="AE8596" s="3">
        <v>6.4</v>
      </c>
      <c r="AF8596">
        <v>-2.0872199999999999</v>
      </c>
      <c r="AG8596">
        <v>20.010999999999999</v>
      </c>
      <c r="AH8596">
        <v>18.3843</v>
      </c>
      <c r="AI8596">
        <v>15.9306</v>
      </c>
      <c r="AJ8596" s="3">
        <v>15.930999999999999</v>
      </c>
      <c r="AK8596">
        <v>0.77149400000000001</v>
      </c>
      <c r="AL8596">
        <v>33713</v>
      </c>
      <c r="AM8596">
        <v>37214</v>
      </c>
      <c r="AN8596">
        <v>33818</v>
      </c>
      <c r="AO8596">
        <v>32773</v>
      </c>
      <c r="AP8596" t="s">
        <v>30</v>
      </c>
      <c r="AQ8596" t="s">
        <v>30</v>
      </c>
    </row>
    <row r="8597" spans="1:43" x14ac:dyDescent="0.35">
      <c r="A8597">
        <v>20200601130709.801</v>
      </c>
      <c r="B8597">
        <v>1.68</v>
      </c>
      <c r="C8597">
        <v>5.84</v>
      </c>
      <c r="D8597">
        <v>-0.37</v>
      </c>
      <c r="E8597" s="2">
        <v>1.68</v>
      </c>
      <c r="F8597" s="2">
        <v>5.84</v>
      </c>
      <c r="G8597" s="2">
        <v>-0.37</v>
      </c>
      <c r="H8597">
        <v>293.51</v>
      </c>
      <c r="I8597" s="2">
        <v>293.51</v>
      </c>
      <c r="J8597">
        <v>7</v>
      </c>
      <c r="K8597">
        <v>0</v>
      </c>
      <c r="L8597">
        <v>8188</v>
      </c>
      <c r="M8597">
        <v>13.5288</v>
      </c>
      <c r="N8597" s="2">
        <v>13.5288</v>
      </c>
      <c r="O8597">
        <v>217.036</v>
      </c>
      <c r="P8597" s="2">
        <v>217.036</v>
      </c>
      <c r="Q8597">
        <v>17.427800000000001</v>
      </c>
      <c r="R8597" s="3">
        <v>17.43</v>
      </c>
      <c r="S8597">
        <v>82.918199999999999</v>
      </c>
      <c r="T8597" s="3">
        <v>829.2</v>
      </c>
      <c r="U8597">
        <v>83.473200000000006</v>
      </c>
      <c r="V8597" s="3">
        <v>834.7</v>
      </c>
      <c r="W8597">
        <v>-0.55497799999999997</v>
      </c>
      <c r="X8597">
        <v>2.0831599999999999</v>
      </c>
      <c r="Y8597" s="3">
        <v>2.0830000000000002</v>
      </c>
      <c r="Z8597">
        <v>395.80500000000001</v>
      </c>
      <c r="AA8597">
        <v>398.334</v>
      </c>
      <c r="AB8597" s="2">
        <v>398.334</v>
      </c>
      <c r="AC8597">
        <v>6.3496800000000002</v>
      </c>
      <c r="AD8597">
        <v>6.3902599999999996</v>
      </c>
      <c r="AE8597" s="3">
        <v>6.39</v>
      </c>
      <c r="AF8597">
        <v>-2.0968900000000001</v>
      </c>
      <c r="AG8597">
        <v>20.038799999999998</v>
      </c>
      <c r="AH8597">
        <v>18.381799999999998</v>
      </c>
      <c r="AI8597">
        <v>15.9306</v>
      </c>
      <c r="AJ8597" s="3">
        <v>15.930999999999999</v>
      </c>
      <c r="AK8597">
        <v>0.77149400000000001</v>
      </c>
      <c r="AL8597">
        <v>33713</v>
      </c>
      <c r="AM8597">
        <v>37214</v>
      </c>
      <c r="AN8597">
        <v>33818</v>
      </c>
      <c r="AO8597">
        <v>32773</v>
      </c>
      <c r="AP8597" t="s">
        <v>30</v>
      </c>
      <c r="AQ8597" t="s">
        <v>30</v>
      </c>
    </row>
    <row r="8598" spans="1:43" x14ac:dyDescent="0.35">
      <c r="A8598">
        <v>20200601130709.801</v>
      </c>
      <c r="B8598">
        <v>0.99</v>
      </c>
      <c r="C8598">
        <v>5.92</v>
      </c>
      <c r="D8598">
        <v>-0.68</v>
      </c>
      <c r="E8598" s="2">
        <v>0.99</v>
      </c>
      <c r="F8598" s="2">
        <v>5.92</v>
      </c>
      <c r="G8598" s="2">
        <v>-0.68</v>
      </c>
      <c r="H8598">
        <v>293.52</v>
      </c>
      <c r="I8598" s="2">
        <v>293.52</v>
      </c>
      <c r="J8598">
        <v>8</v>
      </c>
      <c r="K8598" t="s">
        <v>31</v>
      </c>
      <c r="L8598">
        <v>8188</v>
      </c>
      <c r="M8598">
        <v>13.5303</v>
      </c>
      <c r="N8598" s="2">
        <v>13.5303</v>
      </c>
      <c r="O8598">
        <v>216.905</v>
      </c>
      <c r="P8598" s="2">
        <v>216.905</v>
      </c>
      <c r="Q8598">
        <v>17.427800000000001</v>
      </c>
      <c r="R8598" s="3">
        <v>17.43</v>
      </c>
      <c r="S8598">
        <v>82.942700000000002</v>
      </c>
      <c r="T8598" s="3">
        <v>829.4</v>
      </c>
      <c r="U8598">
        <v>83.496399999999994</v>
      </c>
      <c r="V8598" s="3">
        <v>835</v>
      </c>
      <c r="W8598">
        <v>-0.55376000000000003</v>
      </c>
      <c r="X8598">
        <v>2.0830600000000001</v>
      </c>
      <c r="Y8598" s="3">
        <v>2.0830000000000002</v>
      </c>
      <c r="Z8598">
        <v>395.74599999999998</v>
      </c>
      <c r="AA8598">
        <v>398.27199999999999</v>
      </c>
      <c r="AB8598" s="2">
        <v>398.27199999999999</v>
      </c>
      <c r="AC8598">
        <v>6.3442299999999996</v>
      </c>
      <c r="AD8598">
        <v>6.3847300000000002</v>
      </c>
      <c r="AE8598" s="3">
        <v>6.3849999999999998</v>
      </c>
      <c r="AF8598">
        <v>-2.10426</v>
      </c>
      <c r="AG8598">
        <v>20.017299999999999</v>
      </c>
      <c r="AH8598">
        <v>18.4071</v>
      </c>
      <c r="AI8598">
        <v>15.9306</v>
      </c>
      <c r="AJ8598" s="3">
        <v>15.930999999999999</v>
      </c>
      <c r="AK8598">
        <v>0.77149400000000001</v>
      </c>
      <c r="AL8598">
        <v>33713</v>
      </c>
      <c r="AM8598">
        <v>37214</v>
      </c>
      <c r="AN8598">
        <v>33819</v>
      </c>
      <c r="AO8598">
        <v>32772</v>
      </c>
      <c r="AP8598" t="s">
        <v>30</v>
      </c>
      <c r="AQ8598" t="s">
        <v>30</v>
      </c>
    </row>
    <row r="8599" spans="1:43" x14ac:dyDescent="0.35">
      <c r="A8599">
        <v>20200601130709.898</v>
      </c>
      <c r="B8599">
        <v>1.74</v>
      </c>
      <c r="C8599">
        <v>6.06</v>
      </c>
      <c r="D8599">
        <v>-0.77</v>
      </c>
      <c r="E8599" s="2">
        <v>1.74</v>
      </c>
      <c r="F8599" s="2">
        <v>6.06</v>
      </c>
      <c r="G8599" s="2">
        <v>-0.77</v>
      </c>
      <c r="H8599">
        <v>293.5</v>
      </c>
      <c r="I8599" s="2">
        <v>293.5</v>
      </c>
      <c r="J8599">
        <v>9</v>
      </c>
      <c r="K8599">
        <v>0</v>
      </c>
      <c r="L8599">
        <v>8188</v>
      </c>
      <c r="M8599">
        <v>13.532</v>
      </c>
      <c r="N8599" s="2">
        <v>13.532</v>
      </c>
      <c r="O8599">
        <v>216.76499999999999</v>
      </c>
      <c r="P8599" s="2">
        <v>216.76499999999999</v>
      </c>
      <c r="Q8599">
        <v>17.430700000000002</v>
      </c>
      <c r="R8599" s="3">
        <v>17.43</v>
      </c>
      <c r="S8599">
        <v>82.960700000000003</v>
      </c>
      <c r="T8599" s="3">
        <v>829.6</v>
      </c>
      <c r="U8599">
        <v>83.515000000000001</v>
      </c>
      <c r="V8599" s="3">
        <v>835.2</v>
      </c>
      <c r="W8599">
        <v>-0.554369</v>
      </c>
      <c r="X8599">
        <v>2.0830600000000001</v>
      </c>
      <c r="Y8599" s="3">
        <v>2.0830000000000002</v>
      </c>
      <c r="Z8599">
        <v>395.86200000000002</v>
      </c>
      <c r="AA8599">
        <v>398.38799999999998</v>
      </c>
      <c r="AB8599" s="2">
        <v>398.38799999999998</v>
      </c>
      <c r="AC8599">
        <v>6.34117</v>
      </c>
      <c r="AD8599">
        <v>6.3816300000000004</v>
      </c>
      <c r="AE8599" s="3">
        <v>6.3819999999999997</v>
      </c>
      <c r="AF8599">
        <v>-2.0976499999999998</v>
      </c>
      <c r="AG8599">
        <v>20.0151</v>
      </c>
      <c r="AH8599">
        <v>18.407499999999999</v>
      </c>
      <c r="AI8599">
        <v>15.9306</v>
      </c>
      <c r="AJ8599" s="3">
        <v>15.930999999999999</v>
      </c>
      <c r="AK8599">
        <v>0.77149400000000001</v>
      </c>
      <c r="AL8599">
        <v>33714</v>
      </c>
      <c r="AM8599">
        <v>37214</v>
      </c>
      <c r="AN8599">
        <v>33818</v>
      </c>
      <c r="AO8599">
        <v>32772</v>
      </c>
      <c r="AP8599" t="s">
        <v>30</v>
      </c>
      <c r="AQ8599" t="s">
        <v>30</v>
      </c>
    </row>
    <row r="8600" spans="1:43" x14ac:dyDescent="0.35">
      <c r="A8600">
        <v>20200601130709.898</v>
      </c>
      <c r="B8600">
        <v>1.58</v>
      </c>
      <c r="C8600">
        <v>6.37</v>
      </c>
      <c r="D8600">
        <v>-0.3</v>
      </c>
      <c r="E8600" s="2">
        <v>1.58</v>
      </c>
      <c r="F8600" s="2">
        <v>6.37</v>
      </c>
      <c r="G8600" s="2">
        <v>-0.3</v>
      </c>
      <c r="H8600">
        <v>293.45999999999998</v>
      </c>
      <c r="I8600" s="2">
        <v>293.45999999999998</v>
      </c>
      <c r="J8600">
        <v>10</v>
      </c>
      <c r="K8600">
        <v>4</v>
      </c>
      <c r="L8600">
        <v>8188</v>
      </c>
      <c r="M8600">
        <v>13.5219</v>
      </c>
      <c r="N8600" s="2">
        <v>13.5219</v>
      </c>
      <c r="O8600">
        <v>216.86099999999999</v>
      </c>
      <c r="P8600" s="2">
        <v>216.86099999999999</v>
      </c>
      <c r="Q8600">
        <v>17.427800000000001</v>
      </c>
      <c r="R8600" s="3">
        <v>17.43</v>
      </c>
      <c r="S8600">
        <v>82.963099999999997</v>
      </c>
      <c r="T8600" s="3">
        <v>829.6</v>
      </c>
      <c r="U8600">
        <v>83.515000000000001</v>
      </c>
      <c r="V8600" s="3">
        <v>835.2</v>
      </c>
      <c r="W8600">
        <v>-0.55193199999999998</v>
      </c>
      <c r="X8600">
        <v>2.0829599999999999</v>
      </c>
      <c r="Y8600" s="3">
        <v>2.0830000000000002</v>
      </c>
      <c r="Z8600">
        <v>395.57100000000003</v>
      </c>
      <c r="AA8600">
        <v>398.09699999999998</v>
      </c>
      <c r="AB8600" s="2">
        <v>398.09699999999998</v>
      </c>
      <c r="AC8600">
        <v>6.3441000000000001</v>
      </c>
      <c r="AD8600">
        <v>6.3845999999999998</v>
      </c>
      <c r="AE8600" s="3">
        <v>6.3849999999999998</v>
      </c>
      <c r="AF8600">
        <v>-2.11436</v>
      </c>
      <c r="AG8600">
        <v>20.028700000000001</v>
      </c>
      <c r="AH8600">
        <v>18.417200000000001</v>
      </c>
      <c r="AI8600">
        <v>15.9306</v>
      </c>
      <c r="AJ8600" s="3">
        <v>15.930999999999999</v>
      </c>
      <c r="AK8600">
        <v>0.77149400000000001</v>
      </c>
      <c r="AL8600">
        <v>33714</v>
      </c>
      <c r="AM8600">
        <v>37214</v>
      </c>
      <c r="AN8600">
        <v>33819</v>
      </c>
      <c r="AO8600">
        <v>32773</v>
      </c>
      <c r="AP8600" t="s">
        <v>30</v>
      </c>
      <c r="AQ8600" t="s">
        <v>30</v>
      </c>
    </row>
    <row r="8601" spans="1:43" x14ac:dyDescent="0.35">
      <c r="A8601">
        <v>20200601130710</v>
      </c>
      <c r="B8601">
        <v>1.77</v>
      </c>
      <c r="C8601">
        <v>6.16</v>
      </c>
      <c r="D8601">
        <v>-0.09</v>
      </c>
      <c r="E8601" s="2">
        <v>1.77</v>
      </c>
      <c r="F8601" s="2">
        <v>6.16</v>
      </c>
      <c r="G8601" s="2">
        <v>-0.09</v>
      </c>
      <c r="H8601">
        <v>293.43</v>
      </c>
      <c r="I8601" s="2">
        <v>293.43</v>
      </c>
      <c r="J8601">
        <v>1</v>
      </c>
      <c r="K8601">
        <v>8</v>
      </c>
      <c r="L8601">
        <v>8188</v>
      </c>
      <c r="M8601">
        <v>13.531499999999999</v>
      </c>
      <c r="N8601" s="2">
        <v>13.531499999999999</v>
      </c>
      <c r="O8601">
        <v>216.62200000000001</v>
      </c>
      <c r="P8601" s="2">
        <v>216.62200000000001</v>
      </c>
      <c r="Q8601">
        <v>17.430700000000002</v>
      </c>
      <c r="R8601" s="3">
        <v>17.43</v>
      </c>
      <c r="S8601">
        <v>82.962500000000006</v>
      </c>
      <c r="T8601" s="3">
        <v>829.6</v>
      </c>
      <c r="U8601">
        <v>83.515000000000001</v>
      </c>
      <c r="V8601" s="3">
        <v>835.2</v>
      </c>
      <c r="W8601">
        <v>-0.55254199999999998</v>
      </c>
      <c r="X8601">
        <v>2.0830600000000001</v>
      </c>
      <c r="Y8601" s="3">
        <v>2.0830000000000002</v>
      </c>
      <c r="Z8601">
        <v>395.99599999999998</v>
      </c>
      <c r="AA8601">
        <v>398.52199999999999</v>
      </c>
      <c r="AB8601" s="2">
        <v>398.52199999999999</v>
      </c>
      <c r="AC8601">
        <v>6.3393699999999997</v>
      </c>
      <c r="AD8601">
        <v>6.3798199999999996</v>
      </c>
      <c r="AE8601" s="3">
        <v>6.38</v>
      </c>
      <c r="AF8601">
        <v>-2.0875400000000002</v>
      </c>
      <c r="AG8601">
        <v>20.025200000000002</v>
      </c>
      <c r="AH8601">
        <v>18.4176</v>
      </c>
      <c r="AI8601">
        <v>15.9306</v>
      </c>
      <c r="AJ8601" s="3">
        <v>15.930999999999999</v>
      </c>
      <c r="AK8601">
        <v>0.77149400000000001</v>
      </c>
      <c r="AL8601">
        <v>33714</v>
      </c>
      <c r="AM8601">
        <v>37214</v>
      </c>
      <c r="AN8601">
        <v>33819</v>
      </c>
      <c r="AO8601">
        <v>32772</v>
      </c>
      <c r="AP8601" t="s">
        <v>30</v>
      </c>
      <c r="AQ8601" t="s">
        <v>30</v>
      </c>
    </row>
    <row r="8602" spans="1:43" x14ac:dyDescent="0.35">
      <c r="A8602">
        <v>20200601130710</v>
      </c>
      <c r="B8602">
        <v>1.58</v>
      </c>
      <c r="C8602">
        <v>5.64</v>
      </c>
      <c r="D8602">
        <v>0.4</v>
      </c>
      <c r="E8602" s="2">
        <v>1.58</v>
      </c>
      <c r="F8602" s="2">
        <v>5.64</v>
      </c>
      <c r="G8602" s="2">
        <v>0.4</v>
      </c>
      <c r="H8602">
        <v>293.49</v>
      </c>
      <c r="I8602" s="2">
        <v>293.49</v>
      </c>
      <c r="J8602">
        <v>2</v>
      </c>
      <c r="K8602">
        <v>28</v>
      </c>
      <c r="L8602">
        <v>8188</v>
      </c>
      <c r="M8602">
        <v>13.5282</v>
      </c>
      <c r="N8602" s="2">
        <v>13.5282</v>
      </c>
      <c r="O8602">
        <v>216.995</v>
      </c>
      <c r="P8602" s="2">
        <v>216.995</v>
      </c>
      <c r="Q8602">
        <v>17.430700000000002</v>
      </c>
      <c r="R8602" s="3">
        <v>17.43</v>
      </c>
      <c r="S8602">
        <v>82.921599999999998</v>
      </c>
      <c r="T8602" s="3">
        <v>829.2</v>
      </c>
      <c r="U8602">
        <v>83.477800000000002</v>
      </c>
      <c r="V8602" s="3">
        <v>834.8</v>
      </c>
      <c r="W8602">
        <v>-0.55619600000000002</v>
      </c>
      <c r="X8602">
        <v>2.0830600000000001</v>
      </c>
      <c r="Y8602" s="3">
        <v>2.0830000000000002</v>
      </c>
      <c r="Z8602">
        <v>395.75099999999998</v>
      </c>
      <c r="AA8602">
        <v>398.279</v>
      </c>
      <c r="AB8602" s="2">
        <v>398.279</v>
      </c>
      <c r="AC8602">
        <v>6.3479099999999997</v>
      </c>
      <c r="AD8602">
        <v>6.3884600000000002</v>
      </c>
      <c r="AE8602" s="3">
        <v>6.3879999999999999</v>
      </c>
      <c r="AF8602">
        <v>-2.1077599999999999</v>
      </c>
      <c r="AG8602">
        <v>20.017700000000001</v>
      </c>
      <c r="AH8602">
        <v>18.4252</v>
      </c>
      <c r="AI8602">
        <v>15.9306</v>
      </c>
      <c r="AJ8602" s="3">
        <v>15.930999999999999</v>
      </c>
      <c r="AK8602">
        <v>0.77149400000000001</v>
      </c>
      <c r="AL8602">
        <v>33716</v>
      </c>
      <c r="AM8602">
        <v>37215</v>
      </c>
      <c r="AN8602">
        <v>33819</v>
      </c>
      <c r="AO8602">
        <v>32774</v>
      </c>
      <c r="AP8602" t="s">
        <v>30</v>
      </c>
      <c r="AQ8602" t="s">
        <v>30</v>
      </c>
    </row>
    <row r="8603" spans="1:43" x14ac:dyDescent="0.35">
      <c r="A8603">
        <v>20200601130710.102</v>
      </c>
      <c r="B8603">
        <v>1.85</v>
      </c>
      <c r="C8603">
        <v>4.97</v>
      </c>
      <c r="D8603">
        <v>0.2</v>
      </c>
      <c r="E8603" s="2">
        <v>1.85</v>
      </c>
      <c r="F8603" s="2">
        <v>4.97</v>
      </c>
      <c r="G8603" s="2">
        <v>0.2</v>
      </c>
      <c r="H8603">
        <v>293.5</v>
      </c>
      <c r="I8603" s="2">
        <v>293.5</v>
      </c>
      <c r="J8603">
        <v>3</v>
      </c>
      <c r="K8603">
        <v>0</v>
      </c>
      <c r="L8603">
        <v>8188</v>
      </c>
      <c r="M8603">
        <v>13.5352</v>
      </c>
      <c r="N8603" s="2">
        <v>13.5352</v>
      </c>
      <c r="O8603">
        <v>216.709</v>
      </c>
      <c r="P8603" s="2">
        <v>216.709</v>
      </c>
      <c r="Q8603">
        <v>17.430700000000002</v>
      </c>
      <c r="R8603" s="3">
        <v>17.43</v>
      </c>
      <c r="S8603">
        <v>82.944900000000004</v>
      </c>
      <c r="T8603" s="3">
        <v>829.4</v>
      </c>
      <c r="U8603">
        <v>83.501099999999994</v>
      </c>
      <c r="V8603" s="3">
        <v>835</v>
      </c>
      <c r="W8603">
        <v>-0.55619600000000002</v>
      </c>
      <c r="X8603">
        <v>2.0830600000000001</v>
      </c>
      <c r="Y8603" s="3">
        <v>2.0830000000000002</v>
      </c>
      <c r="Z8603">
        <v>395.95100000000002</v>
      </c>
      <c r="AA8603">
        <v>398.47699999999998</v>
      </c>
      <c r="AB8603" s="2">
        <v>398.47699999999998</v>
      </c>
      <c r="AC8603">
        <v>6.3394899999999996</v>
      </c>
      <c r="AD8603">
        <v>6.3799400000000004</v>
      </c>
      <c r="AE8603" s="3">
        <v>6.38</v>
      </c>
      <c r="AF8603">
        <v>-2.1267299999999998</v>
      </c>
      <c r="AG8603">
        <v>20.024000000000001</v>
      </c>
      <c r="AH8603">
        <v>18.4239</v>
      </c>
      <c r="AI8603">
        <v>15.9306</v>
      </c>
      <c r="AJ8603" s="3">
        <v>15.930999999999999</v>
      </c>
      <c r="AK8603">
        <v>0.77149400000000001</v>
      </c>
      <c r="AL8603">
        <v>33715</v>
      </c>
      <c r="AM8603">
        <v>37214</v>
      </c>
      <c r="AN8603">
        <v>33819</v>
      </c>
      <c r="AO8603">
        <v>32774</v>
      </c>
      <c r="AP8603" t="s">
        <v>30</v>
      </c>
      <c r="AQ8603" t="s">
        <v>30</v>
      </c>
    </row>
    <row r="8604" spans="1:43" x14ac:dyDescent="0.35">
      <c r="A8604">
        <v>20200601130710.102</v>
      </c>
      <c r="B8604">
        <v>1.48</v>
      </c>
      <c r="C8604">
        <v>4.88</v>
      </c>
      <c r="D8604">
        <v>0.13</v>
      </c>
      <c r="E8604" s="2">
        <v>1.48</v>
      </c>
      <c r="F8604" s="2">
        <v>4.88</v>
      </c>
      <c r="G8604" s="2">
        <v>0.13</v>
      </c>
      <c r="H8604">
        <v>293.39</v>
      </c>
      <c r="I8604" s="2">
        <v>293.39</v>
      </c>
      <c r="J8604">
        <v>4</v>
      </c>
      <c r="K8604">
        <v>0</v>
      </c>
      <c r="L8604">
        <v>8188</v>
      </c>
      <c r="M8604">
        <v>13.530099999999999</v>
      </c>
      <c r="N8604" s="2">
        <v>13.530099999999999</v>
      </c>
      <c r="O8604">
        <v>216.39599999999999</v>
      </c>
      <c r="P8604" s="2">
        <v>216.39599999999999</v>
      </c>
      <c r="Q8604">
        <v>17.427800000000001</v>
      </c>
      <c r="R8604" s="3">
        <v>17.43</v>
      </c>
      <c r="S8604">
        <v>82.958799999999997</v>
      </c>
      <c r="T8604" s="3">
        <v>829.6</v>
      </c>
      <c r="U8604">
        <v>83.515000000000001</v>
      </c>
      <c r="V8604" s="3">
        <v>835.2</v>
      </c>
      <c r="W8604">
        <v>-0.55619600000000002</v>
      </c>
      <c r="X8604">
        <v>2.0830600000000001</v>
      </c>
      <c r="Y8604" s="3">
        <v>2.0830000000000002</v>
      </c>
      <c r="Z8604">
        <v>395.84800000000001</v>
      </c>
      <c r="AA8604">
        <v>398.37</v>
      </c>
      <c r="AB8604" s="2">
        <v>398.37</v>
      </c>
      <c r="AC8604">
        <v>6.3310500000000003</v>
      </c>
      <c r="AD8604">
        <v>6.3713899999999999</v>
      </c>
      <c r="AE8604" s="3">
        <v>6.3710000000000004</v>
      </c>
      <c r="AF8604">
        <v>-2.1259199999999998</v>
      </c>
      <c r="AG8604">
        <v>20.023599999999998</v>
      </c>
      <c r="AH8604">
        <v>18.432400000000001</v>
      </c>
      <c r="AI8604">
        <v>15.9306</v>
      </c>
      <c r="AJ8604" s="3">
        <v>15.930999999999999</v>
      </c>
      <c r="AK8604">
        <v>0.77149400000000001</v>
      </c>
      <c r="AL8604">
        <v>33714</v>
      </c>
      <c r="AM8604">
        <v>37213</v>
      </c>
      <c r="AN8604">
        <v>33819</v>
      </c>
      <c r="AO8604">
        <v>32772</v>
      </c>
      <c r="AP8604" t="s">
        <v>30</v>
      </c>
      <c r="AQ8604" t="s">
        <v>30</v>
      </c>
    </row>
    <row r="8605" spans="1:43" x14ac:dyDescent="0.35">
      <c r="A8605">
        <v>20200601130710.199</v>
      </c>
      <c r="B8605">
        <v>0.44</v>
      </c>
      <c r="C8605">
        <v>5.48</v>
      </c>
      <c r="D8605">
        <v>0.56000000000000005</v>
      </c>
      <c r="E8605" s="2">
        <v>0.44</v>
      </c>
      <c r="F8605" s="2">
        <v>5.48</v>
      </c>
      <c r="G8605" s="2">
        <v>0.56000000000000005</v>
      </c>
      <c r="H8605">
        <v>293.45</v>
      </c>
      <c r="I8605" s="2">
        <v>293.45</v>
      </c>
      <c r="J8605">
        <v>5</v>
      </c>
      <c r="K8605">
        <v>0</v>
      </c>
      <c r="L8605">
        <v>8188</v>
      </c>
      <c r="M8605">
        <v>13.529</v>
      </c>
      <c r="N8605" s="2">
        <v>13.529</v>
      </c>
      <c r="O8605">
        <v>216.39099999999999</v>
      </c>
      <c r="P8605" s="2">
        <v>216.39099999999999</v>
      </c>
      <c r="Q8605">
        <v>17.427800000000001</v>
      </c>
      <c r="R8605" s="3">
        <v>17.43</v>
      </c>
      <c r="S8605">
        <v>82.942099999999996</v>
      </c>
      <c r="T8605" s="3">
        <v>829.4</v>
      </c>
      <c r="U8605">
        <v>83.496399999999994</v>
      </c>
      <c r="V8605" s="3">
        <v>835</v>
      </c>
      <c r="W8605">
        <v>-0.554369</v>
      </c>
      <c r="X8605">
        <v>2.0834700000000002</v>
      </c>
      <c r="Y8605" s="3">
        <v>2.0830000000000002</v>
      </c>
      <c r="Z8605">
        <v>395.98599999999999</v>
      </c>
      <c r="AA8605">
        <v>398.51</v>
      </c>
      <c r="AB8605" s="2">
        <v>398.51</v>
      </c>
      <c r="AC8605">
        <v>6.3336399999999999</v>
      </c>
      <c r="AD8605">
        <v>6.3740100000000002</v>
      </c>
      <c r="AE8605" s="3">
        <v>6.3739999999999997</v>
      </c>
      <c r="AF8605">
        <v>-2.0958899999999998</v>
      </c>
      <c r="AG8605">
        <v>20.0198</v>
      </c>
      <c r="AH8605">
        <v>18.4299</v>
      </c>
      <c r="AI8605">
        <v>15.9306</v>
      </c>
      <c r="AJ8605" s="3">
        <v>15.930999999999999</v>
      </c>
      <c r="AK8605">
        <v>0.77149400000000001</v>
      </c>
      <c r="AL8605">
        <v>33711</v>
      </c>
      <c r="AM8605">
        <v>37213</v>
      </c>
      <c r="AN8605">
        <v>33819</v>
      </c>
      <c r="AO8605">
        <v>32772</v>
      </c>
      <c r="AP8605" t="s">
        <v>30</v>
      </c>
      <c r="AQ8605" t="s">
        <v>30</v>
      </c>
    </row>
    <row r="8606" spans="1:43" x14ac:dyDescent="0.35">
      <c r="A8606">
        <v>20200601130710.199</v>
      </c>
      <c r="B8606">
        <v>0.75</v>
      </c>
      <c r="C8606">
        <v>5.32</v>
      </c>
      <c r="D8606">
        <v>0.62</v>
      </c>
      <c r="E8606" s="2">
        <v>0.75</v>
      </c>
      <c r="F8606" s="2">
        <v>5.32</v>
      </c>
      <c r="G8606" s="2">
        <v>0.62</v>
      </c>
      <c r="H8606">
        <v>293.39999999999998</v>
      </c>
      <c r="I8606" s="2">
        <v>293.39999999999998</v>
      </c>
      <c r="J8606">
        <v>6</v>
      </c>
      <c r="K8606">
        <v>2</v>
      </c>
      <c r="L8606">
        <v>8188</v>
      </c>
      <c r="M8606">
        <v>13.529299999999999</v>
      </c>
      <c r="N8606" s="2">
        <v>13.529299999999999</v>
      </c>
      <c r="O8606">
        <v>216.82499999999999</v>
      </c>
      <c r="P8606" s="2">
        <v>216.82499999999999</v>
      </c>
      <c r="Q8606">
        <v>17.430700000000002</v>
      </c>
      <c r="R8606" s="3">
        <v>17.43</v>
      </c>
      <c r="S8606">
        <v>82.923599999999993</v>
      </c>
      <c r="T8606" s="3">
        <v>829.2</v>
      </c>
      <c r="U8606">
        <v>83.487099999999998</v>
      </c>
      <c r="V8606" s="3">
        <v>834.9</v>
      </c>
      <c r="W8606">
        <v>-0.56350599999999995</v>
      </c>
      <c r="X8606">
        <v>2.0831599999999999</v>
      </c>
      <c r="Y8606" s="3">
        <v>2.0830000000000002</v>
      </c>
      <c r="Z8606">
        <v>395.82100000000003</v>
      </c>
      <c r="AA8606">
        <v>398.34699999999998</v>
      </c>
      <c r="AB8606" s="2">
        <v>398.34699999999998</v>
      </c>
      <c r="AC8606">
        <v>6.3435600000000001</v>
      </c>
      <c r="AD8606">
        <v>6.3840599999999998</v>
      </c>
      <c r="AE8606" s="3">
        <v>6.3840000000000003</v>
      </c>
      <c r="AF8606">
        <v>-2.0774400000000002</v>
      </c>
      <c r="AG8606">
        <v>20.0227</v>
      </c>
      <c r="AH8606">
        <v>18.418900000000001</v>
      </c>
      <c r="AI8606">
        <v>15.9306</v>
      </c>
      <c r="AJ8606" s="3">
        <v>15.930999999999999</v>
      </c>
      <c r="AK8606">
        <v>0.77149400000000001</v>
      </c>
      <c r="AL8606">
        <v>33712</v>
      </c>
      <c r="AM8606">
        <v>37213</v>
      </c>
      <c r="AN8606">
        <v>33818</v>
      </c>
      <c r="AO8606">
        <v>32771</v>
      </c>
      <c r="AP8606" t="s">
        <v>30</v>
      </c>
      <c r="AQ8606" t="s">
        <v>30</v>
      </c>
    </row>
    <row r="8607" spans="1:43" x14ac:dyDescent="0.35">
      <c r="A8607">
        <v>20200601130710.301</v>
      </c>
      <c r="B8607">
        <v>0.78</v>
      </c>
      <c r="C8607">
        <v>4.82</v>
      </c>
      <c r="D8607">
        <v>0.77</v>
      </c>
      <c r="E8607" s="2">
        <v>0.78</v>
      </c>
      <c r="F8607" s="2">
        <v>4.82</v>
      </c>
      <c r="G8607" s="2">
        <v>0.77</v>
      </c>
      <c r="H8607">
        <v>293.39</v>
      </c>
      <c r="I8607" s="2">
        <v>293.39</v>
      </c>
      <c r="J8607">
        <v>7</v>
      </c>
      <c r="K8607">
        <v>0</v>
      </c>
      <c r="L8607">
        <v>8188</v>
      </c>
      <c r="M8607">
        <v>13.523999999999999</v>
      </c>
      <c r="N8607" s="2">
        <v>13.523999999999999</v>
      </c>
      <c r="O8607">
        <v>217.172</v>
      </c>
      <c r="P8607" s="2">
        <v>217.172</v>
      </c>
      <c r="Q8607">
        <v>17.427800000000001</v>
      </c>
      <c r="R8607" s="3">
        <v>17.43</v>
      </c>
      <c r="S8607">
        <v>82.945700000000002</v>
      </c>
      <c r="T8607" s="3">
        <v>829.5</v>
      </c>
      <c r="U8607">
        <v>83.510400000000004</v>
      </c>
      <c r="V8607" s="3">
        <v>835.1</v>
      </c>
      <c r="W8607">
        <v>-0.564724</v>
      </c>
      <c r="X8607">
        <v>2.0832600000000001</v>
      </c>
      <c r="Y8607" s="3">
        <v>2.0830000000000002</v>
      </c>
      <c r="Z8607">
        <v>395.76100000000002</v>
      </c>
      <c r="AA8607">
        <v>398.29199999999997</v>
      </c>
      <c r="AB8607" s="2">
        <v>398.29199999999997</v>
      </c>
      <c r="AC8607">
        <v>6.3552200000000001</v>
      </c>
      <c r="AD8607">
        <v>6.3958599999999999</v>
      </c>
      <c r="AE8607" s="3">
        <v>6.3959999999999999</v>
      </c>
      <c r="AF8607">
        <v>-2.1007500000000001</v>
      </c>
      <c r="AG8607">
        <v>20.0489</v>
      </c>
      <c r="AH8607">
        <v>18.417200000000001</v>
      </c>
      <c r="AI8607">
        <v>15.9306</v>
      </c>
      <c r="AJ8607" s="3">
        <v>15.930999999999999</v>
      </c>
      <c r="AK8607">
        <v>0.77149400000000001</v>
      </c>
      <c r="AL8607">
        <v>33711</v>
      </c>
      <c r="AM8607">
        <v>37213</v>
      </c>
      <c r="AN8607">
        <v>33819</v>
      </c>
      <c r="AO8607">
        <v>32771</v>
      </c>
      <c r="AP8607" t="s">
        <v>30</v>
      </c>
      <c r="AQ8607" t="s">
        <v>30</v>
      </c>
    </row>
    <row r="8608" spans="1:43" x14ac:dyDescent="0.35">
      <c r="A8608">
        <v>20200601130710.301</v>
      </c>
      <c r="B8608">
        <v>0.74</v>
      </c>
      <c r="C8608">
        <v>4.57</v>
      </c>
      <c r="D8608">
        <v>0.55000000000000004</v>
      </c>
      <c r="E8608" s="2">
        <v>0.74</v>
      </c>
      <c r="F8608" s="2">
        <v>4.57</v>
      </c>
      <c r="G8608" s="2">
        <v>0.55000000000000004</v>
      </c>
      <c r="H8608">
        <v>293.42</v>
      </c>
      <c r="I8608" s="2">
        <v>293.42</v>
      </c>
      <c r="J8608">
        <v>8</v>
      </c>
      <c r="K8608" t="s">
        <v>34</v>
      </c>
      <c r="L8608">
        <v>8188</v>
      </c>
      <c r="M8608">
        <v>13.5246</v>
      </c>
      <c r="N8608" s="2">
        <v>13.5246</v>
      </c>
      <c r="O8608">
        <v>216.791</v>
      </c>
      <c r="P8608" s="2">
        <v>216.791</v>
      </c>
      <c r="Q8608">
        <v>17.430700000000002</v>
      </c>
      <c r="R8608" s="3">
        <v>17.43</v>
      </c>
      <c r="S8608">
        <v>82.936999999999998</v>
      </c>
      <c r="T8608" s="3">
        <v>829.4</v>
      </c>
      <c r="U8608">
        <v>83.501099999999994</v>
      </c>
      <c r="V8608" s="3">
        <v>835</v>
      </c>
      <c r="W8608">
        <v>-0.56411500000000003</v>
      </c>
      <c r="X8608">
        <v>2.0830600000000001</v>
      </c>
      <c r="Y8608" s="3">
        <v>2.0830000000000002</v>
      </c>
      <c r="Z8608">
        <v>395.66199999999998</v>
      </c>
      <c r="AA8608">
        <v>398.18700000000001</v>
      </c>
      <c r="AB8608" s="2">
        <v>398.18700000000001</v>
      </c>
      <c r="AC8608">
        <v>6.3422000000000001</v>
      </c>
      <c r="AD8608">
        <v>6.3826799999999997</v>
      </c>
      <c r="AE8608" s="3">
        <v>6.383</v>
      </c>
      <c r="AF8608">
        <v>-2.0911400000000002</v>
      </c>
      <c r="AG8608">
        <v>20.031600000000001</v>
      </c>
      <c r="AH8608">
        <v>18.436599999999999</v>
      </c>
      <c r="AI8608">
        <v>15.9306</v>
      </c>
      <c r="AJ8608" s="3">
        <v>15.930999999999999</v>
      </c>
      <c r="AK8608">
        <v>0.77149400000000001</v>
      </c>
      <c r="AL8608">
        <v>33715</v>
      </c>
      <c r="AM8608">
        <v>37212</v>
      </c>
      <c r="AN8608">
        <v>33816</v>
      </c>
      <c r="AO8608">
        <v>32771</v>
      </c>
      <c r="AP8608" t="s">
        <v>30</v>
      </c>
      <c r="AQ8608" t="s">
        <v>30</v>
      </c>
    </row>
    <row r="8609" spans="1:43" x14ac:dyDescent="0.35">
      <c r="A8609">
        <v>20200601130710.398</v>
      </c>
      <c r="B8609">
        <v>1.33</v>
      </c>
      <c r="C8609">
        <v>4.3099999999999996</v>
      </c>
      <c r="D8609">
        <v>0.53</v>
      </c>
      <c r="E8609" s="2">
        <v>1.33</v>
      </c>
      <c r="F8609" s="2">
        <v>4.3099999999999996</v>
      </c>
      <c r="G8609" s="2">
        <v>0.53</v>
      </c>
      <c r="H8609">
        <v>293.35000000000002</v>
      </c>
      <c r="I8609" s="2">
        <v>293.35000000000002</v>
      </c>
      <c r="J8609">
        <v>9</v>
      </c>
      <c r="K8609">
        <v>0</v>
      </c>
      <c r="L8609">
        <v>8188</v>
      </c>
      <c r="M8609">
        <v>13.5167</v>
      </c>
      <c r="N8609" s="2">
        <v>13.5167</v>
      </c>
      <c r="O8609">
        <v>216.934</v>
      </c>
      <c r="P8609" s="2">
        <v>216.934</v>
      </c>
      <c r="Q8609">
        <v>17.430700000000002</v>
      </c>
      <c r="R8609" s="3">
        <v>17.43</v>
      </c>
      <c r="S8609">
        <v>82.937799999999996</v>
      </c>
      <c r="T8609" s="3">
        <v>829.4</v>
      </c>
      <c r="U8609">
        <v>83.496399999999994</v>
      </c>
      <c r="V8609" s="3">
        <v>835</v>
      </c>
      <c r="W8609">
        <v>-0.55863300000000005</v>
      </c>
      <c r="X8609">
        <v>2.0829599999999999</v>
      </c>
      <c r="Y8609" s="3">
        <v>2.0830000000000002</v>
      </c>
      <c r="Z8609">
        <v>395.52800000000002</v>
      </c>
      <c r="AA8609">
        <v>398.05500000000001</v>
      </c>
      <c r="AB8609" s="2">
        <v>398.05500000000001</v>
      </c>
      <c r="AC8609">
        <v>6.34795</v>
      </c>
      <c r="AD8609">
        <v>6.3884999999999996</v>
      </c>
      <c r="AE8609" s="3">
        <v>6.3890000000000002</v>
      </c>
      <c r="AF8609">
        <v>-2.1547399999999999</v>
      </c>
      <c r="AG8609">
        <v>20.039100000000001</v>
      </c>
      <c r="AH8609">
        <v>18.4176</v>
      </c>
      <c r="AI8609">
        <v>15.9306</v>
      </c>
      <c r="AJ8609" s="3">
        <v>15.930999999999999</v>
      </c>
      <c r="AK8609">
        <v>0.77149400000000001</v>
      </c>
      <c r="AL8609">
        <v>33719</v>
      </c>
      <c r="AM8609">
        <v>37215</v>
      </c>
      <c r="AN8609">
        <v>33817</v>
      </c>
      <c r="AO8609">
        <v>32774</v>
      </c>
      <c r="AP8609" t="s">
        <v>30</v>
      </c>
      <c r="AQ8609" t="s">
        <v>30</v>
      </c>
    </row>
    <row r="8610" spans="1:43" x14ac:dyDescent="0.35">
      <c r="A8610">
        <v>20200601130710.398</v>
      </c>
      <c r="B8610">
        <v>1.5</v>
      </c>
      <c r="C8610">
        <v>4.83</v>
      </c>
      <c r="D8610">
        <v>-0.23</v>
      </c>
      <c r="E8610" s="2">
        <v>1.5</v>
      </c>
      <c r="F8610" s="2">
        <v>4.83</v>
      </c>
      <c r="G8610" s="2">
        <v>-0.23</v>
      </c>
      <c r="H8610">
        <v>293.39</v>
      </c>
      <c r="I8610" s="2">
        <v>293.39</v>
      </c>
      <c r="J8610">
        <v>10</v>
      </c>
      <c r="K8610">
        <v>19</v>
      </c>
      <c r="L8610">
        <v>8188</v>
      </c>
      <c r="M8610">
        <v>13.5349</v>
      </c>
      <c r="N8610" s="2">
        <v>13.5349</v>
      </c>
      <c r="O8610">
        <v>215.958</v>
      </c>
      <c r="P8610" s="2">
        <v>215.958</v>
      </c>
      <c r="Q8610">
        <v>17.430700000000002</v>
      </c>
      <c r="R8610" s="3">
        <v>17.43</v>
      </c>
      <c r="S8610">
        <v>82.945899999999995</v>
      </c>
      <c r="T8610" s="3">
        <v>829.5</v>
      </c>
      <c r="U8610">
        <v>83.505700000000004</v>
      </c>
      <c r="V8610" s="3">
        <v>835.1</v>
      </c>
      <c r="W8610">
        <v>-0.55985099999999999</v>
      </c>
      <c r="X8610">
        <v>2.0829599999999999</v>
      </c>
      <c r="Y8610" s="3">
        <v>2.0830000000000002</v>
      </c>
      <c r="Z8610">
        <v>395.96300000000002</v>
      </c>
      <c r="AA8610">
        <v>398.48</v>
      </c>
      <c r="AB8610" s="2">
        <v>398.48</v>
      </c>
      <c r="AC8610">
        <v>6.3178200000000002</v>
      </c>
      <c r="AD8610">
        <v>6.35799</v>
      </c>
      <c r="AE8610" s="3">
        <v>6.3579999999999997</v>
      </c>
      <c r="AF8610">
        <v>-2.1878899999999999</v>
      </c>
      <c r="AG8610">
        <v>20.0227</v>
      </c>
      <c r="AH8610">
        <v>18.4328</v>
      </c>
      <c r="AI8610">
        <v>15.9306</v>
      </c>
      <c r="AJ8610" s="3">
        <v>15.930999999999999</v>
      </c>
      <c r="AK8610">
        <v>0.77149400000000001</v>
      </c>
      <c r="AL8610">
        <v>33720</v>
      </c>
      <c r="AM8610">
        <v>37213</v>
      </c>
      <c r="AN8610">
        <v>33819</v>
      </c>
      <c r="AO8610">
        <v>32773</v>
      </c>
      <c r="AP8610" t="s">
        <v>30</v>
      </c>
      <c r="AQ8610" t="s">
        <v>30</v>
      </c>
    </row>
    <row r="8611" spans="1:43" x14ac:dyDescent="0.35">
      <c r="A8611">
        <v>20200601130710.5</v>
      </c>
      <c r="B8611">
        <v>1.46</v>
      </c>
      <c r="C8611">
        <v>4.59</v>
      </c>
      <c r="D8611">
        <v>-0.41</v>
      </c>
      <c r="E8611" s="2">
        <v>1.46</v>
      </c>
      <c r="F8611" s="2">
        <v>4.59</v>
      </c>
      <c r="G8611" s="2">
        <v>-0.41</v>
      </c>
      <c r="H8611">
        <v>293.41000000000003</v>
      </c>
      <c r="I8611" s="2">
        <v>293.41000000000003</v>
      </c>
      <c r="J8611">
        <v>1</v>
      </c>
      <c r="K8611">
        <v>8</v>
      </c>
      <c r="L8611">
        <v>8188</v>
      </c>
      <c r="M8611">
        <v>13.5406</v>
      </c>
      <c r="N8611" s="2">
        <v>13.5406</v>
      </c>
      <c r="O8611">
        <v>215.44900000000001</v>
      </c>
      <c r="P8611" s="2">
        <v>215.44900000000001</v>
      </c>
      <c r="Q8611">
        <v>17.427800000000001</v>
      </c>
      <c r="R8611" s="3">
        <v>17.43</v>
      </c>
      <c r="S8611">
        <v>82.951099999999997</v>
      </c>
      <c r="T8611" s="3">
        <v>829.5</v>
      </c>
      <c r="U8611">
        <v>83.510400000000004</v>
      </c>
      <c r="V8611" s="3">
        <v>835.1</v>
      </c>
      <c r="W8611">
        <v>-0.55924200000000002</v>
      </c>
      <c r="X8611">
        <v>2.0829599999999999</v>
      </c>
      <c r="Y8611" s="3">
        <v>2.0830000000000002</v>
      </c>
      <c r="Z8611">
        <v>396.14499999999998</v>
      </c>
      <c r="AA8611">
        <v>398.65800000000002</v>
      </c>
      <c r="AB8611" s="2">
        <v>398.65800000000002</v>
      </c>
      <c r="AC8611">
        <v>6.3031800000000002</v>
      </c>
      <c r="AD8611">
        <v>6.3431600000000001</v>
      </c>
      <c r="AE8611" s="3">
        <v>6.343</v>
      </c>
      <c r="AF8611">
        <v>-2.1886299999999999</v>
      </c>
      <c r="AG8611">
        <v>20.002199999999998</v>
      </c>
      <c r="AH8611">
        <v>18.427299999999999</v>
      </c>
      <c r="AI8611">
        <v>15.9306</v>
      </c>
      <c r="AJ8611" s="3">
        <v>15.930999999999999</v>
      </c>
      <c r="AK8611">
        <v>0.77149400000000001</v>
      </c>
      <c r="AL8611">
        <v>33721</v>
      </c>
      <c r="AM8611">
        <v>37214</v>
      </c>
      <c r="AN8611">
        <v>33818</v>
      </c>
      <c r="AO8611">
        <v>32771</v>
      </c>
      <c r="AP8611" t="s">
        <v>30</v>
      </c>
      <c r="AQ8611" t="s">
        <v>30</v>
      </c>
    </row>
    <row r="8612" spans="1:43" x14ac:dyDescent="0.35">
      <c r="A8612">
        <v>20200601130710.5</v>
      </c>
      <c r="B8612">
        <v>1.1399999999999999</v>
      </c>
      <c r="C8612">
        <v>4.51</v>
      </c>
      <c r="D8612">
        <v>-0.23</v>
      </c>
      <c r="E8612" s="2">
        <v>1.1399999999999999</v>
      </c>
      <c r="F8612" s="2">
        <v>4.51</v>
      </c>
      <c r="G8612" s="2">
        <v>-0.23</v>
      </c>
      <c r="H8612">
        <v>293.48</v>
      </c>
      <c r="I8612" s="2">
        <v>293.48</v>
      </c>
      <c r="J8612">
        <v>2</v>
      </c>
      <c r="K8612">
        <v>28</v>
      </c>
      <c r="L8612">
        <v>8188</v>
      </c>
      <c r="M8612">
        <v>13.5281</v>
      </c>
      <c r="N8612" s="2">
        <v>13.5281</v>
      </c>
      <c r="O8612">
        <v>215.376</v>
      </c>
      <c r="P8612" s="2">
        <v>215.376</v>
      </c>
      <c r="Q8612">
        <v>17.436399999999999</v>
      </c>
      <c r="R8612" s="3">
        <v>17.439999999999898</v>
      </c>
      <c r="S8612">
        <v>82.955600000000004</v>
      </c>
      <c r="T8612" s="3">
        <v>829.6</v>
      </c>
      <c r="U8612">
        <v>83.5197</v>
      </c>
      <c r="V8612" s="3">
        <v>835.2</v>
      </c>
      <c r="W8612">
        <v>-0.56411500000000003</v>
      </c>
      <c r="X8612">
        <v>2.0830600000000001</v>
      </c>
      <c r="Y8612" s="3">
        <v>2.0830000000000002</v>
      </c>
      <c r="Z8612">
        <v>395.79500000000002</v>
      </c>
      <c r="AA8612">
        <v>398.30399999999997</v>
      </c>
      <c r="AB8612" s="2">
        <v>398.30399999999997</v>
      </c>
      <c r="AC8612">
        <v>6.3012899999999998</v>
      </c>
      <c r="AD8612">
        <v>6.3412499999999996</v>
      </c>
      <c r="AE8612" s="3">
        <v>6.3410000000000002</v>
      </c>
      <c r="AF8612">
        <v>-2.2168600000000001</v>
      </c>
      <c r="AG8612">
        <v>20.007000000000001</v>
      </c>
      <c r="AH8612">
        <v>18.452500000000001</v>
      </c>
      <c r="AI8612">
        <v>15.9306</v>
      </c>
      <c r="AJ8612" s="3">
        <v>15.930999999999999</v>
      </c>
      <c r="AK8612">
        <v>0.77149400000000001</v>
      </c>
      <c r="AL8612">
        <v>33720</v>
      </c>
      <c r="AM8612">
        <v>37213</v>
      </c>
      <c r="AN8612">
        <v>33818</v>
      </c>
      <c r="AO8612">
        <v>32772</v>
      </c>
      <c r="AP8612" t="s">
        <v>30</v>
      </c>
      <c r="AQ8612" t="s">
        <v>30</v>
      </c>
    </row>
    <row r="8613" spans="1:43" x14ac:dyDescent="0.35">
      <c r="A8613">
        <v>20200601130710.602</v>
      </c>
      <c r="B8613">
        <v>0.8</v>
      </c>
      <c r="C8613">
        <v>4.75</v>
      </c>
      <c r="D8613">
        <v>7.0000000000000007E-2</v>
      </c>
      <c r="E8613" s="2">
        <v>0.8</v>
      </c>
      <c r="F8613" s="2">
        <v>4.75</v>
      </c>
      <c r="G8613" s="2">
        <v>7.0000000000000007E-2</v>
      </c>
      <c r="H8613">
        <v>293.41000000000003</v>
      </c>
      <c r="I8613" s="2">
        <v>293.41000000000003</v>
      </c>
      <c r="J8613">
        <v>3</v>
      </c>
      <c r="K8613">
        <v>0</v>
      </c>
      <c r="L8613">
        <v>8188</v>
      </c>
      <c r="M8613">
        <v>13.528</v>
      </c>
      <c r="N8613" s="2">
        <v>13.528</v>
      </c>
      <c r="O8613">
        <v>214.89599999999999</v>
      </c>
      <c r="P8613" s="2">
        <v>214.89599999999999</v>
      </c>
      <c r="Q8613">
        <v>17.430700000000002</v>
      </c>
      <c r="R8613" s="3">
        <v>17.43</v>
      </c>
      <c r="S8613">
        <v>82.952799999999996</v>
      </c>
      <c r="T8613" s="3">
        <v>829.5</v>
      </c>
      <c r="U8613">
        <v>83.515000000000001</v>
      </c>
      <c r="V8613" s="3">
        <v>835.2</v>
      </c>
      <c r="W8613">
        <v>-0.56228800000000001</v>
      </c>
      <c r="X8613">
        <v>2.0831599999999999</v>
      </c>
      <c r="Y8613" s="3">
        <v>2.0830000000000002</v>
      </c>
      <c r="Z8613">
        <v>395.81099999999998</v>
      </c>
      <c r="AA8613">
        <v>398.31599999999997</v>
      </c>
      <c r="AB8613" s="2">
        <v>398.31599999999997</v>
      </c>
      <c r="AC8613">
        <v>6.2875399999999999</v>
      </c>
      <c r="AD8613">
        <v>6.3273299999999999</v>
      </c>
      <c r="AE8613" s="3">
        <v>6.327</v>
      </c>
      <c r="AF8613">
        <v>-2.2230400000000001</v>
      </c>
      <c r="AG8613">
        <v>20.0366</v>
      </c>
      <c r="AH8613">
        <v>18.437799999999999</v>
      </c>
      <c r="AI8613">
        <v>15.9306</v>
      </c>
      <c r="AJ8613" s="3">
        <v>15.930999999999999</v>
      </c>
      <c r="AK8613">
        <v>0.77149400000000001</v>
      </c>
      <c r="AL8613">
        <v>33722</v>
      </c>
      <c r="AM8613">
        <v>37216</v>
      </c>
      <c r="AN8613">
        <v>33819</v>
      </c>
      <c r="AO8613">
        <v>32774</v>
      </c>
      <c r="AP8613" t="s">
        <v>30</v>
      </c>
      <c r="AQ8613" t="s">
        <v>30</v>
      </c>
    </row>
    <row r="8614" spans="1:43" x14ac:dyDescent="0.35">
      <c r="A8614">
        <v>20200601130710.602</v>
      </c>
      <c r="B8614">
        <v>0.85</v>
      </c>
      <c r="C8614">
        <v>4.45</v>
      </c>
      <c r="D8614">
        <v>0.35</v>
      </c>
      <c r="E8614" s="2">
        <v>0.85</v>
      </c>
      <c r="F8614" s="2">
        <v>4.45</v>
      </c>
      <c r="G8614" s="2">
        <v>0.35</v>
      </c>
      <c r="H8614">
        <v>293.44</v>
      </c>
      <c r="I8614" s="2">
        <v>293.44</v>
      </c>
      <c r="J8614">
        <v>4</v>
      </c>
      <c r="K8614">
        <v>0</v>
      </c>
      <c r="L8614">
        <v>8188</v>
      </c>
      <c r="M8614">
        <v>13.5305</v>
      </c>
      <c r="N8614" s="2">
        <v>13.5305</v>
      </c>
      <c r="O8614">
        <v>214.863</v>
      </c>
      <c r="P8614" s="2">
        <v>214.863</v>
      </c>
      <c r="Q8614">
        <v>17.430700000000002</v>
      </c>
      <c r="R8614" s="3">
        <v>17.43</v>
      </c>
      <c r="S8614">
        <v>82.953400000000002</v>
      </c>
      <c r="T8614" s="3">
        <v>829.5</v>
      </c>
      <c r="U8614">
        <v>83.515000000000001</v>
      </c>
      <c r="V8614" s="3">
        <v>835.2</v>
      </c>
      <c r="W8614">
        <v>-0.56167900000000004</v>
      </c>
      <c r="X8614">
        <v>2.0832600000000001</v>
      </c>
      <c r="Y8614" s="3">
        <v>2.0830000000000002</v>
      </c>
      <c r="Z8614">
        <v>395.83800000000002</v>
      </c>
      <c r="AA8614">
        <v>398.34199999999998</v>
      </c>
      <c r="AB8614" s="2">
        <v>398.34199999999998</v>
      </c>
      <c r="AC8614">
        <v>6.2858700000000001</v>
      </c>
      <c r="AD8614">
        <v>6.3256300000000003</v>
      </c>
      <c r="AE8614" s="3">
        <v>6.3259999999999996</v>
      </c>
      <c r="AF8614">
        <v>-2.2063600000000001</v>
      </c>
      <c r="AG8614">
        <v>20.016400000000001</v>
      </c>
      <c r="AH8614">
        <v>18.456800000000001</v>
      </c>
      <c r="AI8614">
        <v>15.9306</v>
      </c>
      <c r="AJ8614" s="3">
        <v>15.930999999999999</v>
      </c>
      <c r="AK8614">
        <v>0.77149400000000001</v>
      </c>
      <c r="AL8614">
        <v>33722</v>
      </c>
      <c r="AM8614">
        <v>37214</v>
      </c>
      <c r="AN8614">
        <v>33819</v>
      </c>
      <c r="AO8614">
        <v>32773</v>
      </c>
      <c r="AP8614" t="s">
        <v>30</v>
      </c>
      <c r="AQ8614" t="s">
        <v>30</v>
      </c>
    </row>
    <row r="8615" spans="1:43" x14ac:dyDescent="0.35">
      <c r="A8615">
        <v>20200601130710.699</v>
      </c>
      <c r="B8615">
        <v>0.77</v>
      </c>
      <c r="C8615">
        <v>4.7300000000000004</v>
      </c>
      <c r="D8615">
        <v>0.06</v>
      </c>
      <c r="E8615" s="2">
        <v>0.77</v>
      </c>
      <c r="F8615" s="2">
        <v>4.7300000000000004</v>
      </c>
      <c r="G8615" s="2">
        <v>0.06</v>
      </c>
      <c r="H8615">
        <v>293.43</v>
      </c>
      <c r="I8615" s="2">
        <v>293.43</v>
      </c>
      <c r="J8615">
        <v>5</v>
      </c>
      <c r="K8615">
        <v>0</v>
      </c>
      <c r="L8615">
        <v>8188</v>
      </c>
      <c r="M8615">
        <v>13.540800000000001</v>
      </c>
      <c r="N8615" s="2">
        <v>13.540800000000001</v>
      </c>
      <c r="O8615">
        <v>215.11799999999999</v>
      </c>
      <c r="P8615" s="2">
        <v>215.11799999999999</v>
      </c>
      <c r="Q8615">
        <v>17.430700000000002</v>
      </c>
      <c r="R8615" s="3">
        <v>17.43</v>
      </c>
      <c r="S8615">
        <v>82.929299999999998</v>
      </c>
      <c r="T8615" s="3">
        <v>829.3</v>
      </c>
      <c r="U8615">
        <v>83.496399999999994</v>
      </c>
      <c r="V8615" s="3">
        <v>835</v>
      </c>
      <c r="W8615">
        <v>-0.56716100000000003</v>
      </c>
      <c r="X8615">
        <v>2.0827499999999999</v>
      </c>
      <c r="Y8615" s="3">
        <v>2.0830000000000002</v>
      </c>
      <c r="Z8615">
        <v>396.23</v>
      </c>
      <c r="AA8615">
        <v>398.73899999999998</v>
      </c>
      <c r="AB8615" s="2">
        <v>398.73899999999998</v>
      </c>
      <c r="AC8615">
        <v>6.2947800000000003</v>
      </c>
      <c r="AD8615">
        <v>6.3346499999999999</v>
      </c>
      <c r="AE8615" s="3">
        <v>6.335</v>
      </c>
      <c r="AF8615">
        <v>-2.2136800000000001</v>
      </c>
      <c r="AG8615">
        <v>20.025200000000002</v>
      </c>
      <c r="AH8615">
        <v>18.456800000000001</v>
      </c>
      <c r="AI8615">
        <v>15.9306</v>
      </c>
      <c r="AJ8615" s="3">
        <v>15.930999999999999</v>
      </c>
      <c r="AK8615">
        <v>0.77149400000000001</v>
      </c>
      <c r="AL8615">
        <v>33719</v>
      </c>
      <c r="AM8615">
        <v>37211</v>
      </c>
      <c r="AN8615">
        <v>33816</v>
      </c>
      <c r="AO8615">
        <v>32770</v>
      </c>
      <c r="AP8615" t="s">
        <v>30</v>
      </c>
      <c r="AQ8615" t="s">
        <v>30</v>
      </c>
    </row>
    <row r="8616" spans="1:43" x14ac:dyDescent="0.35">
      <c r="A8616">
        <v>20200601130710.699</v>
      </c>
      <c r="B8616">
        <v>1.21</v>
      </c>
      <c r="C8616">
        <v>4.82</v>
      </c>
      <c r="D8616">
        <v>0.45</v>
      </c>
      <c r="E8616" s="2">
        <v>1.21</v>
      </c>
      <c r="F8616" s="2">
        <v>4.82</v>
      </c>
      <c r="G8616" s="2">
        <v>0.45</v>
      </c>
      <c r="H8616">
        <v>293.45</v>
      </c>
      <c r="I8616" s="2">
        <v>293.45</v>
      </c>
      <c r="J8616">
        <v>6</v>
      </c>
      <c r="K8616">
        <v>2</v>
      </c>
      <c r="L8616">
        <v>8188</v>
      </c>
      <c r="M8616">
        <v>13.5374</v>
      </c>
      <c r="N8616" s="2">
        <v>13.5374</v>
      </c>
      <c r="O8616">
        <v>214.97800000000001</v>
      </c>
      <c r="P8616" s="2">
        <v>214.97800000000001</v>
      </c>
      <c r="Q8616">
        <v>17.430700000000002</v>
      </c>
      <c r="R8616" s="3">
        <v>17.43</v>
      </c>
      <c r="S8616">
        <v>82.939800000000005</v>
      </c>
      <c r="T8616" s="3">
        <v>829.4</v>
      </c>
      <c r="U8616">
        <v>83.505700000000004</v>
      </c>
      <c r="V8616" s="3">
        <v>835.1</v>
      </c>
      <c r="W8616">
        <v>-0.56594199999999995</v>
      </c>
      <c r="X8616">
        <v>2.0833699999999999</v>
      </c>
      <c r="Y8616" s="3">
        <v>2.0830000000000002</v>
      </c>
      <c r="Z8616">
        <v>396.315</v>
      </c>
      <c r="AA8616">
        <v>398.82499999999999</v>
      </c>
      <c r="AB8616" s="2">
        <v>398.82499999999999</v>
      </c>
      <c r="AC8616">
        <v>6.2936100000000001</v>
      </c>
      <c r="AD8616">
        <v>6.3334700000000002</v>
      </c>
      <c r="AE8616" s="3">
        <v>6.3330000000000002</v>
      </c>
      <c r="AF8616">
        <v>-2.2038199999999999</v>
      </c>
      <c r="AG8616">
        <v>20.032800000000002</v>
      </c>
      <c r="AH8616">
        <v>18.4315</v>
      </c>
      <c r="AI8616">
        <v>15.9306</v>
      </c>
      <c r="AJ8616" s="3">
        <v>15.930999999999999</v>
      </c>
      <c r="AK8616">
        <v>0.77149400000000001</v>
      </c>
      <c r="AL8616">
        <v>33720</v>
      </c>
      <c r="AM8616">
        <v>37215</v>
      </c>
      <c r="AN8616">
        <v>33819</v>
      </c>
      <c r="AO8616">
        <v>32774</v>
      </c>
      <c r="AP8616" t="s">
        <v>30</v>
      </c>
      <c r="AQ8616" t="s">
        <v>30</v>
      </c>
    </row>
    <row r="8617" spans="1:43" x14ac:dyDescent="0.35">
      <c r="A8617">
        <v>20200601130710.801</v>
      </c>
      <c r="B8617">
        <v>1.37</v>
      </c>
      <c r="C8617">
        <v>4.54</v>
      </c>
      <c r="D8617">
        <v>0.45</v>
      </c>
      <c r="E8617" s="2">
        <v>1.37</v>
      </c>
      <c r="F8617" s="2">
        <v>4.54</v>
      </c>
      <c r="G8617" s="2">
        <v>0.45</v>
      </c>
      <c r="H8617">
        <v>293.47000000000003</v>
      </c>
      <c r="I8617" s="2">
        <v>293.47000000000003</v>
      </c>
      <c r="J8617">
        <v>7</v>
      </c>
      <c r="K8617">
        <v>0</v>
      </c>
      <c r="L8617">
        <v>8188</v>
      </c>
      <c r="M8617">
        <v>13.518800000000001</v>
      </c>
      <c r="N8617" s="2">
        <v>13.518800000000001</v>
      </c>
      <c r="O8617">
        <v>215.14</v>
      </c>
      <c r="P8617" s="2">
        <v>215.14</v>
      </c>
      <c r="Q8617">
        <v>17.427800000000001</v>
      </c>
      <c r="R8617" s="3">
        <v>17.43</v>
      </c>
      <c r="S8617">
        <v>82.914299999999997</v>
      </c>
      <c r="T8617" s="3">
        <v>829.1</v>
      </c>
      <c r="U8617">
        <v>83.477800000000002</v>
      </c>
      <c r="V8617" s="3">
        <v>834.8</v>
      </c>
      <c r="W8617">
        <v>-0.56350599999999995</v>
      </c>
      <c r="X8617">
        <v>2.0831599999999999</v>
      </c>
      <c r="Y8617" s="3">
        <v>2.0830000000000002</v>
      </c>
      <c r="Z8617">
        <v>395.50799999999998</v>
      </c>
      <c r="AA8617">
        <v>398.01299999999998</v>
      </c>
      <c r="AB8617" s="2">
        <v>398.01299999999998</v>
      </c>
      <c r="AC8617">
        <v>6.2941500000000001</v>
      </c>
      <c r="AD8617">
        <v>6.3340100000000001</v>
      </c>
      <c r="AE8617" s="3">
        <v>6.3339999999999996</v>
      </c>
      <c r="AF8617">
        <v>-2.1630400000000001</v>
      </c>
      <c r="AG8617">
        <v>20.0123</v>
      </c>
      <c r="AH8617">
        <v>18.405799999999999</v>
      </c>
      <c r="AI8617">
        <v>15.9306</v>
      </c>
      <c r="AJ8617" s="3">
        <v>15.930999999999999</v>
      </c>
      <c r="AK8617">
        <v>0.77149400000000001</v>
      </c>
      <c r="AL8617">
        <v>33717</v>
      </c>
      <c r="AM8617">
        <v>37212</v>
      </c>
      <c r="AN8617">
        <v>33818</v>
      </c>
      <c r="AO8617">
        <v>32770</v>
      </c>
      <c r="AP8617" t="s">
        <v>30</v>
      </c>
      <c r="AQ8617" t="s">
        <v>30</v>
      </c>
    </row>
    <row r="8618" spans="1:43" x14ac:dyDescent="0.35">
      <c r="A8618">
        <v>20200601130710.801</v>
      </c>
      <c r="B8618">
        <v>1.77</v>
      </c>
      <c r="C8618">
        <v>4.22</v>
      </c>
      <c r="D8618">
        <v>0.28000000000000003</v>
      </c>
      <c r="E8618" s="2">
        <v>1.77</v>
      </c>
      <c r="F8618" s="2">
        <v>4.22</v>
      </c>
      <c r="G8618" s="2">
        <v>0.28000000000000003</v>
      </c>
      <c r="H8618">
        <v>293.47000000000003</v>
      </c>
      <c r="I8618" s="2">
        <v>293.47000000000003</v>
      </c>
      <c r="J8618">
        <v>8</v>
      </c>
      <c r="K8618" t="s">
        <v>31</v>
      </c>
      <c r="L8618">
        <v>8188</v>
      </c>
      <c r="M8618">
        <v>13.5303</v>
      </c>
      <c r="N8618" s="2">
        <v>13.5303</v>
      </c>
      <c r="O8618">
        <v>215.78899999999999</v>
      </c>
      <c r="P8618" s="2">
        <v>215.78899999999999</v>
      </c>
      <c r="Q8618">
        <v>17.427800000000001</v>
      </c>
      <c r="R8618" s="3">
        <v>17.43</v>
      </c>
      <c r="S8618">
        <v>82.94</v>
      </c>
      <c r="T8618" s="3">
        <v>829.4</v>
      </c>
      <c r="U8618">
        <v>83.501099999999994</v>
      </c>
      <c r="V8618" s="3">
        <v>835</v>
      </c>
      <c r="W8618">
        <v>-0.56106900000000004</v>
      </c>
      <c r="X8618">
        <v>2.0831599999999999</v>
      </c>
      <c r="Y8618" s="3">
        <v>2.0830000000000002</v>
      </c>
      <c r="Z8618">
        <v>395.798</v>
      </c>
      <c r="AA8618">
        <v>398.31200000000001</v>
      </c>
      <c r="AB8618" s="2">
        <v>398.31200000000001</v>
      </c>
      <c r="AC8618">
        <v>6.3124099999999999</v>
      </c>
      <c r="AD8618">
        <v>6.3525</v>
      </c>
      <c r="AE8618" s="3">
        <v>6.3529999999999998</v>
      </c>
      <c r="AF8618">
        <v>-2.1853899999999999</v>
      </c>
      <c r="AG8618">
        <v>20.018599999999999</v>
      </c>
      <c r="AH8618">
        <v>18.390599999999999</v>
      </c>
      <c r="AI8618">
        <v>15.9306</v>
      </c>
      <c r="AJ8618" s="3">
        <v>15.930999999999999</v>
      </c>
      <c r="AK8618">
        <v>0.77149400000000001</v>
      </c>
      <c r="AL8618">
        <v>33719</v>
      </c>
      <c r="AM8618">
        <v>37212</v>
      </c>
      <c r="AN8618">
        <v>33816</v>
      </c>
      <c r="AO8618">
        <v>32771</v>
      </c>
      <c r="AP8618" t="s">
        <v>30</v>
      </c>
      <c r="AQ8618" t="s">
        <v>30</v>
      </c>
    </row>
    <row r="8619" spans="1:43" x14ac:dyDescent="0.35">
      <c r="A8619">
        <v>20200601130710.898</v>
      </c>
      <c r="B8619">
        <v>1.65</v>
      </c>
      <c r="C8619">
        <v>4.93</v>
      </c>
      <c r="D8619">
        <v>-0.33</v>
      </c>
      <c r="E8619" s="2">
        <v>1.65</v>
      </c>
      <c r="F8619" s="2">
        <v>4.93</v>
      </c>
      <c r="G8619" s="2">
        <v>-0.33</v>
      </c>
      <c r="H8619">
        <v>293.37</v>
      </c>
      <c r="I8619" s="2">
        <v>293.37</v>
      </c>
      <c r="J8619">
        <v>9</v>
      </c>
      <c r="K8619">
        <v>0</v>
      </c>
      <c r="L8619">
        <v>8188</v>
      </c>
      <c r="M8619">
        <v>13.5251</v>
      </c>
      <c r="N8619" s="2">
        <v>13.5251</v>
      </c>
      <c r="O8619">
        <v>215.44900000000001</v>
      </c>
      <c r="P8619" s="2">
        <v>215.44900000000001</v>
      </c>
      <c r="Q8619">
        <v>17.430700000000002</v>
      </c>
      <c r="R8619" s="3">
        <v>17.43</v>
      </c>
      <c r="S8619">
        <v>82.950500000000005</v>
      </c>
      <c r="T8619" s="3">
        <v>829.5</v>
      </c>
      <c r="U8619">
        <v>83.510400000000004</v>
      </c>
      <c r="V8619" s="3">
        <v>835.1</v>
      </c>
      <c r="W8619">
        <v>-0.55985099999999999</v>
      </c>
      <c r="X8619">
        <v>2.0830600000000001</v>
      </c>
      <c r="Y8619" s="3">
        <v>2.0830000000000002</v>
      </c>
      <c r="Z8619">
        <v>395.68599999999998</v>
      </c>
      <c r="AA8619">
        <v>398.19600000000003</v>
      </c>
      <c r="AB8619" s="2">
        <v>398.19600000000003</v>
      </c>
      <c r="AC8619">
        <v>6.3031100000000002</v>
      </c>
      <c r="AD8619">
        <v>6.3430900000000001</v>
      </c>
      <c r="AE8619" s="3">
        <v>6.343</v>
      </c>
      <c r="AF8619">
        <v>-2.2009400000000001</v>
      </c>
      <c r="AG8619">
        <v>20.035299999999999</v>
      </c>
      <c r="AH8619">
        <v>18.4011</v>
      </c>
      <c r="AI8619">
        <v>15.9306</v>
      </c>
      <c r="AJ8619" s="3">
        <v>15.930999999999999</v>
      </c>
      <c r="AK8619">
        <v>0.77149400000000001</v>
      </c>
      <c r="AL8619">
        <v>33719</v>
      </c>
      <c r="AM8619">
        <v>37214</v>
      </c>
      <c r="AN8619">
        <v>33819</v>
      </c>
      <c r="AO8619">
        <v>32771</v>
      </c>
      <c r="AP8619" t="s">
        <v>30</v>
      </c>
      <c r="AQ8619" t="s">
        <v>30</v>
      </c>
    </row>
    <row r="8620" spans="1:43" x14ac:dyDescent="0.35">
      <c r="A8620">
        <v>20200601130710.898</v>
      </c>
      <c r="B8620">
        <v>1.65</v>
      </c>
      <c r="C8620">
        <v>5.42</v>
      </c>
      <c r="D8620">
        <v>-0.39</v>
      </c>
      <c r="E8620" s="2">
        <v>1.65</v>
      </c>
      <c r="F8620" s="2">
        <v>5.42</v>
      </c>
      <c r="G8620" s="2">
        <v>-0.39</v>
      </c>
      <c r="H8620">
        <v>293.29000000000002</v>
      </c>
      <c r="I8620" s="2">
        <v>293.29000000000002</v>
      </c>
      <c r="J8620">
        <v>10</v>
      </c>
      <c r="K8620" t="s">
        <v>45</v>
      </c>
      <c r="L8620">
        <v>8188</v>
      </c>
      <c r="M8620">
        <v>13.5375</v>
      </c>
      <c r="N8620" s="2">
        <v>13.5375</v>
      </c>
      <c r="O8620">
        <v>215.2</v>
      </c>
      <c r="P8620" s="2">
        <v>215.2</v>
      </c>
      <c r="Q8620">
        <v>17.430700000000002</v>
      </c>
      <c r="R8620" s="3">
        <v>17.43</v>
      </c>
      <c r="S8620">
        <v>82.9499</v>
      </c>
      <c r="T8620" s="3">
        <v>829.5</v>
      </c>
      <c r="U8620">
        <v>83.510400000000004</v>
      </c>
      <c r="V8620" s="3">
        <v>835.1</v>
      </c>
      <c r="W8620">
        <v>-0.56045999999999996</v>
      </c>
      <c r="X8620">
        <v>2.0831599999999999</v>
      </c>
      <c r="Y8620" s="3">
        <v>2.0830000000000002</v>
      </c>
      <c r="Z8620">
        <v>396.31400000000002</v>
      </c>
      <c r="AA8620">
        <v>398.82600000000002</v>
      </c>
      <c r="AB8620" s="2">
        <v>398.82600000000002</v>
      </c>
      <c r="AC8620">
        <v>6.3000299999999996</v>
      </c>
      <c r="AD8620">
        <v>6.3399700000000001</v>
      </c>
      <c r="AE8620" s="3">
        <v>6.34</v>
      </c>
      <c r="AF8620">
        <v>-2.1874400000000001</v>
      </c>
      <c r="AG8620">
        <v>20.031600000000001</v>
      </c>
      <c r="AH8620">
        <v>18.427700000000002</v>
      </c>
      <c r="AI8620">
        <v>15.9306</v>
      </c>
      <c r="AJ8620" s="3">
        <v>15.930999999999999</v>
      </c>
      <c r="AK8620">
        <v>0.77149400000000001</v>
      </c>
      <c r="AL8620">
        <v>33718</v>
      </c>
      <c r="AM8620">
        <v>37214</v>
      </c>
      <c r="AN8620">
        <v>33818</v>
      </c>
      <c r="AO8620">
        <v>32771</v>
      </c>
      <c r="AP8620" t="s">
        <v>30</v>
      </c>
      <c r="AQ8620" t="s">
        <v>30</v>
      </c>
    </row>
    <row r="8621" spans="1:43" x14ac:dyDescent="0.35">
      <c r="A8621">
        <v>20200601130711</v>
      </c>
      <c r="B8621">
        <v>2.23</v>
      </c>
      <c r="C8621">
        <v>5.61</v>
      </c>
      <c r="D8621">
        <v>-0.23</v>
      </c>
      <c r="E8621" s="2">
        <v>2.23</v>
      </c>
      <c r="F8621" s="2">
        <v>5.61</v>
      </c>
      <c r="G8621" s="2">
        <v>-0.23</v>
      </c>
      <c r="H8621">
        <v>293.31</v>
      </c>
      <c r="I8621" s="2">
        <v>293.31</v>
      </c>
      <c r="J8621">
        <v>1</v>
      </c>
      <c r="K8621">
        <v>8</v>
      </c>
      <c r="L8621">
        <v>8188</v>
      </c>
      <c r="M8621">
        <v>13.527699999999999</v>
      </c>
      <c r="N8621" s="2">
        <v>13.527699999999999</v>
      </c>
      <c r="O8621">
        <v>215.411</v>
      </c>
      <c r="P8621" s="2">
        <v>215.411</v>
      </c>
      <c r="Q8621">
        <v>17.427800000000001</v>
      </c>
      <c r="R8621" s="3">
        <v>17.43</v>
      </c>
      <c r="S8621">
        <v>82.916799999999995</v>
      </c>
      <c r="T8621" s="3">
        <v>829.2</v>
      </c>
      <c r="U8621">
        <v>83.477800000000002</v>
      </c>
      <c r="V8621" s="3">
        <v>834.8</v>
      </c>
      <c r="W8621">
        <v>-0.56106900000000004</v>
      </c>
      <c r="X8621">
        <v>2.0832600000000001</v>
      </c>
      <c r="Y8621" s="3">
        <v>2.0830000000000002</v>
      </c>
      <c r="Z8621">
        <v>395.87200000000001</v>
      </c>
      <c r="AA8621">
        <v>398.38299999999998</v>
      </c>
      <c r="AB8621" s="2">
        <v>398.38299999999998</v>
      </c>
      <c r="AC8621">
        <v>6.3037299999999998</v>
      </c>
      <c r="AD8621">
        <v>6.3437099999999997</v>
      </c>
      <c r="AE8621" s="3">
        <v>6.3440000000000003</v>
      </c>
      <c r="AF8621">
        <v>-2.15476</v>
      </c>
      <c r="AG8621">
        <v>20.0047</v>
      </c>
      <c r="AH8621">
        <v>18.4071</v>
      </c>
      <c r="AI8621">
        <v>15.9306</v>
      </c>
      <c r="AJ8621" s="3">
        <v>15.930999999999999</v>
      </c>
      <c r="AK8621">
        <v>0.77149400000000001</v>
      </c>
      <c r="AL8621">
        <v>33717</v>
      </c>
      <c r="AM8621">
        <v>37213</v>
      </c>
      <c r="AN8621">
        <v>33820</v>
      </c>
      <c r="AO8621">
        <v>32772</v>
      </c>
      <c r="AP8621" t="s">
        <v>30</v>
      </c>
      <c r="AQ8621" t="s">
        <v>30</v>
      </c>
    </row>
    <row r="8622" spans="1:43" x14ac:dyDescent="0.35">
      <c r="A8622">
        <v>20200601130711</v>
      </c>
      <c r="B8622">
        <v>2.34</v>
      </c>
      <c r="C8622">
        <v>5.43</v>
      </c>
      <c r="D8622">
        <v>-0.49</v>
      </c>
      <c r="E8622" s="2">
        <v>2.34</v>
      </c>
      <c r="F8622" s="2">
        <v>5.43</v>
      </c>
      <c r="G8622" s="2">
        <v>-0.49</v>
      </c>
      <c r="H8622">
        <v>293.32</v>
      </c>
      <c r="I8622" s="2">
        <v>293.32</v>
      </c>
      <c r="J8622">
        <v>2</v>
      </c>
      <c r="K8622">
        <v>28</v>
      </c>
      <c r="L8622">
        <v>8188</v>
      </c>
      <c r="M8622">
        <v>13.5213</v>
      </c>
      <c r="N8622" s="2">
        <v>13.5213</v>
      </c>
      <c r="O8622">
        <v>215.91300000000001</v>
      </c>
      <c r="P8622" s="2">
        <v>215.91300000000001</v>
      </c>
      <c r="Q8622">
        <v>17.430700000000002</v>
      </c>
      <c r="R8622" s="3">
        <v>17.43</v>
      </c>
      <c r="S8622">
        <v>82.897900000000007</v>
      </c>
      <c r="T8622" s="3">
        <v>829</v>
      </c>
      <c r="U8622">
        <v>83.463899999999995</v>
      </c>
      <c r="V8622" s="3">
        <v>834.6</v>
      </c>
      <c r="W8622">
        <v>-0.56594199999999995</v>
      </c>
      <c r="X8622">
        <v>2.0835699999999999</v>
      </c>
      <c r="Y8622" s="3">
        <v>2.0840000000000001</v>
      </c>
      <c r="Z8622">
        <v>395.69200000000001</v>
      </c>
      <c r="AA8622">
        <v>398.20800000000003</v>
      </c>
      <c r="AB8622" s="2">
        <v>398.20800000000003</v>
      </c>
      <c r="AC8622">
        <v>6.3185700000000002</v>
      </c>
      <c r="AD8622">
        <v>6.3587400000000001</v>
      </c>
      <c r="AE8622" s="3">
        <v>6.359</v>
      </c>
      <c r="AF8622">
        <v>-2.15435</v>
      </c>
      <c r="AG8622">
        <v>19.975999999999999</v>
      </c>
      <c r="AH8622">
        <v>18.4024</v>
      </c>
      <c r="AI8622">
        <v>15.9306</v>
      </c>
      <c r="AJ8622" s="3">
        <v>15.930999999999999</v>
      </c>
      <c r="AK8622">
        <v>0.77149400000000001</v>
      </c>
      <c r="AL8622">
        <v>33714</v>
      </c>
      <c r="AM8622">
        <v>37213</v>
      </c>
      <c r="AN8622">
        <v>33818</v>
      </c>
      <c r="AO8622">
        <v>32772</v>
      </c>
      <c r="AP8622" t="s">
        <v>30</v>
      </c>
      <c r="AQ8622" t="s">
        <v>30</v>
      </c>
    </row>
    <row r="8623" spans="1:43" x14ac:dyDescent="0.35">
      <c r="A8623">
        <v>20200601130711.102</v>
      </c>
      <c r="B8623">
        <v>2.73</v>
      </c>
      <c r="C8623">
        <v>5.18</v>
      </c>
      <c r="D8623">
        <v>-0.55000000000000004</v>
      </c>
      <c r="E8623" s="2">
        <v>2.73</v>
      </c>
      <c r="F8623" s="2">
        <v>5.18</v>
      </c>
      <c r="G8623" s="2">
        <v>-0.55000000000000004</v>
      </c>
      <c r="H8623">
        <v>293.33</v>
      </c>
      <c r="I8623" s="2">
        <v>293.33</v>
      </c>
      <c r="J8623">
        <v>3</v>
      </c>
      <c r="K8623">
        <v>0</v>
      </c>
      <c r="L8623">
        <v>8188</v>
      </c>
      <c r="M8623">
        <v>13.5318</v>
      </c>
      <c r="N8623" s="2">
        <v>13.5318</v>
      </c>
      <c r="O8623">
        <v>215.99</v>
      </c>
      <c r="P8623" s="2">
        <v>215.99</v>
      </c>
      <c r="Q8623">
        <v>17.427800000000001</v>
      </c>
      <c r="R8623" s="3">
        <v>17.43</v>
      </c>
      <c r="S8623">
        <v>82.916200000000003</v>
      </c>
      <c r="T8623" s="3">
        <v>829.2</v>
      </c>
      <c r="U8623">
        <v>83.477800000000002</v>
      </c>
      <c r="V8623" s="3">
        <v>834.8</v>
      </c>
      <c r="W8623">
        <v>-0.56167900000000004</v>
      </c>
      <c r="X8623">
        <v>2.0834700000000002</v>
      </c>
      <c r="Y8623" s="3">
        <v>2.0830000000000002</v>
      </c>
      <c r="Z8623">
        <v>396.04899999999998</v>
      </c>
      <c r="AA8623">
        <v>398.56799999999998</v>
      </c>
      <c r="AB8623" s="2">
        <v>398.56799999999998</v>
      </c>
      <c r="AC8623">
        <v>6.3215899999999996</v>
      </c>
      <c r="AD8623">
        <v>6.3618100000000002</v>
      </c>
      <c r="AE8623" s="3">
        <v>6.3620000000000001</v>
      </c>
      <c r="AF8623">
        <v>-2.12073</v>
      </c>
      <c r="AG8623">
        <v>20.022400000000001</v>
      </c>
      <c r="AH8623">
        <v>18.398199999999999</v>
      </c>
      <c r="AI8623">
        <v>15.9306</v>
      </c>
      <c r="AJ8623" s="3">
        <v>15.930999999999999</v>
      </c>
      <c r="AK8623">
        <v>0.77149400000000001</v>
      </c>
      <c r="AL8623">
        <v>33714</v>
      </c>
      <c r="AM8623">
        <v>37213</v>
      </c>
      <c r="AN8623">
        <v>33819</v>
      </c>
      <c r="AO8623">
        <v>32771</v>
      </c>
      <c r="AP8623" t="s">
        <v>30</v>
      </c>
      <c r="AQ8623" t="s">
        <v>30</v>
      </c>
    </row>
    <row r="8624" spans="1:43" x14ac:dyDescent="0.35">
      <c r="A8624">
        <v>20200601130711.102</v>
      </c>
      <c r="B8624">
        <v>2.39</v>
      </c>
      <c r="C8624">
        <v>5.08</v>
      </c>
      <c r="D8624">
        <v>-0.16</v>
      </c>
      <c r="E8624" s="2">
        <v>2.39</v>
      </c>
      <c r="F8624" s="2">
        <v>5.08</v>
      </c>
      <c r="G8624" s="2">
        <v>-0.16</v>
      </c>
      <c r="H8624">
        <v>293.33999999999997</v>
      </c>
      <c r="I8624" s="2">
        <v>293.33999999999997</v>
      </c>
      <c r="J8624">
        <v>4</v>
      </c>
      <c r="K8624">
        <v>0</v>
      </c>
      <c r="L8624">
        <v>8188</v>
      </c>
      <c r="M8624">
        <v>13.532500000000001</v>
      </c>
      <c r="N8624" s="2">
        <v>13.532500000000001</v>
      </c>
      <c r="O8624">
        <v>216.46899999999999</v>
      </c>
      <c r="P8624" s="2">
        <v>216.46899999999999</v>
      </c>
      <c r="Q8624">
        <v>17.430700000000002</v>
      </c>
      <c r="R8624" s="3">
        <v>17.43</v>
      </c>
      <c r="S8624">
        <v>82.926100000000005</v>
      </c>
      <c r="T8624" s="3">
        <v>829.3</v>
      </c>
      <c r="U8624">
        <v>83.487099999999998</v>
      </c>
      <c r="V8624" s="3">
        <v>834.9</v>
      </c>
      <c r="W8624">
        <v>-0.56106900000000004</v>
      </c>
      <c r="X8624">
        <v>2.0830600000000001</v>
      </c>
      <c r="Y8624" s="3">
        <v>2.0830000000000002</v>
      </c>
      <c r="Z8624">
        <v>395.86599999999999</v>
      </c>
      <c r="AA8624">
        <v>398.38900000000001</v>
      </c>
      <c r="AB8624" s="2">
        <v>398.38900000000001</v>
      </c>
      <c r="AC8624">
        <v>6.3323499999999999</v>
      </c>
      <c r="AD8624">
        <v>6.3727099999999997</v>
      </c>
      <c r="AE8624" s="3">
        <v>6.3730000000000002</v>
      </c>
      <c r="AF8624">
        <v>-2.12093</v>
      </c>
      <c r="AG8624">
        <v>20.0063</v>
      </c>
      <c r="AH8624">
        <v>18.398599999999998</v>
      </c>
      <c r="AI8624">
        <v>15.9306</v>
      </c>
      <c r="AJ8624" s="3">
        <v>15.930999999999999</v>
      </c>
      <c r="AK8624">
        <v>0.77149400000000001</v>
      </c>
      <c r="AL8624">
        <v>33715</v>
      </c>
      <c r="AM8624">
        <v>37213</v>
      </c>
      <c r="AN8624">
        <v>33819</v>
      </c>
      <c r="AO8624">
        <v>32772</v>
      </c>
      <c r="AP8624" t="s">
        <v>30</v>
      </c>
      <c r="AQ8624" t="s">
        <v>30</v>
      </c>
    </row>
    <row r="8625" spans="1:43" x14ac:dyDescent="0.35">
      <c r="A8625">
        <v>20200601130711.199</v>
      </c>
      <c r="B8625">
        <v>1.75</v>
      </c>
      <c r="C8625">
        <v>5.55</v>
      </c>
      <c r="D8625">
        <v>-0.34</v>
      </c>
      <c r="E8625" s="2">
        <v>1.75</v>
      </c>
      <c r="F8625" s="2">
        <v>5.55</v>
      </c>
      <c r="G8625" s="2">
        <v>-0.34</v>
      </c>
      <c r="H8625">
        <v>293.38</v>
      </c>
      <c r="I8625" s="2">
        <v>293.38</v>
      </c>
      <c r="J8625">
        <v>5</v>
      </c>
      <c r="K8625">
        <v>0</v>
      </c>
      <c r="L8625">
        <v>8188</v>
      </c>
      <c r="M8625">
        <v>13.521000000000001</v>
      </c>
      <c r="N8625" s="2">
        <v>13.521000000000001</v>
      </c>
      <c r="O8625">
        <v>216.45500000000001</v>
      </c>
      <c r="P8625" s="2">
        <v>216.45500000000001</v>
      </c>
      <c r="Q8625">
        <v>17.430700000000002</v>
      </c>
      <c r="R8625" s="3">
        <v>17.43</v>
      </c>
      <c r="S8625">
        <v>82.948700000000002</v>
      </c>
      <c r="T8625" s="3">
        <v>829.5</v>
      </c>
      <c r="U8625">
        <v>83.510400000000004</v>
      </c>
      <c r="V8625" s="3">
        <v>835.1</v>
      </c>
      <c r="W8625">
        <v>-0.56167900000000004</v>
      </c>
      <c r="X8625">
        <v>2.0830600000000001</v>
      </c>
      <c r="Y8625" s="3">
        <v>2.0830000000000002</v>
      </c>
      <c r="Z8625">
        <v>395.50099999999998</v>
      </c>
      <c r="AA8625">
        <v>398.02100000000002</v>
      </c>
      <c r="AB8625" s="2">
        <v>398.02100000000002</v>
      </c>
      <c r="AC8625">
        <v>6.3315099999999997</v>
      </c>
      <c r="AD8625">
        <v>6.3718500000000002</v>
      </c>
      <c r="AE8625" s="3">
        <v>6.3719999999999999</v>
      </c>
      <c r="AF8625">
        <v>-2.1231200000000001</v>
      </c>
      <c r="AG8625">
        <v>20.0151</v>
      </c>
      <c r="AH8625">
        <v>18.4252</v>
      </c>
      <c r="AI8625">
        <v>15.9306</v>
      </c>
      <c r="AJ8625" s="3">
        <v>15.930999999999999</v>
      </c>
      <c r="AK8625">
        <v>0.77149400000000001</v>
      </c>
      <c r="AL8625">
        <v>33716</v>
      </c>
      <c r="AM8625">
        <v>37213</v>
      </c>
      <c r="AN8625">
        <v>33818</v>
      </c>
      <c r="AO8625">
        <v>32772</v>
      </c>
      <c r="AP8625" t="s">
        <v>30</v>
      </c>
      <c r="AQ8625" t="s">
        <v>30</v>
      </c>
    </row>
    <row r="8626" spans="1:43" x14ac:dyDescent="0.35">
      <c r="A8626">
        <v>20200601130711.199</v>
      </c>
      <c r="B8626">
        <v>2.0699999999999998</v>
      </c>
      <c r="C8626">
        <v>5.4</v>
      </c>
      <c r="D8626">
        <v>-0.13</v>
      </c>
      <c r="E8626" s="2">
        <v>2.0699999999999998</v>
      </c>
      <c r="F8626" s="2">
        <v>5.4</v>
      </c>
      <c r="G8626" s="2">
        <v>-0.13</v>
      </c>
      <c r="H8626">
        <v>293.36</v>
      </c>
      <c r="I8626" s="2">
        <v>293.36</v>
      </c>
      <c r="J8626">
        <v>6</v>
      </c>
      <c r="K8626">
        <v>2</v>
      </c>
      <c r="L8626">
        <v>8188</v>
      </c>
      <c r="M8626">
        <v>13.5212</v>
      </c>
      <c r="N8626" s="2">
        <v>13.5212</v>
      </c>
      <c r="O8626">
        <v>216.453</v>
      </c>
      <c r="P8626" s="2">
        <v>216.453</v>
      </c>
      <c r="Q8626">
        <v>17.430700000000002</v>
      </c>
      <c r="R8626" s="3">
        <v>17.43</v>
      </c>
      <c r="S8626">
        <v>82.961699999999993</v>
      </c>
      <c r="T8626" s="3">
        <v>829.6</v>
      </c>
      <c r="U8626">
        <v>83.5197</v>
      </c>
      <c r="V8626" s="3">
        <v>835.2</v>
      </c>
      <c r="W8626">
        <v>-0.55802399999999996</v>
      </c>
      <c r="X8626">
        <v>2.0833699999999999</v>
      </c>
      <c r="Y8626" s="3">
        <v>2.0830000000000002</v>
      </c>
      <c r="Z8626">
        <v>395.72899999999998</v>
      </c>
      <c r="AA8626">
        <v>398.25200000000001</v>
      </c>
      <c r="AB8626" s="2">
        <v>398.25200000000001</v>
      </c>
      <c r="AC8626">
        <v>6.3350099999999996</v>
      </c>
      <c r="AD8626">
        <v>6.3754</v>
      </c>
      <c r="AE8626" s="3">
        <v>6.375</v>
      </c>
      <c r="AF8626">
        <v>-2.11835</v>
      </c>
      <c r="AG8626">
        <v>20.032800000000002</v>
      </c>
      <c r="AH8626">
        <v>18.41</v>
      </c>
      <c r="AI8626">
        <v>15.9306</v>
      </c>
      <c r="AJ8626" s="3">
        <v>15.930999999999999</v>
      </c>
      <c r="AK8626">
        <v>0.77149400000000001</v>
      </c>
      <c r="AL8626">
        <v>33715</v>
      </c>
      <c r="AM8626">
        <v>37215</v>
      </c>
      <c r="AN8626">
        <v>33820</v>
      </c>
      <c r="AO8626">
        <v>32773</v>
      </c>
      <c r="AP8626" t="s">
        <v>30</v>
      </c>
      <c r="AQ8626" t="s">
        <v>30</v>
      </c>
    </row>
    <row r="8627" spans="1:43" x14ac:dyDescent="0.35">
      <c r="A8627">
        <v>20200601130711.301</v>
      </c>
      <c r="B8627">
        <v>2.59</v>
      </c>
      <c r="C8627">
        <v>5.49</v>
      </c>
      <c r="D8627">
        <v>-0.05</v>
      </c>
      <c r="E8627" s="2">
        <v>2.59</v>
      </c>
      <c r="F8627" s="2">
        <v>5.49</v>
      </c>
      <c r="G8627" s="2">
        <v>-0.05</v>
      </c>
      <c r="H8627">
        <v>293.37</v>
      </c>
      <c r="I8627" s="2">
        <v>293.37</v>
      </c>
      <c r="J8627">
        <v>7</v>
      </c>
      <c r="K8627">
        <v>0</v>
      </c>
      <c r="L8627">
        <v>8188</v>
      </c>
      <c r="M8627">
        <v>13.525700000000001</v>
      </c>
      <c r="N8627" s="2">
        <v>13.525700000000001</v>
      </c>
      <c r="O8627">
        <v>216.45699999999999</v>
      </c>
      <c r="P8627" s="2">
        <v>216.45699999999999</v>
      </c>
      <c r="Q8627">
        <v>17.430700000000002</v>
      </c>
      <c r="R8627" s="3">
        <v>17.43</v>
      </c>
      <c r="S8627">
        <v>82.903400000000005</v>
      </c>
      <c r="T8627" s="3">
        <v>829</v>
      </c>
      <c r="U8627">
        <v>83.463899999999995</v>
      </c>
      <c r="V8627" s="3">
        <v>834.6</v>
      </c>
      <c r="W8627">
        <v>-0.56045999999999996</v>
      </c>
      <c r="X8627">
        <v>2.0831599999999999</v>
      </c>
      <c r="Y8627" s="3">
        <v>2.0830000000000002</v>
      </c>
      <c r="Z8627">
        <v>395.642</v>
      </c>
      <c r="AA8627">
        <v>398.16300000000001</v>
      </c>
      <c r="AB8627" s="2">
        <v>398.16300000000001</v>
      </c>
      <c r="AC8627">
        <v>6.3316299999999996</v>
      </c>
      <c r="AD8627">
        <v>6.3719700000000001</v>
      </c>
      <c r="AE8627" s="3">
        <v>6.3719999999999999</v>
      </c>
      <c r="AF8627">
        <v>-2.1204399999999999</v>
      </c>
      <c r="AG8627">
        <v>20.017700000000001</v>
      </c>
      <c r="AH8627">
        <v>18.428999999999998</v>
      </c>
      <c r="AI8627">
        <v>15.9306</v>
      </c>
      <c r="AJ8627" s="3">
        <v>15.930999999999999</v>
      </c>
      <c r="AK8627">
        <v>0.77149400000000001</v>
      </c>
      <c r="AL8627">
        <v>33717</v>
      </c>
      <c r="AM8627">
        <v>37213</v>
      </c>
      <c r="AN8627">
        <v>33817</v>
      </c>
      <c r="AO8627">
        <v>32771</v>
      </c>
      <c r="AP8627" t="s">
        <v>30</v>
      </c>
      <c r="AQ8627" t="s">
        <v>30</v>
      </c>
    </row>
    <row r="8628" spans="1:43" x14ac:dyDescent="0.35">
      <c r="A8628">
        <v>20200601130711.301</v>
      </c>
      <c r="B8628">
        <v>2.58</v>
      </c>
      <c r="C8628">
        <v>5.12</v>
      </c>
      <c r="D8628">
        <v>-7.0000000000000007E-2</v>
      </c>
      <c r="E8628" s="2">
        <v>2.58</v>
      </c>
      <c r="F8628" s="2">
        <v>5.12</v>
      </c>
      <c r="G8628" s="2">
        <v>-7.0000000000000007E-2</v>
      </c>
      <c r="H8628">
        <v>293.38</v>
      </c>
      <c r="I8628" s="2">
        <v>293.38</v>
      </c>
      <c r="J8628">
        <v>8</v>
      </c>
      <c r="K8628" t="s">
        <v>31</v>
      </c>
      <c r="L8628">
        <v>8188</v>
      </c>
      <c r="M8628">
        <v>13.522600000000001</v>
      </c>
      <c r="N8628" s="2">
        <v>13.522600000000001</v>
      </c>
      <c r="O8628">
        <v>216.529</v>
      </c>
      <c r="P8628" s="2">
        <v>216.529</v>
      </c>
      <c r="Q8628">
        <v>17.430700000000002</v>
      </c>
      <c r="R8628" s="3">
        <v>17.43</v>
      </c>
      <c r="S8628">
        <v>82.953000000000003</v>
      </c>
      <c r="T8628" s="3">
        <v>829.5</v>
      </c>
      <c r="U8628">
        <v>83.510400000000004</v>
      </c>
      <c r="V8628" s="3">
        <v>835.1</v>
      </c>
      <c r="W8628">
        <v>-0.55741499999999999</v>
      </c>
      <c r="X8628">
        <v>2.0834700000000002</v>
      </c>
      <c r="Y8628" s="3">
        <v>2.0830000000000002</v>
      </c>
      <c r="Z8628">
        <v>395.61500000000001</v>
      </c>
      <c r="AA8628">
        <v>398.137</v>
      </c>
      <c r="AB8628" s="2">
        <v>398.137</v>
      </c>
      <c r="AC8628">
        <v>6.3347199999999999</v>
      </c>
      <c r="AD8628">
        <v>6.3750999999999998</v>
      </c>
      <c r="AE8628" s="3">
        <v>6.375</v>
      </c>
      <c r="AF8628">
        <v>-2.16154</v>
      </c>
      <c r="AG8628">
        <v>20.0076</v>
      </c>
      <c r="AH8628">
        <v>18.413799999999998</v>
      </c>
      <c r="AI8628">
        <v>15.9306</v>
      </c>
      <c r="AJ8628" s="3">
        <v>15.930999999999999</v>
      </c>
      <c r="AK8628">
        <v>0.77149400000000001</v>
      </c>
      <c r="AL8628">
        <v>33719</v>
      </c>
      <c r="AM8628">
        <v>37214</v>
      </c>
      <c r="AN8628">
        <v>33818</v>
      </c>
      <c r="AO8628">
        <v>32772</v>
      </c>
      <c r="AP8628" t="s">
        <v>30</v>
      </c>
      <c r="AQ8628" t="s">
        <v>30</v>
      </c>
    </row>
    <row r="8629" spans="1:43" x14ac:dyDescent="0.35">
      <c r="A8629">
        <v>20200601130711.398</v>
      </c>
      <c r="B8629">
        <v>1.02</v>
      </c>
      <c r="C8629">
        <v>6.06</v>
      </c>
      <c r="D8629">
        <v>-0.53</v>
      </c>
      <c r="E8629" s="2">
        <v>1.02</v>
      </c>
      <c r="F8629" s="2">
        <v>6.06</v>
      </c>
      <c r="G8629" s="2">
        <v>-0.53</v>
      </c>
      <c r="H8629">
        <v>293.36</v>
      </c>
      <c r="I8629" s="2">
        <v>293.36</v>
      </c>
      <c r="J8629">
        <v>9</v>
      </c>
      <c r="K8629">
        <v>0</v>
      </c>
      <c r="L8629">
        <v>8188</v>
      </c>
      <c r="M8629">
        <v>13.5398</v>
      </c>
      <c r="N8629" s="2">
        <v>13.5398</v>
      </c>
      <c r="O8629">
        <v>215.839</v>
      </c>
      <c r="P8629" s="2">
        <v>215.839</v>
      </c>
      <c r="Q8629">
        <v>17.430700000000002</v>
      </c>
      <c r="R8629" s="3">
        <v>17.43</v>
      </c>
      <c r="S8629">
        <v>82.951099999999997</v>
      </c>
      <c r="T8629" s="3">
        <v>829.5</v>
      </c>
      <c r="U8629">
        <v>83.510400000000004</v>
      </c>
      <c r="V8629" s="3">
        <v>835.1</v>
      </c>
      <c r="W8629">
        <v>-0.55924200000000002</v>
      </c>
      <c r="X8629">
        <v>2.0832600000000001</v>
      </c>
      <c r="Y8629" s="3">
        <v>2.0830000000000002</v>
      </c>
      <c r="Z8629">
        <v>396.21699999999998</v>
      </c>
      <c r="AA8629">
        <v>398.73500000000001</v>
      </c>
      <c r="AB8629" s="2">
        <v>398.73500000000001</v>
      </c>
      <c r="AC8629">
        <v>6.3160999999999996</v>
      </c>
      <c r="AD8629">
        <v>6.3562500000000002</v>
      </c>
      <c r="AE8629" s="3">
        <v>6.3559999999999999</v>
      </c>
      <c r="AF8629">
        <v>-2.1768800000000001</v>
      </c>
      <c r="AG8629">
        <v>19.996200000000002</v>
      </c>
      <c r="AH8629">
        <v>18.4176</v>
      </c>
      <c r="AI8629">
        <v>15.9306</v>
      </c>
      <c r="AJ8629" s="3">
        <v>15.930999999999999</v>
      </c>
      <c r="AK8629">
        <v>0.77149400000000001</v>
      </c>
      <c r="AL8629">
        <v>33718</v>
      </c>
      <c r="AM8629">
        <v>37213</v>
      </c>
      <c r="AN8629">
        <v>33817</v>
      </c>
      <c r="AO8629">
        <v>32771</v>
      </c>
      <c r="AP8629" t="s">
        <v>30</v>
      </c>
      <c r="AQ8629" t="s">
        <v>30</v>
      </c>
    </row>
    <row r="8630" spans="1:43" x14ac:dyDescent="0.35">
      <c r="A8630">
        <v>20200601130711.398</v>
      </c>
      <c r="B8630">
        <v>1.26</v>
      </c>
      <c r="C8630">
        <v>5.85</v>
      </c>
      <c r="D8630">
        <v>-0.31</v>
      </c>
      <c r="E8630" s="2">
        <v>1.26</v>
      </c>
      <c r="F8630" s="2">
        <v>5.85</v>
      </c>
      <c r="G8630" s="2">
        <v>-0.31</v>
      </c>
      <c r="H8630">
        <v>293.32</v>
      </c>
      <c r="I8630" s="2">
        <v>293.32</v>
      </c>
      <c r="J8630">
        <v>10</v>
      </c>
      <c r="K8630" t="s">
        <v>41</v>
      </c>
      <c r="L8630">
        <v>8188</v>
      </c>
      <c r="M8630">
        <v>13.5311</v>
      </c>
      <c r="N8630" s="2">
        <v>13.5311</v>
      </c>
      <c r="O8630">
        <v>215.59399999999999</v>
      </c>
      <c r="P8630" s="2">
        <v>215.59399999999999</v>
      </c>
      <c r="Q8630">
        <v>17.433599999999998</v>
      </c>
      <c r="R8630" s="3">
        <v>17.43</v>
      </c>
      <c r="S8630">
        <v>82.952399999999997</v>
      </c>
      <c r="T8630" s="3">
        <v>829.5</v>
      </c>
      <c r="U8630">
        <v>83.510400000000004</v>
      </c>
      <c r="V8630" s="3">
        <v>835.1</v>
      </c>
      <c r="W8630">
        <v>-0.55802399999999996</v>
      </c>
      <c r="X8630">
        <v>2.0830600000000001</v>
      </c>
      <c r="Y8630" s="3">
        <v>2.0830000000000002</v>
      </c>
      <c r="Z8630">
        <v>395.90800000000002</v>
      </c>
      <c r="AA8630">
        <v>398.42099999999999</v>
      </c>
      <c r="AB8630" s="2">
        <v>398.42099999999999</v>
      </c>
      <c r="AC8630">
        <v>6.3080600000000002</v>
      </c>
      <c r="AD8630">
        <v>6.3480999999999996</v>
      </c>
      <c r="AE8630" s="3">
        <v>6.3479999999999999</v>
      </c>
      <c r="AF8630">
        <v>-2.1823399999999999</v>
      </c>
      <c r="AG8630">
        <v>19.997800000000002</v>
      </c>
      <c r="AH8630">
        <v>18.439499999999999</v>
      </c>
      <c r="AI8630">
        <v>15.9306</v>
      </c>
      <c r="AJ8630" s="3">
        <v>15.930999999999999</v>
      </c>
      <c r="AK8630">
        <v>0.77149400000000001</v>
      </c>
      <c r="AL8630">
        <v>33720</v>
      </c>
      <c r="AM8630">
        <v>37214</v>
      </c>
      <c r="AN8630">
        <v>33818</v>
      </c>
      <c r="AO8630">
        <v>32772</v>
      </c>
      <c r="AP8630" t="s">
        <v>30</v>
      </c>
      <c r="AQ8630" t="s">
        <v>30</v>
      </c>
    </row>
    <row r="8631" spans="1:43" x14ac:dyDescent="0.35">
      <c r="A8631">
        <v>20200601130711.5</v>
      </c>
      <c r="B8631">
        <v>1.43</v>
      </c>
      <c r="C8631">
        <v>5.89</v>
      </c>
      <c r="D8631">
        <v>-0.15</v>
      </c>
      <c r="E8631" s="2">
        <v>1.43</v>
      </c>
      <c r="F8631" s="2">
        <v>5.89</v>
      </c>
      <c r="G8631" s="2">
        <v>-0.15</v>
      </c>
      <c r="H8631">
        <v>293.29000000000002</v>
      </c>
      <c r="I8631" s="2">
        <v>293.29000000000002</v>
      </c>
      <c r="J8631">
        <v>1</v>
      </c>
      <c r="K8631">
        <v>8</v>
      </c>
      <c r="L8631">
        <v>8188</v>
      </c>
      <c r="M8631">
        <v>13.531499999999999</v>
      </c>
      <c r="N8631" s="2">
        <v>13.531499999999999</v>
      </c>
      <c r="O8631">
        <v>215.52799999999999</v>
      </c>
      <c r="P8631" s="2">
        <v>215.52799999999999</v>
      </c>
      <c r="Q8631">
        <v>17.427800000000001</v>
      </c>
      <c r="R8631" s="3">
        <v>17.43</v>
      </c>
      <c r="S8631">
        <v>82.956599999999995</v>
      </c>
      <c r="T8631" s="3">
        <v>829.6</v>
      </c>
      <c r="U8631">
        <v>83.510400000000004</v>
      </c>
      <c r="V8631" s="3">
        <v>835.1</v>
      </c>
      <c r="W8631">
        <v>-0.55376000000000003</v>
      </c>
      <c r="X8631">
        <v>2.0832600000000001</v>
      </c>
      <c r="Y8631" s="3">
        <v>2.0830000000000002</v>
      </c>
      <c r="Z8631">
        <v>395.90699999999998</v>
      </c>
      <c r="AA8631">
        <v>398.41899999999998</v>
      </c>
      <c r="AB8631" s="2">
        <v>398.41899999999998</v>
      </c>
      <c r="AC8631">
        <v>6.3059599999999998</v>
      </c>
      <c r="AD8631">
        <v>6.3459700000000003</v>
      </c>
      <c r="AE8631" s="3">
        <v>6.3460000000000001</v>
      </c>
      <c r="AF8631">
        <v>-2.2012299999999998</v>
      </c>
      <c r="AG8631">
        <v>20.007200000000001</v>
      </c>
      <c r="AH8631">
        <v>18.438700000000001</v>
      </c>
      <c r="AI8631">
        <v>15.9306</v>
      </c>
      <c r="AJ8631" s="3">
        <v>15.930999999999999</v>
      </c>
      <c r="AK8631">
        <v>0.77149400000000001</v>
      </c>
      <c r="AL8631">
        <v>33721</v>
      </c>
      <c r="AM8631">
        <v>37216</v>
      </c>
      <c r="AN8631">
        <v>33820</v>
      </c>
      <c r="AO8631">
        <v>32774</v>
      </c>
      <c r="AP8631" t="s">
        <v>30</v>
      </c>
      <c r="AQ8631" t="s">
        <v>30</v>
      </c>
    </row>
    <row r="8632" spans="1:43" x14ac:dyDescent="0.35">
      <c r="A8632">
        <v>20200601130711.5</v>
      </c>
      <c r="B8632">
        <v>1.37</v>
      </c>
      <c r="C8632">
        <v>5.94</v>
      </c>
      <c r="D8632">
        <v>-0.06</v>
      </c>
      <c r="E8632" s="2">
        <v>1.37</v>
      </c>
      <c r="F8632" s="2">
        <v>5.94</v>
      </c>
      <c r="G8632" s="2">
        <v>-0.06</v>
      </c>
      <c r="H8632">
        <v>293.31</v>
      </c>
      <c r="I8632" s="2">
        <v>293.31</v>
      </c>
      <c r="J8632">
        <v>2</v>
      </c>
      <c r="K8632">
        <v>28</v>
      </c>
      <c r="L8632">
        <v>8188</v>
      </c>
      <c r="M8632">
        <v>13.5382</v>
      </c>
      <c r="N8632" s="2">
        <v>13.5382</v>
      </c>
      <c r="O8632">
        <v>215.178</v>
      </c>
      <c r="P8632" s="2">
        <v>215.178</v>
      </c>
      <c r="Q8632">
        <v>17.427800000000001</v>
      </c>
      <c r="R8632" s="3">
        <v>17.43</v>
      </c>
      <c r="S8632">
        <v>82.954999999999998</v>
      </c>
      <c r="T8632" s="3">
        <v>829.6</v>
      </c>
      <c r="U8632">
        <v>83.505700000000004</v>
      </c>
      <c r="V8632" s="3">
        <v>835.1</v>
      </c>
      <c r="W8632">
        <v>-0.55071300000000001</v>
      </c>
      <c r="X8632">
        <v>2.0831599999999999</v>
      </c>
      <c r="Y8632" s="3">
        <v>2.0830000000000002</v>
      </c>
      <c r="Z8632">
        <v>396.06900000000002</v>
      </c>
      <c r="AA8632">
        <v>398.57799999999997</v>
      </c>
      <c r="AB8632" s="2">
        <v>398.57799999999997</v>
      </c>
      <c r="AC8632">
        <v>6.2951499999999996</v>
      </c>
      <c r="AD8632">
        <v>6.3350299999999997</v>
      </c>
      <c r="AE8632" s="3">
        <v>6.335</v>
      </c>
      <c r="AF8632">
        <v>-2.17903</v>
      </c>
      <c r="AG8632">
        <v>20.003399999999999</v>
      </c>
      <c r="AH8632">
        <v>18.434899999999999</v>
      </c>
      <c r="AI8632">
        <v>15.9306</v>
      </c>
      <c r="AJ8632" s="3">
        <v>15.930999999999999</v>
      </c>
      <c r="AK8632">
        <v>0.77149400000000001</v>
      </c>
      <c r="AL8632">
        <v>33720</v>
      </c>
      <c r="AM8632">
        <v>37213</v>
      </c>
      <c r="AN8632">
        <v>33817</v>
      </c>
      <c r="AO8632">
        <v>32771</v>
      </c>
      <c r="AP8632" t="s">
        <v>30</v>
      </c>
      <c r="AQ8632" t="s">
        <v>30</v>
      </c>
    </row>
    <row r="8633" spans="1:43" x14ac:dyDescent="0.35">
      <c r="A8633">
        <v>20200601130711.602</v>
      </c>
      <c r="B8633">
        <v>1.24</v>
      </c>
      <c r="C8633">
        <v>5.83</v>
      </c>
      <c r="D8633">
        <v>-0.04</v>
      </c>
      <c r="E8633" s="2">
        <v>1.24</v>
      </c>
      <c r="F8633" s="2">
        <v>5.83</v>
      </c>
      <c r="G8633" s="2">
        <v>-0.04</v>
      </c>
      <c r="H8633">
        <v>293.27</v>
      </c>
      <c r="I8633" s="2">
        <v>293.27</v>
      </c>
      <c r="J8633">
        <v>3</v>
      </c>
      <c r="K8633">
        <v>0</v>
      </c>
      <c r="L8633">
        <v>8188</v>
      </c>
      <c r="M8633">
        <v>13.539099999999999</v>
      </c>
      <c r="N8633" s="2">
        <v>13.539099999999999</v>
      </c>
      <c r="O8633">
        <v>215.49199999999999</v>
      </c>
      <c r="P8633" s="2">
        <v>215.49199999999999</v>
      </c>
      <c r="Q8633">
        <v>17.430700000000002</v>
      </c>
      <c r="R8633" s="3">
        <v>17.43</v>
      </c>
      <c r="S8633">
        <v>82.956599999999995</v>
      </c>
      <c r="T8633" s="3">
        <v>829.6</v>
      </c>
      <c r="U8633">
        <v>83.510400000000004</v>
      </c>
      <c r="V8633" s="3">
        <v>835.1</v>
      </c>
      <c r="W8633">
        <v>-0.55376000000000003</v>
      </c>
      <c r="X8633">
        <v>2.0832600000000001</v>
      </c>
      <c r="Y8633" s="3">
        <v>2.0830000000000002</v>
      </c>
      <c r="Z8633">
        <v>396.084</v>
      </c>
      <c r="AA8633">
        <v>398.59699999999998</v>
      </c>
      <c r="AB8633" s="2">
        <v>398.59699999999998</v>
      </c>
      <c r="AC8633">
        <v>6.3041700000000001</v>
      </c>
      <c r="AD8633">
        <v>6.3441599999999996</v>
      </c>
      <c r="AE8633" s="3">
        <v>6.3440000000000003</v>
      </c>
      <c r="AF8633">
        <v>-2.2140200000000001</v>
      </c>
      <c r="AG8633">
        <v>19.982299999999999</v>
      </c>
      <c r="AH8633">
        <v>18.442900000000002</v>
      </c>
      <c r="AI8633">
        <v>15.9306</v>
      </c>
      <c r="AJ8633" s="3">
        <v>15.930999999999999</v>
      </c>
      <c r="AK8633">
        <v>0.77149400000000001</v>
      </c>
      <c r="AL8633">
        <v>33718</v>
      </c>
      <c r="AM8633">
        <v>37212</v>
      </c>
      <c r="AN8633">
        <v>33815</v>
      </c>
      <c r="AO8633">
        <v>32769</v>
      </c>
      <c r="AP8633" t="s">
        <v>30</v>
      </c>
      <c r="AQ8633" t="s">
        <v>30</v>
      </c>
    </row>
    <row r="8634" spans="1:43" x14ac:dyDescent="0.35">
      <c r="A8634">
        <v>20200601130711.602</v>
      </c>
      <c r="B8634">
        <v>1.1000000000000001</v>
      </c>
      <c r="C8634">
        <v>5.69</v>
      </c>
      <c r="D8634">
        <v>0.03</v>
      </c>
      <c r="E8634" s="2">
        <v>1.1000000000000001</v>
      </c>
      <c r="F8634" s="2">
        <v>5.69</v>
      </c>
      <c r="G8634" s="2">
        <v>0.03</v>
      </c>
      <c r="H8634">
        <v>293.31</v>
      </c>
      <c r="I8634" s="2">
        <v>293.31</v>
      </c>
      <c r="J8634">
        <v>4</v>
      </c>
      <c r="K8634">
        <v>0</v>
      </c>
      <c r="L8634">
        <v>8188</v>
      </c>
      <c r="M8634">
        <v>13.5306</v>
      </c>
      <c r="N8634" s="2">
        <v>13.5306</v>
      </c>
      <c r="O8634">
        <v>215.04400000000001</v>
      </c>
      <c r="P8634" s="2">
        <v>215.04400000000001</v>
      </c>
      <c r="Q8634">
        <v>17.430700000000002</v>
      </c>
      <c r="R8634" s="3">
        <v>17.43</v>
      </c>
      <c r="S8634">
        <v>82.951999999999998</v>
      </c>
      <c r="T8634" s="3">
        <v>829.5</v>
      </c>
      <c r="U8634">
        <v>83.505700000000004</v>
      </c>
      <c r="V8634" s="3">
        <v>835.1</v>
      </c>
      <c r="W8634">
        <v>-0.55376000000000003</v>
      </c>
      <c r="X8634">
        <v>2.0831599999999999</v>
      </c>
      <c r="Y8634" s="3">
        <v>2.0830000000000002</v>
      </c>
      <c r="Z8634">
        <v>395.82499999999999</v>
      </c>
      <c r="AA8634">
        <v>398.33100000000002</v>
      </c>
      <c r="AB8634" s="2">
        <v>398.33100000000002</v>
      </c>
      <c r="AC8634">
        <v>6.2909100000000002</v>
      </c>
      <c r="AD8634">
        <v>6.33073</v>
      </c>
      <c r="AE8634" s="3">
        <v>6.3310000000000004</v>
      </c>
      <c r="AF8634">
        <v>-2.1703000000000001</v>
      </c>
      <c r="AG8634">
        <v>20.0139</v>
      </c>
      <c r="AH8634">
        <v>18.4315</v>
      </c>
      <c r="AI8634">
        <v>15.9306</v>
      </c>
      <c r="AJ8634" s="3">
        <v>15.930999999999999</v>
      </c>
      <c r="AK8634">
        <v>0.77149400000000001</v>
      </c>
      <c r="AL8634">
        <v>33719</v>
      </c>
      <c r="AM8634">
        <v>37213</v>
      </c>
      <c r="AN8634">
        <v>33818</v>
      </c>
      <c r="AO8634">
        <v>32772</v>
      </c>
      <c r="AP8634" t="s">
        <v>30</v>
      </c>
      <c r="AQ8634" t="s">
        <v>30</v>
      </c>
    </row>
    <row r="8635" spans="1:43" x14ac:dyDescent="0.35">
      <c r="A8635">
        <v>20200601130711.699</v>
      </c>
      <c r="B8635">
        <v>1.1200000000000001</v>
      </c>
      <c r="C8635">
        <v>5.59</v>
      </c>
      <c r="D8635">
        <v>0.44</v>
      </c>
      <c r="E8635" s="2">
        <v>1.1200000000000001</v>
      </c>
      <c r="F8635" s="2">
        <v>5.59</v>
      </c>
      <c r="G8635" s="2">
        <v>0.44</v>
      </c>
      <c r="H8635">
        <v>293.33999999999997</v>
      </c>
      <c r="I8635" s="2">
        <v>293.33999999999997</v>
      </c>
      <c r="J8635">
        <v>5</v>
      </c>
      <c r="K8635">
        <v>0</v>
      </c>
      <c r="L8635">
        <v>8188</v>
      </c>
      <c r="M8635">
        <v>13.5334</v>
      </c>
      <c r="N8635" s="2">
        <v>13.5334</v>
      </c>
      <c r="O8635">
        <v>215.64599999999999</v>
      </c>
      <c r="P8635" s="2">
        <v>215.64599999999999</v>
      </c>
      <c r="Q8635">
        <v>17.430700000000002</v>
      </c>
      <c r="R8635" s="3">
        <v>17.43</v>
      </c>
      <c r="S8635">
        <v>82.953199999999995</v>
      </c>
      <c r="T8635" s="3">
        <v>829.5</v>
      </c>
      <c r="U8635">
        <v>83.505700000000004</v>
      </c>
      <c r="V8635" s="3">
        <v>835.1</v>
      </c>
      <c r="W8635">
        <v>-0.55254199999999998</v>
      </c>
      <c r="X8635">
        <v>2.0830600000000001</v>
      </c>
      <c r="Y8635" s="3">
        <v>2.0830000000000002</v>
      </c>
      <c r="Z8635">
        <v>395.94600000000003</v>
      </c>
      <c r="AA8635">
        <v>398.46</v>
      </c>
      <c r="AB8635" s="2">
        <v>398.46</v>
      </c>
      <c r="AC8635">
        <v>6.3091699999999999</v>
      </c>
      <c r="AD8635">
        <v>6.3492199999999999</v>
      </c>
      <c r="AE8635" s="3">
        <v>6.3490000000000002</v>
      </c>
      <c r="AF8635">
        <v>-2.18228</v>
      </c>
      <c r="AG8635">
        <v>20.0151</v>
      </c>
      <c r="AH8635">
        <v>18.421399999999998</v>
      </c>
      <c r="AI8635">
        <v>15.9306</v>
      </c>
      <c r="AJ8635" s="3">
        <v>15.930999999999999</v>
      </c>
      <c r="AK8635">
        <v>0.77149400000000001</v>
      </c>
      <c r="AL8635">
        <v>33718</v>
      </c>
      <c r="AM8635">
        <v>37214</v>
      </c>
      <c r="AN8635">
        <v>33817</v>
      </c>
      <c r="AO8635">
        <v>32773</v>
      </c>
      <c r="AP8635" t="s">
        <v>30</v>
      </c>
      <c r="AQ8635" t="s">
        <v>30</v>
      </c>
    </row>
    <row r="8636" spans="1:43" x14ac:dyDescent="0.35">
      <c r="A8636">
        <v>20200601130711.699</v>
      </c>
      <c r="B8636">
        <v>1.39</v>
      </c>
      <c r="C8636">
        <v>5.63</v>
      </c>
      <c r="D8636">
        <v>0.06</v>
      </c>
      <c r="E8636" s="2">
        <v>1.39</v>
      </c>
      <c r="F8636" s="2">
        <v>5.63</v>
      </c>
      <c r="G8636" s="2">
        <v>0.06</v>
      </c>
      <c r="H8636">
        <v>293.31</v>
      </c>
      <c r="I8636" s="2">
        <v>293.31</v>
      </c>
      <c r="J8636">
        <v>6</v>
      </c>
      <c r="K8636">
        <v>2</v>
      </c>
      <c r="L8636">
        <v>8188</v>
      </c>
      <c r="M8636">
        <v>13.523300000000001</v>
      </c>
      <c r="N8636" s="2">
        <v>13.523300000000001</v>
      </c>
      <c r="O8636">
        <v>215.511</v>
      </c>
      <c r="P8636" s="2">
        <v>215.511</v>
      </c>
      <c r="Q8636">
        <v>17.430700000000002</v>
      </c>
      <c r="R8636" s="3">
        <v>17.43</v>
      </c>
      <c r="S8636">
        <v>82.945099999999996</v>
      </c>
      <c r="T8636" s="3">
        <v>829.5</v>
      </c>
      <c r="U8636">
        <v>83.496399999999994</v>
      </c>
      <c r="V8636" s="3">
        <v>835</v>
      </c>
      <c r="W8636">
        <v>-0.55132199999999998</v>
      </c>
      <c r="X8636">
        <v>2.0830600000000001</v>
      </c>
      <c r="Y8636" s="3">
        <v>2.0830000000000002</v>
      </c>
      <c r="Z8636">
        <v>395.58600000000001</v>
      </c>
      <c r="AA8636">
        <v>398.096</v>
      </c>
      <c r="AB8636" s="2">
        <v>398.096</v>
      </c>
      <c r="AC8636">
        <v>6.3041900000000002</v>
      </c>
      <c r="AD8636">
        <v>6.3441799999999997</v>
      </c>
      <c r="AE8636" s="3">
        <v>6.3440000000000003</v>
      </c>
      <c r="AF8636">
        <v>-2.17475</v>
      </c>
      <c r="AG8636">
        <v>20.0151</v>
      </c>
      <c r="AH8636">
        <v>18.4404</v>
      </c>
      <c r="AI8636">
        <v>15.9306</v>
      </c>
      <c r="AJ8636" s="3">
        <v>15.930999999999999</v>
      </c>
      <c r="AK8636">
        <v>0.77149400000000001</v>
      </c>
      <c r="AL8636">
        <v>33718</v>
      </c>
      <c r="AM8636">
        <v>37214</v>
      </c>
      <c r="AN8636">
        <v>33817</v>
      </c>
      <c r="AO8636">
        <v>32773</v>
      </c>
      <c r="AP8636" t="s">
        <v>30</v>
      </c>
      <c r="AQ8636" t="s">
        <v>30</v>
      </c>
    </row>
    <row r="8637" spans="1:43" x14ac:dyDescent="0.35">
      <c r="A8637">
        <v>20200601130711.801</v>
      </c>
      <c r="B8637">
        <v>1.66</v>
      </c>
      <c r="C8637">
        <v>5.27</v>
      </c>
      <c r="D8637">
        <v>-0.06</v>
      </c>
      <c r="E8637" s="2">
        <v>1.66</v>
      </c>
      <c r="F8637" s="2">
        <v>5.27</v>
      </c>
      <c r="G8637" s="2">
        <v>-0.06</v>
      </c>
      <c r="H8637">
        <v>293.31</v>
      </c>
      <c r="I8637" s="2">
        <v>293.31</v>
      </c>
      <c r="J8637">
        <v>7</v>
      </c>
      <c r="K8637">
        <v>0</v>
      </c>
      <c r="L8637">
        <v>8188</v>
      </c>
      <c r="M8637">
        <v>13.53</v>
      </c>
      <c r="N8637" s="2">
        <v>13.53</v>
      </c>
      <c r="O8637">
        <v>215.64400000000001</v>
      </c>
      <c r="P8637" s="2">
        <v>215.64400000000001</v>
      </c>
      <c r="Q8637">
        <v>17.430700000000002</v>
      </c>
      <c r="R8637" s="3">
        <v>17.43</v>
      </c>
      <c r="S8637">
        <v>82.959100000000007</v>
      </c>
      <c r="T8637" s="3">
        <v>829.6</v>
      </c>
      <c r="U8637">
        <v>83.510400000000004</v>
      </c>
      <c r="V8637" s="3">
        <v>835.1</v>
      </c>
      <c r="W8637">
        <v>-0.55132199999999998</v>
      </c>
      <c r="X8637">
        <v>2.0830600000000001</v>
      </c>
      <c r="Y8637" s="3">
        <v>2.0830000000000002</v>
      </c>
      <c r="Z8637">
        <v>395.81</v>
      </c>
      <c r="AA8637">
        <v>398.32299999999998</v>
      </c>
      <c r="AB8637" s="2">
        <v>398.32299999999998</v>
      </c>
      <c r="AC8637">
        <v>6.3085000000000004</v>
      </c>
      <c r="AD8637">
        <v>6.3485500000000004</v>
      </c>
      <c r="AE8637" s="3">
        <v>6.3490000000000002</v>
      </c>
      <c r="AF8637">
        <v>-2.1678600000000001</v>
      </c>
      <c r="AG8637">
        <v>20.018899999999999</v>
      </c>
      <c r="AH8637">
        <v>18.449200000000001</v>
      </c>
      <c r="AI8637">
        <v>15.6656</v>
      </c>
      <c r="AJ8637" s="3">
        <v>15.666</v>
      </c>
      <c r="AK8637">
        <v>0.77057500000000001</v>
      </c>
      <c r="AL8637">
        <v>33717</v>
      </c>
      <c r="AM8637">
        <v>37214</v>
      </c>
      <c r="AN8637">
        <v>33818</v>
      </c>
      <c r="AO8637">
        <v>32771</v>
      </c>
      <c r="AP8637" t="s">
        <v>30</v>
      </c>
      <c r="AQ8637" t="s">
        <v>30</v>
      </c>
    </row>
    <row r="8638" spans="1:43" x14ac:dyDescent="0.35">
      <c r="A8638">
        <v>20200601130711.801</v>
      </c>
      <c r="B8638">
        <v>1.54</v>
      </c>
      <c r="C8638">
        <v>5.32</v>
      </c>
      <c r="D8638">
        <v>0.13</v>
      </c>
      <c r="E8638" s="2">
        <v>1.54</v>
      </c>
      <c r="F8638" s="2">
        <v>5.32</v>
      </c>
      <c r="G8638" s="2">
        <v>0.13</v>
      </c>
      <c r="H8638">
        <v>293.3</v>
      </c>
      <c r="I8638" s="2">
        <v>293.3</v>
      </c>
      <c r="J8638">
        <v>8</v>
      </c>
      <c r="K8638" t="s">
        <v>31</v>
      </c>
      <c r="L8638">
        <v>8188</v>
      </c>
      <c r="M8638">
        <v>13.5321</v>
      </c>
      <c r="N8638" s="2">
        <v>13.5321</v>
      </c>
      <c r="O8638">
        <v>215.74799999999999</v>
      </c>
      <c r="P8638" s="2">
        <v>215.74799999999999</v>
      </c>
      <c r="Q8638">
        <v>17.430700000000002</v>
      </c>
      <c r="R8638" s="3">
        <v>17.43</v>
      </c>
      <c r="S8638">
        <v>82.962100000000007</v>
      </c>
      <c r="T8638" s="3">
        <v>829.6</v>
      </c>
      <c r="U8638">
        <v>83.510400000000004</v>
      </c>
      <c r="V8638" s="3">
        <v>835.1</v>
      </c>
      <c r="W8638">
        <v>-0.54827700000000001</v>
      </c>
      <c r="X8638">
        <v>2.0830600000000001</v>
      </c>
      <c r="Y8638" s="3">
        <v>2.0830000000000002</v>
      </c>
      <c r="Z8638">
        <v>395.77300000000002</v>
      </c>
      <c r="AA8638">
        <v>398.286</v>
      </c>
      <c r="AB8638" s="2">
        <v>398.286</v>
      </c>
      <c r="AC8638">
        <v>6.3099800000000004</v>
      </c>
      <c r="AD8638">
        <v>6.3500500000000004</v>
      </c>
      <c r="AE8638" s="3">
        <v>6.35</v>
      </c>
      <c r="AF8638">
        <v>-2.14744</v>
      </c>
      <c r="AG8638">
        <v>20.017700000000001</v>
      </c>
      <c r="AH8638">
        <v>18.444199999999999</v>
      </c>
      <c r="AI8638">
        <v>15.6656</v>
      </c>
      <c r="AJ8638" s="3">
        <v>15.666</v>
      </c>
      <c r="AK8638">
        <v>0.77057500000000001</v>
      </c>
      <c r="AL8638">
        <v>33715</v>
      </c>
      <c r="AM8638">
        <v>37212</v>
      </c>
      <c r="AN8638">
        <v>33816</v>
      </c>
      <c r="AO8638">
        <v>32770</v>
      </c>
      <c r="AP8638" t="s">
        <v>30</v>
      </c>
      <c r="AQ8638" t="s">
        <v>30</v>
      </c>
    </row>
    <row r="8639" spans="1:43" x14ac:dyDescent="0.35">
      <c r="A8639">
        <v>20200601130711.898</v>
      </c>
      <c r="B8639">
        <v>1.41</v>
      </c>
      <c r="C8639">
        <v>5.72</v>
      </c>
      <c r="D8639">
        <v>0.26</v>
      </c>
      <c r="E8639" s="2">
        <v>1.41</v>
      </c>
      <c r="F8639" s="2">
        <v>5.72</v>
      </c>
      <c r="G8639" s="2">
        <v>0.26</v>
      </c>
      <c r="H8639">
        <v>293.33</v>
      </c>
      <c r="I8639" s="2">
        <v>293.33</v>
      </c>
      <c r="J8639">
        <v>9</v>
      </c>
      <c r="K8639">
        <v>0</v>
      </c>
      <c r="L8639">
        <v>8188</v>
      </c>
      <c r="M8639">
        <v>13.530799999999999</v>
      </c>
      <c r="N8639" s="2">
        <v>13.530799999999999</v>
      </c>
      <c r="O8639">
        <v>216.05699999999999</v>
      </c>
      <c r="P8639" s="2">
        <v>216.05699999999999</v>
      </c>
      <c r="Q8639">
        <v>17.427800000000001</v>
      </c>
      <c r="R8639" s="3">
        <v>17.43</v>
      </c>
      <c r="S8639">
        <v>82.972300000000004</v>
      </c>
      <c r="T8639" s="3">
        <v>829.7</v>
      </c>
      <c r="U8639">
        <v>83.515000000000001</v>
      </c>
      <c r="V8639" s="3">
        <v>835.2</v>
      </c>
      <c r="W8639">
        <v>-0.54279500000000003</v>
      </c>
      <c r="X8639">
        <v>2.0830600000000001</v>
      </c>
      <c r="Y8639" s="3">
        <v>2.0830000000000002</v>
      </c>
      <c r="Z8639">
        <v>395.69099999999997</v>
      </c>
      <c r="AA8639">
        <v>398.20699999999999</v>
      </c>
      <c r="AB8639" s="2">
        <v>398.20699999999999</v>
      </c>
      <c r="AC8639">
        <v>6.3182900000000002</v>
      </c>
      <c r="AD8639">
        <v>6.35846</v>
      </c>
      <c r="AE8639" s="3">
        <v>6.3579999999999997</v>
      </c>
      <c r="AF8639">
        <v>-2.1503100000000002</v>
      </c>
      <c r="AG8639">
        <v>19.999600000000001</v>
      </c>
      <c r="AH8639">
        <v>18.4071</v>
      </c>
      <c r="AI8639">
        <v>15.6656</v>
      </c>
      <c r="AJ8639" s="3">
        <v>15.666</v>
      </c>
      <c r="AK8639">
        <v>0.77057500000000001</v>
      </c>
      <c r="AL8639">
        <v>33717</v>
      </c>
      <c r="AM8639">
        <v>37214</v>
      </c>
      <c r="AN8639">
        <v>33818</v>
      </c>
      <c r="AO8639">
        <v>32772</v>
      </c>
      <c r="AP8639" t="s">
        <v>30</v>
      </c>
      <c r="AQ8639" t="s">
        <v>30</v>
      </c>
    </row>
    <row r="8640" spans="1:43" x14ac:dyDescent="0.35">
      <c r="A8640">
        <v>20200601130711.898</v>
      </c>
      <c r="B8640">
        <v>1.07</v>
      </c>
      <c r="C8640">
        <v>5.69</v>
      </c>
      <c r="D8640">
        <v>0.14000000000000001</v>
      </c>
      <c r="E8640" s="2">
        <v>1.07</v>
      </c>
      <c r="F8640" s="2">
        <v>5.69</v>
      </c>
      <c r="G8640" s="2">
        <v>0.14000000000000001</v>
      </c>
      <c r="H8640">
        <v>293.39999999999998</v>
      </c>
      <c r="I8640" s="2">
        <v>293.39999999999998</v>
      </c>
      <c r="J8640">
        <v>10</v>
      </c>
      <c r="K8640" t="s">
        <v>33</v>
      </c>
      <c r="L8640">
        <v>8188</v>
      </c>
      <c r="M8640">
        <v>13.5345</v>
      </c>
      <c r="N8640" s="2">
        <v>13.5345</v>
      </c>
      <c r="O8640">
        <v>215.994</v>
      </c>
      <c r="P8640" s="2">
        <v>215.994</v>
      </c>
      <c r="Q8640">
        <v>17.424900000000001</v>
      </c>
      <c r="R8640" s="3">
        <v>17.420000000000002</v>
      </c>
      <c r="S8640">
        <v>82.977500000000006</v>
      </c>
      <c r="T8640" s="3">
        <v>829.8</v>
      </c>
      <c r="U8640">
        <v>83.5197</v>
      </c>
      <c r="V8640" s="3">
        <v>835.2</v>
      </c>
      <c r="W8640">
        <v>-0.54218500000000003</v>
      </c>
      <c r="X8640">
        <v>2.0831599999999999</v>
      </c>
      <c r="Y8640" s="3">
        <v>2.0830000000000002</v>
      </c>
      <c r="Z8640">
        <v>395.89600000000002</v>
      </c>
      <c r="AA8640">
        <v>398.41300000000001</v>
      </c>
      <c r="AB8640" s="2">
        <v>398.41300000000001</v>
      </c>
      <c r="AC8640">
        <v>6.3180100000000001</v>
      </c>
      <c r="AD8640">
        <v>6.3581799999999999</v>
      </c>
      <c r="AE8640" s="3">
        <v>6.3579999999999997</v>
      </c>
      <c r="AF8640">
        <v>-2.1506099999999999</v>
      </c>
      <c r="AG8640">
        <v>20.011900000000001</v>
      </c>
      <c r="AH8640">
        <v>18.447299999999998</v>
      </c>
      <c r="AI8640">
        <v>15.6656</v>
      </c>
      <c r="AJ8640" s="3">
        <v>15.666</v>
      </c>
      <c r="AK8640">
        <v>0.77057500000000001</v>
      </c>
      <c r="AL8640">
        <v>33716</v>
      </c>
      <c r="AM8640">
        <v>37214</v>
      </c>
      <c r="AN8640">
        <v>33818</v>
      </c>
      <c r="AO8640">
        <v>32772</v>
      </c>
      <c r="AP8640" t="s">
        <v>30</v>
      </c>
      <c r="AQ8640" t="s">
        <v>30</v>
      </c>
    </row>
    <row r="8641" spans="1:43" x14ac:dyDescent="0.35">
      <c r="A8641">
        <v>20200601130712</v>
      </c>
      <c r="B8641">
        <v>0.71</v>
      </c>
      <c r="C8641">
        <v>5.77</v>
      </c>
      <c r="D8641">
        <v>7.0000000000000007E-2</v>
      </c>
      <c r="E8641" s="2">
        <v>0.71</v>
      </c>
      <c r="F8641" s="2">
        <v>5.77</v>
      </c>
      <c r="G8641" s="2">
        <v>7.0000000000000007E-2</v>
      </c>
      <c r="H8641">
        <v>293.45</v>
      </c>
      <c r="I8641" s="2">
        <v>293.45</v>
      </c>
      <c r="J8641">
        <v>1</v>
      </c>
      <c r="K8641">
        <v>8</v>
      </c>
      <c r="L8641">
        <v>8188</v>
      </c>
      <c r="M8641">
        <v>13.5296</v>
      </c>
      <c r="N8641" s="2">
        <v>13.5296</v>
      </c>
      <c r="O8641">
        <v>215.99299999999999</v>
      </c>
      <c r="P8641" s="2">
        <v>215.99299999999999</v>
      </c>
      <c r="Q8641">
        <v>17.430700000000002</v>
      </c>
      <c r="R8641" s="3">
        <v>17.43</v>
      </c>
      <c r="S8641">
        <v>82.961500000000001</v>
      </c>
      <c r="T8641" s="3">
        <v>829.6</v>
      </c>
      <c r="U8641">
        <v>83.510400000000004</v>
      </c>
      <c r="V8641" s="3">
        <v>835.1</v>
      </c>
      <c r="W8641">
        <v>-0.54888599999999999</v>
      </c>
      <c r="X8641">
        <v>2.0832600000000001</v>
      </c>
      <c r="Y8641" s="3">
        <v>2.0830000000000002</v>
      </c>
      <c r="Z8641">
        <v>395.81200000000001</v>
      </c>
      <c r="AA8641">
        <v>398.32900000000001</v>
      </c>
      <c r="AB8641" s="2">
        <v>398.32900000000001</v>
      </c>
      <c r="AC8641">
        <v>6.3189500000000001</v>
      </c>
      <c r="AD8641">
        <v>6.3591300000000004</v>
      </c>
      <c r="AE8641" s="3">
        <v>6.359</v>
      </c>
      <c r="AF8641">
        <v>-2.1489500000000001</v>
      </c>
      <c r="AG8641">
        <v>19.998699999999999</v>
      </c>
      <c r="AH8641">
        <v>18.437799999999999</v>
      </c>
      <c r="AI8641">
        <v>15.6656</v>
      </c>
      <c r="AJ8641" s="3">
        <v>15.666</v>
      </c>
      <c r="AK8641">
        <v>0.77057500000000001</v>
      </c>
      <c r="AL8641">
        <v>33718</v>
      </c>
      <c r="AM8641">
        <v>37216</v>
      </c>
      <c r="AN8641">
        <v>33820</v>
      </c>
      <c r="AO8641">
        <v>32775</v>
      </c>
      <c r="AP8641" t="s">
        <v>30</v>
      </c>
      <c r="AQ8641" t="s">
        <v>30</v>
      </c>
    </row>
    <row r="8642" spans="1:43" x14ac:dyDescent="0.35">
      <c r="A8642">
        <v>20200601130712</v>
      </c>
      <c r="B8642">
        <v>0.96</v>
      </c>
      <c r="C8642">
        <v>5.77</v>
      </c>
      <c r="D8642">
        <v>7.0000000000000007E-2</v>
      </c>
      <c r="E8642" s="2">
        <v>0.96</v>
      </c>
      <c r="F8642" s="2">
        <v>5.77</v>
      </c>
      <c r="G8642" s="2">
        <v>7.0000000000000007E-2</v>
      </c>
      <c r="H8642">
        <v>293.39999999999998</v>
      </c>
      <c r="I8642" s="2">
        <v>293.39999999999998</v>
      </c>
      <c r="J8642">
        <v>2</v>
      </c>
      <c r="K8642">
        <v>28</v>
      </c>
      <c r="L8642">
        <v>8188</v>
      </c>
      <c r="M8642">
        <v>13.5299</v>
      </c>
      <c r="N8642" s="2">
        <v>13.5299</v>
      </c>
      <c r="O8642">
        <v>216.06399999999999</v>
      </c>
      <c r="P8642" s="2">
        <v>216.06399999999999</v>
      </c>
      <c r="Q8642">
        <v>17.427800000000001</v>
      </c>
      <c r="R8642" s="3">
        <v>17.43</v>
      </c>
      <c r="S8642">
        <v>82.936700000000002</v>
      </c>
      <c r="T8642" s="3">
        <v>829.4</v>
      </c>
      <c r="U8642">
        <v>83.482500000000002</v>
      </c>
      <c r="V8642" s="3">
        <v>834.8</v>
      </c>
      <c r="W8642">
        <v>-0.54583999999999999</v>
      </c>
      <c r="X8642">
        <v>2.0831599999999999</v>
      </c>
      <c r="Y8642" s="3">
        <v>2.0830000000000002</v>
      </c>
      <c r="Z8642">
        <v>395.74</v>
      </c>
      <c r="AA8642">
        <v>398.25700000000001</v>
      </c>
      <c r="AB8642" s="2">
        <v>398.25700000000001</v>
      </c>
      <c r="AC8642">
        <v>6.3197400000000004</v>
      </c>
      <c r="AD8642">
        <v>6.3599300000000003</v>
      </c>
      <c r="AE8642" s="3">
        <v>6.36</v>
      </c>
      <c r="AF8642">
        <v>-2.1401300000000001</v>
      </c>
      <c r="AG8642">
        <v>19.994599999999998</v>
      </c>
      <c r="AH8642">
        <v>18.442499999999999</v>
      </c>
      <c r="AI8642">
        <v>15.6656</v>
      </c>
      <c r="AJ8642" s="3">
        <v>15.666</v>
      </c>
      <c r="AK8642">
        <v>0.77057500000000001</v>
      </c>
      <c r="AL8642">
        <v>33719</v>
      </c>
      <c r="AM8642">
        <v>37215</v>
      </c>
      <c r="AN8642">
        <v>33820</v>
      </c>
      <c r="AO8642">
        <v>32773</v>
      </c>
      <c r="AP8642" t="s">
        <v>30</v>
      </c>
      <c r="AQ8642" t="s">
        <v>30</v>
      </c>
    </row>
    <row r="8643" spans="1:43" x14ac:dyDescent="0.35">
      <c r="A8643">
        <v>20200601130712.102</v>
      </c>
      <c r="B8643">
        <v>0.84</v>
      </c>
      <c r="C8643">
        <v>5.76</v>
      </c>
      <c r="D8643">
        <v>-0.02</v>
      </c>
      <c r="E8643" s="2">
        <v>0.84</v>
      </c>
      <c r="F8643" s="2">
        <v>5.76</v>
      </c>
      <c r="G8643" s="2">
        <v>-0.02</v>
      </c>
      <c r="H8643">
        <v>293.42</v>
      </c>
      <c r="I8643" s="2">
        <v>293.42</v>
      </c>
      <c r="J8643">
        <v>3</v>
      </c>
      <c r="K8643">
        <v>0</v>
      </c>
      <c r="L8643">
        <v>8188</v>
      </c>
      <c r="M8643">
        <v>13.5284</v>
      </c>
      <c r="N8643" s="2">
        <v>13.5284</v>
      </c>
      <c r="O8643">
        <v>216.21</v>
      </c>
      <c r="P8643" s="2">
        <v>216.21</v>
      </c>
      <c r="Q8643">
        <v>17.427800000000001</v>
      </c>
      <c r="R8643" s="3">
        <v>17.43</v>
      </c>
      <c r="S8643">
        <v>82.967399999999998</v>
      </c>
      <c r="T8643" s="3">
        <v>829.7</v>
      </c>
      <c r="U8643">
        <v>83.515000000000001</v>
      </c>
      <c r="V8643" s="3">
        <v>835.2</v>
      </c>
      <c r="W8643">
        <v>-0.54766800000000004</v>
      </c>
      <c r="X8643">
        <v>2.0832600000000001</v>
      </c>
      <c r="Y8643" s="3">
        <v>2.0830000000000002</v>
      </c>
      <c r="Z8643">
        <v>395.66199999999998</v>
      </c>
      <c r="AA8643">
        <v>398.18</v>
      </c>
      <c r="AB8643" s="2">
        <v>398.18</v>
      </c>
      <c r="AC8643">
        <v>6.3234700000000004</v>
      </c>
      <c r="AD8643">
        <v>6.3637100000000002</v>
      </c>
      <c r="AE8643" s="3">
        <v>6.3639999999999999</v>
      </c>
      <c r="AF8643">
        <v>-2.1551999999999998</v>
      </c>
      <c r="AG8643">
        <v>19.9971</v>
      </c>
      <c r="AH8643">
        <v>18.426100000000002</v>
      </c>
      <c r="AI8643">
        <v>15.6656</v>
      </c>
      <c r="AJ8643" s="3">
        <v>15.666</v>
      </c>
      <c r="AK8643">
        <v>0.77057500000000001</v>
      </c>
      <c r="AL8643">
        <v>33718</v>
      </c>
      <c r="AM8643">
        <v>37214</v>
      </c>
      <c r="AN8643">
        <v>33818</v>
      </c>
      <c r="AO8643">
        <v>32772</v>
      </c>
      <c r="AP8643" t="s">
        <v>30</v>
      </c>
      <c r="AQ8643" t="s">
        <v>30</v>
      </c>
    </row>
    <row r="8644" spans="1:43" x14ac:dyDescent="0.35">
      <c r="A8644">
        <v>20200601130712.102</v>
      </c>
      <c r="B8644">
        <v>0.81</v>
      </c>
      <c r="C8644">
        <v>5.68</v>
      </c>
      <c r="D8644">
        <v>0.04</v>
      </c>
      <c r="E8644" s="2">
        <v>0.81</v>
      </c>
      <c r="F8644" s="2">
        <v>5.68</v>
      </c>
      <c r="G8644" s="2">
        <v>0.04</v>
      </c>
      <c r="H8644">
        <v>293.42</v>
      </c>
      <c r="I8644" s="2">
        <v>293.42</v>
      </c>
      <c r="J8644">
        <v>4</v>
      </c>
      <c r="K8644">
        <v>0</v>
      </c>
      <c r="L8644">
        <v>8188</v>
      </c>
      <c r="M8644">
        <v>13.5229</v>
      </c>
      <c r="N8644" s="2">
        <v>13.5229</v>
      </c>
      <c r="O8644">
        <v>215.898</v>
      </c>
      <c r="P8644" s="2">
        <v>215.898</v>
      </c>
      <c r="Q8644">
        <v>17.424900000000001</v>
      </c>
      <c r="R8644" s="3">
        <v>17.420000000000002</v>
      </c>
      <c r="S8644">
        <v>82.960499999999996</v>
      </c>
      <c r="T8644" s="3">
        <v>829.6</v>
      </c>
      <c r="U8644">
        <v>83.505700000000004</v>
      </c>
      <c r="V8644" s="3">
        <v>835.1</v>
      </c>
      <c r="W8644">
        <v>-0.54523100000000002</v>
      </c>
      <c r="X8644">
        <v>2.0831599999999999</v>
      </c>
      <c r="Y8644" s="3">
        <v>2.0830000000000002</v>
      </c>
      <c r="Z8644">
        <v>395.61799999999999</v>
      </c>
      <c r="AA8644">
        <v>398.13299999999998</v>
      </c>
      <c r="AB8644" s="2">
        <v>398.13299999999998</v>
      </c>
      <c r="AC8644">
        <v>6.3161800000000001</v>
      </c>
      <c r="AD8644">
        <v>6.3563299999999998</v>
      </c>
      <c r="AE8644" s="3">
        <v>6.3559999999999999</v>
      </c>
      <c r="AF8644">
        <v>-2.1630500000000001</v>
      </c>
      <c r="AG8644">
        <v>19.992999999999999</v>
      </c>
      <c r="AH8644">
        <v>18.4194</v>
      </c>
      <c r="AI8644">
        <v>15.6656</v>
      </c>
      <c r="AJ8644" s="3">
        <v>15.666</v>
      </c>
      <c r="AK8644">
        <v>0.77057500000000001</v>
      </c>
      <c r="AL8644">
        <v>33720</v>
      </c>
      <c r="AM8644">
        <v>37214</v>
      </c>
      <c r="AN8644">
        <v>33818</v>
      </c>
      <c r="AO8644">
        <v>32772</v>
      </c>
      <c r="AP8644" t="s">
        <v>30</v>
      </c>
      <c r="AQ8644" t="s">
        <v>30</v>
      </c>
    </row>
    <row r="8645" spans="1:43" x14ac:dyDescent="0.35">
      <c r="A8645">
        <v>20200601130712.199</v>
      </c>
      <c r="B8645">
        <v>0.8</v>
      </c>
      <c r="C8645">
        <v>5.71</v>
      </c>
      <c r="D8645">
        <v>0.17</v>
      </c>
      <c r="E8645" s="2">
        <v>0.8</v>
      </c>
      <c r="F8645" s="2">
        <v>5.71</v>
      </c>
      <c r="G8645" s="2">
        <v>0.17</v>
      </c>
      <c r="H8645">
        <v>293.43</v>
      </c>
      <c r="I8645" s="2">
        <v>293.43</v>
      </c>
      <c r="J8645">
        <v>5</v>
      </c>
      <c r="K8645">
        <v>0</v>
      </c>
      <c r="L8645">
        <v>8188</v>
      </c>
      <c r="M8645">
        <v>13.5342</v>
      </c>
      <c r="N8645" s="2">
        <v>13.5342</v>
      </c>
      <c r="O8645">
        <v>215.797</v>
      </c>
      <c r="P8645" s="2">
        <v>215.797</v>
      </c>
      <c r="Q8645">
        <v>17.430700000000002</v>
      </c>
      <c r="R8645" s="3">
        <v>17.43</v>
      </c>
      <c r="S8645">
        <v>82.960899999999995</v>
      </c>
      <c r="T8645" s="3">
        <v>829.6</v>
      </c>
      <c r="U8645">
        <v>83.510400000000004</v>
      </c>
      <c r="V8645" s="3">
        <v>835.1</v>
      </c>
      <c r="W8645">
        <v>-0.54949499999999996</v>
      </c>
      <c r="X8645">
        <v>2.0830600000000001</v>
      </c>
      <c r="Y8645" s="3">
        <v>2.0830000000000002</v>
      </c>
      <c r="Z8645">
        <v>396.048</v>
      </c>
      <c r="AA8645">
        <v>398.565</v>
      </c>
      <c r="AB8645" s="2">
        <v>398.565</v>
      </c>
      <c r="AC8645">
        <v>6.3148099999999996</v>
      </c>
      <c r="AD8645">
        <v>6.35494</v>
      </c>
      <c r="AE8645" s="3">
        <v>6.3550000000000004</v>
      </c>
      <c r="AF8645">
        <v>-2.1803300000000001</v>
      </c>
      <c r="AG8645">
        <v>20.0151</v>
      </c>
      <c r="AH8645">
        <v>18.4315</v>
      </c>
      <c r="AI8645">
        <v>15.6656</v>
      </c>
      <c r="AJ8645" s="3">
        <v>15.666</v>
      </c>
      <c r="AK8645">
        <v>0.77057500000000001</v>
      </c>
      <c r="AL8645">
        <v>33718</v>
      </c>
      <c r="AM8645">
        <v>37213</v>
      </c>
      <c r="AN8645">
        <v>33818</v>
      </c>
      <c r="AO8645">
        <v>32771</v>
      </c>
      <c r="AP8645" t="s">
        <v>30</v>
      </c>
      <c r="AQ8645" t="s">
        <v>30</v>
      </c>
    </row>
    <row r="8646" spans="1:43" x14ac:dyDescent="0.35">
      <c r="A8646">
        <v>20200601130712.199</v>
      </c>
      <c r="B8646">
        <v>0.9</v>
      </c>
      <c r="C8646">
        <v>5.62</v>
      </c>
      <c r="D8646">
        <v>7.0000000000000007E-2</v>
      </c>
      <c r="E8646" s="2">
        <v>0.9</v>
      </c>
      <c r="F8646" s="2">
        <v>5.62</v>
      </c>
      <c r="G8646" s="2">
        <v>7.0000000000000007E-2</v>
      </c>
      <c r="H8646">
        <v>293.48</v>
      </c>
      <c r="I8646" s="2">
        <v>293.48</v>
      </c>
      <c r="J8646">
        <v>6</v>
      </c>
      <c r="K8646">
        <v>2</v>
      </c>
      <c r="L8646">
        <v>8188</v>
      </c>
      <c r="M8646">
        <v>13.527699999999999</v>
      </c>
      <c r="N8646" s="2">
        <v>13.527699999999999</v>
      </c>
      <c r="O8646">
        <v>215.46199999999999</v>
      </c>
      <c r="P8646" s="2">
        <v>215.46199999999999</v>
      </c>
      <c r="Q8646">
        <v>17.430700000000002</v>
      </c>
      <c r="R8646" s="3">
        <v>17.43</v>
      </c>
      <c r="S8646">
        <v>82.947599999999994</v>
      </c>
      <c r="T8646" s="3">
        <v>829.5</v>
      </c>
      <c r="U8646">
        <v>83.496399999999994</v>
      </c>
      <c r="V8646" s="3">
        <v>835</v>
      </c>
      <c r="W8646">
        <v>-0.54888599999999999</v>
      </c>
      <c r="X8646">
        <v>2.0829599999999999</v>
      </c>
      <c r="Y8646" s="3">
        <v>2.0830000000000002</v>
      </c>
      <c r="Z8646">
        <v>395.77</v>
      </c>
      <c r="AA8646">
        <v>398.28100000000001</v>
      </c>
      <c r="AB8646" s="2">
        <v>398.28100000000001</v>
      </c>
      <c r="AC8646">
        <v>6.3036199999999996</v>
      </c>
      <c r="AD8646">
        <v>6.3436000000000003</v>
      </c>
      <c r="AE8646" s="3">
        <v>6.3440000000000003</v>
      </c>
      <c r="AF8646">
        <v>-2.1820300000000001</v>
      </c>
      <c r="AG8646">
        <v>20.025200000000002</v>
      </c>
      <c r="AH8646">
        <v>18.435300000000002</v>
      </c>
      <c r="AI8646">
        <v>15.6656</v>
      </c>
      <c r="AJ8646" s="3">
        <v>15.666</v>
      </c>
      <c r="AK8646">
        <v>0.77057500000000001</v>
      </c>
      <c r="AL8646">
        <v>33717</v>
      </c>
      <c r="AM8646">
        <v>37212</v>
      </c>
      <c r="AN8646">
        <v>33816</v>
      </c>
      <c r="AO8646">
        <v>32769</v>
      </c>
      <c r="AP8646" t="s">
        <v>30</v>
      </c>
      <c r="AQ8646" t="s">
        <v>30</v>
      </c>
    </row>
    <row r="8647" spans="1:43" x14ac:dyDescent="0.35">
      <c r="A8647">
        <v>20200601130712.301</v>
      </c>
      <c r="B8647">
        <v>1.05</v>
      </c>
      <c r="C8647">
        <v>5.31</v>
      </c>
      <c r="D8647">
        <v>0.17</v>
      </c>
      <c r="E8647" s="2">
        <v>1.05</v>
      </c>
      <c r="F8647" s="2">
        <v>5.31</v>
      </c>
      <c r="G8647" s="2">
        <v>0.17</v>
      </c>
      <c r="H8647">
        <v>293.52999999999997</v>
      </c>
      <c r="I8647" s="2">
        <v>293.52999999999997</v>
      </c>
      <c r="J8647">
        <v>7</v>
      </c>
      <c r="K8647">
        <v>0</v>
      </c>
      <c r="L8647">
        <v>8188</v>
      </c>
      <c r="M8647">
        <v>13.533200000000001</v>
      </c>
      <c r="N8647" s="2">
        <v>13.533200000000001</v>
      </c>
      <c r="O8647">
        <v>215.535</v>
      </c>
      <c r="P8647" s="2">
        <v>215.535</v>
      </c>
      <c r="Q8647">
        <v>17.430700000000002</v>
      </c>
      <c r="R8647" s="3">
        <v>17.43</v>
      </c>
      <c r="S8647">
        <v>82.956900000000005</v>
      </c>
      <c r="T8647" s="3">
        <v>829.6</v>
      </c>
      <c r="U8647">
        <v>83.505700000000004</v>
      </c>
      <c r="V8647" s="3">
        <v>835.1</v>
      </c>
      <c r="W8647">
        <v>-0.54888599999999999</v>
      </c>
      <c r="X8647">
        <v>2.0831599999999999</v>
      </c>
      <c r="Y8647" s="3">
        <v>2.0830000000000002</v>
      </c>
      <c r="Z8647">
        <v>396.04899999999998</v>
      </c>
      <c r="AA8647">
        <v>398.56299999999999</v>
      </c>
      <c r="AB8647" s="2">
        <v>398.56299999999999</v>
      </c>
      <c r="AC8647">
        <v>6.3076499999999998</v>
      </c>
      <c r="AD8647">
        <v>6.3476900000000001</v>
      </c>
      <c r="AE8647" s="3">
        <v>6.3479999999999999</v>
      </c>
      <c r="AF8647">
        <v>-2.1900599999999999</v>
      </c>
      <c r="AG8647">
        <v>20.018899999999999</v>
      </c>
      <c r="AH8647">
        <v>18.450500000000002</v>
      </c>
      <c r="AI8647">
        <v>15.6656</v>
      </c>
      <c r="AJ8647" s="3">
        <v>15.666</v>
      </c>
      <c r="AK8647">
        <v>0.77057500000000001</v>
      </c>
      <c r="AL8647">
        <v>33716</v>
      </c>
      <c r="AM8647">
        <v>37212</v>
      </c>
      <c r="AN8647">
        <v>33816</v>
      </c>
      <c r="AO8647">
        <v>32771</v>
      </c>
      <c r="AP8647" t="s">
        <v>30</v>
      </c>
      <c r="AQ8647" t="s">
        <v>30</v>
      </c>
    </row>
    <row r="8648" spans="1:43" x14ac:dyDescent="0.35">
      <c r="A8648">
        <v>20200601130712.301</v>
      </c>
      <c r="B8648">
        <v>1.05</v>
      </c>
      <c r="C8648">
        <v>5.19</v>
      </c>
      <c r="D8648">
        <v>0.27</v>
      </c>
      <c r="E8648" s="2">
        <v>1.05</v>
      </c>
      <c r="F8648" s="2">
        <v>5.19</v>
      </c>
      <c r="G8648" s="2">
        <v>0.27</v>
      </c>
      <c r="H8648">
        <v>293.56</v>
      </c>
      <c r="I8648" s="2">
        <v>293.56</v>
      </c>
      <c r="J8648">
        <v>8</v>
      </c>
      <c r="K8648" t="s">
        <v>31</v>
      </c>
      <c r="L8648">
        <v>8188</v>
      </c>
      <c r="M8648">
        <v>13.5261</v>
      </c>
      <c r="N8648" s="2">
        <v>13.5261</v>
      </c>
      <c r="O8648">
        <v>215.37799999999999</v>
      </c>
      <c r="P8648" s="2">
        <v>215.37799999999999</v>
      </c>
      <c r="Q8648">
        <v>17.427800000000001</v>
      </c>
      <c r="R8648" s="3">
        <v>17.43</v>
      </c>
      <c r="S8648">
        <v>82.940899999999999</v>
      </c>
      <c r="T8648" s="3">
        <v>829.4</v>
      </c>
      <c r="U8648">
        <v>83.496399999999994</v>
      </c>
      <c r="V8648" s="3">
        <v>835</v>
      </c>
      <c r="W8648">
        <v>-0.55558700000000005</v>
      </c>
      <c r="X8648">
        <v>2.0828600000000002</v>
      </c>
      <c r="Y8648" s="3">
        <v>2.0830000000000002</v>
      </c>
      <c r="Z8648">
        <v>395.637</v>
      </c>
      <c r="AA8648">
        <v>398.14499999999998</v>
      </c>
      <c r="AB8648" s="2">
        <v>398.14499999999998</v>
      </c>
      <c r="AC8648">
        <v>6.2997899999999998</v>
      </c>
      <c r="AD8648">
        <v>6.3397300000000003</v>
      </c>
      <c r="AE8648" s="3">
        <v>6.34</v>
      </c>
      <c r="AF8648">
        <v>-2.17598</v>
      </c>
      <c r="AG8648">
        <v>20.023599999999998</v>
      </c>
      <c r="AH8648">
        <v>18.434899999999999</v>
      </c>
      <c r="AI8648">
        <v>15.6656</v>
      </c>
      <c r="AJ8648" s="3">
        <v>15.666</v>
      </c>
      <c r="AK8648">
        <v>0.77057500000000001</v>
      </c>
      <c r="AL8648">
        <v>33719</v>
      </c>
      <c r="AM8648">
        <v>37215</v>
      </c>
      <c r="AN8648">
        <v>33820</v>
      </c>
      <c r="AO8648">
        <v>32773</v>
      </c>
      <c r="AP8648" t="s">
        <v>30</v>
      </c>
      <c r="AQ8648" t="s">
        <v>30</v>
      </c>
    </row>
    <row r="8649" spans="1:43" x14ac:dyDescent="0.35">
      <c r="A8649">
        <v>20200601130712.398</v>
      </c>
      <c r="B8649">
        <v>0.9</v>
      </c>
      <c r="C8649">
        <v>5.34</v>
      </c>
      <c r="D8649">
        <v>0.24</v>
      </c>
      <c r="E8649" s="2">
        <v>0.9</v>
      </c>
      <c r="F8649" s="2">
        <v>5.34</v>
      </c>
      <c r="G8649" s="2">
        <v>0.24</v>
      </c>
      <c r="H8649">
        <v>293.5</v>
      </c>
      <c r="I8649" s="2">
        <v>293.5</v>
      </c>
      <c r="J8649">
        <v>9</v>
      </c>
      <c r="K8649">
        <v>0</v>
      </c>
      <c r="L8649">
        <v>8188</v>
      </c>
      <c r="M8649">
        <v>13.5265</v>
      </c>
      <c r="N8649" s="2">
        <v>13.5265</v>
      </c>
      <c r="O8649">
        <v>215.596</v>
      </c>
      <c r="P8649" s="2">
        <v>215.596</v>
      </c>
      <c r="Q8649">
        <v>17.430700000000002</v>
      </c>
      <c r="R8649" s="3">
        <v>17.43</v>
      </c>
      <c r="S8649">
        <v>82.963099999999997</v>
      </c>
      <c r="T8649" s="3">
        <v>829.6</v>
      </c>
      <c r="U8649">
        <v>83.515000000000001</v>
      </c>
      <c r="V8649" s="3">
        <v>835.2</v>
      </c>
      <c r="W8649">
        <v>-0.55193199999999998</v>
      </c>
      <c r="X8649">
        <v>2.0830600000000001</v>
      </c>
      <c r="Y8649" s="3">
        <v>2.0830000000000002</v>
      </c>
      <c r="Z8649">
        <v>395.68</v>
      </c>
      <c r="AA8649">
        <v>398.19099999999997</v>
      </c>
      <c r="AB8649" s="2">
        <v>398.19099999999997</v>
      </c>
      <c r="AC8649">
        <v>6.3066700000000004</v>
      </c>
      <c r="AD8649">
        <v>6.3467000000000002</v>
      </c>
      <c r="AE8649" s="3">
        <v>6.3470000000000004</v>
      </c>
      <c r="AF8649">
        <v>-2.1775199999999999</v>
      </c>
      <c r="AG8649">
        <v>20.0215</v>
      </c>
      <c r="AH8649">
        <v>18.427700000000002</v>
      </c>
      <c r="AI8649">
        <v>15.6656</v>
      </c>
      <c r="AJ8649" s="3">
        <v>15.666</v>
      </c>
      <c r="AK8649">
        <v>0.77057500000000001</v>
      </c>
      <c r="AL8649">
        <v>33719</v>
      </c>
      <c r="AM8649">
        <v>37214</v>
      </c>
      <c r="AN8649">
        <v>33818</v>
      </c>
      <c r="AO8649">
        <v>32773</v>
      </c>
      <c r="AP8649" t="s">
        <v>30</v>
      </c>
      <c r="AQ8649" t="s">
        <v>30</v>
      </c>
    </row>
    <row r="8650" spans="1:43" x14ac:dyDescent="0.35">
      <c r="A8650">
        <v>20200601130712.398</v>
      </c>
      <c r="B8650">
        <v>1.22</v>
      </c>
      <c r="C8650">
        <v>5.31</v>
      </c>
      <c r="D8650">
        <v>0.37</v>
      </c>
      <c r="E8650" s="2">
        <v>1.22</v>
      </c>
      <c r="F8650" s="2">
        <v>5.31</v>
      </c>
      <c r="G8650" s="2">
        <v>0.37</v>
      </c>
      <c r="H8650">
        <v>293.58</v>
      </c>
      <c r="I8650" s="2">
        <v>293.58</v>
      </c>
      <c r="J8650">
        <v>10</v>
      </c>
      <c r="K8650" t="s">
        <v>41</v>
      </c>
      <c r="L8650">
        <v>8188</v>
      </c>
      <c r="M8650">
        <v>13.5273</v>
      </c>
      <c r="N8650" s="2">
        <v>13.5273</v>
      </c>
      <c r="O8650">
        <v>215.58699999999999</v>
      </c>
      <c r="P8650" s="2">
        <v>215.58699999999999</v>
      </c>
      <c r="Q8650">
        <v>17.427800000000001</v>
      </c>
      <c r="R8650" s="3">
        <v>17.43</v>
      </c>
      <c r="S8650">
        <v>82.958200000000005</v>
      </c>
      <c r="T8650" s="3">
        <v>829.6</v>
      </c>
      <c r="U8650">
        <v>83.515000000000001</v>
      </c>
      <c r="V8650" s="3">
        <v>835.2</v>
      </c>
      <c r="W8650">
        <v>-0.55680499999999999</v>
      </c>
      <c r="X8650">
        <v>2.0830600000000001</v>
      </c>
      <c r="Y8650" s="3">
        <v>2.0830000000000002</v>
      </c>
      <c r="Z8650">
        <v>395.70600000000002</v>
      </c>
      <c r="AA8650">
        <v>398.21699999999998</v>
      </c>
      <c r="AB8650" s="2">
        <v>398.21699999999998</v>
      </c>
      <c r="AC8650">
        <v>6.3064200000000001</v>
      </c>
      <c r="AD8650">
        <v>6.3464400000000003</v>
      </c>
      <c r="AE8650" s="3">
        <v>6.3460000000000001</v>
      </c>
      <c r="AF8650">
        <v>-2.1673800000000001</v>
      </c>
      <c r="AG8650">
        <v>20.003399999999999</v>
      </c>
      <c r="AH8650">
        <v>18.4147</v>
      </c>
      <c r="AI8650">
        <v>15.6656</v>
      </c>
      <c r="AJ8650" s="3">
        <v>15.666</v>
      </c>
      <c r="AK8650">
        <v>0.77057500000000001</v>
      </c>
      <c r="AL8650">
        <v>33717</v>
      </c>
      <c r="AM8650">
        <v>37215</v>
      </c>
      <c r="AN8650">
        <v>33819</v>
      </c>
      <c r="AO8650">
        <v>32773</v>
      </c>
      <c r="AP8650" t="s">
        <v>30</v>
      </c>
      <c r="AQ8650" t="s">
        <v>30</v>
      </c>
    </row>
    <row r="8651" spans="1:43" x14ac:dyDescent="0.35">
      <c r="A8651">
        <v>20200601130712.5</v>
      </c>
      <c r="B8651">
        <v>0.9</v>
      </c>
      <c r="C8651">
        <v>5.37</v>
      </c>
      <c r="D8651">
        <v>0.33</v>
      </c>
      <c r="E8651" s="2">
        <v>0.9</v>
      </c>
      <c r="F8651" s="2">
        <v>5.37</v>
      </c>
      <c r="G8651" s="2">
        <v>0.33</v>
      </c>
      <c r="H8651">
        <v>293.51</v>
      </c>
      <c r="I8651" s="2">
        <v>293.51</v>
      </c>
      <c r="J8651">
        <v>1</v>
      </c>
      <c r="K8651">
        <v>8</v>
      </c>
      <c r="L8651">
        <v>8188</v>
      </c>
      <c r="M8651">
        <v>13.535</v>
      </c>
      <c r="N8651" s="2">
        <v>13.535</v>
      </c>
      <c r="O8651">
        <v>215.71100000000001</v>
      </c>
      <c r="P8651" s="2">
        <v>215.71100000000001</v>
      </c>
      <c r="Q8651">
        <v>17.430700000000002</v>
      </c>
      <c r="R8651" s="3">
        <v>17.43</v>
      </c>
      <c r="S8651">
        <v>82.954599999999999</v>
      </c>
      <c r="T8651" s="3">
        <v>829.5</v>
      </c>
      <c r="U8651">
        <v>83.515000000000001</v>
      </c>
      <c r="V8651" s="3">
        <v>835.2</v>
      </c>
      <c r="W8651">
        <v>-0.56045999999999996</v>
      </c>
      <c r="X8651">
        <v>2.0833699999999999</v>
      </c>
      <c r="Y8651" s="3">
        <v>2.0830000000000002</v>
      </c>
      <c r="Z8651">
        <v>395.94299999999998</v>
      </c>
      <c r="AA8651">
        <v>398.45699999999999</v>
      </c>
      <c r="AB8651" s="2">
        <v>398.45699999999999</v>
      </c>
      <c r="AC8651">
        <v>6.3102499999999999</v>
      </c>
      <c r="AD8651">
        <v>6.35032</v>
      </c>
      <c r="AE8651" s="3">
        <v>6.35</v>
      </c>
      <c r="AF8651">
        <v>-2.1457099999999998</v>
      </c>
      <c r="AG8651">
        <v>19.988600000000002</v>
      </c>
      <c r="AH8651">
        <v>18.4163</v>
      </c>
      <c r="AI8651">
        <v>15.6656</v>
      </c>
      <c r="AJ8651" s="3">
        <v>15.666</v>
      </c>
      <c r="AK8651">
        <v>0.77057500000000001</v>
      </c>
      <c r="AL8651">
        <v>33717</v>
      </c>
      <c r="AM8651">
        <v>37214</v>
      </c>
      <c r="AN8651">
        <v>33820</v>
      </c>
      <c r="AO8651">
        <v>32773</v>
      </c>
      <c r="AP8651" t="s">
        <v>30</v>
      </c>
      <c r="AQ8651" t="s">
        <v>30</v>
      </c>
    </row>
    <row r="8652" spans="1:43" x14ac:dyDescent="0.35">
      <c r="A8652">
        <v>20200601130712.5</v>
      </c>
      <c r="B8652">
        <v>0.85</v>
      </c>
      <c r="C8652">
        <v>5.26</v>
      </c>
      <c r="D8652">
        <v>0.3</v>
      </c>
      <c r="E8652" s="2">
        <v>0.85</v>
      </c>
      <c r="F8652" s="2">
        <v>5.26</v>
      </c>
      <c r="G8652" s="2">
        <v>0.3</v>
      </c>
      <c r="H8652">
        <v>293.42</v>
      </c>
      <c r="I8652" s="2">
        <v>293.42</v>
      </c>
      <c r="J8652">
        <v>2</v>
      </c>
      <c r="K8652">
        <v>28</v>
      </c>
      <c r="L8652">
        <v>8188</v>
      </c>
      <c r="M8652">
        <v>13.533200000000001</v>
      </c>
      <c r="N8652" s="2">
        <v>13.533200000000001</v>
      </c>
      <c r="O8652">
        <v>216.11199999999999</v>
      </c>
      <c r="P8652" s="2">
        <v>216.11199999999999</v>
      </c>
      <c r="Q8652">
        <v>17.430700000000002</v>
      </c>
      <c r="R8652" s="3">
        <v>17.43</v>
      </c>
      <c r="S8652">
        <v>82.938599999999994</v>
      </c>
      <c r="T8652" s="3">
        <v>829.4</v>
      </c>
      <c r="U8652">
        <v>83.505700000000004</v>
      </c>
      <c r="V8652" s="3">
        <v>835.1</v>
      </c>
      <c r="W8652">
        <v>-0.56716100000000003</v>
      </c>
      <c r="X8652">
        <v>2.0832600000000001</v>
      </c>
      <c r="Y8652" s="3">
        <v>2.0830000000000002</v>
      </c>
      <c r="Z8652">
        <v>395.92099999999999</v>
      </c>
      <c r="AA8652">
        <v>398.44</v>
      </c>
      <c r="AB8652" s="2">
        <v>398.44</v>
      </c>
      <c r="AC8652">
        <v>6.3224900000000002</v>
      </c>
      <c r="AD8652">
        <v>6.3627099999999999</v>
      </c>
      <c r="AE8652" s="3">
        <v>6.3630000000000004</v>
      </c>
      <c r="AF8652">
        <v>-2.1298599999999999</v>
      </c>
      <c r="AG8652">
        <v>20.0151</v>
      </c>
      <c r="AH8652">
        <v>18.413799999999998</v>
      </c>
      <c r="AI8652">
        <v>15.6656</v>
      </c>
      <c r="AJ8652" s="3">
        <v>15.666</v>
      </c>
      <c r="AK8652">
        <v>0.77057500000000001</v>
      </c>
      <c r="AL8652">
        <v>33715</v>
      </c>
      <c r="AM8652">
        <v>37212</v>
      </c>
      <c r="AN8652">
        <v>33818</v>
      </c>
      <c r="AO8652">
        <v>32771</v>
      </c>
      <c r="AP8652" t="s">
        <v>30</v>
      </c>
      <c r="AQ8652" t="s">
        <v>30</v>
      </c>
    </row>
    <row r="8653" spans="1:43" x14ac:dyDescent="0.35">
      <c r="A8653">
        <v>20200601130712.602</v>
      </c>
      <c r="B8653">
        <v>0.46</v>
      </c>
      <c r="C8653">
        <v>5.17</v>
      </c>
      <c r="D8653">
        <v>0.28000000000000003</v>
      </c>
      <c r="E8653" s="2">
        <v>0.46</v>
      </c>
      <c r="F8653" s="2">
        <v>5.17</v>
      </c>
      <c r="G8653" s="2">
        <v>0.28000000000000003</v>
      </c>
      <c r="H8653">
        <v>293.41000000000003</v>
      </c>
      <c r="I8653" s="2">
        <v>293.41000000000003</v>
      </c>
      <c r="J8653">
        <v>3</v>
      </c>
      <c r="K8653">
        <v>0</v>
      </c>
      <c r="L8653">
        <v>8188</v>
      </c>
      <c r="M8653">
        <v>13.524699999999999</v>
      </c>
      <c r="N8653" s="2">
        <v>13.524699999999999</v>
      </c>
      <c r="O8653">
        <v>216.291</v>
      </c>
      <c r="P8653" s="2">
        <v>216.291</v>
      </c>
      <c r="Q8653">
        <v>17.433599999999998</v>
      </c>
      <c r="R8653" s="3">
        <v>17.43</v>
      </c>
      <c r="S8653">
        <v>82.938999999999993</v>
      </c>
      <c r="T8653" s="3">
        <v>829.4</v>
      </c>
      <c r="U8653">
        <v>83.510400000000004</v>
      </c>
      <c r="V8653" s="3">
        <v>835.1</v>
      </c>
      <c r="W8653">
        <v>-0.57142499999999996</v>
      </c>
      <c r="X8653">
        <v>2.0832600000000001</v>
      </c>
      <c r="Y8653" s="3">
        <v>2.0830000000000002</v>
      </c>
      <c r="Z8653">
        <v>395.77</v>
      </c>
      <c r="AA8653">
        <v>398.29</v>
      </c>
      <c r="AB8653" s="2">
        <v>398.29</v>
      </c>
      <c r="AC8653">
        <v>6.3292599999999997</v>
      </c>
      <c r="AD8653">
        <v>6.3695700000000004</v>
      </c>
      <c r="AE8653" s="3">
        <v>6.37</v>
      </c>
      <c r="AF8653">
        <v>-2.1474500000000001</v>
      </c>
      <c r="AG8653">
        <v>20.004100000000001</v>
      </c>
      <c r="AH8653">
        <v>18.4268</v>
      </c>
      <c r="AI8653">
        <v>15.6656</v>
      </c>
      <c r="AJ8653" s="3">
        <v>15.666</v>
      </c>
      <c r="AK8653">
        <v>0.77057500000000001</v>
      </c>
      <c r="AL8653">
        <v>33716</v>
      </c>
      <c r="AM8653">
        <v>37214</v>
      </c>
      <c r="AN8653">
        <v>33818</v>
      </c>
      <c r="AO8653">
        <v>32771</v>
      </c>
      <c r="AP8653" t="s">
        <v>30</v>
      </c>
      <c r="AQ8653" t="s">
        <v>30</v>
      </c>
    </row>
    <row r="8654" spans="1:43" x14ac:dyDescent="0.35">
      <c r="A8654">
        <v>20200601130712.602</v>
      </c>
      <c r="B8654">
        <v>0.47</v>
      </c>
      <c r="C8654">
        <v>5.0199999999999996</v>
      </c>
      <c r="D8654">
        <v>0.36</v>
      </c>
      <c r="E8654" s="2">
        <v>0.47</v>
      </c>
      <c r="F8654" s="2">
        <v>5.0199999999999996</v>
      </c>
      <c r="G8654" s="2">
        <v>0.36</v>
      </c>
      <c r="H8654">
        <v>293.48</v>
      </c>
      <c r="I8654" s="2">
        <v>293.48</v>
      </c>
      <c r="J8654">
        <v>4</v>
      </c>
      <c r="K8654">
        <v>0</v>
      </c>
      <c r="L8654">
        <v>8188</v>
      </c>
      <c r="M8654">
        <v>13.5289</v>
      </c>
      <c r="N8654" s="2">
        <v>13.5289</v>
      </c>
      <c r="O8654">
        <v>216.06399999999999</v>
      </c>
      <c r="P8654" s="2">
        <v>216.06399999999999</v>
      </c>
      <c r="Q8654">
        <v>17.430700000000002</v>
      </c>
      <c r="R8654" s="3">
        <v>17.43</v>
      </c>
      <c r="S8654">
        <v>82.931100000000001</v>
      </c>
      <c r="T8654" s="3">
        <v>829.3</v>
      </c>
      <c r="U8654">
        <v>83.496399999999994</v>
      </c>
      <c r="V8654" s="3">
        <v>835</v>
      </c>
      <c r="W8654">
        <v>-0.56533299999999997</v>
      </c>
      <c r="X8654">
        <v>2.0830600000000001</v>
      </c>
      <c r="Y8654" s="3">
        <v>2.0830000000000002</v>
      </c>
      <c r="Z8654">
        <v>395.75599999999997</v>
      </c>
      <c r="AA8654">
        <v>398.27300000000002</v>
      </c>
      <c r="AB8654" s="2">
        <v>398.27300000000002</v>
      </c>
      <c r="AC8654">
        <v>6.3204599999999997</v>
      </c>
      <c r="AD8654">
        <v>6.3606600000000002</v>
      </c>
      <c r="AE8654" s="3">
        <v>6.3609999999999998</v>
      </c>
      <c r="AF8654">
        <v>-2.16066</v>
      </c>
      <c r="AG8654">
        <v>20.011399999999998</v>
      </c>
      <c r="AH8654">
        <v>18.434000000000001</v>
      </c>
      <c r="AI8654">
        <v>15.6656</v>
      </c>
      <c r="AJ8654" s="3">
        <v>15.666</v>
      </c>
      <c r="AK8654">
        <v>0.77057500000000001</v>
      </c>
      <c r="AL8654">
        <v>33716</v>
      </c>
      <c r="AM8654">
        <v>37211</v>
      </c>
      <c r="AN8654">
        <v>33818</v>
      </c>
      <c r="AO8654">
        <v>32770</v>
      </c>
      <c r="AP8654" t="s">
        <v>30</v>
      </c>
      <c r="AQ8654" t="s">
        <v>30</v>
      </c>
    </row>
    <row r="8655" spans="1:43" x14ac:dyDescent="0.35">
      <c r="A8655">
        <v>20200601130712.699</v>
      </c>
      <c r="B8655">
        <v>1.1399999999999999</v>
      </c>
      <c r="C8655">
        <v>4.6100000000000003</v>
      </c>
      <c r="D8655">
        <v>7.0000000000000007E-2</v>
      </c>
      <c r="E8655" s="2">
        <v>1.1399999999999999</v>
      </c>
      <c r="F8655" s="2">
        <v>4.6100000000000003</v>
      </c>
      <c r="G8655" s="2">
        <v>7.0000000000000007E-2</v>
      </c>
      <c r="H8655">
        <v>293.70999999999998</v>
      </c>
      <c r="I8655" s="2">
        <v>293.70999999999998</v>
      </c>
      <c r="J8655">
        <v>5</v>
      </c>
      <c r="K8655">
        <v>0</v>
      </c>
      <c r="L8655">
        <v>8188</v>
      </c>
      <c r="M8655">
        <v>13.5265</v>
      </c>
      <c r="N8655" s="2">
        <v>13.5265</v>
      </c>
      <c r="O8655">
        <v>215.86500000000001</v>
      </c>
      <c r="P8655" s="2">
        <v>215.86500000000001</v>
      </c>
      <c r="Q8655">
        <v>17.427800000000001</v>
      </c>
      <c r="R8655" s="3">
        <v>17.43</v>
      </c>
      <c r="S8655">
        <v>82.945700000000002</v>
      </c>
      <c r="T8655" s="3">
        <v>829.5</v>
      </c>
      <c r="U8655">
        <v>83.510400000000004</v>
      </c>
      <c r="V8655" s="3">
        <v>835.1</v>
      </c>
      <c r="W8655">
        <v>-0.564724</v>
      </c>
      <c r="X8655">
        <v>2.0831599999999999</v>
      </c>
      <c r="Y8655" s="3">
        <v>2.0830000000000002</v>
      </c>
      <c r="Z8655">
        <v>395.791</v>
      </c>
      <c r="AA8655">
        <v>398.30700000000002</v>
      </c>
      <c r="AB8655" s="2">
        <v>398.30700000000002</v>
      </c>
      <c r="AC8655">
        <v>6.3163099999999996</v>
      </c>
      <c r="AD8655">
        <v>6.3564499999999997</v>
      </c>
      <c r="AE8655" s="3">
        <v>6.3559999999999999</v>
      </c>
      <c r="AF8655">
        <v>-2.1788400000000001</v>
      </c>
      <c r="AG8655">
        <v>20.029900000000001</v>
      </c>
      <c r="AH8655">
        <v>18.4071</v>
      </c>
      <c r="AI8655">
        <v>15.6656</v>
      </c>
      <c r="AJ8655" s="3">
        <v>15.666</v>
      </c>
      <c r="AK8655">
        <v>0.77057500000000001</v>
      </c>
      <c r="AL8655">
        <v>33719</v>
      </c>
      <c r="AM8655">
        <v>37214</v>
      </c>
      <c r="AN8655">
        <v>33817</v>
      </c>
      <c r="AO8655">
        <v>32772</v>
      </c>
      <c r="AP8655" t="s">
        <v>30</v>
      </c>
      <c r="AQ8655" t="s">
        <v>30</v>
      </c>
    </row>
    <row r="8656" spans="1:43" x14ac:dyDescent="0.35">
      <c r="A8656">
        <v>20200601130712.699</v>
      </c>
      <c r="B8656">
        <v>1.52</v>
      </c>
      <c r="C8656">
        <v>4.68</v>
      </c>
      <c r="D8656">
        <v>0.37</v>
      </c>
      <c r="E8656" s="2">
        <v>1.52</v>
      </c>
      <c r="F8656" s="2">
        <v>4.68</v>
      </c>
      <c r="G8656" s="2">
        <v>0.37</v>
      </c>
      <c r="H8656">
        <v>293.83</v>
      </c>
      <c r="I8656" s="2">
        <v>293.83</v>
      </c>
      <c r="J8656">
        <v>6</v>
      </c>
      <c r="K8656">
        <v>2</v>
      </c>
      <c r="L8656">
        <v>8188</v>
      </c>
      <c r="M8656">
        <v>13.5221</v>
      </c>
      <c r="N8656" s="2">
        <v>13.5221</v>
      </c>
      <c r="O8656">
        <v>215.541</v>
      </c>
      <c r="P8656" s="2">
        <v>215.541</v>
      </c>
      <c r="Q8656">
        <v>17.427800000000001</v>
      </c>
      <c r="R8656" s="3">
        <v>17.43</v>
      </c>
      <c r="S8656">
        <v>82.941999999999993</v>
      </c>
      <c r="T8656" s="3">
        <v>829.4</v>
      </c>
      <c r="U8656">
        <v>83.510400000000004</v>
      </c>
      <c r="V8656" s="3">
        <v>835.1</v>
      </c>
      <c r="W8656">
        <v>-0.56837899999999997</v>
      </c>
      <c r="X8656">
        <v>2.0832600000000001</v>
      </c>
      <c r="Y8656" s="3">
        <v>2.0830000000000002</v>
      </c>
      <c r="Z8656">
        <v>395.73599999999999</v>
      </c>
      <c r="AA8656">
        <v>398.24799999999999</v>
      </c>
      <c r="AB8656" s="2">
        <v>398.24799999999999</v>
      </c>
      <c r="AC8656">
        <v>6.3079900000000002</v>
      </c>
      <c r="AD8656">
        <v>6.3480299999999996</v>
      </c>
      <c r="AE8656" s="3">
        <v>6.3479999999999999</v>
      </c>
      <c r="AF8656">
        <v>-2.17801</v>
      </c>
      <c r="AG8656">
        <v>19.993300000000001</v>
      </c>
      <c r="AH8656">
        <v>18.418500000000002</v>
      </c>
      <c r="AI8656">
        <v>15.6656</v>
      </c>
      <c r="AJ8656" s="3">
        <v>15.666</v>
      </c>
      <c r="AK8656">
        <v>0.77057500000000001</v>
      </c>
      <c r="AL8656">
        <v>33718</v>
      </c>
      <c r="AM8656">
        <v>37211</v>
      </c>
      <c r="AN8656">
        <v>33815</v>
      </c>
      <c r="AO8656">
        <v>32770</v>
      </c>
      <c r="AP8656" t="s">
        <v>30</v>
      </c>
      <c r="AQ8656" t="s">
        <v>30</v>
      </c>
    </row>
    <row r="8657" spans="1:43" x14ac:dyDescent="0.35">
      <c r="A8657">
        <v>20200601130712.801</v>
      </c>
      <c r="B8657">
        <v>1.5</v>
      </c>
      <c r="C8657">
        <v>4.37</v>
      </c>
      <c r="D8657">
        <v>0.55000000000000004</v>
      </c>
      <c r="E8657" s="2">
        <v>1.5</v>
      </c>
      <c r="F8657" s="2">
        <v>4.37</v>
      </c>
      <c r="G8657" s="2">
        <v>0.55000000000000004</v>
      </c>
      <c r="H8657">
        <v>293.82</v>
      </c>
      <c r="I8657" s="2">
        <v>293.82</v>
      </c>
      <c r="J8657">
        <v>7</v>
      </c>
      <c r="K8657">
        <v>0</v>
      </c>
      <c r="L8657">
        <v>8188</v>
      </c>
      <c r="M8657">
        <v>13.537699999999999</v>
      </c>
      <c r="N8657" s="2">
        <v>13.537699999999999</v>
      </c>
      <c r="O8657">
        <v>215.54900000000001</v>
      </c>
      <c r="P8657" s="2">
        <v>215.54900000000001</v>
      </c>
      <c r="Q8657">
        <v>17.430700000000002</v>
      </c>
      <c r="R8657" s="3">
        <v>17.43</v>
      </c>
      <c r="S8657">
        <v>82.919399999999996</v>
      </c>
      <c r="T8657" s="3">
        <v>829.2</v>
      </c>
      <c r="U8657">
        <v>83.487099999999998</v>
      </c>
      <c r="V8657" s="3">
        <v>834.9</v>
      </c>
      <c r="W8657">
        <v>-0.56777</v>
      </c>
      <c r="X8657">
        <v>2.0832600000000001</v>
      </c>
      <c r="Y8657" s="3">
        <v>2.0830000000000002</v>
      </c>
      <c r="Z8657">
        <v>396.19600000000003</v>
      </c>
      <c r="AA8657">
        <v>398.71100000000001</v>
      </c>
      <c r="AB8657" s="2">
        <v>398.71100000000001</v>
      </c>
      <c r="AC8657">
        <v>6.3082599999999998</v>
      </c>
      <c r="AD8657">
        <v>6.3483099999999997</v>
      </c>
      <c r="AE8657" s="3">
        <v>6.3479999999999999</v>
      </c>
      <c r="AF8657">
        <v>-2.2094299999999998</v>
      </c>
      <c r="AG8657">
        <v>20.008800000000001</v>
      </c>
      <c r="AH8657">
        <v>18.4176</v>
      </c>
      <c r="AI8657">
        <v>15.6656</v>
      </c>
      <c r="AJ8657" s="3">
        <v>15.666</v>
      </c>
      <c r="AK8657">
        <v>0.77057500000000001</v>
      </c>
      <c r="AL8657">
        <v>33721</v>
      </c>
      <c r="AM8657">
        <v>37214</v>
      </c>
      <c r="AN8657">
        <v>33818</v>
      </c>
      <c r="AO8657">
        <v>32771</v>
      </c>
      <c r="AP8657" t="s">
        <v>30</v>
      </c>
      <c r="AQ8657" t="s">
        <v>30</v>
      </c>
    </row>
    <row r="8658" spans="1:43" x14ac:dyDescent="0.35">
      <c r="A8658">
        <v>20200601130712.801</v>
      </c>
      <c r="B8658">
        <v>1.17</v>
      </c>
      <c r="C8658">
        <v>4.17</v>
      </c>
      <c r="D8658">
        <v>0.5</v>
      </c>
      <c r="E8658" s="2">
        <v>1.17</v>
      </c>
      <c r="F8658" s="2">
        <v>4.17</v>
      </c>
      <c r="G8658" s="2">
        <v>0.5</v>
      </c>
      <c r="H8658">
        <v>293.83</v>
      </c>
      <c r="I8658" s="2">
        <v>293.83</v>
      </c>
      <c r="J8658">
        <v>8</v>
      </c>
      <c r="K8658" t="s">
        <v>34</v>
      </c>
      <c r="L8658">
        <v>8188</v>
      </c>
      <c r="M8658">
        <v>13.5419</v>
      </c>
      <c r="N8658" s="2">
        <v>13.5419</v>
      </c>
      <c r="O8658">
        <v>215.054</v>
      </c>
      <c r="P8658" s="2">
        <v>215.054</v>
      </c>
      <c r="Q8658">
        <v>17.433599999999998</v>
      </c>
      <c r="R8658" s="3">
        <v>17.43</v>
      </c>
      <c r="S8658">
        <v>82.923000000000002</v>
      </c>
      <c r="T8658" s="3">
        <v>829.2</v>
      </c>
      <c r="U8658">
        <v>83.487099999999998</v>
      </c>
      <c r="V8658" s="3">
        <v>834.9</v>
      </c>
      <c r="W8658">
        <v>-0.56411500000000003</v>
      </c>
      <c r="X8658">
        <v>2.0832600000000001</v>
      </c>
      <c r="Y8658" s="3">
        <v>2.0830000000000002</v>
      </c>
      <c r="Z8658">
        <v>396.35500000000002</v>
      </c>
      <c r="AA8658">
        <v>398.86500000000001</v>
      </c>
      <c r="AB8658" s="2">
        <v>398.86500000000001</v>
      </c>
      <c r="AC8658">
        <v>6.2943499999999997</v>
      </c>
      <c r="AD8658">
        <v>6.3342200000000002</v>
      </c>
      <c r="AE8658" s="3">
        <v>6.3339999999999996</v>
      </c>
      <c r="AF8658">
        <v>-2.2134200000000002</v>
      </c>
      <c r="AG8658">
        <v>20.023099999999999</v>
      </c>
      <c r="AH8658">
        <v>18.435700000000001</v>
      </c>
      <c r="AI8658">
        <v>15.6656</v>
      </c>
      <c r="AJ8658" s="3">
        <v>15.666</v>
      </c>
      <c r="AK8658">
        <v>0.77057500000000001</v>
      </c>
      <c r="AL8658">
        <v>33720</v>
      </c>
      <c r="AM8658">
        <v>37214</v>
      </c>
      <c r="AN8658">
        <v>33816</v>
      </c>
      <c r="AO8658">
        <v>32772</v>
      </c>
      <c r="AP8658" t="s">
        <v>30</v>
      </c>
      <c r="AQ8658" t="s">
        <v>30</v>
      </c>
    </row>
    <row r="8659" spans="1:43" x14ac:dyDescent="0.35">
      <c r="A8659">
        <v>20200601130712.898</v>
      </c>
      <c r="B8659">
        <v>1.31</v>
      </c>
      <c r="C8659">
        <v>4.4400000000000004</v>
      </c>
      <c r="D8659">
        <v>0.79</v>
      </c>
      <c r="E8659" s="2">
        <v>1.31</v>
      </c>
      <c r="F8659" s="2">
        <v>4.4400000000000004</v>
      </c>
      <c r="G8659" s="2">
        <v>0.79</v>
      </c>
      <c r="H8659">
        <v>293.83999999999997</v>
      </c>
      <c r="I8659" s="2">
        <v>293.83999999999997</v>
      </c>
      <c r="J8659">
        <v>9</v>
      </c>
      <c r="K8659">
        <v>0</v>
      </c>
      <c r="L8659">
        <v>8188</v>
      </c>
      <c r="M8659">
        <v>13.523999999999999</v>
      </c>
      <c r="N8659" s="2">
        <v>13.523999999999999</v>
      </c>
      <c r="O8659">
        <v>215.029</v>
      </c>
      <c r="P8659" s="2">
        <v>215.029</v>
      </c>
      <c r="Q8659">
        <v>17.430700000000002</v>
      </c>
      <c r="R8659" s="3">
        <v>17.43</v>
      </c>
      <c r="S8659">
        <v>82.923400000000001</v>
      </c>
      <c r="T8659" s="3">
        <v>829.2</v>
      </c>
      <c r="U8659">
        <v>83.491799999999998</v>
      </c>
      <c r="V8659" s="3">
        <v>834.9</v>
      </c>
      <c r="W8659">
        <v>-0.56837899999999997</v>
      </c>
      <c r="X8659">
        <v>2.0832600000000001</v>
      </c>
      <c r="Y8659" s="3">
        <v>2.0830000000000002</v>
      </c>
      <c r="Z8659">
        <v>395.63299999999998</v>
      </c>
      <c r="AA8659">
        <v>398.137</v>
      </c>
      <c r="AB8659" s="2">
        <v>398.137</v>
      </c>
      <c r="AC8659">
        <v>6.2904900000000001</v>
      </c>
      <c r="AD8659">
        <v>6.3303000000000003</v>
      </c>
      <c r="AE8659" s="3">
        <v>6.33</v>
      </c>
      <c r="AF8659">
        <v>-2.1968399999999999</v>
      </c>
      <c r="AG8659">
        <v>20.003799999999998</v>
      </c>
      <c r="AH8659">
        <v>18.430199999999999</v>
      </c>
      <c r="AI8659">
        <v>15.6656</v>
      </c>
      <c r="AJ8659" s="3">
        <v>15.666</v>
      </c>
      <c r="AK8659">
        <v>0.77057500000000001</v>
      </c>
      <c r="AL8659">
        <v>33718</v>
      </c>
      <c r="AM8659">
        <v>37213</v>
      </c>
      <c r="AN8659">
        <v>33816</v>
      </c>
      <c r="AO8659">
        <v>32770</v>
      </c>
      <c r="AP8659" t="s">
        <v>30</v>
      </c>
      <c r="AQ8659" t="s">
        <v>30</v>
      </c>
    </row>
    <row r="8660" spans="1:43" x14ac:dyDescent="0.35">
      <c r="A8660">
        <v>20200601130712.898</v>
      </c>
      <c r="B8660">
        <v>1.48</v>
      </c>
      <c r="C8660">
        <v>4.42</v>
      </c>
      <c r="D8660">
        <v>0.91</v>
      </c>
      <c r="E8660" s="2">
        <v>1.48</v>
      </c>
      <c r="F8660" s="2">
        <v>4.42</v>
      </c>
      <c r="G8660" s="2">
        <v>0.91</v>
      </c>
      <c r="H8660">
        <v>293.81</v>
      </c>
      <c r="I8660" s="2">
        <v>293.81</v>
      </c>
      <c r="J8660">
        <v>10</v>
      </c>
      <c r="K8660">
        <v>17</v>
      </c>
      <c r="L8660">
        <v>8188</v>
      </c>
      <c r="M8660">
        <v>13.5428</v>
      </c>
      <c r="N8660" s="2">
        <v>13.5428</v>
      </c>
      <c r="O8660">
        <v>215.27699999999999</v>
      </c>
      <c r="P8660" s="2">
        <v>215.27699999999999</v>
      </c>
      <c r="Q8660">
        <v>17.427800000000001</v>
      </c>
      <c r="R8660" s="3">
        <v>17.43</v>
      </c>
      <c r="S8660">
        <v>82.938199999999995</v>
      </c>
      <c r="T8660" s="3">
        <v>829.4</v>
      </c>
      <c r="U8660">
        <v>83.501099999999994</v>
      </c>
      <c r="V8660" s="3">
        <v>835</v>
      </c>
      <c r="W8660">
        <v>-0.56289699999999998</v>
      </c>
      <c r="X8660">
        <v>2.0833699999999999</v>
      </c>
      <c r="Y8660" s="3">
        <v>2.0830000000000002</v>
      </c>
      <c r="Z8660">
        <v>396.28199999999998</v>
      </c>
      <c r="AA8660">
        <v>398.79399999999998</v>
      </c>
      <c r="AB8660" s="2">
        <v>398.79399999999998</v>
      </c>
      <c r="AC8660">
        <v>6.2993399999999999</v>
      </c>
      <c r="AD8660">
        <v>6.33927</v>
      </c>
      <c r="AE8660" s="3">
        <v>6.3390000000000004</v>
      </c>
      <c r="AF8660">
        <v>-2.1742599999999999</v>
      </c>
      <c r="AG8660">
        <v>20.0059</v>
      </c>
      <c r="AH8660">
        <v>18.410900000000002</v>
      </c>
      <c r="AI8660">
        <v>15.6656</v>
      </c>
      <c r="AJ8660" s="3">
        <v>15.666</v>
      </c>
      <c r="AK8660">
        <v>0.77057500000000001</v>
      </c>
      <c r="AL8660">
        <v>33720</v>
      </c>
      <c r="AM8660">
        <v>37213</v>
      </c>
      <c r="AN8660">
        <v>33817</v>
      </c>
      <c r="AO8660">
        <v>32772</v>
      </c>
      <c r="AP8660" t="s">
        <v>30</v>
      </c>
      <c r="AQ8660" t="s">
        <v>30</v>
      </c>
    </row>
    <row r="8661" spans="1:43" x14ac:dyDescent="0.35">
      <c r="A8661">
        <v>20200601130713</v>
      </c>
      <c r="B8661">
        <v>1.07</v>
      </c>
      <c r="C8661">
        <v>4.49</v>
      </c>
      <c r="D8661">
        <v>0.89</v>
      </c>
      <c r="E8661" s="2">
        <v>1.07</v>
      </c>
      <c r="F8661" s="2">
        <v>4.49</v>
      </c>
      <c r="G8661" s="2">
        <v>0.89</v>
      </c>
      <c r="H8661">
        <v>293.60000000000002</v>
      </c>
      <c r="I8661" s="2">
        <v>293.60000000000002</v>
      </c>
      <c r="J8661">
        <v>1</v>
      </c>
      <c r="K8661">
        <v>8</v>
      </c>
      <c r="L8661">
        <v>8188</v>
      </c>
      <c r="M8661">
        <v>13.5396</v>
      </c>
      <c r="N8661" s="2">
        <v>13.5396</v>
      </c>
      <c r="O8661">
        <v>215.63</v>
      </c>
      <c r="P8661" s="2">
        <v>215.63</v>
      </c>
      <c r="Q8661">
        <v>17.430700000000002</v>
      </c>
      <c r="R8661" s="3">
        <v>17.43</v>
      </c>
      <c r="S8661">
        <v>82.942499999999995</v>
      </c>
      <c r="T8661" s="3">
        <v>829.4</v>
      </c>
      <c r="U8661">
        <v>83.501099999999994</v>
      </c>
      <c r="V8661" s="3">
        <v>835</v>
      </c>
      <c r="W8661">
        <v>-0.55863300000000005</v>
      </c>
      <c r="X8661">
        <v>2.0831599999999999</v>
      </c>
      <c r="Y8661" s="3">
        <v>2.0830000000000002</v>
      </c>
      <c r="Z8661">
        <v>396.10399999999998</v>
      </c>
      <c r="AA8661">
        <v>398.61799999999999</v>
      </c>
      <c r="AB8661" s="2">
        <v>398.61799999999999</v>
      </c>
      <c r="AC8661">
        <v>6.3082900000000004</v>
      </c>
      <c r="AD8661">
        <v>6.3483400000000003</v>
      </c>
      <c r="AE8661" s="3">
        <v>6.3479999999999999</v>
      </c>
      <c r="AF8661">
        <v>-2.2116600000000002</v>
      </c>
      <c r="AG8661">
        <v>20.0076</v>
      </c>
      <c r="AH8661">
        <v>18.420100000000001</v>
      </c>
      <c r="AI8661">
        <v>15.6656</v>
      </c>
      <c r="AJ8661" s="3">
        <v>15.666</v>
      </c>
      <c r="AK8661">
        <v>0.77057500000000001</v>
      </c>
      <c r="AL8661">
        <v>33720</v>
      </c>
      <c r="AM8661">
        <v>37214</v>
      </c>
      <c r="AN8661">
        <v>33819</v>
      </c>
      <c r="AO8661">
        <v>32772</v>
      </c>
      <c r="AP8661" t="s">
        <v>30</v>
      </c>
      <c r="AQ8661" t="s">
        <v>30</v>
      </c>
    </row>
    <row r="8662" spans="1:43" x14ac:dyDescent="0.35">
      <c r="A8662">
        <v>20200601130713</v>
      </c>
      <c r="B8662">
        <v>1.2</v>
      </c>
      <c r="C8662">
        <v>4.01</v>
      </c>
      <c r="D8662">
        <v>0.87</v>
      </c>
      <c r="E8662" s="2">
        <v>1.2</v>
      </c>
      <c r="F8662" s="2">
        <v>4.01</v>
      </c>
      <c r="G8662" s="2">
        <v>0.87</v>
      </c>
      <c r="H8662">
        <v>293.67</v>
      </c>
      <c r="I8662" s="2">
        <v>293.67</v>
      </c>
      <c r="J8662">
        <v>2</v>
      </c>
      <c r="K8662">
        <v>28</v>
      </c>
      <c r="L8662">
        <v>8188</v>
      </c>
      <c r="M8662">
        <v>13.534700000000001</v>
      </c>
      <c r="N8662" s="2">
        <v>13.534700000000001</v>
      </c>
      <c r="O8662">
        <v>215.06</v>
      </c>
      <c r="P8662" s="2">
        <v>215.06</v>
      </c>
      <c r="Q8662">
        <v>17.430700000000002</v>
      </c>
      <c r="R8662" s="3">
        <v>17.43</v>
      </c>
      <c r="S8662">
        <v>82.9435</v>
      </c>
      <c r="T8662" s="3">
        <v>829.4</v>
      </c>
      <c r="U8662">
        <v>83.505700000000004</v>
      </c>
      <c r="V8662" s="3">
        <v>835.1</v>
      </c>
      <c r="W8662">
        <v>-0.56228800000000001</v>
      </c>
      <c r="X8662">
        <v>2.0832600000000001</v>
      </c>
      <c r="Y8662" s="3">
        <v>2.0830000000000002</v>
      </c>
      <c r="Z8662">
        <v>395.84300000000002</v>
      </c>
      <c r="AA8662">
        <v>398.34800000000001</v>
      </c>
      <c r="AB8662" s="2">
        <v>398.34800000000001</v>
      </c>
      <c r="AC8662">
        <v>6.2897499999999997</v>
      </c>
      <c r="AD8662">
        <v>6.3295599999999999</v>
      </c>
      <c r="AE8662" s="3">
        <v>6.33</v>
      </c>
      <c r="AF8662">
        <v>-2.1899799999999998</v>
      </c>
      <c r="AG8662">
        <v>20</v>
      </c>
      <c r="AH8662">
        <v>18.430199999999999</v>
      </c>
      <c r="AI8662">
        <v>15.6656</v>
      </c>
      <c r="AJ8662" s="3">
        <v>15.666</v>
      </c>
      <c r="AK8662">
        <v>0.77057500000000001</v>
      </c>
      <c r="AL8662">
        <v>33717</v>
      </c>
      <c r="AM8662">
        <v>37211</v>
      </c>
      <c r="AN8662">
        <v>33816</v>
      </c>
      <c r="AO8662">
        <v>32769</v>
      </c>
      <c r="AP8662" t="s">
        <v>30</v>
      </c>
      <c r="AQ8662" t="s">
        <v>30</v>
      </c>
    </row>
    <row r="8663" spans="1:43" x14ac:dyDescent="0.35">
      <c r="A8663">
        <v>20200601130713.102</v>
      </c>
      <c r="B8663">
        <v>1.68</v>
      </c>
      <c r="C8663">
        <v>3.71</v>
      </c>
      <c r="D8663">
        <v>0.59</v>
      </c>
      <c r="E8663" s="2">
        <v>1.68</v>
      </c>
      <c r="F8663" s="2">
        <v>3.71</v>
      </c>
      <c r="G8663" s="2">
        <v>0.59</v>
      </c>
      <c r="H8663">
        <v>293.76</v>
      </c>
      <c r="I8663" s="2">
        <v>293.76</v>
      </c>
      <c r="J8663">
        <v>3</v>
      </c>
      <c r="K8663">
        <v>0</v>
      </c>
      <c r="L8663">
        <v>8188</v>
      </c>
      <c r="M8663">
        <v>13.5303</v>
      </c>
      <c r="N8663" s="2">
        <v>13.5303</v>
      </c>
      <c r="O8663">
        <v>215.32</v>
      </c>
      <c r="P8663" s="2">
        <v>215.32</v>
      </c>
      <c r="Q8663">
        <v>17.430700000000002</v>
      </c>
      <c r="R8663" s="3">
        <v>17.43</v>
      </c>
      <c r="S8663">
        <v>82.948899999999995</v>
      </c>
      <c r="T8663" s="3">
        <v>829.5</v>
      </c>
      <c r="U8663">
        <v>83.505700000000004</v>
      </c>
      <c r="V8663" s="3">
        <v>835.1</v>
      </c>
      <c r="W8663">
        <v>-0.55680499999999999</v>
      </c>
      <c r="X8663">
        <v>2.0833699999999999</v>
      </c>
      <c r="Y8663" s="3">
        <v>2.0830000000000002</v>
      </c>
      <c r="Z8663">
        <v>396.02699999999999</v>
      </c>
      <c r="AA8663">
        <v>398.53800000000001</v>
      </c>
      <c r="AB8663" s="2">
        <v>398.53800000000001</v>
      </c>
      <c r="AC8663">
        <v>6.3023400000000001</v>
      </c>
      <c r="AD8663">
        <v>6.3422999999999998</v>
      </c>
      <c r="AE8663" s="3">
        <v>6.3419999999999996</v>
      </c>
      <c r="AF8663">
        <v>-2.19564</v>
      </c>
      <c r="AG8663">
        <v>20.001300000000001</v>
      </c>
      <c r="AH8663">
        <v>18.421399999999998</v>
      </c>
      <c r="AI8663">
        <v>15.6656</v>
      </c>
      <c r="AJ8663" s="3">
        <v>15.666</v>
      </c>
      <c r="AK8663">
        <v>0.77057500000000001</v>
      </c>
      <c r="AL8663">
        <v>33718</v>
      </c>
      <c r="AM8663">
        <v>37213</v>
      </c>
      <c r="AN8663">
        <v>33818</v>
      </c>
      <c r="AO8663">
        <v>32771</v>
      </c>
      <c r="AP8663" t="s">
        <v>30</v>
      </c>
      <c r="AQ8663" t="s">
        <v>30</v>
      </c>
    </row>
    <row r="8664" spans="1:43" x14ac:dyDescent="0.35">
      <c r="A8664">
        <v>20200601130713.102</v>
      </c>
      <c r="B8664">
        <v>1.91</v>
      </c>
      <c r="C8664">
        <v>3.59</v>
      </c>
      <c r="D8664">
        <v>0.69</v>
      </c>
      <c r="E8664" s="2">
        <v>1.91</v>
      </c>
      <c r="F8664" s="2">
        <v>3.59</v>
      </c>
      <c r="G8664" s="2">
        <v>0.69</v>
      </c>
      <c r="H8664">
        <v>293.77999999999997</v>
      </c>
      <c r="I8664" s="2">
        <v>293.77999999999997</v>
      </c>
      <c r="J8664">
        <v>4</v>
      </c>
      <c r="K8664">
        <v>0</v>
      </c>
      <c r="L8664">
        <v>8188</v>
      </c>
      <c r="M8664">
        <v>13.530799999999999</v>
      </c>
      <c r="N8664" s="2">
        <v>13.530799999999999</v>
      </c>
      <c r="O8664">
        <v>215.31100000000001</v>
      </c>
      <c r="P8664" s="2">
        <v>215.31100000000001</v>
      </c>
      <c r="Q8664">
        <v>17.430700000000002</v>
      </c>
      <c r="R8664" s="3">
        <v>17.43</v>
      </c>
      <c r="S8664">
        <v>82.912599999999998</v>
      </c>
      <c r="T8664" s="3">
        <v>829.1</v>
      </c>
      <c r="U8664">
        <v>83.463899999999995</v>
      </c>
      <c r="V8664" s="3">
        <v>834.6</v>
      </c>
      <c r="W8664">
        <v>-0.55132199999999998</v>
      </c>
      <c r="X8664">
        <v>2.0832600000000001</v>
      </c>
      <c r="Y8664" s="3">
        <v>2.0830000000000002</v>
      </c>
      <c r="Z8664">
        <v>395.9</v>
      </c>
      <c r="AA8664">
        <v>398.40899999999999</v>
      </c>
      <c r="AB8664" s="2">
        <v>398.40899999999999</v>
      </c>
      <c r="AC8664">
        <v>6.2998200000000004</v>
      </c>
      <c r="AD8664">
        <v>6.3397600000000001</v>
      </c>
      <c r="AE8664" s="3">
        <v>6.34</v>
      </c>
      <c r="AF8664">
        <v>-2.1745399999999999</v>
      </c>
      <c r="AG8664">
        <v>20.002500000000001</v>
      </c>
      <c r="AH8664">
        <v>18.4404</v>
      </c>
      <c r="AI8664">
        <v>15.6656</v>
      </c>
      <c r="AJ8664" s="3">
        <v>15.666</v>
      </c>
      <c r="AK8664">
        <v>0.77057500000000001</v>
      </c>
      <c r="AL8664">
        <v>33717</v>
      </c>
      <c r="AM8664">
        <v>37213</v>
      </c>
      <c r="AN8664">
        <v>33818</v>
      </c>
      <c r="AO8664">
        <v>32771</v>
      </c>
      <c r="AP8664" t="s">
        <v>30</v>
      </c>
      <c r="AQ8664" t="s">
        <v>30</v>
      </c>
    </row>
    <row r="8665" spans="1:43" x14ac:dyDescent="0.35">
      <c r="A8665">
        <v>20200601130713.199</v>
      </c>
      <c r="B8665">
        <v>1.86</v>
      </c>
      <c r="C8665">
        <v>3.42</v>
      </c>
      <c r="D8665">
        <v>0.8</v>
      </c>
      <c r="E8665" s="2">
        <v>1.86</v>
      </c>
      <c r="F8665" s="2">
        <v>3.42</v>
      </c>
      <c r="G8665" s="2">
        <v>0.8</v>
      </c>
      <c r="H8665">
        <v>293.83</v>
      </c>
      <c r="I8665" s="2">
        <v>293.83</v>
      </c>
      <c r="J8665">
        <v>5</v>
      </c>
      <c r="K8665">
        <v>0</v>
      </c>
      <c r="L8665">
        <v>8188</v>
      </c>
      <c r="M8665">
        <v>13.5161</v>
      </c>
      <c r="N8665" s="2">
        <v>13.5161</v>
      </c>
      <c r="O8665">
        <v>215.57499999999999</v>
      </c>
      <c r="P8665" s="2">
        <v>215.57499999999999</v>
      </c>
      <c r="Q8665">
        <v>17.430700000000002</v>
      </c>
      <c r="R8665" s="3">
        <v>17.43</v>
      </c>
      <c r="S8665">
        <v>82.939899999999994</v>
      </c>
      <c r="T8665" s="3">
        <v>829.4</v>
      </c>
      <c r="U8665">
        <v>83.491799999999998</v>
      </c>
      <c r="V8665" s="3">
        <v>834.9</v>
      </c>
      <c r="W8665">
        <v>-0.55193199999999998</v>
      </c>
      <c r="X8665">
        <v>2.0831599999999999</v>
      </c>
      <c r="Y8665" s="3">
        <v>2.0830000000000002</v>
      </c>
      <c r="Z8665">
        <v>395.36</v>
      </c>
      <c r="AA8665">
        <v>397.86799999999999</v>
      </c>
      <c r="AB8665" s="2">
        <v>397.86799999999999</v>
      </c>
      <c r="AC8665">
        <v>6.3057699999999999</v>
      </c>
      <c r="AD8665">
        <v>6.34579</v>
      </c>
      <c r="AE8665" s="3">
        <v>6.3460000000000001</v>
      </c>
      <c r="AF8665">
        <v>-2.1666500000000002</v>
      </c>
      <c r="AG8665">
        <v>20.0151</v>
      </c>
      <c r="AH8665">
        <v>18.4163</v>
      </c>
      <c r="AI8665">
        <v>15.6656</v>
      </c>
      <c r="AJ8665" s="3">
        <v>15.666</v>
      </c>
      <c r="AK8665">
        <v>0.77057500000000001</v>
      </c>
      <c r="AL8665">
        <v>33715</v>
      </c>
      <c r="AM8665">
        <v>37212</v>
      </c>
      <c r="AN8665">
        <v>33816</v>
      </c>
      <c r="AO8665">
        <v>32771</v>
      </c>
      <c r="AP8665" t="s">
        <v>30</v>
      </c>
      <c r="AQ8665" t="s">
        <v>30</v>
      </c>
    </row>
    <row r="8666" spans="1:43" x14ac:dyDescent="0.35">
      <c r="A8666">
        <v>20200601130713.199</v>
      </c>
      <c r="B8666">
        <v>1.43</v>
      </c>
      <c r="C8666">
        <v>3.79</v>
      </c>
      <c r="D8666">
        <v>0.8</v>
      </c>
      <c r="E8666" s="2">
        <v>1.43</v>
      </c>
      <c r="F8666" s="2">
        <v>3.79</v>
      </c>
      <c r="G8666" s="2">
        <v>0.8</v>
      </c>
      <c r="H8666">
        <v>293.82</v>
      </c>
      <c r="I8666" s="2">
        <v>293.82</v>
      </c>
      <c r="J8666">
        <v>6</v>
      </c>
      <c r="K8666">
        <v>2</v>
      </c>
      <c r="L8666">
        <v>8188</v>
      </c>
      <c r="M8666">
        <v>13.525</v>
      </c>
      <c r="N8666" s="2">
        <v>13.525</v>
      </c>
      <c r="O8666">
        <v>215.739</v>
      </c>
      <c r="P8666" s="2">
        <v>215.739</v>
      </c>
      <c r="Q8666">
        <v>17.430700000000002</v>
      </c>
      <c r="R8666" s="3">
        <v>17.43</v>
      </c>
      <c r="S8666">
        <v>82.947599999999994</v>
      </c>
      <c r="T8666" s="3">
        <v>829.5</v>
      </c>
      <c r="U8666">
        <v>83.496399999999994</v>
      </c>
      <c r="V8666" s="3">
        <v>835</v>
      </c>
      <c r="W8666">
        <v>-0.54888599999999999</v>
      </c>
      <c r="X8666">
        <v>2.0831599999999999</v>
      </c>
      <c r="Y8666" s="3">
        <v>2.0830000000000002</v>
      </c>
      <c r="Z8666">
        <v>395.67899999999997</v>
      </c>
      <c r="AA8666">
        <v>398.19200000000001</v>
      </c>
      <c r="AB8666" s="2">
        <v>398.19200000000001</v>
      </c>
      <c r="AC8666">
        <v>6.3115199999999998</v>
      </c>
      <c r="AD8666">
        <v>6.3516000000000004</v>
      </c>
      <c r="AE8666" s="3">
        <v>6.3520000000000003</v>
      </c>
      <c r="AF8666">
        <v>-2.1297299999999999</v>
      </c>
      <c r="AG8666">
        <v>20.029</v>
      </c>
      <c r="AH8666">
        <v>18.4391</v>
      </c>
      <c r="AI8666">
        <v>15.6656</v>
      </c>
      <c r="AJ8666" s="3">
        <v>15.666</v>
      </c>
      <c r="AK8666">
        <v>0.77057500000000001</v>
      </c>
      <c r="AL8666">
        <v>33715</v>
      </c>
      <c r="AM8666">
        <v>37213</v>
      </c>
      <c r="AN8666">
        <v>33817</v>
      </c>
      <c r="AO8666">
        <v>32770</v>
      </c>
      <c r="AP8666" t="s">
        <v>30</v>
      </c>
      <c r="AQ8666" t="s">
        <v>30</v>
      </c>
    </row>
    <row r="8667" spans="1:43" x14ac:dyDescent="0.35">
      <c r="A8667">
        <v>20200601130713.301</v>
      </c>
      <c r="B8667">
        <v>1.1599999999999999</v>
      </c>
      <c r="C8667">
        <v>3.93</v>
      </c>
      <c r="D8667">
        <v>0.96</v>
      </c>
      <c r="E8667" s="2">
        <v>1.1599999999999999</v>
      </c>
      <c r="F8667" s="2">
        <v>3.93</v>
      </c>
      <c r="G8667" s="2">
        <v>0.96</v>
      </c>
      <c r="H8667">
        <v>293.8</v>
      </c>
      <c r="I8667" s="2">
        <v>293.8</v>
      </c>
      <c r="J8667">
        <v>7</v>
      </c>
      <c r="K8667">
        <v>0</v>
      </c>
      <c r="L8667">
        <v>8188</v>
      </c>
      <c r="M8667">
        <v>13.528</v>
      </c>
      <c r="N8667" s="2">
        <v>13.528</v>
      </c>
      <c r="O8667">
        <v>216.29300000000001</v>
      </c>
      <c r="P8667" s="2">
        <v>216.29300000000001</v>
      </c>
      <c r="Q8667">
        <v>17.433599999999998</v>
      </c>
      <c r="R8667" s="3">
        <v>17.43</v>
      </c>
      <c r="S8667">
        <v>82.949399999999997</v>
      </c>
      <c r="T8667" s="3">
        <v>829.5</v>
      </c>
      <c r="U8667">
        <v>83.496399999999994</v>
      </c>
      <c r="V8667" s="3">
        <v>835</v>
      </c>
      <c r="W8667">
        <v>-0.54705800000000004</v>
      </c>
      <c r="X8667">
        <v>2.0832600000000001</v>
      </c>
      <c r="Y8667" s="3">
        <v>2.0830000000000002</v>
      </c>
      <c r="Z8667">
        <v>395.73700000000002</v>
      </c>
      <c r="AA8667">
        <v>398.25700000000001</v>
      </c>
      <c r="AB8667" s="2">
        <v>398.25700000000001</v>
      </c>
      <c r="AC8667">
        <v>6.3272500000000003</v>
      </c>
      <c r="AD8667">
        <v>6.36754</v>
      </c>
      <c r="AE8667" s="3">
        <v>6.3680000000000003</v>
      </c>
      <c r="AF8667">
        <v>-2.1469499999999999</v>
      </c>
      <c r="AG8667">
        <v>20.0168</v>
      </c>
      <c r="AH8667">
        <v>18.447099999999999</v>
      </c>
      <c r="AI8667">
        <v>15.6656</v>
      </c>
      <c r="AJ8667" s="3">
        <v>15.666</v>
      </c>
      <c r="AK8667">
        <v>0.77057500000000001</v>
      </c>
      <c r="AL8667">
        <v>33716</v>
      </c>
      <c r="AM8667">
        <v>37213</v>
      </c>
      <c r="AN8667">
        <v>33818</v>
      </c>
      <c r="AO8667">
        <v>32771</v>
      </c>
      <c r="AP8667" t="s">
        <v>30</v>
      </c>
      <c r="AQ8667" t="s">
        <v>30</v>
      </c>
    </row>
    <row r="8668" spans="1:43" x14ac:dyDescent="0.35">
      <c r="A8668">
        <v>20200601130713.301</v>
      </c>
      <c r="B8668">
        <v>1.86</v>
      </c>
      <c r="C8668">
        <v>3.38</v>
      </c>
      <c r="D8668">
        <v>0.76</v>
      </c>
      <c r="E8668" s="2">
        <v>1.86</v>
      </c>
      <c r="F8668" s="2">
        <v>3.38</v>
      </c>
      <c r="G8668" s="2">
        <v>0.76</v>
      </c>
      <c r="H8668">
        <v>293.83</v>
      </c>
      <c r="I8668" s="2">
        <v>293.83</v>
      </c>
      <c r="J8668">
        <v>8</v>
      </c>
      <c r="K8668" t="s">
        <v>31</v>
      </c>
      <c r="L8668">
        <v>8188</v>
      </c>
      <c r="M8668">
        <v>13.523300000000001</v>
      </c>
      <c r="N8668" s="2">
        <v>13.523300000000001</v>
      </c>
      <c r="O8668">
        <v>216.089</v>
      </c>
      <c r="P8668" s="2">
        <v>216.089</v>
      </c>
      <c r="Q8668">
        <v>17.430700000000002</v>
      </c>
      <c r="R8668" s="3">
        <v>17.43</v>
      </c>
      <c r="S8668">
        <v>82.958699999999993</v>
      </c>
      <c r="T8668" s="3">
        <v>829.6</v>
      </c>
      <c r="U8668">
        <v>83.505700000000004</v>
      </c>
      <c r="V8668" s="3">
        <v>835.1</v>
      </c>
      <c r="W8668">
        <v>-0.54705800000000004</v>
      </c>
      <c r="X8668">
        <v>2.0833699999999999</v>
      </c>
      <c r="Y8668" s="3">
        <v>2.0830000000000002</v>
      </c>
      <c r="Z8668">
        <v>395.59</v>
      </c>
      <c r="AA8668">
        <v>398.10700000000003</v>
      </c>
      <c r="AB8668" s="2">
        <v>398.10700000000003</v>
      </c>
      <c r="AC8668">
        <v>6.3211199999999996</v>
      </c>
      <c r="AD8668">
        <v>6.3613299999999997</v>
      </c>
      <c r="AE8668" s="3">
        <v>6.3609999999999998</v>
      </c>
      <c r="AF8668">
        <v>-2.1318199999999998</v>
      </c>
      <c r="AG8668">
        <v>20.003799999999998</v>
      </c>
      <c r="AH8668">
        <v>18.437799999999999</v>
      </c>
      <c r="AI8668">
        <v>15.6656</v>
      </c>
      <c r="AJ8668" s="3">
        <v>15.666</v>
      </c>
      <c r="AK8668">
        <v>0.77057500000000001</v>
      </c>
      <c r="AL8668">
        <v>33717</v>
      </c>
      <c r="AM8668">
        <v>37214</v>
      </c>
      <c r="AN8668">
        <v>33819</v>
      </c>
      <c r="AO8668">
        <v>32773</v>
      </c>
      <c r="AP8668" t="s">
        <v>30</v>
      </c>
      <c r="AQ8668" t="s">
        <v>30</v>
      </c>
    </row>
    <row r="8669" spans="1:43" x14ac:dyDescent="0.35">
      <c r="A8669">
        <v>20200601130713.398</v>
      </c>
      <c r="B8669">
        <v>1.81</v>
      </c>
      <c r="C8669">
        <v>3.76</v>
      </c>
      <c r="D8669">
        <v>0.69</v>
      </c>
      <c r="E8669" s="2">
        <v>1.81</v>
      </c>
      <c r="F8669" s="2">
        <v>3.76</v>
      </c>
      <c r="G8669" s="2">
        <v>0.69</v>
      </c>
      <c r="H8669">
        <v>293.79000000000002</v>
      </c>
      <c r="I8669" s="2">
        <v>293.79000000000002</v>
      </c>
      <c r="J8669">
        <v>9</v>
      </c>
      <c r="K8669">
        <v>0</v>
      </c>
      <c r="L8669">
        <v>8188</v>
      </c>
      <c r="M8669">
        <v>13.5258</v>
      </c>
      <c r="N8669" s="2">
        <v>13.5258</v>
      </c>
      <c r="O8669">
        <v>216.28700000000001</v>
      </c>
      <c r="P8669" s="2">
        <v>216.28700000000001</v>
      </c>
      <c r="Q8669">
        <v>17.430700000000002</v>
      </c>
      <c r="R8669" s="3">
        <v>17.43</v>
      </c>
      <c r="S8669">
        <v>82.945300000000003</v>
      </c>
      <c r="T8669" s="3">
        <v>829.5</v>
      </c>
      <c r="U8669">
        <v>83.491799999999998</v>
      </c>
      <c r="V8669" s="3">
        <v>834.9</v>
      </c>
      <c r="W8669">
        <v>-0.54644899999999996</v>
      </c>
      <c r="X8669">
        <v>2.0833699999999999</v>
      </c>
      <c r="Y8669" s="3">
        <v>2.0830000000000002</v>
      </c>
      <c r="Z8669">
        <v>395.66500000000002</v>
      </c>
      <c r="AA8669">
        <v>398.18400000000003</v>
      </c>
      <c r="AB8669" s="2">
        <v>398.18400000000003</v>
      </c>
      <c r="AC8669">
        <v>6.3269599999999997</v>
      </c>
      <c r="AD8669">
        <v>6.3672399999999998</v>
      </c>
      <c r="AE8669" s="3">
        <v>6.367</v>
      </c>
      <c r="AF8669">
        <v>-2.13313</v>
      </c>
      <c r="AG8669">
        <v>20.012599999999999</v>
      </c>
      <c r="AH8669">
        <v>18.442900000000002</v>
      </c>
      <c r="AI8669">
        <v>15.6656</v>
      </c>
      <c r="AJ8669" s="3">
        <v>15.666</v>
      </c>
      <c r="AK8669">
        <v>0.77057500000000001</v>
      </c>
      <c r="AL8669">
        <v>33715</v>
      </c>
      <c r="AM8669">
        <v>37214</v>
      </c>
      <c r="AN8669">
        <v>33818</v>
      </c>
      <c r="AO8669">
        <v>32773</v>
      </c>
      <c r="AP8669" t="s">
        <v>30</v>
      </c>
      <c r="AQ8669" t="s">
        <v>30</v>
      </c>
    </row>
    <row r="8670" spans="1:43" x14ac:dyDescent="0.35">
      <c r="A8670">
        <v>20200601130713.398</v>
      </c>
      <c r="B8670">
        <v>2.2200000000000002</v>
      </c>
      <c r="C8670">
        <v>3.73</v>
      </c>
      <c r="D8670">
        <v>0.71</v>
      </c>
      <c r="E8670" s="2">
        <v>2.2200000000000002</v>
      </c>
      <c r="F8670" s="2">
        <v>3.73</v>
      </c>
      <c r="G8670" s="2">
        <v>0.71</v>
      </c>
      <c r="H8670">
        <v>293.86</v>
      </c>
      <c r="I8670" s="2">
        <v>293.86</v>
      </c>
      <c r="J8670">
        <v>10</v>
      </c>
      <c r="K8670" t="s">
        <v>35</v>
      </c>
      <c r="L8670">
        <v>8188</v>
      </c>
      <c r="M8670">
        <v>13.5265</v>
      </c>
      <c r="N8670" s="2">
        <v>13.5265</v>
      </c>
      <c r="O8670">
        <v>216.274</v>
      </c>
      <c r="P8670" s="2">
        <v>216.274</v>
      </c>
      <c r="Q8670">
        <v>17.430700000000002</v>
      </c>
      <c r="R8670" s="3">
        <v>17.43</v>
      </c>
      <c r="S8670">
        <v>82.961100000000002</v>
      </c>
      <c r="T8670" s="3">
        <v>829.6</v>
      </c>
      <c r="U8670">
        <v>83.505700000000004</v>
      </c>
      <c r="V8670" s="3">
        <v>835.1</v>
      </c>
      <c r="W8670">
        <v>-0.54462200000000005</v>
      </c>
      <c r="X8670">
        <v>2.0831599999999999</v>
      </c>
      <c r="Y8670" s="3">
        <v>2.0830000000000002</v>
      </c>
      <c r="Z8670">
        <v>395.67399999999998</v>
      </c>
      <c r="AA8670">
        <v>398.19299999999998</v>
      </c>
      <c r="AB8670" s="2">
        <v>398.19299999999998</v>
      </c>
      <c r="AC8670">
        <v>6.3263699999999998</v>
      </c>
      <c r="AD8670">
        <v>6.3666400000000003</v>
      </c>
      <c r="AE8670" s="3">
        <v>6.367</v>
      </c>
      <c r="AF8670">
        <v>-2.11266</v>
      </c>
      <c r="AG8670">
        <v>20.020199999999999</v>
      </c>
      <c r="AH8670">
        <v>18.4391</v>
      </c>
      <c r="AI8670">
        <v>15.6656</v>
      </c>
      <c r="AJ8670" s="3">
        <v>15.666</v>
      </c>
      <c r="AK8670">
        <v>0.77057500000000001</v>
      </c>
      <c r="AL8670">
        <v>33714</v>
      </c>
      <c r="AM8670">
        <v>37213</v>
      </c>
      <c r="AN8670">
        <v>33818</v>
      </c>
      <c r="AO8670">
        <v>32771</v>
      </c>
      <c r="AP8670" t="s">
        <v>30</v>
      </c>
      <c r="AQ8670" t="s">
        <v>30</v>
      </c>
    </row>
    <row r="8671" spans="1:43" x14ac:dyDescent="0.35">
      <c r="A8671">
        <v>20200601130713.5</v>
      </c>
      <c r="B8671">
        <v>1.95</v>
      </c>
      <c r="C8671">
        <v>3.59</v>
      </c>
      <c r="D8671">
        <v>1.01</v>
      </c>
      <c r="E8671" s="2">
        <v>1.95</v>
      </c>
      <c r="F8671" s="2">
        <v>3.59</v>
      </c>
      <c r="G8671" s="2">
        <v>1.01</v>
      </c>
      <c r="H8671">
        <v>293.79000000000002</v>
      </c>
      <c r="I8671" s="2">
        <v>293.79000000000002</v>
      </c>
      <c r="J8671">
        <v>1</v>
      </c>
      <c r="K8671">
        <v>8</v>
      </c>
      <c r="L8671">
        <v>8188</v>
      </c>
      <c r="M8671">
        <v>13.5336</v>
      </c>
      <c r="N8671" s="2">
        <v>13.5336</v>
      </c>
      <c r="O8671">
        <v>216.55099999999999</v>
      </c>
      <c r="P8671" s="2">
        <v>216.55099999999999</v>
      </c>
      <c r="Q8671">
        <v>17.430700000000002</v>
      </c>
      <c r="R8671" s="3">
        <v>17.43</v>
      </c>
      <c r="S8671">
        <v>82.963899999999995</v>
      </c>
      <c r="T8671" s="3">
        <v>829.6</v>
      </c>
      <c r="U8671">
        <v>83.510400000000004</v>
      </c>
      <c r="V8671" s="3">
        <v>835.1</v>
      </c>
      <c r="W8671">
        <v>-0.54644899999999996</v>
      </c>
      <c r="X8671">
        <v>2.0831599999999999</v>
      </c>
      <c r="Y8671" s="3">
        <v>2.0830000000000002</v>
      </c>
      <c r="Z8671">
        <v>395.88600000000002</v>
      </c>
      <c r="AA8671">
        <v>398.40899999999999</v>
      </c>
      <c r="AB8671" s="2">
        <v>398.40899999999999</v>
      </c>
      <c r="AC8671">
        <v>6.3345900000000004</v>
      </c>
      <c r="AD8671">
        <v>6.3749700000000002</v>
      </c>
      <c r="AE8671" s="3">
        <v>6.375</v>
      </c>
      <c r="AF8671">
        <v>-2.1246399999999999</v>
      </c>
      <c r="AG8671">
        <v>19.988600000000002</v>
      </c>
      <c r="AH8671">
        <v>18.441600000000001</v>
      </c>
      <c r="AI8671">
        <v>15.6656</v>
      </c>
      <c r="AJ8671" s="3">
        <v>15.666</v>
      </c>
      <c r="AK8671">
        <v>0.77057500000000001</v>
      </c>
      <c r="AL8671">
        <v>33715</v>
      </c>
      <c r="AM8671">
        <v>37215</v>
      </c>
      <c r="AN8671">
        <v>33819</v>
      </c>
      <c r="AO8671">
        <v>32774</v>
      </c>
      <c r="AP8671" t="s">
        <v>30</v>
      </c>
      <c r="AQ8671" t="s">
        <v>30</v>
      </c>
    </row>
    <row r="8672" spans="1:43" x14ac:dyDescent="0.35">
      <c r="A8672">
        <v>20200601130713.5</v>
      </c>
      <c r="B8672">
        <v>2.0299999999999998</v>
      </c>
      <c r="C8672">
        <v>3.73</v>
      </c>
      <c r="D8672">
        <v>1.22</v>
      </c>
      <c r="E8672" s="2">
        <v>2.0299999999999998</v>
      </c>
      <c r="F8672" s="2">
        <v>3.73</v>
      </c>
      <c r="G8672" s="2">
        <v>1.22</v>
      </c>
      <c r="H8672">
        <v>293.89</v>
      </c>
      <c r="I8672" s="2">
        <v>293.89</v>
      </c>
      <c r="J8672">
        <v>2</v>
      </c>
      <c r="K8672">
        <v>28</v>
      </c>
      <c r="L8672">
        <v>8188</v>
      </c>
      <c r="M8672">
        <v>13.5182</v>
      </c>
      <c r="N8672" s="2">
        <v>13.5182</v>
      </c>
      <c r="O8672">
        <v>216.459</v>
      </c>
      <c r="P8672" s="2">
        <v>216.459</v>
      </c>
      <c r="Q8672">
        <v>17.424900000000001</v>
      </c>
      <c r="R8672" s="3">
        <v>17.420000000000002</v>
      </c>
      <c r="S8672">
        <v>82.966800000000006</v>
      </c>
      <c r="T8672" s="3">
        <v>829.7</v>
      </c>
      <c r="U8672">
        <v>83.515000000000001</v>
      </c>
      <c r="V8672" s="3">
        <v>835.2</v>
      </c>
      <c r="W8672">
        <v>-0.54827700000000001</v>
      </c>
      <c r="X8672">
        <v>2.0831599999999999</v>
      </c>
      <c r="Y8672" s="3">
        <v>2.0830000000000002</v>
      </c>
      <c r="Z8672">
        <v>395.512</v>
      </c>
      <c r="AA8672">
        <v>398.03300000000002</v>
      </c>
      <c r="AB8672" s="2">
        <v>398.03300000000002</v>
      </c>
      <c r="AC8672">
        <v>6.3331200000000001</v>
      </c>
      <c r="AD8672">
        <v>6.3734900000000003</v>
      </c>
      <c r="AE8672" s="3">
        <v>6.3730000000000002</v>
      </c>
      <c r="AF8672">
        <v>-2.0925400000000001</v>
      </c>
      <c r="AG8672">
        <v>20.013200000000001</v>
      </c>
      <c r="AH8672">
        <v>18.438400000000001</v>
      </c>
      <c r="AI8672">
        <v>15.6656</v>
      </c>
      <c r="AJ8672" s="3">
        <v>15.666</v>
      </c>
      <c r="AK8672">
        <v>0.77057500000000001</v>
      </c>
      <c r="AL8672">
        <v>33713</v>
      </c>
      <c r="AM8672">
        <v>37214</v>
      </c>
      <c r="AN8672">
        <v>33819</v>
      </c>
      <c r="AO8672">
        <v>32772</v>
      </c>
      <c r="AP8672" t="s">
        <v>30</v>
      </c>
      <c r="AQ8672" t="s">
        <v>30</v>
      </c>
    </row>
    <row r="8673" spans="1:43" x14ac:dyDescent="0.35">
      <c r="A8673">
        <v>20200601130713.602</v>
      </c>
      <c r="B8673">
        <v>2.25</v>
      </c>
      <c r="C8673">
        <v>3.39</v>
      </c>
      <c r="D8673">
        <v>0.98</v>
      </c>
      <c r="E8673" s="2">
        <v>2.25</v>
      </c>
      <c r="F8673" s="2">
        <v>3.39</v>
      </c>
      <c r="G8673" s="2">
        <v>0.98</v>
      </c>
      <c r="H8673">
        <v>293.95999999999998</v>
      </c>
      <c r="I8673" s="2">
        <v>293.95999999999998</v>
      </c>
      <c r="J8673">
        <v>3</v>
      </c>
      <c r="K8673">
        <v>0</v>
      </c>
      <c r="L8673">
        <v>8188</v>
      </c>
      <c r="M8673">
        <v>13.5266</v>
      </c>
      <c r="N8673" s="2">
        <v>13.5266</v>
      </c>
      <c r="O8673">
        <v>216.88399999999999</v>
      </c>
      <c r="P8673" s="2">
        <v>216.88399999999999</v>
      </c>
      <c r="Q8673">
        <v>17.430700000000002</v>
      </c>
      <c r="R8673" s="3">
        <v>17.43</v>
      </c>
      <c r="S8673">
        <v>82.959100000000007</v>
      </c>
      <c r="T8673" s="3">
        <v>829.6</v>
      </c>
      <c r="U8673">
        <v>83.510400000000004</v>
      </c>
      <c r="V8673" s="3">
        <v>835.1</v>
      </c>
      <c r="W8673">
        <v>-0.55132199999999998</v>
      </c>
      <c r="X8673">
        <v>2.0832600000000001</v>
      </c>
      <c r="Y8673" s="3">
        <v>2.0830000000000002</v>
      </c>
      <c r="Z8673">
        <v>395.74200000000002</v>
      </c>
      <c r="AA8673">
        <v>398.26799999999997</v>
      </c>
      <c r="AB8673" s="2">
        <v>398.26799999999997</v>
      </c>
      <c r="AC8673">
        <v>6.3452500000000001</v>
      </c>
      <c r="AD8673">
        <v>6.3857699999999999</v>
      </c>
      <c r="AE8673" s="3">
        <v>6.3860000000000001</v>
      </c>
      <c r="AF8673">
        <v>-2.0907900000000001</v>
      </c>
      <c r="AG8673">
        <v>20.0139</v>
      </c>
      <c r="AH8673">
        <v>18.451799999999999</v>
      </c>
      <c r="AI8673">
        <v>15.6656</v>
      </c>
      <c r="AJ8673" s="3">
        <v>15.666</v>
      </c>
      <c r="AK8673">
        <v>0.77057500000000001</v>
      </c>
      <c r="AL8673">
        <v>33712</v>
      </c>
      <c r="AM8673">
        <v>37213</v>
      </c>
      <c r="AN8673">
        <v>33818</v>
      </c>
      <c r="AO8673">
        <v>32772</v>
      </c>
      <c r="AP8673" t="s">
        <v>30</v>
      </c>
      <c r="AQ8673" t="s">
        <v>30</v>
      </c>
    </row>
    <row r="8674" spans="1:43" x14ac:dyDescent="0.35">
      <c r="A8674">
        <v>20200601130713.602</v>
      </c>
      <c r="B8674">
        <v>2.5</v>
      </c>
      <c r="C8674">
        <v>3.6</v>
      </c>
      <c r="D8674">
        <v>0.32</v>
      </c>
      <c r="E8674" s="2">
        <v>2.5</v>
      </c>
      <c r="F8674" s="2">
        <v>3.6</v>
      </c>
      <c r="G8674" s="2">
        <v>0.32</v>
      </c>
      <c r="H8674">
        <v>293.95</v>
      </c>
      <c r="I8674" s="2">
        <v>293.95</v>
      </c>
      <c r="J8674">
        <v>4</v>
      </c>
      <c r="K8674">
        <v>0</v>
      </c>
      <c r="L8674">
        <v>8188</v>
      </c>
      <c r="M8674">
        <v>13.522399999999999</v>
      </c>
      <c r="N8674" s="2">
        <v>13.522399999999999</v>
      </c>
      <c r="O8674">
        <v>216.922</v>
      </c>
      <c r="P8674" s="2">
        <v>216.922</v>
      </c>
      <c r="Q8674">
        <v>17.430700000000002</v>
      </c>
      <c r="R8674" s="3">
        <v>17.43</v>
      </c>
      <c r="S8674">
        <v>82.95</v>
      </c>
      <c r="T8674" s="3">
        <v>829.5</v>
      </c>
      <c r="U8674">
        <v>83.496399999999994</v>
      </c>
      <c r="V8674" s="3">
        <v>835</v>
      </c>
      <c r="W8674">
        <v>-0.54644899999999996</v>
      </c>
      <c r="X8674">
        <v>2.0832600000000001</v>
      </c>
      <c r="Y8674" s="3">
        <v>2.0830000000000002</v>
      </c>
      <c r="Z8674">
        <v>395.54</v>
      </c>
      <c r="AA8674">
        <v>398.06599999999997</v>
      </c>
      <c r="AB8674" s="2">
        <v>398.06599999999997</v>
      </c>
      <c r="AC8674">
        <v>6.3451199999999996</v>
      </c>
      <c r="AD8674">
        <v>6.3856400000000004</v>
      </c>
      <c r="AE8674" s="3">
        <v>6.3860000000000001</v>
      </c>
      <c r="AF8674">
        <v>-2.0805600000000002</v>
      </c>
      <c r="AG8674">
        <v>20.026499999999999</v>
      </c>
      <c r="AH8674">
        <v>18.442900000000002</v>
      </c>
      <c r="AI8674">
        <v>15.6656</v>
      </c>
      <c r="AJ8674" s="3">
        <v>15.666</v>
      </c>
      <c r="AK8674">
        <v>0.77057500000000001</v>
      </c>
      <c r="AL8674">
        <v>33712</v>
      </c>
      <c r="AM8674">
        <v>37215</v>
      </c>
      <c r="AN8674">
        <v>33820</v>
      </c>
      <c r="AO8674">
        <v>32772</v>
      </c>
      <c r="AP8674" t="s">
        <v>30</v>
      </c>
      <c r="AQ8674" t="s">
        <v>30</v>
      </c>
    </row>
    <row r="8675" spans="1:43" x14ac:dyDescent="0.35">
      <c r="A8675">
        <v>20200601130713.699</v>
      </c>
      <c r="B8675">
        <v>2.68</v>
      </c>
      <c r="C8675">
        <v>3.88</v>
      </c>
      <c r="D8675">
        <v>0.75</v>
      </c>
      <c r="E8675" s="2">
        <v>2.68</v>
      </c>
      <c r="F8675" s="2">
        <v>3.88</v>
      </c>
      <c r="G8675" s="2">
        <v>0.75</v>
      </c>
      <c r="H8675">
        <v>293.94</v>
      </c>
      <c r="I8675" s="2">
        <v>293.94</v>
      </c>
      <c r="J8675">
        <v>5</v>
      </c>
      <c r="K8675">
        <v>0</v>
      </c>
      <c r="L8675">
        <v>8188</v>
      </c>
      <c r="M8675">
        <v>13.5288</v>
      </c>
      <c r="N8675" s="2">
        <v>13.5288</v>
      </c>
      <c r="O8675">
        <v>217.107</v>
      </c>
      <c r="P8675" s="2">
        <v>217.107</v>
      </c>
      <c r="Q8675">
        <v>17.430700000000002</v>
      </c>
      <c r="R8675" s="3">
        <v>17.43</v>
      </c>
      <c r="S8675">
        <v>82.964600000000004</v>
      </c>
      <c r="T8675" s="3">
        <v>829.6</v>
      </c>
      <c r="U8675">
        <v>83.510400000000004</v>
      </c>
      <c r="V8675" s="3">
        <v>835.1</v>
      </c>
      <c r="W8675">
        <v>-0.54583999999999999</v>
      </c>
      <c r="X8675">
        <v>2.0830600000000001</v>
      </c>
      <c r="Y8675" s="3">
        <v>2.0830000000000002</v>
      </c>
      <c r="Z8675">
        <v>395.79399999999998</v>
      </c>
      <c r="AA8675">
        <v>398.32400000000001</v>
      </c>
      <c r="AB8675" s="2">
        <v>398.32400000000001</v>
      </c>
      <c r="AC8675">
        <v>6.3516000000000004</v>
      </c>
      <c r="AD8675">
        <v>6.3921999999999999</v>
      </c>
      <c r="AE8675" s="3">
        <v>6.3920000000000003</v>
      </c>
      <c r="AF8675">
        <v>-2.0868500000000001</v>
      </c>
      <c r="AG8675">
        <v>20.011399999999998</v>
      </c>
      <c r="AH8675">
        <v>18.434000000000001</v>
      </c>
      <c r="AI8675">
        <v>15.6656</v>
      </c>
      <c r="AJ8675" s="3">
        <v>15.666</v>
      </c>
      <c r="AK8675">
        <v>0.77057500000000001</v>
      </c>
      <c r="AL8675">
        <v>33710</v>
      </c>
      <c r="AM8675">
        <v>37212</v>
      </c>
      <c r="AN8675">
        <v>33817</v>
      </c>
      <c r="AO8675">
        <v>32769</v>
      </c>
      <c r="AP8675" t="s">
        <v>30</v>
      </c>
      <c r="AQ8675" t="s">
        <v>30</v>
      </c>
    </row>
    <row r="8676" spans="1:43" x14ac:dyDescent="0.35">
      <c r="A8676">
        <v>20200601130713.699</v>
      </c>
      <c r="B8676">
        <v>2.65</v>
      </c>
      <c r="C8676">
        <v>3.87</v>
      </c>
      <c r="D8676">
        <v>0.71</v>
      </c>
      <c r="E8676" s="2">
        <v>2.65</v>
      </c>
      <c r="F8676" s="2">
        <v>3.87</v>
      </c>
      <c r="G8676" s="2">
        <v>0.71</v>
      </c>
      <c r="H8676">
        <v>293.94</v>
      </c>
      <c r="I8676" s="2">
        <v>293.94</v>
      </c>
      <c r="J8676">
        <v>6</v>
      </c>
      <c r="K8676">
        <v>2</v>
      </c>
      <c r="L8676">
        <v>8188</v>
      </c>
      <c r="M8676">
        <v>13.5229</v>
      </c>
      <c r="N8676" s="2">
        <v>13.5229</v>
      </c>
      <c r="O8676">
        <v>217.07</v>
      </c>
      <c r="P8676" s="2">
        <v>217.07</v>
      </c>
      <c r="Q8676">
        <v>17.430700000000002</v>
      </c>
      <c r="R8676" s="3">
        <v>17.43</v>
      </c>
      <c r="S8676">
        <v>82.953999999999994</v>
      </c>
      <c r="T8676" s="3">
        <v>829.5</v>
      </c>
      <c r="U8676">
        <v>83.501099999999994</v>
      </c>
      <c r="V8676" s="3">
        <v>835</v>
      </c>
      <c r="W8676">
        <v>-0.54705800000000004</v>
      </c>
      <c r="X8676">
        <v>2.0832600000000001</v>
      </c>
      <c r="Y8676" s="3">
        <v>2.0830000000000002</v>
      </c>
      <c r="Z8676">
        <v>395.56</v>
      </c>
      <c r="AA8676">
        <v>398.08800000000002</v>
      </c>
      <c r="AB8676" s="2">
        <v>398.08800000000002</v>
      </c>
      <c r="AC8676">
        <v>6.3495299999999997</v>
      </c>
      <c r="AD8676">
        <v>6.3901000000000003</v>
      </c>
      <c r="AE8676" s="3">
        <v>6.39</v>
      </c>
      <c r="AF8676">
        <v>-2.08996</v>
      </c>
      <c r="AG8676">
        <v>19.996200000000002</v>
      </c>
      <c r="AH8676">
        <v>18.451799999999999</v>
      </c>
      <c r="AI8676">
        <v>15.6656</v>
      </c>
      <c r="AJ8676" s="3">
        <v>15.666</v>
      </c>
      <c r="AK8676">
        <v>0.77057500000000001</v>
      </c>
      <c r="AL8676">
        <v>33713</v>
      </c>
      <c r="AM8676">
        <v>37213</v>
      </c>
      <c r="AN8676">
        <v>33818</v>
      </c>
      <c r="AO8676">
        <v>32771</v>
      </c>
      <c r="AP8676" t="s">
        <v>30</v>
      </c>
      <c r="AQ8676" t="s">
        <v>30</v>
      </c>
    </row>
    <row r="8677" spans="1:43" x14ac:dyDescent="0.35">
      <c r="A8677">
        <v>20200601130713.801</v>
      </c>
      <c r="B8677">
        <v>2.65</v>
      </c>
      <c r="C8677">
        <v>3.67</v>
      </c>
      <c r="D8677">
        <v>1.01</v>
      </c>
      <c r="E8677" s="2">
        <v>2.65</v>
      </c>
      <c r="F8677" s="2">
        <v>3.67</v>
      </c>
      <c r="G8677" s="2">
        <v>1.01</v>
      </c>
      <c r="H8677">
        <v>293.95999999999998</v>
      </c>
      <c r="I8677" s="2">
        <v>293.95999999999998</v>
      </c>
      <c r="J8677">
        <v>7</v>
      </c>
      <c r="K8677">
        <v>0</v>
      </c>
      <c r="L8677">
        <v>8188</v>
      </c>
      <c r="M8677">
        <v>13.523300000000001</v>
      </c>
      <c r="N8677" s="2">
        <v>13.523300000000001</v>
      </c>
      <c r="O8677">
        <v>217.02</v>
      </c>
      <c r="P8677" s="2">
        <v>217.02</v>
      </c>
      <c r="Q8677">
        <v>17.427800000000001</v>
      </c>
      <c r="R8677" s="3">
        <v>17.43</v>
      </c>
      <c r="S8677">
        <v>82.968400000000003</v>
      </c>
      <c r="T8677" s="3">
        <v>829.7</v>
      </c>
      <c r="U8677">
        <v>83.5197</v>
      </c>
      <c r="V8677" s="3">
        <v>835.2</v>
      </c>
      <c r="W8677">
        <v>-0.55132199999999998</v>
      </c>
      <c r="X8677">
        <v>2.0831599999999999</v>
      </c>
      <c r="Y8677" s="3">
        <v>2.0830000000000002</v>
      </c>
      <c r="Z8677">
        <v>395.55700000000002</v>
      </c>
      <c r="AA8677">
        <v>398.084</v>
      </c>
      <c r="AB8677" s="2">
        <v>398.084</v>
      </c>
      <c r="AC8677">
        <v>6.3478399999999997</v>
      </c>
      <c r="AD8677">
        <v>6.3883900000000002</v>
      </c>
      <c r="AE8677" s="3">
        <v>6.3879999999999999</v>
      </c>
      <c r="AF8677">
        <v>-2.1043500000000002</v>
      </c>
      <c r="AG8677">
        <v>19.995799999999999</v>
      </c>
      <c r="AH8677">
        <v>18.441299999999998</v>
      </c>
      <c r="AI8677">
        <v>15.6656</v>
      </c>
      <c r="AJ8677" s="3">
        <v>15.666</v>
      </c>
      <c r="AK8677">
        <v>0.77057500000000001</v>
      </c>
      <c r="AL8677">
        <v>33714</v>
      </c>
      <c r="AM8677">
        <v>37213</v>
      </c>
      <c r="AN8677">
        <v>33818</v>
      </c>
      <c r="AO8677">
        <v>32771</v>
      </c>
      <c r="AP8677" t="s">
        <v>30</v>
      </c>
      <c r="AQ8677" t="s">
        <v>30</v>
      </c>
    </row>
    <row r="8678" spans="1:43" x14ac:dyDescent="0.35">
      <c r="A8678">
        <v>20200601130713.801</v>
      </c>
      <c r="B8678">
        <v>3.11</v>
      </c>
      <c r="C8678">
        <v>3.7</v>
      </c>
      <c r="D8678">
        <v>0.86</v>
      </c>
      <c r="E8678" s="2">
        <v>3.11</v>
      </c>
      <c r="F8678" s="2">
        <v>3.7</v>
      </c>
      <c r="G8678" s="2">
        <v>0.86</v>
      </c>
      <c r="H8678">
        <v>293.93</v>
      </c>
      <c r="I8678" s="2">
        <v>293.93</v>
      </c>
      <c r="J8678">
        <v>8</v>
      </c>
      <c r="K8678" t="s">
        <v>31</v>
      </c>
      <c r="L8678">
        <v>8188</v>
      </c>
      <c r="M8678">
        <v>13.5283</v>
      </c>
      <c r="N8678" s="2">
        <v>13.5283</v>
      </c>
      <c r="O8678">
        <v>216.768</v>
      </c>
      <c r="P8678" s="2">
        <v>216.768</v>
      </c>
      <c r="Q8678">
        <v>17.430700000000002</v>
      </c>
      <c r="R8678" s="3">
        <v>17.43</v>
      </c>
      <c r="S8678">
        <v>82.968400000000003</v>
      </c>
      <c r="T8678" s="3">
        <v>829.7</v>
      </c>
      <c r="U8678">
        <v>83.5197</v>
      </c>
      <c r="V8678" s="3">
        <v>835.2</v>
      </c>
      <c r="W8678">
        <v>-0.55132199999999998</v>
      </c>
      <c r="X8678">
        <v>2.0834700000000002</v>
      </c>
      <c r="Y8678" s="3">
        <v>2.0830000000000002</v>
      </c>
      <c r="Z8678">
        <v>395.76600000000002</v>
      </c>
      <c r="AA8678">
        <v>398.29199999999997</v>
      </c>
      <c r="AB8678" s="2">
        <v>398.29199999999997</v>
      </c>
      <c r="AC8678">
        <v>6.3414700000000002</v>
      </c>
      <c r="AD8678">
        <v>6.3819400000000002</v>
      </c>
      <c r="AE8678" s="3">
        <v>6.3819999999999997</v>
      </c>
      <c r="AF8678">
        <v>-2.1200600000000001</v>
      </c>
      <c r="AG8678">
        <v>20.008800000000001</v>
      </c>
      <c r="AH8678">
        <v>18.4176</v>
      </c>
      <c r="AI8678">
        <v>15.6656</v>
      </c>
      <c r="AJ8678" s="3">
        <v>15.666</v>
      </c>
      <c r="AK8678">
        <v>0.77057500000000001</v>
      </c>
      <c r="AL8678">
        <v>33714</v>
      </c>
      <c r="AM8678">
        <v>37215</v>
      </c>
      <c r="AN8678">
        <v>33820</v>
      </c>
      <c r="AO8678">
        <v>32774</v>
      </c>
      <c r="AP8678" t="s">
        <v>30</v>
      </c>
      <c r="AQ8678" t="s">
        <v>30</v>
      </c>
    </row>
    <row r="8679" spans="1:43" x14ac:dyDescent="0.35">
      <c r="A8679">
        <v>20200601130713.898</v>
      </c>
      <c r="B8679">
        <v>2.9</v>
      </c>
      <c r="C8679">
        <v>3.71</v>
      </c>
      <c r="D8679">
        <v>1.1299999999999999</v>
      </c>
      <c r="E8679" s="2">
        <v>2.9</v>
      </c>
      <c r="F8679" s="2">
        <v>3.71</v>
      </c>
      <c r="G8679" s="2">
        <v>1.1299999999999999</v>
      </c>
      <c r="H8679">
        <v>293.97000000000003</v>
      </c>
      <c r="I8679" s="2">
        <v>293.97000000000003</v>
      </c>
      <c r="J8679">
        <v>9</v>
      </c>
      <c r="K8679">
        <v>0</v>
      </c>
      <c r="L8679">
        <v>8188</v>
      </c>
      <c r="M8679">
        <v>13.5305</v>
      </c>
      <c r="N8679" s="2">
        <v>13.5305</v>
      </c>
      <c r="O8679">
        <v>216.52600000000001</v>
      </c>
      <c r="P8679" s="2">
        <v>216.52600000000001</v>
      </c>
      <c r="Q8679">
        <v>17.430700000000002</v>
      </c>
      <c r="R8679" s="3">
        <v>17.43</v>
      </c>
      <c r="S8679">
        <v>82.9101</v>
      </c>
      <c r="T8679" s="3">
        <v>829.1</v>
      </c>
      <c r="U8679">
        <v>83.463899999999995</v>
      </c>
      <c r="V8679" s="3">
        <v>834.6</v>
      </c>
      <c r="W8679">
        <v>-0.55376000000000003</v>
      </c>
      <c r="X8679">
        <v>2.0832600000000001</v>
      </c>
      <c r="Y8679" s="3">
        <v>2.0830000000000002</v>
      </c>
      <c r="Z8679">
        <v>395.80700000000002</v>
      </c>
      <c r="AA8679">
        <v>398.33</v>
      </c>
      <c r="AB8679" s="2">
        <v>398.33</v>
      </c>
      <c r="AC8679">
        <v>6.3340300000000003</v>
      </c>
      <c r="AD8679">
        <v>6.3743999999999996</v>
      </c>
      <c r="AE8679" s="3">
        <v>6.3739999999999997</v>
      </c>
      <c r="AF8679">
        <v>-2.0923699999999998</v>
      </c>
      <c r="AG8679">
        <v>20.0151</v>
      </c>
      <c r="AH8679">
        <v>18.428999999999998</v>
      </c>
      <c r="AI8679">
        <v>15.6656</v>
      </c>
      <c r="AJ8679" s="3">
        <v>15.666</v>
      </c>
      <c r="AK8679">
        <v>0.77057500000000001</v>
      </c>
      <c r="AL8679">
        <v>33712</v>
      </c>
      <c r="AM8679">
        <v>37214</v>
      </c>
      <c r="AN8679">
        <v>33820</v>
      </c>
      <c r="AO8679">
        <v>32771</v>
      </c>
      <c r="AP8679" t="s">
        <v>30</v>
      </c>
      <c r="AQ8679" t="s">
        <v>30</v>
      </c>
    </row>
    <row r="8680" spans="1:43" x14ac:dyDescent="0.35">
      <c r="A8680">
        <v>20200601130713.898</v>
      </c>
      <c r="B8680">
        <v>2.74</v>
      </c>
      <c r="C8680">
        <v>3.67</v>
      </c>
      <c r="D8680">
        <v>1.34</v>
      </c>
      <c r="E8680" s="2">
        <v>2.74</v>
      </c>
      <c r="F8680" s="2">
        <v>3.67</v>
      </c>
      <c r="G8680" s="2">
        <v>1.34</v>
      </c>
      <c r="H8680">
        <v>293.98</v>
      </c>
      <c r="I8680" s="2">
        <v>293.98</v>
      </c>
      <c r="J8680">
        <v>10</v>
      </c>
      <c r="K8680" t="s">
        <v>36</v>
      </c>
      <c r="L8680">
        <v>8188</v>
      </c>
      <c r="M8680">
        <v>13.5275</v>
      </c>
      <c r="N8680" s="2">
        <v>13.5275</v>
      </c>
      <c r="O8680">
        <v>216.93899999999999</v>
      </c>
      <c r="P8680" s="2">
        <v>216.93899999999999</v>
      </c>
      <c r="Q8680">
        <v>17.427800000000001</v>
      </c>
      <c r="R8680" s="3">
        <v>17.43</v>
      </c>
      <c r="S8680">
        <v>82.948899999999995</v>
      </c>
      <c r="T8680" s="3">
        <v>829.5</v>
      </c>
      <c r="U8680">
        <v>83.505700000000004</v>
      </c>
      <c r="V8680" s="3">
        <v>835.1</v>
      </c>
      <c r="W8680">
        <v>-0.55680499999999999</v>
      </c>
      <c r="X8680">
        <v>2.0830600000000001</v>
      </c>
      <c r="Y8680" s="3">
        <v>2.0830000000000002</v>
      </c>
      <c r="Z8680">
        <v>395.74400000000003</v>
      </c>
      <c r="AA8680">
        <v>398.27199999999999</v>
      </c>
      <c r="AB8680" s="2">
        <v>398.27199999999999</v>
      </c>
      <c r="AC8680">
        <v>6.3464799999999997</v>
      </c>
      <c r="AD8680">
        <v>6.3870199999999997</v>
      </c>
      <c r="AE8680" s="3">
        <v>6.3869999999999996</v>
      </c>
      <c r="AF8680">
        <v>-2.07002</v>
      </c>
      <c r="AG8680">
        <v>20.015999999999998</v>
      </c>
      <c r="AH8680">
        <v>18.424800000000001</v>
      </c>
      <c r="AI8680">
        <v>15.6656</v>
      </c>
      <c r="AJ8680" s="3">
        <v>15.666</v>
      </c>
      <c r="AK8680">
        <v>0.77057500000000001</v>
      </c>
      <c r="AL8680">
        <v>33710</v>
      </c>
      <c r="AM8680">
        <v>37215</v>
      </c>
      <c r="AN8680">
        <v>33819</v>
      </c>
      <c r="AO8680">
        <v>32772</v>
      </c>
      <c r="AP8680" t="s">
        <v>30</v>
      </c>
      <c r="AQ8680" t="s">
        <v>30</v>
      </c>
    </row>
    <row r="8681" spans="1:43" x14ac:dyDescent="0.35">
      <c r="A8681">
        <v>20200601130714</v>
      </c>
      <c r="B8681">
        <v>2.72</v>
      </c>
      <c r="C8681">
        <v>3.53</v>
      </c>
      <c r="D8681">
        <v>1.31</v>
      </c>
      <c r="E8681" s="2">
        <v>2.72</v>
      </c>
      <c r="F8681" s="2">
        <v>3.53</v>
      </c>
      <c r="G8681" s="2">
        <v>1.31</v>
      </c>
      <c r="H8681">
        <v>293.97000000000003</v>
      </c>
      <c r="I8681" s="2">
        <v>293.97000000000003</v>
      </c>
      <c r="J8681">
        <v>1</v>
      </c>
      <c r="K8681">
        <v>8</v>
      </c>
      <c r="L8681">
        <v>8188</v>
      </c>
      <c r="M8681">
        <v>13.5197</v>
      </c>
      <c r="N8681" s="2">
        <v>13.5197</v>
      </c>
      <c r="O8681">
        <v>217.286</v>
      </c>
      <c r="P8681" s="2">
        <v>217.286</v>
      </c>
      <c r="Q8681">
        <v>17.433599999999998</v>
      </c>
      <c r="R8681" s="3">
        <v>17.43</v>
      </c>
      <c r="S8681">
        <v>82.9542</v>
      </c>
      <c r="T8681" s="3">
        <v>829.5</v>
      </c>
      <c r="U8681">
        <v>83.510400000000004</v>
      </c>
      <c r="V8681" s="3">
        <v>835.1</v>
      </c>
      <c r="W8681">
        <v>-0.55619600000000002</v>
      </c>
      <c r="X8681">
        <v>2.0831599999999999</v>
      </c>
      <c r="Y8681" s="3">
        <v>2.0830000000000002</v>
      </c>
      <c r="Z8681">
        <v>395.56400000000002</v>
      </c>
      <c r="AA8681">
        <v>398.09500000000003</v>
      </c>
      <c r="AB8681" s="2">
        <v>398.09500000000003</v>
      </c>
      <c r="AC8681">
        <v>6.3574400000000004</v>
      </c>
      <c r="AD8681">
        <v>6.3981199999999996</v>
      </c>
      <c r="AE8681" s="3">
        <v>6.3979999999999997</v>
      </c>
      <c r="AF8681">
        <v>-2.0315099999999999</v>
      </c>
      <c r="AG8681">
        <v>19.997800000000002</v>
      </c>
      <c r="AH8681">
        <v>18.443300000000001</v>
      </c>
      <c r="AI8681">
        <v>15.6656</v>
      </c>
      <c r="AJ8681" s="3">
        <v>15.666</v>
      </c>
      <c r="AK8681">
        <v>0.77057500000000001</v>
      </c>
      <c r="AL8681">
        <v>33708</v>
      </c>
      <c r="AM8681">
        <v>37213</v>
      </c>
      <c r="AN8681">
        <v>33820</v>
      </c>
      <c r="AO8681">
        <v>32770</v>
      </c>
      <c r="AP8681" t="s">
        <v>30</v>
      </c>
      <c r="AQ8681" t="s">
        <v>30</v>
      </c>
    </row>
    <row r="8682" spans="1:43" x14ac:dyDescent="0.35">
      <c r="A8682">
        <v>20200601130714</v>
      </c>
      <c r="B8682">
        <v>2.59</v>
      </c>
      <c r="C8682">
        <v>3.51</v>
      </c>
      <c r="D8682">
        <v>1.45</v>
      </c>
      <c r="E8682" s="2">
        <v>2.59</v>
      </c>
      <c r="F8682" s="2">
        <v>3.51</v>
      </c>
      <c r="G8682" s="2">
        <v>1.45</v>
      </c>
      <c r="H8682">
        <v>293.97000000000003</v>
      </c>
      <c r="I8682" s="2">
        <v>293.97000000000003</v>
      </c>
      <c r="J8682">
        <v>2</v>
      </c>
      <c r="K8682">
        <v>28</v>
      </c>
      <c r="L8682">
        <v>8188</v>
      </c>
      <c r="M8682">
        <v>13.525700000000001</v>
      </c>
      <c r="N8682" s="2">
        <v>13.525700000000001</v>
      </c>
      <c r="O8682">
        <v>217.89500000000001</v>
      </c>
      <c r="P8682" s="2">
        <v>217.89500000000001</v>
      </c>
      <c r="Q8682">
        <v>17.430700000000002</v>
      </c>
      <c r="R8682" s="3">
        <v>17.43</v>
      </c>
      <c r="S8682">
        <v>82.945499999999996</v>
      </c>
      <c r="T8682" s="3">
        <v>829.5</v>
      </c>
      <c r="U8682">
        <v>83.501099999999994</v>
      </c>
      <c r="V8682" s="3">
        <v>835</v>
      </c>
      <c r="W8682">
        <v>-0.55558700000000005</v>
      </c>
      <c r="X8682">
        <v>2.0829599999999999</v>
      </c>
      <c r="Y8682" s="3">
        <v>2.0830000000000002</v>
      </c>
      <c r="Z8682">
        <v>395.70299999999997</v>
      </c>
      <c r="AA8682">
        <v>398.24200000000002</v>
      </c>
      <c r="AB8682" s="2">
        <v>398.24200000000002</v>
      </c>
      <c r="AC8682">
        <v>6.3746600000000004</v>
      </c>
      <c r="AD8682">
        <v>6.4155499999999996</v>
      </c>
      <c r="AE8682" s="3">
        <v>6.4160000000000004</v>
      </c>
      <c r="AF8682">
        <v>-2.0269400000000002</v>
      </c>
      <c r="AG8682">
        <v>20.008800000000001</v>
      </c>
      <c r="AH8682">
        <v>18.4543</v>
      </c>
      <c r="AI8682">
        <v>15.6656</v>
      </c>
      <c r="AJ8682" s="3">
        <v>15.666</v>
      </c>
      <c r="AK8682">
        <v>0.77057500000000001</v>
      </c>
      <c r="AL8682">
        <v>33709</v>
      </c>
      <c r="AM8682">
        <v>37213</v>
      </c>
      <c r="AN8682">
        <v>33819</v>
      </c>
      <c r="AO8682">
        <v>32770</v>
      </c>
      <c r="AP8682" t="s">
        <v>30</v>
      </c>
      <c r="AQ8682" t="s">
        <v>30</v>
      </c>
    </row>
    <row r="8683" spans="1:43" x14ac:dyDescent="0.35">
      <c r="A8683">
        <v>20200601130714.102</v>
      </c>
      <c r="B8683">
        <v>2.81</v>
      </c>
      <c r="C8683">
        <v>3.5</v>
      </c>
      <c r="D8683">
        <v>1.41</v>
      </c>
      <c r="E8683" s="2">
        <v>2.81</v>
      </c>
      <c r="F8683" s="2">
        <v>3.5</v>
      </c>
      <c r="G8683" s="2">
        <v>1.41</v>
      </c>
      <c r="H8683">
        <v>293.99</v>
      </c>
      <c r="I8683" s="2">
        <v>293.99</v>
      </c>
      <c r="J8683">
        <v>3</v>
      </c>
      <c r="K8683">
        <v>0</v>
      </c>
      <c r="L8683">
        <v>8188</v>
      </c>
      <c r="M8683">
        <v>13.5144</v>
      </c>
      <c r="N8683" s="2">
        <v>13.5144</v>
      </c>
      <c r="O8683">
        <v>217.98500000000001</v>
      </c>
      <c r="P8683" s="2">
        <v>217.98500000000001</v>
      </c>
      <c r="Q8683">
        <v>17.430700000000002</v>
      </c>
      <c r="R8683" s="3">
        <v>17.43</v>
      </c>
      <c r="S8683">
        <v>82.955399999999997</v>
      </c>
      <c r="T8683" s="3">
        <v>829.6</v>
      </c>
      <c r="U8683">
        <v>83.510400000000004</v>
      </c>
      <c r="V8683" s="3">
        <v>835.1</v>
      </c>
      <c r="W8683">
        <v>-0.55497799999999997</v>
      </c>
      <c r="X8683">
        <v>2.0832600000000001</v>
      </c>
      <c r="Y8683" s="3">
        <v>2.0830000000000002</v>
      </c>
      <c r="Z8683">
        <v>395.46199999999999</v>
      </c>
      <c r="AA8683">
        <v>398.00099999999998</v>
      </c>
      <c r="AB8683" s="2">
        <v>398.00099999999998</v>
      </c>
      <c r="AC8683">
        <v>6.3787200000000004</v>
      </c>
      <c r="AD8683">
        <v>6.41967</v>
      </c>
      <c r="AE8683" s="3">
        <v>6.42</v>
      </c>
      <c r="AF8683">
        <v>-2.0288400000000002</v>
      </c>
      <c r="AG8683">
        <v>20.026499999999999</v>
      </c>
      <c r="AH8683">
        <v>18.441600000000001</v>
      </c>
      <c r="AI8683">
        <v>15.6656</v>
      </c>
      <c r="AJ8683" s="3">
        <v>15.666</v>
      </c>
      <c r="AK8683">
        <v>0.77057500000000001</v>
      </c>
      <c r="AL8683">
        <v>33709</v>
      </c>
      <c r="AM8683">
        <v>37214</v>
      </c>
      <c r="AN8683">
        <v>33820</v>
      </c>
      <c r="AO8683">
        <v>32773</v>
      </c>
      <c r="AP8683" t="s">
        <v>30</v>
      </c>
      <c r="AQ8683" t="s">
        <v>30</v>
      </c>
    </row>
    <row r="8684" spans="1:43" x14ac:dyDescent="0.35">
      <c r="A8684">
        <v>20200601130714.102</v>
      </c>
      <c r="B8684">
        <v>2.93</v>
      </c>
      <c r="C8684">
        <v>3.45</v>
      </c>
      <c r="D8684">
        <v>1.36</v>
      </c>
      <c r="E8684" s="2">
        <v>2.93</v>
      </c>
      <c r="F8684" s="2">
        <v>3.45</v>
      </c>
      <c r="G8684" s="2">
        <v>1.36</v>
      </c>
      <c r="H8684">
        <v>294</v>
      </c>
      <c r="I8684" s="2">
        <v>294</v>
      </c>
      <c r="J8684">
        <v>4</v>
      </c>
      <c r="K8684">
        <v>0</v>
      </c>
      <c r="L8684">
        <v>8188</v>
      </c>
      <c r="M8684">
        <v>13.5131</v>
      </c>
      <c r="N8684" s="2">
        <v>13.5131</v>
      </c>
      <c r="O8684">
        <v>217.922</v>
      </c>
      <c r="P8684" s="2">
        <v>217.922</v>
      </c>
      <c r="Q8684">
        <v>17.430700000000002</v>
      </c>
      <c r="R8684" s="3">
        <v>17.43</v>
      </c>
      <c r="S8684">
        <v>82.918199999999999</v>
      </c>
      <c r="T8684" s="3">
        <v>829.2</v>
      </c>
      <c r="U8684">
        <v>83.473200000000006</v>
      </c>
      <c r="V8684" s="3">
        <v>834.7</v>
      </c>
      <c r="W8684">
        <v>-0.55497799999999997</v>
      </c>
      <c r="X8684">
        <v>2.0830600000000001</v>
      </c>
      <c r="Y8684" s="3">
        <v>2.0830000000000002</v>
      </c>
      <c r="Z8684">
        <v>395.30099999999999</v>
      </c>
      <c r="AA8684">
        <v>397.83699999999999</v>
      </c>
      <c r="AB8684" s="2">
        <v>397.83699999999999</v>
      </c>
      <c r="AC8684">
        <v>6.3749099999999999</v>
      </c>
      <c r="AD8684">
        <v>6.4158099999999996</v>
      </c>
      <c r="AE8684" s="3">
        <v>6.4160000000000004</v>
      </c>
      <c r="AF8684">
        <v>-2.04006</v>
      </c>
      <c r="AG8684">
        <v>19.989899999999999</v>
      </c>
      <c r="AH8684">
        <v>18.418900000000001</v>
      </c>
      <c r="AI8684">
        <v>15.6656</v>
      </c>
      <c r="AJ8684" s="3">
        <v>15.666</v>
      </c>
      <c r="AK8684">
        <v>0.77057500000000001</v>
      </c>
      <c r="AL8684">
        <v>33709</v>
      </c>
      <c r="AM8684">
        <v>37214</v>
      </c>
      <c r="AN8684">
        <v>33819</v>
      </c>
      <c r="AO8684">
        <v>32773</v>
      </c>
      <c r="AP8684" t="s">
        <v>30</v>
      </c>
      <c r="AQ8684" t="s">
        <v>30</v>
      </c>
    </row>
    <row r="8685" spans="1:43" x14ac:dyDescent="0.35">
      <c r="A8685">
        <v>20200601130714.199</v>
      </c>
      <c r="B8685">
        <v>2.94</v>
      </c>
      <c r="C8685">
        <v>3.18</v>
      </c>
      <c r="D8685">
        <v>1.33</v>
      </c>
      <c r="E8685" s="2">
        <v>2.94</v>
      </c>
      <c r="F8685" s="2">
        <v>3.18</v>
      </c>
      <c r="G8685" s="2">
        <v>1.33</v>
      </c>
      <c r="H8685">
        <v>293.98</v>
      </c>
      <c r="I8685" s="2">
        <v>293.98</v>
      </c>
      <c r="J8685">
        <v>5</v>
      </c>
      <c r="K8685">
        <v>0</v>
      </c>
      <c r="L8685">
        <v>8188</v>
      </c>
      <c r="M8685">
        <v>13.5205</v>
      </c>
      <c r="N8685" s="2">
        <v>13.5205</v>
      </c>
      <c r="O8685">
        <v>217.803</v>
      </c>
      <c r="P8685" s="2">
        <v>217.803</v>
      </c>
      <c r="Q8685">
        <v>17.427800000000001</v>
      </c>
      <c r="R8685" s="3">
        <v>17.43</v>
      </c>
      <c r="S8685">
        <v>82.961299999999994</v>
      </c>
      <c r="T8685" s="3">
        <v>829.6</v>
      </c>
      <c r="U8685">
        <v>83.515000000000001</v>
      </c>
      <c r="V8685" s="3">
        <v>835.2</v>
      </c>
      <c r="W8685">
        <v>-0.55376000000000003</v>
      </c>
      <c r="X8685">
        <v>2.0830600000000001</v>
      </c>
      <c r="Y8685" s="3">
        <v>2.0830000000000002</v>
      </c>
      <c r="Z8685">
        <v>395.50700000000001</v>
      </c>
      <c r="AA8685">
        <v>398.04300000000001</v>
      </c>
      <c r="AB8685" s="2">
        <v>398.04300000000001</v>
      </c>
      <c r="AC8685">
        <v>6.3712900000000001</v>
      </c>
      <c r="AD8685">
        <v>6.41214</v>
      </c>
      <c r="AE8685" s="3">
        <v>6.4119999999999999</v>
      </c>
      <c r="AF8685">
        <v>-2.0357599999999998</v>
      </c>
      <c r="AG8685">
        <v>19.986999999999998</v>
      </c>
      <c r="AH8685">
        <v>18.4071</v>
      </c>
      <c r="AI8685">
        <v>15.6656</v>
      </c>
      <c r="AJ8685" s="3">
        <v>15.666</v>
      </c>
      <c r="AK8685">
        <v>0.77057500000000001</v>
      </c>
      <c r="AL8685">
        <v>33710</v>
      </c>
      <c r="AM8685">
        <v>37214</v>
      </c>
      <c r="AN8685">
        <v>33820</v>
      </c>
      <c r="AO8685">
        <v>32772</v>
      </c>
      <c r="AP8685" t="s">
        <v>30</v>
      </c>
      <c r="AQ8685" t="s">
        <v>30</v>
      </c>
    </row>
    <row r="8686" spans="1:43" x14ac:dyDescent="0.35">
      <c r="A8686">
        <v>20200601130714.199</v>
      </c>
      <c r="B8686">
        <v>2.87</v>
      </c>
      <c r="C8686">
        <v>3.68</v>
      </c>
      <c r="D8686">
        <v>1.31</v>
      </c>
      <c r="E8686" s="2">
        <v>2.87</v>
      </c>
      <c r="F8686" s="2">
        <v>3.68</v>
      </c>
      <c r="G8686" s="2">
        <v>1.31</v>
      </c>
      <c r="H8686">
        <v>294</v>
      </c>
      <c r="I8686" s="2">
        <v>294</v>
      </c>
      <c r="J8686">
        <v>6</v>
      </c>
      <c r="K8686">
        <v>2</v>
      </c>
      <c r="L8686">
        <v>8188</v>
      </c>
      <c r="M8686">
        <v>13.5306</v>
      </c>
      <c r="N8686" s="2">
        <v>13.5306</v>
      </c>
      <c r="O8686">
        <v>217.85400000000001</v>
      </c>
      <c r="P8686" s="2">
        <v>217.85400000000001</v>
      </c>
      <c r="Q8686">
        <v>17.427800000000001</v>
      </c>
      <c r="R8686" s="3">
        <v>17.43</v>
      </c>
      <c r="S8686">
        <v>82.955399999999997</v>
      </c>
      <c r="T8686" s="3">
        <v>829.6</v>
      </c>
      <c r="U8686">
        <v>83.510400000000004</v>
      </c>
      <c r="V8686" s="3">
        <v>835.1</v>
      </c>
      <c r="W8686">
        <v>-0.55497799999999997</v>
      </c>
      <c r="X8686">
        <v>2.0830600000000001</v>
      </c>
      <c r="Y8686" s="3">
        <v>2.0830000000000002</v>
      </c>
      <c r="Z8686">
        <v>395.8</v>
      </c>
      <c r="AA8686">
        <v>398.339</v>
      </c>
      <c r="AB8686" s="2">
        <v>398.339</v>
      </c>
      <c r="AC8686">
        <v>6.3727400000000003</v>
      </c>
      <c r="AD8686">
        <v>6.4136100000000003</v>
      </c>
      <c r="AE8686" s="3">
        <v>6.4139999999999997</v>
      </c>
      <c r="AF8686">
        <v>-2.0488200000000001</v>
      </c>
      <c r="AG8686">
        <v>20.010999999999999</v>
      </c>
      <c r="AH8686">
        <v>18.404599999999999</v>
      </c>
      <c r="AI8686">
        <v>15.6656</v>
      </c>
      <c r="AJ8686" s="3">
        <v>15.666</v>
      </c>
      <c r="AK8686">
        <v>0.77057500000000001</v>
      </c>
      <c r="AL8686">
        <v>33708</v>
      </c>
      <c r="AM8686">
        <v>37214</v>
      </c>
      <c r="AN8686">
        <v>33820</v>
      </c>
      <c r="AO8686">
        <v>32772</v>
      </c>
      <c r="AP8686" t="s">
        <v>30</v>
      </c>
      <c r="AQ8686" t="s">
        <v>30</v>
      </c>
    </row>
    <row r="8687" spans="1:43" x14ac:dyDescent="0.35">
      <c r="A8687">
        <v>20200601130714.301</v>
      </c>
      <c r="B8687">
        <v>3.13</v>
      </c>
      <c r="C8687">
        <v>4.25</v>
      </c>
      <c r="D8687">
        <v>1.23</v>
      </c>
      <c r="E8687" s="2">
        <v>3.13</v>
      </c>
      <c r="F8687" s="2">
        <v>4.25</v>
      </c>
      <c r="G8687" s="2">
        <v>1.23</v>
      </c>
      <c r="H8687">
        <v>293.89</v>
      </c>
      <c r="I8687" s="2">
        <v>293.89</v>
      </c>
      <c r="J8687">
        <v>7</v>
      </c>
      <c r="K8687">
        <v>0</v>
      </c>
      <c r="L8687">
        <v>8188</v>
      </c>
      <c r="M8687">
        <v>13.523400000000001</v>
      </c>
      <c r="N8687" s="2">
        <v>13.523400000000001</v>
      </c>
      <c r="O8687">
        <v>217.63300000000001</v>
      </c>
      <c r="P8687" s="2">
        <v>217.63300000000001</v>
      </c>
      <c r="Q8687">
        <v>17.430700000000002</v>
      </c>
      <c r="R8687" s="3">
        <v>17.43</v>
      </c>
      <c r="S8687">
        <v>82.9542</v>
      </c>
      <c r="T8687" s="3">
        <v>829.5</v>
      </c>
      <c r="U8687">
        <v>83.510400000000004</v>
      </c>
      <c r="V8687" s="3">
        <v>835.1</v>
      </c>
      <c r="W8687">
        <v>-0.55619600000000002</v>
      </c>
      <c r="X8687">
        <v>2.0830600000000001</v>
      </c>
      <c r="Y8687" s="3">
        <v>2.0830000000000002</v>
      </c>
      <c r="Z8687">
        <v>395.61500000000001</v>
      </c>
      <c r="AA8687">
        <v>398.149</v>
      </c>
      <c r="AB8687" s="2">
        <v>398.149</v>
      </c>
      <c r="AC8687">
        <v>6.3666700000000001</v>
      </c>
      <c r="AD8687">
        <v>6.4074600000000004</v>
      </c>
      <c r="AE8687" s="3">
        <v>6.407</v>
      </c>
      <c r="AF8687">
        <v>-2.0186099999999998</v>
      </c>
      <c r="AG8687">
        <v>20.0151</v>
      </c>
      <c r="AH8687">
        <v>18.4176</v>
      </c>
      <c r="AI8687">
        <v>15.6656</v>
      </c>
      <c r="AJ8687" s="3">
        <v>15.666</v>
      </c>
      <c r="AK8687">
        <v>0.77057500000000001</v>
      </c>
      <c r="AL8687">
        <v>33709</v>
      </c>
      <c r="AM8687">
        <v>37214</v>
      </c>
      <c r="AN8687">
        <v>33820</v>
      </c>
      <c r="AO8687">
        <v>32774</v>
      </c>
      <c r="AP8687" t="s">
        <v>30</v>
      </c>
      <c r="AQ8687" t="s">
        <v>30</v>
      </c>
    </row>
    <row r="8688" spans="1:43" x14ac:dyDescent="0.35">
      <c r="A8688">
        <v>20200601130714.301</v>
      </c>
      <c r="B8688">
        <v>2.8</v>
      </c>
      <c r="C8688">
        <v>3.87</v>
      </c>
      <c r="D8688">
        <v>1.38</v>
      </c>
      <c r="E8688" s="2">
        <v>2.8</v>
      </c>
      <c r="F8688" s="2">
        <v>3.87</v>
      </c>
      <c r="G8688" s="2">
        <v>1.38</v>
      </c>
      <c r="H8688">
        <v>293.89999999999998</v>
      </c>
      <c r="I8688" s="2">
        <v>293.89999999999998</v>
      </c>
      <c r="J8688">
        <v>8</v>
      </c>
      <c r="K8688" t="s">
        <v>31</v>
      </c>
      <c r="L8688">
        <v>8188</v>
      </c>
      <c r="M8688">
        <v>13.5307</v>
      </c>
      <c r="N8688" s="2">
        <v>13.5307</v>
      </c>
      <c r="O8688">
        <v>218.114</v>
      </c>
      <c r="P8688" s="2">
        <v>218.114</v>
      </c>
      <c r="Q8688">
        <v>17.427800000000001</v>
      </c>
      <c r="R8688" s="3">
        <v>17.43</v>
      </c>
      <c r="S8688">
        <v>82.948499999999996</v>
      </c>
      <c r="T8688" s="3">
        <v>829.5</v>
      </c>
      <c r="U8688">
        <v>83.501099999999994</v>
      </c>
      <c r="V8688" s="3">
        <v>835</v>
      </c>
      <c r="W8688">
        <v>-0.55254199999999998</v>
      </c>
      <c r="X8688">
        <v>2.0831599999999999</v>
      </c>
      <c r="Y8688" s="3">
        <v>2.0830000000000002</v>
      </c>
      <c r="Z8688">
        <v>395.77600000000001</v>
      </c>
      <c r="AA8688">
        <v>398.31700000000001</v>
      </c>
      <c r="AB8688" s="2">
        <v>398.31700000000001</v>
      </c>
      <c r="AC8688">
        <v>6.37988</v>
      </c>
      <c r="AD8688">
        <v>6.4208499999999997</v>
      </c>
      <c r="AE8688" s="3">
        <v>6.4210000000000003</v>
      </c>
      <c r="AF8688">
        <v>-2.0259499999999999</v>
      </c>
      <c r="AG8688">
        <v>20.0047</v>
      </c>
      <c r="AH8688">
        <v>18.433700000000002</v>
      </c>
      <c r="AI8688">
        <v>15.6656</v>
      </c>
      <c r="AJ8688" s="3">
        <v>15.666</v>
      </c>
      <c r="AK8688">
        <v>0.77057500000000001</v>
      </c>
      <c r="AL8688">
        <v>33710</v>
      </c>
      <c r="AM8688">
        <v>37214</v>
      </c>
      <c r="AN8688">
        <v>33821</v>
      </c>
      <c r="AO8688">
        <v>32773</v>
      </c>
      <c r="AP8688" t="s">
        <v>30</v>
      </c>
      <c r="AQ8688" t="s">
        <v>30</v>
      </c>
    </row>
    <row r="8689" spans="1:43" x14ac:dyDescent="0.35">
      <c r="A8689">
        <v>20200601130714.398</v>
      </c>
      <c r="B8689">
        <v>2.19</v>
      </c>
      <c r="C8689">
        <v>3.72</v>
      </c>
      <c r="D8689">
        <v>1.32</v>
      </c>
      <c r="E8689" s="2">
        <v>2.19</v>
      </c>
      <c r="F8689" s="2">
        <v>3.72</v>
      </c>
      <c r="G8689" s="2">
        <v>1.32</v>
      </c>
      <c r="H8689">
        <v>293.98</v>
      </c>
      <c r="I8689" s="2">
        <v>293.98</v>
      </c>
      <c r="J8689">
        <v>9</v>
      </c>
      <c r="K8689">
        <v>0</v>
      </c>
      <c r="L8689">
        <v>8188</v>
      </c>
      <c r="M8689">
        <v>13.529199999999999</v>
      </c>
      <c r="N8689" s="2">
        <v>13.529199999999999</v>
      </c>
      <c r="O8689">
        <v>217.988</v>
      </c>
      <c r="P8689" s="2">
        <v>217.988</v>
      </c>
      <c r="Q8689">
        <v>17.430700000000002</v>
      </c>
      <c r="R8689" s="3">
        <v>17.43</v>
      </c>
      <c r="S8689">
        <v>82.963300000000004</v>
      </c>
      <c r="T8689" s="3">
        <v>829.6</v>
      </c>
      <c r="U8689">
        <v>83.510400000000004</v>
      </c>
      <c r="V8689" s="3">
        <v>835.1</v>
      </c>
      <c r="W8689">
        <v>-0.54705800000000004</v>
      </c>
      <c r="X8689">
        <v>2.0831599999999999</v>
      </c>
      <c r="Y8689" s="3">
        <v>2.0830000000000002</v>
      </c>
      <c r="Z8689">
        <v>395.77100000000002</v>
      </c>
      <c r="AA8689">
        <v>398.31099999999998</v>
      </c>
      <c r="AB8689" s="2">
        <v>398.31099999999998</v>
      </c>
      <c r="AC8689">
        <v>6.37683</v>
      </c>
      <c r="AD8689">
        <v>6.4177499999999998</v>
      </c>
      <c r="AE8689" s="3">
        <v>6.4180000000000001</v>
      </c>
      <c r="AF8689">
        <v>-2.0560700000000001</v>
      </c>
      <c r="AG8689">
        <v>19.9937</v>
      </c>
      <c r="AH8689">
        <v>18.434000000000001</v>
      </c>
      <c r="AI8689">
        <v>15.6656</v>
      </c>
      <c r="AJ8689" s="3">
        <v>15.666</v>
      </c>
      <c r="AK8689">
        <v>0.77057500000000001</v>
      </c>
      <c r="AL8689">
        <v>33708</v>
      </c>
      <c r="AM8689">
        <v>37214</v>
      </c>
      <c r="AN8689">
        <v>33820</v>
      </c>
      <c r="AO8689">
        <v>32772</v>
      </c>
      <c r="AP8689" t="s">
        <v>30</v>
      </c>
      <c r="AQ8689" t="s">
        <v>30</v>
      </c>
    </row>
    <row r="8690" spans="1:43" x14ac:dyDescent="0.35">
      <c r="A8690">
        <v>20200601130714.398</v>
      </c>
      <c r="B8690">
        <v>2.08</v>
      </c>
      <c r="C8690">
        <v>3.52</v>
      </c>
      <c r="D8690">
        <v>1.34</v>
      </c>
      <c r="E8690" s="2">
        <v>2.08</v>
      </c>
      <c r="F8690" s="2">
        <v>3.52</v>
      </c>
      <c r="G8690" s="2">
        <v>1.34</v>
      </c>
      <c r="H8690">
        <v>294.02</v>
      </c>
      <c r="I8690" s="2">
        <v>294.02</v>
      </c>
      <c r="J8690">
        <v>10</v>
      </c>
      <c r="K8690">
        <v>19</v>
      </c>
      <c r="L8690">
        <v>8188</v>
      </c>
      <c r="M8690">
        <v>13.5221</v>
      </c>
      <c r="N8690" s="2">
        <v>13.5221</v>
      </c>
      <c r="O8690">
        <v>217.55799999999999</v>
      </c>
      <c r="P8690" s="2">
        <v>217.55799999999999</v>
      </c>
      <c r="Q8690">
        <v>17.433599999999998</v>
      </c>
      <c r="R8690" s="3">
        <v>17.43</v>
      </c>
      <c r="S8690">
        <v>82.954599999999999</v>
      </c>
      <c r="T8690" s="3">
        <v>829.5</v>
      </c>
      <c r="U8690">
        <v>83.501099999999994</v>
      </c>
      <c r="V8690" s="3">
        <v>835</v>
      </c>
      <c r="W8690">
        <v>-0.54644899999999996</v>
      </c>
      <c r="X8690">
        <v>2.0830600000000001</v>
      </c>
      <c r="Y8690" s="3">
        <v>2.0830000000000002</v>
      </c>
      <c r="Z8690">
        <v>395.548</v>
      </c>
      <c r="AA8690">
        <v>398.08100000000002</v>
      </c>
      <c r="AB8690" s="2">
        <v>398.08100000000002</v>
      </c>
      <c r="AC8690">
        <v>6.3639999999999999</v>
      </c>
      <c r="AD8690">
        <v>6.4047599999999996</v>
      </c>
      <c r="AE8690" s="3">
        <v>6.4050000000000002</v>
      </c>
      <c r="AF8690">
        <v>-2.0034900000000002</v>
      </c>
      <c r="AG8690">
        <v>20.004100000000001</v>
      </c>
      <c r="AH8690">
        <v>18.421700000000001</v>
      </c>
      <c r="AI8690">
        <v>15.6656</v>
      </c>
      <c r="AJ8690" s="3">
        <v>15.666</v>
      </c>
      <c r="AK8690">
        <v>0.77057500000000001</v>
      </c>
      <c r="AL8690">
        <v>33707</v>
      </c>
      <c r="AM8690">
        <v>37215</v>
      </c>
      <c r="AN8690">
        <v>33819</v>
      </c>
      <c r="AO8690">
        <v>32772</v>
      </c>
      <c r="AP8690" t="s">
        <v>30</v>
      </c>
      <c r="AQ8690" t="s">
        <v>30</v>
      </c>
    </row>
    <row r="8691" spans="1:43" x14ac:dyDescent="0.35">
      <c r="A8691">
        <v>20200601130714.5</v>
      </c>
      <c r="B8691">
        <v>1.94</v>
      </c>
      <c r="C8691">
        <v>3.5</v>
      </c>
      <c r="D8691">
        <v>1.74</v>
      </c>
      <c r="E8691" s="2">
        <v>1.94</v>
      </c>
      <c r="F8691" s="2">
        <v>3.5</v>
      </c>
      <c r="G8691" s="2">
        <v>1.74</v>
      </c>
      <c r="H8691">
        <v>294.07</v>
      </c>
      <c r="I8691" s="2">
        <v>294.07</v>
      </c>
      <c r="J8691">
        <v>1</v>
      </c>
      <c r="K8691">
        <v>8</v>
      </c>
      <c r="L8691">
        <v>8188</v>
      </c>
      <c r="M8691">
        <v>13.5182</v>
      </c>
      <c r="N8691" s="2">
        <v>13.5182</v>
      </c>
      <c r="O8691">
        <v>218.28200000000001</v>
      </c>
      <c r="P8691" s="2">
        <v>218.28200000000001</v>
      </c>
      <c r="Q8691">
        <v>17.430700000000002</v>
      </c>
      <c r="R8691" s="3">
        <v>17.43</v>
      </c>
      <c r="S8691">
        <v>82.965199999999996</v>
      </c>
      <c r="T8691" s="3">
        <v>829.7</v>
      </c>
      <c r="U8691">
        <v>83.510400000000004</v>
      </c>
      <c r="V8691" s="3">
        <v>835.1</v>
      </c>
      <c r="W8691">
        <v>-0.54523100000000002</v>
      </c>
      <c r="X8691">
        <v>2.0832600000000001</v>
      </c>
      <c r="Y8691" s="3">
        <v>2.0830000000000002</v>
      </c>
      <c r="Z8691">
        <v>395.55500000000001</v>
      </c>
      <c r="AA8691">
        <v>398.09800000000001</v>
      </c>
      <c r="AB8691" s="2">
        <v>398.09800000000001</v>
      </c>
      <c r="AC8691">
        <v>6.3871500000000001</v>
      </c>
      <c r="AD8691">
        <v>6.42821</v>
      </c>
      <c r="AE8691" s="3">
        <v>6.4279999999999999</v>
      </c>
      <c r="AF8691">
        <v>-2.0064500000000001</v>
      </c>
      <c r="AG8691">
        <v>20.008800000000001</v>
      </c>
      <c r="AH8691">
        <v>18.4328</v>
      </c>
      <c r="AI8691">
        <v>15.6656</v>
      </c>
      <c r="AJ8691" s="3">
        <v>15.666</v>
      </c>
      <c r="AK8691">
        <v>0.77057500000000001</v>
      </c>
      <c r="AL8691">
        <v>33708</v>
      </c>
      <c r="AM8691">
        <v>37214</v>
      </c>
      <c r="AN8691">
        <v>33819</v>
      </c>
      <c r="AO8691">
        <v>32773</v>
      </c>
      <c r="AP8691" t="s">
        <v>30</v>
      </c>
      <c r="AQ8691" t="s">
        <v>30</v>
      </c>
    </row>
    <row r="8692" spans="1:43" x14ac:dyDescent="0.35">
      <c r="A8692">
        <v>20200601130714.5</v>
      </c>
      <c r="B8692">
        <v>2.08</v>
      </c>
      <c r="C8692">
        <v>3.73</v>
      </c>
      <c r="D8692">
        <v>1.95</v>
      </c>
      <c r="E8692" s="2">
        <v>2.08</v>
      </c>
      <c r="F8692" s="2">
        <v>3.73</v>
      </c>
      <c r="G8692" s="2">
        <v>1.95</v>
      </c>
      <c r="H8692">
        <v>293.97000000000003</v>
      </c>
      <c r="I8692" s="2">
        <v>293.97000000000003</v>
      </c>
      <c r="J8692">
        <v>2</v>
      </c>
      <c r="K8692">
        <v>28</v>
      </c>
      <c r="L8692">
        <v>8188</v>
      </c>
      <c r="M8692">
        <v>13.5243</v>
      </c>
      <c r="N8692" s="2">
        <v>13.5243</v>
      </c>
      <c r="O8692">
        <v>218.34200000000001</v>
      </c>
      <c r="P8692" s="2">
        <v>218.34200000000001</v>
      </c>
      <c r="Q8692">
        <v>17.430700000000002</v>
      </c>
      <c r="R8692" s="3">
        <v>17.43</v>
      </c>
      <c r="S8692">
        <v>82.923299999999998</v>
      </c>
      <c r="T8692" s="3">
        <v>829.2</v>
      </c>
      <c r="U8692">
        <v>83.468500000000006</v>
      </c>
      <c r="V8692" s="3">
        <v>834.7</v>
      </c>
      <c r="W8692">
        <v>-0.54523100000000002</v>
      </c>
      <c r="X8692">
        <v>2.0831599999999999</v>
      </c>
      <c r="Y8692" s="3">
        <v>2.0830000000000002</v>
      </c>
      <c r="Z8692">
        <v>395.59300000000002</v>
      </c>
      <c r="AA8692">
        <v>398.13600000000002</v>
      </c>
      <c r="AB8692" s="2">
        <v>398.13600000000002</v>
      </c>
      <c r="AC8692">
        <v>6.3866199999999997</v>
      </c>
      <c r="AD8692">
        <v>6.42767</v>
      </c>
      <c r="AE8692" s="3">
        <v>6.4279999999999999</v>
      </c>
      <c r="AF8692">
        <v>-2.0376599999999998</v>
      </c>
      <c r="AG8692">
        <v>20.018899999999999</v>
      </c>
      <c r="AH8692">
        <v>18.4315</v>
      </c>
      <c r="AI8692">
        <v>15.6656</v>
      </c>
      <c r="AJ8692" s="3">
        <v>15.666</v>
      </c>
      <c r="AK8692">
        <v>0.77057500000000001</v>
      </c>
      <c r="AL8692">
        <v>33709</v>
      </c>
      <c r="AM8692">
        <v>37215</v>
      </c>
      <c r="AN8692">
        <v>33819</v>
      </c>
      <c r="AO8692">
        <v>32772</v>
      </c>
      <c r="AP8692" t="s">
        <v>30</v>
      </c>
      <c r="AQ8692" t="s">
        <v>30</v>
      </c>
    </row>
    <row r="8693" spans="1:43" x14ac:dyDescent="0.35">
      <c r="A8693">
        <v>20200601130714.602</v>
      </c>
      <c r="B8693">
        <v>2.4900000000000002</v>
      </c>
      <c r="C8693">
        <v>3.69</v>
      </c>
      <c r="D8693">
        <v>1.58</v>
      </c>
      <c r="E8693" s="2">
        <v>2.4900000000000002</v>
      </c>
      <c r="F8693" s="2">
        <v>3.69</v>
      </c>
      <c r="G8693" s="2">
        <v>1.58</v>
      </c>
      <c r="H8693">
        <v>293.7</v>
      </c>
      <c r="I8693" s="2">
        <v>293.7</v>
      </c>
      <c r="J8693">
        <v>3</v>
      </c>
      <c r="K8693">
        <v>0</v>
      </c>
      <c r="L8693">
        <v>8188</v>
      </c>
      <c r="M8693">
        <v>13.523199999999999</v>
      </c>
      <c r="N8693" s="2">
        <v>13.523199999999999</v>
      </c>
      <c r="O8693">
        <v>217.81399999999999</v>
      </c>
      <c r="P8693" s="2">
        <v>217.81399999999999</v>
      </c>
      <c r="Q8693">
        <v>17.430700000000002</v>
      </c>
      <c r="R8693" s="3">
        <v>17.43</v>
      </c>
      <c r="S8693">
        <v>82.944999999999993</v>
      </c>
      <c r="T8693" s="3">
        <v>829.5</v>
      </c>
      <c r="U8693">
        <v>83.487099999999998</v>
      </c>
      <c r="V8693" s="3">
        <v>834.9</v>
      </c>
      <c r="W8693">
        <v>-0.54218500000000003</v>
      </c>
      <c r="X8693">
        <v>2.0830600000000001</v>
      </c>
      <c r="Y8693" s="3">
        <v>2.0830000000000002</v>
      </c>
      <c r="Z8693">
        <v>395.5</v>
      </c>
      <c r="AA8693">
        <v>398.03500000000003</v>
      </c>
      <c r="AB8693" s="2">
        <v>398.03500000000003</v>
      </c>
      <c r="AC8693">
        <v>6.3701800000000004</v>
      </c>
      <c r="AD8693">
        <v>6.4110100000000001</v>
      </c>
      <c r="AE8693" s="3">
        <v>6.4109999999999996</v>
      </c>
      <c r="AF8693">
        <v>-2.0295800000000002</v>
      </c>
      <c r="AG8693">
        <v>19.974699999999999</v>
      </c>
      <c r="AH8693">
        <v>18.3948</v>
      </c>
      <c r="AI8693">
        <v>15.6656</v>
      </c>
      <c r="AJ8693" s="3">
        <v>15.666</v>
      </c>
      <c r="AK8693">
        <v>0.77057500000000001</v>
      </c>
      <c r="AL8693">
        <v>33706</v>
      </c>
      <c r="AM8693">
        <v>37212</v>
      </c>
      <c r="AN8693">
        <v>33817</v>
      </c>
      <c r="AO8693">
        <v>32770</v>
      </c>
      <c r="AP8693" t="s">
        <v>30</v>
      </c>
      <c r="AQ8693" t="s">
        <v>30</v>
      </c>
    </row>
    <row r="8694" spans="1:43" x14ac:dyDescent="0.35">
      <c r="A8694">
        <v>20200601130714.602</v>
      </c>
      <c r="B8694">
        <v>2.87</v>
      </c>
      <c r="C8694">
        <v>3.64</v>
      </c>
      <c r="D8694">
        <v>0.96</v>
      </c>
      <c r="E8694" s="2">
        <v>2.87</v>
      </c>
      <c r="F8694" s="2">
        <v>3.64</v>
      </c>
      <c r="G8694" s="2">
        <v>0.96</v>
      </c>
      <c r="H8694">
        <v>293.54000000000002</v>
      </c>
      <c r="I8694" s="2">
        <v>293.54000000000002</v>
      </c>
      <c r="J8694">
        <v>4</v>
      </c>
      <c r="K8694">
        <v>0</v>
      </c>
      <c r="L8694">
        <v>8188</v>
      </c>
      <c r="M8694">
        <v>13.5238</v>
      </c>
      <c r="N8694" s="2">
        <v>13.5238</v>
      </c>
      <c r="O8694">
        <v>217.97399999999999</v>
      </c>
      <c r="P8694" s="2">
        <v>217.97399999999999</v>
      </c>
      <c r="Q8694">
        <v>17.430700000000002</v>
      </c>
      <c r="R8694" s="3">
        <v>17.43</v>
      </c>
      <c r="S8694">
        <v>82.97</v>
      </c>
      <c r="T8694" s="3">
        <v>829.7</v>
      </c>
      <c r="U8694">
        <v>83.510400000000004</v>
      </c>
      <c r="V8694" s="3">
        <v>835.1</v>
      </c>
      <c r="W8694">
        <v>-0.540358</v>
      </c>
      <c r="X8694">
        <v>2.0830600000000001</v>
      </c>
      <c r="Y8694" s="3">
        <v>2.0830000000000002</v>
      </c>
      <c r="Z8694">
        <v>395.34899999999999</v>
      </c>
      <c r="AA8694">
        <v>397.88400000000001</v>
      </c>
      <c r="AB8694" s="2">
        <v>397.88400000000001</v>
      </c>
      <c r="AC8694">
        <v>6.3721699999999997</v>
      </c>
      <c r="AD8694">
        <v>6.41303</v>
      </c>
      <c r="AE8694" s="3">
        <v>6.4130000000000003</v>
      </c>
      <c r="AF8694">
        <v>-2.0171800000000002</v>
      </c>
      <c r="AG8694">
        <v>19.972200000000001</v>
      </c>
      <c r="AH8694">
        <v>18.397300000000001</v>
      </c>
      <c r="AI8694">
        <v>15.6656</v>
      </c>
      <c r="AJ8694" s="3">
        <v>15.666</v>
      </c>
      <c r="AK8694">
        <v>0.77057500000000001</v>
      </c>
      <c r="AL8694">
        <v>33708</v>
      </c>
      <c r="AM8694">
        <v>37213</v>
      </c>
      <c r="AN8694">
        <v>33819</v>
      </c>
      <c r="AO8694">
        <v>32772</v>
      </c>
      <c r="AP8694" t="s">
        <v>30</v>
      </c>
      <c r="AQ8694" t="s">
        <v>30</v>
      </c>
    </row>
    <row r="8695" spans="1:43" x14ac:dyDescent="0.35">
      <c r="A8695">
        <v>20200601130714.699</v>
      </c>
      <c r="B8695">
        <v>2.82</v>
      </c>
      <c r="C8695">
        <v>3.9</v>
      </c>
      <c r="D8695">
        <v>0.7</v>
      </c>
      <c r="E8695" s="2">
        <v>2.82</v>
      </c>
      <c r="F8695" s="2">
        <v>3.9</v>
      </c>
      <c r="G8695" s="2">
        <v>0.7</v>
      </c>
      <c r="H8695">
        <v>293.48</v>
      </c>
      <c r="I8695" s="2">
        <v>293.48</v>
      </c>
      <c r="J8695">
        <v>5</v>
      </c>
      <c r="K8695">
        <v>0</v>
      </c>
      <c r="L8695">
        <v>8188</v>
      </c>
      <c r="M8695">
        <v>13.523400000000001</v>
      </c>
      <c r="N8695" s="2">
        <v>13.523400000000001</v>
      </c>
      <c r="O8695">
        <v>218.13399999999999</v>
      </c>
      <c r="P8695" s="2">
        <v>218.13399999999999</v>
      </c>
      <c r="Q8695">
        <v>17.427800000000001</v>
      </c>
      <c r="R8695" s="3">
        <v>17.43</v>
      </c>
      <c r="S8695">
        <v>82.991100000000003</v>
      </c>
      <c r="T8695" s="3">
        <v>829.9</v>
      </c>
      <c r="U8695">
        <v>83.528999999999996</v>
      </c>
      <c r="V8695" s="3">
        <v>835.3</v>
      </c>
      <c r="W8695">
        <v>-0.53792099999999998</v>
      </c>
      <c r="X8695">
        <v>2.0831599999999999</v>
      </c>
      <c r="Y8695" s="3">
        <v>2.0830000000000002</v>
      </c>
      <c r="Z8695">
        <v>395.50200000000001</v>
      </c>
      <c r="AA8695">
        <v>398.041</v>
      </c>
      <c r="AB8695" s="2">
        <v>398.041</v>
      </c>
      <c r="AC8695">
        <v>6.3795000000000002</v>
      </c>
      <c r="AD8695">
        <v>6.4204600000000003</v>
      </c>
      <c r="AE8695" s="3">
        <v>6.42</v>
      </c>
      <c r="AF8695">
        <v>-2.0328900000000001</v>
      </c>
      <c r="AG8695">
        <v>19.9971</v>
      </c>
      <c r="AH8695">
        <v>18.404599999999999</v>
      </c>
      <c r="AI8695">
        <v>15.6656</v>
      </c>
      <c r="AJ8695" s="3">
        <v>15.666</v>
      </c>
      <c r="AK8695">
        <v>0.77057500000000001</v>
      </c>
      <c r="AL8695">
        <v>33706</v>
      </c>
      <c r="AM8695">
        <v>37213</v>
      </c>
      <c r="AN8695">
        <v>33818</v>
      </c>
      <c r="AO8695">
        <v>32772</v>
      </c>
      <c r="AP8695" t="s">
        <v>30</v>
      </c>
      <c r="AQ8695" t="s">
        <v>30</v>
      </c>
    </row>
    <row r="8696" spans="1:43" x14ac:dyDescent="0.35">
      <c r="A8696">
        <v>20200601130714.699</v>
      </c>
      <c r="B8696">
        <v>2.87</v>
      </c>
      <c r="C8696">
        <v>3.93</v>
      </c>
      <c r="D8696">
        <v>0.56000000000000005</v>
      </c>
      <c r="E8696" s="2">
        <v>2.87</v>
      </c>
      <c r="F8696" s="2">
        <v>3.93</v>
      </c>
      <c r="G8696" s="2">
        <v>0.56000000000000005</v>
      </c>
      <c r="H8696">
        <v>293.47000000000003</v>
      </c>
      <c r="I8696" s="2">
        <v>293.47000000000003</v>
      </c>
      <c r="J8696">
        <v>6</v>
      </c>
      <c r="K8696">
        <v>2</v>
      </c>
      <c r="L8696">
        <v>8188</v>
      </c>
      <c r="M8696">
        <v>13.518800000000001</v>
      </c>
      <c r="N8696" s="2">
        <v>13.518800000000001</v>
      </c>
      <c r="O8696">
        <v>217.88900000000001</v>
      </c>
      <c r="P8696" s="2">
        <v>217.88900000000001</v>
      </c>
      <c r="Q8696">
        <v>17.427800000000001</v>
      </c>
      <c r="R8696" s="3">
        <v>17.43</v>
      </c>
      <c r="S8696">
        <v>82.943399999999997</v>
      </c>
      <c r="T8696" s="3">
        <v>829.4</v>
      </c>
      <c r="U8696">
        <v>83.482500000000002</v>
      </c>
      <c r="V8696" s="3">
        <v>834.8</v>
      </c>
      <c r="W8696">
        <v>-0.53913999999999995</v>
      </c>
      <c r="X8696">
        <v>2.0831599999999999</v>
      </c>
      <c r="Y8696" s="3">
        <v>2.0830000000000002</v>
      </c>
      <c r="Z8696">
        <v>395.46600000000001</v>
      </c>
      <c r="AA8696">
        <v>398.00200000000001</v>
      </c>
      <c r="AB8696" s="2">
        <v>398.00200000000001</v>
      </c>
      <c r="AC8696">
        <v>6.3739100000000004</v>
      </c>
      <c r="AD8696">
        <v>6.4147999999999996</v>
      </c>
      <c r="AE8696" s="3">
        <v>6.415</v>
      </c>
      <c r="AF8696">
        <v>-2.0036299999999998</v>
      </c>
      <c r="AG8696">
        <v>19.985700000000001</v>
      </c>
      <c r="AH8696">
        <v>18.3995</v>
      </c>
      <c r="AI8696">
        <v>15.6656</v>
      </c>
      <c r="AJ8696" s="3">
        <v>15.666</v>
      </c>
      <c r="AK8696">
        <v>0.77057500000000001</v>
      </c>
      <c r="AL8696">
        <v>33706</v>
      </c>
      <c r="AM8696">
        <v>37213</v>
      </c>
      <c r="AN8696">
        <v>33819</v>
      </c>
      <c r="AO8696">
        <v>32774</v>
      </c>
      <c r="AP8696" t="s">
        <v>30</v>
      </c>
      <c r="AQ8696" t="s">
        <v>30</v>
      </c>
    </row>
    <row r="8697" spans="1:43" x14ac:dyDescent="0.35">
      <c r="A8697">
        <v>20200601130714.801</v>
      </c>
      <c r="B8697">
        <v>2.2999999999999998</v>
      </c>
      <c r="C8697">
        <v>4.25</v>
      </c>
      <c r="D8697">
        <v>0.63</v>
      </c>
      <c r="E8697" s="2">
        <v>2.2999999999999998</v>
      </c>
      <c r="F8697" s="2">
        <v>4.25</v>
      </c>
      <c r="G8697" s="2">
        <v>0.63</v>
      </c>
      <c r="H8697">
        <v>293.56</v>
      </c>
      <c r="I8697" s="2">
        <v>293.56</v>
      </c>
      <c r="J8697">
        <v>7</v>
      </c>
      <c r="K8697">
        <v>0</v>
      </c>
      <c r="L8697">
        <v>8188</v>
      </c>
      <c r="M8697">
        <v>13.5244</v>
      </c>
      <c r="N8697" s="2">
        <v>13.5244</v>
      </c>
      <c r="O8697">
        <v>218.35599999999999</v>
      </c>
      <c r="P8697" s="2">
        <v>218.35599999999999</v>
      </c>
      <c r="Q8697">
        <v>17.430700000000002</v>
      </c>
      <c r="R8697" s="3">
        <v>17.43</v>
      </c>
      <c r="S8697">
        <v>82.960700000000003</v>
      </c>
      <c r="T8697" s="3">
        <v>829.6</v>
      </c>
      <c r="U8697">
        <v>83.501099999999994</v>
      </c>
      <c r="V8697" s="3">
        <v>835</v>
      </c>
      <c r="W8697">
        <v>-0.540358</v>
      </c>
      <c r="X8697">
        <v>2.0831599999999999</v>
      </c>
      <c r="Y8697" s="3">
        <v>2.0830000000000002</v>
      </c>
      <c r="Z8697">
        <v>395.56099999999998</v>
      </c>
      <c r="AA8697">
        <v>398.10300000000001</v>
      </c>
      <c r="AB8697" s="2">
        <v>398.10300000000001</v>
      </c>
      <c r="AC8697">
        <v>6.3864400000000003</v>
      </c>
      <c r="AD8697">
        <v>6.4274899999999997</v>
      </c>
      <c r="AE8697" s="3">
        <v>6.4269999999999996</v>
      </c>
      <c r="AF8697">
        <v>-2.0044200000000001</v>
      </c>
      <c r="AG8697">
        <v>20.002500000000001</v>
      </c>
      <c r="AH8697">
        <v>18.435300000000002</v>
      </c>
      <c r="AI8697">
        <v>15.6656</v>
      </c>
      <c r="AJ8697" s="3">
        <v>15.666</v>
      </c>
      <c r="AK8697">
        <v>0.77057500000000001</v>
      </c>
      <c r="AL8697">
        <v>33708</v>
      </c>
      <c r="AM8697">
        <v>37214</v>
      </c>
      <c r="AN8697">
        <v>33821</v>
      </c>
      <c r="AO8697">
        <v>32773</v>
      </c>
      <c r="AP8697" t="s">
        <v>30</v>
      </c>
      <c r="AQ8697" t="s">
        <v>30</v>
      </c>
    </row>
    <row r="8698" spans="1:43" x14ac:dyDescent="0.35">
      <c r="A8698">
        <v>20200601130714.801</v>
      </c>
      <c r="B8698">
        <v>2.2000000000000002</v>
      </c>
      <c r="C8698">
        <v>4.12</v>
      </c>
      <c r="D8698">
        <v>0.73</v>
      </c>
      <c r="E8698" s="2">
        <v>2.2000000000000002</v>
      </c>
      <c r="F8698" s="2">
        <v>4.12</v>
      </c>
      <c r="G8698" s="2">
        <v>0.73</v>
      </c>
      <c r="H8698">
        <v>293.56</v>
      </c>
      <c r="I8698" s="2">
        <v>293.56</v>
      </c>
      <c r="J8698">
        <v>8</v>
      </c>
      <c r="K8698" t="s">
        <v>31</v>
      </c>
      <c r="L8698">
        <v>8188</v>
      </c>
      <c r="M8698">
        <v>13.5319</v>
      </c>
      <c r="N8698" s="2">
        <v>13.5319</v>
      </c>
      <c r="O8698">
        <v>218.386</v>
      </c>
      <c r="P8698" s="2">
        <v>218.386</v>
      </c>
      <c r="Q8698">
        <v>17.430700000000002</v>
      </c>
      <c r="R8698" s="3">
        <v>17.43</v>
      </c>
      <c r="S8698">
        <v>82.973100000000002</v>
      </c>
      <c r="T8698" s="3">
        <v>829.7</v>
      </c>
      <c r="U8698">
        <v>83.510400000000004</v>
      </c>
      <c r="V8698" s="3">
        <v>835.1</v>
      </c>
      <c r="W8698">
        <v>-0.53731200000000001</v>
      </c>
      <c r="X8698">
        <v>2.0831599999999999</v>
      </c>
      <c r="Y8698" s="3">
        <v>2.0830000000000002</v>
      </c>
      <c r="Z8698">
        <v>395.798</v>
      </c>
      <c r="AA8698">
        <v>398.34199999999998</v>
      </c>
      <c r="AB8698" s="2">
        <v>398.34199999999998</v>
      </c>
      <c r="AC8698">
        <v>6.3875799999999998</v>
      </c>
      <c r="AD8698">
        <v>6.4286500000000002</v>
      </c>
      <c r="AE8698" s="3">
        <v>6.4290000000000003</v>
      </c>
      <c r="AF8698">
        <v>-2.01118</v>
      </c>
      <c r="AG8698">
        <v>19.987400000000001</v>
      </c>
      <c r="AH8698">
        <v>18.4404</v>
      </c>
      <c r="AI8698">
        <v>15.6656</v>
      </c>
      <c r="AJ8698" s="3">
        <v>15.666</v>
      </c>
      <c r="AK8698">
        <v>0.77057500000000001</v>
      </c>
      <c r="AL8698">
        <v>33707</v>
      </c>
      <c r="AM8698">
        <v>37214</v>
      </c>
      <c r="AN8698">
        <v>33820</v>
      </c>
      <c r="AO8698">
        <v>32773</v>
      </c>
      <c r="AP8698" t="s">
        <v>30</v>
      </c>
      <c r="AQ8698" t="s">
        <v>30</v>
      </c>
    </row>
    <row r="8699" spans="1:43" x14ac:dyDescent="0.35">
      <c r="A8699">
        <v>20200601130714.898</v>
      </c>
      <c r="B8699">
        <v>1.88</v>
      </c>
      <c r="C8699">
        <v>3.97</v>
      </c>
      <c r="D8699">
        <v>0.75</v>
      </c>
      <c r="E8699" s="2">
        <v>1.88</v>
      </c>
      <c r="F8699" s="2">
        <v>3.97</v>
      </c>
      <c r="G8699" s="2">
        <v>0.75</v>
      </c>
      <c r="H8699">
        <v>293.52</v>
      </c>
      <c r="I8699" s="2">
        <v>293.52</v>
      </c>
      <c r="J8699">
        <v>9</v>
      </c>
      <c r="K8699">
        <v>0</v>
      </c>
      <c r="L8699">
        <v>8188</v>
      </c>
      <c r="M8699">
        <v>13.5242</v>
      </c>
      <c r="N8699" s="2">
        <v>13.5242</v>
      </c>
      <c r="O8699">
        <v>218.25</v>
      </c>
      <c r="P8699" s="2">
        <v>218.25</v>
      </c>
      <c r="Q8699">
        <v>17.424900000000001</v>
      </c>
      <c r="R8699" s="3">
        <v>17.420000000000002</v>
      </c>
      <c r="S8699">
        <v>82.971000000000004</v>
      </c>
      <c r="T8699" s="3">
        <v>829.7</v>
      </c>
      <c r="U8699">
        <v>83.515000000000001</v>
      </c>
      <c r="V8699" s="3">
        <v>835.2</v>
      </c>
      <c r="W8699">
        <v>-0.54401299999999997</v>
      </c>
      <c r="X8699">
        <v>2.0830600000000001</v>
      </c>
      <c r="Y8699" s="3">
        <v>2.0830000000000002</v>
      </c>
      <c r="Z8699">
        <v>395.49299999999999</v>
      </c>
      <c r="AA8699">
        <v>398.03300000000002</v>
      </c>
      <c r="AB8699" s="2">
        <v>398.03300000000002</v>
      </c>
      <c r="AC8699">
        <v>6.3823499999999997</v>
      </c>
      <c r="AD8699">
        <v>6.4233399999999996</v>
      </c>
      <c r="AE8699" s="3">
        <v>6.423</v>
      </c>
      <c r="AF8699">
        <v>-2.0016600000000002</v>
      </c>
      <c r="AG8699">
        <v>20.001799999999999</v>
      </c>
      <c r="AH8699">
        <v>18.427</v>
      </c>
      <c r="AI8699">
        <v>15.6656</v>
      </c>
      <c r="AJ8699" s="3">
        <v>15.666</v>
      </c>
      <c r="AK8699">
        <v>0.77057500000000001</v>
      </c>
      <c r="AL8699">
        <v>33707</v>
      </c>
      <c r="AM8699">
        <v>37215</v>
      </c>
      <c r="AN8699">
        <v>33821</v>
      </c>
      <c r="AO8699">
        <v>32774</v>
      </c>
      <c r="AP8699" t="s">
        <v>30</v>
      </c>
      <c r="AQ8699" t="s">
        <v>30</v>
      </c>
    </row>
    <row r="8700" spans="1:43" x14ac:dyDescent="0.35">
      <c r="A8700">
        <v>20200601130714.898</v>
      </c>
      <c r="B8700">
        <v>2.0699999999999998</v>
      </c>
      <c r="C8700">
        <v>3.77</v>
      </c>
      <c r="D8700">
        <v>0.82</v>
      </c>
      <c r="E8700" s="2">
        <v>2.0699999999999998</v>
      </c>
      <c r="F8700" s="2">
        <v>3.77</v>
      </c>
      <c r="G8700" s="2">
        <v>0.82</v>
      </c>
      <c r="H8700">
        <v>293.47000000000003</v>
      </c>
      <c r="I8700" s="2">
        <v>293.47000000000003</v>
      </c>
      <c r="J8700">
        <v>10</v>
      </c>
      <c r="K8700">
        <v>15</v>
      </c>
      <c r="L8700">
        <v>8188</v>
      </c>
      <c r="M8700">
        <v>13.5252</v>
      </c>
      <c r="N8700" s="2">
        <v>13.5252</v>
      </c>
      <c r="O8700">
        <v>218.40600000000001</v>
      </c>
      <c r="P8700" s="2">
        <v>218.40600000000001</v>
      </c>
      <c r="Q8700">
        <v>17.427800000000001</v>
      </c>
      <c r="R8700" s="3">
        <v>17.43</v>
      </c>
      <c r="S8700">
        <v>82.968199999999996</v>
      </c>
      <c r="T8700" s="3">
        <v>829.7</v>
      </c>
      <c r="U8700">
        <v>83.510400000000004</v>
      </c>
      <c r="V8700" s="3">
        <v>835.1</v>
      </c>
      <c r="W8700">
        <v>-0.54218500000000003</v>
      </c>
      <c r="X8700">
        <v>2.0831599999999999</v>
      </c>
      <c r="Y8700" s="3">
        <v>2.0830000000000002</v>
      </c>
      <c r="Z8700">
        <v>395.57400000000001</v>
      </c>
      <c r="AA8700">
        <v>398.11700000000002</v>
      </c>
      <c r="AB8700" s="2">
        <v>398.11700000000002</v>
      </c>
      <c r="AC8700">
        <v>6.3877600000000001</v>
      </c>
      <c r="AD8700">
        <v>6.4288299999999996</v>
      </c>
      <c r="AE8700" s="3">
        <v>6.4290000000000003</v>
      </c>
      <c r="AF8700">
        <v>-2.0007999999999999</v>
      </c>
      <c r="AG8700">
        <v>20.0059</v>
      </c>
      <c r="AH8700">
        <v>18.404599999999999</v>
      </c>
      <c r="AI8700">
        <v>15.6656</v>
      </c>
      <c r="AJ8700" s="3">
        <v>15.666</v>
      </c>
      <c r="AK8700">
        <v>0.77057500000000001</v>
      </c>
      <c r="AL8700">
        <v>33708</v>
      </c>
      <c r="AM8700">
        <v>37215</v>
      </c>
      <c r="AN8700">
        <v>33820</v>
      </c>
      <c r="AO8700">
        <v>32772</v>
      </c>
      <c r="AP8700" t="s">
        <v>30</v>
      </c>
      <c r="AQ8700" t="s">
        <v>30</v>
      </c>
    </row>
    <row r="8701" spans="1:43" x14ac:dyDescent="0.35">
      <c r="A8701">
        <v>20200601130715</v>
      </c>
      <c r="B8701">
        <v>2.4700000000000002</v>
      </c>
      <c r="C8701">
        <v>3.79</v>
      </c>
      <c r="D8701">
        <v>0.94</v>
      </c>
      <c r="E8701" s="2">
        <v>2.4700000000000002</v>
      </c>
      <c r="F8701" s="2">
        <v>3.79</v>
      </c>
      <c r="G8701" s="2">
        <v>0.94</v>
      </c>
      <c r="H8701">
        <v>293.45</v>
      </c>
      <c r="I8701" s="2">
        <v>293.45</v>
      </c>
      <c r="J8701">
        <v>1</v>
      </c>
      <c r="K8701">
        <v>8</v>
      </c>
      <c r="L8701">
        <v>8188</v>
      </c>
      <c r="M8701">
        <v>13.522</v>
      </c>
      <c r="N8701" s="2">
        <v>13.522</v>
      </c>
      <c r="O8701">
        <v>218.428</v>
      </c>
      <c r="P8701" s="2">
        <v>218.428</v>
      </c>
      <c r="Q8701">
        <v>17.427800000000001</v>
      </c>
      <c r="R8701" s="3">
        <v>17.43</v>
      </c>
      <c r="S8701">
        <v>82.974100000000007</v>
      </c>
      <c r="T8701" s="3">
        <v>829.7</v>
      </c>
      <c r="U8701">
        <v>83.515000000000001</v>
      </c>
      <c r="V8701" s="3">
        <v>835.2</v>
      </c>
      <c r="W8701">
        <v>-0.54096699999999998</v>
      </c>
      <c r="X8701">
        <v>2.0831599999999999</v>
      </c>
      <c r="Y8701" s="3">
        <v>2.0830000000000002</v>
      </c>
      <c r="Z8701">
        <v>395.51799999999997</v>
      </c>
      <c r="AA8701">
        <v>398.06099999999998</v>
      </c>
      <c r="AB8701" s="2">
        <v>398.06099999999998</v>
      </c>
      <c r="AC8701">
        <v>6.3890200000000004</v>
      </c>
      <c r="AD8701">
        <v>6.4301000000000004</v>
      </c>
      <c r="AE8701" s="3">
        <v>6.43</v>
      </c>
      <c r="AF8701">
        <v>-1.9904500000000001</v>
      </c>
      <c r="AG8701">
        <v>20.010999999999999</v>
      </c>
      <c r="AH8701">
        <v>18.4071</v>
      </c>
      <c r="AI8701">
        <v>15.6656</v>
      </c>
      <c r="AJ8701" s="3">
        <v>15.666</v>
      </c>
      <c r="AK8701">
        <v>0.77057500000000001</v>
      </c>
      <c r="AL8701">
        <v>33708</v>
      </c>
      <c r="AM8701">
        <v>37215</v>
      </c>
      <c r="AN8701">
        <v>33821</v>
      </c>
      <c r="AO8701">
        <v>32775</v>
      </c>
      <c r="AP8701" t="s">
        <v>30</v>
      </c>
      <c r="AQ8701" t="s">
        <v>30</v>
      </c>
    </row>
    <row r="8702" spans="1:43" x14ac:dyDescent="0.35">
      <c r="A8702">
        <v>20200601130715</v>
      </c>
      <c r="B8702">
        <v>2.39</v>
      </c>
      <c r="C8702">
        <v>3.99</v>
      </c>
      <c r="D8702">
        <v>0.98</v>
      </c>
      <c r="E8702" s="2">
        <v>2.39</v>
      </c>
      <c r="F8702" s="2">
        <v>3.99</v>
      </c>
      <c r="G8702" s="2">
        <v>0.98</v>
      </c>
      <c r="H8702">
        <v>293.43</v>
      </c>
      <c r="I8702" s="2">
        <v>293.43</v>
      </c>
      <c r="J8702">
        <v>2</v>
      </c>
      <c r="K8702">
        <v>28</v>
      </c>
      <c r="L8702">
        <v>8188</v>
      </c>
      <c r="M8702">
        <v>13.522600000000001</v>
      </c>
      <c r="N8702" s="2">
        <v>13.522600000000001</v>
      </c>
      <c r="O8702">
        <v>218.54400000000001</v>
      </c>
      <c r="P8702" s="2">
        <v>218.54400000000001</v>
      </c>
      <c r="Q8702">
        <v>17.430700000000002</v>
      </c>
      <c r="R8702" s="3">
        <v>17.43</v>
      </c>
      <c r="S8702">
        <v>82.970399999999998</v>
      </c>
      <c r="T8702" s="3">
        <v>829.7</v>
      </c>
      <c r="U8702">
        <v>83.515000000000001</v>
      </c>
      <c r="V8702" s="3">
        <v>835.2</v>
      </c>
      <c r="W8702">
        <v>-0.54462200000000005</v>
      </c>
      <c r="X8702">
        <v>2.0831599999999999</v>
      </c>
      <c r="Y8702" s="3">
        <v>2.0830000000000002</v>
      </c>
      <c r="Z8702">
        <v>395.53</v>
      </c>
      <c r="AA8702">
        <v>398.07499999999999</v>
      </c>
      <c r="AB8702" s="2">
        <v>398.07499999999999</v>
      </c>
      <c r="AC8702">
        <v>6.3923399999999999</v>
      </c>
      <c r="AD8702">
        <v>6.4334600000000002</v>
      </c>
      <c r="AE8702" s="3">
        <v>6.4329999999999998</v>
      </c>
      <c r="AF8702">
        <v>-1.9944900000000001</v>
      </c>
      <c r="AG8702">
        <v>19.998699999999999</v>
      </c>
      <c r="AH8702">
        <v>18.4252</v>
      </c>
      <c r="AI8702">
        <v>15.6656</v>
      </c>
      <c r="AJ8702" s="3">
        <v>15.666</v>
      </c>
      <c r="AK8702">
        <v>0.77057500000000001</v>
      </c>
      <c r="AL8702">
        <v>33703</v>
      </c>
      <c r="AM8702">
        <v>37211</v>
      </c>
      <c r="AN8702">
        <v>33819</v>
      </c>
      <c r="AO8702">
        <v>32771</v>
      </c>
      <c r="AP8702" t="s">
        <v>30</v>
      </c>
      <c r="AQ8702" t="s">
        <v>30</v>
      </c>
    </row>
    <row r="8703" spans="1:43" x14ac:dyDescent="0.35">
      <c r="A8703">
        <v>20200601130715.102</v>
      </c>
      <c r="B8703">
        <v>2.2799999999999998</v>
      </c>
      <c r="C8703">
        <v>3.79</v>
      </c>
      <c r="D8703">
        <v>0.73</v>
      </c>
      <c r="E8703" s="2">
        <v>2.2799999999999998</v>
      </c>
      <c r="F8703" s="2">
        <v>3.79</v>
      </c>
      <c r="G8703" s="2">
        <v>0.73</v>
      </c>
      <c r="H8703">
        <v>293.47000000000003</v>
      </c>
      <c r="I8703" s="2">
        <v>293.47000000000003</v>
      </c>
      <c r="J8703">
        <v>3</v>
      </c>
      <c r="K8703">
        <v>0</v>
      </c>
      <c r="L8703">
        <v>8188</v>
      </c>
      <c r="M8703">
        <v>13.524800000000001</v>
      </c>
      <c r="N8703" s="2">
        <v>13.524800000000001</v>
      </c>
      <c r="O8703">
        <v>218.50899999999999</v>
      </c>
      <c r="P8703" s="2">
        <v>218.50899999999999</v>
      </c>
      <c r="Q8703">
        <v>17.427800000000001</v>
      </c>
      <c r="R8703" s="3">
        <v>17.43</v>
      </c>
      <c r="S8703">
        <v>82.964200000000005</v>
      </c>
      <c r="T8703" s="3">
        <v>829.6</v>
      </c>
      <c r="U8703">
        <v>83.505700000000004</v>
      </c>
      <c r="V8703" s="3">
        <v>835.1</v>
      </c>
      <c r="W8703">
        <v>-0.54157599999999995</v>
      </c>
      <c r="X8703">
        <v>2.0830600000000001</v>
      </c>
      <c r="Y8703" s="3">
        <v>2.0830000000000002</v>
      </c>
      <c r="Z8703">
        <v>395.68599999999998</v>
      </c>
      <c r="AA8703">
        <v>398.23200000000003</v>
      </c>
      <c r="AB8703" s="2">
        <v>398.23200000000003</v>
      </c>
      <c r="AC8703">
        <v>6.3927800000000001</v>
      </c>
      <c r="AD8703">
        <v>6.4339000000000004</v>
      </c>
      <c r="AE8703" s="3">
        <v>6.4340000000000002</v>
      </c>
      <c r="AF8703">
        <v>-1.9850099999999999</v>
      </c>
      <c r="AG8703">
        <v>19.9984</v>
      </c>
      <c r="AH8703">
        <v>18.4223</v>
      </c>
      <c r="AI8703">
        <v>15.6656</v>
      </c>
      <c r="AJ8703" s="3">
        <v>15.666</v>
      </c>
      <c r="AK8703">
        <v>0.77057500000000001</v>
      </c>
      <c r="AL8703">
        <v>33706</v>
      </c>
      <c r="AM8703">
        <v>37214</v>
      </c>
      <c r="AN8703">
        <v>33821</v>
      </c>
      <c r="AO8703">
        <v>32772</v>
      </c>
      <c r="AP8703" t="s">
        <v>30</v>
      </c>
      <c r="AQ8703" t="s">
        <v>30</v>
      </c>
    </row>
    <row r="8704" spans="1:43" x14ac:dyDescent="0.35">
      <c r="A8704">
        <v>20200601130715.102</v>
      </c>
      <c r="B8704">
        <v>2.21</v>
      </c>
      <c r="C8704">
        <v>3.8</v>
      </c>
      <c r="D8704">
        <v>0.53</v>
      </c>
      <c r="E8704" s="2">
        <v>2.21</v>
      </c>
      <c r="F8704" s="2">
        <v>3.8</v>
      </c>
      <c r="G8704" s="2">
        <v>0.53</v>
      </c>
      <c r="H8704">
        <v>293.47000000000003</v>
      </c>
      <c r="I8704" s="2">
        <v>293.47000000000003</v>
      </c>
      <c r="J8704">
        <v>4</v>
      </c>
      <c r="K8704">
        <v>0</v>
      </c>
      <c r="L8704">
        <v>8188</v>
      </c>
      <c r="M8704">
        <v>13.5237</v>
      </c>
      <c r="N8704" s="2">
        <v>13.5237</v>
      </c>
      <c r="O8704">
        <v>218.667</v>
      </c>
      <c r="P8704" s="2">
        <v>218.667</v>
      </c>
      <c r="Q8704">
        <v>17.430700000000002</v>
      </c>
      <c r="R8704" s="3">
        <v>17.43</v>
      </c>
      <c r="S8704">
        <v>82.962000000000003</v>
      </c>
      <c r="T8704" s="3">
        <v>829.6</v>
      </c>
      <c r="U8704">
        <v>83.501099999999994</v>
      </c>
      <c r="V8704" s="3">
        <v>835</v>
      </c>
      <c r="W8704">
        <v>-0.53913999999999995</v>
      </c>
      <c r="X8704">
        <v>2.0830600000000001</v>
      </c>
      <c r="Y8704" s="3">
        <v>2.0830000000000002</v>
      </c>
      <c r="Z8704">
        <v>395.59300000000002</v>
      </c>
      <c r="AA8704">
        <v>398.13900000000001</v>
      </c>
      <c r="AB8704" s="2">
        <v>398.13900000000001</v>
      </c>
      <c r="AC8704">
        <v>6.39642</v>
      </c>
      <c r="AD8704">
        <v>6.4375999999999998</v>
      </c>
      <c r="AE8704" s="3">
        <v>6.4379999999999997</v>
      </c>
      <c r="AF8704">
        <v>-1.9945600000000001</v>
      </c>
      <c r="AG8704">
        <v>20.0139</v>
      </c>
      <c r="AH8704">
        <v>18.412500000000001</v>
      </c>
      <c r="AI8704">
        <v>15.6656</v>
      </c>
      <c r="AJ8704" s="3">
        <v>15.666</v>
      </c>
      <c r="AK8704">
        <v>0.77057500000000001</v>
      </c>
      <c r="AL8704">
        <v>33707</v>
      </c>
      <c r="AM8704">
        <v>37214</v>
      </c>
      <c r="AN8704">
        <v>33820</v>
      </c>
      <c r="AO8704">
        <v>32771</v>
      </c>
      <c r="AP8704" t="s">
        <v>30</v>
      </c>
      <c r="AQ8704" t="s">
        <v>30</v>
      </c>
    </row>
    <row r="8705" spans="1:43" x14ac:dyDescent="0.35">
      <c r="A8705">
        <v>20200601130715.199</v>
      </c>
      <c r="B8705">
        <v>2.23</v>
      </c>
      <c r="C8705">
        <v>3.71</v>
      </c>
      <c r="D8705">
        <v>0.57999999999999996</v>
      </c>
      <c r="E8705" s="2">
        <v>2.23</v>
      </c>
      <c r="F8705" s="2">
        <v>3.71</v>
      </c>
      <c r="G8705" s="2">
        <v>0.57999999999999996</v>
      </c>
      <c r="H8705">
        <v>293.44</v>
      </c>
      <c r="I8705" s="2">
        <v>293.44</v>
      </c>
      <c r="J8705">
        <v>5</v>
      </c>
      <c r="K8705">
        <v>0</v>
      </c>
      <c r="L8705">
        <v>8188</v>
      </c>
      <c r="M8705">
        <v>13.509</v>
      </c>
      <c r="N8705" s="2">
        <v>13.509</v>
      </c>
      <c r="O8705">
        <v>218.48099999999999</v>
      </c>
      <c r="P8705" s="2">
        <v>218.48099999999999</v>
      </c>
      <c r="Q8705">
        <v>17.430700000000002</v>
      </c>
      <c r="R8705" s="3">
        <v>17.43</v>
      </c>
      <c r="S8705">
        <v>82.947800000000001</v>
      </c>
      <c r="T8705" s="3">
        <v>829.5</v>
      </c>
      <c r="U8705">
        <v>83.491799999999998</v>
      </c>
      <c r="V8705" s="3">
        <v>834.9</v>
      </c>
      <c r="W8705">
        <v>-0.54401299999999997</v>
      </c>
      <c r="X8705">
        <v>2.0830600000000001</v>
      </c>
      <c r="Y8705" s="3">
        <v>2.0830000000000002</v>
      </c>
      <c r="Z8705">
        <v>395.15600000000001</v>
      </c>
      <c r="AA8705">
        <v>397.697</v>
      </c>
      <c r="AB8705" s="2">
        <v>397.697</v>
      </c>
      <c r="AC8705">
        <v>6.3908500000000004</v>
      </c>
      <c r="AD8705">
        <v>6.4319499999999996</v>
      </c>
      <c r="AE8705" s="3">
        <v>6.4320000000000004</v>
      </c>
      <c r="AF8705">
        <v>-2.0007799999999998</v>
      </c>
      <c r="AG8705">
        <v>19.996200000000002</v>
      </c>
      <c r="AH8705">
        <v>18.445399999999999</v>
      </c>
      <c r="AI8705">
        <v>15.6656</v>
      </c>
      <c r="AJ8705" s="3">
        <v>15.666</v>
      </c>
      <c r="AK8705">
        <v>0.77057500000000001</v>
      </c>
      <c r="AL8705">
        <v>33705</v>
      </c>
      <c r="AM8705">
        <v>37213</v>
      </c>
      <c r="AN8705">
        <v>33818</v>
      </c>
      <c r="AO8705">
        <v>32772</v>
      </c>
      <c r="AP8705" t="s">
        <v>30</v>
      </c>
      <c r="AQ8705" t="s">
        <v>30</v>
      </c>
    </row>
    <row r="8706" spans="1:43" x14ac:dyDescent="0.35">
      <c r="A8706">
        <v>20200601130715.199</v>
      </c>
      <c r="B8706">
        <v>2.2000000000000002</v>
      </c>
      <c r="C8706">
        <v>3.7</v>
      </c>
      <c r="D8706">
        <v>0.53</v>
      </c>
      <c r="E8706" s="2">
        <v>2.2000000000000002</v>
      </c>
      <c r="F8706" s="2">
        <v>3.7</v>
      </c>
      <c r="G8706" s="2">
        <v>0.53</v>
      </c>
      <c r="H8706">
        <v>293.44</v>
      </c>
      <c r="I8706" s="2">
        <v>293.44</v>
      </c>
      <c r="J8706">
        <v>6</v>
      </c>
      <c r="K8706">
        <v>2</v>
      </c>
      <c r="L8706">
        <v>8188</v>
      </c>
      <c r="M8706">
        <v>13.514699999999999</v>
      </c>
      <c r="N8706" s="2">
        <v>13.514699999999999</v>
      </c>
      <c r="O8706">
        <v>218.398</v>
      </c>
      <c r="P8706" s="2">
        <v>218.398</v>
      </c>
      <c r="Q8706">
        <v>17.430700000000002</v>
      </c>
      <c r="R8706" s="3">
        <v>17.43</v>
      </c>
      <c r="S8706">
        <v>82.969200000000001</v>
      </c>
      <c r="T8706" s="3">
        <v>829.7</v>
      </c>
      <c r="U8706">
        <v>83.515000000000001</v>
      </c>
      <c r="V8706" s="3">
        <v>835.2</v>
      </c>
      <c r="W8706">
        <v>-0.54583999999999999</v>
      </c>
      <c r="X8706">
        <v>2.0831599999999999</v>
      </c>
      <c r="Y8706" s="3">
        <v>2.0830000000000002</v>
      </c>
      <c r="Z8706">
        <v>395.33100000000002</v>
      </c>
      <c r="AA8706">
        <v>397.87200000000001</v>
      </c>
      <c r="AB8706" s="2">
        <v>397.87200000000001</v>
      </c>
      <c r="AC8706">
        <v>6.3885500000000004</v>
      </c>
      <c r="AD8706">
        <v>6.4296199999999999</v>
      </c>
      <c r="AE8706" s="3">
        <v>6.43</v>
      </c>
      <c r="AF8706">
        <v>-1.9879199999999999</v>
      </c>
      <c r="AG8706">
        <v>20.0227</v>
      </c>
      <c r="AH8706">
        <v>18.4315</v>
      </c>
      <c r="AI8706">
        <v>15.6656</v>
      </c>
      <c r="AJ8706" s="3">
        <v>15.666</v>
      </c>
      <c r="AK8706">
        <v>0.77057500000000001</v>
      </c>
      <c r="AL8706">
        <v>33706</v>
      </c>
      <c r="AM8706">
        <v>37215</v>
      </c>
      <c r="AN8706">
        <v>33822</v>
      </c>
      <c r="AO8706">
        <v>32774</v>
      </c>
      <c r="AP8706" t="s">
        <v>30</v>
      </c>
      <c r="AQ8706" t="s">
        <v>30</v>
      </c>
    </row>
    <row r="8707" spans="1:43" x14ac:dyDescent="0.35">
      <c r="A8707">
        <v>20200601130715.301</v>
      </c>
      <c r="B8707">
        <v>2.04</v>
      </c>
      <c r="C8707">
        <v>3.82</v>
      </c>
      <c r="D8707">
        <v>0.6</v>
      </c>
      <c r="E8707" s="2">
        <v>2.04</v>
      </c>
      <c r="F8707" s="2">
        <v>3.82</v>
      </c>
      <c r="G8707" s="2">
        <v>0.6</v>
      </c>
      <c r="H8707">
        <v>293.44</v>
      </c>
      <c r="I8707" s="2">
        <v>293.44</v>
      </c>
      <c r="J8707">
        <v>7</v>
      </c>
      <c r="K8707">
        <v>0</v>
      </c>
      <c r="L8707">
        <v>8188</v>
      </c>
      <c r="M8707">
        <v>13.5349</v>
      </c>
      <c r="N8707" s="2">
        <v>13.5349</v>
      </c>
      <c r="O8707">
        <v>218.62899999999999</v>
      </c>
      <c r="P8707" s="2">
        <v>218.62899999999999</v>
      </c>
      <c r="Q8707">
        <v>17.430700000000002</v>
      </c>
      <c r="R8707" s="3">
        <v>17.43</v>
      </c>
      <c r="S8707">
        <v>82.961500000000001</v>
      </c>
      <c r="T8707" s="3">
        <v>829.6</v>
      </c>
      <c r="U8707">
        <v>83.510400000000004</v>
      </c>
      <c r="V8707" s="3">
        <v>835.1</v>
      </c>
      <c r="W8707">
        <v>-0.54888599999999999</v>
      </c>
      <c r="X8707">
        <v>2.0830600000000001</v>
      </c>
      <c r="Y8707" s="3">
        <v>2.0830000000000002</v>
      </c>
      <c r="Z8707">
        <v>395.91199999999998</v>
      </c>
      <c r="AA8707">
        <v>398.46</v>
      </c>
      <c r="AB8707" s="2">
        <v>398.46</v>
      </c>
      <c r="AC8707">
        <v>6.3951399999999996</v>
      </c>
      <c r="AD8707">
        <v>6.4363000000000001</v>
      </c>
      <c r="AE8707" s="3">
        <v>6.4359999999999999</v>
      </c>
      <c r="AF8707">
        <v>-1.98665</v>
      </c>
      <c r="AG8707">
        <v>20.0151</v>
      </c>
      <c r="AH8707">
        <v>18.4404</v>
      </c>
      <c r="AI8707">
        <v>15.6656</v>
      </c>
      <c r="AJ8707" s="3">
        <v>15.666</v>
      </c>
      <c r="AK8707">
        <v>0.77057500000000001</v>
      </c>
      <c r="AL8707">
        <v>33706</v>
      </c>
      <c r="AM8707">
        <v>37213</v>
      </c>
      <c r="AN8707">
        <v>33820</v>
      </c>
      <c r="AO8707">
        <v>32772</v>
      </c>
      <c r="AP8707" t="s">
        <v>30</v>
      </c>
      <c r="AQ8707" t="s">
        <v>30</v>
      </c>
    </row>
    <row r="8708" spans="1:43" x14ac:dyDescent="0.35">
      <c r="A8708">
        <v>20200601130715.301</v>
      </c>
      <c r="B8708">
        <v>1.87</v>
      </c>
      <c r="C8708">
        <v>3.8</v>
      </c>
      <c r="D8708">
        <v>0.54</v>
      </c>
      <c r="E8708" s="2">
        <v>1.87</v>
      </c>
      <c r="F8708" s="2">
        <v>3.8</v>
      </c>
      <c r="G8708" s="2">
        <v>0.54</v>
      </c>
      <c r="H8708">
        <v>293.43</v>
      </c>
      <c r="I8708" s="2">
        <v>293.43</v>
      </c>
      <c r="J8708">
        <v>8</v>
      </c>
      <c r="K8708" t="s">
        <v>34</v>
      </c>
      <c r="L8708">
        <v>8188</v>
      </c>
      <c r="M8708">
        <v>13.511100000000001</v>
      </c>
      <c r="N8708" s="2">
        <v>13.511100000000001</v>
      </c>
      <c r="O8708">
        <v>218.679</v>
      </c>
      <c r="P8708" s="2">
        <v>218.679</v>
      </c>
      <c r="Q8708">
        <v>17.433599999999998</v>
      </c>
      <c r="R8708" s="3">
        <v>17.43</v>
      </c>
      <c r="S8708">
        <v>82.963700000000003</v>
      </c>
      <c r="T8708" s="3">
        <v>829.6</v>
      </c>
      <c r="U8708">
        <v>83.515000000000001</v>
      </c>
      <c r="V8708" s="3">
        <v>835.2</v>
      </c>
      <c r="W8708">
        <v>-0.55132199999999998</v>
      </c>
      <c r="X8708">
        <v>2.0830600000000001</v>
      </c>
      <c r="Y8708" s="3">
        <v>2.0830000000000002</v>
      </c>
      <c r="Z8708">
        <v>395.17599999999999</v>
      </c>
      <c r="AA8708">
        <v>397.71899999999999</v>
      </c>
      <c r="AB8708" s="2">
        <v>397.71899999999999</v>
      </c>
      <c r="AC8708">
        <v>6.3959799999999998</v>
      </c>
      <c r="AD8708">
        <v>6.4371499999999999</v>
      </c>
      <c r="AE8708" s="3">
        <v>6.4370000000000003</v>
      </c>
      <c r="AF8708">
        <v>-1.9875799999999999</v>
      </c>
      <c r="AG8708">
        <v>20.0016</v>
      </c>
      <c r="AH8708">
        <v>18.444500000000001</v>
      </c>
      <c r="AI8708">
        <v>15.6656</v>
      </c>
      <c r="AJ8708" s="3">
        <v>15.666</v>
      </c>
      <c r="AK8708">
        <v>0.77057500000000001</v>
      </c>
      <c r="AL8708">
        <v>33706</v>
      </c>
      <c r="AM8708">
        <v>37215</v>
      </c>
      <c r="AN8708">
        <v>33820</v>
      </c>
      <c r="AO8708">
        <v>32773</v>
      </c>
      <c r="AP8708" t="s">
        <v>30</v>
      </c>
      <c r="AQ8708" t="s">
        <v>30</v>
      </c>
    </row>
    <row r="8709" spans="1:43" x14ac:dyDescent="0.35">
      <c r="A8709">
        <v>20200601130715.398</v>
      </c>
      <c r="B8709">
        <v>1.88</v>
      </c>
      <c r="C8709">
        <v>3.91</v>
      </c>
      <c r="D8709">
        <v>0.71</v>
      </c>
      <c r="E8709" s="2">
        <v>1.88</v>
      </c>
      <c r="F8709" s="2">
        <v>3.91</v>
      </c>
      <c r="G8709" s="2">
        <v>0.71</v>
      </c>
      <c r="H8709">
        <v>293.43</v>
      </c>
      <c r="I8709" s="2">
        <v>293.43</v>
      </c>
      <c r="J8709">
        <v>9</v>
      </c>
      <c r="K8709">
        <v>0</v>
      </c>
      <c r="L8709">
        <v>8188</v>
      </c>
      <c r="M8709">
        <v>13.522500000000001</v>
      </c>
      <c r="N8709" s="2">
        <v>13.522500000000001</v>
      </c>
      <c r="O8709">
        <v>218.57</v>
      </c>
      <c r="P8709" s="2">
        <v>218.57</v>
      </c>
      <c r="Q8709">
        <v>17.430700000000002</v>
      </c>
      <c r="R8709" s="3">
        <v>17.43</v>
      </c>
      <c r="S8709">
        <v>82.966200000000001</v>
      </c>
      <c r="T8709" s="3">
        <v>829.7</v>
      </c>
      <c r="U8709">
        <v>83.515000000000001</v>
      </c>
      <c r="V8709" s="3">
        <v>835.2</v>
      </c>
      <c r="W8709">
        <v>-0.54888599999999999</v>
      </c>
      <c r="X8709">
        <v>2.0832600000000001</v>
      </c>
      <c r="Y8709" s="3">
        <v>2.0830000000000002</v>
      </c>
      <c r="Z8709">
        <v>395.78199999999998</v>
      </c>
      <c r="AA8709">
        <v>398.33</v>
      </c>
      <c r="AB8709" s="2">
        <v>398.33</v>
      </c>
      <c r="AC8709">
        <v>6.3971799999999996</v>
      </c>
      <c r="AD8709">
        <v>6.4383699999999999</v>
      </c>
      <c r="AE8709" s="3">
        <v>6.4379999999999997</v>
      </c>
      <c r="AF8709">
        <v>-1.98614</v>
      </c>
      <c r="AG8709">
        <v>20.0227</v>
      </c>
      <c r="AH8709">
        <v>18.442900000000002</v>
      </c>
      <c r="AI8709">
        <v>15.6656</v>
      </c>
      <c r="AJ8709" s="3">
        <v>15.666</v>
      </c>
      <c r="AK8709">
        <v>0.77057500000000001</v>
      </c>
      <c r="AL8709">
        <v>33702</v>
      </c>
      <c r="AM8709">
        <v>37211</v>
      </c>
      <c r="AN8709">
        <v>33818</v>
      </c>
      <c r="AO8709">
        <v>32770</v>
      </c>
      <c r="AP8709" t="s">
        <v>30</v>
      </c>
      <c r="AQ8709" t="s">
        <v>30</v>
      </c>
    </row>
    <row r="8710" spans="1:43" x14ac:dyDescent="0.35">
      <c r="A8710">
        <v>20200601130715.398</v>
      </c>
      <c r="B8710">
        <v>1.99</v>
      </c>
      <c r="C8710">
        <v>4.08</v>
      </c>
      <c r="D8710">
        <v>0.73</v>
      </c>
      <c r="E8710" s="2">
        <v>1.99</v>
      </c>
      <c r="F8710" s="2">
        <v>4.08</v>
      </c>
      <c r="G8710" s="2">
        <v>0.73</v>
      </c>
      <c r="H8710">
        <v>293.42</v>
      </c>
      <c r="I8710" s="2">
        <v>293.42</v>
      </c>
      <c r="J8710">
        <v>10</v>
      </c>
      <c r="K8710">
        <v>20</v>
      </c>
      <c r="L8710">
        <v>8188</v>
      </c>
      <c r="M8710">
        <v>13.5139</v>
      </c>
      <c r="N8710" s="2">
        <v>13.5139</v>
      </c>
      <c r="O8710">
        <v>218.66200000000001</v>
      </c>
      <c r="P8710" s="2">
        <v>218.66200000000001</v>
      </c>
      <c r="Q8710">
        <v>17.427800000000001</v>
      </c>
      <c r="R8710" s="3">
        <v>17.43</v>
      </c>
      <c r="S8710">
        <v>82.932400000000001</v>
      </c>
      <c r="T8710" s="3">
        <v>829.3</v>
      </c>
      <c r="U8710">
        <v>83.482500000000002</v>
      </c>
      <c r="V8710" s="3">
        <v>834.8</v>
      </c>
      <c r="W8710">
        <v>-0.55010400000000004</v>
      </c>
      <c r="X8710">
        <v>2.0830600000000001</v>
      </c>
      <c r="Y8710" s="3">
        <v>2.0830000000000002</v>
      </c>
      <c r="Z8710">
        <v>395.315</v>
      </c>
      <c r="AA8710">
        <v>397.86</v>
      </c>
      <c r="AB8710" s="2">
        <v>397.86</v>
      </c>
      <c r="AC8710">
        <v>6.3964100000000004</v>
      </c>
      <c r="AD8710">
        <v>6.4375799999999996</v>
      </c>
      <c r="AE8710" s="3">
        <v>6.4379999999999997</v>
      </c>
      <c r="AF8710">
        <v>-1.96427</v>
      </c>
      <c r="AG8710">
        <v>20.009699999999999</v>
      </c>
      <c r="AH8710">
        <v>18.431100000000001</v>
      </c>
      <c r="AI8710">
        <v>15.6656</v>
      </c>
      <c r="AJ8710" s="3">
        <v>15.666</v>
      </c>
      <c r="AK8710">
        <v>0.77057500000000001</v>
      </c>
      <c r="AL8710">
        <v>33705</v>
      </c>
      <c r="AM8710">
        <v>37213</v>
      </c>
      <c r="AN8710">
        <v>33821</v>
      </c>
      <c r="AO8710">
        <v>32771</v>
      </c>
      <c r="AP8710" t="s">
        <v>30</v>
      </c>
      <c r="AQ8710" t="s">
        <v>30</v>
      </c>
    </row>
    <row r="8711" spans="1:43" x14ac:dyDescent="0.35">
      <c r="A8711">
        <v>20200601130715.5</v>
      </c>
      <c r="B8711">
        <v>1.84</v>
      </c>
      <c r="C8711">
        <v>4.17</v>
      </c>
      <c r="D8711">
        <v>0.7</v>
      </c>
      <c r="E8711" s="2">
        <v>1.84</v>
      </c>
      <c r="F8711" s="2">
        <v>4.17</v>
      </c>
      <c r="G8711" s="2">
        <v>0.7</v>
      </c>
      <c r="H8711">
        <v>293.41000000000003</v>
      </c>
      <c r="I8711" s="2">
        <v>293.41000000000003</v>
      </c>
      <c r="J8711">
        <v>1</v>
      </c>
      <c r="K8711">
        <v>8</v>
      </c>
      <c r="L8711">
        <v>8188</v>
      </c>
      <c r="M8711">
        <v>13.5153</v>
      </c>
      <c r="N8711" s="2">
        <v>13.5153</v>
      </c>
      <c r="O8711">
        <v>218.96799999999999</v>
      </c>
      <c r="P8711" s="2">
        <v>218.96799999999999</v>
      </c>
      <c r="Q8711">
        <v>17.430700000000002</v>
      </c>
      <c r="R8711" s="3">
        <v>17.43</v>
      </c>
      <c r="S8711">
        <v>82.961100000000002</v>
      </c>
      <c r="T8711" s="3">
        <v>829.6</v>
      </c>
      <c r="U8711">
        <v>83.505700000000004</v>
      </c>
      <c r="V8711" s="3">
        <v>835.1</v>
      </c>
      <c r="W8711">
        <v>-0.54462200000000005</v>
      </c>
      <c r="X8711">
        <v>2.0830600000000001</v>
      </c>
      <c r="Y8711" s="3">
        <v>2.0830000000000002</v>
      </c>
      <c r="Z8711">
        <v>395.42099999999999</v>
      </c>
      <c r="AA8711">
        <v>397.97</v>
      </c>
      <c r="AB8711" s="2">
        <v>397.97</v>
      </c>
      <c r="AC8711">
        <v>6.40639</v>
      </c>
      <c r="AD8711">
        <v>6.4476899999999997</v>
      </c>
      <c r="AE8711" s="3">
        <v>6.4480000000000004</v>
      </c>
      <c r="AF8711">
        <v>-1.9934000000000001</v>
      </c>
      <c r="AG8711">
        <v>20.020199999999999</v>
      </c>
      <c r="AH8711">
        <v>18.427700000000002</v>
      </c>
      <c r="AI8711">
        <v>15.6656</v>
      </c>
      <c r="AJ8711" s="3">
        <v>15.666</v>
      </c>
      <c r="AK8711">
        <v>0.77057500000000001</v>
      </c>
      <c r="AL8711">
        <v>33706</v>
      </c>
      <c r="AM8711">
        <v>37212</v>
      </c>
      <c r="AN8711">
        <v>33819</v>
      </c>
      <c r="AO8711">
        <v>32772</v>
      </c>
      <c r="AP8711" t="s">
        <v>30</v>
      </c>
      <c r="AQ8711" t="s">
        <v>30</v>
      </c>
    </row>
    <row r="8712" spans="1:43" x14ac:dyDescent="0.35">
      <c r="A8712">
        <v>20200601130715.5</v>
      </c>
      <c r="B8712">
        <v>1.97</v>
      </c>
      <c r="C8712">
        <v>4.04</v>
      </c>
      <c r="D8712">
        <v>0.79</v>
      </c>
      <c r="E8712" s="2">
        <v>1.97</v>
      </c>
      <c r="F8712" s="2">
        <v>4.04</v>
      </c>
      <c r="G8712" s="2">
        <v>0.79</v>
      </c>
      <c r="H8712">
        <v>293.41000000000003</v>
      </c>
      <c r="I8712" s="2">
        <v>293.41000000000003</v>
      </c>
      <c r="J8712">
        <v>2</v>
      </c>
      <c r="K8712">
        <v>28</v>
      </c>
      <c r="L8712">
        <v>8188</v>
      </c>
      <c r="M8712">
        <v>13.5061</v>
      </c>
      <c r="N8712" s="2">
        <v>13.5061</v>
      </c>
      <c r="O8712">
        <v>218.54300000000001</v>
      </c>
      <c r="P8712" s="2">
        <v>218.54300000000001</v>
      </c>
      <c r="Q8712">
        <v>17.430700000000002</v>
      </c>
      <c r="R8712" s="3">
        <v>17.43</v>
      </c>
      <c r="S8712">
        <v>82.954400000000007</v>
      </c>
      <c r="T8712" s="3">
        <v>829.5</v>
      </c>
      <c r="U8712">
        <v>83.505700000000004</v>
      </c>
      <c r="V8712" s="3">
        <v>835.1</v>
      </c>
      <c r="W8712">
        <v>-0.55132199999999998</v>
      </c>
      <c r="X8712">
        <v>2.0831599999999999</v>
      </c>
      <c r="Y8712" s="3">
        <v>2.0830000000000002</v>
      </c>
      <c r="Z8712">
        <v>395.113</v>
      </c>
      <c r="AA8712">
        <v>397.65499999999997</v>
      </c>
      <c r="AB8712" s="2">
        <v>397.65499999999997</v>
      </c>
      <c r="AC8712">
        <v>6.3933200000000001</v>
      </c>
      <c r="AD8712">
        <v>6.4344599999999996</v>
      </c>
      <c r="AE8712" s="3">
        <v>6.4340000000000002</v>
      </c>
      <c r="AF8712">
        <v>-1.9918400000000001</v>
      </c>
      <c r="AG8712">
        <v>20.003799999999998</v>
      </c>
      <c r="AH8712">
        <v>18.459299999999999</v>
      </c>
      <c r="AI8712">
        <v>15.6656</v>
      </c>
      <c r="AJ8712" s="3">
        <v>15.666</v>
      </c>
      <c r="AK8712">
        <v>0.77057500000000001</v>
      </c>
      <c r="AL8712">
        <v>33705</v>
      </c>
      <c r="AM8712">
        <v>37212</v>
      </c>
      <c r="AN8712">
        <v>33818</v>
      </c>
      <c r="AO8712">
        <v>32771</v>
      </c>
      <c r="AP8712" t="s">
        <v>30</v>
      </c>
      <c r="AQ8712" t="s">
        <v>30</v>
      </c>
    </row>
    <row r="8713" spans="1:43" x14ac:dyDescent="0.35">
      <c r="A8713">
        <v>20200601130715.602</v>
      </c>
      <c r="B8713">
        <v>1.72</v>
      </c>
      <c r="C8713">
        <v>4.1100000000000003</v>
      </c>
      <c r="D8713">
        <v>0.72</v>
      </c>
      <c r="E8713" s="2">
        <v>1.72</v>
      </c>
      <c r="F8713" s="2">
        <v>4.1100000000000003</v>
      </c>
      <c r="G8713" s="2">
        <v>0.72</v>
      </c>
      <c r="H8713">
        <v>293.42</v>
      </c>
      <c r="I8713" s="2">
        <v>293.42</v>
      </c>
      <c r="J8713">
        <v>3</v>
      </c>
      <c r="K8713">
        <v>0</v>
      </c>
      <c r="L8713">
        <v>8188</v>
      </c>
      <c r="M8713">
        <v>13.5227</v>
      </c>
      <c r="N8713" s="2">
        <v>13.5227</v>
      </c>
      <c r="O8713">
        <v>218.53200000000001</v>
      </c>
      <c r="P8713" s="2">
        <v>218.53200000000001</v>
      </c>
      <c r="Q8713">
        <v>17.430700000000002</v>
      </c>
      <c r="R8713" s="3">
        <v>17.43</v>
      </c>
      <c r="S8713">
        <v>82.953400000000002</v>
      </c>
      <c r="T8713" s="3">
        <v>829.5</v>
      </c>
      <c r="U8713">
        <v>83.501099999999994</v>
      </c>
      <c r="V8713" s="3">
        <v>835</v>
      </c>
      <c r="W8713">
        <v>-0.54766800000000004</v>
      </c>
      <c r="X8713">
        <v>2.0830600000000001</v>
      </c>
      <c r="Y8713" s="3">
        <v>2.0830000000000002</v>
      </c>
      <c r="Z8713">
        <v>395.51900000000001</v>
      </c>
      <c r="AA8713">
        <v>398.06299999999999</v>
      </c>
      <c r="AB8713" s="2">
        <v>398.06299999999999</v>
      </c>
      <c r="AC8713">
        <v>6.39175</v>
      </c>
      <c r="AD8713">
        <v>6.4328700000000003</v>
      </c>
      <c r="AE8713" s="3">
        <v>6.4329999999999998</v>
      </c>
      <c r="AF8713">
        <v>-2.00732</v>
      </c>
      <c r="AG8713">
        <v>19.9924</v>
      </c>
      <c r="AH8713">
        <v>18.435300000000002</v>
      </c>
      <c r="AI8713">
        <v>15.6656</v>
      </c>
      <c r="AJ8713" s="3">
        <v>15.666</v>
      </c>
      <c r="AK8713">
        <v>0.77057500000000001</v>
      </c>
      <c r="AL8713">
        <v>33710</v>
      </c>
      <c r="AM8713">
        <v>37215</v>
      </c>
      <c r="AN8713">
        <v>33820</v>
      </c>
      <c r="AO8713">
        <v>32773</v>
      </c>
      <c r="AP8713" t="s">
        <v>30</v>
      </c>
      <c r="AQ8713" t="s">
        <v>30</v>
      </c>
    </row>
    <row r="8714" spans="1:43" x14ac:dyDescent="0.35">
      <c r="A8714">
        <v>20200601130715.602</v>
      </c>
      <c r="B8714">
        <v>1.5</v>
      </c>
      <c r="C8714">
        <v>4.1100000000000003</v>
      </c>
      <c r="D8714">
        <v>0.79</v>
      </c>
      <c r="E8714" s="2">
        <v>1.5</v>
      </c>
      <c r="F8714" s="2">
        <v>4.1100000000000003</v>
      </c>
      <c r="G8714" s="2">
        <v>0.79</v>
      </c>
      <c r="H8714">
        <v>293.43</v>
      </c>
      <c r="I8714" s="2">
        <v>293.43</v>
      </c>
      <c r="J8714">
        <v>4</v>
      </c>
      <c r="K8714">
        <v>0</v>
      </c>
      <c r="L8714">
        <v>8188</v>
      </c>
      <c r="M8714">
        <v>13.521800000000001</v>
      </c>
      <c r="N8714" s="2">
        <v>13.521800000000001</v>
      </c>
      <c r="O8714">
        <v>218.31700000000001</v>
      </c>
      <c r="P8714" s="2">
        <v>218.31700000000001</v>
      </c>
      <c r="Q8714">
        <v>17.430700000000002</v>
      </c>
      <c r="R8714" s="3">
        <v>17.43</v>
      </c>
      <c r="S8714">
        <v>82.968000000000004</v>
      </c>
      <c r="T8714" s="3">
        <v>829.7</v>
      </c>
      <c r="U8714">
        <v>83.515000000000001</v>
      </c>
      <c r="V8714" s="3">
        <v>835.2</v>
      </c>
      <c r="W8714">
        <v>-0.54705800000000004</v>
      </c>
      <c r="X8714">
        <v>2.0832600000000001</v>
      </c>
      <c r="Y8714" s="3">
        <v>2.0830000000000002</v>
      </c>
      <c r="Z8714">
        <v>395.69400000000002</v>
      </c>
      <c r="AA8714">
        <v>398.238</v>
      </c>
      <c r="AB8714" s="2">
        <v>398.238</v>
      </c>
      <c r="AC8714">
        <v>6.3886900000000004</v>
      </c>
      <c r="AD8714">
        <v>6.4297599999999999</v>
      </c>
      <c r="AE8714" s="3">
        <v>6.43</v>
      </c>
      <c r="AF8714">
        <v>-2.0275500000000002</v>
      </c>
      <c r="AG8714">
        <v>20.0139</v>
      </c>
      <c r="AH8714">
        <v>18.4163</v>
      </c>
      <c r="AI8714">
        <v>15.6656</v>
      </c>
      <c r="AJ8714" s="3">
        <v>15.666</v>
      </c>
      <c r="AK8714">
        <v>0.77057500000000001</v>
      </c>
      <c r="AL8714">
        <v>33708</v>
      </c>
      <c r="AM8714">
        <v>37213</v>
      </c>
      <c r="AN8714">
        <v>33821</v>
      </c>
      <c r="AO8714">
        <v>32772</v>
      </c>
      <c r="AP8714" t="s">
        <v>30</v>
      </c>
      <c r="AQ8714" t="s">
        <v>30</v>
      </c>
    </row>
    <row r="8715" spans="1:43" x14ac:dyDescent="0.35">
      <c r="A8715">
        <v>20200601130715.699</v>
      </c>
      <c r="B8715">
        <v>1.61</v>
      </c>
      <c r="C8715">
        <v>4.18</v>
      </c>
      <c r="D8715">
        <v>0.87</v>
      </c>
      <c r="E8715" s="2">
        <v>1.61</v>
      </c>
      <c r="F8715" s="2">
        <v>4.18</v>
      </c>
      <c r="G8715" s="2">
        <v>0.87</v>
      </c>
      <c r="H8715">
        <v>293.39999999999998</v>
      </c>
      <c r="I8715" s="2">
        <v>293.39999999999998</v>
      </c>
      <c r="J8715">
        <v>5</v>
      </c>
      <c r="K8715">
        <v>0</v>
      </c>
      <c r="L8715">
        <v>8188</v>
      </c>
      <c r="M8715">
        <v>13.530200000000001</v>
      </c>
      <c r="N8715" s="2">
        <v>13.530200000000001</v>
      </c>
      <c r="O8715">
        <v>217.96700000000001</v>
      </c>
      <c r="P8715" s="2">
        <v>217.96700000000001</v>
      </c>
      <c r="Q8715">
        <v>17.430700000000002</v>
      </c>
      <c r="R8715" s="3">
        <v>17.43</v>
      </c>
      <c r="S8715">
        <v>82.944100000000006</v>
      </c>
      <c r="T8715" s="3">
        <v>829.4</v>
      </c>
      <c r="U8715">
        <v>83.491799999999998</v>
      </c>
      <c r="V8715" s="3">
        <v>834.9</v>
      </c>
      <c r="W8715">
        <v>-0.54766800000000004</v>
      </c>
      <c r="X8715">
        <v>2.0831599999999999</v>
      </c>
      <c r="Y8715" s="3">
        <v>2.0830000000000002</v>
      </c>
      <c r="Z8715">
        <v>395.911</v>
      </c>
      <c r="AA8715">
        <v>398.452</v>
      </c>
      <c r="AB8715" s="2">
        <v>398.452</v>
      </c>
      <c r="AC8715">
        <v>6.3780000000000001</v>
      </c>
      <c r="AD8715">
        <v>6.4189400000000001</v>
      </c>
      <c r="AE8715" s="3">
        <v>6.4189999999999996</v>
      </c>
      <c r="AF8715">
        <v>-2.02983</v>
      </c>
      <c r="AG8715">
        <v>19.991199999999999</v>
      </c>
      <c r="AH8715">
        <v>18.441600000000001</v>
      </c>
      <c r="AI8715">
        <v>15.6656</v>
      </c>
      <c r="AJ8715" s="3">
        <v>15.666</v>
      </c>
      <c r="AK8715">
        <v>0.77057500000000001</v>
      </c>
      <c r="AL8715">
        <v>33710</v>
      </c>
      <c r="AM8715">
        <v>37214</v>
      </c>
      <c r="AN8715">
        <v>33822</v>
      </c>
      <c r="AO8715">
        <v>32775</v>
      </c>
      <c r="AP8715" t="s">
        <v>30</v>
      </c>
      <c r="AQ8715" t="s">
        <v>30</v>
      </c>
    </row>
    <row r="8716" spans="1:43" x14ac:dyDescent="0.35">
      <c r="A8716">
        <v>20200601130715.699</v>
      </c>
      <c r="B8716">
        <v>1.74</v>
      </c>
      <c r="C8716">
        <v>4.5</v>
      </c>
      <c r="D8716">
        <v>0.8</v>
      </c>
      <c r="E8716" s="2">
        <v>1.74</v>
      </c>
      <c r="F8716" s="2">
        <v>4.5</v>
      </c>
      <c r="G8716" s="2">
        <v>0.8</v>
      </c>
      <c r="H8716">
        <v>293.39</v>
      </c>
      <c r="I8716" s="2">
        <v>293.39</v>
      </c>
      <c r="J8716">
        <v>6</v>
      </c>
      <c r="K8716">
        <v>2</v>
      </c>
      <c r="L8716">
        <v>8188</v>
      </c>
      <c r="M8716">
        <v>13.518800000000001</v>
      </c>
      <c r="N8716" s="2">
        <v>13.518800000000001</v>
      </c>
      <c r="O8716">
        <v>217.96899999999999</v>
      </c>
      <c r="P8716" s="2">
        <v>217.96899999999999</v>
      </c>
      <c r="Q8716">
        <v>17.427800000000001</v>
      </c>
      <c r="R8716" s="3">
        <v>17.43</v>
      </c>
      <c r="S8716">
        <v>82.941699999999997</v>
      </c>
      <c r="T8716" s="3">
        <v>829.4</v>
      </c>
      <c r="U8716">
        <v>83.491799999999998</v>
      </c>
      <c r="V8716" s="3">
        <v>834.9</v>
      </c>
      <c r="W8716">
        <v>-0.55010400000000004</v>
      </c>
      <c r="X8716">
        <v>2.0831599999999999</v>
      </c>
      <c r="Y8716" s="3">
        <v>2.0830000000000002</v>
      </c>
      <c r="Z8716">
        <v>395.39</v>
      </c>
      <c r="AA8716">
        <v>397.92700000000002</v>
      </c>
      <c r="AB8716" s="2">
        <v>397.92700000000002</v>
      </c>
      <c r="AC8716">
        <v>6.3750499999999999</v>
      </c>
      <c r="AD8716">
        <v>6.4159499999999996</v>
      </c>
      <c r="AE8716" s="3">
        <v>6.4160000000000004</v>
      </c>
      <c r="AF8716">
        <v>-2.0355599999999998</v>
      </c>
      <c r="AG8716">
        <v>19.988299999999999</v>
      </c>
      <c r="AH8716">
        <v>18.410900000000002</v>
      </c>
      <c r="AI8716">
        <v>15.6656</v>
      </c>
      <c r="AJ8716" s="3">
        <v>15.666</v>
      </c>
      <c r="AK8716">
        <v>0.77057500000000001</v>
      </c>
      <c r="AL8716">
        <v>33708</v>
      </c>
      <c r="AM8716">
        <v>37214</v>
      </c>
      <c r="AN8716">
        <v>33818</v>
      </c>
      <c r="AO8716">
        <v>32773</v>
      </c>
      <c r="AP8716" t="s">
        <v>30</v>
      </c>
      <c r="AQ8716" t="s">
        <v>30</v>
      </c>
    </row>
    <row r="8717" spans="1:43" x14ac:dyDescent="0.35">
      <c r="A8717">
        <v>20200601130715.801</v>
      </c>
      <c r="B8717">
        <v>1.6</v>
      </c>
      <c r="C8717">
        <v>4.66</v>
      </c>
      <c r="D8717">
        <v>0.7</v>
      </c>
      <c r="E8717" s="2">
        <v>1.6</v>
      </c>
      <c r="F8717" s="2">
        <v>4.66</v>
      </c>
      <c r="G8717" s="2">
        <v>0.7</v>
      </c>
      <c r="H8717">
        <v>293.41000000000003</v>
      </c>
      <c r="I8717" s="2">
        <v>293.41000000000003</v>
      </c>
      <c r="J8717">
        <v>7</v>
      </c>
      <c r="K8717">
        <v>0</v>
      </c>
      <c r="L8717">
        <v>8188</v>
      </c>
      <c r="M8717">
        <v>13.5318</v>
      </c>
      <c r="N8717" s="2">
        <v>13.5318</v>
      </c>
      <c r="O8717">
        <v>217.858</v>
      </c>
      <c r="P8717" s="2">
        <v>217.858</v>
      </c>
      <c r="Q8717">
        <v>17.430700000000002</v>
      </c>
      <c r="R8717" s="3">
        <v>17.43</v>
      </c>
      <c r="S8717">
        <v>82.968599999999995</v>
      </c>
      <c r="T8717" s="3">
        <v>829.7</v>
      </c>
      <c r="U8717">
        <v>83.515000000000001</v>
      </c>
      <c r="V8717" s="3">
        <v>835.2</v>
      </c>
      <c r="W8717">
        <v>-0.54644899999999996</v>
      </c>
      <c r="X8717">
        <v>2.0830600000000001</v>
      </c>
      <c r="Y8717" s="3">
        <v>2.0830000000000002</v>
      </c>
      <c r="Z8717">
        <v>395.858</v>
      </c>
      <c r="AA8717">
        <v>398.39600000000002</v>
      </c>
      <c r="AB8717" s="2">
        <v>398.39600000000002</v>
      </c>
      <c r="AC8717">
        <v>6.3731799999999996</v>
      </c>
      <c r="AD8717">
        <v>6.4140600000000001</v>
      </c>
      <c r="AE8717" s="3">
        <v>6.4139999999999997</v>
      </c>
      <c r="AF8717">
        <v>-2.0255200000000002</v>
      </c>
      <c r="AG8717">
        <v>20.004999999999999</v>
      </c>
      <c r="AH8717">
        <v>18.41</v>
      </c>
      <c r="AI8717">
        <v>15.6656</v>
      </c>
      <c r="AJ8717" s="3">
        <v>15.666</v>
      </c>
      <c r="AK8717">
        <v>0.77057500000000001</v>
      </c>
      <c r="AL8717">
        <v>33708</v>
      </c>
      <c r="AM8717">
        <v>37212</v>
      </c>
      <c r="AN8717">
        <v>33817</v>
      </c>
      <c r="AO8717">
        <v>32771</v>
      </c>
      <c r="AP8717" t="s">
        <v>30</v>
      </c>
      <c r="AQ8717" t="s">
        <v>30</v>
      </c>
    </row>
    <row r="8718" spans="1:43" x14ac:dyDescent="0.35">
      <c r="A8718">
        <v>20200601130715.801</v>
      </c>
      <c r="B8718">
        <v>1.83</v>
      </c>
      <c r="C8718">
        <v>4.41</v>
      </c>
      <c r="D8718">
        <v>0.73</v>
      </c>
      <c r="E8718" s="2">
        <v>1.83</v>
      </c>
      <c r="F8718" s="2">
        <v>4.41</v>
      </c>
      <c r="G8718" s="2">
        <v>0.73</v>
      </c>
      <c r="H8718">
        <v>293.39</v>
      </c>
      <c r="I8718" s="2">
        <v>293.39</v>
      </c>
      <c r="J8718">
        <v>8</v>
      </c>
      <c r="K8718" t="s">
        <v>31</v>
      </c>
      <c r="L8718">
        <v>8188</v>
      </c>
      <c r="M8718">
        <v>13.5367</v>
      </c>
      <c r="N8718" s="2">
        <v>13.5367</v>
      </c>
      <c r="O8718">
        <v>218.023</v>
      </c>
      <c r="P8718" s="2">
        <v>218.023</v>
      </c>
      <c r="Q8718">
        <v>17.430700000000002</v>
      </c>
      <c r="R8718" s="3">
        <v>17.43</v>
      </c>
      <c r="S8718">
        <v>82.963300000000004</v>
      </c>
      <c r="T8718" s="3">
        <v>829.6</v>
      </c>
      <c r="U8718">
        <v>83.510400000000004</v>
      </c>
      <c r="V8718" s="3">
        <v>835.1</v>
      </c>
      <c r="W8718">
        <v>-0.54705800000000004</v>
      </c>
      <c r="X8718">
        <v>2.0831599999999999</v>
      </c>
      <c r="Y8718" s="3">
        <v>2.0830000000000002</v>
      </c>
      <c r="Z8718">
        <v>395.97699999999998</v>
      </c>
      <c r="AA8718">
        <v>398.51900000000001</v>
      </c>
      <c r="AB8718" s="2">
        <v>398.51900000000001</v>
      </c>
      <c r="AC8718">
        <v>6.3776599999999997</v>
      </c>
      <c r="AD8718">
        <v>6.41859</v>
      </c>
      <c r="AE8718" s="3">
        <v>6.4189999999999996</v>
      </c>
      <c r="AF8718">
        <v>-2.0532300000000001</v>
      </c>
      <c r="AG8718">
        <v>19.987400000000001</v>
      </c>
      <c r="AH8718">
        <v>18.426400000000001</v>
      </c>
      <c r="AI8718">
        <v>15.6656</v>
      </c>
      <c r="AJ8718" s="3">
        <v>15.666</v>
      </c>
      <c r="AK8718">
        <v>0.77057500000000001</v>
      </c>
      <c r="AL8718">
        <v>33711</v>
      </c>
      <c r="AM8718">
        <v>37214</v>
      </c>
      <c r="AN8718">
        <v>33817</v>
      </c>
      <c r="AO8718">
        <v>32772</v>
      </c>
      <c r="AP8718" t="s">
        <v>30</v>
      </c>
      <c r="AQ8718" t="s">
        <v>30</v>
      </c>
    </row>
    <row r="8719" spans="1:43" x14ac:dyDescent="0.35">
      <c r="A8719">
        <v>20200601130715.898</v>
      </c>
      <c r="B8719">
        <v>1.74</v>
      </c>
      <c r="C8719">
        <v>4.3600000000000003</v>
      </c>
      <c r="D8719">
        <v>0.92</v>
      </c>
      <c r="E8719" s="2">
        <v>1.74</v>
      </c>
      <c r="F8719" s="2">
        <v>4.3600000000000003</v>
      </c>
      <c r="G8719" s="2">
        <v>0.92</v>
      </c>
      <c r="H8719">
        <v>293.39999999999998</v>
      </c>
      <c r="I8719" s="2">
        <v>293.39999999999998</v>
      </c>
      <c r="J8719">
        <v>9</v>
      </c>
      <c r="K8719">
        <v>0</v>
      </c>
      <c r="L8719">
        <v>8188</v>
      </c>
      <c r="M8719">
        <v>13.534599999999999</v>
      </c>
      <c r="N8719" s="2">
        <v>13.534599999999999</v>
      </c>
      <c r="O8719">
        <v>217.60300000000001</v>
      </c>
      <c r="P8719" s="2">
        <v>217.60300000000001</v>
      </c>
      <c r="Q8719">
        <v>17.430700000000002</v>
      </c>
      <c r="R8719" s="3">
        <v>17.43</v>
      </c>
      <c r="S8719">
        <v>82.969800000000006</v>
      </c>
      <c r="T8719" s="3">
        <v>829.7</v>
      </c>
      <c r="U8719">
        <v>83.515000000000001</v>
      </c>
      <c r="V8719" s="3">
        <v>835.2</v>
      </c>
      <c r="W8719">
        <v>-0.54523100000000002</v>
      </c>
      <c r="X8719">
        <v>2.0831599999999999</v>
      </c>
      <c r="Y8719" s="3">
        <v>2.0830000000000002</v>
      </c>
      <c r="Z8719">
        <v>396.01900000000001</v>
      </c>
      <c r="AA8719">
        <v>398.55599999999998</v>
      </c>
      <c r="AB8719" s="2">
        <v>398.55599999999998</v>
      </c>
      <c r="AC8719">
        <v>6.3669900000000004</v>
      </c>
      <c r="AD8719">
        <v>6.4077799999999998</v>
      </c>
      <c r="AE8719" s="3">
        <v>6.4080000000000004</v>
      </c>
      <c r="AF8719">
        <v>-2.0747300000000002</v>
      </c>
      <c r="AG8719">
        <v>19.973500000000001</v>
      </c>
      <c r="AH8719">
        <v>18.4556</v>
      </c>
      <c r="AI8719">
        <v>15.6656</v>
      </c>
      <c r="AJ8719" s="3">
        <v>15.666</v>
      </c>
      <c r="AK8719">
        <v>0.77057500000000001</v>
      </c>
      <c r="AL8719">
        <v>33713</v>
      </c>
      <c r="AM8719">
        <v>37214</v>
      </c>
      <c r="AN8719">
        <v>33819</v>
      </c>
      <c r="AO8719">
        <v>32773</v>
      </c>
      <c r="AP8719" t="s">
        <v>30</v>
      </c>
      <c r="AQ8719" t="s">
        <v>30</v>
      </c>
    </row>
    <row r="8720" spans="1:43" x14ac:dyDescent="0.35">
      <c r="A8720">
        <v>20200601130715.898</v>
      </c>
      <c r="B8720">
        <v>1.53</v>
      </c>
      <c r="C8720">
        <v>4.47</v>
      </c>
      <c r="D8720">
        <v>0.79</v>
      </c>
      <c r="E8720" s="2">
        <v>1.53</v>
      </c>
      <c r="F8720" s="2">
        <v>4.47</v>
      </c>
      <c r="G8720" s="2">
        <v>0.79</v>
      </c>
      <c r="H8720">
        <v>293.42</v>
      </c>
      <c r="I8720" s="2">
        <v>293.42</v>
      </c>
      <c r="J8720">
        <v>10</v>
      </c>
      <c r="K8720" t="s">
        <v>35</v>
      </c>
      <c r="L8720">
        <v>8188</v>
      </c>
      <c r="M8720">
        <v>13.5236</v>
      </c>
      <c r="N8720" s="2">
        <v>13.5236</v>
      </c>
      <c r="O8720">
        <v>217.22</v>
      </c>
      <c r="P8720" s="2">
        <v>217.22</v>
      </c>
      <c r="Q8720">
        <v>17.430700000000002</v>
      </c>
      <c r="R8720" s="3">
        <v>17.43</v>
      </c>
      <c r="S8720">
        <v>82.944699999999997</v>
      </c>
      <c r="T8720" s="3">
        <v>829.4</v>
      </c>
      <c r="U8720">
        <v>83.491799999999998</v>
      </c>
      <c r="V8720" s="3">
        <v>834.9</v>
      </c>
      <c r="W8720">
        <v>-0.54705800000000004</v>
      </c>
      <c r="X8720">
        <v>2.0831599999999999</v>
      </c>
      <c r="Y8720" s="3">
        <v>2.0830000000000002</v>
      </c>
      <c r="Z8720">
        <v>395.63099999999997</v>
      </c>
      <c r="AA8720">
        <v>398.161</v>
      </c>
      <c r="AB8720" s="2">
        <v>398.161</v>
      </c>
      <c r="AC8720">
        <v>6.35473</v>
      </c>
      <c r="AD8720">
        <v>6.3953699999999998</v>
      </c>
      <c r="AE8720" s="3">
        <v>6.3949999999999996</v>
      </c>
      <c r="AF8720">
        <v>-2.0886300000000002</v>
      </c>
      <c r="AG8720">
        <v>19.997499999999999</v>
      </c>
      <c r="AH8720">
        <v>18.436599999999999</v>
      </c>
      <c r="AI8720">
        <v>15.6656</v>
      </c>
      <c r="AJ8720" s="3">
        <v>15.666</v>
      </c>
      <c r="AK8720">
        <v>0.77057500000000001</v>
      </c>
      <c r="AL8720">
        <v>33712</v>
      </c>
      <c r="AM8720">
        <v>37215</v>
      </c>
      <c r="AN8720">
        <v>33819</v>
      </c>
      <c r="AO8720">
        <v>32772</v>
      </c>
      <c r="AP8720" t="s">
        <v>30</v>
      </c>
      <c r="AQ8720" t="s">
        <v>30</v>
      </c>
    </row>
    <row r="8721" spans="1:43" x14ac:dyDescent="0.35">
      <c r="A8721">
        <v>20200601130716</v>
      </c>
      <c r="B8721">
        <v>1.37</v>
      </c>
      <c r="C8721">
        <v>4.4400000000000004</v>
      </c>
      <c r="D8721">
        <v>0.47</v>
      </c>
      <c r="E8721" s="2">
        <v>1.37</v>
      </c>
      <c r="F8721" s="2">
        <v>4.4400000000000004</v>
      </c>
      <c r="G8721" s="2">
        <v>0.47</v>
      </c>
      <c r="H8721">
        <v>293.41000000000003</v>
      </c>
      <c r="I8721" s="2">
        <v>293.41000000000003</v>
      </c>
      <c r="J8721">
        <v>1</v>
      </c>
      <c r="K8721">
        <v>8</v>
      </c>
      <c r="L8721">
        <v>8188</v>
      </c>
      <c r="M8721">
        <v>13.531599999999999</v>
      </c>
      <c r="N8721" s="2">
        <v>13.531599999999999</v>
      </c>
      <c r="O8721">
        <v>217.017</v>
      </c>
      <c r="P8721" s="2">
        <v>217.017</v>
      </c>
      <c r="Q8721">
        <v>17.430700000000002</v>
      </c>
      <c r="R8721" s="3">
        <v>17.43</v>
      </c>
      <c r="S8721">
        <v>82.947199999999995</v>
      </c>
      <c r="T8721" s="3">
        <v>829.5</v>
      </c>
      <c r="U8721">
        <v>83.491799999999998</v>
      </c>
      <c r="V8721" s="3">
        <v>834.9</v>
      </c>
      <c r="W8721">
        <v>-0.54462200000000005</v>
      </c>
      <c r="X8721">
        <v>2.0832600000000001</v>
      </c>
      <c r="Y8721" s="3">
        <v>2.0830000000000002</v>
      </c>
      <c r="Z8721">
        <v>396.05</v>
      </c>
      <c r="AA8721">
        <v>398.58199999999999</v>
      </c>
      <c r="AB8721" s="2">
        <v>398.58199999999999</v>
      </c>
      <c r="AC8721">
        <v>6.3517799999999998</v>
      </c>
      <c r="AD8721">
        <v>6.3923800000000002</v>
      </c>
      <c r="AE8721" s="3">
        <v>6.3920000000000003</v>
      </c>
      <c r="AF8721">
        <v>-2.06149</v>
      </c>
      <c r="AG8721">
        <v>20.0139</v>
      </c>
      <c r="AH8721">
        <v>18.437799999999999</v>
      </c>
      <c r="AI8721">
        <v>15.6656</v>
      </c>
      <c r="AJ8721" s="3">
        <v>15.666</v>
      </c>
      <c r="AK8721">
        <v>0.77057500000000001</v>
      </c>
      <c r="AL8721">
        <v>33712</v>
      </c>
      <c r="AM8721">
        <v>37213</v>
      </c>
      <c r="AN8721">
        <v>33818</v>
      </c>
      <c r="AO8721">
        <v>32772</v>
      </c>
      <c r="AP8721" t="s">
        <v>30</v>
      </c>
      <c r="AQ8721" t="s">
        <v>30</v>
      </c>
    </row>
    <row r="8722" spans="1:43" x14ac:dyDescent="0.35">
      <c r="A8722">
        <v>20200601130716</v>
      </c>
      <c r="B8722">
        <v>1.25</v>
      </c>
      <c r="C8722">
        <v>4.32</v>
      </c>
      <c r="D8722">
        <v>0.48</v>
      </c>
      <c r="E8722" s="2">
        <v>1.25</v>
      </c>
      <c r="F8722" s="2">
        <v>4.32</v>
      </c>
      <c r="G8722" s="2">
        <v>0.48</v>
      </c>
      <c r="H8722">
        <v>293.44</v>
      </c>
      <c r="I8722" s="2">
        <v>293.44</v>
      </c>
      <c r="J8722">
        <v>2</v>
      </c>
      <c r="K8722">
        <v>28</v>
      </c>
      <c r="L8722">
        <v>8188</v>
      </c>
      <c r="M8722">
        <v>13.528499999999999</v>
      </c>
      <c r="N8722" s="2">
        <v>13.528499999999999</v>
      </c>
      <c r="O8722">
        <v>217.40799999999999</v>
      </c>
      <c r="P8722" s="2">
        <v>217.40799999999999</v>
      </c>
      <c r="Q8722">
        <v>17.427800000000001</v>
      </c>
      <c r="R8722" s="3">
        <v>17.43</v>
      </c>
      <c r="S8722">
        <v>82.925700000000006</v>
      </c>
      <c r="T8722" s="3">
        <v>829.3</v>
      </c>
      <c r="U8722">
        <v>83.468500000000006</v>
      </c>
      <c r="V8722" s="3">
        <v>834.7</v>
      </c>
      <c r="W8722">
        <v>-0.54279500000000003</v>
      </c>
      <c r="X8722">
        <v>2.0832600000000001</v>
      </c>
      <c r="Y8722" s="3">
        <v>2.0830000000000002</v>
      </c>
      <c r="Z8722">
        <v>395.774</v>
      </c>
      <c r="AA8722">
        <v>398.30700000000002</v>
      </c>
      <c r="AB8722" s="2">
        <v>398.30700000000002</v>
      </c>
      <c r="AC8722">
        <v>6.36022</v>
      </c>
      <c r="AD8722">
        <v>6.4009200000000002</v>
      </c>
      <c r="AE8722" s="3">
        <v>6.4009999999999998</v>
      </c>
      <c r="AF8722">
        <v>-2.0972200000000001</v>
      </c>
      <c r="AG8722">
        <v>20.0123</v>
      </c>
      <c r="AH8722">
        <v>18.433700000000002</v>
      </c>
      <c r="AI8722">
        <v>15.6656</v>
      </c>
      <c r="AJ8722" s="3">
        <v>15.666</v>
      </c>
      <c r="AK8722">
        <v>0.77057500000000001</v>
      </c>
      <c r="AL8722">
        <v>33715</v>
      </c>
      <c r="AM8722">
        <v>37214</v>
      </c>
      <c r="AN8722">
        <v>33819</v>
      </c>
      <c r="AO8722">
        <v>32773</v>
      </c>
      <c r="AP8722" t="s">
        <v>30</v>
      </c>
      <c r="AQ8722" t="s">
        <v>30</v>
      </c>
    </row>
    <row r="8723" spans="1:43" x14ac:dyDescent="0.35">
      <c r="A8723">
        <v>20200601130716.102</v>
      </c>
      <c r="B8723">
        <v>0.98</v>
      </c>
      <c r="C8723">
        <v>4.2699999999999996</v>
      </c>
      <c r="D8723">
        <v>0.47</v>
      </c>
      <c r="E8723" s="2">
        <v>0.98</v>
      </c>
      <c r="F8723" s="2">
        <v>4.2699999999999996</v>
      </c>
      <c r="G8723" s="2">
        <v>0.47</v>
      </c>
      <c r="H8723">
        <v>293.48</v>
      </c>
      <c r="I8723" s="2">
        <v>293.48</v>
      </c>
      <c r="J8723">
        <v>3</v>
      </c>
      <c r="K8723">
        <v>0</v>
      </c>
      <c r="L8723">
        <v>8188</v>
      </c>
      <c r="M8723">
        <v>13.5283</v>
      </c>
      <c r="N8723" s="2">
        <v>13.5283</v>
      </c>
      <c r="O8723">
        <v>216.89500000000001</v>
      </c>
      <c r="P8723" s="2">
        <v>216.89500000000001</v>
      </c>
      <c r="Q8723">
        <v>17.427800000000001</v>
      </c>
      <c r="R8723" s="3">
        <v>17.43</v>
      </c>
      <c r="S8723">
        <v>82.950199999999995</v>
      </c>
      <c r="T8723" s="3">
        <v>829.5</v>
      </c>
      <c r="U8723">
        <v>83.491799999999998</v>
      </c>
      <c r="V8723" s="3">
        <v>834.9</v>
      </c>
      <c r="W8723">
        <v>-0.54157599999999995</v>
      </c>
      <c r="X8723">
        <v>2.0831599999999999</v>
      </c>
      <c r="Y8723" s="3">
        <v>2.0830000000000002</v>
      </c>
      <c r="Z8723">
        <v>395.66199999999998</v>
      </c>
      <c r="AA8723">
        <v>398.18799999999999</v>
      </c>
      <c r="AB8723" s="2">
        <v>398.18799999999999</v>
      </c>
      <c r="AC8723">
        <v>6.3435499999999996</v>
      </c>
      <c r="AD8723">
        <v>6.3840399999999997</v>
      </c>
      <c r="AE8723" s="3">
        <v>6.3840000000000003</v>
      </c>
      <c r="AF8723">
        <v>-2.12107</v>
      </c>
      <c r="AG8723">
        <v>19.999600000000001</v>
      </c>
      <c r="AH8723">
        <v>18.4299</v>
      </c>
      <c r="AI8723">
        <v>15.6656</v>
      </c>
      <c r="AJ8723" s="3">
        <v>15.666</v>
      </c>
      <c r="AK8723">
        <v>0.77057500000000001</v>
      </c>
      <c r="AL8723">
        <v>33711</v>
      </c>
      <c r="AM8723">
        <v>37213</v>
      </c>
      <c r="AN8723">
        <v>33818</v>
      </c>
      <c r="AO8723">
        <v>32772</v>
      </c>
      <c r="AP8723" t="s">
        <v>30</v>
      </c>
      <c r="AQ8723" t="s">
        <v>30</v>
      </c>
    </row>
    <row r="8724" spans="1:43" x14ac:dyDescent="0.35">
      <c r="A8724">
        <v>20200601130716.102</v>
      </c>
      <c r="B8724">
        <v>0.88</v>
      </c>
      <c r="C8724">
        <v>3.95</v>
      </c>
      <c r="D8724">
        <v>0.43</v>
      </c>
      <c r="E8724" s="2">
        <v>0.88</v>
      </c>
      <c r="F8724" s="2">
        <v>3.95</v>
      </c>
      <c r="G8724" s="2">
        <v>0.43</v>
      </c>
      <c r="H8724">
        <v>293.5</v>
      </c>
      <c r="I8724" s="2">
        <v>293.5</v>
      </c>
      <c r="J8724">
        <v>4</v>
      </c>
      <c r="K8724">
        <v>0</v>
      </c>
      <c r="L8724">
        <v>8188</v>
      </c>
      <c r="M8724">
        <v>13.532999999999999</v>
      </c>
      <c r="N8724" s="2">
        <v>13.532999999999999</v>
      </c>
      <c r="O8724">
        <v>216.47399999999999</v>
      </c>
      <c r="P8724" s="2">
        <v>216.47399999999999</v>
      </c>
      <c r="Q8724">
        <v>17.430700000000002</v>
      </c>
      <c r="R8724" s="3">
        <v>17.43</v>
      </c>
      <c r="S8724">
        <v>82.972300000000004</v>
      </c>
      <c r="T8724" s="3">
        <v>829.7</v>
      </c>
      <c r="U8724">
        <v>83.515000000000001</v>
      </c>
      <c r="V8724" s="3">
        <v>835.2</v>
      </c>
      <c r="W8724">
        <v>-0.54279500000000003</v>
      </c>
      <c r="X8724">
        <v>2.0831599999999999</v>
      </c>
      <c r="Y8724" s="3">
        <v>2.0830000000000002</v>
      </c>
      <c r="Z8724">
        <v>395.85700000000003</v>
      </c>
      <c r="AA8724">
        <v>398.38</v>
      </c>
      <c r="AB8724" s="2">
        <v>398.38</v>
      </c>
      <c r="AC8724">
        <v>6.33216</v>
      </c>
      <c r="AD8724">
        <v>6.3724999999999996</v>
      </c>
      <c r="AE8724" s="3">
        <v>6.3730000000000002</v>
      </c>
      <c r="AF8724">
        <v>-2.0687700000000002</v>
      </c>
      <c r="AG8724">
        <v>19.9861</v>
      </c>
      <c r="AH8724">
        <v>18.418900000000001</v>
      </c>
      <c r="AI8724">
        <v>15.6656</v>
      </c>
      <c r="AJ8724" s="3">
        <v>15.666</v>
      </c>
      <c r="AK8724">
        <v>0.77057500000000001</v>
      </c>
      <c r="AL8724">
        <v>33715</v>
      </c>
      <c r="AM8724">
        <v>37216</v>
      </c>
      <c r="AN8724">
        <v>33820</v>
      </c>
      <c r="AO8724">
        <v>32773</v>
      </c>
      <c r="AP8724" t="s">
        <v>30</v>
      </c>
      <c r="AQ8724" t="s">
        <v>30</v>
      </c>
    </row>
    <row r="8725" spans="1:43" x14ac:dyDescent="0.35">
      <c r="A8725">
        <v>20200601130716.199</v>
      </c>
      <c r="B8725">
        <v>0.77</v>
      </c>
      <c r="C8725">
        <v>4.22</v>
      </c>
      <c r="D8725">
        <v>0.76</v>
      </c>
      <c r="E8725" s="2">
        <v>0.77</v>
      </c>
      <c r="F8725" s="2">
        <v>4.22</v>
      </c>
      <c r="G8725" s="2">
        <v>0.76</v>
      </c>
      <c r="H8725">
        <v>293.5</v>
      </c>
      <c r="I8725" s="2">
        <v>293.5</v>
      </c>
      <c r="J8725">
        <v>5</v>
      </c>
      <c r="K8725">
        <v>0</v>
      </c>
      <c r="L8725">
        <v>8188</v>
      </c>
      <c r="M8725">
        <v>13.5341</v>
      </c>
      <c r="N8725" s="2">
        <v>13.5341</v>
      </c>
      <c r="O8725">
        <v>217.28399999999999</v>
      </c>
      <c r="P8725" s="2">
        <v>217.28399999999999</v>
      </c>
      <c r="Q8725">
        <v>17.430700000000002</v>
      </c>
      <c r="R8725" s="3">
        <v>17.43</v>
      </c>
      <c r="S8725">
        <v>82.962299999999999</v>
      </c>
      <c r="T8725" s="3">
        <v>829.6</v>
      </c>
      <c r="U8725">
        <v>83.505700000000004</v>
      </c>
      <c r="V8725" s="3">
        <v>835.1</v>
      </c>
      <c r="W8725">
        <v>-0.543404</v>
      </c>
      <c r="X8725">
        <v>2.0830600000000001</v>
      </c>
      <c r="Y8725" s="3">
        <v>2.0830000000000002</v>
      </c>
      <c r="Z8725">
        <v>395.851</v>
      </c>
      <c r="AA8725">
        <v>398.38299999999998</v>
      </c>
      <c r="AB8725" s="2">
        <v>398.38299999999998</v>
      </c>
      <c r="AC8725">
        <v>6.3552099999999996</v>
      </c>
      <c r="AD8725">
        <v>6.3958599999999999</v>
      </c>
      <c r="AE8725" s="3">
        <v>6.3959999999999999</v>
      </c>
      <c r="AF8725">
        <v>-2.1184500000000002</v>
      </c>
      <c r="AG8725">
        <v>20</v>
      </c>
      <c r="AH8725">
        <v>18.436599999999999</v>
      </c>
      <c r="AI8725">
        <v>15.6656</v>
      </c>
      <c r="AJ8725" s="3">
        <v>15.666</v>
      </c>
      <c r="AK8725">
        <v>0.77057500000000001</v>
      </c>
      <c r="AL8725">
        <v>33714</v>
      </c>
      <c r="AM8725">
        <v>37213</v>
      </c>
      <c r="AN8725">
        <v>33818</v>
      </c>
      <c r="AO8725">
        <v>32772</v>
      </c>
      <c r="AP8725" t="s">
        <v>30</v>
      </c>
      <c r="AQ8725" t="s">
        <v>30</v>
      </c>
    </row>
    <row r="8726" spans="1:43" x14ac:dyDescent="0.35">
      <c r="A8726">
        <v>20200601130716.199</v>
      </c>
      <c r="B8726">
        <v>0.45</v>
      </c>
      <c r="C8726">
        <v>4.45</v>
      </c>
      <c r="D8726">
        <v>0.46</v>
      </c>
      <c r="E8726" s="2">
        <v>0.45</v>
      </c>
      <c r="F8726" s="2">
        <v>4.45</v>
      </c>
      <c r="G8726" s="2">
        <v>0.46</v>
      </c>
      <c r="H8726">
        <v>293.49</v>
      </c>
      <c r="I8726" s="2">
        <v>293.49</v>
      </c>
      <c r="J8726">
        <v>6</v>
      </c>
      <c r="K8726">
        <v>2</v>
      </c>
      <c r="L8726">
        <v>8188</v>
      </c>
      <c r="M8726">
        <v>13.524699999999999</v>
      </c>
      <c r="N8726" s="2">
        <v>13.524699999999999</v>
      </c>
      <c r="O8726">
        <v>216.60499999999999</v>
      </c>
      <c r="P8726" s="2">
        <v>216.60499999999999</v>
      </c>
      <c r="Q8726">
        <v>17.433599999999998</v>
      </c>
      <c r="R8726" s="3">
        <v>17.43</v>
      </c>
      <c r="S8726">
        <v>82.957700000000003</v>
      </c>
      <c r="T8726" s="3">
        <v>829.6</v>
      </c>
      <c r="U8726">
        <v>83.501099999999994</v>
      </c>
      <c r="V8726" s="3">
        <v>835</v>
      </c>
      <c r="W8726">
        <v>-0.543404</v>
      </c>
      <c r="X8726">
        <v>2.0831599999999999</v>
      </c>
      <c r="Y8726" s="3">
        <v>2.0830000000000002</v>
      </c>
      <c r="Z8726">
        <v>395.58300000000003</v>
      </c>
      <c r="AA8726">
        <v>398.10500000000002</v>
      </c>
      <c r="AB8726" s="2">
        <v>398.10500000000002</v>
      </c>
      <c r="AC8726">
        <v>6.3354799999999996</v>
      </c>
      <c r="AD8726">
        <v>6.3758699999999999</v>
      </c>
      <c r="AE8726" s="3">
        <v>6.3760000000000003</v>
      </c>
      <c r="AF8726">
        <v>-2.1078600000000001</v>
      </c>
      <c r="AG8726">
        <v>19.9663</v>
      </c>
      <c r="AH8726">
        <v>18.420500000000001</v>
      </c>
      <c r="AI8726">
        <v>15.6656</v>
      </c>
      <c r="AJ8726" s="3">
        <v>15.666</v>
      </c>
      <c r="AK8726">
        <v>0.77057500000000001</v>
      </c>
      <c r="AL8726">
        <v>33714</v>
      </c>
      <c r="AM8726">
        <v>37214</v>
      </c>
      <c r="AN8726">
        <v>33819</v>
      </c>
      <c r="AO8726">
        <v>32773</v>
      </c>
      <c r="AP8726" t="s">
        <v>30</v>
      </c>
      <c r="AQ8726" t="s">
        <v>30</v>
      </c>
    </row>
    <row r="8727" spans="1:43" x14ac:dyDescent="0.35">
      <c r="A8727">
        <v>20200601130716.301</v>
      </c>
      <c r="B8727">
        <v>0.4</v>
      </c>
      <c r="C8727">
        <v>4.5999999999999996</v>
      </c>
      <c r="D8727">
        <v>0.3</v>
      </c>
      <c r="E8727" s="2">
        <v>0.4</v>
      </c>
      <c r="F8727" s="2">
        <v>4.5999999999999996</v>
      </c>
      <c r="G8727" s="2">
        <v>0.3</v>
      </c>
      <c r="H8727">
        <v>293.5</v>
      </c>
      <c r="I8727" s="2">
        <v>293.5</v>
      </c>
      <c r="J8727">
        <v>7</v>
      </c>
      <c r="K8727">
        <v>0</v>
      </c>
      <c r="L8727">
        <v>8188</v>
      </c>
      <c r="M8727">
        <v>13.5297</v>
      </c>
      <c r="N8727" s="2">
        <v>13.5297</v>
      </c>
      <c r="O8727">
        <v>216.642</v>
      </c>
      <c r="P8727" s="2">
        <v>216.642</v>
      </c>
      <c r="Q8727">
        <v>17.427800000000001</v>
      </c>
      <c r="R8727" s="3">
        <v>17.43</v>
      </c>
      <c r="S8727">
        <v>82.969200000000001</v>
      </c>
      <c r="T8727" s="3">
        <v>829.7</v>
      </c>
      <c r="U8727">
        <v>83.515000000000001</v>
      </c>
      <c r="V8727" s="3">
        <v>835.2</v>
      </c>
      <c r="W8727">
        <v>-0.54583999999999999</v>
      </c>
      <c r="X8727">
        <v>2.0828600000000002</v>
      </c>
      <c r="Y8727" s="3">
        <v>2.0830000000000002</v>
      </c>
      <c r="Z8727">
        <v>395.79500000000002</v>
      </c>
      <c r="AA8727">
        <v>398.31900000000002</v>
      </c>
      <c r="AB8727" s="2">
        <v>398.31900000000002</v>
      </c>
      <c r="AC8727">
        <v>6.3376299999999999</v>
      </c>
      <c r="AD8727">
        <v>6.37805</v>
      </c>
      <c r="AE8727" s="3">
        <v>6.3780000000000001</v>
      </c>
      <c r="AF8727">
        <v>-2.11232</v>
      </c>
      <c r="AG8727">
        <v>19.980699999999999</v>
      </c>
      <c r="AH8727">
        <v>18.428599999999999</v>
      </c>
      <c r="AI8727">
        <v>15.6656</v>
      </c>
      <c r="AJ8727" s="3">
        <v>15.666</v>
      </c>
      <c r="AK8727">
        <v>0.77057500000000001</v>
      </c>
      <c r="AL8727">
        <v>33714</v>
      </c>
      <c r="AM8727">
        <v>37213</v>
      </c>
      <c r="AN8727">
        <v>33817</v>
      </c>
      <c r="AO8727">
        <v>32771</v>
      </c>
      <c r="AP8727" t="s">
        <v>30</v>
      </c>
      <c r="AQ8727" t="s">
        <v>30</v>
      </c>
    </row>
    <row r="8728" spans="1:43" x14ac:dyDescent="0.35">
      <c r="A8728">
        <v>20200601130716.301</v>
      </c>
      <c r="B8728">
        <v>0.09</v>
      </c>
      <c r="C8728">
        <v>4.51</v>
      </c>
      <c r="D8728">
        <v>7.0000000000000007E-2</v>
      </c>
      <c r="E8728" s="2">
        <v>0.09</v>
      </c>
      <c r="F8728" s="2">
        <v>4.51</v>
      </c>
      <c r="G8728" s="2">
        <v>7.0000000000000007E-2</v>
      </c>
      <c r="H8728">
        <v>293.54000000000002</v>
      </c>
      <c r="I8728" s="2">
        <v>293.54000000000002</v>
      </c>
      <c r="J8728">
        <v>8</v>
      </c>
      <c r="K8728" t="s">
        <v>31</v>
      </c>
      <c r="L8728">
        <v>8188</v>
      </c>
      <c r="M8728">
        <v>13.5268</v>
      </c>
      <c r="N8728" s="2">
        <v>13.5268</v>
      </c>
      <c r="O8728">
        <v>216.661</v>
      </c>
      <c r="P8728" s="2">
        <v>216.661</v>
      </c>
      <c r="Q8728">
        <v>17.430700000000002</v>
      </c>
      <c r="R8728" s="3">
        <v>17.43</v>
      </c>
      <c r="S8728">
        <v>82.963899999999995</v>
      </c>
      <c r="T8728" s="3">
        <v>829.6</v>
      </c>
      <c r="U8728">
        <v>83.510400000000004</v>
      </c>
      <c r="V8728" s="3">
        <v>835.1</v>
      </c>
      <c r="W8728">
        <v>-0.54644899999999996</v>
      </c>
      <c r="X8728">
        <v>2.0830600000000001</v>
      </c>
      <c r="Y8728" s="3">
        <v>2.0830000000000002</v>
      </c>
      <c r="Z8728">
        <v>395.61099999999999</v>
      </c>
      <c r="AA8728">
        <v>398.13400000000001</v>
      </c>
      <c r="AB8728" s="2">
        <v>398.13400000000001</v>
      </c>
      <c r="AC8728">
        <v>6.3365600000000004</v>
      </c>
      <c r="AD8728">
        <v>6.3769600000000004</v>
      </c>
      <c r="AE8728" s="3">
        <v>6.3769999999999998</v>
      </c>
      <c r="AF8728">
        <v>-2.1308199999999999</v>
      </c>
      <c r="AG8728">
        <v>20.0063</v>
      </c>
      <c r="AH8728">
        <v>18.4467</v>
      </c>
      <c r="AI8728">
        <v>15.6656</v>
      </c>
      <c r="AJ8728" s="3">
        <v>15.666</v>
      </c>
      <c r="AK8728">
        <v>0.77057500000000001</v>
      </c>
      <c r="AL8728">
        <v>33715</v>
      </c>
      <c r="AM8728">
        <v>37213</v>
      </c>
      <c r="AN8728">
        <v>33816</v>
      </c>
      <c r="AO8728">
        <v>32772</v>
      </c>
      <c r="AP8728" t="s">
        <v>30</v>
      </c>
      <c r="AQ8728" t="s">
        <v>30</v>
      </c>
    </row>
    <row r="8729" spans="1:43" x14ac:dyDescent="0.35">
      <c r="A8729">
        <v>20200601130716.398</v>
      </c>
      <c r="B8729">
        <v>-0.1</v>
      </c>
      <c r="C8729">
        <v>4.93</v>
      </c>
      <c r="D8729">
        <v>-0.15</v>
      </c>
      <c r="E8729" s="2">
        <v>-0.1</v>
      </c>
      <c r="F8729" s="2">
        <v>4.93</v>
      </c>
      <c r="G8729" s="2">
        <v>-0.15</v>
      </c>
      <c r="H8729">
        <v>293.47000000000003</v>
      </c>
      <c r="I8729" s="2">
        <v>293.47000000000003</v>
      </c>
      <c r="J8729">
        <v>9</v>
      </c>
      <c r="K8729">
        <v>0</v>
      </c>
      <c r="L8729">
        <v>8188</v>
      </c>
      <c r="M8729">
        <v>13.541600000000001</v>
      </c>
      <c r="N8729" s="2">
        <v>13.541600000000001</v>
      </c>
      <c r="O8729">
        <v>216.363</v>
      </c>
      <c r="P8729" s="2">
        <v>216.363</v>
      </c>
      <c r="Q8729">
        <v>17.427800000000001</v>
      </c>
      <c r="R8729" s="3">
        <v>17.43</v>
      </c>
      <c r="S8729">
        <v>82.951800000000006</v>
      </c>
      <c r="T8729" s="3">
        <v>829.5</v>
      </c>
      <c r="U8729">
        <v>83.496399999999994</v>
      </c>
      <c r="V8729" s="3">
        <v>835</v>
      </c>
      <c r="W8729">
        <v>-0.54462200000000005</v>
      </c>
      <c r="X8729">
        <v>2.0828600000000002</v>
      </c>
      <c r="Y8729" s="3">
        <v>2.0830000000000002</v>
      </c>
      <c r="Z8729">
        <v>396.18200000000002</v>
      </c>
      <c r="AA8729">
        <v>398.70600000000002</v>
      </c>
      <c r="AB8729" s="2">
        <v>398.70600000000002</v>
      </c>
      <c r="AC8729">
        <v>6.3300400000000003</v>
      </c>
      <c r="AD8729">
        <v>6.3703599999999998</v>
      </c>
      <c r="AE8729" s="3">
        <v>6.37</v>
      </c>
      <c r="AF8729">
        <v>-2.1199400000000002</v>
      </c>
      <c r="AG8729">
        <v>19.976900000000001</v>
      </c>
      <c r="AH8729">
        <v>18.426100000000002</v>
      </c>
      <c r="AI8729">
        <v>15.6656</v>
      </c>
      <c r="AJ8729" s="3">
        <v>15.666</v>
      </c>
      <c r="AK8729">
        <v>0.77057500000000001</v>
      </c>
      <c r="AL8729">
        <v>33713</v>
      </c>
      <c r="AM8729">
        <v>37213</v>
      </c>
      <c r="AN8729">
        <v>33817</v>
      </c>
      <c r="AO8729">
        <v>32771</v>
      </c>
      <c r="AP8729" t="s">
        <v>30</v>
      </c>
      <c r="AQ8729" t="s">
        <v>30</v>
      </c>
    </row>
    <row r="8730" spans="1:43" x14ac:dyDescent="0.35">
      <c r="A8730">
        <v>20200601130716.398</v>
      </c>
      <c r="B8730">
        <v>-0.09</v>
      </c>
      <c r="C8730">
        <v>5.46</v>
      </c>
      <c r="D8730">
        <v>-0.08</v>
      </c>
      <c r="E8730" s="2">
        <v>-0.09</v>
      </c>
      <c r="F8730" s="2">
        <v>5.46</v>
      </c>
      <c r="G8730" s="2">
        <v>-0.08</v>
      </c>
      <c r="H8730">
        <v>293.45</v>
      </c>
      <c r="I8730" s="2">
        <v>293.45</v>
      </c>
      <c r="J8730">
        <v>10</v>
      </c>
      <c r="K8730" t="s">
        <v>41</v>
      </c>
      <c r="L8730">
        <v>8188</v>
      </c>
      <c r="M8730">
        <v>13.5406</v>
      </c>
      <c r="N8730" s="2">
        <v>13.5406</v>
      </c>
      <c r="O8730">
        <v>216.446</v>
      </c>
      <c r="P8730" s="2">
        <v>216.446</v>
      </c>
      <c r="Q8730">
        <v>17.430700000000002</v>
      </c>
      <c r="R8730" s="3">
        <v>17.43</v>
      </c>
      <c r="S8730">
        <v>82.947800000000001</v>
      </c>
      <c r="T8730" s="3">
        <v>829.5</v>
      </c>
      <c r="U8730">
        <v>83.491799999999998</v>
      </c>
      <c r="V8730" s="3">
        <v>834.9</v>
      </c>
      <c r="W8730">
        <v>-0.54401299999999997</v>
      </c>
      <c r="X8730">
        <v>2.0831599999999999</v>
      </c>
      <c r="Y8730" s="3">
        <v>2.0830000000000002</v>
      </c>
      <c r="Z8730">
        <v>396.09399999999999</v>
      </c>
      <c r="AA8730">
        <v>398.61799999999999</v>
      </c>
      <c r="AB8730" s="2">
        <v>398.61799999999999</v>
      </c>
      <c r="AC8730">
        <v>6.3315599999999996</v>
      </c>
      <c r="AD8730">
        <v>6.3719000000000001</v>
      </c>
      <c r="AE8730" s="3">
        <v>6.3719999999999999</v>
      </c>
      <c r="AF8730">
        <v>-2.1197699999999999</v>
      </c>
      <c r="AG8730">
        <v>20.011399999999998</v>
      </c>
      <c r="AH8730">
        <v>18.436599999999999</v>
      </c>
      <c r="AI8730">
        <v>15.6656</v>
      </c>
      <c r="AJ8730" s="3">
        <v>15.666</v>
      </c>
      <c r="AK8730">
        <v>0.77057500000000001</v>
      </c>
      <c r="AL8730">
        <v>33715</v>
      </c>
      <c r="AM8730">
        <v>37213</v>
      </c>
      <c r="AN8730">
        <v>33818</v>
      </c>
      <c r="AO8730">
        <v>32772</v>
      </c>
      <c r="AP8730" t="s">
        <v>30</v>
      </c>
      <c r="AQ8730" t="s">
        <v>30</v>
      </c>
    </row>
    <row r="8731" spans="1:43" x14ac:dyDescent="0.35">
      <c r="A8731">
        <v>20200601130716.5</v>
      </c>
      <c r="B8731">
        <v>0.08</v>
      </c>
      <c r="C8731">
        <v>5.48</v>
      </c>
      <c r="D8731">
        <v>0.04</v>
      </c>
      <c r="E8731" s="2">
        <v>0.08</v>
      </c>
      <c r="F8731" s="2">
        <v>5.48</v>
      </c>
      <c r="G8731" s="2">
        <v>0.04</v>
      </c>
      <c r="H8731">
        <v>293.45</v>
      </c>
      <c r="I8731" s="2">
        <v>293.45</v>
      </c>
      <c r="J8731">
        <v>1</v>
      </c>
      <c r="K8731">
        <v>8</v>
      </c>
      <c r="L8731">
        <v>8188</v>
      </c>
      <c r="M8731">
        <v>13.5326</v>
      </c>
      <c r="N8731" s="2">
        <v>13.5326</v>
      </c>
      <c r="O8731">
        <v>216.56</v>
      </c>
      <c r="P8731" s="2">
        <v>216.56</v>
      </c>
      <c r="Q8731">
        <v>17.424900000000001</v>
      </c>
      <c r="R8731" s="3">
        <v>17.420000000000002</v>
      </c>
      <c r="S8731">
        <v>82.964799999999997</v>
      </c>
      <c r="T8731" s="3">
        <v>829.6</v>
      </c>
      <c r="U8731">
        <v>83.505700000000004</v>
      </c>
      <c r="V8731" s="3">
        <v>835.1</v>
      </c>
      <c r="W8731">
        <v>-0.54096699999999998</v>
      </c>
      <c r="X8731">
        <v>2.0832600000000001</v>
      </c>
      <c r="Y8731" s="3">
        <v>2.0830000000000002</v>
      </c>
      <c r="Z8731">
        <v>395.767</v>
      </c>
      <c r="AA8731">
        <v>398.28899999999999</v>
      </c>
      <c r="AB8731" s="2">
        <v>398.28899999999999</v>
      </c>
      <c r="AC8731">
        <v>6.3334000000000001</v>
      </c>
      <c r="AD8731">
        <v>6.3737700000000004</v>
      </c>
      <c r="AE8731" s="3">
        <v>6.3739999999999997</v>
      </c>
      <c r="AF8731">
        <v>-2.1208999999999998</v>
      </c>
      <c r="AG8731">
        <v>20.0044</v>
      </c>
      <c r="AH8731">
        <v>18.415600000000001</v>
      </c>
      <c r="AI8731">
        <v>15.6656</v>
      </c>
      <c r="AJ8731" s="3">
        <v>15.666</v>
      </c>
      <c r="AK8731">
        <v>0.77057500000000001</v>
      </c>
      <c r="AL8731">
        <v>33716</v>
      </c>
      <c r="AM8731">
        <v>37213</v>
      </c>
      <c r="AN8731">
        <v>33818</v>
      </c>
      <c r="AO8731">
        <v>32772</v>
      </c>
      <c r="AP8731" t="s">
        <v>30</v>
      </c>
      <c r="AQ8731" t="s">
        <v>30</v>
      </c>
    </row>
    <row r="8732" spans="1:43" x14ac:dyDescent="0.35">
      <c r="A8732">
        <v>20200601130716.5</v>
      </c>
      <c r="B8732">
        <v>-0.21</v>
      </c>
      <c r="C8732">
        <v>5.0999999999999996</v>
      </c>
      <c r="D8732">
        <v>0.09</v>
      </c>
      <c r="E8732" s="2">
        <v>-0.21</v>
      </c>
      <c r="F8732" s="2">
        <v>5.0999999999999996</v>
      </c>
      <c r="G8732" s="2">
        <v>0.09</v>
      </c>
      <c r="H8732">
        <v>293.47000000000003</v>
      </c>
      <c r="I8732" s="2">
        <v>293.47000000000003</v>
      </c>
      <c r="J8732">
        <v>2</v>
      </c>
      <c r="K8732">
        <v>28</v>
      </c>
      <c r="L8732">
        <v>8188</v>
      </c>
      <c r="M8732">
        <v>13.533899999999999</v>
      </c>
      <c r="N8732" s="2">
        <v>13.533899999999999</v>
      </c>
      <c r="O8732">
        <v>216.48500000000001</v>
      </c>
      <c r="P8732" s="2">
        <v>216.48500000000001</v>
      </c>
      <c r="Q8732">
        <v>17.430700000000002</v>
      </c>
      <c r="R8732" s="3">
        <v>17.43</v>
      </c>
      <c r="S8732">
        <v>82.964200000000005</v>
      </c>
      <c r="T8732" s="3">
        <v>829.6</v>
      </c>
      <c r="U8732">
        <v>83.505700000000004</v>
      </c>
      <c r="V8732" s="3">
        <v>835.1</v>
      </c>
      <c r="W8732">
        <v>-0.54157599999999995</v>
      </c>
      <c r="X8732">
        <v>2.0830600000000001</v>
      </c>
      <c r="Y8732" s="3">
        <v>2.0830000000000002</v>
      </c>
      <c r="Z8732">
        <v>395.90499999999997</v>
      </c>
      <c r="AA8732">
        <v>398.428</v>
      </c>
      <c r="AB8732" s="2">
        <v>398.428</v>
      </c>
      <c r="AC8732">
        <v>6.3327999999999998</v>
      </c>
      <c r="AD8732">
        <v>6.3731600000000004</v>
      </c>
      <c r="AE8732" s="3">
        <v>6.3730000000000002</v>
      </c>
      <c r="AF8732">
        <v>-2.1301199999999998</v>
      </c>
      <c r="AG8732">
        <v>19.9848</v>
      </c>
      <c r="AH8732">
        <v>18.420100000000001</v>
      </c>
      <c r="AI8732">
        <v>15.6656</v>
      </c>
      <c r="AJ8732" s="3">
        <v>15.666</v>
      </c>
      <c r="AK8732">
        <v>0.77057500000000001</v>
      </c>
      <c r="AL8732">
        <v>33716</v>
      </c>
      <c r="AM8732">
        <v>37215</v>
      </c>
      <c r="AN8732">
        <v>33820</v>
      </c>
      <c r="AO8732">
        <v>32773</v>
      </c>
      <c r="AP8732" t="s">
        <v>30</v>
      </c>
      <c r="AQ8732" t="s">
        <v>30</v>
      </c>
    </row>
    <row r="8733" spans="1:43" x14ac:dyDescent="0.35">
      <c r="A8733">
        <v>20200601130716.602</v>
      </c>
      <c r="B8733">
        <v>-0.17</v>
      </c>
      <c r="C8733">
        <v>5.03</v>
      </c>
      <c r="D8733">
        <v>0.25</v>
      </c>
      <c r="E8733" s="2">
        <v>-0.17</v>
      </c>
      <c r="F8733" s="2">
        <v>5.03</v>
      </c>
      <c r="G8733" s="2">
        <v>0.25</v>
      </c>
      <c r="H8733">
        <v>293.45999999999998</v>
      </c>
      <c r="I8733" s="2">
        <v>293.45999999999998</v>
      </c>
      <c r="J8733">
        <v>3</v>
      </c>
      <c r="K8733">
        <v>0</v>
      </c>
      <c r="L8733">
        <v>8188</v>
      </c>
      <c r="M8733">
        <v>13.535399999999999</v>
      </c>
      <c r="N8733" s="2">
        <v>13.535399999999999</v>
      </c>
      <c r="O8733">
        <v>216.31100000000001</v>
      </c>
      <c r="P8733" s="2">
        <v>216.31100000000001</v>
      </c>
      <c r="Q8733">
        <v>17.430700000000002</v>
      </c>
      <c r="R8733" s="3">
        <v>17.43</v>
      </c>
      <c r="S8733">
        <v>82.950800000000001</v>
      </c>
      <c r="T8733" s="3">
        <v>829.5</v>
      </c>
      <c r="U8733">
        <v>83.491799999999998</v>
      </c>
      <c r="V8733" s="3">
        <v>834.9</v>
      </c>
      <c r="W8733">
        <v>-0.54096699999999998</v>
      </c>
      <c r="X8733">
        <v>2.0830600000000001</v>
      </c>
      <c r="Y8733" s="3">
        <v>2.0830000000000002</v>
      </c>
      <c r="Z8733">
        <v>395.96800000000002</v>
      </c>
      <c r="AA8733">
        <v>398.48899999999998</v>
      </c>
      <c r="AB8733" s="2">
        <v>398.48899999999998</v>
      </c>
      <c r="AC8733">
        <v>6.32803</v>
      </c>
      <c r="AD8733">
        <v>6.3683300000000003</v>
      </c>
      <c r="AE8733" s="3">
        <v>6.3680000000000003</v>
      </c>
      <c r="AF8733">
        <v>-2.1299299999999999</v>
      </c>
      <c r="AG8733">
        <v>19.975999999999999</v>
      </c>
      <c r="AH8733">
        <v>18.4239</v>
      </c>
      <c r="AI8733">
        <v>15.6656</v>
      </c>
      <c r="AJ8733" s="3">
        <v>15.666</v>
      </c>
      <c r="AK8733">
        <v>0.77057500000000001</v>
      </c>
      <c r="AL8733">
        <v>33716</v>
      </c>
      <c r="AM8733">
        <v>37215</v>
      </c>
      <c r="AN8733">
        <v>33819</v>
      </c>
      <c r="AO8733">
        <v>32774</v>
      </c>
      <c r="AP8733" t="s">
        <v>30</v>
      </c>
      <c r="AQ8733" t="s">
        <v>30</v>
      </c>
    </row>
    <row r="8734" spans="1:43" x14ac:dyDescent="0.35">
      <c r="A8734">
        <v>20200601130716.602</v>
      </c>
      <c r="B8734">
        <v>0.79</v>
      </c>
      <c r="C8734">
        <v>4.7</v>
      </c>
      <c r="D8734">
        <v>0.84</v>
      </c>
      <c r="E8734" s="2">
        <v>0.79</v>
      </c>
      <c r="F8734" s="2">
        <v>4.7</v>
      </c>
      <c r="G8734" s="2">
        <v>0.84</v>
      </c>
      <c r="H8734">
        <v>293.52</v>
      </c>
      <c r="I8734" s="2">
        <v>293.52</v>
      </c>
      <c r="J8734">
        <v>4</v>
      </c>
      <c r="K8734">
        <v>0</v>
      </c>
      <c r="L8734">
        <v>8188</v>
      </c>
      <c r="M8734">
        <v>13.528499999999999</v>
      </c>
      <c r="N8734" s="2">
        <v>13.528499999999999</v>
      </c>
      <c r="O8734">
        <v>216.33099999999999</v>
      </c>
      <c r="P8734" s="2">
        <v>216.33099999999999</v>
      </c>
      <c r="Q8734">
        <v>17.430700000000002</v>
      </c>
      <c r="R8734" s="3">
        <v>17.43</v>
      </c>
      <c r="S8734">
        <v>82.963899999999995</v>
      </c>
      <c r="T8734" s="3">
        <v>829.6</v>
      </c>
      <c r="U8734">
        <v>83.510400000000004</v>
      </c>
      <c r="V8734" s="3">
        <v>835.1</v>
      </c>
      <c r="W8734">
        <v>-0.54644899999999996</v>
      </c>
      <c r="X8734">
        <v>2.0832600000000001</v>
      </c>
      <c r="Y8734" s="3">
        <v>2.0830000000000002</v>
      </c>
      <c r="Z8734">
        <v>395.73200000000003</v>
      </c>
      <c r="AA8734">
        <v>398.25200000000001</v>
      </c>
      <c r="AB8734" s="2">
        <v>398.25200000000001</v>
      </c>
      <c r="AC8734">
        <v>6.3280200000000004</v>
      </c>
      <c r="AD8734">
        <v>6.3683199999999998</v>
      </c>
      <c r="AE8734" s="3">
        <v>6.3680000000000003</v>
      </c>
      <c r="AF8734">
        <v>-2.1370800000000001</v>
      </c>
      <c r="AG8734">
        <v>19.972200000000001</v>
      </c>
      <c r="AH8734">
        <v>18.428999999999998</v>
      </c>
      <c r="AI8734">
        <v>15.6656</v>
      </c>
      <c r="AJ8734" s="3">
        <v>15.666</v>
      </c>
      <c r="AK8734">
        <v>0.77057500000000001</v>
      </c>
      <c r="AL8734">
        <v>33717</v>
      </c>
      <c r="AM8734">
        <v>37215</v>
      </c>
      <c r="AN8734">
        <v>33820</v>
      </c>
      <c r="AO8734">
        <v>32773</v>
      </c>
      <c r="AP8734" t="s">
        <v>30</v>
      </c>
      <c r="AQ8734" t="s">
        <v>30</v>
      </c>
    </row>
    <row r="8735" spans="1:43" x14ac:dyDescent="0.35">
      <c r="A8735">
        <v>20200601130716.699</v>
      </c>
      <c r="B8735">
        <v>0.83</v>
      </c>
      <c r="C8735">
        <v>4.22</v>
      </c>
      <c r="D8735">
        <v>0.76</v>
      </c>
      <c r="E8735" s="2">
        <v>0.83</v>
      </c>
      <c r="F8735" s="2">
        <v>4.22</v>
      </c>
      <c r="G8735" s="2">
        <v>0.76</v>
      </c>
      <c r="H8735">
        <v>293.52</v>
      </c>
      <c r="I8735" s="2">
        <v>293.52</v>
      </c>
      <c r="J8735">
        <v>5</v>
      </c>
      <c r="K8735">
        <v>0</v>
      </c>
      <c r="L8735">
        <v>8188</v>
      </c>
      <c r="M8735">
        <v>13.531599999999999</v>
      </c>
      <c r="N8735" s="2">
        <v>13.531599999999999</v>
      </c>
      <c r="O8735">
        <v>216.244</v>
      </c>
      <c r="P8735" s="2">
        <v>216.244</v>
      </c>
      <c r="Q8735">
        <v>17.430700000000002</v>
      </c>
      <c r="R8735" s="3">
        <v>17.43</v>
      </c>
      <c r="S8735">
        <v>82.952200000000005</v>
      </c>
      <c r="T8735" s="3">
        <v>829.5</v>
      </c>
      <c r="U8735">
        <v>83.501099999999994</v>
      </c>
      <c r="V8735" s="3">
        <v>835</v>
      </c>
      <c r="W8735">
        <v>-0.54888599999999999</v>
      </c>
      <c r="X8735">
        <v>2.0831599999999999</v>
      </c>
      <c r="Y8735" s="3">
        <v>2.0830000000000002</v>
      </c>
      <c r="Z8735">
        <v>396.18900000000002</v>
      </c>
      <c r="AA8735">
        <v>398.714</v>
      </c>
      <c r="AB8735" s="2">
        <v>398.714</v>
      </c>
      <c r="AC8735">
        <v>6.3313600000000001</v>
      </c>
      <c r="AD8735">
        <v>6.3716999999999997</v>
      </c>
      <c r="AE8735" s="3">
        <v>6.3719999999999999</v>
      </c>
      <c r="AF8735">
        <v>-2.1371699999999998</v>
      </c>
      <c r="AG8735">
        <v>20.012599999999999</v>
      </c>
      <c r="AH8735">
        <v>18.420100000000001</v>
      </c>
      <c r="AI8735">
        <v>15.6656</v>
      </c>
      <c r="AJ8735" s="3">
        <v>15.666</v>
      </c>
      <c r="AK8735">
        <v>0.77057500000000001</v>
      </c>
      <c r="AL8735">
        <v>33716</v>
      </c>
      <c r="AM8735">
        <v>37215</v>
      </c>
      <c r="AN8735">
        <v>33819</v>
      </c>
      <c r="AO8735">
        <v>32773</v>
      </c>
      <c r="AP8735" t="s">
        <v>30</v>
      </c>
      <c r="AQ8735" t="s">
        <v>30</v>
      </c>
    </row>
    <row r="8736" spans="1:43" x14ac:dyDescent="0.35">
      <c r="A8736">
        <v>20200601130716.699</v>
      </c>
      <c r="B8736">
        <v>1.31</v>
      </c>
      <c r="C8736">
        <v>4.7300000000000004</v>
      </c>
      <c r="D8736">
        <v>0.66</v>
      </c>
      <c r="E8736" s="2">
        <v>1.31</v>
      </c>
      <c r="F8736" s="2">
        <v>4.7300000000000004</v>
      </c>
      <c r="G8736" s="2">
        <v>0.66</v>
      </c>
      <c r="H8736">
        <v>293.56</v>
      </c>
      <c r="I8736" s="2">
        <v>293.56</v>
      </c>
      <c r="J8736">
        <v>6</v>
      </c>
      <c r="K8736">
        <v>2</v>
      </c>
      <c r="L8736">
        <v>8188</v>
      </c>
      <c r="M8736">
        <v>13.5251</v>
      </c>
      <c r="N8736" s="2">
        <v>13.5251</v>
      </c>
      <c r="O8736">
        <v>216.21700000000001</v>
      </c>
      <c r="P8736" s="2">
        <v>216.21700000000001</v>
      </c>
      <c r="Q8736">
        <v>17.427800000000001</v>
      </c>
      <c r="R8736" s="3">
        <v>17.43</v>
      </c>
      <c r="S8736">
        <v>82.910300000000007</v>
      </c>
      <c r="T8736" s="3">
        <v>829.1</v>
      </c>
      <c r="U8736">
        <v>83.459199999999996</v>
      </c>
      <c r="V8736" s="3">
        <v>834.6</v>
      </c>
      <c r="W8736">
        <v>-0.54888599999999999</v>
      </c>
      <c r="X8736">
        <v>2.0829599999999999</v>
      </c>
      <c r="Y8736" s="3">
        <v>2.0830000000000002</v>
      </c>
      <c r="Z8736">
        <v>395.61399999999998</v>
      </c>
      <c r="AA8736">
        <v>398.13200000000001</v>
      </c>
      <c r="AB8736" s="2">
        <v>398.13200000000001</v>
      </c>
      <c r="AC8736">
        <v>6.3244400000000001</v>
      </c>
      <c r="AD8736">
        <v>6.3646900000000004</v>
      </c>
      <c r="AE8736" s="3">
        <v>6.3650000000000002</v>
      </c>
      <c r="AF8736">
        <v>-2.1071800000000001</v>
      </c>
      <c r="AG8736">
        <v>19.9832</v>
      </c>
      <c r="AH8736">
        <v>18.427299999999999</v>
      </c>
      <c r="AI8736">
        <v>15.6656</v>
      </c>
      <c r="AJ8736" s="3">
        <v>15.666</v>
      </c>
      <c r="AK8736">
        <v>0.77057500000000001</v>
      </c>
      <c r="AL8736">
        <v>33715</v>
      </c>
      <c r="AM8736">
        <v>37212</v>
      </c>
      <c r="AN8736">
        <v>33818</v>
      </c>
      <c r="AO8736">
        <v>32771</v>
      </c>
      <c r="AP8736" t="s">
        <v>30</v>
      </c>
      <c r="AQ8736" t="s">
        <v>30</v>
      </c>
    </row>
    <row r="8737" spans="1:43" x14ac:dyDescent="0.35">
      <c r="A8737">
        <v>20200601130716.801</v>
      </c>
      <c r="B8737">
        <v>1.63</v>
      </c>
      <c r="C8737">
        <v>5.21</v>
      </c>
      <c r="D8737">
        <v>0.54</v>
      </c>
      <c r="E8737" s="2">
        <v>1.63</v>
      </c>
      <c r="F8737" s="2">
        <v>5.21</v>
      </c>
      <c r="G8737" s="2">
        <v>0.54</v>
      </c>
      <c r="H8737">
        <v>293.47000000000003</v>
      </c>
      <c r="I8737" s="2">
        <v>293.47000000000003</v>
      </c>
      <c r="J8737">
        <v>7</v>
      </c>
      <c r="K8737">
        <v>0</v>
      </c>
      <c r="L8737">
        <v>8188</v>
      </c>
      <c r="M8737">
        <v>13.5291</v>
      </c>
      <c r="N8737" s="2">
        <v>13.5291</v>
      </c>
      <c r="O8737">
        <v>216.672</v>
      </c>
      <c r="P8737" s="2">
        <v>216.672</v>
      </c>
      <c r="Q8737">
        <v>17.430700000000002</v>
      </c>
      <c r="R8737" s="3">
        <v>17.43</v>
      </c>
      <c r="S8737">
        <v>82.960499999999996</v>
      </c>
      <c r="T8737" s="3">
        <v>829.6</v>
      </c>
      <c r="U8737">
        <v>83.505700000000004</v>
      </c>
      <c r="V8737" s="3">
        <v>835.1</v>
      </c>
      <c r="W8737">
        <v>-0.54523100000000002</v>
      </c>
      <c r="X8737">
        <v>2.0830600000000001</v>
      </c>
      <c r="Y8737" s="3">
        <v>2.0830000000000002</v>
      </c>
      <c r="Z8737">
        <v>395.71699999999998</v>
      </c>
      <c r="AA8737">
        <v>398.24099999999999</v>
      </c>
      <c r="AB8737" s="2">
        <v>398.24099999999999</v>
      </c>
      <c r="AC8737">
        <v>6.3374800000000002</v>
      </c>
      <c r="AD8737">
        <v>6.3779000000000003</v>
      </c>
      <c r="AE8737" s="3">
        <v>6.3780000000000001</v>
      </c>
      <c r="AF8737">
        <v>-2.1401400000000002</v>
      </c>
      <c r="AG8737">
        <v>19.9924</v>
      </c>
      <c r="AH8737">
        <v>18.4163</v>
      </c>
      <c r="AI8737">
        <v>15.6713</v>
      </c>
      <c r="AJ8737" s="3">
        <v>15.670999999999999</v>
      </c>
      <c r="AK8737">
        <v>0.78574699999999997</v>
      </c>
      <c r="AL8737">
        <v>33713</v>
      </c>
      <c r="AM8737">
        <v>37212</v>
      </c>
      <c r="AN8737">
        <v>33817</v>
      </c>
      <c r="AO8737">
        <v>32772</v>
      </c>
      <c r="AP8737" t="s">
        <v>30</v>
      </c>
      <c r="AQ8737" t="s">
        <v>30</v>
      </c>
    </row>
    <row r="8738" spans="1:43" x14ac:dyDescent="0.35">
      <c r="A8738">
        <v>20200601130716.801</v>
      </c>
      <c r="B8738">
        <v>1.42</v>
      </c>
      <c r="C8738">
        <v>5.3</v>
      </c>
      <c r="D8738">
        <v>0.59</v>
      </c>
      <c r="E8738" s="2">
        <v>1.42</v>
      </c>
      <c r="F8738" s="2">
        <v>5.3</v>
      </c>
      <c r="G8738" s="2">
        <v>0.59</v>
      </c>
      <c r="H8738">
        <v>293.5</v>
      </c>
      <c r="I8738" s="2">
        <v>293.5</v>
      </c>
      <c r="J8738">
        <v>8</v>
      </c>
      <c r="K8738" t="s">
        <v>34</v>
      </c>
      <c r="L8738">
        <v>8188</v>
      </c>
      <c r="M8738">
        <v>13.522500000000001</v>
      </c>
      <c r="N8738" s="2">
        <v>13.522500000000001</v>
      </c>
      <c r="O8738">
        <v>216.15799999999999</v>
      </c>
      <c r="P8738" s="2">
        <v>216.15799999999999</v>
      </c>
      <c r="Q8738">
        <v>17.430700000000002</v>
      </c>
      <c r="R8738" s="3">
        <v>17.43</v>
      </c>
      <c r="S8738">
        <v>82.965800000000002</v>
      </c>
      <c r="T8738" s="3">
        <v>829.7</v>
      </c>
      <c r="U8738">
        <v>83.510400000000004</v>
      </c>
      <c r="V8738" s="3">
        <v>835.1</v>
      </c>
      <c r="W8738">
        <v>-0.54462200000000005</v>
      </c>
      <c r="X8738">
        <v>2.0830600000000001</v>
      </c>
      <c r="Y8738" s="3">
        <v>2.0830000000000002</v>
      </c>
      <c r="Z8738">
        <v>395.56400000000002</v>
      </c>
      <c r="AA8738">
        <v>398.08100000000002</v>
      </c>
      <c r="AB8738" s="2">
        <v>398.08100000000002</v>
      </c>
      <c r="AC8738">
        <v>6.3231200000000003</v>
      </c>
      <c r="AD8738">
        <v>6.3633600000000001</v>
      </c>
      <c r="AE8738" s="3">
        <v>6.3630000000000004</v>
      </c>
      <c r="AF8738">
        <v>-2.1198199999999998</v>
      </c>
      <c r="AG8738">
        <v>20</v>
      </c>
      <c r="AH8738">
        <v>18.420100000000001</v>
      </c>
      <c r="AI8738">
        <v>15.6713</v>
      </c>
      <c r="AJ8738" s="3">
        <v>15.670999999999999</v>
      </c>
      <c r="AK8738">
        <v>0.78574699999999997</v>
      </c>
      <c r="AL8738">
        <v>33714</v>
      </c>
      <c r="AM8738">
        <v>37212</v>
      </c>
      <c r="AN8738">
        <v>33817</v>
      </c>
      <c r="AO8738">
        <v>32770</v>
      </c>
      <c r="AP8738" t="s">
        <v>30</v>
      </c>
      <c r="AQ8738" t="s">
        <v>30</v>
      </c>
    </row>
    <row r="8739" spans="1:43" x14ac:dyDescent="0.35">
      <c r="A8739">
        <v>20200601130716.898</v>
      </c>
      <c r="B8739">
        <v>1.21</v>
      </c>
      <c r="C8739">
        <v>5.26</v>
      </c>
      <c r="D8739">
        <v>0.74</v>
      </c>
      <c r="E8739" s="2">
        <v>1.21</v>
      </c>
      <c r="F8739" s="2">
        <v>5.26</v>
      </c>
      <c r="G8739" s="2">
        <v>0.74</v>
      </c>
      <c r="H8739">
        <v>293.5</v>
      </c>
      <c r="I8739" s="2">
        <v>293.5</v>
      </c>
      <c r="J8739">
        <v>9</v>
      </c>
      <c r="K8739">
        <v>0</v>
      </c>
      <c r="L8739">
        <v>8188</v>
      </c>
      <c r="M8739">
        <v>13.529299999999999</v>
      </c>
      <c r="N8739" s="2">
        <v>13.529299999999999</v>
      </c>
      <c r="O8739">
        <v>216.48500000000001</v>
      </c>
      <c r="P8739" s="2">
        <v>216.48500000000001</v>
      </c>
      <c r="Q8739">
        <v>17.427800000000001</v>
      </c>
      <c r="R8739" s="3">
        <v>17.43</v>
      </c>
      <c r="S8739">
        <v>82.966200000000001</v>
      </c>
      <c r="T8739" s="3">
        <v>829.7</v>
      </c>
      <c r="U8739">
        <v>83.515000000000001</v>
      </c>
      <c r="V8739" s="3">
        <v>835.2</v>
      </c>
      <c r="W8739">
        <v>-0.54888599999999999</v>
      </c>
      <c r="X8739">
        <v>2.0832600000000001</v>
      </c>
      <c r="Y8739" s="3">
        <v>2.0830000000000002</v>
      </c>
      <c r="Z8739">
        <v>395.779</v>
      </c>
      <c r="AA8739">
        <v>398.30099999999999</v>
      </c>
      <c r="AB8739" s="2">
        <v>398.30099999999999</v>
      </c>
      <c r="AC8739">
        <v>6.3329500000000003</v>
      </c>
      <c r="AD8739">
        <v>6.37331</v>
      </c>
      <c r="AE8739" s="3">
        <v>6.3730000000000002</v>
      </c>
      <c r="AF8739">
        <v>-2.1213799999999998</v>
      </c>
      <c r="AG8739">
        <v>19.992100000000001</v>
      </c>
      <c r="AH8739">
        <v>18.438700000000001</v>
      </c>
      <c r="AI8739">
        <v>15.6713</v>
      </c>
      <c r="AJ8739" s="3">
        <v>15.670999999999999</v>
      </c>
      <c r="AK8739">
        <v>0.78574699999999997</v>
      </c>
      <c r="AL8739">
        <v>33715</v>
      </c>
      <c r="AM8739">
        <v>37212</v>
      </c>
      <c r="AN8739">
        <v>33816</v>
      </c>
      <c r="AO8739">
        <v>32770</v>
      </c>
      <c r="AP8739" t="s">
        <v>30</v>
      </c>
      <c r="AQ8739" t="s">
        <v>30</v>
      </c>
    </row>
    <row r="8740" spans="1:43" x14ac:dyDescent="0.35">
      <c r="A8740">
        <v>20200601130716.898</v>
      </c>
      <c r="B8740">
        <v>1.1299999999999999</v>
      </c>
      <c r="C8740">
        <v>5.51</v>
      </c>
      <c r="D8740">
        <v>0.87</v>
      </c>
      <c r="E8740" s="2">
        <v>1.1299999999999999</v>
      </c>
      <c r="F8740" s="2">
        <v>5.51</v>
      </c>
      <c r="G8740" s="2">
        <v>0.87</v>
      </c>
      <c r="H8740">
        <v>293.58</v>
      </c>
      <c r="I8740" s="2">
        <v>293.58</v>
      </c>
      <c r="J8740">
        <v>10</v>
      </c>
      <c r="K8740" t="s">
        <v>35</v>
      </c>
      <c r="L8740">
        <v>8188</v>
      </c>
      <c r="M8740">
        <v>13.5242</v>
      </c>
      <c r="N8740" s="2">
        <v>13.5242</v>
      </c>
      <c r="O8740">
        <v>216.458</v>
      </c>
      <c r="P8740" s="2">
        <v>216.458</v>
      </c>
      <c r="Q8740">
        <v>17.430700000000002</v>
      </c>
      <c r="R8740" s="3">
        <v>17.43</v>
      </c>
      <c r="S8740">
        <v>82.953999999999994</v>
      </c>
      <c r="T8740" s="3">
        <v>829.5</v>
      </c>
      <c r="U8740">
        <v>83.501099999999994</v>
      </c>
      <c r="V8740" s="3">
        <v>835</v>
      </c>
      <c r="W8740">
        <v>-0.54705800000000004</v>
      </c>
      <c r="X8740">
        <v>2.0831599999999999</v>
      </c>
      <c r="Y8740" s="3">
        <v>2.0830000000000002</v>
      </c>
      <c r="Z8740">
        <v>395.661</v>
      </c>
      <c r="AA8740">
        <v>398.18200000000002</v>
      </c>
      <c r="AB8740" s="2">
        <v>398.18200000000002</v>
      </c>
      <c r="AC8740">
        <v>6.3326500000000001</v>
      </c>
      <c r="AD8740">
        <v>6.3730099999999998</v>
      </c>
      <c r="AE8740" s="3">
        <v>6.3730000000000002</v>
      </c>
      <c r="AF8740">
        <v>-2.1454499999999999</v>
      </c>
      <c r="AG8740">
        <v>19.998699999999999</v>
      </c>
      <c r="AH8740">
        <v>18.466899999999999</v>
      </c>
      <c r="AI8740">
        <v>15.6713</v>
      </c>
      <c r="AJ8740" s="3">
        <v>15.670999999999999</v>
      </c>
      <c r="AK8740">
        <v>0.78574699999999997</v>
      </c>
      <c r="AL8740">
        <v>33718</v>
      </c>
      <c r="AM8740">
        <v>37216</v>
      </c>
      <c r="AN8740">
        <v>33819</v>
      </c>
      <c r="AO8740">
        <v>32775</v>
      </c>
      <c r="AP8740" t="s">
        <v>30</v>
      </c>
      <c r="AQ8740" t="s">
        <v>30</v>
      </c>
    </row>
    <row r="8741" spans="1:43" x14ac:dyDescent="0.35">
      <c r="A8741">
        <v>20200601130717</v>
      </c>
      <c r="B8741">
        <v>1</v>
      </c>
      <c r="C8741">
        <v>5.66</v>
      </c>
      <c r="D8741">
        <v>0.8</v>
      </c>
      <c r="E8741" s="2">
        <v>1</v>
      </c>
      <c r="F8741" s="2">
        <v>5.66</v>
      </c>
      <c r="G8741" s="2">
        <v>0.8</v>
      </c>
      <c r="H8741">
        <v>293.63</v>
      </c>
      <c r="I8741" s="2">
        <v>293.63</v>
      </c>
      <c r="J8741">
        <v>1</v>
      </c>
      <c r="K8741">
        <v>8</v>
      </c>
      <c r="L8741">
        <v>8188</v>
      </c>
      <c r="M8741">
        <v>13.528</v>
      </c>
      <c r="N8741" s="2">
        <v>13.528</v>
      </c>
      <c r="O8741">
        <v>216.07</v>
      </c>
      <c r="P8741" s="2">
        <v>216.07</v>
      </c>
      <c r="Q8741">
        <v>17.433599999999998</v>
      </c>
      <c r="R8741" s="3">
        <v>17.43</v>
      </c>
      <c r="S8741">
        <v>82.9405</v>
      </c>
      <c r="T8741" s="3">
        <v>829.4</v>
      </c>
      <c r="U8741">
        <v>83.491799999999998</v>
      </c>
      <c r="V8741" s="3">
        <v>834.9</v>
      </c>
      <c r="W8741">
        <v>-0.55132199999999998</v>
      </c>
      <c r="X8741">
        <v>2.0830600000000001</v>
      </c>
      <c r="Y8741" s="3">
        <v>2.0830000000000002</v>
      </c>
      <c r="Z8741">
        <v>395.673</v>
      </c>
      <c r="AA8741">
        <v>398.18900000000002</v>
      </c>
      <c r="AB8741" s="2">
        <v>398.18900000000002</v>
      </c>
      <c r="AC8741">
        <v>6.3197400000000004</v>
      </c>
      <c r="AD8741">
        <v>6.3599300000000003</v>
      </c>
      <c r="AE8741" s="3">
        <v>6.36</v>
      </c>
      <c r="AF8741">
        <v>-2.13558</v>
      </c>
      <c r="AG8741">
        <v>19.997800000000002</v>
      </c>
      <c r="AH8741">
        <v>18.447099999999999</v>
      </c>
      <c r="AI8741">
        <v>15.6713</v>
      </c>
      <c r="AJ8741" s="3">
        <v>15.670999999999999</v>
      </c>
      <c r="AK8741">
        <v>0.78574699999999997</v>
      </c>
      <c r="AL8741">
        <v>33715</v>
      </c>
      <c r="AM8741">
        <v>37213</v>
      </c>
      <c r="AN8741">
        <v>33818</v>
      </c>
      <c r="AO8741">
        <v>32772</v>
      </c>
      <c r="AP8741" t="s">
        <v>30</v>
      </c>
      <c r="AQ8741" t="s">
        <v>30</v>
      </c>
    </row>
    <row r="8742" spans="1:43" x14ac:dyDescent="0.35">
      <c r="A8742">
        <v>20200601130717</v>
      </c>
      <c r="B8742">
        <v>1.02</v>
      </c>
      <c r="C8742">
        <v>5.86</v>
      </c>
      <c r="D8742">
        <v>1.06</v>
      </c>
      <c r="E8742" s="2">
        <v>1.02</v>
      </c>
      <c r="F8742" s="2">
        <v>5.86</v>
      </c>
      <c r="G8742" s="2">
        <v>1.06</v>
      </c>
      <c r="H8742">
        <v>293.67</v>
      </c>
      <c r="I8742" s="2">
        <v>293.67</v>
      </c>
      <c r="J8742">
        <v>2</v>
      </c>
      <c r="K8742">
        <v>28</v>
      </c>
      <c r="L8742">
        <v>8188</v>
      </c>
      <c r="M8742">
        <v>13.5403</v>
      </c>
      <c r="N8742" s="2">
        <v>13.5403</v>
      </c>
      <c r="O8742">
        <v>216.24700000000001</v>
      </c>
      <c r="P8742" s="2">
        <v>216.24700000000001</v>
      </c>
      <c r="Q8742">
        <v>17.430700000000002</v>
      </c>
      <c r="R8742" s="3">
        <v>17.43</v>
      </c>
      <c r="S8742">
        <v>82.966800000000006</v>
      </c>
      <c r="T8742" s="3">
        <v>829.7</v>
      </c>
      <c r="U8742">
        <v>83.515000000000001</v>
      </c>
      <c r="V8742" s="3">
        <v>835.2</v>
      </c>
      <c r="W8742">
        <v>-0.54827700000000001</v>
      </c>
      <c r="X8742">
        <v>2.0832600000000001</v>
      </c>
      <c r="Y8742" s="3">
        <v>2.0830000000000002</v>
      </c>
      <c r="Z8742">
        <v>396.06599999999997</v>
      </c>
      <c r="AA8742">
        <v>398.58699999999999</v>
      </c>
      <c r="AB8742" s="2">
        <v>398.58699999999999</v>
      </c>
      <c r="AC8742">
        <v>6.3254099999999998</v>
      </c>
      <c r="AD8742">
        <v>6.3656699999999997</v>
      </c>
      <c r="AE8742" s="3">
        <v>6.3659999999999997</v>
      </c>
      <c r="AF8742">
        <v>-2.1320999999999999</v>
      </c>
      <c r="AG8742">
        <v>19.979800000000001</v>
      </c>
      <c r="AH8742">
        <v>18.4239</v>
      </c>
      <c r="AI8742">
        <v>15.6713</v>
      </c>
      <c r="AJ8742" s="3">
        <v>15.670999999999999</v>
      </c>
      <c r="AK8742">
        <v>0.78574699999999997</v>
      </c>
      <c r="AL8742">
        <v>33717</v>
      </c>
      <c r="AM8742">
        <v>37214</v>
      </c>
      <c r="AN8742">
        <v>33819</v>
      </c>
      <c r="AO8742">
        <v>32772</v>
      </c>
      <c r="AP8742" t="s">
        <v>30</v>
      </c>
      <c r="AQ8742" t="s">
        <v>30</v>
      </c>
    </row>
    <row r="8743" spans="1:43" x14ac:dyDescent="0.35">
      <c r="A8743">
        <v>20200601130717.102</v>
      </c>
      <c r="B8743">
        <v>1.54</v>
      </c>
      <c r="C8743">
        <v>5.78</v>
      </c>
      <c r="D8743">
        <v>0.85</v>
      </c>
      <c r="E8743" s="2">
        <v>1.54</v>
      </c>
      <c r="F8743" s="2">
        <v>5.78</v>
      </c>
      <c r="G8743" s="2">
        <v>0.85</v>
      </c>
      <c r="H8743">
        <v>293.64</v>
      </c>
      <c r="I8743" s="2">
        <v>293.64</v>
      </c>
      <c r="J8743">
        <v>3</v>
      </c>
      <c r="K8743">
        <v>0</v>
      </c>
      <c r="L8743">
        <v>8188</v>
      </c>
      <c r="M8743">
        <v>13.5236</v>
      </c>
      <c r="N8743" s="2">
        <v>13.5236</v>
      </c>
      <c r="O8743">
        <v>216.27</v>
      </c>
      <c r="P8743" s="2">
        <v>216.27</v>
      </c>
      <c r="Q8743">
        <v>17.430700000000002</v>
      </c>
      <c r="R8743" s="3">
        <v>17.43</v>
      </c>
      <c r="S8743">
        <v>82.956900000000005</v>
      </c>
      <c r="T8743" s="3">
        <v>829.6</v>
      </c>
      <c r="U8743">
        <v>83.505700000000004</v>
      </c>
      <c r="V8743" s="3">
        <v>835.1</v>
      </c>
      <c r="W8743">
        <v>-0.54888599999999999</v>
      </c>
      <c r="X8743">
        <v>2.0830600000000001</v>
      </c>
      <c r="Y8743" s="3">
        <v>2.0830000000000002</v>
      </c>
      <c r="Z8743">
        <v>395.58699999999999</v>
      </c>
      <c r="AA8743">
        <v>398.10500000000002</v>
      </c>
      <c r="AB8743" s="2">
        <v>398.10500000000002</v>
      </c>
      <c r="AC8743">
        <v>6.3262400000000003</v>
      </c>
      <c r="AD8743">
        <v>6.3665099999999999</v>
      </c>
      <c r="AE8743" s="3">
        <v>6.367</v>
      </c>
      <c r="AF8743">
        <v>-2.1363699999999999</v>
      </c>
      <c r="AG8743">
        <v>19.9785</v>
      </c>
      <c r="AH8743">
        <v>18.41</v>
      </c>
      <c r="AI8743">
        <v>15.6713</v>
      </c>
      <c r="AJ8743" s="3">
        <v>15.670999999999999</v>
      </c>
      <c r="AK8743">
        <v>0.78574699999999997</v>
      </c>
      <c r="AL8743">
        <v>33716</v>
      </c>
      <c r="AM8743">
        <v>37215</v>
      </c>
      <c r="AN8743">
        <v>33820</v>
      </c>
      <c r="AO8743">
        <v>32774</v>
      </c>
      <c r="AP8743" t="s">
        <v>30</v>
      </c>
      <c r="AQ8743" t="s">
        <v>30</v>
      </c>
    </row>
    <row r="8744" spans="1:43" x14ac:dyDescent="0.35">
      <c r="A8744">
        <v>20200601130717.102</v>
      </c>
      <c r="B8744">
        <v>1.29</v>
      </c>
      <c r="C8744">
        <v>6.61</v>
      </c>
      <c r="D8744">
        <v>0.95</v>
      </c>
      <c r="E8744" s="2">
        <v>1.29</v>
      </c>
      <c r="F8744" s="2">
        <v>6.61</v>
      </c>
      <c r="G8744" s="2">
        <v>0.95</v>
      </c>
      <c r="H8744">
        <v>293.58999999999997</v>
      </c>
      <c r="I8744" s="2">
        <v>293.58999999999997</v>
      </c>
      <c r="J8744">
        <v>4</v>
      </c>
      <c r="K8744">
        <v>0</v>
      </c>
      <c r="L8744">
        <v>8188</v>
      </c>
      <c r="M8744">
        <v>13.5282</v>
      </c>
      <c r="N8744" s="2">
        <v>13.5282</v>
      </c>
      <c r="O8744">
        <v>216.21799999999999</v>
      </c>
      <c r="P8744" s="2">
        <v>216.21799999999999</v>
      </c>
      <c r="Q8744">
        <v>17.430700000000002</v>
      </c>
      <c r="R8744" s="3">
        <v>17.43</v>
      </c>
      <c r="S8744">
        <v>82.959299999999999</v>
      </c>
      <c r="T8744" s="3">
        <v>829.6</v>
      </c>
      <c r="U8744">
        <v>83.505700000000004</v>
      </c>
      <c r="V8744" s="3">
        <v>835.1</v>
      </c>
      <c r="W8744">
        <v>-0.54644899999999996</v>
      </c>
      <c r="X8744">
        <v>2.0831599999999999</v>
      </c>
      <c r="Y8744" s="3">
        <v>2.0830000000000002</v>
      </c>
      <c r="Z8744">
        <v>395.69900000000001</v>
      </c>
      <c r="AA8744">
        <v>398.21699999999998</v>
      </c>
      <c r="AB8744" s="2">
        <v>398.21699999999998</v>
      </c>
      <c r="AC8744">
        <v>6.3243499999999999</v>
      </c>
      <c r="AD8744">
        <v>6.3646000000000003</v>
      </c>
      <c r="AE8744" s="3">
        <v>6.3650000000000002</v>
      </c>
      <c r="AF8744">
        <v>-2.1410300000000002</v>
      </c>
      <c r="AG8744">
        <v>19.981100000000001</v>
      </c>
      <c r="AH8744">
        <v>18.406199999999998</v>
      </c>
      <c r="AI8744">
        <v>15.6713</v>
      </c>
      <c r="AJ8744" s="3">
        <v>15.670999999999999</v>
      </c>
      <c r="AK8744">
        <v>0.78574699999999997</v>
      </c>
      <c r="AL8744">
        <v>33716</v>
      </c>
      <c r="AM8744">
        <v>37214</v>
      </c>
      <c r="AN8744">
        <v>33818</v>
      </c>
      <c r="AO8744">
        <v>32771</v>
      </c>
      <c r="AP8744" t="s">
        <v>30</v>
      </c>
      <c r="AQ8744" t="s">
        <v>30</v>
      </c>
    </row>
    <row r="8745" spans="1:43" x14ac:dyDescent="0.35">
      <c r="A8745">
        <v>20200601130717.199</v>
      </c>
      <c r="B8745">
        <v>1.47</v>
      </c>
      <c r="C8745">
        <v>5.98</v>
      </c>
      <c r="D8745">
        <v>1.87</v>
      </c>
      <c r="E8745" s="2">
        <v>1.47</v>
      </c>
      <c r="F8745" s="2">
        <v>5.98</v>
      </c>
      <c r="G8745" s="2">
        <v>1.87</v>
      </c>
      <c r="H8745">
        <v>293.64999999999998</v>
      </c>
      <c r="I8745" s="2">
        <v>293.64999999999998</v>
      </c>
      <c r="J8745">
        <v>5</v>
      </c>
      <c r="K8745">
        <v>0</v>
      </c>
      <c r="L8745">
        <v>8188</v>
      </c>
      <c r="M8745">
        <v>13.5235</v>
      </c>
      <c r="N8745" s="2">
        <v>13.5235</v>
      </c>
      <c r="O8745">
        <v>216.18199999999999</v>
      </c>
      <c r="P8745" s="2">
        <v>216.18199999999999</v>
      </c>
      <c r="Q8745">
        <v>17.427800000000001</v>
      </c>
      <c r="R8745" s="3">
        <v>17.43</v>
      </c>
      <c r="S8745">
        <v>82.961500000000001</v>
      </c>
      <c r="T8745" s="3">
        <v>829.6</v>
      </c>
      <c r="U8745">
        <v>83.510400000000004</v>
      </c>
      <c r="V8745" s="3">
        <v>835.1</v>
      </c>
      <c r="W8745">
        <v>-0.54888599999999999</v>
      </c>
      <c r="X8745">
        <v>2.0831599999999999</v>
      </c>
      <c r="Y8745" s="3">
        <v>2.0830000000000002</v>
      </c>
      <c r="Z8745">
        <v>395.54</v>
      </c>
      <c r="AA8745">
        <v>398.05700000000002</v>
      </c>
      <c r="AB8745" s="2">
        <v>398.05700000000002</v>
      </c>
      <c r="AC8745">
        <v>6.3229600000000001</v>
      </c>
      <c r="AD8745">
        <v>6.3631900000000003</v>
      </c>
      <c r="AE8745" s="3">
        <v>6.3630000000000004</v>
      </c>
      <c r="AF8745">
        <v>-2.1325599999999998</v>
      </c>
      <c r="AG8745">
        <v>19.973099999999999</v>
      </c>
      <c r="AH8745">
        <v>18.403300000000002</v>
      </c>
      <c r="AI8745">
        <v>15.6713</v>
      </c>
      <c r="AJ8745" s="3">
        <v>15.670999999999999</v>
      </c>
      <c r="AK8745">
        <v>0.78574699999999997</v>
      </c>
      <c r="AL8745">
        <v>33714</v>
      </c>
      <c r="AM8745">
        <v>37213</v>
      </c>
      <c r="AN8745">
        <v>33817</v>
      </c>
      <c r="AO8745">
        <v>32771</v>
      </c>
      <c r="AP8745" t="s">
        <v>30</v>
      </c>
      <c r="AQ8745" t="s">
        <v>30</v>
      </c>
    </row>
    <row r="8746" spans="1:43" x14ac:dyDescent="0.35">
      <c r="A8746">
        <v>20200601130717.199</v>
      </c>
      <c r="B8746">
        <v>1.4</v>
      </c>
      <c r="C8746">
        <v>6</v>
      </c>
      <c r="D8746">
        <v>1.37</v>
      </c>
      <c r="E8746" s="2">
        <v>1.4</v>
      </c>
      <c r="F8746" s="2">
        <v>6</v>
      </c>
      <c r="G8746" s="2">
        <v>1.37</v>
      </c>
      <c r="H8746">
        <v>293.58999999999997</v>
      </c>
      <c r="I8746" s="2">
        <v>293.58999999999997</v>
      </c>
      <c r="J8746">
        <v>6</v>
      </c>
      <c r="K8746">
        <v>2</v>
      </c>
      <c r="L8746">
        <v>8188</v>
      </c>
      <c r="M8746">
        <v>13.522399999999999</v>
      </c>
      <c r="N8746" s="2">
        <v>13.522399999999999</v>
      </c>
      <c r="O8746">
        <v>216.29</v>
      </c>
      <c r="P8746" s="2">
        <v>216.29</v>
      </c>
      <c r="Q8746">
        <v>17.430700000000002</v>
      </c>
      <c r="R8746" s="3">
        <v>17.43</v>
      </c>
      <c r="S8746">
        <v>82.971000000000004</v>
      </c>
      <c r="T8746" s="3">
        <v>829.7</v>
      </c>
      <c r="U8746">
        <v>83.515000000000001</v>
      </c>
      <c r="V8746" s="3">
        <v>835.2</v>
      </c>
      <c r="W8746">
        <v>-0.54401299999999997</v>
      </c>
      <c r="X8746">
        <v>2.0829599999999999</v>
      </c>
      <c r="Y8746" s="3">
        <v>2.0830000000000002</v>
      </c>
      <c r="Z8746">
        <v>395.61</v>
      </c>
      <c r="AA8746">
        <v>398.12900000000002</v>
      </c>
      <c r="AB8746" s="2">
        <v>398.12900000000002</v>
      </c>
      <c r="AC8746">
        <v>6.3277599999999996</v>
      </c>
      <c r="AD8746">
        <v>6.3680599999999998</v>
      </c>
      <c r="AE8746" s="3">
        <v>6.3680000000000003</v>
      </c>
      <c r="AF8746">
        <v>-2.1205400000000001</v>
      </c>
      <c r="AG8746">
        <v>19.989899999999999</v>
      </c>
      <c r="AH8746">
        <v>18.442900000000002</v>
      </c>
      <c r="AI8746">
        <v>15.6713</v>
      </c>
      <c r="AJ8746" s="3">
        <v>15.670999999999999</v>
      </c>
      <c r="AK8746">
        <v>0.78574699999999997</v>
      </c>
      <c r="AL8746">
        <v>33714</v>
      </c>
      <c r="AM8746">
        <v>37214</v>
      </c>
      <c r="AN8746">
        <v>33819</v>
      </c>
      <c r="AO8746">
        <v>32772</v>
      </c>
      <c r="AP8746" t="s">
        <v>30</v>
      </c>
      <c r="AQ8746" t="s">
        <v>30</v>
      </c>
    </row>
    <row r="8747" spans="1:43" x14ac:dyDescent="0.35">
      <c r="A8747">
        <v>20200601130717.301</v>
      </c>
      <c r="B8747">
        <v>1.63</v>
      </c>
      <c r="C8747">
        <v>6.06</v>
      </c>
      <c r="D8747">
        <v>1.2</v>
      </c>
      <c r="E8747" s="2">
        <v>1.63</v>
      </c>
      <c r="F8747" s="2">
        <v>6.06</v>
      </c>
      <c r="G8747" s="2">
        <v>1.2</v>
      </c>
      <c r="H8747">
        <v>293.64999999999998</v>
      </c>
      <c r="I8747" s="2">
        <v>293.64999999999998</v>
      </c>
      <c r="J8747">
        <v>7</v>
      </c>
      <c r="K8747">
        <v>0</v>
      </c>
      <c r="L8747">
        <v>8188</v>
      </c>
      <c r="M8747">
        <v>13.5244</v>
      </c>
      <c r="N8747" s="2">
        <v>13.5244</v>
      </c>
      <c r="O8747">
        <v>216.447</v>
      </c>
      <c r="P8747" s="2">
        <v>216.447</v>
      </c>
      <c r="Q8747">
        <v>17.430700000000002</v>
      </c>
      <c r="R8747" s="3">
        <v>17.43</v>
      </c>
      <c r="S8747">
        <v>82.948400000000007</v>
      </c>
      <c r="T8747" s="3">
        <v>829.5</v>
      </c>
      <c r="U8747">
        <v>83.491799999999998</v>
      </c>
      <c r="V8747" s="3">
        <v>834.9</v>
      </c>
      <c r="W8747">
        <v>-0.543404</v>
      </c>
      <c r="X8747">
        <v>2.0829599999999999</v>
      </c>
      <c r="Y8747" s="3">
        <v>2.0830000000000002</v>
      </c>
      <c r="Z8747">
        <v>395.61399999999998</v>
      </c>
      <c r="AA8747">
        <v>398.13499999999999</v>
      </c>
      <c r="AB8747" s="2">
        <v>398.13499999999999</v>
      </c>
      <c r="AC8747">
        <v>6.3315000000000001</v>
      </c>
      <c r="AD8747">
        <v>6.3718399999999997</v>
      </c>
      <c r="AE8747" s="3">
        <v>6.3719999999999999</v>
      </c>
      <c r="AF8747">
        <v>-2.1164900000000002</v>
      </c>
      <c r="AG8747">
        <v>20</v>
      </c>
      <c r="AH8747">
        <v>18.437799999999999</v>
      </c>
      <c r="AI8747">
        <v>15.6713</v>
      </c>
      <c r="AJ8747" s="3">
        <v>15.670999999999999</v>
      </c>
      <c r="AK8747">
        <v>0.78574699999999997</v>
      </c>
      <c r="AL8747">
        <v>33714</v>
      </c>
      <c r="AM8747">
        <v>37215</v>
      </c>
      <c r="AN8747">
        <v>33820</v>
      </c>
      <c r="AO8747">
        <v>32774</v>
      </c>
      <c r="AP8747" t="s">
        <v>30</v>
      </c>
      <c r="AQ8747" t="s">
        <v>30</v>
      </c>
    </row>
    <row r="8748" spans="1:43" x14ac:dyDescent="0.35">
      <c r="A8748">
        <v>20200601130717.301</v>
      </c>
      <c r="B8748">
        <v>1.35</v>
      </c>
      <c r="C8748">
        <v>6.1</v>
      </c>
      <c r="D8748">
        <v>1.04</v>
      </c>
      <c r="E8748" s="2">
        <v>1.35</v>
      </c>
      <c r="F8748" s="2">
        <v>6.1</v>
      </c>
      <c r="G8748" s="2">
        <v>1.04</v>
      </c>
      <c r="H8748">
        <v>293.62</v>
      </c>
      <c r="I8748" s="2">
        <v>293.62</v>
      </c>
      <c r="J8748">
        <v>8</v>
      </c>
      <c r="K8748" t="s">
        <v>31</v>
      </c>
      <c r="L8748">
        <v>8188</v>
      </c>
      <c r="M8748">
        <v>13.527200000000001</v>
      </c>
      <c r="N8748" s="2">
        <v>13.527200000000001</v>
      </c>
      <c r="O8748">
        <v>216.61099999999999</v>
      </c>
      <c r="P8748" s="2">
        <v>216.61099999999999</v>
      </c>
      <c r="Q8748">
        <v>17.430700000000002</v>
      </c>
      <c r="R8748" s="3">
        <v>17.43</v>
      </c>
      <c r="S8748">
        <v>82.961699999999993</v>
      </c>
      <c r="T8748" s="3">
        <v>829.6</v>
      </c>
      <c r="U8748">
        <v>83.505700000000004</v>
      </c>
      <c r="V8748" s="3">
        <v>835.1</v>
      </c>
      <c r="W8748">
        <v>-0.54401299999999997</v>
      </c>
      <c r="X8748">
        <v>2.0830600000000001</v>
      </c>
      <c r="Y8748" s="3">
        <v>2.0830000000000002</v>
      </c>
      <c r="Z8748">
        <v>395.673</v>
      </c>
      <c r="AA8748">
        <v>398.19499999999999</v>
      </c>
      <c r="AB8748" s="2">
        <v>398.19499999999999</v>
      </c>
      <c r="AC8748">
        <v>6.3358999999999996</v>
      </c>
      <c r="AD8748">
        <v>6.3762999999999996</v>
      </c>
      <c r="AE8748" s="3">
        <v>6.3760000000000003</v>
      </c>
      <c r="AF8748">
        <v>-2.0720399999999999</v>
      </c>
      <c r="AG8748">
        <v>19.996200000000002</v>
      </c>
      <c r="AH8748">
        <v>18.444199999999999</v>
      </c>
      <c r="AI8748">
        <v>15.6713</v>
      </c>
      <c r="AJ8748" s="3">
        <v>15.670999999999999</v>
      </c>
      <c r="AK8748">
        <v>0.78574699999999997</v>
      </c>
      <c r="AL8748">
        <v>33713</v>
      </c>
      <c r="AM8748">
        <v>37213</v>
      </c>
      <c r="AN8748">
        <v>33818</v>
      </c>
      <c r="AO8748">
        <v>32771</v>
      </c>
      <c r="AP8748" t="s">
        <v>30</v>
      </c>
      <c r="AQ8748" t="s">
        <v>30</v>
      </c>
    </row>
    <row r="8749" spans="1:43" x14ac:dyDescent="0.35">
      <c r="A8749">
        <v>20200601130717.398</v>
      </c>
      <c r="B8749">
        <v>0.72</v>
      </c>
      <c r="C8749">
        <v>6.26</v>
      </c>
      <c r="D8749">
        <v>1.34</v>
      </c>
      <c r="E8749" s="2">
        <v>0.72</v>
      </c>
      <c r="F8749" s="2">
        <v>6.26</v>
      </c>
      <c r="G8749" s="2">
        <v>1.34</v>
      </c>
      <c r="H8749">
        <v>293.60000000000002</v>
      </c>
      <c r="I8749" s="2">
        <v>293.60000000000002</v>
      </c>
      <c r="J8749">
        <v>9</v>
      </c>
      <c r="K8749">
        <v>0</v>
      </c>
      <c r="L8749">
        <v>8188</v>
      </c>
      <c r="M8749">
        <v>13.5322</v>
      </c>
      <c r="N8749" s="2">
        <v>13.5322</v>
      </c>
      <c r="O8749">
        <v>217.19900000000001</v>
      </c>
      <c r="P8749" s="2">
        <v>217.19900000000001</v>
      </c>
      <c r="Q8749">
        <v>17.430700000000002</v>
      </c>
      <c r="R8749" s="3">
        <v>17.43</v>
      </c>
      <c r="S8749">
        <v>82.965800000000002</v>
      </c>
      <c r="T8749" s="3">
        <v>829.7</v>
      </c>
      <c r="U8749">
        <v>83.510400000000004</v>
      </c>
      <c r="V8749" s="3">
        <v>835.1</v>
      </c>
      <c r="W8749">
        <v>-0.54462200000000005</v>
      </c>
      <c r="X8749">
        <v>2.0829599999999999</v>
      </c>
      <c r="Y8749" s="3">
        <v>2.0830000000000002</v>
      </c>
      <c r="Z8749">
        <v>395.81799999999998</v>
      </c>
      <c r="AA8749">
        <v>398.34899999999999</v>
      </c>
      <c r="AB8749" s="2">
        <v>398.34899999999999</v>
      </c>
      <c r="AC8749">
        <v>6.3530899999999999</v>
      </c>
      <c r="AD8749">
        <v>6.3936999999999999</v>
      </c>
      <c r="AE8749" s="3">
        <v>6.3940000000000001</v>
      </c>
      <c r="AF8749">
        <v>-2.0945299999999998</v>
      </c>
      <c r="AG8749">
        <v>19.9924</v>
      </c>
      <c r="AH8749">
        <v>18.436599999999999</v>
      </c>
      <c r="AI8749">
        <v>15.6713</v>
      </c>
      <c r="AJ8749" s="3">
        <v>15.670999999999999</v>
      </c>
      <c r="AK8749">
        <v>0.78574699999999997</v>
      </c>
      <c r="AL8749">
        <v>33713</v>
      </c>
      <c r="AM8749">
        <v>37212</v>
      </c>
      <c r="AN8749">
        <v>33817</v>
      </c>
      <c r="AO8749">
        <v>32769</v>
      </c>
      <c r="AP8749" t="s">
        <v>30</v>
      </c>
      <c r="AQ8749" t="s">
        <v>30</v>
      </c>
    </row>
    <row r="8750" spans="1:43" x14ac:dyDescent="0.35">
      <c r="A8750">
        <v>20200601130717.398</v>
      </c>
      <c r="B8750">
        <v>0.06</v>
      </c>
      <c r="C8750">
        <v>5.46</v>
      </c>
      <c r="D8750">
        <v>1.62</v>
      </c>
      <c r="E8750" s="2">
        <v>0.06</v>
      </c>
      <c r="F8750" s="2">
        <v>5.46</v>
      </c>
      <c r="G8750" s="2">
        <v>1.62</v>
      </c>
      <c r="H8750">
        <v>293.62</v>
      </c>
      <c r="I8750" s="2">
        <v>293.62</v>
      </c>
      <c r="J8750">
        <v>10</v>
      </c>
      <c r="K8750" t="s">
        <v>41</v>
      </c>
      <c r="L8750">
        <v>8188</v>
      </c>
      <c r="M8750">
        <v>13.5251</v>
      </c>
      <c r="N8750" s="2">
        <v>13.5251</v>
      </c>
      <c r="O8750">
        <v>216.899</v>
      </c>
      <c r="P8750" s="2">
        <v>216.899</v>
      </c>
      <c r="Q8750">
        <v>17.433599999999998</v>
      </c>
      <c r="R8750" s="3">
        <v>17.43</v>
      </c>
      <c r="S8750">
        <v>82.959900000000005</v>
      </c>
      <c r="T8750" s="3">
        <v>829.6</v>
      </c>
      <c r="U8750">
        <v>83.505700000000004</v>
      </c>
      <c r="V8750" s="3">
        <v>835.1</v>
      </c>
      <c r="W8750">
        <v>-0.54583999999999999</v>
      </c>
      <c r="X8750">
        <v>2.0832600000000001</v>
      </c>
      <c r="Y8750" s="3">
        <v>2.0830000000000002</v>
      </c>
      <c r="Z8750">
        <v>395.70100000000002</v>
      </c>
      <c r="AA8750">
        <v>398.22800000000001</v>
      </c>
      <c r="AB8750" s="2">
        <v>398.22800000000001</v>
      </c>
      <c r="AC8750">
        <v>6.3457499999999998</v>
      </c>
      <c r="AD8750">
        <v>6.3862699999999997</v>
      </c>
      <c r="AE8750" s="3">
        <v>6.3860000000000001</v>
      </c>
      <c r="AF8750">
        <v>-2.1076800000000002</v>
      </c>
      <c r="AG8750">
        <v>20.0105</v>
      </c>
      <c r="AH8750">
        <v>18.443300000000001</v>
      </c>
      <c r="AI8750">
        <v>15.6713</v>
      </c>
      <c r="AJ8750" s="3">
        <v>15.670999999999999</v>
      </c>
      <c r="AK8750">
        <v>0.78574699999999997</v>
      </c>
      <c r="AL8750">
        <v>33714</v>
      </c>
      <c r="AM8750">
        <v>37214</v>
      </c>
      <c r="AN8750">
        <v>33819</v>
      </c>
      <c r="AO8750">
        <v>32773</v>
      </c>
      <c r="AP8750" t="s">
        <v>30</v>
      </c>
      <c r="AQ8750" t="s">
        <v>30</v>
      </c>
    </row>
    <row r="8751" spans="1:43" x14ac:dyDescent="0.35">
      <c r="A8751">
        <v>20200601130717.5</v>
      </c>
      <c r="B8751">
        <v>0.46</v>
      </c>
      <c r="C8751">
        <v>5.08</v>
      </c>
      <c r="D8751">
        <v>1.61</v>
      </c>
      <c r="E8751" s="2">
        <v>0.46</v>
      </c>
      <c r="F8751" s="2">
        <v>5.08</v>
      </c>
      <c r="G8751" s="2">
        <v>1.61</v>
      </c>
      <c r="H8751">
        <v>293.62</v>
      </c>
      <c r="I8751" s="2">
        <v>293.62</v>
      </c>
      <c r="J8751">
        <v>1</v>
      </c>
      <c r="K8751">
        <v>8</v>
      </c>
      <c r="L8751">
        <v>8188</v>
      </c>
      <c r="M8751">
        <v>13.519500000000001</v>
      </c>
      <c r="N8751" s="2">
        <v>13.519500000000001</v>
      </c>
      <c r="O8751">
        <v>216.69300000000001</v>
      </c>
      <c r="P8751" s="2">
        <v>216.69300000000001</v>
      </c>
      <c r="Q8751">
        <v>17.430700000000002</v>
      </c>
      <c r="R8751" s="3">
        <v>17.43</v>
      </c>
      <c r="S8751">
        <v>82.948800000000006</v>
      </c>
      <c r="T8751" s="3">
        <v>829.5</v>
      </c>
      <c r="U8751">
        <v>83.496399999999994</v>
      </c>
      <c r="V8751" s="3">
        <v>835</v>
      </c>
      <c r="W8751">
        <v>-0.54766800000000004</v>
      </c>
      <c r="X8751">
        <v>2.0832600000000001</v>
      </c>
      <c r="Y8751" s="3">
        <v>2.0830000000000002</v>
      </c>
      <c r="Z8751">
        <v>395.57299999999998</v>
      </c>
      <c r="AA8751">
        <v>398.09699999999998</v>
      </c>
      <c r="AB8751" s="2">
        <v>398.09699999999998</v>
      </c>
      <c r="AC8751">
        <v>6.3403299999999998</v>
      </c>
      <c r="AD8751">
        <v>6.3807799999999997</v>
      </c>
      <c r="AE8751" s="3">
        <v>6.3810000000000002</v>
      </c>
      <c r="AF8751">
        <v>-2.0989900000000001</v>
      </c>
      <c r="AG8751">
        <v>20.0139</v>
      </c>
      <c r="AH8751">
        <v>18.407499999999999</v>
      </c>
      <c r="AI8751">
        <v>15.6713</v>
      </c>
      <c r="AJ8751" s="3">
        <v>15.670999999999999</v>
      </c>
      <c r="AK8751">
        <v>0.78574699999999997</v>
      </c>
      <c r="AL8751">
        <v>33713</v>
      </c>
      <c r="AM8751">
        <v>37214</v>
      </c>
      <c r="AN8751">
        <v>33819</v>
      </c>
      <c r="AO8751">
        <v>32772</v>
      </c>
      <c r="AP8751" t="s">
        <v>30</v>
      </c>
      <c r="AQ8751" t="s">
        <v>30</v>
      </c>
    </row>
    <row r="8752" spans="1:43" x14ac:dyDescent="0.35">
      <c r="A8752">
        <v>20200601130717.5</v>
      </c>
      <c r="B8752">
        <v>0.99</v>
      </c>
      <c r="C8752">
        <v>5.71</v>
      </c>
      <c r="D8752">
        <v>1.58</v>
      </c>
      <c r="E8752" s="2">
        <v>0.99</v>
      </c>
      <c r="F8752" s="2">
        <v>5.71</v>
      </c>
      <c r="G8752" s="2">
        <v>1.58</v>
      </c>
      <c r="H8752">
        <v>293.67</v>
      </c>
      <c r="I8752" s="2">
        <v>293.67</v>
      </c>
      <c r="J8752">
        <v>2</v>
      </c>
      <c r="K8752">
        <v>28</v>
      </c>
      <c r="L8752">
        <v>8188</v>
      </c>
      <c r="M8752">
        <v>13.527100000000001</v>
      </c>
      <c r="N8752" s="2">
        <v>13.527100000000001</v>
      </c>
      <c r="O8752">
        <v>216.81700000000001</v>
      </c>
      <c r="P8752" s="2">
        <v>216.81700000000001</v>
      </c>
      <c r="Q8752">
        <v>17.430700000000002</v>
      </c>
      <c r="R8752" s="3">
        <v>17.43</v>
      </c>
      <c r="S8752">
        <v>82.925299999999993</v>
      </c>
      <c r="T8752" s="3">
        <v>829.3</v>
      </c>
      <c r="U8752">
        <v>83.477800000000002</v>
      </c>
      <c r="V8752" s="3">
        <v>834.8</v>
      </c>
      <c r="W8752">
        <v>-0.55254199999999998</v>
      </c>
      <c r="X8752">
        <v>2.0832600000000001</v>
      </c>
      <c r="Y8752" s="3">
        <v>2.0830000000000002</v>
      </c>
      <c r="Z8752">
        <v>395.77100000000002</v>
      </c>
      <c r="AA8752">
        <v>398.29700000000003</v>
      </c>
      <c r="AB8752" s="2">
        <v>398.29700000000003</v>
      </c>
      <c r="AC8752">
        <v>6.3435600000000001</v>
      </c>
      <c r="AD8752">
        <v>6.3840599999999998</v>
      </c>
      <c r="AE8752" s="3">
        <v>6.3840000000000003</v>
      </c>
      <c r="AF8752">
        <v>-2.0832999999999999</v>
      </c>
      <c r="AG8752">
        <v>20.0063</v>
      </c>
      <c r="AH8752">
        <v>18.418900000000001</v>
      </c>
      <c r="AI8752">
        <v>15.6713</v>
      </c>
      <c r="AJ8752" s="3">
        <v>15.670999999999999</v>
      </c>
      <c r="AK8752">
        <v>0.78574699999999997</v>
      </c>
      <c r="AL8752">
        <v>33713</v>
      </c>
      <c r="AM8752">
        <v>37212</v>
      </c>
      <c r="AN8752">
        <v>33818</v>
      </c>
      <c r="AO8752">
        <v>32772</v>
      </c>
      <c r="AP8752" t="s">
        <v>30</v>
      </c>
      <c r="AQ8752" t="s">
        <v>30</v>
      </c>
    </row>
    <row r="8753" spans="1:43" x14ac:dyDescent="0.35">
      <c r="A8753">
        <v>20200601130717.602</v>
      </c>
      <c r="B8753">
        <v>1.2</v>
      </c>
      <c r="C8753">
        <v>5.27</v>
      </c>
      <c r="D8753">
        <v>1.54</v>
      </c>
      <c r="E8753" s="2">
        <v>1.2</v>
      </c>
      <c r="F8753" s="2">
        <v>5.27</v>
      </c>
      <c r="G8753" s="2">
        <v>1.54</v>
      </c>
      <c r="H8753">
        <v>293.68</v>
      </c>
      <c r="I8753" s="2">
        <v>293.68</v>
      </c>
      <c r="J8753">
        <v>3</v>
      </c>
      <c r="K8753">
        <v>0</v>
      </c>
      <c r="L8753">
        <v>8188</v>
      </c>
      <c r="M8753">
        <v>13.541</v>
      </c>
      <c r="N8753" s="2">
        <v>13.541</v>
      </c>
      <c r="O8753">
        <v>217.113</v>
      </c>
      <c r="P8753" s="2">
        <v>217.113</v>
      </c>
      <c r="Q8753">
        <v>17.430700000000002</v>
      </c>
      <c r="R8753" s="3">
        <v>17.43</v>
      </c>
      <c r="S8753">
        <v>82.95</v>
      </c>
      <c r="T8753" s="3">
        <v>829.5</v>
      </c>
      <c r="U8753">
        <v>83.496399999999994</v>
      </c>
      <c r="V8753" s="3">
        <v>835</v>
      </c>
      <c r="W8753">
        <v>-0.54644899999999996</v>
      </c>
      <c r="X8753">
        <v>2.0833699999999999</v>
      </c>
      <c r="Y8753" s="3">
        <v>2.0830000000000002</v>
      </c>
      <c r="Z8753">
        <v>396.24700000000001</v>
      </c>
      <c r="AA8753">
        <v>398.78100000000001</v>
      </c>
      <c r="AB8753" s="2">
        <v>398.78100000000001</v>
      </c>
      <c r="AC8753">
        <v>6.3533200000000001</v>
      </c>
      <c r="AD8753">
        <v>6.3939399999999997</v>
      </c>
      <c r="AE8753" s="3">
        <v>6.3940000000000001</v>
      </c>
      <c r="AF8753">
        <v>-2.1101999999999999</v>
      </c>
      <c r="AG8753">
        <v>20.0151</v>
      </c>
      <c r="AH8753">
        <v>18.4252</v>
      </c>
      <c r="AI8753">
        <v>15.6713</v>
      </c>
      <c r="AJ8753" s="3">
        <v>15.670999999999999</v>
      </c>
      <c r="AK8753">
        <v>0.78574699999999997</v>
      </c>
      <c r="AL8753">
        <v>33714</v>
      </c>
      <c r="AM8753">
        <v>37215</v>
      </c>
      <c r="AN8753">
        <v>33819</v>
      </c>
      <c r="AO8753">
        <v>32771</v>
      </c>
      <c r="AP8753" t="s">
        <v>30</v>
      </c>
      <c r="AQ8753" t="s">
        <v>30</v>
      </c>
    </row>
    <row r="8754" spans="1:43" x14ac:dyDescent="0.35">
      <c r="A8754">
        <v>20200601130717.602</v>
      </c>
      <c r="B8754">
        <v>1.62</v>
      </c>
      <c r="C8754">
        <v>5.47</v>
      </c>
      <c r="D8754">
        <v>1.68</v>
      </c>
      <c r="E8754" s="2">
        <v>1.62</v>
      </c>
      <c r="F8754" s="2">
        <v>5.47</v>
      </c>
      <c r="G8754" s="2">
        <v>1.68</v>
      </c>
      <c r="H8754">
        <v>293.74</v>
      </c>
      <c r="I8754" s="2">
        <v>293.74</v>
      </c>
      <c r="J8754">
        <v>4</v>
      </c>
      <c r="K8754">
        <v>0</v>
      </c>
      <c r="L8754">
        <v>8188</v>
      </c>
      <c r="M8754">
        <v>13.5296</v>
      </c>
      <c r="N8754" s="2">
        <v>13.5296</v>
      </c>
      <c r="O8754">
        <v>216.66800000000001</v>
      </c>
      <c r="P8754" s="2">
        <v>216.66800000000001</v>
      </c>
      <c r="Q8754">
        <v>17.433599999999998</v>
      </c>
      <c r="R8754" s="3">
        <v>17.43</v>
      </c>
      <c r="S8754">
        <v>82.930800000000005</v>
      </c>
      <c r="T8754" s="3">
        <v>829.3</v>
      </c>
      <c r="U8754">
        <v>83.477800000000002</v>
      </c>
      <c r="V8754" s="3">
        <v>834.8</v>
      </c>
      <c r="W8754">
        <v>-0.54705800000000004</v>
      </c>
      <c r="X8754">
        <v>2.0829599999999999</v>
      </c>
      <c r="Y8754" s="3">
        <v>2.0830000000000002</v>
      </c>
      <c r="Z8754">
        <v>395.779</v>
      </c>
      <c r="AA8754">
        <v>398.30399999999997</v>
      </c>
      <c r="AB8754" s="2">
        <v>398.30399999999997</v>
      </c>
      <c r="AC8754">
        <v>6.3381499999999997</v>
      </c>
      <c r="AD8754">
        <v>6.3785699999999999</v>
      </c>
      <c r="AE8754" s="3">
        <v>6.3789999999999996</v>
      </c>
      <c r="AF8754">
        <v>-2.1012300000000002</v>
      </c>
      <c r="AG8754">
        <v>20.0029</v>
      </c>
      <c r="AH8754">
        <v>18.428100000000001</v>
      </c>
      <c r="AI8754">
        <v>15.6713</v>
      </c>
      <c r="AJ8754" s="3">
        <v>15.670999999999999</v>
      </c>
      <c r="AK8754">
        <v>0.78574699999999997</v>
      </c>
      <c r="AL8754">
        <v>33713</v>
      </c>
      <c r="AM8754">
        <v>37213</v>
      </c>
      <c r="AN8754">
        <v>33818</v>
      </c>
      <c r="AO8754">
        <v>32771</v>
      </c>
      <c r="AP8754" t="s">
        <v>30</v>
      </c>
      <c r="AQ8754" t="s">
        <v>30</v>
      </c>
    </row>
    <row r="8755" spans="1:43" x14ac:dyDescent="0.35">
      <c r="A8755">
        <v>20200601130717.699</v>
      </c>
      <c r="B8755">
        <v>1.4</v>
      </c>
      <c r="C8755">
        <v>6.35</v>
      </c>
      <c r="D8755">
        <v>1.61</v>
      </c>
      <c r="E8755" s="2">
        <v>1.4</v>
      </c>
      <c r="F8755" s="2">
        <v>6.35</v>
      </c>
      <c r="G8755" s="2">
        <v>1.61</v>
      </c>
      <c r="H8755">
        <v>293.8</v>
      </c>
      <c r="I8755" s="2">
        <v>293.8</v>
      </c>
      <c r="J8755">
        <v>5</v>
      </c>
      <c r="K8755">
        <v>0</v>
      </c>
      <c r="L8755">
        <v>8188</v>
      </c>
      <c r="M8755">
        <v>13.526199999999999</v>
      </c>
      <c r="N8755" s="2">
        <v>13.526199999999999</v>
      </c>
      <c r="O8755">
        <v>216.834</v>
      </c>
      <c r="P8755" s="2">
        <v>216.834</v>
      </c>
      <c r="Q8755">
        <v>17.430700000000002</v>
      </c>
      <c r="R8755" s="3">
        <v>17.43</v>
      </c>
      <c r="S8755">
        <v>82.965199999999996</v>
      </c>
      <c r="T8755" s="3">
        <v>829.7</v>
      </c>
      <c r="U8755">
        <v>83.510400000000004</v>
      </c>
      <c r="V8755" s="3">
        <v>835.1</v>
      </c>
      <c r="W8755">
        <v>-0.54523100000000002</v>
      </c>
      <c r="X8755">
        <v>2.0831599999999999</v>
      </c>
      <c r="Y8755" s="3">
        <v>2.0830000000000002</v>
      </c>
      <c r="Z8755">
        <v>395.66699999999997</v>
      </c>
      <c r="AA8755">
        <v>398.19200000000001</v>
      </c>
      <c r="AB8755" s="2">
        <v>398.19200000000001</v>
      </c>
      <c r="AC8755">
        <v>6.3428000000000004</v>
      </c>
      <c r="AD8755">
        <v>6.3832800000000001</v>
      </c>
      <c r="AE8755" s="3">
        <v>6.383</v>
      </c>
      <c r="AF8755">
        <v>-2.11199</v>
      </c>
      <c r="AG8755">
        <v>20.011399999999998</v>
      </c>
      <c r="AH8755">
        <v>18.421399999999998</v>
      </c>
      <c r="AI8755">
        <v>15.6713</v>
      </c>
      <c r="AJ8755" s="3">
        <v>15.670999999999999</v>
      </c>
      <c r="AK8755">
        <v>0.78574699999999997</v>
      </c>
      <c r="AL8755">
        <v>33713</v>
      </c>
      <c r="AM8755">
        <v>37214</v>
      </c>
      <c r="AN8755">
        <v>33818</v>
      </c>
      <c r="AO8755">
        <v>32771</v>
      </c>
      <c r="AP8755" t="s">
        <v>30</v>
      </c>
      <c r="AQ8755" t="s">
        <v>30</v>
      </c>
    </row>
    <row r="8756" spans="1:43" x14ac:dyDescent="0.35">
      <c r="A8756">
        <v>20200601130717.699</v>
      </c>
      <c r="B8756">
        <v>1.03</v>
      </c>
      <c r="C8756">
        <v>6.56</v>
      </c>
      <c r="D8756">
        <v>1.64</v>
      </c>
      <c r="E8756" s="2">
        <v>1.03</v>
      </c>
      <c r="F8756" s="2">
        <v>6.56</v>
      </c>
      <c r="G8756" s="2">
        <v>1.64</v>
      </c>
      <c r="H8756">
        <v>293.77</v>
      </c>
      <c r="I8756" s="2">
        <v>293.77</v>
      </c>
      <c r="J8756">
        <v>6</v>
      </c>
      <c r="K8756">
        <v>2</v>
      </c>
      <c r="L8756">
        <v>8188</v>
      </c>
      <c r="M8756">
        <v>13.527200000000001</v>
      </c>
      <c r="N8756" s="2">
        <v>13.527200000000001</v>
      </c>
      <c r="O8756">
        <v>216.58500000000001</v>
      </c>
      <c r="P8756" s="2">
        <v>216.58500000000001</v>
      </c>
      <c r="Q8756">
        <v>17.430700000000002</v>
      </c>
      <c r="R8756" s="3">
        <v>17.43</v>
      </c>
      <c r="S8756">
        <v>82.954400000000007</v>
      </c>
      <c r="T8756" s="3">
        <v>829.5</v>
      </c>
      <c r="U8756">
        <v>83.505700000000004</v>
      </c>
      <c r="V8756" s="3">
        <v>835.1</v>
      </c>
      <c r="W8756">
        <v>-0.55132199999999998</v>
      </c>
      <c r="X8756">
        <v>2.0831599999999999</v>
      </c>
      <c r="Y8756" s="3">
        <v>2.0830000000000002</v>
      </c>
      <c r="Z8756">
        <v>395.762</v>
      </c>
      <c r="AA8756">
        <v>398.286</v>
      </c>
      <c r="AB8756" s="2">
        <v>398.286</v>
      </c>
      <c r="AC8756">
        <v>6.3365799999999997</v>
      </c>
      <c r="AD8756">
        <v>6.3769900000000002</v>
      </c>
      <c r="AE8756" s="3">
        <v>6.3769999999999998</v>
      </c>
      <c r="AF8756">
        <v>-2.1142599999999998</v>
      </c>
      <c r="AG8756">
        <v>19.979800000000001</v>
      </c>
      <c r="AH8756">
        <v>18.415099999999999</v>
      </c>
      <c r="AI8756">
        <v>15.6713</v>
      </c>
      <c r="AJ8756" s="3">
        <v>15.670999999999999</v>
      </c>
      <c r="AK8756">
        <v>0.78574699999999997</v>
      </c>
      <c r="AL8756">
        <v>33712</v>
      </c>
      <c r="AM8756">
        <v>37212</v>
      </c>
      <c r="AN8756">
        <v>33817</v>
      </c>
      <c r="AO8756">
        <v>32771</v>
      </c>
      <c r="AP8756" t="s">
        <v>30</v>
      </c>
      <c r="AQ8756" t="s">
        <v>30</v>
      </c>
    </row>
    <row r="8757" spans="1:43" x14ac:dyDescent="0.35">
      <c r="A8757">
        <v>20200601130717.801</v>
      </c>
      <c r="B8757">
        <v>0.81</v>
      </c>
      <c r="C8757">
        <v>6.77</v>
      </c>
      <c r="D8757">
        <v>1.75</v>
      </c>
      <c r="E8757" s="2">
        <v>0.81</v>
      </c>
      <c r="F8757" s="2">
        <v>6.77</v>
      </c>
      <c r="G8757" s="2">
        <v>1.75</v>
      </c>
      <c r="H8757">
        <v>293.87</v>
      </c>
      <c r="I8757" s="2">
        <v>293.87</v>
      </c>
      <c r="J8757">
        <v>7</v>
      </c>
      <c r="K8757">
        <v>0</v>
      </c>
      <c r="L8757">
        <v>8188</v>
      </c>
      <c r="M8757">
        <v>13.5237</v>
      </c>
      <c r="N8757" s="2">
        <v>13.5237</v>
      </c>
      <c r="O8757">
        <v>216.596</v>
      </c>
      <c r="P8757" s="2">
        <v>216.596</v>
      </c>
      <c r="Q8757">
        <v>17.430700000000002</v>
      </c>
      <c r="R8757" s="3">
        <v>17.43</v>
      </c>
      <c r="S8757">
        <v>82.957499999999996</v>
      </c>
      <c r="T8757" s="3">
        <v>829.6</v>
      </c>
      <c r="U8757">
        <v>83.505700000000004</v>
      </c>
      <c r="V8757" s="3">
        <v>835.1</v>
      </c>
      <c r="W8757">
        <v>-0.54827700000000001</v>
      </c>
      <c r="X8757">
        <v>2.0831599999999999</v>
      </c>
      <c r="Y8757" s="3">
        <v>2.0830000000000002</v>
      </c>
      <c r="Z8757">
        <v>395.529</v>
      </c>
      <c r="AA8757">
        <v>398.05</v>
      </c>
      <c r="AB8757" s="2">
        <v>398.05</v>
      </c>
      <c r="AC8757">
        <v>6.3347899999999999</v>
      </c>
      <c r="AD8757">
        <v>6.3751800000000003</v>
      </c>
      <c r="AE8757" s="3">
        <v>6.375</v>
      </c>
      <c r="AF8757">
        <v>-2.0851500000000001</v>
      </c>
      <c r="AG8757">
        <v>20.008800000000001</v>
      </c>
      <c r="AH8757">
        <v>18.437799999999999</v>
      </c>
      <c r="AI8757">
        <v>15.6713</v>
      </c>
      <c r="AJ8757" s="3">
        <v>15.670999999999999</v>
      </c>
      <c r="AK8757">
        <v>0.78574699999999997</v>
      </c>
      <c r="AL8757">
        <v>33712</v>
      </c>
      <c r="AM8757">
        <v>37213</v>
      </c>
      <c r="AN8757">
        <v>33819</v>
      </c>
      <c r="AO8757">
        <v>32773</v>
      </c>
      <c r="AP8757" t="s">
        <v>30</v>
      </c>
      <c r="AQ8757" t="s">
        <v>30</v>
      </c>
    </row>
    <row r="8758" spans="1:43" x14ac:dyDescent="0.35">
      <c r="A8758">
        <v>20200601130717.801</v>
      </c>
      <c r="B8758">
        <v>0.5</v>
      </c>
      <c r="C8758">
        <v>7.17</v>
      </c>
      <c r="D8758">
        <v>0.35</v>
      </c>
      <c r="E8758" s="2">
        <v>0.5</v>
      </c>
      <c r="F8758" s="2">
        <v>7.17</v>
      </c>
      <c r="G8758" s="2">
        <v>0.35</v>
      </c>
      <c r="H8758">
        <v>293.94</v>
      </c>
      <c r="I8758" s="2">
        <v>293.94</v>
      </c>
      <c r="J8758">
        <v>8</v>
      </c>
      <c r="K8758" t="s">
        <v>31</v>
      </c>
      <c r="L8758">
        <v>8188</v>
      </c>
      <c r="M8758">
        <v>13.5381</v>
      </c>
      <c r="N8758" s="2">
        <v>13.5381</v>
      </c>
      <c r="O8758">
        <v>216.96299999999999</v>
      </c>
      <c r="P8758" s="2">
        <v>216.96299999999999</v>
      </c>
      <c r="Q8758">
        <v>17.427800000000001</v>
      </c>
      <c r="R8758" s="3">
        <v>17.43</v>
      </c>
      <c r="S8758">
        <v>82.960499999999996</v>
      </c>
      <c r="T8758" s="3">
        <v>829.6</v>
      </c>
      <c r="U8758">
        <v>83.505700000000004</v>
      </c>
      <c r="V8758" s="3">
        <v>835.1</v>
      </c>
      <c r="W8758">
        <v>-0.54523100000000002</v>
      </c>
      <c r="X8758">
        <v>2.0832600000000001</v>
      </c>
      <c r="Y8758" s="3">
        <v>2.0830000000000002</v>
      </c>
      <c r="Z8758">
        <v>396.32900000000001</v>
      </c>
      <c r="AA8758">
        <v>398.86200000000002</v>
      </c>
      <c r="AB8758" s="2">
        <v>398.86200000000002</v>
      </c>
      <c r="AC8758">
        <v>6.3516300000000001</v>
      </c>
      <c r="AD8758">
        <v>6.3922299999999996</v>
      </c>
      <c r="AE8758" s="3">
        <v>6.3920000000000003</v>
      </c>
      <c r="AF8758">
        <v>-2.09789</v>
      </c>
      <c r="AG8758">
        <v>20.018599999999999</v>
      </c>
      <c r="AH8758">
        <v>18.442499999999999</v>
      </c>
      <c r="AI8758">
        <v>15.6713</v>
      </c>
      <c r="AJ8758" s="3">
        <v>15.670999999999999</v>
      </c>
      <c r="AK8758">
        <v>0.78574699999999997</v>
      </c>
      <c r="AL8758">
        <v>33714</v>
      </c>
      <c r="AM8758">
        <v>37215</v>
      </c>
      <c r="AN8758">
        <v>33820</v>
      </c>
      <c r="AO8758">
        <v>32772</v>
      </c>
      <c r="AP8758" t="s">
        <v>30</v>
      </c>
      <c r="AQ8758" t="s">
        <v>30</v>
      </c>
    </row>
    <row r="8759" spans="1:43" x14ac:dyDescent="0.35">
      <c r="A8759">
        <v>20200601130717.898</v>
      </c>
      <c r="B8759">
        <v>0.47</v>
      </c>
      <c r="C8759">
        <v>6.67</v>
      </c>
      <c r="D8759">
        <v>0.73</v>
      </c>
      <c r="E8759" s="2">
        <v>0.47</v>
      </c>
      <c r="F8759" s="2">
        <v>6.67</v>
      </c>
      <c r="G8759" s="2">
        <v>0.73</v>
      </c>
      <c r="H8759">
        <v>293.89999999999998</v>
      </c>
      <c r="I8759" s="2">
        <v>293.89999999999998</v>
      </c>
      <c r="J8759">
        <v>9</v>
      </c>
      <c r="K8759">
        <v>0</v>
      </c>
      <c r="L8759">
        <v>8188</v>
      </c>
      <c r="M8759">
        <v>13.5245</v>
      </c>
      <c r="N8759" s="2">
        <v>13.5245</v>
      </c>
      <c r="O8759">
        <v>216.828</v>
      </c>
      <c r="P8759" s="2">
        <v>216.828</v>
      </c>
      <c r="Q8759">
        <v>17.427800000000001</v>
      </c>
      <c r="R8759" s="3">
        <v>17.43</v>
      </c>
      <c r="S8759">
        <v>82.912199999999999</v>
      </c>
      <c r="T8759" s="3">
        <v>829.1</v>
      </c>
      <c r="U8759">
        <v>83.459199999999996</v>
      </c>
      <c r="V8759" s="3">
        <v>834.6</v>
      </c>
      <c r="W8759">
        <v>-0.54705800000000004</v>
      </c>
      <c r="X8759">
        <v>2.0830600000000001</v>
      </c>
      <c r="Y8759" s="3">
        <v>2.0830000000000002</v>
      </c>
      <c r="Z8759">
        <v>395.625</v>
      </c>
      <c r="AA8759">
        <v>398.15</v>
      </c>
      <c r="AB8759" s="2">
        <v>398.15</v>
      </c>
      <c r="AC8759">
        <v>6.3427300000000004</v>
      </c>
      <c r="AD8759">
        <v>6.3832199999999997</v>
      </c>
      <c r="AE8759" s="3">
        <v>6.383</v>
      </c>
      <c r="AF8759">
        <v>-2.0935899999999998</v>
      </c>
      <c r="AG8759">
        <v>20.023599999999998</v>
      </c>
      <c r="AH8759">
        <v>18.4438</v>
      </c>
      <c r="AI8759">
        <v>15.6713</v>
      </c>
      <c r="AJ8759" s="3">
        <v>15.670999999999999</v>
      </c>
      <c r="AK8759">
        <v>0.78574699999999997</v>
      </c>
      <c r="AL8759">
        <v>33711</v>
      </c>
      <c r="AM8759">
        <v>37213</v>
      </c>
      <c r="AN8759">
        <v>33817</v>
      </c>
      <c r="AO8759">
        <v>32771</v>
      </c>
      <c r="AP8759" t="s">
        <v>30</v>
      </c>
      <c r="AQ8759" t="s">
        <v>30</v>
      </c>
    </row>
    <row r="8760" spans="1:43" x14ac:dyDescent="0.35">
      <c r="A8760">
        <v>20200601130717.898</v>
      </c>
      <c r="B8760">
        <v>0.1</v>
      </c>
      <c r="C8760">
        <v>5.72</v>
      </c>
      <c r="D8760">
        <v>1.01</v>
      </c>
      <c r="E8760" s="2">
        <v>0.1</v>
      </c>
      <c r="F8760" s="2">
        <v>5.72</v>
      </c>
      <c r="G8760" s="2">
        <v>1.01</v>
      </c>
      <c r="H8760">
        <v>293.87</v>
      </c>
      <c r="I8760" s="2">
        <v>293.87</v>
      </c>
      <c r="J8760">
        <v>10</v>
      </c>
      <c r="K8760" t="s">
        <v>41</v>
      </c>
      <c r="L8760">
        <v>8188</v>
      </c>
      <c r="M8760">
        <v>13.5242</v>
      </c>
      <c r="N8760" s="2">
        <v>13.5242</v>
      </c>
      <c r="O8760">
        <v>216.90100000000001</v>
      </c>
      <c r="P8760" s="2">
        <v>216.90100000000001</v>
      </c>
      <c r="Q8760">
        <v>17.433599999999998</v>
      </c>
      <c r="R8760" s="3">
        <v>17.43</v>
      </c>
      <c r="S8760">
        <v>82.959699999999998</v>
      </c>
      <c r="T8760" s="3">
        <v>829.6</v>
      </c>
      <c r="U8760">
        <v>83.510400000000004</v>
      </c>
      <c r="V8760" s="3">
        <v>835.1</v>
      </c>
      <c r="W8760">
        <v>-0.55071300000000001</v>
      </c>
      <c r="X8760">
        <v>2.0831599999999999</v>
      </c>
      <c r="Y8760" s="3">
        <v>2.0830000000000002</v>
      </c>
      <c r="Z8760">
        <v>395.673</v>
      </c>
      <c r="AA8760">
        <v>398.2</v>
      </c>
      <c r="AB8760" s="2">
        <v>398.2</v>
      </c>
      <c r="AC8760">
        <v>6.3457999999999997</v>
      </c>
      <c r="AD8760">
        <v>6.3863200000000004</v>
      </c>
      <c r="AE8760" s="3">
        <v>6.3860000000000001</v>
      </c>
      <c r="AF8760">
        <v>-2.0772300000000001</v>
      </c>
      <c r="AG8760">
        <v>19.994</v>
      </c>
      <c r="AH8760">
        <v>18.4407</v>
      </c>
      <c r="AI8760">
        <v>15.6713</v>
      </c>
      <c r="AJ8760" s="3">
        <v>15.670999999999999</v>
      </c>
      <c r="AK8760">
        <v>0.78574699999999997</v>
      </c>
      <c r="AL8760">
        <v>33712</v>
      </c>
      <c r="AM8760">
        <v>37214</v>
      </c>
      <c r="AN8760">
        <v>33818</v>
      </c>
      <c r="AO8760">
        <v>32772</v>
      </c>
      <c r="AP8760" t="s">
        <v>30</v>
      </c>
      <c r="AQ8760" t="s">
        <v>30</v>
      </c>
    </row>
    <row r="8761" spans="1:43" x14ac:dyDescent="0.35">
      <c r="A8761">
        <v>20200601130718</v>
      </c>
      <c r="B8761">
        <v>1.01</v>
      </c>
      <c r="C8761">
        <v>5.71</v>
      </c>
      <c r="D8761">
        <v>1.34</v>
      </c>
      <c r="E8761" s="2">
        <v>1.01</v>
      </c>
      <c r="F8761" s="2">
        <v>5.71</v>
      </c>
      <c r="G8761" s="2">
        <v>1.34</v>
      </c>
      <c r="H8761">
        <v>293.8</v>
      </c>
      <c r="I8761" s="2">
        <v>293.8</v>
      </c>
      <c r="J8761">
        <v>1</v>
      </c>
      <c r="K8761">
        <v>8</v>
      </c>
      <c r="L8761">
        <v>8188</v>
      </c>
      <c r="M8761">
        <v>13.5365</v>
      </c>
      <c r="N8761" s="2">
        <v>13.5365</v>
      </c>
      <c r="O8761">
        <v>217.19499999999999</v>
      </c>
      <c r="P8761" s="2">
        <v>217.19499999999999</v>
      </c>
      <c r="Q8761">
        <v>17.430700000000002</v>
      </c>
      <c r="R8761" s="3">
        <v>17.43</v>
      </c>
      <c r="S8761">
        <v>82.958699999999993</v>
      </c>
      <c r="T8761" s="3">
        <v>829.6</v>
      </c>
      <c r="U8761">
        <v>83.505700000000004</v>
      </c>
      <c r="V8761" s="3">
        <v>835.1</v>
      </c>
      <c r="W8761">
        <v>-0.54705800000000004</v>
      </c>
      <c r="X8761">
        <v>2.0829599999999999</v>
      </c>
      <c r="Y8761" s="3">
        <v>2.0830000000000002</v>
      </c>
      <c r="Z8761">
        <v>395.96300000000002</v>
      </c>
      <c r="AA8761">
        <v>398.495</v>
      </c>
      <c r="AB8761" s="2">
        <v>398.495</v>
      </c>
      <c r="AC8761">
        <v>6.3532700000000002</v>
      </c>
      <c r="AD8761">
        <v>6.3938899999999999</v>
      </c>
      <c r="AE8761" s="3">
        <v>6.3940000000000001</v>
      </c>
      <c r="AF8761">
        <v>-2.08534</v>
      </c>
      <c r="AG8761">
        <v>20.024000000000001</v>
      </c>
      <c r="AH8761">
        <v>18.442900000000002</v>
      </c>
      <c r="AI8761">
        <v>15.6713</v>
      </c>
      <c r="AJ8761" s="3">
        <v>15.670999999999999</v>
      </c>
      <c r="AK8761">
        <v>0.78574699999999997</v>
      </c>
      <c r="AL8761">
        <v>33713</v>
      </c>
      <c r="AM8761">
        <v>37212</v>
      </c>
      <c r="AN8761">
        <v>33818</v>
      </c>
      <c r="AO8761">
        <v>32771</v>
      </c>
      <c r="AP8761" t="s">
        <v>30</v>
      </c>
      <c r="AQ8761" t="s">
        <v>30</v>
      </c>
    </row>
    <row r="8762" spans="1:43" x14ac:dyDescent="0.35">
      <c r="A8762">
        <v>20200601130718</v>
      </c>
      <c r="B8762">
        <v>0.97</v>
      </c>
      <c r="C8762">
        <v>5.84</v>
      </c>
      <c r="D8762">
        <v>0.9</v>
      </c>
      <c r="E8762" s="2">
        <v>0.97</v>
      </c>
      <c r="F8762" s="2">
        <v>5.84</v>
      </c>
      <c r="G8762" s="2">
        <v>0.9</v>
      </c>
      <c r="H8762">
        <v>293.87</v>
      </c>
      <c r="I8762" s="2">
        <v>293.87</v>
      </c>
      <c r="J8762">
        <v>2</v>
      </c>
      <c r="K8762">
        <v>28</v>
      </c>
      <c r="L8762">
        <v>8188</v>
      </c>
      <c r="M8762">
        <v>13.5337</v>
      </c>
      <c r="N8762" s="2">
        <v>13.5337</v>
      </c>
      <c r="O8762">
        <v>217.05099999999999</v>
      </c>
      <c r="P8762" s="2">
        <v>217.05099999999999</v>
      </c>
      <c r="Q8762">
        <v>17.430700000000002</v>
      </c>
      <c r="R8762" s="3">
        <v>17.43</v>
      </c>
      <c r="S8762">
        <v>82.968400000000003</v>
      </c>
      <c r="T8762" s="3">
        <v>829.7</v>
      </c>
      <c r="U8762">
        <v>83.505700000000004</v>
      </c>
      <c r="V8762" s="3">
        <v>835.1</v>
      </c>
      <c r="W8762">
        <v>-0.53731200000000001</v>
      </c>
      <c r="X8762">
        <v>2.0831599999999999</v>
      </c>
      <c r="Y8762" s="3">
        <v>2.0830000000000002</v>
      </c>
      <c r="Z8762">
        <v>395.91</v>
      </c>
      <c r="AA8762">
        <v>398.43900000000002</v>
      </c>
      <c r="AB8762" s="2">
        <v>398.43900000000002</v>
      </c>
      <c r="AC8762">
        <v>6.3495299999999997</v>
      </c>
      <c r="AD8762">
        <v>6.3901000000000003</v>
      </c>
      <c r="AE8762" s="3">
        <v>6.39</v>
      </c>
      <c r="AF8762">
        <v>-2.10663</v>
      </c>
      <c r="AG8762">
        <v>19.9924</v>
      </c>
      <c r="AH8762">
        <v>18.441600000000001</v>
      </c>
      <c r="AI8762">
        <v>15.6713</v>
      </c>
      <c r="AJ8762" s="3">
        <v>15.670999999999999</v>
      </c>
      <c r="AK8762">
        <v>0.78574699999999997</v>
      </c>
      <c r="AL8762">
        <v>33713</v>
      </c>
      <c r="AM8762">
        <v>37213</v>
      </c>
      <c r="AN8762">
        <v>33818</v>
      </c>
      <c r="AO8762">
        <v>32771</v>
      </c>
      <c r="AP8762" t="s">
        <v>30</v>
      </c>
      <c r="AQ8762" t="s">
        <v>30</v>
      </c>
    </row>
    <row r="8763" spans="1:43" x14ac:dyDescent="0.35">
      <c r="A8763">
        <v>20200601130718.102</v>
      </c>
      <c r="B8763">
        <v>0.99</v>
      </c>
      <c r="C8763">
        <v>5.85</v>
      </c>
      <c r="D8763">
        <v>1.45</v>
      </c>
      <c r="E8763" s="2">
        <v>0.99</v>
      </c>
      <c r="F8763" s="2">
        <v>5.85</v>
      </c>
      <c r="G8763" s="2">
        <v>1.45</v>
      </c>
      <c r="H8763">
        <v>293.85000000000002</v>
      </c>
      <c r="I8763" s="2">
        <v>293.85000000000002</v>
      </c>
      <c r="J8763">
        <v>3</v>
      </c>
      <c r="K8763">
        <v>0</v>
      </c>
      <c r="L8763">
        <v>8188</v>
      </c>
      <c r="M8763">
        <v>13.536899999999999</v>
      </c>
      <c r="N8763" s="2">
        <v>13.536899999999999</v>
      </c>
      <c r="O8763">
        <v>216.685</v>
      </c>
      <c r="P8763" s="2">
        <v>216.685</v>
      </c>
      <c r="Q8763">
        <v>17.430700000000002</v>
      </c>
      <c r="R8763" s="3">
        <v>17.43</v>
      </c>
      <c r="S8763">
        <v>82.958699999999993</v>
      </c>
      <c r="T8763" s="3">
        <v>829.6</v>
      </c>
      <c r="U8763">
        <v>83.505700000000004</v>
      </c>
      <c r="V8763" s="3">
        <v>835.1</v>
      </c>
      <c r="W8763">
        <v>-0.54705800000000004</v>
      </c>
      <c r="X8763">
        <v>2.0830600000000001</v>
      </c>
      <c r="Y8763" s="3">
        <v>2.0830000000000002</v>
      </c>
      <c r="Z8763">
        <v>396.13299999999998</v>
      </c>
      <c r="AA8763">
        <v>398.661</v>
      </c>
      <c r="AB8763" s="2">
        <v>398.661</v>
      </c>
      <c r="AC8763">
        <v>6.3409300000000002</v>
      </c>
      <c r="AD8763">
        <v>6.3813899999999997</v>
      </c>
      <c r="AE8763" s="3">
        <v>6.3810000000000002</v>
      </c>
      <c r="AF8763">
        <v>-2.1126399999999999</v>
      </c>
      <c r="AG8763">
        <v>20.012599999999999</v>
      </c>
      <c r="AH8763">
        <v>18.4239</v>
      </c>
      <c r="AI8763">
        <v>15.6713</v>
      </c>
      <c r="AJ8763" s="3">
        <v>15.670999999999999</v>
      </c>
      <c r="AK8763">
        <v>0.78574699999999997</v>
      </c>
      <c r="AL8763">
        <v>33713</v>
      </c>
      <c r="AM8763">
        <v>37213</v>
      </c>
      <c r="AN8763">
        <v>33817</v>
      </c>
      <c r="AO8763">
        <v>32771</v>
      </c>
      <c r="AP8763" t="s">
        <v>30</v>
      </c>
      <c r="AQ8763" t="s">
        <v>30</v>
      </c>
    </row>
    <row r="8764" spans="1:43" x14ac:dyDescent="0.35">
      <c r="A8764">
        <v>20200601130718.102</v>
      </c>
      <c r="B8764">
        <v>0.83</v>
      </c>
      <c r="C8764">
        <v>5.77</v>
      </c>
      <c r="D8764">
        <v>1.79</v>
      </c>
      <c r="E8764" s="2">
        <v>0.83</v>
      </c>
      <c r="F8764" s="2">
        <v>5.77</v>
      </c>
      <c r="G8764" s="2">
        <v>1.79</v>
      </c>
      <c r="H8764">
        <v>293.81</v>
      </c>
      <c r="I8764" s="2">
        <v>293.81</v>
      </c>
      <c r="J8764">
        <v>4</v>
      </c>
      <c r="K8764">
        <v>0</v>
      </c>
      <c r="L8764">
        <v>8188</v>
      </c>
      <c r="M8764">
        <v>13.5243</v>
      </c>
      <c r="N8764" s="2">
        <v>13.5243</v>
      </c>
      <c r="O8764">
        <v>216.648</v>
      </c>
      <c r="P8764" s="2">
        <v>216.648</v>
      </c>
      <c r="Q8764">
        <v>17.427800000000001</v>
      </c>
      <c r="R8764" s="3">
        <v>17.43</v>
      </c>
      <c r="S8764">
        <v>82.942300000000003</v>
      </c>
      <c r="T8764" s="3">
        <v>829.4</v>
      </c>
      <c r="U8764">
        <v>83.491799999999998</v>
      </c>
      <c r="V8764" s="3">
        <v>834.9</v>
      </c>
      <c r="W8764">
        <v>-0.54949499999999996</v>
      </c>
      <c r="X8764">
        <v>2.0831599999999999</v>
      </c>
      <c r="Y8764" s="3">
        <v>2.0830000000000002</v>
      </c>
      <c r="Z8764">
        <v>395.71</v>
      </c>
      <c r="AA8764">
        <v>398.23399999999998</v>
      </c>
      <c r="AB8764" s="2">
        <v>398.23399999999998</v>
      </c>
      <c r="AC8764">
        <v>6.3389300000000004</v>
      </c>
      <c r="AD8764">
        <v>6.3793699999999998</v>
      </c>
      <c r="AE8764" s="3">
        <v>6.3789999999999996</v>
      </c>
      <c r="AF8764">
        <v>-2.0897999999999999</v>
      </c>
      <c r="AG8764">
        <v>20.007200000000001</v>
      </c>
      <c r="AH8764">
        <v>18.434899999999999</v>
      </c>
      <c r="AI8764">
        <v>15.6713</v>
      </c>
      <c r="AJ8764" s="3">
        <v>15.670999999999999</v>
      </c>
      <c r="AK8764">
        <v>0.78574699999999997</v>
      </c>
      <c r="AL8764">
        <v>33711</v>
      </c>
      <c r="AM8764">
        <v>37214</v>
      </c>
      <c r="AN8764">
        <v>33819</v>
      </c>
      <c r="AO8764">
        <v>32771</v>
      </c>
      <c r="AP8764" t="s">
        <v>30</v>
      </c>
      <c r="AQ8764" t="s">
        <v>30</v>
      </c>
    </row>
    <row r="8765" spans="1:43" x14ac:dyDescent="0.35">
      <c r="A8765">
        <v>20200601130718.199</v>
      </c>
      <c r="B8765">
        <v>1.25</v>
      </c>
      <c r="C8765">
        <v>6.27</v>
      </c>
      <c r="D8765">
        <v>1.57</v>
      </c>
      <c r="E8765" s="2">
        <v>1.25</v>
      </c>
      <c r="F8765" s="2">
        <v>6.27</v>
      </c>
      <c r="G8765" s="2">
        <v>1.57</v>
      </c>
      <c r="H8765">
        <v>293.86</v>
      </c>
      <c r="I8765" s="2">
        <v>293.86</v>
      </c>
      <c r="J8765">
        <v>5</v>
      </c>
      <c r="K8765">
        <v>0</v>
      </c>
      <c r="L8765">
        <v>8188</v>
      </c>
      <c r="M8765">
        <v>13.5357</v>
      </c>
      <c r="N8765" s="2">
        <v>13.5357</v>
      </c>
      <c r="O8765">
        <v>216.91800000000001</v>
      </c>
      <c r="P8765" s="2">
        <v>216.91800000000001</v>
      </c>
      <c r="Q8765">
        <v>17.430700000000002</v>
      </c>
      <c r="R8765" s="3">
        <v>17.43</v>
      </c>
      <c r="S8765">
        <v>82.946600000000004</v>
      </c>
      <c r="T8765" s="3">
        <v>829.5</v>
      </c>
      <c r="U8765">
        <v>83.491799999999998</v>
      </c>
      <c r="V8765" s="3">
        <v>834.9</v>
      </c>
      <c r="W8765">
        <v>-0.54523100000000002</v>
      </c>
      <c r="X8765">
        <v>2.0829599999999999</v>
      </c>
      <c r="Y8765" s="3">
        <v>2.0830000000000002</v>
      </c>
      <c r="Z8765">
        <v>395.92899999999997</v>
      </c>
      <c r="AA8765">
        <v>398.45699999999999</v>
      </c>
      <c r="AB8765" s="2">
        <v>398.45699999999999</v>
      </c>
      <c r="AC8765">
        <v>6.3449900000000001</v>
      </c>
      <c r="AD8765">
        <v>6.38551</v>
      </c>
      <c r="AE8765" s="3">
        <v>6.3860000000000001</v>
      </c>
      <c r="AF8765">
        <v>-2.0770200000000001</v>
      </c>
      <c r="AG8765">
        <v>20.0139</v>
      </c>
      <c r="AH8765">
        <v>18.427700000000002</v>
      </c>
      <c r="AI8765">
        <v>15.6713</v>
      </c>
      <c r="AJ8765" s="3">
        <v>15.670999999999999</v>
      </c>
      <c r="AK8765">
        <v>0.78574699999999997</v>
      </c>
      <c r="AL8765">
        <v>33711</v>
      </c>
      <c r="AM8765">
        <v>37214</v>
      </c>
      <c r="AN8765">
        <v>33819</v>
      </c>
      <c r="AO8765">
        <v>32772</v>
      </c>
      <c r="AP8765" t="s">
        <v>30</v>
      </c>
      <c r="AQ8765" t="s">
        <v>30</v>
      </c>
    </row>
    <row r="8766" spans="1:43" x14ac:dyDescent="0.35">
      <c r="A8766">
        <v>20200601130718.199</v>
      </c>
      <c r="B8766">
        <v>1.18</v>
      </c>
      <c r="C8766">
        <v>6</v>
      </c>
      <c r="D8766">
        <v>2.0499999999999998</v>
      </c>
      <c r="E8766" s="2">
        <v>1.18</v>
      </c>
      <c r="F8766" s="2">
        <v>6</v>
      </c>
      <c r="G8766" s="2">
        <v>2.0499999999999998</v>
      </c>
      <c r="H8766">
        <v>293.83</v>
      </c>
      <c r="I8766" s="2">
        <v>293.83</v>
      </c>
      <c r="J8766">
        <v>6</v>
      </c>
      <c r="K8766">
        <v>2</v>
      </c>
      <c r="L8766">
        <v>8188</v>
      </c>
      <c r="M8766">
        <v>13.516</v>
      </c>
      <c r="N8766" s="2">
        <v>13.516</v>
      </c>
      <c r="O8766">
        <v>217.23</v>
      </c>
      <c r="P8766" s="2">
        <v>217.23</v>
      </c>
      <c r="Q8766">
        <v>17.430700000000002</v>
      </c>
      <c r="R8766" s="3">
        <v>17.43</v>
      </c>
      <c r="S8766">
        <v>82.950999999999993</v>
      </c>
      <c r="T8766" s="3">
        <v>829.5</v>
      </c>
      <c r="U8766">
        <v>83.501099999999994</v>
      </c>
      <c r="V8766" s="3">
        <v>835</v>
      </c>
      <c r="W8766">
        <v>-0.55010400000000004</v>
      </c>
      <c r="X8766">
        <v>2.0830600000000001</v>
      </c>
      <c r="Y8766" s="3">
        <v>2.0830000000000002</v>
      </c>
      <c r="Z8766">
        <v>395.41399999999999</v>
      </c>
      <c r="AA8766">
        <v>397.94299999999998</v>
      </c>
      <c r="AB8766" s="2">
        <v>397.94299999999998</v>
      </c>
      <c r="AC8766">
        <v>6.3551099999999998</v>
      </c>
      <c r="AD8766">
        <v>6.3957499999999996</v>
      </c>
      <c r="AE8766" s="3">
        <v>6.3959999999999999</v>
      </c>
      <c r="AF8766">
        <v>-2.0631200000000001</v>
      </c>
      <c r="AG8766">
        <v>19.994900000000001</v>
      </c>
      <c r="AH8766">
        <v>18.418900000000001</v>
      </c>
      <c r="AI8766">
        <v>15.6713</v>
      </c>
      <c r="AJ8766" s="3">
        <v>15.670999999999999</v>
      </c>
      <c r="AK8766">
        <v>0.78574699999999997</v>
      </c>
      <c r="AL8766">
        <v>33709</v>
      </c>
      <c r="AM8766">
        <v>37212</v>
      </c>
      <c r="AN8766">
        <v>33817</v>
      </c>
      <c r="AO8766">
        <v>32770</v>
      </c>
      <c r="AP8766" t="s">
        <v>30</v>
      </c>
      <c r="AQ8766" t="s">
        <v>30</v>
      </c>
    </row>
    <row r="8767" spans="1:43" x14ac:dyDescent="0.35">
      <c r="A8767">
        <v>20200601130718.301</v>
      </c>
      <c r="B8767">
        <v>1.3</v>
      </c>
      <c r="C8767">
        <v>6.21</v>
      </c>
      <c r="D8767">
        <v>1.92</v>
      </c>
      <c r="E8767" s="2">
        <v>1.3</v>
      </c>
      <c r="F8767" s="2">
        <v>6.21</v>
      </c>
      <c r="G8767" s="2">
        <v>1.92</v>
      </c>
      <c r="H8767">
        <v>293.89999999999998</v>
      </c>
      <c r="I8767" s="2">
        <v>293.89999999999998</v>
      </c>
      <c r="J8767">
        <v>7</v>
      </c>
      <c r="K8767">
        <v>0</v>
      </c>
      <c r="L8767">
        <v>8188</v>
      </c>
      <c r="M8767">
        <v>13.5275</v>
      </c>
      <c r="N8767" s="2">
        <v>13.5275</v>
      </c>
      <c r="O8767">
        <v>217.429</v>
      </c>
      <c r="P8767" s="2">
        <v>217.429</v>
      </c>
      <c r="Q8767">
        <v>17.430700000000002</v>
      </c>
      <c r="R8767" s="3">
        <v>17.43</v>
      </c>
      <c r="S8767">
        <v>82.951599999999999</v>
      </c>
      <c r="T8767" s="3">
        <v>829.5</v>
      </c>
      <c r="U8767">
        <v>83.501099999999994</v>
      </c>
      <c r="V8767" s="3">
        <v>835</v>
      </c>
      <c r="W8767">
        <v>-0.54949499999999996</v>
      </c>
      <c r="X8767">
        <v>2.0830600000000001</v>
      </c>
      <c r="Y8767" s="3">
        <v>2.0830000000000002</v>
      </c>
      <c r="Z8767">
        <v>395.73200000000003</v>
      </c>
      <c r="AA8767">
        <v>398.26499999999999</v>
      </c>
      <c r="AB8767" s="2">
        <v>398.26499999999999</v>
      </c>
      <c r="AC8767">
        <v>6.3606600000000002</v>
      </c>
      <c r="AD8767">
        <v>6.40137</v>
      </c>
      <c r="AE8767" s="3">
        <v>6.4009999999999998</v>
      </c>
      <c r="AF8767">
        <v>-2.06467</v>
      </c>
      <c r="AG8767">
        <v>19.991199999999999</v>
      </c>
      <c r="AH8767">
        <v>18.397300000000001</v>
      </c>
      <c r="AI8767">
        <v>15.6713</v>
      </c>
      <c r="AJ8767" s="3">
        <v>15.670999999999999</v>
      </c>
      <c r="AK8767">
        <v>0.78574699999999997</v>
      </c>
      <c r="AL8767">
        <v>33712</v>
      </c>
      <c r="AM8767">
        <v>37213</v>
      </c>
      <c r="AN8767">
        <v>33819</v>
      </c>
      <c r="AO8767">
        <v>32771</v>
      </c>
      <c r="AP8767" t="s">
        <v>30</v>
      </c>
      <c r="AQ8767" t="s">
        <v>30</v>
      </c>
    </row>
    <row r="8768" spans="1:43" x14ac:dyDescent="0.35">
      <c r="A8768">
        <v>20200601130718.301</v>
      </c>
      <c r="B8768">
        <v>1.29</v>
      </c>
      <c r="C8768">
        <v>6.23</v>
      </c>
      <c r="D8768">
        <v>1.79</v>
      </c>
      <c r="E8768" s="2">
        <v>1.29</v>
      </c>
      <c r="F8768" s="2">
        <v>6.23</v>
      </c>
      <c r="G8768" s="2">
        <v>1.79</v>
      </c>
      <c r="H8768">
        <v>293.92</v>
      </c>
      <c r="I8768" s="2">
        <v>293.92</v>
      </c>
      <c r="J8768">
        <v>8</v>
      </c>
      <c r="K8768" t="s">
        <v>34</v>
      </c>
      <c r="L8768">
        <v>8188</v>
      </c>
      <c r="M8768">
        <v>13.5161</v>
      </c>
      <c r="N8768" s="2">
        <v>13.5161</v>
      </c>
      <c r="O8768">
        <v>217.41</v>
      </c>
      <c r="P8768" s="2">
        <v>217.41</v>
      </c>
      <c r="Q8768">
        <v>17.427800000000001</v>
      </c>
      <c r="R8768" s="3">
        <v>17.43</v>
      </c>
      <c r="S8768">
        <v>82.949399999999997</v>
      </c>
      <c r="T8768" s="3">
        <v>829.5</v>
      </c>
      <c r="U8768">
        <v>83.496399999999994</v>
      </c>
      <c r="V8768" s="3">
        <v>835</v>
      </c>
      <c r="W8768">
        <v>-0.54705800000000004</v>
      </c>
      <c r="X8768">
        <v>2.0830600000000001</v>
      </c>
      <c r="Y8768" s="3">
        <v>2.0830000000000002</v>
      </c>
      <c r="Z8768">
        <v>395.322</v>
      </c>
      <c r="AA8768">
        <v>397.85199999999998</v>
      </c>
      <c r="AB8768" s="2">
        <v>397.85199999999998</v>
      </c>
      <c r="AC8768">
        <v>6.3588399999999998</v>
      </c>
      <c r="AD8768">
        <v>6.3995300000000004</v>
      </c>
      <c r="AE8768" s="3">
        <v>6.4</v>
      </c>
      <c r="AF8768">
        <v>-2.07206</v>
      </c>
      <c r="AG8768">
        <v>20.0123</v>
      </c>
      <c r="AH8768">
        <v>18.405799999999999</v>
      </c>
      <c r="AI8768">
        <v>15.6713</v>
      </c>
      <c r="AJ8768" s="3">
        <v>15.670999999999999</v>
      </c>
      <c r="AK8768">
        <v>0.78574699999999997</v>
      </c>
      <c r="AL8768">
        <v>33709</v>
      </c>
      <c r="AM8768">
        <v>37211</v>
      </c>
      <c r="AN8768">
        <v>33816</v>
      </c>
      <c r="AO8768">
        <v>32770</v>
      </c>
      <c r="AP8768" t="s">
        <v>30</v>
      </c>
      <c r="AQ8768" t="s">
        <v>30</v>
      </c>
    </row>
    <row r="8769" spans="1:43" x14ac:dyDescent="0.35">
      <c r="A8769">
        <v>20200601130718.398</v>
      </c>
      <c r="B8769">
        <v>1.51</v>
      </c>
      <c r="C8769">
        <v>5.95</v>
      </c>
      <c r="D8769">
        <v>1.99</v>
      </c>
      <c r="E8769" s="2">
        <v>1.51</v>
      </c>
      <c r="F8769" s="2">
        <v>5.95</v>
      </c>
      <c r="G8769" s="2">
        <v>1.99</v>
      </c>
      <c r="H8769">
        <v>293.92</v>
      </c>
      <c r="I8769" s="2">
        <v>293.92</v>
      </c>
      <c r="J8769">
        <v>9</v>
      </c>
      <c r="K8769">
        <v>0</v>
      </c>
      <c r="L8769">
        <v>8188</v>
      </c>
      <c r="M8769">
        <v>13.522399999999999</v>
      </c>
      <c r="N8769" s="2">
        <v>13.522399999999999</v>
      </c>
      <c r="O8769">
        <v>217.28800000000001</v>
      </c>
      <c r="P8769" s="2">
        <v>217.28800000000001</v>
      </c>
      <c r="Q8769">
        <v>17.430700000000002</v>
      </c>
      <c r="R8769" s="3">
        <v>17.43</v>
      </c>
      <c r="S8769">
        <v>82.966200000000001</v>
      </c>
      <c r="T8769" s="3">
        <v>829.7</v>
      </c>
      <c r="U8769">
        <v>83.515000000000001</v>
      </c>
      <c r="V8769" s="3">
        <v>835.2</v>
      </c>
      <c r="W8769">
        <v>-0.54888599999999999</v>
      </c>
      <c r="X8769">
        <v>2.0831599999999999</v>
      </c>
      <c r="Y8769" s="3">
        <v>2.0830000000000002</v>
      </c>
      <c r="Z8769">
        <v>395.48099999999999</v>
      </c>
      <c r="AA8769">
        <v>398.01100000000002</v>
      </c>
      <c r="AB8769" s="2">
        <v>398.01100000000002</v>
      </c>
      <c r="AC8769">
        <v>6.3549100000000003</v>
      </c>
      <c r="AD8769">
        <v>6.3955500000000001</v>
      </c>
      <c r="AE8769" s="3">
        <v>6.3959999999999999</v>
      </c>
      <c r="AF8769">
        <v>-2.06629</v>
      </c>
      <c r="AG8769">
        <v>19.9937</v>
      </c>
      <c r="AH8769">
        <v>18.434000000000001</v>
      </c>
      <c r="AI8769">
        <v>15.6713</v>
      </c>
      <c r="AJ8769" s="3">
        <v>15.670999999999999</v>
      </c>
      <c r="AK8769">
        <v>0.78574699999999997</v>
      </c>
      <c r="AL8769">
        <v>33711</v>
      </c>
      <c r="AM8769">
        <v>37213</v>
      </c>
      <c r="AN8769">
        <v>33818</v>
      </c>
      <c r="AO8769">
        <v>32771</v>
      </c>
      <c r="AP8769" t="s">
        <v>30</v>
      </c>
      <c r="AQ8769" t="s">
        <v>30</v>
      </c>
    </row>
    <row r="8770" spans="1:43" x14ac:dyDescent="0.35">
      <c r="A8770">
        <v>20200601130718.398</v>
      </c>
      <c r="B8770">
        <v>1.69</v>
      </c>
      <c r="C8770">
        <v>5.7</v>
      </c>
      <c r="D8770">
        <v>1.53</v>
      </c>
      <c r="E8770" s="2">
        <v>1.69</v>
      </c>
      <c r="F8770" s="2">
        <v>5.7</v>
      </c>
      <c r="G8770" s="2">
        <v>1.53</v>
      </c>
      <c r="H8770">
        <v>293.91000000000003</v>
      </c>
      <c r="I8770" s="2">
        <v>293.91000000000003</v>
      </c>
      <c r="J8770">
        <v>10</v>
      </c>
      <c r="K8770" t="s">
        <v>35</v>
      </c>
      <c r="L8770">
        <v>8188</v>
      </c>
      <c r="M8770">
        <v>13.526300000000001</v>
      </c>
      <c r="N8770" s="2">
        <v>13.526300000000001</v>
      </c>
      <c r="O8770">
        <v>217.351</v>
      </c>
      <c r="P8770" s="2">
        <v>217.351</v>
      </c>
      <c r="Q8770">
        <v>17.430700000000002</v>
      </c>
      <c r="R8770" s="3">
        <v>17.43</v>
      </c>
      <c r="S8770">
        <v>82.9559</v>
      </c>
      <c r="T8770" s="3">
        <v>829.6</v>
      </c>
      <c r="U8770">
        <v>83.501099999999994</v>
      </c>
      <c r="V8770" s="3">
        <v>835</v>
      </c>
      <c r="W8770">
        <v>-0.54523100000000002</v>
      </c>
      <c r="X8770">
        <v>2.0834700000000002</v>
      </c>
      <c r="Y8770" s="3">
        <v>2.0830000000000002</v>
      </c>
      <c r="Z8770">
        <v>395.90300000000002</v>
      </c>
      <c r="AA8770">
        <v>398.43700000000001</v>
      </c>
      <c r="AB8770" s="2">
        <v>398.43700000000001</v>
      </c>
      <c r="AC8770">
        <v>6.3616900000000003</v>
      </c>
      <c r="AD8770">
        <v>6.4024200000000002</v>
      </c>
      <c r="AE8770" s="3">
        <v>6.4020000000000001</v>
      </c>
      <c r="AF8770">
        <v>-2.0749200000000001</v>
      </c>
      <c r="AG8770">
        <v>20.0151</v>
      </c>
      <c r="AH8770">
        <v>18.428999999999998</v>
      </c>
      <c r="AI8770">
        <v>15.6713</v>
      </c>
      <c r="AJ8770" s="3">
        <v>15.670999999999999</v>
      </c>
      <c r="AK8770">
        <v>0.78574699999999997</v>
      </c>
      <c r="AL8770">
        <v>33709</v>
      </c>
      <c r="AM8770">
        <v>37212</v>
      </c>
      <c r="AN8770">
        <v>33817</v>
      </c>
      <c r="AO8770">
        <v>32772</v>
      </c>
      <c r="AP8770" t="s">
        <v>30</v>
      </c>
      <c r="AQ8770" t="s">
        <v>30</v>
      </c>
    </row>
    <row r="8771" spans="1:43" x14ac:dyDescent="0.35">
      <c r="A8771">
        <v>20200601130718.5</v>
      </c>
      <c r="B8771">
        <v>1.19</v>
      </c>
      <c r="C8771">
        <v>5.8</v>
      </c>
      <c r="D8771">
        <v>1.54</v>
      </c>
      <c r="E8771" s="2">
        <v>1.19</v>
      </c>
      <c r="F8771" s="2">
        <v>5.8</v>
      </c>
      <c r="G8771" s="2">
        <v>1.54</v>
      </c>
      <c r="H8771">
        <v>293.89999999999998</v>
      </c>
      <c r="I8771" s="2">
        <v>293.89999999999998</v>
      </c>
      <c r="J8771">
        <v>1</v>
      </c>
      <c r="K8771">
        <v>8</v>
      </c>
      <c r="L8771">
        <v>8188</v>
      </c>
      <c r="M8771">
        <v>13.533099999999999</v>
      </c>
      <c r="N8771" s="2">
        <v>13.533099999999999</v>
      </c>
      <c r="O8771">
        <v>217.23</v>
      </c>
      <c r="P8771" s="2">
        <v>217.23</v>
      </c>
      <c r="Q8771">
        <v>17.430700000000002</v>
      </c>
      <c r="R8771" s="3">
        <v>17.43</v>
      </c>
      <c r="S8771">
        <v>82.915000000000006</v>
      </c>
      <c r="T8771" s="3">
        <v>829.2</v>
      </c>
      <c r="U8771">
        <v>83.463899999999995</v>
      </c>
      <c r="V8771" s="3">
        <v>834.6</v>
      </c>
      <c r="W8771">
        <v>-0.54888599999999999</v>
      </c>
      <c r="X8771">
        <v>2.0833699999999999</v>
      </c>
      <c r="Y8771" s="3">
        <v>2.0830000000000002</v>
      </c>
      <c r="Z8771">
        <v>395.94200000000001</v>
      </c>
      <c r="AA8771">
        <v>398.47500000000002</v>
      </c>
      <c r="AB8771" s="2">
        <v>398.47500000000002</v>
      </c>
      <c r="AC8771">
        <v>6.3555900000000003</v>
      </c>
      <c r="AD8771">
        <v>6.3962399999999997</v>
      </c>
      <c r="AE8771" s="3">
        <v>6.3959999999999999</v>
      </c>
      <c r="AF8771">
        <v>-2.0450400000000002</v>
      </c>
      <c r="AG8771">
        <v>20.002500000000001</v>
      </c>
      <c r="AH8771">
        <v>18.452999999999999</v>
      </c>
      <c r="AI8771">
        <v>15.6713</v>
      </c>
      <c r="AJ8771" s="3">
        <v>15.670999999999999</v>
      </c>
      <c r="AK8771">
        <v>0.78574699999999997</v>
      </c>
      <c r="AL8771">
        <v>33712</v>
      </c>
      <c r="AM8771">
        <v>37215</v>
      </c>
      <c r="AN8771">
        <v>33820</v>
      </c>
      <c r="AO8771">
        <v>32773</v>
      </c>
      <c r="AP8771" t="s">
        <v>30</v>
      </c>
      <c r="AQ8771" t="s">
        <v>30</v>
      </c>
    </row>
    <row r="8772" spans="1:43" x14ac:dyDescent="0.35">
      <c r="A8772">
        <v>20200601130718.5</v>
      </c>
      <c r="B8772">
        <v>1.2</v>
      </c>
      <c r="C8772">
        <v>5.78</v>
      </c>
      <c r="D8772">
        <v>1.78</v>
      </c>
      <c r="E8772" s="2">
        <v>1.2</v>
      </c>
      <c r="F8772" s="2">
        <v>5.78</v>
      </c>
      <c r="G8772" s="2">
        <v>1.78</v>
      </c>
      <c r="H8772">
        <v>293.91000000000003</v>
      </c>
      <c r="I8772" s="2">
        <v>293.91000000000003</v>
      </c>
      <c r="J8772">
        <v>2</v>
      </c>
      <c r="K8772">
        <v>28</v>
      </c>
      <c r="L8772">
        <v>8188</v>
      </c>
      <c r="M8772">
        <v>13.5357</v>
      </c>
      <c r="N8772" s="2">
        <v>13.5357</v>
      </c>
      <c r="O8772">
        <v>217.626</v>
      </c>
      <c r="P8772" s="2">
        <v>217.626</v>
      </c>
      <c r="Q8772">
        <v>17.430700000000002</v>
      </c>
      <c r="R8772" s="3">
        <v>17.43</v>
      </c>
      <c r="S8772">
        <v>82.959900000000005</v>
      </c>
      <c r="T8772" s="3">
        <v>829.6</v>
      </c>
      <c r="U8772">
        <v>83.505700000000004</v>
      </c>
      <c r="V8772" s="3">
        <v>835.1</v>
      </c>
      <c r="W8772">
        <v>-0.54583999999999999</v>
      </c>
      <c r="X8772">
        <v>2.0832600000000001</v>
      </c>
      <c r="Y8772" s="3">
        <v>2.0830000000000002</v>
      </c>
      <c r="Z8772">
        <v>396.02100000000002</v>
      </c>
      <c r="AA8772">
        <v>398.55799999999999</v>
      </c>
      <c r="AB8772" s="2">
        <v>398.55799999999999</v>
      </c>
      <c r="AC8772">
        <v>6.3672000000000004</v>
      </c>
      <c r="AD8772">
        <v>6.4080000000000004</v>
      </c>
      <c r="AE8772" s="3">
        <v>6.4080000000000004</v>
      </c>
      <c r="AF8772">
        <v>-2.0733600000000001</v>
      </c>
      <c r="AG8772">
        <v>20.012599999999999</v>
      </c>
      <c r="AH8772">
        <v>18.448</v>
      </c>
      <c r="AI8772">
        <v>15.6713</v>
      </c>
      <c r="AJ8772" s="3">
        <v>15.670999999999999</v>
      </c>
      <c r="AK8772">
        <v>0.78574699999999997</v>
      </c>
      <c r="AL8772">
        <v>33711</v>
      </c>
      <c r="AM8772">
        <v>37214</v>
      </c>
      <c r="AN8772">
        <v>33819</v>
      </c>
      <c r="AO8772">
        <v>32773</v>
      </c>
      <c r="AP8772" t="s">
        <v>30</v>
      </c>
      <c r="AQ8772" t="s">
        <v>30</v>
      </c>
    </row>
    <row r="8773" spans="1:43" x14ac:dyDescent="0.35">
      <c r="A8773">
        <v>20200601130718.602</v>
      </c>
      <c r="B8773">
        <v>1.07</v>
      </c>
      <c r="C8773">
        <v>6.01</v>
      </c>
      <c r="D8773">
        <v>2.11</v>
      </c>
      <c r="E8773" s="2">
        <v>1.07</v>
      </c>
      <c r="F8773" s="2">
        <v>6.01</v>
      </c>
      <c r="G8773" s="2">
        <v>2.11</v>
      </c>
      <c r="H8773">
        <v>293.89999999999998</v>
      </c>
      <c r="I8773" s="2">
        <v>293.89999999999998</v>
      </c>
      <c r="J8773">
        <v>3</v>
      </c>
      <c r="K8773">
        <v>0</v>
      </c>
      <c r="L8773">
        <v>8188</v>
      </c>
      <c r="M8773">
        <v>13.5176</v>
      </c>
      <c r="N8773" s="2">
        <v>13.5176</v>
      </c>
      <c r="O8773">
        <v>217.25299999999999</v>
      </c>
      <c r="P8773" s="2">
        <v>217.25299999999999</v>
      </c>
      <c r="Q8773">
        <v>17.430700000000002</v>
      </c>
      <c r="R8773" s="3">
        <v>17.43</v>
      </c>
      <c r="S8773">
        <v>82.954300000000003</v>
      </c>
      <c r="T8773" s="3">
        <v>829.5</v>
      </c>
      <c r="U8773">
        <v>83.496399999999994</v>
      </c>
      <c r="V8773" s="3">
        <v>835</v>
      </c>
      <c r="W8773">
        <v>-0.54218500000000003</v>
      </c>
      <c r="X8773">
        <v>2.0832600000000001</v>
      </c>
      <c r="Y8773" s="3">
        <v>2.0830000000000002</v>
      </c>
      <c r="Z8773">
        <v>395.49299999999999</v>
      </c>
      <c r="AA8773">
        <v>398.02300000000002</v>
      </c>
      <c r="AB8773" s="2">
        <v>398.02300000000002</v>
      </c>
      <c r="AC8773">
        <v>6.3563099999999997</v>
      </c>
      <c r="AD8773">
        <v>6.3969699999999996</v>
      </c>
      <c r="AE8773" s="3">
        <v>6.3970000000000002</v>
      </c>
      <c r="AF8773">
        <v>-2.0561099999999999</v>
      </c>
      <c r="AG8773">
        <v>20.003799999999998</v>
      </c>
      <c r="AH8773">
        <v>18.478300000000001</v>
      </c>
      <c r="AI8773">
        <v>15.6713</v>
      </c>
      <c r="AJ8773" s="3">
        <v>15.670999999999999</v>
      </c>
      <c r="AK8773">
        <v>0.78574699999999997</v>
      </c>
      <c r="AL8773">
        <v>33711</v>
      </c>
      <c r="AM8773">
        <v>37213</v>
      </c>
      <c r="AN8773">
        <v>33817</v>
      </c>
      <c r="AO8773">
        <v>32771</v>
      </c>
      <c r="AP8773" t="s">
        <v>30</v>
      </c>
      <c r="AQ8773" t="s">
        <v>30</v>
      </c>
    </row>
    <row r="8774" spans="1:43" x14ac:dyDescent="0.35">
      <c r="A8774">
        <v>20200601130718.602</v>
      </c>
      <c r="B8774">
        <v>1.2</v>
      </c>
      <c r="C8774">
        <v>5.99</v>
      </c>
      <c r="D8774">
        <v>2.2400000000000002</v>
      </c>
      <c r="E8774" s="2">
        <v>1.2</v>
      </c>
      <c r="F8774" s="2">
        <v>5.99</v>
      </c>
      <c r="G8774" s="2">
        <v>2.2400000000000002</v>
      </c>
      <c r="H8774">
        <v>293.92</v>
      </c>
      <c r="I8774" s="2">
        <v>293.92</v>
      </c>
      <c r="J8774">
        <v>4</v>
      </c>
      <c r="K8774">
        <v>0</v>
      </c>
      <c r="L8774">
        <v>8188</v>
      </c>
      <c r="M8774">
        <v>13.5321</v>
      </c>
      <c r="N8774" s="2">
        <v>13.5321</v>
      </c>
      <c r="O8774">
        <v>217.476</v>
      </c>
      <c r="P8774" s="2">
        <v>217.476</v>
      </c>
      <c r="Q8774">
        <v>17.430700000000002</v>
      </c>
      <c r="R8774" s="3">
        <v>17.43</v>
      </c>
      <c r="S8774">
        <v>82.966399999999993</v>
      </c>
      <c r="T8774" s="3">
        <v>829.7</v>
      </c>
      <c r="U8774">
        <v>83.510400000000004</v>
      </c>
      <c r="V8774" s="3">
        <v>835.1</v>
      </c>
      <c r="W8774">
        <v>-0.54401299999999997</v>
      </c>
      <c r="X8774">
        <v>2.0832600000000001</v>
      </c>
      <c r="Y8774" s="3">
        <v>2.0830000000000002</v>
      </c>
      <c r="Z8774">
        <v>395.863</v>
      </c>
      <c r="AA8774">
        <v>398.39699999999999</v>
      </c>
      <c r="AB8774" s="2">
        <v>398.39699999999999</v>
      </c>
      <c r="AC8774">
        <v>6.3619300000000001</v>
      </c>
      <c r="AD8774">
        <v>6.40266</v>
      </c>
      <c r="AE8774" s="3">
        <v>6.4029999999999996</v>
      </c>
      <c r="AF8774">
        <v>-2.0850399999999998</v>
      </c>
      <c r="AG8774">
        <v>19.989899999999999</v>
      </c>
      <c r="AH8774">
        <v>18.4695</v>
      </c>
      <c r="AI8774">
        <v>15.6713</v>
      </c>
      <c r="AJ8774" s="3">
        <v>15.670999999999999</v>
      </c>
      <c r="AK8774">
        <v>0.78574699999999997</v>
      </c>
      <c r="AL8774">
        <v>33712</v>
      </c>
      <c r="AM8774">
        <v>37214</v>
      </c>
      <c r="AN8774">
        <v>33820</v>
      </c>
      <c r="AO8774">
        <v>32772</v>
      </c>
      <c r="AP8774" t="s">
        <v>30</v>
      </c>
      <c r="AQ8774" t="s">
        <v>30</v>
      </c>
    </row>
    <row r="8775" spans="1:43" x14ac:dyDescent="0.35">
      <c r="A8775">
        <v>20200601130718.699</v>
      </c>
      <c r="B8775">
        <v>1</v>
      </c>
      <c r="C8775">
        <v>5.87</v>
      </c>
      <c r="D8775">
        <v>2.33</v>
      </c>
      <c r="E8775" s="2">
        <v>1</v>
      </c>
      <c r="F8775" s="2">
        <v>5.87</v>
      </c>
      <c r="G8775" s="2">
        <v>2.33</v>
      </c>
      <c r="H8775">
        <v>293.94</v>
      </c>
      <c r="I8775" s="2">
        <v>293.94</v>
      </c>
      <c r="J8775">
        <v>5</v>
      </c>
      <c r="K8775">
        <v>0</v>
      </c>
      <c r="L8775">
        <v>8188</v>
      </c>
      <c r="M8775">
        <v>13.525399999999999</v>
      </c>
      <c r="N8775" s="2">
        <v>13.525399999999999</v>
      </c>
      <c r="O8775">
        <v>217.01900000000001</v>
      </c>
      <c r="P8775" s="2">
        <v>217.01900000000001</v>
      </c>
      <c r="Q8775">
        <v>17.430700000000002</v>
      </c>
      <c r="R8775" s="3">
        <v>17.43</v>
      </c>
      <c r="S8775">
        <v>82.966800000000006</v>
      </c>
      <c r="T8775" s="3">
        <v>829.7</v>
      </c>
      <c r="U8775">
        <v>83.515000000000001</v>
      </c>
      <c r="V8775" s="3">
        <v>835.2</v>
      </c>
      <c r="W8775">
        <v>-0.54827700000000001</v>
      </c>
      <c r="X8775">
        <v>2.0828600000000002</v>
      </c>
      <c r="Y8775" s="3">
        <v>2.0830000000000002</v>
      </c>
      <c r="Z8775">
        <v>395.69099999999997</v>
      </c>
      <c r="AA8775">
        <v>398.21899999999999</v>
      </c>
      <c r="AB8775" s="2">
        <v>398.21899999999999</v>
      </c>
      <c r="AC8775">
        <v>6.3489599999999999</v>
      </c>
      <c r="AD8775">
        <v>6.3895299999999997</v>
      </c>
      <c r="AE8775" s="3">
        <v>6.39</v>
      </c>
      <c r="AF8775">
        <v>-2.0691999999999999</v>
      </c>
      <c r="AG8775">
        <v>19.994900000000001</v>
      </c>
      <c r="AH8775">
        <v>18.451799999999999</v>
      </c>
      <c r="AI8775">
        <v>15.6713</v>
      </c>
      <c r="AJ8775" s="3">
        <v>15.670999999999999</v>
      </c>
      <c r="AK8775">
        <v>0.78574699999999997</v>
      </c>
      <c r="AL8775">
        <v>33709</v>
      </c>
      <c r="AM8775">
        <v>37213</v>
      </c>
      <c r="AN8775">
        <v>33818</v>
      </c>
      <c r="AO8775">
        <v>32770</v>
      </c>
      <c r="AP8775" t="s">
        <v>30</v>
      </c>
      <c r="AQ8775" t="s">
        <v>30</v>
      </c>
    </row>
    <row r="8776" spans="1:43" x14ac:dyDescent="0.35">
      <c r="A8776">
        <v>20200601130718.699</v>
      </c>
      <c r="B8776">
        <v>0.87</v>
      </c>
      <c r="C8776">
        <v>5.71</v>
      </c>
      <c r="D8776">
        <v>2.29</v>
      </c>
      <c r="E8776" s="2">
        <v>0.87</v>
      </c>
      <c r="F8776" s="2">
        <v>5.71</v>
      </c>
      <c r="G8776" s="2">
        <v>2.29</v>
      </c>
      <c r="H8776">
        <v>293.89999999999998</v>
      </c>
      <c r="I8776" s="2">
        <v>293.89999999999998</v>
      </c>
      <c r="J8776">
        <v>6</v>
      </c>
      <c r="K8776">
        <v>2</v>
      </c>
      <c r="L8776">
        <v>8188</v>
      </c>
      <c r="M8776">
        <v>13.519500000000001</v>
      </c>
      <c r="N8776" s="2">
        <v>13.519500000000001</v>
      </c>
      <c r="O8776">
        <v>217.25200000000001</v>
      </c>
      <c r="P8776" s="2">
        <v>217.25200000000001</v>
      </c>
      <c r="Q8776">
        <v>17.430700000000002</v>
      </c>
      <c r="R8776" s="3">
        <v>17.43</v>
      </c>
      <c r="S8776">
        <v>82.972300000000004</v>
      </c>
      <c r="T8776" s="3">
        <v>829.7</v>
      </c>
      <c r="U8776">
        <v>83.515000000000001</v>
      </c>
      <c r="V8776" s="3">
        <v>835.2</v>
      </c>
      <c r="W8776">
        <v>-0.54279500000000003</v>
      </c>
      <c r="X8776">
        <v>2.0834700000000002</v>
      </c>
      <c r="Y8776" s="3">
        <v>2.0830000000000002</v>
      </c>
      <c r="Z8776">
        <v>395.536</v>
      </c>
      <c r="AA8776">
        <v>398.06599999999997</v>
      </c>
      <c r="AB8776" s="2">
        <v>398.06599999999997</v>
      </c>
      <c r="AC8776">
        <v>6.3560600000000003</v>
      </c>
      <c r="AD8776">
        <v>6.3967200000000002</v>
      </c>
      <c r="AE8776" s="3">
        <v>6.3970000000000002</v>
      </c>
      <c r="AF8776">
        <v>-2.0615100000000002</v>
      </c>
      <c r="AG8776">
        <v>19.996200000000002</v>
      </c>
      <c r="AH8776">
        <v>18.463100000000001</v>
      </c>
      <c r="AI8776">
        <v>15.6713</v>
      </c>
      <c r="AJ8776" s="3">
        <v>15.670999999999999</v>
      </c>
      <c r="AK8776">
        <v>0.78574699999999997</v>
      </c>
      <c r="AL8776">
        <v>33709</v>
      </c>
      <c r="AM8776">
        <v>37213</v>
      </c>
      <c r="AN8776">
        <v>33817</v>
      </c>
      <c r="AO8776">
        <v>32771</v>
      </c>
      <c r="AP8776" t="s">
        <v>30</v>
      </c>
      <c r="AQ8776" t="s">
        <v>30</v>
      </c>
    </row>
    <row r="8777" spans="1:43" x14ac:dyDescent="0.35">
      <c r="A8777">
        <v>20200601130718.801</v>
      </c>
      <c r="B8777">
        <v>0.54</v>
      </c>
      <c r="C8777">
        <v>5.44</v>
      </c>
      <c r="D8777">
        <v>2.02</v>
      </c>
      <c r="E8777" s="2">
        <v>0.54</v>
      </c>
      <c r="F8777" s="2">
        <v>5.44</v>
      </c>
      <c r="G8777" s="2">
        <v>2.02</v>
      </c>
      <c r="H8777">
        <v>293.97000000000003</v>
      </c>
      <c r="I8777" s="2">
        <v>293.97000000000003</v>
      </c>
      <c r="J8777">
        <v>7</v>
      </c>
      <c r="K8777">
        <v>0</v>
      </c>
      <c r="L8777">
        <v>8188</v>
      </c>
      <c r="M8777">
        <v>13.514900000000001</v>
      </c>
      <c r="N8777" s="2">
        <v>13.514900000000001</v>
      </c>
      <c r="O8777">
        <v>217.45099999999999</v>
      </c>
      <c r="P8777" s="2">
        <v>217.45099999999999</v>
      </c>
      <c r="Q8777">
        <v>17.430700000000002</v>
      </c>
      <c r="R8777" s="3">
        <v>17.43</v>
      </c>
      <c r="S8777">
        <v>82.957700000000003</v>
      </c>
      <c r="T8777" s="3">
        <v>829.6</v>
      </c>
      <c r="U8777">
        <v>83.501099999999994</v>
      </c>
      <c r="V8777" s="3">
        <v>835</v>
      </c>
      <c r="W8777">
        <v>-0.543404</v>
      </c>
      <c r="X8777">
        <v>2.0832600000000001</v>
      </c>
      <c r="Y8777" s="3">
        <v>2.0830000000000002</v>
      </c>
      <c r="Z8777">
        <v>395.34899999999999</v>
      </c>
      <c r="AA8777">
        <v>397.88</v>
      </c>
      <c r="AB8777" s="2">
        <v>397.88</v>
      </c>
      <c r="AC8777">
        <v>6.3610699999999998</v>
      </c>
      <c r="AD8777">
        <v>6.4017900000000001</v>
      </c>
      <c r="AE8777" s="3">
        <v>6.4020000000000001</v>
      </c>
      <c r="AF8777">
        <v>-2.0578599999999998</v>
      </c>
      <c r="AG8777">
        <v>20.016400000000001</v>
      </c>
      <c r="AH8777">
        <v>18.4556</v>
      </c>
      <c r="AI8777">
        <v>15.6713</v>
      </c>
      <c r="AJ8777" s="3">
        <v>15.670999999999999</v>
      </c>
      <c r="AK8777">
        <v>0.78574699999999997</v>
      </c>
      <c r="AL8777">
        <v>33711</v>
      </c>
      <c r="AM8777">
        <v>37214</v>
      </c>
      <c r="AN8777">
        <v>33819</v>
      </c>
      <c r="AO8777">
        <v>32773</v>
      </c>
      <c r="AP8777" t="s">
        <v>30</v>
      </c>
      <c r="AQ8777" t="s">
        <v>30</v>
      </c>
    </row>
    <row r="8778" spans="1:43" x14ac:dyDescent="0.35">
      <c r="A8778">
        <v>20200601130718.801</v>
      </c>
      <c r="B8778">
        <v>0.24</v>
      </c>
      <c r="C8778">
        <v>5.27</v>
      </c>
      <c r="D8778">
        <v>1.91</v>
      </c>
      <c r="E8778" s="2">
        <v>0.24</v>
      </c>
      <c r="F8778" s="2">
        <v>5.27</v>
      </c>
      <c r="G8778" s="2">
        <v>1.91</v>
      </c>
      <c r="H8778">
        <v>293.97000000000003</v>
      </c>
      <c r="I8778" s="2">
        <v>293.97000000000003</v>
      </c>
      <c r="J8778">
        <v>8</v>
      </c>
      <c r="K8778" t="s">
        <v>31</v>
      </c>
      <c r="L8778">
        <v>8188</v>
      </c>
      <c r="M8778">
        <v>13.525700000000001</v>
      </c>
      <c r="N8778" s="2">
        <v>13.525700000000001</v>
      </c>
      <c r="O8778">
        <v>217.53200000000001</v>
      </c>
      <c r="P8778" s="2">
        <v>217.53200000000001</v>
      </c>
      <c r="Q8778">
        <v>17.430700000000002</v>
      </c>
      <c r="R8778" s="3">
        <v>17.43</v>
      </c>
      <c r="S8778">
        <v>82.9482</v>
      </c>
      <c r="T8778" s="3">
        <v>829.5</v>
      </c>
      <c r="U8778">
        <v>83.496399999999994</v>
      </c>
      <c r="V8778" s="3">
        <v>835</v>
      </c>
      <c r="W8778">
        <v>-0.54827700000000001</v>
      </c>
      <c r="X8778">
        <v>2.0830600000000001</v>
      </c>
      <c r="Y8778" s="3">
        <v>2.0830000000000002</v>
      </c>
      <c r="Z8778">
        <v>395.67899999999997</v>
      </c>
      <c r="AA8778">
        <v>398.21300000000002</v>
      </c>
      <c r="AB8778" s="2">
        <v>398.21300000000002</v>
      </c>
      <c r="AC8778">
        <v>6.3636900000000001</v>
      </c>
      <c r="AD8778">
        <v>6.4044400000000001</v>
      </c>
      <c r="AE8778" s="3">
        <v>6.4039999999999999</v>
      </c>
      <c r="AF8778">
        <v>-2.0533100000000002</v>
      </c>
      <c r="AG8778">
        <v>19.987400000000001</v>
      </c>
      <c r="AH8778">
        <v>18.406199999999998</v>
      </c>
      <c r="AI8778">
        <v>15.6713</v>
      </c>
      <c r="AJ8778" s="3">
        <v>15.670999999999999</v>
      </c>
      <c r="AK8778">
        <v>0.78574699999999997</v>
      </c>
      <c r="AL8778">
        <v>33709</v>
      </c>
      <c r="AM8778">
        <v>37213</v>
      </c>
      <c r="AN8778">
        <v>33820</v>
      </c>
      <c r="AO8778">
        <v>32772</v>
      </c>
      <c r="AP8778" t="s">
        <v>30</v>
      </c>
      <c r="AQ8778" t="s">
        <v>30</v>
      </c>
    </row>
    <row r="8779" spans="1:43" x14ac:dyDescent="0.35">
      <c r="A8779">
        <v>20200601130718.898</v>
      </c>
      <c r="B8779">
        <v>0.08</v>
      </c>
      <c r="C8779">
        <v>5.04</v>
      </c>
      <c r="D8779">
        <v>1.9</v>
      </c>
      <c r="E8779" s="2">
        <v>0.08</v>
      </c>
      <c r="F8779" s="2">
        <v>5.04</v>
      </c>
      <c r="G8779" s="2">
        <v>1.9</v>
      </c>
      <c r="H8779">
        <v>293.97000000000003</v>
      </c>
      <c r="I8779" s="2">
        <v>293.97000000000003</v>
      </c>
      <c r="J8779">
        <v>9</v>
      </c>
      <c r="K8779">
        <v>0</v>
      </c>
      <c r="L8779">
        <v>8188</v>
      </c>
      <c r="M8779">
        <v>13.521599999999999</v>
      </c>
      <c r="N8779" s="2">
        <v>13.521599999999999</v>
      </c>
      <c r="O8779">
        <v>217.535</v>
      </c>
      <c r="P8779" s="2">
        <v>217.535</v>
      </c>
      <c r="Q8779">
        <v>17.430700000000002</v>
      </c>
      <c r="R8779" s="3">
        <v>17.43</v>
      </c>
      <c r="S8779">
        <v>82.958699999999993</v>
      </c>
      <c r="T8779" s="3">
        <v>829.6</v>
      </c>
      <c r="U8779">
        <v>83.505700000000004</v>
      </c>
      <c r="V8779" s="3">
        <v>835.1</v>
      </c>
      <c r="W8779">
        <v>-0.54705800000000004</v>
      </c>
      <c r="X8779">
        <v>2.0830600000000001</v>
      </c>
      <c r="Y8779" s="3">
        <v>2.0830000000000002</v>
      </c>
      <c r="Z8779">
        <v>395.57400000000001</v>
      </c>
      <c r="AA8779">
        <v>398.10700000000003</v>
      </c>
      <c r="AB8779" s="2">
        <v>398.10700000000003</v>
      </c>
      <c r="AC8779">
        <v>6.3639799999999997</v>
      </c>
      <c r="AD8779">
        <v>6.4047400000000003</v>
      </c>
      <c r="AE8779" s="3">
        <v>6.4050000000000002</v>
      </c>
      <c r="AF8779">
        <v>-2.0538099999999999</v>
      </c>
      <c r="AG8779">
        <v>19.997499999999999</v>
      </c>
      <c r="AH8779">
        <v>18.4391</v>
      </c>
      <c r="AI8779">
        <v>15.6713</v>
      </c>
      <c r="AJ8779" s="3">
        <v>15.670999999999999</v>
      </c>
      <c r="AK8779">
        <v>0.78574699999999997</v>
      </c>
      <c r="AL8779">
        <v>33709</v>
      </c>
      <c r="AM8779">
        <v>37213</v>
      </c>
      <c r="AN8779">
        <v>33820</v>
      </c>
      <c r="AO8779">
        <v>32772</v>
      </c>
      <c r="AP8779" t="s">
        <v>30</v>
      </c>
      <c r="AQ8779" t="s">
        <v>30</v>
      </c>
    </row>
    <row r="8780" spans="1:43" x14ac:dyDescent="0.35">
      <c r="A8780">
        <v>20200601130718.898</v>
      </c>
      <c r="B8780">
        <v>-0.22</v>
      </c>
      <c r="C8780">
        <v>4.91</v>
      </c>
      <c r="D8780">
        <v>1.71</v>
      </c>
      <c r="E8780" s="2">
        <v>-0.22</v>
      </c>
      <c r="F8780" s="2">
        <v>4.91</v>
      </c>
      <c r="G8780" s="2">
        <v>1.71</v>
      </c>
      <c r="H8780">
        <v>293.95999999999998</v>
      </c>
      <c r="I8780" s="2">
        <v>293.95999999999998</v>
      </c>
      <c r="J8780">
        <v>10</v>
      </c>
      <c r="K8780" t="s">
        <v>33</v>
      </c>
      <c r="L8780">
        <v>8188</v>
      </c>
      <c r="M8780">
        <v>13.5219</v>
      </c>
      <c r="N8780" s="2">
        <v>13.5219</v>
      </c>
      <c r="O8780">
        <v>217.602</v>
      </c>
      <c r="P8780" s="2">
        <v>217.602</v>
      </c>
      <c r="Q8780">
        <v>17.430700000000002</v>
      </c>
      <c r="R8780" s="3">
        <v>17.43</v>
      </c>
      <c r="S8780">
        <v>82.958100000000002</v>
      </c>
      <c r="T8780" s="3">
        <v>829.6</v>
      </c>
      <c r="U8780">
        <v>83.505700000000004</v>
      </c>
      <c r="V8780" s="3">
        <v>835.1</v>
      </c>
      <c r="W8780">
        <v>-0.54766800000000004</v>
      </c>
      <c r="X8780">
        <v>2.0832600000000001</v>
      </c>
      <c r="Y8780" s="3">
        <v>2.0830000000000002</v>
      </c>
      <c r="Z8780">
        <v>395.61099999999999</v>
      </c>
      <c r="AA8780">
        <v>398.14600000000002</v>
      </c>
      <c r="AB8780" s="2">
        <v>398.14600000000002</v>
      </c>
      <c r="AC8780">
        <v>6.36639</v>
      </c>
      <c r="AD8780">
        <v>6.4071800000000003</v>
      </c>
      <c r="AE8780" s="3">
        <v>6.407</v>
      </c>
      <c r="AF8780">
        <v>-2.0356700000000001</v>
      </c>
      <c r="AG8780">
        <v>19.998699999999999</v>
      </c>
      <c r="AH8780">
        <v>18.4315</v>
      </c>
      <c r="AI8780">
        <v>15.6713</v>
      </c>
      <c r="AJ8780" s="3">
        <v>15.670999999999999</v>
      </c>
      <c r="AK8780">
        <v>0.78574699999999997</v>
      </c>
      <c r="AL8780">
        <v>33707</v>
      </c>
      <c r="AM8780">
        <v>37214</v>
      </c>
      <c r="AN8780">
        <v>33820</v>
      </c>
      <c r="AO8780">
        <v>32772</v>
      </c>
      <c r="AP8780" t="s">
        <v>30</v>
      </c>
      <c r="AQ8780" t="s">
        <v>30</v>
      </c>
    </row>
    <row r="8781" spans="1:43" x14ac:dyDescent="0.35">
      <c r="A8781">
        <v>20200601130719</v>
      </c>
      <c r="B8781">
        <v>-0.65</v>
      </c>
      <c r="C8781">
        <v>4.92</v>
      </c>
      <c r="D8781">
        <v>1.47</v>
      </c>
      <c r="E8781" s="2">
        <v>-0.65</v>
      </c>
      <c r="F8781" s="2">
        <v>4.92</v>
      </c>
      <c r="G8781" s="2">
        <v>1.47</v>
      </c>
      <c r="H8781">
        <v>293.98</v>
      </c>
      <c r="I8781" s="2">
        <v>293.98</v>
      </c>
      <c r="J8781">
        <v>1</v>
      </c>
      <c r="K8781">
        <v>8</v>
      </c>
      <c r="L8781">
        <v>8188</v>
      </c>
      <c r="M8781">
        <v>13.5253</v>
      </c>
      <c r="N8781" s="2">
        <v>13.5253</v>
      </c>
      <c r="O8781">
        <v>217.791</v>
      </c>
      <c r="P8781" s="2">
        <v>217.791</v>
      </c>
      <c r="Q8781">
        <v>17.430700000000002</v>
      </c>
      <c r="R8781" s="3">
        <v>17.43</v>
      </c>
      <c r="S8781">
        <v>82.909700000000001</v>
      </c>
      <c r="T8781" s="3">
        <v>829.1</v>
      </c>
      <c r="U8781">
        <v>83.459199999999996</v>
      </c>
      <c r="V8781" s="3">
        <v>834.6</v>
      </c>
      <c r="W8781">
        <v>-0.54949499999999996</v>
      </c>
      <c r="X8781">
        <v>2.0833699999999999</v>
      </c>
      <c r="Y8781" s="3">
        <v>2.0830000000000002</v>
      </c>
      <c r="Z8781">
        <v>395.94499999999999</v>
      </c>
      <c r="AA8781">
        <v>398.48500000000001</v>
      </c>
      <c r="AB8781" s="2">
        <v>398.48500000000001</v>
      </c>
      <c r="AC8781">
        <v>6.3756899999999996</v>
      </c>
      <c r="AD8781">
        <v>6.4165999999999999</v>
      </c>
      <c r="AE8781" s="3">
        <v>6.4169999999999998</v>
      </c>
      <c r="AF8781">
        <v>-2.0196499999999999</v>
      </c>
      <c r="AG8781">
        <v>20.017700000000001</v>
      </c>
      <c r="AH8781">
        <v>18.422699999999999</v>
      </c>
      <c r="AI8781">
        <v>15.6713</v>
      </c>
      <c r="AJ8781" s="3">
        <v>15.670999999999999</v>
      </c>
      <c r="AK8781">
        <v>0.78574699999999997</v>
      </c>
      <c r="AL8781">
        <v>33707</v>
      </c>
      <c r="AM8781">
        <v>37213</v>
      </c>
      <c r="AN8781">
        <v>33821</v>
      </c>
      <c r="AO8781">
        <v>32772</v>
      </c>
      <c r="AP8781" t="s">
        <v>30</v>
      </c>
      <c r="AQ8781" t="s">
        <v>30</v>
      </c>
    </row>
    <row r="8782" spans="1:43" x14ac:dyDescent="0.35">
      <c r="A8782">
        <v>20200601130719</v>
      </c>
      <c r="B8782">
        <v>-0.81</v>
      </c>
      <c r="C8782">
        <v>5.28</v>
      </c>
      <c r="D8782">
        <v>0.8</v>
      </c>
      <c r="E8782" s="2">
        <v>-0.81</v>
      </c>
      <c r="F8782" s="2">
        <v>5.28</v>
      </c>
      <c r="G8782" s="2">
        <v>0.8</v>
      </c>
      <c r="H8782">
        <v>293.93</v>
      </c>
      <c r="I8782" s="2">
        <v>293.93</v>
      </c>
      <c r="J8782">
        <v>2</v>
      </c>
      <c r="K8782">
        <v>28</v>
      </c>
      <c r="L8782">
        <v>8188</v>
      </c>
      <c r="M8782">
        <v>13.5115</v>
      </c>
      <c r="N8782" s="2">
        <v>13.5115</v>
      </c>
      <c r="O8782">
        <v>218.16300000000001</v>
      </c>
      <c r="P8782" s="2">
        <v>218.16300000000001</v>
      </c>
      <c r="Q8782">
        <v>17.433599999999998</v>
      </c>
      <c r="R8782" s="3">
        <v>17.43</v>
      </c>
      <c r="S8782">
        <v>82.9178</v>
      </c>
      <c r="T8782" s="3">
        <v>829.2</v>
      </c>
      <c r="U8782">
        <v>83.468500000000006</v>
      </c>
      <c r="V8782" s="3">
        <v>834.7</v>
      </c>
      <c r="W8782">
        <v>-0.55071300000000001</v>
      </c>
      <c r="X8782">
        <v>2.0830600000000001</v>
      </c>
      <c r="Y8782" s="3">
        <v>2.0830000000000002</v>
      </c>
      <c r="Z8782">
        <v>395.16</v>
      </c>
      <c r="AA8782">
        <v>397.697</v>
      </c>
      <c r="AB8782" s="2">
        <v>397.697</v>
      </c>
      <c r="AC8782">
        <v>6.3804400000000001</v>
      </c>
      <c r="AD8782">
        <v>6.4214099999999998</v>
      </c>
      <c r="AE8782" s="3">
        <v>6.4210000000000003</v>
      </c>
      <c r="AF8782">
        <v>-2.0003700000000002</v>
      </c>
      <c r="AG8782">
        <v>20.028099999999998</v>
      </c>
      <c r="AH8782">
        <v>18.443300000000001</v>
      </c>
      <c r="AI8782">
        <v>15.6713</v>
      </c>
      <c r="AJ8782" s="3">
        <v>15.670999999999999</v>
      </c>
      <c r="AK8782">
        <v>0.78574699999999997</v>
      </c>
      <c r="AL8782">
        <v>33705</v>
      </c>
      <c r="AM8782">
        <v>37214</v>
      </c>
      <c r="AN8782">
        <v>33820</v>
      </c>
      <c r="AO8782">
        <v>32772</v>
      </c>
      <c r="AP8782" t="s">
        <v>30</v>
      </c>
      <c r="AQ8782" t="s">
        <v>30</v>
      </c>
    </row>
    <row r="8783" spans="1:43" x14ac:dyDescent="0.35">
      <c r="A8783">
        <v>20200601130719.102</v>
      </c>
      <c r="B8783">
        <v>-0.63</v>
      </c>
      <c r="C8783">
        <v>5.18</v>
      </c>
      <c r="D8783">
        <v>0.97</v>
      </c>
      <c r="E8783" s="2">
        <v>-0.63</v>
      </c>
      <c r="F8783" s="2">
        <v>5.18</v>
      </c>
      <c r="G8783" s="2">
        <v>0.97</v>
      </c>
      <c r="H8783">
        <v>293.94</v>
      </c>
      <c r="I8783" s="2">
        <v>293.94</v>
      </c>
      <c r="J8783">
        <v>3</v>
      </c>
      <c r="K8783">
        <v>0</v>
      </c>
      <c r="L8783">
        <v>8188</v>
      </c>
      <c r="M8783">
        <v>13.5169</v>
      </c>
      <c r="N8783" s="2">
        <v>13.5169</v>
      </c>
      <c r="O8783">
        <v>218.404</v>
      </c>
      <c r="P8783" s="2">
        <v>218.404</v>
      </c>
      <c r="Q8783">
        <v>17.430700000000002</v>
      </c>
      <c r="R8783" s="3">
        <v>17.43</v>
      </c>
      <c r="S8783">
        <v>82.953800000000001</v>
      </c>
      <c r="T8783" s="3">
        <v>829.5</v>
      </c>
      <c r="U8783">
        <v>83.505700000000004</v>
      </c>
      <c r="V8783" s="3">
        <v>835.1</v>
      </c>
      <c r="W8783">
        <v>-0.55193199999999998</v>
      </c>
      <c r="X8783">
        <v>2.0830600000000001</v>
      </c>
      <c r="Y8783" s="3">
        <v>2.0830000000000002</v>
      </c>
      <c r="Z8783">
        <v>395.37599999999998</v>
      </c>
      <c r="AA8783">
        <v>397.91800000000001</v>
      </c>
      <c r="AB8783" s="2">
        <v>397.91800000000001</v>
      </c>
      <c r="AC8783">
        <v>6.3884100000000004</v>
      </c>
      <c r="AD8783">
        <v>6.4294799999999999</v>
      </c>
      <c r="AE8783" s="3">
        <v>6.4290000000000003</v>
      </c>
      <c r="AF8783">
        <v>-1.99143</v>
      </c>
      <c r="AG8783">
        <v>20.002500000000001</v>
      </c>
      <c r="AH8783">
        <v>18.4087</v>
      </c>
      <c r="AI8783">
        <v>15.6713</v>
      </c>
      <c r="AJ8783" s="3">
        <v>15.670999999999999</v>
      </c>
      <c r="AK8783">
        <v>0.78574699999999997</v>
      </c>
      <c r="AL8783">
        <v>33707</v>
      </c>
      <c r="AM8783">
        <v>37214</v>
      </c>
      <c r="AN8783">
        <v>33821</v>
      </c>
      <c r="AO8783">
        <v>32773</v>
      </c>
      <c r="AP8783" t="s">
        <v>30</v>
      </c>
      <c r="AQ8783" t="s">
        <v>30</v>
      </c>
    </row>
    <row r="8784" spans="1:43" x14ac:dyDescent="0.35">
      <c r="A8784">
        <v>20200601130719.102</v>
      </c>
      <c r="B8784">
        <v>-0.67</v>
      </c>
      <c r="C8784">
        <v>4.8</v>
      </c>
      <c r="D8784">
        <v>0.02</v>
      </c>
      <c r="E8784" s="2">
        <v>-0.67</v>
      </c>
      <c r="F8784" s="2">
        <v>4.8</v>
      </c>
      <c r="G8784" s="2">
        <v>0.02</v>
      </c>
      <c r="H8784">
        <v>293.94</v>
      </c>
      <c r="I8784" s="2">
        <v>293.94</v>
      </c>
      <c r="J8784">
        <v>4</v>
      </c>
      <c r="K8784">
        <v>0</v>
      </c>
      <c r="L8784">
        <v>8188</v>
      </c>
      <c r="M8784">
        <v>13.5174</v>
      </c>
      <c r="N8784" s="2">
        <v>13.5174</v>
      </c>
      <c r="O8784">
        <v>218.65</v>
      </c>
      <c r="P8784" s="2">
        <v>218.65</v>
      </c>
      <c r="Q8784">
        <v>17.430700000000002</v>
      </c>
      <c r="R8784" s="3">
        <v>17.43</v>
      </c>
      <c r="S8784">
        <v>82.958500000000001</v>
      </c>
      <c r="T8784" s="3">
        <v>829.6</v>
      </c>
      <c r="U8784">
        <v>83.510400000000004</v>
      </c>
      <c r="V8784" s="3">
        <v>835.1</v>
      </c>
      <c r="W8784">
        <v>-0.55193199999999998</v>
      </c>
      <c r="X8784">
        <v>2.0831599999999999</v>
      </c>
      <c r="Y8784" s="3">
        <v>2.0830000000000002</v>
      </c>
      <c r="Z8784">
        <v>395.36599999999999</v>
      </c>
      <c r="AA8784">
        <v>397.911</v>
      </c>
      <c r="AB8784" s="2">
        <v>397.911</v>
      </c>
      <c r="AC8784">
        <v>6.3952200000000001</v>
      </c>
      <c r="AD8784">
        <v>6.4363799999999998</v>
      </c>
      <c r="AE8784" s="3">
        <v>6.4359999999999999</v>
      </c>
      <c r="AF8784">
        <v>-1.98935</v>
      </c>
      <c r="AG8784">
        <v>20.004999999999999</v>
      </c>
      <c r="AH8784">
        <v>18.420100000000001</v>
      </c>
      <c r="AI8784">
        <v>15.6713</v>
      </c>
      <c r="AJ8784" s="3">
        <v>15.670999999999999</v>
      </c>
      <c r="AK8784">
        <v>0.78574699999999997</v>
      </c>
      <c r="AL8784">
        <v>33707</v>
      </c>
      <c r="AM8784">
        <v>37213</v>
      </c>
      <c r="AN8784">
        <v>33819</v>
      </c>
      <c r="AO8784">
        <v>32769</v>
      </c>
      <c r="AP8784" t="s">
        <v>30</v>
      </c>
      <c r="AQ8784" t="s">
        <v>30</v>
      </c>
    </row>
    <row r="8785" spans="1:43" x14ac:dyDescent="0.35">
      <c r="A8785">
        <v>20200601130719.199</v>
      </c>
      <c r="B8785">
        <v>-1.25</v>
      </c>
      <c r="C8785">
        <v>4.4800000000000004</v>
      </c>
      <c r="D8785">
        <v>0.14000000000000001</v>
      </c>
      <c r="E8785" s="2">
        <v>-1.25</v>
      </c>
      <c r="F8785" s="2">
        <v>4.4800000000000004</v>
      </c>
      <c r="G8785" s="2">
        <v>0.14000000000000001</v>
      </c>
      <c r="H8785">
        <v>293.95999999999998</v>
      </c>
      <c r="I8785" s="2">
        <v>293.95999999999998</v>
      </c>
      <c r="J8785">
        <v>5</v>
      </c>
      <c r="K8785">
        <v>0</v>
      </c>
      <c r="L8785">
        <v>8188</v>
      </c>
      <c r="M8785">
        <v>13.5161</v>
      </c>
      <c r="N8785" s="2">
        <v>13.5161</v>
      </c>
      <c r="O8785">
        <v>218.547</v>
      </c>
      <c r="P8785" s="2">
        <v>218.547</v>
      </c>
      <c r="Q8785">
        <v>17.430700000000002</v>
      </c>
      <c r="R8785" s="3">
        <v>17.43</v>
      </c>
      <c r="S8785">
        <v>82.958500000000001</v>
      </c>
      <c r="T8785" s="3">
        <v>829.6</v>
      </c>
      <c r="U8785">
        <v>83.510400000000004</v>
      </c>
      <c r="V8785" s="3">
        <v>835.1</v>
      </c>
      <c r="W8785">
        <v>-0.55193199999999998</v>
      </c>
      <c r="X8785">
        <v>2.0830600000000001</v>
      </c>
      <c r="Y8785" s="3">
        <v>2.0830000000000002</v>
      </c>
      <c r="Z8785">
        <v>395.572</v>
      </c>
      <c r="AA8785">
        <v>398.11799999999999</v>
      </c>
      <c r="AB8785" s="2">
        <v>398.11799999999999</v>
      </c>
      <c r="AC8785">
        <v>6.3961199999999998</v>
      </c>
      <c r="AD8785">
        <v>6.43729</v>
      </c>
      <c r="AE8785" s="3">
        <v>6.4370000000000003</v>
      </c>
      <c r="AF8785">
        <v>-2.0150800000000002</v>
      </c>
      <c r="AG8785">
        <v>20.008800000000001</v>
      </c>
      <c r="AH8785">
        <v>18.397300000000001</v>
      </c>
      <c r="AI8785">
        <v>15.6713</v>
      </c>
      <c r="AJ8785" s="3">
        <v>15.670999999999999</v>
      </c>
      <c r="AK8785">
        <v>0.78574699999999997</v>
      </c>
      <c r="AL8785">
        <v>33705</v>
      </c>
      <c r="AM8785">
        <v>37212</v>
      </c>
      <c r="AN8785">
        <v>33817</v>
      </c>
      <c r="AO8785">
        <v>32770</v>
      </c>
      <c r="AP8785" t="s">
        <v>30</v>
      </c>
      <c r="AQ8785" t="s">
        <v>30</v>
      </c>
    </row>
    <row r="8786" spans="1:43" x14ac:dyDescent="0.35">
      <c r="A8786">
        <v>20200601130719.199</v>
      </c>
      <c r="B8786">
        <v>-1.26</v>
      </c>
      <c r="C8786">
        <v>4.32</v>
      </c>
      <c r="D8786">
        <v>0.04</v>
      </c>
      <c r="E8786" s="2">
        <v>-1.26</v>
      </c>
      <c r="F8786" s="2">
        <v>4.32</v>
      </c>
      <c r="G8786" s="2">
        <v>0.04</v>
      </c>
      <c r="H8786">
        <v>293.95</v>
      </c>
      <c r="I8786" s="2">
        <v>293.95</v>
      </c>
      <c r="J8786">
        <v>6</v>
      </c>
      <c r="K8786">
        <v>2</v>
      </c>
      <c r="L8786">
        <v>8188</v>
      </c>
      <c r="M8786">
        <v>13.5113</v>
      </c>
      <c r="N8786" s="2">
        <v>13.5113</v>
      </c>
      <c r="O8786">
        <v>218.126</v>
      </c>
      <c r="P8786" s="2">
        <v>218.126</v>
      </c>
      <c r="Q8786">
        <v>17.430700000000002</v>
      </c>
      <c r="R8786" s="3">
        <v>17.43</v>
      </c>
      <c r="S8786">
        <v>82.927099999999996</v>
      </c>
      <c r="T8786" s="3">
        <v>829.3</v>
      </c>
      <c r="U8786">
        <v>83.477800000000002</v>
      </c>
      <c r="V8786" s="3">
        <v>834.8</v>
      </c>
      <c r="W8786">
        <v>-0.55071300000000001</v>
      </c>
      <c r="X8786">
        <v>2.0831599999999999</v>
      </c>
      <c r="Y8786" s="3">
        <v>2.0830000000000002</v>
      </c>
      <c r="Z8786">
        <v>395.40800000000002</v>
      </c>
      <c r="AA8786">
        <v>397.94799999999998</v>
      </c>
      <c r="AB8786" s="2">
        <v>397.94799999999998</v>
      </c>
      <c r="AC8786">
        <v>6.38347</v>
      </c>
      <c r="AD8786">
        <v>6.42448</v>
      </c>
      <c r="AE8786" s="3">
        <v>6.4240000000000004</v>
      </c>
      <c r="AF8786">
        <v>-2.0022700000000002</v>
      </c>
      <c r="AG8786">
        <v>20.0215</v>
      </c>
      <c r="AH8786">
        <v>18.404900000000001</v>
      </c>
      <c r="AI8786">
        <v>15.6713</v>
      </c>
      <c r="AJ8786" s="3">
        <v>15.670999999999999</v>
      </c>
      <c r="AK8786">
        <v>0.78574699999999997</v>
      </c>
      <c r="AL8786">
        <v>33707</v>
      </c>
      <c r="AM8786">
        <v>37213</v>
      </c>
      <c r="AN8786">
        <v>33820</v>
      </c>
      <c r="AO8786">
        <v>32772</v>
      </c>
      <c r="AP8786" t="s">
        <v>30</v>
      </c>
      <c r="AQ8786" t="s">
        <v>30</v>
      </c>
    </row>
    <row r="8787" spans="1:43" x14ac:dyDescent="0.35">
      <c r="A8787">
        <v>20200601130719.301</v>
      </c>
      <c r="B8787">
        <v>-1.23</v>
      </c>
      <c r="C8787">
        <v>4.41</v>
      </c>
      <c r="D8787">
        <v>0.37</v>
      </c>
      <c r="E8787" s="2">
        <v>-1.23</v>
      </c>
      <c r="F8787" s="2">
        <v>4.41</v>
      </c>
      <c r="G8787" s="2">
        <v>0.37</v>
      </c>
      <c r="H8787">
        <v>293.98</v>
      </c>
      <c r="I8787" s="2">
        <v>293.98</v>
      </c>
      <c r="J8787">
        <v>7</v>
      </c>
      <c r="K8787">
        <v>0</v>
      </c>
      <c r="L8787">
        <v>8188</v>
      </c>
      <c r="M8787">
        <v>13.516400000000001</v>
      </c>
      <c r="N8787" s="2">
        <v>13.516400000000001</v>
      </c>
      <c r="O8787">
        <v>218.369</v>
      </c>
      <c r="P8787" s="2">
        <v>218.369</v>
      </c>
      <c r="Q8787">
        <v>17.430700000000002</v>
      </c>
      <c r="R8787" s="3">
        <v>17.43</v>
      </c>
      <c r="S8787">
        <v>82.937399999999997</v>
      </c>
      <c r="T8787" s="3">
        <v>829.4</v>
      </c>
      <c r="U8787">
        <v>83.491799999999998</v>
      </c>
      <c r="V8787" s="3">
        <v>834.9</v>
      </c>
      <c r="W8787">
        <v>-0.554369</v>
      </c>
      <c r="X8787">
        <v>2.0832600000000001</v>
      </c>
      <c r="Y8787" s="3">
        <v>2.0830000000000002</v>
      </c>
      <c r="Z8787">
        <v>395.40199999999999</v>
      </c>
      <c r="AA8787">
        <v>397.94400000000002</v>
      </c>
      <c r="AB8787" s="2">
        <v>397.94400000000002</v>
      </c>
      <c r="AC8787">
        <v>6.3880600000000003</v>
      </c>
      <c r="AD8787">
        <v>6.4291299999999998</v>
      </c>
      <c r="AE8787" s="3">
        <v>6.4290000000000003</v>
      </c>
      <c r="AF8787">
        <v>-2.02948</v>
      </c>
      <c r="AG8787">
        <v>20.012599999999999</v>
      </c>
      <c r="AH8787">
        <v>18.418900000000001</v>
      </c>
      <c r="AI8787">
        <v>15.6713</v>
      </c>
      <c r="AJ8787" s="3">
        <v>15.670999999999999</v>
      </c>
      <c r="AK8787">
        <v>0.78574699999999997</v>
      </c>
      <c r="AL8787">
        <v>33707</v>
      </c>
      <c r="AM8787">
        <v>37213</v>
      </c>
      <c r="AN8787">
        <v>33820</v>
      </c>
      <c r="AO8787">
        <v>32773</v>
      </c>
      <c r="AP8787" t="s">
        <v>30</v>
      </c>
      <c r="AQ8787" t="s">
        <v>30</v>
      </c>
    </row>
    <row r="8788" spans="1:43" x14ac:dyDescent="0.35">
      <c r="A8788">
        <v>20200601130719.301</v>
      </c>
      <c r="B8788">
        <v>-1.1499999999999999</v>
      </c>
      <c r="C8788">
        <v>3.99</v>
      </c>
      <c r="D8788">
        <v>-0.02</v>
      </c>
      <c r="E8788" s="2">
        <v>-1.1499999999999999</v>
      </c>
      <c r="F8788" s="2">
        <v>3.99</v>
      </c>
      <c r="G8788" s="2">
        <v>-0.02</v>
      </c>
      <c r="H8788">
        <v>293.95999999999998</v>
      </c>
      <c r="I8788" s="2">
        <v>293.95999999999998</v>
      </c>
      <c r="J8788">
        <v>8</v>
      </c>
      <c r="K8788" t="s">
        <v>32</v>
      </c>
      <c r="L8788">
        <v>8188</v>
      </c>
      <c r="M8788">
        <v>13.517899999999999</v>
      </c>
      <c r="N8788" s="2">
        <v>13.517899999999999</v>
      </c>
      <c r="O8788">
        <v>217.94900000000001</v>
      </c>
      <c r="P8788" s="2">
        <v>217.94900000000001</v>
      </c>
      <c r="Q8788">
        <v>17.430700000000002</v>
      </c>
      <c r="R8788" s="3">
        <v>17.43</v>
      </c>
      <c r="S8788">
        <v>82.9358</v>
      </c>
      <c r="T8788" s="3">
        <v>829.4</v>
      </c>
      <c r="U8788">
        <v>83.487099999999998</v>
      </c>
      <c r="V8788" s="3">
        <v>834.9</v>
      </c>
      <c r="W8788">
        <v>-0.55132199999999998</v>
      </c>
      <c r="X8788">
        <v>2.0831599999999999</v>
      </c>
      <c r="Y8788" s="3">
        <v>2.0830000000000002</v>
      </c>
      <c r="Z8788">
        <v>395.46100000000001</v>
      </c>
      <c r="AA8788">
        <v>397.99900000000002</v>
      </c>
      <c r="AB8788" s="2">
        <v>397.99900000000002</v>
      </c>
      <c r="AC8788">
        <v>6.3760300000000001</v>
      </c>
      <c r="AD8788">
        <v>6.4169400000000003</v>
      </c>
      <c r="AE8788" s="3">
        <v>6.4169999999999998</v>
      </c>
      <c r="AF8788">
        <v>-2.01308</v>
      </c>
      <c r="AG8788">
        <v>20.018899999999999</v>
      </c>
      <c r="AH8788">
        <v>18.418900000000001</v>
      </c>
      <c r="AI8788">
        <v>15.6713</v>
      </c>
      <c r="AJ8788" s="3">
        <v>15.670999999999999</v>
      </c>
      <c r="AK8788">
        <v>0.78574699999999997</v>
      </c>
      <c r="AL8788">
        <v>33707</v>
      </c>
      <c r="AM8788">
        <v>37213</v>
      </c>
      <c r="AN8788">
        <v>33821</v>
      </c>
      <c r="AO8788">
        <v>32774</v>
      </c>
      <c r="AP8788" t="s">
        <v>30</v>
      </c>
      <c r="AQ8788" t="s">
        <v>30</v>
      </c>
    </row>
    <row r="8789" spans="1:43" x14ac:dyDescent="0.35">
      <c r="A8789">
        <v>20200601130719.398</v>
      </c>
      <c r="B8789">
        <v>-1.41</v>
      </c>
      <c r="C8789">
        <v>3.87</v>
      </c>
      <c r="D8789">
        <v>-0.24</v>
      </c>
      <c r="E8789" s="2">
        <v>-1.41</v>
      </c>
      <c r="F8789" s="2">
        <v>3.87</v>
      </c>
      <c r="G8789" s="2">
        <v>-0.24</v>
      </c>
      <c r="H8789">
        <v>294.01</v>
      </c>
      <c r="I8789" s="2">
        <v>294.01</v>
      </c>
      <c r="J8789">
        <v>9</v>
      </c>
      <c r="K8789">
        <v>0</v>
      </c>
      <c r="L8789">
        <v>8188</v>
      </c>
      <c r="M8789">
        <v>13.519600000000001</v>
      </c>
      <c r="N8789" s="2">
        <v>13.519600000000001</v>
      </c>
      <c r="O8789">
        <v>218.16399999999999</v>
      </c>
      <c r="P8789" s="2">
        <v>218.16399999999999</v>
      </c>
      <c r="Q8789">
        <v>17.430700000000002</v>
      </c>
      <c r="R8789" s="3">
        <v>17.43</v>
      </c>
      <c r="S8789">
        <v>82.953599999999994</v>
      </c>
      <c r="T8789" s="3">
        <v>829.5</v>
      </c>
      <c r="U8789">
        <v>83.510400000000004</v>
      </c>
      <c r="V8789" s="3">
        <v>835.1</v>
      </c>
      <c r="W8789">
        <v>-0.55680499999999999</v>
      </c>
      <c r="X8789">
        <v>2.0832600000000001</v>
      </c>
      <c r="Y8789" s="3">
        <v>2.0830000000000002</v>
      </c>
      <c r="Z8789">
        <v>395.62599999999998</v>
      </c>
      <c r="AA8789">
        <v>398.16800000000001</v>
      </c>
      <c r="AB8789" s="2">
        <v>398.16800000000001</v>
      </c>
      <c r="AC8789">
        <v>6.3841799999999997</v>
      </c>
      <c r="AD8789">
        <v>6.4252000000000002</v>
      </c>
      <c r="AE8789" s="3">
        <v>6.4249999999999998</v>
      </c>
      <c r="AF8789">
        <v>-2.0173999999999999</v>
      </c>
      <c r="AG8789">
        <v>20.029</v>
      </c>
      <c r="AH8789">
        <v>18.434000000000001</v>
      </c>
      <c r="AI8789">
        <v>15.6713</v>
      </c>
      <c r="AJ8789" s="3">
        <v>15.670999999999999</v>
      </c>
      <c r="AK8789">
        <v>0.78574699999999997</v>
      </c>
      <c r="AL8789">
        <v>33707</v>
      </c>
      <c r="AM8789">
        <v>37213</v>
      </c>
      <c r="AN8789">
        <v>33820</v>
      </c>
      <c r="AO8789">
        <v>32773</v>
      </c>
      <c r="AP8789" t="s">
        <v>30</v>
      </c>
      <c r="AQ8789" t="s">
        <v>30</v>
      </c>
    </row>
    <row r="8790" spans="1:43" x14ac:dyDescent="0.35">
      <c r="A8790">
        <v>20200601130719.398</v>
      </c>
      <c r="B8790">
        <v>-1.42</v>
      </c>
      <c r="C8790">
        <v>3.9</v>
      </c>
      <c r="D8790">
        <v>0.51</v>
      </c>
      <c r="E8790" s="2">
        <v>-1.42</v>
      </c>
      <c r="F8790" s="2">
        <v>3.9</v>
      </c>
      <c r="G8790" s="2">
        <v>0.51</v>
      </c>
      <c r="H8790">
        <v>293.97000000000003</v>
      </c>
      <c r="I8790" s="2">
        <v>293.97000000000003</v>
      </c>
      <c r="J8790">
        <v>10</v>
      </c>
      <c r="K8790" t="s">
        <v>36</v>
      </c>
      <c r="L8790">
        <v>8188</v>
      </c>
      <c r="M8790">
        <v>13.5205</v>
      </c>
      <c r="N8790" s="2">
        <v>13.5205</v>
      </c>
      <c r="O8790">
        <v>218.14</v>
      </c>
      <c r="P8790" s="2">
        <v>218.14</v>
      </c>
      <c r="Q8790">
        <v>17.430700000000002</v>
      </c>
      <c r="R8790" s="3">
        <v>17.43</v>
      </c>
      <c r="S8790">
        <v>82.930599999999998</v>
      </c>
      <c r="T8790" s="3">
        <v>829.3</v>
      </c>
      <c r="U8790">
        <v>83.482500000000002</v>
      </c>
      <c r="V8790" s="3">
        <v>834.8</v>
      </c>
      <c r="W8790">
        <v>-0.55193199999999998</v>
      </c>
      <c r="X8790">
        <v>2.0831599999999999</v>
      </c>
      <c r="Y8790" s="3">
        <v>2.0830000000000002</v>
      </c>
      <c r="Z8790">
        <v>395.60399999999998</v>
      </c>
      <c r="AA8790">
        <v>398.14499999999998</v>
      </c>
      <c r="AB8790" s="2">
        <v>398.14499999999998</v>
      </c>
      <c r="AC8790">
        <v>6.3827100000000003</v>
      </c>
      <c r="AD8790">
        <v>6.4237000000000002</v>
      </c>
      <c r="AE8790" s="3">
        <v>6.4240000000000004</v>
      </c>
      <c r="AF8790">
        <v>-2.01132</v>
      </c>
      <c r="AG8790">
        <v>20.025200000000002</v>
      </c>
      <c r="AH8790">
        <v>18.422699999999999</v>
      </c>
      <c r="AI8790">
        <v>15.6713</v>
      </c>
      <c r="AJ8790" s="3">
        <v>15.670999999999999</v>
      </c>
      <c r="AK8790">
        <v>0.78574699999999997</v>
      </c>
      <c r="AL8790">
        <v>33708</v>
      </c>
      <c r="AM8790">
        <v>37214</v>
      </c>
      <c r="AN8790">
        <v>33820</v>
      </c>
      <c r="AO8790">
        <v>32772</v>
      </c>
      <c r="AP8790" t="s">
        <v>30</v>
      </c>
      <c r="AQ8790" t="s">
        <v>30</v>
      </c>
    </row>
    <row r="8791" spans="1:43" x14ac:dyDescent="0.35">
      <c r="A8791">
        <v>20200601130719.5</v>
      </c>
      <c r="B8791">
        <v>-1.5</v>
      </c>
      <c r="C8791">
        <v>3.69</v>
      </c>
      <c r="D8791">
        <v>0.78</v>
      </c>
      <c r="E8791" s="2">
        <v>-1.5</v>
      </c>
      <c r="F8791" s="2">
        <v>3.69</v>
      </c>
      <c r="G8791" s="2">
        <v>0.78</v>
      </c>
      <c r="H8791">
        <v>294.04000000000002</v>
      </c>
      <c r="I8791" s="2">
        <v>294.04000000000002</v>
      </c>
      <c r="J8791">
        <v>1</v>
      </c>
      <c r="K8791">
        <v>8</v>
      </c>
      <c r="L8791">
        <v>8188</v>
      </c>
      <c r="M8791">
        <v>13.520899999999999</v>
      </c>
      <c r="N8791" s="2">
        <v>13.520899999999999</v>
      </c>
      <c r="O8791">
        <v>218.18899999999999</v>
      </c>
      <c r="P8791" s="2">
        <v>218.18899999999999</v>
      </c>
      <c r="Q8791">
        <v>17.430700000000002</v>
      </c>
      <c r="R8791" s="3">
        <v>17.43</v>
      </c>
      <c r="S8791">
        <v>82.948800000000006</v>
      </c>
      <c r="T8791" s="3">
        <v>829.5</v>
      </c>
      <c r="U8791">
        <v>83.496399999999994</v>
      </c>
      <c r="V8791" s="3">
        <v>835</v>
      </c>
      <c r="W8791">
        <v>-0.54766800000000004</v>
      </c>
      <c r="X8791">
        <v>2.0830600000000001</v>
      </c>
      <c r="Y8791" s="3">
        <v>2.0830000000000002</v>
      </c>
      <c r="Z8791">
        <v>395.49799999999999</v>
      </c>
      <c r="AA8791">
        <v>398.03800000000001</v>
      </c>
      <c r="AB8791" s="2">
        <v>398.03800000000001</v>
      </c>
      <c r="AC8791">
        <v>6.38225</v>
      </c>
      <c r="AD8791">
        <v>6.4232399999999998</v>
      </c>
      <c r="AE8791" s="3">
        <v>6.423</v>
      </c>
      <c r="AF8791">
        <v>-2.0298400000000001</v>
      </c>
      <c r="AG8791">
        <v>20.026499999999999</v>
      </c>
      <c r="AH8791">
        <v>18.430199999999999</v>
      </c>
      <c r="AI8791">
        <v>15.6713</v>
      </c>
      <c r="AJ8791" s="3">
        <v>15.670999999999999</v>
      </c>
      <c r="AK8791">
        <v>0.78574699999999997</v>
      </c>
      <c r="AL8791">
        <v>33707</v>
      </c>
      <c r="AM8791">
        <v>37214</v>
      </c>
      <c r="AN8791">
        <v>33820</v>
      </c>
      <c r="AO8791">
        <v>32772</v>
      </c>
      <c r="AP8791" t="s">
        <v>30</v>
      </c>
      <c r="AQ8791" t="s">
        <v>30</v>
      </c>
    </row>
    <row r="8792" spans="1:43" x14ac:dyDescent="0.35">
      <c r="A8792">
        <v>20200601130719.5</v>
      </c>
      <c r="B8792">
        <v>-1.53</v>
      </c>
      <c r="C8792">
        <v>3.44</v>
      </c>
      <c r="D8792">
        <v>0.78</v>
      </c>
      <c r="E8792" s="2">
        <v>-1.53</v>
      </c>
      <c r="F8792" s="2">
        <v>3.44</v>
      </c>
      <c r="G8792" s="2">
        <v>0.78</v>
      </c>
      <c r="H8792">
        <v>294.02999999999997</v>
      </c>
      <c r="I8792" s="2">
        <v>294.02999999999997</v>
      </c>
      <c r="J8792">
        <v>2</v>
      </c>
      <c r="K8792">
        <v>28</v>
      </c>
      <c r="L8792">
        <v>8188</v>
      </c>
      <c r="M8792">
        <v>13.511100000000001</v>
      </c>
      <c r="N8792" s="2">
        <v>13.511100000000001</v>
      </c>
      <c r="O8792">
        <v>217.94200000000001</v>
      </c>
      <c r="P8792" s="2">
        <v>217.94200000000001</v>
      </c>
      <c r="Q8792">
        <v>17.427800000000001</v>
      </c>
      <c r="R8792" s="3">
        <v>17.43</v>
      </c>
      <c r="S8792">
        <v>82.959699999999998</v>
      </c>
      <c r="T8792" s="3">
        <v>829.6</v>
      </c>
      <c r="U8792">
        <v>83.510400000000004</v>
      </c>
      <c r="V8792" s="3">
        <v>835.1</v>
      </c>
      <c r="W8792">
        <v>-0.55071300000000001</v>
      </c>
      <c r="X8792">
        <v>2.0830600000000001</v>
      </c>
      <c r="Y8792" s="3">
        <v>2.0830000000000002</v>
      </c>
      <c r="Z8792">
        <v>395.22</v>
      </c>
      <c r="AA8792">
        <v>397.75599999999997</v>
      </c>
      <c r="AB8792" s="2">
        <v>397.75599999999997</v>
      </c>
      <c r="AC8792">
        <v>6.3751499999999997</v>
      </c>
      <c r="AD8792">
        <v>6.4160599999999999</v>
      </c>
      <c r="AE8792" s="3">
        <v>6.4160000000000004</v>
      </c>
      <c r="AF8792">
        <v>-2.0074999999999998</v>
      </c>
      <c r="AG8792">
        <v>20.017299999999999</v>
      </c>
      <c r="AH8792">
        <v>18.4514</v>
      </c>
      <c r="AI8792">
        <v>15.6713</v>
      </c>
      <c r="AJ8792" s="3">
        <v>15.670999999999999</v>
      </c>
      <c r="AK8792">
        <v>0.78574699999999997</v>
      </c>
      <c r="AL8792">
        <v>33703</v>
      </c>
      <c r="AM8792">
        <v>37211</v>
      </c>
      <c r="AN8792">
        <v>33817</v>
      </c>
      <c r="AO8792">
        <v>32770</v>
      </c>
      <c r="AP8792" t="s">
        <v>30</v>
      </c>
      <c r="AQ8792" t="s">
        <v>30</v>
      </c>
    </row>
    <row r="8793" spans="1:43" x14ac:dyDescent="0.35">
      <c r="A8793">
        <v>20200601130719.602</v>
      </c>
      <c r="B8793">
        <v>-1.78</v>
      </c>
      <c r="C8793">
        <v>3.31</v>
      </c>
      <c r="D8793">
        <v>0.74</v>
      </c>
      <c r="E8793" s="2">
        <v>-1.78</v>
      </c>
      <c r="F8793" s="2">
        <v>3.31</v>
      </c>
      <c r="G8793" s="2">
        <v>0.74</v>
      </c>
      <c r="H8793">
        <v>294.08</v>
      </c>
      <c r="I8793" s="2">
        <v>294.08</v>
      </c>
      <c r="J8793">
        <v>3</v>
      </c>
      <c r="K8793">
        <v>0</v>
      </c>
      <c r="L8793">
        <v>8188</v>
      </c>
      <c r="M8793">
        <v>13.521699999999999</v>
      </c>
      <c r="N8793" s="2">
        <v>13.521699999999999</v>
      </c>
      <c r="O8793">
        <v>218.3</v>
      </c>
      <c r="P8793" s="2">
        <v>218.3</v>
      </c>
      <c r="Q8793">
        <v>17.433599999999998</v>
      </c>
      <c r="R8793" s="3">
        <v>17.43</v>
      </c>
      <c r="S8793">
        <v>82.968199999999996</v>
      </c>
      <c r="T8793" s="3">
        <v>829.7</v>
      </c>
      <c r="U8793">
        <v>83.510400000000004</v>
      </c>
      <c r="V8793" s="3">
        <v>835.1</v>
      </c>
      <c r="W8793">
        <v>-0.54218500000000003</v>
      </c>
      <c r="X8793">
        <v>2.0829599999999999</v>
      </c>
      <c r="Y8793" s="3">
        <v>2.0830000000000002</v>
      </c>
      <c r="Z8793">
        <v>395.45600000000002</v>
      </c>
      <c r="AA8793">
        <v>397.99700000000001</v>
      </c>
      <c r="AB8793" s="2">
        <v>397.99700000000001</v>
      </c>
      <c r="AC8793">
        <v>6.3843899999999998</v>
      </c>
      <c r="AD8793">
        <v>6.4254100000000003</v>
      </c>
      <c r="AE8793" s="3">
        <v>6.4249999999999998</v>
      </c>
      <c r="AF8793">
        <v>-1.98282</v>
      </c>
      <c r="AG8793">
        <v>20.029399999999999</v>
      </c>
      <c r="AH8793">
        <v>18.445799999999998</v>
      </c>
      <c r="AI8793">
        <v>15.6713</v>
      </c>
      <c r="AJ8793" s="3">
        <v>15.670999999999999</v>
      </c>
      <c r="AK8793">
        <v>0.78574699999999997</v>
      </c>
      <c r="AL8793">
        <v>33706</v>
      </c>
      <c r="AM8793">
        <v>37215</v>
      </c>
      <c r="AN8793">
        <v>33820</v>
      </c>
      <c r="AO8793">
        <v>32773</v>
      </c>
      <c r="AP8793" t="s">
        <v>30</v>
      </c>
      <c r="AQ8793" t="s">
        <v>30</v>
      </c>
    </row>
    <row r="8794" spans="1:43" x14ac:dyDescent="0.35">
      <c r="A8794">
        <v>20200601130719.602</v>
      </c>
      <c r="B8794">
        <v>-1.53</v>
      </c>
      <c r="C8794">
        <v>3.41</v>
      </c>
      <c r="D8794">
        <v>0.57999999999999996</v>
      </c>
      <c r="E8794" s="2">
        <v>-1.53</v>
      </c>
      <c r="F8794" s="2">
        <v>3.41</v>
      </c>
      <c r="G8794" s="2">
        <v>0.57999999999999996</v>
      </c>
      <c r="H8794">
        <v>294.11</v>
      </c>
      <c r="I8794" s="2">
        <v>294.11</v>
      </c>
      <c r="J8794">
        <v>4</v>
      </c>
      <c r="K8794">
        <v>0</v>
      </c>
      <c r="L8794">
        <v>8188</v>
      </c>
      <c r="M8794">
        <v>13.529199999999999</v>
      </c>
      <c r="N8794" s="2">
        <v>13.529199999999999</v>
      </c>
      <c r="O8794">
        <v>218.71</v>
      </c>
      <c r="P8794" s="2">
        <v>218.71</v>
      </c>
      <c r="Q8794">
        <v>17.430700000000002</v>
      </c>
      <c r="R8794" s="3">
        <v>17.43</v>
      </c>
      <c r="S8794">
        <v>82.976100000000002</v>
      </c>
      <c r="T8794" s="3">
        <v>829.8</v>
      </c>
      <c r="U8794">
        <v>83.510400000000004</v>
      </c>
      <c r="V8794" s="3">
        <v>835.1</v>
      </c>
      <c r="W8794">
        <v>-0.53426700000000005</v>
      </c>
      <c r="X8794">
        <v>2.0831599999999999</v>
      </c>
      <c r="Y8794" s="3">
        <v>2.0830000000000002</v>
      </c>
      <c r="Z8794">
        <v>396.17099999999999</v>
      </c>
      <c r="AA8794">
        <v>398.72500000000002</v>
      </c>
      <c r="AB8794" s="2">
        <v>398.72500000000002</v>
      </c>
      <c r="AC8794">
        <v>6.4044299999999996</v>
      </c>
      <c r="AD8794">
        <v>6.4457100000000001</v>
      </c>
      <c r="AE8794" s="3">
        <v>6.4459999999999997</v>
      </c>
      <c r="AF8794">
        <v>-1.9815799999999999</v>
      </c>
      <c r="AG8794">
        <v>20.034099999999999</v>
      </c>
      <c r="AH8794">
        <v>18.4315</v>
      </c>
      <c r="AI8794">
        <v>15.6713</v>
      </c>
      <c r="AJ8794" s="3">
        <v>15.670999999999999</v>
      </c>
      <c r="AK8794">
        <v>0.78574699999999997</v>
      </c>
      <c r="AL8794">
        <v>33704</v>
      </c>
      <c r="AM8794">
        <v>37213</v>
      </c>
      <c r="AN8794">
        <v>33819</v>
      </c>
      <c r="AO8794">
        <v>32771</v>
      </c>
      <c r="AP8794" t="s">
        <v>30</v>
      </c>
      <c r="AQ8794" t="s">
        <v>30</v>
      </c>
    </row>
    <row r="8795" spans="1:43" x14ac:dyDescent="0.35">
      <c r="A8795">
        <v>20200601130719.699</v>
      </c>
      <c r="B8795">
        <v>-1.52</v>
      </c>
      <c r="C8795">
        <v>3.82</v>
      </c>
      <c r="D8795">
        <v>1.01</v>
      </c>
      <c r="E8795" s="2">
        <v>-1.52</v>
      </c>
      <c r="F8795" s="2">
        <v>3.82</v>
      </c>
      <c r="G8795" s="2">
        <v>1.01</v>
      </c>
      <c r="H8795">
        <v>294.05</v>
      </c>
      <c r="I8795" s="2">
        <v>294.05</v>
      </c>
      <c r="J8795">
        <v>5</v>
      </c>
      <c r="K8795">
        <v>0</v>
      </c>
      <c r="L8795">
        <v>8188</v>
      </c>
      <c r="M8795">
        <v>13.5215</v>
      </c>
      <c r="N8795" s="2">
        <v>13.5215</v>
      </c>
      <c r="O8795">
        <v>218.703</v>
      </c>
      <c r="P8795" s="2">
        <v>218.703</v>
      </c>
      <c r="Q8795">
        <v>17.430700000000002</v>
      </c>
      <c r="R8795" s="3">
        <v>17.43</v>
      </c>
      <c r="S8795">
        <v>82.909599999999998</v>
      </c>
      <c r="T8795" s="3">
        <v>829.1</v>
      </c>
      <c r="U8795">
        <v>83.4499</v>
      </c>
      <c r="V8795" s="3">
        <v>834.5</v>
      </c>
      <c r="W8795">
        <v>-0.540358</v>
      </c>
      <c r="X8795">
        <v>2.0830600000000001</v>
      </c>
      <c r="Y8795" s="3">
        <v>2.0830000000000002</v>
      </c>
      <c r="Z8795">
        <v>395.56599999999997</v>
      </c>
      <c r="AA8795">
        <v>398.113</v>
      </c>
      <c r="AB8795" s="2">
        <v>398.113</v>
      </c>
      <c r="AC8795">
        <v>6.3980699999999997</v>
      </c>
      <c r="AD8795">
        <v>6.43926</v>
      </c>
      <c r="AE8795" s="3">
        <v>6.4390000000000001</v>
      </c>
      <c r="AF8795">
        <v>-1.9863599999999999</v>
      </c>
      <c r="AG8795">
        <v>20.0063</v>
      </c>
      <c r="AH8795">
        <v>18.434000000000001</v>
      </c>
      <c r="AI8795">
        <v>15.6713</v>
      </c>
      <c r="AJ8795" s="3">
        <v>15.670999999999999</v>
      </c>
      <c r="AK8795">
        <v>0.78574699999999997</v>
      </c>
      <c r="AL8795">
        <v>33706</v>
      </c>
      <c r="AM8795">
        <v>37214</v>
      </c>
      <c r="AN8795">
        <v>33818</v>
      </c>
      <c r="AO8795">
        <v>32772</v>
      </c>
      <c r="AP8795" t="s">
        <v>30</v>
      </c>
      <c r="AQ8795" t="s">
        <v>30</v>
      </c>
    </row>
    <row r="8796" spans="1:43" x14ac:dyDescent="0.35">
      <c r="A8796">
        <v>20200601130719.699</v>
      </c>
      <c r="B8796">
        <v>-1.59</v>
      </c>
      <c r="C8796">
        <v>3.51</v>
      </c>
      <c r="D8796">
        <v>1.45</v>
      </c>
      <c r="E8796" s="2">
        <v>-1.59</v>
      </c>
      <c r="F8796" s="2">
        <v>3.51</v>
      </c>
      <c r="G8796" s="2">
        <v>1.45</v>
      </c>
      <c r="H8796">
        <v>294.08</v>
      </c>
      <c r="I8796" s="2">
        <v>294.08</v>
      </c>
      <c r="J8796">
        <v>6</v>
      </c>
      <c r="K8796">
        <v>2</v>
      </c>
      <c r="L8796">
        <v>8188</v>
      </c>
      <c r="M8796">
        <v>13.5166</v>
      </c>
      <c r="N8796" s="2">
        <v>13.5166</v>
      </c>
      <c r="O8796">
        <v>218.643</v>
      </c>
      <c r="P8796" s="2">
        <v>218.643</v>
      </c>
      <c r="Q8796">
        <v>17.436399999999999</v>
      </c>
      <c r="R8796" s="3">
        <v>17.439999999999898</v>
      </c>
      <c r="S8796">
        <v>82.964200000000005</v>
      </c>
      <c r="T8796" s="3">
        <v>829.6</v>
      </c>
      <c r="U8796">
        <v>83.505700000000004</v>
      </c>
      <c r="V8796" s="3">
        <v>835.1</v>
      </c>
      <c r="W8796">
        <v>-0.54157599999999995</v>
      </c>
      <c r="X8796">
        <v>2.0833699999999999</v>
      </c>
      <c r="Y8796" s="3">
        <v>2.0830000000000002</v>
      </c>
      <c r="Z8796">
        <v>395.36</v>
      </c>
      <c r="AA8796">
        <v>397.90499999999997</v>
      </c>
      <c r="AB8796" s="2">
        <v>397.90499999999997</v>
      </c>
      <c r="AC8796">
        <v>6.3953100000000003</v>
      </c>
      <c r="AD8796">
        <v>6.4364699999999999</v>
      </c>
      <c r="AE8796" s="3">
        <v>6.4359999999999999</v>
      </c>
      <c r="AF8796">
        <v>-1.9919100000000001</v>
      </c>
      <c r="AG8796">
        <v>20.008299999999998</v>
      </c>
      <c r="AH8796">
        <v>18.4588</v>
      </c>
      <c r="AI8796">
        <v>15.6713</v>
      </c>
      <c r="AJ8796" s="3">
        <v>15.670999999999999</v>
      </c>
      <c r="AK8796">
        <v>0.78574699999999997</v>
      </c>
      <c r="AL8796">
        <v>33704</v>
      </c>
      <c r="AM8796">
        <v>37213</v>
      </c>
      <c r="AN8796">
        <v>33818</v>
      </c>
      <c r="AO8796">
        <v>32773</v>
      </c>
      <c r="AP8796" t="s">
        <v>30</v>
      </c>
      <c r="AQ8796" t="s">
        <v>30</v>
      </c>
    </row>
    <row r="8797" spans="1:43" x14ac:dyDescent="0.35">
      <c r="A8797">
        <v>20200601130719.801</v>
      </c>
      <c r="B8797">
        <v>-1.43</v>
      </c>
      <c r="C8797">
        <v>4.09</v>
      </c>
      <c r="D8797">
        <v>1.54</v>
      </c>
      <c r="E8797" s="2">
        <v>-1.43</v>
      </c>
      <c r="F8797" s="2">
        <v>4.09</v>
      </c>
      <c r="G8797" s="2">
        <v>1.54</v>
      </c>
      <c r="H8797">
        <v>294.05</v>
      </c>
      <c r="I8797" s="2">
        <v>294.05</v>
      </c>
      <c r="J8797">
        <v>7</v>
      </c>
      <c r="K8797">
        <v>0</v>
      </c>
      <c r="L8797">
        <v>8188</v>
      </c>
      <c r="M8797">
        <v>13.532999999999999</v>
      </c>
      <c r="N8797" s="2">
        <v>13.532999999999999</v>
      </c>
      <c r="O8797">
        <v>218.53399999999999</v>
      </c>
      <c r="P8797" s="2">
        <v>218.53399999999999</v>
      </c>
      <c r="Q8797">
        <v>17.430700000000002</v>
      </c>
      <c r="R8797" s="3">
        <v>17.43</v>
      </c>
      <c r="S8797">
        <v>82.962299999999999</v>
      </c>
      <c r="T8797" s="3">
        <v>829.6</v>
      </c>
      <c r="U8797">
        <v>83.505700000000004</v>
      </c>
      <c r="V8797" s="3">
        <v>835.1</v>
      </c>
      <c r="W8797">
        <v>-0.543404</v>
      </c>
      <c r="X8797">
        <v>2.0833699999999999</v>
      </c>
      <c r="Y8797" s="3">
        <v>2.0830000000000002</v>
      </c>
      <c r="Z8797">
        <v>395.88799999999998</v>
      </c>
      <c r="AA8797">
        <v>398.435</v>
      </c>
      <c r="AB8797" s="2">
        <v>398.435</v>
      </c>
      <c r="AC8797">
        <v>6.3929</v>
      </c>
      <c r="AD8797">
        <v>6.4340299999999999</v>
      </c>
      <c r="AE8797" s="3">
        <v>6.4340000000000002</v>
      </c>
      <c r="AF8797">
        <v>-1.99099</v>
      </c>
      <c r="AG8797">
        <v>20</v>
      </c>
      <c r="AH8797">
        <v>18.4391</v>
      </c>
      <c r="AI8797">
        <v>15.6713</v>
      </c>
      <c r="AJ8797" s="3">
        <v>15.670999999999999</v>
      </c>
      <c r="AK8797">
        <v>0.78574699999999997</v>
      </c>
      <c r="AL8797">
        <v>33706</v>
      </c>
      <c r="AM8797">
        <v>37213</v>
      </c>
      <c r="AN8797">
        <v>33820</v>
      </c>
      <c r="AO8797">
        <v>32773</v>
      </c>
      <c r="AP8797" t="s">
        <v>30</v>
      </c>
      <c r="AQ8797" t="s">
        <v>30</v>
      </c>
    </row>
    <row r="8798" spans="1:43" x14ac:dyDescent="0.35">
      <c r="A8798">
        <v>20200601130719.801</v>
      </c>
      <c r="B8798">
        <v>-0.81</v>
      </c>
      <c r="C8798">
        <v>4.88</v>
      </c>
      <c r="D8798">
        <v>1.23</v>
      </c>
      <c r="E8798" s="2">
        <v>-0.81</v>
      </c>
      <c r="F8798" s="2">
        <v>4.88</v>
      </c>
      <c r="G8798" s="2">
        <v>1.23</v>
      </c>
      <c r="H8798">
        <v>294.02999999999997</v>
      </c>
      <c r="I8798" s="2">
        <v>294.02999999999997</v>
      </c>
      <c r="J8798">
        <v>8</v>
      </c>
      <c r="K8798" t="s">
        <v>32</v>
      </c>
      <c r="L8798">
        <v>8188</v>
      </c>
      <c r="M8798">
        <v>13.532299999999999</v>
      </c>
      <c r="N8798" s="2">
        <v>13.532299999999999</v>
      </c>
      <c r="O8798">
        <v>218.60400000000001</v>
      </c>
      <c r="P8798" s="2">
        <v>218.60400000000001</v>
      </c>
      <c r="Q8798">
        <v>17.430700000000002</v>
      </c>
      <c r="R8798" s="3">
        <v>17.43</v>
      </c>
      <c r="S8798">
        <v>82.969399999999993</v>
      </c>
      <c r="T8798" s="3">
        <v>829.7</v>
      </c>
      <c r="U8798">
        <v>83.510400000000004</v>
      </c>
      <c r="V8798" s="3">
        <v>835.1</v>
      </c>
      <c r="W8798">
        <v>-0.54096699999999998</v>
      </c>
      <c r="X8798">
        <v>2.0830600000000001</v>
      </c>
      <c r="Y8798" s="3">
        <v>2.0830000000000002</v>
      </c>
      <c r="Z8798">
        <v>395.79500000000002</v>
      </c>
      <c r="AA8798">
        <v>398.34199999999998</v>
      </c>
      <c r="AB8798" s="2">
        <v>398.34199999999998</v>
      </c>
      <c r="AC8798">
        <v>6.3937499999999998</v>
      </c>
      <c r="AD8798">
        <v>6.4348999999999998</v>
      </c>
      <c r="AE8798" s="3">
        <v>6.4349999999999996</v>
      </c>
      <c r="AF8798">
        <v>-1.98969</v>
      </c>
      <c r="AG8798">
        <v>20.0063</v>
      </c>
      <c r="AH8798">
        <v>18.459299999999999</v>
      </c>
      <c r="AI8798">
        <v>15.6713</v>
      </c>
      <c r="AJ8798" s="3">
        <v>15.670999999999999</v>
      </c>
      <c r="AK8798">
        <v>0.78574699999999997</v>
      </c>
      <c r="AL8798">
        <v>33706</v>
      </c>
      <c r="AM8798">
        <v>37214</v>
      </c>
      <c r="AN8798">
        <v>33819</v>
      </c>
      <c r="AO8798">
        <v>32772</v>
      </c>
      <c r="AP8798" t="s">
        <v>30</v>
      </c>
      <c r="AQ8798" t="s">
        <v>30</v>
      </c>
    </row>
    <row r="8799" spans="1:43" x14ac:dyDescent="0.35">
      <c r="A8799">
        <v>20200601130719.898</v>
      </c>
      <c r="B8799">
        <v>-0.67</v>
      </c>
      <c r="C8799">
        <v>5.21</v>
      </c>
      <c r="D8799">
        <v>1.4</v>
      </c>
      <c r="E8799" s="2">
        <v>-0.67</v>
      </c>
      <c r="F8799" s="2">
        <v>5.21</v>
      </c>
      <c r="G8799" s="2">
        <v>1.4</v>
      </c>
      <c r="H8799">
        <v>294.08999999999997</v>
      </c>
      <c r="I8799" s="2">
        <v>294.08999999999997</v>
      </c>
      <c r="J8799">
        <v>9</v>
      </c>
      <c r="K8799">
        <v>0</v>
      </c>
      <c r="L8799">
        <v>8188</v>
      </c>
      <c r="M8799">
        <v>13.533799999999999</v>
      </c>
      <c r="N8799" s="2">
        <v>13.533799999999999</v>
      </c>
      <c r="O8799">
        <v>218.55099999999999</v>
      </c>
      <c r="P8799" s="2">
        <v>218.55099999999999</v>
      </c>
      <c r="Q8799">
        <v>17.427800000000001</v>
      </c>
      <c r="R8799" s="3">
        <v>17.43</v>
      </c>
      <c r="S8799">
        <v>82.9666</v>
      </c>
      <c r="T8799" s="3">
        <v>829.7</v>
      </c>
      <c r="U8799">
        <v>83.505700000000004</v>
      </c>
      <c r="V8799" s="3">
        <v>835.1</v>
      </c>
      <c r="W8799">
        <v>-0.53913999999999995</v>
      </c>
      <c r="X8799">
        <v>2.0832600000000001</v>
      </c>
      <c r="Y8799" s="3">
        <v>2.0830000000000002</v>
      </c>
      <c r="Z8799">
        <v>395.85700000000003</v>
      </c>
      <c r="AA8799">
        <v>398.40300000000002</v>
      </c>
      <c r="AB8799" s="2">
        <v>398.40300000000002</v>
      </c>
      <c r="AC8799">
        <v>6.3925200000000002</v>
      </c>
      <c r="AD8799">
        <v>6.4336399999999996</v>
      </c>
      <c r="AE8799" s="3">
        <v>6.4340000000000002</v>
      </c>
      <c r="AF8799">
        <v>-2.0024600000000001</v>
      </c>
      <c r="AG8799">
        <v>19.9984</v>
      </c>
      <c r="AH8799">
        <v>18.431100000000001</v>
      </c>
      <c r="AI8799">
        <v>15.6713</v>
      </c>
      <c r="AJ8799" s="3">
        <v>15.670999999999999</v>
      </c>
      <c r="AK8799">
        <v>0.78574699999999997</v>
      </c>
      <c r="AL8799">
        <v>33705</v>
      </c>
      <c r="AM8799">
        <v>37213</v>
      </c>
      <c r="AN8799">
        <v>33820</v>
      </c>
      <c r="AO8799">
        <v>32772</v>
      </c>
      <c r="AP8799" t="s">
        <v>30</v>
      </c>
      <c r="AQ8799" t="s">
        <v>30</v>
      </c>
    </row>
    <row r="8800" spans="1:43" x14ac:dyDescent="0.35">
      <c r="A8800">
        <v>20200601130719.898</v>
      </c>
      <c r="B8800">
        <v>-0.42</v>
      </c>
      <c r="C8800">
        <v>4.9800000000000004</v>
      </c>
      <c r="D8800">
        <v>1.22</v>
      </c>
      <c r="E8800" s="2">
        <v>-0.42</v>
      </c>
      <c r="F8800" s="2">
        <v>4.9800000000000004</v>
      </c>
      <c r="G8800" s="2">
        <v>1.22</v>
      </c>
      <c r="H8800">
        <v>294.10000000000002</v>
      </c>
      <c r="I8800" s="2">
        <v>294.10000000000002</v>
      </c>
      <c r="J8800">
        <v>10</v>
      </c>
      <c r="K8800">
        <v>15</v>
      </c>
      <c r="L8800">
        <v>8188</v>
      </c>
      <c r="M8800">
        <v>13.5251</v>
      </c>
      <c r="N8800" s="2">
        <v>13.5251</v>
      </c>
      <c r="O8800">
        <v>218.42599999999999</v>
      </c>
      <c r="P8800" s="2">
        <v>218.42599999999999</v>
      </c>
      <c r="Q8800">
        <v>17.433599999999998</v>
      </c>
      <c r="R8800" s="3">
        <v>17.43</v>
      </c>
      <c r="S8800">
        <v>82.970600000000005</v>
      </c>
      <c r="T8800" s="3">
        <v>829.7</v>
      </c>
      <c r="U8800">
        <v>83.510400000000004</v>
      </c>
      <c r="V8800" s="3">
        <v>835.1</v>
      </c>
      <c r="W8800">
        <v>-0.53974900000000003</v>
      </c>
      <c r="X8800">
        <v>2.0832600000000001</v>
      </c>
      <c r="Y8800" s="3">
        <v>2.0830000000000002</v>
      </c>
      <c r="Z8800">
        <v>395.72699999999998</v>
      </c>
      <c r="AA8800">
        <v>398.27199999999999</v>
      </c>
      <c r="AB8800" s="2">
        <v>398.27199999999999</v>
      </c>
      <c r="AC8800">
        <v>6.3908899999999997</v>
      </c>
      <c r="AD8800">
        <v>6.4320000000000004</v>
      </c>
      <c r="AE8800" s="3">
        <v>6.4320000000000004</v>
      </c>
      <c r="AF8800">
        <v>-1.9929300000000001</v>
      </c>
      <c r="AG8800">
        <v>20.005400000000002</v>
      </c>
      <c r="AH8800">
        <v>18.4255</v>
      </c>
      <c r="AI8800">
        <v>15.6713</v>
      </c>
      <c r="AJ8800" s="3">
        <v>15.670999999999999</v>
      </c>
      <c r="AK8800">
        <v>0.78574699999999997</v>
      </c>
      <c r="AL8800">
        <v>33702</v>
      </c>
      <c r="AM8800">
        <v>37212</v>
      </c>
      <c r="AN8800">
        <v>33818</v>
      </c>
      <c r="AO8800">
        <v>32771</v>
      </c>
      <c r="AP8800" t="s">
        <v>30</v>
      </c>
      <c r="AQ8800" t="s">
        <v>30</v>
      </c>
    </row>
    <row r="8801" spans="1:43" x14ac:dyDescent="0.35">
      <c r="A8801">
        <v>20200601130720</v>
      </c>
      <c r="B8801">
        <v>-0.47</v>
      </c>
      <c r="C8801">
        <v>4.6100000000000003</v>
      </c>
      <c r="D8801">
        <v>0.92</v>
      </c>
      <c r="E8801" s="2">
        <v>-0.47</v>
      </c>
      <c r="F8801" s="2">
        <v>4.6100000000000003</v>
      </c>
      <c r="G8801" s="2">
        <v>0.92</v>
      </c>
      <c r="H8801">
        <v>294.12</v>
      </c>
      <c r="I8801" s="2">
        <v>294.12</v>
      </c>
      <c r="J8801">
        <v>1</v>
      </c>
      <c r="K8801">
        <v>8</v>
      </c>
      <c r="L8801">
        <v>8188</v>
      </c>
      <c r="M8801">
        <v>13.5115</v>
      </c>
      <c r="N8801" s="2">
        <v>13.5115</v>
      </c>
      <c r="O8801">
        <v>218.55099999999999</v>
      </c>
      <c r="P8801" s="2">
        <v>218.55099999999999</v>
      </c>
      <c r="Q8801">
        <v>17.430700000000002</v>
      </c>
      <c r="R8801" s="3">
        <v>17.43</v>
      </c>
      <c r="S8801">
        <v>82.951800000000006</v>
      </c>
      <c r="T8801" s="3">
        <v>829.5</v>
      </c>
      <c r="U8801">
        <v>83.496399999999994</v>
      </c>
      <c r="V8801" s="3">
        <v>835</v>
      </c>
      <c r="W8801">
        <v>-0.54462200000000005</v>
      </c>
      <c r="X8801">
        <v>2.0831599999999999</v>
      </c>
      <c r="Y8801" s="3">
        <v>2.0830000000000002</v>
      </c>
      <c r="Z8801">
        <v>395.16800000000001</v>
      </c>
      <c r="AA8801">
        <v>397.71</v>
      </c>
      <c r="AB8801" s="2">
        <v>397.71</v>
      </c>
      <c r="AC8801">
        <v>6.39194</v>
      </c>
      <c r="AD8801">
        <v>6.4330600000000002</v>
      </c>
      <c r="AE8801" s="3">
        <v>6.4329999999999998</v>
      </c>
      <c r="AF8801">
        <v>-1.96119</v>
      </c>
      <c r="AG8801">
        <v>20.016400000000001</v>
      </c>
      <c r="AH8801">
        <v>18.4391</v>
      </c>
      <c r="AI8801">
        <v>15.6713</v>
      </c>
      <c r="AJ8801" s="3">
        <v>15.670999999999999</v>
      </c>
      <c r="AK8801">
        <v>0.78574699999999997</v>
      </c>
      <c r="AL8801">
        <v>33702</v>
      </c>
      <c r="AM8801">
        <v>37212</v>
      </c>
      <c r="AN8801">
        <v>33818</v>
      </c>
      <c r="AO8801">
        <v>32768</v>
      </c>
      <c r="AP8801" t="s">
        <v>30</v>
      </c>
      <c r="AQ8801" t="s">
        <v>30</v>
      </c>
    </row>
    <row r="8802" spans="1:43" x14ac:dyDescent="0.35">
      <c r="A8802">
        <v>20200601130720</v>
      </c>
      <c r="B8802">
        <v>-0.22</v>
      </c>
      <c r="C8802">
        <v>4.3499999999999996</v>
      </c>
      <c r="D8802">
        <v>0.56000000000000005</v>
      </c>
      <c r="E8802" s="2">
        <v>-0.22</v>
      </c>
      <c r="F8802" s="2">
        <v>4.3499999999999996</v>
      </c>
      <c r="G8802" s="2">
        <v>0.56000000000000005</v>
      </c>
      <c r="H8802">
        <v>294.2</v>
      </c>
      <c r="I8802" s="2">
        <v>294.2</v>
      </c>
      <c r="J8802">
        <v>2</v>
      </c>
      <c r="K8802">
        <v>28</v>
      </c>
      <c r="L8802">
        <v>8188</v>
      </c>
      <c r="M8802">
        <v>13.522600000000001</v>
      </c>
      <c r="N8802" s="2">
        <v>13.522600000000001</v>
      </c>
      <c r="O8802">
        <v>219.071</v>
      </c>
      <c r="P8802" s="2">
        <v>219.071</v>
      </c>
      <c r="Q8802">
        <v>17.430700000000002</v>
      </c>
      <c r="R8802" s="3">
        <v>17.43</v>
      </c>
      <c r="S8802">
        <v>82.977099999999993</v>
      </c>
      <c r="T8802" s="3">
        <v>829.8</v>
      </c>
      <c r="U8802">
        <v>83.515000000000001</v>
      </c>
      <c r="V8802" s="3">
        <v>835.2</v>
      </c>
      <c r="W8802">
        <v>-0.53792099999999998</v>
      </c>
      <c r="X8802">
        <v>2.0832600000000001</v>
      </c>
      <c r="Y8802" s="3">
        <v>2.0830000000000002</v>
      </c>
      <c r="Z8802">
        <v>395.488</v>
      </c>
      <c r="AA8802">
        <v>398.03800000000001</v>
      </c>
      <c r="AB8802" s="2">
        <v>398.03800000000001</v>
      </c>
      <c r="AC8802">
        <v>6.4070499999999999</v>
      </c>
      <c r="AD8802">
        <v>6.4483600000000001</v>
      </c>
      <c r="AE8802" s="3">
        <v>6.4480000000000004</v>
      </c>
      <c r="AF8802">
        <v>-1.96329</v>
      </c>
      <c r="AG8802">
        <v>20.0593</v>
      </c>
      <c r="AH8802">
        <v>18.421399999999998</v>
      </c>
      <c r="AI8802">
        <v>15.6713</v>
      </c>
      <c r="AJ8802" s="3">
        <v>15.670999999999999</v>
      </c>
      <c r="AK8802">
        <v>0.78574699999999997</v>
      </c>
      <c r="AL8802">
        <v>33705</v>
      </c>
      <c r="AM8802">
        <v>37213</v>
      </c>
      <c r="AN8802">
        <v>33819</v>
      </c>
      <c r="AO8802">
        <v>32773</v>
      </c>
      <c r="AP8802" t="s">
        <v>30</v>
      </c>
      <c r="AQ8802" t="s">
        <v>30</v>
      </c>
    </row>
    <row r="8803" spans="1:43" x14ac:dyDescent="0.35">
      <c r="A8803">
        <v>20200601130720.102</v>
      </c>
      <c r="B8803">
        <v>-0.22</v>
      </c>
      <c r="C8803">
        <v>4.32</v>
      </c>
      <c r="D8803">
        <v>0.77</v>
      </c>
      <c r="E8803" s="2">
        <v>-0.22</v>
      </c>
      <c r="F8803" s="2">
        <v>4.32</v>
      </c>
      <c r="G8803" s="2">
        <v>0.77</v>
      </c>
      <c r="H8803">
        <v>294.20999999999998</v>
      </c>
      <c r="I8803" s="2">
        <v>294.20999999999998</v>
      </c>
      <c r="J8803">
        <v>3</v>
      </c>
      <c r="K8803">
        <v>0</v>
      </c>
      <c r="L8803">
        <v>8188</v>
      </c>
      <c r="M8803">
        <v>13.516999999999999</v>
      </c>
      <c r="N8803" s="2">
        <v>13.516999999999999</v>
      </c>
      <c r="O8803">
        <v>219.06100000000001</v>
      </c>
      <c r="P8803" s="2">
        <v>219.06100000000001</v>
      </c>
      <c r="Q8803">
        <v>17.430700000000002</v>
      </c>
      <c r="R8803" s="3">
        <v>17.43</v>
      </c>
      <c r="S8803">
        <v>82.951400000000007</v>
      </c>
      <c r="T8803" s="3">
        <v>829.5</v>
      </c>
      <c r="U8803">
        <v>83.491799999999998</v>
      </c>
      <c r="V8803" s="3">
        <v>834.9</v>
      </c>
      <c r="W8803">
        <v>-0.540358</v>
      </c>
      <c r="X8803">
        <v>2.0831599999999999</v>
      </c>
      <c r="Y8803" s="3">
        <v>2.0830000000000002</v>
      </c>
      <c r="Z8803">
        <v>395.303</v>
      </c>
      <c r="AA8803">
        <v>397.85199999999998</v>
      </c>
      <c r="AB8803" s="2">
        <v>397.85199999999998</v>
      </c>
      <c r="AC8803">
        <v>6.4063999999999997</v>
      </c>
      <c r="AD8803">
        <v>6.4477099999999998</v>
      </c>
      <c r="AE8803" s="3">
        <v>6.4480000000000004</v>
      </c>
      <c r="AF8803">
        <v>-1.98241</v>
      </c>
      <c r="AG8803">
        <v>20.0215</v>
      </c>
      <c r="AH8803">
        <v>18.4087</v>
      </c>
      <c r="AI8803">
        <v>15.6713</v>
      </c>
      <c r="AJ8803" s="3">
        <v>15.670999999999999</v>
      </c>
      <c r="AK8803">
        <v>0.78574699999999997</v>
      </c>
      <c r="AL8803">
        <v>33704</v>
      </c>
      <c r="AM8803">
        <v>37213</v>
      </c>
      <c r="AN8803">
        <v>33820</v>
      </c>
      <c r="AO8803">
        <v>32773</v>
      </c>
      <c r="AP8803" t="s">
        <v>30</v>
      </c>
      <c r="AQ8803" t="s">
        <v>30</v>
      </c>
    </row>
    <row r="8804" spans="1:43" x14ac:dyDescent="0.35">
      <c r="A8804">
        <v>20200601130720.102</v>
      </c>
      <c r="B8804">
        <v>-0.63</v>
      </c>
      <c r="C8804">
        <v>4.67</v>
      </c>
      <c r="D8804">
        <v>0.52</v>
      </c>
      <c r="E8804" s="2">
        <v>-0.63</v>
      </c>
      <c r="F8804" s="2">
        <v>4.67</v>
      </c>
      <c r="G8804" s="2">
        <v>0.52</v>
      </c>
      <c r="H8804">
        <v>294.16000000000003</v>
      </c>
      <c r="I8804" s="2">
        <v>294.16000000000003</v>
      </c>
      <c r="J8804">
        <v>4</v>
      </c>
      <c r="K8804">
        <v>0</v>
      </c>
      <c r="L8804">
        <v>8188</v>
      </c>
      <c r="M8804">
        <v>13.5305</v>
      </c>
      <c r="N8804" s="2">
        <v>13.5305</v>
      </c>
      <c r="O8804">
        <v>218.70500000000001</v>
      </c>
      <c r="P8804" s="2">
        <v>218.70500000000001</v>
      </c>
      <c r="Q8804">
        <v>17.430700000000002</v>
      </c>
      <c r="R8804" s="3">
        <v>17.43</v>
      </c>
      <c r="S8804">
        <v>82.978300000000004</v>
      </c>
      <c r="T8804" s="3">
        <v>829.8</v>
      </c>
      <c r="U8804">
        <v>83.515000000000001</v>
      </c>
      <c r="V8804" s="3">
        <v>835.2</v>
      </c>
      <c r="W8804">
        <v>-0.53670300000000004</v>
      </c>
      <c r="X8804">
        <v>2.0832600000000001</v>
      </c>
      <c r="Y8804" s="3">
        <v>2.0830000000000002</v>
      </c>
      <c r="Z8804">
        <v>395.77600000000001</v>
      </c>
      <c r="AA8804">
        <v>398.32400000000001</v>
      </c>
      <c r="AB8804" s="2">
        <v>398.32400000000001</v>
      </c>
      <c r="AC8804">
        <v>6.3972300000000004</v>
      </c>
      <c r="AD8804">
        <v>6.4384199999999998</v>
      </c>
      <c r="AE8804" s="3">
        <v>6.4379999999999997</v>
      </c>
      <c r="AF8804">
        <v>-1.9733700000000001</v>
      </c>
      <c r="AG8804">
        <v>20.0063</v>
      </c>
      <c r="AH8804">
        <v>18.4024</v>
      </c>
      <c r="AI8804">
        <v>15.6713</v>
      </c>
      <c r="AJ8804" s="3">
        <v>15.670999999999999</v>
      </c>
      <c r="AK8804">
        <v>0.78574699999999997</v>
      </c>
      <c r="AL8804">
        <v>33707</v>
      </c>
      <c r="AM8804">
        <v>37213</v>
      </c>
      <c r="AN8804">
        <v>33820</v>
      </c>
      <c r="AO8804">
        <v>32773</v>
      </c>
      <c r="AP8804" t="s">
        <v>30</v>
      </c>
      <c r="AQ8804" t="s">
        <v>30</v>
      </c>
    </row>
    <row r="8805" spans="1:43" x14ac:dyDescent="0.35">
      <c r="A8805">
        <v>20200601130720.199</v>
      </c>
      <c r="B8805">
        <v>-0.26</v>
      </c>
      <c r="C8805">
        <v>3.82</v>
      </c>
      <c r="D8805">
        <v>0.67</v>
      </c>
      <c r="E8805" s="2">
        <v>-0.26</v>
      </c>
      <c r="F8805" s="2">
        <v>3.82</v>
      </c>
      <c r="G8805" s="2">
        <v>0.67</v>
      </c>
      <c r="H8805">
        <v>294.27999999999997</v>
      </c>
      <c r="I8805" s="2">
        <v>294.27999999999997</v>
      </c>
      <c r="J8805">
        <v>5</v>
      </c>
      <c r="K8805">
        <v>0</v>
      </c>
      <c r="L8805">
        <v>8188</v>
      </c>
      <c r="M8805">
        <v>13.516500000000001</v>
      </c>
      <c r="N8805" s="2">
        <v>13.516500000000001</v>
      </c>
      <c r="O8805">
        <v>218.86199999999999</v>
      </c>
      <c r="P8805" s="2">
        <v>218.86199999999999</v>
      </c>
      <c r="Q8805">
        <v>17.427800000000001</v>
      </c>
      <c r="R8805" s="3">
        <v>17.43</v>
      </c>
      <c r="S8805">
        <v>82.977699999999999</v>
      </c>
      <c r="T8805" s="3">
        <v>829.8</v>
      </c>
      <c r="U8805">
        <v>83.515000000000001</v>
      </c>
      <c r="V8805" s="3">
        <v>835.2</v>
      </c>
      <c r="W8805">
        <v>-0.53731200000000001</v>
      </c>
      <c r="X8805">
        <v>2.0831599999999999</v>
      </c>
      <c r="Y8805" s="3">
        <v>2.0830000000000002</v>
      </c>
      <c r="Z8805">
        <v>395.36599999999999</v>
      </c>
      <c r="AA8805">
        <v>397.91300000000001</v>
      </c>
      <c r="AB8805" s="2">
        <v>397.91300000000001</v>
      </c>
      <c r="AC8805">
        <v>6.4018300000000004</v>
      </c>
      <c r="AD8805">
        <v>6.4430699999999996</v>
      </c>
      <c r="AE8805" s="3">
        <v>6.4429999999999996</v>
      </c>
      <c r="AF8805">
        <v>-2.00325</v>
      </c>
      <c r="AG8805">
        <v>19.9971</v>
      </c>
      <c r="AH8805">
        <v>18.4236</v>
      </c>
      <c r="AI8805">
        <v>15.6713</v>
      </c>
      <c r="AJ8805" s="3">
        <v>15.670999999999999</v>
      </c>
      <c r="AK8805">
        <v>0.78574699999999997</v>
      </c>
      <c r="AL8805">
        <v>33704</v>
      </c>
      <c r="AM8805">
        <v>37212</v>
      </c>
      <c r="AN8805">
        <v>33818</v>
      </c>
      <c r="AO8805">
        <v>32772</v>
      </c>
      <c r="AP8805" t="s">
        <v>30</v>
      </c>
      <c r="AQ8805" t="s">
        <v>30</v>
      </c>
    </row>
    <row r="8806" spans="1:43" x14ac:dyDescent="0.35">
      <c r="A8806">
        <v>20200601130720.199</v>
      </c>
      <c r="B8806">
        <v>-0.63</v>
      </c>
      <c r="C8806">
        <v>3.75</v>
      </c>
      <c r="D8806">
        <v>0.41</v>
      </c>
      <c r="E8806" s="2">
        <v>-0.63</v>
      </c>
      <c r="F8806" s="2">
        <v>3.75</v>
      </c>
      <c r="G8806" s="2">
        <v>0.41</v>
      </c>
      <c r="H8806">
        <v>294.3</v>
      </c>
      <c r="I8806" s="2">
        <v>294.3</v>
      </c>
      <c r="J8806">
        <v>6</v>
      </c>
      <c r="K8806">
        <v>2</v>
      </c>
      <c r="L8806">
        <v>8188</v>
      </c>
      <c r="M8806">
        <v>13.5344</v>
      </c>
      <c r="N8806" s="2">
        <v>13.5344</v>
      </c>
      <c r="O8806">
        <v>218.322</v>
      </c>
      <c r="P8806" s="2">
        <v>218.322</v>
      </c>
      <c r="Q8806">
        <v>17.430700000000002</v>
      </c>
      <c r="R8806" s="3">
        <v>17.43</v>
      </c>
      <c r="S8806">
        <v>82.975899999999996</v>
      </c>
      <c r="T8806" s="3">
        <v>829.8</v>
      </c>
      <c r="U8806">
        <v>83.515000000000001</v>
      </c>
      <c r="V8806" s="3">
        <v>835.2</v>
      </c>
      <c r="W8806">
        <v>-0.53913999999999995</v>
      </c>
      <c r="X8806">
        <v>2.0832600000000001</v>
      </c>
      <c r="Y8806" s="3">
        <v>2.0830000000000002</v>
      </c>
      <c r="Z8806">
        <v>395.858</v>
      </c>
      <c r="AA8806">
        <v>398.40199999999999</v>
      </c>
      <c r="AB8806" s="2">
        <v>398.40199999999999</v>
      </c>
      <c r="AC8806">
        <v>6.3855300000000002</v>
      </c>
      <c r="AD8806">
        <v>6.4265699999999999</v>
      </c>
      <c r="AE8806" s="3">
        <v>6.4269999999999996</v>
      </c>
      <c r="AF8806">
        <v>-1.9901</v>
      </c>
      <c r="AG8806">
        <v>20.018899999999999</v>
      </c>
      <c r="AH8806">
        <v>18.413799999999998</v>
      </c>
      <c r="AI8806">
        <v>15.6713</v>
      </c>
      <c r="AJ8806" s="3">
        <v>15.670999999999999</v>
      </c>
      <c r="AK8806">
        <v>0.78574699999999997</v>
      </c>
      <c r="AL8806">
        <v>33707</v>
      </c>
      <c r="AM8806">
        <v>37215</v>
      </c>
      <c r="AN8806">
        <v>33821</v>
      </c>
      <c r="AO8806">
        <v>32774</v>
      </c>
      <c r="AP8806" t="s">
        <v>30</v>
      </c>
      <c r="AQ8806" t="s">
        <v>30</v>
      </c>
    </row>
    <row r="8807" spans="1:43" x14ac:dyDescent="0.35">
      <c r="A8807">
        <v>20200601130720.301</v>
      </c>
      <c r="B8807">
        <v>-0.49</v>
      </c>
      <c r="C8807">
        <v>4.6900000000000004</v>
      </c>
      <c r="D8807">
        <v>0.64</v>
      </c>
      <c r="E8807" s="2">
        <v>-0.49</v>
      </c>
      <c r="F8807" s="2">
        <v>4.6900000000000004</v>
      </c>
      <c r="G8807" s="2">
        <v>0.64</v>
      </c>
      <c r="H8807">
        <v>294.32</v>
      </c>
      <c r="I8807" s="2">
        <v>294.32</v>
      </c>
      <c r="J8807">
        <v>7</v>
      </c>
      <c r="K8807">
        <v>0</v>
      </c>
      <c r="L8807">
        <v>8188</v>
      </c>
      <c r="M8807">
        <v>13.5312</v>
      </c>
      <c r="N8807" s="2">
        <v>13.5312</v>
      </c>
      <c r="O8807">
        <v>218.61699999999999</v>
      </c>
      <c r="P8807" s="2">
        <v>218.61699999999999</v>
      </c>
      <c r="Q8807">
        <v>17.430700000000002</v>
      </c>
      <c r="R8807" s="3">
        <v>17.43</v>
      </c>
      <c r="S8807">
        <v>82.952299999999994</v>
      </c>
      <c r="T8807" s="3">
        <v>829.5</v>
      </c>
      <c r="U8807">
        <v>83.487099999999998</v>
      </c>
      <c r="V8807" s="3">
        <v>834.9</v>
      </c>
      <c r="W8807">
        <v>-0.53487600000000002</v>
      </c>
      <c r="X8807">
        <v>2.0829599999999999</v>
      </c>
      <c r="Y8807" s="3">
        <v>2.0830000000000002</v>
      </c>
      <c r="Z8807">
        <v>395.78500000000003</v>
      </c>
      <c r="AA8807">
        <v>398.33199999999999</v>
      </c>
      <c r="AB8807" s="2">
        <v>398.33199999999999</v>
      </c>
      <c r="AC8807">
        <v>6.3944799999999997</v>
      </c>
      <c r="AD8807">
        <v>6.4356299999999997</v>
      </c>
      <c r="AE8807" s="3">
        <v>6.4359999999999999</v>
      </c>
      <c r="AF8807">
        <v>-2.0190199999999998</v>
      </c>
      <c r="AG8807">
        <v>20.003799999999998</v>
      </c>
      <c r="AH8807">
        <v>18.420100000000001</v>
      </c>
      <c r="AI8807">
        <v>15.6713</v>
      </c>
      <c r="AJ8807" s="3">
        <v>15.670999999999999</v>
      </c>
      <c r="AK8807">
        <v>0.78574699999999997</v>
      </c>
      <c r="AL8807">
        <v>33707</v>
      </c>
      <c r="AM8807">
        <v>37214</v>
      </c>
      <c r="AN8807">
        <v>33821</v>
      </c>
      <c r="AO8807">
        <v>32775</v>
      </c>
      <c r="AP8807" t="s">
        <v>30</v>
      </c>
      <c r="AQ8807" t="s">
        <v>30</v>
      </c>
    </row>
    <row r="8808" spans="1:43" x14ac:dyDescent="0.35">
      <c r="A8808">
        <v>20200601130720.301</v>
      </c>
      <c r="B8808">
        <v>-0.16</v>
      </c>
      <c r="C8808">
        <v>4.6399999999999997</v>
      </c>
      <c r="D8808">
        <v>0.89</v>
      </c>
      <c r="E8808" s="2">
        <v>-0.16</v>
      </c>
      <c r="F8808" s="2">
        <v>4.6399999999999997</v>
      </c>
      <c r="G8808" s="2">
        <v>0.89</v>
      </c>
      <c r="H8808">
        <v>293.95999999999998</v>
      </c>
      <c r="I8808" s="2">
        <v>293.95999999999998</v>
      </c>
      <c r="J8808">
        <v>8</v>
      </c>
      <c r="K8808" t="s">
        <v>31</v>
      </c>
      <c r="L8808">
        <v>8188</v>
      </c>
      <c r="M8808">
        <v>13.5284</v>
      </c>
      <c r="N8808" s="2">
        <v>13.5284</v>
      </c>
      <c r="O8808">
        <v>218.179</v>
      </c>
      <c r="P8808" s="2">
        <v>218.179</v>
      </c>
      <c r="Q8808">
        <v>17.430700000000002</v>
      </c>
      <c r="R8808" s="3">
        <v>17.43</v>
      </c>
      <c r="S8808">
        <v>82.973699999999994</v>
      </c>
      <c r="T8808" s="3">
        <v>829.7</v>
      </c>
      <c r="U8808">
        <v>83.510400000000004</v>
      </c>
      <c r="V8808" s="3">
        <v>835.1</v>
      </c>
      <c r="W8808">
        <v>-0.53670300000000004</v>
      </c>
      <c r="X8808">
        <v>2.0831599999999999</v>
      </c>
      <c r="Y8808" s="3">
        <v>2.0830000000000002</v>
      </c>
      <c r="Z8808">
        <v>395.66300000000001</v>
      </c>
      <c r="AA8808">
        <v>398.20299999999997</v>
      </c>
      <c r="AB8808" s="2">
        <v>398.20299999999997</v>
      </c>
      <c r="AC8808">
        <v>6.3810200000000004</v>
      </c>
      <c r="AD8808">
        <v>6.4219999999999997</v>
      </c>
      <c r="AE8808" s="3">
        <v>6.4219999999999997</v>
      </c>
      <c r="AF8808">
        <v>-1.99749</v>
      </c>
      <c r="AG8808">
        <v>20.004999999999999</v>
      </c>
      <c r="AH8808">
        <v>18.430199999999999</v>
      </c>
      <c r="AI8808">
        <v>15.6713</v>
      </c>
      <c r="AJ8808" s="3">
        <v>15.670999999999999</v>
      </c>
      <c r="AK8808">
        <v>0.78574699999999997</v>
      </c>
      <c r="AL8808">
        <v>33707</v>
      </c>
      <c r="AM8808">
        <v>37213</v>
      </c>
      <c r="AN8808">
        <v>33820</v>
      </c>
      <c r="AO8808">
        <v>32772</v>
      </c>
      <c r="AP8808" t="s">
        <v>30</v>
      </c>
      <c r="AQ8808" t="s">
        <v>30</v>
      </c>
    </row>
    <row r="8809" spans="1:43" x14ac:dyDescent="0.35">
      <c r="A8809">
        <v>20200601130720.398</v>
      </c>
      <c r="B8809">
        <v>0.04</v>
      </c>
      <c r="C8809">
        <v>4.6100000000000003</v>
      </c>
      <c r="D8809">
        <v>0.64</v>
      </c>
      <c r="E8809" s="2">
        <v>0.04</v>
      </c>
      <c r="F8809" s="2">
        <v>4.6100000000000003</v>
      </c>
      <c r="G8809" s="2">
        <v>0.64</v>
      </c>
      <c r="H8809">
        <v>293.52</v>
      </c>
      <c r="I8809" s="2">
        <v>293.52</v>
      </c>
      <c r="J8809">
        <v>9</v>
      </c>
      <c r="K8809">
        <v>0</v>
      </c>
      <c r="L8809">
        <v>8188</v>
      </c>
      <c r="M8809">
        <v>13.531499999999999</v>
      </c>
      <c r="N8809" s="2">
        <v>13.531499999999999</v>
      </c>
      <c r="O8809">
        <v>218.393</v>
      </c>
      <c r="P8809" s="2">
        <v>218.393</v>
      </c>
      <c r="Q8809">
        <v>17.433599999999998</v>
      </c>
      <c r="R8809" s="3">
        <v>17.43</v>
      </c>
      <c r="S8809">
        <v>82.975499999999997</v>
      </c>
      <c r="T8809" s="3">
        <v>829.8</v>
      </c>
      <c r="U8809">
        <v>83.510400000000004</v>
      </c>
      <c r="V8809" s="3">
        <v>835.1</v>
      </c>
      <c r="W8809">
        <v>-0.53487600000000002</v>
      </c>
      <c r="X8809">
        <v>2.0831599999999999</v>
      </c>
      <c r="Y8809" s="3">
        <v>2.0830000000000002</v>
      </c>
      <c r="Z8809">
        <v>395.61900000000003</v>
      </c>
      <c r="AA8809">
        <v>398.161</v>
      </c>
      <c r="AB8809" s="2">
        <v>398.161</v>
      </c>
      <c r="AC8809">
        <v>6.3851399999999998</v>
      </c>
      <c r="AD8809">
        <v>6.4261600000000003</v>
      </c>
      <c r="AE8809" s="3">
        <v>6.4260000000000002</v>
      </c>
      <c r="AF8809">
        <v>-2.01939</v>
      </c>
      <c r="AG8809">
        <v>20.0105</v>
      </c>
      <c r="AH8809">
        <v>18.429300000000001</v>
      </c>
      <c r="AI8809">
        <v>15.6713</v>
      </c>
      <c r="AJ8809" s="3">
        <v>15.670999999999999</v>
      </c>
      <c r="AK8809">
        <v>0.78574699999999997</v>
      </c>
      <c r="AL8809">
        <v>33707</v>
      </c>
      <c r="AM8809">
        <v>37214</v>
      </c>
      <c r="AN8809">
        <v>33820</v>
      </c>
      <c r="AO8809">
        <v>32773</v>
      </c>
      <c r="AP8809" t="s">
        <v>30</v>
      </c>
      <c r="AQ8809" t="s">
        <v>30</v>
      </c>
    </row>
    <row r="8810" spans="1:43" x14ac:dyDescent="0.35">
      <c r="A8810">
        <v>20200601130720.398</v>
      </c>
      <c r="B8810">
        <v>0.15</v>
      </c>
      <c r="C8810">
        <v>4.33</v>
      </c>
      <c r="D8810">
        <v>0.8</v>
      </c>
      <c r="E8810" s="2">
        <v>0.15</v>
      </c>
      <c r="F8810" s="2">
        <v>4.33</v>
      </c>
      <c r="G8810" s="2">
        <v>0.8</v>
      </c>
      <c r="H8810">
        <v>293.37</v>
      </c>
      <c r="I8810" s="2">
        <v>293.37</v>
      </c>
      <c r="J8810">
        <v>10</v>
      </c>
      <c r="K8810">
        <v>15</v>
      </c>
      <c r="L8810">
        <v>8188</v>
      </c>
      <c r="M8810">
        <v>13.518800000000001</v>
      </c>
      <c r="N8810" s="2">
        <v>13.518800000000001</v>
      </c>
      <c r="O8810">
        <v>218.15799999999999</v>
      </c>
      <c r="P8810" s="2">
        <v>218.15799999999999</v>
      </c>
      <c r="Q8810">
        <v>17.427800000000001</v>
      </c>
      <c r="R8810" s="3">
        <v>17.43</v>
      </c>
      <c r="S8810">
        <v>82.991100000000003</v>
      </c>
      <c r="T8810" s="3">
        <v>829.9</v>
      </c>
      <c r="U8810">
        <v>83.528999999999996</v>
      </c>
      <c r="V8810" s="3">
        <v>835.3</v>
      </c>
      <c r="W8810">
        <v>-0.53792099999999998</v>
      </c>
      <c r="X8810">
        <v>2.0831599999999999</v>
      </c>
      <c r="Y8810" s="3">
        <v>2.0830000000000002</v>
      </c>
      <c r="Z8810">
        <v>395.39299999999997</v>
      </c>
      <c r="AA8810">
        <v>397.93099999999998</v>
      </c>
      <c r="AB8810" s="2">
        <v>397.93099999999998</v>
      </c>
      <c r="AC8810">
        <v>6.3805899999999998</v>
      </c>
      <c r="AD8810">
        <v>6.4215600000000004</v>
      </c>
      <c r="AE8810" s="3">
        <v>6.4219999999999997</v>
      </c>
      <c r="AF8810">
        <v>-1.9969699999999999</v>
      </c>
      <c r="AG8810">
        <v>20.0123</v>
      </c>
      <c r="AH8810">
        <v>18.4223</v>
      </c>
      <c r="AI8810">
        <v>15.6713</v>
      </c>
      <c r="AJ8810" s="3">
        <v>15.670999999999999</v>
      </c>
      <c r="AK8810">
        <v>0.78574699999999997</v>
      </c>
      <c r="AL8810">
        <v>33706</v>
      </c>
      <c r="AM8810">
        <v>37213</v>
      </c>
      <c r="AN8810">
        <v>33821</v>
      </c>
      <c r="AO8810">
        <v>32772</v>
      </c>
      <c r="AP8810" t="s">
        <v>30</v>
      </c>
      <c r="AQ8810" t="s">
        <v>30</v>
      </c>
    </row>
    <row r="8811" spans="1:43" x14ac:dyDescent="0.35">
      <c r="A8811">
        <v>20200601130720.5</v>
      </c>
      <c r="B8811">
        <v>0.12</v>
      </c>
      <c r="C8811">
        <v>4.2699999999999996</v>
      </c>
      <c r="D8811">
        <v>1.1299999999999999</v>
      </c>
      <c r="E8811" s="2">
        <v>0.12</v>
      </c>
      <c r="F8811" s="2">
        <v>4.2699999999999996</v>
      </c>
      <c r="G8811" s="2">
        <v>1.1299999999999999</v>
      </c>
      <c r="H8811">
        <v>293.36</v>
      </c>
      <c r="I8811" s="2">
        <v>293.36</v>
      </c>
      <c r="J8811">
        <v>1</v>
      </c>
      <c r="K8811">
        <v>8</v>
      </c>
      <c r="L8811">
        <v>8188</v>
      </c>
      <c r="M8811">
        <v>13.516999999999999</v>
      </c>
      <c r="N8811" s="2">
        <v>13.516999999999999</v>
      </c>
      <c r="O8811">
        <v>218.43899999999999</v>
      </c>
      <c r="P8811" s="2">
        <v>218.43899999999999</v>
      </c>
      <c r="Q8811">
        <v>17.430700000000002</v>
      </c>
      <c r="R8811" s="3">
        <v>17.43</v>
      </c>
      <c r="S8811">
        <v>82.967200000000005</v>
      </c>
      <c r="T8811" s="3">
        <v>829.7</v>
      </c>
      <c r="U8811">
        <v>83.505700000000004</v>
      </c>
      <c r="V8811" s="3">
        <v>835.1</v>
      </c>
      <c r="W8811">
        <v>-0.53853099999999998</v>
      </c>
      <c r="X8811">
        <v>2.0831599999999999</v>
      </c>
      <c r="Y8811" s="3">
        <v>2.0830000000000002</v>
      </c>
      <c r="Z8811">
        <v>395.35700000000003</v>
      </c>
      <c r="AA8811">
        <v>397.899</v>
      </c>
      <c r="AB8811" s="2">
        <v>397.899</v>
      </c>
      <c r="AC8811">
        <v>6.3891200000000001</v>
      </c>
      <c r="AD8811">
        <v>6.4302000000000001</v>
      </c>
      <c r="AE8811" s="3">
        <v>6.43</v>
      </c>
      <c r="AF8811">
        <v>-2.0089100000000002</v>
      </c>
      <c r="AG8811">
        <v>20.012599999999999</v>
      </c>
      <c r="AH8811">
        <v>18.406199999999998</v>
      </c>
      <c r="AI8811">
        <v>15.6713</v>
      </c>
      <c r="AJ8811" s="3">
        <v>15.670999999999999</v>
      </c>
      <c r="AK8811">
        <v>0.78574699999999997</v>
      </c>
      <c r="AL8811">
        <v>33706</v>
      </c>
      <c r="AM8811">
        <v>37213</v>
      </c>
      <c r="AN8811">
        <v>33820</v>
      </c>
      <c r="AO8811">
        <v>32771</v>
      </c>
      <c r="AP8811" t="s">
        <v>30</v>
      </c>
      <c r="AQ8811" t="s">
        <v>30</v>
      </c>
    </row>
    <row r="8812" spans="1:43" x14ac:dyDescent="0.35">
      <c r="A8812">
        <v>20200601130720.5</v>
      </c>
      <c r="B8812">
        <v>0.45</v>
      </c>
      <c r="C8812">
        <v>4.59</v>
      </c>
      <c r="D8812">
        <v>0.21</v>
      </c>
      <c r="E8812" s="2">
        <v>0.45</v>
      </c>
      <c r="F8812" s="2">
        <v>4.59</v>
      </c>
      <c r="G8812" s="2">
        <v>0.21</v>
      </c>
      <c r="H8812">
        <v>293.43</v>
      </c>
      <c r="I8812" s="2">
        <v>293.43</v>
      </c>
      <c r="J8812">
        <v>2</v>
      </c>
      <c r="K8812">
        <v>28</v>
      </c>
      <c r="L8812">
        <v>8188</v>
      </c>
      <c r="M8812">
        <v>13.5099</v>
      </c>
      <c r="N8812" s="2">
        <v>13.5099</v>
      </c>
      <c r="O8812">
        <v>218.274</v>
      </c>
      <c r="P8812" s="2">
        <v>218.274</v>
      </c>
      <c r="Q8812">
        <v>17.430700000000002</v>
      </c>
      <c r="R8812" s="3">
        <v>17.43</v>
      </c>
      <c r="S8812">
        <v>82.968599999999995</v>
      </c>
      <c r="T8812" s="3">
        <v>829.7</v>
      </c>
      <c r="U8812">
        <v>83.515000000000001</v>
      </c>
      <c r="V8812" s="3">
        <v>835.2</v>
      </c>
      <c r="W8812">
        <v>-0.54644899999999996</v>
      </c>
      <c r="X8812">
        <v>2.0829599999999999</v>
      </c>
      <c r="Y8812" s="3">
        <v>2.0830000000000002</v>
      </c>
      <c r="Z8812">
        <v>395.13600000000002</v>
      </c>
      <c r="AA8812">
        <v>397.67399999999998</v>
      </c>
      <c r="AB8812" s="2">
        <v>397.67399999999998</v>
      </c>
      <c r="AC8812">
        <v>6.3840700000000004</v>
      </c>
      <c r="AD8812">
        <v>6.42509</v>
      </c>
      <c r="AE8812" s="3">
        <v>6.4249999999999998</v>
      </c>
      <c r="AF8812">
        <v>-1.9861</v>
      </c>
      <c r="AG8812">
        <v>19.998699999999999</v>
      </c>
      <c r="AH8812">
        <v>18.4391</v>
      </c>
      <c r="AI8812">
        <v>15.6713</v>
      </c>
      <c r="AJ8812" s="3">
        <v>15.670999999999999</v>
      </c>
      <c r="AK8812">
        <v>0.78574699999999997</v>
      </c>
      <c r="AL8812">
        <v>33706</v>
      </c>
      <c r="AM8812">
        <v>37214</v>
      </c>
      <c r="AN8812">
        <v>33822</v>
      </c>
      <c r="AO8812">
        <v>32771</v>
      </c>
      <c r="AP8812" t="s">
        <v>30</v>
      </c>
      <c r="AQ8812" t="s">
        <v>30</v>
      </c>
    </row>
    <row r="8813" spans="1:43" x14ac:dyDescent="0.35">
      <c r="A8813">
        <v>20200601130720.602</v>
      </c>
      <c r="B8813">
        <v>0.33</v>
      </c>
      <c r="C8813">
        <v>4.55</v>
      </c>
      <c r="D8813">
        <v>0.28999999999999998</v>
      </c>
      <c r="E8813" s="2">
        <v>0.33</v>
      </c>
      <c r="F8813" s="2">
        <v>4.55</v>
      </c>
      <c r="G8813" s="2">
        <v>0.28999999999999998</v>
      </c>
      <c r="H8813">
        <v>293.45</v>
      </c>
      <c r="I8813" s="2">
        <v>293.45</v>
      </c>
      <c r="J8813">
        <v>3</v>
      </c>
      <c r="K8813">
        <v>0</v>
      </c>
      <c r="L8813">
        <v>8188</v>
      </c>
      <c r="M8813">
        <v>13.5144</v>
      </c>
      <c r="N8813" s="2">
        <v>13.5144</v>
      </c>
      <c r="O8813">
        <v>218.64</v>
      </c>
      <c r="P8813" s="2">
        <v>218.64</v>
      </c>
      <c r="Q8813">
        <v>17.430700000000002</v>
      </c>
      <c r="R8813" s="3">
        <v>17.43</v>
      </c>
      <c r="S8813">
        <v>82.9739</v>
      </c>
      <c r="T8813" s="3">
        <v>829.7</v>
      </c>
      <c r="U8813">
        <v>83.5197</v>
      </c>
      <c r="V8813" s="3">
        <v>835.2</v>
      </c>
      <c r="W8813">
        <v>-0.54583999999999999</v>
      </c>
      <c r="X8813">
        <v>2.0830600000000001</v>
      </c>
      <c r="Y8813" s="3">
        <v>2.0830000000000002</v>
      </c>
      <c r="Z8813">
        <v>395.416</v>
      </c>
      <c r="AA8813">
        <v>397.96199999999999</v>
      </c>
      <c r="AB8813" s="2">
        <v>397.96199999999999</v>
      </c>
      <c r="AC8813">
        <v>6.3971600000000004</v>
      </c>
      <c r="AD8813">
        <v>6.4383400000000002</v>
      </c>
      <c r="AE8813" s="3">
        <v>6.4379999999999997</v>
      </c>
      <c r="AF8813">
        <v>-1.9925299999999999</v>
      </c>
      <c r="AG8813">
        <v>20.020199999999999</v>
      </c>
      <c r="AH8813">
        <v>18.4328</v>
      </c>
      <c r="AI8813">
        <v>15.6713</v>
      </c>
      <c r="AJ8813" s="3">
        <v>15.670999999999999</v>
      </c>
      <c r="AK8813">
        <v>0.78574699999999997</v>
      </c>
      <c r="AL8813">
        <v>33705</v>
      </c>
      <c r="AM8813">
        <v>37213</v>
      </c>
      <c r="AN8813">
        <v>33820</v>
      </c>
      <c r="AO8813">
        <v>32772</v>
      </c>
      <c r="AP8813" t="s">
        <v>30</v>
      </c>
      <c r="AQ8813" t="s">
        <v>30</v>
      </c>
    </row>
    <row r="8814" spans="1:43" x14ac:dyDescent="0.35">
      <c r="A8814">
        <v>20200601130720.602</v>
      </c>
      <c r="B8814">
        <v>0.16</v>
      </c>
      <c r="C8814">
        <v>4.49</v>
      </c>
      <c r="D8814">
        <v>0.5</v>
      </c>
      <c r="E8814" s="2">
        <v>0.16</v>
      </c>
      <c r="F8814" s="2">
        <v>4.49</v>
      </c>
      <c r="G8814" s="2">
        <v>0.5</v>
      </c>
      <c r="H8814">
        <v>293.47000000000003</v>
      </c>
      <c r="I8814" s="2">
        <v>293.47000000000003</v>
      </c>
      <c r="J8814">
        <v>4</v>
      </c>
      <c r="K8814">
        <v>0</v>
      </c>
      <c r="L8814">
        <v>8188</v>
      </c>
      <c r="M8814">
        <v>13.5093</v>
      </c>
      <c r="N8814" s="2">
        <v>13.5093</v>
      </c>
      <c r="O8814">
        <v>218.59200000000001</v>
      </c>
      <c r="P8814" s="2">
        <v>218.59200000000001</v>
      </c>
      <c r="Q8814">
        <v>17.430700000000002</v>
      </c>
      <c r="R8814" s="3">
        <v>17.43</v>
      </c>
      <c r="S8814">
        <v>82.916399999999996</v>
      </c>
      <c r="T8814" s="3">
        <v>829.2</v>
      </c>
      <c r="U8814">
        <v>83.473200000000006</v>
      </c>
      <c r="V8814" s="3">
        <v>834.7</v>
      </c>
      <c r="W8814">
        <v>-0.55680499999999999</v>
      </c>
      <c r="X8814">
        <v>2.0829599999999999</v>
      </c>
      <c r="Y8814" s="3">
        <v>2.0830000000000002</v>
      </c>
      <c r="Z8814">
        <v>395.21699999999998</v>
      </c>
      <c r="AA8814">
        <v>397.76</v>
      </c>
      <c r="AB8814" s="2">
        <v>397.76</v>
      </c>
      <c r="AC8814">
        <v>6.3949100000000003</v>
      </c>
      <c r="AD8814">
        <v>6.43607</v>
      </c>
      <c r="AE8814" s="3">
        <v>6.4359999999999999</v>
      </c>
      <c r="AF8814">
        <v>-2.0024799999999998</v>
      </c>
      <c r="AG8814">
        <v>20.002500000000001</v>
      </c>
      <c r="AH8814">
        <v>18.427700000000002</v>
      </c>
      <c r="AI8814">
        <v>15.6713</v>
      </c>
      <c r="AJ8814" s="3">
        <v>15.670999999999999</v>
      </c>
      <c r="AK8814">
        <v>0.78574699999999997</v>
      </c>
      <c r="AL8814">
        <v>33704</v>
      </c>
      <c r="AM8814">
        <v>37213</v>
      </c>
      <c r="AN8814">
        <v>33820</v>
      </c>
      <c r="AO8814">
        <v>32773</v>
      </c>
      <c r="AP8814" t="s">
        <v>30</v>
      </c>
      <c r="AQ8814" t="s">
        <v>30</v>
      </c>
    </row>
    <row r="8815" spans="1:43" x14ac:dyDescent="0.35">
      <c r="A8815">
        <v>20200601130720.699</v>
      </c>
      <c r="B8815">
        <v>0.1</v>
      </c>
      <c r="C8815">
        <v>4.74</v>
      </c>
      <c r="D8815">
        <v>0.64</v>
      </c>
      <c r="E8815" s="2">
        <v>0.1</v>
      </c>
      <c r="F8815" s="2">
        <v>4.74</v>
      </c>
      <c r="G8815" s="2">
        <v>0.64</v>
      </c>
      <c r="H8815">
        <v>293.33</v>
      </c>
      <c r="I8815" s="2">
        <v>293.33</v>
      </c>
      <c r="J8815">
        <v>5</v>
      </c>
      <c r="K8815">
        <v>0</v>
      </c>
      <c r="L8815">
        <v>8188</v>
      </c>
      <c r="M8815">
        <v>13.5124</v>
      </c>
      <c r="N8815" s="2">
        <v>13.5124</v>
      </c>
      <c r="O8815">
        <v>218.41900000000001</v>
      </c>
      <c r="P8815" s="2">
        <v>218.41900000000001</v>
      </c>
      <c r="Q8815">
        <v>17.430700000000002</v>
      </c>
      <c r="R8815" s="3">
        <v>17.43</v>
      </c>
      <c r="S8815">
        <v>82.947299999999998</v>
      </c>
      <c r="T8815" s="3">
        <v>829.5</v>
      </c>
      <c r="U8815">
        <v>83.501099999999994</v>
      </c>
      <c r="V8815" s="3">
        <v>835</v>
      </c>
      <c r="W8815">
        <v>-0.55376000000000003</v>
      </c>
      <c r="X8815">
        <v>2.0830600000000001</v>
      </c>
      <c r="Y8815" s="3">
        <v>2.0830000000000002</v>
      </c>
      <c r="Z8815">
        <v>395.24200000000002</v>
      </c>
      <c r="AA8815">
        <v>397.78399999999999</v>
      </c>
      <c r="AB8815" s="2">
        <v>397.78399999999999</v>
      </c>
      <c r="AC8815">
        <v>6.3888299999999996</v>
      </c>
      <c r="AD8815">
        <v>6.4298999999999999</v>
      </c>
      <c r="AE8815" s="3">
        <v>6.43</v>
      </c>
      <c r="AF8815">
        <v>-1.96749</v>
      </c>
      <c r="AG8815">
        <v>20</v>
      </c>
      <c r="AH8815">
        <v>18.427700000000002</v>
      </c>
      <c r="AI8815">
        <v>15.6713</v>
      </c>
      <c r="AJ8815" s="3">
        <v>15.670999999999999</v>
      </c>
      <c r="AK8815">
        <v>0.78574699999999997</v>
      </c>
      <c r="AL8815">
        <v>33704</v>
      </c>
      <c r="AM8815">
        <v>37213</v>
      </c>
      <c r="AN8815">
        <v>33820</v>
      </c>
      <c r="AO8815">
        <v>32773</v>
      </c>
      <c r="AP8815" t="s">
        <v>30</v>
      </c>
      <c r="AQ8815" t="s">
        <v>30</v>
      </c>
    </row>
    <row r="8816" spans="1:43" x14ac:dyDescent="0.35">
      <c r="A8816">
        <v>20200601130720.699</v>
      </c>
      <c r="B8816">
        <v>0.3</v>
      </c>
      <c r="C8816">
        <v>4.7</v>
      </c>
      <c r="D8816">
        <v>0.85</v>
      </c>
      <c r="E8816" s="2">
        <v>0.3</v>
      </c>
      <c r="F8816" s="2">
        <v>4.7</v>
      </c>
      <c r="G8816" s="2">
        <v>0.85</v>
      </c>
      <c r="H8816">
        <v>293.32</v>
      </c>
      <c r="I8816" s="2">
        <v>293.32</v>
      </c>
      <c r="J8816">
        <v>6</v>
      </c>
      <c r="K8816">
        <v>2</v>
      </c>
      <c r="L8816">
        <v>8188</v>
      </c>
      <c r="M8816">
        <v>13.520799999999999</v>
      </c>
      <c r="N8816" s="2">
        <v>13.520799999999999</v>
      </c>
      <c r="O8816">
        <v>218.94300000000001</v>
      </c>
      <c r="P8816" s="2">
        <v>218.94300000000001</v>
      </c>
      <c r="Q8816">
        <v>17.430700000000002</v>
      </c>
      <c r="R8816" s="3">
        <v>17.43</v>
      </c>
      <c r="S8816">
        <v>82.963700000000003</v>
      </c>
      <c r="T8816" s="3">
        <v>829.6</v>
      </c>
      <c r="U8816">
        <v>83.515000000000001</v>
      </c>
      <c r="V8816" s="3">
        <v>835.2</v>
      </c>
      <c r="W8816">
        <v>-0.55132199999999998</v>
      </c>
      <c r="X8816">
        <v>2.0829599999999999</v>
      </c>
      <c r="Y8816" s="3">
        <v>2.0830000000000002</v>
      </c>
      <c r="Z8816">
        <v>395.55200000000002</v>
      </c>
      <c r="AA8816">
        <v>398.10199999999998</v>
      </c>
      <c r="AB8816" s="2">
        <v>398.10199999999998</v>
      </c>
      <c r="AC8816">
        <v>6.4051799999999997</v>
      </c>
      <c r="AD8816">
        <v>6.4464699999999997</v>
      </c>
      <c r="AE8816" s="3">
        <v>6.4459999999999997</v>
      </c>
      <c r="AF8816">
        <v>-1.9924299999999999</v>
      </c>
      <c r="AG8816">
        <v>20.0151</v>
      </c>
      <c r="AH8816">
        <v>18.396100000000001</v>
      </c>
      <c r="AI8816">
        <v>15.6713</v>
      </c>
      <c r="AJ8816" s="3">
        <v>15.670999999999999</v>
      </c>
      <c r="AK8816">
        <v>0.78574699999999997</v>
      </c>
      <c r="AL8816">
        <v>33705</v>
      </c>
      <c r="AM8816">
        <v>37212</v>
      </c>
      <c r="AN8816">
        <v>33820</v>
      </c>
      <c r="AO8816">
        <v>32772</v>
      </c>
      <c r="AP8816" t="s">
        <v>30</v>
      </c>
      <c r="AQ8816" t="s">
        <v>30</v>
      </c>
    </row>
    <row r="8817" spans="1:43" x14ac:dyDescent="0.35">
      <c r="A8817">
        <v>20200601130720.801</v>
      </c>
      <c r="B8817">
        <v>0.38</v>
      </c>
      <c r="C8817">
        <v>4.41</v>
      </c>
      <c r="D8817">
        <v>0.63</v>
      </c>
      <c r="E8817" s="2">
        <v>0.38</v>
      </c>
      <c r="F8817" s="2">
        <v>4.41</v>
      </c>
      <c r="G8817" s="2">
        <v>0.63</v>
      </c>
      <c r="H8817">
        <v>293.33999999999997</v>
      </c>
      <c r="I8817" s="2">
        <v>293.33999999999997</v>
      </c>
      <c r="J8817">
        <v>7</v>
      </c>
      <c r="K8817">
        <v>0</v>
      </c>
      <c r="L8817">
        <v>8188</v>
      </c>
      <c r="M8817">
        <v>13.5205</v>
      </c>
      <c r="N8817" s="2">
        <v>13.5205</v>
      </c>
      <c r="O8817">
        <v>218.54599999999999</v>
      </c>
      <c r="P8817" s="2">
        <v>218.54599999999999</v>
      </c>
      <c r="Q8817">
        <v>17.430700000000002</v>
      </c>
      <c r="R8817" s="3">
        <v>17.43</v>
      </c>
      <c r="S8817">
        <v>82.944699999999997</v>
      </c>
      <c r="T8817" s="3">
        <v>829.4</v>
      </c>
      <c r="U8817">
        <v>83.505700000000004</v>
      </c>
      <c r="V8817" s="3">
        <v>835.1</v>
      </c>
      <c r="W8817">
        <v>-0.56106900000000004</v>
      </c>
      <c r="X8817">
        <v>2.0832600000000001</v>
      </c>
      <c r="Y8817" s="3">
        <v>2.0830000000000002</v>
      </c>
      <c r="Z8817">
        <v>395.58100000000002</v>
      </c>
      <c r="AA8817">
        <v>398.12700000000001</v>
      </c>
      <c r="AB8817" s="2">
        <v>398.12700000000001</v>
      </c>
      <c r="AC8817">
        <v>6.3941999999999997</v>
      </c>
      <c r="AD8817">
        <v>6.4353400000000001</v>
      </c>
      <c r="AE8817" s="3">
        <v>6.4349999999999996</v>
      </c>
      <c r="AF8817">
        <v>-1.9851300000000001</v>
      </c>
      <c r="AG8817">
        <v>20.012599999999999</v>
      </c>
      <c r="AH8817">
        <v>18.418900000000001</v>
      </c>
      <c r="AI8817">
        <v>15.6713</v>
      </c>
      <c r="AJ8817" s="3">
        <v>15.670999999999999</v>
      </c>
      <c r="AK8817">
        <v>0.78574699999999997</v>
      </c>
      <c r="AL8817">
        <v>33704</v>
      </c>
      <c r="AM8817">
        <v>37213</v>
      </c>
      <c r="AN8817">
        <v>33820</v>
      </c>
      <c r="AO8817">
        <v>32771</v>
      </c>
      <c r="AP8817" t="s">
        <v>30</v>
      </c>
      <c r="AQ8817" t="s">
        <v>30</v>
      </c>
    </row>
    <row r="8818" spans="1:43" x14ac:dyDescent="0.35">
      <c r="A8818">
        <v>20200601130720.801</v>
      </c>
      <c r="B8818">
        <v>0.4</v>
      </c>
      <c r="C8818">
        <v>4.54</v>
      </c>
      <c r="D8818">
        <v>0.1</v>
      </c>
      <c r="E8818" s="2">
        <v>0.4</v>
      </c>
      <c r="F8818" s="2">
        <v>4.54</v>
      </c>
      <c r="G8818" s="2">
        <v>0.1</v>
      </c>
      <c r="H8818">
        <v>293.33</v>
      </c>
      <c r="I8818" s="2">
        <v>293.33</v>
      </c>
      <c r="J8818">
        <v>8</v>
      </c>
      <c r="K8818" t="s">
        <v>31</v>
      </c>
      <c r="L8818">
        <v>8188</v>
      </c>
      <c r="M8818">
        <v>13.519399999999999</v>
      </c>
      <c r="N8818" s="2">
        <v>13.519399999999999</v>
      </c>
      <c r="O8818">
        <v>218.63499999999999</v>
      </c>
      <c r="P8818" s="2">
        <v>218.63499999999999</v>
      </c>
      <c r="Q8818">
        <v>17.430700000000002</v>
      </c>
      <c r="R8818" s="3">
        <v>17.43</v>
      </c>
      <c r="S8818">
        <v>82.951400000000007</v>
      </c>
      <c r="T8818" s="3">
        <v>829.5</v>
      </c>
      <c r="U8818">
        <v>83.505700000000004</v>
      </c>
      <c r="V8818" s="3">
        <v>835.1</v>
      </c>
      <c r="W8818">
        <v>-0.554369</v>
      </c>
      <c r="X8818">
        <v>2.0830600000000001</v>
      </c>
      <c r="Y8818" s="3">
        <v>2.0830000000000002</v>
      </c>
      <c r="Z8818">
        <v>395.51299999999998</v>
      </c>
      <c r="AA8818">
        <v>398.05900000000003</v>
      </c>
      <c r="AB8818" s="2">
        <v>398.05900000000003</v>
      </c>
      <c r="AC8818">
        <v>6.3962000000000003</v>
      </c>
      <c r="AD8818">
        <v>6.4373699999999996</v>
      </c>
      <c r="AE8818" s="3">
        <v>6.4370000000000003</v>
      </c>
      <c r="AF8818">
        <v>-1.97424</v>
      </c>
      <c r="AG8818">
        <v>20.035299999999999</v>
      </c>
      <c r="AH8818">
        <v>18.426400000000001</v>
      </c>
      <c r="AI8818">
        <v>15.6713</v>
      </c>
      <c r="AJ8818" s="3">
        <v>15.670999999999999</v>
      </c>
      <c r="AK8818">
        <v>0.78574699999999997</v>
      </c>
      <c r="AL8818">
        <v>33705</v>
      </c>
      <c r="AM8818">
        <v>37215</v>
      </c>
      <c r="AN8818">
        <v>33822</v>
      </c>
      <c r="AO8818">
        <v>32774</v>
      </c>
      <c r="AP8818" t="s">
        <v>30</v>
      </c>
      <c r="AQ8818" t="s">
        <v>30</v>
      </c>
    </row>
    <row r="8819" spans="1:43" x14ac:dyDescent="0.35">
      <c r="A8819">
        <v>20200601130720.898</v>
      </c>
      <c r="B8819">
        <v>0.26</v>
      </c>
      <c r="C8819">
        <v>4.88</v>
      </c>
      <c r="D8819">
        <v>-0.4</v>
      </c>
      <c r="E8819" s="2">
        <v>0.26</v>
      </c>
      <c r="F8819" s="2">
        <v>4.88</v>
      </c>
      <c r="G8819" s="2">
        <v>-0.4</v>
      </c>
      <c r="H8819">
        <v>293.43</v>
      </c>
      <c r="I8819" s="2">
        <v>293.43</v>
      </c>
      <c r="J8819">
        <v>9</v>
      </c>
      <c r="K8819">
        <v>0</v>
      </c>
      <c r="L8819">
        <v>8188</v>
      </c>
      <c r="M8819">
        <v>13.520200000000001</v>
      </c>
      <c r="N8819" s="2">
        <v>13.520200000000001</v>
      </c>
      <c r="O8819">
        <v>218.834</v>
      </c>
      <c r="P8819" s="2">
        <v>218.834</v>
      </c>
      <c r="Q8819">
        <v>17.422000000000001</v>
      </c>
      <c r="R8819" s="3">
        <v>17.420000000000002</v>
      </c>
      <c r="S8819">
        <v>82.957599999999999</v>
      </c>
      <c r="T8819" s="3">
        <v>829.6</v>
      </c>
      <c r="U8819">
        <v>83.515000000000001</v>
      </c>
      <c r="V8819" s="3">
        <v>835.2</v>
      </c>
      <c r="W8819">
        <v>-0.55741499999999999</v>
      </c>
      <c r="X8819">
        <v>2.0831599999999999</v>
      </c>
      <c r="Y8819" s="3">
        <v>2.0830000000000002</v>
      </c>
      <c r="Z8819">
        <v>395.62700000000001</v>
      </c>
      <c r="AA8819">
        <v>398.17700000000002</v>
      </c>
      <c r="AB8819" s="2">
        <v>398.17700000000002</v>
      </c>
      <c r="AC8819">
        <v>6.4034899999999997</v>
      </c>
      <c r="AD8819">
        <v>6.44475</v>
      </c>
      <c r="AE8819" s="3">
        <v>6.4450000000000003</v>
      </c>
      <c r="AF8819">
        <v>-1.96329</v>
      </c>
      <c r="AG8819">
        <v>20.029299999999999</v>
      </c>
      <c r="AH8819">
        <v>18.443100000000001</v>
      </c>
      <c r="AI8819">
        <v>15.6713</v>
      </c>
      <c r="AJ8819" s="3">
        <v>15.670999999999999</v>
      </c>
      <c r="AK8819">
        <v>0.78574699999999997</v>
      </c>
      <c r="AL8819">
        <v>33705</v>
      </c>
      <c r="AM8819">
        <v>37213</v>
      </c>
      <c r="AN8819">
        <v>33821</v>
      </c>
      <c r="AO8819">
        <v>32774</v>
      </c>
      <c r="AP8819" t="s">
        <v>30</v>
      </c>
      <c r="AQ8819" t="s">
        <v>30</v>
      </c>
    </row>
    <row r="8820" spans="1:43" x14ac:dyDescent="0.35">
      <c r="A8820">
        <v>20200601130720.898</v>
      </c>
      <c r="B8820">
        <v>0.93</v>
      </c>
      <c r="C8820">
        <v>4.82</v>
      </c>
      <c r="D8820">
        <v>-0.38</v>
      </c>
      <c r="E8820" s="2">
        <v>0.93</v>
      </c>
      <c r="F8820" s="2">
        <v>4.82</v>
      </c>
      <c r="G8820" s="2">
        <v>-0.38</v>
      </c>
      <c r="H8820">
        <v>293.45999999999998</v>
      </c>
      <c r="I8820" s="2">
        <v>293.45999999999998</v>
      </c>
      <c r="J8820">
        <v>10</v>
      </c>
      <c r="K8820">
        <v>19</v>
      </c>
      <c r="L8820">
        <v>8188</v>
      </c>
      <c r="M8820">
        <v>13.5274</v>
      </c>
      <c r="N8820" s="2">
        <v>13.5274</v>
      </c>
      <c r="O8820">
        <v>219.00899999999999</v>
      </c>
      <c r="P8820" s="2">
        <v>219.00899999999999</v>
      </c>
      <c r="Q8820">
        <v>17.430700000000002</v>
      </c>
      <c r="R8820" s="3">
        <v>17.43</v>
      </c>
      <c r="S8820">
        <v>82.953000000000003</v>
      </c>
      <c r="T8820" s="3">
        <v>829.5</v>
      </c>
      <c r="U8820">
        <v>83.510400000000004</v>
      </c>
      <c r="V8820" s="3">
        <v>835.1</v>
      </c>
      <c r="W8820">
        <v>-0.55741499999999999</v>
      </c>
      <c r="X8820">
        <v>2.0833699999999999</v>
      </c>
      <c r="Y8820" s="3">
        <v>2.0830000000000002</v>
      </c>
      <c r="Z8820">
        <v>395.952</v>
      </c>
      <c r="AA8820">
        <v>398.50599999999997</v>
      </c>
      <c r="AB8820" s="2">
        <v>398.50599999999997</v>
      </c>
      <c r="AC8820">
        <v>6.4104700000000001</v>
      </c>
      <c r="AD8820">
        <v>6.4518300000000002</v>
      </c>
      <c r="AE8820" s="3">
        <v>6.452</v>
      </c>
      <c r="AF8820">
        <v>-1.9627699999999999</v>
      </c>
      <c r="AG8820">
        <v>20.034099999999999</v>
      </c>
      <c r="AH8820">
        <v>18.459299999999999</v>
      </c>
      <c r="AI8820">
        <v>15.6713</v>
      </c>
      <c r="AJ8820" s="3">
        <v>15.670999999999999</v>
      </c>
      <c r="AK8820">
        <v>0.78574699999999997</v>
      </c>
      <c r="AL8820">
        <v>33704</v>
      </c>
      <c r="AM8820">
        <v>37213</v>
      </c>
      <c r="AN8820">
        <v>33820</v>
      </c>
      <c r="AO8820">
        <v>32773</v>
      </c>
      <c r="AP8820" t="s">
        <v>30</v>
      </c>
      <c r="AQ8820" t="s">
        <v>30</v>
      </c>
    </row>
    <row r="8821" spans="1:43" x14ac:dyDescent="0.35">
      <c r="A8821">
        <v>20200601130721</v>
      </c>
      <c r="B8821">
        <v>0.91</v>
      </c>
      <c r="C8821">
        <v>4.84</v>
      </c>
      <c r="D8821">
        <v>-0.24</v>
      </c>
      <c r="E8821" s="2">
        <v>0.91</v>
      </c>
      <c r="F8821" s="2">
        <v>4.84</v>
      </c>
      <c r="G8821" s="2">
        <v>-0.24</v>
      </c>
      <c r="H8821">
        <v>293.47000000000003</v>
      </c>
      <c r="I8821" s="2">
        <v>293.47000000000003</v>
      </c>
      <c r="J8821">
        <v>1</v>
      </c>
      <c r="K8821">
        <v>8</v>
      </c>
      <c r="L8821">
        <v>8188</v>
      </c>
      <c r="M8821">
        <v>13.5229</v>
      </c>
      <c r="N8821" s="2">
        <v>13.5229</v>
      </c>
      <c r="O8821">
        <v>218.95599999999999</v>
      </c>
      <c r="P8821" s="2">
        <v>218.95599999999999</v>
      </c>
      <c r="Q8821">
        <v>17.430700000000002</v>
      </c>
      <c r="R8821" s="3">
        <v>17.43</v>
      </c>
      <c r="S8821">
        <v>82.921199999999999</v>
      </c>
      <c r="T8821" s="3">
        <v>829.2</v>
      </c>
      <c r="U8821">
        <v>83.473200000000006</v>
      </c>
      <c r="V8821" s="3">
        <v>834.7</v>
      </c>
      <c r="W8821">
        <v>-0.55193199999999998</v>
      </c>
      <c r="X8821">
        <v>2.0833699999999999</v>
      </c>
      <c r="Y8821" s="3">
        <v>2.0830000000000002</v>
      </c>
      <c r="Z8821">
        <v>395.66</v>
      </c>
      <c r="AA8821">
        <v>398.21100000000001</v>
      </c>
      <c r="AB8821" s="2">
        <v>398.21100000000001</v>
      </c>
      <c r="AC8821">
        <v>6.40632</v>
      </c>
      <c r="AD8821">
        <v>6.4476199999999997</v>
      </c>
      <c r="AE8821" s="3">
        <v>6.4480000000000004</v>
      </c>
      <c r="AF8821">
        <v>-1.9661999999999999</v>
      </c>
      <c r="AG8821">
        <v>20.018899999999999</v>
      </c>
      <c r="AH8821">
        <v>18.449200000000001</v>
      </c>
      <c r="AI8821">
        <v>15.6713</v>
      </c>
      <c r="AJ8821" s="3">
        <v>15.670999999999999</v>
      </c>
      <c r="AK8821">
        <v>0.78574699999999997</v>
      </c>
      <c r="AL8821">
        <v>33702</v>
      </c>
      <c r="AM8821">
        <v>37211</v>
      </c>
      <c r="AN8821">
        <v>33818</v>
      </c>
      <c r="AO8821">
        <v>32770</v>
      </c>
      <c r="AP8821" t="s">
        <v>30</v>
      </c>
      <c r="AQ8821" t="s">
        <v>30</v>
      </c>
    </row>
    <row r="8822" spans="1:43" x14ac:dyDescent="0.35">
      <c r="A8822">
        <v>20200601130721</v>
      </c>
      <c r="B8822">
        <v>1.18</v>
      </c>
      <c r="C8822">
        <v>4.67</v>
      </c>
      <c r="D8822">
        <v>-0.09</v>
      </c>
      <c r="E8822" s="2">
        <v>1.18</v>
      </c>
      <c r="F8822" s="2">
        <v>4.67</v>
      </c>
      <c r="G8822" s="2">
        <v>-0.09</v>
      </c>
      <c r="H8822">
        <v>293.48</v>
      </c>
      <c r="I8822" s="2">
        <v>293.48</v>
      </c>
      <c r="J8822">
        <v>2</v>
      </c>
      <c r="K8822">
        <v>28</v>
      </c>
      <c r="L8822">
        <v>8188</v>
      </c>
      <c r="M8822">
        <v>13.5221</v>
      </c>
      <c r="N8822" s="2">
        <v>13.5221</v>
      </c>
      <c r="O8822">
        <v>218.941</v>
      </c>
      <c r="P8822" s="2">
        <v>218.941</v>
      </c>
      <c r="Q8822">
        <v>17.430700000000002</v>
      </c>
      <c r="R8822" s="3">
        <v>17.43</v>
      </c>
      <c r="S8822">
        <v>82.953199999999995</v>
      </c>
      <c r="T8822" s="3">
        <v>829.5</v>
      </c>
      <c r="U8822">
        <v>83.505700000000004</v>
      </c>
      <c r="V8822" s="3">
        <v>835.1</v>
      </c>
      <c r="W8822">
        <v>-0.55254199999999998</v>
      </c>
      <c r="X8822">
        <v>2.0831599999999999</v>
      </c>
      <c r="Y8822" s="3">
        <v>2.0830000000000002</v>
      </c>
      <c r="Z8822">
        <v>395.65600000000001</v>
      </c>
      <c r="AA8822">
        <v>398.20699999999999</v>
      </c>
      <c r="AB8822" s="2">
        <v>398.20699999999999</v>
      </c>
      <c r="AC8822">
        <v>6.4062099999999997</v>
      </c>
      <c r="AD8822">
        <v>6.4475100000000003</v>
      </c>
      <c r="AE8822" s="3">
        <v>6.4480000000000004</v>
      </c>
      <c r="AF8822">
        <v>-1.96286</v>
      </c>
      <c r="AG8822">
        <v>20.0505</v>
      </c>
      <c r="AH8822">
        <v>18.445399999999999</v>
      </c>
      <c r="AI8822">
        <v>15.6713</v>
      </c>
      <c r="AJ8822" s="3">
        <v>15.670999999999999</v>
      </c>
      <c r="AK8822">
        <v>0.78574699999999997</v>
      </c>
      <c r="AL8822">
        <v>33703</v>
      </c>
      <c r="AM8822">
        <v>37212</v>
      </c>
      <c r="AN8822">
        <v>33819</v>
      </c>
      <c r="AO8822">
        <v>32771</v>
      </c>
      <c r="AP8822" t="s">
        <v>30</v>
      </c>
      <c r="AQ8822" t="s">
        <v>30</v>
      </c>
    </row>
    <row r="8823" spans="1:43" x14ac:dyDescent="0.35">
      <c r="A8823">
        <v>20200601130721.102</v>
      </c>
      <c r="B8823">
        <v>1.29</v>
      </c>
      <c r="C8823">
        <v>4.63</v>
      </c>
      <c r="D8823">
        <v>-0.28000000000000003</v>
      </c>
      <c r="E8823" s="2">
        <v>1.29</v>
      </c>
      <c r="F8823" s="2">
        <v>4.63</v>
      </c>
      <c r="G8823" s="2">
        <v>-0.28000000000000003</v>
      </c>
      <c r="H8823">
        <v>293.48</v>
      </c>
      <c r="I8823" s="2">
        <v>293.48</v>
      </c>
      <c r="J8823">
        <v>3</v>
      </c>
      <c r="K8823">
        <v>0</v>
      </c>
      <c r="L8823">
        <v>8188</v>
      </c>
      <c r="M8823">
        <v>13.527799999999999</v>
      </c>
      <c r="N8823" s="2">
        <v>13.527799999999999</v>
      </c>
      <c r="O8823">
        <v>219.006</v>
      </c>
      <c r="P8823" s="2">
        <v>219.006</v>
      </c>
      <c r="Q8823">
        <v>17.433599999999998</v>
      </c>
      <c r="R8823" s="3">
        <v>17.43</v>
      </c>
      <c r="S8823">
        <v>82.951599999999999</v>
      </c>
      <c r="T8823" s="3">
        <v>829.5</v>
      </c>
      <c r="U8823">
        <v>83.501099999999994</v>
      </c>
      <c r="V8823" s="3">
        <v>835</v>
      </c>
      <c r="W8823">
        <v>-0.54949499999999996</v>
      </c>
      <c r="X8823">
        <v>2.0833699999999999</v>
      </c>
      <c r="Y8823" s="3">
        <v>2.0830000000000002</v>
      </c>
      <c r="Z8823">
        <v>395.72800000000001</v>
      </c>
      <c r="AA8823">
        <v>398.279</v>
      </c>
      <c r="AB8823" s="2">
        <v>398.279</v>
      </c>
      <c r="AC8823">
        <v>6.4065899999999996</v>
      </c>
      <c r="AD8823">
        <v>6.4478999999999997</v>
      </c>
      <c r="AE8823" s="3">
        <v>6.4480000000000004</v>
      </c>
      <c r="AF8823">
        <v>-1.9710300000000001</v>
      </c>
      <c r="AG8823">
        <v>20.026900000000001</v>
      </c>
      <c r="AH8823">
        <v>18.447099999999999</v>
      </c>
      <c r="AI8823">
        <v>15.6713</v>
      </c>
      <c r="AJ8823" s="3">
        <v>15.670999999999999</v>
      </c>
      <c r="AK8823">
        <v>0.78574699999999997</v>
      </c>
      <c r="AL8823">
        <v>33705</v>
      </c>
      <c r="AM8823">
        <v>37215</v>
      </c>
      <c r="AN8823">
        <v>33822</v>
      </c>
      <c r="AO8823">
        <v>32776</v>
      </c>
      <c r="AP8823" t="s">
        <v>30</v>
      </c>
      <c r="AQ8823" t="s">
        <v>30</v>
      </c>
    </row>
    <row r="8824" spans="1:43" x14ac:dyDescent="0.35">
      <c r="A8824">
        <v>20200601130721.102</v>
      </c>
      <c r="B8824">
        <v>1.2</v>
      </c>
      <c r="C8824">
        <v>4.32</v>
      </c>
      <c r="D8824">
        <v>-0.37</v>
      </c>
      <c r="E8824" s="2">
        <v>1.2</v>
      </c>
      <c r="F8824" s="2">
        <v>4.32</v>
      </c>
      <c r="G8824" s="2">
        <v>-0.37</v>
      </c>
      <c r="H8824">
        <v>293.47000000000003</v>
      </c>
      <c r="I8824" s="2">
        <v>293.47000000000003</v>
      </c>
      <c r="J8824">
        <v>4</v>
      </c>
      <c r="K8824">
        <v>0</v>
      </c>
      <c r="L8824">
        <v>8188</v>
      </c>
      <c r="M8824">
        <v>13.520899999999999</v>
      </c>
      <c r="N8824" s="2">
        <v>13.520899999999999</v>
      </c>
      <c r="O8824">
        <v>218.905</v>
      </c>
      <c r="P8824" s="2">
        <v>218.905</v>
      </c>
      <c r="Q8824">
        <v>17.430700000000002</v>
      </c>
      <c r="R8824" s="3">
        <v>17.43</v>
      </c>
      <c r="S8824">
        <v>82.961500000000001</v>
      </c>
      <c r="T8824" s="3">
        <v>829.6</v>
      </c>
      <c r="U8824">
        <v>83.510400000000004</v>
      </c>
      <c r="V8824" s="3">
        <v>835.1</v>
      </c>
      <c r="W8824">
        <v>-0.54888599999999999</v>
      </c>
      <c r="X8824">
        <v>2.0832600000000001</v>
      </c>
      <c r="Y8824" s="3">
        <v>2.0830000000000002</v>
      </c>
      <c r="Z8824">
        <v>395.61799999999999</v>
      </c>
      <c r="AA8824">
        <v>398.16899999999998</v>
      </c>
      <c r="AB8824" s="2">
        <v>398.16899999999998</v>
      </c>
      <c r="AC8824">
        <v>6.4051299999999998</v>
      </c>
      <c r="AD8824">
        <v>6.4464199999999998</v>
      </c>
      <c r="AE8824" s="3">
        <v>6.4459999999999997</v>
      </c>
      <c r="AF8824">
        <v>-1.9549700000000001</v>
      </c>
      <c r="AG8824">
        <v>20.024000000000001</v>
      </c>
      <c r="AH8824">
        <v>18.4758</v>
      </c>
      <c r="AI8824">
        <v>15.6713</v>
      </c>
      <c r="AJ8824" s="3">
        <v>15.670999999999999</v>
      </c>
      <c r="AK8824">
        <v>0.78574699999999997</v>
      </c>
      <c r="AL8824">
        <v>33702</v>
      </c>
      <c r="AM8824">
        <v>37212</v>
      </c>
      <c r="AN8824">
        <v>33820</v>
      </c>
      <c r="AO8824">
        <v>32772</v>
      </c>
      <c r="AP8824" t="s">
        <v>30</v>
      </c>
      <c r="AQ8824" t="s">
        <v>30</v>
      </c>
    </row>
    <row r="8825" spans="1:43" x14ac:dyDescent="0.35">
      <c r="A8825">
        <v>20200601130721.199</v>
      </c>
      <c r="B8825">
        <v>1.18</v>
      </c>
      <c r="C8825">
        <v>4.7699999999999996</v>
      </c>
      <c r="D8825">
        <v>-0.53</v>
      </c>
      <c r="E8825" s="2">
        <v>1.18</v>
      </c>
      <c r="F8825" s="2">
        <v>4.7699999999999996</v>
      </c>
      <c r="G8825" s="2">
        <v>-0.53</v>
      </c>
      <c r="H8825">
        <v>293.49</v>
      </c>
      <c r="I8825" s="2">
        <v>293.49</v>
      </c>
      <c r="J8825">
        <v>5</v>
      </c>
      <c r="K8825">
        <v>0</v>
      </c>
      <c r="L8825">
        <v>8188</v>
      </c>
      <c r="M8825">
        <v>13.522600000000001</v>
      </c>
      <c r="N8825" s="2">
        <v>13.522600000000001</v>
      </c>
      <c r="O8825">
        <v>219.08</v>
      </c>
      <c r="P8825" s="2">
        <v>219.08</v>
      </c>
      <c r="Q8825">
        <v>17.430700000000002</v>
      </c>
      <c r="R8825" s="3">
        <v>17.43</v>
      </c>
      <c r="S8825">
        <v>82.952799999999996</v>
      </c>
      <c r="T8825" s="3">
        <v>829.5</v>
      </c>
      <c r="U8825">
        <v>83.501099999999994</v>
      </c>
      <c r="V8825" s="3">
        <v>835</v>
      </c>
      <c r="W8825">
        <v>-0.54827700000000001</v>
      </c>
      <c r="X8825">
        <v>2.0834700000000002</v>
      </c>
      <c r="Y8825" s="3">
        <v>2.0830000000000002</v>
      </c>
      <c r="Z8825">
        <v>395.887</v>
      </c>
      <c r="AA8825">
        <v>398.44200000000001</v>
      </c>
      <c r="AB8825" s="2">
        <v>398.44200000000001</v>
      </c>
      <c r="AC8825">
        <v>6.4137500000000003</v>
      </c>
      <c r="AD8825">
        <v>6.4551499999999997</v>
      </c>
      <c r="AE8825" s="3">
        <v>6.4550000000000001</v>
      </c>
      <c r="AF8825">
        <v>-1.9500299999999999</v>
      </c>
      <c r="AG8825">
        <v>20.0076</v>
      </c>
      <c r="AH8825">
        <v>18.449200000000001</v>
      </c>
      <c r="AI8825">
        <v>15.6713</v>
      </c>
      <c r="AJ8825" s="3">
        <v>15.670999999999999</v>
      </c>
      <c r="AK8825">
        <v>0.78574699999999997</v>
      </c>
      <c r="AL8825">
        <v>33704</v>
      </c>
      <c r="AM8825">
        <v>37214</v>
      </c>
      <c r="AN8825">
        <v>33821</v>
      </c>
      <c r="AO8825">
        <v>32773</v>
      </c>
      <c r="AP8825" t="s">
        <v>30</v>
      </c>
      <c r="AQ8825" t="s">
        <v>30</v>
      </c>
    </row>
    <row r="8826" spans="1:43" x14ac:dyDescent="0.35">
      <c r="A8826">
        <v>20200601130721.199</v>
      </c>
      <c r="B8826">
        <v>1.29</v>
      </c>
      <c r="C8826">
        <v>5.29</v>
      </c>
      <c r="D8826">
        <v>0.03</v>
      </c>
      <c r="E8826" s="2">
        <v>1.29</v>
      </c>
      <c r="F8826" s="2">
        <v>5.29</v>
      </c>
      <c r="G8826" s="2">
        <v>0.03</v>
      </c>
      <c r="H8826">
        <v>293.5</v>
      </c>
      <c r="I8826" s="2">
        <v>293.5</v>
      </c>
      <c r="J8826">
        <v>6</v>
      </c>
      <c r="K8826">
        <v>2</v>
      </c>
      <c r="L8826">
        <v>8188</v>
      </c>
      <c r="M8826">
        <v>13.5198</v>
      </c>
      <c r="N8826" s="2">
        <v>13.5198</v>
      </c>
      <c r="O8826">
        <v>219.17599999999999</v>
      </c>
      <c r="P8826" s="2">
        <v>219.17599999999999</v>
      </c>
      <c r="Q8826">
        <v>17.430700000000002</v>
      </c>
      <c r="R8826" s="3">
        <v>17.43</v>
      </c>
      <c r="S8826">
        <v>82.929599999999994</v>
      </c>
      <c r="T8826" s="3">
        <v>829.3</v>
      </c>
      <c r="U8826">
        <v>83.477800000000002</v>
      </c>
      <c r="V8826" s="3">
        <v>834.8</v>
      </c>
      <c r="W8826">
        <v>-0.54827700000000001</v>
      </c>
      <c r="X8826">
        <v>2.0831599999999999</v>
      </c>
      <c r="Y8826" s="3">
        <v>2.0830000000000002</v>
      </c>
      <c r="Z8826">
        <v>395.52</v>
      </c>
      <c r="AA8826">
        <v>398.072</v>
      </c>
      <c r="AB8826" s="2">
        <v>398.072</v>
      </c>
      <c r="AC8826">
        <v>6.4119599999999997</v>
      </c>
      <c r="AD8826">
        <v>6.4533399999999999</v>
      </c>
      <c r="AE8826" s="3">
        <v>6.4530000000000003</v>
      </c>
      <c r="AF8826">
        <v>-1.95529</v>
      </c>
      <c r="AG8826">
        <v>20.0215</v>
      </c>
      <c r="AH8826">
        <v>18.445399999999999</v>
      </c>
      <c r="AI8826">
        <v>15.6713</v>
      </c>
      <c r="AJ8826" s="3">
        <v>15.670999999999999</v>
      </c>
      <c r="AK8826">
        <v>0.78574699999999997</v>
      </c>
      <c r="AL8826">
        <v>33703</v>
      </c>
      <c r="AM8826">
        <v>37213</v>
      </c>
      <c r="AN8826">
        <v>33821</v>
      </c>
      <c r="AO8826">
        <v>32773</v>
      </c>
      <c r="AP8826" t="s">
        <v>30</v>
      </c>
      <c r="AQ8826" t="s">
        <v>30</v>
      </c>
    </row>
    <row r="8827" spans="1:43" x14ac:dyDescent="0.35">
      <c r="A8827">
        <v>20200601130721.301</v>
      </c>
      <c r="B8827">
        <v>1.27</v>
      </c>
      <c r="C8827">
        <v>5.58</v>
      </c>
      <c r="D8827">
        <v>0.67</v>
      </c>
      <c r="E8827" s="2">
        <v>1.27</v>
      </c>
      <c r="F8827" s="2">
        <v>5.58</v>
      </c>
      <c r="G8827" s="2">
        <v>0.67</v>
      </c>
      <c r="H8827">
        <v>293.47000000000003</v>
      </c>
      <c r="I8827" s="2">
        <v>293.47000000000003</v>
      </c>
      <c r="J8827">
        <v>7</v>
      </c>
      <c r="K8827">
        <v>0</v>
      </c>
      <c r="L8827">
        <v>8188</v>
      </c>
      <c r="M8827">
        <v>13.513400000000001</v>
      </c>
      <c r="N8827" s="2">
        <v>13.513400000000001</v>
      </c>
      <c r="O8827">
        <v>219.15</v>
      </c>
      <c r="P8827" s="2">
        <v>219.15</v>
      </c>
      <c r="Q8827">
        <v>17.430700000000002</v>
      </c>
      <c r="R8827" s="3">
        <v>17.43</v>
      </c>
      <c r="S8827">
        <v>82.9482</v>
      </c>
      <c r="T8827" s="3">
        <v>829.5</v>
      </c>
      <c r="U8827">
        <v>83.496399999999994</v>
      </c>
      <c r="V8827" s="3">
        <v>835</v>
      </c>
      <c r="W8827">
        <v>-0.54827700000000001</v>
      </c>
      <c r="X8827">
        <v>2.0833699999999999</v>
      </c>
      <c r="Y8827" s="3">
        <v>2.0830000000000002</v>
      </c>
      <c r="Z8827">
        <v>395.33600000000001</v>
      </c>
      <c r="AA8827">
        <v>397.887</v>
      </c>
      <c r="AB8827" s="2">
        <v>397.887</v>
      </c>
      <c r="AC8827">
        <v>6.41127</v>
      </c>
      <c r="AD8827">
        <v>6.4526399999999997</v>
      </c>
      <c r="AE8827" s="3">
        <v>6.4530000000000003</v>
      </c>
      <c r="AF8827">
        <v>-1.9495499999999999</v>
      </c>
      <c r="AG8827">
        <v>20.016400000000001</v>
      </c>
      <c r="AH8827">
        <v>18.430199999999999</v>
      </c>
      <c r="AI8827">
        <v>15.6713</v>
      </c>
      <c r="AJ8827" s="3">
        <v>15.670999999999999</v>
      </c>
      <c r="AK8827">
        <v>0.78574699999999997</v>
      </c>
      <c r="AL8827">
        <v>33703</v>
      </c>
      <c r="AM8827">
        <v>37213</v>
      </c>
      <c r="AN8827">
        <v>33821</v>
      </c>
      <c r="AO8827">
        <v>32773</v>
      </c>
      <c r="AP8827" t="s">
        <v>30</v>
      </c>
      <c r="AQ8827" t="s">
        <v>30</v>
      </c>
    </row>
    <row r="8828" spans="1:43" x14ac:dyDescent="0.35">
      <c r="A8828">
        <v>20200601130721.301</v>
      </c>
      <c r="B8828">
        <v>1.33</v>
      </c>
      <c r="C8828">
        <v>5.54</v>
      </c>
      <c r="D8828">
        <v>0.44</v>
      </c>
      <c r="E8828" s="2">
        <v>1.33</v>
      </c>
      <c r="F8828" s="2">
        <v>5.54</v>
      </c>
      <c r="G8828" s="2">
        <v>0.44</v>
      </c>
      <c r="H8828">
        <v>293.51</v>
      </c>
      <c r="I8828" s="2">
        <v>293.51</v>
      </c>
      <c r="J8828">
        <v>8</v>
      </c>
      <c r="K8828" t="s">
        <v>31</v>
      </c>
      <c r="L8828">
        <v>8188</v>
      </c>
      <c r="M8828">
        <v>13.5138</v>
      </c>
      <c r="N8828" s="2">
        <v>13.5138</v>
      </c>
      <c r="O8828">
        <v>219.18</v>
      </c>
      <c r="P8828" s="2">
        <v>219.18</v>
      </c>
      <c r="Q8828">
        <v>17.436399999999999</v>
      </c>
      <c r="R8828" s="3">
        <v>17.439999999999898</v>
      </c>
      <c r="S8828">
        <v>82.941699999999997</v>
      </c>
      <c r="T8828" s="3">
        <v>829.4</v>
      </c>
      <c r="U8828">
        <v>83.491799999999998</v>
      </c>
      <c r="V8828" s="3">
        <v>834.9</v>
      </c>
      <c r="W8828">
        <v>-0.55010400000000004</v>
      </c>
      <c r="X8828">
        <v>2.0831599999999999</v>
      </c>
      <c r="Y8828" s="3">
        <v>2.0830000000000002</v>
      </c>
      <c r="Z8828">
        <v>395.34300000000002</v>
      </c>
      <c r="AA8828">
        <v>397.89400000000001</v>
      </c>
      <c r="AB8828" s="2">
        <v>397.89400000000001</v>
      </c>
      <c r="AC8828">
        <v>6.4120299999999997</v>
      </c>
      <c r="AD8828">
        <v>6.4534099999999999</v>
      </c>
      <c r="AE8828" s="3">
        <v>6.4530000000000003</v>
      </c>
      <c r="AF8828">
        <v>-1.9423900000000001</v>
      </c>
      <c r="AG8828">
        <v>20.024699999999999</v>
      </c>
      <c r="AH8828">
        <v>18.461300000000001</v>
      </c>
      <c r="AI8828">
        <v>15.6713</v>
      </c>
      <c r="AJ8828" s="3">
        <v>15.670999999999999</v>
      </c>
      <c r="AK8828">
        <v>0.78574699999999997</v>
      </c>
      <c r="AL8828">
        <v>33704</v>
      </c>
      <c r="AM8828">
        <v>37214</v>
      </c>
      <c r="AN8828">
        <v>33822</v>
      </c>
      <c r="AO8828">
        <v>32773</v>
      </c>
      <c r="AP8828" t="s">
        <v>30</v>
      </c>
      <c r="AQ8828" t="s">
        <v>30</v>
      </c>
    </row>
    <row r="8829" spans="1:43" x14ac:dyDescent="0.35">
      <c r="A8829">
        <v>20200601130721.398</v>
      </c>
      <c r="B8829">
        <v>1.2</v>
      </c>
      <c r="C8829">
        <v>5.1100000000000003</v>
      </c>
      <c r="D8829">
        <v>0.46</v>
      </c>
      <c r="E8829" s="2">
        <v>1.2</v>
      </c>
      <c r="F8829" s="2">
        <v>5.1100000000000003</v>
      </c>
      <c r="G8829" s="2">
        <v>0.46</v>
      </c>
      <c r="H8829">
        <v>293.52</v>
      </c>
      <c r="I8829" s="2">
        <v>293.52</v>
      </c>
      <c r="J8829">
        <v>9</v>
      </c>
      <c r="K8829">
        <v>0</v>
      </c>
      <c r="L8829">
        <v>8188</v>
      </c>
      <c r="M8829">
        <v>13.521800000000001</v>
      </c>
      <c r="N8829" s="2">
        <v>13.521800000000001</v>
      </c>
      <c r="O8829">
        <v>219.303</v>
      </c>
      <c r="P8829" s="2">
        <v>219.303</v>
      </c>
      <c r="Q8829">
        <v>17.433599999999998</v>
      </c>
      <c r="R8829" s="3">
        <v>17.43</v>
      </c>
      <c r="S8829">
        <v>82.963899999999995</v>
      </c>
      <c r="T8829" s="3">
        <v>829.6</v>
      </c>
      <c r="U8829">
        <v>83.510400000000004</v>
      </c>
      <c r="V8829" s="3">
        <v>835.1</v>
      </c>
      <c r="W8829">
        <v>-0.54644899999999996</v>
      </c>
      <c r="X8829">
        <v>2.0831599999999999</v>
      </c>
      <c r="Y8829" s="3">
        <v>2.0830000000000002</v>
      </c>
      <c r="Z8829">
        <v>395.53800000000001</v>
      </c>
      <c r="AA8829">
        <v>398.09199999999998</v>
      </c>
      <c r="AB8829" s="2">
        <v>398.09199999999998</v>
      </c>
      <c r="AC8829">
        <v>6.4150499999999999</v>
      </c>
      <c r="AD8829">
        <v>6.4564700000000004</v>
      </c>
      <c r="AE8829" s="3">
        <v>6.4560000000000004</v>
      </c>
      <c r="AF8829">
        <v>-1.95661</v>
      </c>
      <c r="AG8829">
        <v>20.043299999999999</v>
      </c>
      <c r="AH8829">
        <v>18.469799999999999</v>
      </c>
      <c r="AI8829">
        <v>15.6713</v>
      </c>
      <c r="AJ8829" s="3">
        <v>15.670999999999999</v>
      </c>
      <c r="AK8829">
        <v>0.78574699999999997</v>
      </c>
      <c r="AL8829">
        <v>33701</v>
      </c>
      <c r="AM8829">
        <v>37214</v>
      </c>
      <c r="AN8829">
        <v>33822</v>
      </c>
      <c r="AO8829">
        <v>32772</v>
      </c>
      <c r="AP8829" t="s">
        <v>30</v>
      </c>
      <c r="AQ8829" t="s">
        <v>30</v>
      </c>
    </row>
    <row r="8830" spans="1:43" x14ac:dyDescent="0.35">
      <c r="A8830">
        <v>20200601130721.398</v>
      </c>
      <c r="B8830">
        <v>1.1200000000000001</v>
      </c>
      <c r="C8830">
        <v>5.08</v>
      </c>
      <c r="D8830">
        <v>0.31</v>
      </c>
      <c r="E8830" s="2">
        <v>1.1200000000000001</v>
      </c>
      <c r="F8830" s="2">
        <v>5.08</v>
      </c>
      <c r="G8830" s="2">
        <v>0.31</v>
      </c>
      <c r="H8830">
        <v>293.54000000000002</v>
      </c>
      <c r="I8830" s="2">
        <v>293.54000000000002</v>
      </c>
      <c r="J8830">
        <v>10</v>
      </c>
      <c r="K8830">
        <v>8</v>
      </c>
      <c r="L8830">
        <v>8188</v>
      </c>
      <c r="M8830">
        <v>13.5082</v>
      </c>
      <c r="N8830" s="2">
        <v>13.5082</v>
      </c>
      <c r="O8830">
        <v>219.11500000000001</v>
      </c>
      <c r="P8830" s="2">
        <v>219.11500000000001</v>
      </c>
      <c r="Q8830">
        <v>17.430700000000002</v>
      </c>
      <c r="R8830" s="3">
        <v>17.43</v>
      </c>
      <c r="S8830">
        <v>82.970799999999997</v>
      </c>
      <c r="T8830" s="3">
        <v>829.7</v>
      </c>
      <c r="U8830">
        <v>83.5197</v>
      </c>
      <c r="V8830" s="3">
        <v>835.2</v>
      </c>
      <c r="W8830">
        <v>-0.54888599999999999</v>
      </c>
      <c r="X8830">
        <v>2.0830600000000001</v>
      </c>
      <c r="Y8830" s="3">
        <v>2.0830000000000002</v>
      </c>
      <c r="Z8830">
        <v>395.06599999999997</v>
      </c>
      <c r="AA8830">
        <v>397.61399999999998</v>
      </c>
      <c r="AB8830" s="2">
        <v>397.61399999999998</v>
      </c>
      <c r="AC8830">
        <v>6.4083399999999999</v>
      </c>
      <c r="AD8830">
        <v>6.4496700000000002</v>
      </c>
      <c r="AE8830" s="3">
        <v>6.45</v>
      </c>
      <c r="AF8830">
        <v>-1.8973100000000001</v>
      </c>
      <c r="AG8830">
        <v>20.025200000000002</v>
      </c>
      <c r="AH8830">
        <v>18.442900000000002</v>
      </c>
      <c r="AI8830">
        <v>15.6713</v>
      </c>
      <c r="AJ8830" s="3">
        <v>15.670999999999999</v>
      </c>
      <c r="AK8830">
        <v>0.78574699999999997</v>
      </c>
      <c r="AL8830">
        <v>33696</v>
      </c>
      <c r="AM8830">
        <v>37213</v>
      </c>
      <c r="AN8830">
        <v>33822</v>
      </c>
      <c r="AO8830">
        <v>32771</v>
      </c>
      <c r="AP8830" t="s">
        <v>30</v>
      </c>
      <c r="AQ8830" t="s">
        <v>30</v>
      </c>
    </row>
    <row r="8831" spans="1:43" x14ac:dyDescent="0.35">
      <c r="A8831">
        <v>20200601130721.5</v>
      </c>
      <c r="B8831">
        <v>0.78</v>
      </c>
      <c r="C8831">
        <v>4.75</v>
      </c>
      <c r="D8831">
        <v>0.39</v>
      </c>
      <c r="E8831" s="2">
        <v>0.78</v>
      </c>
      <c r="F8831" s="2">
        <v>4.75</v>
      </c>
      <c r="G8831" s="2">
        <v>0.39</v>
      </c>
      <c r="H8831">
        <v>293.48</v>
      </c>
      <c r="I8831" s="2">
        <v>293.48</v>
      </c>
      <c r="J8831">
        <v>1</v>
      </c>
      <c r="K8831">
        <v>8</v>
      </c>
      <c r="L8831">
        <v>8188</v>
      </c>
      <c r="M8831">
        <v>13.5067</v>
      </c>
      <c r="N8831" s="2">
        <v>13.5067</v>
      </c>
      <c r="O8831">
        <v>220.06200000000001</v>
      </c>
      <c r="P8831" s="2">
        <v>220.06200000000001</v>
      </c>
      <c r="Q8831">
        <v>17.430700000000002</v>
      </c>
      <c r="R8831" s="3">
        <v>17.43</v>
      </c>
      <c r="S8831">
        <v>82.964799999999997</v>
      </c>
      <c r="T8831" s="3">
        <v>829.6</v>
      </c>
      <c r="U8831">
        <v>83.505700000000004</v>
      </c>
      <c r="V8831" s="3">
        <v>835.1</v>
      </c>
      <c r="W8831">
        <v>-0.54096699999999998</v>
      </c>
      <c r="X8831">
        <v>2.0834700000000002</v>
      </c>
      <c r="Y8831" s="3">
        <v>2.0830000000000002</v>
      </c>
      <c r="Z8831">
        <v>395.29</v>
      </c>
      <c r="AA8831">
        <v>397.85199999999998</v>
      </c>
      <c r="AB8831" s="2">
        <v>397.85199999999998</v>
      </c>
      <c r="AC8831">
        <v>6.4403699999999997</v>
      </c>
      <c r="AD8831">
        <v>6.4821099999999996</v>
      </c>
      <c r="AE8831" s="3">
        <v>6.4820000000000002</v>
      </c>
      <c r="AF8831">
        <v>-1.85781</v>
      </c>
      <c r="AG8831">
        <v>20.016400000000001</v>
      </c>
      <c r="AH8831">
        <v>18.4328</v>
      </c>
      <c r="AI8831">
        <v>15.6713</v>
      </c>
      <c r="AJ8831" s="3">
        <v>15.670999999999999</v>
      </c>
      <c r="AK8831">
        <v>0.78574699999999997</v>
      </c>
      <c r="AL8831">
        <v>33697</v>
      </c>
      <c r="AM8831">
        <v>37213</v>
      </c>
      <c r="AN8831">
        <v>33821</v>
      </c>
      <c r="AO8831">
        <v>32771</v>
      </c>
      <c r="AP8831" t="s">
        <v>30</v>
      </c>
      <c r="AQ8831" t="s">
        <v>30</v>
      </c>
    </row>
    <row r="8832" spans="1:43" x14ac:dyDescent="0.35">
      <c r="A8832">
        <v>20200601130721.5</v>
      </c>
      <c r="B8832">
        <v>0.49</v>
      </c>
      <c r="C8832">
        <v>4.6900000000000004</v>
      </c>
      <c r="D8832">
        <v>0.7</v>
      </c>
      <c r="E8832" s="2">
        <v>0.49</v>
      </c>
      <c r="F8832" s="2">
        <v>4.6900000000000004</v>
      </c>
      <c r="G8832" s="2">
        <v>0.7</v>
      </c>
      <c r="H8832">
        <v>293.48</v>
      </c>
      <c r="I8832" s="2">
        <v>293.48</v>
      </c>
      <c r="J8832">
        <v>2</v>
      </c>
      <c r="K8832">
        <v>28</v>
      </c>
      <c r="L8832">
        <v>8188</v>
      </c>
      <c r="M8832">
        <v>13.500500000000001</v>
      </c>
      <c r="N8832" s="2">
        <v>13.500500000000001</v>
      </c>
      <c r="O8832">
        <v>220.684</v>
      </c>
      <c r="P8832" s="2">
        <v>220.684</v>
      </c>
      <c r="Q8832">
        <v>17.433599999999998</v>
      </c>
      <c r="R8832" s="3">
        <v>17.43</v>
      </c>
      <c r="S8832">
        <v>82.919899999999998</v>
      </c>
      <c r="T8832" s="3">
        <v>829.2</v>
      </c>
      <c r="U8832">
        <v>83.463899999999995</v>
      </c>
      <c r="V8832" s="3">
        <v>834.6</v>
      </c>
      <c r="W8832">
        <v>-0.54401299999999997</v>
      </c>
      <c r="X8832">
        <v>2.0832600000000001</v>
      </c>
      <c r="Y8832" s="3">
        <v>2.0830000000000002</v>
      </c>
      <c r="Z8832">
        <v>394.90100000000001</v>
      </c>
      <c r="AA8832">
        <v>397.46600000000001</v>
      </c>
      <c r="AB8832" s="2">
        <v>397.46600000000001</v>
      </c>
      <c r="AC8832">
        <v>6.4551999999999996</v>
      </c>
      <c r="AD8832">
        <v>6.4971399999999999</v>
      </c>
      <c r="AE8832" s="3">
        <v>6.4969999999999999</v>
      </c>
      <c r="AF8832">
        <v>-1.8835900000000001</v>
      </c>
      <c r="AG8832">
        <v>20.019300000000001</v>
      </c>
      <c r="AH8832">
        <v>18.436900000000001</v>
      </c>
      <c r="AI8832">
        <v>15.6713</v>
      </c>
      <c r="AJ8832" s="3">
        <v>15.670999999999999</v>
      </c>
      <c r="AK8832">
        <v>0.78574699999999997</v>
      </c>
      <c r="AL8832">
        <v>33705</v>
      </c>
      <c r="AM8832">
        <v>37215</v>
      </c>
      <c r="AN8832">
        <v>33822</v>
      </c>
      <c r="AO8832">
        <v>32773</v>
      </c>
      <c r="AP8832" t="s">
        <v>30</v>
      </c>
      <c r="AQ8832" t="s">
        <v>30</v>
      </c>
    </row>
    <row r="8833" spans="1:43" x14ac:dyDescent="0.35">
      <c r="A8833">
        <v>20200601130721.602</v>
      </c>
      <c r="B8833">
        <v>0.78</v>
      </c>
      <c r="C8833">
        <v>4.8600000000000003</v>
      </c>
      <c r="D8833">
        <v>0.72</v>
      </c>
      <c r="E8833" s="2">
        <v>0.78</v>
      </c>
      <c r="F8833" s="2">
        <v>4.8600000000000003</v>
      </c>
      <c r="G8833" s="2">
        <v>0.72</v>
      </c>
      <c r="H8833">
        <v>293.48</v>
      </c>
      <c r="I8833" s="2">
        <v>293.48</v>
      </c>
      <c r="J8833">
        <v>3</v>
      </c>
      <c r="K8833">
        <v>0</v>
      </c>
      <c r="L8833">
        <v>8188</v>
      </c>
      <c r="M8833">
        <v>13.511799999999999</v>
      </c>
      <c r="N8833" s="2">
        <v>13.511799999999999</v>
      </c>
      <c r="O8833">
        <v>220.40700000000001</v>
      </c>
      <c r="P8833" s="2">
        <v>220.40700000000001</v>
      </c>
      <c r="Q8833">
        <v>17.436399999999999</v>
      </c>
      <c r="R8833" s="3">
        <v>17.439999999999898</v>
      </c>
      <c r="S8833">
        <v>82.964799999999997</v>
      </c>
      <c r="T8833" s="3">
        <v>829.6</v>
      </c>
      <c r="U8833">
        <v>83.505700000000004</v>
      </c>
      <c r="V8833" s="3">
        <v>835.1</v>
      </c>
      <c r="W8833">
        <v>-0.54096699999999998</v>
      </c>
      <c r="X8833">
        <v>2.0832600000000001</v>
      </c>
      <c r="Y8833" s="3">
        <v>2.0830000000000002</v>
      </c>
      <c r="Z8833">
        <v>395.16300000000001</v>
      </c>
      <c r="AA8833">
        <v>397.72699999999998</v>
      </c>
      <c r="AB8833" s="2">
        <v>397.72699999999998</v>
      </c>
      <c r="AC8833">
        <v>6.4459799999999996</v>
      </c>
      <c r="AD8833">
        <v>6.4878</v>
      </c>
      <c r="AE8833" s="3">
        <v>6.4880000000000004</v>
      </c>
      <c r="AF8833">
        <v>-1.9766600000000001</v>
      </c>
      <c r="AG8833">
        <v>20.027200000000001</v>
      </c>
      <c r="AH8833">
        <v>18.4284</v>
      </c>
      <c r="AI8833">
        <v>15.6713</v>
      </c>
      <c r="AJ8833" s="3">
        <v>15.670999999999999</v>
      </c>
      <c r="AK8833">
        <v>0.78574699999999997</v>
      </c>
      <c r="AL8833">
        <v>33709</v>
      </c>
      <c r="AM8833">
        <v>37213</v>
      </c>
      <c r="AN8833">
        <v>33820</v>
      </c>
      <c r="AO8833">
        <v>32772</v>
      </c>
      <c r="AP8833" t="s">
        <v>30</v>
      </c>
      <c r="AQ8833" t="s">
        <v>30</v>
      </c>
    </row>
    <row r="8834" spans="1:43" x14ac:dyDescent="0.35">
      <c r="A8834">
        <v>20200601130721.602</v>
      </c>
      <c r="B8834">
        <v>0.77</v>
      </c>
      <c r="C8834">
        <v>5.2</v>
      </c>
      <c r="D8834">
        <v>0.59</v>
      </c>
      <c r="E8834" s="2">
        <v>0.77</v>
      </c>
      <c r="F8834" s="2">
        <v>5.2</v>
      </c>
      <c r="G8834" s="2">
        <v>0.59</v>
      </c>
      <c r="H8834">
        <v>293.52</v>
      </c>
      <c r="I8834" s="2">
        <v>293.52</v>
      </c>
      <c r="J8834">
        <v>4</v>
      </c>
      <c r="K8834">
        <v>0</v>
      </c>
      <c r="L8834">
        <v>8188</v>
      </c>
      <c r="M8834">
        <v>13.510300000000001</v>
      </c>
      <c r="N8834" s="2">
        <v>13.510300000000001</v>
      </c>
      <c r="O8834">
        <v>218.905</v>
      </c>
      <c r="P8834" s="2">
        <v>218.905</v>
      </c>
      <c r="Q8834">
        <v>17.430700000000002</v>
      </c>
      <c r="R8834" s="3">
        <v>17.43</v>
      </c>
      <c r="S8834">
        <v>82.968199999999996</v>
      </c>
      <c r="T8834" s="3">
        <v>829.7</v>
      </c>
      <c r="U8834">
        <v>83.510400000000004</v>
      </c>
      <c r="V8834" s="3">
        <v>835.1</v>
      </c>
      <c r="W8834">
        <v>-0.54218500000000003</v>
      </c>
      <c r="X8834">
        <v>2.0832600000000001</v>
      </c>
      <c r="Y8834" s="3">
        <v>2.0830000000000002</v>
      </c>
      <c r="Z8834">
        <v>395.12900000000002</v>
      </c>
      <c r="AA8834">
        <v>397.67500000000001</v>
      </c>
      <c r="AB8834" s="2">
        <v>397.67500000000001</v>
      </c>
      <c r="AC8834">
        <v>6.4021999999999997</v>
      </c>
      <c r="AD8834">
        <v>6.4434500000000003</v>
      </c>
      <c r="AE8834" s="3">
        <v>6.4429999999999996</v>
      </c>
      <c r="AF8834">
        <v>-2.0595599999999998</v>
      </c>
      <c r="AG8834">
        <v>20.0227</v>
      </c>
      <c r="AH8834">
        <v>18.382200000000001</v>
      </c>
      <c r="AI8834">
        <v>15.6713</v>
      </c>
      <c r="AJ8834" s="3">
        <v>15.670999999999999</v>
      </c>
      <c r="AK8834">
        <v>0.78574699999999997</v>
      </c>
      <c r="AL8834">
        <v>33712</v>
      </c>
      <c r="AM8834">
        <v>37214</v>
      </c>
      <c r="AN8834">
        <v>33816</v>
      </c>
      <c r="AO8834">
        <v>32772</v>
      </c>
      <c r="AP8834" t="s">
        <v>30</v>
      </c>
      <c r="AQ8834" t="s">
        <v>30</v>
      </c>
    </row>
    <row r="8835" spans="1:43" x14ac:dyDescent="0.35">
      <c r="A8835">
        <v>20200601130721.699</v>
      </c>
      <c r="B8835">
        <v>0.95</v>
      </c>
      <c r="C8835">
        <v>5.9</v>
      </c>
      <c r="D8835">
        <v>0.53</v>
      </c>
      <c r="E8835" s="2">
        <v>0.95</v>
      </c>
      <c r="F8835" s="2">
        <v>5.9</v>
      </c>
      <c r="G8835" s="2">
        <v>0.53</v>
      </c>
      <c r="H8835">
        <v>293.42</v>
      </c>
      <c r="I8835" s="2">
        <v>293.42</v>
      </c>
      <c r="J8835">
        <v>5</v>
      </c>
      <c r="K8835">
        <v>0</v>
      </c>
      <c r="L8835">
        <v>8188</v>
      </c>
      <c r="M8835">
        <v>13.534800000000001</v>
      </c>
      <c r="N8835" s="2">
        <v>13.534800000000001</v>
      </c>
      <c r="O8835">
        <v>217.541</v>
      </c>
      <c r="P8835" s="2">
        <v>217.541</v>
      </c>
      <c r="Q8835">
        <v>17.433599999999998</v>
      </c>
      <c r="R8835" s="3">
        <v>17.43</v>
      </c>
      <c r="S8835">
        <v>82.967600000000004</v>
      </c>
      <c r="T8835" s="3">
        <v>829.7</v>
      </c>
      <c r="U8835">
        <v>83.510400000000004</v>
      </c>
      <c r="V8835" s="3">
        <v>835.1</v>
      </c>
      <c r="W8835">
        <v>-0.54279500000000003</v>
      </c>
      <c r="X8835">
        <v>2.0829599999999999</v>
      </c>
      <c r="Y8835" s="3">
        <v>2.0830000000000002</v>
      </c>
      <c r="Z8835">
        <v>395.90800000000002</v>
      </c>
      <c r="AA8835">
        <v>398.44299999999998</v>
      </c>
      <c r="AB8835" s="2">
        <v>398.44299999999998</v>
      </c>
      <c r="AC8835">
        <v>6.3632799999999996</v>
      </c>
      <c r="AD8835">
        <v>6.4040299999999997</v>
      </c>
      <c r="AE8835" s="3">
        <v>6.4039999999999999</v>
      </c>
      <c r="AF8835">
        <v>-2.0900300000000001</v>
      </c>
      <c r="AG8835">
        <v>20.0243</v>
      </c>
      <c r="AH8835">
        <v>18.395199999999999</v>
      </c>
      <c r="AI8835">
        <v>15.6713</v>
      </c>
      <c r="AJ8835" s="3">
        <v>15.670999999999999</v>
      </c>
      <c r="AK8835">
        <v>0.78574699999999997</v>
      </c>
      <c r="AL8835">
        <v>33714</v>
      </c>
      <c r="AM8835">
        <v>37213</v>
      </c>
      <c r="AN8835">
        <v>33818</v>
      </c>
      <c r="AO8835">
        <v>32772</v>
      </c>
      <c r="AP8835" t="s">
        <v>30</v>
      </c>
      <c r="AQ8835" t="s">
        <v>30</v>
      </c>
    </row>
    <row r="8836" spans="1:43" x14ac:dyDescent="0.35">
      <c r="A8836">
        <v>20200601130721.699</v>
      </c>
      <c r="B8836">
        <v>0.99</v>
      </c>
      <c r="C8836">
        <v>5.99</v>
      </c>
      <c r="D8836">
        <v>0.53</v>
      </c>
      <c r="E8836" s="2">
        <v>0.99</v>
      </c>
      <c r="F8836" s="2">
        <v>5.99</v>
      </c>
      <c r="G8836" s="2">
        <v>0.53</v>
      </c>
      <c r="H8836">
        <v>293.39999999999998</v>
      </c>
      <c r="I8836" s="2">
        <v>293.39999999999998</v>
      </c>
      <c r="J8836">
        <v>6</v>
      </c>
      <c r="K8836">
        <v>2</v>
      </c>
      <c r="L8836">
        <v>8188</v>
      </c>
      <c r="M8836">
        <v>13.5443</v>
      </c>
      <c r="N8836" s="2">
        <v>13.5443</v>
      </c>
      <c r="O8836">
        <v>217.036</v>
      </c>
      <c r="P8836" s="2">
        <v>217.036</v>
      </c>
      <c r="Q8836">
        <v>17.430700000000002</v>
      </c>
      <c r="R8836" s="3">
        <v>17.43</v>
      </c>
      <c r="S8836">
        <v>82.961699999999993</v>
      </c>
      <c r="T8836" s="3">
        <v>829.6</v>
      </c>
      <c r="U8836">
        <v>83.505700000000004</v>
      </c>
      <c r="V8836" s="3">
        <v>835.1</v>
      </c>
      <c r="W8836">
        <v>-0.54401299999999997</v>
      </c>
      <c r="X8836">
        <v>2.0832600000000001</v>
      </c>
      <c r="Y8836" s="3">
        <v>2.0830000000000002</v>
      </c>
      <c r="Z8836">
        <v>396.19600000000003</v>
      </c>
      <c r="AA8836">
        <v>398.72699999999998</v>
      </c>
      <c r="AB8836" s="2">
        <v>398.72699999999998</v>
      </c>
      <c r="AC8836">
        <v>6.3487099999999996</v>
      </c>
      <c r="AD8836">
        <v>6.3892699999999998</v>
      </c>
      <c r="AE8836" s="3">
        <v>6.3890000000000002</v>
      </c>
      <c r="AF8836">
        <v>-2.1307700000000001</v>
      </c>
      <c r="AG8836">
        <v>20.0139</v>
      </c>
      <c r="AH8836">
        <v>18.398599999999998</v>
      </c>
      <c r="AI8836">
        <v>15.6713</v>
      </c>
      <c r="AJ8836" s="3">
        <v>15.670999999999999</v>
      </c>
      <c r="AK8836">
        <v>0.78574699999999997</v>
      </c>
      <c r="AL8836">
        <v>33716</v>
      </c>
      <c r="AM8836">
        <v>37214</v>
      </c>
      <c r="AN8836">
        <v>33819</v>
      </c>
      <c r="AO8836">
        <v>32774</v>
      </c>
      <c r="AP8836" t="s">
        <v>30</v>
      </c>
      <c r="AQ8836" t="s">
        <v>30</v>
      </c>
    </row>
    <row r="8837" spans="1:43" x14ac:dyDescent="0.35">
      <c r="A8837">
        <v>20200601130721.801</v>
      </c>
      <c r="B8837">
        <v>0.93</v>
      </c>
      <c r="C8837">
        <v>6.04</v>
      </c>
      <c r="D8837">
        <v>0.48</v>
      </c>
      <c r="E8837" s="2">
        <v>0.93</v>
      </c>
      <c r="F8837" s="2">
        <v>6.04</v>
      </c>
      <c r="G8837" s="2">
        <v>0.48</v>
      </c>
      <c r="H8837">
        <v>293.39</v>
      </c>
      <c r="I8837" s="2">
        <v>293.39</v>
      </c>
      <c r="J8837">
        <v>7</v>
      </c>
      <c r="K8837">
        <v>0</v>
      </c>
      <c r="L8837">
        <v>8188</v>
      </c>
      <c r="M8837">
        <v>13.534599999999999</v>
      </c>
      <c r="N8837" s="2">
        <v>13.534599999999999</v>
      </c>
      <c r="O8837">
        <v>216.38300000000001</v>
      </c>
      <c r="P8837" s="2">
        <v>216.38300000000001</v>
      </c>
      <c r="Q8837">
        <v>17.424900000000001</v>
      </c>
      <c r="R8837" s="3">
        <v>17.420000000000002</v>
      </c>
      <c r="S8837">
        <v>82.932199999999995</v>
      </c>
      <c r="T8837" s="3">
        <v>829.3</v>
      </c>
      <c r="U8837">
        <v>83.473200000000006</v>
      </c>
      <c r="V8837" s="3">
        <v>834.7</v>
      </c>
      <c r="W8837">
        <v>-0.54096699999999998</v>
      </c>
      <c r="X8837">
        <v>2.0831599999999999</v>
      </c>
      <c r="Y8837" s="3">
        <v>2.0830000000000002</v>
      </c>
      <c r="Z8837">
        <v>395.97500000000002</v>
      </c>
      <c r="AA8837">
        <v>398.49700000000001</v>
      </c>
      <c r="AB8837" s="2">
        <v>398.49700000000001</v>
      </c>
      <c r="AC8837">
        <v>6.3305999999999996</v>
      </c>
      <c r="AD8837">
        <v>6.3709300000000004</v>
      </c>
      <c r="AE8837" s="3">
        <v>6.3710000000000004</v>
      </c>
      <c r="AF8837">
        <v>-2.1236299999999999</v>
      </c>
      <c r="AG8837">
        <v>19.985399999999998</v>
      </c>
      <c r="AH8837">
        <v>18.408000000000001</v>
      </c>
      <c r="AI8837">
        <v>15.399699999999999</v>
      </c>
      <c r="AJ8837" s="3">
        <v>15.4</v>
      </c>
      <c r="AK8837">
        <v>0.78206900000000001</v>
      </c>
      <c r="AL8837">
        <v>33713</v>
      </c>
      <c r="AM8837">
        <v>37212</v>
      </c>
      <c r="AN8837">
        <v>33815</v>
      </c>
      <c r="AO8837">
        <v>32770</v>
      </c>
      <c r="AP8837" t="s">
        <v>30</v>
      </c>
      <c r="AQ8837" t="s">
        <v>30</v>
      </c>
    </row>
    <row r="8838" spans="1:43" x14ac:dyDescent="0.35">
      <c r="A8838">
        <v>20200601130721.801</v>
      </c>
      <c r="B8838">
        <v>0.99</v>
      </c>
      <c r="C8838">
        <v>5.73</v>
      </c>
      <c r="D8838">
        <v>0.26</v>
      </c>
      <c r="E8838" s="2">
        <v>0.99</v>
      </c>
      <c r="F8838" s="2">
        <v>5.73</v>
      </c>
      <c r="G8838" s="2">
        <v>0.26</v>
      </c>
      <c r="H8838">
        <v>293.44</v>
      </c>
      <c r="I8838" s="2">
        <v>293.44</v>
      </c>
      <c r="J8838">
        <v>8</v>
      </c>
      <c r="K8838">
        <v>41</v>
      </c>
      <c r="L8838">
        <v>8188</v>
      </c>
      <c r="M8838">
        <v>13.544600000000001</v>
      </c>
      <c r="N8838" s="2">
        <v>13.544600000000001</v>
      </c>
      <c r="O8838">
        <v>216.41399999999999</v>
      </c>
      <c r="P8838" s="2">
        <v>216.41399999999999</v>
      </c>
      <c r="Q8838">
        <v>17.430700000000002</v>
      </c>
      <c r="R8838" s="3">
        <v>17.43</v>
      </c>
      <c r="S8838">
        <v>82.95</v>
      </c>
      <c r="T8838" s="3">
        <v>829.5</v>
      </c>
      <c r="U8838">
        <v>83.496399999999994</v>
      </c>
      <c r="V8838" s="3">
        <v>835</v>
      </c>
      <c r="W8838">
        <v>-0.54644899999999996</v>
      </c>
      <c r="X8838">
        <v>2.0830600000000001</v>
      </c>
      <c r="Y8838" s="3">
        <v>2.0830000000000002</v>
      </c>
      <c r="Z8838">
        <v>396.16</v>
      </c>
      <c r="AA8838">
        <v>398.68400000000003</v>
      </c>
      <c r="AB8838" s="2">
        <v>398.68400000000003</v>
      </c>
      <c r="AC8838">
        <v>6.3297999999999996</v>
      </c>
      <c r="AD8838">
        <v>6.37012</v>
      </c>
      <c r="AE8838" s="3">
        <v>6.37</v>
      </c>
      <c r="AF8838">
        <v>-2.1259999999999999</v>
      </c>
      <c r="AG8838">
        <v>20</v>
      </c>
      <c r="AH8838">
        <v>18.422699999999999</v>
      </c>
      <c r="AI8838">
        <v>15.399699999999999</v>
      </c>
      <c r="AJ8838" s="3">
        <v>15.4</v>
      </c>
      <c r="AK8838">
        <v>0.78206900000000001</v>
      </c>
      <c r="AL8838">
        <v>33718</v>
      </c>
      <c r="AM8838">
        <v>37214</v>
      </c>
      <c r="AN8838">
        <v>33818</v>
      </c>
      <c r="AO8838">
        <v>32772</v>
      </c>
      <c r="AP8838" t="s">
        <v>30</v>
      </c>
      <c r="AQ8838" t="s">
        <v>30</v>
      </c>
    </row>
    <row r="8839" spans="1:43" x14ac:dyDescent="0.35">
      <c r="A8839">
        <v>20200601130721.898</v>
      </c>
      <c r="B8839">
        <v>0.89</v>
      </c>
      <c r="C8839">
        <v>5.62</v>
      </c>
      <c r="D8839">
        <v>0.12</v>
      </c>
      <c r="E8839" s="2">
        <v>0.89</v>
      </c>
      <c r="F8839" s="2">
        <v>5.62</v>
      </c>
      <c r="G8839" s="2">
        <v>0.12</v>
      </c>
      <c r="H8839">
        <v>293.45999999999998</v>
      </c>
      <c r="I8839" s="2">
        <v>293.45999999999998</v>
      </c>
      <c r="J8839">
        <v>9</v>
      </c>
      <c r="K8839">
        <v>0</v>
      </c>
      <c r="L8839">
        <v>8188</v>
      </c>
      <c r="M8839">
        <v>13.5304</v>
      </c>
      <c r="N8839" s="2">
        <v>13.5304</v>
      </c>
      <c r="O8839">
        <v>216.416</v>
      </c>
      <c r="P8839" s="2">
        <v>216.416</v>
      </c>
      <c r="Q8839">
        <v>17.430700000000002</v>
      </c>
      <c r="R8839" s="3">
        <v>17.43</v>
      </c>
      <c r="S8839">
        <v>82.965199999999996</v>
      </c>
      <c r="T8839" s="3">
        <v>829.7</v>
      </c>
      <c r="U8839">
        <v>83.510400000000004</v>
      </c>
      <c r="V8839" s="3">
        <v>835.1</v>
      </c>
      <c r="W8839">
        <v>-0.54523100000000002</v>
      </c>
      <c r="X8839">
        <v>2.0830600000000001</v>
      </c>
      <c r="Y8839" s="3">
        <v>2.0830000000000002</v>
      </c>
      <c r="Z8839">
        <v>395.81</v>
      </c>
      <c r="AA8839">
        <v>398.33199999999999</v>
      </c>
      <c r="AB8839" s="2">
        <v>398.33199999999999</v>
      </c>
      <c r="AC8839">
        <v>6.3308999999999997</v>
      </c>
      <c r="AD8839">
        <v>6.3712400000000002</v>
      </c>
      <c r="AE8839" s="3">
        <v>6.3710000000000004</v>
      </c>
      <c r="AF8839">
        <v>-2.16222</v>
      </c>
      <c r="AG8839">
        <v>19.982299999999999</v>
      </c>
      <c r="AH8839">
        <v>18.407499999999999</v>
      </c>
      <c r="AI8839">
        <v>15.399699999999999</v>
      </c>
      <c r="AJ8839" s="3">
        <v>15.4</v>
      </c>
      <c r="AK8839">
        <v>0.78206900000000001</v>
      </c>
      <c r="AL8839">
        <v>33718</v>
      </c>
      <c r="AM8839">
        <v>37214</v>
      </c>
      <c r="AN8839">
        <v>33817</v>
      </c>
      <c r="AO8839">
        <v>32772</v>
      </c>
      <c r="AP8839" t="s">
        <v>30</v>
      </c>
      <c r="AQ8839" t="s">
        <v>30</v>
      </c>
    </row>
    <row r="8840" spans="1:43" x14ac:dyDescent="0.35">
      <c r="A8840">
        <v>20200601130721.898</v>
      </c>
      <c r="B8840">
        <v>0.79</v>
      </c>
      <c r="C8840">
        <v>5.62</v>
      </c>
      <c r="D8840">
        <v>-0.26</v>
      </c>
      <c r="E8840" s="2">
        <v>0.79</v>
      </c>
      <c r="F8840" s="2">
        <v>5.62</v>
      </c>
      <c r="G8840" s="2">
        <v>-0.26</v>
      </c>
      <c r="H8840">
        <v>293.5</v>
      </c>
      <c r="I8840" s="2">
        <v>293.5</v>
      </c>
      <c r="J8840">
        <v>10</v>
      </c>
      <c r="K8840">
        <v>17</v>
      </c>
      <c r="L8840">
        <v>8188</v>
      </c>
      <c r="M8840">
        <v>13.5366</v>
      </c>
      <c r="N8840" s="2">
        <v>13.5366</v>
      </c>
      <c r="O8840">
        <v>215.81899999999999</v>
      </c>
      <c r="P8840" s="2">
        <v>215.81899999999999</v>
      </c>
      <c r="Q8840">
        <v>17.430700000000002</v>
      </c>
      <c r="R8840" s="3">
        <v>17.43</v>
      </c>
      <c r="S8840">
        <v>82.954599999999999</v>
      </c>
      <c r="T8840" s="3">
        <v>829.5</v>
      </c>
      <c r="U8840">
        <v>83.501099999999994</v>
      </c>
      <c r="V8840" s="3">
        <v>835</v>
      </c>
      <c r="W8840">
        <v>-0.54644899999999996</v>
      </c>
      <c r="X8840">
        <v>2.0832600000000001</v>
      </c>
      <c r="Y8840" s="3">
        <v>2.0830000000000002</v>
      </c>
      <c r="Z8840">
        <v>396.005</v>
      </c>
      <c r="AA8840">
        <v>398.52100000000002</v>
      </c>
      <c r="AB8840" s="2">
        <v>398.52100000000002</v>
      </c>
      <c r="AC8840">
        <v>6.3136299999999999</v>
      </c>
      <c r="AD8840">
        <v>6.3537400000000002</v>
      </c>
      <c r="AE8840" s="3">
        <v>6.3540000000000001</v>
      </c>
      <c r="AF8840">
        <v>-2.169</v>
      </c>
      <c r="AG8840">
        <v>20</v>
      </c>
      <c r="AH8840">
        <v>18.407499999999999</v>
      </c>
      <c r="AI8840">
        <v>15.399699999999999</v>
      </c>
      <c r="AJ8840" s="3">
        <v>15.4</v>
      </c>
      <c r="AK8840">
        <v>0.78206900000000001</v>
      </c>
      <c r="AL8840">
        <v>33717</v>
      </c>
      <c r="AM8840">
        <v>37213</v>
      </c>
      <c r="AN8840">
        <v>33816</v>
      </c>
      <c r="AO8840">
        <v>32771</v>
      </c>
      <c r="AP8840" t="s">
        <v>30</v>
      </c>
      <c r="AQ8840" t="s">
        <v>30</v>
      </c>
    </row>
    <row r="8841" spans="1:43" x14ac:dyDescent="0.35">
      <c r="A8841">
        <v>20200601130722</v>
      </c>
      <c r="B8841">
        <v>0.67</v>
      </c>
      <c r="C8841">
        <v>5.64</v>
      </c>
      <c r="D8841">
        <v>-0.03</v>
      </c>
      <c r="E8841" s="2">
        <v>0.67</v>
      </c>
      <c r="F8841" s="2">
        <v>5.64</v>
      </c>
      <c r="G8841" s="2">
        <v>-0.03</v>
      </c>
      <c r="H8841">
        <v>293.45999999999998</v>
      </c>
      <c r="I8841" s="2">
        <v>293.45999999999998</v>
      </c>
      <c r="J8841">
        <v>1</v>
      </c>
      <c r="K8841">
        <v>8</v>
      </c>
      <c r="L8841">
        <v>8188</v>
      </c>
      <c r="M8841">
        <v>13.5349</v>
      </c>
      <c r="N8841" s="2">
        <v>13.5349</v>
      </c>
      <c r="O8841">
        <v>215.71799999999999</v>
      </c>
      <c r="P8841" s="2">
        <v>215.71799999999999</v>
      </c>
      <c r="Q8841">
        <v>17.430700000000002</v>
      </c>
      <c r="R8841" s="3">
        <v>17.43</v>
      </c>
      <c r="S8841">
        <v>82.953699999999998</v>
      </c>
      <c r="T8841" s="3">
        <v>829.5</v>
      </c>
      <c r="U8841">
        <v>83.496399999999994</v>
      </c>
      <c r="V8841" s="3">
        <v>835</v>
      </c>
      <c r="W8841">
        <v>-0.54279500000000003</v>
      </c>
      <c r="X8841">
        <v>2.0833699999999999</v>
      </c>
      <c r="Y8841" s="3">
        <v>2.0830000000000002</v>
      </c>
      <c r="Z8841">
        <v>396.005</v>
      </c>
      <c r="AA8841">
        <v>398.52</v>
      </c>
      <c r="AB8841" s="2">
        <v>398.52</v>
      </c>
      <c r="AC8841">
        <v>6.3114800000000004</v>
      </c>
      <c r="AD8841">
        <v>6.3515600000000001</v>
      </c>
      <c r="AE8841" s="3">
        <v>6.3520000000000003</v>
      </c>
      <c r="AF8841">
        <v>-2.1655199999999999</v>
      </c>
      <c r="AG8841">
        <v>20.002500000000001</v>
      </c>
      <c r="AH8841">
        <v>18.434000000000001</v>
      </c>
      <c r="AI8841">
        <v>15.399699999999999</v>
      </c>
      <c r="AJ8841" s="3">
        <v>15.4</v>
      </c>
      <c r="AK8841">
        <v>0.78206900000000001</v>
      </c>
      <c r="AL8841">
        <v>33720</v>
      </c>
      <c r="AM8841">
        <v>37216</v>
      </c>
      <c r="AN8841">
        <v>33819</v>
      </c>
      <c r="AO8841">
        <v>32774</v>
      </c>
      <c r="AP8841" t="s">
        <v>30</v>
      </c>
      <c r="AQ8841" t="s">
        <v>30</v>
      </c>
    </row>
    <row r="8842" spans="1:43" x14ac:dyDescent="0.35">
      <c r="A8842">
        <v>20200601130722</v>
      </c>
      <c r="B8842">
        <v>0.79</v>
      </c>
      <c r="C8842">
        <v>5.62</v>
      </c>
      <c r="D8842">
        <v>-0.01</v>
      </c>
      <c r="E8842" s="2">
        <v>0.79</v>
      </c>
      <c r="F8842" s="2">
        <v>5.62</v>
      </c>
      <c r="G8842" s="2">
        <v>-0.01</v>
      </c>
      <c r="H8842">
        <v>293.43</v>
      </c>
      <c r="I8842" s="2">
        <v>293.43</v>
      </c>
      <c r="J8842">
        <v>2</v>
      </c>
      <c r="K8842">
        <v>28</v>
      </c>
      <c r="L8842">
        <v>8188</v>
      </c>
      <c r="M8842">
        <v>13.5375</v>
      </c>
      <c r="N8842" s="2">
        <v>13.5375</v>
      </c>
      <c r="O8842">
        <v>215.773</v>
      </c>
      <c r="P8842" s="2">
        <v>215.773</v>
      </c>
      <c r="Q8842">
        <v>17.430700000000002</v>
      </c>
      <c r="R8842" s="3">
        <v>17.43</v>
      </c>
      <c r="S8842">
        <v>82.937600000000003</v>
      </c>
      <c r="T8842" s="3">
        <v>829.4</v>
      </c>
      <c r="U8842">
        <v>83.487099999999998</v>
      </c>
      <c r="V8842" s="3">
        <v>834.9</v>
      </c>
      <c r="W8842">
        <v>-0.54949499999999996</v>
      </c>
      <c r="X8842">
        <v>2.0832600000000001</v>
      </c>
      <c r="Y8842" s="3">
        <v>2.0830000000000002</v>
      </c>
      <c r="Z8842">
        <v>395.95800000000003</v>
      </c>
      <c r="AA8842">
        <v>398.47199999999998</v>
      </c>
      <c r="AB8842" s="2">
        <v>398.47199999999998</v>
      </c>
      <c r="AC8842">
        <v>6.31114</v>
      </c>
      <c r="AD8842">
        <v>6.3512300000000002</v>
      </c>
      <c r="AE8842" s="3">
        <v>6.351</v>
      </c>
      <c r="AF8842">
        <v>-2.1781799999999998</v>
      </c>
      <c r="AG8842">
        <v>19.9924</v>
      </c>
      <c r="AH8842">
        <v>18.418900000000001</v>
      </c>
      <c r="AI8842">
        <v>15.399699999999999</v>
      </c>
      <c r="AJ8842" s="3">
        <v>15.4</v>
      </c>
      <c r="AK8842">
        <v>0.78206900000000001</v>
      </c>
      <c r="AL8842">
        <v>33717</v>
      </c>
      <c r="AM8842">
        <v>37211</v>
      </c>
      <c r="AN8842">
        <v>33815</v>
      </c>
      <c r="AO8842">
        <v>32771</v>
      </c>
      <c r="AP8842" t="s">
        <v>30</v>
      </c>
      <c r="AQ8842" t="s">
        <v>30</v>
      </c>
    </row>
    <row r="8843" spans="1:43" x14ac:dyDescent="0.35">
      <c r="A8843">
        <v>20200601130722.102</v>
      </c>
      <c r="B8843">
        <v>0.79</v>
      </c>
      <c r="C8843">
        <v>5.55</v>
      </c>
      <c r="D8843">
        <v>0.19</v>
      </c>
      <c r="E8843" s="2">
        <v>0.79</v>
      </c>
      <c r="F8843" s="2">
        <v>5.55</v>
      </c>
      <c r="G8843" s="2">
        <v>0.19</v>
      </c>
      <c r="H8843">
        <v>293.39</v>
      </c>
      <c r="I8843" s="2">
        <v>293.39</v>
      </c>
      <c r="J8843">
        <v>3</v>
      </c>
      <c r="K8843">
        <v>0</v>
      </c>
      <c r="L8843">
        <v>8188</v>
      </c>
      <c r="M8843">
        <v>13.5433</v>
      </c>
      <c r="N8843" s="2">
        <v>13.5433</v>
      </c>
      <c r="O8843">
        <v>215.58099999999999</v>
      </c>
      <c r="P8843" s="2">
        <v>215.58099999999999</v>
      </c>
      <c r="Q8843">
        <v>17.430700000000002</v>
      </c>
      <c r="R8843" s="3">
        <v>17.43</v>
      </c>
      <c r="S8843">
        <v>82.960899999999995</v>
      </c>
      <c r="T8843" s="3">
        <v>829.6</v>
      </c>
      <c r="U8843">
        <v>83.510400000000004</v>
      </c>
      <c r="V8843" s="3">
        <v>835.1</v>
      </c>
      <c r="W8843">
        <v>-0.54949499999999996</v>
      </c>
      <c r="X8843">
        <v>2.0831599999999999</v>
      </c>
      <c r="Y8843" s="3">
        <v>2.0830000000000002</v>
      </c>
      <c r="Z8843">
        <v>396.17599999999999</v>
      </c>
      <c r="AA8843">
        <v>398.69</v>
      </c>
      <c r="AB8843" s="2">
        <v>398.69</v>
      </c>
      <c r="AC8843">
        <v>6.3062800000000001</v>
      </c>
      <c r="AD8843">
        <v>6.3463000000000003</v>
      </c>
      <c r="AE8843" s="3">
        <v>6.3460000000000001</v>
      </c>
      <c r="AF8843">
        <v>-2.1857700000000002</v>
      </c>
      <c r="AG8843">
        <v>19.987400000000001</v>
      </c>
      <c r="AH8843">
        <v>18.422699999999999</v>
      </c>
      <c r="AI8843">
        <v>15.399699999999999</v>
      </c>
      <c r="AJ8843" s="3">
        <v>15.4</v>
      </c>
      <c r="AK8843">
        <v>0.78206900000000001</v>
      </c>
      <c r="AL8843">
        <v>33719</v>
      </c>
      <c r="AM8843">
        <v>37214</v>
      </c>
      <c r="AN8843">
        <v>33818</v>
      </c>
      <c r="AO8843">
        <v>32772</v>
      </c>
      <c r="AP8843" t="s">
        <v>30</v>
      </c>
      <c r="AQ8843" t="s">
        <v>30</v>
      </c>
    </row>
    <row r="8844" spans="1:43" x14ac:dyDescent="0.35">
      <c r="A8844">
        <v>20200601130722.102</v>
      </c>
      <c r="B8844">
        <v>0.95</v>
      </c>
      <c r="C8844">
        <v>5.69</v>
      </c>
      <c r="D8844">
        <v>0.15</v>
      </c>
      <c r="E8844" s="2">
        <v>0.95</v>
      </c>
      <c r="F8844" s="2">
        <v>5.69</v>
      </c>
      <c r="G8844" s="2">
        <v>0.15</v>
      </c>
      <c r="H8844">
        <v>293.38</v>
      </c>
      <c r="I8844" s="2">
        <v>293.38</v>
      </c>
      <c r="J8844">
        <v>4</v>
      </c>
      <c r="K8844">
        <v>0</v>
      </c>
      <c r="L8844">
        <v>8188</v>
      </c>
      <c r="M8844">
        <v>13.5421</v>
      </c>
      <c r="N8844" s="2">
        <v>13.5421</v>
      </c>
      <c r="O8844">
        <v>215.422</v>
      </c>
      <c r="P8844" s="2">
        <v>215.422</v>
      </c>
      <c r="Q8844">
        <v>17.430700000000002</v>
      </c>
      <c r="R8844" s="3">
        <v>17.43</v>
      </c>
      <c r="S8844">
        <v>82.958100000000002</v>
      </c>
      <c r="T8844" s="3">
        <v>829.6</v>
      </c>
      <c r="U8844">
        <v>83.505700000000004</v>
      </c>
      <c r="V8844" s="3">
        <v>835.1</v>
      </c>
      <c r="W8844">
        <v>-0.54766800000000004</v>
      </c>
      <c r="X8844">
        <v>2.0831599999999999</v>
      </c>
      <c r="Y8844" s="3">
        <v>2.0830000000000002</v>
      </c>
      <c r="Z8844">
        <v>396.18200000000002</v>
      </c>
      <c r="AA8844">
        <v>398.69400000000002</v>
      </c>
      <c r="AB8844" s="2">
        <v>398.69400000000002</v>
      </c>
      <c r="AC8844">
        <v>6.3022999999999998</v>
      </c>
      <c r="AD8844">
        <v>6.3422700000000001</v>
      </c>
      <c r="AE8844" s="3">
        <v>6.3419999999999996</v>
      </c>
      <c r="AF8844">
        <v>-2.1938300000000002</v>
      </c>
      <c r="AG8844">
        <v>20.0139</v>
      </c>
      <c r="AH8844">
        <v>18.427700000000002</v>
      </c>
      <c r="AI8844">
        <v>15.399699999999999</v>
      </c>
      <c r="AJ8844" s="3">
        <v>15.4</v>
      </c>
      <c r="AK8844">
        <v>0.78206900000000001</v>
      </c>
      <c r="AL8844">
        <v>33719</v>
      </c>
      <c r="AM8844">
        <v>37215</v>
      </c>
      <c r="AN8844">
        <v>33819</v>
      </c>
      <c r="AO8844">
        <v>32775</v>
      </c>
      <c r="AP8844" t="s">
        <v>30</v>
      </c>
      <c r="AQ8844" t="s">
        <v>30</v>
      </c>
    </row>
    <row r="8845" spans="1:43" x14ac:dyDescent="0.35">
      <c r="A8845">
        <v>20200601130722.199</v>
      </c>
      <c r="B8845">
        <v>0.9</v>
      </c>
      <c r="C8845">
        <v>5.74</v>
      </c>
      <c r="D8845">
        <v>0.28000000000000003</v>
      </c>
      <c r="E8845" s="2">
        <v>0.9</v>
      </c>
      <c r="F8845" s="2">
        <v>5.74</v>
      </c>
      <c r="G8845" s="2">
        <v>0.28000000000000003</v>
      </c>
      <c r="H8845">
        <v>293.38</v>
      </c>
      <c r="I8845" s="2">
        <v>293.38</v>
      </c>
      <c r="J8845">
        <v>5</v>
      </c>
      <c r="K8845">
        <v>0</v>
      </c>
      <c r="L8845">
        <v>8188</v>
      </c>
      <c r="M8845">
        <v>13.5421</v>
      </c>
      <c r="N8845" s="2">
        <v>13.5421</v>
      </c>
      <c r="O8845">
        <v>215.40700000000001</v>
      </c>
      <c r="P8845" s="2">
        <v>215.40700000000001</v>
      </c>
      <c r="Q8845">
        <v>17.430700000000002</v>
      </c>
      <c r="R8845" s="3">
        <v>17.43</v>
      </c>
      <c r="S8845">
        <v>82.962699999999998</v>
      </c>
      <c r="T8845" s="3">
        <v>829.6</v>
      </c>
      <c r="U8845">
        <v>83.510400000000004</v>
      </c>
      <c r="V8845" s="3">
        <v>835.1</v>
      </c>
      <c r="W8845">
        <v>-0.54766800000000004</v>
      </c>
      <c r="X8845">
        <v>2.0829599999999999</v>
      </c>
      <c r="Y8845" s="3">
        <v>2.0830000000000002</v>
      </c>
      <c r="Z8845">
        <v>396.12799999999999</v>
      </c>
      <c r="AA8845">
        <v>398.64</v>
      </c>
      <c r="AB8845" s="2">
        <v>398.64</v>
      </c>
      <c r="AC8845">
        <v>6.3009899999999996</v>
      </c>
      <c r="AD8845">
        <v>6.3409399999999998</v>
      </c>
      <c r="AE8845" s="3">
        <v>6.3410000000000002</v>
      </c>
      <c r="AF8845">
        <v>-2.16675</v>
      </c>
      <c r="AG8845">
        <v>20.0151</v>
      </c>
      <c r="AH8845">
        <v>18.418900000000001</v>
      </c>
      <c r="AI8845">
        <v>15.399699999999999</v>
      </c>
      <c r="AJ8845" s="3">
        <v>15.4</v>
      </c>
      <c r="AK8845">
        <v>0.78206900000000001</v>
      </c>
      <c r="AL8845">
        <v>33717</v>
      </c>
      <c r="AM8845">
        <v>37213</v>
      </c>
      <c r="AN8845">
        <v>33819</v>
      </c>
      <c r="AO8845">
        <v>32770</v>
      </c>
      <c r="AP8845" t="s">
        <v>30</v>
      </c>
      <c r="AQ8845" t="s">
        <v>30</v>
      </c>
    </row>
    <row r="8846" spans="1:43" x14ac:dyDescent="0.35">
      <c r="A8846">
        <v>20200601130722.199</v>
      </c>
      <c r="B8846">
        <v>0.84</v>
      </c>
      <c r="C8846">
        <v>5.77</v>
      </c>
      <c r="D8846">
        <v>0.39</v>
      </c>
      <c r="E8846" s="2">
        <v>0.84</v>
      </c>
      <c r="F8846" s="2">
        <v>5.77</v>
      </c>
      <c r="G8846" s="2">
        <v>0.39</v>
      </c>
      <c r="H8846">
        <v>293.39</v>
      </c>
      <c r="I8846" s="2">
        <v>293.39</v>
      </c>
      <c r="J8846">
        <v>6</v>
      </c>
      <c r="K8846">
        <v>2</v>
      </c>
      <c r="L8846">
        <v>8188</v>
      </c>
      <c r="M8846">
        <v>13.542</v>
      </c>
      <c r="N8846" s="2">
        <v>13.542</v>
      </c>
      <c r="O8846">
        <v>215.79900000000001</v>
      </c>
      <c r="P8846" s="2">
        <v>215.79900000000001</v>
      </c>
      <c r="Q8846">
        <v>17.427800000000001</v>
      </c>
      <c r="R8846" s="3">
        <v>17.43</v>
      </c>
      <c r="S8846">
        <v>82.959699999999998</v>
      </c>
      <c r="T8846" s="3">
        <v>829.6</v>
      </c>
      <c r="U8846">
        <v>83.510400000000004</v>
      </c>
      <c r="V8846" s="3">
        <v>835.1</v>
      </c>
      <c r="W8846">
        <v>-0.55071300000000001</v>
      </c>
      <c r="X8846">
        <v>2.0832600000000001</v>
      </c>
      <c r="Y8846" s="3">
        <v>2.0830000000000002</v>
      </c>
      <c r="Z8846">
        <v>396.34399999999999</v>
      </c>
      <c r="AA8846">
        <v>398.863</v>
      </c>
      <c r="AB8846" s="2">
        <v>398.863</v>
      </c>
      <c r="AC8846">
        <v>6.3159599999999996</v>
      </c>
      <c r="AD8846">
        <v>6.3560999999999996</v>
      </c>
      <c r="AE8846" s="3">
        <v>6.3559999999999999</v>
      </c>
      <c r="AF8846">
        <v>-2.1663700000000001</v>
      </c>
      <c r="AG8846">
        <v>20.000900000000001</v>
      </c>
      <c r="AH8846">
        <v>18.394400000000001</v>
      </c>
      <c r="AI8846">
        <v>15.399699999999999</v>
      </c>
      <c r="AJ8846" s="3">
        <v>15.4</v>
      </c>
      <c r="AK8846">
        <v>0.78206900000000001</v>
      </c>
      <c r="AL8846">
        <v>33716</v>
      </c>
      <c r="AM8846">
        <v>37213</v>
      </c>
      <c r="AN8846">
        <v>33817</v>
      </c>
      <c r="AO8846">
        <v>32771</v>
      </c>
      <c r="AP8846" t="s">
        <v>30</v>
      </c>
      <c r="AQ8846" t="s">
        <v>30</v>
      </c>
    </row>
    <row r="8847" spans="1:43" x14ac:dyDescent="0.35">
      <c r="A8847">
        <v>20200601130722.301</v>
      </c>
      <c r="B8847">
        <v>0.52</v>
      </c>
      <c r="C8847">
        <v>5.6</v>
      </c>
      <c r="D8847">
        <v>0.36</v>
      </c>
      <c r="E8847" s="2">
        <v>0.52</v>
      </c>
      <c r="F8847" s="2">
        <v>5.6</v>
      </c>
      <c r="G8847" s="2">
        <v>0.36</v>
      </c>
      <c r="H8847">
        <v>293.42</v>
      </c>
      <c r="I8847" s="2">
        <v>293.42</v>
      </c>
      <c r="J8847">
        <v>7</v>
      </c>
      <c r="K8847">
        <v>0</v>
      </c>
      <c r="L8847">
        <v>8188</v>
      </c>
      <c r="M8847">
        <v>13.522500000000001</v>
      </c>
      <c r="N8847" s="2">
        <v>13.522500000000001</v>
      </c>
      <c r="O8847">
        <v>215.773</v>
      </c>
      <c r="P8847" s="2">
        <v>215.773</v>
      </c>
      <c r="Q8847">
        <v>17.427800000000001</v>
      </c>
      <c r="R8847" s="3">
        <v>17.43</v>
      </c>
      <c r="S8847">
        <v>82.940899999999999</v>
      </c>
      <c r="T8847" s="3">
        <v>829.4</v>
      </c>
      <c r="U8847">
        <v>83.496399999999994</v>
      </c>
      <c r="V8847" s="3">
        <v>835</v>
      </c>
      <c r="W8847">
        <v>-0.55558700000000005</v>
      </c>
      <c r="X8847">
        <v>2.0829599999999999</v>
      </c>
      <c r="Y8847" s="3">
        <v>2.0830000000000002</v>
      </c>
      <c r="Z8847">
        <v>395.57600000000002</v>
      </c>
      <c r="AA8847">
        <v>398.089</v>
      </c>
      <c r="AB8847" s="2">
        <v>398.089</v>
      </c>
      <c r="AC8847">
        <v>6.3120500000000002</v>
      </c>
      <c r="AD8847">
        <v>6.35215</v>
      </c>
      <c r="AE8847" s="3">
        <v>6.3520000000000003</v>
      </c>
      <c r="AF8847">
        <v>-2.1485699999999999</v>
      </c>
      <c r="AG8847">
        <v>20.022400000000001</v>
      </c>
      <c r="AH8847">
        <v>18.395700000000001</v>
      </c>
      <c r="AI8847">
        <v>15.399699999999999</v>
      </c>
      <c r="AJ8847" s="3">
        <v>15.4</v>
      </c>
      <c r="AK8847">
        <v>0.78206900000000001</v>
      </c>
      <c r="AL8847">
        <v>33718</v>
      </c>
      <c r="AM8847">
        <v>37214</v>
      </c>
      <c r="AN8847">
        <v>33819</v>
      </c>
      <c r="AO8847">
        <v>32772</v>
      </c>
      <c r="AP8847" t="s">
        <v>30</v>
      </c>
      <c r="AQ8847" t="s">
        <v>30</v>
      </c>
    </row>
    <row r="8848" spans="1:43" x14ac:dyDescent="0.35">
      <c r="A8848">
        <v>20200601130722.301</v>
      </c>
      <c r="B8848">
        <v>0.48</v>
      </c>
      <c r="C8848">
        <v>5.51</v>
      </c>
      <c r="D8848">
        <v>0.31</v>
      </c>
      <c r="E8848" s="2">
        <v>0.48</v>
      </c>
      <c r="F8848" s="2">
        <v>5.51</v>
      </c>
      <c r="G8848" s="2">
        <v>0.31</v>
      </c>
      <c r="H8848">
        <v>293.42</v>
      </c>
      <c r="I8848" s="2">
        <v>293.42</v>
      </c>
      <c r="J8848">
        <v>8</v>
      </c>
      <c r="K8848">
        <v>41</v>
      </c>
      <c r="L8848">
        <v>8188</v>
      </c>
      <c r="M8848">
        <v>13.534700000000001</v>
      </c>
      <c r="N8848" s="2">
        <v>13.534700000000001</v>
      </c>
      <c r="O8848">
        <v>216.04900000000001</v>
      </c>
      <c r="P8848" s="2">
        <v>216.04900000000001</v>
      </c>
      <c r="Q8848">
        <v>17.430700000000002</v>
      </c>
      <c r="R8848" s="3">
        <v>17.43</v>
      </c>
      <c r="S8848">
        <v>82.966300000000004</v>
      </c>
      <c r="T8848" s="3">
        <v>829.7</v>
      </c>
      <c r="U8848">
        <v>83.5244</v>
      </c>
      <c r="V8848" s="3">
        <v>835.2</v>
      </c>
      <c r="W8848">
        <v>-0.55802399999999996</v>
      </c>
      <c r="X8848">
        <v>2.0831599999999999</v>
      </c>
      <c r="Y8848" s="3">
        <v>2.0830000000000002</v>
      </c>
      <c r="Z8848">
        <v>396.09</v>
      </c>
      <c r="AA8848">
        <v>398.61</v>
      </c>
      <c r="AB8848" s="2">
        <v>398.61</v>
      </c>
      <c r="AC8848">
        <v>6.3226199999999997</v>
      </c>
      <c r="AD8848">
        <v>6.3628400000000003</v>
      </c>
      <c r="AE8848" s="3">
        <v>6.3630000000000004</v>
      </c>
      <c r="AF8848">
        <v>-2.1584500000000002</v>
      </c>
      <c r="AG8848">
        <v>20.0063</v>
      </c>
      <c r="AH8848">
        <v>18.403700000000001</v>
      </c>
      <c r="AI8848">
        <v>15.399699999999999</v>
      </c>
      <c r="AJ8848" s="3">
        <v>15.4</v>
      </c>
      <c r="AK8848">
        <v>0.78206900000000001</v>
      </c>
      <c r="AL8848">
        <v>33715</v>
      </c>
      <c r="AM8848">
        <v>37212</v>
      </c>
      <c r="AN8848">
        <v>33816</v>
      </c>
      <c r="AO8848">
        <v>32770</v>
      </c>
      <c r="AP8848" t="s">
        <v>30</v>
      </c>
      <c r="AQ8848" t="s">
        <v>30</v>
      </c>
    </row>
    <row r="8849" spans="1:43" x14ac:dyDescent="0.35">
      <c r="A8849">
        <v>20200601130722.398</v>
      </c>
      <c r="B8849">
        <v>0.54</v>
      </c>
      <c r="C8849">
        <v>5.28</v>
      </c>
      <c r="D8849">
        <v>-0.02</v>
      </c>
      <c r="E8849" s="2">
        <v>0.54</v>
      </c>
      <c r="F8849" s="2">
        <v>5.28</v>
      </c>
      <c r="G8849" s="2">
        <v>-0.02</v>
      </c>
      <c r="H8849">
        <v>293.39999999999998</v>
      </c>
      <c r="I8849" s="2">
        <v>293.39999999999998</v>
      </c>
      <c r="J8849">
        <v>9</v>
      </c>
      <c r="K8849">
        <v>0</v>
      </c>
      <c r="L8849">
        <v>8188</v>
      </c>
      <c r="M8849">
        <v>13.528</v>
      </c>
      <c r="N8849" s="2">
        <v>13.528</v>
      </c>
      <c r="O8849">
        <v>215.869</v>
      </c>
      <c r="P8849" s="2">
        <v>215.869</v>
      </c>
      <c r="Q8849">
        <v>17.430700000000002</v>
      </c>
      <c r="R8849" s="3">
        <v>17.43</v>
      </c>
      <c r="S8849">
        <v>82.918800000000005</v>
      </c>
      <c r="T8849" s="3">
        <v>829.2</v>
      </c>
      <c r="U8849">
        <v>83.473200000000006</v>
      </c>
      <c r="V8849" s="3">
        <v>834.7</v>
      </c>
      <c r="W8849">
        <v>-0.554369</v>
      </c>
      <c r="X8849">
        <v>2.0829599999999999</v>
      </c>
      <c r="Y8849" s="3">
        <v>2.0830000000000002</v>
      </c>
      <c r="Z8849">
        <v>395.738</v>
      </c>
      <c r="AA8849">
        <v>398.25299999999999</v>
      </c>
      <c r="AB8849" s="2">
        <v>398.25299999999999</v>
      </c>
      <c r="AC8849">
        <v>6.3148900000000001</v>
      </c>
      <c r="AD8849">
        <v>6.3550199999999997</v>
      </c>
      <c r="AE8849" s="3">
        <v>6.3550000000000004</v>
      </c>
      <c r="AF8849">
        <v>-2.1517400000000002</v>
      </c>
      <c r="AG8849">
        <v>20.002500000000001</v>
      </c>
      <c r="AH8849">
        <v>18.397300000000001</v>
      </c>
      <c r="AI8849">
        <v>15.399699999999999</v>
      </c>
      <c r="AJ8849" s="3">
        <v>15.4</v>
      </c>
      <c r="AK8849">
        <v>0.78206900000000001</v>
      </c>
      <c r="AL8849">
        <v>33715</v>
      </c>
      <c r="AM8849">
        <v>37213</v>
      </c>
      <c r="AN8849">
        <v>33818</v>
      </c>
      <c r="AO8849">
        <v>32771</v>
      </c>
      <c r="AP8849" t="s">
        <v>30</v>
      </c>
      <c r="AQ8849" t="s">
        <v>30</v>
      </c>
    </row>
    <row r="8850" spans="1:43" x14ac:dyDescent="0.35">
      <c r="A8850">
        <v>20200601130722.398</v>
      </c>
      <c r="B8850">
        <v>1.1599999999999999</v>
      </c>
      <c r="C8850">
        <v>5.44</v>
      </c>
      <c r="D8850">
        <v>-0.24</v>
      </c>
      <c r="E8850" s="2">
        <v>1.1599999999999999</v>
      </c>
      <c r="F8850" s="2">
        <v>5.44</v>
      </c>
      <c r="G8850" s="2">
        <v>-0.24</v>
      </c>
      <c r="H8850">
        <v>293.39999999999998</v>
      </c>
      <c r="I8850" s="2">
        <v>293.39999999999998</v>
      </c>
      <c r="J8850">
        <v>10</v>
      </c>
      <c r="K8850" t="s">
        <v>33</v>
      </c>
      <c r="L8850">
        <v>8188</v>
      </c>
      <c r="M8850">
        <v>13.5334</v>
      </c>
      <c r="N8850" s="2">
        <v>13.5334</v>
      </c>
      <c r="O8850">
        <v>215.98</v>
      </c>
      <c r="P8850" s="2">
        <v>215.98</v>
      </c>
      <c r="Q8850">
        <v>17.430700000000002</v>
      </c>
      <c r="R8850" s="3">
        <v>17.43</v>
      </c>
      <c r="S8850">
        <v>82.946100000000001</v>
      </c>
      <c r="T8850" s="3">
        <v>829.5</v>
      </c>
      <c r="U8850">
        <v>83.501099999999994</v>
      </c>
      <c r="V8850" s="3">
        <v>835</v>
      </c>
      <c r="W8850">
        <v>-0.55497799999999997</v>
      </c>
      <c r="X8850">
        <v>2.0834700000000002</v>
      </c>
      <c r="Y8850" s="3">
        <v>2.0830000000000002</v>
      </c>
      <c r="Z8850">
        <v>396.05099999999999</v>
      </c>
      <c r="AA8850">
        <v>398.57</v>
      </c>
      <c r="AB8850" s="2">
        <v>398.57</v>
      </c>
      <c r="AC8850">
        <v>6.3205900000000002</v>
      </c>
      <c r="AD8850">
        <v>6.3607899999999997</v>
      </c>
      <c r="AE8850" s="3">
        <v>6.3609999999999998</v>
      </c>
      <c r="AF8850">
        <v>-2.1413000000000002</v>
      </c>
      <c r="AG8850">
        <v>20.001300000000001</v>
      </c>
      <c r="AH8850">
        <v>18.385999999999999</v>
      </c>
      <c r="AI8850">
        <v>15.399699999999999</v>
      </c>
      <c r="AJ8850" s="3">
        <v>15.4</v>
      </c>
      <c r="AK8850">
        <v>0.78206900000000001</v>
      </c>
      <c r="AL8850">
        <v>33717</v>
      </c>
      <c r="AM8850">
        <v>37212</v>
      </c>
      <c r="AN8850">
        <v>33817</v>
      </c>
      <c r="AO8850">
        <v>32771</v>
      </c>
      <c r="AP8850" t="s">
        <v>30</v>
      </c>
      <c r="AQ8850" t="s">
        <v>30</v>
      </c>
    </row>
    <row r="8851" spans="1:43" x14ac:dyDescent="0.35">
      <c r="A8851">
        <v>20200601130722.5</v>
      </c>
      <c r="B8851">
        <v>1.22</v>
      </c>
      <c r="C8851">
        <v>5.37</v>
      </c>
      <c r="D8851">
        <v>-0.14000000000000001</v>
      </c>
      <c r="E8851" s="2">
        <v>1.22</v>
      </c>
      <c r="F8851" s="2">
        <v>5.37</v>
      </c>
      <c r="G8851" s="2">
        <v>-0.14000000000000001</v>
      </c>
      <c r="H8851">
        <v>293.43</v>
      </c>
      <c r="I8851" s="2">
        <v>293.43</v>
      </c>
      <c r="J8851">
        <v>1</v>
      </c>
      <c r="K8851">
        <v>8</v>
      </c>
      <c r="L8851">
        <v>8188</v>
      </c>
      <c r="M8851">
        <v>13.5275</v>
      </c>
      <c r="N8851" s="2">
        <v>13.5275</v>
      </c>
      <c r="O8851">
        <v>216.166</v>
      </c>
      <c r="P8851" s="2">
        <v>216.166</v>
      </c>
      <c r="Q8851">
        <v>17.433599999999998</v>
      </c>
      <c r="R8851" s="3">
        <v>17.43</v>
      </c>
      <c r="S8851">
        <v>82.943100000000001</v>
      </c>
      <c r="T8851" s="3">
        <v>829.4</v>
      </c>
      <c r="U8851">
        <v>83.501099999999994</v>
      </c>
      <c r="V8851" s="3">
        <v>835</v>
      </c>
      <c r="W8851">
        <v>-0.55802399999999996</v>
      </c>
      <c r="X8851">
        <v>2.0830600000000001</v>
      </c>
      <c r="Y8851" s="3">
        <v>2.0830000000000002</v>
      </c>
      <c r="Z8851">
        <v>395.74099999999999</v>
      </c>
      <c r="AA8851">
        <v>398.25900000000001</v>
      </c>
      <c r="AB8851" s="2">
        <v>398.25900000000001</v>
      </c>
      <c r="AC8851">
        <v>6.3238200000000004</v>
      </c>
      <c r="AD8851">
        <v>6.3640600000000003</v>
      </c>
      <c r="AE8851" s="3">
        <v>6.3639999999999999</v>
      </c>
      <c r="AF8851">
        <v>-2.1720000000000002</v>
      </c>
      <c r="AG8851">
        <v>20.013000000000002</v>
      </c>
      <c r="AH8851">
        <v>18.436900000000001</v>
      </c>
      <c r="AI8851">
        <v>15.399699999999999</v>
      </c>
      <c r="AJ8851" s="3">
        <v>15.4</v>
      </c>
      <c r="AK8851">
        <v>0.78206900000000001</v>
      </c>
      <c r="AL8851">
        <v>33716</v>
      </c>
      <c r="AM8851">
        <v>37211</v>
      </c>
      <c r="AN8851">
        <v>33818</v>
      </c>
      <c r="AO8851">
        <v>32770</v>
      </c>
      <c r="AP8851" t="s">
        <v>30</v>
      </c>
      <c r="AQ8851" t="s">
        <v>30</v>
      </c>
    </row>
    <row r="8852" spans="1:43" x14ac:dyDescent="0.35">
      <c r="A8852">
        <v>20200601130722.5</v>
      </c>
      <c r="B8852">
        <v>1.19</v>
      </c>
      <c r="C8852">
        <v>5.37</v>
      </c>
      <c r="D8852">
        <v>-0.16</v>
      </c>
      <c r="E8852" s="2">
        <v>1.19</v>
      </c>
      <c r="F8852" s="2">
        <v>5.37</v>
      </c>
      <c r="G8852" s="2">
        <v>-0.16</v>
      </c>
      <c r="H8852">
        <v>293.43</v>
      </c>
      <c r="I8852" s="2">
        <v>293.43</v>
      </c>
      <c r="J8852">
        <v>2</v>
      </c>
      <c r="K8852">
        <v>28</v>
      </c>
      <c r="L8852">
        <v>8188</v>
      </c>
      <c r="M8852">
        <v>13.5311</v>
      </c>
      <c r="N8852" s="2">
        <v>13.5311</v>
      </c>
      <c r="O8852">
        <v>215.678</v>
      </c>
      <c r="P8852" s="2">
        <v>215.678</v>
      </c>
      <c r="Q8852">
        <v>17.430700000000002</v>
      </c>
      <c r="R8852" s="3">
        <v>17.43</v>
      </c>
      <c r="S8852">
        <v>82.955200000000005</v>
      </c>
      <c r="T8852" s="3">
        <v>829.6</v>
      </c>
      <c r="U8852">
        <v>83.515000000000001</v>
      </c>
      <c r="V8852" s="3">
        <v>835.2</v>
      </c>
      <c r="W8852">
        <v>-0.55985099999999999</v>
      </c>
      <c r="X8852">
        <v>2.0834700000000002</v>
      </c>
      <c r="Y8852" s="3">
        <v>2.0830000000000002</v>
      </c>
      <c r="Z8852">
        <v>395.94600000000003</v>
      </c>
      <c r="AA8852">
        <v>398.46100000000001</v>
      </c>
      <c r="AB8852" s="2">
        <v>398.46100000000001</v>
      </c>
      <c r="AC8852">
        <v>6.3111499999999996</v>
      </c>
      <c r="AD8852">
        <v>6.3512300000000002</v>
      </c>
      <c r="AE8852" s="3">
        <v>6.351</v>
      </c>
      <c r="AF8852">
        <v>-2.18391</v>
      </c>
      <c r="AG8852">
        <v>20.0063</v>
      </c>
      <c r="AH8852">
        <v>18.420100000000001</v>
      </c>
      <c r="AI8852">
        <v>15.399699999999999</v>
      </c>
      <c r="AJ8852" s="3">
        <v>15.4</v>
      </c>
      <c r="AK8852">
        <v>0.78206900000000001</v>
      </c>
      <c r="AL8852">
        <v>33717</v>
      </c>
      <c r="AM8852">
        <v>37212</v>
      </c>
      <c r="AN8852">
        <v>33817</v>
      </c>
      <c r="AO8852">
        <v>32770</v>
      </c>
      <c r="AP8852" t="s">
        <v>30</v>
      </c>
      <c r="AQ8852" t="s">
        <v>30</v>
      </c>
    </row>
    <row r="8853" spans="1:43" x14ac:dyDescent="0.35">
      <c r="A8853">
        <v>20200601130722.602</v>
      </c>
      <c r="B8853">
        <v>1.1599999999999999</v>
      </c>
      <c r="C8853">
        <v>5.43</v>
      </c>
      <c r="D8853">
        <v>-0.33</v>
      </c>
      <c r="E8853" s="2">
        <v>1.1599999999999999</v>
      </c>
      <c r="F8853" s="2">
        <v>5.43</v>
      </c>
      <c r="G8853" s="2">
        <v>-0.33</v>
      </c>
      <c r="H8853">
        <v>293.44</v>
      </c>
      <c r="I8853" s="2">
        <v>293.44</v>
      </c>
      <c r="J8853">
        <v>3</v>
      </c>
      <c r="K8853">
        <v>0</v>
      </c>
      <c r="L8853">
        <v>8188</v>
      </c>
      <c r="M8853">
        <v>13.5242</v>
      </c>
      <c r="N8853" s="2">
        <v>13.5242</v>
      </c>
      <c r="O8853">
        <v>215.48400000000001</v>
      </c>
      <c r="P8853" s="2">
        <v>215.48400000000001</v>
      </c>
      <c r="Q8853">
        <v>17.430700000000002</v>
      </c>
      <c r="R8853" s="3">
        <v>17.43</v>
      </c>
      <c r="S8853">
        <v>82.929699999999997</v>
      </c>
      <c r="T8853" s="3">
        <v>829.3</v>
      </c>
      <c r="U8853">
        <v>83.487099999999998</v>
      </c>
      <c r="V8853" s="3">
        <v>834.9</v>
      </c>
      <c r="W8853">
        <v>-0.55741499999999999</v>
      </c>
      <c r="X8853">
        <v>2.0828600000000002</v>
      </c>
      <c r="Y8853" s="3">
        <v>2.0830000000000002</v>
      </c>
      <c r="Z8853">
        <v>395.56700000000001</v>
      </c>
      <c r="AA8853">
        <v>398.07600000000002</v>
      </c>
      <c r="AB8853" s="2">
        <v>398.07600000000002</v>
      </c>
      <c r="AC8853">
        <v>6.3026799999999996</v>
      </c>
      <c r="AD8853">
        <v>6.3426499999999999</v>
      </c>
      <c r="AE8853" s="3">
        <v>6.343</v>
      </c>
      <c r="AF8853">
        <v>-2.1633599999999999</v>
      </c>
      <c r="AG8853">
        <v>20.0076</v>
      </c>
      <c r="AH8853">
        <v>18.420100000000001</v>
      </c>
      <c r="AI8853">
        <v>15.399699999999999</v>
      </c>
      <c r="AJ8853" s="3">
        <v>15.4</v>
      </c>
      <c r="AK8853">
        <v>0.78206900000000001</v>
      </c>
      <c r="AL8853">
        <v>33718</v>
      </c>
      <c r="AM8853">
        <v>37214</v>
      </c>
      <c r="AN8853">
        <v>33819</v>
      </c>
      <c r="AO8853">
        <v>32773</v>
      </c>
      <c r="AP8853" t="s">
        <v>30</v>
      </c>
      <c r="AQ8853" t="s">
        <v>30</v>
      </c>
    </row>
    <row r="8854" spans="1:43" x14ac:dyDescent="0.35">
      <c r="A8854">
        <v>20200601130722.602</v>
      </c>
      <c r="B8854">
        <v>1.07</v>
      </c>
      <c r="C8854">
        <v>5.41</v>
      </c>
      <c r="D8854">
        <v>-0.37</v>
      </c>
      <c r="E8854" s="2">
        <v>1.07</v>
      </c>
      <c r="F8854" s="2">
        <v>5.41</v>
      </c>
      <c r="G8854" s="2">
        <v>-0.37</v>
      </c>
      <c r="H8854">
        <v>293.43</v>
      </c>
      <c r="I8854" s="2">
        <v>293.43</v>
      </c>
      <c r="J8854">
        <v>4</v>
      </c>
      <c r="K8854">
        <v>0</v>
      </c>
      <c r="L8854">
        <v>8188</v>
      </c>
      <c r="M8854">
        <v>13.5344</v>
      </c>
      <c r="N8854" s="2">
        <v>13.5344</v>
      </c>
      <c r="O8854">
        <v>215.73699999999999</v>
      </c>
      <c r="P8854" s="2">
        <v>215.73699999999999</v>
      </c>
      <c r="Q8854">
        <v>17.430700000000002</v>
      </c>
      <c r="R8854" s="3">
        <v>17.43</v>
      </c>
      <c r="S8854">
        <v>82.949200000000005</v>
      </c>
      <c r="T8854" s="3">
        <v>829.5</v>
      </c>
      <c r="U8854">
        <v>83.501099999999994</v>
      </c>
      <c r="V8854" s="3">
        <v>835</v>
      </c>
      <c r="W8854">
        <v>-0.55193199999999998</v>
      </c>
      <c r="X8854">
        <v>2.0830600000000001</v>
      </c>
      <c r="Y8854" s="3">
        <v>2.0830000000000002</v>
      </c>
      <c r="Z8854">
        <v>395.86399999999998</v>
      </c>
      <c r="AA8854">
        <v>398.37700000000001</v>
      </c>
      <c r="AB8854" s="2">
        <v>398.37700000000001</v>
      </c>
      <c r="AC8854">
        <v>6.3100399999999999</v>
      </c>
      <c r="AD8854">
        <v>6.3501099999999999</v>
      </c>
      <c r="AE8854" s="3">
        <v>6.35</v>
      </c>
      <c r="AF8854">
        <v>-2.1788599999999998</v>
      </c>
      <c r="AG8854">
        <v>20.002500000000001</v>
      </c>
      <c r="AH8854">
        <v>18.427700000000002</v>
      </c>
      <c r="AI8854">
        <v>15.399699999999999</v>
      </c>
      <c r="AJ8854" s="3">
        <v>15.4</v>
      </c>
      <c r="AK8854">
        <v>0.78206900000000001</v>
      </c>
      <c r="AL8854">
        <v>33717</v>
      </c>
      <c r="AM8854">
        <v>37212</v>
      </c>
      <c r="AN8854">
        <v>33818</v>
      </c>
      <c r="AO8854">
        <v>32771</v>
      </c>
      <c r="AP8854" t="s">
        <v>30</v>
      </c>
      <c r="AQ8854" t="s">
        <v>30</v>
      </c>
    </row>
    <row r="8855" spans="1:43" x14ac:dyDescent="0.35">
      <c r="A8855">
        <v>20200601130722.699</v>
      </c>
      <c r="B8855">
        <v>1.2</v>
      </c>
      <c r="C8855">
        <v>5.28</v>
      </c>
      <c r="D8855">
        <v>-0.37</v>
      </c>
      <c r="E8855" s="2">
        <v>1.2</v>
      </c>
      <c r="F8855" s="2">
        <v>5.28</v>
      </c>
      <c r="G8855" s="2">
        <v>-0.37</v>
      </c>
      <c r="H8855">
        <v>293.47000000000003</v>
      </c>
      <c r="I8855" s="2">
        <v>293.47000000000003</v>
      </c>
      <c r="J8855">
        <v>5</v>
      </c>
      <c r="K8855">
        <v>0</v>
      </c>
      <c r="L8855">
        <v>8188</v>
      </c>
      <c r="M8855">
        <v>13.5311</v>
      </c>
      <c r="N8855" s="2">
        <v>13.5311</v>
      </c>
      <c r="O8855">
        <v>215.542</v>
      </c>
      <c r="P8855" s="2">
        <v>215.542</v>
      </c>
      <c r="Q8855">
        <v>17.430700000000002</v>
      </c>
      <c r="R8855" s="3">
        <v>17.43</v>
      </c>
      <c r="S8855">
        <v>82.972300000000004</v>
      </c>
      <c r="T8855" s="3">
        <v>829.7</v>
      </c>
      <c r="U8855">
        <v>83.515000000000001</v>
      </c>
      <c r="V8855" s="3">
        <v>835.2</v>
      </c>
      <c r="W8855">
        <v>-0.54279500000000003</v>
      </c>
      <c r="X8855">
        <v>2.0832600000000001</v>
      </c>
      <c r="Y8855" s="3">
        <v>2.0830000000000002</v>
      </c>
      <c r="Z8855">
        <v>395.80599999999998</v>
      </c>
      <c r="AA8855">
        <v>398.31700000000001</v>
      </c>
      <c r="AB8855" s="2">
        <v>398.31700000000001</v>
      </c>
      <c r="AC8855">
        <v>6.3049499999999998</v>
      </c>
      <c r="AD8855">
        <v>6.3449499999999999</v>
      </c>
      <c r="AE8855" s="3">
        <v>6.3449999999999998</v>
      </c>
      <c r="AF8855">
        <v>-2.1768900000000002</v>
      </c>
      <c r="AG8855">
        <v>19.9924</v>
      </c>
      <c r="AH8855">
        <v>18.428999999999998</v>
      </c>
      <c r="AI8855">
        <v>15.399699999999999</v>
      </c>
      <c r="AJ8855" s="3">
        <v>15.4</v>
      </c>
      <c r="AK8855">
        <v>0.78206900000000001</v>
      </c>
      <c r="AL8855">
        <v>33718</v>
      </c>
      <c r="AM8855">
        <v>37213</v>
      </c>
      <c r="AN8855">
        <v>33818</v>
      </c>
      <c r="AO8855">
        <v>32773</v>
      </c>
      <c r="AP8855" t="s">
        <v>30</v>
      </c>
      <c r="AQ8855" t="s">
        <v>30</v>
      </c>
    </row>
    <row r="8856" spans="1:43" x14ac:dyDescent="0.35">
      <c r="A8856">
        <v>20200601130722.699</v>
      </c>
      <c r="B8856">
        <v>1.49</v>
      </c>
      <c r="C8856">
        <v>5.33</v>
      </c>
      <c r="D8856">
        <v>-0.28000000000000003</v>
      </c>
      <c r="E8856" s="2">
        <v>1.49</v>
      </c>
      <c r="F8856" s="2">
        <v>5.33</v>
      </c>
      <c r="G8856" s="2">
        <v>-0.28000000000000003</v>
      </c>
      <c r="H8856">
        <v>293.49</v>
      </c>
      <c r="I8856" s="2">
        <v>293.49</v>
      </c>
      <c r="J8856">
        <v>6</v>
      </c>
      <c r="K8856">
        <v>2</v>
      </c>
      <c r="L8856">
        <v>8188</v>
      </c>
      <c r="M8856">
        <v>13.5352</v>
      </c>
      <c r="N8856" s="2">
        <v>13.5352</v>
      </c>
      <c r="O8856">
        <v>215.56399999999999</v>
      </c>
      <c r="P8856" s="2">
        <v>215.56399999999999</v>
      </c>
      <c r="Q8856">
        <v>17.430700000000002</v>
      </c>
      <c r="R8856" s="3">
        <v>17.43</v>
      </c>
      <c r="S8856">
        <v>82.961500000000001</v>
      </c>
      <c r="T8856" s="3">
        <v>829.6</v>
      </c>
      <c r="U8856">
        <v>83.510400000000004</v>
      </c>
      <c r="V8856" s="3">
        <v>835.1</v>
      </c>
      <c r="W8856">
        <v>-0.54888599999999999</v>
      </c>
      <c r="X8856">
        <v>2.0834700000000002</v>
      </c>
      <c r="Y8856" s="3">
        <v>2.0830000000000002</v>
      </c>
      <c r="Z8856">
        <v>395.94</v>
      </c>
      <c r="AA8856">
        <v>398.45299999999997</v>
      </c>
      <c r="AB8856" s="2">
        <v>398.45299999999997</v>
      </c>
      <c r="AC8856">
        <v>6.3058300000000003</v>
      </c>
      <c r="AD8856">
        <v>6.3458399999999999</v>
      </c>
      <c r="AE8856" s="3">
        <v>6.3460000000000001</v>
      </c>
      <c r="AF8856">
        <v>-2.1801200000000001</v>
      </c>
      <c r="AG8856">
        <v>20.004999999999999</v>
      </c>
      <c r="AH8856">
        <v>18.418900000000001</v>
      </c>
      <c r="AI8856">
        <v>15.399699999999999</v>
      </c>
      <c r="AJ8856" s="3">
        <v>15.4</v>
      </c>
      <c r="AK8856">
        <v>0.78206900000000001</v>
      </c>
      <c r="AL8856">
        <v>33718</v>
      </c>
      <c r="AM8856">
        <v>37213</v>
      </c>
      <c r="AN8856">
        <v>33817</v>
      </c>
      <c r="AO8856">
        <v>32771</v>
      </c>
      <c r="AP8856" t="s">
        <v>30</v>
      </c>
      <c r="AQ8856" t="s">
        <v>30</v>
      </c>
    </row>
    <row r="8857" spans="1:43" x14ac:dyDescent="0.35">
      <c r="A8857">
        <v>20200601130722.801</v>
      </c>
      <c r="B8857">
        <v>1.18</v>
      </c>
      <c r="C8857">
        <v>5.82</v>
      </c>
      <c r="D8857">
        <v>-0.35</v>
      </c>
      <c r="E8857" s="2">
        <v>1.18</v>
      </c>
      <c r="F8857" s="2">
        <v>5.82</v>
      </c>
      <c r="G8857" s="2">
        <v>-0.35</v>
      </c>
      <c r="H8857">
        <v>293.45</v>
      </c>
      <c r="I8857" s="2">
        <v>293.45</v>
      </c>
      <c r="J8857">
        <v>7</v>
      </c>
      <c r="K8857">
        <v>0</v>
      </c>
      <c r="L8857">
        <v>8188</v>
      </c>
      <c r="M8857">
        <v>13.539300000000001</v>
      </c>
      <c r="N8857" s="2">
        <v>13.539300000000001</v>
      </c>
      <c r="O8857">
        <v>215.578</v>
      </c>
      <c r="P8857" s="2">
        <v>215.578</v>
      </c>
      <c r="Q8857">
        <v>17.430700000000002</v>
      </c>
      <c r="R8857" s="3">
        <v>17.43</v>
      </c>
      <c r="S8857">
        <v>82.954599999999999</v>
      </c>
      <c r="T8857" s="3">
        <v>829.5</v>
      </c>
      <c r="U8857">
        <v>83.501099999999994</v>
      </c>
      <c r="V8857" s="3">
        <v>835</v>
      </c>
      <c r="W8857">
        <v>-0.54644899999999996</v>
      </c>
      <c r="X8857">
        <v>2.0831599999999999</v>
      </c>
      <c r="Y8857" s="3">
        <v>2.0830000000000002</v>
      </c>
      <c r="Z8857">
        <v>396.05700000000002</v>
      </c>
      <c r="AA8857">
        <v>398.57100000000003</v>
      </c>
      <c r="AB8857" s="2">
        <v>398.57100000000003</v>
      </c>
      <c r="AC8857">
        <v>6.3061999999999996</v>
      </c>
      <c r="AD8857">
        <v>6.3462199999999998</v>
      </c>
      <c r="AE8857" s="3">
        <v>6.3460000000000001</v>
      </c>
      <c r="AF8857">
        <v>-2.1939600000000001</v>
      </c>
      <c r="AG8857">
        <v>20</v>
      </c>
      <c r="AH8857">
        <v>18.418900000000001</v>
      </c>
      <c r="AI8857">
        <v>15.399699999999999</v>
      </c>
      <c r="AJ8857" s="3">
        <v>15.4</v>
      </c>
      <c r="AK8857">
        <v>0.78206900000000001</v>
      </c>
      <c r="AL8857">
        <v>33717</v>
      </c>
      <c r="AM8857">
        <v>37214</v>
      </c>
      <c r="AN8857">
        <v>33816</v>
      </c>
      <c r="AO8857">
        <v>32772</v>
      </c>
      <c r="AP8857" t="s">
        <v>30</v>
      </c>
      <c r="AQ8857" t="s">
        <v>30</v>
      </c>
    </row>
    <row r="8858" spans="1:43" x14ac:dyDescent="0.35">
      <c r="A8858">
        <v>20200601130722.801</v>
      </c>
      <c r="B8858">
        <v>1.24</v>
      </c>
      <c r="C8858">
        <v>5.48</v>
      </c>
      <c r="D8858">
        <v>-0.35</v>
      </c>
      <c r="E8858" s="2">
        <v>1.24</v>
      </c>
      <c r="F8858" s="2">
        <v>5.48</v>
      </c>
      <c r="G8858" s="2">
        <v>-0.35</v>
      </c>
      <c r="H8858">
        <v>293.47000000000003</v>
      </c>
      <c r="I8858" s="2">
        <v>293.47000000000003</v>
      </c>
      <c r="J8858">
        <v>8</v>
      </c>
      <c r="K8858" t="s">
        <v>31</v>
      </c>
      <c r="L8858">
        <v>8188</v>
      </c>
      <c r="M8858">
        <v>13.535</v>
      </c>
      <c r="N8858" s="2">
        <v>13.535</v>
      </c>
      <c r="O8858">
        <v>215.39500000000001</v>
      </c>
      <c r="P8858" s="2">
        <v>215.39500000000001</v>
      </c>
      <c r="Q8858">
        <v>17.430700000000002</v>
      </c>
      <c r="R8858" s="3">
        <v>17.43</v>
      </c>
      <c r="S8858">
        <v>82.963899999999995</v>
      </c>
      <c r="T8858" s="3">
        <v>829.6</v>
      </c>
      <c r="U8858">
        <v>83.510400000000004</v>
      </c>
      <c r="V8858" s="3">
        <v>835.1</v>
      </c>
      <c r="W8858">
        <v>-0.54644899999999996</v>
      </c>
      <c r="X8858">
        <v>2.0830600000000001</v>
      </c>
      <c r="Y8858" s="3">
        <v>2.0830000000000002</v>
      </c>
      <c r="Z8858">
        <v>395.97399999999999</v>
      </c>
      <c r="AA8858">
        <v>398.48399999999998</v>
      </c>
      <c r="AB8858" s="2">
        <v>398.48399999999998</v>
      </c>
      <c r="AC8858">
        <v>6.3014599999999996</v>
      </c>
      <c r="AD8858">
        <v>6.3414200000000003</v>
      </c>
      <c r="AE8858" s="3">
        <v>6.3410000000000002</v>
      </c>
      <c r="AF8858">
        <v>-2.1442199999999998</v>
      </c>
      <c r="AG8858">
        <v>19.988600000000002</v>
      </c>
      <c r="AH8858">
        <v>18.418900000000001</v>
      </c>
      <c r="AI8858">
        <v>15.399699999999999</v>
      </c>
      <c r="AJ8858" s="3">
        <v>15.4</v>
      </c>
      <c r="AK8858">
        <v>0.78206900000000001</v>
      </c>
      <c r="AL8858">
        <v>33716</v>
      </c>
      <c r="AM8858">
        <v>37212</v>
      </c>
      <c r="AN8858">
        <v>33817</v>
      </c>
      <c r="AO8858">
        <v>32771</v>
      </c>
      <c r="AP8858" t="s">
        <v>30</v>
      </c>
      <c r="AQ8858" t="s">
        <v>30</v>
      </c>
    </row>
    <row r="8859" spans="1:43" x14ac:dyDescent="0.35">
      <c r="A8859">
        <v>20200601130722.898</v>
      </c>
      <c r="B8859">
        <v>1.3</v>
      </c>
      <c r="C8859">
        <v>5.19</v>
      </c>
      <c r="D8859">
        <v>-0.35</v>
      </c>
      <c r="E8859" s="2">
        <v>1.3</v>
      </c>
      <c r="F8859" s="2">
        <v>5.19</v>
      </c>
      <c r="G8859" s="2">
        <v>-0.35</v>
      </c>
      <c r="H8859">
        <v>293.45999999999998</v>
      </c>
      <c r="I8859" s="2">
        <v>293.45999999999998</v>
      </c>
      <c r="J8859">
        <v>9</v>
      </c>
      <c r="K8859">
        <v>0</v>
      </c>
      <c r="L8859">
        <v>8188</v>
      </c>
      <c r="M8859">
        <v>13.546099999999999</v>
      </c>
      <c r="N8859" s="2">
        <v>13.546099999999999</v>
      </c>
      <c r="O8859">
        <v>216.096</v>
      </c>
      <c r="P8859" s="2">
        <v>216.096</v>
      </c>
      <c r="Q8859">
        <v>17.430700000000002</v>
      </c>
      <c r="R8859" s="3">
        <v>17.43</v>
      </c>
      <c r="S8859">
        <v>82.950599999999994</v>
      </c>
      <c r="T8859" s="3">
        <v>829.5</v>
      </c>
      <c r="U8859">
        <v>83.496399999999994</v>
      </c>
      <c r="V8859" s="3">
        <v>835</v>
      </c>
      <c r="W8859">
        <v>-0.54583999999999999</v>
      </c>
      <c r="X8859">
        <v>2.0830600000000001</v>
      </c>
      <c r="Y8859" s="3">
        <v>2.0830000000000002</v>
      </c>
      <c r="Z8859">
        <v>396.23200000000003</v>
      </c>
      <c r="AA8859">
        <v>398.75200000000001</v>
      </c>
      <c r="AB8859" s="2">
        <v>398.75200000000001</v>
      </c>
      <c r="AC8859">
        <v>6.3209299999999997</v>
      </c>
      <c r="AD8859">
        <v>6.3611300000000002</v>
      </c>
      <c r="AE8859" s="3">
        <v>6.3609999999999998</v>
      </c>
      <c r="AF8859">
        <v>-2.1772300000000002</v>
      </c>
      <c r="AG8859">
        <v>20.002500000000001</v>
      </c>
      <c r="AH8859">
        <v>18.412500000000001</v>
      </c>
      <c r="AI8859">
        <v>15.399699999999999</v>
      </c>
      <c r="AJ8859" s="3">
        <v>15.4</v>
      </c>
      <c r="AK8859">
        <v>0.78206900000000001</v>
      </c>
      <c r="AL8859">
        <v>33718</v>
      </c>
      <c r="AM8859">
        <v>37215</v>
      </c>
      <c r="AN8859">
        <v>33818</v>
      </c>
      <c r="AO8859">
        <v>32771</v>
      </c>
      <c r="AP8859" t="s">
        <v>30</v>
      </c>
      <c r="AQ8859" t="s">
        <v>30</v>
      </c>
    </row>
    <row r="8860" spans="1:43" x14ac:dyDescent="0.35">
      <c r="A8860">
        <v>20200601130722.898</v>
      </c>
      <c r="B8860">
        <v>1.1599999999999999</v>
      </c>
      <c r="C8860">
        <v>5.25</v>
      </c>
      <c r="D8860">
        <v>-0.18</v>
      </c>
      <c r="E8860" s="2">
        <v>1.1599999999999999</v>
      </c>
      <c r="F8860" s="2">
        <v>5.25</v>
      </c>
      <c r="G8860" s="2">
        <v>-0.18</v>
      </c>
      <c r="H8860">
        <v>293.47000000000003</v>
      </c>
      <c r="I8860" s="2">
        <v>293.47000000000003</v>
      </c>
      <c r="J8860">
        <v>10</v>
      </c>
      <c r="K8860" t="s">
        <v>33</v>
      </c>
      <c r="L8860">
        <v>8188</v>
      </c>
      <c r="M8860">
        <v>13.5327</v>
      </c>
      <c r="N8860" s="2">
        <v>13.5327</v>
      </c>
      <c r="O8860">
        <v>215.62899999999999</v>
      </c>
      <c r="P8860" s="2">
        <v>215.62899999999999</v>
      </c>
      <c r="Q8860">
        <v>17.439299999999999</v>
      </c>
      <c r="R8860" s="3">
        <v>17.439999999999898</v>
      </c>
      <c r="S8860">
        <v>82.963899999999995</v>
      </c>
      <c r="T8860" s="3">
        <v>829.6</v>
      </c>
      <c r="U8860">
        <v>83.510400000000004</v>
      </c>
      <c r="V8860" s="3">
        <v>835.1</v>
      </c>
      <c r="W8860">
        <v>-0.54644899999999996</v>
      </c>
      <c r="X8860">
        <v>2.0833699999999999</v>
      </c>
      <c r="Y8860" s="3">
        <v>2.0830000000000002</v>
      </c>
      <c r="Z8860">
        <v>395.767</v>
      </c>
      <c r="AA8860">
        <v>398.279</v>
      </c>
      <c r="AB8860" s="2">
        <v>398.279</v>
      </c>
      <c r="AC8860">
        <v>6.3061400000000001</v>
      </c>
      <c r="AD8860">
        <v>6.3461600000000002</v>
      </c>
      <c r="AE8860" s="3">
        <v>6.3460000000000001</v>
      </c>
      <c r="AF8860">
        <v>-2.1577299999999999</v>
      </c>
      <c r="AG8860">
        <v>19.9985</v>
      </c>
      <c r="AH8860">
        <v>18.387</v>
      </c>
      <c r="AI8860">
        <v>15.399699999999999</v>
      </c>
      <c r="AJ8860" s="3">
        <v>15.4</v>
      </c>
      <c r="AK8860">
        <v>0.78206900000000001</v>
      </c>
      <c r="AL8860">
        <v>33716</v>
      </c>
      <c r="AM8860">
        <v>37212</v>
      </c>
      <c r="AN8860">
        <v>33816</v>
      </c>
      <c r="AO8860">
        <v>32770</v>
      </c>
      <c r="AP8860" t="s">
        <v>30</v>
      </c>
      <c r="AQ8860" t="s">
        <v>30</v>
      </c>
    </row>
    <row r="8861" spans="1:43" x14ac:dyDescent="0.35">
      <c r="A8861">
        <v>20200601130723</v>
      </c>
      <c r="B8861">
        <v>0.96</v>
      </c>
      <c r="C8861">
        <v>5.52</v>
      </c>
      <c r="D8861">
        <v>-0.23</v>
      </c>
      <c r="E8861" s="2">
        <v>0.96</v>
      </c>
      <c r="F8861" s="2">
        <v>5.52</v>
      </c>
      <c r="G8861" s="2">
        <v>-0.23</v>
      </c>
      <c r="H8861">
        <v>293.45</v>
      </c>
      <c r="I8861" s="2">
        <v>293.45</v>
      </c>
      <c r="J8861">
        <v>1</v>
      </c>
      <c r="K8861">
        <v>8</v>
      </c>
      <c r="L8861">
        <v>8188</v>
      </c>
      <c r="M8861">
        <v>13.5307</v>
      </c>
      <c r="N8861" s="2">
        <v>13.5307</v>
      </c>
      <c r="O8861">
        <v>215.91200000000001</v>
      </c>
      <c r="P8861" s="2">
        <v>215.91200000000001</v>
      </c>
      <c r="Q8861">
        <v>17.430700000000002</v>
      </c>
      <c r="R8861" s="3">
        <v>17.43</v>
      </c>
      <c r="S8861">
        <v>82.974500000000006</v>
      </c>
      <c r="T8861" s="3">
        <v>829.7</v>
      </c>
      <c r="U8861">
        <v>83.5197</v>
      </c>
      <c r="V8861" s="3">
        <v>835.2</v>
      </c>
      <c r="W8861">
        <v>-0.54523100000000002</v>
      </c>
      <c r="X8861">
        <v>2.0831599999999999</v>
      </c>
      <c r="Y8861" s="3">
        <v>2.0830000000000002</v>
      </c>
      <c r="Z8861">
        <v>395.75</v>
      </c>
      <c r="AA8861">
        <v>398.26499999999999</v>
      </c>
      <c r="AB8861" s="2">
        <v>398.26499999999999</v>
      </c>
      <c r="AC8861">
        <v>6.3150399999999998</v>
      </c>
      <c r="AD8861">
        <v>6.3551700000000002</v>
      </c>
      <c r="AE8861" s="3">
        <v>6.3550000000000004</v>
      </c>
      <c r="AF8861">
        <v>-2.1826699999999999</v>
      </c>
      <c r="AG8861">
        <v>20</v>
      </c>
      <c r="AH8861">
        <v>18.3657</v>
      </c>
      <c r="AI8861">
        <v>15.399699999999999</v>
      </c>
      <c r="AJ8861" s="3">
        <v>15.4</v>
      </c>
      <c r="AK8861">
        <v>0.78206900000000001</v>
      </c>
      <c r="AL8861">
        <v>33719</v>
      </c>
      <c r="AM8861">
        <v>37213</v>
      </c>
      <c r="AN8861">
        <v>33818</v>
      </c>
      <c r="AO8861">
        <v>32772</v>
      </c>
      <c r="AP8861" t="s">
        <v>30</v>
      </c>
      <c r="AQ8861" t="s">
        <v>30</v>
      </c>
    </row>
    <row r="8862" spans="1:43" x14ac:dyDescent="0.35">
      <c r="A8862">
        <v>20200601130723</v>
      </c>
      <c r="B8862">
        <v>0.95</v>
      </c>
      <c r="C8862">
        <v>5.89</v>
      </c>
      <c r="D8862">
        <v>-0.41</v>
      </c>
      <c r="E8862" s="2">
        <v>0.95</v>
      </c>
      <c r="F8862" s="2">
        <v>5.89</v>
      </c>
      <c r="G8862" s="2">
        <v>-0.41</v>
      </c>
      <c r="H8862">
        <v>293.39999999999998</v>
      </c>
      <c r="I8862" s="2">
        <v>293.39999999999998</v>
      </c>
      <c r="J8862">
        <v>2</v>
      </c>
      <c r="K8862">
        <v>28</v>
      </c>
      <c r="L8862">
        <v>8188</v>
      </c>
      <c r="M8862">
        <v>13.5252</v>
      </c>
      <c r="N8862" s="2">
        <v>13.5252</v>
      </c>
      <c r="O8862">
        <v>215.566</v>
      </c>
      <c r="P8862" s="2">
        <v>215.566</v>
      </c>
      <c r="Q8862">
        <v>17.430700000000002</v>
      </c>
      <c r="R8862" s="3">
        <v>17.43</v>
      </c>
      <c r="S8862">
        <v>82.960499999999996</v>
      </c>
      <c r="T8862" s="3">
        <v>829.6</v>
      </c>
      <c r="U8862">
        <v>83.505700000000004</v>
      </c>
      <c r="V8862" s="3">
        <v>835.1</v>
      </c>
      <c r="W8862">
        <v>-0.54523100000000002</v>
      </c>
      <c r="X8862">
        <v>2.0831599999999999</v>
      </c>
      <c r="Y8862" s="3">
        <v>2.0830000000000002</v>
      </c>
      <c r="Z8862">
        <v>395.58600000000001</v>
      </c>
      <c r="AA8862">
        <v>398.096</v>
      </c>
      <c r="AB8862" s="2">
        <v>398.096</v>
      </c>
      <c r="AC8862">
        <v>6.3049099999999996</v>
      </c>
      <c r="AD8862">
        <v>6.3449099999999996</v>
      </c>
      <c r="AE8862" s="3">
        <v>6.3449999999999998</v>
      </c>
      <c r="AF8862">
        <v>-2.1812999999999998</v>
      </c>
      <c r="AG8862">
        <v>20</v>
      </c>
      <c r="AH8862">
        <v>18.3948</v>
      </c>
      <c r="AI8862">
        <v>15.399699999999999</v>
      </c>
      <c r="AJ8862" s="3">
        <v>15.4</v>
      </c>
      <c r="AK8862">
        <v>0.78206900000000001</v>
      </c>
      <c r="AL8862">
        <v>33719</v>
      </c>
      <c r="AM8862">
        <v>37214</v>
      </c>
      <c r="AN8862">
        <v>33819</v>
      </c>
      <c r="AO8862">
        <v>32774</v>
      </c>
      <c r="AP8862" t="s">
        <v>30</v>
      </c>
      <c r="AQ8862" t="s">
        <v>30</v>
      </c>
    </row>
    <row r="8863" spans="1:43" x14ac:dyDescent="0.35">
      <c r="A8863">
        <v>20200601130723.102</v>
      </c>
      <c r="B8863">
        <v>0.92</v>
      </c>
      <c r="C8863">
        <v>5.98</v>
      </c>
      <c r="D8863">
        <v>-0.3</v>
      </c>
      <c r="E8863" s="2">
        <v>0.92</v>
      </c>
      <c r="F8863" s="2">
        <v>5.98</v>
      </c>
      <c r="G8863" s="2">
        <v>-0.3</v>
      </c>
      <c r="H8863">
        <v>293.39999999999998</v>
      </c>
      <c r="I8863" s="2">
        <v>293.39999999999998</v>
      </c>
      <c r="J8863">
        <v>3</v>
      </c>
      <c r="K8863">
        <v>0</v>
      </c>
      <c r="L8863">
        <v>8188</v>
      </c>
      <c r="M8863">
        <v>13.5276</v>
      </c>
      <c r="N8863" s="2">
        <v>13.5276</v>
      </c>
      <c r="O8863">
        <v>215.53100000000001</v>
      </c>
      <c r="P8863" s="2">
        <v>215.53100000000001</v>
      </c>
      <c r="Q8863">
        <v>17.430700000000002</v>
      </c>
      <c r="R8863" s="3">
        <v>17.43</v>
      </c>
      <c r="S8863">
        <v>82.968199999999996</v>
      </c>
      <c r="T8863" s="3">
        <v>829.7</v>
      </c>
      <c r="U8863">
        <v>83.510400000000004</v>
      </c>
      <c r="V8863" s="3">
        <v>835.1</v>
      </c>
      <c r="W8863">
        <v>-0.54218500000000003</v>
      </c>
      <c r="X8863">
        <v>2.0830600000000001</v>
      </c>
      <c r="Y8863" s="3">
        <v>2.0830000000000002</v>
      </c>
      <c r="Z8863">
        <v>395.59500000000003</v>
      </c>
      <c r="AA8863">
        <v>398.10399999999998</v>
      </c>
      <c r="AB8863" s="2">
        <v>398.10399999999998</v>
      </c>
      <c r="AC8863">
        <v>6.3029000000000002</v>
      </c>
      <c r="AD8863">
        <v>6.3428800000000001</v>
      </c>
      <c r="AE8863" s="3">
        <v>6.343</v>
      </c>
      <c r="AF8863">
        <v>-2.1686200000000002</v>
      </c>
      <c r="AG8863">
        <v>20.008800000000001</v>
      </c>
      <c r="AH8863">
        <v>18.3935</v>
      </c>
      <c r="AI8863">
        <v>15.399699999999999</v>
      </c>
      <c r="AJ8863" s="3">
        <v>15.4</v>
      </c>
      <c r="AK8863">
        <v>0.78206900000000001</v>
      </c>
      <c r="AL8863">
        <v>33716</v>
      </c>
      <c r="AM8863">
        <v>37212</v>
      </c>
      <c r="AN8863">
        <v>33816</v>
      </c>
      <c r="AO8863">
        <v>32769</v>
      </c>
      <c r="AP8863" t="s">
        <v>30</v>
      </c>
      <c r="AQ8863" t="s">
        <v>30</v>
      </c>
    </row>
    <row r="8864" spans="1:43" x14ac:dyDescent="0.35">
      <c r="A8864">
        <v>20200601130723.102</v>
      </c>
      <c r="B8864">
        <v>0.87</v>
      </c>
      <c r="C8864">
        <v>6.06</v>
      </c>
      <c r="D8864">
        <v>-0.34</v>
      </c>
      <c r="E8864" s="2">
        <v>0.87</v>
      </c>
      <c r="F8864" s="2">
        <v>6.06</v>
      </c>
      <c r="G8864" s="2">
        <v>-0.34</v>
      </c>
      <c r="H8864">
        <v>293.41000000000003</v>
      </c>
      <c r="I8864" s="2">
        <v>293.41000000000003</v>
      </c>
      <c r="J8864">
        <v>4</v>
      </c>
      <c r="K8864">
        <v>0</v>
      </c>
      <c r="L8864">
        <v>8188</v>
      </c>
      <c r="M8864">
        <v>13.535500000000001</v>
      </c>
      <c r="N8864" s="2">
        <v>13.535500000000001</v>
      </c>
      <c r="O8864">
        <v>215.74299999999999</v>
      </c>
      <c r="P8864" s="2">
        <v>215.74299999999999</v>
      </c>
      <c r="Q8864">
        <v>17.430700000000002</v>
      </c>
      <c r="R8864" s="3">
        <v>17.43</v>
      </c>
      <c r="S8864">
        <v>82.965400000000002</v>
      </c>
      <c r="T8864" s="3">
        <v>829.7</v>
      </c>
      <c r="U8864">
        <v>83.505700000000004</v>
      </c>
      <c r="V8864" s="3">
        <v>835.1</v>
      </c>
      <c r="W8864">
        <v>-0.540358</v>
      </c>
      <c r="X8864">
        <v>2.0831599999999999</v>
      </c>
      <c r="Y8864" s="3">
        <v>2.0830000000000002</v>
      </c>
      <c r="Z8864">
        <v>395.85199999999998</v>
      </c>
      <c r="AA8864">
        <v>398.36500000000001</v>
      </c>
      <c r="AB8864" s="2">
        <v>398.36500000000001</v>
      </c>
      <c r="AC8864">
        <v>6.3094999999999999</v>
      </c>
      <c r="AD8864">
        <v>6.3495600000000003</v>
      </c>
      <c r="AE8864" s="3">
        <v>6.35</v>
      </c>
      <c r="AF8864">
        <v>-2.1674699999999998</v>
      </c>
      <c r="AG8864">
        <v>19.9924</v>
      </c>
      <c r="AH8864">
        <v>18.3733</v>
      </c>
      <c r="AI8864">
        <v>15.399699999999999</v>
      </c>
      <c r="AJ8864" s="3">
        <v>15.4</v>
      </c>
      <c r="AK8864">
        <v>0.78206900000000001</v>
      </c>
      <c r="AL8864">
        <v>33718</v>
      </c>
      <c r="AM8864">
        <v>37213</v>
      </c>
      <c r="AN8864">
        <v>33817</v>
      </c>
      <c r="AO8864">
        <v>32770</v>
      </c>
      <c r="AP8864" t="s">
        <v>30</v>
      </c>
      <c r="AQ8864" t="s">
        <v>30</v>
      </c>
    </row>
    <row r="8865" spans="1:43" x14ac:dyDescent="0.35">
      <c r="A8865">
        <v>20200601130723.199</v>
      </c>
      <c r="B8865">
        <v>1</v>
      </c>
      <c r="C8865">
        <v>5.84</v>
      </c>
      <c r="D8865">
        <v>-0.31</v>
      </c>
      <c r="E8865" s="2">
        <v>1</v>
      </c>
      <c r="F8865" s="2">
        <v>5.84</v>
      </c>
      <c r="G8865" s="2">
        <v>-0.31</v>
      </c>
      <c r="H8865">
        <v>293.41000000000003</v>
      </c>
      <c r="I8865" s="2">
        <v>293.41000000000003</v>
      </c>
      <c r="J8865">
        <v>5</v>
      </c>
      <c r="K8865">
        <v>0</v>
      </c>
      <c r="L8865">
        <v>8188</v>
      </c>
      <c r="M8865">
        <v>13.535399999999999</v>
      </c>
      <c r="N8865" s="2">
        <v>13.535399999999999</v>
      </c>
      <c r="O8865">
        <v>215.75800000000001</v>
      </c>
      <c r="P8865" s="2">
        <v>215.75800000000001</v>
      </c>
      <c r="Q8865">
        <v>17.433599999999998</v>
      </c>
      <c r="R8865" s="3">
        <v>17.43</v>
      </c>
      <c r="S8865">
        <v>82.95</v>
      </c>
      <c r="T8865" s="3">
        <v>829.5</v>
      </c>
      <c r="U8865">
        <v>83.496399999999994</v>
      </c>
      <c r="V8865" s="3">
        <v>835</v>
      </c>
      <c r="W8865">
        <v>-0.54644899999999996</v>
      </c>
      <c r="X8865">
        <v>2.0831599999999999</v>
      </c>
      <c r="Y8865" s="3">
        <v>2.0830000000000002</v>
      </c>
      <c r="Z8865">
        <v>395.84699999999998</v>
      </c>
      <c r="AA8865">
        <v>398.36</v>
      </c>
      <c r="AB8865" s="2">
        <v>398.36</v>
      </c>
      <c r="AC8865">
        <v>6.3098999999999998</v>
      </c>
      <c r="AD8865">
        <v>6.3499600000000003</v>
      </c>
      <c r="AE8865" s="3">
        <v>6.35</v>
      </c>
      <c r="AF8865">
        <v>-2.1674600000000002</v>
      </c>
      <c r="AG8865">
        <v>20.007899999999999</v>
      </c>
      <c r="AH8865">
        <v>18.3597</v>
      </c>
      <c r="AI8865">
        <v>15.399699999999999</v>
      </c>
      <c r="AJ8865" s="3">
        <v>15.4</v>
      </c>
      <c r="AK8865">
        <v>0.78206900000000001</v>
      </c>
      <c r="AL8865">
        <v>33718</v>
      </c>
      <c r="AM8865">
        <v>37215</v>
      </c>
      <c r="AN8865">
        <v>33820</v>
      </c>
      <c r="AO8865">
        <v>32774</v>
      </c>
      <c r="AP8865" t="s">
        <v>30</v>
      </c>
      <c r="AQ8865" t="s">
        <v>30</v>
      </c>
    </row>
    <row r="8866" spans="1:43" x14ac:dyDescent="0.35">
      <c r="A8866">
        <v>20200601130723.199</v>
      </c>
      <c r="B8866">
        <v>1.31</v>
      </c>
      <c r="C8866">
        <v>5.65</v>
      </c>
      <c r="D8866">
        <v>-0.55000000000000004</v>
      </c>
      <c r="E8866" s="2">
        <v>1.31</v>
      </c>
      <c r="F8866" s="2">
        <v>5.65</v>
      </c>
      <c r="G8866" s="2">
        <v>-0.55000000000000004</v>
      </c>
      <c r="H8866">
        <v>293.45</v>
      </c>
      <c r="I8866" s="2">
        <v>293.45</v>
      </c>
      <c r="J8866">
        <v>6</v>
      </c>
      <c r="K8866">
        <v>2</v>
      </c>
      <c r="L8866">
        <v>8188</v>
      </c>
      <c r="M8866">
        <v>13.5235</v>
      </c>
      <c r="N8866" s="2">
        <v>13.5235</v>
      </c>
      <c r="O8866">
        <v>215.74199999999999</v>
      </c>
      <c r="P8866" s="2">
        <v>215.74199999999999</v>
      </c>
      <c r="Q8866">
        <v>17.430700000000002</v>
      </c>
      <c r="R8866" s="3">
        <v>17.43</v>
      </c>
      <c r="S8866">
        <v>82.967600000000004</v>
      </c>
      <c r="T8866" s="3">
        <v>829.7</v>
      </c>
      <c r="U8866">
        <v>83.510400000000004</v>
      </c>
      <c r="V8866" s="3">
        <v>835.1</v>
      </c>
      <c r="W8866">
        <v>-0.54279500000000003</v>
      </c>
      <c r="X8866">
        <v>2.0831599999999999</v>
      </c>
      <c r="Y8866" s="3">
        <v>2.0830000000000002</v>
      </c>
      <c r="Z8866">
        <v>395.50799999999998</v>
      </c>
      <c r="AA8866">
        <v>398.01900000000001</v>
      </c>
      <c r="AB8866" s="2">
        <v>398.01900000000001</v>
      </c>
      <c r="AC8866">
        <v>6.3095999999999997</v>
      </c>
      <c r="AD8866">
        <v>6.3496600000000001</v>
      </c>
      <c r="AE8866" s="3">
        <v>6.35</v>
      </c>
      <c r="AF8866">
        <v>-2.1476299999999999</v>
      </c>
      <c r="AG8866">
        <v>20.025200000000002</v>
      </c>
      <c r="AH8866">
        <v>18.375800000000002</v>
      </c>
      <c r="AI8866">
        <v>15.399699999999999</v>
      </c>
      <c r="AJ8866" s="3">
        <v>15.4</v>
      </c>
      <c r="AK8866">
        <v>0.78206900000000001</v>
      </c>
      <c r="AL8866">
        <v>33718</v>
      </c>
      <c r="AM8866">
        <v>37213</v>
      </c>
      <c r="AN8866">
        <v>33818</v>
      </c>
      <c r="AO8866">
        <v>32770</v>
      </c>
      <c r="AP8866" t="s">
        <v>30</v>
      </c>
      <c r="AQ8866" t="s">
        <v>30</v>
      </c>
    </row>
    <row r="8867" spans="1:43" x14ac:dyDescent="0.35">
      <c r="A8867">
        <v>20200601130723.301</v>
      </c>
      <c r="B8867">
        <v>1.53</v>
      </c>
      <c r="C8867">
        <v>5.57</v>
      </c>
      <c r="D8867">
        <v>-1.1000000000000001</v>
      </c>
      <c r="E8867" s="2">
        <v>1.53</v>
      </c>
      <c r="F8867" s="2">
        <v>5.57</v>
      </c>
      <c r="G8867" s="2">
        <v>-1.1000000000000001</v>
      </c>
      <c r="H8867">
        <v>293.57</v>
      </c>
      <c r="I8867" s="2">
        <v>293.57</v>
      </c>
      <c r="J8867">
        <v>7</v>
      </c>
      <c r="K8867">
        <v>0</v>
      </c>
      <c r="L8867">
        <v>8188</v>
      </c>
      <c r="M8867">
        <v>13.5352</v>
      </c>
      <c r="N8867" s="2">
        <v>13.5352</v>
      </c>
      <c r="O8867">
        <v>216.072</v>
      </c>
      <c r="P8867" s="2">
        <v>216.072</v>
      </c>
      <c r="Q8867">
        <v>17.430700000000002</v>
      </c>
      <c r="R8867" s="3">
        <v>17.43</v>
      </c>
      <c r="S8867">
        <v>82.926299999999998</v>
      </c>
      <c r="T8867" s="3">
        <v>829.3</v>
      </c>
      <c r="U8867">
        <v>83.482500000000002</v>
      </c>
      <c r="V8867" s="3">
        <v>834.8</v>
      </c>
      <c r="W8867">
        <v>-0.55619600000000002</v>
      </c>
      <c r="X8867">
        <v>2.0831599999999999</v>
      </c>
      <c r="Y8867" s="3">
        <v>2.0830000000000002</v>
      </c>
      <c r="Z8867">
        <v>396.02</v>
      </c>
      <c r="AA8867">
        <v>398.54</v>
      </c>
      <c r="AB8867" s="2">
        <v>398.54</v>
      </c>
      <c r="AC8867">
        <v>6.3219599999999998</v>
      </c>
      <c r="AD8867">
        <v>6.3621800000000004</v>
      </c>
      <c r="AE8867" s="3">
        <v>6.3620000000000001</v>
      </c>
      <c r="AF8867">
        <v>-2.1853600000000002</v>
      </c>
      <c r="AG8867">
        <v>20.0151</v>
      </c>
      <c r="AH8867">
        <v>18.367000000000001</v>
      </c>
      <c r="AI8867">
        <v>15.399699999999999</v>
      </c>
      <c r="AJ8867" s="3">
        <v>15.4</v>
      </c>
      <c r="AK8867">
        <v>0.78206900000000001</v>
      </c>
      <c r="AL8867">
        <v>33718</v>
      </c>
      <c r="AM8867">
        <v>37214</v>
      </c>
      <c r="AN8867">
        <v>33818</v>
      </c>
      <c r="AO8867">
        <v>32770</v>
      </c>
      <c r="AP8867" t="s">
        <v>30</v>
      </c>
      <c r="AQ8867" t="s">
        <v>30</v>
      </c>
    </row>
    <row r="8868" spans="1:43" x14ac:dyDescent="0.35">
      <c r="A8868">
        <v>20200601130723.301</v>
      </c>
      <c r="B8868">
        <v>1.34</v>
      </c>
      <c r="C8868">
        <v>5.84</v>
      </c>
      <c r="D8868">
        <v>-0.93</v>
      </c>
      <c r="E8868" s="2">
        <v>1.34</v>
      </c>
      <c r="F8868" s="2">
        <v>5.84</v>
      </c>
      <c r="G8868" s="2">
        <v>-0.93</v>
      </c>
      <c r="H8868">
        <v>293.63</v>
      </c>
      <c r="I8868" s="2">
        <v>293.63</v>
      </c>
      <c r="J8868">
        <v>8</v>
      </c>
      <c r="K8868" t="s">
        <v>34</v>
      </c>
      <c r="L8868">
        <v>8188</v>
      </c>
      <c r="M8868">
        <v>13.526899999999999</v>
      </c>
      <c r="N8868" s="2">
        <v>13.526899999999999</v>
      </c>
      <c r="O8868">
        <v>215.48</v>
      </c>
      <c r="P8868" s="2">
        <v>215.48</v>
      </c>
      <c r="Q8868">
        <v>17.430700000000002</v>
      </c>
      <c r="R8868" s="3">
        <v>17.43</v>
      </c>
      <c r="S8868">
        <v>82.940600000000003</v>
      </c>
      <c r="T8868" s="3">
        <v>829.4</v>
      </c>
      <c r="U8868">
        <v>83.501099999999994</v>
      </c>
      <c r="V8868" s="3">
        <v>835</v>
      </c>
      <c r="W8868">
        <v>-0.56045999999999996</v>
      </c>
      <c r="X8868">
        <v>2.0832600000000001</v>
      </c>
      <c r="Y8868" s="3">
        <v>2.0830000000000002</v>
      </c>
      <c r="Z8868">
        <v>395.65</v>
      </c>
      <c r="AA8868">
        <v>398.15899999999999</v>
      </c>
      <c r="AB8868" s="2">
        <v>398.15899999999999</v>
      </c>
      <c r="AC8868">
        <v>6.3025799999999998</v>
      </c>
      <c r="AD8868">
        <v>6.3425500000000001</v>
      </c>
      <c r="AE8868" s="3">
        <v>6.343</v>
      </c>
      <c r="AF8868">
        <v>-2.16717</v>
      </c>
      <c r="AG8868">
        <v>20.010100000000001</v>
      </c>
      <c r="AH8868">
        <v>18.369499999999999</v>
      </c>
      <c r="AI8868">
        <v>15.399699999999999</v>
      </c>
      <c r="AJ8868" s="3">
        <v>15.4</v>
      </c>
      <c r="AK8868">
        <v>0.78206900000000001</v>
      </c>
      <c r="AL8868">
        <v>33717</v>
      </c>
      <c r="AM8868">
        <v>37213</v>
      </c>
      <c r="AN8868">
        <v>33817</v>
      </c>
      <c r="AO8868">
        <v>32770</v>
      </c>
      <c r="AP8868" t="s">
        <v>30</v>
      </c>
      <c r="AQ8868" t="s">
        <v>30</v>
      </c>
    </row>
    <row r="8869" spans="1:43" x14ac:dyDescent="0.35">
      <c r="A8869">
        <v>20200601130723.398</v>
      </c>
      <c r="B8869">
        <v>1.45</v>
      </c>
      <c r="C8869">
        <v>5.77</v>
      </c>
      <c r="D8869">
        <v>-1.49</v>
      </c>
      <c r="E8869" s="2">
        <v>1.45</v>
      </c>
      <c r="F8869" s="2">
        <v>5.77</v>
      </c>
      <c r="G8869" s="2">
        <v>-1.49</v>
      </c>
      <c r="H8869">
        <v>293.66000000000003</v>
      </c>
      <c r="I8869" s="2">
        <v>293.66000000000003</v>
      </c>
      <c r="J8869">
        <v>9</v>
      </c>
      <c r="K8869">
        <v>0</v>
      </c>
      <c r="L8869">
        <v>8188</v>
      </c>
      <c r="M8869">
        <v>13.5189</v>
      </c>
      <c r="N8869" s="2">
        <v>13.5189</v>
      </c>
      <c r="O8869">
        <v>215.703</v>
      </c>
      <c r="P8869" s="2">
        <v>215.703</v>
      </c>
      <c r="Q8869">
        <v>17.430700000000002</v>
      </c>
      <c r="R8869" s="3">
        <v>17.43</v>
      </c>
      <c r="S8869">
        <v>82.961299999999994</v>
      </c>
      <c r="T8869" s="3">
        <v>829.6</v>
      </c>
      <c r="U8869">
        <v>83.515000000000001</v>
      </c>
      <c r="V8869" s="3">
        <v>835.2</v>
      </c>
      <c r="W8869">
        <v>-0.55376000000000003</v>
      </c>
      <c r="X8869">
        <v>2.0832600000000001</v>
      </c>
      <c r="Y8869" s="3">
        <v>2.0830000000000002</v>
      </c>
      <c r="Z8869">
        <v>395.471</v>
      </c>
      <c r="AA8869">
        <v>397.98200000000003</v>
      </c>
      <c r="AB8869" s="2">
        <v>397.98200000000003</v>
      </c>
      <c r="AC8869">
        <v>6.3099800000000004</v>
      </c>
      <c r="AD8869">
        <v>6.3500500000000004</v>
      </c>
      <c r="AE8869" s="3">
        <v>6.35</v>
      </c>
      <c r="AF8869">
        <v>-2.1681400000000002</v>
      </c>
      <c r="AG8869">
        <v>19.994900000000001</v>
      </c>
      <c r="AH8869">
        <v>18.406199999999998</v>
      </c>
      <c r="AI8869">
        <v>15.399699999999999</v>
      </c>
      <c r="AJ8869" s="3">
        <v>15.4</v>
      </c>
      <c r="AK8869">
        <v>0.78206900000000001</v>
      </c>
      <c r="AL8869">
        <v>33718</v>
      </c>
      <c r="AM8869">
        <v>37214</v>
      </c>
      <c r="AN8869">
        <v>33819</v>
      </c>
      <c r="AO8869">
        <v>32774</v>
      </c>
      <c r="AP8869" t="s">
        <v>30</v>
      </c>
      <c r="AQ8869" t="s">
        <v>30</v>
      </c>
    </row>
    <row r="8870" spans="1:43" x14ac:dyDescent="0.35">
      <c r="A8870">
        <v>20200601130723.398</v>
      </c>
      <c r="B8870">
        <v>1.55</v>
      </c>
      <c r="C8870">
        <v>5.48</v>
      </c>
      <c r="D8870">
        <v>-0.82</v>
      </c>
      <c r="E8870" s="2">
        <v>1.55</v>
      </c>
      <c r="F8870" s="2">
        <v>5.48</v>
      </c>
      <c r="G8870" s="2">
        <v>-0.82</v>
      </c>
      <c r="H8870">
        <v>293.60000000000002</v>
      </c>
      <c r="I8870" s="2">
        <v>293.60000000000002</v>
      </c>
      <c r="J8870">
        <v>10</v>
      </c>
      <c r="K8870">
        <v>20</v>
      </c>
      <c r="L8870">
        <v>8188</v>
      </c>
      <c r="M8870">
        <v>13.534000000000001</v>
      </c>
      <c r="N8870" s="2">
        <v>13.534000000000001</v>
      </c>
      <c r="O8870">
        <v>215.72300000000001</v>
      </c>
      <c r="P8870" s="2">
        <v>215.72300000000001</v>
      </c>
      <c r="Q8870">
        <v>17.427800000000001</v>
      </c>
      <c r="R8870" s="3">
        <v>17.43</v>
      </c>
      <c r="S8870">
        <v>82.966800000000006</v>
      </c>
      <c r="T8870" s="3">
        <v>829.7</v>
      </c>
      <c r="U8870">
        <v>83.515000000000001</v>
      </c>
      <c r="V8870" s="3">
        <v>835.2</v>
      </c>
      <c r="W8870">
        <v>-0.54827700000000001</v>
      </c>
      <c r="X8870">
        <v>2.0832600000000001</v>
      </c>
      <c r="Y8870" s="3">
        <v>2.0830000000000002</v>
      </c>
      <c r="Z8870">
        <v>396.03399999999999</v>
      </c>
      <c r="AA8870">
        <v>398.55</v>
      </c>
      <c r="AB8870" s="2">
        <v>398.55</v>
      </c>
      <c r="AC8870">
        <v>6.3125400000000003</v>
      </c>
      <c r="AD8870">
        <v>6.3526400000000001</v>
      </c>
      <c r="AE8870" s="3">
        <v>6.3529999999999998</v>
      </c>
      <c r="AF8870">
        <v>-2.16723</v>
      </c>
      <c r="AG8870">
        <v>20.013500000000001</v>
      </c>
      <c r="AH8870">
        <v>18.417200000000001</v>
      </c>
      <c r="AI8870">
        <v>15.399699999999999</v>
      </c>
      <c r="AJ8870" s="3">
        <v>15.4</v>
      </c>
      <c r="AK8870">
        <v>0.78206900000000001</v>
      </c>
      <c r="AL8870">
        <v>33717</v>
      </c>
      <c r="AM8870">
        <v>37212</v>
      </c>
      <c r="AN8870">
        <v>33818</v>
      </c>
      <c r="AO8870">
        <v>32771</v>
      </c>
      <c r="AP8870" t="s">
        <v>30</v>
      </c>
      <c r="AQ8870" t="s">
        <v>30</v>
      </c>
    </row>
    <row r="8871" spans="1:43" x14ac:dyDescent="0.35">
      <c r="A8871">
        <v>20200601130723.5</v>
      </c>
      <c r="B8871">
        <v>1.28</v>
      </c>
      <c r="C8871">
        <v>5.31</v>
      </c>
      <c r="D8871">
        <v>-0.39</v>
      </c>
      <c r="E8871" s="2">
        <v>1.28</v>
      </c>
      <c r="F8871" s="2">
        <v>5.31</v>
      </c>
      <c r="G8871" s="2">
        <v>-0.39</v>
      </c>
      <c r="H8871">
        <v>293.52999999999997</v>
      </c>
      <c r="I8871" s="2">
        <v>293.52999999999997</v>
      </c>
      <c r="J8871">
        <v>1</v>
      </c>
      <c r="K8871">
        <v>8</v>
      </c>
      <c r="L8871">
        <v>8188</v>
      </c>
      <c r="M8871">
        <v>13.5313</v>
      </c>
      <c r="N8871" s="2">
        <v>13.5313</v>
      </c>
      <c r="O8871">
        <v>215.679</v>
      </c>
      <c r="P8871" s="2">
        <v>215.679</v>
      </c>
      <c r="Q8871">
        <v>17.430700000000002</v>
      </c>
      <c r="R8871" s="3">
        <v>17.43</v>
      </c>
      <c r="S8871">
        <v>82.940200000000004</v>
      </c>
      <c r="T8871" s="3">
        <v>829.4</v>
      </c>
      <c r="U8871">
        <v>83.496399999999994</v>
      </c>
      <c r="V8871" s="3">
        <v>835</v>
      </c>
      <c r="W8871">
        <v>-0.55619600000000002</v>
      </c>
      <c r="X8871">
        <v>2.0832600000000001</v>
      </c>
      <c r="Y8871" s="3">
        <v>2.0830000000000002</v>
      </c>
      <c r="Z8871">
        <v>395.8</v>
      </c>
      <c r="AA8871">
        <v>398.31299999999999</v>
      </c>
      <c r="AB8871" s="2">
        <v>398.31299999999999</v>
      </c>
      <c r="AC8871">
        <v>6.30877</v>
      </c>
      <c r="AD8871">
        <v>6.3488199999999999</v>
      </c>
      <c r="AE8871" s="3">
        <v>6.3490000000000002</v>
      </c>
      <c r="AF8871">
        <v>-2.1776399999999998</v>
      </c>
      <c r="AG8871">
        <v>19.9848</v>
      </c>
      <c r="AH8871">
        <v>18.4239</v>
      </c>
      <c r="AI8871">
        <v>15.399699999999999</v>
      </c>
      <c r="AJ8871" s="3">
        <v>15.4</v>
      </c>
      <c r="AK8871">
        <v>0.78206900000000001</v>
      </c>
      <c r="AL8871">
        <v>33717</v>
      </c>
      <c r="AM8871">
        <v>37212</v>
      </c>
      <c r="AN8871">
        <v>33817</v>
      </c>
      <c r="AO8871">
        <v>32772</v>
      </c>
      <c r="AP8871" t="s">
        <v>30</v>
      </c>
      <c r="AQ8871" t="s">
        <v>30</v>
      </c>
    </row>
    <row r="8872" spans="1:43" x14ac:dyDescent="0.35">
      <c r="A8872">
        <v>20200601130723.5</v>
      </c>
      <c r="B8872">
        <v>1.29</v>
      </c>
      <c r="C8872">
        <v>5.31</v>
      </c>
      <c r="D8872">
        <v>-0.42</v>
      </c>
      <c r="E8872" s="2">
        <v>1.29</v>
      </c>
      <c r="F8872" s="2">
        <v>5.31</v>
      </c>
      <c r="G8872" s="2">
        <v>-0.42</v>
      </c>
      <c r="H8872">
        <v>293.5</v>
      </c>
      <c r="I8872" s="2">
        <v>293.5</v>
      </c>
      <c r="J8872">
        <v>2</v>
      </c>
      <c r="K8872">
        <v>28</v>
      </c>
      <c r="L8872">
        <v>8188</v>
      </c>
      <c r="M8872">
        <v>13.5276</v>
      </c>
      <c r="N8872" s="2">
        <v>13.5276</v>
      </c>
      <c r="O8872">
        <v>215.571</v>
      </c>
      <c r="P8872" s="2">
        <v>215.571</v>
      </c>
      <c r="Q8872">
        <v>17.430700000000002</v>
      </c>
      <c r="R8872" s="3">
        <v>17.43</v>
      </c>
      <c r="S8872">
        <v>82.959500000000006</v>
      </c>
      <c r="T8872" s="3">
        <v>829.6</v>
      </c>
      <c r="U8872">
        <v>83.515000000000001</v>
      </c>
      <c r="V8872" s="3">
        <v>835.2</v>
      </c>
      <c r="W8872">
        <v>-0.55558700000000005</v>
      </c>
      <c r="X8872">
        <v>2.0831599999999999</v>
      </c>
      <c r="Y8872" s="3">
        <v>2.0830000000000002</v>
      </c>
      <c r="Z8872">
        <v>395.76900000000001</v>
      </c>
      <c r="AA8872">
        <v>398.28100000000001</v>
      </c>
      <c r="AB8872" s="2">
        <v>398.28100000000001</v>
      </c>
      <c r="AC8872">
        <v>6.3068600000000004</v>
      </c>
      <c r="AD8872">
        <v>6.3468799999999996</v>
      </c>
      <c r="AE8872" s="3">
        <v>6.3470000000000004</v>
      </c>
      <c r="AF8872">
        <v>-2.1648399999999999</v>
      </c>
      <c r="AG8872">
        <v>19.988600000000002</v>
      </c>
      <c r="AH8872">
        <v>18.418900000000001</v>
      </c>
      <c r="AI8872">
        <v>15.399699999999999</v>
      </c>
      <c r="AJ8872" s="3">
        <v>15.4</v>
      </c>
      <c r="AK8872">
        <v>0.78206900000000001</v>
      </c>
      <c r="AL8872">
        <v>33716</v>
      </c>
      <c r="AM8872">
        <v>37212</v>
      </c>
      <c r="AN8872">
        <v>33817</v>
      </c>
      <c r="AO8872">
        <v>32770</v>
      </c>
      <c r="AP8872" t="s">
        <v>30</v>
      </c>
      <c r="AQ8872" t="s">
        <v>30</v>
      </c>
    </row>
    <row r="8873" spans="1:43" x14ac:dyDescent="0.35">
      <c r="A8873">
        <v>20200601130723.602</v>
      </c>
      <c r="B8873">
        <v>1.32</v>
      </c>
      <c r="C8873">
        <v>5.47</v>
      </c>
      <c r="D8873">
        <v>-0.6</v>
      </c>
      <c r="E8873" s="2">
        <v>1.32</v>
      </c>
      <c r="F8873" s="2">
        <v>5.47</v>
      </c>
      <c r="G8873" s="2">
        <v>-0.6</v>
      </c>
      <c r="H8873">
        <v>293.52999999999997</v>
      </c>
      <c r="I8873" s="2">
        <v>293.52999999999997</v>
      </c>
      <c r="J8873">
        <v>3</v>
      </c>
      <c r="K8873">
        <v>0</v>
      </c>
      <c r="L8873">
        <v>8188</v>
      </c>
      <c r="M8873">
        <v>13.5366</v>
      </c>
      <c r="N8873" s="2">
        <v>13.5366</v>
      </c>
      <c r="O8873">
        <v>215.70599999999999</v>
      </c>
      <c r="P8873" s="2">
        <v>215.70599999999999</v>
      </c>
      <c r="Q8873">
        <v>17.430700000000002</v>
      </c>
      <c r="R8873" s="3">
        <v>17.43</v>
      </c>
      <c r="S8873">
        <v>82.946299999999994</v>
      </c>
      <c r="T8873" s="3">
        <v>829.5</v>
      </c>
      <c r="U8873">
        <v>83.510400000000004</v>
      </c>
      <c r="V8873" s="3">
        <v>835.1</v>
      </c>
      <c r="W8873">
        <v>-0.56411500000000003</v>
      </c>
      <c r="X8873">
        <v>2.0834700000000002</v>
      </c>
      <c r="Y8873" s="3">
        <v>2.0830000000000002</v>
      </c>
      <c r="Z8873">
        <v>396.23899999999998</v>
      </c>
      <c r="AA8873">
        <v>398.75700000000001</v>
      </c>
      <c r="AB8873" s="2">
        <v>398.75700000000001</v>
      </c>
      <c r="AC8873">
        <v>6.3140900000000002</v>
      </c>
      <c r="AD8873">
        <v>6.3542100000000001</v>
      </c>
      <c r="AE8873" s="3">
        <v>6.3540000000000001</v>
      </c>
      <c r="AF8873">
        <v>-2.16052</v>
      </c>
      <c r="AG8873">
        <v>20.003799999999998</v>
      </c>
      <c r="AH8873">
        <v>18.434000000000001</v>
      </c>
      <c r="AI8873">
        <v>15.399699999999999</v>
      </c>
      <c r="AJ8873" s="3">
        <v>15.4</v>
      </c>
      <c r="AK8873">
        <v>0.78206900000000001</v>
      </c>
      <c r="AL8873">
        <v>33718</v>
      </c>
      <c r="AM8873">
        <v>37213</v>
      </c>
      <c r="AN8873">
        <v>33818</v>
      </c>
      <c r="AO8873">
        <v>32770</v>
      </c>
      <c r="AP8873" t="s">
        <v>30</v>
      </c>
      <c r="AQ8873" t="s">
        <v>30</v>
      </c>
    </row>
    <row r="8874" spans="1:43" x14ac:dyDescent="0.35">
      <c r="A8874">
        <v>20200601130723.602</v>
      </c>
      <c r="B8874">
        <v>1.4</v>
      </c>
      <c r="C8874">
        <v>5.81</v>
      </c>
      <c r="D8874">
        <v>-0.97</v>
      </c>
      <c r="E8874" s="2">
        <v>1.4</v>
      </c>
      <c r="F8874" s="2">
        <v>5.81</v>
      </c>
      <c r="G8874" s="2">
        <v>-0.97</v>
      </c>
      <c r="H8874">
        <v>293.66000000000003</v>
      </c>
      <c r="I8874" s="2">
        <v>293.66000000000003</v>
      </c>
      <c r="J8874">
        <v>4</v>
      </c>
      <c r="K8874">
        <v>0</v>
      </c>
      <c r="L8874">
        <v>8188</v>
      </c>
      <c r="M8874">
        <v>13.526400000000001</v>
      </c>
      <c r="N8874" s="2">
        <v>13.526400000000001</v>
      </c>
      <c r="O8874">
        <v>215.88</v>
      </c>
      <c r="P8874" s="2">
        <v>215.88</v>
      </c>
      <c r="Q8874">
        <v>17.422000000000001</v>
      </c>
      <c r="R8874" s="3">
        <v>17.420000000000002</v>
      </c>
      <c r="S8874">
        <v>82.898200000000003</v>
      </c>
      <c r="T8874" s="3">
        <v>829</v>
      </c>
      <c r="U8874">
        <v>83.459199999999996</v>
      </c>
      <c r="V8874" s="3">
        <v>834.6</v>
      </c>
      <c r="W8874">
        <v>-0.56106900000000004</v>
      </c>
      <c r="X8874">
        <v>2.0831599999999999</v>
      </c>
      <c r="Y8874" s="3">
        <v>2.0830000000000002</v>
      </c>
      <c r="Z8874">
        <v>395.709</v>
      </c>
      <c r="AA8874">
        <v>398.22399999999999</v>
      </c>
      <c r="AB8874" s="2">
        <v>398.22399999999999</v>
      </c>
      <c r="AC8874">
        <v>6.3155000000000001</v>
      </c>
      <c r="AD8874">
        <v>6.3556400000000002</v>
      </c>
      <c r="AE8874" s="3">
        <v>6.3559999999999999</v>
      </c>
      <c r="AF8874">
        <v>-2.1750699999999998</v>
      </c>
      <c r="AG8874">
        <v>19.977499999999999</v>
      </c>
      <c r="AH8874">
        <v>18.416599999999999</v>
      </c>
      <c r="AI8874">
        <v>15.399699999999999</v>
      </c>
      <c r="AJ8874" s="3">
        <v>15.4</v>
      </c>
      <c r="AK8874">
        <v>0.78206900000000001</v>
      </c>
      <c r="AL8874">
        <v>33717</v>
      </c>
      <c r="AM8874">
        <v>37213</v>
      </c>
      <c r="AN8874">
        <v>33817</v>
      </c>
      <c r="AO8874">
        <v>32771</v>
      </c>
      <c r="AP8874" t="s">
        <v>30</v>
      </c>
      <c r="AQ8874" t="s">
        <v>30</v>
      </c>
    </row>
    <row r="8875" spans="1:43" x14ac:dyDescent="0.35">
      <c r="A8875">
        <v>20200601130723.699</v>
      </c>
      <c r="B8875">
        <v>1.41</v>
      </c>
      <c r="C8875">
        <v>5.89</v>
      </c>
      <c r="D8875">
        <v>-1.44</v>
      </c>
      <c r="E8875" s="2">
        <v>1.41</v>
      </c>
      <c r="F8875" s="2">
        <v>5.89</v>
      </c>
      <c r="G8875" s="2">
        <v>-1.44</v>
      </c>
      <c r="H8875">
        <v>293.63</v>
      </c>
      <c r="I8875" s="2">
        <v>293.63</v>
      </c>
      <c r="J8875">
        <v>5</v>
      </c>
      <c r="K8875">
        <v>0</v>
      </c>
      <c r="L8875">
        <v>8188</v>
      </c>
      <c r="M8875">
        <v>13.527900000000001</v>
      </c>
      <c r="N8875" s="2">
        <v>13.527900000000001</v>
      </c>
      <c r="O8875">
        <v>215.608</v>
      </c>
      <c r="P8875" s="2">
        <v>215.608</v>
      </c>
      <c r="Q8875">
        <v>17.430700000000002</v>
      </c>
      <c r="R8875" s="3">
        <v>17.43</v>
      </c>
      <c r="S8875">
        <v>82.943700000000007</v>
      </c>
      <c r="T8875" s="3">
        <v>829.4</v>
      </c>
      <c r="U8875">
        <v>83.501099999999994</v>
      </c>
      <c r="V8875" s="3">
        <v>835</v>
      </c>
      <c r="W8875">
        <v>-0.55741499999999999</v>
      </c>
      <c r="X8875">
        <v>2.0833699999999999</v>
      </c>
      <c r="Y8875" s="3">
        <v>2.0830000000000002</v>
      </c>
      <c r="Z8875">
        <v>395.87599999999998</v>
      </c>
      <c r="AA8875">
        <v>398.38900000000001</v>
      </c>
      <c r="AB8875" s="2">
        <v>398.38900000000001</v>
      </c>
      <c r="AC8875">
        <v>6.3094900000000003</v>
      </c>
      <c r="AD8875">
        <v>6.3495499999999998</v>
      </c>
      <c r="AE8875" s="3">
        <v>6.35</v>
      </c>
      <c r="AF8875">
        <v>-2.15171</v>
      </c>
      <c r="AG8875">
        <v>19.996200000000002</v>
      </c>
      <c r="AH8875">
        <v>18.411300000000001</v>
      </c>
      <c r="AI8875">
        <v>15.399699999999999</v>
      </c>
      <c r="AJ8875" s="3">
        <v>15.4</v>
      </c>
      <c r="AK8875">
        <v>0.78206900000000001</v>
      </c>
      <c r="AL8875">
        <v>33716</v>
      </c>
      <c r="AM8875">
        <v>37213</v>
      </c>
      <c r="AN8875">
        <v>33818</v>
      </c>
      <c r="AO8875">
        <v>32771</v>
      </c>
      <c r="AP8875" t="s">
        <v>30</v>
      </c>
      <c r="AQ8875" t="s">
        <v>30</v>
      </c>
    </row>
    <row r="8876" spans="1:43" x14ac:dyDescent="0.35">
      <c r="A8876">
        <v>20200601130723.699</v>
      </c>
      <c r="B8876">
        <v>1.38</v>
      </c>
      <c r="C8876">
        <v>5.96</v>
      </c>
      <c r="D8876">
        <v>-0.94</v>
      </c>
      <c r="E8876" s="2">
        <v>1.38</v>
      </c>
      <c r="F8876" s="2">
        <v>5.96</v>
      </c>
      <c r="G8876" s="2">
        <v>-0.94</v>
      </c>
      <c r="H8876">
        <v>293.64</v>
      </c>
      <c r="I8876" s="2">
        <v>293.64</v>
      </c>
      <c r="J8876">
        <v>6</v>
      </c>
      <c r="K8876">
        <v>2</v>
      </c>
      <c r="L8876">
        <v>8188</v>
      </c>
      <c r="M8876">
        <v>13.525600000000001</v>
      </c>
      <c r="N8876" s="2">
        <v>13.525600000000001</v>
      </c>
      <c r="O8876">
        <v>215.97</v>
      </c>
      <c r="P8876" s="2">
        <v>215.97</v>
      </c>
      <c r="Q8876">
        <v>17.430700000000002</v>
      </c>
      <c r="R8876" s="3">
        <v>17.43</v>
      </c>
      <c r="S8876">
        <v>82.931100000000001</v>
      </c>
      <c r="T8876" s="3">
        <v>829.3</v>
      </c>
      <c r="U8876">
        <v>83.496399999999994</v>
      </c>
      <c r="V8876" s="3">
        <v>835</v>
      </c>
      <c r="W8876">
        <v>-0.56533299999999997</v>
      </c>
      <c r="X8876">
        <v>2.0830600000000001</v>
      </c>
      <c r="Y8876" s="3">
        <v>2.0830000000000002</v>
      </c>
      <c r="Z8876">
        <v>395.84500000000003</v>
      </c>
      <c r="AA8876">
        <v>398.36200000000002</v>
      </c>
      <c r="AB8876" s="2">
        <v>398.36200000000002</v>
      </c>
      <c r="AC8876">
        <v>6.3206600000000002</v>
      </c>
      <c r="AD8876">
        <v>6.3608599999999997</v>
      </c>
      <c r="AE8876" s="3">
        <v>6.3609999999999998</v>
      </c>
      <c r="AF8876">
        <v>-2.14954</v>
      </c>
      <c r="AG8876">
        <v>19.988600000000002</v>
      </c>
      <c r="AH8876">
        <v>18.4087</v>
      </c>
      <c r="AI8876">
        <v>15.399699999999999</v>
      </c>
      <c r="AJ8876" s="3">
        <v>15.4</v>
      </c>
      <c r="AK8876">
        <v>0.78206900000000001</v>
      </c>
      <c r="AL8876">
        <v>33716</v>
      </c>
      <c r="AM8876">
        <v>37213</v>
      </c>
      <c r="AN8876">
        <v>33818</v>
      </c>
      <c r="AO8876">
        <v>32771</v>
      </c>
      <c r="AP8876" t="s">
        <v>30</v>
      </c>
      <c r="AQ8876" t="s">
        <v>30</v>
      </c>
    </row>
    <row r="8877" spans="1:43" x14ac:dyDescent="0.35">
      <c r="A8877">
        <v>20200601130723.801</v>
      </c>
      <c r="B8877">
        <v>1.33</v>
      </c>
      <c r="C8877">
        <v>5.78</v>
      </c>
      <c r="D8877">
        <v>-0.8</v>
      </c>
      <c r="E8877" s="2">
        <v>1.33</v>
      </c>
      <c r="F8877" s="2">
        <v>5.78</v>
      </c>
      <c r="G8877" s="2">
        <v>-0.8</v>
      </c>
      <c r="H8877">
        <v>293.64999999999998</v>
      </c>
      <c r="I8877" s="2">
        <v>293.64999999999998</v>
      </c>
      <c r="J8877">
        <v>7</v>
      </c>
      <c r="K8877">
        <v>0</v>
      </c>
      <c r="L8877">
        <v>8188</v>
      </c>
      <c r="M8877">
        <v>13.5335</v>
      </c>
      <c r="N8877" s="2">
        <v>13.5335</v>
      </c>
      <c r="O8877">
        <v>216.00800000000001</v>
      </c>
      <c r="P8877" s="2">
        <v>216.00800000000001</v>
      </c>
      <c r="Q8877">
        <v>17.430700000000002</v>
      </c>
      <c r="R8877" s="3">
        <v>17.43</v>
      </c>
      <c r="S8877">
        <v>82.922200000000004</v>
      </c>
      <c r="T8877" s="3">
        <v>829.2</v>
      </c>
      <c r="U8877">
        <v>83.491799999999998</v>
      </c>
      <c r="V8877" s="3">
        <v>834.9</v>
      </c>
      <c r="W8877">
        <v>-0.56959700000000002</v>
      </c>
      <c r="X8877">
        <v>2.0831599999999999</v>
      </c>
      <c r="Y8877" s="3">
        <v>2.0830000000000002</v>
      </c>
      <c r="Z8877">
        <v>396.053</v>
      </c>
      <c r="AA8877">
        <v>398.57299999999998</v>
      </c>
      <c r="AB8877" s="2">
        <v>398.57299999999998</v>
      </c>
      <c r="AC8877">
        <v>6.3214100000000002</v>
      </c>
      <c r="AD8877">
        <v>6.3616200000000003</v>
      </c>
      <c r="AE8877" s="3">
        <v>6.3620000000000001</v>
      </c>
      <c r="AF8877">
        <v>-2.15706</v>
      </c>
      <c r="AG8877">
        <v>20.0076</v>
      </c>
      <c r="AH8877">
        <v>18.412500000000001</v>
      </c>
      <c r="AI8877">
        <v>15.399699999999999</v>
      </c>
      <c r="AJ8877" s="3">
        <v>15.4</v>
      </c>
      <c r="AK8877">
        <v>0.78206900000000001</v>
      </c>
      <c r="AL8877">
        <v>33715</v>
      </c>
      <c r="AM8877">
        <v>37212</v>
      </c>
      <c r="AN8877">
        <v>33816</v>
      </c>
      <c r="AO8877">
        <v>32770</v>
      </c>
      <c r="AP8877" t="s">
        <v>30</v>
      </c>
      <c r="AQ8877" t="s">
        <v>30</v>
      </c>
    </row>
    <row r="8878" spans="1:43" x14ac:dyDescent="0.35">
      <c r="A8878">
        <v>20200601130723.801</v>
      </c>
      <c r="B8878">
        <v>1.1599999999999999</v>
      </c>
      <c r="C8878">
        <v>6.12</v>
      </c>
      <c r="D8878">
        <v>-1.42</v>
      </c>
      <c r="E8878" s="2">
        <v>1.1599999999999999</v>
      </c>
      <c r="F8878" s="2">
        <v>6.12</v>
      </c>
      <c r="G8878" s="2">
        <v>-1.42</v>
      </c>
      <c r="H8878">
        <v>293.66000000000003</v>
      </c>
      <c r="I8878" s="2">
        <v>293.66000000000003</v>
      </c>
      <c r="J8878">
        <v>8</v>
      </c>
      <c r="K8878" t="s">
        <v>31</v>
      </c>
      <c r="L8878">
        <v>8188</v>
      </c>
      <c r="M8878">
        <v>13.5261</v>
      </c>
      <c r="N8878" s="2">
        <v>13.5261</v>
      </c>
      <c r="O8878">
        <v>215.892</v>
      </c>
      <c r="P8878" s="2">
        <v>215.892</v>
      </c>
      <c r="Q8878">
        <v>17.430700000000002</v>
      </c>
      <c r="R8878" s="3">
        <v>17.43</v>
      </c>
      <c r="S8878">
        <v>82.933899999999994</v>
      </c>
      <c r="T8878" s="3">
        <v>829.3</v>
      </c>
      <c r="U8878">
        <v>83.501099999999994</v>
      </c>
      <c r="V8878" s="3">
        <v>835</v>
      </c>
      <c r="W8878">
        <v>-0.56716100000000003</v>
      </c>
      <c r="X8878">
        <v>2.0831599999999999</v>
      </c>
      <c r="Y8878" s="3">
        <v>2.0830000000000002</v>
      </c>
      <c r="Z8878">
        <v>395.64400000000001</v>
      </c>
      <c r="AA8878">
        <v>398.15800000000002</v>
      </c>
      <c r="AB8878" s="2">
        <v>398.15800000000002</v>
      </c>
      <c r="AC8878">
        <v>6.3149199999999999</v>
      </c>
      <c r="AD8878">
        <v>6.3550399999999998</v>
      </c>
      <c r="AE8878" s="3">
        <v>6.3550000000000004</v>
      </c>
      <c r="AF8878">
        <v>-2.15124</v>
      </c>
      <c r="AG8878">
        <v>20.0063</v>
      </c>
      <c r="AH8878">
        <v>18.444199999999999</v>
      </c>
      <c r="AI8878">
        <v>15.399699999999999</v>
      </c>
      <c r="AJ8878" s="3">
        <v>15.4</v>
      </c>
      <c r="AK8878">
        <v>0.78206900000000001</v>
      </c>
      <c r="AL8878">
        <v>33717</v>
      </c>
      <c r="AM8878">
        <v>37214</v>
      </c>
      <c r="AN8878">
        <v>33820</v>
      </c>
      <c r="AO8878">
        <v>32773</v>
      </c>
      <c r="AP8878" t="s">
        <v>30</v>
      </c>
      <c r="AQ8878" t="s">
        <v>30</v>
      </c>
    </row>
    <row r="8879" spans="1:43" x14ac:dyDescent="0.35">
      <c r="A8879">
        <v>20200601130723.898</v>
      </c>
      <c r="B8879">
        <v>0.54</v>
      </c>
      <c r="C8879">
        <v>6.11</v>
      </c>
      <c r="D8879">
        <v>-1.8</v>
      </c>
      <c r="E8879" s="2">
        <v>0.54</v>
      </c>
      <c r="F8879" s="2">
        <v>6.11</v>
      </c>
      <c r="G8879" s="2">
        <v>-1.8</v>
      </c>
      <c r="H8879">
        <v>293.67</v>
      </c>
      <c r="I8879" s="2">
        <v>293.67</v>
      </c>
      <c r="J8879">
        <v>9</v>
      </c>
      <c r="K8879">
        <v>0</v>
      </c>
      <c r="L8879">
        <v>8188</v>
      </c>
      <c r="M8879">
        <v>13.5322</v>
      </c>
      <c r="N8879" s="2">
        <v>13.5322</v>
      </c>
      <c r="O8879">
        <v>215.96700000000001</v>
      </c>
      <c r="P8879" s="2">
        <v>215.96700000000001</v>
      </c>
      <c r="Q8879">
        <v>17.436399999999999</v>
      </c>
      <c r="R8879" s="3">
        <v>17.439999999999898</v>
      </c>
      <c r="S8879">
        <v>82.959199999999996</v>
      </c>
      <c r="T8879" s="3">
        <v>829.6</v>
      </c>
      <c r="U8879">
        <v>83.5197</v>
      </c>
      <c r="V8879" s="3">
        <v>835.2</v>
      </c>
      <c r="W8879">
        <v>-0.56045999999999996</v>
      </c>
      <c r="X8879">
        <v>2.0830600000000001</v>
      </c>
      <c r="Y8879" s="3">
        <v>2.0830000000000002</v>
      </c>
      <c r="Z8879">
        <v>395.86900000000003</v>
      </c>
      <c r="AA8879">
        <v>398.38600000000002</v>
      </c>
      <c r="AB8879" s="2">
        <v>398.38600000000002</v>
      </c>
      <c r="AC8879">
        <v>6.3178299999999998</v>
      </c>
      <c r="AD8879">
        <v>6.3579999999999997</v>
      </c>
      <c r="AE8879" s="3">
        <v>6.3579999999999997</v>
      </c>
      <c r="AF8879">
        <v>-2.1498900000000001</v>
      </c>
      <c r="AG8879">
        <v>20.0108</v>
      </c>
      <c r="AH8879">
        <v>18.453700000000001</v>
      </c>
      <c r="AI8879">
        <v>15.399699999999999</v>
      </c>
      <c r="AJ8879" s="3">
        <v>15.4</v>
      </c>
      <c r="AK8879">
        <v>0.78206900000000001</v>
      </c>
      <c r="AL8879">
        <v>33715</v>
      </c>
      <c r="AM8879">
        <v>37212</v>
      </c>
      <c r="AN8879">
        <v>33817</v>
      </c>
      <c r="AO8879">
        <v>32771</v>
      </c>
      <c r="AP8879" t="s">
        <v>30</v>
      </c>
      <c r="AQ8879" t="s">
        <v>30</v>
      </c>
    </row>
    <row r="8880" spans="1:43" x14ac:dyDescent="0.35">
      <c r="A8880">
        <v>20200601130723.898</v>
      </c>
      <c r="B8880">
        <v>0.61</v>
      </c>
      <c r="C8880">
        <v>6.32</v>
      </c>
      <c r="D8880">
        <v>-1.67</v>
      </c>
      <c r="E8880" s="2">
        <v>0.61</v>
      </c>
      <c r="F8880" s="2">
        <v>6.32</v>
      </c>
      <c r="G8880" s="2">
        <v>-1.67</v>
      </c>
      <c r="H8880">
        <v>293.69</v>
      </c>
      <c r="I8880" s="2">
        <v>293.69</v>
      </c>
      <c r="J8880">
        <v>10</v>
      </c>
      <c r="K8880" t="s">
        <v>41</v>
      </c>
      <c r="L8880">
        <v>8188</v>
      </c>
      <c r="M8880">
        <v>13.5261</v>
      </c>
      <c r="N8880" s="2">
        <v>13.5261</v>
      </c>
      <c r="O8880">
        <v>216.011</v>
      </c>
      <c r="P8880" s="2">
        <v>216.011</v>
      </c>
      <c r="Q8880">
        <v>17.430700000000002</v>
      </c>
      <c r="R8880" s="3">
        <v>17.43</v>
      </c>
      <c r="S8880">
        <v>82.957999999999998</v>
      </c>
      <c r="T8880" s="3">
        <v>829.6</v>
      </c>
      <c r="U8880">
        <v>83.5197</v>
      </c>
      <c r="V8880" s="3">
        <v>835.2</v>
      </c>
      <c r="W8880">
        <v>-0.56167900000000004</v>
      </c>
      <c r="X8880">
        <v>2.0831599999999999</v>
      </c>
      <c r="Y8880" s="3">
        <v>2.0830000000000002</v>
      </c>
      <c r="Z8880">
        <v>395.714</v>
      </c>
      <c r="AA8880">
        <v>398.23</v>
      </c>
      <c r="AB8880" s="2">
        <v>398.23</v>
      </c>
      <c r="AC8880">
        <v>6.3195300000000003</v>
      </c>
      <c r="AD8880">
        <v>6.3597200000000003</v>
      </c>
      <c r="AE8880" s="3">
        <v>6.36</v>
      </c>
      <c r="AF8880">
        <v>-2.1388500000000001</v>
      </c>
      <c r="AG8880">
        <v>20.010100000000001</v>
      </c>
      <c r="AH8880">
        <v>18.4239</v>
      </c>
      <c r="AI8880">
        <v>15.399699999999999</v>
      </c>
      <c r="AJ8880" s="3">
        <v>15.4</v>
      </c>
      <c r="AK8880">
        <v>0.78206900000000001</v>
      </c>
      <c r="AL8880">
        <v>33718</v>
      </c>
      <c r="AM8880">
        <v>37216</v>
      </c>
      <c r="AN8880">
        <v>33821</v>
      </c>
      <c r="AO8880">
        <v>32774</v>
      </c>
      <c r="AP8880" t="s">
        <v>30</v>
      </c>
      <c r="AQ8880" t="s">
        <v>30</v>
      </c>
    </row>
    <row r="8881" spans="1:43" x14ac:dyDescent="0.35">
      <c r="A8881">
        <v>20200601130724</v>
      </c>
      <c r="B8881">
        <v>0.56000000000000005</v>
      </c>
      <c r="C8881">
        <v>6.31</v>
      </c>
      <c r="D8881">
        <v>-2.37</v>
      </c>
      <c r="E8881" s="2">
        <v>0.56000000000000005</v>
      </c>
      <c r="F8881" s="2">
        <v>6.31</v>
      </c>
      <c r="G8881" s="2">
        <v>-2.37</v>
      </c>
      <c r="H8881">
        <v>293.64999999999998</v>
      </c>
      <c r="I8881" s="2">
        <v>293.64999999999998</v>
      </c>
      <c r="J8881">
        <v>1</v>
      </c>
      <c r="K8881">
        <v>8</v>
      </c>
      <c r="L8881">
        <v>8188</v>
      </c>
      <c r="M8881">
        <v>13.532500000000001</v>
      </c>
      <c r="N8881" s="2">
        <v>13.532500000000001</v>
      </c>
      <c r="O8881">
        <v>216.2</v>
      </c>
      <c r="P8881" s="2">
        <v>216.2</v>
      </c>
      <c r="Q8881">
        <v>17.430700000000002</v>
      </c>
      <c r="R8881" s="3">
        <v>17.43</v>
      </c>
      <c r="S8881">
        <v>82.949299999999994</v>
      </c>
      <c r="T8881" s="3">
        <v>829.5</v>
      </c>
      <c r="U8881">
        <v>83.510400000000004</v>
      </c>
      <c r="V8881" s="3">
        <v>835.1</v>
      </c>
      <c r="W8881">
        <v>-0.56106900000000004</v>
      </c>
      <c r="X8881">
        <v>2.0830600000000001</v>
      </c>
      <c r="Y8881" s="3">
        <v>2.0830000000000002</v>
      </c>
      <c r="Z8881">
        <v>395.95499999999998</v>
      </c>
      <c r="AA8881">
        <v>398.476</v>
      </c>
      <c r="AB8881" s="2">
        <v>398.476</v>
      </c>
      <c r="AC8881">
        <v>6.3259299999999996</v>
      </c>
      <c r="AD8881">
        <v>6.3662000000000001</v>
      </c>
      <c r="AE8881" s="3">
        <v>6.3659999999999997</v>
      </c>
      <c r="AF8881">
        <v>-2.1512099999999998</v>
      </c>
      <c r="AG8881">
        <v>20.010100000000001</v>
      </c>
      <c r="AH8881">
        <v>18.449200000000001</v>
      </c>
      <c r="AI8881">
        <v>15.399699999999999</v>
      </c>
      <c r="AJ8881" s="3">
        <v>15.4</v>
      </c>
      <c r="AK8881">
        <v>0.78206900000000001</v>
      </c>
      <c r="AL8881">
        <v>33717</v>
      </c>
      <c r="AM8881">
        <v>37215</v>
      </c>
      <c r="AN8881">
        <v>33819</v>
      </c>
      <c r="AO8881">
        <v>32774</v>
      </c>
      <c r="AP8881" t="s">
        <v>30</v>
      </c>
      <c r="AQ8881" t="s">
        <v>30</v>
      </c>
    </row>
    <row r="8882" spans="1:43" x14ac:dyDescent="0.35">
      <c r="A8882">
        <v>20200601130724</v>
      </c>
      <c r="B8882">
        <v>0.52</v>
      </c>
      <c r="C8882">
        <v>6.03</v>
      </c>
      <c r="D8882">
        <v>-2.2599999999999998</v>
      </c>
      <c r="E8882" s="2">
        <v>0.52</v>
      </c>
      <c r="F8882" s="2">
        <v>6.03</v>
      </c>
      <c r="G8882" s="2">
        <v>-2.2599999999999998</v>
      </c>
      <c r="H8882">
        <v>293.64999999999998</v>
      </c>
      <c r="I8882" s="2">
        <v>293.64999999999998</v>
      </c>
      <c r="J8882">
        <v>2</v>
      </c>
      <c r="K8882">
        <v>28</v>
      </c>
      <c r="L8882">
        <v>8188</v>
      </c>
      <c r="M8882">
        <v>13.531700000000001</v>
      </c>
      <c r="N8882" s="2">
        <v>13.531700000000001</v>
      </c>
      <c r="O8882">
        <v>216.03399999999999</v>
      </c>
      <c r="P8882" s="2">
        <v>216.03399999999999</v>
      </c>
      <c r="Q8882">
        <v>17.433599999999998</v>
      </c>
      <c r="R8882" s="3">
        <v>17.43</v>
      </c>
      <c r="S8882">
        <v>82.944299999999998</v>
      </c>
      <c r="T8882" s="3">
        <v>829.4</v>
      </c>
      <c r="U8882">
        <v>83.501099999999994</v>
      </c>
      <c r="V8882" s="3">
        <v>835</v>
      </c>
      <c r="W8882">
        <v>-0.55680499999999999</v>
      </c>
      <c r="X8882">
        <v>2.0831599999999999</v>
      </c>
      <c r="Y8882" s="3">
        <v>2.0830000000000002</v>
      </c>
      <c r="Z8882">
        <v>395.88600000000002</v>
      </c>
      <c r="AA8882">
        <v>398.404</v>
      </c>
      <c r="AB8882" s="2">
        <v>398.404</v>
      </c>
      <c r="AC8882">
        <v>6.3202999999999996</v>
      </c>
      <c r="AD8882">
        <v>6.3605</v>
      </c>
      <c r="AE8882" s="3">
        <v>6.3609999999999998</v>
      </c>
      <c r="AF8882">
        <v>-2.1141700000000001</v>
      </c>
      <c r="AG8882">
        <v>20.0307</v>
      </c>
      <c r="AH8882">
        <v>18.424299999999999</v>
      </c>
      <c r="AI8882">
        <v>15.399699999999999</v>
      </c>
      <c r="AJ8882" s="3">
        <v>15.4</v>
      </c>
      <c r="AK8882">
        <v>0.78206900000000001</v>
      </c>
      <c r="AL8882">
        <v>33714</v>
      </c>
      <c r="AM8882">
        <v>37213</v>
      </c>
      <c r="AN8882">
        <v>33818</v>
      </c>
      <c r="AO8882">
        <v>32771</v>
      </c>
      <c r="AP8882" t="s">
        <v>30</v>
      </c>
      <c r="AQ8882" t="s">
        <v>30</v>
      </c>
    </row>
    <row r="8883" spans="1:43" x14ac:dyDescent="0.35">
      <c r="A8883">
        <v>20200601130724.102</v>
      </c>
      <c r="B8883">
        <v>0.52</v>
      </c>
      <c r="C8883">
        <v>5.9</v>
      </c>
      <c r="D8883">
        <v>-2.2200000000000002</v>
      </c>
      <c r="E8883" s="2">
        <v>0.52</v>
      </c>
      <c r="F8883" s="2">
        <v>5.9</v>
      </c>
      <c r="G8883" s="2">
        <v>-2.2200000000000002</v>
      </c>
      <c r="H8883">
        <v>293.66000000000003</v>
      </c>
      <c r="I8883" s="2">
        <v>293.66000000000003</v>
      </c>
      <c r="J8883">
        <v>3</v>
      </c>
      <c r="K8883">
        <v>0</v>
      </c>
      <c r="L8883">
        <v>8188</v>
      </c>
      <c r="M8883">
        <v>13.535600000000001</v>
      </c>
      <c r="N8883" s="2">
        <v>13.535600000000001</v>
      </c>
      <c r="O8883">
        <v>216.548</v>
      </c>
      <c r="P8883" s="2">
        <v>216.548</v>
      </c>
      <c r="Q8883">
        <v>17.439299999999999</v>
      </c>
      <c r="R8883" s="3">
        <v>17.439999999999898</v>
      </c>
      <c r="S8883">
        <v>82.950199999999995</v>
      </c>
      <c r="T8883" s="3">
        <v>829.5</v>
      </c>
      <c r="U8883">
        <v>83.505700000000004</v>
      </c>
      <c r="V8883" s="3">
        <v>835.1</v>
      </c>
      <c r="W8883">
        <v>-0.55558700000000005</v>
      </c>
      <c r="X8883">
        <v>2.0831599999999999</v>
      </c>
      <c r="Y8883" s="3">
        <v>2.0830000000000002</v>
      </c>
      <c r="Z8883">
        <v>395.92200000000003</v>
      </c>
      <c r="AA8883">
        <v>398.44600000000003</v>
      </c>
      <c r="AB8883" s="2">
        <v>398.44600000000003</v>
      </c>
      <c r="AC8883">
        <v>6.3341099999999999</v>
      </c>
      <c r="AD8883">
        <v>6.3744899999999998</v>
      </c>
      <c r="AE8883" s="3">
        <v>6.3739999999999997</v>
      </c>
      <c r="AF8883">
        <v>-2.1295299999999999</v>
      </c>
      <c r="AG8883">
        <v>20.016200000000001</v>
      </c>
      <c r="AH8883">
        <v>18.427499999999998</v>
      </c>
      <c r="AI8883">
        <v>15.399699999999999</v>
      </c>
      <c r="AJ8883" s="3">
        <v>15.4</v>
      </c>
      <c r="AK8883">
        <v>0.78206900000000001</v>
      </c>
      <c r="AL8883">
        <v>33714</v>
      </c>
      <c r="AM8883">
        <v>37214</v>
      </c>
      <c r="AN8883">
        <v>33818</v>
      </c>
      <c r="AO8883">
        <v>32771</v>
      </c>
      <c r="AP8883" t="s">
        <v>30</v>
      </c>
      <c r="AQ8883" t="s">
        <v>30</v>
      </c>
    </row>
    <row r="8884" spans="1:43" x14ac:dyDescent="0.35">
      <c r="A8884">
        <v>20200601130724.102</v>
      </c>
      <c r="B8884">
        <v>0.38</v>
      </c>
      <c r="C8884">
        <v>5.89</v>
      </c>
      <c r="D8884">
        <v>-2.2000000000000002</v>
      </c>
      <c r="E8884" s="2">
        <v>0.38</v>
      </c>
      <c r="F8884" s="2">
        <v>5.89</v>
      </c>
      <c r="G8884" s="2">
        <v>-2.2000000000000002</v>
      </c>
      <c r="H8884">
        <v>293.67</v>
      </c>
      <c r="I8884" s="2">
        <v>293.67</v>
      </c>
      <c r="J8884">
        <v>4</v>
      </c>
      <c r="K8884">
        <v>0</v>
      </c>
      <c r="L8884">
        <v>8188</v>
      </c>
      <c r="M8884">
        <v>13.5274</v>
      </c>
      <c r="N8884" s="2">
        <v>13.5274</v>
      </c>
      <c r="O8884">
        <v>216.39</v>
      </c>
      <c r="P8884" s="2">
        <v>216.39</v>
      </c>
      <c r="Q8884">
        <v>17.433599999999998</v>
      </c>
      <c r="R8884" s="3">
        <v>17.43</v>
      </c>
      <c r="S8884">
        <v>82.958600000000004</v>
      </c>
      <c r="T8884" s="3">
        <v>829.6</v>
      </c>
      <c r="U8884">
        <v>83.5197</v>
      </c>
      <c r="V8884" s="3">
        <v>835.2</v>
      </c>
      <c r="W8884">
        <v>-0.56106900000000004</v>
      </c>
      <c r="X8884">
        <v>2.0832600000000001</v>
      </c>
      <c r="Y8884" s="3">
        <v>2.0830000000000002</v>
      </c>
      <c r="Z8884">
        <v>395.66</v>
      </c>
      <c r="AA8884">
        <v>398.18</v>
      </c>
      <c r="AB8884" s="2">
        <v>398.18</v>
      </c>
      <c r="AC8884">
        <v>6.3291300000000001</v>
      </c>
      <c r="AD8884">
        <v>6.36944</v>
      </c>
      <c r="AE8884" s="3">
        <v>6.3689999999999998</v>
      </c>
      <c r="AF8884">
        <v>-2.1012400000000002</v>
      </c>
      <c r="AG8884">
        <v>20.005400000000002</v>
      </c>
      <c r="AH8884">
        <v>18.410399999999999</v>
      </c>
      <c r="AI8884">
        <v>15.399699999999999</v>
      </c>
      <c r="AJ8884" s="3">
        <v>15.4</v>
      </c>
      <c r="AK8884">
        <v>0.78206900000000001</v>
      </c>
      <c r="AL8884">
        <v>33715</v>
      </c>
      <c r="AM8884">
        <v>37215</v>
      </c>
      <c r="AN8884">
        <v>33819</v>
      </c>
      <c r="AO8884">
        <v>32773</v>
      </c>
      <c r="AP8884" t="s">
        <v>30</v>
      </c>
      <c r="AQ8884" t="s">
        <v>30</v>
      </c>
    </row>
    <row r="8885" spans="1:43" x14ac:dyDescent="0.35">
      <c r="A8885">
        <v>20200601130724.199</v>
      </c>
      <c r="B8885">
        <v>0.62</v>
      </c>
      <c r="C8885">
        <v>5.77</v>
      </c>
      <c r="D8885">
        <v>-2.0499999999999998</v>
      </c>
      <c r="E8885" s="2">
        <v>0.62</v>
      </c>
      <c r="F8885" s="2">
        <v>5.77</v>
      </c>
      <c r="G8885" s="2">
        <v>-2.0499999999999998</v>
      </c>
      <c r="H8885">
        <v>293.58</v>
      </c>
      <c r="I8885" s="2">
        <v>293.58</v>
      </c>
      <c r="J8885">
        <v>5</v>
      </c>
      <c r="K8885">
        <v>0</v>
      </c>
      <c r="L8885">
        <v>8188</v>
      </c>
      <c r="M8885">
        <v>13.5303</v>
      </c>
      <c r="N8885" s="2">
        <v>13.5303</v>
      </c>
      <c r="O8885">
        <v>216.81</v>
      </c>
      <c r="P8885" s="2">
        <v>216.81</v>
      </c>
      <c r="Q8885">
        <v>17.430700000000002</v>
      </c>
      <c r="R8885" s="3">
        <v>17.43</v>
      </c>
      <c r="S8885">
        <v>82.963499999999996</v>
      </c>
      <c r="T8885" s="3">
        <v>829.6</v>
      </c>
      <c r="U8885">
        <v>83.5197</v>
      </c>
      <c r="V8885" s="3">
        <v>835.2</v>
      </c>
      <c r="W8885">
        <v>-0.55619600000000002</v>
      </c>
      <c r="X8885">
        <v>2.0832600000000001</v>
      </c>
      <c r="Y8885" s="3">
        <v>2.0830000000000002</v>
      </c>
      <c r="Z8885">
        <v>395.85599999999999</v>
      </c>
      <c r="AA8885">
        <v>398.38299999999998</v>
      </c>
      <c r="AB8885" s="2">
        <v>398.38299999999998</v>
      </c>
      <c r="AC8885">
        <v>6.3431800000000003</v>
      </c>
      <c r="AD8885">
        <v>6.38368</v>
      </c>
      <c r="AE8885" s="3">
        <v>6.3840000000000003</v>
      </c>
      <c r="AF8885">
        <v>-2.1090300000000002</v>
      </c>
      <c r="AG8885">
        <v>20.0063</v>
      </c>
      <c r="AH8885">
        <v>18.390999999999998</v>
      </c>
      <c r="AI8885">
        <v>15.399699999999999</v>
      </c>
      <c r="AJ8885" s="3">
        <v>15.4</v>
      </c>
      <c r="AK8885">
        <v>0.78206900000000001</v>
      </c>
      <c r="AL8885">
        <v>33715</v>
      </c>
      <c r="AM8885">
        <v>37214</v>
      </c>
      <c r="AN8885">
        <v>33817</v>
      </c>
      <c r="AO8885">
        <v>32772</v>
      </c>
      <c r="AP8885" t="s">
        <v>30</v>
      </c>
      <c r="AQ8885" t="s">
        <v>30</v>
      </c>
    </row>
    <row r="8886" spans="1:43" x14ac:dyDescent="0.35">
      <c r="A8886">
        <v>20200601130724.199</v>
      </c>
      <c r="B8886">
        <v>0.73</v>
      </c>
      <c r="C8886">
        <v>5.97</v>
      </c>
      <c r="D8886">
        <v>-2.08</v>
      </c>
      <c r="E8886" s="2">
        <v>0.73</v>
      </c>
      <c r="F8886" s="2">
        <v>5.97</v>
      </c>
      <c r="G8886" s="2">
        <v>-2.08</v>
      </c>
      <c r="H8886">
        <v>293.61</v>
      </c>
      <c r="I8886" s="2">
        <v>293.61</v>
      </c>
      <c r="J8886">
        <v>6</v>
      </c>
      <c r="K8886">
        <v>2</v>
      </c>
      <c r="L8886">
        <v>8188</v>
      </c>
      <c r="M8886">
        <v>13.5304</v>
      </c>
      <c r="N8886" s="2">
        <v>13.5304</v>
      </c>
      <c r="O8886">
        <v>216.697</v>
      </c>
      <c r="P8886" s="2">
        <v>216.697</v>
      </c>
      <c r="Q8886">
        <v>17.430700000000002</v>
      </c>
      <c r="R8886" s="3">
        <v>17.43</v>
      </c>
      <c r="S8886">
        <v>82.948300000000003</v>
      </c>
      <c r="T8886" s="3">
        <v>829.5</v>
      </c>
      <c r="U8886">
        <v>83.505700000000004</v>
      </c>
      <c r="V8886" s="3">
        <v>835.1</v>
      </c>
      <c r="W8886">
        <v>-0.55741499999999999</v>
      </c>
      <c r="X8886">
        <v>2.0832600000000001</v>
      </c>
      <c r="Y8886" s="3">
        <v>2.0830000000000002</v>
      </c>
      <c r="Z8886">
        <v>395.78899999999999</v>
      </c>
      <c r="AA8886">
        <v>398.31400000000002</v>
      </c>
      <c r="AB8886" s="2">
        <v>398.31400000000002</v>
      </c>
      <c r="AC8886">
        <v>6.3387599999999997</v>
      </c>
      <c r="AD8886">
        <v>6.3792</v>
      </c>
      <c r="AE8886" s="3">
        <v>6.3789999999999996</v>
      </c>
      <c r="AF8886">
        <v>-2.12059</v>
      </c>
      <c r="AG8886">
        <v>20.020199999999999</v>
      </c>
      <c r="AH8886">
        <v>18.398599999999998</v>
      </c>
      <c r="AI8886">
        <v>15.399699999999999</v>
      </c>
      <c r="AJ8886" s="3">
        <v>15.4</v>
      </c>
      <c r="AK8886">
        <v>0.78206900000000001</v>
      </c>
      <c r="AL8886">
        <v>33715</v>
      </c>
      <c r="AM8886">
        <v>37214</v>
      </c>
      <c r="AN8886">
        <v>33818</v>
      </c>
      <c r="AO8886">
        <v>32772</v>
      </c>
      <c r="AP8886" t="s">
        <v>30</v>
      </c>
      <c r="AQ8886" t="s">
        <v>30</v>
      </c>
    </row>
    <row r="8887" spans="1:43" x14ac:dyDescent="0.35">
      <c r="A8887">
        <v>20200601130724.301</v>
      </c>
      <c r="B8887">
        <v>-7.0000000000000007E-2</v>
      </c>
      <c r="C8887">
        <v>5.77</v>
      </c>
      <c r="D8887">
        <v>-2.06</v>
      </c>
      <c r="E8887" s="2">
        <v>-7.0000000000000007E-2</v>
      </c>
      <c r="F8887" s="2">
        <v>5.77</v>
      </c>
      <c r="G8887" s="2">
        <v>-2.06</v>
      </c>
      <c r="H8887">
        <v>293.62</v>
      </c>
      <c r="I8887" s="2">
        <v>293.62</v>
      </c>
      <c r="J8887">
        <v>7</v>
      </c>
      <c r="K8887">
        <v>0</v>
      </c>
      <c r="L8887">
        <v>8188</v>
      </c>
      <c r="M8887">
        <v>13.53</v>
      </c>
      <c r="N8887" s="2">
        <v>13.53</v>
      </c>
      <c r="O8887">
        <v>216.51599999999999</v>
      </c>
      <c r="P8887" s="2">
        <v>216.51599999999999</v>
      </c>
      <c r="Q8887">
        <v>17.433599999999998</v>
      </c>
      <c r="R8887" s="3">
        <v>17.43</v>
      </c>
      <c r="S8887">
        <v>82.960300000000004</v>
      </c>
      <c r="T8887" s="3">
        <v>829.6</v>
      </c>
      <c r="U8887">
        <v>83.510400000000004</v>
      </c>
      <c r="V8887" s="3">
        <v>835.1</v>
      </c>
      <c r="W8887">
        <v>-0.55010400000000004</v>
      </c>
      <c r="X8887">
        <v>2.0830600000000001</v>
      </c>
      <c r="Y8887" s="3">
        <v>2.0830000000000002</v>
      </c>
      <c r="Z8887">
        <v>395.79300000000001</v>
      </c>
      <c r="AA8887">
        <v>398.315</v>
      </c>
      <c r="AB8887" s="2">
        <v>398.315</v>
      </c>
      <c r="AC8887">
        <v>6.3337500000000002</v>
      </c>
      <c r="AD8887">
        <v>6.3741199999999996</v>
      </c>
      <c r="AE8887" s="3">
        <v>6.3739999999999997</v>
      </c>
      <c r="AF8887">
        <v>-2.1205099999999999</v>
      </c>
      <c r="AG8887">
        <v>20.023099999999999</v>
      </c>
      <c r="AH8887">
        <v>18.4116</v>
      </c>
      <c r="AI8887">
        <v>15.399699999999999</v>
      </c>
      <c r="AJ8887" s="3">
        <v>15.4</v>
      </c>
      <c r="AK8887">
        <v>0.78206900000000001</v>
      </c>
      <c r="AL8887">
        <v>33714</v>
      </c>
      <c r="AM8887">
        <v>37213</v>
      </c>
      <c r="AN8887">
        <v>33817</v>
      </c>
      <c r="AO8887">
        <v>32772</v>
      </c>
      <c r="AP8887" t="s">
        <v>30</v>
      </c>
      <c r="AQ8887" t="s">
        <v>30</v>
      </c>
    </row>
    <row r="8888" spans="1:43" x14ac:dyDescent="0.35">
      <c r="A8888">
        <v>20200601130724.301</v>
      </c>
      <c r="B8888">
        <v>0.3</v>
      </c>
      <c r="C8888">
        <v>5.68</v>
      </c>
      <c r="D8888">
        <v>-1.93</v>
      </c>
      <c r="E8888" s="2">
        <v>0.3</v>
      </c>
      <c r="F8888" s="2">
        <v>5.68</v>
      </c>
      <c r="G8888" s="2">
        <v>-1.93</v>
      </c>
      <c r="H8888">
        <v>293.60000000000002</v>
      </c>
      <c r="I8888" s="2">
        <v>293.60000000000002</v>
      </c>
      <c r="J8888">
        <v>8</v>
      </c>
      <c r="K8888" t="s">
        <v>31</v>
      </c>
      <c r="L8888">
        <v>8188</v>
      </c>
      <c r="M8888">
        <v>13.5327</v>
      </c>
      <c r="N8888" s="2">
        <v>13.5327</v>
      </c>
      <c r="O8888">
        <v>216.476</v>
      </c>
      <c r="P8888" s="2">
        <v>216.476</v>
      </c>
      <c r="Q8888">
        <v>17.433599999999998</v>
      </c>
      <c r="R8888" s="3">
        <v>17.43</v>
      </c>
      <c r="S8888">
        <v>82.950800000000001</v>
      </c>
      <c r="T8888" s="3">
        <v>829.5</v>
      </c>
      <c r="U8888">
        <v>83.505700000000004</v>
      </c>
      <c r="V8888" s="3">
        <v>835.1</v>
      </c>
      <c r="W8888">
        <v>-0.55497799999999997</v>
      </c>
      <c r="X8888">
        <v>2.0831599999999999</v>
      </c>
      <c r="Y8888" s="3">
        <v>2.0830000000000002</v>
      </c>
      <c r="Z8888">
        <v>395.81799999999998</v>
      </c>
      <c r="AA8888">
        <v>398.34</v>
      </c>
      <c r="AB8888" s="2">
        <v>398.34</v>
      </c>
      <c r="AC8888">
        <v>6.3317199999999998</v>
      </c>
      <c r="AD8888">
        <v>6.3720600000000003</v>
      </c>
      <c r="AE8888" s="3">
        <v>6.3719999999999999</v>
      </c>
      <c r="AF8888">
        <v>-2.1212</v>
      </c>
      <c r="AG8888">
        <v>19.965</v>
      </c>
      <c r="AH8888">
        <v>18.406600000000001</v>
      </c>
      <c r="AI8888">
        <v>15.399699999999999</v>
      </c>
      <c r="AJ8888" s="3">
        <v>15.4</v>
      </c>
      <c r="AK8888">
        <v>0.78206900000000001</v>
      </c>
      <c r="AL8888">
        <v>33714</v>
      </c>
      <c r="AM8888">
        <v>37212</v>
      </c>
      <c r="AN8888">
        <v>33817</v>
      </c>
      <c r="AO8888">
        <v>32771</v>
      </c>
      <c r="AP8888" t="s">
        <v>30</v>
      </c>
      <c r="AQ8888" t="s">
        <v>30</v>
      </c>
    </row>
    <row r="8889" spans="1:43" x14ac:dyDescent="0.35">
      <c r="A8889">
        <v>20200601130724.398</v>
      </c>
      <c r="B8889">
        <v>0.52</v>
      </c>
      <c r="C8889">
        <v>5.73</v>
      </c>
      <c r="D8889">
        <v>-2.2000000000000002</v>
      </c>
      <c r="E8889" s="2">
        <v>0.52</v>
      </c>
      <c r="F8889" s="2">
        <v>5.73</v>
      </c>
      <c r="G8889" s="2">
        <v>-2.2000000000000002</v>
      </c>
      <c r="H8889">
        <v>293.58</v>
      </c>
      <c r="I8889" s="2">
        <v>293.58</v>
      </c>
      <c r="J8889">
        <v>9</v>
      </c>
      <c r="K8889">
        <v>0</v>
      </c>
      <c r="L8889">
        <v>8188</v>
      </c>
      <c r="M8889">
        <v>13.534599999999999</v>
      </c>
      <c r="N8889" s="2">
        <v>13.534599999999999</v>
      </c>
      <c r="O8889">
        <v>216.483</v>
      </c>
      <c r="P8889" s="2">
        <v>216.483</v>
      </c>
      <c r="Q8889">
        <v>17.430700000000002</v>
      </c>
      <c r="R8889" s="3">
        <v>17.43</v>
      </c>
      <c r="S8889">
        <v>82.957800000000006</v>
      </c>
      <c r="T8889" s="3">
        <v>829.6</v>
      </c>
      <c r="U8889">
        <v>83.510400000000004</v>
      </c>
      <c r="V8889" s="3">
        <v>835.1</v>
      </c>
      <c r="W8889">
        <v>-0.55254199999999998</v>
      </c>
      <c r="X8889">
        <v>2.0831599999999999</v>
      </c>
      <c r="Y8889" s="3">
        <v>2.0830000000000002</v>
      </c>
      <c r="Z8889">
        <v>395.9</v>
      </c>
      <c r="AA8889">
        <v>398.423</v>
      </c>
      <c r="AB8889" s="2">
        <v>398.423</v>
      </c>
      <c r="AC8889">
        <v>6.3323499999999999</v>
      </c>
      <c r="AD8889">
        <v>6.3727</v>
      </c>
      <c r="AE8889" s="3">
        <v>6.3730000000000002</v>
      </c>
      <c r="AF8889">
        <v>-2.1310699999999998</v>
      </c>
      <c r="AG8889">
        <v>19.982299999999999</v>
      </c>
      <c r="AH8889">
        <v>18.413799999999998</v>
      </c>
      <c r="AI8889">
        <v>15.399699999999999</v>
      </c>
      <c r="AJ8889" s="3">
        <v>15.4</v>
      </c>
      <c r="AK8889">
        <v>0.78206900000000001</v>
      </c>
      <c r="AL8889">
        <v>33714</v>
      </c>
      <c r="AM8889">
        <v>37213</v>
      </c>
      <c r="AN8889">
        <v>33818</v>
      </c>
      <c r="AO8889">
        <v>32772</v>
      </c>
      <c r="AP8889" t="s">
        <v>30</v>
      </c>
      <c r="AQ8889" t="s">
        <v>30</v>
      </c>
    </row>
    <row r="8890" spans="1:43" x14ac:dyDescent="0.35">
      <c r="A8890">
        <v>20200601130724.398</v>
      </c>
      <c r="B8890">
        <v>0.63</v>
      </c>
      <c r="C8890">
        <v>6.17</v>
      </c>
      <c r="D8890">
        <v>-1.93</v>
      </c>
      <c r="E8890" s="2">
        <v>0.63</v>
      </c>
      <c r="F8890" s="2">
        <v>6.17</v>
      </c>
      <c r="G8890" s="2">
        <v>-1.93</v>
      </c>
      <c r="H8890">
        <v>293.58</v>
      </c>
      <c r="I8890" s="2">
        <v>293.58</v>
      </c>
      <c r="J8890">
        <v>10</v>
      </c>
      <c r="K8890" t="s">
        <v>41</v>
      </c>
      <c r="L8890">
        <v>8188</v>
      </c>
      <c r="M8890">
        <v>13.5238</v>
      </c>
      <c r="N8890" s="2">
        <v>13.5238</v>
      </c>
      <c r="O8890">
        <v>216.34200000000001</v>
      </c>
      <c r="P8890" s="2">
        <v>216.34200000000001</v>
      </c>
      <c r="Q8890">
        <v>17.430700000000002</v>
      </c>
      <c r="R8890" s="3">
        <v>17.43</v>
      </c>
      <c r="S8890">
        <v>82.962500000000006</v>
      </c>
      <c r="T8890" s="3">
        <v>829.6</v>
      </c>
      <c r="U8890">
        <v>83.515000000000001</v>
      </c>
      <c r="V8890" s="3">
        <v>835.2</v>
      </c>
      <c r="W8890">
        <v>-0.55254199999999998</v>
      </c>
      <c r="X8890">
        <v>2.0829599999999999</v>
      </c>
      <c r="Y8890" s="3">
        <v>2.0830000000000002</v>
      </c>
      <c r="Z8890">
        <v>395.60399999999998</v>
      </c>
      <c r="AA8890">
        <v>398.12400000000002</v>
      </c>
      <c r="AB8890" s="2">
        <v>398.12400000000002</v>
      </c>
      <c r="AC8890">
        <v>6.3285299999999998</v>
      </c>
      <c r="AD8890">
        <v>6.36883</v>
      </c>
      <c r="AE8890" s="3">
        <v>6.3689999999999998</v>
      </c>
      <c r="AF8890">
        <v>-2.12561</v>
      </c>
      <c r="AG8890">
        <v>19.997499999999999</v>
      </c>
      <c r="AH8890">
        <v>18.4024</v>
      </c>
      <c r="AI8890">
        <v>15.399699999999999</v>
      </c>
      <c r="AJ8890" s="3">
        <v>15.4</v>
      </c>
      <c r="AK8890">
        <v>0.78206900000000001</v>
      </c>
      <c r="AL8890">
        <v>33715</v>
      </c>
      <c r="AM8890">
        <v>37213</v>
      </c>
      <c r="AN8890">
        <v>33820</v>
      </c>
      <c r="AO8890">
        <v>32772</v>
      </c>
      <c r="AP8890" t="s">
        <v>30</v>
      </c>
      <c r="AQ8890" t="s">
        <v>30</v>
      </c>
    </row>
    <row r="8891" spans="1:43" x14ac:dyDescent="0.35">
      <c r="A8891">
        <v>20200601130724.5</v>
      </c>
      <c r="B8891">
        <v>0.71</v>
      </c>
      <c r="C8891">
        <v>6.52</v>
      </c>
      <c r="D8891">
        <v>-1.33</v>
      </c>
      <c r="E8891" s="2">
        <v>0.71</v>
      </c>
      <c r="F8891" s="2">
        <v>6.52</v>
      </c>
      <c r="G8891" s="2">
        <v>-1.33</v>
      </c>
      <c r="H8891">
        <v>293.58</v>
      </c>
      <c r="I8891" s="2">
        <v>293.58</v>
      </c>
      <c r="J8891">
        <v>1</v>
      </c>
      <c r="K8891">
        <v>8</v>
      </c>
      <c r="L8891">
        <v>8188</v>
      </c>
      <c r="M8891">
        <v>13.5281</v>
      </c>
      <c r="N8891" s="2">
        <v>13.5281</v>
      </c>
      <c r="O8891">
        <v>216.393</v>
      </c>
      <c r="P8891" s="2">
        <v>216.393</v>
      </c>
      <c r="Q8891">
        <v>17.430700000000002</v>
      </c>
      <c r="R8891" s="3">
        <v>17.43</v>
      </c>
      <c r="S8891">
        <v>82.959500000000006</v>
      </c>
      <c r="T8891" s="3">
        <v>829.6</v>
      </c>
      <c r="U8891">
        <v>83.515000000000001</v>
      </c>
      <c r="V8891" s="3">
        <v>835.2</v>
      </c>
      <c r="W8891">
        <v>-0.55558700000000005</v>
      </c>
      <c r="X8891">
        <v>2.0830600000000001</v>
      </c>
      <c r="Y8891" s="3">
        <v>2.0830000000000002</v>
      </c>
      <c r="Z8891">
        <v>395.70600000000002</v>
      </c>
      <c r="AA8891">
        <v>398.226</v>
      </c>
      <c r="AB8891" s="2">
        <v>398.226</v>
      </c>
      <c r="AC8891">
        <v>6.32965</v>
      </c>
      <c r="AD8891">
        <v>6.3699599999999998</v>
      </c>
      <c r="AE8891" s="3">
        <v>6.37</v>
      </c>
      <c r="AF8891">
        <v>-2.1364200000000002</v>
      </c>
      <c r="AG8891">
        <v>19.9861</v>
      </c>
      <c r="AH8891">
        <v>18.411300000000001</v>
      </c>
      <c r="AI8891">
        <v>15.399699999999999</v>
      </c>
      <c r="AJ8891" s="3">
        <v>15.4</v>
      </c>
      <c r="AK8891">
        <v>0.78206900000000001</v>
      </c>
      <c r="AL8891">
        <v>33710</v>
      </c>
      <c r="AM8891">
        <v>37212</v>
      </c>
      <c r="AN8891">
        <v>33817</v>
      </c>
      <c r="AO8891">
        <v>32770</v>
      </c>
      <c r="AP8891" t="s">
        <v>30</v>
      </c>
      <c r="AQ8891" t="s">
        <v>30</v>
      </c>
    </row>
    <row r="8892" spans="1:43" x14ac:dyDescent="0.35">
      <c r="A8892">
        <v>20200601130724.5</v>
      </c>
      <c r="B8892">
        <v>0.97</v>
      </c>
      <c r="C8892">
        <v>6.14</v>
      </c>
      <c r="D8892">
        <v>-0.88</v>
      </c>
      <c r="E8892" s="2">
        <v>0.97</v>
      </c>
      <c r="F8892" s="2">
        <v>6.14</v>
      </c>
      <c r="G8892" s="2">
        <v>-0.88</v>
      </c>
      <c r="H8892">
        <v>293.58</v>
      </c>
      <c r="I8892" s="2">
        <v>293.58</v>
      </c>
      <c r="J8892">
        <v>2</v>
      </c>
      <c r="K8892">
        <v>28</v>
      </c>
      <c r="L8892">
        <v>8188</v>
      </c>
      <c r="M8892">
        <v>13.520099999999999</v>
      </c>
      <c r="N8892" s="2">
        <v>13.520099999999999</v>
      </c>
      <c r="O8892">
        <v>216.21199999999999</v>
      </c>
      <c r="P8892" s="2">
        <v>216.21199999999999</v>
      </c>
      <c r="Q8892">
        <v>17.433599999999998</v>
      </c>
      <c r="R8892" s="3">
        <v>17.43</v>
      </c>
      <c r="S8892">
        <v>82.966800000000006</v>
      </c>
      <c r="T8892" s="3">
        <v>829.7</v>
      </c>
      <c r="U8892">
        <v>83.515000000000001</v>
      </c>
      <c r="V8892" s="3">
        <v>835.2</v>
      </c>
      <c r="W8892">
        <v>-0.54827700000000001</v>
      </c>
      <c r="X8892">
        <v>2.0833699999999999</v>
      </c>
      <c r="Y8892" s="3">
        <v>2.0830000000000002</v>
      </c>
      <c r="Z8892">
        <v>395.61399999999998</v>
      </c>
      <c r="AA8892">
        <v>398.13200000000001</v>
      </c>
      <c r="AB8892" s="2">
        <v>398.13200000000001</v>
      </c>
      <c r="AC8892">
        <v>6.3266</v>
      </c>
      <c r="AD8892">
        <v>6.3668800000000001</v>
      </c>
      <c r="AE8892" s="3">
        <v>6.367</v>
      </c>
      <c r="AF8892">
        <v>-2.0832600000000001</v>
      </c>
      <c r="AG8892">
        <v>20.021799999999999</v>
      </c>
      <c r="AH8892">
        <v>18.424299999999999</v>
      </c>
      <c r="AI8892">
        <v>15.399699999999999</v>
      </c>
      <c r="AJ8892" s="3">
        <v>15.4</v>
      </c>
      <c r="AK8892">
        <v>0.78206900000000001</v>
      </c>
      <c r="AL8892">
        <v>33711</v>
      </c>
      <c r="AM8892">
        <v>37213</v>
      </c>
      <c r="AN8892">
        <v>33818</v>
      </c>
      <c r="AO8892">
        <v>32770</v>
      </c>
      <c r="AP8892" t="s">
        <v>30</v>
      </c>
      <c r="AQ8892" t="s">
        <v>30</v>
      </c>
    </row>
    <row r="8893" spans="1:43" x14ac:dyDescent="0.35">
      <c r="A8893">
        <v>20200601130724.602</v>
      </c>
      <c r="B8893">
        <v>0.94</v>
      </c>
      <c r="C8893">
        <v>6.13</v>
      </c>
      <c r="D8893">
        <v>-1.06</v>
      </c>
      <c r="E8893" s="2">
        <v>0.94</v>
      </c>
      <c r="F8893" s="2">
        <v>6.13</v>
      </c>
      <c r="G8893" s="2">
        <v>-1.06</v>
      </c>
      <c r="H8893">
        <v>293.58999999999997</v>
      </c>
      <c r="I8893" s="2">
        <v>293.58999999999997</v>
      </c>
      <c r="J8893">
        <v>3</v>
      </c>
      <c r="K8893">
        <v>0</v>
      </c>
      <c r="L8893">
        <v>8188</v>
      </c>
      <c r="M8893">
        <v>13.5284</v>
      </c>
      <c r="N8893" s="2">
        <v>13.5284</v>
      </c>
      <c r="O8893">
        <v>217.06700000000001</v>
      </c>
      <c r="P8893" s="2">
        <v>217.06700000000001</v>
      </c>
      <c r="Q8893">
        <v>17.427800000000001</v>
      </c>
      <c r="R8893" s="3">
        <v>17.43</v>
      </c>
      <c r="S8893">
        <v>82.951800000000006</v>
      </c>
      <c r="T8893" s="3">
        <v>829.5</v>
      </c>
      <c r="U8893">
        <v>83.510400000000004</v>
      </c>
      <c r="V8893" s="3">
        <v>835.1</v>
      </c>
      <c r="W8893">
        <v>-0.55863300000000005</v>
      </c>
      <c r="X8893">
        <v>2.0832600000000001</v>
      </c>
      <c r="Y8893" s="3">
        <v>2.0830000000000002</v>
      </c>
      <c r="Z8893">
        <v>395.9</v>
      </c>
      <c r="AA8893">
        <v>398.43099999999998</v>
      </c>
      <c r="AB8893" s="2">
        <v>398.43099999999998</v>
      </c>
      <c r="AC8893">
        <v>6.3523100000000001</v>
      </c>
      <c r="AD8893">
        <v>6.3929200000000002</v>
      </c>
      <c r="AE8893" s="3">
        <v>6.3929999999999998</v>
      </c>
      <c r="AF8893">
        <v>-2.0843099999999999</v>
      </c>
      <c r="AG8893">
        <v>19.995799999999999</v>
      </c>
      <c r="AH8893">
        <v>18.4438</v>
      </c>
      <c r="AI8893">
        <v>15.399699999999999</v>
      </c>
      <c r="AJ8893" s="3">
        <v>15.4</v>
      </c>
      <c r="AK8893">
        <v>0.78206900000000001</v>
      </c>
      <c r="AL8893">
        <v>33712</v>
      </c>
      <c r="AM8893">
        <v>37214</v>
      </c>
      <c r="AN8893">
        <v>33820</v>
      </c>
      <c r="AO8893">
        <v>32772</v>
      </c>
      <c r="AP8893" t="s">
        <v>30</v>
      </c>
      <c r="AQ8893" t="s">
        <v>30</v>
      </c>
    </row>
    <row r="8894" spans="1:43" x14ac:dyDescent="0.35">
      <c r="A8894">
        <v>20200601130724.602</v>
      </c>
      <c r="B8894">
        <v>0.56999999999999995</v>
      </c>
      <c r="C8894">
        <v>6.14</v>
      </c>
      <c r="D8894">
        <v>-1</v>
      </c>
      <c r="E8894" s="2">
        <v>0.56999999999999995</v>
      </c>
      <c r="F8894" s="2">
        <v>6.14</v>
      </c>
      <c r="G8894" s="2">
        <v>-1</v>
      </c>
      <c r="H8894">
        <v>293.58999999999997</v>
      </c>
      <c r="I8894" s="2">
        <v>293.58999999999997</v>
      </c>
      <c r="J8894">
        <v>4</v>
      </c>
      <c r="K8894">
        <v>0</v>
      </c>
      <c r="L8894">
        <v>8188</v>
      </c>
      <c r="M8894">
        <v>13.523099999999999</v>
      </c>
      <c r="N8894" s="2">
        <v>13.523099999999999</v>
      </c>
      <c r="O8894">
        <v>217.05099999999999</v>
      </c>
      <c r="P8894" s="2">
        <v>217.05099999999999</v>
      </c>
      <c r="Q8894">
        <v>17.433599999999998</v>
      </c>
      <c r="R8894" s="3">
        <v>17.43</v>
      </c>
      <c r="S8894">
        <v>82.945300000000003</v>
      </c>
      <c r="T8894" s="3">
        <v>829.5</v>
      </c>
      <c r="U8894">
        <v>83.505700000000004</v>
      </c>
      <c r="V8894" s="3">
        <v>835.1</v>
      </c>
      <c r="W8894">
        <v>-0.56045999999999996</v>
      </c>
      <c r="X8894">
        <v>2.0834700000000002</v>
      </c>
      <c r="Y8894" s="3">
        <v>2.0830000000000002</v>
      </c>
      <c r="Z8894">
        <v>395.69200000000001</v>
      </c>
      <c r="AA8894">
        <v>398.221</v>
      </c>
      <c r="AB8894" s="2">
        <v>398.221</v>
      </c>
      <c r="AC8894">
        <v>6.3510299999999997</v>
      </c>
      <c r="AD8894">
        <v>6.3916199999999996</v>
      </c>
      <c r="AE8894" s="3">
        <v>6.3920000000000003</v>
      </c>
      <c r="AF8894">
        <v>-2.07856</v>
      </c>
      <c r="AG8894">
        <v>20.005400000000002</v>
      </c>
      <c r="AH8894">
        <v>18.430599999999998</v>
      </c>
      <c r="AI8894">
        <v>15.399699999999999</v>
      </c>
      <c r="AJ8894" s="3">
        <v>15.4</v>
      </c>
      <c r="AK8894">
        <v>0.78206900000000001</v>
      </c>
      <c r="AL8894">
        <v>33712</v>
      </c>
      <c r="AM8894">
        <v>37214</v>
      </c>
      <c r="AN8894">
        <v>33819</v>
      </c>
      <c r="AO8894">
        <v>32772</v>
      </c>
      <c r="AP8894" t="s">
        <v>30</v>
      </c>
      <c r="AQ8894" t="s">
        <v>30</v>
      </c>
    </row>
    <row r="8895" spans="1:43" x14ac:dyDescent="0.35">
      <c r="A8895">
        <v>20200601130724.699</v>
      </c>
      <c r="B8895">
        <v>0.56999999999999995</v>
      </c>
      <c r="C8895">
        <v>6.29</v>
      </c>
      <c r="D8895">
        <v>-1.05</v>
      </c>
      <c r="E8895" s="2">
        <v>0.56999999999999995</v>
      </c>
      <c r="F8895" s="2">
        <v>6.29</v>
      </c>
      <c r="G8895" s="2">
        <v>-1.05</v>
      </c>
      <c r="H8895">
        <v>293.61</v>
      </c>
      <c r="I8895" s="2">
        <v>293.61</v>
      </c>
      <c r="J8895">
        <v>5</v>
      </c>
      <c r="K8895">
        <v>0</v>
      </c>
      <c r="L8895">
        <v>8188</v>
      </c>
      <c r="M8895">
        <v>13.525600000000001</v>
      </c>
      <c r="N8895" s="2">
        <v>13.525600000000001</v>
      </c>
      <c r="O8895">
        <v>217.15600000000001</v>
      </c>
      <c r="P8895" s="2">
        <v>217.15600000000001</v>
      </c>
      <c r="Q8895">
        <v>17.430700000000002</v>
      </c>
      <c r="R8895" s="3">
        <v>17.43</v>
      </c>
      <c r="S8895">
        <v>82.939400000000006</v>
      </c>
      <c r="T8895" s="3">
        <v>829.4</v>
      </c>
      <c r="U8895">
        <v>83.501099999999994</v>
      </c>
      <c r="V8895" s="3">
        <v>835</v>
      </c>
      <c r="W8895">
        <v>-0.56167900000000004</v>
      </c>
      <c r="X8895">
        <v>2.0832600000000001</v>
      </c>
      <c r="Y8895" s="3">
        <v>2.0830000000000002</v>
      </c>
      <c r="Z8895">
        <v>395.64299999999997</v>
      </c>
      <c r="AA8895">
        <v>398.17200000000003</v>
      </c>
      <c r="AB8895" s="2">
        <v>398.17200000000003</v>
      </c>
      <c r="AC8895">
        <v>6.35215</v>
      </c>
      <c r="AD8895">
        <v>6.3927500000000004</v>
      </c>
      <c r="AE8895" s="3">
        <v>6.3929999999999998</v>
      </c>
      <c r="AF8895">
        <v>-2.0782099999999999</v>
      </c>
      <c r="AG8895">
        <v>19.987400000000001</v>
      </c>
      <c r="AH8895">
        <v>18.4252</v>
      </c>
      <c r="AI8895">
        <v>15.399699999999999</v>
      </c>
      <c r="AJ8895" s="3">
        <v>15.4</v>
      </c>
      <c r="AK8895">
        <v>0.78206900000000001</v>
      </c>
      <c r="AL8895">
        <v>33714</v>
      </c>
      <c r="AM8895">
        <v>37214</v>
      </c>
      <c r="AN8895">
        <v>33820</v>
      </c>
      <c r="AO8895">
        <v>32773</v>
      </c>
      <c r="AP8895" t="s">
        <v>30</v>
      </c>
      <c r="AQ8895" t="s">
        <v>30</v>
      </c>
    </row>
    <row r="8896" spans="1:43" x14ac:dyDescent="0.35">
      <c r="A8896">
        <v>20200601130724.699</v>
      </c>
      <c r="B8896">
        <v>0.49</v>
      </c>
      <c r="C8896">
        <v>6.47</v>
      </c>
      <c r="D8896">
        <v>-1.25</v>
      </c>
      <c r="E8896" s="2">
        <v>0.49</v>
      </c>
      <c r="F8896" s="2">
        <v>6.47</v>
      </c>
      <c r="G8896" s="2">
        <v>-1.25</v>
      </c>
      <c r="H8896">
        <v>293.61</v>
      </c>
      <c r="I8896" s="2">
        <v>293.61</v>
      </c>
      <c r="J8896">
        <v>6</v>
      </c>
      <c r="K8896">
        <v>2</v>
      </c>
      <c r="L8896">
        <v>8188</v>
      </c>
      <c r="M8896">
        <v>13.5261</v>
      </c>
      <c r="N8896" s="2">
        <v>13.5261</v>
      </c>
      <c r="O8896">
        <v>217.21</v>
      </c>
      <c r="P8896" s="2">
        <v>217.21</v>
      </c>
      <c r="Q8896">
        <v>17.430700000000002</v>
      </c>
      <c r="R8896" s="3">
        <v>17.43</v>
      </c>
      <c r="S8896">
        <v>82.938800000000001</v>
      </c>
      <c r="T8896" s="3">
        <v>829.4</v>
      </c>
      <c r="U8896">
        <v>83.501099999999994</v>
      </c>
      <c r="V8896" s="3">
        <v>835</v>
      </c>
      <c r="W8896">
        <v>-0.56228800000000001</v>
      </c>
      <c r="X8896">
        <v>2.0831599999999999</v>
      </c>
      <c r="Y8896" s="3">
        <v>2.0830000000000002</v>
      </c>
      <c r="Z8896">
        <v>395.80200000000002</v>
      </c>
      <c r="AA8896">
        <v>398.334</v>
      </c>
      <c r="AB8896" s="2">
        <v>398.334</v>
      </c>
      <c r="AC8896">
        <v>6.3560299999999996</v>
      </c>
      <c r="AD8896">
        <v>6.3966799999999999</v>
      </c>
      <c r="AE8896" s="3">
        <v>6.3970000000000002</v>
      </c>
      <c r="AF8896">
        <v>-2.0969099999999998</v>
      </c>
      <c r="AG8896">
        <v>19.9937</v>
      </c>
      <c r="AH8896">
        <v>18.418900000000001</v>
      </c>
      <c r="AI8896">
        <v>15.399699999999999</v>
      </c>
      <c r="AJ8896" s="3">
        <v>15.4</v>
      </c>
      <c r="AK8896">
        <v>0.78206900000000001</v>
      </c>
      <c r="AL8896">
        <v>33713</v>
      </c>
      <c r="AM8896">
        <v>37213</v>
      </c>
      <c r="AN8896">
        <v>33819</v>
      </c>
      <c r="AO8896">
        <v>32771</v>
      </c>
      <c r="AP8896" t="s">
        <v>30</v>
      </c>
      <c r="AQ8896" t="s">
        <v>30</v>
      </c>
    </row>
    <row r="8897" spans="1:43" x14ac:dyDescent="0.35">
      <c r="A8897">
        <v>20200601130724.801</v>
      </c>
      <c r="B8897">
        <v>0.52</v>
      </c>
      <c r="C8897">
        <v>6.67</v>
      </c>
      <c r="D8897">
        <v>-1.28</v>
      </c>
      <c r="E8897" s="2">
        <v>0.52</v>
      </c>
      <c r="F8897" s="2">
        <v>6.67</v>
      </c>
      <c r="G8897" s="2">
        <v>-1.28</v>
      </c>
      <c r="H8897">
        <v>293.52</v>
      </c>
      <c r="I8897" s="2">
        <v>293.52</v>
      </c>
      <c r="J8897">
        <v>7</v>
      </c>
      <c r="K8897">
        <v>0</v>
      </c>
      <c r="L8897">
        <v>8188</v>
      </c>
      <c r="M8897">
        <v>13.524900000000001</v>
      </c>
      <c r="N8897" s="2">
        <v>13.524900000000001</v>
      </c>
      <c r="O8897">
        <v>216.82900000000001</v>
      </c>
      <c r="P8897" s="2">
        <v>216.82900000000001</v>
      </c>
      <c r="Q8897">
        <v>17.424900000000001</v>
      </c>
      <c r="R8897" s="3">
        <v>17.420000000000002</v>
      </c>
      <c r="S8897">
        <v>82.929299999999998</v>
      </c>
      <c r="T8897" s="3">
        <v>829.3</v>
      </c>
      <c r="U8897">
        <v>83.496399999999994</v>
      </c>
      <c r="V8897" s="3">
        <v>835</v>
      </c>
      <c r="W8897">
        <v>-0.56716100000000003</v>
      </c>
      <c r="X8897">
        <v>2.0832600000000001</v>
      </c>
      <c r="Y8897" s="3">
        <v>2.0830000000000002</v>
      </c>
      <c r="Z8897">
        <v>395.70600000000002</v>
      </c>
      <c r="AA8897">
        <v>398.23200000000003</v>
      </c>
      <c r="AB8897" s="2">
        <v>398.23200000000003</v>
      </c>
      <c r="AC8897">
        <v>6.3438999999999997</v>
      </c>
      <c r="AD8897">
        <v>6.3844000000000003</v>
      </c>
      <c r="AE8897" s="3">
        <v>6.3840000000000003</v>
      </c>
      <c r="AF8897">
        <v>-2.1034600000000001</v>
      </c>
      <c r="AG8897">
        <v>19.9879</v>
      </c>
      <c r="AH8897">
        <v>18.3992</v>
      </c>
      <c r="AI8897">
        <v>15.399699999999999</v>
      </c>
      <c r="AJ8897" s="3">
        <v>15.4</v>
      </c>
      <c r="AK8897">
        <v>0.78206900000000001</v>
      </c>
      <c r="AL8897">
        <v>33713</v>
      </c>
      <c r="AM8897">
        <v>37214</v>
      </c>
      <c r="AN8897">
        <v>33819</v>
      </c>
      <c r="AO8897">
        <v>32772</v>
      </c>
      <c r="AP8897" t="s">
        <v>30</v>
      </c>
      <c r="AQ8897" t="s">
        <v>30</v>
      </c>
    </row>
    <row r="8898" spans="1:43" x14ac:dyDescent="0.35">
      <c r="A8898">
        <v>20200601130724.801</v>
      </c>
      <c r="B8898">
        <v>0.56999999999999995</v>
      </c>
      <c r="C8898">
        <v>6.9</v>
      </c>
      <c r="D8898">
        <v>-1.36</v>
      </c>
      <c r="E8898" s="2">
        <v>0.56999999999999995</v>
      </c>
      <c r="F8898" s="2">
        <v>6.9</v>
      </c>
      <c r="G8898" s="2">
        <v>-1.36</v>
      </c>
      <c r="H8898">
        <v>293.54000000000002</v>
      </c>
      <c r="I8898" s="2">
        <v>293.54000000000002</v>
      </c>
      <c r="J8898">
        <v>8</v>
      </c>
      <c r="K8898" t="s">
        <v>31</v>
      </c>
      <c r="L8898">
        <v>8188</v>
      </c>
      <c r="M8898">
        <v>13.523899999999999</v>
      </c>
      <c r="N8898" s="2">
        <v>13.523899999999999</v>
      </c>
      <c r="O8898">
        <v>216.768</v>
      </c>
      <c r="P8898" s="2">
        <v>216.768</v>
      </c>
      <c r="Q8898">
        <v>17.430700000000002</v>
      </c>
      <c r="R8898" s="3">
        <v>17.43</v>
      </c>
      <c r="S8898">
        <v>82.9315</v>
      </c>
      <c r="T8898" s="3">
        <v>829.3</v>
      </c>
      <c r="U8898">
        <v>83.501099999999994</v>
      </c>
      <c r="V8898" s="3">
        <v>835</v>
      </c>
      <c r="W8898">
        <v>-0.56959700000000002</v>
      </c>
      <c r="X8898">
        <v>2.0831599999999999</v>
      </c>
      <c r="Y8898" s="3">
        <v>2.0830000000000002</v>
      </c>
      <c r="Z8898">
        <v>395.654</v>
      </c>
      <c r="AA8898">
        <v>398.17899999999997</v>
      </c>
      <c r="AB8898" s="2">
        <v>398.17899999999997</v>
      </c>
      <c r="AC8898">
        <v>6.3417500000000002</v>
      </c>
      <c r="AD8898">
        <v>6.3822200000000002</v>
      </c>
      <c r="AE8898" s="3">
        <v>6.3819999999999997</v>
      </c>
      <c r="AF8898">
        <v>-2.0683099999999999</v>
      </c>
      <c r="AG8898">
        <v>20.011399999999998</v>
      </c>
      <c r="AH8898">
        <v>18.422699999999999</v>
      </c>
      <c r="AI8898">
        <v>15.399699999999999</v>
      </c>
      <c r="AJ8898" s="3">
        <v>15.4</v>
      </c>
      <c r="AK8898">
        <v>0.78206900000000001</v>
      </c>
      <c r="AL8898">
        <v>33712</v>
      </c>
      <c r="AM8898">
        <v>37215</v>
      </c>
      <c r="AN8898">
        <v>33821</v>
      </c>
      <c r="AO8898">
        <v>32774</v>
      </c>
      <c r="AP8898" t="s">
        <v>30</v>
      </c>
      <c r="AQ8898" t="s">
        <v>30</v>
      </c>
    </row>
    <row r="8899" spans="1:43" x14ac:dyDescent="0.35">
      <c r="A8899">
        <v>20200601130724.898</v>
      </c>
      <c r="B8899">
        <v>0.61</v>
      </c>
      <c r="C8899">
        <v>6.93</v>
      </c>
      <c r="D8899">
        <v>-1.63</v>
      </c>
      <c r="E8899" s="2">
        <v>0.61</v>
      </c>
      <c r="F8899" s="2">
        <v>6.93</v>
      </c>
      <c r="G8899" s="2">
        <v>-1.63</v>
      </c>
      <c r="H8899">
        <v>293.54000000000002</v>
      </c>
      <c r="I8899" s="2">
        <v>293.54000000000002</v>
      </c>
      <c r="J8899">
        <v>9</v>
      </c>
      <c r="K8899">
        <v>0</v>
      </c>
      <c r="L8899">
        <v>8188</v>
      </c>
      <c r="M8899">
        <v>13.529</v>
      </c>
      <c r="N8899" s="2">
        <v>13.529</v>
      </c>
      <c r="O8899">
        <v>217.327</v>
      </c>
      <c r="P8899" s="2">
        <v>217.327</v>
      </c>
      <c r="Q8899">
        <v>17.430700000000002</v>
      </c>
      <c r="R8899" s="3">
        <v>17.43</v>
      </c>
      <c r="S8899">
        <v>82.953100000000006</v>
      </c>
      <c r="T8899" s="3">
        <v>829.5</v>
      </c>
      <c r="U8899">
        <v>83.5197</v>
      </c>
      <c r="V8899" s="3">
        <v>835.2</v>
      </c>
      <c r="W8899">
        <v>-0.56655199999999994</v>
      </c>
      <c r="X8899">
        <v>2.0829599999999999</v>
      </c>
      <c r="Y8899" s="3">
        <v>2.0830000000000002</v>
      </c>
      <c r="Z8899">
        <v>395.81799999999998</v>
      </c>
      <c r="AA8899">
        <v>398.351</v>
      </c>
      <c r="AB8899" s="2">
        <v>398.351</v>
      </c>
      <c r="AC8899">
        <v>6.3583299999999996</v>
      </c>
      <c r="AD8899">
        <v>6.3990099999999996</v>
      </c>
      <c r="AE8899" s="3">
        <v>6.399</v>
      </c>
      <c r="AF8899">
        <v>-2.0559699999999999</v>
      </c>
      <c r="AG8899">
        <v>20.008800000000001</v>
      </c>
      <c r="AH8899">
        <v>18.426400000000001</v>
      </c>
      <c r="AI8899">
        <v>15.399699999999999</v>
      </c>
      <c r="AJ8899" s="3">
        <v>15.4</v>
      </c>
      <c r="AK8899">
        <v>0.78206900000000001</v>
      </c>
      <c r="AL8899">
        <v>33712</v>
      </c>
      <c r="AM8899">
        <v>37215</v>
      </c>
      <c r="AN8899">
        <v>33821</v>
      </c>
      <c r="AO8899">
        <v>32774</v>
      </c>
      <c r="AP8899" t="s">
        <v>30</v>
      </c>
      <c r="AQ8899" t="s">
        <v>30</v>
      </c>
    </row>
    <row r="8900" spans="1:43" x14ac:dyDescent="0.35">
      <c r="A8900">
        <v>20200601130724.898</v>
      </c>
      <c r="B8900">
        <v>0.73</v>
      </c>
      <c r="C8900">
        <v>6.86</v>
      </c>
      <c r="D8900">
        <v>-1.59</v>
      </c>
      <c r="E8900" s="2">
        <v>0.73</v>
      </c>
      <c r="F8900" s="2">
        <v>6.86</v>
      </c>
      <c r="G8900" s="2">
        <v>-1.59</v>
      </c>
      <c r="H8900">
        <v>293.60000000000002</v>
      </c>
      <c r="I8900" s="2">
        <v>293.60000000000002</v>
      </c>
      <c r="J8900">
        <v>10</v>
      </c>
      <c r="K8900" t="s">
        <v>36</v>
      </c>
      <c r="L8900">
        <v>8188</v>
      </c>
      <c r="M8900">
        <v>13.521599999999999</v>
      </c>
      <c r="N8900" s="2">
        <v>13.521599999999999</v>
      </c>
      <c r="O8900">
        <v>217.53800000000001</v>
      </c>
      <c r="P8900" s="2">
        <v>217.53800000000001</v>
      </c>
      <c r="Q8900">
        <v>17.430700000000002</v>
      </c>
      <c r="R8900" s="3">
        <v>17.43</v>
      </c>
      <c r="S8900">
        <v>82.940200000000004</v>
      </c>
      <c r="T8900" s="3">
        <v>829.4</v>
      </c>
      <c r="U8900">
        <v>83.510400000000004</v>
      </c>
      <c r="V8900" s="3">
        <v>835.1</v>
      </c>
      <c r="W8900">
        <v>-0.57020599999999999</v>
      </c>
      <c r="X8900">
        <v>2.0831599999999999</v>
      </c>
      <c r="Y8900" s="3">
        <v>2.0830000000000002</v>
      </c>
      <c r="Z8900">
        <v>395.63799999999998</v>
      </c>
      <c r="AA8900">
        <v>398.173</v>
      </c>
      <c r="AB8900" s="2">
        <v>398.173</v>
      </c>
      <c r="AC8900">
        <v>6.3650900000000004</v>
      </c>
      <c r="AD8900">
        <v>6.4058700000000002</v>
      </c>
      <c r="AE8900" s="3">
        <v>6.4059999999999997</v>
      </c>
      <c r="AF8900">
        <v>-2.0717500000000002</v>
      </c>
      <c r="AG8900">
        <v>20.012599999999999</v>
      </c>
      <c r="AH8900">
        <v>18.4087</v>
      </c>
      <c r="AI8900">
        <v>15.399699999999999</v>
      </c>
      <c r="AJ8900" s="3">
        <v>15.4</v>
      </c>
      <c r="AK8900">
        <v>0.78206900000000001</v>
      </c>
      <c r="AL8900">
        <v>33710</v>
      </c>
      <c r="AM8900">
        <v>37214</v>
      </c>
      <c r="AN8900">
        <v>33820</v>
      </c>
      <c r="AO8900">
        <v>32773</v>
      </c>
      <c r="AP8900" t="s">
        <v>30</v>
      </c>
      <c r="AQ8900" t="s">
        <v>30</v>
      </c>
    </row>
    <row r="8901" spans="1:43" x14ac:dyDescent="0.35">
      <c r="A8901">
        <v>20200601130725</v>
      </c>
      <c r="B8901">
        <v>1.06</v>
      </c>
      <c r="C8901">
        <v>6.67</v>
      </c>
      <c r="D8901">
        <v>-1.5</v>
      </c>
      <c r="E8901" s="2">
        <v>1.06</v>
      </c>
      <c r="F8901" s="2">
        <v>6.67</v>
      </c>
      <c r="G8901" s="2">
        <v>-1.5</v>
      </c>
      <c r="H8901">
        <v>293.63</v>
      </c>
      <c r="I8901" s="2">
        <v>293.63</v>
      </c>
      <c r="J8901">
        <v>1</v>
      </c>
      <c r="K8901">
        <v>8</v>
      </c>
      <c r="L8901">
        <v>8188</v>
      </c>
      <c r="M8901">
        <v>13.5258</v>
      </c>
      <c r="N8901" s="2">
        <v>13.5258</v>
      </c>
      <c r="O8901">
        <v>217.285</v>
      </c>
      <c r="P8901" s="2">
        <v>217.285</v>
      </c>
      <c r="Q8901">
        <v>17.430700000000002</v>
      </c>
      <c r="R8901" s="3">
        <v>17.43</v>
      </c>
      <c r="S8901">
        <v>82.934899999999999</v>
      </c>
      <c r="T8901" s="3">
        <v>829.3</v>
      </c>
      <c r="U8901">
        <v>83.505700000000004</v>
      </c>
      <c r="V8901" s="3">
        <v>835.1</v>
      </c>
      <c r="W8901">
        <v>-0.57081599999999999</v>
      </c>
      <c r="X8901">
        <v>2.0831599999999999</v>
      </c>
      <c r="Y8901" s="3">
        <v>2.0830000000000002</v>
      </c>
      <c r="Z8901">
        <v>395.70699999999999</v>
      </c>
      <c r="AA8901">
        <v>398.238</v>
      </c>
      <c r="AB8901" s="2">
        <v>398.238</v>
      </c>
      <c r="AC8901">
        <v>6.3568100000000003</v>
      </c>
      <c r="AD8901">
        <v>6.3974700000000002</v>
      </c>
      <c r="AE8901" s="3">
        <v>6.3970000000000002</v>
      </c>
      <c r="AF8901">
        <v>-2.04264</v>
      </c>
      <c r="AG8901">
        <v>19.998699999999999</v>
      </c>
      <c r="AH8901">
        <v>18.4391</v>
      </c>
      <c r="AI8901">
        <v>15.399699999999999</v>
      </c>
      <c r="AJ8901" s="3">
        <v>15.4</v>
      </c>
      <c r="AK8901">
        <v>0.78206900000000001</v>
      </c>
      <c r="AL8901">
        <v>33710</v>
      </c>
      <c r="AM8901">
        <v>37214</v>
      </c>
      <c r="AN8901">
        <v>33820</v>
      </c>
      <c r="AO8901">
        <v>32773</v>
      </c>
      <c r="AP8901" t="s">
        <v>30</v>
      </c>
      <c r="AQ8901" t="s">
        <v>30</v>
      </c>
    </row>
    <row r="8902" spans="1:43" x14ac:dyDescent="0.35">
      <c r="A8902">
        <v>20200601130725</v>
      </c>
      <c r="B8902">
        <v>1.0900000000000001</v>
      </c>
      <c r="C8902">
        <v>6.38</v>
      </c>
      <c r="D8902">
        <v>-1.63</v>
      </c>
      <c r="E8902" s="2">
        <v>1.0900000000000001</v>
      </c>
      <c r="F8902" s="2">
        <v>6.38</v>
      </c>
      <c r="G8902" s="2">
        <v>-1.63</v>
      </c>
      <c r="H8902">
        <v>293.62</v>
      </c>
      <c r="I8902" s="2">
        <v>293.62</v>
      </c>
      <c r="J8902">
        <v>2</v>
      </c>
      <c r="K8902">
        <v>28</v>
      </c>
      <c r="L8902">
        <v>8188</v>
      </c>
      <c r="M8902">
        <v>13.533799999999999</v>
      </c>
      <c r="N8902" s="2">
        <v>13.533799999999999</v>
      </c>
      <c r="O8902">
        <v>217.691</v>
      </c>
      <c r="P8902" s="2">
        <v>217.691</v>
      </c>
      <c r="Q8902">
        <v>17.427800000000001</v>
      </c>
      <c r="R8902" s="3">
        <v>17.43</v>
      </c>
      <c r="S8902">
        <v>82.942400000000006</v>
      </c>
      <c r="T8902" s="3">
        <v>829.4</v>
      </c>
      <c r="U8902">
        <v>83.515000000000001</v>
      </c>
      <c r="V8902" s="3">
        <v>835.2</v>
      </c>
      <c r="W8902">
        <v>-0.57264300000000001</v>
      </c>
      <c r="X8902">
        <v>2.0832600000000001</v>
      </c>
      <c r="Y8902" s="3">
        <v>2.0830000000000002</v>
      </c>
      <c r="Z8902">
        <v>396.03500000000003</v>
      </c>
      <c r="AA8902">
        <v>398.57400000000001</v>
      </c>
      <c r="AB8902" s="2">
        <v>398.57400000000001</v>
      </c>
      <c r="AC8902">
        <v>6.37019</v>
      </c>
      <c r="AD8902">
        <v>6.4110300000000002</v>
      </c>
      <c r="AE8902" s="3">
        <v>6.4109999999999996</v>
      </c>
      <c r="AF8902">
        <v>-2.0526399999999998</v>
      </c>
      <c r="AG8902">
        <v>19.970600000000001</v>
      </c>
      <c r="AH8902">
        <v>18.434899999999999</v>
      </c>
      <c r="AI8902">
        <v>15.399699999999999</v>
      </c>
      <c r="AJ8902" s="3">
        <v>15.4</v>
      </c>
      <c r="AK8902">
        <v>0.78206900000000001</v>
      </c>
      <c r="AL8902">
        <v>33711</v>
      </c>
      <c r="AM8902">
        <v>37213</v>
      </c>
      <c r="AN8902">
        <v>33819</v>
      </c>
      <c r="AO8902">
        <v>32772</v>
      </c>
      <c r="AP8902" t="s">
        <v>30</v>
      </c>
      <c r="AQ8902" t="s">
        <v>30</v>
      </c>
    </row>
    <row r="8903" spans="1:43" x14ac:dyDescent="0.35">
      <c r="A8903">
        <v>20200601130725.102</v>
      </c>
      <c r="B8903">
        <v>1.07</v>
      </c>
      <c r="C8903">
        <v>6.32</v>
      </c>
      <c r="D8903">
        <v>-1.54</v>
      </c>
      <c r="E8903" s="2">
        <v>1.07</v>
      </c>
      <c r="F8903" s="2">
        <v>6.32</v>
      </c>
      <c r="G8903" s="2">
        <v>-1.54</v>
      </c>
      <c r="H8903">
        <v>293.61</v>
      </c>
      <c r="I8903" s="2">
        <v>293.61</v>
      </c>
      <c r="J8903">
        <v>3</v>
      </c>
      <c r="K8903">
        <v>0</v>
      </c>
      <c r="L8903">
        <v>8188</v>
      </c>
      <c r="M8903">
        <v>13.518599999999999</v>
      </c>
      <c r="N8903" s="2">
        <v>13.518599999999999</v>
      </c>
      <c r="O8903">
        <v>217.55699999999999</v>
      </c>
      <c r="P8903" s="2">
        <v>217.55699999999999</v>
      </c>
      <c r="Q8903">
        <v>17.433599999999998</v>
      </c>
      <c r="R8903" s="3">
        <v>17.43</v>
      </c>
      <c r="S8903">
        <v>82.938400000000001</v>
      </c>
      <c r="T8903" s="3">
        <v>829.4</v>
      </c>
      <c r="U8903">
        <v>83.510400000000004</v>
      </c>
      <c r="V8903" s="3">
        <v>835.1</v>
      </c>
      <c r="W8903">
        <v>-0.57203400000000004</v>
      </c>
      <c r="X8903">
        <v>2.0832600000000001</v>
      </c>
      <c r="Y8903" s="3">
        <v>2.0830000000000002</v>
      </c>
      <c r="Z8903">
        <v>395.8</v>
      </c>
      <c r="AA8903">
        <v>398.33699999999999</v>
      </c>
      <c r="AB8903" s="2">
        <v>398.33699999999999</v>
      </c>
      <c r="AC8903">
        <v>6.3696599999999997</v>
      </c>
      <c r="AD8903">
        <v>6.4104900000000002</v>
      </c>
      <c r="AE8903" s="3">
        <v>6.41</v>
      </c>
      <c r="AF8903">
        <v>-2.0632100000000002</v>
      </c>
      <c r="AG8903">
        <v>19.997800000000002</v>
      </c>
      <c r="AH8903">
        <v>18.4648</v>
      </c>
      <c r="AI8903">
        <v>15.399699999999999</v>
      </c>
      <c r="AJ8903" s="3">
        <v>15.4</v>
      </c>
      <c r="AK8903">
        <v>0.78206900000000001</v>
      </c>
      <c r="AL8903">
        <v>33712</v>
      </c>
      <c r="AM8903">
        <v>37214</v>
      </c>
      <c r="AN8903">
        <v>33820</v>
      </c>
      <c r="AO8903">
        <v>32772</v>
      </c>
      <c r="AP8903" t="s">
        <v>30</v>
      </c>
      <c r="AQ8903" t="s">
        <v>30</v>
      </c>
    </row>
    <row r="8904" spans="1:43" x14ac:dyDescent="0.35">
      <c r="A8904">
        <v>20200601130725.102</v>
      </c>
      <c r="B8904">
        <v>1.34</v>
      </c>
      <c r="C8904">
        <v>6.33</v>
      </c>
      <c r="D8904">
        <v>-1.49</v>
      </c>
      <c r="E8904" s="2">
        <v>1.34</v>
      </c>
      <c r="F8904" s="2">
        <v>6.33</v>
      </c>
      <c r="G8904" s="2">
        <v>-1.49</v>
      </c>
      <c r="H8904">
        <v>293.64</v>
      </c>
      <c r="I8904" s="2">
        <v>293.64</v>
      </c>
      <c r="J8904">
        <v>4</v>
      </c>
      <c r="K8904">
        <v>0</v>
      </c>
      <c r="L8904">
        <v>8188</v>
      </c>
      <c r="M8904">
        <v>13.5253</v>
      </c>
      <c r="N8904" s="2">
        <v>13.5253</v>
      </c>
      <c r="O8904">
        <v>217.37700000000001</v>
      </c>
      <c r="P8904" s="2">
        <v>217.37700000000001</v>
      </c>
      <c r="Q8904">
        <v>17.430700000000002</v>
      </c>
      <c r="R8904" s="3">
        <v>17.43</v>
      </c>
      <c r="S8904">
        <v>82.916899999999998</v>
      </c>
      <c r="T8904" s="3">
        <v>829.2</v>
      </c>
      <c r="U8904">
        <v>83.487099999999998</v>
      </c>
      <c r="V8904" s="3">
        <v>834.9</v>
      </c>
      <c r="W8904">
        <v>-0.57020599999999999</v>
      </c>
      <c r="X8904">
        <v>2.0832600000000001</v>
      </c>
      <c r="Y8904" s="3">
        <v>2.0830000000000002</v>
      </c>
      <c r="Z8904">
        <v>395.73700000000002</v>
      </c>
      <c r="AA8904">
        <v>398.27</v>
      </c>
      <c r="AB8904" s="2">
        <v>398.27</v>
      </c>
      <c r="AC8904">
        <v>6.3602699999999999</v>
      </c>
      <c r="AD8904">
        <v>6.4009799999999997</v>
      </c>
      <c r="AE8904" s="3">
        <v>6.4009999999999998</v>
      </c>
      <c r="AF8904">
        <v>-2.0660400000000001</v>
      </c>
      <c r="AG8904">
        <v>20.008800000000001</v>
      </c>
      <c r="AH8904">
        <v>18.436599999999999</v>
      </c>
      <c r="AI8904">
        <v>15.399699999999999</v>
      </c>
      <c r="AJ8904" s="3">
        <v>15.4</v>
      </c>
      <c r="AK8904">
        <v>0.78206900000000001</v>
      </c>
      <c r="AL8904">
        <v>33711</v>
      </c>
      <c r="AM8904">
        <v>37213</v>
      </c>
      <c r="AN8904">
        <v>33818</v>
      </c>
      <c r="AO8904">
        <v>32771</v>
      </c>
      <c r="AP8904" t="s">
        <v>30</v>
      </c>
      <c r="AQ8904" t="s">
        <v>30</v>
      </c>
    </row>
    <row r="8905" spans="1:43" x14ac:dyDescent="0.35">
      <c r="A8905">
        <v>20200601130725.199</v>
      </c>
      <c r="B8905">
        <v>1.68</v>
      </c>
      <c r="C8905">
        <v>6.1</v>
      </c>
      <c r="D8905">
        <v>-1.43</v>
      </c>
      <c r="E8905" s="2">
        <v>1.68</v>
      </c>
      <c r="F8905" s="2">
        <v>6.1</v>
      </c>
      <c r="G8905" s="2">
        <v>-1.43</v>
      </c>
      <c r="H8905">
        <v>293.64</v>
      </c>
      <c r="I8905" s="2">
        <v>293.64</v>
      </c>
      <c r="J8905">
        <v>5</v>
      </c>
      <c r="K8905">
        <v>0</v>
      </c>
      <c r="L8905">
        <v>8188</v>
      </c>
      <c r="M8905">
        <v>13.5144</v>
      </c>
      <c r="N8905" s="2">
        <v>13.5144</v>
      </c>
      <c r="O8905">
        <v>217.386</v>
      </c>
      <c r="P8905" s="2">
        <v>217.386</v>
      </c>
      <c r="Q8905">
        <v>17.433599999999998</v>
      </c>
      <c r="R8905" s="3">
        <v>17.43</v>
      </c>
      <c r="S8905">
        <v>82.940799999999996</v>
      </c>
      <c r="T8905" s="3">
        <v>829.4</v>
      </c>
      <c r="U8905">
        <v>83.510400000000004</v>
      </c>
      <c r="V8905" s="3">
        <v>835.1</v>
      </c>
      <c r="W8905">
        <v>-0.56959700000000002</v>
      </c>
      <c r="X8905">
        <v>2.0831599999999999</v>
      </c>
      <c r="Y8905" s="3">
        <v>2.0830000000000002</v>
      </c>
      <c r="Z8905">
        <v>395.39800000000002</v>
      </c>
      <c r="AA8905">
        <v>397.92899999999997</v>
      </c>
      <c r="AB8905" s="2">
        <v>397.92899999999997</v>
      </c>
      <c r="AC8905">
        <v>6.3601700000000001</v>
      </c>
      <c r="AD8905">
        <v>6.4008799999999999</v>
      </c>
      <c r="AE8905" s="3">
        <v>6.4009999999999998</v>
      </c>
      <c r="AF8905">
        <v>-2.0793699999999999</v>
      </c>
      <c r="AG8905">
        <v>20.014199999999999</v>
      </c>
      <c r="AH8905">
        <v>18.4331</v>
      </c>
      <c r="AI8905">
        <v>15.399699999999999</v>
      </c>
      <c r="AJ8905" s="3">
        <v>15.4</v>
      </c>
      <c r="AK8905">
        <v>0.78206900000000001</v>
      </c>
      <c r="AL8905">
        <v>33710</v>
      </c>
      <c r="AM8905">
        <v>37213</v>
      </c>
      <c r="AN8905">
        <v>33817</v>
      </c>
      <c r="AO8905">
        <v>32770</v>
      </c>
      <c r="AP8905" t="s">
        <v>30</v>
      </c>
      <c r="AQ8905" t="s">
        <v>30</v>
      </c>
    </row>
    <row r="8906" spans="1:43" x14ac:dyDescent="0.35">
      <c r="A8906">
        <v>20200601130725.199</v>
      </c>
      <c r="B8906">
        <v>1.75</v>
      </c>
      <c r="C8906">
        <v>6.03</v>
      </c>
      <c r="D8906">
        <v>-1.37</v>
      </c>
      <c r="E8906" s="2">
        <v>1.75</v>
      </c>
      <c r="F8906" s="2">
        <v>6.03</v>
      </c>
      <c r="G8906" s="2">
        <v>-1.37</v>
      </c>
      <c r="H8906">
        <v>293.64999999999998</v>
      </c>
      <c r="I8906" s="2">
        <v>293.64999999999998</v>
      </c>
      <c r="J8906">
        <v>6</v>
      </c>
      <c r="K8906">
        <v>2</v>
      </c>
      <c r="L8906">
        <v>8188</v>
      </c>
      <c r="M8906">
        <v>13.5182</v>
      </c>
      <c r="N8906" s="2">
        <v>13.5182</v>
      </c>
      <c r="O8906">
        <v>217.167</v>
      </c>
      <c r="P8906" s="2">
        <v>217.167</v>
      </c>
      <c r="Q8906">
        <v>17.433599999999998</v>
      </c>
      <c r="R8906" s="3">
        <v>17.43</v>
      </c>
      <c r="S8906">
        <v>82.944500000000005</v>
      </c>
      <c r="T8906" s="3">
        <v>829.4</v>
      </c>
      <c r="U8906">
        <v>83.510400000000004</v>
      </c>
      <c r="V8906" s="3">
        <v>835.1</v>
      </c>
      <c r="W8906">
        <v>-0.56594199999999995</v>
      </c>
      <c r="X8906">
        <v>2.0831599999999999</v>
      </c>
      <c r="Y8906" s="3">
        <v>2.0830000000000002</v>
      </c>
      <c r="Z8906">
        <v>395.45699999999999</v>
      </c>
      <c r="AA8906">
        <v>397.98599999999999</v>
      </c>
      <c r="AB8906" s="2">
        <v>397.98599999999999</v>
      </c>
      <c r="AC8906">
        <v>6.3529499999999999</v>
      </c>
      <c r="AD8906">
        <v>6.3935599999999999</v>
      </c>
      <c r="AE8906" s="3">
        <v>6.3940000000000001</v>
      </c>
      <c r="AF8906">
        <v>-2.06141</v>
      </c>
      <c r="AG8906">
        <v>20.0029</v>
      </c>
      <c r="AH8906">
        <v>18.4116</v>
      </c>
      <c r="AI8906">
        <v>15.399699999999999</v>
      </c>
      <c r="AJ8906" s="3">
        <v>15.4</v>
      </c>
      <c r="AK8906">
        <v>0.78206900000000001</v>
      </c>
      <c r="AL8906">
        <v>33708</v>
      </c>
      <c r="AM8906">
        <v>37213</v>
      </c>
      <c r="AN8906">
        <v>33817</v>
      </c>
      <c r="AO8906">
        <v>32771</v>
      </c>
      <c r="AP8906" t="s">
        <v>30</v>
      </c>
      <c r="AQ8906" t="s">
        <v>30</v>
      </c>
    </row>
    <row r="8907" spans="1:43" x14ac:dyDescent="0.35">
      <c r="A8907">
        <v>20200601130725.301</v>
      </c>
      <c r="B8907">
        <v>1.77</v>
      </c>
      <c r="C8907">
        <v>6.21</v>
      </c>
      <c r="D8907">
        <v>-1.34</v>
      </c>
      <c r="E8907" s="2">
        <v>1.77</v>
      </c>
      <c r="F8907" s="2">
        <v>6.21</v>
      </c>
      <c r="G8907" s="2">
        <v>-1.34</v>
      </c>
      <c r="H8907">
        <v>293.64999999999998</v>
      </c>
      <c r="I8907" s="2">
        <v>293.64999999999998</v>
      </c>
      <c r="J8907">
        <v>7</v>
      </c>
      <c r="K8907">
        <v>0</v>
      </c>
      <c r="L8907">
        <v>8188</v>
      </c>
      <c r="M8907">
        <v>13.5215</v>
      </c>
      <c r="N8907" s="2">
        <v>13.5215</v>
      </c>
      <c r="O8907">
        <v>217.429</v>
      </c>
      <c r="P8907" s="2">
        <v>217.429</v>
      </c>
      <c r="Q8907">
        <v>17.430700000000002</v>
      </c>
      <c r="R8907" s="3">
        <v>17.43</v>
      </c>
      <c r="S8907">
        <v>82.943200000000004</v>
      </c>
      <c r="T8907" s="3">
        <v>829.4</v>
      </c>
      <c r="U8907">
        <v>83.510400000000004</v>
      </c>
      <c r="V8907" s="3">
        <v>835.1</v>
      </c>
      <c r="W8907">
        <v>-0.56716100000000003</v>
      </c>
      <c r="X8907">
        <v>2.0831599999999999</v>
      </c>
      <c r="Y8907" s="3">
        <v>2.0830000000000002</v>
      </c>
      <c r="Z8907">
        <v>395.59500000000003</v>
      </c>
      <c r="AA8907">
        <v>398.12799999999999</v>
      </c>
      <c r="AB8907" s="2">
        <v>398.12799999999999</v>
      </c>
      <c r="AC8907">
        <v>6.3612599999999997</v>
      </c>
      <c r="AD8907">
        <v>6.40198</v>
      </c>
      <c r="AE8907" s="3">
        <v>6.4020000000000001</v>
      </c>
      <c r="AF8907">
        <v>-2.0461200000000002</v>
      </c>
      <c r="AG8907">
        <v>20.011399999999998</v>
      </c>
      <c r="AH8907">
        <v>18.403700000000001</v>
      </c>
      <c r="AI8907">
        <v>15.399699999999999</v>
      </c>
      <c r="AJ8907" s="3">
        <v>15.4</v>
      </c>
      <c r="AK8907">
        <v>0.78206900000000001</v>
      </c>
      <c r="AL8907">
        <v>33711</v>
      </c>
      <c r="AM8907">
        <v>37214</v>
      </c>
      <c r="AN8907">
        <v>33820</v>
      </c>
      <c r="AO8907">
        <v>32773</v>
      </c>
      <c r="AP8907" t="s">
        <v>30</v>
      </c>
      <c r="AQ8907" t="s">
        <v>30</v>
      </c>
    </row>
    <row r="8908" spans="1:43" x14ac:dyDescent="0.35">
      <c r="A8908">
        <v>20200601130725.301</v>
      </c>
      <c r="B8908">
        <v>1.88</v>
      </c>
      <c r="C8908">
        <v>6.02</v>
      </c>
      <c r="D8908">
        <v>-1.43</v>
      </c>
      <c r="E8908" s="2">
        <v>1.88</v>
      </c>
      <c r="F8908" s="2">
        <v>6.02</v>
      </c>
      <c r="G8908" s="2">
        <v>-1.43</v>
      </c>
      <c r="H8908">
        <v>293.66000000000003</v>
      </c>
      <c r="I8908" s="2">
        <v>293.66000000000003</v>
      </c>
      <c r="J8908">
        <v>8</v>
      </c>
      <c r="K8908" t="s">
        <v>31</v>
      </c>
      <c r="L8908">
        <v>8188</v>
      </c>
      <c r="M8908">
        <v>13.522600000000001</v>
      </c>
      <c r="N8908" s="2">
        <v>13.522600000000001</v>
      </c>
      <c r="O8908">
        <v>217.71899999999999</v>
      </c>
      <c r="P8908" s="2">
        <v>217.71899999999999</v>
      </c>
      <c r="Q8908">
        <v>17.430700000000002</v>
      </c>
      <c r="R8908" s="3">
        <v>17.43</v>
      </c>
      <c r="S8908">
        <v>82.948499999999996</v>
      </c>
      <c r="T8908" s="3">
        <v>829.5</v>
      </c>
      <c r="U8908">
        <v>83.515000000000001</v>
      </c>
      <c r="V8908" s="3">
        <v>835.2</v>
      </c>
      <c r="W8908">
        <v>-0.56655199999999994</v>
      </c>
      <c r="X8908">
        <v>2.0832600000000001</v>
      </c>
      <c r="Y8908" s="3">
        <v>2.0830000000000002</v>
      </c>
      <c r="Z8908">
        <v>395.68</v>
      </c>
      <c r="AA8908">
        <v>398.21699999999998</v>
      </c>
      <c r="AB8908" s="2">
        <v>398.21699999999998</v>
      </c>
      <c r="AC8908">
        <v>6.3706199999999997</v>
      </c>
      <c r="AD8908">
        <v>6.4114599999999999</v>
      </c>
      <c r="AE8908" s="3">
        <v>6.4109999999999996</v>
      </c>
      <c r="AF8908">
        <v>-2.04759</v>
      </c>
      <c r="AG8908">
        <v>20.012599999999999</v>
      </c>
      <c r="AH8908">
        <v>18.4328</v>
      </c>
      <c r="AI8908">
        <v>15.399699999999999</v>
      </c>
      <c r="AJ8908" s="3">
        <v>15.4</v>
      </c>
      <c r="AK8908">
        <v>0.78206900000000001</v>
      </c>
      <c r="AL8908">
        <v>33712</v>
      </c>
      <c r="AM8908">
        <v>37215</v>
      </c>
      <c r="AN8908">
        <v>33820</v>
      </c>
      <c r="AO8908">
        <v>32773</v>
      </c>
      <c r="AP8908" t="s">
        <v>30</v>
      </c>
      <c r="AQ8908" t="s">
        <v>30</v>
      </c>
    </row>
    <row r="8909" spans="1:43" x14ac:dyDescent="0.35">
      <c r="A8909">
        <v>20200601130725.398</v>
      </c>
      <c r="B8909">
        <v>2.0499999999999998</v>
      </c>
      <c r="C8909">
        <v>6.13</v>
      </c>
      <c r="D8909">
        <v>-1.22</v>
      </c>
      <c r="E8909" s="2">
        <v>2.0499999999999998</v>
      </c>
      <c r="F8909" s="2">
        <v>6.13</v>
      </c>
      <c r="G8909" s="2">
        <v>-1.22</v>
      </c>
      <c r="H8909">
        <v>293.64</v>
      </c>
      <c r="I8909" s="2">
        <v>293.64</v>
      </c>
      <c r="J8909">
        <v>9</v>
      </c>
      <c r="K8909">
        <v>0</v>
      </c>
      <c r="L8909">
        <v>8188</v>
      </c>
      <c r="M8909">
        <v>13.525399999999999</v>
      </c>
      <c r="N8909" s="2">
        <v>13.525399999999999</v>
      </c>
      <c r="O8909">
        <v>217.68700000000001</v>
      </c>
      <c r="P8909" s="2">
        <v>217.68700000000001</v>
      </c>
      <c r="Q8909">
        <v>17.430700000000002</v>
      </c>
      <c r="R8909" s="3">
        <v>17.43</v>
      </c>
      <c r="S8909">
        <v>82.938000000000002</v>
      </c>
      <c r="T8909" s="3">
        <v>829.4</v>
      </c>
      <c r="U8909">
        <v>83.505700000000004</v>
      </c>
      <c r="V8909" s="3">
        <v>835.1</v>
      </c>
      <c r="W8909">
        <v>-0.56777</v>
      </c>
      <c r="X8909">
        <v>2.0832600000000001</v>
      </c>
      <c r="Y8909" s="3">
        <v>2.0830000000000002</v>
      </c>
      <c r="Z8909">
        <v>395.68</v>
      </c>
      <c r="AA8909">
        <v>398.21600000000001</v>
      </c>
      <c r="AB8909" s="2">
        <v>398.21600000000001</v>
      </c>
      <c r="AC8909">
        <v>6.3683300000000003</v>
      </c>
      <c r="AD8909">
        <v>6.4091399999999998</v>
      </c>
      <c r="AE8909" s="3">
        <v>6.4089999999999998</v>
      </c>
      <c r="AF8909">
        <v>-2.0589300000000001</v>
      </c>
      <c r="AG8909">
        <v>19.998699999999999</v>
      </c>
      <c r="AH8909">
        <v>18.436599999999999</v>
      </c>
      <c r="AI8909">
        <v>15.399699999999999</v>
      </c>
      <c r="AJ8909" s="3">
        <v>15.4</v>
      </c>
      <c r="AK8909">
        <v>0.78206900000000001</v>
      </c>
      <c r="AL8909">
        <v>33710</v>
      </c>
      <c r="AM8909">
        <v>37213</v>
      </c>
      <c r="AN8909">
        <v>33819</v>
      </c>
      <c r="AO8909">
        <v>32772</v>
      </c>
      <c r="AP8909" t="s">
        <v>30</v>
      </c>
      <c r="AQ8909" t="s">
        <v>30</v>
      </c>
    </row>
    <row r="8910" spans="1:43" x14ac:dyDescent="0.35">
      <c r="A8910">
        <v>20200601130725.398</v>
      </c>
      <c r="B8910">
        <v>2.2000000000000002</v>
      </c>
      <c r="C8910">
        <v>6.08</v>
      </c>
      <c r="D8910">
        <v>-0.91</v>
      </c>
      <c r="E8910" s="2">
        <v>2.2000000000000002</v>
      </c>
      <c r="F8910" s="2">
        <v>6.08</v>
      </c>
      <c r="G8910" s="2">
        <v>-0.91</v>
      </c>
      <c r="H8910">
        <v>293.64</v>
      </c>
      <c r="I8910" s="2">
        <v>293.64</v>
      </c>
      <c r="J8910">
        <v>10</v>
      </c>
      <c r="K8910">
        <v>6</v>
      </c>
      <c r="L8910">
        <v>8188</v>
      </c>
      <c r="M8910">
        <v>13.5223</v>
      </c>
      <c r="N8910" s="2">
        <v>13.5223</v>
      </c>
      <c r="O8910">
        <v>217.45699999999999</v>
      </c>
      <c r="P8910" s="2">
        <v>217.45699999999999</v>
      </c>
      <c r="Q8910">
        <v>17.430700000000002</v>
      </c>
      <c r="R8910" s="3">
        <v>17.43</v>
      </c>
      <c r="S8910">
        <v>82.941400000000002</v>
      </c>
      <c r="T8910" s="3">
        <v>829.4</v>
      </c>
      <c r="U8910">
        <v>83.510400000000004</v>
      </c>
      <c r="V8910" s="3">
        <v>835.1</v>
      </c>
      <c r="W8910">
        <v>-0.56898800000000005</v>
      </c>
      <c r="X8910">
        <v>2.0830600000000001</v>
      </c>
      <c r="Y8910" s="3">
        <v>2.0830000000000002</v>
      </c>
      <c r="Z8910">
        <v>395.58600000000001</v>
      </c>
      <c r="AA8910">
        <v>398.11900000000003</v>
      </c>
      <c r="AB8910" s="2">
        <v>398.11900000000003</v>
      </c>
      <c r="AC8910">
        <v>6.3615599999999999</v>
      </c>
      <c r="AD8910">
        <v>6.4022800000000002</v>
      </c>
      <c r="AE8910" s="3">
        <v>6.4020000000000001</v>
      </c>
      <c r="AF8910">
        <v>-2.0463900000000002</v>
      </c>
      <c r="AG8910">
        <v>19.975999999999999</v>
      </c>
      <c r="AH8910">
        <v>18.398599999999998</v>
      </c>
      <c r="AI8910">
        <v>15.399699999999999</v>
      </c>
      <c r="AJ8910" s="3">
        <v>15.4</v>
      </c>
      <c r="AK8910">
        <v>0.78206900000000001</v>
      </c>
      <c r="AL8910">
        <v>33709</v>
      </c>
      <c r="AM8910">
        <v>37213</v>
      </c>
      <c r="AN8910">
        <v>33819</v>
      </c>
      <c r="AO8910">
        <v>32771</v>
      </c>
      <c r="AP8910" t="s">
        <v>30</v>
      </c>
      <c r="AQ8910" t="s">
        <v>30</v>
      </c>
    </row>
    <row r="8911" spans="1:43" x14ac:dyDescent="0.35">
      <c r="A8911">
        <v>20200601130725.5</v>
      </c>
      <c r="B8911">
        <v>2.23</v>
      </c>
      <c r="C8911">
        <v>5.89</v>
      </c>
      <c r="D8911">
        <v>-0.87</v>
      </c>
      <c r="E8911" s="2">
        <v>2.23</v>
      </c>
      <c r="F8911" s="2">
        <v>5.89</v>
      </c>
      <c r="G8911" s="2">
        <v>-0.87</v>
      </c>
      <c r="H8911">
        <v>293.64</v>
      </c>
      <c r="I8911" s="2">
        <v>293.64</v>
      </c>
      <c r="J8911">
        <v>1</v>
      </c>
      <c r="K8911">
        <v>8</v>
      </c>
      <c r="L8911">
        <v>8188</v>
      </c>
      <c r="M8911">
        <v>13.5207</v>
      </c>
      <c r="N8911" s="2">
        <v>13.5207</v>
      </c>
      <c r="O8911">
        <v>217.61199999999999</v>
      </c>
      <c r="P8911" s="2">
        <v>217.61199999999999</v>
      </c>
      <c r="Q8911">
        <v>17.433599999999998</v>
      </c>
      <c r="R8911" s="3">
        <v>17.43</v>
      </c>
      <c r="S8911">
        <v>82.947299999999998</v>
      </c>
      <c r="T8911" s="3">
        <v>829.5</v>
      </c>
      <c r="U8911">
        <v>83.515000000000001</v>
      </c>
      <c r="V8911" s="3">
        <v>835.2</v>
      </c>
      <c r="W8911">
        <v>-0.56777</v>
      </c>
      <c r="X8911">
        <v>2.0830600000000001</v>
      </c>
      <c r="Y8911" s="3">
        <v>2.0830000000000002</v>
      </c>
      <c r="Z8911">
        <v>395.65499999999997</v>
      </c>
      <c r="AA8911">
        <v>398.19099999999997</v>
      </c>
      <c r="AB8911" s="2">
        <v>398.19099999999997</v>
      </c>
      <c r="AC8911">
        <v>6.3679600000000001</v>
      </c>
      <c r="AD8911">
        <v>6.4087699999999996</v>
      </c>
      <c r="AE8911" s="3">
        <v>6.4089999999999998</v>
      </c>
      <c r="AF8911">
        <v>-2.0374300000000001</v>
      </c>
      <c r="AG8911">
        <v>19.992799999999999</v>
      </c>
      <c r="AH8911">
        <v>18.422999999999998</v>
      </c>
      <c r="AI8911">
        <v>15.399699999999999</v>
      </c>
      <c r="AJ8911" s="3">
        <v>15.4</v>
      </c>
      <c r="AK8911">
        <v>0.78206900000000001</v>
      </c>
      <c r="AL8911">
        <v>33709</v>
      </c>
      <c r="AM8911">
        <v>37213</v>
      </c>
      <c r="AN8911">
        <v>33820</v>
      </c>
      <c r="AO8911">
        <v>32772</v>
      </c>
      <c r="AP8911" t="s">
        <v>30</v>
      </c>
      <c r="AQ8911" t="s">
        <v>30</v>
      </c>
    </row>
    <row r="8912" spans="1:43" x14ac:dyDescent="0.35">
      <c r="A8912">
        <v>20200601130725.5</v>
      </c>
      <c r="B8912">
        <v>2.13</v>
      </c>
      <c r="C8912">
        <v>5.67</v>
      </c>
      <c r="D8912">
        <v>-0.69</v>
      </c>
      <c r="E8912" s="2">
        <v>2.13</v>
      </c>
      <c r="F8912" s="2">
        <v>5.67</v>
      </c>
      <c r="G8912" s="2">
        <v>-0.69</v>
      </c>
      <c r="H8912">
        <v>293.64</v>
      </c>
      <c r="I8912" s="2">
        <v>293.64</v>
      </c>
      <c r="J8912">
        <v>2</v>
      </c>
      <c r="K8912">
        <v>28</v>
      </c>
      <c r="L8912">
        <v>8188</v>
      </c>
      <c r="M8912">
        <v>13.523</v>
      </c>
      <c r="N8912" s="2">
        <v>13.523</v>
      </c>
      <c r="O8912">
        <v>217.81700000000001</v>
      </c>
      <c r="P8912" s="2">
        <v>217.81700000000001</v>
      </c>
      <c r="Q8912">
        <v>17.433599999999998</v>
      </c>
      <c r="R8912" s="3">
        <v>17.43</v>
      </c>
      <c r="S8912">
        <v>82.934899999999999</v>
      </c>
      <c r="T8912" s="3">
        <v>829.3</v>
      </c>
      <c r="U8912">
        <v>83.505700000000004</v>
      </c>
      <c r="V8912" s="3">
        <v>835.1</v>
      </c>
      <c r="W8912">
        <v>-0.57081599999999999</v>
      </c>
      <c r="X8912">
        <v>2.0834700000000002</v>
      </c>
      <c r="Y8912" s="3">
        <v>2.0830000000000002</v>
      </c>
      <c r="Z8912">
        <v>395.74599999999998</v>
      </c>
      <c r="AA8912">
        <v>398.28500000000003</v>
      </c>
      <c r="AB8912" s="2">
        <v>398.28500000000003</v>
      </c>
      <c r="AC8912">
        <v>6.3743299999999996</v>
      </c>
      <c r="AD8912">
        <v>6.4152199999999997</v>
      </c>
      <c r="AE8912" s="3">
        <v>6.415</v>
      </c>
      <c r="AF8912">
        <v>-2.0501299999999998</v>
      </c>
      <c r="AG8912">
        <v>19.991499999999998</v>
      </c>
      <c r="AH8912">
        <v>18.4344</v>
      </c>
      <c r="AI8912">
        <v>15.399699999999999</v>
      </c>
      <c r="AJ8912" s="3">
        <v>15.4</v>
      </c>
      <c r="AK8912">
        <v>0.78206900000000001</v>
      </c>
      <c r="AL8912">
        <v>33711</v>
      </c>
      <c r="AM8912">
        <v>37215</v>
      </c>
      <c r="AN8912">
        <v>33821</v>
      </c>
      <c r="AO8912">
        <v>32775</v>
      </c>
      <c r="AP8912" t="s">
        <v>30</v>
      </c>
      <c r="AQ8912" t="s">
        <v>30</v>
      </c>
    </row>
    <row r="8913" spans="1:43" x14ac:dyDescent="0.35">
      <c r="A8913">
        <v>20200601130725.602</v>
      </c>
      <c r="B8913">
        <v>1.94</v>
      </c>
      <c r="C8913">
        <v>5.73</v>
      </c>
      <c r="D8913">
        <v>-0.8</v>
      </c>
      <c r="E8913" s="2">
        <v>1.94</v>
      </c>
      <c r="F8913" s="2">
        <v>5.73</v>
      </c>
      <c r="G8913" s="2">
        <v>-0.8</v>
      </c>
      <c r="H8913">
        <v>293.64999999999998</v>
      </c>
      <c r="I8913" s="2">
        <v>293.64999999999998</v>
      </c>
      <c r="J8913">
        <v>3</v>
      </c>
      <c r="K8913">
        <v>0</v>
      </c>
      <c r="L8913">
        <v>8188</v>
      </c>
      <c r="M8913">
        <v>13.531599999999999</v>
      </c>
      <c r="N8913" s="2">
        <v>13.531599999999999</v>
      </c>
      <c r="O8913">
        <v>217.673</v>
      </c>
      <c r="P8913" s="2">
        <v>217.673</v>
      </c>
      <c r="Q8913">
        <v>17.430700000000002</v>
      </c>
      <c r="R8913" s="3">
        <v>17.43</v>
      </c>
      <c r="S8913">
        <v>82.931899999999999</v>
      </c>
      <c r="T8913" s="3">
        <v>829.3</v>
      </c>
      <c r="U8913">
        <v>83.505700000000004</v>
      </c>
      <c r="V8913" s="3">
        <v>835.1</v>
      </c>
      <c r="W8913">
        <v>-0.57386099999999995</v>
      </c>
      <c r="X8913">
        <v>2.0832600000000001</v>
      </c>
      <c r="Y8913" s="3">
        <v>2.0830000000000002</v>
      </c>
      <c r="Z8913">
        <v>396.20800000000003</v>
      </c>
      <c r="AA8913">
        <v>398.74900000000002</v>
      </c>
      <c r="AB8913" s="2">
        <v>398.74900000000002</v>
      </c>
      <c r="AC8913">
        <v>6.3735200000000001</v>
      </c>
      <c r="AD8913">
        <v>6.4143999999999997</v>
      </c>
      <c r="AE8913" s="3">
        <v>6.4139999999999997</v>
      </c>
      <c r="AF8913">
        <v>-2.03999</v>
      </c>
      <c r="AG8913">
        <v>19.9937</v>
      </c>
      <c r="AH8913">
        <v>18.427700000000002</v>
      </c>
      <c r="AI8913">
        <v>15.399699999999999</v>
      </c>
      <c r="AJ8913" s="3">
        <v>15.4</v>
      </c>
      <c r="AK8913">
        <v>0.78206900000000001</v>
      </c>
      <c r="AL8913">
        <v>33711</v>
      </c>
      <c r="AM8913">
        <v>37215</v>
      </c>
      <c r="AN8913">
        <v>33820</v>
      </c>
      <c r="AO8913">
        <v>32773</v>
      </c>
      <c r="AP8913" t="s">
        <v>30</v>
      </c>
      <c r="AQ8913" t="s">
        <v>30</v>
      </c>
    </row>
    <row r="8914" spans="1:43" x14ac:dyDescent="0.35">
      <c r="A8914">
        <v>20200601130725.602</v>
      </c>
      <c r="B8914">
        <v>1.92</v>
      </c>
      <c r="C8914">
        <v>5.69</v>
      </c>
      <c r="D8914">
        <v>-0.84</v>
      </c>
      <c r="E8914" s="2">
        <v>1.92</v>
      </c>
      <c r="F8914" s="2">
        <v>5.69</v>
      </c>
      <c r="G8914" s="2">
        <v>-0.84</v>
      </c>
      <c r="H8914">
        <v>293.64999999999998</v>
      </c>
      <c r="I8914" s="2">
        <v>293.64999999999998</v>
      </c>
      <c r="J8914">
        <v>4</v>
      </c>
      <c r="K8914">
        <v>0</v>
      </c>
      <c r="L8914">
        <v>8188</v>
      </c>
      <c r="M8914">
        <v>13.5372</v>
      </c>
      <c r="N8914" s="2">
        <v>13.5372</v>
      </c>
      <c r="O8914">
        <v>217.73500000000001</v>
      </c>
      <c r="P8914" s="2">
        <v>217.73500000000001</v>
      </c>
      <c r="Q8914">
        <v>17.430700000000002</v>
      </c>
      <c r="R8914" s="3">
        <v>17.43</v>
      </c>
      <c r="S8914">
        <v>82.907600000000002</v>
      </c>
      <c r="T8914" s="3">
        <v>829.1</v>
      </c>
      <c r="U8914">
        <v>83.477800000000002</v>
      </c>
      <c r="V8914" s="3">
        <v>834.8</v>
      </c>
      <c r="W8914">
        <v>-0.57020599999999999</v>
      </c>
      <c r="X8914">
        <v>2.0830600000000001</v>
      </c>
      <c r="Y8914" s="3">
        <v>2.0830000000000002</v>
      </c>
      <c r="Z8914">
        <v>396.16399999999999</v>
      </c>
      <c r="AA8914">
        <v>398.70400000000001</v>
      </c>
      <c r="AB8914" s="2">
        <v>398.70400000000001</v>
      </c>
      <c r="AC8914">
        <v>6.3719700000000001</v>
      </c>
      <c r="AD8914">
        <v>6.4128299999999996</v>
      </c>
      <c r="AE8914" s="3">
        <v>6.4130000000000003</v>
      </c>
      <c r="AF8914">
        <v>-2.05498</v>
      </c>
      <c r="AG8914">
        <v>20.0076</v>
      </c>
      <c r="AH8914">
        <v>18.420100000000001</v>
      </c>
      <c r="AI8914">
        <v>15.399699999999999</v>
      </c>
      <c r="AJ8914" s="3">
        <v>15.4</v>
      </c>
      <c r="AK8914">
        <v>0.78206900000000001</v>
      </c>
      <c r="AL8914">
        <v>33708</v>
      </c>
      <c r="AM8914">
        <v>37213</v>
      </c>
      <c r="AN8914">
        <v>33818</v>
      </c>
      <c r="AO8914">
        <v>32770</v>
      </c>
      <c r="AP8914" t="s">
        <v>30</v>
      </c>
      <c r="AQ8914" t="s">
        <v>30</v>
      </c>
    </row>
    <row r="8915" spans="1:43" x14ac:dyDescent="0.35">
      <c r="A8915">
        <v>20200601130725.699</v>
      </c>
      <c r="B8915">
        <v>2.0099999999999998</v>
      </c>
      <c r="C8915">
        <v>5.6</v>
      </c>
      <c r="D8915">
        <v>-0.78</v>
      </c>
      <c r="E8915" s="2">
        <v>2.0099999999999998</v>
      </c>
      <c r="F8915" s="2">
        <v>5.6</v>
      </c>
      <c r="G8915" s="2">
        <v>-0.78</v>
      </c>
      <c r="H8915">
        <v>293.67</v>
      </c>
      <c r="I8915" s="2">
        <v>293.67</v>
      </c>
      <c r="J8915">
        <v>5</v>
      </c>
      <c r="K8915">
        <v>0</v>
      </c>
      <c r="L8915">
        <v>8188</v>
      </c>
      <c r="M8915">
        <v>13.522399999999999</v>
      </c>
      <c r="N8915" s="2">
        <v>13.522399999999999</v>
      </c>
      <c r="O8915">
        <v>217.56899999999999</v>
      </c>
      <c r="P8915" s="2">
        <v>217.56899999999999</v>
      </c>
      <c r="Q8915">
        <v>17.433599999999998</v>
      </c>
      <c r="R8915" s="3">
        <v>17.43</v>
      </c>
      <c r="S8915">
        <v>82.933899999999994</v>
      </c>
      <c r="T8915" s="3">
        <v>829.3</v>
      </c>
      <c r="U8915">
        <v>83.501099999999994</v>
      </c>
      <c r="V8915" s="3">
        <v>835</v>
      </c>
      <c r="W8915">
        <v>-0.56716100000000003</v>
      </c>
      <c r="X8915">
        <v>2.0833699999999999</v>
      </c>
      <c r="Y8915" s="3">
        <v>2.0830000000000002</v>
      </c>
      <c r="Z8915">
        <v>395.79300000000001</v>
      </c>
      <c r="AA8915">
        <v>398.33</v>
      </c>
      <c r="AB8915" s="2">
        <v>398.33</v>
      </c>
      <c r="AC8915">
        <v>6.3681299999999998</v>
      </c>
      <c r="AD8915">
        <v>6.4089400000000003</v>
      </c>
      <c r="AE8915" s="3">
        <v>6.4089999999999998</v>
      </c>
      <c r="AF8915">
        <v>-2.0388199999999999</v>
      </c>
      <c r="AG8915">
        <v>20.011700000000001</v>
      </c>
      <c r="AH8915">
        <v>18.4268</v>
      </c>
      <c r="AI8915">
        <v>15.399699999999999</v>
      </c>
      <c r="AJ8915" s="3">
        <v>15.4</v>
      </c>
      <c r="AK8915">
        <v>0.78206900000000001</v>
      </c>
      <c r="AL8915">
        <v>33712</v>
      </c>
      <c r="AM8915">
        <v>37216</v>
      </c>
      <c r="AN8915">
        <v>33823</v>
      </c>
      <c r="AO8915">
        <v>32775</v>
      </c>
      <c r="AP8915" t="s">
        <v>30</v>
      </c>
      <c r="AQ8915" t="s">
        <v>30</v>
      </c>
    </row>
    <row r="8916" spans="1:43" x14ac:dyDescent="0.35">
      <c r="A8916">
        <v>20200601130725.699</v>
      </c>
      <c r="B8916">
        <v>2.23</v>
      </c>
      <c r="C8916">
        <v>5.48</v>
      </c>
      <c r="D8916">
        <v>-0.72</v>
      </c>
      <c r="E8916" s="2">
        <v>2.23</v>
      </c>
      <c r="F8916" s="2">
        <v>5.48</v>
      </c>
      <c r="G8916" s="2">
        <v>-0.72</v>
      </c>
      <c r="H8916">
        <v>293.67</v>
      </c>
      <c r="I8916" s="2">
        <v>293.67</v>
      </c>
      <c r="J8916">
        <v>6</v>
      </c>
      <c r="K8916">
        <v>2</v>
      </c>
      <c r="L8916">
        <v>8188</v>
      </c>
      <c r="M8916">
        <v>13.5221</v>
      </c>
      <c r="N8916" s="2">
        <v>13.5221</v>
      </c>
      <c r="O8916">
        <v>217.82400000000001</v>
      </c>
      <c r="P8916" s="2">
        <v>217.82400000000001</v>
      </c>
      <c r="Q8916">
        <v>17.430700000000002</v>
      </c>
      <c r="R8916" s="3">
        <v>17.43</v>
      </c>
      <c r="S8916">
        <v>82.927800000000005</v>
      </c>
      <c r="T8916" s="3">
        <v>829.3</v>
      </c>
      <c r="U8916">
        <v>83.501099999999994</v>
      </c>
      <c r="V8916" s="3">
        <v>835</v>
      </c>
      <c r="W8916">
        <v>-0.57325199999999998</v>
      </c>
      <c r="X8916">
        <v>2.0831599999999999</v>
      </c>
      <c r="Y8916" s="3">
        <v>2.0830000000000002</v>
      </c>
      <c r="Z8916">
        <v>395.62099999999998</v>
      </c>
      <c r="AA8916">
        <v>398.15800000000002</v>
      </c>
      <c r="AB8916" s="2">
        <v>398.15800000000002</v>
      </c>
      <c r="AC8916">
        <v>6.3729800000000001</v>
      </c>
      <c r="AD8916">
        <v>6.4138599999999997</v>
      </c>
      <c r="AE8916" s="3">
        <v>6.4139999999999997</v>
      </c>
      <c r="AF8916">
        <v>-2.04562</v>
      </c>
      <c r="AG8916">
        <v>20.016400000000001</v>
      </c>
      <c r="AH8916">
        <v>18.398599999999998</v>
      </c>
      <c r="AI8916">
        <v>15.399699999999999</v>
      </c>
      <c r="AJ8916" s="3">
        <v>15.4</v>
      </c>
      <c r="AK8916">
        <v>0.78206900000000001</v>
      </c>
      <c r="AL8916">
        <v>33710</v>
      </c>
      <c r="AM8916">
        <v>37214</v>
      </c>
      <c r="AN8916">
        <v>33819</v>
      </c>
      <c r="AO8916">
        <v>32774</v>
      </c>
      <c r="AP8916" t="s">
        <v>30</v>
      </c>
      <c r="AQ8916" t="s">
        <v>30</v>
      </c>
    </row>
    <row r="8917" spans="1:43" x14ac:dyDescent="0.35">
      <c r="A8917">
        <v>20200601130725.801</v>
      </c>
      <c r="B8917">
        <v>2.38</v>
      </c>
      <c r="C8917">
        <v>5.6</v>
      </c>
      <c r="D8917">
        <v>-0.57999999999999996</v>
      </c>
      <c r="E8917" s="2">
        <v>2.38</v>
      </c>
      <c r="F8917" s="2">
        <v>5.6</v>
      </c>
      <c r="G8917" s="2">
        <v>-0.57999999999999996</v>
      </c>
      <c r="H8917">
        <v>293.64</v>
      </c>
      <c r="I8917" s="2">
        <v>293.64</v>
      </c>
      <c r="J8917">
        <v>7</v>
      </c>
      <c r="K8917">
        <v>0</v>
      </c>
      <c r="L8917">
        <v>8188</v>
      </c>
      <c r="M8917">
        <v>13.516999999999999</v>
      </c>
      <c r="N8917" s="2">
        <v>13.516999999999999</v>
      </c>
      <c r="O8917">
        <v>217.64099999999999</v>
      </c>
      <c r="P8917" s="2">
        <v>217.64099999999999</v>
      </c>
      <c r="Q8917">
        <v>17.430700000000002</v>
      </c>
      <c r="R8917" s="3">
        <v>17.43</v>
      </c>
      <c r="S8917">
        <v>82.947699999999998</v>
      </c>
      <c r="T8917" s="3">
        <v>829.5</v>
      </c>
      <c r="U8917">
        <v>83.5197</v>
      </c>
      <c r="V8917" s="3">
        <v>835.2</v>
      </c>
      <c r="W8917">
        <v>-0.57203400000000004</v>
      </c>
      <c r="X8917">
        <v>2.0831599999999999</v>
      </c>
      <c r="Y8917" s="3">
        <v>2.0830000000000002</v>
      </c>
      <c r="Z8917">
        <v>395.54199999999997</v>
      </c>
      <c r="AA8917">
        <v>398.077</v>
      </c>
      <c r="AB8917" s="2">
        <v>398.077</v>
      </c>
      <c r="AC8917">
        <v>6.3687500000000004</v>
      </c>
      <c r="AD8917">
        <v>6.4095700000000004</v>
      </c>
      <c r="AE8917" s="3">
        <v>6.41</v>
      </c>
      <c r="AF8917">
        <v>-2.0466600000000001</v>
      </c>
      <c r="AG8917">
        <v>19.9937</v>
      </c>
      <c r="AH8917">
        <v>18.422699999999999</v>
      </c>
      <c r="AI8917">
        <v>15.399699999999999</v>
      </c>
      <c r="AJ8917" s="3">
        <v>15.4</v>
      </c>
      <c r="AK8917">
        <v>0.78206900000000001</v>
      </c>
      <c r="AL8917">
        <v>33710</v>
      </c>
      <c r="AM8917">
        <v>37215</v>
      </c>
      <c r="AN8917">
        <v>33821</v>
      </c>
      <c r="AO8917">
        <v>32775</v>
      </c>
      <c r="AP8917" t="s">
        <v>30</v>
      </c>
      <c r="AQ8917" t="s">
        <v>30</v>
      </c>
    </row>
    <row r="8918" spans="1:43" x14ac:dyDescent="0.35">
      <c r="A8918">
        <v>20200601130725.801</v>
      </c>
      <c r="B8918">
        <v>2.56</v>
      </c>
      <c r="C8918">
        <v>5.43</v>
      </c>
      <c r="D8918">
        <v>-0.85</v>
      </c>
      <c r="E8918" s="2">
        <v>2.56</v>
      </c>
      <c r="F8918" s="2">
        <v>5.43</v>
      </c>
      <c r="G8918" s="2">
        <v>-0.85</v>
      </c>
      <c r="H8918">
        <v>293.67</v>
      </c>
      <c r="I8918" s="2">
        <v>293.67</v>
      </c>
      <c r="J8918">
        <v>8</v>
      </c>
      <c r="K8918" t="s">
        <v>34</v>
      </c>
      <c r="L8918">
        <v>8188</v>
      </c>
      <c r="M8918">
        <v>13.5336</v>
      </c>
      <c r="N8918" s="2">
        <v>13.5336</v>
      </c>
      <c r="O8918">
        <v>217.62799999999999</v>
      </c>
      <c r="P8918" s="2">
        <v>217.62799999999999</v>
      </c>
      <c r="Q8918">
        <v>17.430700000000002</v>
      </c>
      <c r="R8918" s="3">
        <v>17.43</v>
      </c>
      <c r="S8918">
        <v>82.938400000000001</v>
      </c>
      <c r="T8918" s="3">
        <v>829.4</v>
      </c>
      <c r="U8918">
        <v>83.510400000000004</v>
      </c>
      <c r="V8918" s="3">
        <v>835.1</v>
      </c>
      <c r="W8918">
        <v>-0.57203400000000004</v>
      </c>
      <c r="X8918">
        <v>2.0829599999999999</v>
      </c>
      <c r="Y8918" s="3">
        <v>2.0830000000000002</v>
      </c>
      <c r="Z8918">
        <v>395.99099999999999</v>
      </c>
      <c r="AA8918">
        <v>398.52800000000002</v>
      </c>
      <c r="AB8918" s="2">
        <v>398.52800000000002</v>
      </c>
      <c r="AC8918">
        <v>6.3677900000000003</v>
      </c>
      <c r="AD8918">
        <v>6.4085900000000002</v>
      </c>
      <c r="AE8918" s="3">
        <v>6.4089999999999998</v>
      </c>
      <c r="AF8918">
        <v>-2.0313300000000001</v>
      </c>
      <c r="AG8918">
        <v>19.972200000000001</v>
      </c>
      <c r="AH8918">
        <v>18.4467</v>
      </c>
      <c r="AI8918">
        <v>15.399699999999999</v>
      </c>
      <c r="AJ8918" s="3">
        <v>15.4</v>
      </c>
      <c r="AK8918">
        <v>0.78206900000000001</v>
      </c>
      <c r="AL8918">
        <v>33709</v>
      </c>
      <c r="AM8918">
        <v>37214</v>
      </c>
      <c r="AN8918">
        <v>33819</v>
      </c>
      <c r="AO8918">
        <v>32772</v>
      </c>
      <c r="AP8918" t="s">
        <v>30</v>
      </c>
      <c r="AQ8918" t="s">
        <v>30</v>
      </c>
    </row>
    <row r="8919" spans="1:43" x14ac:dyDescent="0.35">
      <c r="A8919">
        <v>20200601130725.898</v>
      </c>
      <c r="B8919">
        <v>2.44</v>
      </c>
      <c r="C8919">
        <v>5.4</v>
      </c>
      <c r="D8919">
        <v>-0.9</v>
      </c>
      <c r="E8919" s="2">
        <v>2.44</v>
      </c>
      <c r="F8919" s="2">
        <v>5.4</v>
      </c>
      <c r="G8919" s="2">
        <v>-0.9</v>
      </c>
      <c r="H8919">
        <v>293.62</v>
      </c>
      <c r="I8919" s="2">
        <v>293.62</v>
      </c>
      <c r="J8919">
        <v>9</v>
      </c>
      <c r="K8919">
        <v>0</v>
      </c>
      <c r="L8919">
        <v>8188</v>
      </c>
      <c r="M8919">
        <v>13.526400000000001</v>
      </c>
      <c r="N8919" s="2">
        <v>13.526400000000001</v>
      </c>
      <c r="O8919">
        <v>217.87299999999999</v>
      </c>
      <c r="P8919" s="2">
        <v>217.87299999999999</v>
      </c>
      <c r="Q8919">
        <v>17.430700000000002</v>
      </c>
      <c r="R8919" s="3">
        <v>17.43</v>
      </c>
      <c r="S8919">
        <v>82.940600000000003</v>
      </c>
      <c r="T8919" s="3">
        <v>829.4</v>
      </c>
      <c r="U8919">
        <v>83.515000000000001</v>
      </c>
      <c r="V8919" s="3">
        <v>835.2</v>
      </c>
      <c r="W8919">
        <v>-0.57447000000000004</v>
      </c>
      <c r="X8919">
        <v>2.0830600000000001</v>
      </c>
      <c r="Y8919" s="3">
        <v>2.0830000000000002</v>
      </c>
      <c r="Z8919">
        <v>395.86</v>
      </c>
      <c r="AA8919">
        <v>398.4</v>
      </c>
      <c r="AB8919" s="2">
        <v>398.4</v>
      </c>
      <c r="AC8919">
        <v>6.3762299999999996</v>
      </c>
      <c r="AD8919">
        <v>6.4171399999999998</v>
      </c>
      <c r="AE8919" s="3">
        <v>6.4169999999999998</v>
      </c>
      <c r="AF8919">
        <v>-2.0323799999999999</v>
      </c>
      <c r="AG8919">
        <v>19.9861</v>
      </c>
      <c r="AH8919">
        <v>18.4695</v>
      </c>
      <c r="AI8919">
        <v>15.399699999999999</v>
      </c>
      <c r="AJ8919" s="3">
        <v>15.4</v>
      </c>
      <c r="AK8919">
        <v>0.78206900000000001</v>
      </c>
      <c r="AL8919">
        <v>33709</v>
      </c>
      <c r="AM8919">
        <v>37213</v>
      </c>
      <c r="AN8919">
        <v>33820</v>
      </c>
      <c r="AO8919">
        <v>32771</v>
      </c>
      <c r="AP8919" t="s">
        <v>30</v>
      </c>
      <c r="AQ8919" t="s">
        <v>30</v>
      </c>
    </row>
    <row r="8920" spans="1:43" x14ac:dyDescent="0.35">
      <c r="A8920">
        <v>20200601130725.898</v>
      </c>
      <c r="B8920">
        <v>2.27</v>
      </c>
      <c r="C8920">
        <v>5.25</v>
      </c>
      <c r="D8920">
        <v>-0.87</v>
      </c>
      <c r="E8920" s="2">
        <v>2.27</v>
      </c>
      <c r="F8920" s="2">
        <v>5.25</v>
      </c>
      <c r="G8920" s="2">
        <v>-0.87</v>
      </c>
      <c r="H8920">
        <v>293.58</v>
      </c>
      <c r="I8920" s="2">
        <v>293.58</v>
      </c>
      <c r="J8920">
        <v>10</v>
      </c>
      <c r="K8920">
        <v>19</v>
      </c>
      <c r="L8920">
        <v>8188</v>
      </c>
      <c r="M8920">
        <v>13.5259</v>
      </c>
      <c r="N8920" s="2">
        <v>13.5259</v>
      </c>
      <c r="O8920">
        <v>217.87299999999999</v>
      </c>
      <c r="P8920" s="2">
        <v>217.87299999999999</v>
      </c>
      <c r="Q8920">
        <v>17.433599999999998</v>
      </c>
      <c r="R8920" s="3">
        <v>17.43</v>
      </c>
      <c r="S8920">
        <v>82.927199999999999</v>
      </c>
      <c r="T8920" s="3">
        <v>829.3</v>
      </c>
      <c r="U8920">
        <v>83.501099999999994</v>
      </c>
      <c r="V8920" s="3">
        <v>835</v>
      </c>
      <c r="W8920">
        <v>-0.57386099999999995</v>
      </c>
      <c r="X8920">
        <v>2.0831599999999999</v>
      </c>
      <c r="Y8920" s="3">
        <v>2.0830000000000002</v>
      </c>
      <c r="Z8920">
        <v>395.86</v>
      </c>
      <c r="AA8920">
        <v>398.4</v>
      </c>
      <c r="AB8920" s="2">
        <v>398.4</v>
      </c>
      <c r="AC8920">
        <v>6.37643</v>
      </c>
      <c r="AD8920">
        <v>6.4173499999999999</v>
      </c>
      <c r="AE8920" s="3">
        <v>6.4169999999999998</v>
      </c>
      <c r="AF8920">
        <v>-2.0411999999999999</v>
      </c>
      <c r="AG8920">
        <v>20.015499999999999</v>
      </c>
      <c r="AH8920">
        <v>18.474900000000002</v>
      </c>
      <c r="AI8920">
        <v>15.399699999999999</v>
      </c>
      <c r="AJ8920" s="3">
        <v>15.4</v>
      </c>
      <c r="AK8920">
        <v>0.78206900000000001</v>
      </c>
      <c r="AL8920">
        <v>33708</v>
      </c>
      <c r="AM8920">
        <v>37214</v>
      </c>
      <c r="AN8920">
        <v>33820</v>
      </c>
      <c r="AO8920">
        <v>32772</v>
      </c>
      <c r="AP8920" t="s">
        <v>30</v>
      </c>
      <c r="AQ8920" t="s">
        <v>30</v>
      </c>
    </row>
    <row r="8921" spans="1:43" x14ac:dyDescent="0.35">
      <c r="A8921">
        <v>20200601130726</v>
      </c>
      <c r="B8921">
        <v>2.17</v>
      </c>
      <c r="C8921">
        <v>5.16</v>
      </c>
      <c r="D8921">
        <v>-0.51</v>
      </c>
      <c r="E8921" s="2">
        <v>2.17</v>
      </c>
      <c r="F8921" s="2">
        <v>5.16</v>
      </c>
      <c r="G8921" s="2">
        <v>-0.51</v>
      </c>
      <c r="H8921">
        <v>293.63</v>
      </c>
      <c r="I8921" s="2">
        <v>293.63</v>
      </c>
      <c r="J8921">
        <v>1</v>
      </c>
      <c r="K8921">
        <v>8</v>
      </c>
      <c r="L8921">
        <v>8188</v>
      </c>
      <c r="M8921">
        <v>13.512700000000001</v>
      </c>
      <c r="N8921" s="2">
        <v>13.512700000000001</v>
      </c>
      <c r="O8921">
        <v>217.70099999999999</v>
      </c>
      <c r="P8921" s="2">
        <v>217.70099999999999</v>
      </c>
      <c r="Q8921">
        <v>17.430700000000002</v>
      </c>
      <c r="R8921" s="3">
        <v>17.43</v>
      </c>
      <c r="S8921">
        <v>82.9285</v>
      </c>
      <c r="T8921" s="3">
        <v>829.3</v>
      </c>
      <c r="U8921">
        <v>83.501099999999994</v>
      </c>
      <c r="V8921" s="3">
        <v>835</v>
      </c>
      <c r="W8921">
        <v>-0.57264300000000001</v>
      </c>
      <c r="X8921">
        <v>2.0833699999999999</v>
      </c>
      <c r="Y8921" s="3">
        <v>2.0830000000000002</v>
      </c>
      <c r="Z8921">
        <v>395.50099999999998</v>
      </c>
      <c r="AA8921">
        <v>398.03699999999998</v>
      </c>
      <c r="AB8921" s="2">
        <v>398.03699999999998</v>
      </c>
      <c r="AC8921">
        <v>6.3718500000000002</v>
      </c>
      <c r="AD8921">
        <v>6.4127099999999997</v>
      </c>
      <c r="AE8921" s="3">
        <v>6.4130000000000003</v>
      </c>
      <c r="AF8921">
        <v>-2.0251199999999998</v>
      </c>
      <c r="AG8921">
        <v>19.973500000000001</v>
      </c>
      <c r="AH8921">
        <v>18.465699999999998</v>
      </c>
      <c r="AI8921">
        <v>15.399699999999999</v>
      </c>
      <c r="AJ8921" s="3">
        <v>15.4</v>
      </c>
      <c r="AK8921">
        <v>0.78206900000000001</v>
      </c>
      <c r="AL8921">
        <v>33709</v>
      </c>
      <c r="AM8921">
        <v>37214</v>
      </c>
      <c r="AN8921">
        <v>33820</v>
      </c>
      <c r="AO8921">
        <v>32772</v>
      </c>
      <c r="AP8921" t="s">
        <v>30</v>
      </c>
      <c r="AQ8921" t="s">
        <v>30</v>
      </c>
    </row>
    <row r="8922" spans="1:43" x14ac:dyDescent="0.35">
      <c r="A8922">
        <v>20200601130726</v>
      </c>
      <c r="B8922">
        <v>2.19</v>
      </c>
      <c r="C8922">
        <v>4.9800000000000004</v>
      </c>
      <c r="D8922">
        <v>-0.23</v>
      </c>
      <c r="E8922" s="2">
        <v>2.19</v>
      </c>
      <c r="F8922" s="2">
        <v>4.9800000000000004</v>
      </c>
      <c r="G8922" s="2">
        <v>-0.23</v>
      </c>
      <c r="H8922">
        <v>293.68</v>
      </c>
      <c r="I8922" s="2">
        <v>293.68</v>
      </c>
      <c r="J8922">
        <v>2</v>
      </c>
      <c r="K8922">
        <v>28</v>
      </c>
      <c r="L8922">
        <v>8188</v>
      </c>
      <c r="M8922">
        <v>13.518599999999999</v>
      </c>
      <c r="N8922" s="2">
        <v>13.518599999999999</v>
      </c>
      <c r="O8922">
        <v>218.041</v>
      </c>
      <c r="P8922" s="2">
        <v>218.041</v>
      </c>
      <c r="Q8922">
        <v>17.430700000000002</v>
      </c>
      <c r="R8922" s="3">
        <v>17.43</v>
      </c>
      <c r="S8922">
        <v>82.926599999999993</v>
      </c>
      <c r="T8922" s="3">
        <v>829.3</v>
      </c>
      <c r="U8922">
        <v>83.501099999999994</v>
      </c>
      <c r="V8922" s="3">
        <v>835</v>
      </c>
      <c r="W8922">
        <v>-0.57447000000000004</v>
      </c>
      <c r="X8922">
        <v>2.0834700000000002</v>
      </c>
      <c r="Y8922" s="3">
        <v>2.0830000000000002</v>
      </c>
      <c r="Z8922">
        <v>395.60300000000001</v>
      </c>
      <c r="AA8922">
        <v>398.14400000000001</v>
      </c>
      <c r="AB8922" s="2">
        <v>398.14400000000001</v>
      </c>
      <c r="AC8922">
        <v>6.3806799999999999</v>
      </c>
      <c r="AD8922">
        <v>6.4216499999999996</v>
      </c>
      <c r="AE8922" s="3">
        <v>6.4219999999999997</v>
      </c>
      <c r="AF8922">
        <v>-2.0421499999999999</v>
      </c>
      <c r="AG8922">
        <v>20.0139</v>
      </c>
      <c r="AH8922">
        <v>18.449200000000001</v>
      </c>
      <c r="AI8922">
        <v>15.399699999999999</v>
      </c>
      <c r="AJ8922" s="3">
        <v>15.4</v>
      </c>
      <c r="AK8922">
        <v>0.78206900000000001</v>
      </c>
      <c r="AL8922">
        <v>33710</v>
      </c>
      <c r="AM8922">
        <v>37213</v>
      </c>
      <c r="AN8922">
        <v>33819</v>
      </c>
      <c r="AO8922">
        <v>32771</v>
      </c>
      <c r="AP8922" t="s">
        <v>30</v>
      </c>
      <c r="AQ8922" t="s">
        <v>30</v>
      </c>
    </row>
    <row r="8923" spans="1:43" x14ac:dyDescent="0.35">
      <c r="A8923">
        <v>20200601130726.102</v>
      </c>
      <c r="B8923">
        <v>1.88</v>
      </c>
      <c r="C8923">
        <v>5.0999999999999996</v>
      </c>
      <c r="D8923">
        <v>-0.23</v>
      </c>
      <c r="E8923" s="2">
        <v>1.88</v>
      </c>
      <c r="F8923" s="2">
        <v>5.0999999999999996</v>
      </c>
      <c r="G8923" s="2">
        <v>-0.23</v>
      </c>
      <c r="H8923">
        <v>293.68</v>
      </c>
      <c r="I8923" s="2">
        <v>293.68</v>
      </c>
      <c r="J8923">
        <v>3</v>
      </c>
      <c r="K8923">
        <v>0</v>
      </c>
      <c r="L8923">
        <v>8188</v>
      </c>
      <c r="M8923">
        <v>13.516500000000001</v>
      </c>
      <c r="N8923" s="2">
        <v>13.516500000000001</v>
      </c>
      <c r="O8923">
        <v>217.74600000000001</v>
      </c>
      <c r="P8923" s="2">
        <v>217.74600000000001</v>
      </c>
      <c r="Q8923">
        <v>17.430700000000002</v>
      </c>
      <c r="R8923" s="3">
        <v>17.43</v>
      </c>
      <c r="S8923">
        <v>82.918300000000002</v>
      </c>
      <c r="T8923" s="3">
        <v>829.2</v>
      </c>
      <c r="U8923">
        <v>83.496399999999994</v>
      </c>
      <c r="V8923" s="3">
        <v>835</v>
      </c>
      <c r="W8923">
        <v>-0.578125</v>
      </c>
      <c r="X8923">
        <v>2.0834700000000002</v>
      </c>
      <c r="Y8923" s="3">
        <v>2.0830000000000002</v>
      </c>
      <c r="Z8923">
        <v>395.56700000000001</v>
      </c>
      <c r="AA8923">
        <v>398.10399999999998</v>
      </c>
      <c r="AB8923" s="2">
        <v>398.10399999999998</v>
      </c>
      <c r="AC8923">
        <v>6.3724600000000002</v>
      </c>
      <c r="AD8923">
        <v>6.4133199999999997</v>
      </c>
      <c r="AE8923" s="3">
        <v>6.4130000000000003</v>
      </c>
      <c r="AF8923">
        <v>-2.0569099999999998</v>
      </c>
      <c r="AG8923">
        <v>19.9634</v>
      </c>
      <c r="AH8923">
        <v>18.428999999999998</v>
      </c>
      <c r="AI8923">
        <v>15.399699999999999</v>
      </c>
      <c r="AJ8923" s="3">
        <v>15.4</v>
      </c>
      <c r="AK8923">
        <v>0.78206900000000001</v>
      </c>
      <c r="AL8923">
        <v>33709</v>
      </c>
      <c r="AM8923">
        <v>37211</v>
      </c>
      <c r="AN8923">
        <v>33818</v>
      </c>
      <c r="AO8923">
        <v>32770</v>
      </c>
      <c r="AP8923" t="s">
        <v>30</v>
      </c>
      <c r="AQ8923" t="s">
        <v>30</v>
      </c>
    </row>
    <row r="8924" spans="1:43" x14ac:dyDescent="0.35">
      <c r="A8924">
        <v>20200601130726.102</v>
      </c>
      <c r="B8924">
        <v>1.98</v>
      </c>
      <c r="C8924">
        <v>5.16</v>
      </c>
      <c r="D8924">
        <v>-0.21</v>
      </c>
      <c r="E8924" s="2">
        <v>1.98</v>
      </c>
      <c r="F8924" s="2">
        <v>5.16</v>
      </c>
      <c r="G8924" s="2">
        <v>-0.21</v>
      </c>
      <c r="H8924">
        <v>293.69</v>
      </c>
      <c r="I8924" s="2">
        <v>293.69</v>
      </c>
      <c r="J8924">
        <v>4</v>
      </c>
      <c r="K8924">
        <v>0</v>
      </c>
      <c r="L8924">
        <v>8188</v>
      </c>
      <c r="M8924">
        <v>13.5275</v>
      </c>
      <c r="N8924" s="2">
        <v>13.5275</v>
      </c>
      <c r="O8924">
        <v>217.505</v>
      </c>
      <c r="P8924" s="2">
        <v>217.505</v>
      </c>
      <c r="Q8924">
        <v>17.433599999999998</v>
      </c>
      <c r="R8924" s="3">
        <v>17.43</v>
      </c>
      <c r="S8924">
        <v>82.897900000000007</v>
      </c>
      <c r="T8924" s="3">
        <v>829</v>
      </c>
      <c r="U8924">
        <v>83.477800000000002</v>
      </c>
      <c r="V8924" s="3">
        <v>834.8</v>
      </c>
      <c r="W8924">
        <v>-0.57995200000000002</v>
      </c>
      <c r="X8924">
        <v>2.0831599999999999</v>
      </c>
      <c r="Y8924" s="3">
        <v>2.0830000000000002</v>
      </c>
      <c r="Z8924">
        <v>395.92</v>
      </c>
      <c r="AA8924">
        <v>398.45699999999999</v>
      </c>
      <c r="AB8924" s="2">
        <v>398.45699999999999</v>
      </c>
      <c r="AC8924">
        <v>6.3658999999999999</v>
      </c>
      <c r="AD8924">
        <v>6.4066799999999997</v>
      </c>
      <c r="AE8924" s="3">
        <v>6.407</v>
      </c>
      <c r="AF8924">
        <v>-2.0628600000000001</v>
      </c>
      <c r="AG8924">
        <v>20.004100000000001</v>
      </c>
      <c r="AH8924">
        <v>18.429300000000001</v>
      </c>
      <c r="AI8924">
        <v>15.399699999999999</v>
      </c>
      <c r="AJ8924" s="3">
        <v>15.4</v>
      </c>
      <c r="AK8924">
        <v>0.78206900000000001</v>
      </c>
      <c r="AL8924">
        <v>33710</v>
      </c>
      <c r="AM8924">
        <v>37214</v>
      </c>
      <c r="AN8924">
        <v>33819</v>
      </c>
      <c r="AO8924">
        <v>32772</v>
      </c>
      <c r="AP8924" t="s">
        <v>30</v>
      </c>
      <c r="AQ8924" t="s">
        <v>30</v>
      </c>
    </row>
    <row r="8925" spans="1:43" x14ac:dyDescent="0.35">
      <c r="A8925">
        <v>20200601130726.199</v>
      </c>
      <c r="B8925">
        <v>2.25</v>
      </c>
      <c r="C8925">
        <v>5.1100000000000003</v>
      </c>
      <c r="D8925">
        <v>-0.05</v>
      </c>
      <c r="E8925" s="2">
        <v>2.25</v>
      </c>
      <c r="F8925" s="2">
        <v>5.1100000000000003</v>
      </c>
      <c r="G8925" s="2">
        <v>-0.05</v>
      </c>
      <c r="H8925">
        <v>293.68</v>
      </c>
      <c r="I8925" s="2">
        <v>293.68</v>
      </c>
      <c r="J8925">
        <v>5</v>
      </c>
      <c r="K8925">
        <v>0</v>
      </c>
      <c r="L8925">
        <v>8188</v>
      </c>
      <c r="M8925">
        <v>13.522600000000001</v>
      </c>
      <c r="N8925" s="2">
        <v>13.522600000000001</v>
      </c>
      <c r="O8925">
        <v>217.381</v>
      </c>
      <c r="P8925" s="2">
        <v>217.381</v>
      </c>
      <c r="Q8925">
        <v>17.433599999999998</v>
      </c>
      <c r="R8925" s="3">
        <v>17.43</v>
      </c>
      <c r="S8925">
        <v>82.921499999999995</v>
      </c>
      <c r="T8925" s="3">
        <v>829.2</v>
      </c>
      <c r="U8925">
        <v>83.505700000000004</v>
      </c>
      <c r="V8925" s="3">
        <v>835.1</v>
      </c>
      <c r="W8925">
        <v>-0.58421599999999996</v>
      </c>
      <c r="X8925">
        <v>2.0834700000000002</v>
      </c>
      <c r="Y8925" s="3">
        <v>2.0830000000000002</v>
      </c>
      <c r="Z8925">
        <v>396.036</v>
      </c>
      <c r="AA8925">
        <v>398.57400000000001</v>
      </c>
      <c r="AB8925" s="2">
        <v>398.57400000000001</v>
      </c>
      <c r="AC8925">
        <v>6.3664300000000003</v>
      </c>
      <c r="AD8925">
        <v>6.4072199999999997</v>
      </c>
      <c r="AE8925" s="3">
        <v>6.407</v>
      </c>
      <c r="AF8925">
        <v>-2.0470600000000001</v>
      </c>
      <c r="AG8925">
        <v>20.005400000000002</v>
      </c>
      <c r="AH8925">
        <v>18.435700000000001</v>
      </c>
      <c r="AI8925">
        <v>15.399699999999999</v>
      </c>
      <c r="AJ8925" s="3">
        <v>15.4</v>
      </c>
      <c r="AK8925">
        <v>0.78206900000000001</v>
      </c>
      <c r="AL8925">
        <v>33711</v>
      </c>
      <c r="AM8925">
        <v>37214</v>
      </c>
      <c r="AN8925">
        <v>33820</v>
      </c>
      <c r="AO8925">
        <v>32772</v>
      </c>
      <c r="AP8925" t="s">
        <v>30</v>
      </c>
      <c r="AQ8925" t="s">
        <v>30</v>
      </c>
    </row>
    <row r="8926" spans="1:43" x14ac:dyDescent="0.35">
      <c r="A8926">
        <v>20200601130726.199</v>
      </c>
      <c r="B8926">
        <v>2.61</v>
      </c>
      <c r="C8926">
        <v>5.46</v>
      </c>
      <c r="D8926">
        <v>0.14000000000000001</v>
      </c>
      <c r="E8926" s="2">
        <v>2.61</v>
      </c>
      <c r="F8926" s="2">
        <v>5.46</v>
      </c>
      <c r="G8926" s="2">
        <v>0.14000000000000001</v>
      </c>
      <c r="H8926">
        <v>293.72000000000003</v>
      </c>
      <c r="I8926" s="2">
        <v>293.72000000000003</v>
      </c>
      <c r="J8926">
        <v>6</v>
      </c>
      <c r="K8926">
        <v>2</v>
      </c>
      <c r="L8926">
        <v>8188</v>
      </c>
      <c r="M8926">
        <v>13.528600000000001</v>
      </c>
      <c r="N8926" s="2">
        <v>13.528600000000001</v>
      </c>
      <c r="O8926">
        <v>217.66900000000001</v>
      </c>
      <c r="P8926" s="2">
        <v>217.66900000000001</v>
      </c>
      <c r="Q8926">
        <v>17.433599999999998</v>
      </c>
      <c r="R8926" s="3">
        <v>17.43</v>
      </c>
      <c r="S8926">
        <v>82.861699999999999</v>
      </c>
      <c r="T8926" s="3">
        <v>828.6</v>
      </c>
      <c r="U8926">
        <v>83.445300000000003</v>
      </c>
      <c r="V8926" s="3">
        <v>834.5</v>
      </c>
      <c r="W8926">
        <v>-0.58360699999999999</v>
      </c>
      <c r="X8926">
        <v>2.0832600000000001</v>
      </c>
      <c r="Y8926" s="3">
        <v>2.0830000000000002</v>
      </c>
      <c r="Z8926">
        <v>395.928</v>
      </c>
      <c r="AA8926">
        <v>398.46600000000001</v>
      </c>
      <c r="AB8926" s="2">
        <v>398.46600000000001</v>
      </c>
      <c r="AC8926">
        <v>6.3703000000000003</v>
      </c>
      <c r="AD8926">
        <v>6.4111399999999996</v>
      </c>
      <c r="AE8926" s="3">
        <v>6.4109999999999996</v>
      </c>
      <c r="AF8926">
        <v>-2.0703200000000002</v>
      </c>
      <c r="AG8926">
        <v>20.0307</v>
      </c>
      <c r="AH8926">
        <v>18.4129</v>
      </c>
      <c r="AI8926">
        <v>15.399699999999999</v>
      </c>
      <c r="AJ8926" s="3">
        <v>15.4</v>
      </c>
      <c r="AK8926">
        <v>0.78206900000000001</v>
      </c>
      <c r="AL8926">
        <v>33713</v>
      </c>
      <c r="AM8926">
        <v>37215</v>
      </c>
      <c r="AN8926">
        <v>33821</v>
      </c>
      <c r="AO8926">
        <v>32773</v>
      </c>
      <c r="AP8926" t="s">
        <v>30</v>
      </c>
      <c r="AQ8926" t="s">
        <v>30</v>
      </c>
    </row>
    <row r="8927" spans="1:43" x14ac:dyDescent="0.35">
      <c r="A8927">
        <v>20200601130726.301</v>
      </c>
      <c r="B8927">
        <v>2.6</v>
      </c>
      <c r="C8927">
        <v>5.49</v>
      </c>
      <c r="D8927">
        <v>0.44</v>
      </c>
      <c r="E8927" s="2">
        <v>2.6</v>
      </c>
      <c r="F8927" s="2">
        <v>5.49</v>
      </c>
      <c r="G8927" s="2">
        <v>0.44</v>
      </c>
      <c r="H8927">
        <v>293.70999999999998</v>
      </c>
      <c r="I8927" s="2">
        <v>293.70999999999998</v>
      </c>
      <c r="J8927">
        <v>7</v>
      </c>
      <c r="K8927">
        <v>0</v>
      </c>
      <c r="L8927">
        <v>8188</v>
      </c>
      <c r="M8927">
        <v>13.5252</v>
      </c>
      <c r="N8927" s="2">
        <v>13.5252</v>
      </c>
      <c r="O8927">
        <v>217.34</v>
      </c>
      <c r="P8927" s="2">
        <v>217.34</v>
      </c>
      <c r="Q8927">
        <v>17.433599999999998</v>
      </c>
      <c r="R8927" s="3">
        <v>17.43</v>
      </c>
      <c r="S8927">
        <v>82.9191</v>
      </c>
      <c r="T8927" s="3">
        <v>829.2</v>
      </c>
      <c r="U8927">
        <v>83.505700000000004</v>
      </c>
      <c r="V8927" s="3">
        <v>835.1</v>
      </c>
      <c r="W8927">
        <v>-0.58665299999999998</v>
      </c>
      <c r="X8927">
        <v>2.0832600000000001</v>
      </c>
      <c r="Y8927" s="3">
        <v>2.0830000000000002</v>
      </c>
      <c r="Z8927">
        <v>395.78100000000001</v>
      </c>
      <c r="AA8927">
        <v>398.31400000000002</v>
      </c>
      <c r="AB8927" s="2">
        <v>398.31400000000002</v>
      </c>
      <c r="AC8927">
        <v>6.3599399999999999</v>
      </c>
      <c r="AD8927">
        <v>6.4006400000000001</v>
      </c>
      <c r="AE8927" s="3">
        <v>6.4009999999999998</v>
      </c>
      <c r="AF8927">
        <v>-2.0646800000000001</v>
      </c>
      <c r="AG8927">
        <v>20.019300000000001</v>
      </c>
      <c r="AH8927">
        <v>18.4255</v>
      </c>
      <c r="AI8927">
        <v>15.399699999999999</v>
      </c>
      <c r="AJ8927" s="3">
        <v>15.4</v>
      </c>
      <c r="AK8927">
        <v>0.78206900000000001</v>
      </c>
      <c r="AL8927">
        <v>33713</v>
      </c>
      <c r="AM8927">
        <v>37216</v>
      </c>
      <c r="AN8927">
        <v>33821</v>
      </c>
      <c r="AO8927">
        <v>32774</v>
      </c>
      <c r="AP8927" t="s">
        <v>30</v>
      </c>
      <c r="AQ8927" t="s">
        <v>30</v>
      </c>
    </row>
    <row r="8928" spans="1:43" x14ac:dyDescent="0.35">
      <c r="A8928">
        <v>20200601130726.301</v>
      </c>
      <c r="B8928">
        <v>2.38</v>
      </c>
      <c r="C8928">
        <v>5.96</v>
      </c>
      <c r="D8928">
        <v>0.24</v>
      </c>
      <c r="E8928" s="2">
        <v>2.38</v>
      </c>
      <c r="F8928" s="2">
        <v>5.96</v>
      </c>
      <c r="G8928" s="2">
        <v>0.24</v>
      </c>
      <c r="H8928">
        <v>293.72000000000003</v>
      </c>
      <c r="I8928" s="2">
        <v>293.72000000000003</v>
      </c>
      <c r="J8928">
        <v>8</v>
      </c>
      <c r="K8928" t="s">
        <v>34</v>
      </c>
      <c r="L8928">
        <v>8188</v>
      </c>
      <c r="M8928">
        <v>13.5222</v>
      </c>
      <c r="N8928" s="2">
        <v>13.5222</v>
      </c>
      <c r="O8928">
        <v>217.322</v>
      </c>
      <c r="P8928" s="2">
        <v>217.322</v>
      </c>
      <c r="Q8928">
        <v>17.430700000000002</v>
      </c>
      <c r="R8928" s="3">
        <v>17.43</v>
      </c>
      <c r="S8928">
        <v>82.919899999999998</v>
      </c>
      <c r="T8928" s="3">
        <v>829.2</v>
      </c>
      <c r="U8928">
        <v>83.501099999999994</v>
      </c>
      <c r="V8928" s="3">
        <v>835</v>
      </c>
      <c r="W8928">
        <v>-0.58117099999999999</v>
      </c>
      <c r="X8928">
        <v>2.0832600000000001</v>
      </c>
      <c r="Y8928" s="3">
        <v>2.0830000000000002</v>
      </c>
      <c r="Z8928">
        <v>395.815</v>
      </c>
      <c r="AA8928">
        <v>398.34899999999999</v>
      </c>
      <c r="AB8928" s="2">
        <v>398.34899999999999</v>
      </c>
      <c r="AC8928">
        <v>6.3613200000000001</v>
      </c>
      <c r="AD8928">
        <v>6.40205</v>
      </c>
      <c r="AE8928" s="3">
        <v>6.4020000000000001</v>
      </c>
      <c r="AF8928">
        <v>-2.0655999999999999</v>
      </c>
      <c r="AG8928">
        <v>19.988600000000002</v>
      </c>
      <c r="AH8928">
        <v>18.406199999999998</v>
      </c>
      <c r="AI8928">
        <v>15.399699999999999</v>
      </c>
      <c r="AJ8928" s="3">
        <v>15.4</v>
      </c>
      <c r="AK8928">
        <v>0.78206900000000001</v>
      </c>
      <c r="AL8928">
        <v>33711</v>
      </c>
      <c r="AM8928">
        <v>37213</v>
      </c>
      <c r="AN8928">
        <v>33820</v>
      </c>
      <c r="AO8928">
        <v>32772</v>
      </c>
      <c r="AP8928" t="s">
        <v>30</v>
      </c>
      <c r="AQ8928" t="s">
        <v>30</v>
      </c>
    </row>
    <row r="8929" spans="1:43" x14ac:dyDescent="0.35">
      <c r="A8929">
        <v>20200601130726.398</v>
      </c>
      <c r="B8929">
        <v>2.5499999999999998</v>
      </c>
      <c r="C8929">
        <v>6.12</v>
      </c>
      <c r="D8929">
        <v>0.31</v>
      </c>
      <c r="E8929" s="2">
        <v>2.5499999999999998</v>
      </c>
      <c r="F8929" s="2">
        <v>6.12</v>
      </c>
      <c r="G8929" s="2">
        <v>0.31</v>
      </c>
      <c r="H8929">
        <v>293.7</v>
      </c>
      <c r="I8929" s="2">
        <v>293.7</v>
      </c>
      <c r="J8929">
        <v>9</v>
      </c>
      <c r="K8929">
        <v>0</v>
      </c>
      <c r="L8929">
        <v>8188</v>
      </c>
      <c r="M8929">
        <v>13.5183</v>
      </c>
      <c r="N8929" s="2">
        <v>13.5183</v>
      </c>
      <c r="O8929">
        <v>217.339</v>
      </c>
      <c r="P8929" s="2">
        <v>217.339</v>
      </c>
      <c r="Q8929">
        <v>17.439299999999999</v>
      </c>
      <c r="R8929" s="3">
        <v>17.439999999999898</v>
      </c>
      <c r="S8929">
        <v>82.921099999999996</v>
      </c>
      <c r="T8929" s="3">
        <v>829.2</v>
      </c>
      <c r="U8929">
        <v>83.501099999999994</v>
      </c>
      <c r="V8929" s="3">
        <v>835</v>
      </c>
      <c r="W8929">
        <v>-0.57995200000000002</v>
      </c>
      <c r="X8929">
        <v>2.0832600000000001</v>
      </c>
      <c r="Y8929" s="3">
        <v>2.0830000000000002</v>
      </c>
      <c r="Z8929">
        <v>395.43900000000002</v>
      </c>
      <c r="AA8929">
        <v>397.96899999999999</v>
      </c>
      <c r="AB8929" s="2">
        <v>397.96899999999999</v>
      </c>
      <c r="AC8929">
        <v>6.3576499999999996</v>
      </c>
      <c r="AD8929">
        <v>6.39832</v>
      </c>
      <c r="AE8929" s="3">
        <v>6.3979999999999997</v>
      </c>
      <c r="AF8929">
        <v>-2.0548799999999998</v>
      </c>
      <c r="AG8929">
        <v>20.017499999999998</v>
      </c>
      <c r="AH8929">
        <v>18.43</v>
      </c>
      <c r="AI8929">
        <v>15.399699999999999</v>
      </c>
      <c r="AJ8929" s="3">
        <v>15.4</v>
      </c>
      <c r="AK8929">
        <v>0.78206900000000001</v>
      </c>
      <c r="AL8929">
        <v>33711</v>
      </c>
      <c r="AM8929">
        <v>37215</v>
      </c>
      <c r="AN8929">
        <v>33821</v>
      </c>
      <c r="AO8929">
        <v>32773</v>
      </c>
      <c r="AP8929" t="s">
        <v>30</v>
      </c>
      <c r="AQ8929" t="s">
        <v>30</v>
      </c>
    </row>
    <row r="8930" spans="1:43" x14ac:dyDescent="0.35">
      <c r="A8930">
        <v>20200601130726.398</v>
      </c>
      <c r="B8930">
        <v>2.56</v>
      </c>
      <c r="C8930">
        <v>5.93</v>
      </c>
      <c r="D8930">
        <v>0.38</v>
      </c>
      <c r="E8930" s="2">
        <v>2.56</v>
      </c>
      <c r="F8930" s="2">
        <v>5.93</v>
      </c>
      <c r="G8930" s="2">
        <v>0.38</v>
      </c>
      <c r="H8930">
        <v>293.7</v>
      </c>
      <c r="I8930" s="2">
        <v>293.7</v>
      </c>
      <c r="J8930">
        <v>10</v>
      </c>
      <c r="K8930" t="s">
        <v>35</v>
      </c>
      <c r="L8930">
        <v>8188</v>
      </c>
      <c r="M8930">
        <v>13.517099999999999</v>
      </c>
      <c r="N8930" s="2">
        <v>13.517099999999999</v>
      </c>
      <c r="O8930">
        <v>217.53100000000001</v>
      </c>
      <c r="P8930" s="2">
        <v>217.53100000000001</v>
      </c>
      <c r="Q8930">
        <v>17.433599999999998</v>
      </c>
      <c r="R8930" s="3">
        <v>17.43</v>
      </c>
      <c r="S8930">
        <v>82.914299999999997</v>
      </c>
      <c r="T8930" s="3">
        <v>829.1</v>
      </c>
      <c r="U8930">
        <v>83.491799999999998</v>
      </c>
      <c r="V8930" s="3">
        <v>834.9</v>
      </c>
      <c r="W8930">
        <v>-0.57751600000000003</v>
      </c>
      <c r="X8930">
        <v>2.0831599999999999</v>
      </c>
      <c r="Y8930" s="3">
        <v>2.0830000000000002</v>
      </c>
      <c r="Z8930">
        <v>395.47899999999998</v>
      </c>
      <c r="AA8930">
        <v>398.012</v>
      </c>
      <c r="AB8930" s="2">
        <v>398.012</v>
      </c>
      <c r="AC8930">
        <v>6.3644400000000001</v>
      </c>
      <c r="AD8930">
        <v>6.4052100000000003</v>
      </c>
      <c r="AE8930" s="3">
        <v>6.4050000000000002</v>
      </c>
      <c r="AF8930">
        <v>-2.0549499999999998</v>
      </c>
      <c r="AG8930">
        <v>20.0016</v>
      </c>
      <c r="AH8930">
        <v>18.438199999999998</v>
      </c>
      <c r="AI8930">
        <v>15.399699999999999</v>
      </c>
      <c r="AJ8930" s="3">
        <v>15.4</v>
      </c>
      <c r="AK8930">
        <v>0.78206900000000001</v>
      </c>
      <c r="AL8930">
        <v>33710</v>
      </c>
      <c r="AM8930">
        <v>37213</v>
      </c>
      <c r="AN8930">
        <v>33819</v>
      </c>
      <c r="AO8930">
        <v>32771</v>
      </c>
      <c r="AP8930" t="s">
        <v>30</v>
      </c>
      <c r="AQ8930" t="s">
        <v>30</v>
      </c>
    </row>
    <row r="8931" spans="1:43" x14ac:dyDescent="0.35">
      <c r="A8931">
        <v>20200601130726.5</v>
      </c>
      <c r="B8931">
        <v>2.41</v>
      </c>
      <c r="C8931">
        <v>5.9</v>
      </c>
      <c r="D8931">
        <v>0.26</v>
      </c>
      <c r="E8931" s="2">
        <v>2.41</v>
      </c>
      <c r="F8931" s="2">
        <v>5.9</v>
      </c>
      <c r="G8931" s="2">
        <v>0.26</v>
      </c>
      <c r="H8931">
        <v>293.70999999999998</v>
      </c>
      <c r="I8931" s="2">
        <v>293.70999999999998</v>
      </c>
      <c r="J8931">
        <v>1</v>
      </c>
      <c r="K8931">
        <v>8</v>
      </c>
      <c r="L8931">
        <v>8188</v>
      </c>
      <c r="M8931">
        <v>13.5207</v>
      </c>
      <c r="N8931" s="2">
        <v>13.5207</v>
      </c>
      <c r="O8931">
        <v>217.56800000000001</v>
      </c>
      <c r="P8931" s="2">
        <v>217.56800000000001</v>
      </c>
      <c r="Q8931">
        <v>17.430700000000002</v>
      </c>
      <c r="R8931" s="3">
        <v>17.43</v>
      </c>
      <c r="S8931">
        <v>82.938400000000001</v>
      </c>
      <c r="T8931" s="3">
        <v>829.4</v>
      </c>
      <c r="U8931">
        <v>83.510400000000004</v>
      </c>
      <c r="V8931" s="3">
        <v>835.1</v>
      </c>
      <c r="W8931">
        <v>-0.57203400000000004</v>
      </c>
      <c r="X8931">
        <v>2.0833699999999999</v>
      </c>
      <c r="Y8931" s="3">
        <v>2.0830000000000002</v>
      </c>
      <c r="Z8931">
        <v>395.65</v>
      </c>
      <c r="AA8931">
        <v>398.185</v>
      </c>
      <c r="AB8931" s="2">
        <v>398.185</v>
      </c>
      <c r="AC8931">
        <v>6.3666200000000002</v>
      </c>
      <c r="AD8931">
        <v>6.4074099999999996</v>
      </c>
      <c r="AE8931" s="3">
        <v>6.407</v>
      </c>
      <c r="AF8931">
        <v>-2.04325</v>
      </c>
      <c r="AG8931">
        <v>19.991199999999999</v>
      </c>
      <c r="AH8931">
        <v>18.418900000000001</v>
      </c>
      <c r="AI8931">
        <v>15.399699999999999</v>
      </c>
      <c r="AJ8931" s="3">
        <v>15.4</v>
      </c>
      <c r="AK8931">
        <v>0.78206900000000001</v>
      </c>
      <c r="AL8931">
        <v>33709</v>
      </c>
      <c r="AM8931">
        <v>37212</v>
      </c>
      <c r="AN8931">
        <v>33818</v>
      </c>
      <c r="AO8931">
        <v>32770</v>
      </c>
      <c r="AP8931" t="s">
        <v>30</v>
      </c>
      <c r="AQ8931" t="s">
        <v>30</v>
      </c>
    </row>
    <row r="8932" spans="1:43" x14ac:dyDescent="0.35">
      <c r="A8932">
        <v>20200601130726.5</v>
      </c>
      <c r="B8932">
        <v>2.27</v>
      </c>
      <c r="C8932">
        <v>5.63</v>
      </c>
      <c r="D8932">
        <v>0.28999999999999998</v>
      </c>
      <c r="E8932" s="2">
        <v>2.27</v>
      </c>
      <c r="F8932" s="2">
        <v>5.63</v>
      </c>
      <c r="G8932" s="2">
        <v>0.28999999999999998</v>
      </c>
      <c r="H8932">
        <v>293.70999999999998</v>
      </c>
      <c r="I8932" s="2">
        <v>293.70999999999998</v>
      </c>
      <c r="J8932">
        <v>2</v>
      </c>
      <c r="K8932">
        <v>28</v>
      </c>
      <c r="L8932">
        <v>8188</v>
      </c>
      <c r="M8932">
        <v>13.5215</v>
      </c>
      <c r="N8932" s="2">
        <v>13.5215</v>
      </c>
      <c r="O8932">
        <v>217.678</v>
      </c>
      <c r="P8932" s="2">
        <v>217.678</v>
      </c>
      <c r="Q8932">
        <v>17.430700000000002</v>
      </c>
      <c r="R8932" s="3">
        <v>17.43</v>
      </c>
      <c r="S8932">
        <v>82.931299999999993</v>
      </c>
      <c r="T8932" s="3">
        <v>829.3</v>
      </c>
      <c r="U8932">
        <v>83.505700000000004</v>
      </c>
      <c r="V8932" s="3">
        <v>835.1</v>
      </c>
      <c r="W8932">
        <v>-0.57447000000000004</v>
      </c>
      <c r="X8932">
        <v>2.0831599999999999</v>
      </c>
      <c r="Y8932" s="3">
        <v>2.0830000000000002</v>
      </c>
      <c r="Z8932">
        <v>395.661</v>
      </c>
      <c r="AA8932">
        <v>398.197</v>
      </c>
      <c r="AB8932" s="2">
        <v>398.197</v>
      </c>
      <c r="AC8932">
        <v>6.3696299999999999</v>
      </c>
      <c r="AD8932">
        <v>6.4104599999999996</v>
      </c>
      <c r="AE8932" s="3">
        <v>6.41</v>
      </c>
      <c r="AF8932">
        <v>-2.0499100000000001</v>
      </c>
      <c r="AG8932">
        <v>20.002500000000001</v>
      </c>
      <c r="AH8932">
        <v>18.4328</v>
      </c>
      <c r="AI8932">
        <v>15.399699999999999</v>
      </c>
      <c r="AJ8932" s="3">
        <v>15.4</v>
      </c>
      <c r="AK8932">
        <v>0.78206900000000001</v>
      </c>
      <c r="AL8932">
        <v>33709</v>
      </c>
      <c r="AM8932">
        <v>37212</v>
      </c>
      <c r="AN8932">
        <v>33818</v>
      </c>
      <c r="AO8932">
        <v>32769</v>
      </c>
      <c r="AP8932" t="s">
        <v>30</v>
      </c>
      <c r="AQ8932" t="s">
        <v>30</v>
      </c>
    </row>
    <row r="8933" spans="1:43" x14ac:dyDescent="0.35">
      <c r="A8933">
        <v>20200601130726.602</v>
      </c>
      <c r="B8933">
        <v>2.2599999999999998</v>
      </c>
      <c r="C8933">
        <v>5.89</v>
      </c>
      <c r="D8933">
        <v>0.43</v>
      </c>
      <c r="E8933" s="2">
        <v>2.2599999999999998</v>
      </c>
      <c r="F8933" s="2">
        <v>5.89</v>
      </c>
      <c r="G8933" s="2">
        <v>0.43</v>
      </c>
      <c r="H8933">
        <v>293.72000000000003</v>
      </c>
      <c r="I8933" s="2">
        <v>293.72000000000003</v>
      </c>
      <c r="J8933">
        <v>3</v>
      </c>
      <c r="K8933">
        <v>0</v>
      </c>
      <c r="L8933">
        <v>8188</v>
      </c>
      <c r="M8933">
        <v>13.519500000000001</v>
      </c>
      <c r="N8933" s="2">
        <v>13.519500000000001</v>
      </c>
      <c r="O8933">
        <v>217.57400000000001</v>
      </c>
      <c r="P8933" s="2">
        <v>217.57400000000001</v>
      </c>
      <c r="Q8933">
        <v>17.430700000000002</v>
      </c>
      <c r="R8933" s="3">
        <v>17.43</v>
      </c>
      <c r="S8933">
        <v>82.936499999999995</v>
      </c>
      <c r="T8933" s="3">
        <v>829.4</v>
      </c>
      <c r="U8933">
        <v>83.510400000000004</v>
      </c>
      <c r="V8933" s="3">
        <v>835.1</v>
      </c>
      <c r="W8933">
        <v>-0.57386099999999995</v>
      </c>
      <c r="X8933">
        <v>2.0834700000000002</v>
      </c>
      <c r="Y8933" s="3">
        <v>2.0830000000000002</v>
      </c>
      <c r="Z8933">
        <v>395.53500000000003</v>
      </c>
      <c r="AA8933">
        <v>398.06799999999998</v>
      </c>
      <c r="AB8933" s="2">
        <v>398.06799999999998</v>
      </c>
      <c r="AC8933">
        <v>6.3654799999999998</v>
      </c>
      <c r="AD8933">
        <v>6.40625</v>
      </c>
      <c r="AE8933" s="3">
        <v>6.4059999999999997</v>
      </c>
      <c r="AF8933">
        <v>-2.0543</v>
      </c>
      <c r="AG8933">
        <v>19.994900000000001</v>
      </c>
      <c r="AH8933">
        <v>18.4467</v>
      </c>
      <c r="AI8933">
        <v>15.399699999999999</v>
      </c>
      <c r="AJ8933" s="3">
        <v>15.4</v>
      </c>
      <c r="AK8933">
        <v>0.78206900000000001</v>
      </c>
      <c r="AL8933">
        <v>33710</v>
      </c>
      <c r="AM8933">
        <v>37214</v>
      </c>
      <c r="AN8933">
        <v>33819</v>
      </c>
      <c r="AO8933">
        <v>32772</v>
      </c>
      <c r="AP8933" t="s">
        <v>30</v>
      </c>
      <c r="AQ8933" t="s">
        <v>30</v>
      </c>
    </row>
    <row r="8934" spans="1:43" x14ac:dyDescent="0.35">
      <c r="A8934">
        <v>20200601130726.602</v>
      </c>
      <c r="B8934">
        <v>2.1800000000000002</v>
      </c>
      <c r="C8934">
        <v>5.96</v>
      </c>
      <c r="D8934">
        <v>0.62</v>
      </c>
      <c r="E8934" s="2">
        <v>2.1800000000000002</v>
      </c>
      <c r="F8934" s="2">
        <v>5.96</v>
      </c>
      <c r="G8934" s="2">
        <v>0.62</v>
      </c>
      <c r="H8934">
        <v>293.69</v>
      </c>
      <c r="I8934" s="2">
        <v>293.69</v>
      </c>
      <c r="J8934">
        <v>4</v>
      </c>
      <c r="K8934">
        <v>0</v>
      </c>
      <c r="L8934">
        <v>8188</v>
      </c>
      <c r="M8934">
        <v>13.5175</v>
      </c>
      <c r="N8934" s="2">
        <v>13.5175</v>
      </c>
      <c r="O8934">
        <v>217.48</v>
      </c>
      <c r="P8934" s="2">
        <v>217.48</v>
      </c>
      <c r="Q8934">
        <v>17.436399999999999</v>
      </c>
      <c r="R8934" s="3">
        <v>17.439999999999898</v>
      </c>
      <c r="S8934">
        <v>82.941999999999993</v>
      </c>
      <c r="T8934" s="3">
        <v>829.4</v>
      </c>
      <c r="U8934">
        <v>83.510400000000004</v>
      </c>
      <c r="V8934" s="3">
        <v>835.1</v>
      </c>
      <c r="W8934">
        <v>-0.56837899999999997</v>
      </c>
      <c r="X8934">
        <v>2.0831599999999999</v>
      </c>
      <c r="Y8934" s="3">
        <v>2.0830000000000002</v>
      </c>
      <c r="Z8934">
        <v>395.59300000000002</v>
      </c>
      <c r="AA8934">
        <v>398.12700000000001</v>
      </c>
      <c r="AB8934" s="2">
        <v>398.12700000000001</v>
      </c>
      <c r="AC8934">
        <v>6.3646000000000003</v>
      </c>
      <c r="AD8934">
        <v>6.4053699999999996</v>
      </c>
      <c r="AE8934" s="3">
        <v>6.4050000000000002</v>
      </c>
      <c r="AF8934">
        <v>-2.0522</v>
      </c>
      <c r="AG8934">
        <v>19.991900000000001</v>
      </c>
      <c r="AH8934">
        <v>18.436</v>
      </c>
      <c r="AI8934">
        <v>15.399699999999999</v>
      </c>
      <c r="AJ8934" s="3">
        <v>15.4</v>
      </c>
      <c r="AK8934">
        <v>0.78206900000000001</v>
      </c>
      <c r="AL8934">
        <v>33710</v>
      </c>
      <c r="AM8934">
        <v>37214</v>
      </c>
      <c r="AN8934">
        <v>33820</v>
      </c>
      <c r="AO8934">
        <v>32773</v>
      </c>
      <c r="AP8934" t="s">
        <v>30</v>
      </c>
      <c r="AQ8934" t="s">
        <v>30</v>
      </c>
    </row>
    <row r="8935" spans="1:43" x14ac:dyDescent="0.35">
      <c r="A8935">
        <v>20200601130726.699</v>
      </c>
      <c r="B8935">
        <v>2.36</v>
      </c>
      <c r="C8935">
        <v>6.16</v>
      </c>
      <c r="D8935">
        <v>1.17</v>
      </c>
      <c r="E8935" s="2">
        <v>2.36</v>
      </c>
      <c r="F8935" s="2">
        <v>6.16</v>
      </c>
      <c r="G8935" s="2">
        <v>1.17</v>
      </c>
      <c r="H8935">
        <v>293.7</v>
      </c>
      <c r="I8935" s="2">
        <v>293.7</v>
      </c>
      <c r="J8935">
        <v>5</v>
      </c>
      <c r="K8935">
        <v>0</v>
      </c>
      <c r="L8935">
        <v>8188</v>
      </c>
      <c r="M8935">
        <v>13.5252</v>
      </c>
      <c r="N8935" s="2">
        <v>13.5252</v>
      </c>
      <c r="O8935">
        <v>217.554</v>
      </c>
      <c r="P8935" s="2">
        <v>217.554</v>
      </c>
      <c r="Q8935">
        <v>17.430700000000002</v>
      </c>
      <c r="R8935" s="3">
        <v>17.43</v>
      </c>
      <c r="S8935">
        <v>82.940200000000004</v>
      </c>
      <c r="T8935" s="3">
        <v>829.4</v>
      </c>
      <c r="U8935">
        <v>83.510400000000004</v>
      </c>
      <c r="V8935" s="3">
        <v>835.1</v>
      </c>
      <c r="W8935">
        <v>-0.57020599999999999</v>
      </c>
      <c r="X8935">
        <v>2.0831599999999999</v>
      </c>
      <c r="Y8935" s="3">
        <v>2.0830000000000002</v>
      </c>
      <c r="Z8935">
        <v>395.745</v>
      </c>
      <c r="AA8935">
        <v>398.28</v>
      </c>
      <c r="AB8935" s="2">
        <v>398.28</v>
      </c>
      <c r="AC8935">
        <v>6.3655799999999996</v>
      </c>
      <c r="AD8935">
        <v>6.4063600000000003</v>
      </c>
      <c r="AE8935" s="3">
        <v>6.4059999999999997</v>
      </c>
      <c r="AF8935">
        <v>-2.03911</v>
      </c>
      <c r="AG8935">
        <v>20.0139</v>
      </c>
      <c r="AH8935">
        <v>18.4467</v>
      </c>
      <c r="AI8935">
        <v>15.399699999999999</v>
      </c>
      <c r="AJ8935" s="3">
        <v>15.4</v>
      </c>
      <c r="AK8935">
        <v>0.78206900000000001</v>
      </c>
      <c r="AL8935">
        <v>33710</v>
      </c>
      <c r="AM8935">
        <v>37214</v>
      </c>
      <c r="AN8935">
        <v>33820</v>
      </c>
      <c r="AO8935">
        <v>32772</v>
      </c>
      <c r="AP8935" t="s">
        <v>30</v>
      </c>
      <c r="AQ8935" t="s">
        <v>30</v>
      </c>
    </row>
    <row r="8936" spans="1:43" x14ac:dyDescent="0.35">
      <c r="A8936">
        <v>20200601130726.699</v>
      </c>
      <c r="B8936">
        <v>2.2999999999999998</v>
      </c>
      <c r="C8936">
        <v>5.95</v>
      </c>
      <c r="D8936">
        <v>1.1599999999999999</v>
      </c>
      <c r="E8936" s="2">
        <v>2.2999999999999998</v>
      </c>
      <c r="F8936" s="2">
        <v>5.95</v>
      </c>
      <c r="G8936" s="2">
        <v>1.1599999999999999</v>
      </c>
      <c r="H8936">
        <v>293.7</v>
      </c>
      <c r="I8936" s="2">
        <v>293.7</v>
      </c>
      <c r="J8936">
        <v>6</v>
      </c>
      <c r="K8936">
        <v>2</v>
      </c>
      <c r="L8936">
        <v>8188</v>
      </c>
      <c r="M8936">
        <v>13.5284</v>
      </c>
      <c r="N8936" s="2">
        <v>13.5284</v>
      </c>
      <c r="O8936">
        <v>217.798</v>
      </c>
      <c r="P8936" s="2">
        <v>217.798</v>
      </c>
      <c r="Q8936">
        <v>17.430700000000002</v>
      </c>
      <c r="R8936" s="3">
        <v>17.43</v>
      </c>
      <c r="S8936">
        <v>82.943799999999996</v>
      </c>
      <c r="T8936" s="3">
        <v>829.4</v>
      </c>
      <c r="U8936">
        <v>83.510400000000004</v>
      </c>
      <c r="V8936" s="3">
        <v>835.1</v>
      </c>
      <c r="W8936">
        <v>-0.56655199999999994</v>
      </c>
      <c r="X8936">
        <v>2.0831599999999999</v>
      </c>
      <c r="Y8936" s="3">
        <v>2.0830000000000002</v>
      </c>
      <c r="Z8936">
        <v>395.77800000000002</v>
      </c>
      <c r="AA8936">
        <v>398.31599999999997</v>
      </c>
      <c r="AB8936" s="2">
        <v>398.31599999999997</v>
      </c>
      <c r="AC8936">
        <v>6.3717800000000002</v>
      </c>
      <c r="AD8936">
        <v>6.4126399999999997</v>
      </c>
      <c r="AE8936" s="3">
        <v>6.4130000000000003</v>
      </c>
      <c r="AF8936">
        <v>-2.0493600000000001</v>
      </c>
      <c r="AG8936">
        <v>20.0151</v>
      </c>
      <c r="AH8936">
        <v>18.428999999999998</v>
      </c>
      <c r="AI8936">
        <v>15.399699999999999</v>
      </c>
      <c r="AJ8936" s="3">
        <v>15.4</v>
      </c>
      <c r="AK8936">
        <v>0.78206900000000001</v>
      </c>
      <c r="AL8936">
        <v>33709</v>
      </c>
      <c r="AM8936">
        <v>37212</v>
      </c>
      <c r="AN8936">
        <v>33818</v>
      </c>
      <c r="AO8936">
        <v>32770</v>
      </c>
      <c r="AP8936" t="s">
        <v>30</v>
      </c>
      <c r="AQ8936" t="s">
        <v>30</v>
      </c>
    </row>
    <row r="8937" spans="1:43" x14ac:dyDescent="0.35">
      <c r="A8937">
        <v>20200601130726.801</v>
      </c>
      <c r="B8937">
        <v>2.5299999999999998</v>
      </c>
      <c r="C8937">
        <v>6.04</v>
      </c>
      <c r="D8937">
        <v>1.38</v>
      </c>
      <c r="E8937" s="2">
        <v>2.5299999999999998</v>
      </c>
      <c r="F8937" s="2">
        <v>6.04</v>
      </c>
      <c r="G8937" s="2">
        <v>1.38</v>
      </c>
      <c r="H8937">
        <v>293.72000000000003</v>
      </c>
      <c r="I8937" s="2">
        <v>293.72000000000003</v>
      </c>
      <c r="J8937">
        <v>7</v>
      </c>
      <c r="K8937">
        <v>0</v>
      </c>
      <c r="L8937">
        <v>8188</v>
      </c>
      <c r="M8937">
        <v>13.5282</v>
      </c>
      <c r="N8937" s="2">
        <v>13.5282</v>
      </c>
      <c r="O8937">
        <v>217.59899999999999</v>
      </c>
      <c r="P8937" s="2">
        <v>217.59899999999999</v>
      </c>
      <c r="Q8937">
        <v>17.430700000000002</v>
      </c>
      <c r="R8937" s="3">
        <v>17.43</v>
      </c>
      <c r="S8937">
        <v>82.947900000000004</v>
      </c>
      <c r="T8937" s="3">
        <v>829.5</v>
      </c>
      <c r="U8937">
        <v>83.515000000000001</v>
      </c>
      <c r="V8937" s="3">
        <v>835.2</v>
      </c>
      <c r="W8937">
        <v>-0.56716100000000003</v>
      </c>
      <c r="X8937">
        <v>2.0832600000000001</v>
      </c>
      <c r="Y8937" s="3">
        <v>2.0830000000000002</v>
      </c>
      <c r="Z8937">
        <v>395.798</v>
      </c>
      <c r="AA8937">
        <v>398.334</v>
      </c>
      <c r="AB8937" s="2">
        <v>398.334</v>
      </c>
      <c r="AC8937">
        <v>6.3663600000000002</v>
      </c>
      <c r="AD8937">
        <v>6.4071499999999997</v>
      </c>
      <c r="AE8937" s="3">
        <v>6.407</v>
      </c>
      <c r="AF8937">
        <v>-2.06447</v>
      </c>
      <c r="AG8937">
        <v>20.0303</v>
      </c>
      <c r="AH8937">
        <v>18.412500000000001</v>
      </c>
      <c r="AI8937">
        <v>15.7959</v>
      </c>
      <c r="AJ8937" s="3">
        <v>15.795999999999999</v>
      </c>
      <c r="AK8937">
        <v>0.764598</v>
      </c>
      <c r="AL8937">
        <v>33710</v>
      </c>
      <c r="AM8937">
        <v>37213</v>
      </c>
      <c r="AN8937">
        <v>33819</v>
      </c>
      <c r="AO8937">
        <v>32772</v>
      </c>
      <c r="AP8937" t="s">
        <v>30</v>
      </c>
      <c r="AQ8937" t="s">
        <v>30</v>
      </c>
    </row>
    <row r="8938" spans="1:43" x14ac:dyDescent="0.35">
      <c r="A8938">
        <v>20200601130726.801</v>
      </c>
      <c r="B8938">
        <v>2.68</v>
      </c>
      <c r="C8938">
        <v>5.66</v>
      </c>
      <c r="D8938">
        <v>1.1000000000000001</v>
      </c>
      <c r="E8938" s="2">
        <v>2.68</v>
      </c>
      <c r="F8938" s="2">
        <v>5.66</v>
      </c>
      <c r="G8938" s="2">
        <v>1.1000000000000001</v>
      </c>
      <c r="H8938">
        <v>293.69</v>
      </c>
      <c r="I8938" s="2">
        <v>293.69</v>
      </c>
      <c r="J8938">
        <v>8</v>
      </c>
      <c r="K8938">
        <v>41</v>
      </c>
      <c r="L8938">
        <v>8188</v>
      </c>
      <c r="M8938">
        <v>13.5229</v>
      </c>
      <c r="N8938" s="2">
        <v>13.5229</v>
      </c>
      <c r="O8938">
        <v>217.42400000000001</v>
      </c>
      <c r="P8938" s="2">
        <v>217.42400000000001</v>
      </c>
      <c r="Q8938">
        <v>17.430700000000002</v>
      </c>
      <c r="R8938" s="3">
        <v>17.43</v>
      </c>
      <c r="S8938">
        <v>82.947299999999998</v>
      </c>
      <c r="T8938" s="3">
        <v>829.5</v>
      </c>
      <c r="U8938">
        <v>83.515000000000001</v>
      </c>
      <c r="V8938" s="3">
        <v>835.2</v>
      </c>
      <c r="W8938">
        <v>-0.56777</v>
      </c>
      <c r="X8938">
        <v>2.0831599999999999</v>
      </c>
      <c r="Y8938" s="3">
        <v>2.0830000000000002</v>
      </c>
      <c r="Z8938">
        <v>395.58199999999999</v>
      </c>
      <c r="AA8938">
        <v>398.11399999999998</v>
      </c>
      <c r="AB8938" s="2">
        <v>398.11399999999998</v>
      </c>
      <c r="AC8938">
        <v>6.3602699999999999</v>
      </c>
      <c r="AD8938">
        <v>6.4009799999999997</v>
      </c>
      <c r="AE8938" s="3">
        <v>6.4009999999999998</v>
      </c>
      <c r="AF8938">
        <v>-2.0553300000000001</v>
      </c>
      <c r="AG8938">
        <v>20.0139</v>
      </c>
      <c r="AH8938">
        <v>18.427700000000002</v>
      </c>
      <c r="AI8938">
        <v>15.7959</v>
      </c>
      <c r="AJ8938" s="3">
        <v>15.795999999999999</v>
      </c>
      <c r="AK8938">
        <v>0.764598</v>
      </c>
      <c r="AL8938">
        <v>33708</v>
      </c>
      <c r="AM8938">
        <v>37212</v>
      </c>
      <c r="AN8938">
        <v>33817</v>
      </c>
      <c r="AO8938">
        <v>32771</v>
      </c>
      <c r="AP8938" t="s">
        <v>30</v>
      </c>
      <c r="AQ8938" t="s">
        <v>30</v>
      </c>
    </row>
    <row r="8939" spans="1:43" x14ac:dyDescent="0.35">
      <c r="A8939">
        <v>20200601130726.898</v>
      </c>
      <c r="B8939">
        <v>2.5299999999999998</v>
      </c>
      <c r="C8939">
        <v>5.7</v>
      </c>
      <c r="D8939">
        <v>0.57999999999999996</v>
      </c>
      <c r="E8939" s="2">
        <v>2.5299999999999998</v>
      </c>
      <c r="F8939" s="2">
        <v>5.7</v>
      </c>
      <c r="G8939" s="2">
        <v>0.57999999999999996</v>
      </c>
      <c r="H8939">
        <v>293.70999999999998</v>
      </c>
      <c r="I8939" s="2">
        <v>293.70999999999998</v>
      </c>
      <c r="J8939">
        <v>9</v>
      </c>
      <c r="K8939">
        <v>0</v>
      </c>
      <c r="L8939">
        <v>8188</v>
      </c>
      <c r="M8939">
        <v>13.5296</v>
      </c>
      <c r="N8939" s="2">
        <v>13.5296</v>
      </c>
      <c r="O8939">
        <v>217.52699999999999</v>
      </c>
      <c r="P8939" s="2">
        <v>217.52699999999999</v>
      </c>
      <c r="Q8939">
        <v>17.430700000000002</v>
      </c>
      <c r="R8939" s="3">
        <v>17.43</v>
      </c>
      <c r="S8939">
        <v>82.951499999999996</v>
      </c>
      <c r="T8939" s="3">
        <v>829.5</v>
      </c>
      <c r="U8939">
        <v>83.515000000000001</v>
      </c>
      <c r="V8939" s="3">
        <v>835.2</v>
      </c>
      <c r="W8939">
        <v>-0.56350599999999995</v>
      </c>
      <c r="X8939">
        <v>2.0830600000000001</v>
      </c>
      <c r="Y8939" s="3">
        <v>2.0830000000000002</v>
      </c>
      <c r="Z8939">
        <v>395.78300000000002</v>
      </c>
      <c r="AA8939">
        <v>398.31799999999998</v>
      </c>
      <c r="AB8939" s="2">
        <v>398.31799999999998</v>
      </c>
      <c r="AC8939">
        <v>6.3633499999999996</v>
      </c>
      <c r="AD8939">
        <v>6.4040999999999997</v>
      </c>
      <c r="AE8939" s="3">
        <v>6.4039999999999999</v>
      </c>
      <c r="AF8939">
        <v>-2.0589200000000001</v>
      </c>
      <c r="AG8939">
        <v>19.9937</v>
      </c>
      <c r="AH8939">
        <v>18.427700000000002</v>
      </c>
      <c r="AI8939">
        <v>15.7959</v>
      </c>
      <c r="AJ8939" s="3">
        <v>15.795999999999999</v>
      </c>
      <c r="AK8939">
        <v>0.764598</v>
      </c>
      <c r="AL8939">
        <v>33709</v>
      </c>
      <c r="AM8939">
        <v>37211</v>
      </c>
      <c r="AN8939">
        <v>33817</v>
      </c>
      <c r="AO8939">
        <v>32770</v>
      </c>
      <c r="AP8939" t="s">
        <v>30</v>
      </c>
      <c r="AQ8939" t="s">
        <v>30</v>
      </c>
    </row>
    <row r="8940" spans="1:43" x14ac:dyDescent="0.35">
      <c r="A8940">
        <v>20200601130726.898</v>
      </c>
      <c r="B8940">
        <v>2.33</v>
      </c>
      <c r="C8940">
        <v>5.78</v>
      </c>
      <c r="D8940">
        <v>0.8</v>
      </c>
      <c r="E8940" s="2">
        <v>2.33</v>
      </c>
      <c r="F8940" s="2">
        <v>5.78</v>
      </c>
      <c r="G8940" s="2">
        <v>0.8</v>
      </c>
      <c r="H8940">
        <v>293.74</v>
      </c>
      <c r="I8940" s="2">
        <v>293.74</v>
      </c>
      <c r="J8940">
        <v>10</v>
      </c>
      <c r="K8940" t="s">
        <v>33</v>
      </c>
      <c r="L8940">
        <v>8188</v>
      </c>
      <c r="M8940">
        <v>13.5296</v>
      </c>
      <c r="N8940" s="2">
        <v>13.5296</v>
      </c>
      <c r="O8940">
        <v>217.54400000000001</v>
      </c>
      <c r="P8940" s="2">
        <v>217.54400000000001</v>
      </c>
      <c r="Q8940">
        <v>17.430700000000002</v>
      </c>
      <c r="R8940" s="3">
        <v>17.43</v>
      </c>
      <c r="S8940">
        <v>82.952799999999996</v>
      </c>
      <c r="T8940" s="3">
        <v>829.5</v>
      </c>
      <c r="U8940">
        <v>83.515000000000001</v>
      </c>
      <c r="V8940" s="3">
        <v>835.2</v>
      </c>
      <c r="W8940">
        <v>-0.56228800000000001</v>
      </c>
      <c r="X8940">
        <v>2.0831599999999999</v>
      </c>
      <c r="Y8940" s="3">
        <v>2.0830000000000002</v>
      </c>
      <c r="Z8940">
        <v>395.79300000000001</v>
      </c>
      <c r="AA8940">
        <v>398.327</v>
      </c>
      <c r="AB8940" s="2">
        <v>398.327</v>
      </c>
      <c r="AC8940">
        <v>6.3640100000000004</v>
      </c>
      <c r="AD8940">
        <v>6.4047599999999996</v>
      </c>
      <c r="AE8940" s="3">
        <v>6.4050000000000002</v>
      </c>
      <c r="AF8940">
        <v>-2.0501100000000001</v>
      </c>
      <c r="AG8940">
        <v>19.983599999999999</v>
      </c>
      <c r="AH8940">
        <v>18.4024</v>
      </c>
      <c r="AI8940">
        <v>15.7959</v>
      </c>
      <c r="AJ8940" s="3">
        <v>15.795999999999999</v>
      </c>
      <c r="AK8940">
        <v>0.764598</v>
      </c>
      <c r="AL8940">
        <v>33710</v>
      </c>
      <c r="AM8940">
        <v>37214</v>
      </c>
      <c r="AN8940">
        <v>33819</v>
      </c>
      <c r="AO8940">
        <v>32773</v>
      </c>
      <c r="AP8940" t="s">
        <v>30</v>
      </c>
      <c r="AQ8940" t="s">
        <v>30</v>
      </c>
    </row>
    <row r="8941" spans="1:43" x14ac:dyDescent="0.35">
      <c r="A8941">
        <v>20200601130727</v>
      </c>
      <c r="B8941">
        <v>2.27</v>
      </c>
      <c r="C8941">
        <v>5.96</v>
      </c>
      <c r="D8941">
        <v>1.35</v>
      </c>
      <c r="E8941" s="2">
        <v>2.27</v>
      </c>
      <c r="F8941" s="2">
        <v>5.96</v>
      </c>
      <c r="G8941" s="2">
        <v>1.35</v>
      </c>
      <c r="H8941">
        <v>293.69</v>
      </c>
      <c r="I8941" s="2">
        <v>293.69</v>
      </c>
      <c r="J8941">
        <v>1</v>
      </c>
      <c r="K8941">
        <v>8</v>
      </c>
      <c r="L8941">
        <v>8188</v>
      </c>
      <c r="M8941">
        <v>13.5214</v>
      </c>
      <c r="N8941" s="2">
        <v>13.5214</v>
      </c>
      <c r="O8941">
        <v>217.57</v>
      </c>
      <c r="P8941" s="2">
        <v>217.57</v>
      </c>
      <c r="Q8941">
        <v>17.430700000000002</v>
      </c>
      <c r="R8941" s="3">
        <v>17.43</v>
      </c>
      <c r="S8941">
        <v>82.948700000000002</v>
      </c>
      <c r="T8941" s="3">
        <v>829.5</v>
      </c>
      <c r="U8941">
        <v>83.510400000000004</v>
      </c>
      <c r="V8941" s="3">
        <v>835.1</v>
      </c>
      <c r="W8941">
        <v>-0.56167900000000004</v>
      </c>
      <c r="X8941">
        <v>2.0832600000000001</v>
      </c>
      <c r="Y8941" s="3">
        <v>2.0830000000000002</v>
      </c>
      <c r="Z8941">
        <v>395.53199999999998</v>
      </c>
      <c r="AA8941">
        <v>398.065</v>
      </c>
      <c r="AB8941" s="2">
        <v>398.065</v>
      </c>
      <c r="AC8941">
        <v>6.3644299999999996</v>
      </c>
      <c r="AD8941">
        <v>6.4051900000000002</v>
      </c>
      <c r="AE8941" s="3">
        <v>6.4050000000000002</v>
      </c>
      <c r="AF8941">
        <v>-2.0459800000000001</v>
      </c>
      <c r="AG8941">
        <v>20.003799999999998</v>
      </c>
      <c r="AH8941">
        <v>18.4024</v>
      </c>
      <c r="AI8941">
        <v>15.7959</v>
      </c>
      <c r="AJ8941" s="3">
        <v>15.795999999999999</v>
      </c>
      <c r="AK8941">
        <v>0.764598</v>
      </c>
      <c r="AL8941">
        <v>33710</v>
      </c>
      <c r="AM8941">
        <v>37213</v>
      </c>
      <c r="AN8941">
        <v>33818</v>
      </c>
      <c r="AO8941">
        <v>32771</v>
      </c>
      <c r="AP8941" t="s">
        <v>30</v>
      </c>
      <c r="AQ8941" t="s">
        <v>30</v>
      </c>
    </row>
    <row r="8942" spans="1:43" x14ac:dyDescent="0.35">
      <c r="A8942">
        <v>20200601130727</v>
      </c>
      <c r="B8942">
        <v>1.87</v>
      </c>
      <c r="C8942">
        <v>5.5</v>
      </c>
      <c r="D8942">
        <v>1.83</v>
      </c>
      <c r="E8942" s="2">
        <v>1.87</v>
      </c>
      <c r="F8942" s="2">
        <v>5.5</v>
      </c>
      <c r="G8942" s="2">
        <v>1.83</v>
      </c>
      <c r="H8942">
        <v>293.67</v>
      </c>
      <c r="I8942" s="2">
        <v>293.67</v>
      </c>
      <c r="J8942">
        <v>2</v>
      </c>
      <c r="K8942">
        <v>28</v>
      </c>
      <c r="L8942">
        <v>8188</v>
      </c>
      <c r="M8942">
        <v>13.5206</v>
      </c>
      <c r="N8942" s="2">
        <v>13.5206</v>
      </c>
      <c r="O8942">
        <v>217.71199999999999</v>
      </c>
      <c r="P8942" s="2">
        <v>217.71199999999999</v>
      </c>
      <c r="Q8942">
        <v>17.430700000000002</v>
      </c>
      <c r="R8942" s="3">
        <v>17.43</v>
      </c>
      <c r="S8942">
        <v>82.950500000000005</v>
      </c>
      <c r="T8942" s="3">
        <v>829.5</v>
      </c>
      <c r="U8942">
        <v>83.510400000000004</v>
      </c>
      <c r="V8942" s="3">
        <v>835.1</v>
      </c>
      <c r="W8942">
        <v>-0.55985099999999999</v>
      </c>
      <c r="X8942">
        <v>2.0832600000000001</v>
      </c>
      <c r="Y8942" s="3">
        <v>2.0830000000000002</v>
      </c>
      <c r="Z8942">
        <v>395.51299999999998</v>
      </c>
      <c r="AA8942">
        <v>398.048</v>
      </c>
      <c r="AB8942" s="2">
        <v>398.048</v>
      </c>
      <c r="AC8942">
        <v>6.3686299999999996</v>
      </c>
      <c r="AD8942">
        <v>6.40944</v>
      </c>
      <c r="AE8942" s="3">
        <v>6.4089999999999998</v>
      </c>
      <c r="AF8942">
        <v>-2.0446599999999999</v>
      </c>
      <c r="AG8942">
        <v>19.9924</v>
      </c>
      <c r="AH8942">
        <v>18.407499999999999</v>
      </c>
      <c r="AI8942">
        <v>15.7959</v>
      </c>
      <c r="AJ8942" s="3">
        <v>15.795999999999999</v>
      </c>
      <c r="AK8942">
        <v>0.764598</v>
      </c>
      <c r="AL8942">
        <v>33712</v>
      </c>
      <c r="AM8942">
        <v>37215</v>
      </c>
      <c r="AN8942">
        <v>33820</v>
      </c>
      <c r="AO8942">
        <v>32774</v>
      </c>
      <c r="AP8942" t="s">
        <v>30</v>
      </c>
      <c r="AQ8942" t="s">
        <v>30</v>
      </c>
    </row>
    <row r="8943" spans="1:43" x14ac:dyDescent="0.35">
      <c r="A8943">
        <v>20200601130727.102</v>
      </c>
      <c r="B8943">
        <v>2.85</v>
      </c>
      <c r="C8943">
        <v>5.82</v>
      </c>
      <c r="D8943">
        <v>1.32</v>
      </c>
      <c r="E8943" s="2">
        <v>2.85</v>
      </c>
      <c r="F8943" s="2">
        <v>5.82</v>
      </c>
      <c r="G8943" s="2">
        <v>1.32</v>
      </c>
      <c r="H8943">
        <v>293.68</v>
      </c>
      <c r="I8943" s="2">
        <v>293.68</v>
      </c>
      <c r="J8943">
        <v>3</v>
      </c>
      <c r="K8943">
        <v>0</v>
      </c>
      <c r="L8943">
        <v>8188</v>
      </c>
      <c r="M8943">
        <v>13.530200000000001</v>
      </c>
      <c r="N8943" s="2">
        <v>13.530200000000001</v>
      </c>
      <c r="O8943">
        <v>217.70699999999999</v>
      </c>
      <c r="P8943" s="2">
        <v>217.70699999999999</v>
      </c>
      <c r="Q8943">
        <v>17.430700000000002</v>
      </c>
      <c r="R8943" s="3">
        <v>17.43</v>
      </c>
      <c r="S8943">
        <v>82.955200000000005</v>
      </c>
      <c r="T8943" s="3">
        <v>829.6</v>
      </c>
      <c r="U8943">
        <v>83.515000000000001</v>
      </c>
      <c r="V8943" s="3">
        <v>835.2</v>
      </c>
      <c r="W8943">
        <v>-0.55985099999999999</v>
      </c>
      <c r="X8943">
        <v>2.0832600000000001</v>
      </c>
      <c r="Y8943" s="3">
        <v>2.0830000000000002</v>
      </c>
      <c r="Z8943">
        <v>395.77</v>
      </c>
      <c r="AA8943">
        <v>398.30599999999998</v>
      </c>
      <c r="AB8943" s="2">
        <v>398.30599999999998</v>
      </c>
      <c r="AC8943">
        <v>6.36808</v>
      </c>
      <c r="AD8943">
        <v>6.4088900000000004</v>
      </c>
      <c r="AE8943" s="3">
        <v>6.4089999999999998</v>
      </c>
      <c r="AF8943">
        <v>-2.0649299999999999</v>
      </c>
      <c r="AG8943">
        <v>20.0063</v>
      </c>
      <c r="AH8943">
        <v>18.418900000000001</v>
      </c>
      <c r="AI8943">
        <v>15.7959</v>
      </c>
      <c r="AJ8943" s="3">
        <v>15.795999999999999</v>
      </c>
      <c r="AK8943">
        <v>0.764598</v>
      </c>
      <c r="AL8943">
        <v>33709</v>
      </c>
      <c r="AM8943">
        <v>37212</v>
      </c>
      <c r="AN8943">
        <v>33818</v>
      </c>
      <c r="AO8943">
        <v>32772</v>
      </c>
      <c r="AP8943" t="s">
        <v>30</v>
      </c>
      <c r="AQ8943" t="s">
        <v>30</v>
      </c>
    </row>
    <row r="8944" spans="1:43" x14ac:dyDescent="0.35">
      <c r="A8944">
        <v>20200601130727.102</v>
      </c>
      <c r="B8944">
        <v>3.04</v>
      </c>
      <c r="C8944">
        <v>5.66</v>
      </c>
      <c r="D8944">
        <v>1.26</v>
      </c>
      <c r="E8944" s="2">
        <v>3.04</v>
      </c>
      <c r="F8944" s="2">
        <v>5.66</v>
      </c>
      <c r="G8944" s="2">
        <v>1.26</v>
      </c>
      <c r="H8944">
        <v>293.72000000000003</v>
      </c>
      <c r="I8944" s="2">
        <v>293.72000000000003</v>
      </c>
      <c r="J8944">
        <v>4</v>
      </c>
      <c r="K8944">
        <v>0</v>
      </c>
      <c r="L8944">
        <v>8188</v>
      </c>
      <c r="M8944">
        <v>13.5305</v>
      </c>
      <c r="N8944" s="2">
        <v>13.5305</v>
      </c>
      <c r="O8944">
        <v>217.41499999999999</v>
      </c>
      <c r="P8944" s="2">
        <v>217.41499999999999</v>
      </c>
      <c r="Q8944">
        <v>17.433599999999998</v>
      </c>
      <c r="R8944" s="3">
        <v>17.43</v>
      </c>
      <c r="S8944">
        <v>82.953999999999994</v>
      </c>
      <c r="T8944" s="3">
        <v>829.5</v>
      </c>
      <c r="U8944">
        <v>83.515000000000001</v>
      </c>
      <c r="V8944" s="3">
        <v>835.2</v>
      </c>
      <c r="W8944">
        <v>-0.56106900000000004</v>
      </c>
      <c r="X8944">
        <v>2.0831599999999999</v>
      </c>
      <c r="Y8944" s="3">
        <v>2.0830000000000002</v>
      </c>
      <c r="Z8944">
        <v>395.79700000000003</v>
      </c>
      <c r="AA8944">
        <v>398.33</v>
      </c>
      <c r="AB8944" s="2">
        <v>398.33</v>
      </c>
      <c r="AC8944">
        <v>6.3598699999999999</v>
      </c>
      <c r="AD8944">
        <v>6.4005700000000001</v>
      </c>
      <c r="AE8944" s="3">
        <v>6.4009999999999998</v>
      </c>
      <c r="AF8944">
        <v>-2.0623300000000002</v>
      </c>
      <c r="AG8944">
        <v>20.013000000000002</v>
      </c>
      <c r="AH8944">
        <v>18.391400000000001</v>
      </c>
      <c r="AI8944">
        <v>15.7959</v>
      </c>
      <c r="AJ8944" s="3">
        <v>15.795999999999999</v>
      </c>
      <c r="AK8944">
        <v>0.764598</v>
      </c>
      <c r="AL8944">
        <v>33712</v>
      </c>
      <c r="AM8944">
        <v>37214</v>
      </c>
      <c r="AN8944">
        <v>33819</v>
      </c>
      <c r="AO8944">
        <v>32774</v>
      </c>
      <c r="AP8944" t="s">
        <v>30</v>
      </c>
      <c r="AQ8944" t="s">
        <v>30</v>
      </c>
    </row>
    <row r="8945" spans="1:43" x14ac:dyDescent="0.35">
      <c r="A8945">
        <v>20200601130727.199</v>
      </c>
      <c r="B8945">
        <v>2.74</v>
      </c>
      <c r="C8945">
        <v>5.8</v>
      </c>
      <c r="D8945">
        <v>0.99</v>
      </c>
      <c r="E8945" s="2">
        <v>2.74</v>
      </c>
      <c r="F8945" s="2">
        <v>5.8</v>
      </c>
      <c r="G8945" s="2">
        <v>0.99</v>
      </c>
      <c r="H8945">
        <v>293.73</v>
      </c>
      <c r="I8945" s="2">
        <v>293.73</v>
      </c>
      <c r="J8945">
        <v>5</v>
      </c>
      <c r="K8945">
        <v>0</v>
      </c>
      <c r="L8945">
        <v>8188</v>
      </c>
      <c r="M8945">
        <v>13.5373</v>
      </c>
      <c r="N8945" s="2">
        <v>13.5373</v>
      </c>
      <c r="O8945">
        <v>217.465</v>
      </c>
      <c r="P8945" s="2">
        <v>217.465</v>
      </c>
      <c r="Q8945">
        <v>17.433599999999998</v>
      </c>
      <c r="R8945" s="3">
        <v>17.43</v>
      </c>
      <c r="S8945">
        <v>82.945899999999995</v>
      </c>
      <c r="T8945" s="3">
        <v>829.5</v>
      </c>
      <c r="U8945">
        <v>83.505700000000004</v>
      </c>
      <c r="V8945" s="3">
        <v>835.1</v>
      </c>
      <c r="W8945">
        <v>-0.55985099999999999</v>
      </c>
      <c r="X8945">
        <v>2.0831599999999999</v>
      </c>
      <c r="Y8945" s="3">
        <v>2.0830000000000002</v>
      </c>
      <c r="Z8945">
        <v>396.12</v>
      </c>
      <c r="AA8945">
        <v>398.65600000000001</v>
      </c>
      <c r="AB8945" s="2">
        <v>398.65600000000001</v>
      </c>
      <c r="AC8945">
        <v>6.3633199999999999</v>
      </c>
      <c r="AD8945">
        <v>6.4040600000000003</v>
      </c>
      <c r="AE8945" s="3">
        <v>6.4039999999999999</v>
      </c>
      <c r="AF8945">
        <v>-2.0610599999999999</v>
      </c>
      <c r="AG8945">
        <v>19.997800000000002</v>
      </c>
      <c r="AH8945">
        <v>18.428100000000001</v>
      </c>
      <c r="AI8945">
        <v>15.7959</v>
      </c>
      <c r="AJ8945" s="3">
        <v>15.795999999999999</v>
      </c>
      <c r="AK8945">
        <v>0.764598</v>
      </c>
      <c r="AL8945">
        <v>33709</v>
      </c>
      <c r="AM8945">
        <v>37213</v>
      </c>
      <c r="AN8945">
        <v>33818</v>
      </c>
      <c r="AO8945">
        <v>32772</v>
      </c>
      <c r="AP8945" t="s">
        <v>30</v>
      </c>
      <c r="AQ8945" t="s">
        <v>30</v>
      </c>
    </row>
    <row r="8946" spans="1:43" x14ac:dyDescent="0.35">
      <c r="A8946">
        <v>20200601130727.199</v>
      </c>
      <c r="B8946">
        <v>2.8</v>
      </c>
      <c r="C8946">
        <v>5.95</v>
      </c>
      <c r="D8946">
        <v>0.7</v>
      </c>
      <c r="E8946" s="2">
        <v>2.8</v>
      </c>
      <c r="F8946" s="2">
        <v>5.95</v>
      </c>
      <c r="G8946" s="2">
        <v>0.7</v>
      </c>
      <c r="H8946">
        <v>293.69</v>
      </c>
      <c r="I8946" s="2">
        <v>293.69</v>
      </c>
      <c r="J8946">
        <v>6</v>
      </c>
      <c r="K8946">
        <v>2</v>
      </c>
      <c r="L8946">
        <v>8188</v>
      </c>
      <c r="M8946">
        <v>13.5364</v>
      </c>
      <c r="N8946" s="2">
        <v>13.5364</v>
      </c>
      <c r="O8946">
        <v>217.392</v>
      </c>
      <c r="P8946" s="2">
        <v>217.392</v>
      </c>
      <c r="Q8946">
        <v>17.430700000000002</v>
      </c>
      <c r="R8946" s="3">
        <v>17.43</v>
      </c>
      <c r="S8946">
        <v>82.936000000000007</v>
      </c>
      <c r="T8946" s="3">
        <v>829.4</v>
      </c>
      <c r="U8946">
        <v>83.496399999999994</v>
      </c>
      <c r="V8946" s="3">
        <v>835</v>
      </c>
      <c r="W8946">
        <v>-0.56045999999999996</v>
      </c>
      <c r="X8946">
        <v>2.0829599999999999</v>
      </c>
      <c r="Y8946" s="3">
        <v>2.0830000000000002</v>
      </c>
      <c r="Z8946">
        <v>396.00400000000002</v>
      </c>
      <c r="AA8946">
        <v>398.53800000000001</v>
      </c>
      <c r="AB8946" s="2">
        <v>398.53800000000001</v>
      </c>
      <c r="AC8946">
        <v>6.35975</v>
      </c>
      <c r="AD8946">
        <v>6.4004500000000002</v>
      </c>
      <c r="AE8946" s="3">
        <v>6.4</v>
      </c>
      <c r="AF8946">
        <v>-2.0541700000000001</v>
      </c>
      <c r="AG8946">
        <v>20.001300000000001</v>
      </c>
      <c r="AH8946">
        <v>18.422699999999999</v>
      </c>
      <c r="AI8946">
        <v>15.7959</v>
      </c>
      <c r="AJ8946" s="3">
        <v>15.795999999999999</v>
      </c>
      <c r="AK8946">
        <v>0.764598</v>
      </c>
      <c r="AL8946">
        <v>33710</v>
      </c>
      <c r="AM8946">
        <v>37213</v>
      </c>
      <c r="AN8946">
        <v>33819</v>
      </c>
      <c r="AO8946">
        <v>32772</v>
      </c>
      <c r="AP8946" t="s">
        <v>30</v>
      </c>
      <c r="AQ8946" t="s">
        <v>30</v>
      </c>
    </row>
    <row r="8947" spans="1:43" x14ac:dyDescent="0.35">
      <c r="A8947">
        <v>20200601130727.301</v>
      </c>
      <c r="B8947">
        <v>2.33</v>
      </c>
      <c r="C8947">
        <v>5.77</v>
      </c>
      <c r="D8947">
        <v>0.88</v>
      </c>
      <c r="E8947" s="2">
        <v>2.33</v>
      </c>
      <c r="F8947" s="2">
        <v>5.77</v>
      </c>
      <c r="G8947" s="2">
        <v>0.88</v>
      </c>
      <c r="H8947">
        <v>293.69</v>
      </c>
      <c r="I8947" s="2">
        <v>293.69</v>
      </c>
      <c r="J8947">
        <v>7</v>
      </c>
      <c r="K8947">
        <v>0</v>
      </c>
      <c r="L8947">
        <v>8188</v>
      </c>
      <c r="M8947">
        <v>13.5238</v>
      </c>
      <c r="N8947" s="2">
        <v>13.5238</v>
      </c>
      <c r="O8947">
        <v>217.58799999999999</v>
      </c>
      <c r="P8947" s="2">
        <v>217.58799999999999</v>
      </c>
      <c r="Q8947">
        <v>17.433599999999998</v>
      </c>
      <c r="R8947" s="3">
        <v>17.43</v>
      </c>
      <c r="S8947">
        <v>82.941800000000001</v>
      </c>
      <c r="T8947" s="3">
        <v>829.4</v>
      </c>
      <c r="U8947">
        <v>83.501099999999994</v>
      </c>
      <c r="V8947" s="3">
        <v>835</v>
      </c>
      <c r="W8947">
        <v>-0.55924200000000002</v>
      </c>
      <c r="X8947">
        <v>2.0830600000000001</v>
      </c>
      <c r="Y8947" s="3">
        <v>2.0830000000000002</v>
      </c>
      <c r="Z8947">
        <v>395.57400000000001</v>
      </c>
      <c r="AA8947">
        <v>398.10700000000003</v>
      </c>
      <c r="AB8947" s="2">
        <v>398.10700000000003</v>
      </c>
      <c r="AC8947">
        <v>6.3644600000000002</v>
      </c>
      <c r="AD8947">
        <v>6.4052199999999999</v>
      </c>
      <c r="AE8947" s="3">
        <v>6.4050000000000002</v>
      </c>
      <c r="AF8947">
        <v>-2.0438999999999998</v>
      </c>
      <c r="AG8947">
        <v>20.015499999999999</v>
      </c>
      <c r="AH8947">
        <v>18.428100000000001</v>
      </c>
      <c r="AI8947">
        <v>15.7959</v>
      </c>
      <c r="AJ8947" s="3">
        <v>15.795999999999999</v>
      </c>
      <c r="AK8947">
        <v>0.764598</v>
      </c>
      <c r="AL8947">
        <v>33710</v>
      </c>
      <c r="AM8947">
        <v>37214</v>
      </c>
      <c r="AN8947">
        <v>33820</v>
      </c>
      <c r="AO8947">
        <v>32772</v>
      </c>
      <c r="AP8947" t="s">
        <v>30</v>
      </c>
      <c r="AQ8947" t="s">
        <v>30</v>
      </c>
    </row>
    <row r="8948" spans="1:43" x14ac:dyDescent="0.35">
      <c r="A8948">
        <v>20200601130727.301</v>
      </c>
      <c r="B8948">
        <v>2.5099999999999998</v>
      </c>
      <c r="C8948">
        <v>6.14</v>
      </c>
      <c r="D8948">
        <v>1.08</v>
      </c>
      <c r="E8948" s="2">
        <v>2.5099999999999998</v>
      </c>
      <c r="F8948" s="2">
        <v>6.14</v>
      </c>
      <c r="G8948" s="2">
        <v>1.08</v>
      </c>
      <c r="H8948">
        <v>293.67</v>
      </c>
      <c r="I8948" s="2">
        <v>293.67</v>
      </c>
      <c r="J8948">
        <v>8</v>
      </c>
      <c r="K8948" t="s">
        <v>34</v>
      </c>
      <c r="L8948">
        <v>8188</v>
      </c>
      <c r="M8948">
        <v>13.5334</v>
      </c>
      <c r="N8948" s="2">
        <v>13.5334</v>
      </c>
      <c r="O8948">
        <v>217.68299999999999</v>
      </c>
      <c r="P8948" s="2">
        <v>217.68299999999999</v>
      </c>
      <c r="Q8948">
        <v>17.422000000000001</v>
      </c>
      <c r="R8948" s="3">
        <v>17.420000000000002</v>
      </c>
      <c r="S8948">
        <v>82.945899999999995</v>
      </c>
      <c r="T8948" s="3">
        <v>829.5</v>
      </c>
      <c r="U8948">
        <v>83.505700000000004</v>
      </c>
      <c r="V8948" s="3">
        <v>835.1</v>
      </c>
      <c r="W8948">
        <v>-0.55985099999999999</v>
      </c>
      <c r="X8948">
        <v>2.0830600000000001</v>
      </c>
      <c r="Y8948" s="3">
        <v>2.0830000000000002</v>
      </c>
      <c r="Z8948">
        <v>395.94799999999998</v>
      </c>
      <c r="AA8948">
        <v>398.48500000000001</v>
      </c>
      <c r="AB8948" s="2">
        <v>398.48500000000001</v>
      </c>
      <c r="AC8948">
        <v>6.3687500000000004</v>
      </c>
      <c r="AD8948">
        <v>6.4095700000000004</v>
      </c>
      <c r="AE8948" s="3">
        <v>6.41</v>
      </c>
      <c r="AF8948">
        <v>-2.0552000000000001</v>
      </c>
      <c r="AG8948">
        <v>19.996400000000001</v>
      </c>
      <c r="AH8948">
        <v>18.420400000000001</v>
      </c>
      <c r="AI8948">
        <v>15.7959</v>
      </c>
      <c r="AJ8948" s="3">
        <v>15.795999999999999</v>
      </c>
      <c r="AK8948">
        <v>0.764598</v>
      </c>
      <c r="AL8948">
        <v>33710</v>
      </c>
      <c r="AM8948">
        <v>37215</v>
      </c>
      <c r="AN8948">
        <v>33819</v>
      </c>
      <c r="AO8948">
        <v>32772</v>
      </c>
      <c r="AP8948" t="s">
        <v>30</v>
      </c>
      <c r="AQ8948" t="s">
        <v>30</v>
      </c>
    </row>
    <row r="8949" spans="1:43" x14ac:dyDescent="0.35">
      <c r="A8949">
        <v>20200601130727.398</v>
      </c>
      <c r="B8949">
        <v>2.6</v>
      </c>
      <c r="C8949">
        <v>6.3</v>
      </c>
      <c r="D8949">
        <v>1.05</v>
      </c>
      <c r="E8949" s="2">
        <v>2.6</v>
      </c>
      <c r="F8949" s="2">
        <v>6.3</v>
      </c>
      <c r="G8949" s="2">
        <v>1.05</v>
      </c>
      <c r="H8949">
        <v>293.66000000000003</v>
      </c>
      <c r="I8949" s="2">
        <v>293.66000000000003</v>
      </c>
      <c r="J8949">
        <v>9</v>
      </c>
      <c r="K8949">
        <v>0</v>
      </c>
      <c r="L8949">
        <v>8188</v>
      </c>
      <c r="M8949">
        <v>13.5189</v>
      </c>
      <c r="N8949" s="2">
        <v>13.5189</v>
      </c>
      <c r="O8949">
        <v>217.542</v>
      </c>
      <c r="P8949" s="2">
        <v>217.542</v>
      </c>
      <c r="Q8949">
        <v>17.430700000000002</v>
      </c>
      <c r="R8949" s="3">
        <v>17.43</v>
      </c>
      <c r="S8949">
        <v>82.947100000000006</v>
      </c>
      <c r="T8949" s="3">
        <v>829.5</v>
      </c>
      <c r="U8949">
        <v>83.505700000000004</v>
      </c>
      <c r="V8949" s="3">
        <v>835.1</v>
      </c>
      <c r="W8949">
        <v>-0.55863300000000005</v>
      </c>
      <c r="X8949">
        <v>2.0830600000000001</v>
      </c>
      <c r="Y8949" s="3">
        <v>2.0830000000000002</v>
      </c>
      <c r="Z8949">
        <v>395.47300000000001</v>
      </c>
      <c r="AA8949">
        <v>398.005</v>
      </c>
      <c r="AB8949" s="2">
        <v>398.005</v>
      </c>
      <c r="AC8949">
        <v>6.36381</v>
      </c>
      <c r="AD8949">
        <v>6.4045699999999997</v>
      </c>
      <c r="AE8949" s="3">
        <v>6.4050000000000002</v>
      </c>
      <c r="AF8949">
        <v>-2.0407000000000002</v>
      </c>
      <c r="AG8949">
        <v>19.982299999999999</v>
      </c>
      <c r="AH8949">
        <v>18.4252</v>
      </c>
      <c r="AI8949">
        <v>15.7959</v>
      </c>
      <c r="AJ8949" s="3">
        <v>15.795999999999999</v>
      </c>
      <c r="AK8949">
        <v>0.764598</v>
      </c>
      <c r="AL8949">
        <v>33710</v>
      </c>
      <c r="AM8949">
        <v>37213</v>
      </c>
      <c r="AN8949">
        <v>33820</v>
      </c>
      <c r="AO8949">
        <v>32772</v>
      </c>
      <c r="AP8949" t="s">
        <v>30</v>
      </c>
      <c r="AQ8949" t="s">
        <v>30</v>
      </c>
    </row>
    <row r="8950" spans="1:43" x14ac:dyDescent="0.35">
      <c r="A8950">
        <v>20200601130727.398</v>
      </c>
      <c r="B8950">
        <v>2.0099999999999998</v>
      </c>
      <c r="C8950">
        <v>6.37</v>
      </c>
      <c r="D8950">
        <v>1.26</v>
      </c>
      <c r="E8950" s="2">
        <v>2.0099999999999998</v>
      </c>
      <c r="F8950" s="2">
        <v>6.37</v>
      </c>
      <c r="G8950" s="2">
        <v>1.26</v>
      </c>
      <c r="H8950">
        <v>293.64999999999998</v>
      </c>
      <c r="I8950" s="2">
        <v>293.64999999999998</v>
      </c>
      <c r="J8950">
        <v>10</v>
      </c>
      <c r="K8950">
        <v>20</v>
      </c>
      <c r="L8950">
        <v>8188</v>
      </c>
      <c r="M8950">
        <v>13.531000000000001</v>
      </c>
      <c r="N8950" s="2">
        <v>13.531000000000001</v>
      </c>
      <c r="O8950">
        <v>217.78800000000001</v>
      </c>
      <c r="P8950" s="2">
        <v>217.78800000000001</v>
      </c>
      <c r="Q8950">
        <v>17.430700000000002</v>
      </c>
      <c r="R8950" s="3">
        <v>17.43</v>
      </c>
      <c r="S8950">
        <v>82.947100000000006</v>
      </c>
      <c r="T8950" s="3">
        <v>829.5</v>
      </c>
      <c r="U8950">
        <v>83.505700000000004</v>
      </c>
      <c r="V8950" s="3">
        <v>835.1</v>
      </c>
      <c r="W8950">
        <v>-0.55863300000000005</v>
      </c>
      <c r="X8950">
        <v>2.0833699999999999</v>
      </c>
      <c r="Y8950" s="3">
        <v>2.0830000000000002</v>
      </c>
      <c r="Z8950">
        <v>395.98099999999999</v>
      </c>
      <c r="AA8950">
        <v>398.52100000000002</v>
      </c>
      <c r="AB8950" s="2">
        <v>398.52100000000002</v>
      </c>
      <c r="AC8950">
        <v>6.3734999999999999</v>
      </c>
      <c r="AD8950">
        <v>6.4143699999999999</v>
      </c>
      <c r="AE8950" s="3">
        <v>6.4139999999999997</v>
      </c>
      <c r="AF8950">
        <v>-2.0333600000000001</v>
      </c>
      <c r="AG8950">
        <v>20.002500000000001</v>
      </c>
      <c r="AH8950">
        <v>18.4176</v>
      </c>
      <c r="AI8950">
        <v>15.7959</v>
      </c>
      <c r="AJ8950" s="3">
        <v>15.795999999999999</v>
      </c>
      <c r="AK8950">
        <v>0.764598</v>
      </c>
      <c r="AL8950">
        <v>33708</v>
      </c>
      <c r="AM8950">
        <v>37211</v>
      </c>
      <c r="AN8950">
        <v>33817</v>
      </c>
      <c r="AO8950">
        <v>32769</v>
      </c>
      <c r="AP8950" t="s">
        <v>30</v>
      </c>
      <c r="AQ8950" t="s">
        <v>30</v>
      </c>
    </row>
    <row r="8951" spans="1:43" x14ac:dyDescent="0.35">
      <c r="A8951">
        <v>20200601130727.5</v>
      </c>
      <c r="B8951">
        <v>2.02</v>
      </c>
      <c r="C8951">
        <v>6.15</v>
      </c>
      <c r="D8951">
        <v>1.44</v>
      </c>
      <c r="E8951" s="2">
        <v>2.02</v>
      </c>
      <c r="F8951" s="2">
        <v>6.15</v>
      </c>
      <c r="G8951" s="2">
        <v>1.44</v>
      </c>
      <c r="H8951">
        <v>293.66000000000003</v>
      </c>
      <c r="I8951" s="2">
        <v>293.66000000000003</v>
      </c>
      <c r="J8951">
        <v>1</v>
      </c>
      <c r="K8951">
        <v>8</v>
      </c>
      <c r="L8951">
        <v>8188</v>
      </c>
      <c r="M8951">
        <v>13.526899999999999</v>
      </c>
      <c r="N8951" s="2">
        <v>13.526899999999999</v>
      </c>
      <c r="O8951">
        <v>217.80199999999999</v>
      </c>
      <c r="P8951" s="2">
        <v>217.80199999999999</v>
      </c>
      <c r="Q8951">
        <v>17.430700000000002</v>
      </c>
      <c r="R8951" s="3">
        <v>17.43</v>
      </c>
      <c r="S8951">
        <v>82.942499999999995</v>
      </c>
      <c r="T8951" s="3">
        <v>829.4</v>
      </c>
      <c r="U8951">
        <v>83.501099999999994</v>
      </c>
      <c r="V8951" s="3">
        <v>835</v>
      </c>
      <c r="W8951">
        <v>-0.55863300000000005</v>
      </c>
      <c r="X8951">
        <v>2.0832600000000001</v>
      </c>
      <c r="Y8951" s="3">
        <v>2.0830000000000002</v>
      </c>
      <c r="Z8951">
        <v>396.07299999999998</v>
      </c>
      <c r="AA8951">
        <v>398.61500000000001</v>
      </c>
      <c r="AB8951" s="2">
        <v>398.61500000000001</v>
      </c>
      <c r="AC8951">
        <v>6.3773400000000002</v>
      </c>
      <c r="AD8951">
        <v>6.4182699999999997</v>
      </c>
      <c r="AE8951" s="3">
        <v>6.4180000000000001</v>
      </c>
      <c r="AF8951">
        <v>-2.04047</v>
      </c>
      <c r="AG8951">
        <v>19.997499999999999</v>
      </c>
      <c r="AH8951">
        <v>18.411300000000001</v>
      </c>
      <c r="AI8951">
        <v>15.7959</v>
      </c>
      <c r="AJ8951" s="3">
        <v>15.795999999999999</v>
      </c>
      <c r="AK8951">
        <v>0.764598</v>
      </c>
      <c r="AL8951">
        <v>33708</v>
      </c>
      <c r="AM8951">
        <v>37213</v>
      </c>
      <c r="AN8951">
        <v>33818</v>
      </c>
      <c r="AO8951">
        <v>32772</v>
      </c>
      <c r="AP8951" t="s">
        <v>30</v>
      </c>
      <c r="AQ8951" t="s">
        <v>30</v>
      </c>
    </row>
    <row r="8952" spans="1:43" x14ac:dyDescent="0.35">
      <c r="A8952">
        <v>20200601130727.5</v>
      </c>
      <c r="B8952">
        <v>1.58</v>
      </c>
      <c r="C8952">
        <v>6.19</v>
      </c>
      <c r="D8952">
        <v>1.37</v>
      </c>
      <c r="E8952" s="2">
        <v>1.58</v>
      </c>
      <c r="F8952" s="2">
        <v>6.19</v>
      </c>
      <c r="G8952" s="2">
        <v>1.37</v>
      </c>
      <c r="H8952">
        <v>293.64999999999998</v>
      </c>
      <c r="I8952" s="2">
        <v>293.64999999999998</v>
      </c>
      <c r="J8952">
        <v>2</v>
      </c>
      <c r="K8952">
        <v>28</v>
      </c>
      <c r="L8952">
        <v>8188</v>
      </c>
      <c r="M8952">
        <v>13.515700000000001</v>
      </c>
      <c r="N8952" s="2">
        <v>13.515700000000001</v>
      </c>
      <c r="O8952">
        <v>217.74</v>
      </c>
      <c r="P8952" s="2">
        <v>217.74</v>
      </c>
      <c r="Q8952">
        <v>17.427800000000001</v>
      </c>
      <c r="R8952" s="3">
        <v>17.43</v>
      </c>
      <c r="S8952">
        <v>82.908500000000004</v>
      </c>
      <c r="T8952" s="3">
        <v>829.1</v>
      </c>
      <c r="U8952">
        <v>83.473200000000006</v>
      </c>
      <c r="V8952" s="3">
        <v>834.7</v>
      </c>
      <c r="W8952">
        <v>-0.564724</v>
      </c>
      <c r="X8952">
        <v>2.0831599999999999</v>
      </c>
      <c r="Y8952" s="3">
        <v>2.0830000000000002</v>
      </c>
      <c r="Z8952">
        <v>395.39299999999997</v>
      </c>
      <c r="AA8952">
        <v>397.92700000000002</v>
      </c>
      <c r="AB8952" s="2">
        <v>397.92700000000002</v>
      </c>
      <c r="AC8952">
        <v>6.3698499999999996</v>
      </c>
      <c r="AD8952">
        <v>6.4106800000000002</v>
      </c>
      <c r="AE8952" s="3">
        <v>6.4109999999999996</v>
      </c>
      <c r="AF8952">
        <v>-2.03376</v>
      </c>
      <c r="AG8952">
        <v>20.0198</v>
      </c>
      <c r="AH8952">
        <v>18.432400000000001</v>
      </c>
      <c r="AI8952">
        <v>15.7959</v>
      </c>
      <c r="AJ8952" s="3">
        <v>15.795999999999999</v>
      </c>
      <c r="AK8952">
        <v>0.764598</v>
      </c>
      <c r="AL8952">
        <v>33710</v>
      </c>
      <c r="AM8952">
        <v>37213</v>
      </c>
      <c r="AN8952">
        <v>33819</v>
      </c>
      <c r="AO8952">
        <v>32773</v>
      </c>
      <c r="AP8952" t="s">
        <v>30</v>
      </c>
      <c r="AQ8952" t="s">
        <v>30</v>
      </c>
    </row>
    <row r="8953" spans="1:43" x14ac:dyDescent="0.35">
      <c r="A8953">
        <v>20200601130727.602</v>
      </c>
      <c r="B8953">
        <v>1.6</v>
      </c>
      <c r="C8953">
        <v>6.65</v>
      </c>
      <c r="D8953">
        <v>1.49</v>
      </c>
      <c r="E8953" s="2">
        <v>1.6</v>
      </c>
      <c r="F8953" s="2">
        <v>6.65</v>
      </c>
      <c r="G8953" s="2">
        <v>1.49</v>
      </c>
      <c r="H8953">
        <v>293.66000000000003</v>
      </c>
      <c r="I8953" s="2">
        <v>293.66000000000003</v>
      </c>
      <c r="J8953">
        <v>3</v>
      </c>
      <c r="K8953">
        <v>0</v>
      </c>
      <c r="L8953">
        <v>8188</v>
      </c>
      <c r="M8953">
        <v>13.531599999999999</v>
      </c>
      <c r="N8953" s="2">
        <v>13.531599999999999</v>
      </c>
      <c r="O8953">
        <v>217.87100000000001</v>
      </c>
      <c r="P8953" s="2">
        <v>217.87100000000001</v>
      </c>
      <c r="Q8953">
        <v>17.433599999999998</v>
      </c>
      <c r="R8953" s="3">
        <v>17.43</v>
      </c>
      <c r="S8953">
        <v>82.946299999999994</v>
      </c>
      <c r="T8953" s="3">
        <v>829.5</v>
      </c>
      <c r="U8953">
        <v>83.510400000000004</v>
      </c>
      <c r="V8953" s="3">
        <v>835.1</v>
      </c>
      <c r="W8953">
        <v>-0.56411500000000003</v>
      </c>
      <c r="X8953">
        <v>2.0832600000000001</v>
      </c>
      <c r="Y8953" s="3">
        <v>2.0830000000000002</v>
      </c>
      <c r="Z8953">
        <v>395.93200000000002</v>
      </c>
      <c r="AA8953">
        <v>398.47199999999998</v>
      </c>
      <c r="AB8953" s="2">
        <v>398.47199999999998</v>
      </c>
      <c r="AC8953">
        <v>6.3748699999999996</v>
      </c>
      <c r="AD8953">
        <v>6.4157700000000002</v>
      </c>
      <c r="AE8953" s="3">
        <v>6.4160000000000004</v>
      </c>
      <c r="AF8953">
        <v>-2.06277</v>
      </c>
      <c r="AG8953">
        <v>19.999099999999999</v>
      </c>
      <c r="AH8953">
        <v>18.443300000000001</v>
      </c>
      <c r="AI8953">
        <v>15.7959</v>
      </c>
      <c r="AJ8953" s="3">
        <v>15.795999999999999</v>
      </c>
      <c r="AK8953">
        <v>0.764598</v>
      </c>
      <c r="AL8953">
        <v>33709</v>
      </c>
      <c r="AM8953">
        <v>37212</v>
      </c>
      <c r="AN8953">
        <v>33818</v>
      </c>
      <c r="AO8953">
        <v>32772</v>
      </c>
      <c r="AP8953" t="s">
        <v>30</v>
      </c>
      <c r="AQ8953" t="s">
        <v>30</v>
      </c>
    </row>
    <row r="8954" spans="1:43" x14ac:dyDescent="0.35">
      <c r="A8954">
        <v>20200601130727.602</v>
      </c>
      <c r="B8954">
        <v>1.52</v>
      </c>
      <c r="C8954">
        <v>6.77</v>
      </c>
      <c r="D8954">
        <v>0.96</v>
      </c>
      <c r="E8954" s="2">
        <v>1.52</v>
      </c>
      <c r="F8954" s="2">
        <v>6.77</v>
      </c>
      <c r="G8954" s="2">
        <v>0.96</v>
      </c>
      <c r="H8954">
        <v>293.67</v>
      </c>
      <c r="I8954" s="2">
        <v>293.67</v>
      </c>
      <c r="J8954">
        <v>4</v>
      </c>
      <c r="K8954">
        <v>0</v>
      </c>
      <c r="L8954">
        <v>8188</v>
      </c>
      <c r="M8954">
        <v>13.5291</v>
      </c>
      <c r="N8954" s="2">
        <v>13.5291</v>
      </c>
      <c r="O8954">
        <v>217.41800000000001</v>
      </c>
      <c r="P8954" s="2">
        <v>217.41800000000001</v>
      </c>
      <c r="Q8954">
        <v>17.430700000000002</v>
      </c>
      <c r="R8954" s="3">
        <v>17.43</v>
      </c>
      <c r="S8954">
        <v>82.950900000000004</v>
      </c>
      <c r="T8954" s="3">
        <v>829.5</v>
      </c>
      <c r="U8954">
        <v>83.515000000000001</v>
      </c>
      <c r="V8954" s="3">
        <v>835.2</v>
      </c>
      <c r="W8954">
        <v>-0.56411500000000003</v>
      </c>
      <c r="X8954">
        <v>2.0833699999999999</v>
      </c>
      <c r="Y8954" s="3">
        <v>2.0830000000000002</v>
      </c>
      <c r="Z8954">
        <v>395.92</v>
      </c>
      <c r="AA8954">
        <v>398.45499999999998</v>
      </c>
      <c r="AB8954" s="2">
        <v>398.45499999999998</v>
      </c>
      <c r="AC8954">
        <v>6.3625999999999996</v>
      </c>
      <c r="AD8954">
        <v>6.40334</v>
      </c>
      <c r="AE8954" s="3">
        <v>6.4029999999999996</v>
      </c>
      <c r="AF8954">
        <v>-2.0467</v>
      </c>
      <c r="AG8954">
        <v>20.024000000000001</v>
      </c>
      <c r="AH8954">
        <v>18.445399999999999</v>
      </c>
      <c r="AI8954">
        <v>15.7959</v>
      </c>
      <c r="AJ8954" s="3">
        <v>15.795999999999999</v>
      </c>
      <c r="AK8954">
        <v>0.764598</v>
      </c>
      <c r="AL8954">
        <v>33710</v>
      </c>
      <c r="AM8954">
        <v>37214</v>
      </c>
      <c r="AN8954">
        <v>33821</v>
      </c>
      <c r="AO8954">
        <v>32774</v>
      </c>
      <c r="AP8954" t="s">
        <v>30</v>
      </c>
      <c r="AQ8954" t="s">
        <v>30</v>
      </c>
    </row>
    <row r="8955" spans="1:43" x14ac:dyDescent="0.35">
      <c r="A8955">
        <v>20200601130727.699</v>
      </c>
      <c r="B8955">
        <v>1.51</v>
      </c>
      <c r="C8955">
        <v>6.09</v>
      </c>
      <c r="D8955">
        <v>1.23</v>
      </c>
      <c r="E8955" s="2">
        <v>1.51</v>
      </c>
      <c r="F8955" s="2">
        <v>6.09</v>
      </c>
      <c r="G8955" s="2">
        <v>1.23</v>
      </c>
      <c r="H8955">
        <v>293.64</v>
      </c>
      <c r="I8955" s="2">
        <v>293.64</v>
      </c>
      <c r="J8955">
        <v>5</v>
      </c>
      <c r="K8955">
        <v>0</v>
      </c>
      <c r="L8955">
        <v>8188</v>
      </c>
      <c r="M8955">
        <v>13.526199999999999</v>
      </c>
      <c r="N8955" s="2">
        <v>13.526199999999999</v>
      </c>
      <c r="O8955">
        <v>217.697</v>
      </c>
      <c r="P8955" s="2">
        <v>217.697</v>
      </c>
      <c r="Q8955">
        <v>17.430700000000002</v>
      </c>
      <c r="R8955" s="3">
        <v>17.43</v>
      </c>
      <c r="S8955">
        <v>82.927700000000002</v>
      </c>
      <c r="T8955" s="3">
        <v>829.3</v>
      </c>
      <c r="U8955">
        <v>83.491799999999998</v>
      </c>
      <c r="V8955" s="3">
        <v>834.9</v>
      </c>
      <c r="W8955">
        <v>-0.56411500000000003</v>
      </c>
      <c r="X8955">
        <v>2.0832600000000001</v>
      </c>
      <c r="Y8955" s="3">
        <v>2.0830000000000002</v>
      </c>
      <c r="Z8955">
        <v>395.76299999999998</v>
      </c>
      <c r="AA8955">
        <v>398.3</v>
      </c>
      <c r="AB8955" s="2">
        <v>398.3</v>
      </c>
      <c r="AC8955">
        <v>6.3696099999999998</v>
      </c>
      <c r="AD8955">
        <v>6.4104299999999999</v>
      </c>
      <c r="AE8955" s="3">
        <v>6.41</v>
      </c>
      <c r="AF8955">
        <v>-2.0539000000000001</v>
      </c>
      <c r="AG8955">
        <v>19.9924</v>
      </c>
      <c r="AH8955">
        <v>18.449200000000001</v>
      </c>
      <c r="AI8955">
        <v>15.7959</v>
      </c>
      <c r="AJ8955" s="3">
        <v>15.795999999999999</v>
      </c>
      <c r="AK8955">
        <v>0.764598</v>
      </c>
      <c r="AL8955">
        <v>33712</v>
      </c>
      <c r="AM8955">
        <v>37214</v>
      </c>
      <c r="AN8955">
        <v>33819</v>
      </c>
      <c r="AO8955">
        <v>32772</v>
      </c>
      <c r="AP8955" t="s">
        <v>30</v>
      </c>
      <c r="AQ8955" t="s">
        <v>30</v>
      </c>
    </row>
    <row r="8956" spans="1:43" x14ac:dyDescent="0.35">
      <c r="A8956">
        <v>20200601130727.699</v>
      </c>
      <c r="B8956">
        <v>1.46</v>
      </c>
      <c r="C8956">
        <v>6.14</v>
      </c>
      <c r="D8956">
        <v>1.63</v>
      </c>
      <c r="E8956" s="2">
        <v>1.46</v>
      </c>
      <c r="F8956" s="2">
        <v>6.14</v>
      </c>
      <c r="G8956" s="2">
        <v>1.63</v>
      </c>
      <c r="H8956">
        <v>293.58999999999997</v>
      </c>
      <c r="I8956" s="2">
        <v>293.58999999999997</v>
      </c>
      <c r="J8956">
        <v>6</v>
      </c>
      <c r="K8956">
        <v>2</v>
      </c>
      <c r="L8956">
        <v>8188</v>
      </c>
      <c r="M8956">
        <v>13.523099999999999</v>
      </c>
      <c r="N8956" s="2">
        <v>13.523099999999999</v>
      </c>
      <c r="O8956">
        <v>217.58699999999999</v>
      </c>
      <c r="P8956" s="2">
        <v>217.58699999999999</v>
      </c>
      <c r="Q8956">
        <v>17.430700000000002</v>
      </c>
      <c r="R8956" s="3">
        <v>17.43</v>
      </c>
      <c r="S8956">
        <v>82.929699999999997</v>
      </c>
      <c r="T8956" s="3">
        <v>829.3</v>
      </c>
      <c r="U8956">
        <v>83.501099999999994</v>
      </c>
      <c r="V8956" s="3">
        <v>835</v>
      </c>
      <c r="W8956">
        <v>-0.57142499999999996</v>
      </c>
      <c r="X8956">
        <v>2.0832600000000001</v>
      </c>
      <c r="Y8956" s="3">
        <v>2.0830000000000002</v>
      </c>
      <c r="Z8956">
        <v>395.84699999999998</v>
      </c>
      <c r="AA8956">
        <v>398.38400000000001</v>
      </c>
      <c r="AB8956" s="2">
        <v>398.38400000000001</v>
      </c>
      <c r="AC8956">
        <v>6.3691899999999997</v>
      </c>
      <c r="AD8956">
        <v>6.4100099999999998</v>
      </c>
      <c r="AE8956" s="3">
        <v>6.41</v>
      </c>
      <c r="AF8956">
        <v>-2.0447000000000002</v>
      </c>
      <c r="AG8956">
        <v>20.0063</v>
      </c>
      <c r="AH8956">
        <v>18.4328</v>
      </c>
      <c r="AI8956">
        <v>15.7959</v>
      </c>
      <c r="AJ8956" s="3">
        <v>15.795999999999999</v>
      </c>
      <c r="AK8956">
        <v>0.764598</v>
      </c>
      <c r="AL8956">
        <v>33709</v>
      </c>
      <c r="AM8956">
        <v>37214</v>
      </c>
      <c r="AN8956">
        <v>33819</v>
      </c>
      <c r="AO8956">
        <v>32773</v>
      </c>
      <c r="AP8956" t="s">
        <v>30</v>
      </c>
      <c r="AQ8956" t="s">
        <v>30</v>
      </c>
    </row>
    <row r="8957" spans="1:43" x14ac:dyDescent="0.35">
      <c r="A8957">
        <v>20200601130727.801</v>
      </c>
      <c r="B8957">
        <v>1.88</v>
      </c>
      <c r="C8957">
        <v>6.38</v>
      </c>
      <c r="D8957">
        <v>1.42</v>
      </c>
      <c r="E8957" s="2">
        <v>1.88</v>
      </c>
      <c r="F8957" s="2">
        <v>6.38</v>
      </c>
      <c r="G8957" s="2">
        <v>1.42</v>
      </c>
      <c r="H8957">
        <v>293.64</v>
      </c>
      <c r="I8957" s="2">
        <v>293.64</v>
      </c>
      <c r="J8957">
        <v>7</v>
      </c>
      <c r="K8957">
        <v>0</v>
      </c>
      <c r="L8957">
        <v>8188</v>
      </c>
      <c r="M8957">
        <v>13.5281</v>
      </c>
      <c r="N8957" s="2">
        <v>13.5281</v>
      </c>
      <c r="O8957">
        <v>217.68899999999999</v>
      </c>
      <c r="P8957" s="2">
        <v>217.68899999999999</v>
      </c>
      <c r="Q8957">
        <v>17.436399999999999</v>
      </c>
      <c r="R8957" s="3">
        <v>17.439999999999898</v>
      </c>
      <c r="S8957">
        <v>82.910499999999999</v>
      </c>
      <c r="T8957" s="3">
        <v>829.1</v>
      </c>
      <c r="U8957">
        <v>83.482500000000002</v>
      </c>
      <c r="V8957" s="3">
        <v>834.8</v>
      </c>
      <c r="W8957">
        <v>-0.57203400000000004</v>
      </c>
      <c r="X8957">
        <v>2.0831599999999999</v>
      </c>
      <c r="Y8957" s="3">
        <v>2.0830000000000002</v>
      </c>
      <c r="Z8957">
        <v>395.80200000000002</v>
      </c>
      <c r="AA8957">
        <v>398.339</v>
      </c>
      <c r="AB8957" s="2">
        <v>398.339</v>
      </c>
      <c r="AC8957">
        <v>6.3690899999999999</v>
      </c>
      <c r="AD8957">
        <v>6.40991</v>
      </c>
      <c r="AE8957" s="3">
        <v>6.41</v>
      </c>
      <c r="AF8957">
        <v>-2.0298400000000001</v>
      </c>
      <c r="AG8957">
        <v>20.008299999999998</v>
      </c>
      <c r="AH8957">
        <v>18.442299999999999</v>
      </c>
      <c r="AI8957">
        <v>15.7959</v>
      </c>
      <c r="AJ8957" s="3">
        <v>15.795999999999999</v>
      </c>
      <c r="AK8957">
        <v>0.764598</v>
      </c>
      <c r="AL8957">
        <v>33711</v>
      </c>
      <c r="AM8957">
        <v>37214</v>
      </c>
      <c r="AN8957">
        <v>33820</v>
      </c>
      <c r="AO8957">
        <v>32773</v>
      </c>
      <c r="AP8957" t="s">
        <v>30</v>
      </c>
      <c r="AQ8957" t="s">
        <v>30</v>
      </c>
    </row>
    <row r="8958" spans="1:43" x14ac:dyDescent="0.35">
      <c r="A8958">
        <v>20200601130727.801</v>
      </c>
      <c r="B8958">
        <v>1.98</v>
      </c>
      <c r="C8958">
        <v>6.01</v>
      </c>
      <c r="D8958">
        <v>1.41</v>
      </c>
      <c r="E8958" s="2">
        <v>1.98</v>
      </c>
      <c r="F8958" s="2">
        <v>6.01</v>
      </c>
      <c r="G8958" s="2">
        <v>1.41</v>
      </c>
      <c r="H8958">
        <v>293.56</v>
      </c>
      <c r="I8958" s="2">
        <v>293.56</v>
      </c>
      <c r="J8958">
        <v>8</v>
      </c>
      <c r="K8958" t="s">
        <v>34</v>
      </c>
      <c r="L8958">
        <v>8188</v>
      </c>
      <c r="M8958">
        <v>13.5304</v>
      </c>
      <c r="N8958" s="2">
        <v>13.5304</v>
      </c>
      <c r="O8958">
        <v>217.93700000000001</v>
      </c>
      <c r="P8958" s="2">
        <v>217.93700000000001</v>
      </c>
      <c r="Q8958">
        <v>17.433599999999998</v>
      </c>
      <c r="R8958" s="3">
        <v>17.43</v>
      </c>
      <c r="S8958">
        <v>82.946700000000007</v>
      </c>
      <c r="T8958" s="3">
        <v>829.5</v>
      </c>
      <c r="U8958">
        <v>83.515000000000001</v>
      </c>
      <c r="V8958" s="3">
        <v>835.2</v>
      </c>
      <c r="W8958">
        <v>-0.56837899999999997</v>
      </c>
      <c r="X8958">
        <v>2.0832600000000001</v>
      </c>
      <c r="Y8958" s="3">
        <v>2.0830000000000002</v>
      </c>
      <c r="Z8958">
        <v>396.01799999999997</v>
      </c>
      <c r="AA8958">
        <v>398.56</v>
      </c>
      <c r="AB8958" s="2">
        <v>398.56</v>
      </c>
      <c r="AC8958">
        <v>6.3787200000000004</v>
      </c>
      <c r="AD8958">
        <v>6.41967</v>
      </c>
      <c r="AE8958" s="3">
        <v>6.42</v>
      </c>
      <c r="AF8958">
        <v>-2.0482999999999998</v>
      </c>
      <c r="AG8958">
        <v>20.011700000000001</v>
      </c>
      <c r="AH8958">
        <v>18.443300000000001</v>
      </c>
      <c r="AI8958">
        <v>15.7959</v>
      </c>
      <c r="AJ8958" s="3">
        <v>15.795999999999999</v>
      </c>
      <c r="AK8958">
        <v>0.764598</v>
      </c>
      <c r="AL8958">
        <v>33709</v>
      </c>
      <c r="AM8958">
        <v>37215</v>
      </c>
      <c r="AN8958">
        <v>33818</v>
      </c>
      <c r="AO8958">
        <v>32773</v>
      </c>
      <c r="AP8958" t="s">
        <v>30</v>
      </c>
      <c r="AQ8958" t="s">
        <v>30</v>
      </c>
    </row>
    <row r="8959" spans="1:43" x14ac:dyDescent="0.35">
      <c r="A8959">
        <v>20200601130727.898</v>
      </c>
      <c r="B8959">
        <v>2.02</v>
      </c>
      <c r="C8959">
        <v>6.11</v>
      </c>
      <c r="D8959">
        <v>1.69</v>
      </c>
      <c r="E8959" s="2">
        <v>2.02</v>
      </c>
      <c r="F8959" s="2">
        <v>6.11</v>
      </c>
      <c r="G8959" s="2">
        <v>1.69</v>
      </c>
      <c r="H8959">
        <v>293.37</v>
      </c>
      <c r="I8959" s="2">
        <v>293.37</v>
      </c>
      <c r="J8959">
        <v>9</v>
      </c>
      <c r="K8959">
        <v>0</v>
      </c>
      <c r="L8959">
        <v>8188</v>
      </c>
      <c r="M8959">
        <v>13.529500000000001</v>
      </c>
      <c r="N8959" s="2">
        <v>13.529500000000001</v>
      </c>
      <c r="O8959">
        <v>217.649</v>
      </c>
      <c r="P8959" s="2">
        <v>217.649</v>
      </c>
      <c r="Q8959">
        <v>17.430700000000002</v>
      </c>
      <c r="R8959" s="3">
        <v>17.43</v>
      </c>
      <c r="S8959">
        <v>82.9285</v>
      </c>
      <c r="T8959" s="3">
        <v>829.3</v>
      </c>
      <c r="U8959">
        <v>83.501099999999994</v>
      </c>
      <c r="V8959" s="3">
        <v>835</v>
      </c>
      <c r="W8959">
        <v>-0.57264300000000001</v>
      </c>
      <c r="X8959">
        <v>2.0831599999999999</v>
      </c>
      <c r="Y8959" s="3">
        <v>2.0830000000000002</v>
      </c>
      <c r="Z8959">
        <v>395.94600000000003</v>
      </c>
      <c r="AA8959">
        <v>398.48399999999998</v>
      </c>
      <c r="AB8959" s="2">
        <v>398.48399999999998</v>
      </c>
      <c r="AC8959">
        <v>6.3696099999999998</v>
      </c>
      <c r="AD8959">
        <v>6.4104400000000004</v>
      </c>
      <c r="AE8959" s="3">
        <v>6.41</v>
      </c>
      <c r="AF8959">
        <v>-2.02257</v>
      </c>
      <c r="AG8959">
        <v>20.0063</v>
      </c>
      <c r="AH8959">
        <v>18.436599999999999</v>
      </c>
      <c r="AI8959">
        <v>15.7959</v>
      </c>
      <c r="AJ8959" s="3">
        <v>15.795999999999999</v>
      </c>
      <c r="AK8959">
        <v>0.764598</v>
      </c>
      <c r="AL8959">
        <v>33710</v>
      </c>
      <c r="AM8959">
        <v>37214</v>
      </c>
      <c r="AN8959">
        <v>33820</v>
      </c>
      <c r="AO8959">
        <v>32773</v>
      </c>
      <c r="AP8959" t="s">
        <v>30</v>
      </c>
      <c r="AQ8959" t="s">
        <v>30</v>
      </c>
    </row>
    <row r="8960" spans="1:43" x14ac:dyDescent="0.35">
      <c r="A8960">
        <v>20200601130727.898</v>
      </c>
      <c r="B8960">
        <v>2.36</v>
      </c>
      <c r="C8960">
        <v>5.97</v>
      </c>
      <c r="D8960">
        <v>1.71</v>
      </c>
      <c r="E8960" s="2">
        <v>2.36</v>
      </c>
      <c r="F8960" s="2">
        <v>5.97</v>
      </c>
      <c r="G8960" s="2">
        <v>1.71</v>
      </c>
      <c r="H8960">
        <v>293.41000000000003</v>
      </c>
      <c r="I8960" s="2">
        <v>293.41000000000003</v>
      </c>
      <c r="J8960">
        <v>10</v>
      </c>
      <c r="K8960" t="s">
        <v>36</v>
      </c>
      <c r="L8960">
        <v>8188</v>
      </c>
      <c r="M8960">
        <v>13.527200000000001</v>
      </c>
      <c r="N8960" s="2">
        <v>13.527200000000001</v>
      </c>
      <c r="O8960">
        <v>218.07</v>
      </c>
      <c r="P8960" s="2">
        <v>218.07</v>
      </c>
      <c r="Q8960">
        <v>17.430700000000002</v>
      </c>
      <c r="R8960" s="3">
        <v>17.43</v>
      </c>
      <c r="S8960">
        <v>82.933499999999995</v>
      </c>
      <c r="T8960" s="3">
        <v>829.3</v>
      </c>
      <c r="U8960">
        <v>83.496399999999994</v>
      </c>
      <c r="V8960" s="3">
        <v>835</v>
      </c>
      <c r="W8960">
        <v>-0.56289699999999998</v>
      </c>
      <c r="X8960">
        <v>2.0832600000000001</v>
      </c>
      <c r="Y8960" s="3">
        <v>2.0830000000000002</v>
      </c>
      <c r="Z8960">
        <v>395.83100000000002</v>
      </c>
      <c r="AA8960">
        <v>398.37299999999999</v>
      </c>
      <c r="AB8960" s="2">
        <v>398.37299999999999</v>
      </c>
      <c r="AC8960">
        <v>6.3811400000000003</v>
      </c>
      <c r="AD8960">
        <v>6.4221199999999996</v>
      </c>
      <c r="AE8960" s="3">
        <v>6.4219999999999997</v>
      </c>
      <c r="AF8960">
        <v>-2.0595599999999998</v>
      </c>
      <c r="AG8960">
        <v>20.018899999999999</v>
      </c>
      <c r="AH8960">
        <v>18.4404</v>
      </c>
      <c r="AI8960">
        <v>15.7959</v>
      </c>
      <c r="AJ8960" s="3">
        <v>15.795999999999999</v>
      </c>
      <c r="AK8960">
        <v>0.764598</v>
      </c>
      <c r="AL8960">
        <v>33711</v>
      </c>
      <c r="AM8960">
        <v>37214</v>
      </c>
      <c r="AN8960">
        <v>33820</v>
      </c>
      <c r="AO8960">
        <v>32772</v>
      </c>
      <c r="AP8960" t="s">
        <v>30</v>
      </c>
      <c r="AQ8960" t="s">
        <v>30</v>
      </c>
    </row>
    <row r="8961" spans="1:43" x14ac:dyDescent="0.35">
      <c r="A8961">
        <v>20200601130728</v>
      </c>
      <c r="B8961">
        <v>2.61</v>
      </c>
      <c r="C8961">
        <v>5.85</v>
      </c>
      <c r="D8961">
        <v>1.75</v>
      </c>
      <c r="E8961" s="2">
        <v>2.61</v>
      </c>
      <c r="F8961" s="2">
        <v>5.85</v>
      </c>
      <c r="G8961" s="2">
        <v>1.75</v>
      </c>
      <c r="H8961">
        <v>293.47000000000003</v>
      </c>
      <c r="I8961" s="2">
        <v>293.47000000000003</v>
      </c>
      <c r="J8961">
        <v>1</v>
      </c>
      <c r="K8961">
        <v>8</v>
      </c>
      <c r="L8961">
        <v>8188</v>
      </c>
      <c r="M8961">
        <v>13.526300000000001</v>
      </c>
      <c r="N8961" s="2">
        <v>13.526300000000001</v>
      </c>
      <c r="O8961">
        <v>217.45400000000001</v>
      </c>
      <c r="P8961" s="2">
        <v>217.45400000000001</v>
      </c>
      <c r="Q8961">
        <v>17.430700000000002</v>
      </c>
      <c r="R8961" s="3">
        <v>17.43</v>
      </c>
      <c r="S8961">
        <v>82.939400000000006</v>
      </c>
      <c r="T8961" s="3">
        <v>829.4</v>
      </c>
      <c r="U8961">
        <v>83.501099999999994</v>
      </c>
      <c r="V8961" s="3">
        <v>835</v>
      </c>
      <c r="W8961">
        <v>-0.56167900000000004</v>
      </c>
      <c r="X8961">
        <v>2.0832600000000001</v>
      </c>
      <c r="Y8961" s="3">
        <v>2.0830000000000002</v>
      </c>
      <c r="Z8961">
        <v>395.70800000000003</v>
      </c>
      <c r="AA8961">
        <v>398.24099999999999</v>
      </c>
      <c r="AB8961" s="2">
        <v>398.24099999999999</v>
      </c>
      <c r="AC8961">
        <v>6.3615700000000004</v>
      </c>
      <c r="AD8961">
        <v>6.4022899999999998</v>
      </c>
      <c r="AE8961" s="3">
        <v>6.4020000000000001</v>
      </c>
      <c r="AF8961">
        <v>-2.0470199999999998</v>
      </c>
      <c r="AG8961">
        <v>20.002500000000001</v>
      </c>
      <c r="AH8961">
        <v>18.4391</v>
      </c>
      <c r="AI8961">
        <v>15.7959</v>
      </c>
      <c r="AJ8961" s="3">
        <v>15.795999999999999</v>
      </c>
      <c r="AK8961">
        <v>0.764598</v>
      </c>
      <c r="AL8961">
        <v>33711</v>
      </c>
      <c r="AM8961">
        <v>37215</v>
      </c>
      <c r="AN8961">
        <v>33820</v>
      </c>
      <c r="AO8961">
        <v>32774</v>
      </c>
      <c r="AP8961" t="s">
        <v>30</v>
      </c>
      <c r="AQ8961" t="s">
        <v>30</v>
      </c>
    </row>
    <row r="8962" spans="1:43" x14ac:dyDescent="0.35">
      <c r="A8962">
        <v>20200601130728</v>
      </c>
      <c r="B8962">
        <v>2.5299999999999998</v>
      </c>
      <c r="C8962">
        <v>5.59</v>
      </c>
      <c r="D8962">
        <v>1.79</v>
      </c>
      <c r="E8962" s="2">
        <v>2.5299999999999998</v>
      </c>
      <c r="F8962" s="2">
        <v>5.59</v>
      </c>
      <c r="G8962" s="2">
        <v>1.79</v>
      </c>
      <c r="H8962">
        <v>293.45</v>
      </c>
      <c r="I8962" s="2">
        <v>293.45</v>
      </c>
      <c r="J8962">
        <v>2</v>
      </c>
      <c r="K8962">
        <v>28</v>
      </c>
      <c r="L8962">
        <v>8188</v>
      </c>
      <c r="M8962">
        <v>13.527799999999999</v>
      </c>
      <c r="N8962" s="2">
        <v>13.527799999999999</v>
      </c>
      <c r="O8962">
        <v>217.63800000000001</v>
      </c>
      <c r="P8962" s="2">
        <v>217.63800000000001</v>
      </c>
      <c r="Q8962">
        <v>17.430700000000002</v>
      </c>
      <c r="R8962" s="3">
        <v>17.43</v>
      </c>
      <c r="S8962">
        <v>82.944699999999997</v>
      </c>
      <c r="T8962" s="3">
        <v>829.4</v>
      </c>
      <c r="U8962">
        <v>83.505700000000004</v>
      </c>
      <c r="V8962" s="3">
        <v>835.1</v>
      </c>
      <c r="W8962">
        <v>-0.56106900000000004</v>
      </c>
      <c r="X8962">
        <v>2.0833699999999999</v>
      </c>
      <c r="Y8962" s="3">
        <v>2.0830000000000002</v>
      </c>
      <c r="Z8962">
        <v>395.85500000000002</v>
      </c>
      <c r="AA8962">
        <v>398.392</v>
      </c>
      <c r="AB8962" s="2">
        <v>398.392</v>
      </c>
      <c r="AC8962">
        <v>6.3685999999999998</v>
      </c>
      <c r="AD8962">
        <v>6.4094199999999999</v>
      </c>
      <c r="AE8962" s="3">
        <v>6.4089999999999998</v>
      </c>
      <c r="AF8962">
        <v>-2.0451800000000002</v>
      </c>
      <c r="AG8962">
        <v>20.0303</v>
      </c>
      <c r="AH8962">
        <v>18.444199999999999</v>
      </c>
      <c r="AI8962">
        <v>15.7959</v>
      </c>
      <c r="AJ8962" s="3">
        <v>15.795999999999999</v>
      </c>
      <c r="AK8962">
        <v>0.764598</v>
      </c>
      <c r="AL8962">
        <v>33711</v>
      </c>
      <c r="AM8962">
        <v>37214</v>
      </c>
      <c r="AN8962">
        <v>33819</v>
      </c>
      <c r="AO8962">
        <v>32772</v>
      </c>
      <c r="AP8962" t="s">
        <v>30</v>
      </c>
      <c r="AQ8962" t="s">
        <v>30</v>
      </c>
    </row>
    <row r="8963" spans="1:43" x14ac:dyDescent="0.35">
      <c r="A8963">
        <v>20200601130728.102</v>
      </c>
      <c r="B8963">
        <v>1.93</v>
      </c>
      <c r="C8963">
        <v>5.6</v>
      </c>
      <c r="D8963">
        <v>1.93</v>
      </c>
      <c r="E8963" s="2">
        <v>1.93</v>
      </c>
      <c r="F8963" s="2">
        <v>5.6</v>
      </c>
      <c r="G8963" s="2">
        <v>1.93</v>
      </c>
      <c r="H8963">
        <v>293.37</v>
      </c>
      <c r="I8963" s="2">
        <v>293.37</v>
      </c>
      <c r="J8963">
        <v>3</v>
      </c>
      <c r="K8963">
        <v>0</v>
      </c>
      <c r="L8963">
        <v>8188</v>
      </c>
      <c r="M8963">
        <v>13.530799999999999</v>
      </c>
      <c r="N8963" s="2">
        <v>13.530799999999999</v>
      </c>
      <c r="O8963">
        <v>217.67500000000001</v>
      </c>
      <c r="P8963" s="2">
        <v>217.67500000000001</v>
      </c>
      <c r="Q8963">
        <v>17.430700000000002</v>
      </c>
      <c r="R8963" s="3">
        <v>17.43</v>
      </c>
      <c r="S8963">
        <v>82.930899999999994</v>
      </c>
      <c r="T8963" s="3">
        <v>829.3</v>
      </c>
      <c r="U8963">
        <v>83.487099999999998</v>
      </c>
      <c r="V8963" s="3">
        <v>834.9</v>
      </c>
      <c r="W8963">
        <v>-0.55619600000000002</v>
      </c>
      <c r="X8963">
        <v>2.0832600000000001</v>
      </c>
      <c r="Y8963" s="3">
        <v>2.0830000000000002</v>
      </c>
      <c r="Z8963">
        <v>395.84399999999999</v>
      </c>
      <c r="AA8963">
        <v>398.38</v>
      </c>
      <c r="AB8963" s="2">
        <v>398.38</v>
      </c>
      <c r="AC8963">
        <v>6.36808</v>
      </c>
      <c r="AD8963">
        <v>6.4088900000000004</v>
      </c>
      <c r="AE8963" s="3">
        <v>6.4089999999999998</v>
      </c>
      <c r="AF8963">
        <v>-2.0516800000000002</v>
      </c>
      <c r="AG8963">
        <v>20.008800000000001</v>
      </c>
      <c r="AH8963">
        <v>18.437799999999999</v>
      </c>
      <c r="AI8963">
        <v>15.7959</v>
      </c>
      <c r="AJ8963" s="3">
        <v>15.795999999999999</v>
      </c>
      <c r="AK8963">
        <v>0.764598</v>
      </c>
      <c r="AL8963">
        <v>33711</v>
      </c>
      <c r="AM8963">
        <v>37214</v>
      </c>
      <c r="AN8963">
        <v>33820</v>
      </c>
      <c r="AO8963">
        <v>32772</v>
      </c>
      <c r="AP8963" t="s">
        <v>30</v>
      </c>
      <c r="AQ8963" t="s">
        <v>30</v>
      </c>
    </row>
    <row r="8964" spans="1:43" x14ac:dyDescent="0.35">
      <c r="A8964">
        <v>20200601130728.102</v>
      </c>
      <c r="B8964">
        <v>2.12</v>
      </c>
      <c r="C8964">
        <v>5.45</v>
      </c>
      <c r="D8964">
        <v>1.89</v>
      </c>
      <c r="E8964" s="2">
        <v>2.12</v>
      </c>
      <c r="F8964" s="2">
        <v>5.45</v>
      </c>
      <c r="G8964" s="2">
        <v>1.89</v>
      </c>
      <c r="H8964">
        <v>293.43</v>
      </c>
      <c r="I8964" s="2">
        <v>293.43</v>
      </c>
      <c r="J8964">
        <v>4</v>
      </c>
      <c r="K8964">
        <v>0</v>
      </c>
      <c r="L8964">
        <v>8188</v>
      </c>
      <c r="M8964">
        <v>13.5297</v>
      </c>
      <c r="N8964" s="2">
        <v>13.5297</v>
      </c>
      <c r="O8964">
        <v>217.58099999999999</v>
      </c>
      <c r="P8964" s="2">
        <v>217.58099999999999</v>
      </c>
      <c r="Q8964">
        <v>17.430700000000002</v>
      </c>
      <c r="R8964" s="3">
        <v>17.43</v>
      </c>
      <c r="S8964">
        <v>82.953199999999995</v>
      </c>
      <c r="T8964" s="3">
        <v>829.5</v>
      </c>
      <c r="U8964">
        <v>83.505700000000004</v>
      </c>
      <c r="V8964" s="3">
        <v>835.1</v>
      </c>
      <c r="W8964">
        <v>-0.55254199999999998</v>
      </c>
      <c r="X8964">
        <v>2.0834700000000002</v>
      </c>
      <c r="Y8964" s="3">
        <v>2.0830000000000002</v>
      </c>
      <c r="Z8964">
        <v>395.76499999999999</v>
      </c>
      <c r="AA8964">
        <v>398.29899999999998</v>
      </c>
      <c r="AB8964" s="2">
        <v>398.29899999999998</v>
      </c>
      <c r="AC8964">
        <v>6.3645699999999996</v>
      </c>
      <c r="AD8964">
        <v>6.4053300000000002</v>
      </c>
      <c r="AE8964" s="3">
        <v>6.4050000000000002</v>
      </c>
      <c r="AF8964">
        <v>-2.0643500000000001</v>
      </c>
      <c r="AG8964">
        <v>20.008800000000001</v>
      </c>
      <c r="AH8964">
        <v>18.4467</v>
      </c>
      <c r="AI8964">
        <v>15.7959</v>
      </c>
      <c r="AJ8964" s="3">
        <v>15.795999999999999</v>
      </c>
      <c r="AK8964">
        <v>0.764598</v>
      </c>
      <c r="AL8964">
        <v>33709</v>
      </c>
      <c r="AM8964">
        <v>37212</v>
      </c>
      <c r="AN8964">
        <v>33817</v>
      </c>
      <c r="AO8964">
        <v>32770</v>
      </c>
      <c r="AP8964" t="s">
        <v>30</v>
      </c>
      <c r="AQ8964" t="s">
        <v>30</v>
      </c>
    </row>
    <row r="8965" spans="1:43" x14ac:dyDescent="0.35">
      <c r="A8965">
        <v>20200601130728.199</v>
      </c>
      <c r="B8965">
        <v>1.77</v>
      </c>
      <c r="C8965">
        <v>6.01</v>
      </c>
      <c r="D8965">
        <v>1.75</v>
      </c>
      <c r="E8965" s="2">
        <v>1.77</v>
      </c>
      <c r="F8965" s="2">
        <v>6.01</v>
      </c>
      <c r="G8965" s="2">
        <v>1.75</v>
      </c>
      <c r="H8965">
        <v>293.39999999999998</v>
      </c>
      <c r="I8965" s="2">
        <v>293.39999999999998</v>
      </c>
      <c r="J8965">
        <v>5</v>
      </c>
      <c r="K8965">
        <v>0</v>
      </c>
      <c r="L8965">
        <v>8188</v>
      </c>
      <c r="M8965">
        <v>13.5275</v>
      </c>
      <c r="N8965" s="2">
        <v>13.5275</v>
      </c>
      <c r="O8965">
        <v>217.4</v>
      </c>
      <c r="P8965" s="2">
        <v>217.4</v>
      </c>
      <c r="Q8965">
        <v>17.430700000000002</v>
      </c>
      <c r="R8965" s="3">
        <v>17.43</v>
      </c>
      <c r="S8965">
        <v>82.963099999999997</v>
      </c>
      <c r="T8965" s="3">
        <v>829.6</v>
      </c>
      <c r="U8965">
        <v>83.515000000000001</v>
      </c>
      <c r="V8965" s="3">
        <v>835.2</v>
      </c>
      <c r="W8965">
        <v>-0.55193199999999998</v>
      </c>
      <c r="X8965">
        <v>2.0831599999999999</v>
      </c>
      <c r="Y8965" s="3">
        <v>2.0830000000000002</v>
      </c>
      <c r="Z8965">
        <v>395.70299999999997</v>
      </c>
      <c r="AA8965">
        <v>398.23500000000001</v>
      </c>
      <c r="AB8965" s="2">
        <v>398.23500000000001</v>
      </c>
      <c r="AC8965">
        <v>6.3593099999999998</v>
      </c>
      <c r="AD8965">
        <v>6.40001</v>
      </c>
      <c r="AE8965" s="3">
        <v>6.4</v>
      </c>
      <c r="AF8965">
        <v>-2.05654</v>
      </c>
      <c r="AG8965">
        <v>20.011399999999998</v>
      </c>
      <c r="AH8965">
        <v>18.422699999999999</v>
      </c>
      <c r="AI8965">
        <v>15.7959</v>
      </c>
      <c r="AJ8965" s="3">
        <v>15.795999999999999</v>
      </c>
      <c r="AK8965">
        <v>0.764598</v>
      </c>
      <c r="AL8965">
        <v>33711</v>
      </c>
      <c r="AM8965">
        <v>37214</v>
      </c>
      <c r="AN8965">
        <v>33818</v>
      </c>
      <c r="AO8965">
        <v>32772</v>
      </c>
      <c r="AP8965" t="s">
        <v>30</v>
      </c>
      <c r="AQ8965" t="s">
        <v>30</v>
      </c>
    </row>
    <row r="8966" spans="1:43" x14ac:dyDescent="0.35">
      <c r="A8966">
        <v>20200601130728.199</v>
      </c>
      <c r="B8966">
        <v>1.73</v>
      </c>
      <c r="C8966">
        <v>5.82</v>
      </c>
      <c r="D8966">
        <v>1.83</v>
      </c>
      <c r="E8966" s="2">
        <v>1.73</v>
      </c>
      <c r="F8966" s="2">
        <v>5.82</v>
      </c>
      <c r="G8966" s="2">
        <v>1.83</v>
      </c>
      <c r="H8966">
        <v>293.36</v>
      </c>
      <c r="I8966" s="2">
        <v>293.36</v>
      </c>
      <c r="J8966">
        <v>6</v>
      </c>
      <c r="K8966">
        <v>2</v>
      </c>
      <c r="L8966">
        <v>8188</v>
      </c>
      <c r="M8966">
        <v>13.5214</v>
      </c>
      <c r="N8966" s="2">
        <v>13.5214</v>
      </c>
      <c r="O8966">
        <v>217.506</v>
      </c>
      <c r="P8966" s="2">
        <v>217.506</v>
      </c>
      <c r="Q8966">
        <v>17.427800000000001</v>
      </c>
      <c r="R8966" s="3">
        <v>17.43</v>
      </c>
      <c r="S8966">
        <v>82.962900000000005</v>
      </c>
      <c r="T8966" s="3">
        <v>829.6</v>
      </c>
      <c r="U8966">
        <v>83.5197</v>
      </c>
      <c r="V8966" s="3">
        <v>835.2</v>
      </c>
      <c r="W8966">
        <v>-0.55680499999999999</v>
      </c>
      <c r="X8966">
        <v>2.0832600000000001</v>
      </c>
      <c r="Y8966" s="3">
        <v>2.0830000000000002</v>
      </c>
      <c r="Z8966">
        <v>395.52100000000002</v>
      </c>
      <c r="AA8966">
        <v>398.053</v>
      </c>
      <c r="AB8966" s="2">
        <v>398.053</v>
      </c>
      <c r="AC8966">
        <v>6.3623700000000003</v>
      </c>
      <c r="AD8966">
        <v>6.4031000000000002</v>
      </c>
      <c r="AE8966" s="3">
        <v>6.4029999999999996</v>
      </c>
      <c r="AF8966">
        <v>-2.0688399999999998</v>
      </c>
      <c r="AG8966">
        <v>19.995799999999999</v>
      </c>
      <c r="AH8966">
        <v>18.4084</v>
      </c>
      <c r="AI8966">
        <v>15.7959</v>
      </c>
      <c r="AJ8966" s="3">
        <v>15.795999999999999</v>
      </c>
      <c r="AK8966">
        <v>0.764598</v>
      </c>
      <c r="AL8966">
        <v>33709</v>
      </c>
      <c r="AM8966">
        <v>37213</v>
      </c>
      <c r="AN8966">
        <v>33817</v>
      </c>
      <c r="AO8966">
        <v>32770</v>
      </c>
      <c r="AP8966" t="s">
        <v>30</v>
      </c>
      <c r="AQ8966" t="s">
        <v>30</v>
      </c>
    </row>
    <row r="8967" spans="1:43" x14ac:dyDescent="0.35">
      <c r="A8967">
        <v>20200601130728.301</v>
      </c>
      <c r="B8967">
        <v>1.8</v>
      </c>
      <c r="C8967">
        <v>5.74</v>
      </c>
      <c r="D8967">
        <v>1.75</v>
      </c>
      <c r="E8967" s="2">
        <v>1.8</v>
      </c>
      <c r="F8967" s="2">
        <v>5.74</v>
      </c>
      <c r="G8967" s="2">
        <v>1.75</v>
      </c>
      <c r="H8967">
        <v>293.44</v>
      </c>
      <c r="I8967" s="2">
        <v>293.44</v>
      </c>
      <c r="J8967">
        <v>7</v>
      </c>
      <c r="K8967">
        <v>0</v>
      </c>
      <c r="L8967">
        <v>8188</v>
      </c>
      <c r="M8967">
        <v>13.5228</v>
      </c>
      <c r="N8967" s="2">
        <v>13.5228</v>
      </c>
      <c r="O8967">
        <v>217.34899999999999</v>
      </c>
      <c r="P8967" s="2">
        <v>217.34899999999999</v>
      </c>
      <c r="Q8967">
        <v>17.433599999999998</v>
      </c>
      <c r="R8967" s="3">
        <v>17.43</v>
      </c>
      <c r="S8967">
        <v>82.967200000000005</v>
      </c>
      <c r="T8967" s="3">
        <v>829.7</v>
      </c>
      <c r="U8967">
        <v>83.5197</v>
      </c>
      <c r="V8967" s="3">
        <v>835.2</v>
      </c>
      <c r="W8967">
        <v>-0.55254199999999998</v>
      </c>
      <c r="X8967">
        <v>2.0831599999999999</v>
      </c>
      <c r="Y8967" s="3">
        <v>2.0830000000000002</v>
      </c>
      <c r="Z8967">
        <v>395.52</v>
      </c>
      <c r="AA8967">
        <v>398.05099999999999</v>
      </c>
      <c r="AB8967" s="2">
        <v>398.05099999999999</v>
      </c>
      <c r="AC8967">
        <v>6.3571200000000001</v>
      </c>
      <c r="AD8967">
        <v>6.39778</v>
      </c>
      <c r="AE8967" s="3">
        <v>6.3979999999999997</v>
      </c>
      <c r="AF8967">
        <v>-2.0434399999999999</v>
      </c>
      <c r="AG8967">
        <v>20.0029</v>
      </c>
      <c r="AH8967">
        <v>18.445799999999998</v>
      </c>
      <c r="AI8967">
        <v>15.7959</v>
      </c>
      <c r="AJ8967" s="3">
        <v>15.795999999999999</v>
      </c>
      <c r="AK8967">
        <v>0.764598</v>
      </c>
      <c r="AL8967">
        <v>33710</v>
      </c>
      <c r="AM8967">
        <v>37214</v>
      </c>
      <c r="AN8967">
        <v>33818</v>
      </c>
      <c r="AO8967">
        <v>32772</v>
      </c>
      <c r="AP8967" t="s">
        <v>30</v>
      </c>
      <c r="AQ8967" t="s">
        <v>30</v>
      </c>
    </row>
    <row r="8968" spans="1:43" x14ac:dyDescent="0.35">
      <c r="A8968">
        <v>20200601130728.301</v>
      </c>
      <c r="B8968">
        <v>1.94</v>
      </c>
      <c r="C8968">
        <v>5.77</v>
      </c>
      <c r="D8968">
        <v>1.66</v>
      </c>
      <c r="E8968" s="2">
        <v>1.94</v>
      </c>
      <c r="F8968" s="2">
        <v>5.77</v>
      </c>
      <c r="G8968" s="2">
        <v>1.66</v>
      </c>
      <c r="H8968">
        <v>293.51</v>
      </c>
      <c r="I8968" s="2">
        <v>293.51</v>
      </c>
      <c r="J8968">
        <v>8</v>
      </c>
      <c r="K8968" t="s">
        <v>31</v>
      </c>
      <c r="L8968">
        <v>8188</v>
      </c>
      <c r="M8968">
        <v>13.5314</v>
      </c>
      <c r="N8968" s="2">
        <v>13.5314</v>
      </c>
      <c r="O8968">
        <v>217.72499999999999</v>
      </c>
      <c r="P8968" s="2">
        <v>217.72499999999999</v>
      </c>
      <c r="Q8968">
        <v>17.430700000000002</v>
      </c>
      <c r="R8968" s="3">
        <v>17.43</v>
      </c>
      <c r="S8968">
        <v>82.952600000000004</v>
      </c>
      <c r="T8968" s="3">
        <v>829.5</v>
      </c>
      <c r="U8968">
        <v>83.505700000000004</v>
      </c>
      <c r="V8968" s="3">
        <v>835.1</v>
      </c>
      <c r="W8968">
        <v>-0.55315099999999995</v>
      </c>
      <c r="X8968">
        <v>2.0831599999999999</v>
      </c>
      <c r="Y8968" s="3">
        <v>2.0830000000000002</v>
      </c>
      <c r="Z8968">
        <v>395.76499999999999</v>
      </c>
      <c r="AA8968">
        <v>398.30099999999999</v>
      </c>
      <c r="AB8968" s="2">
        <v>398.30099999999999</v>
      </c>
      <c r="AC8968">
        <v>6.3679800000000002</v>
      </c>
      <c r="AD8968">
        <v>6.4087899999999998</v>
      </c>
      <c r="AE8968" s="3">
        <v>6.4089999999999998</v>
      </c>
      <c r="AF8968">
        <v>-2.0510899999999999</v>
      </c>
      <c r="AG8968">
        <v>19.981100000000001</v>
      </c>
      <c r="AH8968">
        <v>18.415099999999999</v>
      </c>
      <c r="AI8968">
        <v>15.7959</v>
      </c>
      <c r="AJ8968" s="3">
        <v>15.795999999999999</v>
      </c>
      <c r="AK8968">
        <v>0.764598</v>
      </c>
      <c r="AL8968">
        <v>33710</v>
      </c>
      <c r="AM8968">
        <v>37213</v>
      </c>
      <c r="AN8968">
        <v>33818</v>
      </c>
      <c r="AO8968">
        <v>32772</v>
      </c>
      <c r="AP8968" t="s">
        <v>30</v>
      </c>
      <c r="AQ8968" t="s">
        <v>30</v>
      </c>
    </row>
    <row r="8969" spans="1:43" x14ac:dyDescent="0.35">
      <c r="A8969">
        <v>20200601130728.398</v>
      </c>
      <c r="B8969">
        <v>2.37</v>
      </c>
      <c r="C8969">
        <v>5.34</v>
      </c>
      <c r="D8969">
        <v>1.76</v>
      </c>
      <c r="E8969" s="2">
        <v>2.37</v>
      </c>
      <c r="F8969" s="2">
        <v>5.34</v>
      </c>
      <c r="G8969" s="2">
        <v>1.76</v>
      </c>
      <c r="H8969">
        <v>293.57</v>
      </c>
      <c r="I8969" s="2">
        <v>293.57</v>
      </c>
      <c r="J8969">
        <v>9</v>
      </c>
      <c r="K8969">
        <v>0</v>
      </c>
      <c r="L8969">
        <v>8188</v>
      </c>
      <c r="M8969">
        <v>13.523099999999999</v>
      </c>
      <c r="N8969" s="2">
        <v>13.523099999999999</v>
      </c>
      <c r="O8969">
        <v>217.596</v>
      </c>
      <c r="P8969" s="2">
        <v>217.596</v>
      </c>
      <c r="Q8969">
        <v>17.430700000000002</v>
      </c>
      <c r="R8969" s="3">
        <v>17.43</v>
      </c>
      <c r="S8969">
        <v>82.964299999999994</v>
      </c>
      <c r="T8969" s="3">
        <v>829.6</v>
      </c>
      <c r="U8969">
        <v>83.515000000000001</v>
      </c>
      <c r="V8969" s="3">
        <v>835.2</v>
      </c>
      <c r="W8969">
        <v>-0.55071300000000001</v>
      </c>
      <c r="X8969">
        <v>2.0830600000000001</v>
      </c>
      <c r="Y8969" s="3">
        <v>2.0830000000000002</v>
      </c>
      <c r="Z8969">
        <v>395.54199999999997</v>
      </c>
      <c r="AA8969">
        <v>398.07600000000002</v>
      </c>
      <c r="AB8969" s="2">
        <v>398.07600000000002</v>
      </c>
      <c r="AC8969">
        <v>6.3645300000000002</v>
      </c>
      <c r="AD8969">
        <v>6.4053000000000004</v>
      </c>
      <c r="AE8969" s="3">
        <v>6.4050000000000002</v>
      </c>
      <c r="AF8969">
        <v>-2.07097</v>
      </c>
      <c r="AG8969">
        <v>20.002500000000001</v>
      </c>
      <c r="AH8969">
        <v>18.421399999999998</v>
      </c>
      <c r="AI8969">
        <v>15.7959</v>
      </c>
      <c r="AJ8969" s="3">
        <v>15.795999999999999</v>
      </c>
      <c r="AK8969">
        <v>0.764598</v>
      </c>
      <c r="AL8969">
        <v>33709</v>
      </c>
      <c r="AM8969">
        <v>37212</v>
      </c>
      <c r="AN8969">
        <v>33818</v>
      </c>
      <c r="AO8969">
        <v>32771</v>
      </c>
      <c r="AP8969" t="s">
        <v>30</v>
      </c>
      <c r="AQ8969" t="s">
        <v>30</v>
      </c>
    </row>
    <row r="8970" spans="1:43" x14ac:dyDescent="0.35">
      <c r="A8970">
        <v>20200601130728.398</v>
      </c>
      <c r="B8970">
        <v>2.06</v>
      </c>
      <c r="C8970">
        <v>5.39</v>
      </c>
      <c r="D8970">
        <v>1.73</v>
      </c>
      <c r="E8970" s="2">
        <v>2.06</v>
      </c>
      <c r="F8970" s="2">
        <v>5.39</v>
      </c>
      <c r="G8970" s="2">
        <v>1.73</v>
      </c>
      <c r="H8970">
        <v>293.62</v>
      </c>
      <c r="I8970" s="2">
        <v>293.62</v>
      </c>
      <c r="J8970">
        <v>10</v>
      </c>
      <c r="K8970">
        <v>19</v>
      </c>
      <c r="L8970">
        <v>8188</v>
      </c>
      <c r="M8970">
        <v>13.531000000000001</v>
      </c>
      <c r="N8970" s="2">
        <v>13.531000000000001</v>
      </c>
      <c r="O8970">
        <v>217.32400000000001</v>
      </c>
      <c r="P8970" s="2">
        <v>217.32400000000001</v>
      </c>
      <c r="Q8970">
        <v>17.433599999999998</v>
      </c>
      <c r="R8970" s="3">
        <v>17.43</v>
      </c>
      <c r="S8970">
        <v>82.945999999999998</v>
      </c>
      <c r="T8970" s="3">
        <v>829.5</v>
      </c>
      <c r="U8970">
        <v>83.491799999999998</v>
      </c>
      <c r="V8970" s="3">
        <v>834.9</v>
      </c>
      <c r="W8970">
        <v>-0.54583999999999999</v>
      </c>
      <c r="X8970">
        <v>2.0833699999999999</v>
      </c>
      <c r="Y8970" s="3">
        <v>2.0830000000000002</v>
      </c>
      <c r="Z8970">
        <v>395.82600000000002</v>
      </c>
      <c r="AA8970">
        <v>398.35899999999998</v>
      </c>
      <c r="AB8970" s="2">
        <v>398.35899999999998</v>
      </c>
      <c r="AC8970">
        <v>6.3574700000000002</v>
      </c>
      <c r="AD8970">
        <v>6.3981399999999997</v>
      </c>
      <c r="AE8970" s="3">
        <v>6.3979999999999997</v>
      </c>
      <c r="AF8970">
        <v>-2.0541200000000002</v>
      </c>
      <c r="AG8970">
        <v>20.006699999999999</v>
      </c>
      <c r="AH8970">
        <v>18.445799999999998</v>
      </c>
      <c r="AI8970">
        <v>15.7959</v>
      </c>
      <c r="AJ8970" s="3">
        <v>15.795999999999999</v>
      </c>
      <c r="AK8970">
        <v>0.764598</v>
      </c>
      <c r="AL8970">
        <v>33710</v>
      </c>
      <c r="AM8970">
        <v>37213</v>
      </c>
      <c r="AN8970">
        <v>33818</v>
      </c>
      <c r="AO8970">
        <v>32773</v>
      </c>
      <c r="AP8970" t="s">
        <v>30</v>
      </c>
      <c r="AQ8970" t="s">
        <v>30</v>
      </c>
    </row>
    <row r="8971" spans="1:43" x14ac:dyDescent="0.35">
      <c r="A8971">
        <v>20200601130728.5</v>
      </c>
      <c r="B8971">
        <v>2.16</v>
      </c>
      <c r="C8971">
        <v>5.67</v>
      </c>
      <c r="D8971">
        <v>1.28</v>
      </c>
      <c r="E8971" s="2">
        <v>2.16</v>
      </c>
      <c r="F8971" s="2">
        <v>5.67</v>
      </c>
      <c r="G8971" s="2">
        <v>1.28</v>
      </c>
      <c r="H8971">
        <v>293.61</v>
      </c>
      <c r="I8971" s="2">
        <v>293.61</v>
      </c>
      <c r="J8971">
        <v>1</v>
      </c>
      <c r="K8971">
        <v>8</v>
      </c>
      <c r="L8971">
        <v>8188</v>
      </c>
      <c r="M8971">
        <v>13.527699999999999</v>
      </c>
      <c r="N8971" s="2">
        <v>13.527699999999999</v>
      </c>
      <c r="O8971">
        <v>217.505</v>
      </c>
      <c r="P8971" s="2">
        <v>217.505</v>
      </c>
      <c r="Q8971">
        <v>17.436399999999999</v>
      </c>
      <c r="R8971" s="3">
        <v>17.439999999999898</v>
      </c>
      <c r="S8971">
        <v>82.956299999999999</v>
      </c>
      <c r="T8971" s="3">
        <v>829.6</v>
      </c>
      <c r="U8971">
        <v>83.505700000000004</v>
      </c>
      <c r="V8971" s="3">
        <v>835.1</v>
      </c>
      <c r="W8971">
        <v>-0.54949499999999996</v>
      </c>
      <c r="X8971">
        <v>2.0832600000000001</v>
      </c>
      <c r="Y8971" s="3">
        <v>2.0830000000000002</v>
      </c>
      <c r="Z8971">
        <v>395.78</v>
      </c>
      <c r="AA8971">
        <v>398.31400000000002</v>
      </c>
      <c r="AB8971" s="2">
        <v>398.31400000000002</v>
      </c>
      <c r="AC8971">
        <v>6.36355</v>
      </c>
      <c r="AD8971">
        <v>6.4043000000000001</v>
      </c>
      <c r="AE8971" s="3">
        <v>6.4039999999999999</v>
      </c>
      <c r="AF8971">
        <v>-2.08718</v>
      </c>
      <c r="AG8971">
        <v>20.005700000000001</v>
      </c>
      <c r="AH8971">
        <v>18.4499</v>
      </c>
      <c r="AI8971">
        <v>15.7959</v>
      </c>
      <c r="AJ8971" s="3">
        <v>15.795999999999999</v>
      </c>
      <c r="AK8971">
        <v>0.764598</v>
      </c>
      <c r="AL8971">
        <v>33710</v>
      </c>
      <c r="AM8971">
        <v>37213</v>
      </c>
      <c r="AN8971">
        <v>33817</v>
      </c>
      <c r="AO8971">
        <v>32772</v>
      </c>
      <c r="AP8971" t="s">
        <v>30</v>
      </c>
      <c r="AQ8971" t="s">
        <v>30</v>
      </c>
    </row>
    <row r="8972" spans="1:43" x14ac:dyDescent="0.35">
      <c r="A8972">
        <v>20200601130728.5</v>
      </c>
      <c r="B8972">
        <v>2.4</v>
      </c>
      <c r="C8972">
        <v>5.77</v>
      </c>
      <c r="D8972">
        <v>1.38</v>
      </c>
      <c r="E8972" s="2">
        <v>2.4</v>
      </c>
      <c r="F8972" s="2">
        <v>5.77</v>
      </c>
      <c r="G8972" s="2">
        <v>1.38</v>
      </c>
      <c r="H8972">
        <v>293.60000000000002</v>
      </c>
      <c r="I8972" s="2">
        <v>293.60000000000002</v>
      </c>
      <c r="J8972">
        <v>2</v>
      </c>
      <c r="K8972">
        <v>28</v>
      </c>
      <c r="L8972">
        <v>8188</v>
      </c>
      <c r="M8972">
        <v>13.5388</v>
      </c>
      <c r="N8972" s="2">
        <v>13.5388</v>
      </c>
      <c r="O8972">
        <v>217.09100000000001</v>
      </c>
      <c r="P8972" s="2">
        <v>217.09100000000001</v>
      </c>
      <c r="Q8972">
        <v>17.430700000000002</v>
      </c>
      <c r="R8972" s="3">
        <v>17.43</v>
      </c>
      <c r="S8972">
        <v>82.947900000000004</v>
      </c>
      <c r="T8972" s="3">
        <v>829.5</v>
      </c>
      <c r="U8972">
        <v>83.501099999999994</v>
      </c>
      <c r="V8972" s="3">
        <v>835</v>
      </c>
      <c r="W8972">
        <v>-0.55315099999999995</v>
      </c>
      <c r="X8972">
        <v>2.0832600000000001</v>
      </c>
      <c r="Y8972" s="3">
        <v>2.0830000000000002</v>
      </c>
      <c r="Z8972">
        <v>396.06299999999999</v>
      </c>
      <c r="AA8972">
        <v>398.59399999999999</v>
      </c>
      <c r="AB8972" s="2">
        <v>398.59399999999999</v>
      </c>
      <c r="AC8972">
        <v>6.3507699999999998</v>
      </c>
      <c r="AD8972">
        <v>6.3913500000000001</v>
      </c>
      <c r="AE8972" s="3">
        <v>6.391</v>
      </c>
      <c r="AF8972">
        <v>-2.0570599999999999</v>
      </c>
      <c r="AG8972">
        <v>19.979800000000001</v>
      </c>
      <c r="AH8972">
        <v>18.452999999999999</v>
      </c>
      <c r="AI8972">
        <v>15.7959</v>
      </c>
      <c r="AJ8972" s="3">
        <v>15.795999999999999</v>
      </c>
      <c r="AK8972">
        <v>0.764598</v>
      </c>
      <c r="AL8972">
        <v>33710</v>
      </c>
      <c r="AM8972">
        <v>37213</v>
      </c>
      <c r="AN8972">
        <v>33818</v>
      </c>
      <c r="AO8972">
        <v>32771</v>
      </c>
      <c r="AP8972" t="s">
        <v>30</v>
      </c>
      <c r="AQ8972" t="s">
        <v>30</v>
      </c>
    </row>
    <row r="8973" spans="1:43" x14ac:dyDescent="0.35">
      <c r="A8973">
        <v>20200601130728.602</v>
      </c>
      <c r="B8973">
        <v>2.58</v>
      </c>
      <c r="C8973">
        <v>5.65</v>
      </c>
      <c r="D8973">
        <v>1.87</v>
      </c>
      <c r="E8973" s="2">
        <v>2.58</v>
      </c>
      <c r="F8973" s="2">
        <v>5.65</v>
      </c>
      <c r="G8973" s="2">
        <v>1.87</v>
      </c>
      <c r="H8973">
        <v>293.58</v>
      </c>
      <c r="I8973" s="2">
        <v>293.58</v>
      </c>
      <c r="J8973">
        <v>3</v>
      </c>
      <c r="K8973">
        <v>0</v>
      </c>
      <c r="L8973">
        <v>8188</v>
      </c>
      <c r="M8973">
        <v>13.536799999999999</v>
      </c>
      <c r="N8973" s="2">
        <v>13.536799999999999</v>
      </c>
      <c r="O8973">
        <v>217.45400000000001</v>
      </c>
      <c r="P8973" s="2">
        <v>217.45400000000001</v>
      </c>
      <c r="Q8973">
        <v>17.433599999999998</v>
      </c>
      <c r="R8973" s="3">
        <v>17.43</v>
      </c>
      <c r="S8973">
        <v>82.950400000000002</v>
      </c>
      <c r="T8973" s="3">
        <v>829.5</v>
      </c>
      <c r="U8973">
        <v>83.501099999999994</v>
      </c>
      <c r="V8973" s="3">
        <v>835</v>
      </c>
      <c r="W8973">
        <v>-0.55071300000000001</v>
      </c>
      <c r="X8973">
        <v>2.0831599999999999</v>
      </c>
      <c r="Y8973" s="3">
        <v>2.0830000000000002</v>
      </c>
      <c r="Z8973">
        <v>395.983</v>
      </c>
      <c r="AA8973">
        <v>398.51799999999997</v>
      </c>
      <c r="AB8973" s="2">
        <v>398.51799999999997</v>
      </c>
      <c r="AC8973">
        <v>6.3610499999999996</v>
      </c>
      <c r="AD8973">
        <v>6.40177</v>
      </c>
      <c r="AE8973" s="3">
        <v>6.4020000000000001</v>
      </c>
      <c r="AF8973">
        <v>-2.06839</v>
      </c>
      <c r="AG8973">
        <v>20.000399999999999</v>
      </c>
      <c r="AH8973">
        <v>18.430599999999998</v>
      </c>
      <c r="AI8973">
        <v>15.7959</v>
      </c>
      <c r="AJ8973" s="3">
        <v>15.795999999999999</v>
      </c>
      <c r="AK8973">
        <v>0.764598</v>
      </c>
      <c r="AL8973">
        <v>33711</v>
      </c>
      <c r="AM8973">
        <v>37214</v>
      </c>
      <c r="AN8973">
        <v>33819</v>
      </c>
      <c r="AO8973">
        <v>32773</v>
      </c>
      <c r="AP8973" t="s">
        <v>30</v>
      </c>
      <c r="AQ8973" t="s">
        <v>30</v>
      </c>
    </row>
    <row r="8974" spans="1:43" x14ac:dyDescent="0.35">
      <c r="A8974">
        <v>20200601130728.602</v>
      </c>
      <c r="B8974">
        <v>2.95</v>
      </c>
      <c r="C8974">
        <v>5.56</v>
      </c>
      <c r="D8974">
        <v>1.48</v>
      </c>
      <c r="E8974" s="2">
        <v>2.95</v>
      </c>
      <c r="F8974" s="2">
        <v>5.56</v>
      </c>
      <c r="G8974" s="2">
        <v>1.48</v>
      </c>
      <c r="H8974">
        <v>293.62</v>
      </c>
      <c r="I8974" s="2">
        <v>293.62</v>
      </c>
      <c r="J8974">
        <v>4</v>
      </c>
      <c r="K8974">
        <v>0</v>
      </c>
      <c r="L8974">
        <v>8188</v>
      </c>
      <c r="M8974">
        <v>13.521699999999999</v>
      </c>
      <c r="N8974" s="2">
        <v>13.521699999999999</v>
      </c>
      <c r="O8974">
        <v>217.36199999999999</v>
      </c>
      <c r="P8974" s="2">
        <v>217.36199999999999</v>
      </c>
      <c r="Q8974">
        <v>17.430700000000002</v>
      </c>
      <c r="R8974" s="3">
        <v>17.43</v>
      </c>
      <c r="S8974">
        <v>82.957800000000006</v>
      </c>
      <c r="T8974" s="3">
        <v>829.6</v>
      </c>
      <c r="U8974">
        <v>83.510400000000004</v>
      </c>
      <c r="V8974" s="3">
        <v>835.1</v>
      </c>
      <c r="W8974">
        <v>-0.55254199999999998</v>
      </c>
      <c r="X8974">
        <v>2.0831599999999999</v>
      </c>
      <c r="Y8974" s="3">
        <v>2.0830000000000002</v>
      </c>
      <c r="Z8974">
        <v>395.49599999999998</v>
      </c>
      <c r="AA8974">
        <v>398.02699999999999</v>
      </c>
      <c r="AB8974" s="2">
        <v>398.02699999999999</v>
      </c>
      <c r="AC8974">
        <v>6.3576199999999998</v>
      </c>
      <c r="AD8974">
        <v>6.3982999999999999</v>
      </c>
      <c r="AE8974" s="3">
        <v>6.3979999999999997</v>
      </c>
      <c r="AF8974">
        <v>-2.0597099999999999</v>
      </c>
      <c r="AG8974">
        <v>20.003799999999998</v>
      </c>
      <c r="AH8974">
        <v>18.441600000000001</v>
      </c>
      <c r="AI8974">
        <v>15.7959</v>
      </c>
      <c r="AJ8974" s="3">
        <v>15.795999999999999</v>
      </c>
      <c r="AK8974">
        <v>0.764598</v>
      </c>
      <c r="AL8974">
        <v>33710</v>
      </c>
      <c r="AM8974">
        <v>37212</v>
      </c>
      <c r="AN8974">
        <v>33817</v>
      </c>
      <c r="AO8974">
        <v>32771</v>
      </c>
      <c r="AP8974" t="s">
        <v>30</v>
      </c>
      <c r="AQ8974" t="s">
        <v>30</v>
      </c>
    </row>
    <row r="8975" spans="1:43" x14ac:dyDescent="0.35">
      <c r="A8975">
        <v>20200601130728.699</v>
      </c>
      <c r="B8975">
        <v>2.57</v>
      </c>
      <c r="C8975">
        <v>5.53</v>
      </c>
      <c r="D8975">
        <v>0.53</v>
      </c>
      <c r="E8975" s="2">
        <v>2.57</v>
      </c>
      <c r="F8975" s="2">
        <v>5.53</v>
      </c>
      <c r="G8975" s="2">
        <v>0.53</v>
      </c>
      <c r="H8975">
        <v>293.62</v>
      </c>
      <c r="I8975" s="2">
        <v>293.62</v>
      </c>
      <c r="J8975">
        <v>5</v>
      </c>
      <c r="K8975">
        <v>0</v>
      </c>
      <c r="L8975">
        <v>8188</v>
      </c>
      <c r="M8975">
        <v>13.534599999999999</v>
      </c>
      <c r="N8975" s="2">
        <v>13.534599999999999</v>
      </c>
      <c r="O8975">
        <v>217.506</v>
      </c>
      <c r="P8975" s="2">
        <v>217.506</v>
      </c>
      <c r="Q8975">
        <v>17.424900000000001</v>
      </c>
      <c r="R8975" s="3">
        <v>17.420000000000002</v>
      </c>
      <c r="S8975">
        <v>82.959699999999998</v>
      </c>
      <c r="T8975" s="3">
        <v>829.6</v>
      </c>
      <c r="U8975">
        <v>83.510400000000004</v>
      </c>
      <c r="V8975" s="3">
        <v>835.1</v>
      </c>
      <c r="W8975">
        <v>-0.55071300000000001</v>
      </c>
      <c r="X8975">
        <v>2.0831599999999999</v>
      </c>
      <c r="Y8975" s="3">
        <v>2.0830000000000002</v>
      </c>
      <c r="Z8975">
        <v>396.02199999999999</v>
      </c>
      <c r="AA8975">
        <v>398.55900000000003</v>
      </c>
      <c r="AB8975" s="2">
        <v>398.55900000000003</v>
      </c>
      <c r="AC8975">
        <v>6.3642500000000002</v>
      </c>
      <c r="AD8975">
        <v>6.4050099999999999</v>
      </c>
      <c r="AE8975" s="3">
        <v>6.4050000000000002</v>
      </c>
      <c r="AF8975">
        <v>-2.07124</v>
      </c>
      <c r="AG8975">
        <v>19.999300000000002</v>
      </c>
      <c r="AH8975">
        <v>18.409300000000002</v>
      </c>
      <c r="AI8975">
        <v>15.7959</v>
      </c>
      <c r="AJ8975" s="3">
        <v>15.795999999999999</v>
      </c>
      <c r="AK8975">
        <v>0.764598</v>
      </c>
      <c r="AL8975">
        <v>33712</v>
      </c>
      <c r="AM8975">
        <v>37213</v>
      </c>
      <c r="AN8975">
        <v>33819</v>
      </c>
      <c r="AO8975">
        <v>32773</v>
      </c>
      <c r="AP8975" t="s">
        <v>30</v>
      </c>
      <c r="AQ8975" t="s">
        <v>30</v>
      </c>
    </row>
    <row r="8976" spans="1:43" x14ac:dyDescent="0.35">
      <c r="A8976">
        <v>20200601130728.699</v>
      </c>
      <c r="B8976">
        <v>2.67</v>
      </c>
      <c r="C8976">
        <v>5.55</v>
      </c>
      <c r="D8976">
        <v>0.36</v>
      </c>
      <c r="E8976" s="2">
        <v>2.67</v>
      </c>
      <c r="F8976" s="2">
        <v>5.55</v>
      </c>
      <c r="G8976" s="2">
        <v>0.36</v>
      </c>
      <c r="H8976">
        <v>293.62</v>
      </c>
      <c r="I8976" s="2">
        <v>293.62</v>
      </c>
      <c r="J8976">
        <v>6</v>
      </c>
      <c r="K8976">
        <v>2</v>
      </c>
      <c r="L8976">
        <v>8188</v>
      </c>
      <c r="M8976">
        <v>13.5319</v>
      </c>
      <c r="N8976" s="2">
        <v>13.5319</v>
      </c>
      <c r="O8976">
        <v>217.304</v>
      </c>
      <c r="P8976" s="2">
        <v>217.304</v>
      </c>
      <c r="Q8976">
        <v>17.430700000000002</v>
      </c>
      <c r="R8976" s="3">
        <v>17.43</v>
      </c>
      <c r="S8976">
        <v>82.946299999999994</v>
      </c>
      <c r="T8976" s="3">
        <v>829.5</v>
      </c>
      <c r="U8976">
        <v>83.496399999999994</v>
      </c>
      <c r="V8976" s="3">
        <v>835</v>
      </c>
      <c r="W8976">
        <v>-0.55010400000000004</v>
      </c>
      <c r="X8976">
        <v>2.0832600000000001</v>
      </c>
      <c r="Y8976" s="3">
        <v>2.0830000000000002</v>
      </c>
      <c r="Z8976">
        <v>395.82600000000002</v>
      </c>
      <c r="AA8976">
        <v>398.358</v>
      </c>
      <c r="AB8976" s="2">
        <v>398.358</v>
      </c>
      <c r="AC8976">
        <v>6.35642</v>
      </c>
      <c r="AD8976">
        <v>6.3970799999999999</v>
      </c>
      <c r="AE8976" s="3">
        <v>6.3970000000000002</v>
      </c>
      <c r="AF8976">
        <v>-2.0777399999999999</v>
      </c>
      <c r="AG8976">
        <v>19.9848</v>
      </c>
      <c r="AH8976">
        <v>18.4176</v>
      </c>
      <c r="AI8976">
        <v>15.7959</v>
      </c>
      <c r="AJ8976" s="3">
        <v>15.795999999999999</v>
      </c>
      <c r="AK8976">
        <v>0.764598</v>
      </c>
      <c r="AL8976">
        <v>33710</v>
      </c>
      <c r="AM8976">
        <v>37213</v>
      </c>
      <c r="AN8976">
        <v>33816</v>
      </c>
      <c r="AO8976">
        <v>32772</v>
      </c>
      <c r="AP8976" t="s">
        <v>30</v>
      </c>
      <c r="AQ8976" t="s">
        <v>30</v>
      </c>
    </row>
    <row r="8977" spans="1:43" x14ac:dyDescent="0.35">
      <c r="A8977">
        <v>20200601130728.801</v>
      </c>
      <c r="B8977">
        <v>2.41</v>
      </c>
      <c r="C8977">
        <v>5.47</v>
      </c>
      <c r="D8977">
        <v>-7.0000000000000007E-2</v>
      </c>
      <c r="E8977" s="2">
        <v>2.41</v>
      </c>
      <c r="F8977" s="2">
        <v>5.47</v>
      </c>
      <c r="G8977" s="2">
        <v>-7.0000000000000007E-2</v>
      </c>
      <c r="H8977">
        <v>293.64</v>
      </c>
      <c r="I8977" s="2">
        <v>293.64</v>
      </c>
      <c r="J8977">
        <v>7</v>
      </c>
      <c r="K8977">
        <v>0</v>
      </c>
      <c r="L8977">
        <v>8188</v>
      </c>
      <c r="M8977">
        <v>13.5319</v>
      </c>
      <c r="N8977" s="2">
        <v>13.5319</v>
      </c>
      <c r="O8977">
        <v>217.18100000000001</v>
      </c>
      <c r="P8977" s="2">
        <v>217.18100000000001</v>
      </c>
      <c r="Q8977">
        <v>17.430700000000002</v>
      </c>
      <c r="R8977" s="3">
        <v>17.43</v>
      </c>
      <c r="S8977">
        <v>82.959500000000006</v>
      </c>
      <c r="T8977" s="3">
        <v>829.6</v>
      </c>
      <c r="U8977">
        <v>83.515000000000001</v>
      </c>
      <c r="V8977" s="3">
        <v>835.2</v>
      </c>
      <c r="W8977">
        <v>-0.55558700000000005</v>
      </c>
      <c r="X8977">
        <v>2.0832600000000001</v>
      </c>
      <c r="Y8977" s="3">
        <v>2.0830000000000002</v>
      </c>
      <c r="Z8977">
        <v>395.83199999999999</v>
      </c>
      <c r="AA8977">
        <v>398.363</v>
      </c>
      <c r="AB8977" s="2">
        <v>398.363</v>
      </c>
      <c r="AC8977">
        <v>6.3529200000000001</v>
      </c>
      <c r="AD8977">
        <v>6.3935399999999998</v>
      </c>
      <c r="AE8977" s="3">
        <v>6.3940000000000001</v>
      </c>
      <c r="AF8977">
        <v>-2.05131</v>
      </c>
      <c r="AG8977">
        <v>19.9773</v>
      </c>
      <c r="AH8977">
        <v>18.4315</v>
      </c>
      <c r="AI8977">
        <v>15.7959</v>
      </c>
      <c r="AJ8977" s="3">
        <v>15.795999999999999</v>
      </c>
      <c r="AK8977">
        <v>0.764598</v>
      </c>
      <c r="AL8977">
        <v>33712</v>
      </c>
      <c r="AM8977">
        <v>37214</v>
      </c>
      <c r="AN8977">
        <v>33819</v>
      </c>
      <c r="AO8977">
        <v>32772</v>
      </c>
      <c r="AP8977" t="s">
        <v>30</v>
      </c>
      <c r="AQ8977" t="s">
        <v>30</v>
      </c>
    </row>
    <row r="8978" spans="1:43" x14ac:dyDescent="0.35">
      <c r="A8978">
        <v>20200601130728.801</v>
      </c>
      <c r="B8978">
        <v>1.57</v>
      </c>
      <c r="C8978">
        <v>5.48</v>
      </c>
      <c r="D8978">
        <v>-0.49</v>
      </c>
      <c r="E8978" s="2">
        <v>1.57</v>
      </c>
      <c r="F8978" s="2">
        <v>5.48</v>
      </c>
      <c r="G8978" s="2">
        <v>-0.49</v>
      </c>
      <c r="H8978">
        <v>293.62</v>
      </c>
      <c r="I8978" s="2">
        <v>293.62</v>
      </c>
      <c r="J8978">
        <v>8</v>
      </c>
      <c r="K8978" t="s">
        <v>31</v>
      </c>
      <c r="L8978">
        <v>8188</v>
      </c>
      <c r="M8978">
        <v>13.536899999999999</v>
      </c>
      <c r="N8978" s="2">
        <v>13.536899999999999</v>
      </c>
      <c r="O8978">
        <v>217.55699999999999</v>
      </c>
      <c r="P8978" s="2">
        <v>217.55699999999999</v>
      </c>
      <c r="Q8978">
        <v>17.430700000000002</v>
      </c>
      <c r="R8978" s="3">
        <v>17.43</v>
      </c>
      <c r="S8978">
        <v>82.955799999999996</v>
      </c>
      <c r="T8978" s="3">
        <v>829.6</v>
      </c>
      <c r="U8978">
        <v>83.515000000000001</v>
      </c>
      <c r="V8978" s="3">
        <v>835.2</v>
      </c>
      <c r="W8978">
        <v>-0.55924200000000002</v>
      </c>
      <c r="X8978">
        <v>2.0832600000000001</v>
      </c>
      <c r="Y8978" s="3">
        <v>2.0830000000000002</v>
      </c>
      <c r="Z8978">
        <v>396.005</v>
      </c>
      <c r="AA8978">
        <v>398.541</v>
      </c>
      <c r="AB8978" s="2">
        <v>398.541</v>
      </c>
      <c r="AC8978">
        <v>6.3643599999999996</v>
      </c>
      <c r="AD8978">
        <v>6.4051200000000001</v>
      </c>
      <c r="AE8978" s="3">
        <v>6.4050000000000002</v>
      </c>
      <c r="AF8978">
        <v>-2.0802100000000001</v>
      </c>
      <c r="AG8978">
        <v>19.9773</v>
      </c>
      <c r="AH8978">
        <v>18.412500000000001</v>
      </c>
      <c r="AI8978">
        <v>15.7959</v>
      </c>
      <c r="AJ8978" s="3">
        <v>15.795999999999999</v>
      </c>
      <c r="AK8978">
        <v>0.764598</v>
      </c>
      <c r="AL8978">
        <v>33712</v>
      </c>
      <c r="AM8978">
        <v>37213</v>
      </c>
      <c r="AN8978">
        <v>33818</v>
      </c>
      <c r="AO8978">
        <v>32771</v>
      </c>
      <c r="AP8978" t="s">
        <v>30</v>
      </c>
      <c r="AQ8978" t="s">
        <v>30</v>
      </c>
    </row>
    <row r="8979" spans="1:43" x14ac:dyDescent="0.35">
      <c r="A8979">
        <v>20200601130728.898</v>
      </c>
      <c r="B8979">
        <v>1.06</v>
      </c>
      <c r="C8979">
        <v>5.39</v>
      </c>
      <c r="D8979">
        <v>-0.64</v>
      </c>
      <c r="E8979" s="2">
        <v>1.06</v>
      </c>
      <c r="F8979" s="2">
        <v>5.39</v>
      </c>
      <c r="G8979" s="2">
        <v>-0.64</v>
      </c>
      <c r="H8979">
        <v>293.62</v>
      </c>
      <c r="I8979" s="2">
        <v>293.62</v>
      </c>
      <c r="J8979">
        <v>9</v>
      </c>
      <c r="K8979">
        <v>0</v>
      </c>
      <c r="L8979">
        <v>8188</v>
      </c>
      <c r="M8979">
        <v>13.531499999999999</v>
      </c>
      <c r="N8979" s="2">
        <v>13.531499999999999</v>
      </c>
      <c r="O8979">
        <v>217.14699999999999</v>
      </c>
      <c r="P8979" s="2">
        <v>217.14699999999999</v>
      </c>
      <c r="Q8979">
        <v>17.430700000000002</v>
      </c>
      <c r="R8979" s="3">
        <v>17.43</v>
      </c>
      <c r="S8979">
        <v>82.950199999999995</v>
      </c>
      <c r="T8979" s="3">
        <v>829.5</v>
      </c>
      <c r="U8979">
        <v>83.505700000000004</v>
      </c>
      <c r="V8979" s="3">
        <v>835.1</v>
      </c>
      <c r="W8979">
        <v>-0.55558700000000005</v>
      </c>
      <c r="X8979">
        <v>2.0833699999999999</v>
      </c>
      <c r="Y8979" s="3">
        <v>2.0830000000000002</v>
      </c>
      <c r="Z8979">
        <v>396.05700000000002</v>
      </c>
      <c r="AA8979">
        <v>398.59</v>
      </c>
      <c r="AB8979" s="2">
        <v>398.59</v>
      </c>
      <c r="AC8979">
        <v>6.3557100000000002</v>
      </c>
      <c r="AD8979">
        <v>6.3963599999999996</v>
      </c>
      <c r="AE8979" s="3">
        <v>6.3959999999999999</v>
      </c>
      <c r="AF8979">
        <v>-2.0787</v>
      </c>
      <c r="AG8979">
        <v>19.994900000000001</v>
      </c>
      <c r="AH8979">
        <v>18.403700000000001</v>
      </c>
      <c r="AI8979">
        <v>15.7959</v>
      </c>
      <c r="AJ8979" s="3">
        <v>15.795999999999999</v>
      </c>
      <c r="AK8979">
        <v>0.764598</v>
      </c>
      <c r="AL8979">
        <v>33713</v>
      </c>
      <c r="AM8979">
        <v>37215</v>
      </c>
      <c r="AN8979">
        <v>33819</v>
      </c>
      <c r="AO8979">
        <v>32774</v>
      </c>
      <c r="AP8979" t="s">
        <v>30</v>
      </c>
      <c r="AQ8979" t="s">
        <v>30</v>
      </c>
    </row>
    <row r="8980" spans="1:43" x14ac:dyDescent="0.35">
      <c r="A8980">
        <v>20200601130728.898</v>
      </c>
      <c r="B8980">
        <v>0.53</v>
      </c>
      <c r="C8980">
        <v>5.14</v>
      </c>
      <c r="D8980">
        <v>-0.75</v>
      </c>
      <c r="E8980" s="2">
        <v>0.53</v>
      </c>
      <c r="F8980" s="2">
        <v>5.14</v>
      </c>
      <c r="G8980" s="2">
        <v>-0.75</v>
      </c>
      <c r="H8980">
        <v>293.60000000000002</v>
      </c>
      <c r="I8980" s="2">
        <v>293.60000000000002</v>
      </c>
      <c r="J8980">
        <v>10</v>
      </c>
      <c r="K8980">
        <v>25</v>
      </c>
      <c r="L8980">
        <v>8188</v>
      </c>
      <c r="M8980">
        <v>13.5336</v>
      </c>
      <c r="N8980" s="2">
        <v>13.5336</v>
      </c>
      <c r="O8980">
        <v>217.10499999999999</v>
      </c>
      <c r="P8980" s="2">
        <v>217.10499999999999</v>
      </c>
      <c r="Q8980">
        <v>17.439299999999999</v>
      </c>
      <c r="R8980" s="3">
        <v>17.439999999999898</v>
      </c>
      <c r="S8980">
        <v>82.94</v>
      </c>
      <c r="T8980" s="3">
        <v>829.4</v>
      </c>
      <c r="U8980">
        <v>83.501099999999994</v>
      </c>
      <c r="V8980" s="3">
        <v>835</v>
      </c>
      <c r="W8980">
        <v>-0.56106900000000004</v>
      </c>
      <c r="X8980">
        <v>2.0832600000000001</v>
      </c>
      <c r="Y8980" s="3">
        <v>2.0830000000000002</v>
      </c>
      <c r="Z8980">
        <v>395.91399999999999</v>
      </c>
      <c r="AA8980">
        <v>398.44400000000002</v>
      </c>
      <c r="AB8980" s="2">
        <v>398.44400000000002</v>
      </c>
      <c r="AC8980">
        <v>6.3512199999999996</v>
      </c>
      <c r="AD8980">
        <v>6.3918200000000001</v>
      </c>
      <c r="AE8980" s="3">
        <v>6.3920000000000003</v>
      </c>
      <c r="AF8980">
        <v>-2.0893799999999998</v>
      </c>
      <c r="AG8980">
        <v>20.009899999999998</v>
      </c>
      <c r="AH8980">
        <v>18.414899999999999</v>
      </c>
      <c r="AI8980">
        <v>15.7959</v>
      </c>
      <c r="AJ8980" s="3">
        <v>15.795999999999999</v>
      </c>
      <c r="AK8980">
        <v>0.764598</v>
      </c>
      <c r="AL8980">
        <v>33710</v>
      </c>
      <c r="AM8980">
        <v>37213</v>
      </c>
      <c r="AN8980">
        <v>33818</v>
      </c>
      <c r="AO8980">
        <v>32772</v>
      </c>
      <c r="AP8980" t="s">
        <v>30</v>
      </c>
      <c r="AQ8980" t="s">
        <v>30</v>
      </c>
    </row>
    <row r="8981" spans="1:43" x14ac:dyDescent="0.35">
      <c r="A8981">
        <v>20200601130729</v>
      </c>
      <c r="B8981">
        <v>0.95</v>
      </c>
      <c r="C8981">
        <v>5</v>
      </c>
      <c r="D8981">
        <v>-0.56000000000000005</v>
      </c>
      <c r="E8981" s="2">
        <v>0.95</v>
      </c>
      <c r="F8981" s="2">
        <v>5</v>
      </c>
      <c r="G8981" s="2">
        <v>-0.56000000000000005</v>
      </c>
      <c r="H8981">
        <v>293.61</v>
      </c>
      <c r="I8981" s="2">
        <v>293.61</v>
      </c>
      <c r="J8981">
        <v>1</v>
      </c>
      <c r="K8981">
        <v>8</v>
      </c>
      <c r="L8981">
        <v>8188</v>
      </c>
      <c r="M8981">
        <v>13.5243</v>
      </c>
      <c r="N8981" s="2">
        <v>13.5243</v>
      </c>
      <c r="O8981">
        <v>216.99799999999999</v>
      </c>
      <c r="P8981" s="2">
        <v>216.99799999999999</v>
      </c>
      <c r="Q8981">
        <v>17.433599999999998</v>
      </c>
      <c r="R8981" s="3">
        <v>17.43</v>
      </c>
      <c r="S8981">
        <v>82.946299999999994</v>
      </c>
      <c r="T8981" s="3">
        <v>829.5</v>
      </c>
      <c r="U8981">
        <v>83.510400000000004</v>
      </c>
      <c r="V8981" s="3">
        <v>835.1</v>
      </c>
      <c r="W8981">
        <v>-0.56411500000000003</v>
      </c>
      <c r="X8981">
        <v>2.0832600000000001</v>
      </c>
      <c r="Y8981" s="3">
        <v>2.0830000000000002</v>
      </c>
      <c r="Z8981">
        <v>395.596</v>
      </c>
      <c r="AA8981">
        <v>398.12299999999999</v>
      </c>
      <c r="AB8981" s="2">
        <v>398.12299999999999</v>
      </c>
      <c r="AC8981">
        <v>6.3473699999999997</v>
      </c>
      <c r="AD8981">
        <v>6.3879099999999998</v>
      </c>
      <c r="AE8981" s="3">
        <v>6.3879999999999999</v>
      </c>
      <c r="AF8981">
        <v>-2.0803099999999999</v>
      </c>
      <c r="AG8981">
        <v>19.999099999999999</v>
      </c>
      <c r="AH8981">
        <v>18.4116</v>
      </c>
      <c r="AI8981">
        <v>15.7959</v>
      </c>
      <c r="AJ8981" s="3">
        <v>15.795999999999999</v>
      </c>
      <c r="AK8981">
        <v>0.764598</v>
      </c>
      <c r="AL8981">
        <v>33712</v>
      </c>
      <c r="AM8981">
        <v>37214</v>
      </c>
      <c r="AN8981">
        <v>33820</v>
      </c>
      <c r="AO8981">
        <v>32772</v>
      </c>
      <c r="AP8981" t="s">
        <v>30</v>
      </c>
      <c r="AQ8981" t="s">
        <v>30</v>
      </c>
    </row>
    <row r="8982" spans="1:43" x14ac:dyDescent="0.35">
      <c r="A8982">
        <v>20200601130729</v>
      </c>
      <c r="B8982">
        <v>1.1100000000000001</v>
      </c>
      <c r="C8982">
        <v>5.25</v>
      </c>
      <c r="D8982">
        <v>-0.23</v>
      </c>
      <c r="E8982" s="2">
        <v>1.1100000000000001</v>
      </c>
      <c r="F8982" s="2">
        <v>5.25</v>
      </c>
      <c r="G8982" s="2">
        <v>-0.23</v>
      </c>
      <c r="H8982">
        <v>293.61</v>
      </c>
      <c r="I8982" s="2">
        <v>293.61</v>
      </c>
      <c r="J8982">
        <v>2</v>
      </c>
      <c r="K8982">
        <v>28</v>
      </c>
      <c r="L8982">
        <v>8188</v>
      </c>
      <c r="M8982">
        <v>13.5352</v>
      </c>
      <c r="N8982" s="2">
        <v>13.5352</v>
      </c>
      <c r="O8982">
        <v>217.15899999999999</v>
      </c>
      <c r="P8982" s="2">
        <v>217.15899999999999</v>
      </c>
      <c r="Q8982">
        <v>17.430700000000002</v>
      </c>
      <c r="R8982" s="3">
        <v>17.43</v>
      </c>
      <c r="S8982">
        <v>82.951400000000007</v>
      </c>
      <c r="T8982" s="3">
        <v>829.5</v>
      </c>
      <c r="U8982">
        <v>83.505700000000004</v>
      </c>
      <c r="V8982" s="3">
        <v>835.1</v>
      </c>
      <c r="W8982">
        <v>-0.554369</v>
      </c>
      <c r="X8982">
        <v>2.0833699999999999</v>
      </c>
      <c r="Y8982" s="3">
        <v>2.0830000000000002</v>
      </c>
      <c r="Z8982">
        <v>395.96600000000001</v>
      </c>
      <c r="AA8982">
        <v>398.49700000000001</v>
      </c>
      <c r="AB8982" s="2">
        <v>398.49700000000001</v>
      </c>
      <c r="AC8982">
        <v>6.3528599999999997</v>
      </c>
      <c r="AD8982">
        <v>6.3934800000000003</v>
      </c>
      <c r="AE8982" s="3">
        <v>6.3929999999999998</v>
      </c>
      <c r="AF8982">
        <v>-2.0792299999999999</v>
      </c>
      <c r="AG8982">
        <v>19.991199999999999</v>
      </c>
      <c r="AH8982">
        <v>18.415099999999999</v>
      </c>
      <c r="AI8982">
        <v>15.7959</v>
      </c>
      <c r="AJ8982" s="3">
        <v>15.795999999999999</v>
      </c>
      <c r="AK8982">
        <v>0.764598</v>
      </c>
      <c r="AL8982">
        <v>33713</v>
      </c>
      <c r="AM8982">
        <v>37213</v>
      </c>
      <c r="AN8982">
        <v>33818</v>
      </c>
      <c r="AO8982">
        <v>32772</v>
      </c>
      <c r="AP8982" t="s">
        <v>30</v>
      </c>
      <c r="AQ8982" t="s">
        <v>30</v>
      </c>
    </row>
    <row r="8983" spans="1:43" x14ac:dyDescent="0.35">
      <c r="A8983">
        <v>20200601130729.102</v>
      </c>
      <c r="B8983">
        <v>0.77</v>
      </c>
      <c r="C8983">
        <v>5.0599999999999996</v>
      </c>
      <c r="D8983">
        <v>-0.21</v>
      </c>
      <c r="E8983" s="2">
        <v>0.77</v>
      </c>
      <c r="F8983" s="2">
        <v>5.0599999999999996</v>
      </c>
      <c r="G8983" s="2">
        <v>-0.21</v>
      </c>
      <c r="H8983">
        <v>293.60000000000002</v>
      </c>
      <c r="I8983" s="2">
        <v>293.60000000000002</v>
      </c>
      <c r="J8983">
        <v>3</v>
      </c>
      <c r="K8983">
        <v>0</v>
      </c>
      <c r="L8983">
        <v>8188</v>
      </c>
      <c r="M8983">
        <v>13.517200000000001</v>
      </c>
      <c r="N8983" s="2">
        <v>13.517200000000001</v>
      </c>
      <c r="O8983">
        <v>217.137</v>
      </c>
      <c r="P8983" s="2">
        <v>217.137</v>
      </c>
      <c r="Q8983">
        <v>17.430700000000002</v>
      </c>
      <c r="R8983" s="3">
        <v>17.43</v>
      </c>
      <c r="S8983">
        <v>82.958600000000004</v>
      </c>
      <c r="T8983" s="3">
        <v>829.6</v>
      </c>
      <c r="U8983">
        <v>83.5197</v>
      </c>
      <c r="V8983" s="3">
        <v>835.2</v>
      </c>
      <c r="W8983">
        <v>-0.56106900000000004</v>
      </c>
      <c r="X8983">
        <v>2.0832600000000001</v>
      </c>
      <c r="Y8983" s="3">
        <v>2.0830000000000002</v>
      </c>
      <c r="Z8983">
        <v>395.44299999999998</v>
      </c>
      <c r="AA8983">
        <v>397.971</v>
      </c>
      <c r="AB8983" s="2">
        <v>397.971</v>
      </c>
      <c r="AC8983">
        <v>6.3523100000000001</v>
      </c>
      <c r="AD8983">
        <v>6.3929099999999996</v>
      </c>
      <c r="AE8983" s="3">
        <v>6.3929999999999998</v>
      </c>
      <c r="AF8983">
        <v>-2.1272700000000002</v>
      </c>
      <c r="AG8983">
        <v>20</v>
      </c>
      <c r="AH8983">
        <v>18.4239</v>
      </c>
      <c r="AI8983">
        <v>15.7959</v>
      </c>
      <c r="AJ8983" s="3">
        <v>15.795999999999999</v>
      </c>
      <c r="AK8983">
        <v>0.764598</v>
      </c>
      <c r="AL8983">
        <v>33715</v>
      </c>
      <c r="AM8983">
        <v>37215</v>
      </c>
      <c r="AN8983">
        <v>33819</v>
      </c>
      <c r="AO8983">
        <v>32774</v>
      </c>
      <c r="AP8983" t="s">
        <v>30</v>
      </c>
      <c r="AQ8983" t="s">
        <v>30</v>
      </c>
    </row>
    <row r="8984" spans="1:43" x14ac:dyDescent="0.35">
      <c r="A8984">
        <v>20200601130729.102</v>
      </c>
      <c r="B8984">
        <v>0.56999999999999995</v>
      </c>
      <c r="C8984">
        <v>5.13</v>
      </c>
      <c r="D8984">
        <v>-0.13</v>
      </c>
      <c r="E8984" s="2">
        <v>0.56999999999999995</v>
      </c>
      <c r="F8984" s="2">
        <v>5.13</v>
      </c>
      <c r="G8984" s="2">
        <v>-0.13</v>
      </c>
      <c r="H8984">
        <v>293.63</v>
      </c>
      <c r="I8984" s="2">
        <v>293.63</v>
      </c>
      <c r="J8984">
        <v>4</v>
      </c>
      <c r="K8984">
        <v>0</v>
      </c>
      <c r="L8984">
        <v>8188</v>
      </c>
      <c r="M8984">
        <v>13.525700000000001</v>
      </c>
      <c r="N8984" s="2">
        <v>13.525700000000001</v>
      </c>
      <c r="O8984">
        <v>216.41800000000001</v>
      </c>
      <c r="P8984" s="2">
        <v>216.41800000000001</v>
      </c>
      <c r="Q8984">
        <v>17.436399999999999</v>
      </c>
      <c r="R8984" s="3">
        <v>17.439999999999898</v>
      </c>
      <c r="S8984">
        <v>82.957599999999999</v>
      </c>
      <c r="T8984" s="3">
        <v>829.6</v>
      </c>
      <c r="U8984">
        <v>83.515000000000001</v>
      </c>
      <c r="V8984" s="3">
        <v>835.2</v>
      </c>
      <c r="W8984">
        <v>-0.55741499999999999</v>
      </c>
      <c r="X8984">
        <v>2.0832600000000001</v>
      </c>
      <c r="Y8984" s="3">
        <v>2.0830000000000002</v>
      </c>
      <c r="Z8984">
        <v>395.62900000000002</v>
      </c>
      <c r="AA8984">
        <v>398.149</v>
      </c>
      <c r="AB8984" s="2">
        <v>398.149</v>
      </c>
      <c r="AC8984">
        <v>6.33026</v>
      </c>
      <c r="AD8984">
        <v>6.3705800000000004</v>
      </c>
      <c r="AE8984" s="3">
        <v>6.3710000000000004</v>
      </c>
      <c r="AF8984">
        <v>-2.0952999999999999</v>
      </c>
      <c r="AG8984">
        <v>19.993099999999998</v>
      </c>
      <c r="AH8984">
        <v>18.438500000000001</v>
      </c>
      <c r="AI8984">
        <v>15.7959</v>
      </c>
      <c r="AJ8984" s="3">
        <v>15.795999999999999</v>
      </c>
      <c r="AK8984">
        <v>0.764598</v>
      </c>
      <c r="AL8984">
        <v>33713</v>
      </c>
      <c r="AM8984">
        <v>37213</v>
      </c>
      <c r="AN8984">
        <v>33818</v>
      </c>
      <c r="AO8984">
        <v>32771</v>
      </c>
      <c r="AP8984" t="s">
        <v>30</v>
      </c>
      <c r="AQ8984" t="s">
        <v>30</v>
      </c>
    </row>
    <row r="8985" spans="1:43" x14ac:dyDescent="0.35">
      <c r="A8985">
        <v>20200601130729.199</v>
      </c>
      <c r="B8985">
        <v>0.77</v>
      </c>
      <c r="C8985">
        <v>5.51</v>
      </c>
      <c r="D8985">
        <v>-0.21</v>
      </c>
      <c r="E8985" s="2">
        <v>0.77</v>
      </c>
      <c r="F8985" s="2">
        <v>5.51</v>
      </c>
      <c r="G8985" s="2">
        <v>-0.21</v>
      </c>
      <c r="H8985">
        <v>293.64999999999998</v>
      </c>
      <c r="I8985" s="2">
        <v>293.64999999999998</v>
      </c>
      <c r="J8985">
        <v>5</v>
      </c>
      <c r="K8985">
        <v>0</v>
      </c>
      <c r="L8985">
        <v>8188</v>
      </c>
      <c r="M8985">
        <v>13.5311</v>
      </c>
      <c r="N8985" s="2">
        <v>13.5311</v>
      </c>
      <c r="O8985">
        <v>216.86500000000001</v>
      </c>
      <c r="P8985" s="2">
        <v>216.86500000000001</v>
      </c>
      <c r="Q8985">
        <v>17.433599999999998</v>
      </c>
      <c r="R8985" s="3">
        <v>17.43</v>
      </c>
      <c r="S8985">
        <v>82.961699999999993</v>
      </c>
      <c r="T8985" s="3">
        <v>829.6</v>
      </c>
      <c r="U8985">
        <v>83.5197</v>
      </c>
      <c r="V8985" s="3">
        <v>835.2</v>
      </c>
      <c r="W8985">
        <v>-0.55802399999999996</v>
      </c>
      <c r="X8985">
        <v>2.0833699999999999</v>
      </c>
      <c r="Y8985" s="3">
        <v>2.0830000000000002</v>
      </c>
      <c r="Z8985">
        <v>395.83</v>
      </c>
      <c r="AA8985">
        <v>398.35700000000003</v>
      </c>
      <c r="AB8985" s="2">
        <v>398.35700000000003</v>
      </c>
      <c r="AC8985">
        <v>6.3440099999999999</v>
      </c>
      <c r="AD8985">
        <v>6.3845099999999997</v>
      </c>
      <c r="AE8985" s="3">
        <v>6.3849999999999998</v>
      </c>
      <c r="AF8985">
        <v>-2.1212200000000001</v>
      </c>
      <c r="AG8985">
        <v>20.0016</v>
      </c>
      <c r="AH8985">
        <v>18.443300000000001</v>
      </c>
      <c r="AI8985">
        <v>15.7959</v>
      </c>
      <c r="AJ8985" s="3">
        <v>15.795999999999999</v>
      </c>
      <c r="AK8985">
        <v>0.764598</v>
      </c>
      <c r="AL8985">
        <v>33712</v>
      </c>
      <c r="AM8985">
        <v>37211</v>
      </c>
      <c r="AN8985">
        <v>33815</v>
      </c>
      <c r="AO8985">
        <v>32769</v>
      </c>
      <c r="AP8985" t="s">
        <v>30</v>
      </c>
      <c r="AQ8985" t="s">
        <v>30</v>
      </c>
    </row>
    <row r="8986" spans="1:43" x14ac:dyDescent="0.35">
      <c r="A8986">
        <v>20200601130729.199</v>
      </c>
      <c r="B8986">
        <v>0.51</v>
      </c>
      <c r="C8986">
        <v>5.39</v>
      </c>
      <c r="D8986">
        <v>-0.27</v>
      </c>
      <c r="E8986" s="2">
        <v>0.51</v>
      </c>
      <c r="F8986" s="2">
        <v>5.39</v>
      </c>
      <c r="G8986" s="2">
        <v>-0.27</v>
      </c>
      <c r="H8986">
        <v>293.44</v>
      </c>
      <c r="I8986" s="2">
        <v>293.44</v>
      </c>
      <c r="J8986">
        <v>6</v>
      </c>
      <c r="K8986">
        <v>2</v>
      </c>
      <c r="L8986">
        <v>8188</v>
      </c>
      <c r="M8986">
        <v>13.5181</v>
      </c>
      <c r="N8986" s="2">
        <v>13.5181</v>
      </c>
      <c r="O8986">
        <v>216.54499999999999</v>
      </c>
      <c r="P8986" s="2">
        <v>216.54499999999999</v>
      </c>
      <c r="Q8986">
        <v>17.430700000000002</v>
      </c>
      <c r="R8986" s="3">
        <v>17.43</v>
      </c>
      <c r="S8986">
        <v>82.960099999999997</v>
      </c>
      <c r="T8986" s="3">
        <v>829.6</v>
      </c>
      <c r="U8986">
        <v>83.515000000000001</v>
      </c>
      <c r="V8986" s="3">
        <v>835.2</v>
      </c>
      <c r="W8986">
        <v>-0.55497799999999997</v>
      </c>
      <c r="X8986">
        <v>2.0832600000000001</v>
      </c>
      <c r="Y8986" s="3">
        <v>2.0830000000000002</v>
      </c>
      <c r="Z8986">
        <v>395.46800000000002</v>
      </c>
      <c r="AA8986">
        <v>397.98899999999998</v>
      </c>
      <c r="AB8986" s="2">
        <v>397.98899999999998</v>
      </c>
      <c r="AC8986">
        <v>6.3349700000000002</v>
      </c>
      <c r="AD8986">
        <v>6.3753599999999997</v>
      </c>
      <c r="AE8986" s="3">
        <v>6.375</v>
      </c>
      <c r="AF8986">
        <v>-2.1081099999999999</v>
      </c>
      <c r="AG8986">
        <v>20.004999999999999</v>
      </c>
      <c r="AH8986">
        <v>18.426400000000001</v>
      </c>
      <c r="AI8986">
        <v>15.7959</v>
      </c>
      <c r="AJ8986" s="3">
        <v>15.795999999999999</v>
      </c>
      <c r="AK8986">
        <v>0.764598</v>
      </c>
      <c r="AL8986">
        <v>33714</v>
      </c>
      <c r="AM8986">
        <v>37214</v>
      </c>
      <c r="AN8986">
        <v>33818</v>
      </c>
      <c r="AO8986">
        <v>32772</v>
      </c>
      <c r="AP8986" t="s">
        <v>30</v>
      </c>
      <c r="AQ8986" t="s">
        <v>30</v>
      </c>
    </row>
    <row r="8987" spans="1:43" x14ac:dyDescent="0.35">
      <c r="A8987">
        <v>20200601130729.301</v>
      </c>
      <c r="B8987">
        <v>0.42</v>
      </c>
      <c r="C8987">
        <v>5.0599999999999996</v>
      </c>
      <c r="D8987">
        <v>-0.34</v>
      </c>
      <c r="E8987" s="2">
        <v>0.42</v>
      </c>
      <c r="F8987" s="2">
        <v>5.0599999999999996</v>
      </c>
      <c r="G8987" s="2">
        <v>-0.34</v>
      </c>
      <c r="H8987">
        <v>293.29000000000002</v>
      </c>
      <c r="I8987" s="2">
        <v>293.29000000000002</v>
      </c>
      <c r="J8987">
        <v>7</v>
      </c>
      <c r="K8987">
        <v>0</v>
      </c>
      <c r="L8987">
        <v>8188</v>
      </c>
      <c r="M8987">
        <v>13.5265</v>
      </c>
      <c r="N8987" s="2">
        <v>13.5265</v>
      </c>
      <c r="O8987">
        <v>216.66200000000001</v>
      </c>
      <c r="P8987" s="2">
        <v>216.66200000000001</v>
      </c>
      <c r="Q8987">
        <v>17.430700000000002</v>
      </c>
      <c r="R8987" s="3">
        <v>17.43</v>
      </c>
      <c r="S8987">
        <v>82.953000000000003</v>
      </c>
      <c r="T8987" s="3">
        <v>829.5</v>
      </c>
      <c r="U8987">
        <v>83.510400000000004</v>
      </c>
      <c r="V8987" s="3">
        <v>835.1</v>
      </c>
      <c r="W8987">
        <v>-0.55741499999999999</v>
      </c>
      <c r="X8987">
        <v>2.0834700000000002</v>
      </c>
      <c r="Y8987" s="3">
        <v>2.0830000000000002</v>
      </c>
      <c r="Z8987">
        <v>395.75299999999999</v>
      </c>
      <c r="AA8987">
        <v>398.27699999999999</v>
      </c>
      <c r="AB8987" s="2">
        <v>398.27699999999999</v>
      </c>
      <c r="AC8987">
        <v>6.3390300000000002</v>
      </c>
      <c r="AD8987">
        <v>6.3794700000000004</v>
      </c>
      <c r="AE8987" s="3">
        <v>6.3789999999999996</v>
      </c>
      <c r="AF8987">
        <v>-2.09693</v>
      </c>
      <c r="AG8987">
        <v>20.002500000000001</v>
      </c>
      <c r="AH8987">
        <v>18.4252</v>
      </c>
      <c r="AI8987">
        <v>15.7959</v>
      </c>
      <c r="AJ8987" s="3">
        <v>15.795999999999999</v>
      </c>
      <c r="AK8987">
        <v>0.764598</v>
      </c>
      <c r="AL8987">
        <v>33712</v>
      </c>
      <c r="AM8987">
        <v>37211</v>
      </c>
      <c r="AN8987">
        <v>33816</v>
      </c>
      <c r="AO8987">
        <v>32770</v>
      </c>
      <c r="AP8987" t="s">
        <v>30</v>
      </c>
      <c r="AQ8987" t="s">
        <v>30</v>
      </c>
    </row>
    <row r="8988" spans="1:43" x14ac:dyDescent="0.35">
      <c r="A8988">
        <v>20200601130729.301</v>
      </c>
      <c r="B8988">
        <v>0.66</v>
      </c>
      <c r="C8988">
        <v>5.09</v>
      </c>
      <c r="D8988">
        <v>-0.28999999999999998</v>
      </c>
      <c r="E8988" s="2">
        <v>0.66</v>
      </c>
      <c r="F8988" s="2">
        <v>5.09</v>
      </c>
      <c r="G8988" s="2">
        <v>-0.28999999999999998</v>
      </c>
      <c r="H8988">
        <v>293.3</v>
      </c>
      <c r="I8988" s="2">
        <v>293.3</v>
      </c>
      <c r="J8988">
        <v>8</v>
      </c>
      <c r="K8988" t="s">
        <v>31</v>
      </c>
      <c r="L8988">
        <v>8188</v>
      </c>
      <c r="M8988">
        <v>13.525499999999999</v>
      </c>
      <c r="N8988" s="2">
        <v>13.525499999999999</v>
      </c>
      <c r="O8988">
        <v>216.84200000000001</v>
      </c>
      <c r="P8988" s="2">
        <v>216.84200000000001</v>
      </c>
      <c r="Q8988">
        <v>17.430700000000002</v>
      </c>
      <c r="R8988" s="3">
        <v>17.43</v>
      </c>
      <c r="S8988">
        <v>82.942099999999996</v>
      </c>
      <c r="T8988" s="3">
        <v>829.4</v>
      </c>
      <c r="U8988">
        <v>83.496399999999994</v>
      </c>
      <c r="V8988" s="3">
        <v>835</v>
      </c>
      <c r="W8988">
        <v>-0.554369</v>
      </c>
      <c r="X8988">
        <v>2.0833699999999999</v>
      </c>
      <c r="Y8988" s="3">
        <v>2.0830000000000002</v>
      </c>
      <c r="Z8988">
        <v>395.70600000000002</v>
      </c>
      <c r="AA8988">
        <v>398.23200000000003</v>
      </c>
      <c r="AB8988" s="2">
        <v>398.23200000000003</v>
      </c>
      <c r="AC8988">
        <v>6.3439899999999998</v>
      </c>
      <c r="AD8988">
        <v>6.3844900000000004</v>
      </c>
      <c r="AE8988" s="3">
        <v>6.3840000000000003</v>
      </c>
      <c r="AF8988">
        <v>-2.1129199999999999</v>
      </c>
      <c r="AG8988">
        <v>20.0139</v>
      </c>
      <c r="AH8988">
        <v>18.436599999999999</v>
      </c>
      <c r="AI8988">
        <v>15.7959</v>
      </c>
      <c r="AJ8988" s="3">
        <v>15.795999999999999</v>
      </c>
      <c r="AK8988">
        <v>0.764598</v>
      </c>
      <c r="AL8988">
        <v>33716</v>
      </c>
      <c r="AM8988">
        <v>37215</v>
      </c>
      <c r="AN8988">
        <v>33819</v>
      </c>
      <c r="AO8988">
        <v>32773</v>
      </c>
      <c r="AP8988" t="s">
        <v>30</v>
      </c>
      <c r="AQ8988" t="s">
        <v>30</v>
      </c>
    </row>
    <row r="8989" spans="1:43" x14ac:dyDescent="0.35">
      <c r="A8989">
        <v>20200601130729.398</v>
      </c>
      <c r="B8989">
        <v>0.64</v>
      </c>
      <c r="C8989">
        <v>5.04</v>
      </c>
      <c r="D8989">
        <v>-0.28000000000000003</v>
      </c>
      <c r="E8989" s="2">
        <v>0.64</v>
      </c>
      <c r="F8989" s="2">
        <v>5.04</v>
      </c>
      <c r="G8989" s="2">
        <v>-0.28000000000000003</v>
      </c>
      <c r="H8989">
        <v>293.31</v>
      </c>
      <c r="I8989" s="2">
        <v>293.31</v>
      </c>
      <c r="J8989">
        <v>9</v>
      </c>
      <c r="K8989">
        <v>0</v>
      </c>
      <c r="L8989">
        <v>8188</v>
      </c>
      <c r="M8989">
        <v>13.5307</v>
      </c>
      <c r="N8989" s="2">
        <v>13.5307</v>
      </c>
      <c r="O8989">
        <v>216.66399999999999</v>
      </c>
      <c r="P8989" s="2">
        <v>216.66399999999999</v>
      </c>
      <c r="Q8989">
        <v>17.436399999999999</v>
      </c>
      <c r="R8989" s="3">
        <v>17.439999999999898</v>
      </c>
      <c r="S8989">
        <v>82.963099999999997</v>
      </c>
      <c r="T8989" s="3">
        <v>829.6</v>
      </c>
      <c r="U8989">
        <v>83.515000000000001</v>
      </c>
      <c r="V8989" s="3">
        <v>835.2</v>
      </c>
      <c r="W8989">
        <v>-0.55193199999999998</v>
      </c>
      <c r="X8989">
        <v>2.0832600000000001</v>
      </c>
      <c r="Y8989" s="3">
        <v>2.0830000000000002</v>
      </c>
      <c r="Z8989">
        <v>395.82299999999998</v>
      </c>
      <c r="AA8989">
        <v>398.34699999999998</v>
      </c>
      <c r="AB8989" s="2">
        <v>398.34699999999998</v>
      </c>
      <c r="AC8989">
        <v>6.3382300000000003</v>
      </c>
      <c r="AD8989">
        <v>6.37866</v>
      </c>
      <c r="AE8989" s="3">
        <v>6.3789999999999996</v>
      </c>
      <c r="AF8989">
        <v>-2.1182599999999998</v>
      </c>
      <c r="AG8989">
        <v>20.022099999999998</v>
      </c>
      <c r="AH8989">
        <v>18.453700000000001</v>
      </c>
      <c r="AI8989">
        <v>15.7959</v>
      </c>
      <c r="AJ8989" s="3">
        <v>15.795999999999999</v>
      </c>
      <c r="AK8989">
        <v>0.764598</v>
      </c>
      <c r="AL8989">
        <v>33716</v>
      </c>
      <c r="AM8989">
        <v>37213</v>
      </c>
      <c r="AN8989">
        <v>33817</v>
      </c>
      <c r="AO8989">
        <v>32772</v>
      </c>
      <c r="AP8989" t="s">
        <v>30</v>
      </c>
      <c r="AQ8989" t="s">
        <v>30</v>
      </c>
    </row>
    <row r="8990" spans="1:43" x14ac:dyDescent="0.35">
      <c r="A8990">
        <v>20200601130729.398</v>
      </c>
      <c r="B8990">
        <v>0.55000000000000004</v>
      </c>
      <c r="C8990">
        <v>4.75</v>
      </c>
      <c r="D8990">
        <v>-0.21</v>
      </c>
      <c r="E8990" s="2">
        <v>0.55000000000000004</v>
      </c>
      <c r="F8990" s="2">
        <v>4.75</v>
      </c>
      <c r="G8990" s="2">
        <v>-0.21</v>
      </c>
      <c r="H8990">
        <v>293.3</v>
      </c>
      <c r="I8990" s="2">
        <v>293.3</v>
      </c>
      <c r="J8990">
        <v>10</v>
      </c>
      <c r="K8990">
        <v>15</v>
      </c>
      <c r="L8990">
        <v>8188</v>
      </c>
      <c r="M8990">
        <v>13.530099999999999</v>
      </c>
      <c r="N8990" s="2">
        <v>13.530099999999999</v>
      </c>
      <c r="O8990">
        <v>216.54300000000001</v>
      </c>
      <c r="P8990" s="2">
        <v>216.54300000000001</v>
      </c>
      <c r="Q8990">
        <v>17.430700000000002</v>
      </c>
      <c r="R8990" s="3">
        <v>17.43</v>
      </c>
      <c r="S8990">
        <v>82.958500000000001</v>
      </c>
      <c r="T8990" s="3">
        <v>829.6</v>
      </c>
      <c r="U8990">
        <v>83.510400000000004</v>
      </c>
      <c r="V8990" s="3">
        <v>835.1</v>
      </c>
      <c r="W8990">
        <v>-0.55193199999999998</v>
      </c>
      <c r="X8990">
        <v>2.0832600000000001</v>
      </c>
      <c r="Y8990" s="3">
        <v>2.0830000000000002</v>
      </c>
      <c r="Z8990">
        <v>395.74700000000001</v>
      </c>
      <c r="AA8990">
        <v>398.27</v>
      </c>
      <c r="AB8990" s="2">
        <v>398.27</v>
      </c>
      <c r="AC8990">
        <v>6.3337599999999998</v>
      </c>
      <c r="AD8990">
        <v>6.3741300000000001</v>
      </c>
      <c r="AE8990" s="3">
        <v>6.3739999999999997</v>
      </c>
      <c r="AF8990">
        <v>-2.1562800000000002</v>
      </c>
      <c r="AG8990">
        <v>19.997499999999999</v>
      </c>
      <c r="AH8990">
        <v>18.4391</v>
      </c>
      <c r="AI8990">
        <v>15.7959</v>
      </c>
      <c r="AJ8990" s="3">
        <v>15.795999999999999</v>
      </c>
      <c r="AK8990">
        <v>0.764598</v>
      </c>
      <c r="AL8990">
        <v>33715</v>
      </c>
      <c r="AM8990">
        <v>37213</v>
      </c>
      <c r="AN8990">
        <v>33816</v>
      </c>
      <c r="AO8990">
        <v>32772</v>
      </c>
      <c r="AP8990" t="s">
        <v>30</v>
      </c>
      <c r="AQ8990" t="s">
        <v>30</v>
      </c>
    </row>
    <row r="8991" spans="1:43" x14ac:dyDescent="0.35">
      <c r="A8991">
        <v>20200601130729.5</v>
      </c>
      <c r="B8991">
        <v>0.44</v>
      </c>
      <c r="C8991">
        <v>4.7</v>
      </c>
      <c r="D8991">
        <v>-0.19</v>
      </c>
      <c r="E8991" s="2">
        <v>0.44</v>
      </c>
      <c r="F8991" s="2">
        <v>4.7</v>
      </c>
      <c r="G8991" s="2">
        <v>-0.19</v>
      </c>
      <c r="H8991">
        <v>293.32</v>
      </c>
      <c r="I8991" s="2">
        <v>293.32</v>
      </c>
      <c r="J8991">
        <v>1</v>
      </c>
      <c r="K8991">
        <v>8</v>
      </c>
      <c r="L8991">
        <v>8188</v>
      </c>
      <c r="M8991">
        <v>13.5444</v>
      </c>
      <c r="N8991" s="2">
        <v>13.5444</v>
      </c>
      <c r="O8991">
        <v>215.96100000000001</v>
      </c>
      <c r="P8991" s="2">
        <v>215.96100000000001</v>
      </c>
      <c r="Q8991">
        <v>17.433599999999998</v>
      </c>
      <c r="R8991" s="3">
        <v>17.43</v>
      </c>
      <c r="S8991">
        <v>82.953400000000002</v>
      </c>
      <c r="T8991" s="3">
        <v>829.5</v>
      </c>
      <c r="U8991">
        <v>83.501099999999994</v>
      </c>
      <c r="V8991" s="3">
        <v>835</v>
      </c>
      <c r="W8991">
        <v>-0.54766800000000004</v>
      </c>
      <c r="X8991">
        <v>2.0831599999999999</v>
      </c>
      <c r="Y8991" s="3">
        <v>2.0830000000000002</v>
      </c>
      <c r="Z8991">
        <v>396.20600000000002</v>
      </c>
      <c r="AA8991">
        <v>398.72500000000002</v>
      </c>
      <c r="AB8991" s="2">
        <v>398.72500000000002</v>
      </c>
      <c r="AC8991">
        <v>6.3173399999999997</v>
      </c>
      <c r="AD8991">
        <v>6.3574999999999999</v>
      </c>
      <c r="AE8991" s="3">
        <v>6.3579999999999997</v>
      </c>
      <c r="AF8991">
        <v>-2.1288</v>
      </c>
      <c r="AG8991">
        <v>20.006699999999999</v>
      </c>
      <c r="AH8991">
        <v>18.442</v>
      </c>
      <c r="AI8991">
        <v>15.7959</v>
      </c>
      <c r="AJ8991" s="3">
        <v>15.795999999999999</v>
      </c>
      <c r="AK8991">
        <v>0.764598</v>
      </c>
      <c r="AL8991">
        <v>33716</v>
      </c>
      <c r="AM8991">
        <v>37216</v>
      </c>
      <c r="AN8991">
        <v>33821</v>
      </c>
      <c r="AO8991">
        <v>32774</v>
      </c>
      <c r="AP8991" t="s">
        <v>30</v>
      </c>
      <c r="AQ8991" t="s">
        <v>30</v>
      </c>
    </row>
    <row r="8992" spans="1:43" x14ac:dyDescent="0.35">
      <c r="A8992">
        <v>20200601130729.5</v>
      </c>
      <c r="B8992">
        <v>0.52</v>
      </c>
      <c r="C8992">
        <v>4.6900000000000004</v>
      </c>
      <c r="D8992">
        <v>-0.12</v>
      </c>
      <c r="E8992" s="2">
        <v>0.52</v>
      </c>
      <c r="F8992" s="2">
        <v>4.6900000000000004</v>
      </c>
      <c r="G8992" s="2">
        <v>-0.12</v>
      </c>
      <c r="H8992">
        <v>293.33</v>
      </c>
      <c r="I8992" s="2">
        <v>293.33</v>
      </c>
      <c r="J8992">
        <v>2</v>
      </c>
      <c r="K8992">
        <v>28</v>
      </c>
      <c r="L8992">
        <v>8188</v>
      </c>
      <c r="M8992">
        <v>13.5444</v>
      </c>
      <c r="N8992" s="2">
        <v>13.5444</v>
      </c>
      <c r="O8992">
        <v>216.33</v>
      </c>
      <c r="P8992" s="2">
        <v>216.33</v>
      </c>
      <c r="Q8992">
        <v>17.433599999999998</v>
      </c>
      <c r="R8992" s="3">
        <v>17.43</v>
      </c>
      <c r="S8992">
        <v>82.9649</v>
      </c>
      <c r="T8992" s="3">
        <v>829.6</v>
      </c>
      <c r="U8992">
        <v>83.515000000000001</v>
      </c>
      <c r="V8992" s="3">
        <v>835.2</v>
      </c>
      <c r="W8992">
        <v>-0.55010400000000004</v>
      </c>
      <c r="X8992">
        <v>2.0832600000000001</v>
      </c>
      <c r="Y8992" s="3">
        <v>2.0830000000000002</v>
      </c>
      <c r="Z8992">
        <v>396.26400000000001</v>
      </c>
      <c r="AA8992">
        <v>398.78800000000001</v>
      </c>
      <c r="AB8992" s="2">
        <v>398.78800000000001</v>
      </c>
      <c r="AC8992">
        <v>6.3291000000000004</v>
      </c>
      <c r="AD8992">
        <v>6.3694100000000002</v>
      </c>
      <c r="AE8992" s="3">
        <v>6.3689999999999998</v>
      </c>
      <c r="AF8992">
        <v>-2.1301899999999998</v>
      </c>
      <c r="AG8992">
        <v>20.015499999999999</v>
      </c>
      <c r="AH8992">
        <v>18.435700000000001</v>
      </c>
      <c r="AI8992">
        <v>15.7959</v>
      </c>
      <c r="AJ8992" s="3">
        <v>15.795999999999999</v>
      </c>
      <c r="AK8992">
        <v>0.764598</v>
      </c>
      <c r="AL8992">
        <v>33714</v>
      </c>
      <c r="AM8992">
        <v>37214</v>
      </c>
      <c r="AN8992">
        <v>33818</v>
      </c>
      <c r="AO8992">
        <v>32771</v>
      </c>
      <c r="AP8992" t="s">
        <v>30</v>
      </c>
      <c r="AQ8992" t="s">
        <v>30</v>
      </c>
    </row>
    <row r="8993" spans="1:43" x14ac:dyDescent="0.35">
      <c r="A8993">
        <v>20200601130729.602</v>
      </c>
      <c r="B8993">
        <v>1.1399999999999999</v>
      </c>
      <c r="C8993">
        <v>4.6900000000000004</v>
      </c>
      <c r="D8993">
        <v>-0.11</v>
      </c>
      <c r="E8993" s="2">
        <v>1.1399999999999999</v>
      </c>
      <c r="F8993" s="2">
        <v>4.6900000000000004</v>
      </c>
      <c r="G8993" s="2">
        <v>-0.11</v>
      </c>
      <c r="H8993">
        <v>293.33999999999997</v>
      </c>
      <c r="I8993" s="2">
        <v>293.33999999999997</v>
      </c>
      <c r="J8993">
        <v>3</v>
      </c>
      <c r="K8993">
        <v>0</v>
      </c>
      <c r="L8993">
        <v>8188</v>
      </c>
      <c r="M8993">
        <v>13.5246</v>
      </c>
      <c r="N8993" s="2">
        <v>13.5246</v>
      </c>
      <c r="O8993">
        <v>216.35900000000001</v>
      </c>
      <c r="P8993" s="2">
        <v>216.35900000000001</v>
      </c>
      <c r="Q8993">
        <v>17.433599999999998</v>
      </c>
      <c r="R8993" s="3">
        <v>17.43</v>
      </c>
      <c r="S8993">
        <v>82.953999999999994</v>
      </c>
      <c r="T8993" s="3">
        <v>829.5</v>
      </c>
      <c r="U8993">
        <v>83.501099999999994</v>
      </c>
      <c r="V8993" s="3">
        <v>835</v>
      </c>
      <c r="W8993">
        <v>-0.54705800000000004</v>
      </c>
      <c r="X8993">
        <v>2.0832600000000001</v>
      </c>
      <c r="Y8993" s="3">
        <v>2.0830000000000002</v>
      </c>
      <c r="Z8993">
        <v>395.52499999999998</v>
      </c>
      <c r="AA8993">
        <v>398.04300000000001</v>
      </c>
      <c r="AB8993" s="2">
        <v>398.04300000000001</v>
      </c>
      <c r="AC8993">
        <v>6.3273900000000003</v>
      </c>
      <c r="AD8993">
        <v>6.36768</v>
      </c>
      <c r="AE8993" s="3">
        <v>6.3680000000000003</v>
      </c>
      <c r="AF8993">
        <v>-2.0910700000000002</v>
      </c>
      <c r="AG8993">
        <v>20.004100000000001</v>
      </c>
      <c r="AH8993">
        <v>18.436900000000001</v>
      </c>
      <c r="AI8993">
        <v>15.7959</v>
      </c>
      <c r="AJ8993" s="3">
        <v>15.795999999999999</v>
      </c>
      <c r="AK8993">
        <v>0.764598</v>
      </c>
      <c r="AL8993">
        <v>33713</v>
      </c>
      <c r="AM8993">
        <v>37214</v>
      </c>
      <c r="AN8993">
        <v>33818</v>
      </c>
      <c r="AO8993">
        <v>32771</v>
      </c>
      <c r="AP8993" t="s">
        <v>30</v>
      </c>
      <c r="AQ8993" t="s">
        <v>30</v>
      </c>
    </row>
    <row r="8994" spans="1:43" x14ac:dyDescent="0.35">
      <c r="A8994">
        <v>20200601130729.602</v>
      </c>
      <c r="B8994">
        <v>0.98</v>
      </c>
      <c r="C8994">
        <v>5.07</v>
      </c>
      <c r="D8994">
        <v>0.18</v>
      </c>
      <c r="E8994" s="2">
        <v>0.98</v>
      </c>
      <c r="F8994" s="2">
        <v>5.07</v>
      </c>
      <c r="G8994" s="2">
        <v>0.18</v>
      </c>
      <c r="H8994">
        <v>293.38</v>
      </c>
      <c r="I8994" s="2">
        <v>293.38</v>
      </c>
      <c r="J8994">
        <v>4</v>
      </c>
      <c r="K8994">
        <v>0</v>
      </c>
      <c r="L8994">
        <v>8188</v>
      </c>
      <c r="M8994">
        <v>13.5288</v>
      </c>
      <c r="N8994" s="2">
        <v>13.5288</v>
      </c>
      <c r="O8994">
        <v>216.941</v>
      </c>
      <c r="P8994" s="2">
        <v>216.941</v>
      </c>
      <c r="Q8994">
        <v>17.433599999999998</v>
      </c>
      <c r="R8994" s="3">
        <v>17.43</v>
      </c>
      <c r="S8994">
        <v>82.973299999999995</v>
      </c>
      <c r="T8994" s="3">
        <v>829.7</v>
      </c>
      <c r="U8994">
        <v>83.5197</v>
      </c>
      <c r="V8994" s="3">
        <v>835.2</v>
      </c>
      <c r="W8994">
        <v>-0.54644899999999996</v>
      </c>
      <c r="X8994">
        <v>2.0832600000000001</v>
      </c>
      <c r="Y8994" s="3">
        <v>2.0830000000000002</v>
      </c>
      <c r="Z8994">
        <v>395.74700000000001</v>
      </c>
      <c r="AA8994">
        <v>398.27499999999998</v>
      </c>
      <c r="AB8994" s="2">
        <v>398.27499999999998</v>
      </c>
      <c r="AC8994">
        <v>6.3460099999999997</v>
      </c>
      <c r="AD8994">
        <v>6.3865400000000001</v>
      </c>
      <c r="AE8994" s="3">
        <v>6.3869999999999996</v>
      </c>
      <c r="AF8994">
        <v>-2.1048399999999998</v>
      </c>
      <c r="AG8994">
        <v>20.007899999999999</v>
      </c>
      <c r="AH8994">
        <v>18.420500000000001</v>
      </c>
      <c r="AI8994">
        <v>15.7959</v>
      </c>
      <c r="AJ8994" s="3">
        <v>15.795999999999999</v>
      </c>
      <c r="AK8994">
        <v>0.764598</v>
      </c>
      <c r="AL8994">
        <v>33713</v>
      </c>
      <c r="AM8994">
        <v>37214</v>
      </c>
      <c r="AN8994">
        <v>33819</v>
      </c>
      <c r="AO8994">
        <v>32771</v>
      </c>
      <c r="AP8994" t="s">
        <v>30</v>
      </c>
      <c r="AQ8994" t="s">
        <v>30</v>
      </c>
    </row>
    <row r="8995" spans="1:43" x14ac:dyDescent="0.35">
      <c r="A8995">
        <v>20200601130729.699</v>
      </c>
      <c r="B8995">
        <v>1.73</v>
      </c>
      <c r="C8995">
        <v>5.01</v>
      </c>
      <c r="D8995">
        <v>0.19</v>
      </c>
      <c r="E8995" s="2">
        <v>1.73</v>
      </c>
      <c r="F8995" s="2">
        <v>5.01</v>
      </c>
      <c r="G8995" s="2">
        <v>0.19</v>
      </c>
      <c r="H8995">
        <v>293.39</v>
      </c>
      <c r="I8995" s="2">
        <v>293.39</v>
      </c>
      <c r="J8995">
        <v>5</v>
      </c>
      <c r="K8995">
        <v>0</v>
      </c>
      <c r="L8995">
        <v>8188</v>
      </c>
      <c r="M8995">
        <v>13.529</v>
      </c>
      <c r="N8995" s="2">
        <v>13.529</v>
      </c>
      <c r="O8995">
        <v>216.768</v>
      </c>
      <c r="P8995" s="2">
        <v>216.768</v>
      </c>
      <c r="Q8995">
        <v>17.430700000000002</v>
      </c>
      <c r="R8995" s="3">
        <v>17.43</v>
      </c>
      <c r="S8995">
        <v>82.949799999999996</v>
      </c>
      <c r="T8995" s="3">
        <v>829.5</v>
      </c>
      <c r="U8995">
        <v>83.501099999999994</v>
      </c>
      <c r="V8995" s="3">
        <v>835</v>
      </c>
      <c r="W8995">
        <v>-0.55132199999999998</v>
      </c>
      <c r="X8995">
        <v>2.0832600000000001</v>
      </c>
      <c r="Y8995" s="3">
        <v>2.0830000000000002</v>
      </c>
      <c r="Z8995">
        <v>395.69299999999998</v>
      </c>
      <c r="AA8995">
        <v>398.21699999999998</v>
      </c>
      <c r="AB8995" s="2">
        <v>398.21699999999998</v>
      </c>
      <c r="AC8995">
        <v>6.3399599999999996</v>
      </c>
      <c r="AD8995">
        <v>6.3804100000000004</v>
      </c>
      <c r="AE8995" s="3">
        <v>6.38</v>
      </c>
      <c r="AF8995">
        <v>-2.0917599999999998</v>
      </c>
      <c r="AG8995">
        <v>19.9861</v>
      </c>
      <c r="AH8995">
        <v>18.4087</v>
      </c>
      <c r="AI8995">
        <v>15.7959</v>
      </c>
      <c r="AJ8995" s="3">
        <v>15.795999999999999</v>
      </c>
      <c r="AK8995">
        <v>0.764598</v>
      </c>
      <c r="AL8995">
        <v>33713</v>
      </c>
      <c r="AM8995">
        <v>37213</v>
      </c>
      <c r="AN8995">
        <v>33819</v>
      </c>
      <c r="AO8995">
        <v>32773</v>
      </c>
      <c r="AP8995" t="s">
        <v>30</v>
      </c>
      <c r="AQ8995" t="s">
        <v>30</v>
      </c>
    </row>
    <row r="8996" spans="1:43" x14ac:dyDescent="0.35">
      <c r="A8996">
        <v>20200601130729.699</v>
      </c>
      <c r="B8996">
        <v>2.17</v>
      </c>
      <c r="C8996">
        <v>5.46</v>
      </c>
      <c r="D8996">
        <v>0.35</v>
      </c>
      <c r="E8996" s="2">
        <v>2.17</v>
      </c>
      <c r="F8996" s="2">
        <v>5.46</v>
      </c>
      <c r="G8996" s="2">
        <v>0.35</v>
      </c>
      <c r="H8996">
        <v>293.35000000000002</v>
      </c>
      <c r="I8996" s="2">
        <v>293.35000000000002</v>
      </c>
      <c r="J8996">
        <v>6</v>
      </c>
      <c r="K8996">
        <v>2</v>
      </c>
      <c r="L8996">
        <v>8188</v>
      </c>
      <c r="M8996">
        <v>13.519500000000001</v>
      </c>
      <c r="N8996" s="2">
        <v>13.519500000000001</v>
      </c>
      <c r="O8996">
        <v>216.91800000000001</v>
      </c>
      <c r="P8996" s="2">
        <v>216.91800000000001</v>
      </c>
      <c r="Q8996">
        <v>17.430700000000002</v>
      </c>
      <c r="R8996" s="3">
        <v>17.43</v>
      </c>
      <c r="S8996">
        <v>82.964600000000004</v>
      </c>
      <c r="T8996" s="3">
        <v>829.6</v>
      </c>
      <c r="U8996">
        <v>83.510400000000004</v>
      </c>
      <c r="V8996" s="3">
        <v>835.1</v>
      </c>
      <c r="W8996">
        <v>-0.54583999999999999</v>
      </c>
      <c r="X8996">
        <v>2.0832600000000001</v>
      </c>
      <c r="Y8996" s="3">
        <v>2.0830000000000002</v>
      </c>
      <c r="Z8996">
        <v>395.47399999999999</v>
      </c>
      <c r="AA8996">
        <v>397.99900000000002</v>
      </c>
      <c r="AB8996" s="2">
        <v>397.99900000000002</v>
      </c>
      <c r="AC8996">
        <v>6.3453200000000001</v>
      </c>
      <c r="AD8996">
        <v>6.38584</v>
      </c>
      <c r="AE8996" s="3">
        <v>6.3860000000000001</v>
      </c>
      <c r="AF8996">
        <v>-2.0956899999999998</v>
      </c>
      <c r="AG8996">
        <v>19.988600000000002</v>
      </c>
      <c r="AH8996">
        <v>18.407499999999999</v>
      </c>
      <c r="AI8996">
        <v>15.7959</v>
      </c>
      <c r="AJ8996" s="3">
        <v>15.795999999999999</v>
      </c>
      <c r="AK8996">
        <v>0.764598</v>
      </c>
      <c r="AL8996">
        <v>33712</v>
      </c>
      <c r="AM8996">
        <v>37213</v>
      </c>
      <c r="AN8996">
        <v>33817</v>
      </c>
      <c r="AO8996">
        <v>32772</v>
      </c>
      <c r="AP8996" t="s">
        <v>30</v>
      </c>
      <c r="AQ8996" t="s">
        <v>30</v>
      </c>
    </row>
    <row r="8997" spans="1:43" x14ac:dyDescent="0.35">
      <c r="A8997">
        <v>20200601130729.801</v>
      </c>
      <c r="B8997">
        <v>2.29</v>
      </c>
      <c r="C8997">
        <v>5.54</v>
      </c>
      <c r="D8997">
        <v>7.0000000000000007E-2</v>
      </c>
      <c r="E8997" s="2">
        <v>2.29</v>
      </c>
      <c r="F8997" s="2">
        <v>5.54</v>
      </c>
      <c r="G8997" s="2">
        <v>7.0000000000000007E-2</v>
      </c>
      <c r="H8997">
        <v>293.35000000000002</v>
      </c>
      <c r="I8997" s="2">
        <v>293.35000000000002</v>
      </c>
      <c r="J8997">
        <v>7</v>
      </c>
      <c r="K8997">
        <v>0</v>
      </c>
      <c r="L8997">
        <v>8188</v>
      </c>
      <c r="M8997">
        <v>13.5306</v>
      </c>
      <c r="N8997" s="2">
        <v>13.5306</v>
      </c>
      <c r="O8997">
        <v>216.86600000000001</v>
      </c>
      <c r="P8997" s="2">
        <v>216.86600000000001</v>
      </c>
      <c r="Q8997">
        <v>17.430700000000002</v>
      </c>
      <c r="R8997" s="3">
        <v>17.43</v>
      </c>
      <c r="S8997">
        <v>82.952799999999996</v>
      </c>
      <c r="T8997" s="3">
        <v>829.5</v>
      </c>
      <c r="U8997">
        <v>83.501099999999994</v>
      </c>
      <c r="V8997" s="3">
        <v>835</v>
      </c>
      <c r="W8997">
        <v>-0.54827700000000001</v>
      </c>
      <c r="X8997">
        <v>2.0833699999999999</v>
      </c>
      <c r="Y8997" s="3">
        <v>2.0830000000000002</v>
      </c>
      <c r="Z8997">
        <v>395.75400000000002</v>
      </c>
      <c r="AA8997">
        <v>398.28</v>
      </c>
      <c r="AB8997" s="2">
        <v>398.28</v>
      </c>
      <c r="AC8997">
        <v>6.34307</v>
      </c>
      <c r="AD8997">
        <v>6.3835600000000001</v>
      </c>
      <c r="AE8997" s="3">
        <v>6.3840000000000003</v>
      </c>
      <c r="AF8997">
        <v>-2.1003799999999999</v>
      </c>
      <c r="AG8997">
        <v>20.001300000000001</v>
      </c>
      <c r="AH8997">
        <v>18.4176</v>
      </c>
      <c r="AI8997">
        <v>15.7959</v>
      </c>
      <c r="AJ8997" s="3">
        <v>15.795999999999999</v>
      </c>
      <c r="AK8997">
        <v>0.764598</v>
      </c>
      <c r="AL8997">
        <v>33710</v>
      </c>
      <c r="AM8997">
        <v>37211</v>
      </c>
      <c r="AN8997">
        <v>33815</v>
      </c>
      <c r="AO8997">
        <v>32769</v>
      </c>
      <c r="AP8997" t="s">
        <v>30</v>
      </c>
      <c r="AQ8997" t="s">
        <v>30</v>
      </c>
    </row>
    <row r="8998" spans="1:43" x14ac:dyDescent="0.35">
      <c r="A8998">
        <v>20200601130729.801</v>
      </c>
      <c r="B8998">
        <v>2.31</v>
      </c>
      <c r="C8998">
        <v>5.58</v>
      </c>
      <c r="D8998">
        <v>0.13</v>
      </c>
      <c r="E8998" s="2">
        <v>2.31</v>
      </c>
      <c r="F8998" s="2">
        <v>5.58</v>
      </c>
      <c r="G8998" s="2">
        <v>0.13</v>
      </c>
      <c r="H8998">
        <v>293.33999999999997</v>
      </c>
      <c r="I8998" s="2">
        <v>293.33999999999997</v>
      </c>
      <c r="J8998">
        <v>8</v>
      </c>
      <c r="K8998" t="s">
        <v>31</v>
      </c>
      <c r="L8998">
        <v>8188</v>
      </c>
      <c r="M8998">
        <v>13.5342</v>
      </c>
      <c r="N8998" s="2">
        <v>13.5342</v>
      </c>
      <c r="O8998">
        <v>216.80099999999999</v>
      </c>
      <c r="P8998" s="2">
        <v>216.80099999999999</v>
      </c>
      <c r="Q8998">
        <v>17.433599999999998</v>
      </c>
      <c r="R8998" s="3">
        <v>17.43</v>
      </c>
      <c r="S8998">
        <v>82.961500000000001</v>
      </c>
      <c r="T8998" s="3">
        <v>829.6</v>
      </c>
      <c r="U8998">
        <v>83.510400000000004</v>
      </c>
      <c r="V8998" s="3">
        <v>835.1</v>
      </c>
      <c r="W8998">
        <v>-0.54888599999999999</v>
      </c>
      <c r="X8998">
        <v>2.0830600000000001</v>
      </c>
      <c r="Y8998" s="3">
        <v>2.0830000000000002</v>
      </c>
      <c r="Z8998">
        <v>395.77499999999998</v>
      </c>
      <c r="AA8998">
        <v>398.3</v>
      </c>
      <c r="AB8998" s="2">
        <v>398.3</v>
      </c>
      <c r="AC8998">
        <v>6.3398500000000002</v>
      </c>
      <c r="AD8998">
        <v>6.3803000000000001</v>
      </c>
      <c r="AE8998" s="3">
        <v>6.38</v>
      </c>
      <c r="AF8998">
        <v>-2.0981700000000001</v>
      </c>
      <c r="AG8998">
        <v>19.994</v>
      </c>
      <c r="AH8998">
        <v>18.3888</v>
      </c>
      <c r="AI8998">
        <v>15.7959</v>
      </c>
      <c r="AJ8998" s="3">
        <v>15.795999999999999</v>
      </c>
      <c r="AK8998">
        <v>0.764598</v>
      </c>
      <c r="AL8998">
        <v>33713</v>
      </c>
      <c r="AM8998">
        <v>37214</v>
      </c>
      <c r="AN8998">
        <v>33820</v>
      </c>
      <c r="AO8998">
        <v>32772</v>
      </c>
      <c r="AP8998" t="s">
        <v>30</v>
      </c>
      <c r="AQ8998" t="s">
        <v>30</v>
      </c>
    </row>
    <row r="8999" spans="1:43" x14ac:dyDescent="0.35">
      <c r="A8999">
        <v>20200601130729.898</v>
      </c>
      <c r="B8999">
        <v>2.31</v>
      </c>
      <c r="C8999">
        <v>5.56</v>
      </c>
      <c r="D8999">
        <v>-0.05</v>
      </c>
      <c r="E8999" s="2">
        <v>2.31</v>
      </c>
      <c r="F8999" s="2">
        <v>5.56</v>
      </c>
      <c r="G8999" s="2">
        <v>-0.05</v>
      </c>
      <c r="H8999">
        <v>293.35000000000002</v>
      </c>
      <c r="I8999" s="2">
        <v>293.35000000000002</v>
      </c>
      <c r="J8999">
        <v>9</v>
      </c>
      <c r="K8999">
        <v>0</v>
      </c>
      <c r="L8999">
        <v>8188</v>
      </c>
      <c r="M8999">
        <v>13.5192</v>
      </c>
      <c r="N8999" s="2">
        <v>13.5192</v>
      </c>
      <c r="O8999">
        <v>216.84800000000001</v>
      </c>
      <c r="P8999" s="2">
        <v>216.84800000000001</v>
      </c>
      <c r="Q8999">
        <v>17.433599999999998</v>
      </c>
      <c r="R8999" s="3">
        <v>17.43</v>
      </c>
      <c r="S8999">
        <v>82.962699999999998</v>
      </c>
      <c r="T8999" s="3">
        <v>829.6</v>
      </c>
      <c r="U8999">
        <v>83.510400000000004</v>
      </c>
      <c r="V8999" s="3">
        <v>835.1</v>
      </c>
      <c r="W8999">
        <v>-0.54766800000000004</v>
      </c>
      <c r="X8999">
        <v>2.0831599999999999</v>
      </c>
      <c r="Y8999" s="3">
        <v>2.0830000000000002</v>
      </c>
      <c r="Z8999">
        <v>395.45800000000003</v>
      </c>
      <c r="AA8999">
        <v>397.983</v>
      </c>
      <c r="AB8999" s="2">
        <v>397.983</v>
      </c>
      <c r="AC8999">
        <v>6.3431300000000004</v>
      </c>
      <c r="AD8999">
        <v>6.3836199999999996</v>
      </c>
      <c r="AE8999" s="3">
        <v>6.3840000000000003</v>
      </c>
      <c r="AF8999">
        <v>-2.08399</v>
      </c>
      <c r="AG8999">
        <v>19.983899999999998</v>
      </c>
      <c r="AH8999">
        <v>18.420500000000001</v>
      </c>
      <c r="AI8999">
        <v>15.7959</v>
      </c>
      <c r="AJ8999" s="3">
        <v>15.795999999999999</v>
      </c>
      <c r="AK8999">
        <v>0.764598</v>
      </c>
      <c r="AL8999">
        <v>33712</v>
      </c>
      <c r="AM8999">
        <v>37214</v>
      </c>
      <c r="AN8999">
        <v>33818</v>
      </c>
      <c r="AO8999">
        <v>32772</v>
      </c>
      <c r="AP8999" t="s">
        <v>30</v>
      </c>
      <c r="AQ8999" t="s">
        <v>30</v>
      </c>
    </row>
    <row r="9000" spans="1:43" x14ac:dyDescent="0.35">
      <c r="A9000">
        <v>20200601130729.898</v>
      </c>
      <c r="B9000">
        <v>2.2200000000000002</v>
      </c>
      <c r="C9000">
        <v>5.45</v>
      </c>
      <c r="D9000">
        <v>-0.27</v>
      </c>
      <c r="E9000" s="2">
        <v>2.2200000000000002</v>
      </c>
      <c r="F9000" s="2">
        <v>5.45</v>
      </c>
      <c r="G9000" s="2">
        <v>-0.27</v>
      </c>
      <c r="H9000">
        <v>293.36</v>
      </c>
      <c r="I9000" s="2">
        <v>293.36</v>
      </c>
      <c r="J9000">
        <v>10</v>
      </c>
      <c r="K9000" t="s">
        <v>36</v>
      </c>
      <c r="L9000">
        <v>8188</v>
      </c>
      <c r="M9000">
        <v>13.5291</v>
      </c>
      <c r="N9000" s="2">
        <v>13.5291</v>
      </c>
      <c r="O9000">
        <v>217.01400000000001</v>
      </c>
      <c r="P9000" s="2">
        <v>217.01400000000001</v>
      </c>
      <c r="Q9000">
        <v>17.430700000000002</v>
      </c>
      <c r="R9000" s="3">
        <v>17.43</v>
      </c>
      <c r="S9000">
        <v>82.951999999999998</v>
      </c>
      <c r="T9000" s="3">
        <v>829.5</v>
      </c>
      <c r="U9000">
        <v>83.505700000000004</v>
      </c>
      <c r="V9000" s="3">
        <v>835.1</v>
      </c>
      <c r="W9000">
        <v>-0.55376000000000003</v>
      </c>
      <c r="X9000">
        <v>2.0830600000000001</v>
      </c>
      <c r="Y9000" s="3">
        <v>2.0830000000000002</v>
      </c>
      <c r="Z9000">
        <v>395.733</v>
      </c>
      <c r="AA9000">
        <v>398.26100000000002</v>
      </c>
      <c r="AB9000" s="2">
        <v>398.26100000000002</v>
      </c>
      <c r="AC9000">
        <v>6.3477399999999999</v>
      </c>
      <c r="AD9000">
        <v>6.3882899999999996</v>
      </c>
      <c r="AE9000" s="3">
        <v>6.3879999999999999</v>
      </c>
      <c r="AF9000">
        <v>-2.08</v>
      </c>
      <c r="AG9000">
        <v>19.9924</v>
      </c>
      <c r="AH9000">
        <v>18.418900000000001</v>
      </c>
      <c r="AI9000">
        <v>15.7959</v>
      </c>
      <c r="AJ9000" s="3">
        <v>15.795999999999999</v>
      </c>
      <c r="AK9000">
        <v>0.764598</v>
      </c>
      <c r="AL9000">
        <v>33712</v>
      </c>
      <c r="AM9000">
        <v>37214</v>
      </c>
      <c r="AN9000">
        <v>33819</v>
      </c>
      <c r="AO9000">
        <v>32773</v>
      </c>
      <c r="AP9000" t="s">
        <v>30</v>
      </c>
      <c r="AQ9000" t="s">
        <v>30</v>
      </c>
    </row>
    <row r="9001" spans="1:43" x14ac:dyDescent="0.35">
      <c r="A9001">
        <v>20200601130730</v>
      </c>
      <c r="B9001">
        <v>2.42</v>
      </c>
      <c r="C9001">
        <v>5.66</v>
      </c>
      <c r="D9001">
        <v>-0.69</v>
      </c>
      <c r="E9001" s="2">
        <v>2.42</v>
      </c>
      <c r="F9001" s="2">
        <v>5.66</v>
      </c>
      <c r="G9001" s="2">
        <v>-0.69</v>
      </c>
      <c r="H9001">
        <v>293.36</v>
      </c>
      <c r="I9001" s="2">
        <v>293.36</v>
      </c>
      <c r="J9001">
        <v>1</v>
      </c>
      <c r="K9001">
        <v>8</v>
      </c>
      <c r="L9001">
        <v>8188</v>
      </c>
      <c r="M9001">
        <v>13.5273</v>
      </c>
      <c r="N9001" s="2">
        <v>13.5273</v>
      </c>
      <c r="O9001">
        <v>217.136</v>
      </c>
      <c r="P9001" s="2">
        <v>217.136</v>
      </c>
      <c r="Q9001">
        <v>17.433599999999998</v>
      </c>
      <c r="R9001" s="3">
        <v>17.43</v>
      </c>
      <c r="S9001">
        <v>82.962500000000006</v>
      </c>
      <c r="T9001" s="3">
        <v>829.6</v>
      </c>
      <c r="U9001">
        <v>83.515000000000001</v>
      </c>
      <c r="V9001" s="3">
        <v>835.2</v>
      </c>
      <c r="W9001">
        <v>-0.55254199999999998</v>
      </c>
      <c r="X9001">
        <v>2.0831599999999999</v>
      </c>
      <c r="Y9001" s="3">
        <v>2.0830000000000002</v>
      </c>
      <c r="Z9001">
        <v>395.71199999999999</v>
      </c>
      <c r="AA9001">
        <v>398.24099999999999</v>
      </c>
      <c r="AB9001" s="2">
        <v>398.24099999999999</v>
      </c>
      <c r="AC9001">
        <v>6.3518699999999999</v>
      </c>
      <c r="AD9001">
        <v>6.3924700000000003</v>
      </c>
      <c r="AE9001" s="3">
        <v>6.3920000000000003</v>
      </c>
      <c r="AF9001">
        <v>-2.0875300000000001</v>
      </c>
      <c r="AG9001">
        <v>20.004100000000001</v>
      </c>
      <c r="AH9001">
        <v>18.439499999999999</v>
      </c>
      <c r="AI9001">
        <v>15.7959</v>
      </c>
      <c r="AJ9001" s="3">
        <v>15.795999999999999</v>
      </c>
      <c r="AK9001">
        <v>0.764598</v>
      </c>
      <c r="AL9001">
        <v>33713</v>
      </c>
      <c r="AM9001">
        <v>37215</v>
      </c>
      <c r="AN9001">
        <v>33820</v>
      </c>
      <c r="AO9001">
        <v>32774</v>
      </c>
      <c r="AP9001" t="s">
        <v>30</v>
      </c>
      <c r="AQ9001" t="s">
        <v>30</v>
      </c>
    </row>
    <row r="9002" spans="1:43" x14ac:dyDescent="0.35">
      <c r="A9002">
        <v>20200601130730</v>
      </c>
      <c r="B9002">
        <v>1.85</v>
      </c>
      <c r="C9002">
        <v>5.86</v>
      </c>
      <c r="D9002">
        <v>-1.04</v>
      </c>
      <c r="E9002" s="2">
        <v>1.85</v>
      </c>
      <c r="F9002" s="2">
        <v>5.86</v>
      </c>
      <c r="G9002" s="2">
        <v>-1.04</v>
      </c>
      <c r="H9002">
        <v>293.33</v>
      </c>
      <c r="I9002" s="2">
        <v>293.33</v>
      </c>
      <c r="J9002">
        <v>2</v>
      </c>
      <c r="K9002">
        <v>28</v>
      </c>
      <c r="L9002">
        <v>8188</v>
      </c>
      <c r="M9002">
        <v>13.5284</v>
      </c>
      <c r="N9002" s="2">
        <v>13.5284</v>
      </c>
      <c r="O9002">
        <v>217.05</v>
      </c>
      <c r="P9002" s="2">
        <v>217.05</v>
      </c>
      <c r="Q9002">
        <v>17.433599999999998</v>
      </c>
      <c r="R9002" s="3">
        <v>17.43</v>
      </c>
      <c r="S9002">
        <v>82.960099999999997</v>
      </c>
      <c r="T9002" s="3">
        <v>829.6</v>
      </c>
      <c r="U9002">
        <v>83.515000000000001</v>
      </c>
      <c r="V9002" s="3">
        <v>835.2</v>
      </c>
      <c r="W9002">
        <v>-0.55497799999999997</v>
      </c>
      <c r="X9002">
        <v>2.0832600000000001</v>
      </c>
      <c r="Y9002" s="3">
        <v>2.0830000000000002</v>
      </c>
      <c r="Z9002">
        <v>395.72</v>
      </c>
      <c r="AA9002">
        <v>398.24799999999999</v>
      </c>
      <c r="AB9002" s="2">
        <v>398.24799999999999</v>
      </c>
      <c r="AC9002">
        <v>6.3489399999999998</v>
      </c>
      <c r="AD9002">
        <v>6.3895</v>
      </c>
      <c r="AE9002" s="3">
        <v>6.39</v>
      </c>
      <c r="AF9002">
        <v>-2.07301</v>
      </c>
      <c r="AG9002">
        <v>20.0029</v>
      </c>
      <c r="AH9002">
        <v>18.421700000000001</v>
      </c>
      <c r="AI9002">
        <v>15.7959</v>
      </c>
      <c r="AJ9002" s="3">
        <v>15.795999999999999</v>
      </c>
      <c r="AK9002">
        <v>0.764598</v>
      </c>
      <c r="AL9002">
        <v>33713</v>
      </c>
      <c r="AM9002">
        <v>37216</v>
      </c>
      <c r="AN9002">
        <v>33820</v>
      </c>
      <c r="AO9002">
        <v>32774</v>
      </c>
      <c r="AP9002" t="s">
        <v>30</v>
      </c>
      <c r="AQ9002" t="s">
        <v>30</v>
      </c>
    </row>
    <row r="9003" spans="1:43" x14ac:dyDescent="0.35">
      <c r="A9003">
        <v>20200601130730.102</v>
      </c>
      <c r="B9003">
        <v>1.67</v>
      </c>
      <c r="C9003">
        <v>5.84</v>
      </c>
      <c r="D9003">
        <v>-0.56999999999999995</v>
      </c>
      <c r="E9003" s="2">
        <v>1.67</v>
      </c>
      <c r="F9003" s="2">
        <v>5.84</v>
      </c>
      <c r="G9003" s="2">
        <v>-0.56999999999999995</v>
      </c>
      <c r="H9003">
        <v>293.33</v>
      </c>
      <c r="I9003" s="2">
        <v>293.33</v>
      </c>
      <c r="J9003">
        <v>3</v>
      </c>
      <c r="K9003">
        <v>0</v>
      </c>
      <c r="L9003">
        <v>8188</v>
      </c>
      <c r="M9003">
        <v>13.529400000000001</v>
      </c>
      <c r="N9003" s="2">
        <v>13.529400000000001</v>
      </c>
      <c r="O9003">
        <v>217.21899999999999</v>
      </c>
      <c r="P9003" s="2">
        <v>217.21899999999999</v>
      </c>
      <c r="Q9003">
        <v>17.433599999999998</v>
      </c>
      <c r="R9003" s="3">
        <v>17.43</v>
      </c>
      <c r="S9003">
        <v>82.960099999999997</v>
      </c>
      <c r="T9003" s="3">
        <v>829.6</v>
      </c>
      <c r="U9003">
        <v>83.515000000000001</v>
      </c>
      <c r="V9003" s="3">
        <v>835.2</v>
      </c>
      <c r="W9003">
        <v>-0.55497799999999997</v>
      </c>
      <c r="X9003">
        <v>2.0832600000000001</v>
      </c>
      <c r="Y9003" s="3">
        <v>2.0830000000000002</v>
      </c>
      <c r="Z9003">
        <v>395.81599999999997</v>
      </c>
      <c r="AA9003">
        <v>398.34699999999998</v>
      </c>
      <c r="AB9003" s="2">
        <v>398.34699999999998</v>
      </c>
      <c r="AC9003">
        <v>6.3549800000000003</v>
      </c>
      <c r="AD9003">
        <v>6.3956200000000001</v>
      </c>
      <c r="AE9003" s="3">
        <v>6.3959999999999999</v>
      </c>
      <c r="AF9003">
        <v>-2.0820099999999999</v>
      </c>
      <c r="AG9003">
        <v>20.004100000000001</v>
      </c>
      <c r="AH9003">
        <v>18.4129</v>
      </c>
      <c r="AI9003">
        <v>15.7959</v>
      </c>
      <c r="AJ9003" s="3">
        <v>15.795999999999999</v>
      </c>
      <c r="AK9003">
        <v>0.764598</v>
      </c>
      <c r="AL9003">
        <v>33712</v>
      </c>
      <c r="AM9003">
        <v>37215</v>
      </c>
      <c r="AN9003">
        <v>33819</v>
      </c>
      <c r="AO9003">
        <v>32773</v>
      </c>
      <c r="AP9003" t="s">
        <v>30</v>
      </c>
      <c r="AQ9003" t="s">
        <v>30</v>
      </c>
    </row>
    <row r="9004" spans="1:43" x14ac:dyDescent="0.35">
      <c r="A9004">
        <v>20200601130730.102</v>
      </c>
      <c r="B9004">
        <v>2.0299999999999998</v>
      </c>
      <c r="C9004">
        <v>5.57</v>
      </c>
      <c r="D9004">
        <v>-0.01</v>
      </c>
      <c r="E9004" s="2">
        <v>2.0299999999999998</v>
      </c>
      <c r="F9004" s="2">
        <v>5.57</v>
      </c>
      <c r="G9004" s="2">
        <v>-0.01</v>
      </c>
      <c r="H9004">
        <v>293.33999999999997</v>
      </c>
      <c r="I9004" s="2">
        <v>293.33999999999997</v>
      </c>
      <c r="J9004">
        <v>4</v>
      </c>
      <c r="K9004">
        <v>0</v>
      </c>
      <c r="L9004">
        <v>8188</v>
      </c>
      <c r="M9004">
        <v>13.5303</v>
      </c>
      <c r="N9004" s="2">
        <v>13.5303</v>
      </c>
      <c r="O9004">
        <v>217.15299999999999</v>
      </c>
      <c r="P9004" s="2">
        <v>217.15299999999999</v>
      </c>
      <c r="Q9004">
        <v>17.433599999999998</v>
      </c>
      <c r="R9004" s="3">
        <v>17.43</v>
      </c>
      <c r="S9004">
        <v>82.942800000000005</v>
      </c>
      <c r="T9004" s="3">
        <v>829.4</v>
      </c>
      <c r="U9004">
        <v>83.505700000000004</v>
      </c>
      <c r="V9004" s="3">
        <v>835.1</v>
      </c>
      <c r="W9004">
        <v>-0.56289699999999998</v>
      </c>
      <c r="X9004">
        <v>2.0833699999999999</v>
      </c>
      <c r="Y9004" s="3">
        <v>2.0830000000000002</v>
      </c>
      <c r="Z9004">
        <v>395.82499999999999</v>
      </c>
      <c r="AA9004">
        <v>398.35500000000002</v>
      </c>
      <c r="AB9004" s="2">
        <v>398.35500000000002</v>
      </c>
      <c r="AC9004">
        <v>6.35276</v>
      </c>
      <c r="AD9004">
        <v>6.39337</v>
      </c>
      <c r="AE9004" s="3">
        <v>6.3929999999999998</v>
      </c>
      <c r="AF9004">
        <v>-2.0761699999999998</v>
      </c>
      <c r="AG9004">
        <v>20.005400000000002</v>
      </c>
      <c r="AH9004">
        <v>18.415400000000002</v>
      </c>
      <c r="AI9004">
        <v>15.7959</v>
      </c>
      <c r="AJ9004" s="3">
        <v>15.795999999999999</v>
      </c>
      <c r="AK9004">
        <v>0.764598</v>
      </c>
      <c r="AL9004">
        <v>33711</v>
      </c>
      <c r="AM9004">
        <v>37212</v>
      </c>
      <c r="AN9004">
        <v>33819</v>
      </c>
      <c r="AO9004">
        <v>32771</v>
      </c>
      <c r="AP9004" t="s">
        <v>30</v>
      </c>
      <c r="AQ9004" t="s">
        <v>30</v>
      </c>
    </row>
    <row r="9005" spans="1:43" x14ac:dyDescent="0.35">
      <c r="A9005">
        <v>20200601130730.199</v>
      </c>
      <c r="B9005">
        <v>1.95</v>
      </c>
      <c r="C9005">
        <v>5.31</v>
      </c>
      <c r="D9005">
        <v>-0.36</v>
      </c>
      <c r="E9005" s="2">
        <v>1.95</v>
      </c>
      <c r="F9005" s="2">
        <v>5.31</v>
      </c>
      <c r="G9005" s="2">
        <v>-0.36</v>
      </c>
      <c r="H9005">
        <v>293.33999999999997</v>
      </c>
      <c r="I9005" s="2">
        <v>293.33999999999997</v>
      </c>
      <c r="J9005">
        <v>5</v>
      </c>
      <c r="K9005">
        <v>0</v>
      </c>
      <c r="L9005">
        <v>8188</v>
      </c>
      <c r="M9005">
        <v>13.538</v>
      </c>
      <c r="N9005" s="2">
        <v>13.538</v>
      </c>
      <c r="O9005">
        <v>217.215</v>
      </c>
      <c r="P9005" s="2">
        <v>217.215</v>
      </c>
      <c r="Q9005">
        <v>17.433599999999998</v>
      </c>
      <c r="R9005" s="3">
        <v>17.43</v>
      </c>
      <c r="S9005">
        <v>82.949299999999994</v>
      </c>
      <c r="T9005" s="3">
        <v>829.5</v>
      </c>
      <c r="U9005">
        <v>83.510400000000004</v>
      </c>
      <c r="V9005" s="3">
        <v>835.1</v>
      </c>
      <c r="W9005">
        <v>-0.56106900000000004</v>
      </c>
      <c r="X9005">
        <v>2.0833699999999999</v>
      </c>
      <c r="Y9005" s="3">
        <v>2.0830000000000002</v>
      </c>
      <c r="Z9005">
        <v>395.99599999999998</v>
      </c>
      <c r="AA9005">
        <v>398.52800000000002</v>
      </c>
      <c r="AB9005" s="2">
        <v>398.52800000000002</v>
      </c>
      <c r="AC9005">
        <v>6.3536700000000002</v>
      </c>
      <c r="AD9005">
        <v>6.3942899999999998</v>
      </c>
      <c r="AE9005" s="3">
        <v>6.3940000000000001</v>
      </c>
      <c r="AF9005">
        <v>-2.10379</v>
      </c>
      <c r="AG9005">
        <v>20.005400000000002</v>
      </c>
      <c r="AH9005">
        <v>18.416699999999999</v>
      </c>
      <c r="AI9005">
        <v>15.7959</v>
      </c>
      <c r="AJ9005" s="3">
        <v>15.795999999999999</v>
      </c>
      <c r="AK9005">
        <v>0.764598</v>
      </c>
      <c r="AL9005">
        <v>33711</v>
      </c>
      <c r="AM9005">
        <v>37212</v>
      </c>
      <c r="AN9005">
        <v>33818</v>
      </c>
      <c r="AO9005">
        <v>32771</v>
      </c>
      <c r="AP9005" t="s">
        <v>30</v>
      </c>
      <c r="AQ9005" t="s">
        <v>30</v>
      </c>
    </row>
    <row r="9006" spans="1:43" x14ac:dyDescent="0.35">
      <c r="A9006">
        <v>20200601130730.199</v>
      </c>
      <c r="B9006">
        <v>1.74</v>
      </c>
      <c r="C9006">
        <v>5.07</v>
      </c>
      <c r="D9006">
        <v>-0.09</v>
      </c>
      <c r="E9006" s="2">
        <v>1.74</v>
      </c>
      <c r="F9006" s="2">
        <v>5.07</v>
      </c>
      <c r="G9006" s="2">
        <v>-0.09</v>
      </c>
      <c r="H9006">
        <v>293.36</v>
      </c>
      <c r="I9006" s="2">
        <v>293.36</v>
      </c>
      <c r="J9006">
        <v>6</v>
      </c>
      <c r="K9006">
        <v>2</v>
      </c>
      <c r="L9006">
        <v>8188</v>
      </c>
      <c r="M9006">
        <v>13.5197</v>
      </c>
      <c r="N9006" s="2">
        <v>13.5197</v>
      </c>
      <c r="O9006">
        <v>216.791</v>
      </c>
      <c r="P9006" s="2">
        <v>216.791</v>
      </c>
      <c r="Q9006">
        <v>17.430700000000002</v>
      </c>
      <c r="R9006" s="3">
        <v>17.43</v>
      </c>
      <c r="S9006">
        <v>82.958799999999997</v>
      </c>
      <c r="T9006" s="3">
        <v>829.6</v>
      </c>
      <c r="U9006">
        <v>83.515000000000001</v>
      </c>
      <c r="V9006" s="3">
        <v>835.2</v>
      </c>
      <c r="W9006">
        <v>-0.55619600000000002</v>
      </c>
      <c r="X9006">
        <v>2.0832600000000001</v>
      </c>
      <c r="Y9006" s="3">
        <v>2.0830000000000002</v>
      </c>
      <c r="Z9006">
        <v>395.57</v>
      </c>
      <c r="AA9006">
        <v>398.09500000000003</v>
      </c>
      <c r="AB9006" s="2">
        <v>398.09500000000003</v>
      </c>
      <c r="AC9006">
        <v>6.3430400000000002</v>
      </c>
      <c r="AD9006">
        <v>6.3835300000000004</v>
      </c>
      <c r="AE9006" s="3">
        <v>6.3840000000000003</v>
      </c>
      <c r="AF9006">
        <v>-2.0730499999999998</v>
      </c>
      <c r="AG9006">
        <v>20.001300000000001</v>
      </c>
      <c r="AH9006">
        <v>18.413799999999998</v>
      </c>
      <c r="AI9006">
        <v>15.7959</v>
      </c>
      <c r="AJ9006" s="3">
        <v>15.795999999999999</v>
      </c>
      <c r="AK9006">
        <v>0.764598</v>
      </c>
      <c r="AL9006">
        <v>33712</v>
      </c>
      <c r="AM9006">
        <v>37214</v>
      </c>
      <c r="AN9006">
        <v>33818</v>
      </c>
      <c r="AO9006">
        <v>32772</v>
      </c>
      <c r="AP9006" t="s">
        <v>30</v>
      </c>
      <c r="AQ9006" t="s">
        <v>30</v>
      </c>
    </row>
    <row r="9007" spans="1:43" x14ac:dyDescent="0.35">
      <c r="A9007">
        <v>20200601130730.301</v>
      </c>
      <c r="B9007">
        <v>1.53</v>
      </c>
      <c r="C9007">
        <v>4.79</v>
      </c>
      <c r="D9007">
        <v>0.28999999999999998</v>
      </c>
      <c r="E9007" s="2">
        <v>1.53</v>
      </c>
      <c r="F9007" s="2">
        <v>4.79</v>
      </c>
      <c r="G9007" s="2">
        <v>0.28999999999999998</v>
      </c>
      <c r="H9007">
        <v>293.35000000000002</v>
      </c>
      <c r="I9007" s="2">
        <v>293.35000000000002</v>
      </c>
      <c r="J9007">
        <v>7</v>
      </c>
      <c r="K9007">
        <v>0</v>
      </c>
      <c r="L9007">
        <v>8188</v>
      </c>
      <c r="M9007">
        <v>13.527699999999999</v>
      </c>
      <c r="N9007" s="2">
        <v>13.527699999999999</v>
      </c>
      <c r="O9007">
        <v>217.262</v>
      </c>
      <c r="P9007" s="2">
        <v>217.262</v>
      </c>
      <c r="Q9007">
        <v>17.427800000000001</v>
      </c>
      <c r="R9007" s="3">
        <v>17.43</v>
      </c>
      <c r="S9007">
        <v>82.947500000000005</v>
      </c>
      <c r="T9007" s="3">
        <v>829.5</v>
      </c>
      <c r="U9007">
        <v>83.510400000000004</v>
      </c>
      <c r="V9007" s="3">
        <v>835.1</v>
      </c>
      <c r="W9007">
        <v>-0.56289699999999998</v>
      </c>
      <c r="X9007">
        <v>2.0833699999999999</v>
      </c>
      <c r="Y9007" s="3">
        <v>2.0830000000000002</v>
      </c>
      <c r="Z9007">
        <v>395.76900000000001</v>
      </c>
      <c r="AA9007">
        <v>398.30099999999999</v>
      </c>
      <c r="AB9007" s="2">
        <v>398.30099999999999</v>
      </c>
      <c r="AC9007">
        <v>6.3562799999999999</v>
      </c>
      <c r="AD9007">
        <v>6.3969300000000002</v>
      </c>
      <c r="AE9007" s="3">
        <v>6.3970000000000002</v>
      </c>
      <c r="AF9007">
        <v>-2.0873699999999999</v>
      </c>
      <c r="AG9007">
        <v>20.008500000000002</v>
      </c>
      <c r="AH9007">
        <v>18.410900000000002</v>
      </c>
      <c r="AI9007">
        <v>15.7959</v>
      </c>
      <c r="AJ9007" s="3">
        <v>15.795999999999999</v>
      </c>
      <c r="AK9007">
        <v>0.764598</v>
      </c>
      <c r="AL9007">
        <v>33712</v>
      </c>
      <c r="AM9007">
        <v>37213</v>
      </c>
      <c r="AN9007">
        <v>33818</v>
      </c>
      <c r="AO9007">
        <v>32772</v>
      </c>
      <c r="AP9007" t="s">
        <v>30</v>
      </c>
      <c r="AQ9007" t="s">
        <v>30</v>
      </c>
    </row>
    <row r="9008" spans="1:43" x14ac:dyDescent="0.35">
      <c r="A9008">
        <v>20200601130730.301</v>
      </c>
      <c r="B9008">
        <v>1.86</v>
      </c>
      <c r="C9008">
        <v>4.78</v>
      </c>
      <c r="D9008">
        <v>0.81</v>
      </c>
      <c r="E9008" s="2">
        <v>1.86</v>
      </c>
      <c r="F9008" s="2">
        <v>4.78</v>
      </c>
      <c r="G9008" s="2">
        <v>0.81</v>
      </c>
      <c r="H9008">
        <v>293.35000000000002</v>
      </c>
      <c r="I9008" s="2">
        <v>293.35000000000002</v>
      </c>
      <c r="J9008">
        <v>8</v>
      </c>
      <c r="K9008" t="s">
        <v>31</v>
      </c>
      <c r="L9008">
        <v>8188</v>
      </c>
      <c r="M9008">
        <v>13.522</v>
      </c>
      <c r="N9008" s="2">
        <v>13.522</v>
      </c>
      <c r="O9008">
        <v>217.05</v>
      </c>
      <c r="P9008" s="2">
        <v>217.05</v>
      </c>
      <c r="Q9008">
        <v>17.430700000000002</v>
      </c>
      <c r="R9008" s="3">
        <v>17.43</v>
      </c>
      <c r="S9008">
        <v>82.929900000000004</v>
      </c>
      <c r="T9008" s="3">
        <v>829.3</v>
      </c>
      <c r="U9008">
        <v>83.482500000000002</v>
      </c>
      <c r="V9008" s="3">
        <v>834.8</v>
      </c>
      <c r="W9008">
        <v>-0.55254199999999998</v>
      </c>
      <c r="X9008">
        <v>2.0832600000000001</v>
      </c>
      <c r="Y9008" s="3">
        <v>2.0830000000000002</v>
      </c>
      <c r="Z9008">
        <v>395.613</v>
      </c>
      <c r="AA9008">
        <v>398.14100000000002</v>
      </c>
      <c r="AB9008" s="2">
        <v>398.14100000000002</v>
      </c>
      <c r="AC9008">
        <v>6.3502400000000003</v>
      </c>
      <c r="AD9008">
        <v>6.3908199999999997</v>
      </c>
      <c r="AE9008" s="3">
        <v>6.391</v>
      </c>
      <c r="AF9008">
        <v>-2.0838999999999999</v>
      </c>
      <c r="AG9008">
        <v>19.989899999999999</v>
      </c>
      <c r="AH9008">
        <v>18.4176</v>
      </c>
      <c r="AI9008">
        <v>15.7959</v>
      </c>
      <c r="AJ9008" s="3">
        <v>15.795999999999999</v>
      </c>
      <c r="AK9008">
        <v>0.764598</v>
      </c>
      <c r="AL9008">
        <v>33711</v>
      </c>
      <c r="AM9008">
        <v>37212</v>
      </c>
      <c r="AN9008">
        <v>33817</v>
      </c>
      <c r="AO9008">
        <v>32771</v>
      </c>
      <c r="AP9008" t="s">
        <v>30</v>
      </c>
      <c r="AQ9008" t="s">
        <v>30</v>
      </c>
    </row>
    <row r="9009" spans="1:43" x14ac:dyDescent="0.35">
      <c r="A9009">
        <v>20200601130730.398</v>
      </c>
      <c r="B9009">
        <v>2.2400000000000002</v>
      </c>
      <c r="C9009">
        <v>5.0999999999999996</v>
      </c>
      <c r="D9009">
        <v>0.42</v>
      </c>
      <c r="E9009" s="2">
        <v>2.2400000000000002</v>
      </c>
      <c r="F9009" s="2">
        <v>5.0999999999999996</v>
      </c>
      <c r="G9009" s="2">
        <v>0.42</v>
      </c>
      <c r="H9009">
        <v>293.43</v>
      </c>
      <c r="I9009" s="2">
        <v>293.43</v>
      </c>
      <c r="J9009">
        <v>9</v>
      </c>
      <c r="K9009">
        <v>0</v>
      </c>
      <c r="L9009">
        <v>8188</v>
      </c>
      <c r="M9009">
        <v>13.5314</v>
      </c>
      <c r="N9009" s="2">
        <v>13.5314</v>
      </c>
      <c r="O9009">
        <v>217.089</v>
      </c>
      <c r="P9009" s="2">
        <v>217.089</v>
      </c>
      <c r="Q9009">
        <v>17.433599999999998</v>
      </c>
      <c r="R9009" s="3">
        <v>17.43</v>
      </c>
      <c r="S9009">
        <v>82.951099999999997</v>
      </c>
      <c r="T9009" s="3">
        <v>829.5</v>
      </c>
      <c r="U9009">
        <v>83.510400000000004</v>
      </c>
      <c r="V9009" s="3">
        <v>835.1</v>
      </c>
      <c r="W9009">
        <v>-0.55924200000000002</v>
      </c>
      <c r="X9009">
        <v>2.0833699999999999</v>
      </c>
      <c r="Y9009" s="3">
        <v>2.0830000000000002</v>
      </c>
      <c r="Z9009">
        <v>395.851</v>
      </c>
      <c r="AA9009">
        <v>398.38099999999997</v>
      </c>
      <c r="AB9009" s="2">
        <v>398.38099999999997</v>
      </c>
      <c r="AC9009">
        <v>6.3508199999999997</v>
      </c>
      <c r="AD9009">
        <v>6.3914</v>
      </c>
      <c r="AE9009" s="3">
        <v>6.391</v>
      </c>
      <c r="AF9009">
        <v>-2.08195</v>
      </c>
      <c r="AG9009">
        <v>19.997800000000002</v>
      </c>
      <c r="AH9009">
        <v>18.436900000000001</v>
      </c>
      <c r="AI9009">
        <v>15.7959</v>
      </c>
      <c r="AJ9009" s="3">
        <v>15.795999999999999</v>
      </c>
      <c r="AK9009">
        <v>0.764598</v>
      </c>
      <c r="AL9009">
        <v>33713</v>
      </c>
      <c r="AM9009">
        <v>37215</v>
      </c>
      <c r="AN9009">
        <v>33821</v>
      </c>
      <c r="AO9009">
        <v>32773</v>
      </c>
      <c r="AP9009" t="s">
        <v>30</v>
      </c>
      <c r="AQ9009" t="s">
        <v>30</v>
      </c>
    </row>
    <row r="9010" spans="1:43" x14ac:dyDescent="0.35">
      <c r="A9010">
        <v>20200601130730.398</v>
      </c>
      <c r="B9010">
        <v>2.73</v>
      </c>
      <c r="C9010">
        <v>4.97</v>
      </c>
      <c r="D9010">
        <v>0.22</v>
      </c>
      <c r="E9010" s="2">
        <v>2.73</v>
      </c>
      <c r="F9010" s="2">
        <v>4.97</v>
      </c>
      <c r="G9010" s="2">
        <v>0.22</v>
      </c>
      <c r="H9010">
        <v>293.5</v>
      </c>
      <c r="I9010" s="2">
        <v>293.5</v>
      </c>
      <c r="J9010">
        <v>10</v>
      </c>
      <c r="K9010" t="s">
        <v>45</v>
      </c>
      <c r="L9010">
        <v>8188</v>
      </c>
      <c r="M9010">
        <v>13.523899999999999</v>
      </c>
      <c r="N9010" s="2">
        <v>13.523899999999999</v>
      </c>
      <c r="O9010">
        <v>217.11</v>
      </c>
      <c r="P9010" s="2">
        <v>217.11</v>
      </c>
      <c r="Q9010">
        <v>17.433599999999998</v>
      </c>
      <c r="R9010" s="3">
        <v>17.43</v>
      </c>
      <c r="S9010">
        <v>82.941800000000001</v>
      </c>
      <c r="T9010" s="3">
        <v>829.4</v>
      </c>
      <c r="U9010">
        <v>83.501099999999994</v>
      </c>
      <c r="V9010" s="3">
        <v>835</v>
      </c>
      <c r="W9010">
        <v>-0.55924200000000002</v>
      </c>
      <c r="X9010">
        <v>2.0834700000000002</v>
      </c>
      <c r="Y9010" s="3">
        <v>2.0830000000000002</v>
      </c>
      <c r="Z9010">
        <v>395.548</v>
      </c>
      <c r="AA9010">
        <v>398.07600000000002</v>
      </c>
      <c r="AB9010" s="2">
        <v>398.07600000000002</v>
      </c>
      <c r="AC9010">
        <v>6.35006</v>
      </c>
      <c r="AD9010">
        <v>6.3906400000000003</v>
      </c>
      <c r="AE9010" s="3">
        <v>6.391</v>
      </c>
      <c r="AF9010">
        <v>-2.0821000000000001</v>
      </c>
      <c r="AG9010">
        <v>19.973800000000001</v>
      </c>
      <c r="AH9010">
        <v>18.406600000000001</v>
      </c>
      <c r="AI9010">
        <v>15.7959</v>
      </c>
      <c r="AJ9010" s="3">
        <v>15.795999999999999</v>
      </c>
      <c r="AK9010">
        <v>0.764598</v>
      </c>
      <c r="AL9010">
        <v>33712</v>
      </c>
      <c r="AM9010">
        <v>37211</v>
      </c>
      <c r="AN9010">
        <v>33816</v>
      </c>
      <c r="AO9010">
        <v>32769</v>
      </c>
      <c r="AP9010" t="s">
        <v>30</v>
      </c>
      <c r="AQ9010" t="s">
        <v>30</v>
      </c>
    </row>
    <row r="9011" spans="1:43" x14ac:dyDescent="0.35">
      <c r="A9011">
        <v>20200601130730.5</v>
      </c>
      <c r="B9011">
        <v>2.95</v>
      </c>
      <c r="C9011">
        <v>4.95</v>
      </c>
      <c r="D9011">
        <v>0.33</v>
      </c>
      <c r="E9011" s="2">
        <v>2.95</v>
      </c>
      <c r="F9011" s="2">
        <v>4.95</v>
      </c>
      <c r="G9011" s="2">
        <v>0.33</v>
      </c>
      <c r="H9011">
        <v>293.5</v>
      </c>
      <c r="I9011" s="2">
        <v>293.5</v>
      </c>
      <c r="J9011">
        <v>1</v>
      </c>
      <c r="K9011">
        <v>8</v>
      </c>
      <c r="L9011">
        <v>8188</v>
      </c>
      <c r="M9011">
        <v>13.525</v>
      </c>
      <c r="N9011" s="2">
        <v>13.525</v>
      </c>
      <c r="O9011">
        <v>217.13300000000001</v>
      </c>
      <c r="P9011" s="2">
        <v>217.13300000000001</v>
      </c>
      <c r="Q9011">
        <v>17.433599999999998</v>
      </c>
      <c r="R9011" s="3">
        <v>17.43</v>
      </c>
      <c r="S9011">
        <v>82.932500000000005</v>
      </c>
      <c r="T9011" s="3">
        <v>829.3</v>
      </c>
      <c r="U9011">
        <v>83.491799999999998</v>
      </c>
      <c r="V9011" s="3">
        <v>834.9</v>
      </c>
      <c r="W9011">
        <v>-0.55924200000000002</v>
      </c>
      <c r="X9011">
        <v>2.0830600000000001</v>
      </c>
      <c r="Y9011" s="3">
        <v>2.0830000000000002</v>
      </c>
      <c r="Z9011">
        <v>395.61399999999998</v>
      </c>
      <c r="AA9011">
        <v>398.14299999999997</v>
      </c>
      <c r="AB9011" s="2">
        <v>398.14299999999997</v>
      </c>
      <c r="AC9011">
        <v>6.3512500000000003</v>
      </c>
      <c r="AD9011">
        <v>6.3918499999999998</v>
      </c>
      <c r="AE9011" s="3">
        <v>6.3920000000000003</v>
      </c>
      <c r="AF9011">
        <v>-2.1109499999999999</v>
      </c>
      <c r="AG9011">
        <v>19.986499999999999</v>
      </c>
      <c r="AH9011">
        <v>18.409099999999999</v>
      </c>
      <c r="AI9011">
        <v>15.7959</v>
      </c>
      <c r="AJ9011" s="3">
        <v>15.795999999999999</v>
      </c>
      <c r="AK9011">
        <v>0.764598</v>
      </c>
      <c r="AL9011">
        <v>33715</v>
      </c>
      <c r="AM9011">
        <v>37214</v>
      </c>
      <c r="AN9011">
        <v>33818</v>
      </c>
      <c r="AO9011">
        <v>32772</v>
      </c>
      <c r="AP9011" t="s">
        <v>30</v>
      </c>
      <c r="AQ9011" t="s">
        <v>30</v>
      </c>
    </row>
    <row r="9012" spans="1:43" x14ac:dyDescent="0.35">
      <c r="A9012">
        <v>20200601130730.5</v>
      </c>
      <c r="B9012">
        <v>2.93</v>
      </c>
      <c r="C9012">
        <v>5.38</v>
      </c>
      <c r="D9012">
        <v>0.49</v>
      </c>
      <c r="E9012" s="2">
        <v>2.93</v>
      </c>
      <c r="F9012" s="2">
        <v>5.38</v>
      </c>
      <c r="G9012" s="2">
        <v>0.49</v>
      </c>
      <c r="H9012">
        <v>293.51</v>
      </c>
      <c r="I9012" s="2">
        <v>293.51</v>
      </c>
      <c r="J9012">
        <v>2</v>
      </c>
      <c r="K9012">
        <v>28</v>
      </c>
      <c r="L9012">
        <v>8188</v>
      </c>
      <c r="M9012">
        <v>13.524100000000001</v>
      </c>
      <c r="N9012" s="2">
        <v>13.524100000000001</v>
      </c>
      <c r="O9012">
        <v>216.61</v>
      </c>
      <c r="P9012" s="2">
        <v>216.61</v>
      </c>
      <c r="Q9012">
        <v>17.430700000000002</v>
      </c>
      <c r="R9012" s="3">
        <v>17.43</v>
      </c>
      <c r="S9012">
        <v>82.9542</v>
      </c>
      <c r="T9012" s="3">
        <v>829.5</v>
      </c>
      <c r="U9012">
        <v>83.510400000000004</v>
      </c>
      <c r="V9012" s="3">
        <v>835.1</v>
      </c>
      <c r="W9012">
        <v>-0.55619600000000002</v>
      </c>
      <c r="X9012">
        <v>2.0832600000000001</v>
      </c>
      <c r="Y9012" s="3">
        <v>2.0830000000000002</v>
      </c>
      <c r="Z9012">
        <v>395.64</v>
      </c>
      <c r="AA9012">
        <v>398.16300000000001</v>
      </c>
      <c r="AB9012" s="2">
        <v>398.16300000000001</v>
      </c>
      <c r="AC9012">
        <v>6.3368200000000003</v>
      </c>
      <c r="AD9012">
        <v>6.37723</v>
      </c>
      <c r="AE9012" s="3">
        <v>6.3769999999999998</v>
      </c>
      <c r="AF9012">
        <v>-2.1408900000000002</v>
      </c>
      <c r="AG9012">
        <v>19.997499999999999</v>
      </c>
      <c r="AH9012">
        <v>18.403700000000001</v>
      </c>
      <c r="AI9012">
        <v>15.7959</v>
      </c>
      <c r="AJ9012" s="3">
        <v>15.795999999999999</v>
      </c>
      <c r="AK9012">
        <v>0.764598</v>
      </c>
      <c r="AL9012">
        <v>33716</v>
      </c>
      <c r="AM9012">
        <v>37214</v>
      </c>
      <c r="AN9012">
        <v>33818</v>
      </c>
      <c r="AO9012">
        <v>32771</v>
      </c>
      <c r="AP9012" t="s">
        <v>30</v>
      </c>
      <c r="AQ9012" t="s">
        <v>30</v>
      </c>
    </row>
    <row r="9013" spans="1:43" x14ac:dyDescent="0.35">
      <c r="A9013">
        <v>20200601130730.602</v>
      </c>
      <c r="B9013">
        <v>2.34</v>
      </c>
      <c r="C9013">
        <v>5.3</v>
      </c>
      <c r="D9013">
        <v>0.85</v>
      </c>
      <c r="E9013" s="2">
        <v>2.34</v>
      </c>
      <c r="F9013" s="2">
        <v>5.3</v>
      </c>
      <c r="G9013" s="2">
        <v>0.85</v>
      </c>
      <c r="H9013">
        <v>293.45999999999998</v>
      </c>
      <c r="I9013" s="2">
        <v>293.45999999999998</v>
      </c>
      <c r="J9013">
        <v>3</v>
      </c>
      <c r="K9013">
        <v>0</v>
      </c>
      <c r="L9013">
        <v>8188</v>
      </c>
      <c r="M9013">
        <v>13.536</v>
      </c>
      <c r="N9013" s="2">
        <v>13.536</v>
      </c>
      <c r="O9013">
        <v>216.20400000000001</v>
      </c>
      <c r="P9013" s="2">
        <v>216.20400000000001</v>
      </c>
      <c r="Q9013">
        <v>17.433599999999998</v>
      </c>
      <c r="R9013" s="3">
        <v>17.43</v>
      </c>
      <c r="S9013">
        <v>82.943299999999994</v>
      </c>
      <c r="T9013" s="3">
        <v>829.4</v>
      </c>
      <c r="U9013">
        <v>83.496399999999994</v>
      </c>
      <c r="V9013" s="3">
        <v>835</v>
      </c>
      <c r="W9013">
        <v>-0.55315099999999995</v>
      </c>
      <c r="X9013">
        <v>2.0832600000000001</v>
      </c>
      <c r="Y9013" s="3">
        <v>2.0830000000000002</v>
      </c>
      <c r="Z9013">
        <v>396.01</v>
      </c>
      <c r="AA9013">
        <v>398.53</v>
      </c>
      <c r="AB9013" s="2">
        <v>398.53</v>
      </c>
      <c r="AC9013">
        <v>6.3252699999999997</v>
      </c>
      <c r="AD9013">
        <v>6.3655299999999997</v>
      </c>
      <c r="AE9013" s="3">
        <v>6.3659999999999997</v>
      </c>
      <c r="AF9013">
        <v>-2.1360299999999999</v>
      </c>
      <c r="AG9013">
        <v>19.985199999999999</v>
      </c>
      <c r="AH9013">
        <v>18.420500000000001</v>
      </c>
      <c r="AI9013">
        <v>15.7959</v>
      </c>
      <c r="AJ9013" s="3">
        <v>15.795999999999999</v>
      </c>
      <c r="AK9013">
        <v>0.764598</v>
      </c>
      <c r="AL9013">
        <v>33715</v>
      </c>
      <c r="AM9013">
        <v>37212</v>
      </c>
      <c r="AN9013">
        <v>33816</v>
      </c>
      <c r="AO9013">
        <v>32771</v>
      </c>
      <c r="AP9013" t="s">
        <v>30</v>
      </c>
      <c r="AQ9013" t="s">
        <v>30</v>
      </c>
    </row>
    <row r="9014" spans="1:43" x14ac:dyDescent="0.35">
      <c r="A9014">
        <v>20200601130730.602</v>
      </c>
      <c r="B9014">
        <v>2.63</v>
      </c>
      <c r="C9014">
        <v>4.8899999999999997</v>
      </c>
      <c r="D9014">
        <v>0.48</v>
      </c>
      <c r="E9014" s="2">
        <v>2.63</v>
      </c>
      <c r="F9014" s="2">
        <v>4.8899999999999997</v>
      </c>
      <c r="G9014" s="2">
        <v>0.48</v>
      </c>
      <c r="H9014">
        <v>293.55</v>
      </c>
      <c r="I9014" s="2">
        <v>293.55</v>
      </c>
      <c r="J9014">
        <v>4</v>
      </c>
      <c r="K9014">
        <v>0</v>
      </c>
      <c r="L9014">
        <v>8188</v>
      </c>
      <c r="M9014">
        <v>13.5259</v>
      </c>
      <c r="N9014" s="2">
        <v>13.5259</v>
      </c>
      <c r="O9014">
        <v>216.227</v>
      </c>
      <c r="P9014" s="2">
        <v>216.227</v>
      </c>
      <c r="Q9014">
        <v>17.430700000000002</v>
      </c>
      <c r="R9014" s="3">
        <v>17.43</v>
      </c>
      <c r="S9014">
        <v>82.951999999999998</v>
      </c>
      <c r="T9014" s="3">
        <v>829.5</v>
      </c>
      <c r="U9014">
        <v>83.505700000000004</v>
      </c>
      <c r="V9014" s="3">
        <v>835.1</v>
      </c>
      <c r="W9014">
        <v>-0.55376000000000003</v>
      </c>
      <c r="X9014">
        <v>2.0831599999999999</v>
      </c>
      <c r="Y9014" s="3">
        <v>2.0830000000000002</v>
      </c>
      <c r="Z9014">
        <v>395.68</v>
      </c>
      <c r="AA9014">
        <v>398.19900000000001</v>
      </c>
      <c r="AB9014" s="2">
        <v>398.19900000000001</v>
      </c>
      <c r="AC9014">
        <v>6.3254000000000001</v>
      </c>
      <c r="AD9014">
        <v>6.3656600000000001</v>
      </c>
      <c r="AE9014" s="3">
        <v>6.3659999999999997</v>
      </c>
      <c r="AF9014">
        <v>-2.1455299999999999</v>
      </c>
      <c r="AG9014">
        <v>19.9924</v>
      </c>
      <c r="AH9014">
        <v>18.4163</v>
      </c>
      <c r="AI9014">
        <v>15.7959</v>
      </c>
      <c r="AJ9014" s="3">
        <v>15.795999999999999</v>
      </c>
      <c r="AK9014">
        <v>0.764598</v>
      </c>
      <c r="AL9014">
        <v>33715</v>
      </c>
      <c r="AM9014">
        <v>37212</v>
      </c>
      <c r="AN9014">
        <v>33816</v>
      </c>
      <c r="AO9014">
        <v>32769</v>
      </c>
      <c r="AP9014" t="s">
        <v>30</v>
      </c>
      <c r="AQ9014" t="s">
        <v>30</v>
      </c>
    </row>
    <row r="9015" spans="1:43" x14ac:dyDescent="0.35">
      <c r="A9015">
        <v>20200601130730.699</v>
      </c>
      <c r="B9015">
        <v>2.56</v>
      </c>
      <c r="C9015">
        <v>4.3600000000000003</v>
      </c>
      <c r="D9015">
        <v>0.24</v>
      </c>
      <c r="E9015" s="2">
        <v>2.56</v>
      </c>
      <c r="F9015" s="2">
        <v>4.3600000000000003</v>
      </c>
      <c r="G9015" s="2">
        <v>0.24</v>
      </c>
      <c r="H9015">
        <v>293.52</v>
      </c>
      <c r="I9015" s="2">
        <v>293.52</v>
      </c>
      <c r="J9015">
        <v>5</v>
      </c>
      <c r="K9015">
        <v>0</v>
      </c>
      <c r="L9015">
        <v>8188</v>
      </c>
      <c r="M9015">
        <v>13.533300000000001</v>
      </c>
      <c r="N9015" s="2">
        <v>13.533300000000001</v>
      </c>
      <c r="O9015">
        <v>216.09299999999999</v>
      </c>
      <c r="P9015" s="2">
        <v>216.09299999999999</v>
      </c>
      <c r="Q9015">
        <v>17.433599999999998</v>
      </c>
      <c r="R9015" s="3">
        <v>17.43</v>
      </c>
      <c r="S9015">
        <v>82.956000000000003</v>
      </c>
      <c r="T9015" s="3">
        <v>829.6</v>
      </c>
      <c r="U9015">
        <v>83.510400000000004</v>
      </c>
      <c r="V9015" s="3">
        <v>835.1</v>
      </c>
      <c r="W9015">
        <v>-0.554369</v>
      </c>
      <c r="X9015">
        <v>2.0831599999999999</v>
      </c>
      <c r="Y9015" s="3">
        <v>2.0830000000000002</v>
      </c>
      <c r="Z9015">
        <v>396.03699999999998</v>
      </c>
      <c r="AA9015">
        <v>398.55700000000002</v>
      </c>
      <c r="AB9015" s="2">
        <v>398.55700000000002</v>
      </c>
      <c r="AC9015">
        <v>6.3237100000000002</v>
      </c>
      <c r="AD9015">
        <v>6.36395</v>
      </c>
      <c r="AE9015" s="3">
        <v>6.3639999999999999</v>
      </c>
      <c r="AF9015">
        <v>-2.1656300000000002</v>
      </c>
      <c r="AG9015">
        <v>20.021799999999999</v>
      </c>
      <c r="AH9015">
        <v>18.422999999999998</v>
      </c>
      <c r="AI9015">
        <v>15.7959</v>
      </c>
      <c r="AJ9015" s="3">
        <v>15.795999999999999</v>
      </c>
      <c r="AK9015">
        <v>0.764598</v>
      </c>
      <c r="AL9015">
        <v>33717</v>
      </c>
      <c r="AM9015">
        <v>37213</v>
      </c>
      <c r="AN9015">
        <v>33817</v>
      </c>
      <c r="AO9015">
        <v>32772</v>
      </c>
      <c r="AP9015" t="s">
        <v>30</v>
      </c>
      <c r="AQ9015" t="s">
        <v>30</v>
      </c>
    </row>
    <row r="9016" spans="1:43" x14ac:dyDescent="0.35">
      <c r="A9016">
        <v>20200601130730.699</v>
      </c>
      <c r="B9016">
        <v>2.25</v>
      </c>
      <c r="C9016">
        <v>4.18</v>
      </c>
      <c r="D9016">
        <v>0.8</v>
      </c>
      <c r="E9016" s="2">
        <v>2.25</v>
      </c>
      <c r="F9016" s="2">
        <v>4.18</v>
      </c>
      <c r="G9016" s="2">
        <v>0.8</v>
      </c>
      <c r="H9016">
        <v>293.52</v>
      </c>
      <c r="I9016" s="2">
        <v>293.52</v>
      </c>
      <c r="J9016">
        <v>6</v>
      </c>
      <c r="K9016">
        <v>2</v>
      </c>
      <c r="L9016">
        <v>8188</v>
      </c>
      <c r="M9016">
        <v>13.5215</v>
      </c>
      <c r="N9016" s="2">
        <v>13.5215</v>
      </c>
      <c r="O9016">
        <v>215.79400000000001</v>
      </c>
      <c r="P9016" s="2">
        <v>215.79400000000001</v>
      </c>
      <c r="Q9016">
        <v>17.430700000000002</v>
      </c>
      <c r="R9016" s="3">
        <v>17.43</v>
      </c>
      <c r="S9016">
        <v>82.945099999999996</v>
      </c>
      <c r="T9016" s="3">
        <v>829.5</v>
      </c>
      <c r="U9016">
        <v>83.496399999999994</v>
      </c>
      <c r="V9016" s="3">
        <v>835</v>
      </c>
      <c r="W9016">
        <v>-0.55132199999999998</v>
      </c>
      <c r="X9016">
        <v>2.0832600000000001</v>
      </c>
      <c r="Y9016" s="3">
        <v>2.0830000000000002</v>
      </c>
      <c r="Z9016">
        <v>395.57</v>
      </c>
      <c r="AA9016">
        <v>398.08300000000003</v>
      </c>
      <c r="AB9016" s="2">
        <v>398.08300000000003</v>
      </c>
      <c r="AC9016">
        <v>6.3130100000000002</v>
      </c>
      <c r="AD9016">
        <v>6.3531199999999997</v>
      </c>
      <c r="AE9016" s="3">
        <v>6.3529999999999998</v>
      </c>
      <c r="AF9016">
        <v>-2.14398</v>
      </c>
      <c r="AG9016">
        <v>20.004999999999999</v>
      </c>
      <c r="AH9016">
        <v>18.4391</v>
      </c>
      <c r="AI9016">
        <v>15.7959</v>
      </c>
      <c r="AJ9016" s="3">
        <v>15.795999999999999</v>
      </c>
      <c r="AK9016">
        <v>0.764598</v>
      </c>
      <c r="AL9016">
        <v>33717</v>
      </c>
      <c r="AM9016">
        <v>37213</v>
      </c>
      <c r="AN9016">
        <v>33818</v>
      </c>
      <c r="AO9016">
        <v>32772</v>
      </c>
      <c r="AP9016" t="s">
        <v>30</v>
      </c>
      <c r="AQ9016" t="s">
        <v>30</v>
      </c>
    </row>
    <row r="9017" spans="1:43" x14ac:dyDescent="0.35">
      <c r="A9017">
        <v>20200601130730.801</v>
      </c>
      <c r="B9017">
        <v>1.78</v>
      </c>
      <c r="C9017">
        <v>4.55</v>
      </c>
      <c r="D9017">
        <v>1.22</v>
      </c>
      <c r="E9017" s="2">
        <v>1.78</v>
      </c>
      <c r="F9017" s="2">
        <v>4.55</v>
      </c>
      <c r="G9017" s="2">
        <v>1.22</v>
      </c>
      <c r="H9017">
        <v>293.52999999999997</v>
      </c>
      <c r="I9017" s="2">
        <v>293.52999999999997</v>
      </c>
      <c r="J9017">
        <v>7</v>
      </c>
      <c r="K9017">
        <v>0</v>
      </c>
      <c r="L9017">
        <v>8188</v>
      </c>
      <c r="M9017">
        <v>13.536099999999999</v>
      </c>
      <c r="N9017" s="2">
        <v>13.536099999999999</v>
      </c>
      <c r="O9017">
        <v>216.11099999999999</v>
      </c>
      <c r="P9017" s="2">
        <v>216.11099999999999</v>
      </c>
      <c r="Q9017">
        <v>17.433599999999998</v>
      </c>
      <c r="R9017" s="3">
        <v>17.43</v>
      </c>
      <c r="S9017">
        <v>82.958500000000001</v>
      </c>
      <c r="T9017" s="3">
        <v>829.6</v>
      </c>
      <c r="U9017">
        <v>83.510400000000004</v>
      </c>
      <c r="V9017" s="3">
        <v>835.1</v>
      </c>
      <c r="W9017">
        <v>-0.55193199999999998</v>
      </c>
      <c r="X9017">
        <v>2.0832600000000001</v>
      </c>
      <c r="Y9017" s="3">
        <v>2.0830000000000002</v>
      </c>
      <c r="Z9017">
        <v>395.96499999999997</v>
      </c>
      <c r="AA9017">
        <v>398.48399999999998</v>
      </c>
      <c r="AB9017" s="2">
        <v>398.48399999999998</v>
      </c>
      <c r="AC9017">
        <v>6.3217999999999996</v>
      </c>
      <c r="AD9017">
        <v>6.3620099999999997</v>
      </c>
      <c r="AE9017" s="3">
        <v>6.3620000000000001</v>
      </c>
      <c r="AF9017">
        <v>-2.1528999999999998</v>
      </c>
      <c r="AG9017">
        <v>20.000399999999999</v>
      </c>
      <c r="AH9017">
        <v>18.436900000000001</v>
      </c>
      <c r="AI9017">
        <v>15.7959</v>
      </c>
      <c r="AJ9017" s="3">
        <v>15.795999999999999</v>
      </c>
      <c r="AK9017">
        <v>0.764598</v>
      </c>
      <c r="AL9017">
        <v>33716</v>
      </c>
      <c r="AM9017">
        <v>37214</v>
      </c>
      <c r="AN9017">
        <v>33819</v>
      </c>
      <c r="AO9017">
        <v>32773</v>
      </c>
      <c r="AP9017" t="s">
        <v>30</v>
      </c>
      <c r="AQ9017" t="s">
        <v>30</v>
      </c>
    </row>
    <row r="9018" spans="1:43" x14ac:dyDescent="0.35">
      <c r="A9018">
        <v>20200601130730.801</v>
      </c>
      <c r="B9018">
        <v>2.0099999999999998</v>
      </c>
      <c r="C9018">
        <v>5.12</v>
      </c>
      <c r="D9018">
        <v>1.44</v>
      </c>
      <c r="E9018" s="2">
        <v>2.0099999999999998</v>
      </c>
      <c r="F9018" s="2">
        <v>5.12</v>
      </c>
      <c r="G9018" s="2">
        <v>1.44</v>
      </c>
      <c r="H9018">
        <v>293.51</v>
      </c>
      <c r="I9018" s="2">
        <v>293.51</v>
      </c>
      <c r="J9018">
        <v>8</v>
      </c>
      <c r="K9018" t="s">
        <v>31</v>
      </c>
      <c r="L9018">
        <v>8188</v>
      </c>
      <c r="M9018">
        <v>13.518000000000001</v>
      </c>
      <c r="N9018" s="2">
        <v>13.518000000000001</v>
      </c>
      <c r="O9018">
        <v>215.947</v>
      </c>
      <c r="P9018" s="2">
        <v>215.947</v>
      </c>
      <c r="Q9018">
        <v>17.430700000000002</v>
      </c>
      <c r="R9018" s="3">
        <v>17.43</v>
      </c>
      <c r="S9018">
        <v>82.964299999999994</v>
      </c>
      <c r="T9018" s="3">
        <v>829.6</v>
      </c>
      <c r="U9018">
        <v>83.515000000000001</v>
      </c>
      <c r="V9018" s="3">
        <v>835.2</v>
      </c>
      <c r="W9018">
        <v>-0.55071300000000001</v>
      </c>
      <c r="X9018">
        <v>2.0833699999999999</v>
      </c>
      <c r="Y9018" s="3">
        <v>2.0830000000000002</v>
      </c>
      <c r="Z9018">
        <v>395.50599999999997</v>
      </c>
      <c r="AA9018">
        <v>398.02100000000002</v>
      </c>
      <c r="AB9018" s="2">
        <v>398.02100000000002</v>
      </c>
      <c r="AC9018">
        <v>6.3181000000000003</v>
      </c>
      <c r="AD9018">
        <v>6.3582700000000001</v>
      </c>
      <c r="AE9018" s="3">
        <v>6.3579999999999997</v>
      </c>
      <c r="AF9018">
        <v>-2.1539199999999998</v>
      </c>
      <c r="AG9018">
        <v>20.004999999999999</v>
      </c>
      <c r="AH9018">
        <v>18.437799999999999</v>
      </c>
      <c r="AI9018">
        <v>15.7959</v>
      </c>
      <c r="AJ9018" s="3">
        <v>15.795999999999999</v>
      </c>
      <c r="AK9018">
        <v>0.764598</v>
      </c>
      <c r="AL9018">
        <v>33715</v>
      </c>
      <c r="AM9018">
        <v>37212</v>
      </c>
      <c r="AN9018">
        <v>33818</v>
      </c>
      <c r="AO9018">
        <v>32771</v>
      </c>
      <c r="AP9018" t="s">
        <v>30</v>
      </c>
      <c r="AQ9018" t="s">
        <v>30</v>
      </c>
    </row>
    <row r="9019" spans="1:43" x14ac:dyDescent="0.35">
      <c r="A9019">
        <v>20200601130730.898</v>
      </c>
      <c r="B9019">
        <v>1.76</v>
      </c>
      <c r="C9019">
        <v>5.27</v>
      </c>
      <c r="D9019">
        <v>1.36</v>
      </c>
      <c r="E9019" s="2">
        <v>1.76</v>
      </c>
      <c r="F9019" s="2">
        <v>5.27</v>
      </c>
      <c r="G9019" s="2">
        <v>1.36</v>
      </c>
      <c r="H9019">
        <v>293.45</v>
      </c>
      <c r="I9019" s="2">
        <v>293.45</v>
      </c>
      <c r="J9019">
        <v>9</v>
      </c>
      <c r="K9019">
        <v>0</v>
      </c>
      <c r="L9019">
        <v>8188</v>
      </c>
      <c r="M9019">
        <v>13.5322</v>
      </c>
      <c r="N9019" s="2">
        <v>13.5322</v>
      </c>
      <c r="O9019">
        <v>215.96199999999999</v>
      </c>
      <c r="P9019" s="2">
        <v>215.96199999999999</v>
      </c>
      <c r="Q9019">
        <v>17.430700000000002</v>
      </c>
      <c r="R9019" s="3">
        <v>17.43</v>
      </c>
      <c r="S9019">
        <v>82.938199999999995</v>
      </c>
      <c r="T9019" s="3">
        <v>829.4</v>
      </c>
      <c r="U9019">
        <v>83.487099999999998</v>
      </c>
      <c r="V9019" s="3">
        <v>834.9</v>
      </c>
      <c r="W9019">
        <v>-0.54888599999999999</v>
      </c>
      <c r="X9019">
        <v>2.0830600000000001</v>
      </c>
      <c r="Y9019" s="3">
        <v>2.0830000000000002</v>
      </c>
      <c r="Z9019">
        <v>395.93099999999998</v>
      </c>
      <c r="AA9019">
        <v>398.44900000000001</v>
      </c>
      <c r="AB9019" s="2">
        <v>398.44900000000001</v>
      </c>
      <c r="AC9019">
        <v>6.3187100000000003</v>
      </c>
      <c r="AD9019">
        <v>6.3588899999999997</v>
      </c>
      <c r="AE9019" s="3">
        <v>6.359</v>
      </c>
      <c r="AF9019">
        <v>-2.1228099999999999</v>
      </c>
      <c r="AG9019">
        <v>20</v>
      </c>
      <c r="AH9019">
        <v>18.4467</v>
      </c>
      <c r="AI9019">
        <v>15.7959</v>
      </c>
      <c r="AJ9019" s="3">
        <v>15.795999999999999</v>
      </c>
      <c r="AK9019">
        <v>0.764598</v>
      </c>
      <c r="AL9019">
        <v>33716</v>
      </c>
      <c r="AM9019">
        <v>37214</v>
      </c>
      <c r="AN9019">
        <v>33819</v>
      </c>
      <c r="AO9019">
        <v>32773</v>
      </c>
      <c r="AP9019" t="s">
        <v>30</v>
      </c>
      <c r="AQ9019" t="s">
        <v>30</v>
      </c>
    </row>
    <row r="9020" spans="1:43" x14ac:dyDescent="0.35">
      <c r="A9020">
        <v>20200601130730.898</v>
      </c>
      <c r="B9020">
        <v>1.24</v>
      </c>
      <c r="C9020">
        <v>5.58</v>
      </c>
      <c r="D9020">
        <v>0.64</v>
      </c>
      <c r="E9020" s="2">
        <v>1.24</v>
      </c>
      <c r="F9020" s="2">
        <v>5.58</v>
      </c>
      <c r="G9020" s="2">
        <v>0.64</v>
      </c>
      <c r="H9020">
        <v>293.39999999999998</v>
      </c>
      <c r="I9020" s="2">
        <v>293.39999999999998</v>
      </c>
      <c r="J9020">
        <v>10</v>
      </c>
      <c r="K9020">
        <v>8</v>
      </c>
      <c r="L9020">
        <v>8188</v>
      </c>
      <c r="M9020">
        <v>13.5349</v>
      </c>
      <c r="N9020" s="2">
        <v>13.5349</v>
      </c>
      <c r="O9020">
        <v>216.339</v>
      </c>
      <c r="P9020" s="2">
        <v>216.339</v>
      </c>
      <c r="Q9020">
        <v>17.433599999999998</v>
      </c>
      <c r="R9020" s="3">
        <v>17.43</v>
      </c>
      <c r="S9020">
        <v>82.953999999999994</v>
      </c>
      <c r="T9020" s="3">
        <v>829.5</v>
      </c>
      <c r="U9020">
        <v>83.501099999999994</v>
      </c>
      <c r="V9020" s="3">
        <v>835</v>
      </c>
      <c r="W9020">
        <v>-0.54705800000000004</v>
      </c>
      <c r="X9020">
        <v>2.0832600000000001</v>
      </c>
      <c r="Y9020" s="3">
        <v>2.0830000000000002</v>
      </c>
      <c r="Z9020">
        <v>395.96800000000002</v>
      </c>
      <c r="AA9020">
        <v>398.49</v>
      </c>
      <c r="AB9020" s="2">
        <v>398.49</v>
      </c>
      <c r="AC9020">
        <v>6.3290499999999996</v>
      </c>
      <c r="AD9020">
        <v>6.3693600000000004</v>
      </c>
      <c r="AE9020" s="3">
        <v>6.3689999999999998</v>
      </c>
      <c r="AF9020">
        <v>-2.13733</v>
      </c>
      <c r="AG9020">
        <v>20.000399999999999</v>
      </c>
      <c r="AH9020">
        <v>18.453399999999998</v>
      </c>
      <c r="AI9020">
        <v>15.7959</v>
      </c>
      <c r="AJ9020" s="3">
        <v>15.795999999999999</v>
      </c>
      <c r="AK9020">
        <v>0.764598</v>
      </c>
      <c r="AL9020">
        <v>33715</v>
      </c>
      <c r="AM9020">
        <v>37213</v>
      </c>
      <c r="AN9020">
        <v>33817</v>
      </c>
      <c r="AO9020">
        <v>32771</v>
      </c>
      <c r="AP9020" t="s">
        <v>30</v>
      </c>
      <c r="AQ9020" t="s">
        <v>30</v>
      </c>
    </row>
    <row r="9021" spans="1:43" x14ac:dyDescent="0.35">
      <c r="A9021">
        <v>20200601130731</v>
      </c>
      <c r="B9021">
        <v>1.33</v>
      </c>
      <c r="C9021">
        <v>5.57</v>
      </c>
      <c r="D9021">
        <v>0.72</v>
      </c>
      <c r="E9021" s="2">
        <v>1.33</v>
      </c>
      <c r="F9021" s="2">
        <v>5.57</v>
      </c>
      <c r="G9021" s="2">
        <v>0.72</v>
      </c>
      <c r="H9021">
        <v>293.38</v>
      </c>
      <c r="I9021" s="2">
        <v>293.38</v>
      </c>
      <c r="J9021">
        <v>1</v>
      </c>
      <c r="K9021">
        <v>8</v>
      </c>
      <c r="L9021">
        <v>8188</v>
      </c>
      <c r="M9021">
        <v>13.517099999999999</v>
      </c>
      <c r="N9021" s="2">
        <v>13.517099999999999</v>
      </c>
      <c r="O9021">
        <v>216.23400000000001</v>
      </c>
      <c r="P9021" s="2">
        <v>216.23400000000001</v>
      </c>
      <c r="Q9021">
        <v>17.433599999999998</v>
      </c>
      <c r="R9021" s="3">
        <v>17.43</v>
      </c>
      <c r="S9021">
        <v>82.952200000000005</v>
      </c>
      <c r="T9021" s="3">
        <v>829.5</v>
      </c>
      <c r="U9021">
        <v>83.501099999999994</v>
      </c>
      <c r="V9021" s="3">
        <v>835</v>
      </c>
      <c r="W9021">
        <v>-0.54888599999999999</v>
      </c>
      <c r="X9021">
        <v>2.0832600000000001</v>
      </c>
      <c r="Y9021" s="3">
        <v>2.0830000000000002</v>
      </c>
      <c r="Z9021">
        <v>395.42399999999998</v>
      </c>
      <c r="AA9021">
        <v>397.94099999999997</v>
      </c>
      <c r="AB9021" s="2">
        <v>397.94099999999997</v>
      </c>
      <c r="AC9021">
        <v>6.3256300000000003</v>
      </c>
      <c r="AD9021">
        <v>6.3658999999999999</v>
      </c>
      <c r="AE9021" s="3">
        <v>6.3659999999999997</v>
      </c>
      <c r="AF9021">
        <v>-2.10826</v>
      </c>
      <c r="AG9021">
        <v>20.006699999999999</v>
      </c>
      <c r="AH9021">
        <v>18.454699999999999</v>
      </c>
      <c r="AI9021">
        <v>15.7959</v>
      </c>
      <c r="AJ9021" s="3">
        <v>15.795999999999999</v>
      </c>
      <c r="AK9021">
        <v>0.764598</v>
      </c>
      <c r="AL9021">
        <v>33713</v>
      </c>
      <c r="AM9021">
        <v>37211</v>
      </c>
      <c r="AN9021">
        <v>33816</v>
      </c>
      <c r="AO9021">
        <v>32770</v>
      </c>
      <c r="AP9021" t="s">
        <v>30</v>
      </c>
      <c r="AQ9021" t="s">
        <v>30</v>
      </c>
    </row>
    <row r="9022" spans="1:43" x14ac:dyDescent="0.35">
      <c r="A9022">
        <v>20200601130731</v>
      </c>
      <c r="B9022">
        <v>1.23</v>
      </c>
      <c r="C9022">
        <v>5.26</v>
      </c>
      <c r="D9022">
        <v>0.84</v>
      </c>
      <c r="E9022" s="2">
        <v>1.23</v>
      </c>
      <c r="F9022" s="2">
        <v>5.26</v>
      </c>
      <c r="G9022" s="2">
        <v>0.84</v>
      </c>
      <c r="H9022">
        <v>293.37</v>
      </c>
      <c r="I9022" s="2">
        <v>293.37</v>
      </c>
      <c r="J9022">
        <v>2</v>
      </c>
      <c r="K9022">
        <v>28</v>
      </c>
      <c r="L9022">
        <v>8188</v>
      </c>
      <c r="M9022">
        <v>13.5383</v>
      </c>
      <c r="N9022" s="2">
        <v>13.5383</v>
      </c>
      <c r="O9022">
        <v>216.602</v>
      </c>
      <c r="P9022" s="2">
        <v>216.602</v>
      </c>
      <c r="Q9022">
        <v>17.433599999999998</v>
      </c>
      <c r="R9022" s="3">
        <v>17.43</v>
      </c>
      <c r="S9022">
        <v>82.953400000000002</v>
      </c>
      <c r="T9022" s="3">
        <v>829.5</v>
      </c>
      <c r="U9022">
        <v>83.501099999999994</v>
      </c>
      <c r="V9022" s="3">
        <v>835</v>
      </c>
      <c r="W9022">
        <v>-0.54766800000000004</v>
      </c>
      <c r="X9022">
        <v>2.0832600000000001</v>
      </c>
      <c r="Y9022" s="3">
        <v>2.0830000000000002</v>
      </c>
      <c r="Z9022">
        <v>396.05799999999999</v>
      </c>
      <c r="AA9022">
        <v>398.58300000000003</v>
      </c>
      <c r="AB9022" s="2">
        <v>398.58300000000003</v>
      </c>
      <c r="AC9022">
        <v>6.3366100000000003</v>
      </c>
      <c r="AD9022">
        <v>6.3770199999999999</v>
      </c>
      <c r="AE9022" s="3">
        <v>6.3769999999999998</v>
      </c>
      <c r="AF9022">
        <v>-2.1329699999999998</v>
      </c>
      <c r="AG9022">
        <v>19.989000000000001</v>
      </c>
      <c r="AH9022">
        <v>18.438199999999998</v>
      </c>
      <c r="AI9022">
        <v>15.7959</v>
      </c>
      <c r="AJ9022" s="3">
        <v>15.795999999999999</v>
      </c>
      <c r="AK9022">
        <v>0.764598</v>
      </c>
      <c r="AL9022">
        <v>33716</v>
      </c>
      <c r="AM9022">
        <v>37213</v>
      </c>
      <c r="AN9022">
        <v>33817</v>
      </c>
      <c r="AO9022">
        <v>32772</v>
      </c>
      <c r="AP9022" t="s">
        <v>30</v>
      </c>
      <c r="AQ9022" t="s">
        <v>30</v>
      </c>
    </row>
    <row r="9023" spans="1:43" x14ac:dyDescent="0.35">
      <c r="A9023">
        <v>20200601130731.102</v>
      </c>
      <c r="B9023">
        <v>1.25</v>
      </c>
      <c r="C9023">
        <v>5.1100000000000003</v>
      </c>
      <c r="D9023">
        <v>0.74</v>
      </c>
      <c r="E9023" s="2">
        <v>1.25</v>
      </c>
      <c r="F9023" s="2">
        <v>5.1100000000000003</v>
      </c>
      <c r="G9023" s="2">
        <v>0.74</v>
      </c>
      <c r="H9023">
        <v>293.38</v>
      </c>
      <c r="I9023" s="2">
        <v>293.38</v>
      </c>
      <c r="J9023">
        <v>3</v>
      </c>
      <c r="K9023">
        <v>0</v>
      </c>
      <c r="L9023">
        <v>8188</v>
      </c>
      <c r="M9023">
        <v>13.529400000000001</v>
      </c>
      <c r="N9023" s="2">
        <v>13.529400000000001</v>
      </c>
      <c r="O9023">
        <v>216.29499999999999</v>
      </c>
      <c r="P9023" s="2">
        <v>216.29499999999999</v>
      </c>
      <c r="Q9023">
        <v>17.433599999999998</v>
      </c>
      <c r="R9023" s="3">
        <v>17.43</v>
      </c>
      <c r="S9023">
        <v>82.9482</v>
      </c>
      <c r="T9023" s="3">
        <v>829.5</v>
      </c>
      <c r="U9023">
        <v>83.496399999999994</v>
      </c>
      <c r="V9023" s="3">
        <v>835</v>
      </c>
      <c r="W9023">
        <v>-0.54827700000000001</v>
      </c>
      <c r="X9023">
        <v>2.0831599999999999</v>
      </c>
      <c r="Y9023" s="3">
        <v>2.0830000000000002</v>
      </c>
      <c r="Z9023">
        <v>396.02100000000002</v>
      </c>
      <c r="AA9023">
        <v>398.54399999999998</v>
      </c>
      <c r="AB9023" s="2">
        <v>398.54399999999998</v>
      </c>
      <c r="AC9023">
        <v>6.3312299999999997</v>
      </c>
      <c r="AD9023">
        <v>6.3715599999999997</v>
      </c>
      <c r="AE9023" s="3">
        <v>6.3719999999999999</v>
      </c>
      <c r="AF9023">
        <v>-2.1630400000000001</v>
      </c>
      <c r="AG9023">
        <v>19.981400000000001</v>
      </c>
      <c r="AH9023">
        <v>18.4344</v>
      </c>
      <c r="AI9023">
        <v>15.7959</v>
      </c>
      <c r="AJ9023" s="3">
        <v>15.795999999999999</v>
      </c>
      <c r="AK9023">
        <v>0.764598</v>
      </c>
      <c r="AL9023">
        <v>33714</v>
      </c>
      <c r="AM9023">
        <v>37212</v>
      </c>
      <c r="AN9023">
        <v>33816</v>
      </c>
      <c r="AO9023">
        <v>32770</v>
      </c>
      <c r="AP9023" t="s">
        <v>30</v>
      </c>
      <c r="AQ9023" t="s">
        <v>30</v>
      </c>
    </row>
    <row r="9024" spans="1:43" x14ac:dyDescent="0.35">
      <c r="A9024">
        <v>20200601130731.102</v>
      </c>
      <c r="B9024">
        <v>1.46</v>
      </c>
      <c r="C9024">
        <v>4.3600000000000003</v>
      </c>
      <c r="D9024">
        <v>1.65</v>
      </c>
      <c r="E9024" s="2">
        <v>1.46</v>
      </c>
      <c r="F9024" s="2">
        <v>4.3600000000000003</v>
      </c>
      <c r="G9024" s="2">
        <v>1.65</v>
      </c>
      <c r="H9024">
        <v>293.42</v>
      </c>
      <c r="I9024" s="2">
        <v>293.42</v>
      </c>
      <c r="J9024">
        <v>4</v>
      </c>
      <c r="K9024">
        <v>0</v>
      </c>
      <c r="L9024">
        <v>8188</v>
      </c>
      <c r="M9024">
        <v>13.536199999999999</v>
      </c>
      <c r="N9024" s="2">
        <v>13.536199999999999</v>
      </c>
      <c r="O9024">
        <v>215.89599999999999</v>
      </c>
      <c r="P9024" s="2">
        <v>215.89599999999999</v>
      </c>
      <c r="Q9024">
        <v>17.433599999999998</v>
      </c>
      <c r="R9024" s="3">
        <v>17.43</v>
      </c>
      <c r="S9024">
        <v>82.923299999999998</v>
      </c>
      <c r="T9024" s="3">
        <v>829.2</v>
      </c>
      <c r="U9024">
        <v>83.468500000000006</v>
      </c>
      <c r="V9024" s="3">
        <v>834.7</v>
      </c>
      <c r="W9024">
        <v>-0.54523100000000002</v>
      </c>
      <c r="X9024">
        <v>2.0833699999999999</v>
      </c>
      <c r="Y9024" s="3">
        <v>2.0830000000000002</v>
      </c>
      <c r="Z9024">
        <v>395.96600000000001</v>
      </c>
      <c r="AA9024">
        <v>398.483</v>
      </c>
      <c r="AB9024" s="2">
        <v>398.483</v>
      </c>
      <c r="AC9024">
        <v>6.3154500000000002</v>
      </c>
      <c r="AD9024">
        <v>6.3555900000000003</v>
      </c>
      <c r="AE9024" s="3">
        <v>6.3559999999999999</v>
      </c>
      <c r="AF9024">
        <v>-2.1252200000000001</v>
      </c>
      <c r="AG9024">
        <v>20.0016</v>
      </c>
      <c r="AH9024">
        <v>18.402799999999999</v>
      </c>
      <c r="AI9024">
        <v>15.7959</v>
      </c>
      <c r="AJ9024" s="3">
        <v>15.795999999999999</v>
      </c>
      <c r="AK9024">
        <v>0.764598</v>
      </c>
      <c r="AL9024">
        <v>33714</v>
      </c>
      <c r="AM9024">
        <v>37214</v>
      </c>
      <c r="AN9024">
        <v>33818</v>
      </c>
      <c r="AO9024">
        <v>32772</v>
      </c>
      <c r="AP9024" t="s">
        <v>30</v>
      </c>
      <c r="AQ9024" t="s">
        <v>30</v>
      </c>
    </row>
    <row r="9025" spans="1:43" x14ac:dyDescent="0.35">
      <c r="A9025">
        <v>20200601130731.199</v>
      </c>
      <c r="B9025">
        <v>1.58</v>
      </c>
      <c r="C9025">
        <v>4.21</v>
      </c>
      <c r="D9025">
        <v>1.48</v>
      </c>
      <c r="E9025" s="2">
        <v>1.58</v>
      </c>
      <c r="F9025" s="2">
        <v>4.21</v>
      </c>
      <c r="G9025" s="2">
        <v>1.48</v>
      </c>
      <c r="H9025">
        <v>293.48</v>
      </c>
      <c r="I9025" s="2">
        <v>293.48</v>
      </c>
      <c r="J9025">
        <v>5</v>
      </c>
      <c r="K9025">
        <v>0</v>
      </c>
      <c r="L9025">
        <v>8188</v>
      </c>
      <c r="M9025">
        <v>13.523999999999999</v>
      </c>
      <c r="N9025" s="2">
        <v>13.523999999999999</v>
      </c>
      <c r="O9025">
        <v>216.41900000000001</v>
      </c>
      <c r="P9025" s="2">
        <v>216.41900000000001</v>
      </c>
      <c r="Q9025">
        <v>17.433599999999998</v>
      </c>
      <c r="R9025" s="3">
        <v>17.43</v>
      </c>
      <c r="S9025">
        <v>82.949200000000005</v>
      </c>
      <c r="T9025" s="3">
        <v>829.5</v>
      </c>
      <c r="U9025">
        <v>83.501099999999994</v>
      </c>
      <c r="V9025" s="3">
        <v>835</v>
      </c>
      <c r="W9025">
        <v>-0.55193199999999998</v>
      </c>
      <c r="X9025">
        <v>2.0833699999999999</v>
      </c>
      <c r="Y9025" s="3">
        <v>2.0830000000000002</v>
      </c>
      <c r="Z9025">
        <v>395.46199999999999</v>
      </c>
      <c r="AA9025">
        <v>397.98</v>
      </c>
      <c r="AB9025" s="2">
        <v>397.98</v>
      </c>
      <c r="AC9025">
        <v>6.3284099999999999</v>
      </c>
      <c r="AD9025">
        <v>6.3687100000000001</v>
      </c>
      <c r="AE9025" s="3">
        <v>6.3689999999999998</v>
      </c>
      <c r="AF9025">
        <v>-2.1206900000000002</v>
      </c>
      <c r="AG9025">
        <v>19.9877</v>
      </c>
      <c r="AH9025">
        <v>18.3901</v>
      </c>
      <c r="AI9025">
        <v>15.7959</v>
      </c>
      <c r="AJ9025" s="3">
        <v>15.795999999999999</v>
      </c>
      <c r="AK9025">
        <v>0.764598</v>
      </c>
      <c r="AL9025">
        <v>33717</v>
      </c>
      <c r="AM9025">
        <v>37215</v>
      </c>
      <c r="AN9025">
        <v>33819</v>
      </c>
      <c r="AO9025">
        <v>32774</v>
      </c>
      <c r="AP9025" t="s">
        <v>30</v>
      </c>
      <c r="AQ9025" t="s">
        <v>30</v>
      </c>
    </row>
    <row r="9026" spans="1:43" x14ac:dyDescent="0.35">
      <c r="A9026">
        <v>20200601130731.199</v>
      </c>
      <c r="B9026">
        <v>1.71</v>
      </c>
      <c r="C9026">
        <v>4.09</v>
      </c>
      <c r="D9026">
        <v>1.41</v>
      </c>
      <c r="E9026" s="2">
        <v>1.71</v>
      </c>
      <c r="F9026" s="2">
        <v>4.09</v>
      </c>
      <c r="G9026" s="2">
        <v>1.41</v>
      </c>
      <c r="H9026">
        <v>293.45999999999998</v>
      </c>
      <c r="I9026" s="2">
        <v>293.45999999999998</v>
      </c>
      <c r="J9026">
        <v>6</v>
      </c>
      <c r="K9026">
        <v>2</v>
      </c>
      <c r="L9026">
        <v>8188</v>
      </c>
      <c r="M9026">
        <v>13.5334</v>
      </c>
      <c r="N9026" s="2">
        <v>13.5334</v>
      </c>
      <c r="O9026">
        <v>216.52099999999999</v>
      </c>
      <c r="P9026" s="2">
        <v>216.52099999999999</v>
      </c>
      <c r="Q9026">
        <v>17.436399999999999</v>
      </c>
      <c r="R9026" s="3">
        <v>17.439999999999898</v>
      </c>
      <c r="S9026">
        <v>82.9572</v>
      </c>
      <c r="T9026" s="3">
        <v>829.6</v>
      </c>
      <c r="U9026">
        <v>83.510400000000004</v>
      </c>
      <c r="V9026" s="3">
        <v>835.1</v>
      </c>
      <c r="W9026">
        <v>-0.55315099999999995</v>
      </c>
      <c r="X9026">
        <v>2.0831599999999999</v>
      </c>
      <c r="Y9026" s="3">
        <v>2.0830000000000002</v>
      </c>
      <c r="Z9026">
        <v>395.84699999999998</v>
      </c>
      <c r="AA9026">
        <v>398.37</v>
      </c>
      <c r="AB9026" s="2">
        <v>398.37</v>
      </c>
      <c r="AC9026">
        <v>6.3331400000000002</v>
      </c>
      <c r="AD9026">
        <v>6.3734999999999999</v>
      </c>
      <c r="AE9026" s="3">
        <v>6.3739999999999997</v>
      </c>
      <c r="AF9026">
        <v>-2.1430899999999999</v>
      </c>
      <c r="AG9026">
        <v>19.984300000000001</v>
      </c>
      <c r="AH9026">
        <v>18.404399999999999</v>
      </c>
      <c r="AI9026">
        <v>15.7959</v>
      </c>
      <c r="AJ9026" s="3">
        <v>15.795999999999999</v>
      </c>
      <c r="AK9026">
        <v>0.764598</v>
      </c>
      <c r="AL9026">
        <v>33713</v>
      </c>
      <c r="AM9026">
        <v>37212</v>
      </c>
      <c r="AN9026">
        <v>33815</v>
      </c>
      <c r="AO9026">
        <v>32771</v>
      </c>
      <c r="AP9026" t="s">
        <v>30</v>
      </c>
      <c r="AQ9026" t="s">
        <v>30</v>
      </c>
    </row>
    <row r="9027" spans="1:43" x14ac:dyDescent="0.35">
      <c r="A9027">
        <v>20200601130731.301</v>
      </c>
      <c r="B9027">
        <v>1.73</v>
      </c>
      <c r="C9027">
        <v>4.0599999999999996</v>
      </c>
      <c r="D9027">
        <v>1.65</v>
      </c>
      <c r="E9027" s="2">
        <v>1.73</v>
      </c>
      <c r="F9027" s="2">
        <v>4.0599999999999996</v>
      </c>
      <c r="G9027" s="2">
        <v>1.65</v>
      </c>
      <c r="H9027">
        <v>293.44</v>
      </c>
      <c r="I9027" s="2">
        <v>293.44</v>
      </c>
      <c r="J9027">
        <v>7</v>
      </c>
      <c r="K9027">
        <v>0</v>
      </c>
      <c r="L9027">
        <v>8188</v>
      </c>
      <c r="M9027">
        <v>13.5314</v>
      </c>
      <c r="N9027" s="2">
        <v>13.5314</v>
      </c>
      <c r="O9027">
        <v>216.154</v>
      </c>
      <c r="P9027" s="2">
        <v>216.154</v>
      </c>
      <c r="Q9027">
        <v>17.433599999999998</v>
      </c>
      <c r="R9027" s="3">
        <v>17.43</v>
      </c>
      <c r="S9027">
        <v>82.960099999999997</v>
      </c>
      <c r="T9027" s="3">
        <v>829.6</v>
      </c>
      <c r="U9027">
        <v>83.515000000000001</v>
      </c>
      <c r="V9027" s="3">
        <v>835.2</v>
      </c>
      <c r="W9027">
        <v>-0.55497799999999997</v>
      </c>
      <c r="X9027">
        <v>2.0831599999999999</v>
      </c>
      <c r="Y9027" s="3">
        <v>2.0830000000000002</v>
      </c>
      <c r="Z9027">
        <v>395.82299999999998</v>
      </c>
      <c r="AA9027">
        <v>398.34100000000001</v>
      </c>
      <c r="AB9027" s="2">
        <v>398.34100000000001</v>
      </c>
      <c r="AC9027">
        <v>6.3229699999999998</v>
      </c>
      <c r="AD9027">
        <v>6.3632</v>
      </c>
      <c r="AE9027" s="3">
        <v>6.3630000000000004</v>
      </c>
      <c r="AF9027">
        <v>-2.1197599999999999</v>
      </c>
      <c r="AG9027">
        <v>19.992799999999999</v>
      </c>
      <c r="AH9027">
        <v>18.391400000000001</v>
      </c>
      <c r="AI9027">
        <v>15.7959</v>
      </c>
      <c r="AJ9027" s="3">
        <v>15.795999999999999</v>
      </c>
      <c r="AK9027">
        <v>0.764598</v>
      </c>
      <c r="AL9027">
        <v>33715</v>
      </c>
      <c r="AM9027">
        <v>37213</v>
      </c>
      <c r="AN9027">
        <v>33817</v>
      </c>
      <c r="AO9027">
        <v>32771</v>
      </c>
      <c r="AP9027" t="s">
        <v>30</v>
      </c>
      <c r="AQ9027" t="s">
        <v>30</v>
      </c>
    </row>
    <row r="9028" spans="1:43" x14ac:dyDescent="0.35">
      <c r="A9028">
        <v>20200601130731.301</v>
      </c>
      <c r="B9028">
        <v>2.0299999999999998</v>
      </c>
      <c r="C9028">
        <v>3.82</v>
      </c>
      <c r="D9028">
        <v>1.69</v>
      </c>
      <c r="E9028" s="2">
        <v>2.0299999999999998</v>
      </c>
      <c r="F9028" s="2">
        <v>3.82</v>
      </c>
      <c r="G9028" s="2">
        <v>1.69</v>
      </c>
      <c r="H9028">
        <v>293.45999999999998</v>
      </c>
      <c r="I9028" s="2">
        <v>293.45999999999998</v>
      </c>
      <c r="J9028">
        <v>8</v>
      </c>
      <c r="K9028">
        <v>41</v>
      </c>
      <c r="L9028">
        <v>8188</v>
      </c>
      <c r="M9028">
        <v>13.5305</v>
      </c>
      <c r="N9028" s="2">
        <v>13.5305</v>
      </c>
      <c r="O9028">
        <v>216.535</v>
      </c>
      <c r="P9028" s="2">
        <v>216.535</v>
      </c>
      <c r="Q9028">
        <v>17.433599999999998</v>
      </c>
      <c r="R9028" s="3">
        <v>17.43</v>
      </c>
      <c r="S9028">
        <v>82.956000000000003</v>
      </c>
      <c r="T9028" s="3">
        <v>829.6</v>
      </c>
      <c r="U9028">
        <v>83.510400000000004</v>
      </c>
      <c r="V9028" s="3">
        <v>835.1</v>
      </c>
      <c r="W9028">
        <v>-0.554369</v>
      </c>
      <c r="X9028">
        <v>2.0832600000000001</v>
      </c>
      <c r="Y9028" s="3">
        <v>2.0830000000000002</v>
      </c>
      <c r="Z9028">
        <v>395.81700000000001</v>
      </c>
      <c r="AA9028">
        <v>398.34</v>
      </c>
      <c r="AB9028" s="2">
        <v>398.34</v>
      </c>
      <c r="AC9028">
        <v>6.3344699999999996</v>
      </c>
      <c r="AD9028">
        <v>6.3748399999999998</v>
      </c>
      <c r="AE9028" s="3">
        <v>6.375</v>
      </c>
      <c r="AF9028">
        <v>-2.1330300000000002</v>
      </c>
      <c r="AG9028">
        <v>19.992799999999999</v>
      </c>
      <c r="AH9028">
        <v>18.386299999999999</v>
      </c>
      <c r="AI9028">
        <v>15.7959</v>
      </c>
      <c r="AJ9028" s="3">
        <v>15.795999999999999</v>
      </c>
      <c r="AK9028">
        <v>0.764598</v>
      </c>
      <c r="AL9028">
        <v>33715</v>
      </c>
      <c r="AM9028">
        <v>37214</v>
      </c>
      <c r="AN9028">
        <v>33818</v>
      </c>
      <c r="AO9028">
        <v>32772</v>
      </c>
      <c r="AP9028" t="s">
        <v>30</v>
      </c>
      <c r="AQ9028" t="s">
        <v>30</v>
      </c>
    </row>
    <row r="9029" spans="1:43" x14ac:dyDescent="0.35">
      <c r="A9029">
        <v>20200601130731.398</v>
      </c>
      <c r="B9029">
        <v>1.9</v>
      </c>
      <c r="C9029">
        <v>3.85</v>
      </c>
      <c r="D9029">
        <v>1.37</v>
      </c>
      <c r="E9029" s="2">
        <v>1.9</v>
      </c>
      <c r="F9029" s="2">
        <v>3.85</v>
      </c>
      <c r="G9029" s="2">
        <v>1.37</v>
      </c>
      <c r="H9029">
        <v>293.48</v>
      </c>
      <c r="I9029" s="2">
        <v>293.48</v>
      </c>
      <c r="J9029">
        <v>9</v>
      </c>
      <c r="K9029">
        <v>0</v>
      </c>
      <c r="L9029">
        <v>8188</v>
      </c>
      <c r="M9029">
        <v>13.5404</v>
      </c>
      <c r="N9029" s="2">
        <v>13.5404</v>
      </c>
      <c r="O9029">
        <v>216.33799999999999</v>
      </c>
      <c r="P9029" s="2">
        <v>216.33799999999999</v>
      </c>
      <c r="Q9029">
        <v>17.433599999999998</v>
      </c>
      <c r="R9029" s="3">
        <v>17.43</v>
      </c>
      <c r="S9029">
        <v>82.948300000000003</v>
      </c>
      <c r="T9029" s="3">
        <v>829.5</v>
      </c>
      <c r="U9029">
        <v>83.505700000000004</v>
      </c>
      <c r="V9029" s="3">
        <v>835.1</v>
      </c>
      <c r="W9029">
        <v>-0.55741499999999999</v>
      </c>
      <c r="X9029">
        <v>2.0832600000000001</v>
      </c>
      <c r="Y9029" s="3">
        <v>2.0830000000000002</v>
      </c>
      <c r="Z9029">
        <v>396.07499999999999</v>
      </c>
      <c r="AA9029">
        <v>398.59699999999998</v>
      </c>
      <c r="AB9029" s="2">
        <v>398.59699999999998</v>
      </c>
      <c r="AC9029">
        <v>6.3282100000000003</v>
      </c>
      <c r="AD9029">
        <v>6.3685099999999997</v>
      </c>
      <c r="AE9029" s="3">
        <v>6.3689999999999998</v>
      </c>
      <c r="AF9029">
        <v>-2.1346799999999999</v>
      </c>
      <c r="AG9029">
        <v>19.990300000000001</v>
      </c>
      <c r="AH9029">
        <v>18.383800000000001</v>
      </c>
      <c r="AI9029">
        <v>15.7959</v>
      </c>
      <c r="AJ9029" s="3">
        <v>15.795999999999999</v>
      </c>
      <c r="AK9029">
        <v>0.764598</v>
      </c>
      <c r="AL9029">
        <v>33716</v>
      </c>
      <c r="AM9029">
        <v>37215</v>
      </c>
      <c r="AN9029">
        <v>33819</v>
      </c>
      <c r="AO9029">
        <v>32772</v>
      </c>
      <c r="AP9029" t="s">
        <v>30</v>
      </c>
      <c r="AQ9029" t="s">
        <v>30</v>
      </c>
    </row>
    <row r="9030" spans="1:43" x14ac:dyDescent="0.35">
      <c r="A9030">
        <v>20200601130731.398</v>
      </c>
      <c r="B9030">
        <v>1.74</v>
      </c>
      <c r="C9030">
        <v>3.87</v>
      </c>
      <c r="D9030">
        <v>1.31</v>
      </c>
      <c r="E9030" s="2">
        <v>1.74</v>
      </c>
      <c r="F9030" s="2">
        <v>3.87</v>
      </c>
      <c r="G9030" s="2">
        <v>1.31</v>
      </c>
      <c r="H9030">
        <v>293.44</v>
      </c>
      <c r="I9030" s="2">
        <v>293.44</v>
      </c>
      <c r="J9030">
        <v>10</v>
      </c>
      <c r="K9030">
        <v>11</v>
      </c>
      <c r="L9030">
        <v>8188</v>
      </c>
      <c r="M9030">
        <v>13.529199999999999</v>
      </c>
      <c r="N9030" s="2">
        <v>13.529199999999999</v>
      </c>
      <c r="O9030">
        <v>216.30600000000001</v>
      </c>
      <c r="P9030" s="2">
        <v>216.30600000000001</v>
      </c>
      <c r="Q9030">
        <v>17.430700000000002</v>
      </c>
      <c r="R9030" s="3">
        <v>17.43</v>
      </c>
      <c r="S9030">
        <v>82.958799999999997</v>
      </c>
      <c r="T9030" s="3">
        <v>829.6</v>
      </c>
      <c r="U9030">
        <v>83.515000000000001</v>
      </c>
      <c r="V9030" s="3">
        <v>835.2</v>
      </c>
      <c r="W9030">
        <v>-0.55619600000000002</v>
      </c>
      <c r="X9030">
        <v>2.0832600000000001</v>
      </c>
      <c r="Y9030" s="3">
        <v>2.0830000000000002</v>
      </c>
      <c r="Z9030">
        <v>395.75900000000001</v>
      </c>
      <c r="AA9030">
        <v>398.279</v>
      </c>
      <c r="AB9030" s="2">
        <v>398.279</v>
      </c>
      <c r="AC9030">
        <v>6.3274299999999997</v>
      </c>
      <c r="AD9030">
        <v>6.3677099999999998</v>
      </c>
      <c r="AE9030" s="3">
        <v>6.3680000000000003</v>
      </c>
      <c r="AF9030">
        <v>-2.1460599999999999</v>
      </c>
      <c r="AG9030">
        <v>19.9861</v>
      </c>
      <c r="AH9030">
        <v>18.3948</v>
      </c>
      <c r="AI9030">
        <v>15.7959</v>
      </c>
      <c r="AJ9030" s="3">
        <v>15.795999999999999</v>
      </c>
      <c r="AK9030">
        <v>0.764598</v>
      </c>
      <c r="AL9030">
        <v>33716</v>
      </c>
      <c r="AM9030">
        <v>37213</v>
      </c>
      <c r="AN9030">
        <v>33818</v>
      </c>
      <c r="AO9030">
        <v>32772</v>
      </c>
      <c r="AP9030" t="s">
        <v>30</v>
      </c>
      <c r="AQ9030" t="s">
        <v>30</v>
      </c>
    </row>
    <row r="9031" spans="1:43" x14ac:dyDescent="0.35">
      <c r="A9031">
        <v>20200601130731.5</v>
      </c>
      <c r="B9031">
        <v>1.63</v>
      </c>
      <c r="C9031">
        <v>3.99</v>
      </c>
      <c r="D9031">
        <v>0.99</v>
      </c>
      <c r="E9031" s="2">
        <v>1.63</v>
      </c>
      <c r="F9031" s="2">
        <v>3.99</v>
      </c>
      <c r="G9031" s="2">
        <v>0.99</v>
      </c>
      <c r="H9031">
        <v>293.37</v>
      </c>
      <c r="I9031" s="2">
        <v>293.37</v>
      </c>
      <c r="J9031">
        <v>1</v>
      </c>
      <c r="K9031">
        <v>8</v>
      </c>
      <c r="L9031">
        <v>8188</v>
      </c>
      <c r="M9031">
        <v>13.522600000000001</v>
      </c>
      <c r="N9031" s="2">
        <v>13.522600000000001</v>
      </c>
      <c r="O9031">
        <v>216.15</v>
      </c>
      <c r="P9031" s="2">
        <v>216.15</v>
      </c>
      <c r="Q9031">
        <v>17.430700000000002</v>
      </c>
      <c r="R9031" s="3">
        <v>17.43</v>
      </c>
      <c r="S9031">
        <v>82.956999999999994</v>
      </c>
      <c r="T9031" s="3">
        <v>829.6</v>
      </c>
      <c r="U9031">
        <v>83.515000000000001</v>
      </c>
      <c r="V9031" s="3">
        <v>835.2</v>
      </c>
      <c r="W9031">
        <v>-0.55802399999999996</v>
      </c>
      <c r="X9031">
        <v>2.0832600000000001</v>
      </c>
      <c r="Y9031" s="3">
        <v>2.0830000000000002</v>
      </c>
      <c r="Z9031">
        <v>395.548</v>
      </c>
      <c r="AA9031">
        <v>398.06400000000002</v>
      </c>
      <c r="AB9031" s="2">
        <v>398.06400000000002</v>
      </c>
      <c r="AC9031">
        <v>6.3225899999999999</v>
      </c>
      <c r="AD9031">
        <v>6.3628200000000001</v>
      </c>
      <c r="AE9031" s="3">
        <v>6.3630000000000004</v>
      </c>
      <c r="AF9031">
        <v>-2.1530800000000001</v>
      </c>
      <c r="AG9031">
        <v>19.983599999999999</v>
      </c>
      <c r="AH9031">
        <v>18.367000000000001</v>
      </c>
      <c r="AI9031">
        <v>15.7959</v>
      </c>
      <c r="AJ9031" s="3">
        <v>15.795999999999999</v>
      </c>
      <c r="AK9031">
        <v>0.764598</v>
      </c>
      <c r="AL9031">
        <v>33714</v>
      </c>
      <c r="AM9031">
        <v>37213</v>
      </c>
      <c r="AN9031">
        <v>33819</v>
      </c>
      <c r="AO9031">
        <v>32771</v>
      </c>
      <c r="AP9031" t="s">
        <v>30</v>
      </c>
      <c r="AQ9031" t="s">
        <v>30</v>
      </c>
    </row>
    <row r="9032" spans="1:43" x14ac:dyDescent="0.35">
      <c r="A9032">
        <v>20200601130731.5</v>
      </c>
      <c r="B9032">
        <v>1.6</v>
      </c>
      <c r="C9032">
        <v>3.89</v>
      </c>
      <c r="D9032">
        <v>0.95</v>
      </c>
      <c r="E9032" s="2">
        <v>1.6</v>
      </c>
      <c r="F9032" s="2">
        <v>3.89</v>
      </c>
      <c r="G9032" s="2">
        <v>0.95</v>
      </c>
      <c r="H9032">
        <v>293.39999999999998</v>
      </c>
      <c r="I9032" s="2">
        <v>293.39999999999998</v>
      </c>
      <c r="J9032">
        <v>2</v>
      </c>
      <c r="K9032">
        <v>28</v>
      </c>
      <c r="L9032">
        <v>8188</v>
      </c>
      <c r="M9032">
        <v>13.5291</v>
      </c>
      <c r="N9032" s="2">
        <v>13.5291</v>
      </c>
      <c r="O9032">
        <v>216.01900000000001</v>
      </c>
      <c r="P9032" s="2">
        <v>216.01900000000001</v>
      </c>
      <c r="Q9032">
        <v>17.433599999999998</v>
      </c>
      <c r="R9032" s="3">
        <v>17.43</v>
      </c>
      <c r="S9032">
        <v>82.938999999999993</v>
      </c>
      <c r="T9032" s="3">
        <v>829.4</v>
      </c>
      <c r="U9032">
        <v>83.496399999999994</v>
      </c>
      <c r="V9032" s="3">
        <v>835</v>
      </c>
      <c r="W9032">
        <v>-0.55741499999999999</v>
      </c>
      <c r="X9032">
        <v>2.0833699999999999</v>
      </c>
      <c r="Y9032" s="3">
        <v>2.0830000000000002</v>
      </c>
      <c r="Z9032">
        <v>395.755</v>
      </c>
      <c r="AA9032">
        <v>398.27100000000002</v>
      </c>
      <c r="AB9032" s="2">
        <v>398.27100000000002</v>
      </c>
      <c r="AC9032">
        <v>6.3189900000000003</v>
      </c>
      <c r="AD9032">
        <v>6.3591699999999998</v>
      </c>
      <c r="AE9032" s="3">
        <v>6.359</v>
      </c>
      <c r="AF9032">
        <v>-2.1296599999999999</v>
      </c>
      <c r="AG9032">
        <v>19.970099999999999</v>
      </c>
      <c r="AH9032">
        <v>18.372399999999999</v>
      </c>
      <c r="AI9032">
        <v>15.7959</v>
      </c>
      <c r="AJ9032" s="3">
        <v>15.795999999999999</v>
      </c>
      <c r="AK9032">
        <v>0.764598</v>
      </c>
      <c r="AL9032">
        <v>33714</v>
      </c>
      <c r="AM9032">
        <v>37212</v>
      </c>
      <c r="AN9032">
        <v>33817</v>
      </c>
      <c r="AO9032">
        <v>32770</v>
      </c>
      <c r="AP9032" t="s">
        <v>30</v>
      </c>
      <c r="AQ9032" t="s">
        <v>30</v>
      </c>
    </row>
    <row r="9033" spans="1:43" x14ac:dyDescent="0.35">
      <c r="A9033">
        <v>20200601130731.602</v>
      </c>
      <c r="B9033">
        <v>1.63</v>
      </c>
      <c r="C9033">
        <v>3.63</v>
      </c>
      <c r="D9033">
        <v>1</v>
      </c>
      <c r="E9033" s="2">
        <v>1.63</v>
      </c>
      <c r="F9033" s="2">
        <v>3.63</v>
      </c>
      <c r="G9033" s="2">
        <v>1</v>
      </c>
      <c r="H9033">
        <v>293.39999999999998</v>
      </c>
      <c r="I9033" s="2">
        <v>293.39999999999998</v>
      </c>
      <c r="J9033">
        <v>3</v>
      </c>
      <c r="K9033">
        <v>0</v>
      </c>
      <c r="L9033">
        <v>8188</v>
      </c>
      <c r="M9033">
        <v>13.5261</v>
      </c>
      <c r="N9033" s="2">
        <v>13.5261</v>
      </c>
      <c r="O9033">
        <v>216.352</v>
      </c>
      <c r="P9033" s="2">
        <v>216.352</v>
      </c>
      <c r="Q9033">
        <v>17.430700000000002</v>
      </c>
      <c r="R9033" s="3">
        <v>17.43</v>
      </c>
      <c r="S9033">
        <v>82.945899999999995</v>
      </c>
      <c r="T9033" s="3">
        <v>829.5</v>
      </c>
      <c r="U9033">
        <v>83.505700000000004</v>
      </c>
      <c r="V9033" s="3">
        <v>835.1</v>
      </c>
      <c r="W9033">
        <v>-0.55985099999999999</v>
      </c>
      <c r="X9033">
        <v>2.0834700000000002</v>
      </c>
      <c r="Y9033" s="3">
        <v>2.0830000000000002</v>
      </c>
      <c r="Z9033">
        <v>395.738</v>
      </c>
      <c r="AA9033">
        <v>398.25900000000001</v>
      </c>
      <c r="AB9033" s="2">
        <v>398.25900000000001</v>
      </c>
      <c r="AC9033">
        <v>6.3299000000000003</v>
      </c>
      <c r="AD9033">
        <v>6.3702199999999998</v>
      </c>
      <c r="AE9033" s="3">
        <v>6.37</v>
      </c>
      <c r="AF9033">
        <v>-2.11788</v>
      </c>
      <c r="AG9033">
        <v>19.979800000000001</v>
      </c>
      <c r="AH9033">
        <v>18.372</v>
      </c>
      <c r="AI9033">
        <v>15.7959</v>
      </c>
      <c r="AJ9033" s="3">
        <v>15.795999999999999</v>
      </c>
      <c r="AK9033">
        <v>0.764598</v>
      </c>
      <c r="AL9033">
        <v>33715</v>
      </c>
      <c r="AM9033">
        <v>37214</v>
      </c>
      <c r="AN9033">
        <v>33819</v>
      </c>
      <c r="AO9033">
        <v>32773</v>
      </c>
      <c r="AP9033" t="s">
        <v>30</v>
      </c>
      <c r="AQ9033" t="s">
        <v>30</v>
      </c>
    </row>
    <row r="9034" spans="1:43" x14ac:dyDescent="0.35">
      <c r="A9034">
        <v>20200601130731.602</v>
      </c>
      <c r="B9034">
        <v>1.99</v>
      </c>
      <c r="C9034">
        <v>3.68</v>
      </c>
      <c r="D9034">
        <v>1.44</v>
      </c>
      <c r="E9034" s="2">
        <v>1.99</v>
      </c>
      <c r="F9034" s="2">
        <v>3.68</v>
      </c>
      <c r="G9034" s="2">
        <v>1.44</v>
      </c>
      <c r="H9034">
        <v>293.41000000000003</v>
      </c>
      <c r="I9034" s="2">
        <v>293.41000000000003</v>
      </c>
      <c r="J9034">
        <v>4</v>
      </c>
      <c r="K9034">
        <v>0</v>
      </c>
      <c r="L9034">
        <v>8188</v>
      </c>
      <c r="M9034">
        <v>13.531499999999999</v>
      </c>
      <c r="N9034" s="2">
        <v>13.531499999999999</v>
      </c>
      <c r="O9034">
        <v>216.51</v>
      </c>
      <c r="P9034" s="2">
        <v>216.51</v>
      </c>
      <c r="Q9034">
        <v>17.433599999999998</v>
      </c>
      <c r="R9034" s="3">
        <v>17.43</v>
      </c>
      <c r="S9034">
        <v>82.942499999999995</v>
      </c>
      <c r="T9034" s="3">
        <v>829.4</v>
      </c>
      <c r="U9034">
        <v>83.501099999999994</v>
      </c>
      <c r="V9034" s="3">
        <v>835</v>
      </c>
      <c r="W9034">
        <v>-0.55863300000000005</v>
      </c>
      <c r="X9034">
        <v>2.0831599999999999</v>
      </c>
      <c r="Y9034" s="3">
        <v>2.0830000000000002</v>
      </c>
      <c r="Z9034">
        <v>395.85899999999998</v>
      </c>
      <c r="AA9034">
        <v>398.38200000000001</v>
      </c>
      <c r="AB9034" s="2">
        <v>398.38200000000001</v>
      </c>
      <c r="AC9034">
        <v>6.3339100000000004</v>
      </c>
      <c r="AD9034">
        <v>6.3742799999999997</v>
      </c>
      <c r="AE9034" s="3">
        <v>6.3739999999999997</v>
      </c>
      <c r="AF9034">
        <v>-2.1264599999999998</v>
      </c>
      <c r="AG9034">
        <v>19.9877</v>
      </c>
      <c r="AH9034">
        <v>18.415400000000002</v>
      </c>
      <c r="AI9034">
        <v>15.7959</v>
      </c>
      <c r="AJ9034" s="3">
        <v>15.795999999999999</v>
      </c>
      <c r="AK9034">
        <v>0.764598</v>
      </c>
      <c r="AL9034">
        <v>33714</v>
      </c>
      <c r="AM9034">
        <v>37214</v>
      </c>
      <c r="AN9034">
        <v>33818</v>
      </c>
      <c r="AO9034">
        <v>32773</v>
      </c>
      <c r="AP9034" t="s">
        <v>30</v>
      </c>
      <c r="AQ9034" t="s">
        <v>30</v>
      </c>
    </row>
    <row r="9035" spans="1:43" x14ac:dyDescent="0.35">
      <c r="A9035">
        <v>20200601130731.699</v>
      </c>
      <c r="B9035">
        <v>1.7</v>
      </c>
      <c r="C9035">
        <v>3.75</v>
      </c>
      <c r="D9035">
        <v>1.41</v>
      </c>
      <c r="E9035" s="2">
        <v>1.7</v>
      </c>
      <c r="F9035" s="2">
        <v>3.75</v>
      </c>
      <c r="G9035" s="2">
        <v>1.41</v>
      </c>
      <c r="H9035">
        <v>293.44</v>
      </c>
      <c r="I9035" s="2">
        <v>293.44</v>
      </c>
      <c r="J9035">
        <v>5</v>
      </c>
      <c r="K9035">
        <v>0</v>
      </c>
      <c r="L9035">
        <v>8188</v>
      </c>
      <c r="M9035">
        <v>13.5311</v>
      </c>
      <c r="N9035" s="2">
        <v>13.5311</v>
      </c>
      <c r="O9035">
        <v>216.44300000000001</v>
      </c>
      <c r="P9035" s="2">
        <v>216.44300000000001</v>
      </c>
      <c r="Q9035">
        <v>17.433599999999998</v>
      </c>
      <c r="R9035" s="3">
        <v>17.43</v>
      </c>
      <c r="S9035">
        <v>82.955399999999997</v>
      </c>
      <c r="T9035" s="3">
        <v>829.6</v>
      </c>
      <c r="U9035">
        <v>83.510400000000004</v>
      </c>
      <c r="V9035" s="3">
        <v>835.1</v>
      </c>
      <c r="W9035">
        <v>-0.55497799999999997</v>
      </c>
      <c r="X9035">
        <v>2.0832600000000001</v>
      </c>
      <c r="Y9035" s="3">
        <v>2.0830000000000002</v>
      </c>
      <c r="Z9035">
        <v>395.92700000000002</v>
      </c>
      <c r="AA9035">
        <v>398.45100000000002</v>
      </c>
      <c r="AB9035" s="2">
        <v>398.45100000000002</v>
      </c>
      <c r="AC9035">
        <v>6.33324</v>
      </c>
      <c r="AD9035">
        <v>6.3735999999999997</v>
      </c>
      <c r="AE9035" s="3">
        <v>6.3739999999999997</v>
      </c>
      <c r="AF9035">
        <v>-2.11165</v>
      </c>
      <c r="AG9035">
        <v>20.0016</v>
      </c>
      <c r="AH9035">
        <v>18.417999999999999</v>
      </c>
      <c r="AI9035">
        <v>15.7959</v>
      </c>
      <c r="AJ9035" s="3">
        <v>15.795999999999999</v>
      </c>
      <c r="AK9035">
        <v>0.764598</v>
      </c>
      <c r="AL9035">
        <v>33714</v>
      </c>
      <c r="AM9035">
        <v>37213</v>
      </c>
      <c r="AN9035">
        <v>33819</v>
      </c>
      <c r="AO9035">
        <v>32772</v>
      </c>
      <c r="AP9035" t="s">
        <v>30</v>
      </c>
      <c r="AQ9035" t="s">
        <v>30</v>
      </c>
    </row>
    <row r="9036" spans="1:43" x14ac:dyDescent="0.35">
      <c r="A9036">
        <v>20200601130731.699</v>
      </c>
      <c r="B9036">
        <v>1.74</v>
      </c>
      <c r="C9036">
        <v>3.52</v>
      </c>
      <c r="D9036">
        <v>1.21</v>
      </c>
      <c r="E9036" s="2">
        <v>1.74</v>
      </c>
      <c r="F9036" s="2">
        <v>3.52</v>
      </c>
      <c r="G9036" s="2">
        <v>1.21</v>
      </c>
      <c r="H9036">
        <v>293.45</v>
      </c>
      <c r="I9036" s="2">
        <v>293.45</v>
      </c>
      <c r="J9036">
        <v>6</v>
      </c>
      <c r="K9036">
        <v>2</v>
      </c>
      <c r="L9036">
        <v>8188</v>
      </c>
      <c r="M9036">
        <v>13.5227</v>
      </c>
      <c r="N9036" s="2">
        <v>13.5227</v>
      </c>
      <c r="O9036">
        <v>216.64500000000001</v>
      </c>
      <c r="P9036" s="2">
        <v>216.64500000000001</v>
      </c>
      <c r="Q9036">
        <v>17.430700000000002</v>
      </c>
      <c r="R9036" s="3">
        <v>17.43</v>
      </c>
      <c r="S9036">
        <v>82.937200000000004</v>
      </c>
      <c r="T9036" s="3">
        <v>829.4</v>
      </c>
      <c r="U9036">
        <v>83.496399999999994</v>
      </c>
      <c r="V9036" s="3">
        <v>835</v>
      </c>
      <c r="W9036">
        <v>-0.55924200000000002</v>
      </c>
      <c r="X9036">
        <v>2.0832600000000001</v>
      </c>
      <c r="Y9036" s="3">
        <v>2.0830000000000002</v>
      </c>
      <c r="Z9036">
        <v>395.59</v>
      </c>
      <c r="AA9036">
        <v>398.113</v>
      </c>
      <c r="AB9036" s="2">
        <v>398.113</v>
      </c>
      <c r="AC9036">
        <v>6.3376799999999998</v>
      </c>
      <c r="AD9036">
        <v>6.3780999999999999</v>
      </c>
      <c r="AE9036" s="3">
        <v>6.3780000000000001</v>
      </c>
      <c r="AF9036">
        <v>-2.1272799999999998</v>
      </c>
      <c r="AG9036">
        <v>20.002500000000001</v>
      </c>
      <c r="AH9036">
        <v>18.420100000000001</v>
      </c>
      <c r="AI9036">
        <v>15.7959</v>
      </c>
      <c r="AJ9036" s="3">
        <v>15.795999999999999</v>
      </c>
      <c r="AK9036">
        <v>0.764598</v>
      </c>
      <c r="AL9036">
        <v>33714</v>
      </c>
      <c r="AM9036">
        <v>37213</v>
      </c>
      <c r="AN9036">
        <v>33818</v>
      </c>
      <c r="AO9036">
        <v>32772</v>
      </c>
      <c r="AP9036" t="s">
        <v>30</v>
      </c>
      <c r="AQ9036" t="s">
        <v>30</v>
      </c>
    </row>
    <row r="9037" spans="1:43" x14ac:dyDescent="0.35">
      <c r="A9037">
        <v>20200601130731.801</v>
      </c>
      <c r="B9037">
        <v>1.75</v>
      </c>
      <c r="C9037">
        <v>3.17</v>
      </c>
      <c r="D9037">
        <v>0.93</v>
      </c>
      <c r="E9037" s="2">
        <v>1.75</v>
      </c>
      <c r="F9037" s="2">
        <v>3.17</v>
      </c>
      <c r="G9037" s="2">
        <v>0.93</v>
      </c>
      <c r="H9037">
        <v>293.41000000000003</v>
      </c>
      <c r="I9037" s="2">
        <v>293.41000000000003</v>
      </c>
      <c r="J9037">
        <v>7</v>
      </c>
      <c r="K9037">
        <v>0</v>
      </c>
      <c r="L9037">
        <v>8188</v>
      </c>
      <c r="M9037">
        <v>13.531599999999999</v>
      </c>
      <c r="N9037" s="2">
        <v>13.531599999999999</v>
      </c>
      <c r="O9037">
        <v>216.405</v>
      </c>
      <c r="P9037" s="2">
        <v>216.405</v>
      </c>
      <c r="Q9037">
        <v>17.433599999999998</v>
      </c>
      <c r="R9037" s="3">
        <v>17.43</v>
      </c>
      <c r="S9037">
        <v>82.953999999999994</v>
      </c>
      <c r="T9037" s="3">
        <v>829.5</v>
      </c>
      <c r="U9037">
        <v>83.515000000000001</v>
      </c>
      <c r="V9037" s="3">
        <v>835.2</v>
      </c>
      <c r="W9037">
        <v>-0.56106900000000004</v>
      </c>
      <c r="X9037">
        <v>2.0834700000000002</v>
      </c>
      <c r="Y9037" s="3">
        <v>2.0830000000000002</v>
      </c>
      <c r="Z9037">
        <v>395.791</v>
      </c>
      <c r="AA9037">
        <v>398.31200000000001</v>
      </c>
      <c r="AB9037" s="2">
        <v>398.31200000000001</v>
      </c>
      <c r="AC9037">
        <v>6.3297100000000004</v>
      </c>
      <c r="AD9037">
        <v>6.3700299999999999</v>
      </c>
      <c r="AE9037" s="3">
        <v>6.37</v>
      </c>
      <c r="AF9037">
        <v>-2.0982099999999999</v>
      </c>
      <c r="AG9037">
        <v>19.989000000000001</v>
      </c>
      <c r="AH9037">
        <v>18.415400000000002</v>
      </c>
      <c r="AI9037">
        <v>15.7967</v>
      </c>
      <c r="AJ9037" s="3">
        <v>15.797000000000001</v>
      </c>
      <c r="AK9037">
        <v>0.77425299999999997</v>
      </c>
      <c r="AL9037">
        <v>33714</v>
      </c>
      <c r="AM9037">
        <v>37213</v>
      </c>
      <c r="AN9037">
        <v>33819</v>
      </c>
      <c r="AO9037">
        <v>32773</v>
      </c>
      <c r="AP9037" t="s">
        <v>30</v>
      </c>
      <c r="AQ9037" t="s">
        <v>30</v>
      </c>
    </row>
    <row r="9038" spans="1:43" x14ac:dyDescent="0.35">
      <c r="A9038">
        <v>20200601130731.801</v>
      </c>
      <c r="B9038">
        <v>2</v>
      </c>
      <c r="C9038">
        <v>3.17</v>
      </c>
      <c r="D9038">
        <v>0.56999999999999995</v>
      </c>
      <c r="E9038" s="2">
        <v>2</v>
      </c>
      <c r="F9038" s="2">
        <v>3.17</v>
      </c>
      <c r="G9038" s="2">
        <v>0.56999999999999995</v>
      </c>
      <c r="H9038">
        <v>293.49</v>
      </c>
      <c r="I9038" s="2">
        <v>293.49</v>
      </c>
      <c r="J9038">
        <v>8</v>
      </c>
      <c r="K9038" t="s">
        <v>34</v>
      </c>
      <c r="L9038">
        <v>8188</v>
      </c>
      <c r="M9038">
        <v>13.5343</v>
      </c>
      <c r="N9038" s="2">
        <v>13.5343</v>
      </c>
      <c r="O9038">
        <v>216.78399999999999</v>
      </c>
      <c r="P9038" s="2">
        <v>216.78399999999999</v>
      </c>
      <c r="Q9038">
        <v>17.430700000000002</v>
      </c>
      <c r="R9038" s="3">
        <v>17.43</v>
      </c>
      <c r="S9038">
        <v>82.958799999999997</v>
      </c>
      <c r="T9038" s="3">
        <v>829.6</v>
      </c>
      <c r="U9038">
        <v>83.515000000000001</v>
      </c>
      <c r="V9038" s="3">
        <v>835.2</v>
      </c>
      <c r="W9038">
        <v>-0.55619600000000002</v>
      </c>
      <c r="X9038">
        <v>2.0835699999999999</v>
      </c>
      <c r="Y9038" s="3">
        <v>2.0840000000000001</v>
      </c>
      <c r="Z9038">
        <v>396.197</v>
      </c>
      <c r="AA9038">
        <v>398.72699999999998</v>
      </c>
      <c r="AB9038" s="2">
        <v>398.72699999999998</v>
      </c>
      <c r="AC9038">
        <v>6.3460400000000003</v>
      </c>
      <c r="AD9038">
        <v>6.3865699999999999</v>
      </c>
      <c r="AE9038" s="3">
        <v>6.3869999999999996</v>
      </c>
      <c r="AF9038">
        <v>-2.12975</v>
      </c>
      <c r="AG9038">
        <v>19.991199999999999</v>
      </c>
      <c r="AH9038">
        <v>18.389700000000001</v>
      </c>
      <c r="AI9038">
        <v>15.7967</v>
      </c>
      <c r="AJ9038" s="3">
        <v>15.797000000000001</v>
      </c>
      <c r="AK9038">
        <v>0.77425299999999997</v>
      </c>
      <c r="AL9038">
        <v>33713</v>
      </c>
      <c r="AM9038">
        <v>37213</v>
      </c>
      <c r="AN9038">
        <v>33818</v>
      </c>
      <c r="AO9038">
        <v>32769</v>
      </c>
      <c r="AP9038" t="s">
        <v>30</v>
      </c>
      <c r="AQ9038" t="s">
        <v>30</v>
      </c>
    </row>
    <row r="9039" spans="1:43" x14ac:dyDescent="0.35">
      <c r="A9039">
        <v>20200601130731.898</v>
      </c>
      <c r="B9039">
        <v>1.92</v>
      </c>
      <c r="C9039">
        <v>3.54</v>
      </c>
      <c r="D9039">
        <v>0.3</v>
      </c>
      <c r="E9039" s="2">
        <v>1.92</v>
      </c>
      <c r="F9039" s="2">
        <v>3.54</v>
      </c>
      <c r="G9039" s="2">
        <v>0.3</v>
      </c>
      <c r="H9039">
        <v>293.60000000000002</v>
      </c>
      <c r="I9039" s="2">
        <v>293.60000000000002</v>
      </c>
      <c r="J9039">
        <v>9</v>
      </c>
      <c r="K9039">
        <v>0</v>
      </c>
      <c r="L9039">
        <v>8188</v>
      </c>
      <c r="M9039">
        <v>13.5246</v>
      </c>
      <c r="N9039" s="2">
        <v>13.5246</v>
      </c>
      <c r="O9039">
        <v>216.374</v>
      </c>
      <c r="P9039" s="2">
        <v>216.374</v>
      </c>
      <c r="Q9039">
        <v>17.433599999999998</v>
      </c>
      <c r="R9039" s="3">
        <v>17.43</v>
      </c>
      <c r="S9039">
        <v>82.917599999999993</v>
      </c>
      <c r="T9039" s="3">
        <v>829.2</v>
      </c>
      <c r="U9039">
        <v>83.473200000000006</v>
      </c>
      <c r="V9039" s="3">
        <v>834.7</v>
      </c>
      <c r="W9039">
        <v>-0.55558700000000005</v>
      </c>
      <c r="X9039">
        <v>2.0833699999999999</v>
      </c>
      <c r="Y9039" s="3">
        <v>2.0830000000000002</v>
      </c>
      <c r="Z9039">
        <v>395.83800000000002</v>
      </c>
      <c r="AA9039">
        <v>398.36099999999999</v>
      </c>
      <c r="AB9039" s="2">
        <v>398.36099999999999</v>
      </c>
      <c r="AC9039">
        <v>6.3328300000000004</v>
      </c>
      <c r="AD9039">
        <v>6.3731900000000001</v>
      </c>
      <c r="AE9039" s="3">
        <v>6.3730000000000002</v>
      </c>
      <c r="AF9039">
        <v>-2.0883500000000002</v>
      </c>
      <c r="AG9039">
        <v>19.996600000000001</v>
      </c>
      <c r="AH9039">
        <v>18.406600000000001</v>
      </c>
      <c r="AI9039">
        <v>15.7967</v>
      </c>
      <c r="AJ9039" s="3">
        <v>15.797000000000001</v>
      </c>
      <c r="AK9039">
        <v>0.77425299999999997</v>
      </c>
      <c r="AL9039">
        <v>33715</v>
      </c>
      <c r="AM9039">
        <v>37214</v>
      </c>
      <c r="AN9039">
        <v>33819</v>
      </c>
      <c r="AO9039">
        <v>32773</v>
      </c>
      <c r="AP9039" t="s">
        <v>30</v>
      </c>
      <c r="AQ9039" t="s">
        <v>30</v>
      </c>
    </row>
    <row r="9040" spans="1:43" x14ac:dyDescent="0.35">
      <c r="A9040">
        <v>20200601130731.898</v>
      </c>
      <c r="B9040">
        <v>2.36</v>
      </c>
      <c r="C9040">
        <v>2.97</v>
      </c>
      <c r="D9040">
        <v>0.5</v>
      </c>
      <c r="E9040" s="2">
        <v>2.36</v>
      </c>
      <c r="F9040" s="2">
        <v>2.97</v>
      </c>
      <c r="G9040" s="2">
        <v>0.5</v>
      </c>
      <c r="H9040">
        <v>293.62</v>
      </c>
      <c r="I9040" s="2">
        <v>293.62</v>
      </c>
      <c r="J9040">
        <v>10</v>
      </c>
      <c r="K9040">
        <v>17</v>
      </c>
      <c r="L9040">
        <v>8188</v>
      </c>
      <c r="M9040">
        <v>13.5246</v>
      </c>
      <c r="N9040" s="2">
        <v>13.5246</v>
      </c>
      <c r="O9040">
        <v>216.94800000000001</v>
      </c>
      <c r="P9040" s="2">
        <v>216.94800000000001</v>
      </c>
      <c r="Q9040">
        <v>17.433599999999998</v>
      </c>
      <c r="R9040" s="3">
        <v>17.43</v>
      </c>
      <c r="S9040">
        <v>82.923500000000004</v>
      </c>
      <c r="T9040" s="3">
        <v>829.2</v>
      </c>
      <c r="U9040">
        <v>83.477800000000002</v>
      </c>
      <c r="V9040" s="3">
        <v>834.8</v>
      </c>
      <c r="W9040">
        <v>-0.554369</v>
      </c>
      <c r="X9040">
        <v>2.0832600000000001</v>
      </c>
      <c r="Y9040" s="3">
        <v>2.0830000000000002</v>
      </c>
      <c r="Z9040">
        <v>395.79300000000001</v>
      </c>
      <c r="AA9040">
        <v>398.32100000000003</v>
      </c>
      <c r="AB9040" s="2">
        <v>398.32100000000003</v>
      </c>
      <c r="AC9040">
        <v>6.3489300000000002</v>
      </c>
      <c r="AD9040">
        <v>6.3894900000000003</v>
      </c>
      <c r="AE9040" s="3">
        <v>6.3890000000000002</v>
      </c>
      <c r="AF9040">
        <v>-2.1228699999999998</v>
      </c>
      <c r="AG9040">
        <v>19.9953</v>
      </c>
      <c r="AH9040">
        <v>18.410399999999999</v>
      </c>
      <c r="AI9040">
        <v>15.7967</v>
      </c>
      <c r="AJ9040" s="3">
        <v>15.797000000000001</v>
      </c>
      <c r="AK9040">
        <v>0.77425299999999997</v>
      </c>
      <c r="AL9040">
        <v>33714</v>
      </c>
      <c r="AM9040">
        <v>37212</v>
      </c>
      <c r="AN9040">
        <v>33818</v>
      </c>
      <c r="AO9040">
        <v>32773</v>
      </c>
      <c r="AP9040" t="s">
        <v>30</v>
      </c>
      <c r="AQ9040" t="s">
        <v>30</v>
      </c>
    </row>
    <row r="9041" spans="1:43" x14ac:dyDescent="0.35">
      <c r="A9041">
        <v>20200601130732</v>
      </c>
      <c r="B9041">
        <v>2.2999999999999998</v>
      </c>
      <c r="C9041">
        <v>2.68</v>
      </c>
      <c r="D9041">
        <v>0.8</v>
      </c>
      <c r="E9041" s="2">
        <v>2.2999999999999998</v>
      </c>
      <c r="F9041" s="2">
        <v>2.68</v>
      </c>
      <c r="G9041" s="2">
        <v>0.8</v>
      </c>
      <c r="H9041">
        <v>293.61</v>
      </c>
      <c r="I9041" s="2">
        <v>293.61</v>
      </c>
      <c r="J9041">
        <v>1</v>
      </c>
      <c r="K9041">
        <v>8</v>
      </c>
      <c r="L9041">
        <v>8188</v>
      </c>
      <c r="M9041">
        <v>13.518700000000001</v>
      </c>
      <c r="N9041" s="2">
        <v>13.518700000000001</v>
      </c>
      <c r="O9041">
        <v>216.44900000000001</v>
      </c>
      <c r="P9041" s="2">
        <v>216.44900000000001</v>
      </c>
      <c r="Q9041">
        <v>17.433599999999998</v>
      </c>
      <c r="R9041" s="3">
        <v>17.43</v>
      </c>
      <c r="S9041">
        <v>82.929699999999997</v>
      </c>
      <c r="T9041" s="3">
        <v>829.3</v>
      </c>
      <c r="U9041">
        <v>83.487099999999998</v>
      </c>
      <c r="V9041" s="3">
        <v>834.9</v>
      </c>
      <c r="W9041">
        <v>-0.55741499999999999</v>
      </c>
      <c r="X9041">
        <v>2.0830600000000001</v>
      </c>
      <c r="Y9041" s="3">
        <v>2.0830000000000002</v>
      </c>
      <c r="Z9041">
        <v>395.47800000000001</v>
      </c>
      <c r="AA9041">
        <v>397.99799999999999</v>
      </c>
      <c r="AB9041" s="2">
        <v>397.99799999999999</v>
      </c>
      <c r="AC9041">
        <v>6.3320100000000004</v>
      </c>
      <c r="AD9041">
        <v>6.3723599999999996</v>
      </c>
      <c r="AE9041" s="3">
        <v>6.3719999999999999</v>
      </c>
      <c r="AF9041">
        <v>-2.1359900000000001</v>
      </c>
      <c r="AG9041">
        <v>20.0016</v>
      </c>
      <c r="AH9041">
        <v>18.4192</v>
      </c>
      <c r="AI9041">
        <v>15.7967</v>
      </c>
      <c r="AJ9041" s="3">
        <v>15.797000000000001</v>
      </c>
      <c r="AK9041">
        <v>0.77425299999999997</v>
      </c>
      <c r="AL9041">
        <v>33712</v>
      </c>
      <c r="AM9041">
        <v>37210</v>
      </c>
      <c r="AN9041">
        <v>33816</v>
      </c>
      <c r="AO9041">
        <v>32769</v>
      </c>
      <c r="AP9041" t="s">
        <v>30</v>
      </c>
      <c r="AQ9041" t="s">
        <v>30</v>
      </c>
    </row>
    <row r="9042" spans="1:43" x14ac:dyDescent="0.35">
      <c r="A9042">
        <v>20200601130732</v>
      </c>
      <c r="B9042">
        <v>2.2799999999999998</v>
      </c>
      <c r="C9042">
        <v>2.95</v>
      </c>
      <c r="D9042">
        <v>1.34</v>
      </c>
      <c r="E9042" s="2">
        <v>2.2799999999999998</v>
      </c>
      <c r="F9042" s="2">
        <v>2.95</v>
      </c>
      <c r="G9042" s="2">
        <v>1.34</v>
      </c>
      <c r="H9042">
        <v>293.54000000000002</v>
      </c>
      <c r="I9042" s="2">
        <v>293.54000000000002</v>
      </c>
      <c r="J9042">
        <v>2</v>
      </c>
      <c r="K9042">
        <v>28</v>
      </c>
      <c r="L9042">
        <v>8188</v>
      </c>
      <c r="M9042">
        <v>13.5379</v>
      </c>
      <c r="N9042" s="2">
        <v>13.5379</v>
      </c>
      <c r="O9042">
        <v>216.24199999999999</v>
      </c>
      <c r="P9042" s="2">
        <v>216.24199999999999</v>
      </c>
      <c r="Q9042">
        <v>17.433599999999998</v>
      </c>
      <c r="R9042" s="3">
        <v>17.43</v>
      </c>
      <c r="S9042">
        <v>82.9572</v>
      </c>
      <c r="T9042" s="3">
        <v>829.6</v>
      </c>
      <c r="U9042">
        <v>83.510400000000004</v>
      </c>
      <c r="V9042" s="3">
        <v>835.1</v>
      </c>
      <c r="W9042">
        <v>-0.55315099999999995</v>
      </c>
      <c r="X9042">
        <v>2.0833699999999999</v>
      </c>
      <c r="Y9042" s="3">
        <v>2.0830000000000002</v>
      </c>
      <c r="Z9042">
        <v>396.041</v>
      </c>
      <c r="AA9042">
        <v>398.56200000000001</v>
      </c>
      <c r="AB9042" s="2">
        <v>398.56200000000001</v>
      </c>
      <c r="AC9042">
        <v>6.3259800000000004</v>
      </c>
      <c r="AD9042">
        <v>6.36625</v>
      </c>
      <c r="AE9042" s="3">
        <v>6.3659999999999997</v>
      </c>
      <c r="AF9042">
        <v>-2.09965</v>
      </c>
      <c r="AG9042">
        <v>19.994</v>
      </c>
      <c r="AH9042">
        <v>18.429300000000001</v>
      </c>
      <c r="AI9042">
        <v>15.7967</v>
      </c>
      <c r="AJ9042" s="3">
        <v>15.797000000000001</v>
      </c>
      <c r="AK9042">
        <v>0.77425299999999997</v>
      </c>
      <c r="AL9042">
        <v>33714</v>
      </c>
      <c r="AM9042">
        <v>37214</v>
      </c>
      <c r="AN9042">
        <v>33818</v>
      </c>
      <c r="AO9042">
        <v>32773</v>
      </c>
      <c r="AP9042" t="s">
        <v>30</v>
      </c>
      <c r="AQ9042" t="s">
        <v>30</v>
      </c>
    </row>
    <row r="9043" spans="1:43" x14ac:dyDescent="0.35">
      <c r="A9043">
        <v>20200601130732.102</v>
      </c>
      <c r="B9043">
        <v>2.34</v>
      </c>
      <c r="C9043">
        <v>2.82</v>
      </c>
      <c r="D9043">
        <v>1.71</v>
      </c>
      <c r="E9043" s="2">
        <v>2.34</v>
      </c>
      <c r="F9043" s="2">
        <v>2.82</v>
      </c>
      <c r="G9043" s="2">
        <v>1.71</v>
      </c>
      <c r="H9043">
        <v>293.63</v>
      </c>
      <c r="I9043" s="2">
        <v>293.63</v>
      </c>
      <c r="J9043">
        <v>3</v>
      </c>
      <c r="K9043">
        <v>0</v>
      </c>
      <c r="L9043">
        <v>8188</v>
      </c>
      <c r="M9043">
        <v>13.522</v>
      </c>
      <c r="N9043" s="2">
        <v>13.522</v>
      </c>
      <c r="O9043">
        <v>216.715</v>
      </c>
      <c r="P9043" s="2">
        <v>216.715</v>
      </c>
      <c r="Q9043">
        <v>17.430700000000002</v>
      </c>
      <c r="R9043" s="3">
        <v>17.43</v>
      </c>
      <c r="S9043">
        <v>82.957800000000006</v>
      </c>
      <c r="T9043" s="3">
        <v>829.6</v>
      </c>
      <c r="U9043">
        <v>83.510400000000004</v>
      </c>
      <c r="V9043" s="3">
        <v>835.1</v>
      </c>
      <c r="W9043">
        <v>-0.55254199999999998</v>
      </c>
      <c r="X9043">
        <v>2.0833699999999999</v>
      </c>
      <c r="Y9043" s="3">
        <v>2.0830000000000002</v>
      </c>
      <c r="Z9043">
        <v>395.52600000000001</v>
      </c>
      <c r="AA9043">
        <v>398.04899999999998</v>
      </c>
      <c r="AB9043" s="2">
        <v>398.04899999999998</v>
      </c>
      <c r="AC9043">
        <v>6.3390700000000004</v>
      </c>
      <c r="AD9043">
        <v>6.3795000000000002</v>
      </c>
      <c r="AE9043" s="3">
        <v>6.38</v>
      </c>
      <c r="AF9043">
        <v>-2.1316899999999999</v>
      </c>
      <c r="AG9043">
        <v>20.003799999999998</v>
      </c>
      <c r="AH9043">
        <v>18.435300000000002</v>
      </c>
      <c r="AI9043">
        <v>15.7967</v>
      </c>
      <c r="AJ9043" s="3">
        <v>15.797000000000001</v>
      </c>
      <c r="AK9043">
        <v>0.77425299999999997</v>
      </c>
      <c r="AL9043">
        <v>33716</v>
      </c>
      <c r="AM9043">
        <v>37215</v>
      </c>
      <c r="AN9043">
        <v>33817</v>
      </c>
      <c r="AO9043">
        <v>32773</v>
      </c>
      <c r="AP9043" t="s">
        <v>30</v>
      </c>
      <c r="AQ9043" t="s">
        <v>30</v>
      </c>
    </row>
    <row r="9044" spans="1:43" x14ac:dyDescent="0.35">
      <c r="A9044">
        <v>20200601130732.102</v>
      </c>
      <c r="B9044">
        <v>2.2599999999999998</v>
      </c>
      <c r="C9044">
        <v>2.74</v>
      </c>
      <c r="D9044">
        <v>1.72</v>
      </c>
      <c r="E9044" s="2">
        <v>2.2599999999999998</v>
      </c>
      <c r="F9044" s="2">
        <v>2.74</v>
      </c>
      <c r="G9044" s="2">
        <v>1.72</v>
      </c>
      <c r="H9044">
        <v>293.63</v>
      </c>
      <c r="I9044" s="2">
        <v>293.63</v>
      </c>
      <c r="J9044">
        <v>4</v>
      </c>
      <c r="K9044">
        <v>0</v>
      </c>
      <c r="L9044">
        <v>8188</v>
      </c>
      <c r="M9044">
        <v>13.528700000000001</v>
      </c>
      <c r="N9044" s="2">
        <v>13.528700000000001</v>
      </c>
      <c r="O9044">
        <v>216.33600000000001</v>
      </c>
      <c r="P9044" s="2">
        <v>216.33600000000001</v>
      </c>
      <c r="Q9044">
        <v>17.433599999999998</v>
      </c>
      <c r="R9044" s="3">
        <v>17.43</v>
      </c>
      <c r="S9044">
        <v>82.959100000000007</v>
      </c>
      <c r="T9044" s="3">
        <v>829.6</v>
      </c>
      <c r="U9044">
        <v>83.510400000000004</v>
      </c>
      <c r="V9044" s="3">
        <v>835.1</v>
      </c>
      <c r="W9044">
        <v>-0.55132199999999998</v>
      </c>
      <c r="X9044">
        <v>2.0833699999999999</v>
      </c>
      <c r="Y9044" s="3">
        <v>2.0830000000000002</v>
      </c>
      <c r="Z9044">
        <v>395.73</v>
      </c>
      <c r="AA9044">
        <v>398.25</v>
      </c>
      <c r="AB9044" s="2">
        <v>398.25</v>
      </c>
      <c r="AC9044">
        <v>6.3280599999999998</v>
      </c>
      <c r="AD9044">
        <v>6.36836</v>
      </c>
      <c r="AE9044" s="3">
        <v>6.3680000000000003</v>
      </c>
      <c r="AF9044">
        <v>-2.12907</v>
      </c>
      <c r="AG9044">
        <v>19.997800000000002</v>
      </c>
      <c r="AH9044">
        <v>18.4407</v>
      </c>
      <c r="AI9044">
        <v>15.7967</v>
      </c>
      <c r="AJ9044" s="3">
        <v>15.797000000000001</v>
      </c>
      <c r="AK9044">
        <v>0.77425299999999997</v>
      </c>
      <c r="AL9044">
        <v>33716</v>
      </c>
      <c r="AM9044">
        <v>37212</v>
      </c>
      <c r="AN9044">
        <v>33817</v>
      </c>
      <c r="AO9044">
        <v>32771</v>
      </c>
      <c r="AP9044" t="s">
        <v>30</v>
      </c>
      <c r="AQ9044" t="s">
        <v>30</v>
      </c>
    </row>
    <row r="9045" spans="1:43" x14ac:dyDescent="0.35">
      <c r="A9045">
        <v>20200601130732.199</v>
      </c>
      <c r="B9045">
        <v>2.31</v>
      </c>
      <c r="C9045">
        <v>2.93</v>
      </c>
      <c r="D9045">
        <v>1.6</v>
      </c>
      <c r="E9045" s="2">
        <v>2.31</v>
      </c>
      <c r="F9045" s="2">
        <v>2.93</v>
      </c>
      <c r="G9045" s="2">
        <v>1.6</v>
      </c>
      <c r="H9045">
        <v>293.67</v>
      </c>
      <c r="I9045" s="2">
        <v>293.67</v>
      </c>
      <c r="J9045">
        <v>5</v>
      </c>
      <c r="K9045">
        <v>0</v>
      </c>
      <c r="L9045">
        <v>8188</v>
      </c>
      <c r="M9045">
        <v>13.5365</v>
      </c>
      <c r="N9045" s="2">
        <v>13.5365</v>
      </c>
      <c r="O9045">
        <v>216.33500000000001</v>
      </c>
      <c r="P9045" s="2">
        <v>216.33500000000001</v>
      </c>
      <c r="Q9045">
        <v>17.433599999999998</v>
      </c>
      <c r="R9045" s="3">
        <v>17.43</v>
      </c>
      <c r="S9045">
        <v>82.962999999999994</v>
      </c>
      <c r="T9045" s="3">
        <v>829.6</v>
      </c>
      <c r="U9045">
        <v>83.505700000000004</v>
      </c>
      <c r="V9045" s="3">
        <v>835.1</v>
      </c>
      <c r="W9045">
        <v>-0.54279500000000003</v>
      </c>
      <c r="X9045">
        <v>2.0834700000000002</v>
      </c>
      <c r="Y9045" s="3">
        <v>2.0830000000000002</v>
      </c>
      <c r="Z9045">
        <v>396.01799999999997</v>
      </c>
      <c r="AA9045">
        <v>398.54</v>
      </c>
      <c r="AB9045" s="2">
        <v>398.54</v>
      </c>
      <c r="AC9045">
        <v>6.3289999999999997</v>
      </c>
      <c r="AD9045">
        <v>6.3693099999999996</v>
      </c>
      <c r="AE9045" s="3">
        <v>6.3689999999999998</v>
      </c>
      <c r="AF9045">
        <v>-2.1626400000000001</v>
      </c>
      <c r="AG9045">
        <v>20.007899999999999</v>
      </c>
      <c r="AH9045">
        <v>18.482500000000002</v>
      </c>
      <c r="AI9045">
        <v>15.7967</v>
      </c>
      <c r="AJ9045" s="3">
        <v>15.797000000000001</v>
      </c>
      <c r="AK9045">
        <v>0.77425299999999997</v>
      </c>
      <c r="AL9045">
        <v>33716</v>
      </c>
      <c r="AM9045">
        <v>37213</v>
      </c>
      <c r="AN9045">
        <v>33816</v>
      </c>
      <c r="AO9045">
        <v>32771</v>
      </c>
      <c r="AP9045" t="s">
        <v>30</v>
      </c>
      <c r="AQ9045" t="s">
        <v>30</v>
      </c>
    </row>
    <row r="9046" spans="1:43" x14ac:dyDescent="0.35">
      <c r="A9046">
        <v>20200601130732.199</v>
      </c>
      <c r="B9046">
        <v>2.2200000000000002</v>
      </c>
      <c r="C9046">
        <v>3.05</v>
      </c>
      <c r="D9046">
        <v>1</v>
      </c>
      <c r="E9046" s="2">
        <v>2.2200000000000002</v>
      </c>
      <c r="F9046" s="2">
        <v>3.05</v>
      </c>
      <c r="G9046" s="2">
        <v>1</v>
      </c>
      <c r="H9046">
        <v>293.58999999999997</v>
      </c>
      <c r="I9046" s="2">
        <v>293.58999999999997</v>
      </c>
      <c r="J9046">
        <v>6</v>
      </c>
      <c r="K9046">
        <v>2</v>
      </c>
      <c r="L9046">
        <v>8188</v>
      </c>
      <c r="M9046">
        <v>13.5306</v>
      </c>
      <c r="N9046" s="2">
        <v>13.5306</v>
      </c>
      <c r="O9046">
        <v>215.857</v>
      </c>
      <c r="P9046" s="2">
        <v>215.857</v>
      </c>
      <c r="Q9046">
        <v>17.430700000000002</v>
      </c>
      <c r="R9046" s="3">
        <v>17.43</v>
      </c>
      <c r="S9046">
        <v>82.9589</v>
      </c>
      <c r="T9046" s="3">
        <v>829.6</v>
      </c>
      <c r="U9046">
        <v>83.501099999999994</v>
      </c>
      <c r="V9046" s="3">
        <v>835</v>
      </c>
      <c r="W9046">
        <v>-0.54218500000000003</v>
      </c>
      <c r="X9046">
        <v>2.0834700000000002</v>
      </c>
      <c r="Y9046" s="3">
        <v>2.0830000000000002</v>
      </c>
      <c r="Z9046">
        <v>396.07299999999998</v>
      </c>
      <c r="AA9046">
        <v>398.59100000000001</v>
      </c>
      <c r="AB9046" s="2">
        <v>398.59100000000001</v>
      </c>
      <c r="AC9046">
        <v>6.3186499999999999</v>
      </c>
      <c r="AD9046">
        <v>6.3588300000000002</v>
      </c>
      <c r="AE9046" s="3">
        <v>6.359</v>
      </c>
      <c r="AF9046">
        <v>-2.1567500000000002</v>
      </c>
      <c r="AG9046">
        <v>19.9924</v>
      </c>
      <c r="AH9046">
        <v>18.474499999999999</v>
      </c>
      <c r="AI9046">
        <v>15.7967</v>
      </c>
      <c r="AJ9046" s="3">
        <v>15.797000000000001</v>
      </c>
      <c r="AK9046">
        <v>0.77425299999999997</v>
      </c>
      <c r="AL9046">
        <v>33716</v>
      </c>
      <c r="AM9046">
        <v>37215</v>
      </c>
      <c r="AN9046">
        <v>33817</v>
      </c>
      <c r="AO9046">
        <v>32773</v>
      </c>
      <c r="AP9046" t="s">
        <v>30</v>
      </c>
      <c r="AQ9046" t="s">
        <v>30</v>
      </c>
    </row>
    <row r="9047" spans="1:43" x14ac:dyDescent="0.35">
      <c r="A9047">
        <v>20200601130732.301</v>
      </c>
      <c r="B9047">
        <v>2.38</v>
      </c>
      <c r="C9047">
        <v>3.25</v>
      </c>
      <c r="D9047">
        <v>1.04</v>
      </c>
      <c r="E9047" s="2">
        <v>2.38</v>
      </c>
      <c r="F9047" s="2">
        <v>3.25</v>
      </c>
      <c r="G9047" s="2">
        <v>1.04</v>
      </c>
      <c r="H9047">
        <v>293.66000000000003</v>
      </c>
      <c r="I9047" s="2">
        <v>293.66000000000003</v>
      </c>
      <c r="J9047">
        <v>7</v>
      </c>
      <c r="K9047">
        <v>0</v>
      </c>
      <c r="L9047">
        <v>8188</v>
      </c>
      <c r="M9047">
        <v>13.539</v>
      </c>
      <c r="N9047" s="2">
        <v>13.539</v>
      </c>
      <c r="O9047">
        <v>215.923</v>
      </c>
      <c r="P9047" s="2">
        <v>215.923</v>
      </c>
      <c r="Q9047">
        <v>17.430700000000002</v>
      </c>
      <c r="R9047" s="3">
        <v>17.43</v>
      </c>
      <c r="S9047">
        <v>82.9251</v>
      </c>
      <c r="T9047" s="3">
        <v>829.3</v>
      </c>
      <c r="U9047">
        <v>83.468500000000006</v>
      </c>
      <c r="V9047" s="3">
        <v>834.7</v>
      </c>
      <c r="W9047">
        <v>-0.543404</v>
      </c>
      <c r="X9047">
        <v>2.0831599999999999</v>
      </c>
      <c r="Y9047" s="3">
        <v>2.0830000000000002</v>
      </c>
      <c r="Z9047">
        <v>395.99099999999999</v>
      </c>
      <c r="AA9047">
        <v>398.50799999999998</v>
      </c>
      <c r="AB9047" s="2">
        <v>398.50799999999998</v>
      </c>
      <c r="AC9047">
        <v>6.3153600000000001</v>
      </c>
      <c r="AD9047">
        <v>6.3554899999999996</v>
      </c>
      <c r="AE9047" s="3">
        <v>6.3550000000000004</v>
      </c>
      <c r="AF9047">
        <v>-2.1430199999999999</v>
      </c>
      <c r="AG9047">
        <v>19.9785</v>
      </c>
      <c r="AH9047">
        <v>18.463100000000001</v>
      </c>
      <c r="AI9047">
        <v>15.7967</v>
      </c>
      <c r="AJ9047" s="3">
        <v>15.797000000000001</v>
      </c>
      <c r="AK9047">
        <v>0.77425299999999997</v>
      </c>
      <c r="AL9047">
        <v>33716</v>
      </c>
      <c r="AM9047">
        <v>37213</v>
      </c>
      <c r="AN9047">
        <v>33817</v>
      </c>
      <c r="AO9047">
        <v>32770</v>
      </c>
      <c r="AP9047" t="s">
        <v>30</v>
      </c>
      <c r="AQ9047" t="s">
        <v>30</v>
      </c>
    </row>
    <row r="9048" spans="1:43" x14ac:dyDescent="0.35">
      <c r="A9048">
        <v>20200601130732.301</v>
      </c>
      <c r="B9048">
        <v>2.2000000000000002</v>
      </c>
      <c r="C9048">
        <v>3.62</v>
      </c>
      <c r="D9048">
        <v>0.95</v>
      </c>
      <c r="E9048" s="2">
        <v>2.2000000000000002</v>
      </c>
      <c r="F9048" s="2">
        <v>3.62</v>
      </c>
      <c r="G9048" s="2">
        <v>0.95</v>
      </c>
      <c r="H9048">
        <v>293.72000000000003</v>
      </c>
      <c r="I9048" s="2">
        <v>293.72000000000003</v>
      </c>
      <c r="J9048">
        <v>8</v>
      </c>
      <c r="K9048" t="s">
        <v>31</v>
      </c>
      <c r="L9048">
        <v>8188</v>
      </c>
      <c r="M9048">
        <v>13.535</v>
      </c>
      <c r="N9048" s="2">
        <v>13.535</v>
      </c>
      <c r="O9048">
        <v>216.136</v>
      </c>
      <c r="P9048" s="2">
        <v>216.136</v>
      </c>
      <c r="Q9048">
        <v>17.433599999999998</v>
      </c>
      <c r="R9048" s="3">
        <v>17.43</v>
      </c>
      <c r="S9048">
        <v>82.966399999999993</v>
      </c>
      <c r="T9048" s="3">
        <v>829.7</v>
      </c>
      <c r="U9048">
        <v>83.510400000000004</v>
      </c>
      <c r="V9048" s="3">
        <v>835.1</v>
      </c>
      <c r="W9048">
        <v>-0.54401299999999997</v>
      </c>
      <c r="X9048">
        <v>2.0830600000000001</v>
      </c>
      <c r="Y9048" s="3">
        <v>2.0830000000000002</v>
      </c>
      <c r="Z9048">
        <v>395.81599999999997</v>
      </c>
      <c r="AA9048">
        <v>398.334</v>
      </c>
      <c r="AB9048" s="2">
        <v>398.334</v>
      </c>
      <c r="AC9048">
        <v>6.3206600000000002</v>
      </c>
      <c r="AD9048">
        <v>6.3608599999999997</v>
      </c>
      <c r="AE9048" s="3">
        <v>6.3609999999999998</v>
      </c>
      <c r="AF9048">
        <v>-2.1484899999999998</v>
      </c>
      <c r="AG9048">
        <v>19.991499999999998</v>
      </c>
      <c r="AH9048">
        <v>18.431899999999999</v>
      </c>
      <c r="AI9048">
        <v>15.7967</v>
      </c>
      <c r="AJ9048" s="3">
        <v>15.797000000000001</v>
      </c>
      <c r="AK9048">
        <v>0.77425299999999997</v>
      </c>
      <c r="AL9048">
        <v>33715</v>
      </c>
      <c r="AM9048">
        <v>37212</v>
      </c>
      <c r="AN9048">
        <v>33817</v>
      </c>
      <c r="AO9048">
        <v>32771</v>
      </c>
      <c r="AP9048" t="s">
        <v>30</v>
      </c>
      <c r="AQ9048" t="s">
        <v>30</v>
      </c>
    </row>
    <row r="9049" spans="1:43" x14ac:dyDescent="0.35">
      <c r="A9049">
        <v>20200601130732.398</v>
      </c>
      <c r="B9049">
        <v>1.69</v>
      </c>
      <c r="C9049">
        <v>3.88</v>
      </c>
      <c r="D9049">
        <v>0.39</v>
      </c>
      <c r="E9049" s="2">
        <v>1.69</v>
      </c>
      <c r="F9049" s="2">
        <v>3.88</v>
      </c>
      <c r="G9049" s="2">
        <v>0.39</v>
      </c>
      <c r="H9049">
        <v>293.60000000000002</v>
      </c>
      <c r="I9049" s="2">
        <v>293.60000000000002</v>
      </c>
      <c r="J9049">
        <v>9</v>
      </c>
      <c r="K9049">
        <v>0</v>
      </c>
      <c r="L9049">
        <v>8188</v>
      </c>
      <c r="M9049">
        <v>13.528</v>
      </c>
      <c r="N9049" s="2">
        <v>13.528</v>
      </c>
      <c r="O9049">
        <v>216.08699999999999</v>
      </c>
      <c r="P9049" s="2">
        <v>216.08699999999999</v>
      </c>
      <c r="Q9049">
        <v>17.430700000000002</v>
      </c>
      <c r="R9049" s="3">
        <v>17.43</v>
      </c>
      <c r="S9049">
        <v>82.976900000000001</v>
      </c>
      <c r="T9049" s="3">
        <v>829.8</v>
      </c>
      <c r="U9049">
        <v>83.5197</v>
      </c>
      <c r="V9049" s="3">
        <v>835.2</v>
      </c>
      <c r="W9049">
        <v>-0.54279500000000003</v>
      </c>
      <c r="X9049">
        <v>2.0833699999999999</v>
      </c>
      <c r="Y9049" s="3">
        <v>2.0830000000000002</v>
      </c>
      <c r="Z9049">
        <v>395.68200000000002</v>
      </c>
      <c r="AA9049">
        <v>398.19799999999998</v>
      </c>
      <c r="AB9049" s="2">
        <v>398.19799999999998</v>
      </c>
      <c r="AC9049">
        <v>6.32036</v>
      </c>
      <c r="AD9049">
        <v>6.3605600000000004</v>
      </c>
      <c r="AE9049" s="3">
        <v>6.3609999999999998</v>
      </c>
      <c r="AF9049">
        <v>-2.1311100000000001</v>
      </c>
      <c r="AG9049">
        <v>20.001300000000001</v>
      </c>
      <c r="AH9049">
        <v>18.4315</v>
      </c>
      <c r="AI9049">
        <v>15.7967</v>
      </c>
      <c r="AJ9049" s="3">
        <v>15.797000000000001</v>
      </c>
      <c r="AK9049">
        <v>0.77425299999999997</v>
      </c>
      <c r="AL9049">
        <v>33714</v>
      </c>
      <c r="AM9049">
        <v>37212</v>
      </c>
      <c r="AN9049">
        <v>33817</v>
      </c>
      <c r="AO9049">
        <v>32770</v>
      </c>
      <c r="AP9049" t="s">
        <v>30</v>
      </c>
      <c r="AQ9049" t="s">
        <v>30</v>
      </c>
    </row>
    <row r="9050" spans="1:43" x14ac:dyDescent="0.35">
      <c r="A9050">
        <v>20200601130732.398</v>
      </c>
      <c r="B9050">
        <v>2.0499999999999998</v>
      </c>
      <c r="C9050">
        <v>4.26</v>
      </c>
      <c r="D9050">
        <v>0.26</v>
      </c>
      <c r="E9050" s="2">
        <v>2.0499999999999998</v>
      </c>
      <c r="F9050" s="2">
        <v>4.26</v>
      </c>
      <c r="G9050" s="2">
        <v>0.26</v>
      </c>
      <c r="H9050">
        <v>293.62</v>
      </c>
      <c r="I9050" s="2">
        <v>293.62</v>
      </c>
      <c r="J9050">
        <v>10</v>
      </c>
      <c r="K9050" t="s">
        <v>36</v>
      </c>
      <c r="L9050">
        <v>8188</v>
      </c>
      <c r="M9050">
        <v>13.5281</v>
      </c>
      <c r="N9050" s="2">
        <v>13.5281</v>
      </c>
      <c r="O9050">
        <v>216.27699999999999</v>
      </c>
      <c r="P9050" s="2">
        <v>216.27699999999999</v>
      </c>
      <c r="Q9050">
        <v>17.433599999999998</v>
      </c>
      <c r="R9050" s="3">
        <v>17.43</v>
      </c>
      <c r="S9050">
        <v>82.961100000000002</v>
      </c>
      <c r="T9050" s="3">
        <v>829.6</v>
      </c>
      <c r="U9050">
        <v>83.505700000000004</v>
      </c>
      <c r="V9050" s="3">
        <v>835.1</v>
      </c>
      <c r="W9050">
        <v>-0.54462200000000005</v>
      </c>
      <c r="X9050">
        <v>2.0832600000000001</v>
      </c>
      <c r="Y9050" s="3">
        <v>2.0830000000000002</v>
      </c>
      <c r="Z9050">
        <v>395.71899999999999</v>
      </c>
      <c r="AA9050">
        <v>398.238</v>
      </c>
      <c r="AB9050" s="2">
        <v>398.238</v>
      </c>
      <c r="AC9050">
        <v>6.3264500000000004</v>
      </c>
      <c r="AD9050">
        <v>6.3667299999999996</v>
      </c>
      <c r="AE9050" s="3">
        <v>6.367</v>
      </c>
      <c r="AF9050">
        <v>-2.1448999999999998</v>
      </c>
      <c r="AG9050">
        <v>19.989000000000001</v>
      </c>
      <c r="AH9050">
        <v>18.399000000000001</v>
      </c>
      <c r="AI9050">
        <v>15.7967</v>
      </c>
      <c r="AJ9050" s="3">
        <v>15.797000000000001</v>
      </c>
      <c r="AK9050">
        <v>0.77425299999999997</v>
      </c>
      <c r="AL9050">
        <v>33716</v>
      </c>
      <c r="AM9050">
        <v>37215</v>
      </c>
      <c r="AN9050">
        <v>33818</v>
      </c>
      <c r="AO9050">
        <v>32774</v>
      </c>
      <c r="AP9050" t="s">
        <v>30</v>
      </c>
      <c r="AQ9050" t="s">
        <v>30</v>
      </c>
    </row>
    <row r="9051" spans="1:43" x14ac:dyDescent="0.35">
      <c r="A9051">
        <v>20200601130732.5</v>
      </c>
      <c r="B9051">
        <v>2.52</v>
      </c>
      <c r="C9051">
        <v>4.24</v>
      </c>
      <c r="D9051">
        <v>0.15</v>
      </c>
      <c r="E9051" s="2">
        <v>2.52</v>
      </c>
      <c r="F9051" s="2">
        <v>4.24</v>
      </c>
      <c r="G9051" s="2">
        <v>0.15</v>
      </c>
      <c r="H9051">
        <v>293.61</v>
      </c>
      <c r="I9051" s="2">
        <v>293.61</v>
      </c>
      <c r="J9051">
        <v>1</v>
      </c>
      <c r="K9051">
        <v>8</v>
      </c>
      <c r="L9051">
        <v>8188</v>
      </c>
      <c r="M9051">
        <v>13.5284</v>
      </c>
      <c r="N9051" s="2">
        <v>13.5284</v>
      </c>
      <c r="O9051">
        <v>216.131</v>
      </c>
      <c r="P9051" s="2">
        <v>216.131</v>
      </c>
      <c r="Q9051">
        <v>17.433599999999998</v>
      </c>
      <c r="R9051" s="3">
        <v>17.43</v>
      </c>
      <c r="S9051">
        <v>82.967200000000005</v>
      </c>
      <c r="T9051" s="3">
        <v>829.7</v>
      </c>
      <c r="U9051">
        <v>83.505700000000004</v>
      </c>
      <c r="V9051" s="3">
        <v>835.1</v>
      </c>
      <c r="W9051">
        <v>-0.53853099999999998</v>
      </c>
      <c r="X9051">
        <v>2.0831599999999999</v>
      </c>
      <c r="Y9051" s="3">
        <v>2.0830000000000002</v>
      </c>
      <c r="Z9051">
        <v>395.68900000000002</v>
      </c>
      <c r="AA9051">
        <v>398.20600000000002</v>
      </c>
      <c r="AB9051" s="2">
        <v>398.20600000000002</v>
      </c>
      <c r="AC9051">
        <v>6.3215399999999997</v>
      </c>
      <c r="AD9051">
        <v>6.3617600000000003</v>
      </c>
      <c r="AE9051" s="3">
        <v>6.3620000000000001</v>
      </c>
      <c r="AF9051">
        <v>-2.1188600000000002</v>
      </c>
      <c r="AG9051">
        <v>20.004100000000001</v>
      </c>
      <c r="AH9051">
        <v>18.4268</v>
      </c>
      <c r="AI9051">
        <v>15.7967</v>
      </c>
      <c r="AJ9051" s="3">
        <v>15.797000000000001</v>
      </c>
      <c r="AK9051">
        <v>0.77425299999999997</v>
      </c>
      <c r="AL9051">
        <v>33714</v>
      </c>
      <c r="AM9051">
        <v>37213</v>
      </c>
      <c r="AN9051">
        <v>33818</v>
      </c>
      <c r="AO9051">
        <v>32771</v>
      </c>
      <c r="AP9051" t="s">
        <v>30</v>
      </c>
      <c r="AQ9051" t="s">
        <v>30</v>
      </c>
    </row>
    <row r="9052" spans="1:43" x14ac:dyDescent="0.35">
      <c r="A9052">
        <v>20200601130732.5</v>
      </c>
      <c r="B9052">
        <v>2.83</v>
      </c>
      <c r="C9052">
        <v>3.94</v>
      </c>
      <c r="D9052">
        <v>0.26</v>
      </c>
      <c r="E9052" s="2">
        <v>2.83</v>
      </c>
      <c r="F9052" s="2">
        <v>3.94</v>
      </c>
      <c r="G9052" s="2">
        <v>0.26</v>
      </c>
      <c r="H9052">
        <v>293.55</v>
      </c>
      <c r="I9052" s="2">
        <v>293.55</v>
      </c>
      <c r="J9052">
        <v>2</v>
      </c>
      <c r="K9052">
        <v>28</v>
      </c>
      <c r="L9052">
        <v>8188</v>
      </c>
      <c r="M9052">
        <v>13.5387</v>
      </c>
      <c r="N9052" s="2">
        <v>13.5387</v>
      </c>
      <c r="O9052">
        <v>216.524</v>
      </c>
      <c r="P9052" s="2">
        <v>216.524</v>
      </c>
      <c r="Q9052">
        <v>17.433599999999998</v>
      </c>
      <c r="R9052" s="3">
        <v>17.43</v>
      </c>
      <c r="S9052">
        <v>82.969399999999993</v>
      </c>
      <c r="T9052" s="3">
        <v>829.7</v>
      </c>
      <c r="U9052">
        <v>83.510400000000004</v>
      </c>
      <c r="V9052" s="3">
        <v>835.1</v>
      </c>
      <c r="W9052">
        <v>-0.54096699999999998</v>
      </c>
      <c r="X9052">
        <v>2.0832600000000001</v>
      </c>
      <c r="Y9052" s="3">
        <v>2.0830000000000002</v>
      </c>
      <c r="Z9052">
        <v>395.99700000000001</v>
      </c>
      <c r="AA9052">
        <v>398.52</v>
      </c>
      <c r="AB9052" s="2">
        <v>398.52</v>
      </c>
      <c r="AC9052">
        <v>6.33317</v>
      </c>
      <c r="AD9052">
        <v>6.3735299999999997</v>
      </c>
      <c r="AE9052" s="3">
        <v>6.3739999999999997</v>
      </c>
      <c r="AF9052">
        <v>-2.1232099999999998</v>
      </c>
      <c r="AG9052">
        <v>19.990300000000001</v>
      </c>
      <c r="AH9052">
        <v>18.442</v>
      </c>
      <c r="AI9052">
        <v>15.7967</v>
      </c>
      <c r="AJ9052" s="3">
        <v>15.797000000000001</v>
      </c>
      <c r="AK9052">
        <v>0.77425299999999997</v>
      </c>
      <c r="AL9052">
        <v>33715</v>
      </c>
      <c r="AM9052">
        <v>37213</v>
      </c>
      <c r="AN9052">
        <v>33818</v>
      </c>
      <c r="AO9052">
        <v>32771</v>
      </c>
      <c r="AP9052" t="s">
        <v>30</v>
      </c>
      <c r="AQ9052" t="s">
        <v>30</v>
      </c>
    </row>
    <row r="9053" spans="1:43" x14ac:dyDescent="0.35">
      <c r="A9053">
        <v>20200601130732.602</v>
      </c>
      <c r="B9053">
        <v>2.52</v>
      </c>
      <c r="C9053">
        <v>3.86</v>
      </c>
      <c r="D9053">
        <v>0.82</v>
      </c>
      <c r="E9053" s="2">
        <v>2.52</v>
      </c>
      <c r="F9053" s="2">
        <v>3.86</v>
      </c>
      <c r="G9053" s="2">
        <v>0.82</v>
      </c>
      <c r="H9053">
        <v>293.52</v>
      </c>
      <c r="I9053" s="2">
        <v>293.52</v>
      </c>
      <c r="J9053">
        <v>3</v>
      </c>
      <c r="K9053">
        <v>0</v>
      </c>
      <c r="L9053">
        <v>8188</v>
      </c>
      <c r="M9053">
        <v>13.529400000000001</v>
      </c>
      <c r="N9053" s="2">
        <v>13.529400000000001</v>
      </c>
      <c r="O9053">
        <v>216.43100000000001</v>
      </c>
      <c r="P9053" s="2">
        <v>216.43100000000001</v>
      </c>
      <c r="Q9053">
        <v>17.433599999999998</v>
      </c>
      <c r="R9053" s="3">
        <v>17.43</v>
      </c>
      <c r="S9053">
        <v>82.97</v>
      </c>
      <c r="T9053" s="3">
        <v>829.7</v>
      </c>
      <c r="U9053">
        <v>83.510400000000004</v>
      </c>
      <c r="V9053" s="3">
        <v>835.1</v>
      </c>
      <c r="W9053">
        <v>-0.540358</v>
      </c>
      <c r="X9053">
        <v>2.0832600000000001</v>
      </c>
      <c r="Y9053" s="3">
        <v>2.0830000000000002</v>
      </c>
      <c r="Z9053">
        <v>395.798</v>
      </c>
      <c r="AA9053">
        <v>398.32</v>
      </c>
      <c r="AB9053" s="2">
        <v>398.32</v>
      </c>
      <c r="AC9053">
        <v>6.3316400000000002</v>
      </c>
      <c r="AD9053">
        <v>6.3719799999999998</v>
      </c>
      <c r="AE9053" s="3">
        <v>6.3719999999999999</v>
      </c>
      <c r="AF9053">
        <v>-2.1366999999999998</v>
      </c>
      <c r="AG9053">
        <v>19.973800000000001</v>
      </c>
      <c r="AH9053">
        <v>18.4268</v>
      </c>
      <c r="AI9053">
        <v>15.7967</v>
      </c>
      <c r="AJ9053" s="3">
        <v>15.797000000000001</v>
      </c>
      <c r="AK9053">
        <v>0.77425299999999997</v>
      </c>
      <c r="AL9053">
        <v>33714</v>
      </c>
      <c r="AM9053">
        <v>37213</v>
      </c>
      <c r="AN9053">
        <v>33816</v>
      </c>
      <c r="AO9053">
        <v>32771</v>
      </c>
      <c r="AP9053" t="s">
        <v>30</v>
      </c>
      <c r="AQ9053" t="s">
        <v>30</v>
      </c>
    </row>
    <row r="9054" spans="1:43" x14ac:dyDescent="0.35">
      <c r="A9054">
        <v>20200601130732.602</v>
      </c>
      <c r="B9054">
        <v>1.91</v>
      </c>
      <c r="C9054">
        <v>3.73</v>
      </c>
      <c r="D9054">
        <v>0.38</v>
      </c>
      <c r="E9054" s="2">
        <v>1.91</v>
      </c>
      <c r="F9054" s="2">
        <v>3.73</v>
      </c>
      <c r="G9054" s="2">
        <v>0.38</v>
      </c>
      <c r="H9054">
        <v>293.64</v>
      </c>
      <c r="I9054" s="2">
        <v>293.64</v>
      </c>
      <c r="J9054">
        <v>4</v>
      </c>
      <c r="K9054">
        <v>0</v>
      </c>
      <c r="L9054">
        <v>8188</v>
      </c>
      <c r="M9054">
        <v>13.5252</v>
      </c>
      <c r="N9054" s="2">
        <v>13.5252</v>
      </c>
      <c r="O9054">
        <v>216.24299999999999</v>
      </c>
      <c r="P9054" s="2">
        <v>216.24299999999999</v>
      </c>
      <c r="Q9054">
        <v>17.433599999999998</v>
      </c>
      <c r="R9054" s="3">
        <v>17.43</v>
      </c>
      <c r="S9054">
        <v>82.960700000000003</v>
      </c>
      <c r="T9054" s="3">
        <v>829.6</v>
      </c>
      <c r="U9054">
        <v>83.501099999999994</v>
      </c>
      <c r="V9054" s="3">
        <v>835</v>
      </c>
      <c r="W9054">
        <v>-0.540358</v>
      </c>
      <c r="X9054">
        <v>2.0833699999999999</v>
      </c>
      <c r="Y9054" s="3">
        <v>2.0830000000000002</v>
      </c>
      <c r="Z9054">
        <v>395.52699999999999</v>
      </c>
      <c r="AA9054">
        <v>398.04399999999998</v>
      </c>
      <c r="AB9054" s="2">
        <v>398.04399999999998</v>
      </c>
      <c r="AC9054">
        <v>6.3237699999999997</v>
      </c>
      <c r="AD9054">
        <v>6.3640100000000004</v>
      </c>
      <c r="AE9054" s="3">
        <v>6.3639999999999999</v>
      </c>
      <c r="AF9054">
        <v>-2.1162899999999998</v>
      </c>
      <c r="AG9054">
        <v>19.970099999999999</v>
      </c>
      <c r="AH9054">
        <v>18.409099999999999</v>
      </c>
      <c r="AI9054">
        <v>15.7967</v>
      </c>
      <c r="AJ9054" s="3">
        <v>15.797000000000001</v>
      </c>
      <c r="AK9054">
        <v>0.77425299999999997</v>
      </c>
      <c r="AL9054">
        <v>33715</v>
      </c>
      <c r="AM9054">
        <v>37213</v>
      </c>
      <c r="AN9054">
        <v>33816</v>
      </c>
      <c r="AO9054">
        <v>32771</v>
      </c>
      <c r="AP9054" t="s">
        <v>30</v>
      </c>
      <c r="AQ9054" t="s">
        <v>30</v>
      </c>
    </row>
    <row r="9055" spans="1:43" x14ac:dyDescent="0.35">
      <c r="A9055">
        <v>20200601130732.699</v>
      </c>
      <c r="B9055">
        <v>1.76</v>
      </c>
      <c r="C9055">
        <v>3.44</v>
      </c>
      <c r="D9055">
        <v>0.31</v>
      </c>
      <c r="E9055" s="2">
        <v>1.76</v>
      </c>
      <c r="F9055" s="2">
        <v>3.44</v>
      </c>
      <c r="G9055" s="2">
        <v>0.31</v>
      </c>
      <c r="H9055">
        <v>293.68</v>
      </c>
      <c r="I9055" s="2">
        <v>293.68</v>
      </c>
      <c r="J9055">
        <v>5</v>
      </c>
      <c r="K9055">
        <v>0</v>
      </c>
      <c r="L9055">
        <v>8188</v>
      </c>
      <c r="M9055">
        <v>13.536099999999999</v>
      </c>
      <c r="N9055" s="2">
        <v>13.536099999999999</v>
      </c>
      <c r="O9055">
        <v>216.57400000000001</v>
      </c>
      <c r="P9055" s="2">
        <v>216.57400000000001</v>
      </c>
      <c r="Q9055">
        <v>17.430700000000002</v>
      </c>
      <c r="R9055" s="3">
        <v>17.43</v>
      </c>
      <c r="S9055">
        <v>82.943700000000007</v>
      </c>
      <c r="T9055" s="3">
        <v>829.4</v>
      </c>
      <c r="U9055">
        <v>83.487099999999998</v>
      </c>
      <c r="V9055" s="3">
        <v>834.9</v>
      </c>
      <c r="W9055">
        <v>-0.543404</v>
      </c>
      <c r="X9055">
        <v>2.0833699999999999</v>
      </c>
      <c r="Y9055" s="3">
        <v>2.0830000000000002</v>
      </c>
      <c r="Z9055">
        <v>395.89800000000002</v>
      </c>
      <c r="AA9055">
        <v>398.42099999999999</v>
      </c>
      <c r="AB9055" s="2">
        <v>398.42099999999999</v>
      </c>
      <c r="AC9055">
        <v>6.3342599999999996</v>
      </c>
      <c r="AD9055">
        <v>6.3746299999999998</v>
      </c>
      <c r="AE9055" s="3">
        <v>6.375</v>
      </c>
      <c r="AF9055">
        <v>-2.1358199999999998</v>
      </c>
      <c r="AG9055">
        <v>19.9937</v>
      </c>
      <c r="AH9055">
        <v>18.41</v>
      </c>
      <c r="AI9055">
        <v>15.7967</v>
      </c>
      <c r="AJ9055" s="3">
        <v>15.797000000000001</v>
      </c>
      <c r="AK9055">
        <v>0.77425299999999997</v>
      </c>
      <c r="AL9055">
        <v>33716</v>
      </c>
      <c r="AM9055">
        <v>37213</v>
      </c>
      <c r="AN9055">
        <v>33818</v>
      </c>
      <c r="AO9055">
        <v>32774</v>
      </c>
      <c r="AP9055" t="s">
        <v>30</v>
      </c>
      <c r="AQ9055" t="s">
        <v>30</v>
      </c>
    </row>
    <row r="9056" spans="1:43" x14ac:dyDescent="0.35">
      <c r="A9056">
        <v>20200601130732.699</v>
      </c>
      <c r="B9056">
        <v>1.1100000000000001</v>
      </c>
      <c r="C9056">
        <v>3.35</v>
      </c>
      <c r="D9056">
        <v>0.44</v>
      </c>
      <c r="E9056" s="2">
        <v>1.1100000000000001</v>
      </c>
      <c r="F9056" s="2">
        <v>3.35</v>
      </c>
      <c r="G9056" s="2">
        <v>0.44</v>
      </c>
      <c r="H9056">
        <v>293.7</v>
      </c>
      <c r="I9056" s="2">
        <v>293.7</v>
      </c>
      <c r="J9056">
        <v>6</v>
      </c>
      <c r="K9056">
        <v>2</v>
      </c>
      <c r="L9056">
        <v>8188</v>
      </c>
      <c r="M9056">
        <v>13.5395</v>
      </c>
      <c r="N9056" s="2">
        <v>13.5395</v>
      </c>
      <c r="O9056">
        <v>216.261</v>
      </c>
      <c r="P9056" s="2">
        <v>216.261</v>
      </c>
      <c r="Q9056">
        <v>17.430700000000002</v>
      </c>
      <c r="R9056" s="3">
        <v>17.43</v>
      </c>
      <c r="S9056">
        <v>82.961299999999994</v>
      </c>
      <c r="T9056" s="3">
        <v>829.6</v>
      </c>
      <c r="U9056">
        <v>83.501099999999994</v>
      </c>
      <c r="V9056" s="3">
        <v>835</v>
      </c>
      <c r="W9056">
        <v>-0.53974900000000003</v>
      </c>
      <c r="X9056">
        <v>2.0833699999999999</v>
      </c>
      <c r="Y9056" s="3">
        <v>2.0830000000000002</v>
      </c>
      <c r="Z9056">
        <v>396.041</v>
      </c>
      <c r="AA9056">
        <v>398.56200000000001</v>
      </c>
      <c r="AB9056" s="2">
        <v>398.56200000000001</v>
      </c>
      <c r="AC9056">
        <v>6.32578</v>
      </c>
      <c r="AD9056">
        <v>6.3660500000000004</v>
      </c>
      <c r="AE9056" s="3">
        <v>6.3659999999999997</v>
      </c>
      <c r="AF9056">
        <v>-2.1507499999999999</v>
      </c>
      <c r="AG9056">
        <v>19.9861</v>
      </c>
      <c r="AH9056">
        <v>18.41</v>
      </c>
      <c r="AI9056">
        <v>15.7967</v>
      </c>
      <c r="AJ9056" s="3">
        <v>15.797000000000001</v>
      </c>
      <c r="AK9056">
        <v>0.77425299999999997</v>
      </c>
      <c r="AL9056">
        <v>33716</v>
      </c>
      <c r="AM9056">
        <v>37212</v>
      </c>
      <c r="AN9056">
        <v>33816</v>
      </c>
      <c r="AO9056">
        <v>32770</v>
      </c>
      <c r="AP9056" t="s">
        <v>30</v>
      </c>
      <c r="AQ9056" t="s">
        <v>30</v>
      </c>
    </row>
    <row r="9057" spans="1:43" x14ac:dyDescent="0.35">
      <c r="A9057">
        <v>20200601130732.801</v>
      </c>
      <c r="B9057">
        <v>0.5</v>
      </c>
      <c r="C9057">
        <v>3.5</v>
      </c>
      <c r="D9057">
        <v>0.12</v>
      </c>
      <c r="E9057" s="2">
        <v>0.5</v>
      </c>
      <c r="F9057" s="2">
        <v>3.5</v>
      </c>
      <c r="G9057" s="2">
        <v>0.12</v>
      </c>
      <c r="H9057">
        <v>293.63</v>
      </c>
      <c r="I9057" s="2">
        <v>293.63</v>
      </c>
      <c r="J9057">
        <v>7</v>
      </c>
      <c r="K9057">
        <v>0</v>
      </c>
      <c r="L9057">
        <v>8188</v>
      </c>
      <c r="M9057">
        <v>13.547800000000001</v>
      </c>
      <c r="N9057" s="2">
        <v>13.547800000000001</v>
      </c>
      <c r="O9057">
        <v>216</v>
      </c>
      <c r="P9057" s="2">
        <v>216</v>
      </c>
      <c r="Q9057">
        <v>17.433599999999998</v>
      </c>
      <c r="R9057" s="3">
        <v>17.43</v>
      </c>
      <c r="S9057">
        <v>82.968000000000004</v>
      </c>
      <c r="T9057" s="3">
        <v>829.7</v>
      </c>
      <c r="U9057">
        <v>83.515000000000001</v>
      </c>
      <c r="V9057" s="3">
        <v>835.2</v>
      </c>
      <c r="W9057">
        <v>-0.54705800000000004</v>
      </c>
      <c r="X9057">
        <v>2.0833699999999999</v>
      </c>
      <c r="Y9057" s="3">
        <v>2.0830000000000002</v>
      </c>
      <c r="Z9057">
        <v>396.25599999999997</v>
      </c>
      <c r="AA9057">
        <v>398.77499999999998</v>
      </c>
      <c r="AB9057" s="2">
        <v>398.77499999999998</v>
      </c>
      <c r="AC9057">
        <v>6.3177300000000001</v>
      </c>
      <c r="AD9057">
        <v>6.3578999999999999</v>
      </c>
      <c r="AE9057" s="3">
        <v>6.3579999999999997</v>
      </c>
      <c r="AF9057">
        <v>-2.1598799999999998</v>
      </c>
      <c r="AG9057">
        <v>19.983899999999998</v>
      </c>
      <c r="AH9057">
        <v>18.431899999999999</v>
      </c>
      <c r="AI9057">
        <v>15.7967</v>
      </c>
      <c r="AJ9057" s="3">
        <v>15.797000000000001</v>
      </c>
      <c r="AK9057">
        <v>0.77425299999999997</v>
      </c>
      <c r="AL9057">
        <v>33716</v>
      </c>
      <c r="AM9057">
        <v>37212</v>
      </c>
      <c r="AN9057">
        <v>33817</v>
      </c>
      <c r="AO9057">
        <v>32770</v>
      </c>
      <c r="AP9057" t="s">
        <v>30</v>
      </c>
      <c r="AQ9057" t="s">
        <v>30</v>
      </c>
    </row>
    <row r="9058" spans="1:43" x14ac:dyDescent="0.35">
      <c r="A9058">
        <v>20200601130732.801</v>
      </c>
      <c r="B9058">
        <v>1.0900000000000001</v>
      </c>
      <c r="C9058">
        <v>3.57</v>
      </c>
      <c r="D9058">
        <v>0.21</v>
      </c>
      <c r="E9058" s="2">
        <v>1.0900000000000001</v>
      </c>
      <c r="F9058" s="2">
        <v>3.57</v>
      </c>
      <c r="G9058" s="2">
        <v>0.21</v>
      </c>
      <c r="H9058">
        <v>293.55</v>
      </c>
      <c r="I9058" s="2">
        <v>293.55</v>
      </c>
      <c r="J9058">
        <v>8</v>
      </c>
      <c r="K9058" t="s">
        <v>31</v>
      </c>
      <c r="L9058">
        <v>8188</v>
      </c>
      <c r="M9058">
        <v>13.531499999999999</v>
      </c>
      <c r="N9058" s="2">
        <v>13.531499999999999</v>
      </c>
      <c r="O9058">
        <v>215.886</v>
      </c>
      <c r="P9058" s="2">
        <v>215.886</v>
      </c>
      <c r="Q9058">
        <v>17.430700000000002</v>
      </c>
      <c r="R9058" s="3">
        <v>17.43</v>
      </c>
      <c r="S9058">
        <v>82.9726</v>
      </c>
      <c r="T9058" s="3">
        <v>829.7</v>
      </c>
      <c r="U9058">
        <v>83.5197</v>
      </c>
      <c r="V9058" s="3">
        <v>835.2</v>
      </c>
      <c r="W9058">
        <v>-0.54705800000000004</v>
      </c>
      <c r="X9058">
        <v>2.0831599999999999</v>
      </c>
      <c r="Y9058" s="3">
        <v>2.0830000000000002</v>
      </c>
      <c r="Z9058">
        <v>395.78100000000001</v>
      </c>
      <c r="AA9058">
        <v>398.29500000000002</v>
      </c>
      <c r="AB9058" s="2">
        <v>398.29500000000002</v>
      </c>
      <c r="AC9058">
        <v>6.3144</v>
      </c>
      <c r="AD9058">
        <v>6.3545199999999999</v>
      </c>
      <c r="AE9058" s="3">
        <v>6.3550000000000004</v>
      </c>
      <c r="AF9058">
        <v>-2.1722199999999998</v>
      </c>
      <c r="AG9058">
        <v>19.965900000000001</v>
      </c>
      <c r="AH9058">
        <v>18.404900000000001</v>
      </c>
      <c r="AI9058">
        <v>15.7967</v>
      </c>
      <c r="AJ9058" s="3">
        <v>15.797000000000001</v>
      </c>
      <c r="AK9058">
        <v>0.77425299999999997</v>
      </c>
      <c r="AL9058">
        <v>33716</v>
      </c>
      <c r="AM9058">
        <v>37214</v>
      </c>
      <c r="AN9058">
        <v>33818</v>
      </c>
      <c r="AO9058">
        <v>32771</v>
      </c>
      <c r="AP9058" t="s">
        <v>30</v>
      </c>
      <c r="AQ9058" t="s">
        <v>30</v>
      </c>
    </row>
    <row r="9059" spans="1:43" x14ac:dyDescent="0.35">
      <c r="A9059">
        <v>20200601130732.898</v>
      </c>
      <c r="B9059">
        <v>1.43</v>
      </c>
      <c r="C9059">
        <v>3.66</v>
      </c>
      <c r="D9059">
        <v>0.63</v>
      </c>
      <c r="E9059" s="2">
        <v>1.43</v>
      </c>
      <c r="F9059" s="2">
        <v>3.66</v>
      </c>
      <c r="G9059" s="2">
        <v>0.63</v>
      </c>
      <c r="H9059">
        <v>293.63</v>
      </c>
      <c r="I9059" s="2">
        <v>293.63</v>
      </c>
      <c r="J9059">
        <v>9</v>
      </c>
      <c r="K9059">
        <v>0</v>
      </c>
      <c r="L9059">
        <v>8188</v>
      </c>
      <c r="M9059">
        <v>13.532400000000001</v>
      </c>
      <c r="N9059" s="2">
        <v>13.532400000000001</v>
      </c>
      <c r="O9059">
        <v>215.67099999999999</v>
      </c>
      <c r="P9059" s="2">
        <v>215.67099999999999</v>
      </c>
      <c r="Q9059">
        <v>17.430700000000002</v>
      </c>
      <c r="R9059" s="3">
        <v>17.43</v>
      </c>
      <c r="S9059">
        <v>82.973299999999995</v>
      </c>
      <c r="T9059" s="3">
        <v>829.7</v>
      </c>
      <c r="U9059">
        <v>83.5197</v>
      </c>
      <c r="V9059" s="3">
        <v>835.2</v>
      </c>
      <c r="W9059">
        <v>-0.54644899999999996</v>
      </c>
      <c r="X9059">
        <v>2.0834700000000002</v>
      </c>
      <c r="Y9059" s="3">
        <v>2.0830000000000002</v>
      </c>
      <c r="Z9059">
        <v>396.02499999999998</v>
      </c>
      <c r="AA9059">
        <v>398.54</v>
      </c>
      <c r="AB9059" s="2">
        <v>398.54</v>
      </c>
      <c r="AC9059">
        <v>6.3115699999999997</v>
      </c>
      <c r="AD9059">
        <v>6.3516599999999999</v>
      </c>
      <c r="AE9059" s="3">
        <v>6.3520000000000003</v>
      </c>
      <c r="AF9059">
        <v>-2.1457199999999998</v>
      </c>
      <c r="AG9059">
        <v>19.967199999999998</v>
      </c>
      <c r="AH9059">
        <v>18.418900000000001</v>
      </c>
      <c r="AI9059">
        <v>15.7967</v>
      </c>
      <c r="AJ9059" s="3">
        <v>15.797000000000001</v>
      </c>
      <c r="AK9059">
        <v>0.77425299999999997</v>
      </c>
      <c r="AL9059">
        <v>33714</v>
      </c>
      <c r="AM9059">
        <v>37212</v>
      </c>
      <c r="AN9059">
        <v>33816</v>
      </c>
      <c r="AO9059">
        <v>32770</v>
      </c>
      <c r="AP9059" t="s">
        <v>30</v>
      </c>
      <c r="AQ9059" t="s">
        <v>30</v>
      </c>
    </row>
    <row r="9060" spans="1:43" x14ac:dyDescent="0.35">
      <c r="A9060">
        <v>20200601130732.898</v>
      </c>
      <c r="B9060">
        <v>1.61</v>
      </c>
      <c r="C9060">
        <v>4</v>
      </c>
      <c r="D9060">
        <v>0.66</v>
      </c>
      <c r="E9060" s="2">
        <v>1.61</v>
      </c>
      <c r="F9060" s="2">
        <v>4</v>
      </c>
      <c r="G9060" s="2">
        <v>0.66</v>
      </c>
      <c r="H9060">
        <v>293.62</v>
      </c>
      <c r="I9060" s="2">
        <v>293.62</v>
      </c>
      <c r="J9060">
        <v>10</v>
      </c>
      <c r="K9060">
        <v>15</v>
      </c>
      <c r="L9060">
        <v>8188</v>
      </c>
      <c r="M9060">
        <v>13.5374</v>
      </c>
      <c r="N9060" s="2">
        <v>13.5374</v>
      </c>
      <c r="O9060">
        <v>216.06100000000001</v>
      </c>
      <c r="P9060" s="2">
        <v>216.06100000000001</v>
      </c>
      <c r="Q9060">
        <v>17.433599999999998</v>
      </c>
      <c r="R9060" s="3">
        <v>17.43</v>
      </c>
      <c r="S9060">
        <v>82.914599999999993</v>
      </c>
      <c r="T9060" s="3">
        <v>829.1</v>
      </c>
      <c r="U9060">
        <v>83.459199999999996</v>
      </c>
      <c r="V9060" s="3">
        <v>834.6</v>
      </c>
      <c r="W9060">
        <v>-0.54462200000000005</v>
      </c>
      <c r="X9060">
        <v>2.0833699999999999</v>
      </c>
      <c r="Y9060" s="3">
        <v>2.0830000000000002</v>
      </c>
      <c r="Z9060">
        <v>396.36599999999999</v>
      </c>
      <c r="AA9060">
        <v>398.89</v>
      </c>
      <c r="AB9060" s="2">
        <v>398.89</v>
      </c>
      <c r="AC9060">
        <v>6.3261099999999999</v>
      </c>
      <c r="AD9060">
        <v>6.3663800000000004</v>
      </c>
      <c r="AE9060" s="3">
        <v>6.3659999999999997</v>
      </c>
      <c r="AF9060">
        <v>-2.1524100000000002</v>
      </c>
      <c r="AG9060">
        <v>19.968800000000002</v>
      </c>
      <c r="AH9060">
        <v>18.436900000000001</v>
      </c>
      <c r="AI9060">
        <v>15.7967</v>
      </c>
      <c r="AJ9060" s="3">
        <v>15.797000000000001</v>
      </c>
      <c r="AK9060">
        <v>0.77425299999999997</v>
      </c>
      <c r="AL9060">
        <v>33716</v>
      </c>
      <c r="AM9060">
        <v>37212</v>
      </c>
      <c r="AN9060">
        <v>33817</v>
      </c>
      <c r="AO9060">
        <v>32771</v>
      </c>
      <c r="AP9060" t="s">
        <v>30</v>
      </c>
      <c r="AQ9060" t="s">
        <v>30</v>
      </c>
    </row>
    <row r="9061" spans="1:43" x14ac:dyDescent="0.35">
      <c r="A9061">
        <v>20200601130733</v>
      </c>
      <c r="B9061">
        <v>1.84</v>
      </c>
      <c r="C9061">
        <v>4.22</v>
      </c>
      <c r="D9061">
        <v>0.47</v>
      </c>
      <c r="E9061" s="2">
        <v>1.84</v>
      </c>
      <c r="F9061" s="2">
        <v>4.22</v>
      </c>
      <c r="G9061" s="2">
        <v>0.47</v>
      </c>
      <c r="H9061">
        <v>293.61</v>
      </c>
      <c r="I9061" s="2">
        <v>293.61</v>
      </c>
      <c r="J9061">
        <v>1</v>
      </c>
      <c r="K9061">
        <v>8</v>
      </c>
      <c r="L9061">
        <v>8188</v>
      </c>
      <c r="M9061">
        <v>13.520899999999999</v>
      </c>
      <c r="N9061" s="2">
        <v>13.520899999999999</v>
      </c>
      <c r="O9061">
        <v>215.96799999999999</v>
      </c>
      <c r="P9061" s="2">
        <v>215.96799999999999</v>
      </c>
      <c r="Q9061">
        <v>17.433599999999998</v>
      </c>
      <c r="R9061" s="3">
        <v>17.43</v>
      </c>
      <c r="S9061">
        <v>82.924899999999994</v>
      </c>
      <c r="T9061" s="3">
        <v>829.2</v>
      </c>
      <c r="U9061">
        <v>83.473200000000006</v>
      </c>
      <c r="V9061" s="3">
        <v>834.7</v>
      </c>
      <c r="W9061">
        <v>-0.54827700000000001</v>
      </c>
      <c r="X9061">
        <v>2.0833699999999999</v>
      </c>
      <c r="Y9061" s="3">
        <v>2.0830000000000002</v>
      </c>
      <c r="Z9061">
        <v>395.58600000000001</v>
      </c>
      <c r="AA9061">
        <v>398.10199999999998</v>
      </c>
      <c r="AB9061" s="2">
        <v>398.10199999999998</v>
      </c>
      <c r="AC9061">
        <v>6.3186799999999996</v>
      </c>
      <c r="AD9061">
        <v>6.35886</v>
      </c>
      <c r="AE9061" s="3">
        <v>6.359</v>
      </c>
      <c r="AF9061">
        <v>-2.1551900000000002</v>
      </c>
      <c r="AG9061">
        <v>20.000399999999999</v>
      </c>
      <c r="AH9061">
        <v>18.458400000000001</v>
      </c>
      <c r="AI9061">
        <v>15.7967</v>
      </c>
      <c r="AJ9061" s="3">
        <v>15.797000000000001</v>
      </c>
      <c r="AK9061">
        <v>0.77425299999999997</v>
      </c>
      <c r="AL9061">
        <v>33715</v>
      </c>
      <c r="AM9061">
        <v>37212</v>
      </c>
      <c r="AN9061">
        <v>33818</v>
      </c>
      <c r="AO9061">
        <v>32771</v>
      </c>
      <c r="AP9061" t="s">
        <v>30</v>
      </c>
      <c r="AQ9061" t="s">
        <v>30</v>
      </c>
    </row>
    <row r="9062" spans="1:43" x14ac:dyDescent="0.35">
      <c r="A9062">
        <v>20200601130733</v>
      </c>
      <c r="B9062">
        <v>1.8</v>
      </c>
      <c r="C9062">
        <v>4.34</v>
      </c>
      <c r="D9062">
        <v>0.63</v>
      </c>
      <c r="E9062" s="2">
        <v>1.8</v>
      </c>
      <c r="F9062" s="2">
        <v>4.34</v>
      </c>
      <c r="G9062" s="2">
        <v>0.63</v>
      </c>
      <c r="H9062">
        <v>293.64999999999998</v>
      </c>
      <c r="I9062" s="2">
        <v>293.64999999999998</v>
      </c>
      <c r="J9062">
        <v>2</v>
      </c>
      <c r="K9062">
        <v>28</v>
      </c>
      <c r="L9062">
        <v>8188</v>
      </c>
      <c r="M9062">
        <v>13.5372</v>
      </c>
      <c r="N9062" s="2">
        <v>13.5372</v>
      </c>
      <c r="O9062">
        <v>215.91800000000001</v>
      </c>
      <c r="P9062" s="2">
        <v>215.91800000000001</v>
      </c>
      <c r="Q9062">
        <v>17.433599999999998</v>
      </c>
      <c r="R9062" s="3">
        <v>17.43</v>
      </c>
      <c r="S9062">
        <v>82.948400000000007</v>
      </c>
      <c r="T9062" s="3">
        <v>829.5</v>
      </c>
      <c r="U9062">
        <v>83.491799999999998</v>
      </c>
      <c r="V9062" s="3">
        <v>834.9</v>
      </c>
      <c r="W9062">
        <v>-0.543404</v>
      </c>
      <c r="X9062">
        <v>2.0833699999999999</v>
      </c>
      <c r="Y9062" s="3">
        <v>2.0830000000000002</v>
      </c>
      <c r="Z9062">
        <v>395.97300000000001</v>
      </c>
      <c r="AA9062">
        <v>398.48899999999998</v>
      </c>
      <c r="AB9062" s="2">
        <v>398.48899999999998</v>
      </c>
      <c r="AC9062">
        <v>6.3157699999999997</v>
      </c>
      <c r="AD9062">
        <v>6.3559099999999997</v>
      </c>
      <c r="AE9062" s="3">
        <v>6.3559999999999999</v>
      </c>
      <c r="AF9062">
        <v>-2.13442</v>
      </c>
      <c r="AG9062">
        <v>19.999099999999999</v>
      </c>
      <c r="AH9062">
        <v>18.447099999999999</v>
      </c>
      <c r="AI9062">
        <v>15.7967</v>
      </c>
      <c r="AJ9062" s="3">
        <v>15.797000000000001</v>
      </c>
      <c r="AK9062">
        <v>0.77425299999999997</v>
      </c>
      <c r="AL9062">
        <v>33716</v>
      </c>
      <c r="AM9062">
        <v>37214</v>
      </c>
      <c r="AN9062">
        <v>33817</v>
      </c>
      <c r="AO9062">
        <v>32772</v>
      </c>
      <c r="AP9062" t="s">
        <v>30</v>
      </c>
      <c r="AQ9062" t="s">
        <v>30</v>
      </c>
    </row>
    <row r="9063" spans="1:43" x14ac:dyDescent="0.35">
      <c r="A9063">
        <v>20200601130733.102</v>
      </c>
      <c r="B9063">
        <v>1.88</v>
      </c>
      <c r="C9063">
        <v>4.29</v>
      </c>
      <c r="D9063">
        <v>0.79</v>
      </c>
      <c r="E9063" s="2">
        <v>1.88</v>
      </c>
      <c r="F9063" s="2">
        <v>4.29</v>
      </c>
      <c r="G9063" s="2">
        <v>0.79</v>
      </c>
      <c r="H9063">
        <v>293.77999999999997</v>
      </c>
      <c r="I9063" s="2">
        <v>293.77999999999997</v>
      </c>
      <c r="J9063">
        <v>3</v>
      </c>
      <c r="K9063">
        <v>0</v>
      </c>
      <c r="L9063">
        <v>8188</v>
      </c>
      <c r="M9063">
        <v>13.524699999999999</v>
      </c>
      <c r="N9063" s="2">
        <v>13.524699999999999</v>
      </c>
      <c r="O9063">
        <v>216.227</v>
      </c>
      <c r="P9063" s="2">
        <v>216.227</v>
      </c>
      <c r="Q9063">
        <v>17.430700000000002</v>
      </c>
      <c r="R9063" s="3">
        <v>17.43</v>
      </c>
      <c r="S9063">
        <v>82.956900000000005</v>
      </c>
      <c r="T9063" s="3">
        <v>829.6</v>
      </c>
      <c r="U9063">
        <v>83.505700000000004</v>
      </c>
      <c r="V9063" s="3">
        <v>835.1</v>
      </c>
      <c r="W9063">
        <v>-0.54888599999999999</v>
      </c>
      <c r="X9063">
        <v>2.0834700000000002</v>
      </c>
      <c r="Y9063" s="3">
        <v>2.0830000000000002</v>
      </c>
      <c r="Z9063">
        <v>395.68900000000002</v>
      </c>
      <c r="AA9063">
        <v>398.20800000000003</v>
      </c>
      <c r="AB9063" s="2">
        <v>398.20800000000003</v>
      </c>
      <c r="AC9063">
        <v>6.32613</v>
      </c>
      <c r="AD9063">
        <v>6.3663999999999996</v>
      </c>
      <c r="AE9063" s="3">
        <v>6.3659999999999997</v>
      </c>
      <c r="AF9063">
        <v>-2.1338200000000001</v>
      </c>
      <c r="AG9063">
        <v>19.981100000000001</v>
      </c>
      <c r="AH9063">
        <v>18.4315</v>
      </c>
      <c r="AI9063">
        <v>15.7967</v>
      </c>
      <c r="AJ9063" s="3">
        <v>15.797000000000001</v>
      </c>
      <c r="AK9063">
        <v>0.77425299999999997</v>
      </c>
      <c r="AL9063">
        <v>33714</v>
      </c>
      <c r="AM9063">
        <v>37213</v>
      </c>
      <c r="AN9063">
        <v>33818</v>
      </c>
      <c r="AO9063">
        <v>32772</v>
      </c>
      <c r="AP9063" t="s">
        <v>30</v>
      </c>
      <c r="AQ9063" t="s">
        <v>30</v>
      </c>
    </row>
    <row r="9064" spans="1:43" x14ac:dyDescent="0.35">
      <c r="A9064">
        <v>20200601130733.102</v>
      </c>
      <c r="B9064">
        <v>2.2000000000000002</v>
      </c>
      <c r="C9064">
        <v>3.98</v>
      </c>
      <c r="D9064">
        <v>1.23</v>
      </c>
      <c r="E9064" s="2">
        <v>2.2000000000000002</v>
      </c>
      <c r="F9064" s="2">
        <v>3.98</v>
      </c>
      <c r="G9064" s="2">
        <v>1.23</v>
      </c>
      <c r="H9064">
        <v>293.82</v>
      </c>
      <c r="I9064" s="2">
        <v>293.82</v>
      </c>
      <c r="J9064">
        <v>4</v>
      </c>
      <c r="K9064">
        <v>0</v>
      </c>
      <c r="L9064">
        <v>8188</v>
      </c>
      <c r="M9064">
        <v>13.538500000000001</v>
      </c>
      <c r="N9064" s="2">
        <v>13.538500000000001</v>
      </c>
      <c r="O9064">
        <v>216.29599999999999</v>
      </c>
      <c r="P9064" s="2">
        <v>216.29599999999999</v>
      </c>
      <c r="Q9064">
        <v>17.433599999999998</v>
      </c>
      <c r="R9064" s="3">
        <v>17.43</v>
      </c>
      <c r="S9064">
        <v>82.9255</v>
      </c>
      <c r="T9064" s="3">
        <v>829.3</v>
      </c>
      <c r="U9064">
        <v>83.473200000000006</v>
      </c>
      <c r="V9064" s="3">
        <v>834.7</v>
      </c>
      <c r="W9064">
        <v>-0.54766800000000004</v>
      </c>
      <c r="X9064">
        <v>2.0833699999999999</v>
      </c>
      <c r="Y9064" s="3">
        <v>2.0830000000000002</v>
      </c>
      <c r="Z9064">
        <v>396.03899999999999</v>
      </c>
      <c r="AA9064">
        <v>398.56099999999998</v>
      </c>
      <c r="AB9064" s="2">
        <v>398.56099999999998</v>
      </c>
      <c r="AC9064">
        <v>6.3272500000000003</v>
      </c>
      <c r="AD9064">
        <v>6.3675300000000004</v>
      </c>
      <c r="AE9064" s="3">
        <v>6.3680000000000003</v>
      </c>
      <c r="AF9064">
        <v>-2.11388</v>
      </c>
      <c r="AG9064">
        <v>19.975100000000001</v>
      </c>
      <c r="AH9064">
        <v>18.442</v>
      </c>
      <c r="AI9064">
        <v>15.7967</v>
      </c>
      <c r="AJ9064" s="3">
        <v>15.797000000000001</v>
      </c>
      <c r="AK9064">
        <v>0.77425299999999997</v>
      </c>
      <c r="AL9064">
        <v>33715</v>
      </c>
      <c r="AM9064">
        <v>37214</v>
      </c>
      <c r="AN9064">
        <v>33820</v>
      </c>
      <c r="AO9064">
        <v>32773</v>
      </c>
      <c r="AP9064" t="s">
        <v>30</v>
      </c>
      <c r="AQ9064" t="s">
        <v>30</v>
      </c>
    </row>
    <row r="9065" spans="1:43" x14ac:dyDescent="0.35">
      <c r="A9065">
        <v>20200601130733.199</v>
      </c>
      <c r="B9065">
        <v>2.2000000000000002</v>
      </c>
      <c r="C9065">
        <v>3.66</v>
      </c>
      <c r="D9065">
        <v>1.01</v>
      </c>
      <c r="E9065" s="2">
        <v>2.2000000000000002</v>
      </c>
      <c r="F9065" s="2">
        <v>3.66</v>
      </c>
      <c r="G9065" s="2">
        <v>1.01</v>
      </c>
      <c r="H9065">
        <v>293.81</v>
      </c>
      <c r="I9065" s="2">
        <v>293.81</v>
      </c>
      <c r="J9065">
        <v>5</v>
      </c>
      <c r="K9065">
        <v>0</v>
      </c>
      <c r="L9065">
        <v>8188</v>
      </c>
      <c r="M9065">
        <v>13.540800000000001</v>
      </c>
      <c r="N9065" s="2">
        <v>13.540800000000001</v>
      </c>
      <c r="O9065">
        <v>216.56700000000001</v>
      </c>
      <c r="P9065" s="2">
        <v>216.56700000000001</v>
      </c>
      <c r="Q9065">
        <v>17.430700000000002</v>
      </c>
      <c r="R9065" s="3">
        <v>17.43</v>
      </c>
      <c r="S9065">
        <v>82.960300000000004</v>
      </c>
      <c r="T9065" s="3">
        <v>829.6</v>
      </c>
      <c r="U9065">
        <v>83.510400000000004</v>
      </c>
      <c r="V9065" s="3">
        <v>835.1</v>
      </c>
      <c r="W9065">
        <v>-0.55010400000000004</v>
      </c>
      <c r="X9065">
        <v>2.0834700000000002</v>
      </c>
      <c r="Y9065" s="3">
        <v>2.0830000000000002</v>
      </c>
      <c r="Z9065">
        <v>396.435</v>
      </c>
      <c r="AA9065">
        <v>398.964</v>
      </c>
      <c r="AB9065" s="2">
        <v>398.964</v>
      </c>
      <c r="AC9065">
        <v>6.3404400000000001</v>
      </c>
      <c r="AD9065">
        <v>6.3808999999999996</v>
      </c>
      <c r="AE9065" s="3">
        <v>6.3810000000000002</v>
      </c>
      <c r="AF9065">
        <v>-2.1163500000000002</v>
      </c>
      <c r="AG9065">
        <v>19.973500000000001</v>
      </c>
      <c r="AH9065">
        <v>18.436599999999999</v>
      </c>
      <c r="AI9065">
        <v>15.7967</v>
      </c>
      <c r="AJ9065" s="3">
        <v>15.797000000000001</v>
      </c>
      <c r="AK9065">
        <v>0.77425299999999997</v>
      </c>
      <c r="AL9065">
        <v>33716</v>
      </c>
      <c r="AM9065">
        <v>37213</v>
      </c>
      <c r="AN9065">
        <v>33819</v>
      </c>
      <c r="AO9065">
        <v>32771</v>
      </c>
      <c r="AP9065" t="s">
        <v>30</v>
      </c>
      <c r="AQ9065" t="s">
        <v>30</v>
      </c>
    </row>
    <row r="9066" spans="1:43" x14ac:dyDescent="0.35">
      <c r="A9066">
        <v>20200601130733.199</v>
      </c>
      <c r="B9066">
        <v>2.14</v>
      </c>
      <c r="C9066">
        <v>3.55</v>
      </c>
      <c r="D9066">
        <v>0.95</v>
      </c>
      <c r="E9066" s="2">
        <v>2.14</v>
      </c>
      <c r="F9066" s="2">
        <v>3.55</v>
      </c>
      <c r="G9066" s="2">
        <v>0.95</v>
      </c>
      <c r="H9066">
        <v>293.83</v>
      </c>
      <c r="I9066" s="2">
        <v>293.83</v>
      </c>
      <c r="J9066">
        <v>6</v>
      </c>
      <c r="K9066">
        <v>2</v>
      </c>
      <c r="L9066">
        <v>8188</v>
      </c>
      <c r="M9066">
        <v>13.5288</v>
      </c>
      <c r="N9066" s="2">
        <v>13.5288</v>
      </c>
      <c r="O9066">
        <v>216.547</v>
      </c>
      <c r="P9066" s="2">
        <v>216.547</v>
      </c>
      <c r="Q9066">
        <v>17.430700000000002</v>
      </c>
      <c r="R9066" s="3">
        <v>17.43</v>
      </c>
      <c r="S9066">
        <v>82.922499999999999</v>
      </c>
      <c r="T9066" s="3">
        <v>829.2</v>
      </c>
      <c r="U9066">
        <v>83.473200000000006</v>
      </c>
      <c r="V9066" s="3">
        <v>834.7</v>
      </c>
      <c r="W9066">
        <v>-0.55071300000000001</v>
      </c>
      <c r="X9066">
        <v>2.0832600000000001</v>
      </c>
      <c r="Y9066" s="3">
        <v>2.0830000000000002</v>
      </c>
      <c r="Z9066">
        <v>395.73</v>
      </c>
      <c r="AA9066">
        <v>398.25299999999999</v>
      </c>
      <c r="AB9066" s="2">
        <v>398.25299999999999</v>
      </c>
      <c r="AC9066">
        <v>6.3341900000000004</v>
      </c>
      <c r="AD9066">
        <v>6.3745700000000003</v>
      </c>
      <c r="AE9066" s="3">
        <v>6.375</v>
      </c>
      <c r="AF9066">
        <v>-2.1321099999999999</v>
      </c>
      <c r="AG9066">
        <v>19.9924</v>
      </c>
      <c r="AH9066">
        <v>18.452999999999999</v>
      </c>
      <c r="AI9066">
        <v>15.7967</v>
      </c>
      <c r="AJ9066" s="3">
        <v>15.797000000000001</v>
      </c>
      <c r="AK9066">
        <v>0.77425299999999997</v>
      </c>
      <c r="AL9066">
        <v>33714</v>
      </c>
      <c r="AM9066">
        <v>37211</v>
      </c>
      <c r="AN9066">
        <v>33816</v>
      </c>
      <c r="AO9066">
        <v>32769</v>
      </c>
      <c r="AP9066" t="s">
        <v>30</v>
      </c>
      <c r="AQ9066" t="s">
        <v>30</v>
      </c>
    </row>
    <row r="9067" spans="1:43" x14ac:dyDescent="0.35">
      <c r="A9067">
        <v>20200601130733.301</v>
      </c>
      <c r="B9067">
        <v>2.3199999999999998</v>
      </c>
      <c r="C9067">
        <v>3.52</v>
      </c>
      <c r="D9067">
        <v>1.17</v>
      </c>
      <c r="E9067" s="2">
        <v>2.3199999999999998</v>
      </c>
      <c r="F9067" s="2">
        <v>3.52</v>
      </c>
      <c r="G9067" s="2">
        <v>1.17</v>
      </c>
      <c r="H9067">
        <v>293.86</v>
      </c>
      <c r="I9067" s="2">
        <v>293.86</v>
      </c>
      <c r="J9067">
        <v>7</v>
      </c>
      <c r="K9067">
        <v>0</v>
      </c>
      <c r="L9067">
        <v>8188</v>
      </c>
      <c r="M9067">
        <v>13.519500000000001</v>
      </c>
      <c r="N9067" s="2">
        <v>13.519500000000001</v>
      </c>
      <c r="O9067">
        <v>216.25700000000001</v>
      </c>
      <c r="P9067" s="2">
        <v>216.25700000000001</v>
      </c>
      <c r="Q9067">
        <v>17.430700000000002</v>
      </c>
      <c r="R9067" s="3">
        <v>17.43</v>
      </c>
      <c r="S9067">
        <v>82.963300000000004</v>
      </c>
      <c r="T9067" s="3">
        <v>829.6</v>
      </c>
      <c r="U9067">
        <v>83.510400000000004</v>
      </c>
      <c r="V9067" s="3">
        <v>835.1</v>
      </c>
      <c r="W9067">
        <v>-0.54705800000000004</v>
      </c>
      <c r="X9067">
        <v>2.0833699999999999</v>
      </c>
      <c r="Y9067" s="3">
        <v>2.0830000000000002</v>
      </c>
      <c r="Z9067">
        <v>395.53300000000002</v>
      </c>
      <c r="AA9067">
        <v>398.05099999999999</v>
      </c>
      <c r="AB9067" s="2">
        <v>398.05099999999999</v>
      </c>
      <c r="AC9067">
        <v>6.3269099999999998</v>
      </c>
      <c r="AD9067">
        <v>6.3671899999999999</v>
      </c>
      <c r="AE9067" s="3">
        <v>6.367</v>
      </c>
      <c r="AF9067">
        <v>-2.1446499999999999</v>
      </c>
      <c r="AG9067">
        <v>19.983599999999999</v>
      </c>
      <c r="AH9067">
        <v>18.444199999999999</v>
      </c>
      <c r="AI9067">
        <v>15.7967</v>
      </c>
      <c r="AJ9067" s="3">
        <v>15.797000000000001</v>
      </c>
      <c r="AK9067">
        <v>0.77425299999999997</v>
      </c>
      <c r="AL9067">
        <v>33714</v>
      </c>
      <c r="AM9067">
        <v>37213</v>
      </c>
      <c r="AN9067">
        <v>33818</v>
      </c>
      <c r="AO9067">
        <v>32770</v>
      </c>
      <c r="AP9067" t="s">
        <v>30</v>
      </c>
      <c r="AQ9067" t="s">
        <v>30</v>
      </c>
    </row>
    <row r="9068" spans="1:43" x14ac:dyDescent="0.35">
      <c r="A9068">
        <v>20200601130733.301</v>
      </c>
      <c r="B9068">
        <v>2.23</v>
      </c>
      <c r="C9068">
        <v>3.54</v>
      </c>
      <c r="D9068">
        <v>1.1299999999999999</v>
      </c>
      <c r="E9068" s="2">
        <v>2.23</v>
      </c>
      <c r="F9068" s="2">
        <v>3.54</v>
      </c>
      <c r="G9068" s="2">
        <v>1.1299999999999999</v>
      </c>
      <c r="H9068">
        <v>293.81</v>
      </c>
      <c r="I9068" s="2">
        <v>293.81</v>
      </c>
      <c r="J9068">
        <v>8</v>
      </c>
      <c r="K9068">
        <v>38</v>
      </c>
      <c r="L9068">
        <v>8188</v>
      </c>
      <c r="M9068">
        <v>13.5312</v>
      </c>
      <c r="N9068" s="2">
        <v>13.5312</v>
      </c>
      <c r="O9068">
        <v>216.107</v>
      </c>
      <c r="P9068" s="2">
        <v>216.107</v>
      </c>
      <c r="Q9068">
        <v>17.433599999999998</v>
      </c>
      <c r="R9068" s="3">
        <v>17.43</v>
      </c>
      <c r="S9068">
        <v>82.968000000000004</v>
      </c>
      <c r="T9068" s="3">
        <v>829.7</v>
      </c>
      <c r="U9068">
        <v>83.515000000000001</v>
      </c>
      <c r="V9068" s="3">
        <v>835.2</v>
      </c>
      <c r="W9068">
        <v>-0.54705800000000004</v>
      </c>
      <c r="X9068">
        <v>2.0832600000000001</v>
      </c>
      <c r="Y9068" s="3">
        <v>2.0830000000000002</v>
      </c>
      <c r="Z9068">
        <v>395.93599999999998</v>
      </c>
      <c r="AA9068">
        <v>398.45600000000002</v>
      </c>
      <c r="AB9068" s="2">
        <v>398.45600000000002</v>
      </c>
      <c r="AC9068">
        <v>6.3235000000000001</v>
      </c>
      <c r="AD9068">
        <v>6.36374</v>
      </c>
      <c r="AE9068" s="3">
        <v>6.3639999999999999</v>
      </c>
      <c r="AF9068">
        <v>-2.1153200000000001</v>
      </c>
      <c r="AG9068">
        <v>19.997800000000002</v>
      </c>
      <c r="AH9068">
        <v>18.458400000000001</v>
      </c>
      <c r="AI9068">
        <v>15.7967</v>
      </c>
      <c r="AJ9068" s="3">
        <v>15.797000000000001</v>
      </c>
      <c r="AK9068">
        <v>0.77425299999999997</v>
      </c>
      <c r="AL9068">
        <v>33713</v>
      </c>
      <c r="AM9068">
        <v>37212</v>
      </c>
      <c r="AN9068">
        <v>33816</v>
      </c>
      <c r="AO9068">
        <v>32770</v>
      </c>
      <c r="AP9068" t="s">
        <v>30</v>
      </c>
      <c r="AQ9068" t="s">
        <v>30</v>
      </c>
    </row>
    <row r="9069" spans="1:43" x14ac:dyDescent="0.35">
      <c r="A9069">
        <v>20200601130733.398</v>
      </c>
      <c r="B9069">
        <v>2.14</v>
      </c>
      <c r="C9069">
        <v>3.59</v>
      </c>
      <c r="D9069">
        <v>1.22</v>
      </c>
      <c r="E9069" s="2">
        <v>2.14</v>
      </c>
      <c r="F9069" s="2">
        <v>3.59</v>
      </c>
      <c r="G9069" s="2">
        <v>1.22</v>
      </c>
      <c r="H9069">
        <v>293.8</v>
      </c>
      <c r="I9069" s="2">
        <v>293.8</v>
      </c>
      <c r="J9069">
        <v>9</v>
      </c>
      <c r="K9069">
        <v>0</v>
      </c>
      <c r="L9069">
        <v>8188</v>
      </c>
      <c r="M9069">
        <v>13.518800000000001</v>
      </c>
      <c r="N9069" s="2">
        <v>13.518800000000001</v>
      </c>
      <c r="O9069">
        <v>216.53899999999999</v>
      </c>
      <c r="P9069" s="2">
        <v>216.53899999999999</v>
      </c>
      <c r="Q9069">
        <v>17.430700000000002</v>
      </c>
      <c r="R9069" s="3">
        <v>17.43</v>
      </c>
      <c r="S9069">
        <v>82.945099999999996</v>
      </c>
      <c r="T9069" s="3">
        <v>829.5</v>
      </c>
      <c r="U9069">
        <v>83.496399999999994</v>
      </c>
      <c r="V9069" s="3">
        <v>835</v>
      </c>
      <c r="W9069">
        <v>-0.55132199999999998</v>
      </c>
      <c r="X9069">
        <v>2.0834700000000002</v>
      </c>
      <c r="Y9069" s="3">
        <v>2.0830000000000002</v>
      </c>
      <c r="Z9069">
        <v>395.57900000000001</v>
      </c>
      <c r="AA9069">
        <v>398.101</v>
      </c>
      <c r="AB9069" s="2">
        <v>398.101</v>
      </c>
      <c r="AC9069">
        <v>6.3362100000000003</v>
      </c>
      <c r="AD9069">
        <v>6.3766100000000003</v>
      </c>
      <c r="AE9069" s="3">
        <v>6.3769999999999998</v>
      </c>
      <c r="AF9069">
        <v>-2.1224500000000002</v>
      </c>
      <c r="AG9069">
        <v>19.9773</v>
      </c>
      <c r="AH9069">
        <v>18.4328</v>
      </c>
      <c r="AI9069">
        <v>15.7967</v>
      </c>
      <c r="AJ9069" s="3">
        <v>15.797000000000001</v>
      </c>
      <c r="AK9069">
        <v>0.77425299999999997</v>
      </c>
      <c r="AL9069">
        <v>33713</v>
      </c>
      <c r="AM9069">
        <v>37212</v>
      </c>
      <c r="AN9069">
        <v>33817</v>
      </c>
      <c r="AO9069">
        <v>32771</v>
      </c>
      <c r="AP9069" t="s">
        <v>30</v>
      </c>
      <c r="AQ9069" t="s">
        <v>30</v>
      </c>
    </row>
    <row r="9070" spans="1:43" x14ac:dyDescent="0.35">
      <c r="A9070">
        <v>20200601130733.398</v>
      </c>
      <c r="B9070">
        <v>2.36</v>
      </c>
      <c r="C9070">
        <v>3.57</v>
      </c>
      <c r="D9070">
        <v>1.1499999999999999</v>
      </c>
      <c r="E9070" s="2">
        <v>2.36</v>
      </c>
      <c r="F9070" s="2">
        <v>3.57</v>
      </c>
      <c r="G9070" s="2">
        <v>1.1499999999999999</v>
      </c>
      <c r="H9070">
        <v>293.81</v>
      </c>
      <c r="I9070" s="2">
        <v>293.81</v>
      </c>
      <c r="J9070">
        <v>10</v>
      </c>
      <c r="K9070" t="s">
        <v>45</v>
      </c>
      <c r="L9070">
        <v>8188</v>
      </c>
      <c r="M9070">
        <v>13.5304</v>
      </c>
      <c r="N9070" s="2">
        <v>13.5304</v>
      </c>
      <c r="O9070">
        <v>216.46</v>
      </c>
      <c r="P9070" s="2">
        <v>216.46</v>
      </c>
      <c r="Q9070">
        <v>17.433599999999998</v>
      </c>
      <c r="R9070" s="3">
        <v>17.43</v>
      </c>
      <c r="S9070">
        <v>82.948800000000006</v>
      </c>
      <c r="T9070" s="3">
        <v>829.5</v>
      </c>
      <c r="U9070">
        <v>83.496399999999994</v>
      </c>
      <c r="V9070" s="3">
        <v>835</v>
      </c>
      <c r="W9070">
        <v>-0.54766800000000004</v>
      </c>
      <c r="X9070">
        <v>2.0832600000000001</v>
      </c>
      <c r="Y9070" s="3">
        <v>2.0830000000000002</v>
      </c>
      <c r="Z9070">
        <v>395.71899999999999</v>
      </c>
      <c r="AA9070">
        <v>398.24099999999999</v>
      </c>
      <c r="AB9070" s="2">
        <v>398.24099999999999</v>
      </c>
      <c r="AC9070">
        <v>6.3307700000000002</v>
      </c>
      <c r="AD9070">
        <v>6.3711000000000002</v>
      </c>
      <c r="AE9070" s="3">
        <v>6.3710000000000004</v>
      </c>
      <c r="AF9070">
        <v>-2.1298400000000002</v>
      </c>
      <c r="AG9070">
        <v>19.996600000000001</v>
      </c>
      <c r="AH9070">
        <v>18.443300000000001</v>
      </c>
      <c r="AI9070">
        <v>15.7967</v>
      </c>
      <c r="AJ9070" s="3">
        <v>15.797000000000001</v>
      </c>
      <c r="AK9070">
        <v>0.77425299999999997</v>
      </c>
      <c r="AL9070">
        <v>33713</v>
      </c>
      <c r="AM9070">
        <v>37212</v>
      </c>
      <c r="AN9070">
        <v>33818</v>
      </c>
      <c r="AO9070">
        <v>32772</v>
      </c>
      <c r="AP9070" t="s">
        <v>30</v>
      </c>
      <c r="AQ9070" t="s">
        <v>30</v>
      </c>
    </row>
    <row r="9071" spans="1:43" x14ac:dyDescent="0.35">
      <c r="A9071">
        <v>20200601130733.5</v>
      </c>
      <c r="B9071">
        <v>2.16</v>
      </c>
      <c r="C9071">
        <v>3.67</v>
      </c>
      <c r="D9071">
        <v>0.88</v>
      </c>
      <c r="E9071" s="2">
        <v>2.16</v>
      </c>
      <c r="F9071" s="2">
        <v>3.67</v>
      </c>
      <c r="G9071" s="2">
        <v>0.88</v>
      </c>
      <c r="H9071">
        <v>293.82</v>
      </c>
      <c r="I9071" s="2">
        <v>293.82</v>
      </c>
      <c r="J9071">
        <v>1</v>
      </c>
      <c r="K9071">
        <v>8</v>
      </c>
      <c r="L9071">
        <v>8188</v>
      </c>
      <c r="M9071">
        <v>13.537699999999999</v>
      </c>
      <c r="N9071" s="2">
        <v>13.537699999999999</v>
      </c>
      <c r="O9071">
        <v>216.393</v>
      </c>
      <c r="P9071" s="2">
        <v>216.393</v>
      </c>
      <c r="Q9071">
        <v>17.433599999999998</v>
      </c>
      <c r="R9071" s="3">
        <v>17.43</v>
      </c>
      <c r="S9071">
        <v>82.964600000000004</v>
      </c>
      <c r="T9071" s="3">
        <v>829.6</v>
      </c>
      <c r="U9071">
        <v>83.510400000000004</v>
      </c>
      <c r="V9071" s="3">
        <v>835.1</v>
      </c>
      <c r="W9071">
        <v>-0.54583999999999999</v>
      </c>
      <c r="X9071">
        <v>2.0833699999999999</v>
      </c>
      <c r="Y9071" s="3">
        <v>2.0830000000000002</v>
      </c>
      <c r="Z9071">
        <v>395.85500000000002</v>
      </c>
      <c r="AA9071">
        <v>398.375</v>
      </c>
      <c r="AB9071" s="2">
        <v>398.375</v>
      </c>
      <c r="AC9071">
        <v>6.3275399999999999</v>
      </c>
      <c r="AD9071">
        <v>6.3678299999999997</v>
      </c>
      <c r="AE9071" s="3">
        <v>6.3680000000000003</v>
      </c>
      <c r="AF9071">
        <v>-2.1221000000000001</v>
      </c>
      <c r="AG9071">
        <v>19.981400000000001</v>
      </c>
      <c r="AH9071">
        <v>18.421700000000001</v>
      </c>
      <c r="AI9071">
        <v>15.7967</v>
      </c>
      <c r="AJ9071" s="3">
        <v>15.797000000000001</v>
      </c>
      <c r="AK9071">
        <v>0.77425299999999997</v>
      </c>
      <c r="AL9071">
        <v>33712</v>
      </c>
      <c r="AM9071">
        <v>37212</v>
      </c>
      <c r="AN9071">
        <v>33817</v>
      </c>
      <c r="AO9071">
        <v>32769</v>
      </c>
      <c r="AP9071" t="s">
        <v>30</v>
      </c>
      <c r="AQ9071" t="s">
        <v>30</v>
      </c>
    </row>
    <row r="9072" spans="1:43" x14ac:dyDescent="0.35">
      <c r="A9072">
        <v>20200601130733.5</v>
      </c>
      <c r="B9072">
        <v>2.06</v>
      </c>
      <c r="C9072">
        <v>3.46</v>
      </c>
      <c r="D9072">
        <v>0.87</v>
      </c>
      <c r="E9072" s="2">
        <v>2.06</v>
      </c>
      <c r="F9072" s="2">
        <v>3.46</v>
      </c>
      <c r="G9072" s="2">
        <v>0.87</v>
      </c>
      <c r="H9072">
        <v>293.73</v>
      </c>
      <c r="I9072" s="2">
        <v>293.73</v>
      </c>
      <c r="J9072">
        <v>2</v>
      </c>
      <c r="K9072">
        <v>28</v>
      </c>
      <c r="L9072">
        <v>8188</v>
      </c>
      <c r="M9072">
        <v>13.5268</v>
      </c>
      <c r="N9072" s="2">
        <v>13.5268</v>
      </c>
      <c r="O9072">
        <v>216.50200000000001</v>
      </c>
      <c r="P9072" s="2">
        <v>216.50200000000001</v>
      </c>
      <c r="Q9072">
        <v>17.430700000000002</v>
      </c>
      <c r="R9072" s="3">
        <v>17.43</v>
      </c>
      <c r="S9072">
        <v>82.983199999999997</v>
      </c>
      <c r="T9072" s="3">
        <v>829.8</v>
      </c>
      <c r="U9072">
        <v>83.528999999999996</v>
      </c>
      <c r="V9072" s="3">
        <v>835.3</v>
      </c>
      <c r="W9072">
        <v>-0.54583999999999999</v>
      </c>
      <c r="X9072">
        <v>2.0832600000000001</v>
      </c>
      <c r="Y9072" s="3">
        <v>2.0830000000000002</v>
      </c>
      <c r="Z9072">
        <v>395.66800000000001</v>
      </c>
      <c r="AA9072">
        <v>398.18900000000002</v>
      </c>
      <c r="AB9072" s="2">
        <v>398.18900000000002</v>
      </c>
      <c r="AC9072">
        <v>6.3328300000000004</v>
      </c>
      <c r="AD9072">
        <v>6.3731900000000001</v>
      </c>
      <c r="AE9072" s="3">
        <v>6.3730000000000002</v>
      </c>
      <c r="AF9072">
        <v>-2.1095299999999999</v>
      </c>
      <c r="AG9072">
        <v>20</v>
      </c>
      <c r="AH9072">
        <v>18.437799999999999</v>
      </c>
      <c r="AI9072">
        <v>15.7967</v>
      </c>
      <c r="AJ9072" s="3">
        <v>15.797000000000001</v>
      </c>
      <c r="AK9072">
        <v>0.77425299999999997</v>
      </c>
      <c r="AL9072">
        <v>33712</v>
      </c>
      <c r="AM9072">
        <v>37212</v>
      </c>
      <c r="AN9072">
        <v>33817</v>
      </c>
      <c r="AO9072">
        <v>32771</v>
      </c>
      <c r="AP9072" t="s">
        <v>30</v>
      </c>
      <c r="AQ9072" t="s">
        <v>30</v>
      </c>
    </row>
    <row r="9073" spans="1:43" x14ac:dyDescent="0.35">
      <c r="A9073">
        <v>20200601130733.602</v>
      </c>
      <c r="B9073">
        <v>1.85</v>
      </c>
      <c r="C9073">
        <v>3.33</v>
      </c>
      <c r="D9073">
        <v>0.85</v>
      </c>
      <c r="E9073" s="2">
        <v>1.85</v>
      </c>
      <c r="F9073" s="2">
        <v>3.33</v>
      </c>
      <c r="G9073" s="2">
        <v>0.85</v>
      </c>
      <c r="H9073">
        <v>293.75</v>
      </c>
      <c r="I9073" s="2">
        <v>293.75</v>
      </c>
      <c r="J9073">
        <v>3</v>
      </c>
      <c r="K9073">
        <v>0</v>
      </c>
      <c r="L9073">
        <v>8188</v>
      </c>
      <c r="M9073">
        <v>13.5206</v>
      </c>
      <c r="N9073" s="2">
        <v>13.5206</v>
      </c>
      <c r="O9073">
        <v>216.65600000000001</v>
      </c>
      <c r="P9073" s="2">
        <v>216.65600000000001</v>
      </c>
      <c r="Q9073">
        <v>17.433599999999998</v>
      </c>
      <c r="R9073" s="3">
        <v>17.43</v>
      </c>
      <c r="S9073">
        <v>82.968000000000004</v>
      </c>
      <c r="T9073" s="3">
        <v>829.7</v>
      </c>
      <c r="U9073">
        <v>83.515000000000001</v>
      </c>
      <c r="V9073" s="3">
        <v>835.2</v>
      </c>
      <c r="W9073">
        <v>-0.54705800000000004</v>
      </c>
      <c r="X9073">
        <v>2.0832600000000001</v>
      </c>
      <c r="Y9073" s="3">
        <v>2.0830000000000002</v>
      </c>
      <c r="Z9073">
        <v>395.48500000000001</v>
      </c>
      <c r="AA9073">
        <v>398.00700000000001</v>
      </c>
      <c r="AB9073" s="2">
        <v>398.00700000000001</v>
      </c>
      <c r="AC9073">
        <v>6.3373400000000002</v>
      </c>
      <c r="AD9073">
        <v>6.3777499999999998</v>
      </c>
      <c r="AE9073" s="3">
        <v>6.3780000000000001</v>
      </c>
      <c r="AF9073">
        <v>-2.1148400000000001</v>
      </c>
      <c r="AG9073">
        <v>19.9953</v>
      </c>
      <c r="AH9073">
        <v>18.435700000000001</v>
      </c>
      <c r="AI9073">
        <v>15.7967</v>
      </c>
      <c r="AJ9073" s="3">
        <v>15.797000000000001</v>
      </c>
      <c r="AK9073">
        <v>0.77425299999999997</v>
      </c>
      <c r="AL9073">
        <v>33714</v>
      </c>
      <c r="AM9073">
        <v>37215</v>
      </c>
      <c r="AN9073">
        <v>33820</v>
      </c>
      <c r="AO9073">
        <v>32773</v>
      </c>
      <c r="AP9073" t="s">
        <v>30</v>
      </c>
      <c r="AQ9073" t="s">
        <v>30</v>
      </c>
    </row>
    <row r="9074" spans="1:43" x14ac:dyDescent="0.35">
      <c r="A9074">
        <v>20200601130733.602</v>
      </c>
      <c r="B9074">
        <v>1.74</v>
      </c>
      <c r="C9074">
        <v>3.17</v>
      </c>
      <c r="D9074">
        <v>0.85</v>
      </c>
      <c r="E9074" s="2">
        <v>1.74</v>
      </c>
      <c r="F9074" s="2">
        <v>3.17</v>
      </c>
      <c r="G9074" s="2">
        <v>0.85</v>
      </c>
      <c r="H9074">
        <v>293.76</v>
      </c>
      <c r="I9074" s="2">
        <v>293.76</v>
      </c>
      <c r="J9074">
        <v>4</v>
      </c>
      <c r="K9074">
        <v>0</v>
      </c>
      <c r="L9074">
        <v>8188</v>
      </c>
      <c r="M9074">
        <v>13.5322</v>
      </c>
      <c r="N9074" s="2">
        <v>13.5322</v>
      </c>
      <c r="O9074">
        <v>216.61099999999999</v>
      </c>
      <c r="P9074" s="2">
        <v>216.61099999999999</v>
      </c>
      <c r="Q9074">
        <v>17.433599999999998</v>
      </c>
      <c r="R9074" s="3">
        <v>17.43</v>
      </c>
      <c r="S9074">
        <v>82.956299999999999</v>
      </c>
      <c r="T9074" s="3">
        <v>829.6</v>
      </c>
      <c r="U9074">
        <v>83.505700000000004</v>
      </c>
      <c r="V9074" s="3">
        <v>835.1</v>
      </c>
      <c r="W9074">
        <v>-0.54949499999999996</v>
      </c>
      <c r="X9074">
        <v>2.0831599999999999</v>
      </c>
      <c r="Y9074" s="3">
        <v>2.0830000000000002</v>
      </c>
      <c r="Z9074">
        <v>395.77800000000002</v>
      </c>
      <c r="AA9074">
        <v>398.30099999999999</v>
      </c>
      <c r="AB9074" s="2">
        <v>398.30099999999999</v>
      </c>
      <c r="AC9074">
        <v>6.3352599999999999</v>
      </c>
      <c r="AD9074">
        <v>6.3756500000000003</v>
      </c>
      <c r="AE9074" s="3">
        <v>6.3760000000000003</v>
      </c>
      <c r="AF9074">
        <v>-2.10392</v>
      </c>
      <c r="AG9074">
        <v>19.976400000000002</v>
      </c>
      <c r="AH9074">
        <v>18.424299999999999</v>
      </c>
      <c r="AI9074">
        <v>15.7967</v>
      </c>
      <c r="AJ9074" s="3">
        <v>15.797000000000001</v>
      </c>
      <c r="AK9074">
        <v>0.77425299999999997</v>
      </c>
      <c r="AL9074">
        <v>33714</v>
      </c>
      <c r="AM9074">
        <v>37213</v>
      </c>
      <c r="AN9074">
        <v>33819</v>
      </c>
      <c r="AO9074">
        <v>32771</v>
      </c>
      <c r="AP9074" t="s">
        <v>30</v>
      </c>
      <c r="AQ9074" t="s">
        <v>30</v>
      </c>
    </row>
    <row r="9075" spans="1:43" x14ac:dyDescent="0.35">
      <c r="A9075">
        <v>20200601130733.699</v>
      </c>
      <c r="B9075">
        <v>1.79</v>
      </c>
      <c r="C9075">
        <v>2.99</v>
      </c>
      <c r="D9075">
        <v>0.93</v>
      </c>
      <c r="E9075" s="2">
        <v>1.79</v>
      </c>
      <c r="F9075" s="2">
        <v>2.99</v>
      </c>
      <c r="G9075" s="2">
        <v>0.93</v>
      </c>
      <c r="H9075">
        <v>293.75</v>
      </c>
      <c r="I9075" s="2">
        <v>293.75</v>
      </c>
      <c r="J9075">
        <v>5</v>
      </c>
      <c r="K9075">
        <v>0</v>
      </c>
      <c r="L9075">
        <v>8188</v>
      </c>
      <c r="M9075">
        <v>13.5321</v>
      </c>
      <c r="N9075" s="2">
        <v>13.5321</v>
      </c>
      <c r="O9075">
        <v>216.78700000000001</v>
      </c>
      <c r="P9075" s="2">
        <v>216.78700000000001</v>
      </c>
      <c r="Q9075">
        <v>17.433599999999998</v>
      </c>
      <c r="R9075" s="3">
        <v>17.43</v>
      </c>
      <c r="S9075">
        <v>82.962699999999998</v>
      </c>
      <c r="T9075" s="3">
        <v>829.6</v>
      </c>
      <c r="U9075">
        <v>83.510400000000004</v>
      </c>
      <c r="V9075" s="3">
        <v>835.1</v>
      </c>
      <c r="W9075">
        <v>-0.54766800000000004</v>
      </c>
      <c r="X9075">
        <v>2.0832600000000001</v>
      </c>
      <c r="Y9075" s="3">
        <v>2.0830000000000002</v>
      </c>
      <c r="Z9075">
        <v>395.79300000000001</v>
      </c>
      <c r="AA9075">
        <v>398.31900000000002</v>
      </c>
      <c r="AB9075" s="2">
        <v>398.31900000000002</v>
      </c>
      <c r="AC9075">
        <v>6.3406799999999999</v>
      </c>
      <c r="AD9075">
        <v>6.3811400000000003</v>
      </c>
      <c r="AE9075" s="3">
        <v>6.3810000000000002</v>
      </c>
      <c r="AF9075">
        <v>-2.0962800000000001</v>
      </c>
      <c r="AG9075">
        <v>19.982700000000001</v>
      </c>
      <c r="AH9075">
        <v>18.406600000000001</v>
      </c>
      <c r="AI9075">
        <v>15.7967</v>
      </c>
      <c r="AJ9075" s="3">
        <v>15.797000000000001</v>
      </c>
      <c r="AK9075">
        <v>0.77425299999999997</v>
      </c>
      <c r="AL9075">
        <v>33714</v>
      </c>
      <c r="AM9075">
        <v>37215</v>
      </c>
      <c r="AN9075">
        <v>33819</v>
      </c>
      <c r="AO9075">
        <v>32773</v>
      </c>
      <c r="AP9075" t="s">
        <v>30</v>
      </c>
      <c r="AQ9075" t="s">
        <v>30</v>
      </c>
    </row>
    <row r="9076" spans="1:43" x14ac:dyDescent="0.35">
      <c r="A9076">
        <v>20200601130733.699</v>
      </c>
      <c r="B9076">
        <v>1.97</v>
      </c>
      <c r="C9076">
        <v>3.08</v>
      </c>
      <c r="D9076">
        <v>0.71</v>
      </c>
      <c r="E9076" s="2">
        <v>1.97</v>
      </c>
      <c r="F9076" s="2">
        <v>3.08</v>
      </c>
      <c r="G9076" s="2">
        <v>0.71</v>
      </c>
      <c r="H9076">
        <v>293.62</v>
      </c>
      <c r="I9076" s="2">
        <v>293.62</v>
      </c>
      <c r="J9076">
        <v>6</v>
      </c>
      <c r="K9076">
        <v>2</v>
      </c>
      <c r="L9076">
        <v>8188</v>
      </c>
      <c r="M9076">
        <v>13.5168</v>
      </c>
      <c r="N9076" s="2">
        <v>13.5168</v>
      </c>
      <c r="O9076">
        <v>216.89099999999999</v>
      </c>
      <c r="P9076" s="2">
        <v>216.89099999999999</v>
      </c>
      <c r="Q9076">
        <v>17.433599999999998</v>
      </c>
      <c r="R9076" s="3">
        <v>17.43</v>
      </c>
      <c r="S9076">
        <v>82.961100000000002</v>
      </c>
      <c r="T9076" s="3">
        <v>829.6</v>
      </c>
      <c r="U9076">
        <v>83.505700000000004</v>
      </c>
      <c r="V9076" s="3">
        <v>835.1</v>
      </c>
      <c r="W9076">
        <v>-0.54462200000000005</v>
      </c>
      <c r="X9076">
        <v>2.0835699999999999</v>
      </c>
      <c r="Y9076" s="3">
        <v>2.0840000000000001</v>
      </c>
      <c r="Z9076">
        <v>395.42</v>
      </c>
      <c r="AA9076">
        <v>397.94499999999999</v>
      </c>
      <c r="AB9076" s="2">
        <v>397.94499999999999</v>
      </c>
      <c r="AC9076">
        <v>6.3449299999999997</v>
      </c>
      <c r="AD9076">
        <v>6.38544</v>
      </c>
      <c r="AE9076" s="3">
        <v>6.3849999999999998</v>
      </c>
      <c r="AF9076">
        <v>-2.0970599999999999</v>
      </c>
      <c r="AG9076">
        <v>19.973800000000001</v>
      </c>
      <c r="AH9076">
        <v>18.404</v>
      </c>
      <c r="AI9076">
        <v>15.7967</v>
      </c>
      <c r="AJ9076" s="3">
        <v>15.797000000000001</v>
      </c>
      <c r="AK9076">
        <v>0.77425299999999997</v>
      </c>
      <c r="AL9076">
        <v>33713</v>
      </c>
      <c r="AM9076">
        <v>37212</v>
      </c>
      <c r="AN9076">
        <v>33818</v>
      </c>
      <c r="AO9076">
        <v>32771</v>
      </c>
      <c r="AP9076" t="s">
        <v>30</v>
      </c>
      <c r="AQ9076" t="s">
        <v>30</v>
      </c>
    </row>
    <row r="9077" spans="1:43" x14ac:dyDescent="0.35">
      <c r="A9077">
        <v>20200601130733.801</v>
      </c>
      <c r="B9077">
        <v>1.8</v>
      </c>
      <c r="C9077">
        <v>3.27</v>
      </c>
      <c r="D9077">
        <v>0.77</v>
      </c>
      <c r="E9077" s="2">
        <v>1.8</v>
      </c>
      <c r="F9077" s="2">
        <v>3.27</v>
      </c>
      <c r="G9077" s="2">
        <v>0.77</v>
      </c>
      <c r="H9077">
        <v>293.72000000000003</v>
      </c>
      <c r="I9077" s="2">
        <v>293.72000000000003</v>
      </c>
      <c r="J9077">
        <v>7</v>
      </c>
      <c r="K9077">
        <v>0</v>
      </c>
      <c r="L9077">
        <v>8188</v>
      </c>
      <c r="M9077">
        <v>13.534800000000001</v>
      </c>
      <c r="N9077" s="2">
        <v>13.534800000000001</v>
      </c>
      <c r="O9077">
        <v>216.875</v>
      </c>
      <c r="P9077" s="2">
        <v>216.875</v>
      </c>
      <c r="Q9077">
        <v>17.430700000000002</v>
      </c>
      <c r="R9077" s="3">
        <v>17.43</v>
      </c>
      <c r="S9077">
        <v>82.946600000000004</v>
      </c>
      <c r="T9077" s="3">
        <v>829.5</v>
      </c>
      <c r="U9077">
        <v>83.491799999999998</v>
      </c>
      <c r="V9077" s="3">
        <v>834.9</v>
      </c>
      <c r="W9077">
        <v>-0.54523100000000002</v>
      </c>
      <c r="X9077">
        <v>2.0832600000000001</v>
      </c>
      <c r="Y9077" s="3">
        <v>2.0830000000000002</v>
      </c>
      <c r="Z9077">
        <v>395.858</v>
      </c>
      <c r="AA9077">
        <v>398.38499999999999</v>
      </c>
      <c r="AB9077" s="2">
        <v>398.38499999999999</v>
      </c>
      <c r="AC9077">
        <v>6.3430400000000002</v>
      </c>
      <c r="AD9077">
        <v>6.3835300000000004</v>
      </c>
      <c r="AE9077" s="3">
        <v>6.3840000000000003</v>
      </c>
      <c r="AF9077">
        <v>-2.1043699999999999</v>
      </c>
      <c r="AG9077">
        <v>19.973500000000001</v>
      </c>
      <c r="AH9077">
        <v>18.398599999999998</v>
      </c>
      <c r="AI9077">
        <v>15.7967</v>
      </c>
      <c r="AJ9077" s="3">
        <v>15.797000000000001</v>
      </c>
      <c r="AK9077">
        <v>0.77425299999999997</v>
      </c>
      <c r="AL9077">
        <v>33714</v>
      </c>
      <c r="AM9077">
        <v>37213</v>
      </c>
      <c r="AN9077">
        <v>33817</v>
      </c>
      <c r="AO9077">
        <v>32771</v>
      </c>
      <c r="AP9077" t="s">
        <v>30</v>
      </c>
      <c r="AQ9077" t="s">
        <v>30</v>
      </c>
    </row>
    <row r="9078" spans="1:43" x14ac:dyDescent="0.35">
      <c r="A9078">
        <v>20200601130733.801</v>
      </c>
      <c r="B9078">
        <v>1.84</v>
      </c>
      <c r="C9078">
        <v>3.47</v>
      </c>
      <c r="D9078">
        <v>0.95</v>
      </c>
      <c r="E9078" s="2">
        <v>1.84</v>
      </c>
      <c r="F9078" s="2">
        <v>3.47</v>
      </c>
      <c r="G9078" s="2">
        <v>0.95</v>
      </c>
      <c r="H9078">
        <v>293.89</v>
      </c>
      <c r="I9078" s="2">
        <v>293.89</v>
      </c>
      <c r="J9078">
        <v>8</v>
      </c>
      <c r="K9078" t="s">
        <v>31</v>
      </c>
      <c r="L9078">
        <v>8188</v>
      </c>
      <c r="M9078">
        <v>13.529400000000001</v>
      </c>
      <c r="N9078" s="2">
        <v>13.529400000000001</v>
      </c>
      <c r="O9078">
        <v>216.71299999999999</v>
      </c>
      <c r="P9078" s="2">
        <v>216.71299999999999</v>
      </c>
      <c r="Q9078">
        <v>17.433599999999998</v>
      </c>
      <c r="R9078" s="3">
        <v>17.43</v>
      </c>
      <c r="S9078">
        <v>82.966999999999999</v>
      </c>
      <c r="T9078" s="3">
        <v>829.7</v>
      </c>
      <c r="U9078">
        <v>83.510400000000004</v>
      </c>
      <c r="V9078" s="3">
        <v>835.1</v>
      </c>
      <c r="W9078">
        <v>-0.543404</v>
      </c>
      <c r="X9078">
        <v>2.0833699999999999</v>
      </c>
      <c r="Y9078" s="3">
        <v>2.0830000000000002</v>
      </c>
      <c r="Z9078">
        <v>395.738</v>
      </c>
      <c r="AA9078">
        <v>398.26299999999998</v>
      </c>
      <c r="AB9078" s="2">
        <v>398.26299999999998</v>
      </c>
      <c r="AC9078">
        <v>6.3389199999999999</v>
      </c>
      <c r="AD9078">
        <v>6.3793499999999996</v>
      </c>
      <c r="AE9078" s="3">
        <v>6.3789999999999996</v>
      </c>
      <c r="AF9078">
        <v>-2.1160000000000001</v>
      </c>
      <c r="AG9078">
        <v>19.977599999999999</v>
      </c>
      <c r="AH9078">
        <v>18.431899999999999</v>
      </c>
      <c r="AI9078">
        <v>15.7967</v>
      </c>
      <c r="AJ9078" s="3">
        <v>15.797000000000001</v>
      </c>
      <c r="AK9078">
        <v>0.77425299999999997</v>
      </c>
      <c r="AL9078">
        <v>33715</v>
      </c>
      <c r="AM9078">
        <v>37213</v>
      </c>
      <c r="AN9078">
        <v>33817</v>
      </c>
      <c r="AO9078">
        <v>32773</v>
      </c>
      <c r="AP9078" t="s">
        <v>30</v>
      </c>
      <c r="AQ9078" t="s">
        <v>30</v>
      </c>
    </row>
    <row r="9079" spans="1:43" x14ac:dyDescent="0.35">
      <c r="A9079">
        <v>20200601130733.898</v>
      </c>
      <c r="B9079">
        <v>1.94</v>
      </c>
      <c r="C9079">
        <v>3.54</v>
      </c>
      <c r="D9079">
        <v>0.9</v>
      </c>
      <c r="E9079" s="2">
        <v>1.94</v>
      </c>
      <c r="F9079" s="2">
        <v>3.54</v>
      </c>
      <c r="G9079" s="2">
        <v>0.9</v>
      </c>
      <c r="H9079">
        <v>293.95</v>
      </c>
      <c r="I9079" s="2">
        <v>293.95</v>
      </c>
      <c r="J9079">
        <v>9</v>
      </c>
      <c r="K9079">
        <v>0</v>
      </c>
      <c r="L9079">
        <v>8188</v>
      </c>
      <c r="M9079">
        <v>13.533300000000001</v>
      </c>
      <c r="N9079" s="2">
        <v>13.533300000000001</v>
      </c>
      <c r="O9079">
        <v>216.55</v>
      </c>
      <c r="P9079" s="2">
        <v>216.55</v>
      </c>
      <c r="Q9079">
        <v>17.433599999999998</v>
      </c>
      <c r="R9079" s="3">
        <v>17.43</v>
      </c>
      <c r="S9079">
        <v>82.965800000000002</v>
      </c>
      <c r="T9079" s="3">
        <v>829.7</v>
      </c>
      <c r="U9079">
        <v>83.510400000000004</v>
      </c>
      <c r="V9079" s="3">
        <v>835.1</v>
      </c>
      <c r="W9079">
        <v>-0.54462200000000005</v>
      </c>
      <c r="X9079">
        <v>2.0831599999999999</v>
      </c>
      <c r="Y9079" s="3">
        <v>2.0830000000000002</v>
      </c>
      <c r="Z9079">
        <v>395.86500000000001</v>
      </c>
      <c r="AA9079">
        <v>398.38799999999998</v>
      </c>
      <c r="AB9079" s="2">
        <v>398.38799999999998</v>
      </c>
      <c r="AC9079">
        <v>6.3343400000000001</v>
      </c>
      <c r="AD9079">
        <v>6.3747199999999999</v>
      </c>
      <c r="AE9079" s="3">
        <v>6.375</v>
      </c>
      <c r="AF9079">
        <v>-2.1262300000000001</v>
      </c>
      <c r="AG9079">
        <v>20.0016</v>
      </c>
      <c r="AH9079">
        <v>18.435700000000001</v>
      </c>
      <c r="AI9079">
        <v>15.7967</v>
      </c>
      <c r="AJ9079" s="3">
        <v>15.797000000000001</v>
      </c>
      <c r="AK9079">
        <v>0.77425299999999997</v>
      </c>
      <c r="AL9079">
        <v>33713</v>
      </c>
      <c r="AM9079">
        <v>37212</v>
      </c>
      <c r="AN9079">
        <v>33817</v>
      </c>
      <c r="AO9079">
        <v>32770</v>
      </c>
      <c r="AP9079" t="s">
        <v>30</v>
      </c>
      <c r="AQ9079" t="s">
        <v>30</v>
      </c>
    </row>
    <row r="9080" spans="1:43" x14ac:dyDescent="0.35">
      <c r="A9080">
        <v>20200601130733.898</v>
      </c>
      <c r="B9080">
        <v>1.96</v>
      </c>
      <c r="C9080">
        <v>3.55</v>
      </c>
      <c r="D9080">
        <v>1.03</v>
      </c>
      <c r="E9080" s="2">
        <v>1.96</v>
      </c>
      <c r="F9080" s="2">
        <v>3.55</v>
      </c>
      <c r="G9080" s="2">
        <v>1.03</v>
      </c>
      <c r="H9080">
        <v>293.98</v>
      </c>
      <c r="I9080" s="2">
        <v>293.98</v>
      </c>
      <c r="J9080">
        <v>10</v>
      </c>
      <c r="K9080">
        <v>19</v>
      </c>
      <c r="L9080">
        <v>8188</v>
      </c>
      <c r="M9080">
        <v>13.536099999999999</v>
      </c>
      <c r="N9080" s="2">
        <v>13.536099999999999</v>
      </c>
      <c r="O9080">
        <v>216.386</v>
      </c>
      <c r="P9080" s="2">
        <v>216.386</v>
      </c>
      <c r="Q9080">
        <v>17.430700000000002</v>
      </c>
      <c r="R9080" s="3">
        <v>17.43</v>
      </c>
      <c r="S9080">
        <v>82.965800000000002</v>
      </c>
      <c r="T9080" s="3">
        <v>829.7</v>
      </c>
      <c r="U9080">
        <v>83.510400000000004</v>
      </c>
      <c r="V9080" s="3">
        <v>835.1</v>
      </c>
      <c r="W9080">
        <v>-0.54462200000000005</v>
      </c>
      <c r="X9080">
        <v>2.0833699999999999</v>
      </c>
      <c r="Y9080" s="3">
        <v>2.0830000000000002</v>
      </c>
      <c r="Z9080">
        <v>395.89</v>
      </c>
      <c r="AA9080">
        <v>398.411</v>
      </c>
      <c r="AB9080" s="2">
        <v>398.411</v>
      </c>
      <c r="AC9080">
        <v>6.3286300000000004</v>
      </c>
      <c r="AD9080">
        <v>6.3689299999999998</v>
      </c>
      <c r="AE9080" s="3">
        <v>6.3689999999999998</v>
      </c>
      <c r="AF9080">
        <v>-2.1086399999999998</v>
      </c>
      <c r="AG9080">
        <v>20.010100000000001</v>
      </c>
      <c r="AH9080">
        <v>18.4404</v>
      </c>
      <c r="AI9080">
        <v>15.7967</v>
      </c>
      <c r="AJ9080" s="3">
        <v>15.797000000000001</v>
      </c>
      <c r="AK9080">
        <v>0.77425299999999997</v>
      </c>
      <c r="AL9080">
        <v>33713</v>
      </c>
      <c r="AM9080">
        <v>37213</v>
      </c>
      <c r="AN9080">
        <v>33817</v>
      </c>
      <c r="AO9080">
        <v>32771</v>
      </c>
      <c r="AP9080" t="s">
        <v>30</v>
      </c>
      <c r="AQ9080" t="s">
        <v>30</v>
      </c>
    </row>
    <row r="9081" spans="1:43" x14ac:dyDescent="0.35">
      <c r="A9081">
        <v>20200601130734</v>
      </c>
      <c r="B9081">
        <v>1.88</v>
      </c>
      <c r="C9081">
        <v>3.47</v>
      </c>
      <c r="D9081">
        <v>0.94</v>
      </c>
      <c r="E9081" s="2">
        <v>1.88</v>
      </c>
      <c r="F9081" s="2">
        <v>3.47</v>
      </c>
      <c r="G9081" s="2">
        <v>0.94</v>
      </c>
      <c r="H9081">
        <v>293.92</v>
      </c>
      <c r="I9081" s="2">
        <v>293.92</v>
      </c>
      <c r="J9081">
        <v>1</v>
      </c>
      <c r="K9081">
        <v>8</v>
      </c>
      <c r="L9081">
        <v>8188</v>
      </c>
      <c r="M9081">
        <v>13.526999999999999</v>
      </c>
      <c r="N9081" s="2">
        <v>13.526999999999999</v>
      </c>
      <c r="O9081">
        <v>216.70699999999999</v>
      </c>
      <c r="P9081" s="2">
        <v>216.70699999999999</v>
      </c>
      <c r="Q9081">
        <v>17.436399999999999</v>
      </c>
      <c r="R9081" s="3">
        <v>17.439999999999898</v>
      </c>
      <c r="S9081">
        <v>82.938699999999997</v>
      </c>
      <c r="T9081" s="3">
        <v>829.4</v>
      </c>
      <c r="U9081">
        <v>83.477800000000002</v>
      </c>
      <c r="V9081" s="3">
        <v>834.8</v>
      </c>
      <c r="W9081">
        <v>-0.53913999999999995</v>
      </c>
      <c r="X9081">
        <v>2.0832600000000001</v>
      </c>
      <c r="Y9081" s="3">
        <v>2.0830000000000002</v>
      </c>
      <c r="Z9081">
        <v>395.63400000000001</v>
      </c>
      <c r="AA9081">
        <v>398.15699999999998</v>
      </c>
      <c r="AB9081" s="2">
        <v>398.15699999999998</v>
      </c>
      <c r="AC9081">
        <v>6.3381800000000004</v>
      </c>
      <c r="AD9081">
        <v>6.3786100000000001</v>
      </c>
      <c r="AE9081" s="3">
        <v>6.3789999999999996</v>
      </c>
      <c r="AF9081">
        <v>-2.1177700000000002</v>
      </c>
      <c r="AG9081">
        <v>20.001999999999999</v>
      </c>
      <c r="AH9081">
        <v>18.4373</v>
      </c>
      <c r="AI9081">
        <v>15.7967</v>
      </c>
      <c r="AJ9081" s="3">
        <v>15.797000000000001</v>
      </c>
      <c r="AK9081">
        <v>0.77425299999999997</v>
      </c>
      <c r="AL9081">
        <v>33715</v>
      </c>
      <c r="AM9081">
        <v>37213</v>
      </c>
      <c r="AN9081">
        <v>33818</v>
      </c>
      <c r="AO9081">
        <v>32772</v>
      </c>
      <c r="AP9081" t="s">
        <v>30</v>
      </c>
      <c r="AQ9081" t="s">
        <v>30</v>
      </c>
    </row>
    <row r="9082" spans="1:43" x14ac:dyDescent="0.35">
      <c r="A9082">
        <v>20200601130734</v>
      </c>
      <c r="B9082">
        <v>1.78</v>
      </c>
      <c r="C9082">
        <v>3.39</v>
      </c>
      <c r="D9082">
        <v>0.9</v>
      </c>
      <c r="E9082" s="2">
        <v>1.78</v>
      </c>
      <c r="F9082" s="2">
        <v>3.39</v>
      </c>
      <c r="G9082" s="2">
        <v>0.9</v>
      </c>
      <c r="H9082">
        <v>293.91000000000003</v>
      </c>
      <c r="I9082" s="2">
        <v>293.91000000000003</v>
      </c>
      <c r="J9082">
        <v>2</v>
      </c>
      <c r="K9082">
        <v>28</v>
      </c>
      <c r="L9082">
        <v>8188</v>
      </c>
      <c r="M9082">
        <v>13.5283</v>
      </c>
      <c r="N9082" s="2">
        <v>13.5283</v>
      </c>
      <c r="O9082">
        <v>216.58500000000001</v>
      </c>
      <c r="P9082" s="2">
        <v>216.58500000000001</v>
      </c>
      <c r="Q9082">
        <v>17.433599999999998</v>
      </c>
      <c r="R9082" s="3">
        <v>17.43</v>
      </c>
      <c r="S9082">
        <v>82.978300000000004</v>
      </c>
      <c r="T9082" s="3">
        <v>829.8</v>
      </c>
      <c r="U9082">
        <v>83.515000000000001</v>
      </c>
      <c r="V9082" s="3">
        <v>835.2</v>
      </c>
      <c r="W9082">
        <v>-0.53670300000000004</v>
      </c>
      <c r="X9082">
        <v>2.0832600000000001</v>
      </c>
      <c r="Y9082" s="3">
        <v>2.0830000000000002</v>
      </c>
      <c r="Z9082">
        <v>395.64600000000002</v>
      </c>
      <c r="AA9082">
        <v>398.16800000000001</v>
      </c>
      <c r="AB9082" s="2">
        <v>398.16800000000001</v>
      </c>
      <c r="AC9082">
        <v>6.3341799999999999</v>
      </c>
      <c r="AD9082">
        <v>6.3745500000000002</v>
      </c>
      <c r="AE9082" s="3">
        <v>6.375</v>
      </c>
      <c r="AF9082">
        <v>-2.1188099999999999</v>
      </c>
      <c r="AG9082">
        <v>19.997800000000002</v>
      </c>
      <c r="AH9082">
        <v>18.4344</v>
      </c>
      <c r="AI9082">
        <v>15.7967</v>
      </c>
      <c r="AJ9082" s="3">
        <v>15.797000000000001</v>
      </c>
      <c r="AK9082">
        <v>0.77425299999999997</v>
      </c>
      <c r="AL9082">
        <v>33714</v>
      </c>
      <c r="AM9082">
        <v>37213</v>
      </c>
      <c r="AN9082">
        <v>33818</v>
      </c>
      <c r="AO9082">
        <v>32772</v>
      </c>
      <c r="AP9082" t="s">
        <v>30</v>
      </c>
      <c r="AQ9082" t="s">
        <v>30</v>
      </c>
    </row>
    <row r="9083" spans="1:43" x14ac:dyDescent="0.35">
      <c r="A9083">
        <v>20200601130734.102</v>
      </c>
      <c r="B9083">
        <v>1.67</v>
      </c>
      <c r="C9083">
        <v>3.33</v>
      </c>
      <c r="D9083">
        <v>0.97</v>
      </c>
      <c r="E9083" s="2">
        <v>1.67</v>
      </c>
      <c r="F9083" s="2">
        <v>3.33</v>
      </c>
      <c r="G9083" s="2">
        <v>0.97</v>
      </c>
      <c r="H9083">
        <v>293.93</v>
      </c>
      <c r="I9083" s="2">
        <v>293.93</v>
      </c>
      <c r="J9083">
        <v>3</v>
      </c>
      <c r="K9083">
        <v>0</v>
      </c>
      <c r="L9083">
        <v>8188</v>
      </c>
      <c r="M9083">
        <v>13.538</v>
      </c>
      <c r="N9083" s="2">
        <v>13.538</v>
      </c>
      <c r="O9083">
        <v>216.50800000000001</v>
      </c>
      <c r="P9083" s="2">
        <v>216.50800000000001</v>
      </c>
      <c r="Q9083">
        <v>17.433599999999998</v>
      </c>
      <c r="R9083" s="3">
        <v>17.43</v>
      </c>
      <c r="S9083">
        <v>82.972899999999996</v>
      </c>
      <c r="T9083" s="3">
        <v>829.7</v>
      </c>
      <c r="U9083">
        <v>83.515000000000001</v>
      </c>
      <c r="V9083" s="3">
        <v>835.2</v>
      </c>
      <c r="W9083">
        <v>-0.54218500000000003</v>
      </c>
      <c r="X9083">
        <v>2.0832600000000001</v>
      </c>
      <c r="Y9083" s="3">
        <v>2.0830000000000002</v>
      </c>
      <c r="Z9083">
        <v>395.99599999999998</v>
      </c>
      <c r="AA9083">
        <v>398.52</v>
      </c>
      <c r="AB9083" s="2">
        <v>398.52</v>
      </c>
      <c r="AC9083">
        <v>6.3330099999999998</v>
      </c>
      <c r="AD9083">
        <v>6.3733700000000004</v>
      </c>
      <c r="AE9083" s="3">
        <v>6.3730000000000002</v>
      </c>
      <c r="AF9083">
        <v>-2.1127400000000001</v>
      </c>
      <c r="AG9083">
        <v>19.985199999999999</v>
      </c>
      <c r="AH9083">
        <v>18.424299999999999</v>
      </c>
      <c r="AI9083">
        <v>15.7967</v>
      </c>
      <c r="AJ9083" s="3">
        <v>15.797000000000001</v>
      </c>
      <c r="AK9083">
        <v>0.77425299999999997</v>
      </c>
      <c r="AL9083">
        <v>33715</v>
      </c>
      <c r="AM9083">
        <v>37214</v>
      </c>
      <c r="AN9083">
        <v>33819</v>
      </c>
      <c r="AO9083">
        <v>32771</v>
      </c>
      <c r="AP9083" t="s">
        <v>30</v>
      </c>
      <c r="AQ9083" t="s">
        <v>30</v>
      </c>
    </row>
    <row r="9084" spans="1:43" x14ac:dyDescent="0.35">
      <c r="A9084">
        <v>20200601130734.102</v>
      </c>
      <c r="B9084">
        <v>1.61</v>
      </c>
      <c r="C9084">
        <v>3.3</v>
      </c>
      <c r="D9084">
        <v>1.04</v>
      </c>
      <c r="E9084" s="2">
        <v>1.61</v>
      </c>
      <c r="F9084" s="2">
        <v>3.3</v>
      </c>
      <c r="G9084" s="2">
        <v>1.04</v>
      </c>
      <c r="H9084">
        <v>293.98</v>
      </c>
      <c r="I9084" s="2">
        <v>293.98</v>
      </c>
      <c r="J9084">
        <v>4</v>
      </c>
      <c r="K9084">
        <v>0</v>
      </c>
      <c r="L9084">
        <v>8188</v>
      </c>
      <c r="M9084">
        <v>13.529500000000001</v>
      </c>
      <c r="N9084" s="2">
        <v>13.529500000000001</v>
      </c>
      <c r="O9084">
        <v>216.61</v>
      </c>
      <c r="P9084" s="2">
        <v>216.61</v>
      </c>
      <c r="Q9084">
        <v>17.433599999999998</v>
      </c>
      <c r="R9084" s="3">
        <v>17.43</v>
      </c>
      <c r="S9084">
        <v>82.970399999999998</v>
      </c>
      <c r="T9084" s="3">
        <v>829.7</v>
      </c>
      <c r="U9084">
        <v>83.515000000000001</v>
      </c>
      <c r="V9084" s="3">
        <v>835.2</v>
      </c>
      <c r="W9084">
        <v>-0.54462200000000005</v>
      </c>
      <c r="X9084">
        <v>2.0832600000000001</v>
      </c>
      <c r="Y9084" s="3">
        <v>2.0830000000000002</v>
      </c>
      <c r="Z9084">
        <v>395.79500000000002</v>
      </c>
      <c r="AA9084">
        <v>398.31900000000002</v>
      </c>
      <c r="AB9084" s="2">
        <v>398.31900000000002</v>
      </c>
      <c r="AC9084">
        <v>6.3367800000000001</v>
      </c>
      <c r="AD9084">
        <v>6.3771899999999997</v>
      </c>
      <c r="AE9084" s="3">
        <v>6.3769999999999998</v>
      </c>
      <c r="AF9084">
        <v>-2.1398700000000002</v>
      </c>
      <c r="AG9084">
        <v>19.999099999999999</v>
      </c>
      <c r="AH9084">
        <v>18.447099999999999</v>
      </c>
      <c r="AI9084">
        <v>15.7967</v>
      </c>
      <c r="AJ9084" s="3">
        <v>15.797000000000001</v>
      </c>
      <c r="AK9084">
        <v>0.77425299999999997</v>
      </c>
      <c r="AL9084">
        <v>33716</v>
      </c>
      <c r="AM9084">
        <v>37213</v>
      </c>
      <c r="AN9084">
        <v>33819</v>
      </c>
      <c r="AO9084">
        <v>32772</v>
      </c>
      <c r="AP9084" t="s">
        <v>30</v>
      </c>
      <c r="AQ9084" t="s">
        <v>30</v>
      </c>
    </row>
    <row r="9085" spans="1:43" x14ac:dyDescent="0.35">
      <c r="A9085">
        <v>20200601130734.199</v>
      </c>
      <c r="B9085">
        <v>1.58</v>
      </c>
      <c r="C9085">
        <v>3.22</v>
      </c>
      <c r="D9085">
        <v>1.07</v>
      </c>
      <c r="E9085" s="2">
        <v>1.58</v>
      </c>
      <c r="F9085" s="2">
        <v>3.22</v>
      </c>
      <c r="G9085" s="2">
        <v>1.07</v>
      </c>
      <c r="H9085">
        <v>293.99</v>
      </c>
      <c r="I9085" s="2">
        <v>293.99</v>
      </c>
      <c r="J9085">
        <v>5</v>
      </c>
      <c r="K9085">
        <v>0</v>
      </c>
      <c r="L9085">
        <v>8188</v>
      </c>
      <c r="M9085">
        <v>13.528</v>
      </c>
      <c r="N9085" s="2">
        <v>13.528</v>
      </c>
      <c r="O9085">
        <v>216.24</v>
      </c>
      <c r="P9085" s="2">
        <v>216.24</v>
      </c>
      <c r="Q9085">
        <v>17.436399999999999</v>
      </c>
      <c r="R9085" s="3">
        <v>17.439999999999898</v>
      </c>
      <c r="S9085">
        <v>82.957499999999996</v>
      </c>
      <c r="T9085" s="3">
        <v>829.6</v>
      </c>
      <c r="U9085">
        <v>83.505700000000004</v>
      </c>
      <c r="V9085" s="3">
        <v>835.1</v>
      </c>
      <c r="W9085">
        <v>-0.54827700000000001</v>
      </c>
      <c r="X9085">
        <v>2.0832600000000001</v>
      </c>
      <c r="Y9085" s="3">
        <v>2.0830000000000002</v>
      </c>
      <c r="Z9085">
        <v>395.75599999999997</v>
      </c>
      <c r="AA9085">
        <v>398.27499999999998</v>
      </c>
      <c r="AB9085" s="2">
        <v>398.27499999999998</v>
      </c>
      <c r="AC9085">
        <v>6.3260199999999998</v>
      </c>
      <c r="AD9085">
        <v>6.3662900000000002</v>
      </c>
      <c r="AE9085" s="3">
        <v>6.3659999999999997</v>
      </c>
      <c r="AF9085">
        <v>-2.1358299999999999</v>
      </c>
      <c r="AG9085">
        <v>20.020900000000001</v>
      </c>
      <c r="AH9085">
        <v>18.447399999999998</v>
      </c>
      <c r="AI9085">
        <v>15.7967</v>
      </c>
      <c r="AJ9085" s="3">
        <v>15.797000000000001</v>
      </c>
      <c r="AK9085">
        <v>0.77425299999999997</v>
      </c>
      <c r="AL9085">
        <v>33715</v>
      </c>
      <c r="AM9085">
        <v>37213</v>
      </c>
      <c r="AN9085">
        <v>33818</v>
      </c>
      <c r="AO9085">
        <v>32772</v>
      </c>
      <c r="AP9085" t="s">
        <v>30</v>
      </c>
      <c r="AQ9085" t="s">
        <v>30</v>
      </c>
    </row>
    <row r="9086" spans="1:43" x14ac:dyDescent="0.35">
      <c r="A9086">
        <v>20200601130734.199</v>
      </c>
      <c r="B9086">
        <v>1.63</v>
      </c>
      <c r="C9086">
        <v>3.02</v>
      </c>
      <c r="D9086">
        <v>1.2</v>
      </c>
      <c r="E9086" s="2">
        <v>1.63</v>
      </c>
      <c r="F9086" s="2">
        <v>3.02</v>
      </c>
      <c r="G9086" s="2">
        <v>1.2</v>
      </c>
      <c r="H9086">
        <v>293.98</v>
      </c>
      <c r="I9086" s="2">
        <v>293.98</v>
      </c>
      <c r="J9086">
        <v>6</v>
      </c>
      <c r="K9086">
        <v>2</v>
      </c>
      <c r="L9086">
        <v>8188</v>
      </c>
      <c r="M9086">
        <v>13.523199999999999</v>
      </c>
      <c r="N9086" s="2">
        <v>13.523199999999999</v>
      </c>
      <c r="O9086">
        <v>216.214</v>
      </c>
      <c r="P9086" s="2">
        <v>216.214</v>
      </c>
      <c r="Q9086">
        <v>17.433599999999998</v>
      </c>
      <c r="R9086" s="3">
        <v>17.43</v>
      </c>
      <c r="S9086">
        <v>82.960499999999996</v>
      </c>
      <c r="T9086" s="3">
        <v>829.6</v>
      </c>
      <c r="U9086">
        <v>83.505700000000004</v>
      </c>
      <c r="V9086" s="3">
        <v>835.1</v>
      </c>
      <c r="W9086">
        <v>-0.54523100000000002</v>
      </c>
      <c r="X9086">
        <v>2.0833699999999999</v>
      </c>
      <c r="Y9086" s="3">
        <v>2.0830000000000002</v>
      </c>
      <c r="Z9086">
        <v>395.63200000000001</v>
      </c>
      <c r="AA9086">
        <v>398.15</v>
      </c>
      <c r="AB9086" s="2">
        <v>398.15</v>
      </c>
      <c r="AC9086">
        <v>6.3254999999999999</v>
      </c>
      <c r="AD9086">
        <v>6.3657599999999999</v>
      </c>
      <c r="AE9086" s="3">
        <v>6.3659999999999997</v>
      </c>
      <c r="AF9086">
        <v>-2.1450800000000001</v>
      </c>
      <c r="AG9086">
        <v>19.997800000000002</v>
      </c>
      <c r="AH9086">
        <v>18.443300000000001</v>
      </c>
      <c r="AI9086">
        <v>15.7967</v>
      </c>
      <c r="AJ9086" s="3">
        <v>15.797000000000001</v>
      </c>
      <c r="AK9086">
        <v>0.77425299999999997</v>
      </c>
      <c r="AL9086">
        <v>33715</v>
      </c>
      <c r="AM9086">
        <v>37214</v>
      </c>
      <c r="AN9086">
        <v>33818</v>
      </c>
      <c r="AO9086">
        <v>32771</v>
      </c>
      <c r="AP9086" t="s">
        <v>30</v>
      </c>
      <c r="AQ9086" t="s">
        <v>30</v>
      </c>
    </row>
    <row r="9087" spans="1:43" x14ac:dyDescent="0.35">
      <c r="A9087">
        <v>20200601130734.301</v>
      </c>
      <c r="B9087">
        <v>2.1</v>
      </c>
      <c r="C9087">
        <v>2.9</v>
      </c>
      <c r="D9087">
        <v>1.1299999999999999</v>
      </c>
      <c r="E9087" s="2">
        <v>2.1</v>
      </c>
      <c r="F9087" s="2">
        <v>2.9</v>
      </c>
      <c r="G9087" s="2">
        <v>1.1299999999999999</v>
      </c>
      <c r="H9087">
        <v>293.88</v>
      </c>
      <c r="I9087" s="2">
        <v>293.88</v>
      </c>
      <c r="J9087">
        <v>7</v>
      </c>
      <c r="K9087">
        <v>0</v>
      </c>
      <c r="L9087">
        <v>8188</v>
      </c>
      <c r="M9087">
        <v>13.535299999999999</v>
      </c>
      <c r="N9087" s="2">
        <v>13.535299999999999</v>
      </c>
      <c r="O9087">
        <v>216.07499999999999</v>
      </c>
      <c r="P9087" s="2">
        <v>216.07499999999999</v>
      </c>
      <c r="Q9087">
        <v>17.433599999999998</v>
      </c>
      <c r="R9087" s="3">
        <v>17.43</v>
      </c>
      <c r="S9087">
        <v>82.942300000000003</v>
      </c>
      <c r="T9087" s="3">
        <v>829.4</v>
      </c>
      <c r="U9087">
        <v>83.491799999999998</v>
      </c>
      <c r="V9087" s="3">
        <v>834.9</v>
      </c>
      <c r="W9087">
        <v>-0.54949499999999996</v>
      </c>
      <c r="X9087">
        <v>2.0831599999999999</v>
      </c>
      <c r="Y9087" s="3">
        <v>2.0830000000000002</v>
      </c>
      <c r="Z9087">
        <v>395.92599999999999</v>
      </c>
      <c r="AA9087">
        <v>398.44400000000002</v>
      </c>
      <c r="AB9087" s="2">
        <v>398.44400000000002</v>
      </c>
      <c r="AC9087">
        <v>6.3205</v>
      </c>
      <c r="AD9087">
        <v>6.3606999999999996</v>
      </c>
      <c r="AE9087" s="3">
        <v>6.3609999999999998</v>
      </c>
      <c r="AF9087">
        <v>-2.1044</v>
      </c>
      <c r="AG9087">
        <v>19.986499999999999</v>
      </c>
      <c r="AH9087">
        <v>18.436900000000001</v>
      </c>
      <c r="AI9087">
        <v>15.7967</v>
      </c>
      <c r="AJ9087" s="3">
        <v>15.797000000000001</v>
      </c>
      <c r="AK9087">
        <v>0.77425299999999997</v>
      </c>
      <c r="AL9087">
        <v>33713</v>
      </c>
      <c r="AM9087">
        <v>37214</v>
      </c>
      <c r="AN9087">
        <v>33818</v>
      </c>
      <c r="AO9087">
        <v>32772</v>
      </c>
      <c r="AP9087" t="s">
        <v>30</v>
      </c>
      <c r="AQ9087" t="s">
        <v>30</v>
      </c>
    </row>
    <row r="9088" spans="1:43" x14ac:dyDescent="0.35">
      <c r="A9088">
        <v>20200601130734.301</v>
      </c>
      <c r="B9088">
        <v>1.92</v>
      </c>
      <c r="C9088">
        <v>2.91</v>
      </c>
      <c r="D9088">
        <v>1.0900000000000001</v>
      </c>
      <c r="E9088" s="2">
        <v>1.92</v>
      </c>
      <c r="F9088" s="2">
        <v>2.91</v>
      </c>
      <c r="G9088" s="2">
        <v>1.0900000000000001</v>
      </c>
      <c r="H9088">
        <v>293.87</v>
      </c>
      <c r="I9088" s="2">
        <v>293.87</v>
      </c>
      <c r="J9088">
        <v>8</v>
      </c>
      <c r="K9088" t="s">
        <v>31</v>
      </c>
      <c r="L9088">
        <v>8188</v>
      </c>
      <c r="M9088">
        <v>13.531599999999999</v>
      </c>
      <c r="N9088" s="2">
        <v>13.531599999999999</v>
      </c>
      <c r="O9088">
        <v>216.697</v>
      </c>
      <c r="P9088" s="2">
        <v>216.697</v>
      </c>
      <c r="Q9088">
        <v>17.430700000000002</v>
      </c>
      <c r="R9088" s="3">
        <v>17.43</v>
      </c>
      <c r="S9088">
        <v>82.961500000000001</v>
      </c>
      <c r="T9088" s="3">
        <v>829.6</v>
      </c>
      <c r="U9088">
        <v>83.510400000000004</v>
      </c>
      <c r="V9088" s="3">
        <v>835.1</v>
      </c>
      <c r="W9088">
        <v>-0.54888599999999999</v>
      </c>
      <c r="X9088">
        <v>2.0835699999999999</v>
      </c>
      <c r="Y9088" s="3">
        <v>2.0840000000000001</v>
      </c>
      <c r="Z9088">
        <v>395.92500000000001</v>
      </c>
      <c r="AA9088">
        <v>398.45100000000002</v>
      </c>
      <c r="AB9088" s="2">
        <v>398.45100000000002</v>
      </c>
      <c r="AC9088">
        <v>6.3403999999999998</v>
      </c>
      <c r="AD9088">
        <v>6.3808600000000002</v>
      </c>
      <c r="AE9088" s="3">
        <v>6.3810000000000002</v>
      </c>
      <c r="AF9088">
        <v>-2.0872199999999999</v>
      </c>
      <c r="AG9088">
        <v>19.982299999999999</v>
      </c>
      <c r="AH9088">
        <v>18.4239</v>
      </c>
      <c r="AI9088">
        <v>15.7967</v>
      </c>
      <c r="AJ9088" s="3">
        <v>15.797000000000001</v>
      </c>
      <c r="AK9088">
        <v>0.77425299999999997</v>
      </c>
      <c r="AL9088">
        <v>33709</v>
      </c>
      <c r="AM9088">
        <v>37211</v>
      </c>
      <c r="AN9088">
        <v>33817</v>
      </c>
      <c r="AO9088">
        <v>32770</v>
      </c>
      <c r="AP9088" t="s">
        <v>30</v>
      </c>
      <c r="AQ9088" t="s">
        <v>30</v>
      </c>
    </row>
    <row r="9089" spans="1:43" x14ac:dyDescent="0.35">
      <c r="A9089">
        <v>20200601130734.398</v>
      </c>
      <c r="B9089">
        <v>1.57</v>
      </c>
      <c r="C9089">
        <v>2.87</v>
      </c>
      <c r="D9089">
        <v>0.9</v>
      </c>
      <c r="E9089" s="2">
        <v>1.57</v>
      </c>
      <c r="F9089" s="2">
        <v>2.87</v>
      </c>
      <c r="G9089" s="2">
        <v>0.9</v>
      </c>
      <c r="H9089">
        <v>293.89999999999998</v>
      </c>
      <c r="I9089" s="2">
        <v>293.89999999999998</v>
      </c>
      <c r="J9089">
        <v>9</v>
      </c>
      <c r="K9089">
        <v>0</v>
      </c>
      <c r="L9089">
        <v>8188</v>
      </c>
      <c r="M9089">
        <v>13.519</v>
      </c>
      <c r="N9089" s="2">
        <v>13.519</v>
      </c>
      <c r="O9089">
        <v>217.01300000000001</v>
      </c>
      <c r="P9089" s="2">
        <v>217.01300000000001</v>
      </c>
      <c r="Q9089">
        <v>17.433599999999998</v>
      </c>
      <c r="R9089" s="3">
        <v>17.43</v>
      </c>
      <c r="S9089">
        <v>82.945300000000003</v>
      </c>
      <c r="T9089" s="3">
        <v>829.5</v>
      </c>
      <c r="U9089">
        <v>83.491799999999998</v>
      </c>
      <c r="V9089" s="3">
        <v>834.9</v>
      </c>
      <c r="W9089">
        <v>-0.54644899999999996</v>
      </c>
      <c r="X9089">
        <v>2.0834700000000002</v>
      </c>
      <c r="Y9089" s="3">
        <v>2.0830000000000002</v>
      </c>
      <c r="Z9089">
        <v>395.50299999999999</v>
      </c>
      <c r="AA9089">
        <v>398.03</v>
      </c>
      <c r="AB9089" s="2">
        <v>398.03</v>
      </c>
      <c r="AC9089">
        <v>6.34877</v>
      </c>
      <c r="AD9089">
        <v>6.3893300000000002</v>
      </c>
      <c r="AE9089" s="3">
        <v>6.3890000000000002</v>
      </c>
      <c r="AF9089">
        <v>-2.0696699999999999</v>
      </c>
      <c r="AG9089">
        <v>20.015499999999999</v>
      </c>
      <c r="AH9089">
        <v>18.4496</v>
      </c>
      <c r="AI9089">
        <v>15.7967</v>
      </c>
      <c r="AJ9089" s="3">
        <v>15.797000000000001</v>
      </c>
      <c r="AK9089">
        <v>0.77425299999999997</v>
      </c>
      <c r="AL9089">
        <v>33710</v>
      </c>
      <c r="AM9089">
        <v>37215</v>
      </c>
      <c r="AN9089">
        <v>33820</v>
      </c>
      <c r="AO9089">
        <v>32772</v>
      </c>
      <c r="AP9089" t="s">
        <v>30</v>
      </c>
      <c r="AQ9089" t="s">
        <v>30</v>
      </c>
    </row>
    <row r="9090" spans="1:43" x14ac:dyDescent="0.35">
      <c r="A9090">
        <v>20200601130734.398</v>
      </c>
      <c r="B9090">
        <v>1.55</v>
      </c>
      <c r="C9090">
        <v>2.85</v>
      </c>
      <c r="D9090">
        <v>0.96</v>
      </c>
      <c r="E9090" s="2">
        <v>1.55</v>
      </c>
      <c r="F9090" s="2">
        <v>2.85</v>
      </c>
      <c r="G9090" s="2">
        <v>0.96</v>
      </c>
      <c r="H9090">
        <v>293.94</v>
      </c>
      <c r="I9090" s="2">
        <v>293.94</v>
      </c>
      <c r="J9090">
        <v>10</v>
      </c>
      <c r="K9090">
        <v>15</v>
      </c>
      <c r="L9090">
        <v>8188</v>
      </c>
      <c r="M9090">
        <v>13.5222</v>
      </c>
      <c r="N9090" s="2">
        <v>13.5222</v>
      </c>
      <c r="O9090">
        <v>217.309</v>
      </c>
      <c r="P9090" s="2">
        <v>217.309</v>
      </c>
      <c r="Q9090">
        <v>17.433599999999998</v>
      </c>
      <c r="R9090" s="3">
        <v>17.43</v>
      </c>
      <c r="S9090">
        <v>82.953999999999994</v>
      </c>
      <c r="T9090" s="3">
        <v>829.5</v>
      </c>
      <c r="U9090">
        <v>83.501099999999994</v>
      </c>
      <c r="V9090" s="3">
        <v>835</v>
      </c>
      <c r="W9090">
        <v>-0.54705800000000004</v>
      </c>
      <c r="X9090">
        <v>2.0832600000000001</v>
      </c>
      <c r="Y9090" s="3">
        <v>2.0830000000000002</v>
      </c>
      <c r="Z9090">
        <v>395.47300000000001</v>
      </c>
      <c r="AA9090">
        <v>398.00200000000001</v>
      </c>
      <c r="AB9090" s="2">
        <v>398.00200000000001</v>
      </c>
      <c r="AC9090">
        <v>6.3554199999999996</v>
      </c>
      <c r="AD9090">
        <v>6.3960699999999999</v>
      </c>
      <c r="AE9090" s="3">
        <v>6.3959999999999999</v>
      </c>
      <c r="AF9090">
        <v>-2.0560399999999999</v>
      </c>
      <c r="AG9090">
        <v>19.991499999999998</v>
      </c>
      <c r="AH9090">
        <v>18.4407</v>
      </c>
      <c r="AI9090">
        <v>15.7967</v>
      </c>
      <c r="AJ9090" s="3">
        <v>15.797000000000001</v>
      </c>
      <c r="AK9090">
        <v>0.77425299999999997</v>
      </c>
      <c r="AL9090">
        <v>33710</v>
      </c>
      <c r="AM9090">
        <v>37214</v>
      </c>
      <c r="AN9090">
        <v>33821</v>
      </c>
      <c r="AO9090">
        <v>32771</v>
      </c>
      <c r="AP9090" t="s">
        <v>30</v>
      </c>
      <c r="AQ9090" t="s">
        <v>30</v>
      </c>
    </row>
    <row r="9091" spans="1:43" x14ac:dyDescent="0.35">
      <c r="A9091">
        <v>20200601130734.5</v>
      </c>
      <c r="B9091">
        <v>1.94</v>
      </c>
      <c r="C9091">
        <v>2.64</v>
      </c>
      <c r="D9091">
        <v>1.03</v>
      </c>
      <c r="E9091" s="2">
        <v>1.94</v>
      </c>
      <c r="F9091" s="2">
        <v>2.64</v>
      </c>
      <c r="G9091" s="2">
        <v>1.03</v>
      </c>
      <c r="H9091">
        <v>293.8</v>
      </c>
      <c r="I9091" s="2">
        <v>293.8</v>
      </c>
      <c r="J9091">
        <v>1</v>
      </c>
      <c r="K9091">
        <v>8</v>
      </c>
      <c r="L9091">
        <v>8188</v>
      </c>
      <c r="M9091">
        <v>13.515599999999999</v>
      </c>
      <c r="N9091" s="2">
        <v>13.515599999999999</v>
      </c>
      <c r="O9091">
        <v>217.542</v>
      </c>
      <c r="P9091" s="2">
        <v>217.542</v>
      </c>
      <c r="Q9091">
        <v>17.433599999999998</v>
      </c>
      <c r="R9091" s="3">
        <v>17.43</v>
      </c>
      <c r="S9091">
        <v>82.978499999999997</v>
      </c>
      <c r="T9091" s="3">
        <v>829.8</v>
      </c>
      <c r="U9091">
        <v>83.5244</v>
      </c>
      <c r="V9091" s="3">
        <v>835.2</v>
      </c>
      <c r="W9091">
        <v>-0.54583999999999999</v>
      </c>
      <c r="X9091">
        <v>2.0832600000000001</v>
      </c>
      <c r="Y9091" s="3">
        <v>2.0830000000000002</v>
      </c>
      <c r="Z9091">
        <v>395.315</v>
      </c>
      <c r="AA9091">
        <v>397.846</v>
      </c>
      <c r="AB9091" s="2">
        <v>397.846</v>
      </c>
      <c r="AC9091">
        <v>6.3628499999999999</v>
      </c>
      <c r="AD9091">
        <v>6.4036</v>
      </c>
      <c r="AE9091" s="3">
        <v>6.4039999999999999</v>
      </c>
      <c r="AF9091">
        <v>-2.0453399999999999</v>
      </c>
      <c r="AG9091">
        <v>20.018000000000001</v>
      </c>
      <c r="AH9091">
        <v>18.442</v>
      </c>
      <c r="AI9091">
        <v>15.7967</v>
      </c>
      <c r="AJ9091" s="3">
        <v>15.797000000000001</v>
      </c>
      <c r="AK9091">
        <v>0.77425299999999997</v>
      </c>
      <c r="AL9091">
        <v>33709</v>
      </c>
      <c r="AM9091">
        <v>37214</v>
      </c>
      <c r="AN9091">
        <v>33819</v>
      </c>
      <c r="AO9091">
        <v>32773</v>
      </c>
      <c r="AP9091" t="s">
        <v>30</v>
      </c>
      <c r="AQ9091" t="s">
        <v>30</v>
      </c>
    </row>
    <row r="9092" spans="1:43" x14ac:dyDescent="0.35">
      <c r="A9092">
        <v>20200601130734.5</v>
      </c>
      <c r="B9092">
        <v>2.0099999999999998</v>
      </c>
      <c r="C9092">
        <v>2.79</v>
      </c>
      <c r="D9092">
        <v>0.97</v>
      </c>
      <c r="E9092" s="2">
        <v>2.0099999999999998</v>
      </c>
      <c r="F9092" s="2">
        <v>2.79</v>
      </c>
      <c r="G9092" s="2">
        <v>0.97</v>
      </c>
      <c r="H9092">
        <v>293.77999999999997</v>
      </c>
      <c r="I9092" s="2">
        <v>293.77999999999997</v>
      </c>
      <c r="J9092">
        <v>2</v>
      </c>
      <c r="K9092">
        <v>28</v>
      </c>
      <c r="L9092">
        <v>8188</v>
      </c>
      <c r="M9092">
        <v>13.5107</v>
      </c>
      <c r="N9092" s="2">
        <v>13.5107</v>
      </c>
      <c r="O9092">
        <v>217.69200000000001</v>
      </c>
      <c r="P9092" s="2">
        <v>217.69200000000001</v>
      </c>
      <c r="Q9092">
        <v>17.430700000000002</v>
      </c>
      <c r="R9092" s="3">
        <v>17.43</v>
      </c>
      <c r="S9092">
        <v>82.971599999999995</v>
      </c>
      <c r="T9092" s="3">
        <v>829.7</v>
      </c>
      <c r="U9092">
        <v>83.515000000000001</v>
      </c>
      <c r="V9092" s="3">
        <v>835.2</v>
      </c>
      <c r="W9092">
        <v>-0.543404</v>
      </c>
      <c r="X9092">
        <v>2.0834700000000002</v>
      </c>
      <c r="Y9092" s="3">
        <v>2.0830000000000002</v>
      </c>
      <c r="Z9092">
        <v>395.173</v>
      </c>
      <c r="AA9092">
        <v>397.70499999999998</v>
      </c>
      <c r="AB9092" s="2">
        <v>397.70499999999998</v>
      </c>
      <c r="AC9092">
        <v>6.3672700000000004</v>
      </c>
      <c r="AD9092">
        <v>6.4080700000000004</v>
      </c>
      <c r="AE9092" s="3">
        <v>6.4080000000000004</v>
      </c>
      <c r="AF9092">
        <v>-2.0395300000000001</v>
      </c>
      <c r="AG9092">
        <v>20.010100000000001</v>
      </c>
      <c r="AH9092">
        <v>18.441600000000001</v>
      </c>
      <c r="AI9092">
        <v>15.7967</v>
      </c>
      <c r="AJ9092" s="3">
        <v>15.797000000000001</v>
      </c>
      <c r="AK9092">
        <v>0.77425299999999997</v>
      </c>
      <c r="AL9092">
        <v>33711</v>
      </c>
      <c r="AM9092">
        <v>37213</v>
      </c>
      <c r="AN9092">
        <v>33821</v>
      </c>
      <c r="AO9092">
        <v>32772</v>
      </c>
      <c r="AP9092" t="s">
        <v>30</v>
      </c>
      <c r="AQ9092" t="s">
        <v>30</v>
      </c>
    </row>
    <row r="9093" spans="1:43" x14ac:dyDescent="0.35">
      <c r="A9093">
        <v>20200601130734.602</v>
      </c>
      <c r="B9093">
        <v>2.14</v>
      </c>
      <c r="C9093">
        <v>2.69</v>
      </c>
      <c r="D9093">
        <v>0.64</v>
      </c>
      <c r="E9093" s="2">
        <v>2.14</v>
      </c>
      <c r="F9093" s="2">
        <v>2.69</v>
      </c>
      <c r="G9093" s="2">
        <v>0.64</v>
      </c>
      <c r="H9093">
        <v>293.76</v>
      </c>
      <c r="I9093" s="2">
        <v>293.76</v>
      </c>
      <c r="J9093">
        <v>3</v>
      </c>
      <c r="K9093">
        <v>0</v>
      </c>
      <c r="L9093">
        <v>8188</v>
      </c>
      <c r="M9093">
        <v>13.5162</v>
      </c>
      <c r="N9093" s="2">
        <v>13.5162</v>
      </c>
      <c r="O9093">
        <v>217.79</v>
      </c>
      <c r="P9093" s="2">
        <v>217.79</v>
      </c>
      <c r="Q9093">
        <v>17.433599999999998</v>
      </c>
      <c r="R9093" s="3">
        <v>17.43</v>
      </c>
      <c r="S9093">
        <v>82.954599999999999</v>
      </c>
      <c r="T9093" s="3">
        <v>829.5</v>
      </c>
      <c r="U9093">
        <v>83.501099999999994</v>
      </c>
      <c r="V9093" s="3">
        <v>835</v>
      </c>
      <c r="W9093">
        <v>-0.54644899999999996</v>
      </c>
      <c r="X9093">
        <v>2.0834700000000002</v>
      </c>
      <c r="Y9093" s="3">
        <v>2.0830000000000002</v>
      </c>
      <c r="Z9093">
        <v>395.399</v>
      </c>
      <c r="AA9093">
        <v>397.93400000000003</v>
      </c>
      <c r="AB9093" s="2">
        <v>397.93400000000003</v>
      </c>
      <c r="AC9093">
        <v>6.3711399999999996</v>
      </c>
      <c r="AD9093">
        <v>6.4119900000000003</v>
      </c>
      <c r="AE9093" s="3">
        <v>6.4119999999999999</v>
      </c>
      <c r="AF9093">
        <v>-2.0639799999999999</v>
      </c>
      <c r="AG9093">
        <v>19.997800000000002</v>
      </c>
      <c r="AH9093">
        <v>18.458400000000001</v>
      </c>
      <c r="AI9093">
        <v>15.7967</v>
      </c>
      <c r="AJ9093" s="3">
        <v>15.797000000000001</v>
      </c>
      <c r="AK9093">
        <v>0.77425299999999997</v>
      </c>
      <c r="AL9093">
        <v>33707</v>
      </c>
      <c r="AM9093">
        <v>37211</v>
      </c>
      <c r="AN9093">
        <v>33815</v>
      </c>
      <c r="AO9093">
        <v>32769</v>
      </c>
      <c r="AP9093" t="s">
        <v>30</v>
      </c>
      <c r="AQ9093" t="s">
        <v>30</v>
      </c>
    </row>
    <row r="9094" spans="1:43" x14ac:dyDescent="0.35">
      <c r="A9094">
        <v>20200601130734.602</v>
      </c>
      <c r="B9094">
        <v>2.27</v>
      </c>
      <c r="C9094">
        <v>2.67</v>
      </c>
      <c r="D9094">
        <v>0.45</v>
      </c>
      <c r="E9094" s="2">
        <v>2.27</v>
      </c>
      <c r="F9094" s="2">
        <v>2.67</v>
      </c>
      <c r="G9094" s="2">
        <v>0.45</v>
      </c>
      <c r="H9094">
        <v>293.74</v>
      </c>
      <c r="I9094" s="2">
        <v>293.74</v>
      </c>
      <c r="J9094">
        <v>4</v>
      </c>
      <c r="K9094">
        <v>0</v>
      </c>
      <c r="L9094">
        <v>8188</v>
      </c>
      <c r="M9094">
        <v>13.508900000000001</v>
      </c>
      <c r="N9094" s="2">
        <v>13.508900000000001</v>
      </c>
      <c r="O9094">
        <v>217.37</v>
      </c>
      <c r="P9094" s="2">
        <v>217.37</v>
      </c>
      <c r="Q9094">
        <v>17.433599999999998</v>
      </c>
      <c r="R9094" s="3">
        <v>17.43</v>
      </c>
      <c r="S9094">
        <v>82.940700000000007</v>
      </c>
      <c r="T9094" s="3">
        <v>829.4</v>
      </c>
      <c r="U9094">
        <v>83.487099999999998</v>
      </c>
      <c r="V9094" s="3">
        <v>834.9</v>
      </c>
      <c r="W9094">
        <v>-0.54644899999999996</v>
      </c>
      <c r="X9094">
        <v>2.0832600000000001</v>
      </c>
      <c r="Y9094" s="3">
        <v>2.0830000000000002</v>
      </c>
      <c r="Z9094">
        <v>395.185</v>
      </c>
      <c r="AA9094">
        <v>397.714</v>
      </c>
      <c r="AB9094" s="2">
        <v>397.714</v>
      </c>
      <c r="AC9094">
        <v>6.3588500000000003</v>
      </c>
      <c r="AD9094">
        <v>6.39954</v>
      </c>
      <c r="AE9094" s="3">
        <v>6.4</v>
      </c>
      <c r="AF9094">
        <v>-2.0372300000000001</v>
      </c>
      <c r="AG9094">
        <v>20.011700000000001</v>
      </c>
      <c r="AH9094">
        <v>18.460999999999999</v>
      </c>
      <c r="AI9094">
        <v>15.7967</v>
      </c>
      <c r="AJ9094" s="3">
        <v>15.797000000000001</v>
      </c>
      <c r="AK9094">
        <v>0.77425299999999997</v>
      </c>
      <c r="AL9094">
        <v>33709</v>
      </c>
      <c r="AM9094">
        <v>37214</v>
      </c>
      <c r="AN9094">
        <v>33820</v>
      </c>
      <c r="AO9094">
        <v>32772</v>
      </c>
      <c r="AP9094" t="s">
        <v>30</v>
      </c>
      <c r="AQ9094" t="s">
        <v>30</v>
      </c>
    </row>
    <row r="9095" spans="1:43" x14ac:dyDescent="0.35">
      <c r="A9095">
        <v>20200601130734.699</v>
      </c>
      <c r="B9095">
        <v>2.2000000000000002</v>
      </c>
      <c r="C9095">
        <v>2.86</v>
      </c>
      <c r="D9095">
        <v>0.53</v>
      </c>
      <c r="E9095" s="2">
        <v>2.2000000000000002</v>
      </c>
      <c r="F9095" s="2">
        <v>2.86</v>
      </c>
      <c r="G9095" s="2">
        <v>0.53</v>
      </c>
      <c r="H9095">
        <v>293.70999999999998</v>
      </c>
      <c r="I9095" s="2">
        <v>293.70999999999998</v>
      </c>
      <c r="J9095">
        <v>5</v>
      </c>
      <c r="K9095">
        <v>0</v>
      </c>
      <c r="L9095">
        <v>8188</v>
      </c>
      <c r="M9095">
        <v>13.5274</v>
      </c>
      <c r="N9095" s="2">
        <v>13.5274</v>
      </c>
      <c r="O9095">
        <v>217.77099999999999</v>
      </c>
      <c r="P9095" s="2">
        <v>217.77099999999999</v>
      </c>
      <c r="Q9095">
        <v>17.433599999999998</v>
      </c>
      <c r="R9095" s="3">
        <v>17.43</v>
      </c>
      <c r="S9095">
        <v>82.962699999999998</v>
      </c>
      <c r="T9095" s="3">
        <v>829.6</v>
      </c>
      <c r="U9095">
        <v>83.510400000000004</v>
      </c>
      <c r="V9095" s="3">
        <v>835.1</v>
      </c>
      <c r="W9095">
        <v>-0.54766800000000004</v>
      </c>
      <c r="X9095">
        <v>2.0833699999999999</v>
      </c>
      <c r="Y9095" s="3">
        <v>2.0830000000000002</v>
      </c>
      <c r="Z9095">
        <v>395.94799999999998</v>
      </c>
      <c r="AA9095">
        <v>398.488</v>
      </c>
      <c r="AB9095" s="2">
        <v>398.488</v>
      </c>
      <c r="AC9095">
        <v>6.3741399999999997</v>
      </c>
      <c r="AD9095">
        <v>6.4150299999999998</v>
      </c>
      <c r="AE9095" s="3">
        <v>6.415</v>
      </c>
      <c r="AF9095">
        <v>-2.0553900000000001</v>
      </c>
      <c r="AG9095">
        <v>20.0016</v>
      </c>
      <c r="AH9095">
        <v>18.4268</v>
      </c>
      <c r="AI9095">
        <v>15.7967</v>
      </c>
      <c r="AJ9095" s="3">
        <v>15.797000000000001</v>
      </c>
      <c r="AK9095">
        <v>0.77425299999999997</v>
      </c>
      <c r="AL9095">
        <v>33708</v>
      </c>
      <c r="AM9095">
        <v>37213</v>
      </c>
      <c r="AN9095">
        <v>33820</v>
      </c>
      <c r="AO9095">
        <v>32771</v>
      </c>
      <c r="AP9095" t="s">
        <v>30</v>
      </c>
      <c r="AQ9095" t="s">
        <v>30</v>
      </c>
    </row>
    <row r="9096" spans="1:43" x14ac:dyDescent="0.35">
      <c r="A9096">
        <v>20200601130734.699</v>
      </c>
      <c r="B9096">
        <v>2.31</v>
      </c>
      <c r="C9096">
        <v>2.84</v>
      </c>
      <c r="D9096">
        <v>0.46</v>
      </c>
      <c r="E9096" s="2">
        <v>2.31</v>
      </c>
      <c r="F9096" s="2">
        <v>2.84</v>
      </c>
      <c r="G9096" s="2">
        <v>0.46</v>
      </c>
      <c r="H9096">
        <v>293.73</v>
      </c>
      <c r="I9096" s="2">
        <v>293.73</v>
      </c>
      <c r="J9096">
        <v>6</v>
      </c>
      <c r="K9096">
        <v>2</v>
      </c>
      <c r="L9096">
        <v>8188</v>
      </c>
      <c r="M9096">
        <v>13.520799999999999</v>
      </c>
      <c r="N9096" s="2">
        <v>13.520799999999999</v>
      </c>
      <c r="O9096">
        <v>217.572</v>
      </c>
      <c r="P9096" s="2">
        <v>217.572</v>
      </c>
      <c r="Q9096">
        <v>17.433599999999998</v>
      </c>
      <c r="R9096" s="3">
        <v>17.43</v>
      </c>
      <c r="S9096">
        <v>82.932599999999994</v>
      </c>
      <c r="T9096" s="3">
        <v>829.3</v>
      </c>
      <c r="U9096">
        <v>83.477800000000002</v>
      </c>
      <c r="V9096" s="3">
        <v>834.8</v>
      </c>
      <c r="W9096">
        <v>-0.54523100000000002</v>
      </c>
      <c r="X9096">
        <v>2.0831599999999999</v>
      </c>
      <c r="Y9096" s="3">
        <v>2.0830000000000002</v>
      </c>
      <c r="Z9096">
        <v>395.47300000000001</v>
      </c>
      <c r="AA9096">
        <v>398.00599999999997</v>
      </c>
      <c r="AB9096" s="2">
        <v>398.00599999999997</v>
      </c>
      <c r="AC9096">
        <v>6.3638399999999997</v>
      </c>
      <c r="AD9096">
        <v>6.4045899999999998</v>
      </c>
      <c r="AE9096" s="3">
        <v>6.4050000000000002</v>
      </c>
      <c r="AF9096">
        <v>-2.0266000000000002</v>
      </c>
      <c r="AG9096">
        <v>19.978899999999999</v>
      </c>
      <c r="AH9096">
        <v>18.424299999999999</v>
      </c>
      <c r="AI9096">
        <v>15.7967</v>
      </c>
      <c r="AJ9096" s="3">
        <v>15.797000000000001</v>
      </c>
      <c r="AK9096">
        <v>0.77425299999999997</v>
      </c>
      <c r="AL9096">
        <v>33710</v>
      </c>
      <c r="AM9096">
        <v>37214</v>
      </c>
      <c r="AN9096">
        <v>33819</v>
      </c>
      <c r="AO9096">
        <v>32773</v>
      </c>
      <c r="AP9096" t="s">
        <v>30</v>
      </c>
      <c r="AQ9096" t="s">
        <v>30</v>
      </c>
    </row>
    <row r="9097" spans="1:43" x14ac:dyDescent="0.35">
      <c r="A9097">
        <v>20200601130734.801</v>
      </c>
      <c r="B9097">
        <v>2.2799999999999998</v>
      </c>
      <c r="C9097">
        <v>3.2</v>
      </c>
      <c r="D9097">
        <v>0.44</v>
      </c>
      <c r="E9097" s="2">
        <v>2.2799999999999998</v>
      </c>
      <c r="F9097" s="2">
        <v>3.2</v>
      </c>
      <c r="G9097" s="2">
        <v>0.44</v>
      </c>
      <c r="H9097">
        <v>293.8</v>
      </c>
      <c r="I9097" s="2">
        <v>293.8</v>
      </c>
      <c r="J9097">
        <v>7</v>
      </c>
      <c r="K9097">
        <v>0</v>
      </c>
      <c r="L9097">
        <v>8188</v>
      </c>
      <c r="M9097">
        <v>13.5168</v>
      </c>
      <c r="N9097" s="2">
        <v>13.5168</v>
      </c>
      <c r="O9097">
        <v>217.99</v>
      </c>
      <c r="P9097" s="2">
        <v>217.99</v>
      </c>
      <c r="Q9097">
        <v>17.433599999999998</v>
      </c>
      <c r="R9097" s="3">
        <v>17.43</v>
      </c>
      <c r="S9097">
        <v>82.965199999999996</v>
      </c>
      <c r="T9097" s="3">
        <v>829.7</v>
      </c>
      <c r="U9097">
        <v>83.510400000000004</v>
      </c>
      <c r="V9097" s="3">
        <v>835.1</v>
      </c>
      <c r="W9097">
        <v>-0.54523100000000002</v>
      </c>
      <c r="X9097">
        <v>2.0831599999999999</v>
      </c>
      <c r="Y9097" s="3">
        <v>2.0830000000000002</v>
      </c>
      <c r="Z9097">
        <v>395.40199999999999</v>
      </c>
      <c r="AA9097">
        <v>397.93900000000002</v>
      </c>
      <c r="AB9097" s="2">
        <v>397.93900000000002</v>
      </c>
      <c r="AC9097">
        <v>6.37676</v>
      </c>
      <c r="AD9097">
        <v>6.4176799999999998</v>
      </c>
      <c r="AE9097" s="3">
        <v>6.4180000000000001</v>
      </c>
      <c r="AF9097">
        <v>-2.04786</v>
      </c>
      <c r="AG9097">
        <v>20.006699999999999</v>
      </c>
      <c r="AH9097">
        <v>18.420500000000001</v>
      </c>
      <c r="AI9097">
        <v>15.7967</v>
      </c>
      <c r="AJ9097" s="3">
        <v>15.797000000000001</v>
      </c>
      <c r="AK9097">
        <v>0.77425299999999997</v>
      </c>
      <c r="AL9097">
        <v>33710</v>
      </c>
      <c r="AM9097">
        <v>37212</v>
      </c>
      <c r="AN9097">
        <v>33818</v>
      </c>
      <c r="AO9097">
        <v>32771</v>
      </c>
      <c r="AP9097" t="s">
        <v>30</v>
      </c>
      <c r="AQ9097" t="s">
        <v>30</v>
      </c>
    </row>
    <row r="9098" spans="1:43" x14ac:dyDescent="0.35">
      <c r="A9098">
        <v>20200601130734.801</v>
      </c>
      <c r="B9098">
        <v>2.44</v>
      </c>
      <c r="C9098">
        <v>3.14</v>
      </c>
      <c r="D9098">
        <v>0.47</v>
      </c>
      <c r="E9098" s="2">
        <v>2.44</v>
      </c>
      <c r="F9098" s="2">
        <v>3.14</v>
      </c>
      <c r="G9098" s="2">
        <v>0.47</v>
      </c>
      <c r="H9098">
        <v>293.87</v>
      </c>
      <c r="I9098" s="2">
        <v>293.87</v>
      </c>
      <c r="J9098">
        <v>8</v>
      </c>
      <c r="K9098" t="s">
        <v>34</v>
      </c>
      <c r="L9098">
        <v>8188</v>
      </c>
      <c r="M9098">
        <v>13.5235</v>
      </c>
      <c r="N9098" s="2">
        <v>13.5235</v>
      </c>
      <c r="O9098">
        <v>217.626</v>
      </c>
      <c r="P9098" s="2">
        <v>217.626</v>
      </c>
      <c r="Q9098">
        <v>17.433599999999998</v>
      </c>
      <c r="R9098" s="3">
        <v>17.43</v>
      </c>
      <c r="S9098">
        <v>82.959900000000005</v>
      </c>
      <c r="T9098" s="3">
        <v>829.6</v>
      </c>
      <c r="U9098">
        <v>83.505700000000004</v>
      </c>
      <c r="V9098" s="3">
        <v>835.1</v>
      </c>
      <c r="W9098">
        <v>-0.54583999999999999</v>
      </c>
      <c r="X9098">
        <v>2.0835699999999999</v>
      </c>
      <c r="Y9098" s="3">
        <v>2.0840000000000001</v>
      </c>
      <c r="Z9098">
        <v>395.87900000000002</v>
      </c>
      <c r="AA9098">
        <v>398.41699999999997</v>
      </c>
      <c r="AB9098" s="2">
        <v>398.41699999999997</v>
      </c>
      <c r="AC9098">
        <v>6.3706699999999996</v>
      </c>
      <c r="AD9098">
        <v>6.4115099999999998</v>
      </c>
      <c r="AE9098" s="3">
        <v>6.4119999999999999</v>
      </c>
      <c r="AF9098">
        <v>-2.0867</v>
      </c>
      <c r="AG9098">
        <v>19.9953</v>
      </c>
      <c r="AH9098">
        <v>18.445799999999998</v>
      </c>
      <c r="AI9098">
        <v>15.7967</v>
      </c>
      <c r="AJ9098" s="3">
        <v>15.797000000000001</v>
      </c>
      <c r="AK9098">
        <v>0.77425299999999997</v>
      </c>
      <c r="AL9098">
        <v>33711</v>
      </c>
      <c r="AM9098">
        <v>37213</v>
      </c>
      <c r="AN9098">
        <v>33818</v>
      </c>
      <c r="AO9098">
        <v>32771</v>
      </c>
      <c r="AP9098" t="s">
        <v>30</v>
      </c>
      <c r="AQ9098" t="s">
        <v>30</v>
      </c>
    </row>
    <row r="9099" spans="1:43" x14ac:dyDescent="0.35">
      <c r="A9099">
        <v>20200601130734.898</v>
      </c>
      <c r="B9099">
        <v>2.46</v>
      </c>
      <c r="C9099">
        <v>3.21</v>
      </c>
      <c r="D9099">
        <v>0.37</v>
      </c>
      <c r="E9099" s="2">
        <v>2.46</v>
      </c>
      <c r="F9099" s="2">
        <v>3.21</v>
      </c>
      <c r="G9099" s="2">
        <v>0.37</v>
      </c>
      <c r="H9099">
        <v>293.81</v>
      </c>
      <c r="I9099" s="2">
        <v>293.81</v>
      </c>
      <c r="J9099">
        <v>9</v>
      </c>
      <c r="K9099">
        <v>0</v>
      </c>
      <c r="L9099">
        <v>8188</v>
      </c>
      <c r="M9099">
        <v>13.5296</v>
      </c>
      <c r="N9099" s="2">
        <v>13.5296</v>
      </c>
      <c r="O9099">
        <v>217.053</v>
      </c>
      <c r="P9099" s="2">
        <v>217.053</v>
      </c>
      <c r="Q9099">
        <v>17.433599999999998</v>
      </c>
      <c r="R9099" s="3">
        <v>17.43</v>
      </c>
      <c r="S9099">
        <v>82.927300000000002</v>
      </c>
      <c r="T9099" s="3">
        <v>829.3</v>
      </c>
      <c r="U9099">
        <v>83.473200000000006</v>
      </c>
      <c r="V9099" s="3">
        <v>834.7</v>
      </c>
      <c r="W9099">
        <v>-0.54583999999999999</v>
      </c>
      <c r="X9099">
        <v>2.0834700000000002</v>
      </c>
      <c r="Y9099" s="3">
        <v>2.0830000000000002</v>
      </c>
      <c r="Z9099">
        <v>395.70400000000001</v>
      </c>
      <c r="AA9099">
        <v>398.23200000000003</v>
      </c>
      <c r="AB9099" s="2">
        <v>398.23200000000003</v>
      </c>
      <c r="AC9099">
        <v>6.3482200000000004</v>
      </c>
      <c r="AD9099">
        <v>6.3887700000000001</v>
      </c>
      <c r="AE9099" s="3">
        <v>6.3890000000000002</v>
      </c>
      <c r="AF9099">
        <v>-2.0777100000000002</v>
      </c>
      <c r="AG9099">
        <v>19.973800000000001</v>
      </c>
      <c r="AH9099">
        <v>18.450900000000001</v>
      </c>
      <c r="AI9099">
        <v>15.7967</v>
      </c>
      <c r="AJ9099" s="3">
        <v>15.797000000000001</v>
      </c>
      <c r="AK9099">
        <v>0.77425299999999997</v>
      </c>
      <c r="AL9099">
        <v>33712</v>
      </c>
      <c r="AM9099">
        <v>37214</v>
      </c>
      <c r="AN9099">
        <v>33819</v>
      </c>
      <c r="AO9099">
        <v>32772</v>
      </c>
      <c r="AP9099" t="s">
        <v>30</v>
      </c>
      <c r="AQ9099" t="s">
        <v>30</v>
      </c>
    </row>
    <row r="9100" spans="1:43" x14ac:dyDescent="0.35">
      <c r="A9100">
        <v>20200601130734.898</v>
      </c>
      <c r="B9100">
        <v>2.2599999999999998</v>
      </c>
      <c r="C9100">
        <v>3.52</v>
      </c>
      <c r="D9100">
        <v>0.19</v>
      </c>
      <c r="E9100" s="2">
        <v>2.2599999999999998</v>
      </c>
      <c r="F9100" s="2">
        <v>3.52</v>
      </c>
      <c r="G9100" s="2">
        <v>0.19</v>
      </c>
      <c r="H9100">
        <v>293.83999999999997</v>
      </c>
      <c r="I9100" s="2">
        <v>293.83999999999997</v>
      </c>
      <c r="J9100">
        <v>10</v>
      </c>
      <c r="K9100">
        <v>17</v>
      </c>
      <c r="L9100">
        <v>8188</v>
      </c>
      <c r="M9100">
        <v>13.5199</v>
      </c>
      <c r="N9100" s="2">
        <v>13.5199</v>
      </c>
      <c r="O9100">
        <v>217.15899999999999</v>
      </c>
      <c r="P9100" s="2">
        <v>217.15899999999999</v>
      </c>
      <c r="Q9100">
        <v>17.433599999999998</v>
      </c>
      <c r="R9100" s="3">
        <v>17.43</v>
      </c>
      <c r="S9100">
        <v>82.962299999999999</v>
      </c>
      <c r="T9100" s="3">
        <v>829.6</v>
      </c>
      <c r="U9100">
        <v>83.505700000000004</v>
      </c>
      <c r="V9100" s="3">
        <v>835.1</v>
      </c>
      <c r="W9100">
        <v>-0.543404</v>
      </c>
      <c r="X9100">
        <v>2.0833699999999999</v>
      </c>
      <c r="Y9100" s="3">
        <v>2.0830000000000002</v>
      </c>
      <c r="Z9100">
        <v>395.47800000000001</v>
      </c>
      <c r="AA9100">
        <v>398.00599999999997</v>
      </c>
      <c r="AB9100" s="2">
        <v>398.00599999999997</v>
      </c>
      <c r="AC9100">
        <v>6.3522299999999996</v>
      </c>
      <c r="AD9100">
        <v>6.39283</v>
      </c>
      <c r="AE9100" s="3">
        <v>6.3929999999999998</v>
      </c>
      <c r="AF9100">
        <v>-2.0942500000000002</v>
      </c>
      <c r="AG9100">
        <v>19.990300000000001</v>
      </c>
      <c r="AH9100">
        <v>18.439499999999999</v>
      </c>
      <c r="AI9100">
        <v>15.7967</v>
      </c>
      <c r="AJ9100" s="3">
        <v>15.797000000000001</v>
      </c>
      <c r="AK9100">
        <v>0.77425299999999997</v>
      </c>
      <c r="AL9100">
        <v>33712</v>
      </c>
      <c r="AM9100">
        <v>37214</v>
      </c>
      <c r="AN9100">
        <v>33819</v>
      </c>
      <c r="AO9100">
        <v>32772</v>
      </c>
      <c r="AP9100" t="s">
        <v>30</v>
      </c>
      <c r="AQ9100" t="s">
        <v>30</v>
      </c>
    </row>
    <row r="9101" spans="1:43" x14ac:dyDescent="0.35">
      <c r="A9101">
        <v>20200601130735</v>
      </c>
      <c r="B9101">
        <v>2.41</v>
      </c>
      <c r="C9101">
        <v>3.48</v>
      </c>
      <c r="D9101">
        <v>0.2</v>
      </c>
      <c r="E9101" s="2">
        <v>2.41</v>
      </c>
      <c r="F9101" s="2">
        <v>3.48</v>
      </c>
      <c r="G9101" s="2">
        <v>0.2</v>
      </c>
      <c r="H9101">
        <v>293.91000000000003</v>
      </c>
      <c r="I9101" s="2">
        <v>293.91000000000003</v>
      </c>
      <c r="J9101">
        <v>1</v>
      </c>
      <c r="K9101">
        <v>8</v>
      </c>
      <c r="L9101">
        <v>8188</v>
      </c>
      <c r="M9101">
        <v>13.5222</v>
      </c>
      <c r="N9101" s="2">
        <v>13.5222</v>
      </c>
      <c r="O9101">
        <v>216.93199999999999</v>
      </c>
      <c r="P9101" s="2">
        <v>216.93199999999999</v>
      </c>
      <c r="Q9101">
        <v>17.433599999999998</v>
      </c>
      <c r="R9101" s="3">
        <v>17.43</v>
      </c>
      <c r="S9101">
        <v>82.964799999999997</v>
      </c>
      <c r="T9101" s="3">
        <v>829.6</v>
      </c>
      <c r="U9101">
        <v>83.505700000000004</v>
      </c>
      <c r="V9101" s="3">
        <v>835.1</v>
      </c>
      <c r="W9101">
        <v>-0.54096699999999998</v>
      </c>
      <c r="X9101">
        <v>2.0834700000000002</v>
      </c>
      <c r="Y9101" s="3">
        <v>2.0830000000000002</v>
      </c>
      <c r="Z9101">
        <v>395.55399999999997</v>
      </c>
      <c r="AA9101">
        <v>398.08</v>
      </c>
      <c r="AB9101" s="2">
        <v>398.08</v>
      </c>
      <c r="AC9101">
        <v>6.3457299999999996</v>
      </c>
      <c r="AD9101">
        <v>6.38626</v>
      </c>
      <c r="AE9101" s="3">
        <v>6.3860000000000001</v>
      </c>
      <c r="AF9101">
        <v>-2.0860699999999999</v>
      </c>
      <c r="AG9101">
        <v>20.0105</v>
      </c>
      <c r="AH9101">
        <v>18.4407</v>
      </c>
      <c r="AI9101">
        <v>15.7967</v>
      </c>
      <c r="AJ9101" s="3">
        <v>15.797000000000001</v>
      </c>
      <c r="AK9101">
        <v>0.77425299999999997</v>
      </c>
      <c r="AL9101">
        <v>33711</v>
      </c>
      <c r="AM9101">
        <v>37214</v>
      </c>
      <c r="AN9101">
        <v>33820</v>
      </c>
      <c r="AO9101">
        <v>32773</v>
      </c>
      <c r="AP9101" t="s">
        <v>30</v>
      </c>
      <c r="AQ9101" t="s">
        <v>30</v>
      </c>
    </row>
    <row r="9102" spans="1:43" x14ac:dyDescent="0.35">
      <c r="A9102">
        <v>20200601130735</v>
      </c>
      <c r="B9102">
        <v>2.4</v>
      </c>
      <c r="C9102">
        <v>3.56</v>
      </c>
      <c r="D9102">
        <v>0.06</v>
      </c>
      <c r="E9102" s="2">
        <v>2.4</v>
      </c>
      <c r="F9102" s="2">
        <v>3.56</v>
      </c>
      <c r="G9102" s="2">
        <v>0.06</v>
      </c>
      <c r="H9102">
        <v>293.89999999999998</v>
      </c>
      <c r="I9102" s="2">
        <v>293.89999999999998</v>
      </c>
      <c r="J9102">
        <v>2</v>
      </c>
      <c r="K9102">
        <v>28</v>
      </c>
      <c r="L9102">
        <v>8188</v>
      </c>
      <c r="M9102">
        <v>13.5242</v>
      </c>
      <c r="N9102" s="2">
        <v>13.5242</v>
      </c>
      <c r="O9102">
        <v>217.04400000000001</v>
      </c>
      <c r="P9102" s="2">
        <v>217.04400000000001</v>
      </c>
      <c r="Q9102">
        <v>17.433599999999998</v>
      </c>
      <c r="R9102" s="3">
        <v>17.43</v>
      </c>
      <c r="S9102">
        <v>82.968800000000002</v>
      </c>
      <c r="T9102" s="3">
        <v>829.7</v>
      </c>
      <c r="U9102">
        <v>83.510400000000004</v>
      </c>
      <c r="V9102" s="3">
        <v>835.1</v>
      </c>
      <c r="W9102">
        <v>-0.54157599999999995</v>
      </c>
      <c r="X9102">
        <v>2.0831599999999999</v>
      </c>
      <c r="Y9102" s="3">
        <v>2.0830000000000002</v>
      </c>
      <c r="Z9102">
        <v>395.58100000000002</v>
      </c>
      <c r="AA9102">
        <v>398.108</v>
      </c>
      <c r="AB9102" s="2">
        <v>398.108</v>
      </c>
      <c r="AC9102">
        <v>6.3484999999999996</v>
      </c>
      <c r="AD9102">
        <v>6.3890599999999997</v>
      </c>
      <c r="AE9102" s="3">
        <v>6.3890000000000002</v>
      </c>
      <c r="AF9102">
        <v>-2.0782799999999999</v>
      </c>
      <c r="AG9102">
        <v>20.019300000000001</v>
      </c>
      <c r="AH9102">
        <v>18.4496</v>
      </c>
      <c r="AI9102">
        <v>15.7967</v>
      </c>
      <c r="AJ9102" s="3">
        <v>15.797000000000001</v>
      </c>
      <c r="AK9102">
        <v>0.77425299999999997</v>
      </c>
      <c r="AL9102">
        <v>33711</v>
      </c>
      <c r="AM9102">
        <v>37212</v>
      </c>
      <c r="AN9102">
        <v>33818</v>
      </c>
      <c r="AO9102">
        <v>32769</v>
      </c>
      <c r="AP9102" t="s">
        <v>30</v>
      </c>
      <c r="AQ9102" t="s">
        <v>30</v>
      </c>
    </row>
    <row r="9103" spans="1:43" x14ac:dyDescent="0.35">
      <c r="A9103">
        <v>20200601130735.102</v>
      </c>
      <c r="B9103">
        <v>2.4300000000000002</v>
      </c>
      <c r="C9103">
        <v>3.52</v>
      </c>
      <c r="D9103">
        <v>0.05</v>
      </c>
      <c r="E9103" s="2">
        <v>2.4300000000000002</v>
      </c>
      <c r="F9103" s="2">
        <v>3.52</v>
      </c>
      <c r="G9103" s="2">
        <v>0.05</v>
      </c>
      <c r="H9103">
        <v>293.89</v>
      </c>
      <c r="I9103" s="2">
        <v>293.89</v>
      </c>
      <c r="J9103">
        <v>3</v>
      </c>
      <c r="K9103">
        <v>0</v>
      </c>
      <c r="L9103">
        <v>8188</v>
      </c>
      <c r="M9103">
        <v>13.516299999999999</v>
      </c>
      <c r="N9103" s="2">
        <v>13.516299999999999</v>
      </c>
      <c r="O9103">
        <v>217.16</v>
      </c>
      <c r="P9103" s="2">
        <v>217.16</v>
      </c>
      <c r="Q9103">
        <v>17.433599999999998</v>
      </c>
      <c r="R9103" s="3">
        <v>17.43</v>
      </c>
      <c r="S9103">
        <v>82.972300000000004</v>
      </c>
      <c r="T9103" s="3">
        <v>829.7</v>
      </c>
      <c r="U9103">
        <v>83.515000000000001</v>
      </c>
      <c r="V9103" s="3">
        <v>835.2</v>
      </c>
      <c r="W9103">
        <v>-0.54279500000000003</v>
      </c>
      <c r="X9103">
        <v>2.0832600000000001</v>
      </c>
      <c r="Y9103" s="3">
        <v>2.0830000000000002</v>
      </c>
      <c r="Z9103">
        <v>395.36</v>
      </c>
      <c r="AA9103">
        <v>397.887</v>
      </c>
      <c r="AB9103" s="2">
        <v>397.887</v>
      </c>
      <c r="AC9103">
        <v>6.3520599999999998</v>
      </c>
      <c r="AD9103">
        <v>6.3926600000000002</v>
      </c>
      <c r="AE9103" s="3">
        <v>6.3929999999999998</v>
      </c>
      <c r="AF9103">
        <v>-2.0810499999999998</v>
      </c>
      <c r="AG9103">
        <v>19.986499999999999</v>
      </c>
      <c r="AH9103">
        <v>18.429300000000001</v>
      </c>
      <c r="AI9103">
        <v>15.7967</v>
      </c>
      <c r="AJ9103" s="3">
        <v>15.797000000000001</v>
      </c>
      <c r="AK9103">
        <v>0.77425299999999997</v>
      </c>
      <c r="AL9103">
        <v>33712</v>
      </c>
      <c r="AM9103">
        <v>37214</v>
      </c>
      <c r="AN9103">
        <v>33821</v>
      </c>
      <c r="AO9103">
        <v>32773</v>
      </c>
      <c r="AP9103" t="s">
        <v>30</v>
      </c>
      <c r="AQ9103" t="s">
        <v>30</v>
      </c>
    </row>
    <row r="9104" spans="1:43" x14ac:dyDescent="0.35">
      <c r="A9104">
        <v>20200601130735.102</v>
      </c>
      <c r="B9104">
        <v>2.42</v>
      </c>
      <c r="C9104">
        <v>3.47</v>
      </c>
      <c r="D9104">
        <v>0.15</v>
      </c>
      <c r="E9104" s="2">
        <v>2.42</v>
      </c>
      <c r="F9104" s="2">
        <v>3.47</v>
      </c>
      <c r="G9104" s="2">
        <v>0.15</v>
      </c>
      <c r="H9104">
        <v>293.8</v>
      </c>
      <c r="I9104" s="2">
        <v>293.8</v>
      </c>
      <c r="J9104">
        <v>4</v>
      </c>
      <c r="K9104">
        <v>0</v>
      </c>
      <c r="L9104">
        <v>8188</v>
      </c>
      <c r="M9104">
        <v>13.5154</v>
      </c>
      <c r="N9104" s="2">
        <v>13.5154</v>
      </c>
      <c r="O9104">
        <v>217.10300000000001</v>
      </c>
      <c r="P9104" s="2">
        <v>217.10300000000001</v>
      </c>
      <c r="Q9104">
        <v>17.433599999999998</v>
      </c>
      <c r="R9104" s="3">
        <v>17.43</v>
      </c>
      <c r="S9104">
        <v>82.963899999999995</v>
      </c>
      <c r="T9104" s="3">
        <v>829.6</v>
      </c>
      <c r="U9104">
        <v>83.510400000000004</v>
      </c>
      <c r="V9104" s="3">
        <v>835.1</v>
      </c>
      <c r="W9104">
        <v>-0.54644899999999996</v>
      </c>
      <c r="X9104">
        <v>2.0833699999999999</v>
      </c>
      <c r="Y9104" s="3">
        <v>2.0830000000000002</v>
      </c>
      <c r="Z9104">
        <v>395.25599999999997</v>
      </c>
      <c r="AA9104">
        <v>397.78100000000001</v>
      </c>
      <c r="AB9104" s="2">
        <v>397.78100000000001</v>
      </c>
      <c r="AC9104">
        <v>6.3491400000000002</v>
      </c>
      <c r="AD9104">
        <v>6.38971</v>
      </c>
      <c r="AE9104" s="3">
        <v>6.39</v>
      </c>
      <c r="AF9104">
        <v>-2.0665399999999998</v>
      </c>
      <c r="AG9104">
        <v>20.015499999999999</v>
      </c>
      <c r="AH9104">
        <v>18.422999999999998</v>
      </c>
      <c r="AI9104">
        <v>15.7967</v>
      </c>
      <c r="AJ9104" s="3">
        <v>15.797000000000001</v>
      </c>
      <c r="AK9104">
        <v>0.77425299999999997</v>
      </c>
      <c r="AL9104">
        <v>33708</v>
      </c>
      <c r="AM9104">
        <v>37213</v>
      </c>
      <c r="AN9104">
        <v>33819</v>
      </c>
      <c r="AO9104">
        <v>32770</v>
      </c>
      <c r="AP9104" t="s">
        <v>30</v>
      </c>
      <c r="AQ9104" t="s">
        <v>30</v>
      </c>
    </row>
    <row r="9105" spans="1:43" x14ac:dyDescent="0.35">
      <c r="A9105">
        <v>20200601130735.199</v>
      </c>
      <c r="B9105">
        <v>2.39</v>
      </c>
      <c r="C9105">
        <v>3.44</v>
      </c>
      <c r="D9105">
        <v>0.25</v>
      </c>
      <c r="E9105" s="2">
        <v>2.39</v>
      </c>
      <c r="F9105" s="2">
        <v>3.44</v>
      </c>
      <c r="G9105" s="2">
        <v>0.25</v>
      </c>
      <c r="H9105">
        <v>293.85000000000002</v>
      </c>
      <c r="I9105" s="2">
        <v>293.85000000000002</v>
      </c>
      <c r="J9105">
        <v>5</v>
      </c>
      <c r="K9105">
        <v>0</v>
      </c>
      <c r="L9105">
        <v>8188</v>
      </c>
      <c r="M9105">
        <v>13.5184</v>
      </c>
      <c r="N9105" s="2">
        <v>13.5184</v>
      </c>
      <c r="O9105">
        <v>217.35300000000001</v>
      </c>
      <c r="P9105" s="2">
        <v>217.35300000000001</v>
      </c>
      <c r="Q9105">
        <v>17.430700000000002</v>
      </c>
      <c r="R9105" s="3">
        <v>17.43</v>
      </c>
      <c r="S9105">
        <v>82.960700000000003</v>
      </c>
      <c r="T9105" s="3">
        <v>829.6</v>
      </c>
      <c r="U9105">
        <v>83.501099999999994</v>
      </c>
      <c r="V9105" s="3">
        <v>835</v>
      </c>
      <c r="W9105">
        <v>-0.540358</v>
      </c>
      <c r="X9105">
        <v>2.0833699999999999</v>
      </c>
      <c r="Y9105" s="3">
        <v>2.0830000000000002</v>
      </c>
      <c r="Z9105">
        <v>395.38799999999998</v>
      </c>
      <c r="AA9105">
        <v>397.91699999999997</v>
      </c>
      <c r="AB9105" s="2">
        <v>397.91699999999997</v>
      </c>
      <c r="AC9105">
        <v>6.3571600000000004</v>
      </c>
      <c r="AD9105">
        <v>6.3978299999999999</v>
      </c>
      <c r="AE9105" s="3">
        <v>6.3979999999999997</v>
      </c>
      <c r="AF9105">
        <v>-2.03254</v>
      </c>
      <c r="AG9105">
        <v>20.001300000000001</v>
      </c>
      <c r="AH9105">
        <v>18.428999999999998</v>
      </c>
      <c r="AI9105">
        <v>15.7967</v>
      </c>
      <c r="AJ9105" s="3">
        <v>15.797000000000001</v>
      </c>
      <c r="AK9105">
        <v>0.77425299999999997</v>
      </c>
      <c r="AL9105">
        <v>33709</v>
      </c>
      <c r="AM9105">
        <v>37214</v>
      </c>
      <c r="AN9105">
        <v>33822</v>
      </c>
      <c r="AO9105">
        <v>32773</v>
      </c>
      <c r="AP9105" t="s">
        <v>30</v>
      </c>
      <c r="AQ9105" t="s">
        <v>30</v>
      </c>
    </row>
    <row r="9106" spans="1:43" x14ac:dyDescent="0.35">
      <c r="A9106">
        <v>20200601130735.199</v>
      </c>
      <c r="B9106">
        <v>2.39</v>
      </c>
      <c r="C9106">
        <v>3.33</v>
      </c>
      <c r="D9106">
        <v>0.37</v>
      </c>
      <c r="E9106" s="2">
        <v>2.39</v>
      </c>
      <c r="F9106" s="2">
        <v>3.33</v>
      </c>
      <c r="G9106" s="2">
        <v>0.37</v>
      </c>
      <c r="H9106">
        <v>293.85000000000002</v>
      </c>
      <c r="I9106" s="2">
        <v>293.85000000000002</v>
      </c>
      <c r="J9106">
        <v>6</v>
      </c>
      <c r="K9106">
        <v>2</v>
      </c>
      <c r="L9106">
        <v>8188</v>
      </c>
      <c r="M9106">
        <v>13.5153</v>
      </c>
      <c r="N9106" s="2">
        <v>13.5153</v>
      </c>
      <c r="O9106">
        <v>217.89</v>
      </c>
      <c r="P9106" s="2">
        <v>217.89</v>
      </c>
      <c r="Q9106">
        <v>17.430700000000002</v>
      </c>
      <c r="R9106" s="3">
        <v>17.43</v>
      </c>
      <c r="S9106">
        <v>82.947800000000001</v>
      </c>
      <c r="T9106" s="3">
        <v>829.5</v>
      </c>
      <c r="U9106">
        <v>83.491799999999998</v>
      </c>
      <c r="V9106" s="3">
        <v>834.9</v>
      </c>
      <c r="W9106">
        <v>-0.54401299999999997</v>
      </c>
      <c r="X9106">
        <v>2.0834700000000002</v>
      </c>
      <c r="Y9106" s="3">
        <v>2.0830000000000002</v>
      </c>
      <c r="Z9106">
        <v>395.31099999999998</v>
      </c>
      <c r="AA9106">
        <v>397.846</v>
      </c>
      <c r="AB9106" s="2">
        <v>397.846</v>
      </c>
      <c r="AC9106">
        <v>6.3731099999999996</v>
      </c>
      <c r="AD9106">
        <v>6.4139900000000001</v>
      </c>
      <c r="AE9106" s="3">
        <v>6.4139999999999997</v>
      </c>
      <c r="AF9106">
        <v>-2.0172300000000001</v>
      </c>
      <c r="AG9106">
        <v>20.0139</v>
      </c>
      <c r="AH9106">
        <v>18.411300000000001</v>
      </c>
      <c r="AI9106">
        <v>15.7967</v>
      </c>
      <c r="AJ9106" s="3">
        <v>15.797000000000001</v>
      </c>
      <c r="AK9106">
        <v>0.77425299999999997</v>
      </c>
      <c r="AL9106">
        <v>33711</v>
      </c>
      <c r="AM9106">
        <v>37217</v>
      </c>
      <c r="AN9106">
        <v>33822</v>
      </c>
      <c r="AO9106">
        <v>32774</v>
      </c>
      <c r="AP9106" t="s">
        <v>30</v>
      </c>
      <c r="AQ9106" t="s">
        <v>30</v>
      </c>
    </row>
    <row r="9107" spans="1:43" x14ac:dyDescent="0.35">
      <c r="A9107">
        <v>20200601130735.301</v>
      </c>
      <c r="B9107">
        <v>1.98</v>
      </c>
      <c r="C9107">
        <v>3.4</v>
      </c>
      <c r="D9107">
        <v>0.3</v>
      </c>
      <c r="E9107" s="2">
        <v>1.98</v>
      </c>
      <c r="F9107" s="2">
        <v>3.4</v>
      </c>
      <c r="G9107" s="2">
        <v>0.3</v>
      </c>
      <c r="H9107">
        <v>293.89999999999998</v>
      </c>
      <c r="I9107" s="2">
        <v>293.89999999999998</v>
      </c>
      <c r="J9107">
        <v>7</v>
      </c>
      <c r="K9107">
        <v>0</v>
      </c>
      <c r="L9107">
        <v>8188</v>
      </c>
      <c r="M9107">
        <v>13.515499999999999</v>
      </c>
      <c r="N9107" s="2">
        <v>13.515499999999999</v>
      </c>
      <c r="O9107">
        <v>218.124</v>
      </c>
      <c r="P9107" s="2">
        <v>218.124</v>
      </c>
      <c r="Q9107">
        <v>17.433599999999998</v>
      </c>
      <c r="R9107" s="3">
        <v>17.43</v>
      </c>
      <c r="S9107">
        <v>82.962000000000003</v>
      </c>
      <c r="T9107" s="3">
        <v>829.6</v>
      </c>
      <c r="U9107">
        <v>83.501099999999994</v>
      </c>
      <c r="V9107" s="3">
        <v>835</v>
      </c>
      <c r="W9107">
        <v>-0.53913999999999995</v>
      </c>
      <c r="X9107">
        <v>2.0832600000000001</v>
      </c>
      <c r="Y9107" s="3">
        <v>2.0830000000000002</v>
      </c>
      <c r="Z9107">
        <v>395.31099999999998</v>
      </c>
      <c r="AA9107">
        <v>397.84899999999999</v>
      </c>
      <c r="AB9107" s="2">
        <v>397.84899999999999</v>
      </c>
      <c r="AC9107">
        <v>6.3798500000000002</v>
      </c>
      <c r="AD9107">
        <v>6.4208100000000004</v>
      </c>
      <c r="AE9107" s="3">
        <v>6.4210000000000003</v>
      </c>
      <c r="AF9107">
        <v>-2.0276200000000002</v>
      </c>
      <c r="AG9107">
        <v>20.020600000000002</v>
      </c>
      <c r="AH9107">
        <v>18.431899999999999</v>
      </c>
      <c r="AI9107">
        <v>15.7967</v>
      </c>
      <c r="AJ9107" s="3">
        <v>15.797000000000001</v>
      </c>
      <c r="AK9107">
        <v>0.77425299999999997</v>
      </c>
      <c r="AL9107">
        <v>33707</v>
      </c>
      <c r="AM9107">
        <v>37213</v>
      </c>
      <c r="AN9107">
        <v>33820</v>
      </c>
      <c r="AO9107">
        <v>32772</v>
      </c>
      <c r="AP9107" t="s">
        <v>30</v>
      </c>
      <c r="AQ9107" t="s">
        <v>30</v>
      </c>
    </row>
    <row r="9108" spans="1:43" x14ac:dyDescent="0.35">
      <c r="A9108">
        <v>20200601130735.301</v>
      </c>
      <c r="B9108">
        <v>1.62</v>
      </c>
      <c r="C9108">
        <v>3.36</v>
      </c>
      <c r="D9108">
        <v>7.0000000000000007E-2</v>
      </c>
      <c r="E9108" s="2">
        <v>1.62</v>
      </c>
      <c r="F9108" s="2">
        <v>3.36</v>
      </c>
      <c r="G9108" s="2">
        <v>7.0000000000000007E-2</v>
      </c>
      <c r="H9108">
        <v>293.95999999999998</v>
      </c>
      <c r="I9108" s="2">
        <v>293.95999999999998</v>
      </c>
      <c r="J9108">
        <v>8</v>
      </c>
      <c r="K9108" t="s">
        <v>34</v>
      </c>
      <c r="L9108">
        <v>8188</v>
      </c>
      <c r="M9108">
        <v>13.515700000000001</v>
      </c>
      <c r="N9108" s="2">
        <v>13.515700000000001</v>
      </c>
      <c r="O9108">
        <v>218.00899999999999</v>
      </c>
      <c r="P9108" s="2">
        <v>218.00899999999999</v>
      </c>
      <c r="Q9108">
        <v>17.433599999999998</v>
      </c>
      <c r="R9108" s="3">
        <v>17.43</v>
      </c>
      <c r="S9108">
        <v>82.968800000000002</v>
      </c>
      <c r="T9108" s="3">
        <v>829.7</v>
      </c>
      <c r="U9108">
        <v>83.510400000000004</v>
      </c>
      <c r="V9108" s="3">
        <v>835.1</v>
      </c>
      <c r="W9108">
        <v>-0.54157599999999995</v>
      </c>
      <c r="X9108">
        <v>2.0833699999999999</v>
      </c>
      <c r="Y9108" s="3">
        <v>2.0830000000000002</v>
      </c>
      <c r="Z9108">
        <v>395.38499999999999</v>
      </c>
      <c r="AA9108">
        <v>397.92200000000003</v>
      </c>
      <c r="AB9108" s="2">
        <v>397.92200000000003</v>
      </c>
      <c r="AC9108">
        <v>6.3775700000000004</v>
      </c>
      <c r="AD9108">
        <v>6.4184999999999999</v>
      </c>
      <c r="AE9108" s="3">
        <v>6.4189999999999996</v>
      </c>
      <c r="AF9108">
        <v>-2.0089299999999999</v>
      </c>
      <c r="AG9108">
        <v>20.028099999999998</v>
      </c>
      <c r="AH9108">
        <v>18.429300000000001</v>
      </c>
      <c r="AI9108">
        <v>15.7967</v>
      </c>
      <c r="AJ9108" s="3">
        <v>15.797000000000001</v>
      </c>
      <c r="AK9108">
        <v>0.77425299999999997</v>
      </c>
      <c r="AL9108">
        <v>33708</v>
      </c>
      <c r="AM9108">
        <v>37215</v>
      </c>
      <c r="AN9108">
        <v>33822</v>
      </c>
      <c r="AO9108">
        <v>32774</v>
      </c>
      <c r="AP9108" t="s">
        <v>30</v>
      </c>
      <c r="AQ9108" t="s">
        <v>30</v>
      </c>
    </row>
    <row r="9109" spans="1:43" x14ac:dyDescent="0.35">
      <c r="A9109">
        <v>20200601130735.398</v>
      </c>
      <c r="B9109">
        <v>1.96</v>
      </c>
      <c r="C9109">
        <v>3.3</v>
      </c>
      <c r="D9109">
        <v>-0.06</v>
      </c>
      <c r="E9109" s="2">
        <v>1.96</v>
      </c>
      <c r="F9109" s="2">
        <v>3.3</v>
      </c>
      <c r="G9109" s="2">
        <v>-0.06</v>
      </c>
      <c r="H9109">
        <v>293.92</v>
      </c>
      <c r="I9109" s="2">
        <v>293.92</v>
      </c>
      <c r="J9109">
        <v>9</v>
      </c>
      <c r="K9109">
        <v>0</v>
      </c>
      <c r="L9109">
        <v>8188</v>
      </c>
      <c r="M9109">
        <v>13.5174</v>
      </c>
      <c r="N9109" s="2">
        <v>13.5174</v>
      </c>
      <c r="O9109">
        <v>218.26300000000001</v>
      </c>
      <c r="P9109" s="2">
        <v>218.26300000000001</v>
      </c>
      <c r="Q9109">
        <v>17.433599999999998</v>
      </c>
      <c r="R9109" s="3">
        <v>17.43</v>
      </c>
      <c r="S9109">
        <v>82.962999999999994</v>
      </c>
      <c r="T9109" s="3">
        <v>829.6</v>
      </c>
      <c r="U9109">
        <v>83.505700000000004</v>
      </c>
      <c r="V9109" s="3">
        <v>835.1</v>
      </c>
      <c r="W9109">
        <v>-0.54279500000000003</v>
      </c>
      <c r="X9109">
        <v>2.0832600000000001</v>
      </c>
      <c r="Y9109" s="3">
        <v>2.0830000000000002</v>
      </c>
      <c r="Z9109">
        <v>395.41300000000001</v>
      </c>
      <c r="AA9109">
        <v>397.95400000000001</v>
      </c>
      <c r="AB9109" s="2">
        <v>397.95400000000001</v>
      </c>
      <c r="AC9109">
        <v>6.38469</v>
      </c>
      <c r="AD9109">
        <v>6.4257099999999996</v>
      </c>
      <c r="AE9109" s="3">
        <v>6.4260000000000002</v>
      </c>
      <c r="AF9109">
        <v>-2.0124</v>
      </c>
      <c r="AG9109">
        <v>20.005400000000002</v>
      </c>
      <c r="AH9109">
        <v>18.428100000000001</v>
      </c>
      <c r="AI9109">
        <v>15.7967</v>
      </c>
      <c r="AJ9109" s="3">
        <v>15.797000000000001</v>
      </c>
      <c r="AK9109">
        <v>0.77425299999999997</v>
      </c>
      <c r="AL9109">
        <v>33709</v>
      </c>
      <c r="AM9109">
        <v>37214</v>
      </c>
      <c r="AN9109">
        <v>33819</v>
      </c>
      <c r="AO9109">
        <v>32773</v>
      </c>
      <c r="AP9109" t="s">
        <v>30</v>
      </c>
      <c r="AQ9109" t="s">
        <v>30</v>
      </c>
    </row>
    <row r="9110" spans="1:43" x14ac:dyDescent="0.35">
      <c r="A9110">
        <v>20200601130735.398</v>
      </c>
      <c r="B9110">
        <v>2.06</v>
      </c>
      <c r="C9110">
        <v>3.45</v>
      </c>
      <c r="D9110">
        <v>-0.1</v>
      </c>
      <c r="E9110" s="2">
        <v>2.06</v>
      </c>
      <c r="F9110" s="2">
        <v>3.45</v>
      </c>
      <c r="G9110" s="2">
        <v>-0.1</v>
      </c>
      <c r="H9110">
        <v>293.89999999999998</v>
      </c>
      <c r="I9110" s="2">
        <v>293.89999999999998</v>
      </c>
      <c r="J9110">
        <v>10</v>
      </c>
      <c r="K9110" t="s">
        <v>35</v>
      </c>
      <c r="L9110">
        <v>8188</v>
      </c>
      <c r="M9110">
        <v>13.515599999999999</v>
      </c>
      <c r="N9110" s="2">
        <v>13.515599999999999</v>
      </c>
      <c r="O9110">
        <v>218.232</v>
      </c>
      <c r="P9110" s="2">
        <v>218.232</v>
      </c>
      <c r="Q9110">
        <v>17.433599999999998</v>
      </c>
      <c r="R9110" s="3">
        <v>17.43</v>
      </c>
      <c r="S9110">
        <v>82.964799999999997</v>
      </c>
      <c r="T9110" s="3">
        <v>829.6</v>
      </c>
      <c r="U9110">
        <v>83.505700000000004</v>
      </c>
      <c r="V9110" s="3">
        <v>835.1</v>
      </c>
      <c r="W9110">
        <v>-0.54096699999999998</v>
      </c>
      <c r="X9110">
        <v>2.0832600000000001</v>
      </c>
      <c r="Y9110" s="3">
        <v>2.0830000000000002</v>
      </c>
      <c r="Z9110">
        <v>395.32600000000002</v>
      </c>
      <c r="AA9110">
        <v>397.86599999999999</v>
      </c>
      <c r="AB9110" s="2">
        <v>397.86599999999999</v>
      </c>
      <c r="AC9110">
        <v>6.3832300000000002</v>
      </c>
      <c r="AD9110">
        <v>6.4242299999999997</v>
      </c>
      <c r="AE9110" s="3">
        <v>6.4240000000000004</v>
      </c>
      <c r="AF9110">
        <v>-2.0286499999999998</v>
      </c>
      <c r="AG9110">
        <v>19.999099999999999</v>
      </c>
      <c r="AH9110">
        <v>18.450900000000001</v>
      </c>
      <c r="AI9110">
        <v>15.7967</v>
      </c>
      <c r="AJ9110" s="3">
        <v>15.797000000000001</v>
      </c>
      <c r="AK9110">
        <v>0.77425299999999997</v>
      </c>
      <c r="AL9110">
        <v>33708</v>
      </c>
      <c r="AM9110">
        <v>37214</v>
      </c>
      <c r="AN9110">
        <v>33819</v>
      </c>
      <c r="AO9110">
        <v>32772</v>
      </c>
      <c r="AP9110" t="s">
        <v>30</v>
      </c>
      <c r="AQ9110" t="s">
        <v>30</v>
      </c>
    </row>
    <row r="9111" spans="1:43" x14ac:dyDescent="0.35">
      <c r="A9111">
        <v>20200601130735.5</v>
      </c>
      <c r="B9111">
        <v>2.09</v>
      </c>
      <c r="C9111">
        <v>3.41</v>
      </c>
      <c r="D9111">
        <v>-0.22</v>
      </c>
      <c r="E9111" s="2">
        <v>2.09</v>
      </c>
      <c r="F9111" s="2">
        <v>3.41</v>
      </c>
      <c r="G9111" s="2">
        <v>-0.22</v>
      </c>
      <c r="H9111">
        <v>293.92</v>
      </c>
      <c r="I9111" s="2">
        <v>293.92</v>
      </c>
      <c r="J9111">
        <v>1</v>
      </c>
      <c r="K9111">
        <v>8</v>
      </c>
      <c r="L9111">
        <v>8188</v>
      </c>
      <c r="M9111">
        <v>13.538500000000001</v>
      </c>
      <c r="N9111" s="2">
        <v>13.538500000000001</v>
      </c>
      <c r="O9111">
        <v>217.959</v>
      </c>
      <c r="P9111" s="2">
        <v>217.959</v>
      </c>
      <c r="Q9111">
        <v>17.433599999999998</v>
      </c>
      <c r="R9111" s="3">
        <v>17.43</v>
      </c>
      <c r="S9111">
        <v>82.9636</v>
      </c>
      <c r="T9111" s="3">
        <v>829.6</v>
      </c>
      <c r="U9111">
        <v>83.505700000000004</v>
      </c>
      <c r="V9111" s="3">
        <v>835.1</v>
      </c>
      <c r="W9111">
        <v>-0.54218500000000003</v>
      </c>
      <c r="X9111">
        <v>2.0832600000000001</v>
      </c>
      <c r="Y9111" s="3">
        <v>2.0830000000000002</v>
      </c>
      <c r="Z9111">
        <v>396.18299999999999</v>
      </c>
      <c r="AA9111">
        <v>398.726</v>
      </c>
      <c r="AB9111" s="2">
        <v>398.726</v>
      </c>
      <c r="AC9111">
        <v>6.37826</v>
      </c>
      <c r="AD9111">
        <v>6.4192</v>
      </c>
      <c r="AE9111" s="3">
        <v>6.4189999999999996</v>
      </c>
      <c r="AF9111">
        <v>-2.01763</v>
      </c>
      <c r="AG9111">
        <v>20.013000000000002</v>
      </c>
      <c r="AH9111">
        <v>18.443300000000001</v>
      </c>
      <c r="AI9111">
        <v>15.7967</v>
      </c>
      <c r="AJ9111" s="3">
        <v>15.797000000000001</v>
      </c>
      <c r="AK9111">
        <v>0.77425299999999997</v>
      </c>
      <c r="AL9111">
        <v>33710</v>
      </c>
      <c r="AM9111">
        <v>37216</v>
      </c>
      <c r="AN9111">
        <v>33822</v>
      </c>
      <c r="AO9111">
        <v>32774</v>
      </c>
      <c r="AP9111" t="s">
        <v>30</v>
      </c>
      <c r="AQ9111" t="s">
        <v>30</v>
      </c>
    </row>
    <row r="9112" spans="1:43" x14ac:dyDescent="0.35">
      <c r="A9112">
        <v>20200601130735.5</v>
      </c>
      <c r="B9112">
        <v>2.04</v>
      </c>
      <c r="C9112">
        <v>3.17</v>
      </c>
      <c r="D9112">
        <v>-0.23</v>
      </c>
      <c r="E9112" s="2">
        <v>2.04</v>
      </c>
      <c r="F9112" s="2">
        <v>3.17</v>
      </c>
      <c r="G9112" s="2">
        <v>-0.23</v>
      </c>
      <c r="H9112">
        <v>293.91000000000003</v>
      </c>
      <c r="I9112" s="2">
        <v>293.91000000000003</v>
      </c>
      <c r="J9112">
        <v>2</v>
      </c>
      <c r="K9112">
        <v>28</v>
      </c>
      <c r="L9112">
        <v>8188</v>
      </c>
      <c r="M9112">
        <v>13.527900000000001</v>
      </c>
      <c r="N9112" s="2">
        <v>13.527900000000001</v>
      </c>
      <c r="O9112">
        <v>218.11699999999999</v>
      </c>
      <c r="P9112" s="2">
        <v>218.11699999999999</v>
      </c>
      <c r="Q9112">
        <v>17.433599999999998</v>
      </c>
      <c r="R9112" s="3">
        <v>17.43</v>
      </c>
      <c r="S9112">
        <v>82.940100000000001</v>
      </c>
      <c r="T9112" s="3">
        <v>829.4</v>
      </c>
      <c r="U9112">
        <v>83.487099999999998</v>
      </c>
      <c r="V9112" s="3">
        <v>834.9</v>
      </c>
      <c r="W9112">
        <v>-0.54705800000000004</v>
      </c>
      <c r="X9112">
        <v>2.0832600000000001</v>
      </c>
      <c r="Y9112" s="3">
        <v>2.0830000000000002</v>
      </c>
      <c r="Z9112">
        <v>395.81400000000002</v>
      </c>
      <c r="AA9112">
        <v>398.35599999999999</v>
      </c>
      <c r="AB9112" s="2">
        <v>398.35599999999999</v>
      </c>
      <c r="AC9112">
        <v>6.38192</v>
      </c>
      <c r="AD9112">
        <v>6.4229099999999999</v>
      </c>
      <c r="AE9112" s="3">
        <v>6.423</v>
      </c>
      <c r="AF9112">
        <v>-2.01824</v>
      </c>
      <c r="AG9112">
        <v>20.029399999999999</v>
      </c>
      <c r="AH9112">
        <v>18.458400000000001</v>
      </c>
      <c r="AI9112">
        <v>15.7967</v>
      </c>
      <c r="AJ9112" s="3">
        <v>15.797000000000001</v>
      </c>
      <c r="AK9112">
        <v>0.77425299999999997</v>
      </c>
      <c r="AL9112">
        <v>33710</v>
      </c>
      <c r="AM9112">
        <v>37215</v>
      </c>
      <c r="AN9112">
        <v>33820</v>
      </c>
      <c r="AO9112">
        <v>32772</v>
      </c>
      <c r="AP9112" t="s">
        <v>30</v>
      </c>
      <c r="AQ9112" t="s">
        <v>30</v>
      </c>
    </row>
    <row r="9113" spans="1:43" x14ac:dyDescent="0.35">
      <c r="A9113">
        <v>20200601130735.602</v>
      </c>
      <c r="B9113">
        <v>1.96</v>
      </c>
      <c r="C9113">
        <v>3.08</v>
      </c>
      <c r="D9113">
        <v>-0.23</v>
      </c>
      <c r="E9113" s="2">
        <v>1.96</v>
      </c>
      <c r="F9113" s="2">
        <v>3.08</v>
      </c>
      <c r="G9113" s="2">
        <v>-0.23</v>
      </c>
      <c r="H9113">
        <v>293.87</v>
      </c>
      <c r="I9113" s="2">
        <v>293.87</v>
      </c>
      <c r="J9113">
        <v>3</v>
      </c>
      <c r="K9113">
        <v>0</v>
      </c>
      <c r="L9113">
        <v>8188</v>
      </c>
      <c r="M9113">
        <v>13.519600000000001</v>
      </c>
      <c r="N9113" s="2">
        <v>13.519600000000001</v>
      </c>
      <c r="O9113">
        <v>218.077</v>
      </c>
      <c r="P9113" s="2">
        <v>218.077</v>
      </c>
      <c r="Q9113">
        <v>17.4422</v>
      </c>
      <c r="R9113" s="3">
        <v>17.439999999999898</v>
      </c>
      <c r="S9113">
        <v>82.954300000000003</v>
      </c>
      <c r="T9113" s="3">
        <v>829.5</v>
      </c>
      <c r="U9113">
        <v>83.496399999999994</v>
      </c>
      <c r="V9113" s="3">
        <v>835</v>
      </c>
      <c r="W9113">
        <v>-0.54218500000000003</v>
      </c>
      <c r="X9113">
        <v>2.0833699999999999</v>
      </c>
      <c r="Y9113" s="3">
        <v>2.0830000000000002</v>
      </c>
      <c r="Z9113">
        <v>395.387</v>
      </c>
      <c r="AA9113">
        <v>397.92500000000001</v>
      </c>
      <c r="AB9113" s="2">
        <v>397.92500000000001</v>
      </c>
      <c r="AC9113">
        <v>6.3777799999999996</v>
      </c>
      <c r="AD9113">
        <v>6.4187200000000004</v>
      </c>
      <c r="AE9113" s="3">
        <v>6.4189999999999996</v>
      </c>
      <c r="AF9113">
        <v>-2.0345599999999999</v>
      </c>
      <c r="AG9113">
        <v>20.050599999999999</v>
      </c>
      <c r="AH9113">
        <v>18.462</v>
      </c>
      <c r="AI9113">
        <v>15.7967</v>
      </c>
      <c r="AJ9113" s="3">
        <v>15.797000000000001</v>
      </c>
      <c r="AK9113">
        <v>0.77425299999999997</v>
      </c>
      <c r="AL9113">
        <v>33709</v>
      </c>
      <c r="AM9113">
        <v>37213</v>
      </c>
      <c r="AN9113">
        <v>33818</v>
      </c>
      <c r="AO9113">
        <v>32772</v>
      </c>
      <c r="AP9113" t="s">
        <v>30</v>
      </c>
      <c r="AQ9113" t="s">
        <v>30</v>
      </c>
    </row>
    <row r="9114" spans="1:43" x14ac:dyDescent="0.35">
      <c r="A9114">
        <v>20200601130735.602</v>
      </c>
      <c r="B9114">
        <v>1.97</v>
      </c>
      <c r="C9114">
        <v>3.06</v>
      </c>
      <c r="D9114">
        <v>-0.35</v>
      </c>
      <c r="E9114" s="2">
        <v>1.97</v>
      </c>
      <c r="F9114" s="2">
        <v>3.06</v>
      </c>
      <c r="G9114" s="2">
        <v>-0.35</v>
      </c>
      <c r="H9114">
        <v>293.89</v>
      </c>
      <c r="I9114" s="2">
        <v>293.89</v>
      </c>
      <c r="J9114">
        <v>4</v>
      </c>
      <c r="K9114">
        <v>0</v>
      </c>
      <c r="L9114">
        <v>8188</v>
      </c>
      <c r="M9114">
        <v>13.515000000000001</v>
      </c>
      <c r="N9114" s="2">
        <v>13.515000000000001</v>
      </c>
      <c r="O9114">
        <v>217.89400000000001</v>
      </c>
      <c r="P9114" s="2">
        <v>217.89400000000001</v>
      </c>
      <c r="Q9114">
        <v>17.433599999999998</v>
      </c>
      <c r="R9114" s="3">
        <v>17.43</v>
      </c>
      <c r="S9114">
        <v>82.976299999999995</v>
      </c>
      <c r="T9114" s="3">
        <v>829.8</v>
      </c>
      <c r="U9114">
        <v>83.5197</v>
      </c>
      <c r="V9114" s="3">
        <v>835.2</v>
      </c>
      <c r="W9114">
        <v>-0.543404</v>
      </c>
      <c r="X9114">
        <v>2.0830600000000001</v>
      </c>
      <c r="Y9114" s="3">
        <v>2.0830000000000002</v>
      </c>
      <c r="Z9114">
        <v>395.30799999999999</v>
      </c>
      <c r="AA9114">
        <v>397.84300000000002</v>
      </c>
      <c r="AB9114" s="2">
        <v>397.84300000000002</v>
      </c>
      <c r="AC9114">
        <v>6.3732899999999999</v>
      </c>
      <c r="AD9114">
        <v>6.4141700000000004</v>
      </c>
      <c r="AE9114" s="3">
        <v>6.4139999999999997</v>
      </c>
      <c r="AF9114">
        <v>-2.0333999999999999</v>
      </c>
      <c r="AG9114">
        <v>19.999099999999999</v>
      </c>
      <c r="AH9114">
        <v>18.443300000000001</v>
      </c>
      <c r="AI9114">
        <v>15.7967</v>
      </c>
      <c r="AJ9114" s="3">
        <v>15.797000000000001</v>
      </c>
      <c r="AK9114">
        <v>0.77425299999999997</v>
      </c>
      <c r="AL9114">
        <v>33708</v>
      </c>
      <c r="AM9114">
        <v>37213</v>
      </c>
      <c r="AN9114">
        <v>33819</v>
      </c>
      <c r="AO9114">
        <v>32771</v>
      </c>
      <c r="AP9114" t="s">
        <v>30</v>
      </c>
      <c r="AQ9114" t="s">
        <v>30</v>
      </c>
    </row>
    <row r="9115" spans="1:43" x14ac:dyDescent="0.35">
      <c r="A9115">
        <v>20200601130735.699</v>
      </c>
      <c r="B9115">
        <v>1.98</v>
      </c>
      <c r="C9115">
        <v>2.71</v>
      </c>
      <c r="D9115">
        <v>-0.28000000000000003</v>
      </c>
      <c r="E9115" s="2">
        <v>1.98</v>
      </c>
      <c r="F9115" s="2">
        <v>2.71</v>
      </c>
      <c r="G9115" s="2">
        <v>-0.28000000000000003</v>
      </c>
      <c r="H9115">
        <v>293.86</v>
      </c>
      <c r="I9115" s="2">
        <v>293.86</v>
      </c>
      <c r="J9115">
        <v>5</v>
      </c>
      <c r="K9115">
        <v>0</v>
      </c>
      <c r="L9115">
        <v>8188</v>
      </c>
      <c r="M9115">
        <v>13.5252</v>
      </c>
      <c r="N9115" s="2">
        <v>13.5252</v>
      </c>
      <c r="O9115">
        <v>217.84800000000001</v>
      </c>
      <c r="P9115" s="2">
        <v>217.84800000000001</v>
      </c>
      <c r="Q9115">
        <v>17.433599999999998</v>
      </c>
      <c r="R9115" s="3">
        <v>17.43</v>
      </c>
      <c r="S9115">
        <v>82.968199999999996</v>
      </c>
      <c r="T9115" s="3">
        <v>829.7</v>
      </c>
      <c r="U9115">
        <v>83.510400000000004</v>
      </c>
      <c r="V9115" s="3">
        <v>835.1</v>
      </c>
      <c r="W9115">
        <v>-0.54218500000000003</v>
      </c>
      <c r="X9115">
        <v>2.0832600000000001</v>
      </c>
      <c r="Y9115" s="3">
        <v>2.0830000000000002</v>
      </c>
      <c r="Z9115">
        <v>395.65300000000002</v>
      </c>
      <c r="AA9115">
        <v>398.19</v>
      </c>
      <c r="AB9115" s="2">
        <v>398.19</v>
      </c>
      <c r="AC9115">
        <v>6.3727</v>
      </c>
      <c r="AD9115">
        <v>6.41357</v>
      </c>
      <c r="AE9115" s="3">
        <v>6.4139999999999997</v>
      </c>
      <c r="AF9115">
        <v>-2.0400499999999999</v>
      </c>
      <c r="AG9115">
        <v>20.0029</v>
      </c>
      <c r="AH9115">
        <v>18.452100000000002</v>
      </c>
      <c r="AI9115">
        <v>15.7967</v>
      </c>
      <c r="AJ9115" s="3">
        <v>15.797000000000001</v>
      </c>
      <c r="AK9115">
        <v>0.77425299999999997</v>
      </c>
      <c r="AL9115">
        <v>33710</v>
      </c>
      <c r="AM9115">
        <v>37215</v>
      </c>
      <c r="AN9115">
        <v>33820</v>
      </c>
      <c r="AO9115">
        <v>32773</v>
      </c>
      <c r="AP9115" t="s">
        <v>30</v>
      </c>
      <c r="AQ9115" t="s">
        <v>30</v>
      </c>
    </row>
    <row r="9116" spans="1:43" x14ac:dyDescent="0.35">
      <c r="A9116">
        <v>20200601130735.699</v>
      </c>
      <c r="B9116">
        <v>1.74</v>
      </c>
      <c r="C9116">
        <v>2.52</v>
      </c>
      <c r="D9116">
        <v>-0.28000000000000003</v>
      </c>
      <c r="E9116" s="2">
        <v>1.74</v>
      </c>
      <c r="F9116" s="2">
        <v>2.52</v>
      </c>
      <c r="G9116" s="2">
        <v>-0.28000000000000003</v>
      </c>
      <c r="H9116">
        <v>293.76</v>
      </c>
      <c r="I9116" s="2">
        <v>293.76</v>
      </c>
      <c r="J9116">
        <v>6</v>
      </c>
      <c r="K9116">
        <v>2</v>
      </c>
      <c r="L9116">
        <v>8188</v>
      </c>
      <c r="M9116">
        <v>13.519500000000001</v>
      </c>
      <c r="N9116" s="2">
        <v>13.519500000000001</v>
      </c>
      <c r="O9116">
        <v>217.785</v>
      </c>
      <c r="P9116" s="2">
        <v>217.785</v>
      </c>
      <c r="Q9116">
        <v>17.433599999999998</v>
      </c>
      <c r="R9116" s="3">
        <v>17.43</v>
      </c>
      <c r="S9116">
        <v>82.961100000000002</v>
      </c>
      <c r="T9116" s="3">
        <v>829.6</v>
      </c>
      <c r="U9116">
        <v>83.505700000000004</v>
      </c>
      <c r="V9116" s="3">
        <v>835.1</v>
      </c>
      <c r="W9116">
        <v>-0.54462200000000005</v>
      </c>
      <c r="X9116">
        <v>2.0832600000000001</v>
      </c>
      <c r="Y9116" s="3">
        <v>2.0830000000000002</v>
      </c>
      <c r="Z9116">
        <v>395.44</v>
      </c>
      <c r="AA9116">
        <v>397.97500000000002</v>
      </c>
      <c r="AB9116" s="2">
        <v>397.97500000000002</v>
      </c>
      <c r="AC9116">
        <v>6.3701400000000001</v>
      </c>
      <c r="AD9116">
        <v>6.4109800000000003</v>
      </c>
      <c r="AE9116" s="3">
        <v>6.4109999999999996</v>
      </c>
      <c r="AF9116">
        <v>-2.02569</v>
      </c>
      <c r="AG9116">
        <v>19.991499999999998</v>
      </c>
      <c r="AH9116">
        <v>18.438199999999998</v>
      </c>
      <c r="AI9116">
        <v>15.7967</v>
      </c>
      <c r="AJ9116" s="3">
        <v>15.797000000000001</v>
      </c>
      <c r="AK9116">
        <v>0.77425299999999997</v>
      </c>
      <c r="AL9116">
        <v>33706</v>
      </c>
      <c r="AM9116">
        <v>37212</v>
      </c>
      <c r="AN9116">
        <v>33818</v>
      </c>
      <c r="AO9116">
        <v>32770</v>
      </c>
      <c r="AP9116" t="s">
        <v>30</v>
      </c>
      <c r="AQ9116" t="s">
        <v>30</v>
      </c>
    </row>
    <row r="9117" spans="1:43" x14ac:dyDescent="0.35">
      <c r="A9117">
        <v>20200601130735.801</v>
      </c>
      <c r="B9117">
        <v>1.83</v>
      </c>
      <c r="C9117">
        <v>2.13</v>
      </c>
      <c r="D9117">
        <v>-0.25</v>
      </c>
      <c r="E9117" s="2">
        <v>1.83</v>
      </c>
      <c r="F9117" s="2">
        <v>2.13</v>
      </c>
      <c r="G9117" s="2">
        <v>-0.25</v>
      </c>
      <c r="H9117">
        <v>293.76</v>
      </c>
      <c r="I9117" s="2">
        <v>293.76</v>
      </c>
      <c r="J9117">
        <v>7</v>
      </c>
      <c r="K9117">
        <v>0</v>
      </c>
      <c r="L9117">
        <v>8188</v>
      </c>
      <c r="M9117">
        <v>13.5265</v>
      </c>
      <c r="N9117" s="2">
        <v>13.5265</v>
      </c>
      <c r="O9117">
        <v>217.976</v>
      </c>
      <c r="P9117" s="2">
        <v>217.976</v>
      </c>
      <c r="Q9117">
        <v>17.430700000000002</v>
      </c>
      <c r="R9117" s="3">
        <v>17.43</v>
      </c>
      <c r="S9117">
        <v>82.962299999999999</v>
      </c>
      <c r="T9117" s="3">
        <v>829.6</v>
      </c>
      <c r="U9117">
        <v>83.505700000000004</v>
      </c>
      <c r="V9117" s="3">
        <v>835.1</v>
      </c>
      <c r="W9117">
        <v>-0.543404</v>
      </c>
      <c r="X9117">
        <v>2.0832600000000001</v>
      </c>
      <c r="Y9117" s="3">
        <v>2.0830000000000002</v>
      </c>
      <c r="Z9117">
        <v>395.58100000000002</v>
      </c>
      <c r="AA9117">
        <v>398.11900000000003</v>
      </c>
      <c r="AB9117" s="2">
        <v>398.11900000000003</v>
      </c>
      <c r="AC9117">
        <v>6.3746999999999998</v>
      </c>
      <c r="AD9117">
        <v>6.4155899999999999</v>
      </c>
      <c r="AE9117" s="3">
        <v>6.4160000000000004</v>
      </c>
      <c r="AF9117">
        <v>-2.0019</v>
      </c>
      <c r="AG9117">
        <v>19.996200000000002</v>
      </c>
      <c r="AH9117">
        <v>18.4163</v>
      </c>
      <c r="AI9117">
        <v>15.7967</v>
      </c>
      <c r="AJ9117" s="3">
        <v>15.797000000000001</v>
      </c>
      <c r="AK9117">
        <v>0.77425299999999997</v>
      </c>
      <c r="AL9117">
        <v>33711</v>
      </c>
      <c r="AM9117">
        <v>37215</v>
      </c>
      <c r="AN9117">
        <v>33821</v>
      </c>
      <c r="AO9117">
        <v>32772</v>
      </c>
      <c r="AP9117" t="s">
        <v>30</v>
      </c>
      <c r="AQ9117" t="s">
        <v>30</v>
      </c>
    </row>
    <row r="9118" spans="1:43" x14ac:dyDescent="0.35">
      <c r="A9118">
        <v>20200601130735.801</v>
      </c>
      <c r="B9118">
        <v>2.14</v>
      </c>
      <c r="C9118">
        <v>2.2000000000000002</v>
      </c>
      <c r="D9118">
        <v>-0.75</v>
      </c>
      <c r="E9118" s="2">
        <v>2.14</v>
      </c>
      <c r="F9118" s="2">
        <v>2.2000000000000002</v>
      </c>
      <c r="G9118" s="2">
        <v>-0.75</v>
      </c>
      <c r="H9118">
        <v>293.64</v>
      </c>
      <c r="I9118" s="2">
        <v>293.64</v>
      </c>
      <c r="J9118">
        <v>8</v>
      </c>
      <c r="K9118">
        <v>41</v>
      </c>
      <c r="L9118">
        <v>8188</v>
      </c>
      <c r="M9118">
        <v>13.525399999999999</v>
      </c>
      <c r="N9118" s="2">
        <v>13.525399999999999</v>
      </c>
      <c r="O9118">
        <v>218.364</v>
      </c>
      <c r="P9118" s="2">
        <v>218.364</v>
      </c>
      <c r="Q9118">
        <v>17.433599999999998</v>
      </c>
      <c r="R9118" s="3">
        <v>17.43</v>
      </c>
      <c r="S9118">
        <v>82.976900000000001</v>
      </c>
      <c r="T9118" s="3">
        <v>829.8</v>
      </c>
      <c r="U9118">
        <v>83.5197</v>
      </c>
      <c r="V9118" s="3">
        <v>835.2</v>
      </c>
      <c r="W9118">
        <v>-0.54279500000000003</v>
      </c>
      <c r="X9118">
        <v>2.0834700000000002</v>
      </c>
      <c r="Y9118" s="3">
        <v>2.0830000000000002</v>
      </c>
      <c r="Z9118">
        <v>395.755</v>
      </c>
      <c r="AA9118">
        <v>398.3</v>
      </c>
      <c r="AB9118" s="2">
        <v>398.3</v>
      </c>
      <c r="AC9118">
        <v>6.3893399999999998</v>
      </c>
      <c r="AD9118">
        <v>6.4304199999999998</v>
      </c>
      <c r="AE9118" s="3">
        <v>6.43</v>
      </c>
      <c r="AF9118">
        <v>-2.0640999999999998</v>
      </c>
      <c r="AG9118">
        <v>20.0029</v>
      </c>
      <c r="AH9118">
        <v>18.447099999999999</v>
      </c>
      <c r="AI9118">
        <v>15.7967</v>
      </c>
      <c r="AJ9118" s="3">
        <v>15.797000000000001</v>
      </c>
      <c r="AK9118">
        <v>0.77425299999999997</v>
      </c>
      <c r="AL9118">
        <v>33710</v>
      </c>
      <c r="AM9118">
        <v>37213</v>
      </c>
      <c r="AN9118">
        <v>33817</v>
      </c>
      <c r="AO9118">
        <v>32772</v>
      </c>
      <c r="AP9118" t="s">
        <v>30</v>
      </c>
      <c r="AQ9118" t="s">
        <v>30</v>
      </c>
    </row>
    <row r="9119" spans="1:43" x14ac:dyDescent="0.35">
      <c r="A9119">
        <v>20200601130735.898</v>
      </c>
      <c r="B9119">
        <v>2.21</v>
      </c>
      <c r="C9119">
        <v>2.91</v>
      </c>
      <c r="D9119">
        <v>-1.01</v>
      </c>
      <c r="E9119" s="2">
        <v>2.21</v>
      </c>
      <c r="F9119" s="2">
        <v>2.91</v>
      </c>
      <c r="G9119" s="2">
        <v>-1.01</v>
      </c>
      <c r="H9119">
        <v>293.51</v>
      </c>
      <c r="I9119" s="2">
        <v>293.51</v>
      </c>
      <c r="J9119">
        <v>9</v>
      </c>
      <c r="K9119">
        <v>0</v>
      </c>
      <c r="L9119">
        <v>8188</v>
      </c>
      <c r="M9119">
        <v>13.5319</v>
      </c>
      <c r="N9119" s="2">
        <v>13.5319</v>
      </c>
      <c r="O9119">
        <v>217.49600000000001</v>
      </c>
      <c r="P9119" s="2">
        <v>217.49600000000001</v>
      </c>
      <c r="Q9119">
        <v>17.433599999999998</v>
      </c>
      <c r="R9119" s="3">
        <v>17.43</v>
      </c>
      <c r="S9119">
        <v>82.9298</v>
      </c>
      <c r="T9119" s="3">
        <v>829.3</v>
      </c>
      <c r="U9119">
        <v>83.473200000000006</v>
      </c>
      <c r="V9119" s="3">
        <v>834.7</v>
      </c>
      <c r="W9119">
        <v>-0.543404</v>
      </c>
      <c r="X9119">
        <v>2.0834700000000002</v>
      </c>
      <c r="Y9119" s="3">
        <v>2.0830000000000002</v>
      </c>
      <c r="Z9119">
        <v>395.947</v>
      </c>
      <c r="AA9119">
        <v>398.48200000000003</v>
      </c>
      <c r="AB9119" s="2">
        <v>398.48200000000003</v>
      </c>
      <c r="AC9119">
        <v>6.3639999999999999</v>
      </c>
      <c r="AD9119">
        <v>6.4047599999999996</v>
      </c>
      <c r="AE9119" s="3">
        <v>6.4050000000000002</v>
      </c>
      <c r="AF9119">
        <v>-2.0634199999999998</v>
      </c>
      <c r="AG9119">
        <v>19.991499999999998</v>
      </c>
      <c r="AH9119">
        <v>18.438199999999998</v>
      </c>
      <c r="AI9119">
        <v>15.7967</v>
      </c>
      <c r="AJ9119" s="3">
        <v>15.797000000000001</v>
      </c>
      <c r="AK9119">
        <v>0.77425299999999997</v>
      </c>
      <c r="AL9119">
        <v>33710</v>
      </c>
      <c r="AM9119">
        <v>37213</v>
      </c>
      <c r="AN9119">
        <v>33820</v>
      </c>
      <c r="AO9119">
        <v>32772</v>
      </c>
      <c r="AP9119" t="s">
        <v>30</v>
      </c>
      <c r="AQ9119" t="s">
        <v>30</v>
      </c>
    </row>
    <row r="9120" spans="1:43" x14ac:dyDescent="0.35">
      <c r="A9120">
        <v>20200601130735.898</v>
      </c>
      <c r="B9120">
        <v>2.5</v>
      </c>
      <c r="C9120">
        <v>3.36</v>
      </c>
      <c r="D9120">
        <v>-0.99</v>
      </c>
      <c r="E9120" s="2">
        <v>2.5</v>
      </c>
      <c r="F9120" s="2">
        <v>3.36</v>
      </c>
      <c r="G9120" s="2">
        <v>-0.99</v>
      </c>
      <c r="H9120">
        <v>293.41000000000003</v>
      </c>
      <c r="I9120" s="2">
        <v>293.41000000000003</v>
      </c>
      <c r="J9120">
        <v>10</v>
      </c>
      <c r="K9120">
        <v>8</v>
      </c>
      <c r="L9120">
        <v>8188</v>
      </c>
      <c r="M9120">
        <v>13.5336</v>
      </c>
      <c r="N9120" s="2">
        <v>13.5336</v>
      </c>
      <c r="O9120">
        <v>217.40100000000001</v>
      </c>
      <c r="P9120" s="2">
        <v>217.40100000000001</v>
      </c>
      <c r="Q9120">
        <v>17.433599999999998</v>
      </c>
      <c r="R9120" s="3">
        <v>17.43</v>
      </c>
      <c r="S9120">
        <v>82.933199999999999</v>
      </c>
      <c r="T9120" s="3">
        <v>829.3</v>
      </c>
      <c r="U9120">
        <v>83.477800000000002</v>
      </c>
      <c r="V9120" s="3">
        <v>834.8</v>
      </c>
      <c r="W9120">
        <v>-0.54462200000000005</v>
      </c>
      <c r="X9120">
        <v>2.0831599999999999</v>
      </c>
      <c r="Y9120" s="3">
        <v>2.0830000000000002</v>
      </c>
      <c r="Z9120">
        <v>395.87799999999999</v>
      </c>
      <c r="AA9120">
        <v>398.41199999999998</v>
      </c>
      <c r="AB9120" s="2">
        <v>398.41199999999998</v>
      </c>
      <c r="AC9120">
        <v>6.3593099999999998</v>
      </c>
      <c r="AD9120">
        <v>6.40001</v>
      </c>
      <c r="AE9120" s="3">
        <v>6.4</v>
      </c>
      <c r="AF9120">
        <v>-2.0609899999999999</v>
      </c>
      <c r="AG9120">
        <v>19.994</v>
      </c>
      <c r="AH9120">
        <v>18.4255</v>
      </c>
      <c r="AI9120">
        <v>15.7967</v>
      </c>
      <c r="AJ9120" s="3">
        <v>15.797000000000001</v>
      </c>
      <c r="AK9120">
        <v>0.77425299999999997</v>
      </c>
      <c r="AL9120">
        <v>33709</v>
      </c>
      <c r="AM9120">
        <v>37213</v>
      </c>
      <c r="AN9120">
        <v>33820</v>
      </c>
      <c r="AO9120">
        <v>32771</v>
      </c>
      <c r="AP9120" t="s">
        <v>30</v>
      </c>
      <c r="AQ9120" t="s">
        <v>30</v>
      </c>
    </row>
    <row r="9121" spans="1:43" x14ac:dyDescent="0.35">
      <c r="A9121">
        <v>20200601130736</v>
      </c>
      <c r="B9121">
        <v>2.38</v>
      </c>
      <c r="C9121">
        <v>3.38</v>
      </c>
      <c r="D9121">
        <v>-0.46</v>
      </c>
      <c r="E9121" s="2">
        <v>2.38</v>
      </c>
      <c r="F9121" s="2">
        <v>3.38</v>
      </c>
      <c r="G9121" s="2">
        <v>-0.46</v>
      </c>
      <c r="H9121">
        <v>293.49</v>
      </c>
      <c r="I9121" s="2">
        <v>293.49</v>
      </c>
      <c r="J9121">
        <v>1</v>
      </c>
      <c r="K9121">
        <v>8</v>
      </c>
      <c r="L9121">
        <v>8188</v>
      </c>
      <c r="M9121">
        <v>13.5223</v>
      </c>
      <c r="N9121" s="2">
        <v>13.5223</v>
      </c>
      <c r="O9121">
        <v>217.434</v>
      </c>
      <c r="P9121" s="2">
        <v>217.434</v>
      </c>
      <c r="Q9121">
        <v>17.433599999999998</v>
      </c>
      <c r="R9121" s="3">
        <v>17.43</v>
      </c>
      <c r="S9121">
        <v>82.963899999999995</v>
      </c>
      <c r="T9121" s="3">
        <v>829.6</v>
      </c>
      <c r="U9121">
        <v>83.510400000000004</v>
      </c>
      <c r="V9121" s="3">
        <v>835.1</v>
      </c>
      <c r="W9121">
        <v>-0.54644899999999996</v>
      </c>
      <c r="X9121">
        <v>2.0832600000000001</v>
      </c>
      <c r="Y9121" s="3">
        <v>2.0830000000000002</v>
      </c>
      <c r="Z9121">
        <v>395.54</v>
      </c>
      <c r="AA9121">
        <v>398.07100000000003</v>
      </c>
      <c r="AB9121" s="2">
        <v>398.07100000000003</v>
      </c>
      <c r="AC9121">
        <v>6.3601400000000003</v>
      </c>
      <c r="AD9121">
        <v>6.4008500000000002</v>
      </c>
      <c r="AE9121" s="3">
        <v>6.4009999999999998</v>
      </c>
      <c r="AF9121">
        <v>-2.0419999999999998</v>
      </c>
      <c r="AG9121">
        <v>19.997800000000002</v>
      </c>
      <c r="AH9121">
        <v>18.4255</v>
      </c>
      <c r="AI9121">
        <v>15.7967</v>
      </c>
      <c r="AJ9121" s="3">
        <v>15.797000000000001</v>
      </c>
      <c r="AK9121">
        <v>0.77425299999999997</v>
      </c>
      <c r="AL9121">
        <v>33708</v>
      </c>
      <c r="AM9121">
        <v>37212</v>
      </c>
      <c r="AN9121">
        <v>33818</v>
      </c>
      <c r="AO9121">
        <v>32772</v>
      </c>
      <c r="AP9121" t="s">
        <v>30</v>
      </c>
      <c r="AQ9121" t="s">
        <v>30</v>
      </c>
    </row>
    <row r="9122" spans="1:43" x14ac:dyDescent="0.35">
      <c r="A9122">
        <v>20200601130736</v>
      </c>
      <c r="B9122">
        <v>2.92</v>
      </c>
      <c r="C9122">
        <v>2.4700000000000002</v>
      </c>
      <c r="D9122">
        <v>-0.98</v>
      </c>
      <c r="E9122" s="2">
        <v>2.92</v>
      </c>
      <c r="F9122" s="2">
        <v>2.4700000000000002</v>
      </c>
      <c r="G9122" s="2">
        <v>-0.98</v>
      </c>
      <c r="H9122">
        <v>293.33</v>
      </c>
      <c r="I9122" s="2">
        <v>293.33</v>
      </c>
      <c r="J9122">
        <v>2</v>
      </c>
      <c r="K9122">
        <v>28</v>
      </c>
      <c r="L9122">
        <v>8188</v>
      </c>
      <c r="M9122">
        <v>13.5191</v>
      </c>
      <c r="N9122" s="2">
        <v>13.5191</v>
      </c>
      <c r="O9122">
        <v>217.703</v>
      </c>
      <c r="P9122" s="2">
        <v>217.703</v>
      </c>
      <c r="Q9122">
        <v>17.430700000000002</v>
      </c>
      <c r="R9122" s="3">
        <v>17.43</v>
      </c>
      <c r="S9122">
        <v>82.966999999999999</v>
      </c>
      <c r="T9122" s="3">
        <v>829.7</v>
      </c>
      <c r="U9122">
        <v>83.510400000000004</v>
      </c>
      <c r="V9122" s="3">
        <v>835.1</v>
      </c>
      <c r="W9122">
        <v>-0.543404</v>
      </c>
      <c r="X9122">
        <v>2.0835699999999999</v>
      </c>
      <c r="Y9122" s="3">
        <v>2.0840000000000001</v>
      </c>
      <c r="Z9122">
        <v>395.572</v>
      </c>
      <c r="AA9122">
        <v>398.108</v>
      </c>
      <c r="AB9122" s="2">
        <v>398.108</v>
      </c>
      <c r="AC9122">
        <v>6.3700299999999999</v>
      </c>
      <c r="AD9122">
        <v>6.4108700000000001</v>
      </c>
      <c r="AE9122" s="3">
        <v>6.4109999999999996</v>
      </c>
      <c r="AF9122">
        <v>-2.0518800000000001</v>
      </c>
      <c r="AG9122">
        <v>20.004999999999999</v>
      </c>
      <c r="AH9122">
        <v>18.4328</v>
      </c>
      <c r="AI9122">
        <v>15.7967</v>
      </c>
      <c r="AJ9122" s="3">
        <v>15.797000000000001</v>
      </c>
      <c r="AK9122">
        <v>0.77425299999999997</v>
      </c>
      <c r="AL9122">
        <v>33709</v>
      </c>
      <c r="AM9122">
        <v>37213</v>
      </c>
      <c r="AN9122">
        <v>33819</v>
      </c>
      <c r="AO9122">
        <v>32771</v>
      </c>
      <c r="AP9122" t="s">
        <v>30</v>
      </c>
      <c r="AQ9122" t="s">
        <v>30</v>
      </c>
    </row>
    <row r="9123" spans="1:43" x14ac:dyDescent="0.35">
      <c r="A9123">
        <v>20200601130736.102</v>
      </c>
      <c r="B9123">
        <v>2.35</v>
      </c>
      <c r="C9123">
        <v>1.91</v>
      </c>
      <c r="D9123">
        <v>-0.99</v>
      </c>
      <c r="E9123" s="2">
        <v>2.35</v>
      </c>
      <c r="F9123" s="2">
        <v>1.91</v>
      </c>
      <c r="G9123" s="2">
        <v>-0.99</v>
      </c>
      <c r="H9123">
        <v>293.13</v>
      </c>
      <c r="I9123" s="2">
        <v>293.13</v>
      </c>
      <c r="J9123">
        <v>3</v>
      </c>
      <c r="K9123">
        <v>0</v>
      </c>
      <c r="L9123">
        <v>8188</v>
      </c>
      <c r="M9123">
        <v>13.5212</v>
      </c>
      <c r="N9123" s="2">
        <v>13.5212</v>
      </c>
      <c r="O9123">
        <v>217.60900000000001</v>
      </c>
      <c r="P9123" s="2">
        <v>217.60900000000001</v>
      </c>
      <c r="Q9123">
        <v>17.433599999999998</v>
      </c>
      <c r="R9123" s="3">
        <v>17.43</v>
      </c>
      <c r="S9123">
        <v>82.943700000000007</v>
      </c>
      <c r="T9123" s="3">
        <v>829.4</v>
      </c>
      <c r="U9123">
        <v>83.487099999999998</v>
      </c>
      <c r="V9123" s="3">
        <v>834.9</v>
      </c>
      <c r="W9123">
        <v>-0.543404</v>
      </c>
      <c r="X9123">
        <v>2.0832600000000001</v>
      </c>
      <c r="Y9123" s="3">
        <v>2.0830000000000002</v>
      </c>
      <c r="Z9123">
        <v>395.45600000000002</v>
      </c>
      <c r="AA9123">
        <v>397.98899999999998</v>
      </c>
      <c r="AB9123" s="2">
        <v>397.98899999999998</v>
      </c>
      <c r="AC9123">
        <v>6.3644299999999996</v>
      </c>
      <c r="AD9123">
        <v>6.4051900000000002</v>
      </c>
      <c r="AE9123" s="3">
        <v>6.4050000000000002</v>
      </c>
      <c r="AF9123">
        <v>-2.0456300000000001</v>
      </c>
      <c r="AG9123">
        <v>19.992799999999999</v>
      </c>
      <c r="AH9123">
        <v>18.4129</v>
      </c>
      <c r="AI9123">
        <v>15.7967</v>
      </c>
      <c r="AJ9123" s="3">
        <v>15.797000000000001</v>
      </c>
      <c r="AK9123">
        <v>0.77425299999999997</v>
      </c>
      <c r="AL9123">
        <v>33708</v>
      </c>
      <c r="AM9123">
        <v>37214</v>
      </c>
      <c r="AN9123">
        <v>33820</v>
      </c>
      <c r="AO9123">
        <v>32772</v>
      </c>
      <c r="AP9123" t="s">
        <v>30</v>
      </c>
      <c r="AQ9123" t="s">
        <v>30</v>
      </c>
    </row>
    <row r="9124" spans="1:43" x14ac:dyDescent="0.35">
      <c r="A9124">
        <v>20200601130736.102</v>
      </c>
      <c r="B9124">
        <v>2.21</v>
      </c>
      <c r="C9124">
        <v>2.86</v>
      </c>
      <c r="D9124">
        <v>-0.96</v>
      </c>
      <c r="E9124" s="2">
        <v>2.21</v>
      </c>
      <c r="F9124" s="2">
        <v>2.86</v>
      </c>
      <c r="G9124" s="2">
        <v>-0.96</v>
      </c>
      <c r="H9124">
        <v>293.25</v>
      </c>
      <c r="I9124" s="2">
        <v>293.25</v>
      </c>
      <c r="J9124">
        <v>4</v>
      </c>
      <c r="K9124">
        <v>0</v>
      </c>
      <c r="L9124">
        <v>8188</v>
      </c>
      <c r="M9124">
        <v>13.5184</v>
      </c>
      <c r="N9124" s="2">
        <v>13.5184</v>
      </c>
      <c r="O9124">
        <v>217.67599999999999</v>
      </c>
      <c r="P9124" s="2">
        <v>217.67599999999999</v>
      </c>
      <c r="Q9124">
        <v>17.433599999999998</v>
      </c>
      <c r="R9124" s="3">
        <v>17.43</v>
      </c>
      <c r="S9124">
        <v>82.963300000000004</v>
      </c>
      <c r="T9124" s="3">
        <v>829.6</v>
      </c>
      <c r="U9124">
        <v>83.510400000000004</v>
      </c>
      <c r="V9124" s="3">
        <v>835.1</v>
      </c>
      <c r="W9124">
        <v>-0.54705800000000004</v>
      </c>
      <c r="X9124">
        <v>2.0836700000000001</v>
      </c>
      <c r="Y9124" s="3">
        <v>2.0840000000000001</v>
      </c>
      <c r="Z9124">
        <v>395.40300000000002</v>
      </c>
      <c r="AA9124">
        <v>397.93599999999998</v>
      </c>
      <c r="AB9124" s="2">
        <v>397.93599999999998</v>
      </c>
      <c r="AC9124">
        <v>6.3668500000000003</v>
      </c>
      <c r="AD9124">
        <v>6.4076399999999998</v>
      </c>
      <c r="AE9124" s="3">
        <v>6.4080000000000004</v>
      </c>
      <c r="AF9124">
        <v>-2.0384899999999999</v>
      </c>
      <c r="AG9124">
        <v>19.991499999999998</v>
      </c>
      <c r="AH9124">
        <v>18.404</v>
      </c>
      <c r="AI9124">
        <v>15.7967</v>
      </c>
      <c r="AJ9124" s="3">
        <v>15.797000000000001</v>
      </c>
      <c r="AK9124">
        <v>0.77425299999999997</v>
      </c>
      <c r="AL9124">
        <v>33708</v>
      </c>
      <c r="AM9124">
        <v>37213</v>
      </c>
      <c r="AN9124">
        <v>33820</v>
      </c>
      <c r="AO9124">
        <v>32771</v>
      </c>
      <c r="AP9124" t="s">
        <v>30</v>
      </c>
      <c r="AQ9124" t="s">
        <v>30</v>
      </c>
    </row>
    <row r="9125" spans="1:43" x14ac:dyDescent="0.35">
      <c r="A9125">
        <v>20200601130736.199</v>
      </c>
      <c r="B9125">
        <v>2.6</v>
      </c>
      <c r="C9125">
        <v>2.73</v>
      </c>
      <c r="D9125">
        <v>0.02</v>
      </c>
      <c r="E9125" s="2">
        <v>2.6</v>
      </c>
      <c r="F9125" s="2">
        <v>2.73</v>
      </c>
      <c r="G9125" s="2">
        <v>0.02</v>
      </c>
      <c r="H9125">
        <v>293.33999999999997</v>
      </c>
      <c r="I9125" s="2">
        <v>293.33999999999997</v>
      </c>
      <c r="J9125">
        <v>5</v>
      </c>
      <c r="K9125">
        <v>0</v>
      </c>
      <c r="L9125">
        <v>8188</v>
      </c>
      <c r="M9125">
        <v>13.519500000000001</v>
      </c>
      <c r="N9125" s="2">
        <v>13.519500000000001</v>
      </c>
      <c r="O9125">
        <v>217.84200000000001</v>
      </c>
      <c r="P9125" s="2">
        <v>217.84200000000001</v>
      </c>
      <c r="Q9125">
        <v>17.433599999999998</v>
      </c>
      <c r="R9125" s="3">
        <v>17.43</v>
      </c>
      <c r="S9125">
        <v>82.965199999999996</v>
      </c>
      <c r="T9125" s="3">
        <v>829.7</v>
      </c>
      <c r="U9125">
        <v>83.510400000000004</v>
      </c>
      <c r="V9125" s="3">
        <v>835.1</v>
      </c>
      <c r="W9125">
        <v>-0.54523100000000002</v>
      </c>
      <c r="X9125">
        <v>2.0834700000000002</v>
      </c>
      <c r="Y9125" s="3">
        <v>2.0830000000000002</v>
      </c>
      <c r="Z9125">
        <v>395.39</v>
      </c>
      <c r="AA9125">
        <v>397.92500000000001</v>
      </c>
      <c r="AB9125" s="2">
        <v>397.92500000000001</v>
      </c>
      <c r="AC9125">
        <v>6.3709899999999999</v>
      </c>
      <c r="AD9125">
        <v>6.4118399999999998</v>
      </c>
      <c r="AE9125" s="3">
        <v>6.4119999999999999</v>
      </c>
      <c r="AF9125">
        <v>-2.0180600000000002</v>
      </c>
      <c r="AG9125">
        <v>19.996600000000001</v>
      </c>
      <c r="AH9125">
        <v>18.414200000000001</v>
      </c>
      <c r="AI9125">
        <v>15.7967</v>
      </c>
      <c r="AJ9125" s="3">
        <v>15.797000000000001</v>
      </c>
      <c r="AK9125">
        <v>0.77425299999999997</v>
      </c>
      <c r="AL9125">
        <v>33706</v>
      </c>
      <c r="AM9125">
        <v>37213</v>
      </c>
      <c r="AN9125">
        <v>33818</v>
      </c>
      <c r="AO9125">
        <v>32769</v>
      </c>
      <c r="AP9125" t="s">
        <v>30</v>
      </c>
      <c r="AQ9125" t="s">
        <v>30</v>
      </c>
    </row>
    <row r="9126" spans="1:43" x14ac:dyDescent="0.35">
      <c r="A9126">
        <v>20200601130736.199</v>
      </c>
      <c r="B9126">
        <v>2.94</v>
      </c>
      <c r="C9126">
        <v>1.68</v>
      </c>
      <c r="D9126">
        <v>0.43</v>
      </c>
      <c r="E9126" s="2">
        <v>2.94</v>
      </c>
      <c r="F9126" s="2">
        <v>1.68</v>
      </c>
      <c r="G9126" s="2">
        <v>0.43</v>
      </c>
      <c r="H9126">
        <v>293.64999999999998</v>
      </c>
      <c r="I9126" s="2">
        <v>293.64999999999998</v>
      </c>
      <c r="J9126">
        <v>6</v>
      </c>
      <c r="K9126">
        <v>2</v>
      </c>
      <c r="L9126">
        <v>8188</v>
      </c>
      <c r="M9126">
        <v>13.5161</v>
      </c>
      <c r="N9126" s="2">
        <v>13.5161</v>
      </c>
      <c r="O9126">
        <v>218.113</v>
      </c>
      <c r="P9126" s="2">
        <v>218.113</v>
      </c>
      <c r="Q9126">
        <v>17.430700000000002</v>
      </c>
      <c r="R9126" s="3">
        <v>17.43</v>
      </c>
      <c r="S9126">
        <v>82.968199999999996</v>
      </c>
      <c r="T9126" s="3">
        <v>829.7</v>
      </c>
      <c r="U9126">
        <v>83.510400000000004</v>
      </c>
      <c r="V9126" s="3">
        <v>835.1</v>
      </c>
      <c r="W9126">
        <v>-0.54218500000000003</v>
      </c>
      <c r="X9126">
        <v>2.0833699999999999</v>
      </c>
      <c r="Y9126" s="3">
        <v>2.0830000000000002</v>
      </c>
      <c r="Z9126">
        <v>395.40699999999998</v>
      </c>
      <c r="AA9126">
        <v>397.94600000000003</v>
      </c>
      <c r="AB9126" s="2">
        <v>397.94600000000003</v>
      </c>
      <c r="AC9126">
        <v>6.3807900000000002</v>
      </c>
      <c r="AD9126">
        <v>6.4217599999999999</v>
      </c>
      <c r="AE9126" s="3">
        <v>6.4219999999999997</v>
      </c>
      <c r="AF9126">
        <v>-2.0165600000000001</v>
      </c>
      <c r="AG9126">
        <v>20.0227</v>
      </c>
      <c r="AH9126">
        <v>18.406199999999998</v>
      </c>
      <c r="AI9126">
        <v>15.7967</v>
      </c>
      <c r="AJ9126" s="3">
        <v>15.797000000000001</v>
      </c>
      <c r="AK9126">
        <v>0.77425299999999997</v>
      </c>
      <c r="AL9126">
        <v>33708</v>
      </c>
      <c r="AM9126">
        <v>37214</v>
      </c>
      <c r="AN9126">
        <v>33821</v>
      </c>
      <c r="AO9126">
        <v>32773</v>
      </c>
      <c r="AP9126" t="s">
        <v>30</v>
      </c>
      <c r="AQ9126" t="s">
        <v>30</v>
      </c>
    </row>
    <row r="9127" spans="1:43" x14ac:dyDescent="0.35">
      <c r="A9127">
        <v>20200601130736.301</v>
      </c>
      <c r="B9127">
        <v>2.82</v>
      </c>
      <c r="C9127">
        <v>1.63</v>
      </c>
      <c r="D9127">
        <v>0.19</v>
      </c>
      <c r="E9127" s="2">
        <v>2.82</v>
      </c>
      <c r="F9127" s="2">
        <v>1.63</v>
      </c>
      <c r="G9127" s="2">
        <v>0.19</v>
      </c>
      <c r="H9127">
        <v>293.68</v>
      </c>
      <c r="I9127" s="2">
        <v>293.68</v>
      </c>
      <c r="J9127">
        <v>7</v>
      </c>
      <c r="K9127">
        <v>0</v>
      </c>
      <c r="L9127">
        <v>8188</v>
      </c>
      <c r="M9127">
        <v>13.508900000000001</v>
      </c>
      <c r="N9127" s="2">
        <v>13.508900000000001</v>
      </c>
      <c r="O9127">
        <v>218.20599999999999</v>
      </c>
      <c r="P9127" s="2">
        <v>218.20599999999999</v>
      </c>
      <c r="Q9127">
        <v>17.427800000000001</v>
      </c>
      <c r="R9127" s="3">
        <v>17.43</v>
      </c>
      <c r="S9127">
        <v>82.954599999999999</v>
      </c>
      <c r="T9127" s="3">
        <v>829.5</v>
      </c>
      <c r="U9127">
        <v>83.501099999999994</v>
      </c>
      <c r="V9127" s="3">
        <v>835</v>
      </c>
      <c r="W9127">
        <v>-0.54644899999999996</v>
      </c>
      <c r="X9127">
        <v>2.0831599999999999</v>
      </c>
      <c r="Y9127" s="3">
        <v>2.0830000000000002</v>
      </c>
      <c r="Z9127">
        <v>395.1</v>
      </c>
      <c r="AA9127">
        <v>397.63799999999998</v>
      </c>
      <c r="AB9127" s="2">
        <v>397.63799999999998</v>
      </c>
      <c r="AC9127">
        <v>6.3819699999999999</v>
      </c>
      <c r="AD9127">
        <v>6.4229599999999998</v>
      </c>
      <c r="AE9127" s="3">
        <v>6.423</v>
      </c>
      <c r="AF9127">
        <v>-2.0092500000000002</v>
      </c>
      <c r="AG9127">
        <v>19.984500000000001</v>
      </c>
      <c r="AH9127">
        <v>18.4008</v>
      </c>
      <c r="AI9127">
        <v>15.7967</v>
      </c>
      <c r="AJ9127" s="3">
        <v>15.797000000000001</v>
      </c>
      <c r="AK9127">
        <v>0.77425299999999997</v>
      </c>
      <c r="AL9127">
        <v>33707</v>
      </c>
      <c r="AM9127">
        <v>37212</v>
      </c>
      <c r="AN9127">
        <v>33818</v>
      </c>
      <c r="AO9127">
        <v>32771</v>
      </c>
      <c r="AP9127" t="s">
        <v>30</v>
      </c>
      <c r="AQ9127" t="s">
        <v>30</v>
      </c>
    </row>
    <row r="9128" spans="1:43" x14ac:dyDescent="0.35">
      <c r="A9128">
        <v>20200601130736.301</v>
      </c>
      <c r="B9128">
        <v>2.86</v>
      </c>
      <c r="C9128">
        <v>1.59</v>
      </c>
      <c r="D9128">
        <v>-0.35</v>
      </c>
      <c r="E9128" s="2">
        <v>2.86</v>
      </c>
      <c r="F9128" s="2">
        <v>1.59</v>
      </c>
      <c r="G9128" s="2">
        <v>-0.35</v>
      </c>
      <c r="H9128">
        <v>293.26</v>
      </c>
      <c r="I9128" s="2">
        <v>293.26</v>
      </c>
      <c r="J9128">
        <v>8</v>
      </c>
      <c r="K9128">
        <v>41</v>
      </c>
      <c r="L9128">
        <v>8188</v>
      </c>
      <c r="M9128">
        <v>13.5175</v>
      </c>
      <c r="N9128" s="2">
        <v>13.5175</v>
      </c>
      <c r="O9128">
        <v>218.232</v>
      </c>
      <c r="P9128" s="2">
        <v>218.232</v>
      </c>
      <c r="Q9128">
        <v>17.430700000000002</v>
      </c>
      <c r="R9128" s="3">
        <v>17.43</v>
      </c>
      <c r="S9128">
        <v>82.963300000000004</v>
      </c>
      <c r="T9128" s="3">
        <v>829.6</v>
      </c>
      <c r="U9128">
        <v>83.510400000000004</v>
      </c>
      <c r="V9128" s="3">
        <v>835.1</v>
      </c>
      <c r="W9128">
        <v>-0.54705800000000004</v>
      </c>
      <c r="X9128">
        <v>2.0835699999999999</v>
      </c>
      <c r="Y9128" s="3">
        <v>2.0840000000000001</v>
      </c>
      <c r="Z9128">
        <v>395.80500000000001</v>
      </c>
      <c r="AA9128">
        <v>398.35</v>
      </c>
      <c r="AB9128" s="2">
        <v>398.35</v>
      </c>
      <c r="AC9128">
        <v>6.3900199999999998</v>
      </c>
      <c r="AD9128">
        <v>6.4311100000000003</v>
      </c>
      <c r="AE9128" s="3">
        <v>6.431</v>
      </c>
      <c r="AF9128">
        <v>-2.0321799999999999</v>
      </c>
      <c r="AG9128">
        <v>20.010100000000001</v>
      </c>
      <c r="AH9128">
        <v>18.399899999999999</v>
      </c>
      <c r="AI9128">
        <v>15.7967</v>
      </c>
      <c r="AJ9128" s="3">
        <v>15.797000000000001</v>
      </c>
      <c r="AK9128">
        <v>0.77425299999999997</v>
      </c>
      <c r="AL9128">
        <v>33709</v>
      </c>
      <c r="AM9128">
        <v>37214</v>
      </c>
      <c r="AN9128">
        <v>33821</v>
      </c>
      <c r="AO9128">
        <v>32773</v>
      </c>
      <c r="AP9128" t="s">
        <v>30</v>
      </c>
      <c r="AQ9128" t="s">
        <v>30</v>
      </c>
    </row>
    <row r="9129" spans="1:43" x14ac:dyDescent="0.35">
      <c r="A9129">
        <v>20200601130736.398</v>
      </c>
      <c r="B9129">
        <v>2.34</v>
      </c>
      <c r="C9129">
        <v>2.0499999999999998</v>
      </c>
      <c r="D9129">
        <v>-0.08</v>
      </c>
      <c r="E9129" s="2">
        <v>2.34</v>
      </c>
      <c r="F9129" s="2">
        <v>2.0499999999999998</v>
      </c>
      <c r="G9129" s="2">
        <v>-0.08</v>
      </c>
      <c r="H9129">
        <v>293.35000000000002</v>
      </c>
      <c r="I9129" s="2">
        <v>293.35000000000002</v>
      </c>
      <c r="J9129">
        <v>9</v>
      </c>
      <c r="K9129">
        <v>0</v>
      </c>
      <c r="L9129">
        <v>8188</v>
      </c>
      <c r="M9129">
        <v>13.525399999999999</v>
      </c>
      <c r="N9129" s="2">
        <v>13.525399999999999</v>
      </c>
      <c r="O9129">
        <v>217.852</v>
      </c>
      <c r="P9129" s="2">
        <v>217.852</v>
      </c>
      <c r="Q9129">
        <v>17.433599999999998</v>
      </c>
      <c r="R9129" s="3">
        <v>17.43</v>
      </c>
      <c r="S9129">
        <v>82.916399999999996</v>
      </c>
      <c r="T9129" s="3">
        <v>829.2</v>
      </c>
      <c r="U9129">
        <v>83.459199999999996</v>
      </c>
      <c r="V9129" s="3">
        <v>834.6</v>
      </c>
      <c r="W9129">
        <v>-0.54279500000000003</v>
      </c>
      <c r="X9129">
        <v>2.0833699999999999</v>
      </c>
      <c r="Y9129" s="3">
        <v>2.0830000000000002</v>
      </c>
      <c r="Z9129">
        <v>395.63600000000002</v>
      </c>
      <c r="AA9129">
        <v>398.173</v>
      </c>
      <c r="AB9129" s="2">
        <v>398.173</v>
      </c>
      <c r="AC9129">
        <v>6.3724600000000002</v>
      </c>
      <c r="AD9129">
        <v>6.4133300000000002</v>
      </c>
      <c r="AE9129" s="3">
        <v>6.4130000000000003</v>
      </c>
      <c r="AF9129">
        <v>-2.0400800000000001</v>
      </c>
      <c r="AG9129">
        <v>20.0168</v>
      </c>
      <c r="AH9129">
        <v>18.4344</v>
      </c>
      <c r="AI9129">
        <v>15.7967</v>
      </c>
      <c r="AJ9129" s="3">
        <v>15.797000000000001</v>
      </c>
      <c r="AK9129">
        <v>0.77425299999999997</v>
      </c>
      <c r="AL9129">
        <v>33710</v>
      </c>
      <c r="AM9129">
        <v>37213</v>
      </c>
      <c r="AN9129">
        <v>33818</v>
      </c>
      <c r="AO9129">
        <v>32772</v>
      </c>
      <c r="AP9129" t="s">
        <v>30</v>
      </c>
      <c r="AQ9129" t="s">
        <v>30</v>
      </c>
    </row>
    <row r="9130" spans="1:43" x14ac:dyDescent="0.35">
      <c r="A9130">
        <v>20200601130736.398</v>
      </c>
      <c r="B9130">
        <v>2.09</v>
      </c>
      <c r="C9130">
        <v>2.21</v>
      </c>
      <c r="D9130">
        <v>0.34</v>
      </c>
      <c r="E9130" s="2">
        <v>2.09</v>
      </c>
      <c r="F9130" s="2">
        <v>2.21</v>
      </c>
      <c r="G9130" s="2">
        <v>0.34</v>
      </c>
      <c r="H9130">
        <v>293.42</v>
      </c>
      <c r="I9130" s="2">
        <v>293.42</v>
      </c>
      <c r="J9130">
        <v>10</v>
      </c>
      <c r="K9130">
        <v>19</v>
      </c>
      <c r="L9130">
        <v>8188</v>
      </c>
      <c r="M9130">
        <v>13.5189</v>
      </c>
      <c r="N9130" s="2">
        <v>13.5189</v>
      </c>
      <c r="O9130">
        <v>217.78200000000001</v>
      </c>
      <c r="P9130" s="2">
        <v>217.78200000000001</v>
      </c>
      <c r="Q9130">
        <v>17.433599999999998</v>
      </c>
      <c r="R9130" s="3">
        <v>17.43</v>
      </c>
      <c r="S9130">
        <v>82.956500000000005</v>
      </c>
      <c r="T9130" s="3">
        <v>829.6</v>
      </c>
      <c r="U9130">
        <v>83.501099999999994</v>
      </c>
      <c r="V9130" s="3">
        <v>835</v>
      </c>
      <c r="W9130">
        <v>-0.54462200000000005</v>
      </c>
      <c r="X9130">
        <v>2.0832600000000001</v>
      </c>
      <c r="Y9130" s="3">
        <v>2.0830000000000002</v>
      </c>
      <c r="Z9130">
        <v>395.49299999999999</v>
      </c>
      <c r="AA9130">
        <v>398.029</v>
      </c>
      <c r="AB9130" s="2">
        <v>398.029</v>
      </c>
      <c r="AC9130">
        <v>6.3711799999999998</v>
      </c>
      <c r="AD9130">
        <v>6.4120299999999997</v>
      </c>
      <c r="AE9130" s="3">
        <v>6.4119999999999999</v>
      </c>
      <c r="AF9130">
        <v>-2.04535</v>
      </c>
      <c r="AG9130">
        <v>20.0168</v>
      </c>
      <c r="AH9130">
        <v>18.443300000000001</v>
      </c>
      <c r="AI9130">
        <v>15.7967</v>
      </c>
      <c r="AJ9130" s="3">
        <v>15.797000000000001</v>
      </c>
      <c r="AK9130">
        <v>0.77425299999999997</v>
      </c>
      <c r="AL9130">
        <v>33709</v>
      </c>
      <c r="AM9130">
        <v>37212</v>
      </c>
      <c r="AN9130">
        <v>33820</v>
      </c>
      <c r="AO9130">
        <v>32772</v>
      </c>
      <c r="AP9130" t="s">
        <v>30</v>
      </c>
      <c r="AQ9130" t="s">
        <v>30</v>
      </c>
    </row>
    <row r="9131" spans="1:43" x14ac:dyDescent="0.35">
      <c r="A9131">
        <v>20200601130736.5</v>
      </c>
      <c r="B9131">
        <v>1.96</v>
      </c>
      <c r="C9131">
        <v>1.77</v>
      </c>
      <c r="D9131">
        <v>0.59</v>
      </c>
      <c r="E9131" s="2">
        <v>1.96</v>
      </c>
      <c r="F9131" s="2">
        <v>1.77</v>
      </c>
      <c r="G9131" s="2">
        <v>0.59</v>
      </c>
      <c r="H9131">
        <v>293.48</v>
      </c>
      <c r="I9131" s="2">
        <v>293.48</v>
      </c>
      <c r="J9131">
        <v>1</v>
      </c>
      <c r="K9131">
        <v>8</v>
      </c>
      <c r="L9131">
        <v>8188</v>
      </c>
      <c r="M9131">
        <v>13.5252</v>
      </c>
      <c r="N9131" s="2">
        <v>13.5252</v>
      </c>
      <c r="O9131">
        <v>217.69399999999999</v>
      </c>
      <c r="P9131" s="2">
        <v>217.69399999999999</v>
      </c>
      <c r="Q9131">
        <v>17.433599999999998</v>
      </c>
      <c r="R9131" s="3">
        <v>17.43</v>
      </c>
      <c r="S9131">
        <v>82.953400000000002</v>
      </c>
      <c r="T9131" s="3">
        <v>829.5</v>
      </c>
      <c r="U9131">
        <v>83.501099999999994</v>
      </c>
      <c r="V9131" s="3">
        <v>835</v>
      </c>
      <c r="W9131">
        <v>-0.54766800000000004</v>
      </c>
      <c r="X9131">
        <v>2.0832600000000001</v>
      </c>
      <c r="Y9131" s="3">
        <v>2.0830000000000002</v>
      </c>
      <c r="Z9131">
        <v>395.62599999999998</v>
      </c>
      <c r="AA9131">
        <v>398.16199999999998</v>
      </c>
      <c r="AB9131" s="2">
        <v>398.16199999999998</v>
      </c>
      <c r="AC9131">
        <v>6.3677900000000003</v>
      </c>
      <c r="AD9131">
        <v>6.4085900000000002</v>
      </c>
      <c r="AE9131" s="3">
        <v>6.4089999999999998</v>
      </c>
      <c r="AF9131">
        <v>-2.0487099999999998</v>
      </c>
      <c r="AG9131">
        <v>20.0168</v>
      </c>
      <c r="AH9131">
        <v>18.429300000000001</v>
      </c>
      <c r="AI9131">
        <v>15.7967</v>
      </c>
      <c r="AJ9131" s="3">
        <v>15.797000000000001</v>
      </c>
      <c r="AK9131">
        <v>0.77425299999999997</v>
      </c>
      <c r="AL9131">
        <v>33709</v>
      </c>
      <c r="AM9131">
        <v>37213</v>
      </c>
      <c r="AN9131">
        <v>33820</v>
      </c>
      <c r="AO9131">
        <v>32771</v>
      </c>
      <c r="AP9131" t="s">
        <v>30</v>
      </c>
      <c r="AQ9131" t="s">
        <v>30</v>
      </c>
    </row>
    <row r="9132" spans="1:43" x14ac:dyDescent="0.35">
      <c r="A9132">
        <v>20200601130736.5</v>
      </c>
      <c r="B9132">
        <v>2.19</v>
      </c>
      <c r="C9132">
        <v>1.48</v>
      </c>
      <c r="D9132">
        <v>1.1100000000000001</v>
      </c>
      <c r="E9132" s="2">
        <v>2.19</v>
      </c>
      <c r="F9132" s="2">
        <v>1.48</v>
      </c>
      <c r="G9132" s="2">
        <v>1.1100000000000001</v>
      </c>
      <c r="H9132">
        <v>293.56</v>
      </c>
      <c r="I9132" s="2">
        <v>293.56</v>
      </c>
      <c r="J9132">
        <v>2</v>
      </c>
      <c r="K9132">
        <v>28</v>
      </c>
      <c r="L9132">
        <v>8188</v>
      </c>
      <c r="M9132">
        <v>13.5139</v>
      </c>
      <c r="N9132" s="2">
        <v>13.5139</v>
      </c>
      <c r="O9132">
        <v>217.64500000000001</v>
      </c>
      <c r="P9132" s="2">
        <v>217.64500000000001</v>
      </c>
      <c r="Q9132">
        <v>17.433599999999998</v>
      </c>
      <c r="R9132" s="3">
        <v>17.43</v>
      </c>
      <c r="S9132">
        <v>82.959900000000005</v>
      </c>
      <c r="T9132" s="3">
        <v>829.6</v>
      </c>
      <c r="U9132">
        <v>83.505700000000004</v>
      </c>
      <c r="V9132" s="3">
        <v>835.1</v>
      </c>
      <c r="W9132">
        <v>-0.54583999999999999</v>
      </c>
      <c r="X9132">
        <v>2.0832600000000001</v>
      </c>
      <c r="Y9132" s="3">
        <v>2.0830000000000002</v>
      </c>
      <c r="Z9132">
        <v>395.25299999999999</v>
      </c>
      <c r="AA9132">
        <v>397.78500000000003</v>
      </c>
      <c r="AB9132" s="2">
        <v>397.78500000000003</v>
      </c>
      <c r="AC9132">
        <v>6.36564</v>
      </c>
      <c r="AD9132">
        <v>6.4064199999999998</v>
      </c>
      <c r="AE9132" s="3">
        <v>6.4059999999999997</v>
      </c>
      <c r="AF9132">
        <v>-2.03688</v>
      </c>
      <c r="AG9132">
        <v>20.011700000000001</v>
      </c>
      <c r="AH9132">
        <v>18.420500000000001</v>
      </c>
      <c r="AI9132">
        <v>15.7967</v>
      </c>
      <c r="AJ9132" s="3">
        <v>15.797000000000001</v>
      </c>
      <c r="AK9132">
        <v>0.77425299999999997</v>
      </c>
      <c r="AL9132">
        <v>33710</v>
      </c>
      <c r="AM9132">
        <v>37216</v>
      </c>
      <c r="AN9132">
        <v>33822</v>
      </c>
      <c r="AO9132">
        <v>32774</v>
      </c>
      <c r="AP9132" t="s">
        <v>30</v>
      </c>
      <c r="AQ9132" t="s">
        <v>30</v>
      </c>
    </row>
    <row r="9133" spans="1:43" x14ac:dyDescent="0.35">
      <c r="A9133">
        <v>20200601130736.602</v>
      </c>
      <c r="B9133">
        <v>2.15</v>
      </c>
      <c r="C9133">
        <v>1.65</v>
      </c>
      <c r="D9133">
        <v>0.68</v>
      </c>
      <c r="E9133" s="2">
        <v>2.15</v>
      </c>
      <c r="F9133" s="2">
        <v>1.65</v>
      </c>
      <c r="G9133" s="2">
        <v>0.68</v>
      </c>
      <c r="H9133">
        <v>293.60000000000002</v>
      </c>
      <c r="I9133" s="2">
        <v>293.60000000000002</v>
      </c>
      <c r="J9133">
        <v>3</v>
      </c>
      <c r="K9133">
        <v>0</v>
      </c>
      <c r="L9133">
        <v>8188</v>
      </c>
      <c r="M9133">
        <v>13.514699999999999</v>
      </c>
      <c r="N9133" s="2">
        <v>13.514699999999999</v>
      </c>
      <c r="O9133">
        <v>217.82</v>
      </c>
      <c r="P9133" s="2">
        <v>217.82</v>
      </c>
      <c r="Q9133">
        <v>17.433599999999998</v>
      </c>
      <c r="R9133" s="3">
        <v>17.43</v>
      </c>
      <c r="S9133">
        <v>82.959500000000006</v>
      </c>
      <c r="T9133" s="3">
        <v>829.6</v>
      </c>
      <c r="U9133">
        <v>83.501099999999994</v>
      </c>
      <c r="V9133" s="3">
        <v>835</v>
      </c>
      <c r="W9133">
        <v>-0.54157599999999995</v>
      </c>
      <c r="X9133">
        <v>2.0832600000000001</v>
      </c>
      <c r="Y9133" s="3">
        <v>2.0830000000000002</v>
      </c>
      <c r="Z9133">
        <v>395.35199999999998</v>
      </c>
      <c r="AA9133">
        <v>397.887</v>
      </c>
      <c r="AB9133" s="2">
        <v>397.887</v>
      </c>
      <c r="AC9133">
        <v>6.3720100000000004</v>
      </c>
      <c r="AD9133">
        <v>6.4128699999999998</v>
      </c>
      <c r="AE9133" s="3">
        <v>6.4130000000000003</v>
      </c>
      <c r="AF9133">
        <v>-2.0205700000000002</v>
      </c>
      <c r="AG9133">
        <v>20.033200000000001</v>
      </c>
      <c r="AH9133">
        <v>18.414200000000001</v>
      </c>
      <c r="AI9133">
        <v>15.7967</v>
      </c>
      <c r="AJ9133" s="3">
        <v>15.797000000000001</v>
      </c>
      <c r="AK9133">
        <v>0.77425299999999997</v>
      </c>
      <c r="AL9133">
        <v>33708</v>
      </c>
      <c r="AM9133">
        <v>37213</v>
      </c>
      <c r="AN9133">
        <v>33820</v>
      </c>
      <c r="AO9133">
        <v>32771</v>
      </c>
      <c r="AP9133" t="s">
        <v>30</v>
      </c>
      <c r="AQ9133" t="s">
        <v>30</v>
      </c>
    </row>
    <row r="9134" spans="1:43" x14ac:dyDescent="0.35">
      <c r="A9134">
        <v>20200601130736.602</v>
      </c>
      <c r="B9134">
        <v>2.15</v>
      </c>
      <c r="C9134">
        <v>2.04</v>
      </c>
      <c r="D9134">
        <v>0.62</v>
      </c>
      <c r="E9134" s="2">
        <v>2.15</v>
      </c>
      <c r="F9134" s="2">
        <v>2.04</v>
      </c>
      <c r="G9134" s="2">
        <v>0.62</v>
      </c>
      <c r="H9134">
        <v>293.39999999999998</v>
      </c>
      <c r="I9134" s="2">
        <v>293.39999999999998</v>
      </c>
      <c r="J9134">
        <v>4</v>
      </c>
      <c r="K9134">
        <v>0</v>
      </c>
      <c r="L9134">
        <v>8188</v>
      </c>
      <c r="M9134">
        <v>13.5175</v>
      </c>
      <c r="N9134" s="2">
        <v>13.5175</v>
      </c>
      <c r="O9134">
        <v>218.12100000000001</v>
      </c>
      <c r="P9134" s="2">
        <v>218.12100000000001</v>
      </c>
      <c r="Q9134">
        <v>17.433599999999998</v>
      </c>
      <c r="R9134" s="3">
        <v>17.43</v>
      </c>
      <c r="S9134">
        <v>82.954300000000003</v>
      </c>
      <c r="T9134" s="3">
        <v>829.5</v>
      </c>
      <c r="U9134">
        <v>83.496399999999994</v>
      </c>
      <c r="V9134" s="3">
        <v>835</v>
      </c>
      <c r="W9134">
        <v>-0.54218500000000003</v>
      </c>
      <c r="X9134">
        <v>2.0834700000000002</v>
      </c>
      <c r="Y9134" s="3">
        <v>2.0830000000000002</v>
      </c>
      <c r="Z9134">
        <v>395.34500000000003</v>
      </c>
      <c r="AA9134">
        <v>397.88299999999998</v>
      </c>
      <c r="AB9134" s="2">
        <v>397.88299999999998</v>
      </c>
      <c r="AC9134">
        <v>6.3793699999999998</v>
      </c>
      <c r="AD9134">
        <v>6.4203299999999999</v>
      </c>
      <c r="AE9134" s="3">
        <v>6.42</v>
      </c>
      <c r="AF9134">
        <v>-2.02921</v>
      </c>
      <c r="AG9134">
        <v>20.025600000000001</v>
      </c>
      <c r="AH9134">
        <v>18.428100000000001</v>
      </c>
      <c r="AI9134">
        <v>15.7967</v>
      </c>
      <c r="AJ9134" s="3">
        <v>15.797000000000001</v>
      </c>
      <c r="AK9134">
        <v>0.77425299999999997</v>
      </c>
      <c r="AL9134">
        <v>33708</v>
      </c>
      <c r="AM9134">
        <v>37213</v>
      </c>
      <c r="AN9134">
        <v>33817</v>
      </c>
      <c r="AO9134">
        <v>32772</v>
      </c>
      <c r="AP9134" t="s">
        <v>30</v>
      </c>
      <c r="AQ9134" t="s">
        <v>30</v>
      </c>
    </row>
    <row r="9135" spans="1:43" x14ac:dyDescent="0.35">
      <c r="A9135">
        <v>20200601130736.699</v>
      </c>
      <c r="B9135">
        <v>2.38</v>
      </c>
      <c r="C9135">
        <v>2.16</v>
      </c>
      <c r="D9135">
        <v>0.18</v>
      </c>
      <c r="E9135" s="2">
        <v>2.38</v>
      </c>
      <c r="F9135" s="2">
        <v>2.16</v>
      </c>
      <c r="G9135" s="2">
        <v>0.18</v>
      </c>
      <c r="H9135">
        <v>293.26</v>
      </c>
      <c r="I9135" s="2">
        <v>293.26</v>
      </c>
      <c r="J9135">
        <v>5</v>
      </c>
      <c r="K9135">
        <v>0</v>
      </c>
      <c r="L9135">
        <v>8188</v>
      </c>
      <c r="M9135">
        <v>13.520099999999999</v>
      </c>
      <c r="N9135" s="2">
        <v>13.520099999999999</v>
      </c>
      <c r="O9135">
        <v>217.93100000000001</v>
      </c>
      <c r="P9135" s="2">
        <v>217.93100000000001</v>
      </c>
      <c r="Q9135">
        <v>17.433599999999998</v>
      </c>
      <c r="R9135" s="3">
        <v>17.43</v>
      </c>
      <c r="S9135">
        <v>82.966399999999993</v>
      </c>
      <c r="T9135" s="3">
        <v>829.7</v>
      </c>
      <c r="U9135">
        <v>83.510400000000004</v>
      </c>
      <c r="V9135" s="3">
        <v>835.1</v>
      </c>
      <c r="W9135">
        <v>-0.54401299999999997</v>
      </c>
      <c r="X9135">
        <v>2.0833699999999999</v>
      </c>
      <c r="Y9135" s="3">
        <v>2.0830000000000002</v>
      </c>
      <c r="Z9135">
        <v>395.49299999999999</v>
      </c>
      <c r="AA9135">
        <v>398.03</v>
      </c>
      <c r="AB9135" s="2">
        <v>398.03</v>
      </c>
      <c r="AC9135">
        <v>6.3749700000000002</v>
      </c>
      <c r="AD9135">
        <v>6.41587</v>
      </c>
      <c r="AE9135" s="3">
        <v>6.4160000000000004</v>
      </c>
      <c r="AF9135">
        <v>-2.0280300000000002</v>
      </c>
      <c r="AG9135">
        <v>19.999099999999999</v>
      </c>
      <c r="AH9135">
        <v>18.4344</v>
      </c>
      <c r="AI9135">
        <v>15.7967</v>
      </c>
      <c r="AJ9135" s="3">
        <v>15.797000000000001</v>
      </c>
      <c r="AK9135">
        <v>0.77425299999999997</v>
      </c>
      <c r="AL9135">
        <v>33709</v>
      </c>
      <c r="AM9135">
        <v>37213</v>
      </c>
      <c r="AN9135">
        <v>33818</v>
      </c>
      <c r="AO9135">
        <v>32772</v>
      </c>
      <c r="AP9135" t="s">
        <v>30</v>
      </c>
      <c r="AQ9135" t="s">
        <v>30</v>
      </c>
    </row>
    <row r="9136" spans="1:43" x14ac:dyDescent="0.35">
      <c r="A9136">
        <v>20200601130736.699</v>
      </c>
      <c r="B9136">
        <v>2.33</v>
      </c>
      <c r="C9136">
        <v>2.0299999999999998</v>
      </c>
      <c r="D9136">
        <v>0.12</v>
      </c>
      <c r="E9136" s="2">
        <v>2.33</v>
      </c>
      <c r="F9136" s="2">
        <v>2.0299999999999998</v>
      </c>
      <c r="G9136" s="2">
        <v>0.12</v>
      </c>
      <c r="H9136">
        <v>293.2</v>
      </c>
      <c r="I9136" s="2">
        <v>293.2</v>
      </c>
      <c r="J9136">
        <v>6</v>
      </c>
      <c r="K9136">
        <v>2</v>
      </c>
      <c r="L9136">
        <v>8188</v>
      </c>
      <c r="M9136">
        <v>13.529299999999999</v>
      </c>
      <c r="N9136" s="2">
        <v>13.529299999999999</v>
      </c>
      <c r="O9136">
        <v>217.98099999999999</v>
      </c>
      <c r="P9136" s="2">
        <v>217.98099999999999</v>
      </c>
      <c r="Q9136">
        <v>17.436399999999999</v>
      </c>
      <c r="R9136" s="3">
        <v>17.439999999999898</v>
      </c>
      <c r="S9136">
        <v>82.9589</v>
      </c>
      <c r="T9136" s="3">
        <v>829.6</v>
      </c>
      <c r="U9136">
        <v>83.501099999999994</v>
      </c>
      <c r="V9136" s="3">
        <v>835</v>
      </c>
      <c r="W9136">
        <v>-0.54218500000000003</v>
      </c>
      <c r="X9136">
        <v>2.0832600000000001</v>
      </c>
      <c r="Y9136" s="3">
        <v>2.0830000000000002</v>
      </c>
      <c r="Z9136">
        <v>395.76600000000002</v>
      </c>
      <c r="AA9136">
        <v>398.30599999999998</v>
      </c>
      <c r="AB9136" s="2">
        <v>398.30599999999998</v>
      </c>
      <c r="AC9136">
        <v>6.3765000000000001</v>
      </c>
      <c r="AD9136">
        <v>6.4174199999999999</v>
      </c>
      <c r="AE9136" s="3">
        <v>6.4169999999999998</v>
      </c>
      <c r="AF9136">
        <v>-2.0506500000000001</v>
      </c>
      <c r="AG9136">
        <v>20.0032</v>
      </c>
      <c r="AH9136">
        <v>18.4436</v>
      </c>
      <c r="AI9136">
        <v>15.7967</v>
      </c>
      <c r="AJ9136" s="3">
        <v>15.797000000000001</v>
      </c>
      <c r="AK9136">
        <v>0.77425299999999997</v>
      </c>
      <c r="AL9136">
        <v>33712</v>
      </c>
      <c r="AM9136">
        <v>37216</v>
      </c>
      <c r="AN9136">
        <v>33821</v>
      </c>
      <c r="AO9136">
        <v>32774</v>
      </c>
      <c r="AP9136" t="s">
        <v>30</v>
      </c>
      <c r="AQ9136" t="s">
        <v>30</v>
      </c>
    </row>
    <row r="9137" spans="1:43" x14ac:dyDescent="0.35">
      <c r="A9137">
        <v>20200601130736.801</v>
      </c>
      <c r="B9137">
        <v>2.64</v>
      </c>
      <c r="C9137">
        <v>2.02</v>
      </c>
      <c r="D9137">
        <v>-0.33</v>
      </c>
      <c r="E9137" s="2">
        <v>2.64</v>
      </c>
      <c r="F9137" s="2">
        <v>2.02</v>
      </c>
      <c r="G9137" s="2">
        <v>-0.33</v>
      </c>
      <c r="H9137">
        <v>293.20999999999998</v>
      </c>
      <c r="I9137" s="2">
        <v>293.20999999999998</v>
      </c>
      <c r="J9137">
        <v>7</v>
      </c>
      <c r="K9137">
        <v>0</v>
      </c>
      <c r="L9137">
        <v>8188</v>
      </c>
      <c r="M9137">
        <v>13.529500000000001</v>
      </c>
      <c r="N9137" s="2">
        <v>13.529500000000001</v>
      </c>
      <c r="O9137">
        <v>217.63</v>
      </c>
      <c r="P9137" s="2">
        <v>217.63</v>
      </c>
      <c r="Q9137">
        <v>17.433599999999998</v>
      </c>
      <c r="R9137" s="3">
        <v>17.43</v>
      </c>
      <c r="S9137">
        <v>82.955500000000001</v>
      </c>
      <c r="T9137" s="3">
        <v>829.6</v>
      </c>
      <c r="U9137">
        <v>83.496399999999994</v>
      </c>
      <c r="V9137" s="3">
        <v>835</v>
      </c>
      <c r="W9137">
        <v>-0.54096699999999998</v>
      </c>
      <c r="X9137">
        <v>2.0832600000000001</v>
      </c>
      <c r="Y9137" s="3">
        <v>2.0830000000000002</v>
      </c>
      <c r="Z9137">
        <v>395.70800000000003</v>
      </c>
      <c r="AA9137">
        <v>398.24299999999999</v>
      </c>
      <c r="AB9137" s="2">
        <v>398.24299999999999</v>
      </c>
      <c r="AC9137">
        <v>6.3652100000000003</v>
      </c>
      <c r="AD9137">
        <v>6.4059799999999996</v>
      </c>
      <c r="AE9137" s="3">
        <v>6.4059999999999997</v>
      </c>
      <c r="AF9137">
        <v>-2.05233</v>
      </c>
      <c r="AG9137">
        <v>19.989000000000001</v>
      </c>
      <c r="AH9137">
        <v>18.406600000000001</v>
      </c>
      <c r="AI9137">
        <v>15.401999999999999</v>
      </c>
      <c r="AJ9137" s="3">
        <v>15.401999999999999</v>
      </c>
      <c r="AK9137">
        <v>0.74528700000000003</v>
      </c>
      <c r="AL9137">
        <v>33709</v>
      </c>
      <c r="AM9137">
        <v>37213</v>
      </c>
      <c r="AN9137">
        <v>33819</v>
      </c>
      <c r="AO9137">
        <v>32771</v>
      </c>
      <c r="AP9137" t="s">
        <v>30</v>
      </c>
      <c r="AQ9137" t="s">
        <v>30</v>
      </c>
    </row>
    <row r="9138" spans="1:43" x14ac:dyDescent="0.35">
      <c r="A9138">
        <v>20200601130736.801</v>
      </c>
      <c r="B9138">
        <v>2.48</v>
      </c>
      <c r="C9138">
        <v>2.08</v>
      </c>
      <c r="D9138">
        <v>-0.28000000000000003</v>
      </c>
      <c r="E9138" s="2">
        <v>2.48</v>
      </c>
      <c r="F9138" s="2">
        <v>2.08</v>
      </c>
      <c r="G9138" s="2">
        <v>-0.28000000000000003</v>
      </c>
      <c r="H9138">
        <v>293.12</v>
      </c>
      <c r="I9138" s="2">
        <v>293.12</v>
      </c>
      <c r="J9138">
        <v>8</v>
      </c>
      <c r="K9138" t="s">
        <v>31</v>
      </c>
      <c r="L9138">
        <v>8188</v>
      </c>
      <c r="M9138">
        <v>13.522500000000001</v>
      </c>
      <c r="N9138" s="2">
        <v>13.522500000000001</v>
      </c>
      <c r="O9138">
        <v>217.57400000000001</v>
      </c>
      <c r="P9138" s="2">
        <v>217.57400000000001</v>
      </c>
      <c r="Q9138">
        <v>17.433599999999998</v>
      </c>
      <c r="R9138" s="3">
        <v>17.43</v>
      </c>
      <c r="S9138">
        <v>82.9636</v>
      </c>
      <c r="T9138" s="3">
        <v>829.6</v>
      </c>
      <c r="U9138">
        <v>83.505700000000004</v>
      </c>
      <c r="V9138" s="3">
        <v>835.1</v>
      </c>
      <c r="W9138">
        <v>-0.54218500000000003</v>
      </c>
      <c r="X9138">
        <v>2.0834700000000002</v>
      </c>
      <c r="Y9138" s="3">
        <v>2.0830000000000002</v>
      </c>
      <c r="Z9138">
        <v>395.53800000000001</v>
      </c>
      <c r="AA9138">
        <v>398.07100000000003</v>
      </c>
      <c r="AB9138" s="2">
        <v>398.07100000000003</v>
      </c>
      <c r="AC9138">
        <v>6.3641199999999998</v>
      </c>
      <c r="AD9138">
        <v>6.4048800000000004</v>
      </c>
      <c r="AE9138" s="3">
        <v>6.4050000000000002</v>
      </c>
      <c r="AF9138">
        <v>-2.04339</v>
      </c>
      <c r="AG9138">
        <v>19.992799999999999</v>
      </c>
      <c r="AH9138">
        <v>18.414200000000001</v>
      </c>
      <c r="AI9138">
        <v>15.401999999999999</v>
      </c>
      <c r="AJ9138" s="3">
        <v>15.401999999999999</v>
      </c>
      <c r="AK9138">
        <v>0.74528700000000003</v>
      </c>
      <c r="AL9138">
        <v>33712</v>
      </c>
      <c r="AM9138">
        <v>37216</v>
      </c>
      <c r="AN9138">
        <v>33824</v>
      </c>
      <c r="AO9138">
        <v>32774</v>
      </c>
      <c r="AP9138" t="s">
        <v>30</v>
      </c>
      <c r="AQ9138" t="s">
        <v>30</v>
      </c>
    </row>
    <row r="9139" spans="1:43" x14ac:dyDescent="0.35">
      <c r="A9139">
        <v>20200601130736.898</v>
      </c>
      <c r="B9139">
        <v>2.37</v>
      </c>
      <c r="C9139">
        <v>2.15</v>
      </c>
      <c r="D9139">
        <v>-0.26</v>
      </c>
      <c r="E9139" s="2">
        <v>2.37</v>
      </c>
      <c r="F9139" s="2">
        <v>2.15</v>
      </c>
      <c r="G9139" s="2">
        <v>-0.26</v>
      </c>
      <c r="H9139">
        <v>293.08999999999997</v>
      </c>
      <c r="I9139" s="2">
        <v>293.08999999999997</v>
      </c>
      <c r="J9139">
        <v>9</v>
      </c>
      <c r="K9139">
        <v>0</v>
      </c>
      <c r="L9139">
        <v>8188</v>
      </c>
      <c r="M9139">
        <v>13.5207</v>
      </c>
      <c r="N9139" s="2">
        <v>13.5207</v>
      </c>
      <c r="O9139">
        <v>217.714</v>
      </c>
      <c r="P9139" s="2">
        <v>217.714</v>
      </c>
      <c r="Q9139">
        <v>17.433599999999998</v>
      </c>
      <c r="R9139" s="3">
        <v>17.43</v>
      </c>
      <c r="S9139">
        <v>82.957099999999997</v>
      </c>
      <c r="T9139" s="3">
        <v>829.6</v>
      </c>
      <c r="U9139">
        <v>83.501099999999994</v>
      </c>
      <c r="V9139" s="3">
        <v>835</v>
      </c>
      <c r="W9139">
        <v>-0.54401299999999997</v>
      </c>
      <c r="X9139">
        <v>2.0832600000000001</v>
      </c>
      <c r="Y9139" s="3">
        <v>2.0830000000000002</v>
      </c>
      <c r="Z9139">
        <v>395.46100000000001</v>
      </c>
      <c r="AA9139">
        <v>397.995</v>
      </c>
      <c r="AB9139" s="2">
        <v>397.995</v>
      </c>
      <c r="AC9139">
        <v>6.3677999999999999</v>
      </c>
      <c r="AD9139">
        <v>6.4086100000000004</v>
      </c>
      <c r="AE9139" s="3">
        <v>6.4089999999999998</v>
      </c>
      <c r="AF9139">
        <v>-2.0550999999999999</v>
      </c>
      <c r="AG9139">
        <v>20.0092</v>
      </c>
      <c r="AH9139">
        <v>18.421700000000001</v>
      </c>
      <c r="AI9139">
        <v>15.401999999999999</v>
      </c>
      <c r="AJ9139" s="3">
        <v>15.401999999999999</v>
      </c>
      <c r="AK9139">
        <v>0.74528700000000003</v>
      </c>
      <c r="AL9139">
        <v>33707</v>
      </c>
      <c r="AM9139">
        <v>37212</v>
      </c>
      <c r="AN9139">
        <v>33819</v>
      </c>
      <c r="AO9139">
        <v>32771</v>
      </c>
      <c r="AP9139" t="s">
        <v>30</v>
      </c>
      <c r="AQ9139" t="s">
        <v>30</v>
      </c>
    </row>
    <row r="9140" spans="1:43" x14ac:dyDescent="0.35">
      <c r="A9140">
        <v>20200601130736.898</v>
      </c>
      <c r="B9140">
        <v>2.12</v>
      </c>
      <c r="C9140">
        <v>2.29</v>
      </c>
      <c r="D9140">
        <v>-0.11</v>
      </c>
      <c r="E9140" s="2">
        <v>2.12</v>
      </c>
      <c r="F9140" s="2">
        <v>2.29</v>
      </c>
      <c r="G9140" s="2">
        <v>-0.11</v>
      </c>
      <c r="H9140">
        <v>293.12</v>
      </c>
      <c r="I9140" s="2">
        <v>293.12</v>
      </c>
      <c r="J9140">
        <v>10</v>
      </c>
      <c r="K9140">
        <v>15</v>
      </c>
      <c r="L9140">
        <v>8188</v>
      </c>
      <c r="M9140">
        <v>13.5121</v>
      </c>
      <c r="N9140" s="2">
        <v>13.5121</v>
      </c>
      <c r="O9140">
        <v>217.553</v>
      </c>
      <c r="P9140" s="2">
        <v>217.553</v>
      </c>
      <c r="Q9140">
        <v>17.433599999999998</v>
      </c>
      <c r="R9140" s="3">
        <v>17.43</v>
      </c>
      <c r="S9140">
        <v>82.964799999999997</v>
      </c>
      <c r="T9140" s="3">
        <v>829.6</v>
      </c>
      <c r="U9140">
        <v>83.505700000000004</v>
      </c>
      <c r="V9140" s="3">
        <v>835.1</v>
      </c>
      <c r="W9140">
        <v>-0.54096699999999998</v>
      </c>
      <c r="X9140">
        <v>2.0832600000000001</v>
      </c>
      <c r="Y9140" s="3">
        <v>2.0830000000000002</v>
      </c>
      <c r="Z9140">
        <v>395.2</v>
      </c>
      <c r="AA9140">
        <v>397.73099999999999</v>
      </c>
      <c r="AB9140" s="2">
        <v>397.73099999999999</v>
      </c>
      <c r="AC9140">
        <v>6.3630000000000004</v>
      </c>
      <c r="AD9140">
        <v>6.40374</v>
      </c>
      <c r="AE9140" s="3">
        <v>6.4039999999999999</v>
      </c>
      <c r="AF9140">
        <v>-2.0343399999999998</v>
      </c>
      <c r="AG9140">
        <v>19.996600000000001</v>
      </c>
      <c r="AH9140">
        <v>18.4331</v>
      </c>
      <c r="AI9140">
        <v>15.401999999999999</v>
      </c>
      <c r="AJ9140" s="3">
        <v>15.401999999999999</v>
      </c>
      <c r="AK9140">
        <v>0.74528700000000003</v>
      </c>
      <c r="AL9140">
        <v>33708</v>
      </c>
      <c r="AM9140">
        <v>37213</v>
      </c>
      <c r="AN9140">
        <v>33818</v>
      </c>
      <c r="AO9140">
        <v>32770</v>
      </c>
      <c r="AP9140" t="s">
        <v>30</v>
      </c>
      <c r="AQ9140" t="s">
        <v>30</v>
      </c>
    </row>
    <row r="9141" spans="1:43" x14ac:dyDescent="0.35">
      <c r="A9141">
        <v>20200601130737</v>
      </c>
      <c r="B9141">
        <v>2.15</v>
      </c>
      <c r="C9141">
        <v>2.2000000000000002</v>
      </c>
      <c r="D9141">
        <v>-0.25</v>
      </c>
      <c r="E9141" s="2">
        <v>2.15</v>
      </c>
      <c r="F9141" s="2">
        <v>2.2000000000000002</v>
      </c>
      <c r="G9141" s="2">
        <v>-0.25</v>
      </c>
      <c r="H9141">
        <v>293.18</v>
      </c>
      <c r="I9141" s="2">
        <v>293.18</v>
      </c>
      <c r="J9141">
        <v>1</v>
      </c>
      <c r="K9141">
        <v>8</v>
      </c>
      <c r="L9141">
        <v>8188</v>
      </c>
      <c r="M9141">
        <v>13.5146</v>
      </c>
      <c r="N9141" s="2">
        <v>13.5146</v>
      </c>
      <c r="O9141">
        <v>217.852</v>
      </c>
      <c r="P9141" s="2">
        <v>217.852</v>
      </c>
      <c r="Q9141">
        <v>17.433599999999998</v>
      </c>
      <c r="R9141" s="3">
        <v>17.43</v>
      </c>
      <c r="S9141">
        <v>82.975300000000004</v>
      </c>
      <c r="T9141" s="3">
        <v>829.8</v>
      </c>
      <c r="U9141">
        <v>83.515000000000001</v>
      </c>
      <c r="V9141" s="3">
        <v>835.2</v>
      </c>
      <c r="W9141">
        <v>-0.53974900000000003</v>
      </c>
      <c r="X9141">
        <v>2.0832600000000001</v>
      </c>
      <c r="Y9141" s="3">
        <v>2.0830000000000002</v>
      </c>
      <c r="Z9141">
        <v>395.29700000000003</v>
      </c>
      <c r="AA9141">
        <v>397.83199999999999</v>
      </c>
      <c r="AB9141" s="2">
        <v>397.83199999999999</v>
      </c>
      <c r="AC9141">
        <v>6.3720800000000004</v>
      </c>
      <c r="AD9141">
        <v>6.4129399999999999</v>
      </c>
      <c r="AE9141" s="3">
        <v>6.4130000000000003</v>
      </c>
      <c r="AF9141">
        <v>-2.0456799999999999</v>
      </c>
      <c r="AG9141">
        <v>20.0016</v>
      </c>
      <c r="AH9141">
        <v>18.415400000000002</v>
      </c>
      <c r="AI9141">
        <v>15.401999999999999</v>
      </c>
      <c r="AJ9141" s="3">
        <v>15.401999999999999</v>
      </c>
      <c r="AK9141">
        <v>0.74528700000000003</v>
      </c>
      <c r="AL9141">
        <v>33709</v>
      </c>
      <c r="AM9141">
        <v>37212</v>
      </c>
      <c r="AN9141">
        <v>33818</v>
      </c>
      <c r="AO9141">
        <v>32771</v>
      </c>
      <c r="AP9141" t="s">
        <v>30</v>
      </c>
      <c r="AQ9141" t="s">
        <v>30</v>
      </c>
    </row>
    <row r="9142" spans="1:43" x14ac:dyDescent="0.35">
      <c r="A9142">
        <v>20200601130737</v>
      </c>
      <c r="B9142">
        <v>1.88</v>
      </c>
      <c r="C9142">
        <v>2.29</v>
      </c>
      <c r="D9142">
        <v>-0.45</v>
      </c>
      <c r="E9142" s="2">
        <v>1.88</v>
      </c>
      <c r="F9142" s="2">
        <v>2.29</v>
      </c>
      <c r="G9142" s="2">
        <v>-0.45</v>
      </c>
      <c r="H9142">
        <v>293.22000000000003</v>
      </c>
      <c r="I9142" s="2">
        <v>293.22000000000003</v>
      </c>
      <c r="J9142">
        <v>2</v>
      </c>
      <c r="K9142">
        <v>28</v>
      </c>
      <c r="L9142">
        <v>8188</v>
      </c>
      <c r="M9142">
        <v>13.512600000000001</v>
      </c>
      <c r="N9142" s="2">
        <v>13.512600000000001</v>
      </c>
      <c r="O9142">
        <v>217.691</v>
      </c>
      <c r="P9142" s="2">
        <v>217.691</v>
      </c>
      <c r="Q9142">
        <v>17.430700000000002</v>
      </c>
      <c r="R9142" s="3">
        <v>17.43</v>
      </c>
      <c r="S9142">
        <v>82.969800000000006</v>
      </c>
      <c r="T9142" s="3">
        <v>829.7</v>
      </c>
      <c r="U9142">
        <v>83.515000000000001</v>
      </c>
      <c r="V9142" s="3">
        <v>835.2</v>
      </c>
      <c r="W9142">
        <v>-0.54523100000000002</v>
      </c>
      <c r="X9142">
        <v>2.0833699999999999</v>
      </c>
      <c r="Y9142" s="3">
        <v>2.0830000000000002</v>
      </c>
      <c r="Z9142">
        <v>395.214</v>
      </c>
      <c r="AA9142">
        <v>397.74599999999998</v>
      </c>
      <c r="AB9142" s="2">
        <v>397.74599999999998</v>
      </c>
      <c r="AC9142">
        <v>6.367</v>
      </c>
      <c r="AD9142">
        <v>6.4077900000000003</v>
      </c>
      <c r="AE9142" s="3">
        <v>6.4080000000000004</v>
      </c>
      <c r="AF9142">
        <v>-2.0378099999999999</v>
      </c>
      <c r="AG9142">
        <v>20.004999999999999</v>
      </c>
      <c r="AH9142">
        <v>18.415099999999999</v>
      </c>
      <c r="AI9142">
        <v>15.401999999999999</v>
      </c>
      <c r="AJ9142" s="3">
        <v>15.401999999999999</v>
      </c>
      <c r="AK9142">
        <v>0.74528700000000003</v>
      </c>
      <c r="AL9142">
        <v>33711</v>
      </c>
      <c r="AM9142">
        <v>37214</v>
      </c>
      <c r="AN9142">
        <v>33819</v>
      </c>
      <c r="AO9142">
        <v>32773</v>
      </c>
      <c r="AP9142" t="s">
        <v>30</v>
      </c>
      <c r="AQ9142" t="s">
        <v>30</v>
      </c>
    </row>
    <row r="9143" spans="1:43" x14ac:dyDescent="0.35">
      <c r="A9143">
        <v>20200601130737.102</v>
      </c>
      <c r="B9143">
        <v>1.05</v>
      </c>
      <c r="C9143">
        <v>2.34</v>
      </c>
      <c r="D9143">
        <v>-0.35</v>
      </c>
      <c r="E9143" s="2">
        <v>1.05</v>
      </c>
      <c r="F9143" s="2">
        <v>2.34</v>
      </c>
      <c r="G9143" s="2">
        <v>-0.35</v>
      </c>
      <c r="H9143">
        <v>293.22000000000003</v>
      </c>
      <c r="I9143" s="2">
        <v>293.22000000000003</v>
      </c>
      <c r="J9143">
        <v>3</v>
      </c>
      <c r="K9143">
        <v>0</v>
      </c>
      <c r="L9143">
        <v>8188</v>
      </c>
      <c r="M9143">
        <v>13.527200000000001</v>
      </c>
      <c r="N9143" s="2">
        <v>13.527200000000001</v>
      </c>
      <c r="O9143">
        <v>217.80699999999999</v>
      </c>
      <c r="P9143" s="2">
        <v>217.80699999999999</v>
      </c>
      <c r="Q9143">
        <v>17.430700000000002</v>
      </c>
      <c r="R9143" s="3">
        <v>17.43</v>
      </c>
      <c r="S9143">
        <v>82.97</v>
      </c>
      <c r="T9143" s="3">
        <v>829.7</v>
      </c>
      <c r="U9143">
        <v>83.510400000000004</v>
      </c>
      <c r="V9143" s="3">
        <v>835.1</v>
      </c>
      <c r="W9143">
        <v>-0.540358</v>
      </c>
      <c r="X9143">
        <v>2.0831599999999999</v>
      </c>
      <c r="Y9143" s="3">
        <v>2.0830000000000002</v>
      </c>
      <c r="Z9143">
        <v>395.72800000000001</v>
      </c>
      <c r="AA9143">
        <v>398.26600000000002</v>
      </c>
      <c r="AB9143" s="2">
        <v>398.26600000000002</v>
      </c>
      <c r="AC9143">
        <v>6.3718000000000004</v>
      </c>
      <c r="AD9143">
        <v>6.4126500000000002</v>
      </c>
      <c r="AE9143" s="3">
        <v>6.4130000000000003</v>
      </c>
      <c r="AF9143">
        <v>-2.08697</v>
      </c>
      <c r="AG9143">
        <v>19.996200000000002</v>
      </c>
      <c r="AH9143">
        <v>18.427700000000002</v>
      </c>
      <c r="AI9143">
        <v>15.401999999999999</v>
      </c>
      <c r="AJ9143" s="3">
        <v>15.401999999999999</v>
      </c>
      <c r="AK9143">
        <v>0.74528700000000003</v>
      </c>
      <c r="AL9143">
        <v>33714</v>
      </c>
      <c r="AM9143">
        <v>37214</v>
      </c>
      <c r="AN9143">
        <v>33820</v>
      </c>
      <c r="AO9143">
        <v>32773</v>
      </c>
      <c r="AP9143" t="s">
        <v>30</v>
      </c>
      <c r="AQ9143" t="s">
        <v>30</v>
      </c>
    </row>
    <row r="9144" spans="1:43" x14ac:dyDescent="0.35">
      <c r="A9144">
        <v>20200601130737.102</v>
      </c>
      <c r="B9144">
        <v>0.68</v>
      </c>
      <c r="C9144">
        <v>2.08</v>
      </c>
      <c r="D9144">
        <v>0.05</v>
      </c>
      <c r="E9144" s="2">
        <v>0.68</v>
      </c>
      <c r="F9144" s="2">
        <v>2.08</v>
      </c>
      <c r="G9144" s="2">
        <v>0.05</v>
      </c>
      <c r="H9144">
        <v>293.22000000000003</v>
      </c>
      <c r="I9144" s="2">
        <v>293.22000000000003</v>
      </c>
      <c r="J9144">
        <v>4</v>
      </c>
      <c r="K9144">
        <v>0</v>
      </c>
      <c r="L9144">
        <v>8188</v>
      </c>
      <c r="M9144">
        <v>13.5282</v>
      </c>
      <c r="N9144" s="2">
        <v>13.5282</v>
      </c>
      <c r="O9144">
        <v>217.05199999999999</v>
      </c>
      <c r="P9144" s="2">
        <v>217.05199999999999</v>
      </c>
      <c r="Q9144">
        <v>17.433599999999998</v>
      </c>
      <c r="R9144" s="3">
        <v>17.43</v>
      </c>
      <c r="S9144">
        <v>82.954599999999999</v>
      </c>
      <c r="T9144" s="3">
        <v>829.5</v>
      </c>
      <c r="U9144">
        <v>83.501099999999994</v>
      </c>
      <c r="V9144" s="3">
        <v>835</v>
      </c>
      <c r="W9144">
        <v>-0.54644899999999996</v>
      </c>
      <c r="X9144">
        <v>2.0832600000000001</v>
      </c>
      <c r="Y9144" s="3">
        <v>2.0830000000000002</v>
      </c>
      <c r="Z9144">
        <v>395.71300000000002</v>
      </c>
      <c r="AA9144">
        <v>398.24200000000002</v>
      </c>
      <c r="AB9144" s="2">
        <v>398.24200000000002</v>
      </c>
      <c r="AC9144">
        <v>6.3489699999999996</v>
      </c>
      <c r="AD9144">
        <v>6.3895400000000002</v>
      </c>
      <c r="AE9144" s="3">
        <v>6.39</v>
      </c>
      <c r="AF9144">
        <v>-2.1206200000000002</v>
      </c>
      <c r="AG9144">
        <v>19.985199999999999</v>
      </c>
      <c r="AH9144">
        <v>18.422999999999998</v>
      </c>
      <c r="AI9144">
        <v>15.401999999999999</v>
      </c>
      <c r="AJ9144" s="3">
        <v>15.401999999999999</v>
      </c>
      <c r="AK9144">
        <v>0.74528700000000003</v>
      </c>
      <c r="AL9144">
        <v>33713</v>
      </c>
      <c r="AM9144">
        <v>37213</v>
      </c>
      <c r="AN9144">
        <v>33818</v>
      </c>
      <c r="AO9144">
        <v>32772</v>
      </c>
      <c r="AP9144" t="s">
        <v>30</v>
      </c>
      <c r="AQ9144" t="s">
        <v>30</v>
      </c>
    </row>
    <row r="9145" spans="1:43" x14ac:dyDescent="0.35">
      <c r="A9145">
        <v>20200601130737.199</v>
      </c>
      <c r="B9145">
        <v>0.68</v>
      </c>
      <c r="C9145">
        <v>2.35</v>
      </c>
      <c r="D9145">
        <v>0.88</v>
      </c>
      <c r="E9145" s="2">
        <v>0.68</v>
      </c>
      <c r="F9145" s="2">
        <v>2.35</v>
      </c>
      <c r="G9145" s="2">
        <v>0.88</v>
      </c>
      <c r="H9145">
        <v>293.31</v>
      </c>
      <c r="I9145" s="2">
        <v>293.31</v>
      </c>
      <c r="J9145">
        <v>5</v>
      </c>
      <c r="K9145">
        <v>0</v>
      </c>
      <c r="L9145">
        <v>8188</v>
      </c>
      <c r="M9145">
        <v>13.523</v>
      </c>
      <c r="N9145" s="2">
        <v>13.523</v>
      </c>
      <c r="O9145">
        <v>216.50399999999999</v>
      </c>
      <c r="P9145" s="2">
        <v>216.50399999999999</v>
      </c>
      <c r="Q9145">
        <v>17.433599999999998</v>
      </c>
      <c r="R9145" s="3">
        <v>17.43</v>
      </c>
      <c r="S9145">
        <v>82.965800000000002</v>
      </c>
      <c r="T9145" s="3">
        <v>829.7</v>
      </c>
      <c r="U9145">
        <v>83.510400000000004</v>
      </c>
      <c r="V9145" s="3">
        <v>835.1</v>
      </c>
      <c r="W9145">
        <v>-0.54462200000000005</v>
      </c>
      <c r="X9145">
        <v>2.0832600000000001</v>
      </c>
      <c r="Y9145" s="3">
        <v>2.0830000000000002</v>
      </c>
      <c r="Z9145">
        <v>395.56</v>
      </c>
      <c r="AA9145">
        <v>398.08100000000002</v>
      </c>
      <c r="AB9145" s="2">
        <v>398.08100000000002</v>
      </c>
      <c r="AC9145">
        <v>6.3329700000000004</v>
      </c>
      <c r="AD9145">
        <v>6.3733199999999997</v>
      </c>
      <c r="AE9145" s="3">
        <v>6.3730000000000002</v>
      </c>
      <c r="AF9145">
        <v>-2.1122700000000001</v>
      </c>
      <c r="AG9145">
        <v>19.994</v>
      </c>
      <c r="AH9145">
        <v>18.430599999999998</v>
      </c>
      <c r="AI9145">
        <v>15.401999999999999</v>
      </c>
      <c r="AJ9145" s="3">
        <v>15.401999999999999</v>
      </c>
      <c r="AK9145">
        <v>0.74528700000000003</v>
      </c>
      <c r="AL9145">
        <v>33715</v>
      </c>
      <c r="AM9145">
        <v>37214</v>
      </c>
      <c r="AN9145">
        <v>33820</v>
      </c>
      <c r="AO9145">
        <v>32773</v>
      </c>
      <c r="AP9145" t="s">
        <v>30</v>
      </c>
      <c r="AQ9145" t="s">
        <v>30</v>
      </c>
    </row>
    <row r="9146" spans="1:43" x14ac:dyDescent="0.35">
      <c r="A9146">
        <v>20200601130737.199</v>
      </c>
      <c r="B9146">
        <v>0.66</v>
      </c>
      <c r="C9146">
        <v>2.77</v>
      </c>
      <c r="D9146">
        <v>1.18</v>
      </c>
      <c r="E9146" s="2">
        <v>0.66</v>
      </c>
      <c r="F9146" s="2">
        <v>2.77</v>
      </c>
      <c r="G9146" s="2">
        <v>1.18</v>
      </c>
      <c r="H9146">
        <v>293.58999999999997</v>
      </c>
      <c r="I9146" s="2">
        <v>293.58999999999997</v>
      </c>
      <c r="J9146">
        <v>6</v>
      </c>
      <c r="K9146">
        <v>2</v>
      </c>
      <c r="L9146">
        <v>8188</v>
      </c>
      <c r="M9146">
        <v>13.520799999999999</v>
      </c>
      <c r="N9146" s="2">
        <v>13.520799999999999</v>
      </c>
      <c r="O9146">
        <v>216.59800000000001</v>
      </c>
      <c r="P9146" s="2">
        <v>216.59800000000001</v>
      </c>
      <c r="Q9146">
        <v>17.430700000000002</v>
      </c>
      <c r="R9146" s="3">
        <v>17.43</v>
      </c>
      <c r="S9146">
        <v>82.954300000000003</v>
      </c>
      <c r="T9146" s="3">
        <v>829.5</v>
      </c>
      <c r="U9146">
        <v>83.496399999999994</v>
      </c>
      <c r="V9146" s="3">
        <v>835</v>
      </c>
      <c r="W9146">
        <v>-0.54218500000000003</v>
      </c>
      <c r="X9146">
        <v>2.0829599999999999</v>
      </c>
      <c r="Y9146" s="3">
        <v>2.0830000000000002</v>
      </c>
      <c r="Z9146">
        <v>395.50599999999997</v>
      </c>
      <c r="AA9146">
        <v>398.02800000000002</v>
      </c>
      <c r="AB9146" s="2">
        <v>398.02800000000002</v>
      </c>
      <c r="AC9146">
        <v>6.3358600000000003</v>
      </c>
      <c r="AD9146">
        <v>6.3762499999999998</v>
      </c>
      <c r="AE9146" s="3">
        <v>6.3760000000000003</v>
      </c>
      <c r="AF9146">
        <v>-2.1060099999999999</v>
      </c>
      <c r="AG9146">
        <v>20.008800000000001</v>
      </c>
      <c r="AH9146">
        <v>18.437799999999999</v>
      </c>
      <c r="AI9146">
        <v>15.401999999999999</v>
      </c>
      <c r="AJ9146" s="3">
        <v>15.401999999999999</v>
      </c>
      <c r="AK9146">
        <v>0.74528700000000003</v>
      </c>
      <c r="AL9146">
        <v>33715</v>
      </c>
      <c r="AM9146">
        <v>37213</v>
      </c>
      <c r="AN9146">
        <v>33818</v>
      </c>
      <c r="AO9146">
        <v>32773</v>
      </c>
      <c r="AP9146" t="s">
        <v>30</v>
      </c>
      <c r="AQ9146" t="s">
        <v>30</v>
      </c>
    </row>
    <row r="9147" spans="1:43" x14ac:dyDescent="0.35">
      <c r="A9147">
        <v>20200601130737.301</v>
      </c>
      <c r="B9147">
        <v>0.68</v>
      </c>
      <c r="C9147">
        <v>2.78</v>
      </c>
      <c r="D9147">
        <v>1.39</v>
      </c>
      <c r="E9147" s="2">
        <v>0.68</v>
      </c>
      <c r="F9147" s="2">
        <v>2.78</v>
      </c>
      <c r="G9147" s="2">
        <v>1.39</v>
      </c>
      <c r="H9147">
        <v>293.52</v>
      </c>
      <c r="I9147" s="2">
        <v>293.52</v>
      </c>
      <c r="J9147">
        <v>7</v>
      </c>
      <c r="K9147">
        <v>0</v>
      </c>
      <c r="L9147">
        <v>8188</v>
      </c>
      <c r="M9147">
        <v>13.5273</v>
      </c>
      <c r="N9147" s="2">
        <v>13.5273</v>
      </c>
      <c r="O9147">
        <v>216.69800000000001</v>
      </c>
      <c r="P9147" s="2">
        <v>216.69800000000001</v>
      </c>
      <c r="Q9147">
        <v>17.433599999999998</v>
      </c>
      <c r="R9147" s="3">
        <v>17.43</v>
      </c>
      <c r="S9147">
        <v>82.975700000000003</v>
      </c>
      <c r="T9147" s="3">
        <v>829.8</v>
      </c>
      <c r="U9147">
        <v>83.5197</v>
      </c>
      <c r="V9147" s="3">
        <v>835.2</v>
      </c>
      <c r="W9147">
        <v>-0.54401299999999997</v>
      </c>
      <c r="X9147">
        <v>2.0829599999999999</v>
      </c>
      <c r="Y9147" s="3">
        <v>2.0830000000000002</v>
      </c>
      <c r="Z9147">
        <v>395.80900000000003</v>
      </c>
      <c r="AA9147">
        <v>398.33499999999998</v>
      </c>
      <c r="AB9147" s="2">
        <v>398.33499999999998</v>
      </c>
      <c r="AC9147">
        <v>6.3405899999999997</v>
      </c>
      <c r="AD9147">
        <v>6.3810500000000001</v>
      </c>
      <c r="AE9147" s="3">
        <v>6.3810000000000002</v>
      </c>
      <c r="AF9147">
        <v>-2.14385</v>
      </c>
      <c r="AG9147">
        <v>20.025600000000001</v>
      </c>
      <c r="AH9147">
        <v>18.442</v>
      </c>
      <c r="AI9147">
        <v>15.401999999999999</v>
      </c>
      <c r="AJ9147" s="3">
        <v>15.401999999999999</v>
      </c>
      <c r="AK9147">
        <v>0.74528700000000003</v>
      </c>
      <c r="AL9147">
        <v>33720</v>
      </c>
      <c r="AM9147">
        <v>37213</v>
      </c>
      <c r="AN9147">
        <v>33818</v>
      </c>
      <c r="AO9147">
        <v>32773</v>
      </c>
      <c r="AP9147" t="s">
        <v>30</v>
      </c>
      <c r="AQ9147" t="s">
        <v>30</v>
      </c>
    </row>
    <row r="9148" spans="1:43" x14ac:dyDescent="0.35">
      <c r="A9148">
        <v>20200601130737.301</v>
      </c>
      <c r="B9148">
        <v>0.76</v>
      </c>
      <c r="C9148">
        <v>2.52</v>
      </c>
      <c r="D9148">
        <v>1.43</v>
      </c>
      <c r="E9148" s="2">
        <v>0.76</v>
      </c>
      <c r="F9148" s="2">
        <v>2.52</v>
      </c>
      <c r="G9148" s="2">
        <v>1.43</v>
      </c>
      <c r="H9148">
        <v>293.52999999999997</v>
      </c>
      <c r="I9148" s="2">
        <v>293.52999999999997</v>
      </c>
      <c r="J9148">
        <v>8</v>
      </c>
      <c r="K9148" t="s">
        <v>31</v>
      </c>
      <c r="L9148">
        <v>8188</v>
      </c>
      <c r="M9148">
        <v>13.536899999999999</v>
      </c>
      <c r="N9148" s="2">
        <v>13.536899999999999</v>
      </c>
      <c r="O9148">
        <v>216.16300000000001</v>
      </c>
      <c r="P9148" s="2">
        <v>216.16300000000001</v>
      </c>
      <c r="Q9148">
        <v>17.433599999999998</v>
      </c>
      <c r="R9148" s="3">
        <v>17.43</v>
      </c>
      <c r="S9148">
        <v>82.928299999999993</v>
      </c>
      <c r="T9148" s="3">
        <v>829.3</v>
      </c>
      <c r="U9148">
        <v>83.477800000000002</v>
      </c>
      <c r="V9148" s="3">
        <v>834.8</v>
      </c>
      <c r="W9148">
        <v>-0.54949499999999996</v>
      </c>
      <c r="X9148">
        <v>2.0833699999999999</v>
      </c>
      <c r="Y9148" s="3">
        <v>2.0830000000000002</v>
      </c>
      <c r="Z9148">
        <v>396.17399999999998</v>
      </c>
      <c r="AA9148">
        <v>398.69600000000003</v>
      </c>
      <c r="AB9148" s="2">
        <v>398.69600000000003</v>
      </c>
      <c r="AC9148">
        <v>6.3262600000000004</v>
      </c>
      <c r="AD9148">
        <v>6.3665399999999996</v>
      </c>
      <c r="AE9148" s="3">
        <v>6.367</v>
      </c>
      <c r="AF9148">
        <v>-2.2172000000000001</v>
      </c>
      <c r="AG9148">
        <v>20.018000000000001</v>
      </c>
      <c r="AH9148">
        <v>18.4344</v>
      </c>
      <c r="AI9148">
        <v>15.401999999999999</v>
      </c>
      <c r="AJ9148" s="3">
        <v>15.401999999999999</v>
      </c>
      <c r="AK9148">
        <v>0.74528700000000003</v>
      </c>
      <c r="AL9148">
        <v>33721</v>
      </c>
      <c r="AM9148">
        <v>37213</v>
      </c>
      <c r="AN9148">
        <v>33817</v>
      </c>
      <c r="AO9148">
        <v>32772</v>
      </c>
      <c r="AP9148" t="s">
        <v>30</v>
      </c>
      <c r="AQ9148" t="s">
        <v>30</v>
      </c>
    </row>
    <row r="9149" spans="1:43" x14ac:dyDescent="0.35">
      <c r="A9149">
        <v>20200601130737.398</v>
      </c>
      <c r="B9149">
        <v>0.82</v>
      </c>
      <c r="C9149">
        <v>2.38</v>
      </c>
      <c r="D9149">
        <v>1.36</v>
      </c>
      <c r="E9149" s="2">
        <v>0.82</v>
      </c>
      <c r="F9149" s="2">
        <v>2.38</v>
      </c>
      <c r="G9149" s="2">
        <v>1.36</v>
      </c>
      <c r="H9149">
        <v>293.51</v>
      </c>
      <c r="I9149" s="2">
        <v>293.51</v>
      </c>
      <c r="J9149">
        <v>9</v>
      </c>
      <c r="K9149">
        <v>0</v>
      </c>
      <c r="L9149">
        <v>8188</v>
      </c>
      <c r="M9149">
        <v>13.540699999999999</v>
      </c>
      <c r="N9149" s="2">
        <v>13.540699999999999</v>
      </c>
      <c r="O9149">
        <v>214.97900000000001</v>
      </c>
      <c r="P9149" s="2">
        <v>214.97900000000001</v>
      </c>
      <c r="Q9149">
        <v>17.433599999999998</v>
      </c>
      <c r="R9149" s="3">
        <v>17.43</v>
      </c>
      <c r="S9149">
        <v>82.937299999999993</v>
      </c>
      <c r="T9149" s="3">
        <v>829.4</v>
      </c>
      <c r="U9149">
        <v>83.482500000000002</v>
      </c>
      <c r="V9149" s="3">
        <v>834.8</v>
      </c>
      <c r="W9149">
        <v>-0.54523100000000002</v>
      </c>
      <c r="X9149">
        <v>2.0829599999999999</v>
      </c>
      <c r="Y9149" s="3">
        <v>2.0830000000000002</v>
      </c>
      <c r="Z9149">
        <v>396.16199999999998</v>
      </c>
      <c r="AA9149">
        <v>398.67</v>
      </c>
      <c r="AB9149" s="2">
        <v>398.67</v>
      </c>
      <c r="AC9149">
        <v>6.2896599999999996</v>
      </c>
      <c r="AD9149">
        <v>6.3294699999999997</v>
      </c>
      <c r="AE9149" s="3">
        <v>6.3289999999999997</v>
      </c>
      <c r="AF9149">
        <v>-2.2244799999999998</v>
      </c>
      <c r="AG9149">
        <v>20.004100000000001</v>
      </c>
      <c r="AH9149">
        <v>18.436900000000001</v>
      </c>
      <c r="AI9149">
        <v>15.401999999999999</v>
      </c>
      <c r="AJ9149" s="3">
        <v>15.401999999999999</v>
      </c>
      <c r="AK9149">
        <v>0.74528700000000003</v>
      </c>
      <c r="AL9149">
        <v>33720</v>
      </c>
      <c r="AM9149">
        <v>37215</v>
      </c>
      <c r="AN9149">
        <v>33820</v>
      </c>
      <c r="AO9149">
        <v>32774</v>
      </c>
      <c r="AP9149" t="s">
        <v>30</v>
      </c>
      <c r="AQ9149" t="s">
        <v>30</v>
      </c>
    </row>
    <row r="9150" spans="1:43" x14ac:dyDescent="0.35">
      <c r="A9150">
        <v>20200601130737.398</v>
      </c>
      <c r="B9150">
        <v>0.91</v>
      </c>
      <c r="C9150">
        <v>2.23</v>
      </c>
      <c r="D9150">
        <v>1.2</v>
      </c>
      <c r="E9150" s="2">
        <v>0.91</v>
      </c>
      <c r="F9150" s="2">
        <v>2.23</v>
      </c>
      <c r="G9150" s="2">
        <v>1.2</v>
      </c>
      <c r="H9150">
        <v>293.49</v>
      </c>
      <c r="I9150" s="2">
        <v>293.49</v>
      </c>
      <c r="J9150">
        <v>10</v>
      </c>
      <c r="K9150">
        <v>19</v>
      </c>
      <c r="L9150">
        <v>8188</v>
      </c>
      <c r="M9150">
        <v>13.5335</v>
      </c>
      <c r="N9150" s="2">
        <v>13.5335</v>
      </c>
      <c r="O9150">
        <v>214.798</v>
      </c>
      <c r="P9150" s="2">
        <v>214.798</v>
      </c>
      <c r="Q9150">
        <v>17.433599999999998</v>
      </c>
      <c r="R9150" s="3">
        <v>17.43</v>
      </c>
      <c r="S9150">
        <v>82.949399999999997</v>
      </c>
      <c r="T9150" s="3">
        <v>829.5</v>
      </c>
      <c r="U9150">
        <v>83.496399999999994</v>
      </c>
      <c r="V9150" s="3">
        <v>835</v>
      </c>
      <c r="W9150">
        <v>-0.54705800000000004</v>
      </c>
      <c r="X9150">
        <v>2.0830600000000001</v>
      </c>
      <c r="Y9150" s="3">
        <v>2.0830000000000002</v>
      </c>
      <c r="Z9150">
        <v>395.95299999999997</v>
      </c>
      <c r="AA9150">
        <v>398.45699999999999</v>
      </c>
      <c r="AB9150" s="2">
        <v>398.45699999999999</v>
      </c>
      <c r="AC9150">
        <v>6.2843799999999996</v>
      </c>
      <c r="AD9150">
        <v>6.3241199999999997</v>
      </c>
      <c r="AE9150" s="3">
        <v>6.3239999999999998</v>
      </c>
      <c r="AF9150">
        <v>-2.1716500000000001</v>
      </c>
      <c r="AG9150">
        <v>19.994</v>
      </c>
      <c r="AH9150">
        <v>18.416699999999999</v>
      </c>
      <c r="AI9150">
        <v>15.401999999999999</v>
      </c>
      <c r="AJ9150" s="3">
        <v>15.401999999999999</v>
      </c>
      <c r="AK9150">
        <v>0.74528700000000003</v>
      </c>
      <c r="AL9150">
        <v>33718</v>
      </c>
      <c r="AM9150">
        <v>37211</v>
      </c>
      <c r="AN9150">
        <v>33816</v>
      </c>
      <c r="AO9150">
        <v>32769</v>
      </c>
      <c r="AP9150" t="s">
        <v>30</v>
      </c>
      <c r="AQ9150" t="s">
        <v>30</v>
      </c>
    </row>
    <row r="9151" spans="1:43" x14ac:dyDescent="0.35">
      <c r="A9151">
        <v>20200601130737.5</v>
      </c>
      <c r="B9151">
        <v>1.08</v>
      </c>
      <c r="C9151">
        <v>2</v>
      </c>
      <c r="D9151">
        <v>0.96</v>
      </c>
      <c r="E9151" s="2">
        <v>1.08</v>
      </c>
      <c r="F9151" s="2">
        <v>2</v>
      </c>
      <c r="G9151" s="2">
        <v>0.96</v>
      </c>
      <c r="H9151">
        <v>293.45999999999998</v>
      </c>
      <c r="I9151" s="2">
        <v>293.45999999999998</v>
      </c>
      <c r="J9151">
        <v>1</v>
      </c>
      <c r="K9151">
        <v>8</v>
      </c>
      <c r="L9151">
        <v>8188</v>
      </c>
      <c r="M9151">
        <v>13.534800000000001</v>
      </c>
      <c r="N9151" s="2">
        <v>13.534800000000001</v>
      </c>
      <c r="O9151">
        <v>215.65899999999999</v>
      </c>
      <c r="P9151" s="2">
        <v>215.65899999999999</v>
      </c>
      <c r="Q9151">
        <v>17.433599999999998</v>
      </c>
      <c r="R9151" s="3">
        <v>17.43</v>
      </c>
      <c r="S9151">
        <v>82.952799999999996</v>
      </c>
      <c r="T9151" s="3">
        <v>829.5</v>
      </c>
      <c r="U9151">
        <v>83.501099999999994</v>
      </c>
      <c r="V9151" s="3">
        <v>835</v>
      </c>
      <c r="W9151">
        <v>-0.54827700000000001</v>
      </c>
      <c r="X9151">
        <v>2.0834700000000002</v>
      </c>
      <c r="Y9151" s="3">
        <v>2.0830000000000002</v>
      </c>
      <c r="Z9151">
        <v>396.08</v>
      </c>
      <c r="AA9151">
        <v>398.596</v>
      </c>
      <c r="AB9151" s="2">
        <v>398.596</v>
      </c>
      <c r="AC9151">
        <v>6.3109999999999999</v>
      </c>
      <c r="AD9151">
        <v>6.3510799999999996</v>
      </c>
      <c r="AE9151" s="3">
        <v>6.351</v>
      </c>
      <c r="AF9151">
        <v>-2.21617</v>
      </c>
      <c r="AG9151">
        <v>20.015499999999999</v>
      </c>
      <c r="AH9151">
        <v>18.424299999999999</v>
      </c>
      <c r="AI9151">
        <v>15.401999999999999</v>
      </c>
      <c r="AJ9151" s="3">
        <v>15.401999999999999</v>
      </c>
      <c r="AK9151">
        <v>0.74528700000000003</v>
      </c>
      <c r="AL9151">
        <v>33730</v>
      </c>
      <c r="AM9151">
        <v>37215</v>
      </c>
      <c r="AN9151">
        <v>33818</v>
      </c>
      <c r="AO9151">
        <v>32772</v>
      </c>
      <c r="AP9151" t="s">
        <v>30</v>
      </c>
      <c r="AQ9151" t="s">
        <v>30</v>
      </c>
    </row>
    <row r="9152" spans="1:43" x14ac:dyDescent="0.35">
      <c r="A9152">
        <v>20200601130737.5</v>
      </c>
      <c r="B9152">
        <v>1.54</v>
      </c>
      <c r="C9152">
        <v>1.68</v>
      </c>
      <c r="D9152">
        <v>0.8</v>
      </c>
      <c r="E9152" s="2">
        <v>1.54</v>
      </c>
      <c r="F9152" s="2">
        <v>1.68</v>
      </c>
      <c r="G9152" s="2">
        <v>0.8</v>
      </c>
      <c r="H9152">
        <v>293.45</v>
      </c>
      <c r="I9152" s="2">
        <v>293.45</v>
      </c>
      <c r="J9152">
        <v>2</v>
      </c>
      <c r="K9152">
        <v>28</v>
      </c>
      <c r="L9152">
        <v>8188</v>
      </c>
      <c r="M9152">
        <v>13.529</v>
      </c>
      <c r="N9152" s="2">
        <v>13.529</v>
      </c>
      <c r="O9152">
        <v>215.011</v>
      </c>
      <c r="P9152" s="2">
        <v>215.011</v>
      </c>
      <c r="Q9152">
        <v>17.433599999999998</v>
      </c>
      <c r="R9152" s="3">
        <v>17.43</v>
      </c>
      <c r="S9152">
        <v>82.919600000000003</v>
      </c>
      <c r="T9152" s="3">
        <v>829.2</v>
      </c>
      <c r="U9152">
        <v>83.468500000000006</v>
      </c>
      <c r="V9152" s="3">
        <v>834.7</v>
      </c>
      <c r="W9152">
        <v>-0.54888599999999999</v>
      </c>
      <c r="X9152">
        <v>2.0832600000000001</v>
      </c>
      <c r="Y9152" s="3">
        <v>2.0830000000000002</v>
      </c>
      <c r="Z9152">
        <v>395.74099999999999</v>
      </c>
      <c r="AA9152">
        <v>398.24599999999998</v>
      </c>
      <c r="AB9152" s="2">
        <v>398.24599999999998</v>
      </c>
      <c r="AC9152">
        <v>6.2893699999999999</v>
      </c>
      <c r="AD9152">
        <v>6.32918</v>
      </c>
      <c r="AE9152" s="3">
        <v>6.3289999999999997</v>
      </c>
      <c r="AF9152">
        <v>-2.3490899999999999</v>
      </c>
      <c r="AG9152">
        <v>20.015499999999999</v>
      </c>
      <c r="AH9152">
        <v>18.4116</v>
      </c>
      <c r="AI9152">
        <v>15.401999999999999</v>
      </c>
      <c r="AJ9152" s="3">
        <v>15.401999999999999</v>
      </c>
      <c r="AK9152">
        <v>0.74528700000000003</v>
      </c>
      <c r="AL9152">
        <v>33730</v>
      </c>
      <c r="AM9152">
        <v>37214</v>
      </c>
      <c r="AN9152">
        <v>33817</v>
      </c>
      <c r="AO9152">
        <v>32773</v>
      </c>
      <c r="AP9152" t="s">
        <v>30</v>
      </c>
      <c r="AQ9152" t="s">
        <v>30</v>
      </c>
    </row>
    <row r="9153" spans="1:43" x14ac:dyDescent="0.35">
      <c r="A9153">
        <v>20200601130737.602</v>
      </c>
      <c r="B9153">
        <v>1.19</v>
      </c>
      <c r="C9153">
        <v>1.49</v>
      </c>
      <c r="D9153">
        <v>0.75</v>
      </c>
      <c r="E9153" s="2">
        <v>1.19</v>
      </c>
      <c r="F9153" s="2">
        <v>1.49</v>
      </c>
      <c r="G9153" s="2">
        <v>0.75</v>
      </c>
      <c r="H9153">
        <v>293.48</v>
      </c>
      <c r="I9153" s="2">
        <v>293.48</v>
      </c>
      <c r="J9153">
        <v>3</v>
      </c>
      <c r="K9153">
        <v>0</v>
      </c>
      <c r="L9153">
        <v>8188</v>
      </c>
      <c r="M9153">
        <v>13.5229</v>
      </c>
      <c r="N9153" s="2">
        <v>13.5229</v>
      </c>
      <c r="O9153">
        <v>212.93799999999999</v>
      </c>
      <c r="P9153" s="2">
        <v>212.93799999999999</v>
      </c>
      <c r="Q9153">
        <v>17.433599999999998</v>
      </c>
      <c r="R9153" s="3">
        <v>17.43</v>
      </c>
      <c r="S9153">
        <v>82.952200000000005</v>
      </c>
      <c r="T9153" s="3">
        <v>829.5</v>
      </c>
      <c r="U9153">
        <v>83.501099999999994</v>
      </c>
      <c r="V9153" s="3">
        <v>835</v>
      </c>
      <c r="W9153">
        <v>-0.54888599999999999</v>
      </c>
      <c r="X9153">
        <v>2.0833699999999999</v>
      </c>
      <c r="Y9153" s="3">
        <v>2.0830000000000002</v>
      </c>
      <c r="Z9153">
        <v>395.54</v>
      </c>
      <c r="AA9153">
        <v>398.01799999999997</v>
      </c>
      <c r="AB9153" s="2">
        <v>398.01799999999997</v>
      </c>
      <c r="AC9153">
        <v>6.2283600000000003</v>
      </c>
      <c r="AD9153">
        <v>6.2673899999999998</v>
      </c>
      <c r="AE9153" s="3">
        <v>6.2670000000000003</v>
      </c>
      <c r="AF9153">
        <v>-2.3305600000000002</v>
      </c>
      <c r="AG9153">
        <v>19.9877</v>
      </c>
      <c r="AH9153">
        <v>18.393899999999999</v>
      </c>
      <c r="AI9153">
        <v>15.401999999999999</v>
      </c>
      <c r="AJ9153" s="3">
        <v>15.401999999999999</v>
      </c>
      <c r="AK9153">
        <v>0.74528700000000003</v>
      </c>
      <c r="AL9153">
        <v>33727</v>
      </c>
      <c r="AM9153">
        <v>37214</v>
      </c>
      <c r="AN9153">
        <v>33817</v>
      </c>
      <c r="AO9153">
        <v>32771</v>
      </c>
      <c r="AP9153" t="s">
        <v>30</v>
      </c>
      <c r="AQ9153" t="s">
        <v>30</v>
      </c>
    </row>
    <row r="9154" spans="1:43" x14ac:dyDescent="0.35">
      <c r="A9154">
        <v>20200601130737.602</v>
      </c>
      <c r="B9154">
        <v>0.7</v>
      </c>
      <c r="C9154">
        <v>1.46</v>
      </c>
      <c r="D9154">
        <v>0.75</v>
      </c>
      <c r="E9154" s="2">
        <v>0.7</v>
      </c>
      <c r="F9154" s="2">
        <v>1.46</v>
      </c>
      <c r="G9154" s="2">
        <v>0.75</v>
      </c>
      <c r="H9154">
        <v>293.58</v>
      </c>
      <c r="I9154" s="2">
        <v>293.58</v>
      </c>
      <c r="J9154">
        <v>4</v>
      </c>
      <c r="K9154">
        <v>0</v>
      </c>
      <c r="L9154">
        <v>8188</v>
      </c>
      <c r="M9154">
        <v>13.547499999999999</v>
      </c>
      <c r="N9154" s="2">
        <v>13.547499999999999</v>
      </c>
      <c r="O9154">
        <v>213.13499999999999</v>
      </c>
      <c r="P9154" s="2">
        <v>213.13499999999999</v>
      </c>
      <c r="Q9154">
        <v>17.427800000000001</v>
      </c>
      <c r="R9154" s="3">
        <v>17.43</v>
      </c>
      <c r="S9154">
        <v>82.961100000000002</v>
      </c>
      <c r="T9154" s="3">
        <v>829.6</v>
      </c>
      <c r="U9154">
        <v>83.505700000000004</v>
      </c>
      <c r="V9154" s="3">
        <v>835.1</v>
      </c>
      <c r="W9154">
        <v>-0.54462200000000005</v>
      </c>
      <c r="X9154">
        <v>2.0834700000000002</v>
      </c>
      <c r="Y9154" s="3">
        <v>2.0830000000000002</v>
      </c>
      <c r="Z9154">
        <v>396.476</v>
      </c>
      <c r="AA9154">
        <v>398.96499999999997</v>
      </c>
      <c r="AB9154" s="2">
        <v>398.96499999999997</v>
      </c>
      <c r="AC9154">
        <v>6.2375299999999996</v>
      </c>
      <c r="AD9154">
        <v>6.2766700000000002</v>
      </c>
      <c r="AE9154" s="3">
        <v>6.2770000000000001</v>
      </c>
      <c r="AF9154">
        <v>-2.3022399999999998</v>
      </c>
      <c r="AG9154">
        <v>19.995799999999999</v>
      </c>
      <c r="AH9154">
        <v>18.386900000000001</v>
      </c>
      <c r="AI9154">
        <v>15.401999999999999</v>
      </c>
      <c r="AJ9154" s="3">
        <v>15.401999999999999</v>
      </c>
      <c r="AK9154">
        <v>0.74528700000000003</v>
      </c>
      <c r="AL9154">
        <v>33726</v>
      </c>
      <c r="AM9154">
        <v>37213</v>
      </c>
      <c r="AN9154">
        <v>33816</v>
      </c>
      <c r="AO9154">
        <v>32771</v>
      </c>
      <c r="AP9154" t="s">
        <v>30</v>
      </c>
      <c r="AQ9154" t="s">
        <v>30</v>
      </c>
    </row>
    <row r="9155" spans="1:43" x14ac:dyDescent="0.35">
      <c r="A9155">
        <v>20200601130737.699</v>
      </c>
      <c r="B9155">
        <v>0.38</v>
      </c>
      <c r="C9155">
        <v>1.75</v>
      </c>
      <c r="D9155">
        <v>0.89</v>
      </c>
      <c r="E9155" s="2">
        <v>0.38</v>
      </c>
      <c r="F9155" s="2">
        <v>1.75</v>
      </c>
      <c r="G9155" s="2">
        <v>0.89</v>
      </c>
      <c r="H9155">
        <v>293.74</v>
      </c>
      <c r="I9155" s="2">
        <v>293.74</v>
      </c>
      <c r="J9155">
        <v>5</v>
      </c>
      <c r="K9155">
        <v>0</v>
      </c>
      <c r="L9155">
        <v>8188</v>
      </c>
      <c r="M9155">
        <v>13.526899999999999</v>
      </c>
      <c r="N9155" s="2">
        <v>13.526899999999999</v>
      </c>
      <c r="O9155">
        <v>213.57900000000001</v>
      </c>
      <c r="P9155" s="2">
        <v>213.57900000000001</v>
      </c>
      <c r="Q9155">
        <v>17.430700000000002</v>
      </c>
      <c r="R9155" s="3">
        <v>17.43</v>
      </c>
      <c r="S9155">
        <v>82.926699999999997</v>
      </c>
      <c r="T9155" s="3">
        <v>829.3</v>
      </c>
      <c r="U9155">
        <v>83.473200000000006</v>
      </c>
      <c r="V9155" s="3">
        <v>834.7</v>
      </c>
      <c r="W9155">
        <v>-0.54644899999999996</v>
      </c>
      <c r="X9155">
        <v>2.0834700000000002</v>
      </c>
      <c r="Y9155" s="3">
        <v>2.0830000000000002</v>
      </c>
      <c r="Z9155">
        <v>395.63299999999998</v>
      </c>
      <c r="AA9155">
        <v>398.12</v>
      </c>
      <c r="AB9155" s="2">
        <v>398.12</v>
      </c>
      <c r="AC9155">
        <v>6.2467199999999998</v>
      </c>
      <c r="AD9155">
        <v>6.2859800000000003</v>
      </c>
      <c r="AE9155" s="3">
        <v>6.2859999999999996</v>
      </c>
      <c r="AF9155">
        <v>-2.3125499999999999</v>
      </c>
      <c r="AG9155">
        <v>19.996200000000002</v>
      </c>
      <c r="AH9155">
        <v>18.406199999999998</v>
      </c>
      <c r="AI9155">
        <v>15.401999999999999</v>
      </c>
      <c r="AJ9155" s="3">
        <v>15.401999999999999</v>
      </c>
      <c r="AK9155">
        <v>0.74528700000000003</v>
      </c>
      <c r="AL9155">
        <v>33721</v>
      </c>
      <c r="AM9155">
        <v>37210</v>
      </c>
      <c r="AN9155">
        <v>33815</v>
      </c>
      <c r="AO9155">
        <v>32768</v>
      </c>
      <c r="AP9155" t="s">
        <v>30</v>
      </c>
      <c r="AQ9155" t="s">
        <v>30</v>
      </c>
    </row>
    <row r="9156" spans="1:43" x14ac:dyDescent="0.35">
      <c r="A9156">
        <v>20200601130737.699</v>
      </c>
      <c r="B9156">
        <v>0.43</v>
      </c>
      <c r="C9156">
        <v>1.77</v>
      </c>
      <c r="D9156">
        <v>0.99</v>
      </c>
      <c r="E9156" s="2">
        <v>0.43</v>
      </c>
      <c r="F9156" s="2">
        <v>1.77</v>
      </c>
      <c r="G9156" s="2">
        <v>0.99</v>
      </c>
      <c r="H9156">
        <v>293.76</v>
      </c>
      <c r="I9156" s="2">
        <v>293.76</v>
      </c>
      <c r="J9156">
        <v>6</v>
      </c>
      <c r="K9156">
        <v>2</v>
      </c>
      <c r="L9156">
        <v>8188</v>
      </c>
      <c r="M9156">
        <v>13.5388</v>
      </c>
      <c r="N9156" s="2">
        <v>13.5388</v>
      </c>
      <c r="O9156">
        <v>213.434</v>
      </c>
      <c r="P9156" s="2">
        <v>213.434</v>
      </c>
      <c r="Q9156">
        <v>17.433599999999998</v>
      </c>
      <c r="R9156" s="3">
        <v>17.43</v>
      </c>
      <c r="S9156">
        <v>82.95</v>
      </c>
      <c r="T9156" s="3">
        <v>829.5</v>
      </c>
      <c r="U9156">
        <v>83.496399999999994</v>
      </c>
      <c r="V9156" s="3">
        <v>835</v>
      </c>
      <c r="W9156">
        <v>-0.54644899999999996</v>
      </c>
      <c r="X9156">
        <v>2.0832600000000001</v>
      </c>
      <c r="Y9156" s="3">
        <v>2.0830000000000002</v>
      </c>
      <c r="Z9156">
        <v>396.08499999999998</v>
      </c>
      <c r="AA9156">
        <v>398.57299999999998</v>
      </c>
      <c r="AB9156" s="2">
        <v>398.57299999999998</v>
      </c>
      <c r="AC9156">
        <v>6.2441399999999998</v>
      </c>
      <c r="AD9156">
        <v>6.2833699999999997</v>
      </c>
      <c r="AE9156" s="3">
        <v>6.2830000000000004</v>
      </c>
      <c r="AF9156">
        <v>-2.23678</v>
      </c>
      <c r="AG9156">
        <v>19.9726</v>
      </c>
      <c r="AH9156">
        <v>18.424299999999999</v>
      </c>
      <c r="AI9156">
        <v>15.401999999999999</v>
      </c>
      <c r="AJ9156" s="3">
        <v>15.401999999999999</v>
      </c>
      <c r="AK9156">
        <v>0.74528700000000003</v>
      </c>
      <c r="AL9156">
        <v>33720</v>
      </c>
      <c r="AM9156">
        <v>37213</v>
      </c>
      <c r="AN9156">
        <v>33818</v>
      </c>
      <c r="AO9156">
        <v>32773</v>
      </c>
      <c r="AP9156" t="s">
        <v>30</v>
      </c>
      <c r="AQ9156" t="s">
        <v>30</v>
      </c>
    </row>
    <row r="9157" spans="1:43" x14ac:dyDescent="0.35">
      <c r="A9157">
        <v>20200601130737.801</v>
      </c>
      <c r="B9157">
        <v>0.56000000000000005</v>
      </c>
      <c r="C9157">
        <v>1.64</v>
      </c>
      <c r="D9157">
        <v>1.05</v>
      </c>
      <c r="E9157" s="2">
        <v>0.56000000000000005</v>
      </c>
      <c r="F9157" s="2">
        <v>1.64</v>
      </c>
      <c r="G9157" s="2">
        <v>1.05</v>
      </c>
      <c r="H9157">
        <v>293.83999999999997</v>
      </c>
      <c r="I9157" s="2">
        <v>293.83999999999997</v>
      </c>
      <c r="J9157">
        <v>7</v>
      </c>
      <c r="K9157">
        <v>0</v>
      </c>
      <c r="L9157">
        <v>8188</v>
      </c>
      <c r="M9157">
        <v>13.519</v>
      </c>
      <c r="N9157" s="2">
        <v>13.519</v>
      </c>
      <c r="O9157">
        <v>214.58600000000001</v>
      </c>
      <c r="P9157" s="2">
        <v>214.58600000000001</v>
      </c>
      <c r="Q9157">
        <v>17.433599999999998</v>
      </c>
      <c r="R9157" s="3">
        <v>17.43</v>
      </c>
      <c r="S9157">
        <v>82.956500000000005</v>
      </c>
      <c r="T9157" s="3">
        <v>829.6</v>
      </c>
      <c r="U9157">
        <v>83.501099999999994</v>
      </c>
      <c r="V9157" s="3">
        <v>835</v>
      </c>
      <c r="W9157">
        <v>-0.54462200000000005</v>
      </c>
      <c r="X9157">
        <v>2.0832600000000001</v>
      </c>
      <c r="Y9157" s="3">
        <v>2.0830000000000002</v>
      </c>
      <c r="Z9157">
        <v>395.50200000000001</v>
      </c>
      <c r="AA9157">
        <v>398</v>
      </c>
      <c r="AB9157" s="2">
        <v>398</v>
      </c>
      <c r="AC9157">
        <v>6.2777500000000002</v>
      </c>
      <c r="AD9157">
        <v>6.3174099999999997</v>
      </c>
      <c r="AE9157" s="3">
        <v>6.3170000000000002</v>
      </c>
      <c r="AF9157">
        <v>-2.2133699999999998</v>
      </c>
      <c r="AG9157">
        <v>19.992799999999999</v>
      </c>
      <c r="AH9157">
        <v>18.4331</v>
      </c>
      <c r="AI9157">
        <v>15.401999999999999</v>
      </c>
      <c r="AJ9157" s="3">
        <v>15.401999999999999</v>
      </c>
      <c r="AK9157">
        <v>0.74528700000000003</v>
      </c>
      <c r="AL9157">
        <v>33721</v>
      </c>
      <c r="AM9157">
        <v>37214</v>
      </c>
      <c r="AN9157">
        <v>33819</v>
      </c>
      <c r="AO9157">
        <v>32772</v>
      </c>
      <c r="AP9157" t="s">
        <v>30</v>
      </c>
      <c r="AQ9157" t="s">
        <v>30</v>
      </c>
    </row>
    <row r="9158" spans="1:43" x14ac:dyDescent="0.35">
      <c r="A9158">
        <v>20200601130737.801</v>
      </c>
      <c r="B9158">
        <v>0.55000000000000004</v>
      </c>
      <c r="C9158">
        <v>1.52</v>
      </c>
      <c r="D9158">
        <v>1.1599999999999999</v>
      </c>
      <c r="E9158" s="2">
        <v>0.55000000000000004</v>
      </c>
      <c r="F9158" s="2">
        <v>1.52</v>
      </c>
      <c r="G9158" s="2">
        <v>1.1599999999999999</v>
      </c>
      <c r="H9158">
        <v>293.73</v>
      </c>
      <c r="I9158" s="2">
        <v>293.73</v>
      </c>
      <c r="J9158">
        <v>8</v>
      </c>
      <c r="K9158" t="s">
        <v>32</v>
      </c>
      <c r="L9158">
        <v>8188</v>
      </c>
      <c r="M9158">
        <v>13.5342</v>
      </c>
      <c r="N9158" s="2">
        <v>13.5342</v>
      </c>
      <c r="O9158">
        <v>215.05500000000001</v>
      </c>
      <c r="P9158" s="2">
        <v>215.05500000000001</v>
      </c>
      <c r="Q9158">
        <v>17.433599999999998</v>
      </c>
      <c r="R9158" s="3">
        <v>17.43</v>
      </c>
      <c r="S9158">
        <v>82.939700000000002</v>
      </c>
      <c r="T9158" s="3">
        <v>829.4</v>
      </c>
      <c r="U9158">
        <v>83.482500000000002</v>
      </c>
      <c r="V9158" s="3">
        <v>834.8</v>
      </c>
      <c r="W9158">
        <v>-0.54279500000000003</v>
      </c>
      <c r="X9158">
        <v>2.0832600000000001</v>
      </c>
      <c r="Y9158" s="3">
        <v>2.0830000000000002</v>
      </c>
      <c r="Z9158">
        <v>395.88900000000001</v>
      </c>
      <c r="AA9158">
        <v>398.39499999999998</v>
      </c>
      <c r="AB9158" s="2">
        <v>398.39499999999998</v>
      </c>
      <c r="AC9158">
        <v>6.2905699999999998</v>
      </c>
      <c r="AD9158">
        <v>6.3303799999999999</v>
      </c>
      <c r="AE9158" s="3">
        <v>6.33</v>
      </c>
      <c r="AF9158">
        <v>-2.19109</v>
      </c>
      <c r="AG9158">
        <v>19.999099999999999</v>
      </c>
      <c r="AH9158">
        <v>18.452100000000002</v>
      </c>
      <c r="AI9158">
        <v>15.401999999999999</v>
      </c>
      <c r="AJ9158" s="3">
        <v>15.401999999999999</v>
      </c>
      <c r="AK9158">
        <v>0.74528700000000003</v>
      </c>
      <c r="AL9158">
        <v>33719</v>
      </c>
      <c r="AM9158">
        <v>37213</v>
      </c>
      <c r="AN9158">
        <v>33818</v>
      </c>
      <c r="AO9158">
        <v>32771</v>
      </c>
      <c r="AP9158" t="s">
        <v>30</v>
      </c>
      <c r="AQ9158" t="s">
        <v>30</v>
      </c>
    </row>
    <row r="9159" spans="1:43" x14ac:dyDescent="0.35">
      <c r="A9159">
        <v>20200601130737.898</v>
      </c>
      <c r="B9159">
        <v>0.78</v>
      </c>
      <c r="C9159">
        <v>1.51</v>
      </c>
      <c r="D9159">
        <v>1.21</v>
      </c>
      <c r="E9159" s="2">
        <v>0.78</v>
      </c>
      <c r="F9159" s="2">
        <v>1.51</v>
      </c>
      <c r="G9159" s="2">
        <v>1.21</v>
      </c>
      <c r="H9159">
        <v>293.69</v>
      </c>
      <c r="I9159" s="2">
        <v>293.69</v>
      </c>
      <c r="J9159">
        <v>9</v>
      </c>
      <c r="K9159">
        <v>0</v>
      </c>
      <c r="L9159">
        <v>8188</v>
      </c>
      <c r="M9159">
        <v>13.523999999999999</v>
      </c>
      <c r="N9159" s="2">
        <v>13.523999999999999</v>
      </c>
      <c r="O9159">
        <v>215.316</v>
      </c>
      <c r="P9159" s="2">
        <v>215.316</v>
      </c>
      <c r="Q9159">
        <v>17.4422</v>
      </c>
      <c r="R9159" s="3">
        <v>17.439999999999898</v>
      </c>
      <c r="S9159">
        <v>82.970399999999998</v>
      </c>
      <c r="T9159" s="3">
        <v>829.7</v>
      </c>
      <c r="U9159">
        <v>83.515000000000001</v>
      </c>
      <c r="V9159" s="3">
        <v>835.2</v>
      </c>
      <c r="W9159">
        <v>-0.54462200000000005</v>
      </c>
      <c r="X9159">
        <v>2.0833699999999999</v>
      </c>
      <c r="Y9159" s="3">
        <v>2.0830000000000002</v>
      </c>
      <c r="Z9159">
        <v>395.54399999999998</v>
      </c>
      <c r="AA9159">
        <v>398.05</v>
      </c>
      <c r="AB9159" s="2">
        <v>398.05</v>
      </c>
      <c r="AC9159">
        <v>6.2974800000000002</v>
      </c>
      <c r="AD9159">
        <v>6.3373799999999996</v>
      </c>
      <c r="AE9159" s="3">
        <v>6.3369999999999997</v>
      </c>
      <c r="AF9159">
        <v>-2.1989000000000001</v>
      </c>
      <c r="AG9159">
        <v>20.002600000000001</v>
      </c>
      <c r="AH9159">
        <v>18.445599999999999</v>
      </c>
      <c r="AI9159">
        <v>15.401999999999999</v>
      </c>
      <c r="AJ9159" s="3">
        <v>15.401999999999999</v>
      </c>
      <c r="AK9159">
        <v>0.74528700000000003</v>
      </c>
      <c r="AL9159">
        <v>33724</v>
      </c>
      <c r="AM9159">
        <v>37215</v>
      </c>
      <c r="AN9159">
        <v>33819</v>
      </c>
      <c r="AO9159">
        <v>32774</v>
      </c>
      <c r="AP9159" t="s">
        <v>30</v>
      </c>
      <c r="AQ9159" t="s">
        <v>30</v>
      </c>
    </row>
    <row r="9160" spans="1:43" x14ac:dyDescent="0.35">
      <c r="A9160">
        <v>20200601130737.898</v>
      </c>
      <c r="B9160">
        <v>0.78</v>
      </c>
      <c r="C9160">
        <v>1.52</v>
      </c>
      <c r="D9160">
        <v>1.1299999999999999</v>
      </c>
      <c r="E9160" s="2">
        <v>0.78</v>
      </c>
      <c r="F9160" s="2">
        <v>1.52</v>
      </c>
      <c r="G9160" s="2">
        <v>1.1299999999999999</v>
      </c>
      <c r="H9160">
        <v>293.82</v>
      </c>
      <c r="I9160" s="2">
        <v>293.82</v>
      </c>
      <c r="J9160">
        <v>10</v>
      </c>
      <c r="K9160" t="s">
        <v>35</v>
      </c>
      <c r="L9160">
        <v>8188</v>
      </c>
      <c r="M9160">
        <v>13.5199</v>
      </c>
      <c r="N9160" s="2">
        <v>13.5199</v>
      </c>
      <c r="O9160">
        <v>215.25800000000001</v>
      </c>
      <c r="P9160" s="2">
        <v>215.25800000000001</v>
      </c>
      <c r="Q9160">
        <v>17.433599999999998</v>
      </c>
      <c r="R9160" s="3">
        <v>17.43</v>
      </c>
      <c r="S9160">
        <v>82.969800000000006</v>
      </c>
      <c r="T9160" s="3">
        <v>829.7</v>
      </c>
      <c r="U9160">
        <v>83.515000000000001</v>
      </c>
      <c r="V9160" s="3">
        <v>835.2</v>
      </c>
      <c r="W9160">
        <v>-0.54523100000000002</v>
      </c>
      <c r="X9160">
        <v>2.0831599999999999</v>
      </c>
      <c r="Y9160" s="3">
        <v>2.0830000000000002</v>
      </c>
      <c r="Z9160">
        <v>395.54199999999997</v>
      </c>
      <c r="AA9160">
        <v>398.04899999999998</v>
      </c>
      <c r="AB9160" s="2">
        <v>398.04899999999998</v>
      </c>
      <c r="AC9160">
        <v>6.2976400000000003</v>
      </c>
      <c r="AD9160">
        <v>6.3375500000000002</v>
      </c>
      <c r="AE9160" s="3">
        <v>6.3380000000000001</v>
      </c>
      <c r="AF9160">
        <v>-2.2688600000000001</v>
      </c>
      <c r="AG9160">
        <v>20.004100000000001</v>
      </c>
      <c r="AH9160">
        <v>18.453399999999998</v>
      </c>
      <c r="AI9160">
        <v>15.401999999999999</v>
      </c>
      <c r="AJ9160" s="3">
        <v>15.401999999999999</v>
      </c>
      <c r="AK9160">
        <v>0.74528700000000003</v>
      </c>
      <c r="AL9160">
        <v>33731</v>
      </c>
      <c r="AM9160">
        <v>37212</v>
      </c>
      <c r="AN9160">
        <v>33816</v>
      </c>
      <c r="AO9160">
        <v>32770</v>
      </c>
      <c r="AP9160" t="s">
        <v>30</v>
      </c>
      <c r="AQ9160" t="s">
        <v>30</v>
      </c>
    </row>
    <row r="9161" spans="1:43" x14ac:dyDescent="0.35">
      <c r="A9161">
        <v>20200601130738</v>
      </c>
      <c r="B9161">
        <v>0.65</v>
      </c>
      <c r="C9161">
        <v>1.71</v>
      </c>
      <c r="D9161">
        <v>1.18</v>
      </c>
      <c r="E9161" s="2">
        <v>0.65</v>
      </c>
      <c r="F9161" s="2">
        <v>1.71</v>
      </c>
      <c r="G9161" s="2">
        <v>1.18</v>
      </c>
      <c r="H9161">
        <v>293.93</v>
      </c>
      <c r="I9161" s="2">
        <v>293.93</v>
      </c>
      <c r="J9161">
        <v>1</v>
      </c>
      <c r="K9161">
        <v>8</v>
      </c>
      <c r="L9161">
        <v>8188</v>
      </c>
      <c r="M9161">
        <v>13.5373</v>
      </c>
      <c r="N9161" s="2">
        <v>13.5373</v>
      </c>
      <c r="O9161">
        <v>214.22900000000001</v>
      </c>
      <c r="P9161" s="2">
        <v>214.22900000000001</v>
      </c>
      <c r="Q9161">
        <v>17.433599999999998</v>
      </c>
      <c r="R9161" s="3">
        <v>17.43</v>
      </c>
      <c r="S9161">
        <v>82.962299999999999</v>
      </c>
      <c r="T9161" s="3">
        <v>829.6</v>
      </c>
      <c r="U9161">
        <v>83.505700000000004</v>
      </c>
      <c r="V9161" s="3">
        <v>835.1</v>
      </c>
      <c r="W9161">
        <v>-0.543404</v>
      </c>
      <c r="X9161">
        <v>2.0830600000000001</v>
      </c>
      <c r="Y9161" s="3">
        <v>2.0830000000000002</v>
      </c>
      <c r="Z9161">
        <v>395.96</v>
      </c>
      <c r="AA9161">
        <v>398.45699999999999</v>
      </c>
      <c r="AB9161" s="2">
        <v>398.45699999999999</v>
      </c>
      <c r="AC9161">
        <v>6.2661199999999999</v>
      </c>
      <c r="AD9161">
        <v>6.3056299999999998</v>
      </c>
      <c r="AE9161" s="3">
        <v>6.306</v>
      </c>
      <c r="AF9161">
        <v>-2.3865699999999999</v>
      </c>
      <c r="AG9161">
        <v>20.0016</v>
      </c>
      <c r="AH9161">
        <v>18.442</v>
      </c>
      <c r="AI9161">
        <v>15.401999999999999</v>
      </c>
      <c r="AJ9161" s="3">
        <v>15.401999999999999</v>
      </c>
      <c r="AK9161">
        <v>0.74528700000000003</v>
      </c>
      <c r="AL9161">
        <v>33734</v>
      </c>
      <c r="AM9161">
        <v>37213</v>
      </c>
      <c r="AN9161">
        <v>33816</v>
      </c>
      <c r="AO9161">
        <v>32771</v>
      </c>
      <c r="AP9161" t="s">
        <v>30</v>
      </c>
      <c r="AQ9161" t="s">
        <v>30</v>
      </c>
    </row>
    <row r="9162" spans="1:43" x14ac:dyDescent="0.35">
      <c r="A9162">
        <v>20200601130738</v>
      </c>
      <c r="B9162">
        <v>0.73</v>
      </c>
      <c r="C9162">
        <v>1.81</v>
      </c>
      <c r="D9162">
        <v>1.4</v>
      </c>
      <c r="E9162" s="2">
        <v>0.73</v>
      </c>
      <c r="F9162" s="2">
        <v>1.81</v>
      </c>
      <c r="G9162" s="2">
        <v>1.4</v>
      </c>
      <c r="H9162">
        <v>294</v>
      </c>
      <c r="I9162" s="2">
        <v>294</v>
      </c>
      <c r="J9162">
        <v>2</v>
      </c>
      <c r="K9162">
        <v>28</v>
      </c>
      <c r="L9162">
        <v>8188</v>
      </c>
      <c r="M9162">
        <v>13.5311</v>
      </c>
      <c r="N9162" s="2">
        <v>13.5311</v>
      </c>
      <c r="O9162">
        <v>212.28100000000001</v>
      </c>
      <c r="P9162" s="2">
        <v>212.28100000000001</v>
      </c>
      <c r="Q9162">
        <v>17.430700000000002</v>
      </c>
      <c r="R9162" s="3">
        <v>17.43</v>
      </c>
      <c r="S9162">
        <v>82.963300000000004</v>
      </c>
      <c r="T9162" s="3">
        <v>829.6</v>
      </c>
      <c r="U9162">
        <v>83.510400000000004</v>
      </c>
      <c r="V9162" s="3">
        <v>835.1</v>
      </c>
      <c r="W9162">
        <v>-0.54705800000000004</v>
      </c>
      <c r="X9162">
        <v>2.0833699999999999</v>
      </c>
      <c r="Y9162" s="3">
        <v>2.0830000000000002</v>
      </c>
      <c r="Z9162">
        <v>395.82100000000003</v>
      </c>
      <c r="AA9162">
        <v>398.29399999999998</v>
      </c>
      <c r="AB9162" s="2">
        <v>398.29399999999998</v>
      </c>
      <c r="AC9162">
        <v>6.2098199999999997</v>
      </c>
      <c r="AD9162">
        <v>6.2486199999999998</v>
      </c>
      <c r="AE9162" s="3">
        <v>6.2489999999999997</v>
      </c>
      <c r="AF9162">
        <v>-2.4358200000000001</v>
      </c>
      <c r="AG9162">
        <v>19.9937</v>
      </c>
      <c r="AH9162">
        <v>18.436599999999999</v>
      </c>
      <c r="AI9162">
        <v>15.401999999999999</v>
      </c>
      <c r="AJ9162" s="3">
        <v>15.401999999999999</v>
      </c>
      <c r="AK9162">
        <v>0.74528700000000003</v>
      </c>
      <c r="AL9162">
        <v>33739</v>
      </c>
      <c r="AM9162">
        <v>37214</v>
      </c>
      <c r="AN9162">
        <v>33816</v>
      </c>
      <c r="AO9162">
        <v>32771</v>
      </c>
      <c r="AP9162" t="s">
        <v>30</v>
      </c>
      <c r="AQ9162" t="s">
        <v>30</v>
      </c>
    </row>
    <row r="9163" spans="1:43" x14ac:dyDescent="0.35">
      <c r="A9163">
        <v>20200601130738.102</v>
      </c>
      <c r="B9163">
        <v>0.79</v>
      </c>
      <c r="C9163">
        <v>1.83</v>
      </c>
      <c r="D9163">
        <v>1.29</v>
      </c>
      <c r="E9163" s="2">
        <v>0.79</v>
      </c>
      <c r="F9163" s="2">
        <v>1.83</v>
      </c>
      <c r="G9163" s="2">
        <v>1.29</v>
      </c>
      <c r="H9163">
        <v>293.95999999999998</v>
      </c>
      <c r="I9163" s="2">
        <v>293.95999999999998</v>
      </c>
      <c r="J9163">
        <v>3</v>
      </c>
      <c r="K9163">
        <v>0</v>
      </c>
      <c r="L9163">
        <v>8188</v>
      </c>
      <c r="M9163">
        <v>13.539</v>
      </c>
      <c r="N9163" s="2">
        <v>13.539</v>
      </c>
      <c r="O9163">
        <v>211.48099999999999</v>
      </c>
      <c r="P9163" s="2">
        <v>211.48099999999999</v>
      </c>
      <c r="Q9163">
        <v>17.433599999999998</v>
      </c>
      <c r="R9163" s="3">
        <v>17.43</v>
      </c>
      <c r="S9163">
        <v>82.956299999999999</v>
      </c>
      <c r="T9163" s="3">
        <v>829.6</v>
      </c>
      <c r="U9163">
        <v>83.505700000000004</v>
      </c>
      <c r="V9163" s="3">
        <v>835.1</v>
      </c>
      <c r="W9163">
        <v>-0.54949499999999996</v>
      </c>
      <c r="X9163">
        <v>2.0832600000000001</v>
      </c>
      <c r="Y9163" s="3">
        <v>2.0830000000000002</v>
      </c>
      <c r="Z9163">
        <v>396.12900000000002</v>
      </c>
      <c r="AA9163">
        <v>398.59500000000003</v>
      </c>
      <c r="AB9163" s="2">
        <v>398.59500000000003</v>
      </c>
      <c r="AC9163">
        <v>6.1875999999999998</v>
      </c>
      <c r="AD9163">
        <v>6.2261199999999999</v>
      </c>
      <c r="AE9163" s="3">
        <v>6.226</v>
      </c>
      <c r="AF9163">
        <v>-2.50326</v>
      </c>
      <c r="AG9163">
        <v>19.971299999999999</v>
      </c>
      <c r="AH9163">
        <v>18.438199999999998</v>
      </c>
      <c r="AI9163">
        <v>15.401999999999999</v>
      </c>
      <c r="AJ9163" s="3">
        <v>15.401999999999999</v>
      </c>
      <c r="AK9163">
        <v>0.74528700000000003</v>
      </c>
      <c r="AL9163">
        <v>33742</v>
      </c>
      <c r="AM9163">
        <v>37214</v>
      </c>
      <c r="AN9163">
        <v>33817</v>
      </c>
      <c r="AO9163">
        <v>32772</v>
      </c>
      <c r="AP9163" t="s">
        <v>30</v>
      </c>
      <c r="AQ9163" t="s">
        <v>30</v>
      </c>
    </row>
    <row r="9164" spans="1:43" x14ac:dyDescent="0.35">
      <c r="A9164">
        <v>20200601130738.102</v>
      </c>
      <c r="B9164">
        <v>0.8</v>
      </c>
      <c r="C9164">
        <v>1.78</v>
      </c>
      <c r="D9164">
        <v>1.34</v>
      </c>
      <c r="E9164" s="2">
        <v>0.8</v>
      </c>
      <c r="F9164" s="2">
        <v>1.78</v>
      </c>
      <c r="G9164" s="2">
        <v>1.34</v>
      </c>
      <c r="H9164">
        <v>293.95</v>
      </c>
      <c r="I9164" s="2">
        <v>293.95</v>
      </c>
      <c r="J9164">
        <v>4</v>
      </c>
      <c r="K9164">
        <v>0</v>
      </c>
      <c r="L9164">
        <v>8188</v>
      </c>
      <c r="M9164">
        <v>13.5402</v>
      </c>
      <c r="N9164" s="2">
        <v>13.5402</v>
      </c>
      <c r="O9164">
        <v>210.51900000000001</v>
      </c>
      <c r="P9164" s="2">
        <v>210.51900000000001</v>
      </c>
      <c r="Q9164">
        <v>17.430700000000002</v>
      </c>
      <c r="R9164" s="3">
        <v>17.43</v>
      </c>
      <c r="S9164">
        <v>82.952799999999996</v>
      </c>
      <c r="T9164" s="3">
        <v>829.5</v>
      </c>
      <c r="U9164">
        <v>83.501099999999994</v>
      </c>
      <c r="V9164" s="3">
        <v>835</v>
      </c>
      <c r="W9164">
        <v>-0.54827700000000001</v>
      </c>
      <c r="X9164">
        <v>2.0833699999999999</v>
      </c>
      <c r="Y9164" s="3">
        <v>2.0830000000000002</v>
      </c>
      <c r="Z9164">
        <v>396.303</v>
      </c>
      <c r="AA9164">
        <v>398.75900000000001</v>
      </c>
      <c r="AB9164" s="2">
        <v>398.75900000000001</v>
      </c>
      <c r="AC9164">
        <v>6.1615799999999998</v>
      </c>
      <c r="AD9164">
        <v>6.19977</v>
      </c>
      <c r="AE9164" s="3">
        <v>6.2</v>
      </c>
      <c r="AF9164">
        <v>-2.5089100000000002</v>
      </c>
      <c r="AG9164">
        <v>19.991199999999999</v>
      </c>
      <c r="AH9164">
        <v>18.448</v>
      </c>
      <c r="AI9164">
        <v>15.401999999999999</v>
      </c>
      <c r="AJ9164" s="3">
        <v>15.401999999999999</v>
      </c>
      <c r="AK9164">
        <v>0.74528700000000003</v>
      </c>
      <c r="AL9164">
        <v>33741</v>
      </c>
      <c r="AM9164">
        <v>37214</v>
      </c>
      <c r="AN9164">
        <v>33816</v>
      </c>
      <c r="AO9164">
        <v>32772</v>
      </c>
      <c r="AP9164" t="s">
        <v>30</v>
      </c>
      <c r="AQ9164" t="s">
        <v>30</v>
      </c>
    </row>
    <row r="9165" spans="1:43" x14ac:dyDescent="0.35">
      <c r="A9165">
        <v>20200601130738.199</v>
      </c>
      <c r="B9165">
        <v>0.74</v>
      </c>
      <c r="C9165">
        <v>1.84</v>
      </c>
      <c r="D9165">
        <v>1.31</v>
      </c>
      <c r="E9165" s="2">
        <v>0.74</v>
      </c>
      <c r="F9165" s="2">
        <v>1.84</v>
      </c>
      <c r="G9165" s="2">
        <v>1.31</v>
      </c>
      <c r="H9165">
        <v>293.77</v>
      </c>
      <c r="I9165" s="2">
        <v>293.77</v>
      </c>
      <c r="J9165">
        <v>5</v>
      </c>
      <c r="K9165">
        <v>0</v>
      </c>
      <c r="L9165">
        <v>8188</v>
      </c>
      <c r="M9165">
        <v>13.542999999999999</v>
      </c>
      <c r="N9165" s="2">
        <v>13.542999999999999</v>
      </c>
      <c r="O9165">
        <v>210.33699999999999</v>
      </c>
      <c r="P9165" s="2">
        <v>210.33699999999999</v>
      </c>
      <c r="Q9165">
        <v>17.433599999999998</v>
      </c>
      <c r="R9165" s="3">
        <v>17.43</v>
      </c>
      <c r="S9165">
        <v>82.904700000000005</v>
      </c>
      <c r="T9165" s="3">
        <v>829</v>
      </c>
      <c r="U9165">
        <v>83.4499</v>
      </c>
      <c r="V9165" s="3">
        <v>834.5</v>
      </c>
      <c r="W9165">
        <v>-0.54523100000000002</v>
      </c>
      <c r="X9165">
        <v>2.0835699999999999</v>
      </c>
      <c r="Y9165" s="3">
        <v>2.0840000000000001</v>
      </c>
      <c r="Z9165">
        <v>396.21199999999999</v>
      </c>
      <c r="AA9165">
        <v>398.66500000000002</v>
      </c>
      <c r="AB9165" s="2">
        <v>398.66500000000002</v>
      </c>
      <c r="AC9165">
        <v>6.1535500000000001</v>
      </c>
      <c r="AD9165">
        <v>6.1916500000000001</v>
      </c>
      <c r="AE9165" s="3">
        <v>6.1920000000000002</v>
      </c>
      <c r="AF9165">
        <v>-2.49634</v>
      </c>
      <c r="AG9165">
        <v>19.990300000000001</v>
      </c>
      <c r="AH9165">
        <v>18.435700000000001</v>
      </c>
      <c r="AI9165">
        <v>15.401999999999999</v>
      </c>
      <c r="AJ9165" s="3">
        <v>15.401999999999999</v>
      </c>
      <c r="AK9165">
        <v>0.74528700000000003</v>
      </c>
      <c r="AL9165">
        <v>33740</v>
      </c>
      <c r="AM9165">
        <v>37213</v>
      </c>
      <c r="AN9165">
        <v>33817</v>
      </c>
      <c r="AO9165">
        <v>32772</v>
      </c>
      <c r="AP9165" t="s">
        <v>30</v>
      </c>
      <c r="AQ9165" t="s">
        <v>30</v>
      </c>
    </row>
    <row r="9166" spans="1:43" x14ac:dyDescent="0.35">
      <c r="A9166">
        <v>20200601130738.199</v>
      </c>
      <c r="B9166">
        <v>0.86</v>
      </c>
      <c r="C9166">
        <v>1.76</v>
      </c>
      <c r="D9166">
        <v>1.27</v>
      </c>
      <c r="E9166" s="2">
        <v>0.86</v>
      </c>
      <c r="F9166" s="2">
        <v>1.76</v>
      </c>
      <c r="G9166" s="2">
        <v>1.27</v>
      </c>
      <c r="H9166">
        <v>293.82</v>
      </c>
      <c r="I9166" s="2">
        <v>293.82</v>
      </c>
      <c r="J9166">
        <v>6</v>
      </c>
      <c r="K9166">
        <v>2</v>
      </c>
      <c r="L9166">
        <v>8188</v>
      </c>
      <c r="M9166">
        <v>13.5442</v>
      </c>
      <c r="N9166" s="2">
        <v>13.5442</v>
      </c>
      <c r="O9166">
        <v>210.51900000000001</v>
      </c>
      <c r="P9166" s="2">
        <v>210.51900000000001</v>
      </c>
      <c r="Q9166">
        <v>17.430700000000002</v>
      </c>
      <c r="R9166" s="3">
        <v>17.43</v>
      </c>
      <c r="S9166">
        <v>82.945599999999999</v>
      </c>
      <c r="T9166" s="3">
        <v>829.5</v>
      </c>
      <c r="U9166">
        <v>83.487099999999998</v>
      </c>
      <c r="V9166" s="3">
        <v>834.9</v>
      </c>
      <c r="W9166">
        <v>-0.54157599999999995</v>
      </c>
      <c r="X9166">
        <v>2.0834700000000002</v>
      </c>
      <c r="Y9166" s="3">
        <v>2.0830000000000002</v>
      </c>
      <c r="Z9166">
        <v>396.12799999999999</v>
      </c>
      <c r="AA9166">
        <v>398.58199999999999</v>
      </c>
      <c r="AB9166" s="2">
        <v>398.58199999999999</v>
      </c>
      <c r="AC9166">
        <v>6.15707</v>
      </c>
      <c r="AD9166">
        <v>6.1952100000000003</v>
      </c>
      <c r="AE9166" s="3">
        <v>6.1950000000000003</v>
      </c>
      <c r="AF9166">
        <v>-2.4983599999999999</v>
      </c>
      <c r="AG9166">
        <v>19.979800000000001</v>
      </c>
      <c r="AH9166">
        <v>18.426400000000001</v>
      </c>
      <c r="AI9166">
        <v>15.401999999999999</v>
      </c>
      <c r="AJ9166" s="3">
        <v>15.401999999999999</v>
      </c>
      <c r="AK9166">
        <v>0.74528700000000003</v>
      </c>
      <c r="AL9166">
        <v>33739</v>
      </c>
      <c r="AM9166">
        <v>37216</v>
      </c>
      <c r="AN9166">
        <v>33819</v>
      </c>
      <c r="AO9166">
        <v>32774</v>
      </c>
      <c r="AP9166" t="s">
        <v>30</v>
      </c>
      <c r="AQ9166" t="s">
        <v>30</v>
      </c>
    </row>
    <row r="9167" spans="1:43" x14ac:dyDescent="0.35">
      <c r="A9167">
        <v>20200601130738.301</v>
      </c>
      <c r="B9167">
        <v>0.79</v>
      </c>
      <c r="C9167">
        <v>1.72</v>
      </c>
      <c r="D9167">
        <v>1.1599999999999999</v>
      </c>
      <c r="E9167" s="2">
        <v>0.79</v>
      </c>
      <c r="F9167" s="2">
        <v>1.72</v>
      </c>
      <c r="G9167" s="2">
        <v>1.1599999999999999</v>
      </c>
      <c r="H9167">
        <v>293.77999999999997</v>
      </c>
      <c r="I9167" s="2">
        <v>293.77999999999997</v>
      </c>
      <c r="J9167">
        <v>7</v>
      </c>
      <c r="K9167">
        <v>0</v>
      </c>
      <c r="L9167">
        <v>8188</v>
      </c>
      <c r="M9167">
        <v>13.535299999999999</v>
      </c>
      <c r="N9167" s="2">
        <v>13.535299999999999</v>
      </c>
      <c r="O9167">
        <v>210.53100000000001</v>
      </c>
      <c r="P9167" s="2">
        <v>210.53100000000001</v>
      </c>
      <c r="Q9167">
        <v>17.433599999999998</v>
      </c>
      <c r="R9167" s="3">
        <v>17.43</v>
      </c>
      <c r="S9167">
        <v>82.960099999999997</v>
      </c>
      <c r="T9167" s="3">
        <v>829.6</v>
      </c>
      <c r="U9167">
        <v>83.501099999999994</v>
      </c>
      <c r="V9167" s="3">
        <v>835</v>
      </c>
      <c r="W9167">
        <v>-0.54096699999999998</v>
      </c>
      <c r="X9167">
        <v>2.0832600000000001</v>
      </c>
      <c r="Y9167" s="3">
        <v>2.0830000000000002</v>
      </c>
      <c r="Z9167">
        <v>395.89600000000002</v>
      </c>
      <c r="AA9167">
        <v>398.34899999999999</v>
      </c>
      <c r="AB9167" s="2">
        <v>398.34899999999999</v>
      </c>
      <c r="AC9167">
        <v>6.1578499999999998</v>
      </c>
      <c r="AD9167">
        <v>6.1959999999999997</v>
      </c>
      <c r="AE9167" s="3">
        <v>6.1959999999999997</v>
      </c>
      <c r="AF9167">
        <v>-2.4546100000000002</v>
      </c>
      <c r="AG9167">
        <v>19.978899999999999</v>
      </c>
      <c r="AH9167">
        <v>18.431899999999999</v>
      </c>
      <c r="AI9167">
        <v>15.401999999999999</v>
      </c>
      <c r="AJ9167" s="3">
        <v>15.401999999999999</v>
      </c>
      <c r="AK9167">
        <v>0.74528700000000003</v>
      </c>
      <c r="AL9167">
        <v>33739</v>
      </c>
      <c r="AM9167">
        <v>37215</v>
      </c>
      <c r="AN9167">
        <v>33818</v>
      </c>
      <c r="AO9167">
        <v>32772</v>
      </c>
      <c r="AP9167" t="s">
        <v>30</v>
      </c>
      <c r="AQ9167" t="s">
        <v>30</v>
      </c>
    </row>
    <row r="9168" spans="1:43" x14ac:dyDescent="0.35">
      <c r="A9168">
        <v>20200601130738.301</v>
      </c>
      <c r="B9168">
        <v>0.71</v>
      </c>
      <c r="C9168">
        <v>1.84</v>
      </c>
      <c r="D9168">
        <v>1.07</v>
      </c>
      <c r="E9168" s="2">
        <v>0.71</v>
      </c>
      <c r="F9168" s="2">
        <v>1.84</v>
      </c>
      <c r="G9168" s="2">
        <v>1.07</v>
      </c>
      <c r="H9168">
        <v>293.63</v>
      </c>
      <c r="I9168" s="2">
        <v>293.63</v>
      </c>
      <c r="J9168">
        <v>8</v>
      </c>
      <c r="K9168" t="s">
        <v>31</v>
      </c>
      <c r="L9168">
        <v>8188</v>
      </c>
      <c r="M9168">
        <v>13.5372</v>
      </c>
      <c r="N9168" s="2">
        <v>13.5372</v>
      </c>
      <c r="O9168">
        <v>211.233</v>
      </c>
      <c r="P9168" s="2">
        <v>211.233</v>
      </c>
      <c r="Q9168">
        <v>17.433599999999998</v>
      </c>
      <c r="R9168" s="3">
        <v>17.43</v>
      </c>
      <c r="S9168">
        <v>82.972899999999996</v>
      </c>
      <c r="T9168" s="3">
        <v>829.7</v>
      </c>
      <c r="U9168">
        <v>83.515000000000001</v>
      </c>
      <c r="V9168" s="3">
        <v>835.2</v>
      </c>
      <c r="W9168">
        <v>-0.54218500000000003</v>
      </c>
      <c r="X9168">
        <v>2.0832600000000001</v>
      </c>
      <c r="Y9168" s="3">
        <v>2.0830000000000002</v>
      </c>
      <c r="Z9168">
        <v>396.03300000000002</v>
      </c>
      <c r="AA9168">
        <v>398.495</v>
      </c>
      <c r="AB9168" s="2">
        <v>398.495</v>
      </c>
      <c r="AC9168">
        <v>6.1796600000000002</v>
      </c>
      <c r="AD9168">
        <v>6.2180799999999996</v>
      </c>
      <c r="AE9168" s="3">
        <v>6.218</v>
      </c>
      <c r="AF9168">
        <v>-2.4767000000000001</v>
      </c>
      <c r="AG9168">
        <v>19.978899999999999</v>
      </c>
      <c r="AH9168">
        <v>18.424299999999999</v>
      </c>
      <c r="AI9168">
        <v>15.401999999999999</v>
      </c>
      <c r="AJ9168" s="3">
        <v>15.401999999999999</v>
      </c>
      <c r="AK9168">
        <v>0.74528700000000003</v>
      </c>
      <c r="AL9168">
        <v>33740</v>
      </c>
      <c r="AM9168">
        <v>37214</v>
      </c>
      <c r="AN9168">
        <v>33818</v>
      </c>
      <c r="AO9168">
        <v>32771</v>
      </c>
      <c r="AP9168" t="s">
        <v>30</v>
      </c>
      <c r="AQ9168" t="s">
        <v>30</v>
      </c>
    </row>
    <row r="9169" spans="1:43" x14ac:dyDescent="0.35">
      <c r="A9169">
        <v>20200601130738.398</v>
      </c>
      <c r="B9169">
        <v>0.71</v>
      </c>
      <c r="C9169">
        <v>1.86</v>
      </c>
      <c r="D9169">
        <v>0.99</v>
      </c>
      <c r="E9169" s="2">
        <v>0.71</v>
      </c>
      <c r="F9169" s="2">
        <v>1.86</v>
      </c>
      <c r="G9169" s="2">
        <v>0.99</v>
      </c>
      <c r="H9169">
        <v>293.63</v>
      </c>
      <c r="I9169" s="2">
        <v>293.63</v>
      </c>
      <c r="J9169">
        <v>9</v>
      </c>
      <c r="K9169">
        <v>0</v>
      </c>
      <c r="L9169">
        <v>8188</v>
      </c>
      <c r="M9169">
        <v>13.528499999999999</v>
      </c>
      <c r="N9169" s="2">
        <v>13.528499999999999</v>
      </c>
      <c r="O9169">
        <v>210.899</v>
      </c>
      <c r="P9169" s="2">
        <v>210.899</v>
      </c>
      <c r="Q9169">
        <v>17.430700000000002</v>
      </c>
      <c r="R9169" s="3">
        <v>17.43</v>
      </c>
      <c r="S9169">
        <v>82.953699999999998</v>
      </c>
      <c r="T9169" s="3">
        <v>829.5</v>
      </c>
      <c r="U9169">
        <v>83.496399999999994</v>
      </c>
      <c r="V9169" s="3">
        <v>835</v>
      </c>
      <c r="W9169">
        <v>-0.54279500000000003</v>
      </c>
      <c r="X9169">
        <v>2.0832600000000001</v>
      </c>
      <c r="Y9169" s="3">
        <v>2.0830000000000002</v>
      </c>
      <c r="Z9169">
        <v>395.755</v>
      </c>
      <c r="AA9169">
        <v>398.21100000000001</v>
      </c>
      <c r="AB9169" s="2">
        <v>398.21100000000001</v>
      </c>
      <c r="AC9169">
        <v>6.16953</v>
      </c>
      <c r="AD9169">
        <v>6.2078199999999999</v>
      </c>
      <c r="AE9169" s="3">
        <v>6.2080000000000002</v>
      </c>
      <c r="AF9169">
        <v>-2.4647600000000001</v>
      </c>
      <c r="AG9169">
        <v>19.9785</v>
      </c>
      <c r="AH9169">
        <v>18.426400000000001</v>
      </c>
      <c r="AI9169">
        <v>15.401999999999999</v>
      </c>
      <c r="AJ9169" s="3">
        <v>15.401999999999999</v>
      </c>
      <c r="AK9169">
        <v>0.74528700000000003</v>
      </c>
      <c r="AL9169">
        <v>33739</v>
      </c>
      <c r="AM9169">
        <v>37214</v>
      </c>
      <c r="AN9169">
        <v>33816</v>
      </c>
      <c r="AO9169">
        <v>32772</v>
      </c>
      <c r="AP9169" t="s">
        <v>30</v>
      </c>
      <c r="AQ9169" t="s">
        <v>30</v>
      </c>
    </row>
    <row r="9170" spans="1:43" x14ac:dyDescent="0.35">
      <c r="A9170">
        <v>20200601130738.398</v>
      </c>
      <c r="B9170">
        <v>0.61</v>
      </c>
      <c r="C9170">
        <v>1.82</v>
      </c>
      <c r="D9170">
        <v>1.26</v>
      </c>
      <c r="E9170" s="2">
        <v>0.61</v>
      </c>
      <c r="F9170" s="2">
        <v>1.82</v>
      </c>
      <c r="G9170" s="2">
        <v>1.26</v>
      </c>
      <c r="H9170">
        <v>293.66000000000003</v>
      </c>
      <c r="I9170" s="2">
        <v>293.66000000000003</v>
      </c>
      <c r="J9170">
        <v>10</v>
      </c>
      <c r="K9170">
        <v>15</v>
      </c>
      <c r="L9170">
        <v>8188</v>
      </c>
      <c r="M9170">
        <v>13.5276</v>
      </c>
      <c r="N9170" s="2">
        <v>13.5276</v>
      </c>
      <c r="O9170">
        <v>211.00299999999999</v>
      </c>
      <c r="P9170" s="2">
        <v>211.00299999999999</v>
      </c>
      <c r="Q9170">
        <v>17.433599999999998</v>
      </c>
      <c r="R9170" s="3">
        <v>17.43</v>
      </c>
      <c r="S9170">
        <v>82.933800000000005</v>
      </c>
      <c r="T9170" s="3">
        <v>829.3</v>
      </c>
      <c r="U9170">
        <v>83.477800000000002</v>
      </c>
      <c r="V9170" s="3">
        <v>834.8</v>
      </c>
      <c r="W9170">
        <v>-0.54401299999999997</v>
      </c>
      <c r="X9170">
        <v>2.0831599999999999</v>
      </c>
      <c r="Y9170" s="3">
        <v>2.0830000000000002</v>
      </c>
      <c r="Z9170">
        <v>395.67500000000001</v>
      </c>
      <c r="AA9170">
        <v>398.13200000000001</v>
      </c>
      <c r="AB9170" s="2">
        <v>398.13200000000001</v>
      </c>
      <c r="AC9170">
        <v>6.1717300000000002</v>
      </c>
      <c r="AD9170">
        <v>6.2100499999999998</v>
      </c>
      <c r="AE9170" s="3">
        <v>6.21</v>
      </c>
      <c r="AF9170">
        <v>-2.4527600000000001</v>
      </c>
      <c r="AG9170">
        <v>19.975100000000001</v>
      </c>
      <c r="AH9170">
        <v>18.400200000000002</v>
      </c>
      <c r="AI9170">
        <v>15.401999999999999</v>
      </c>
      <c r="AJ9170" s="3">
        <v>15.401999999999999</v>
      </c>
      <c r="AK9170">
        <v>0.74528700000000003</v>
      </c>
      <c r="AL9170">
        <v>33734</v>
      </c>
      <c r="AM9170">
        <v>37214</v>
      </c>
      <c r="AN9170">
        <v>33818</v>
      </c>
      <c r="AO9170">
        <v>32770</v>
      </c>
      <c r="AP9170" t="s">
        <v>30</v>
      </c>
      <c r="AQ9170" t="s">
        <v>30</v>
      </c>
    </row>
    <row r="9171" spans="1:43" x14ac:dyDescent="0.35">
      <c r="A9171">
        <v>20200601130738.5</v>
      </c>
      <c r="B9171">
        <v>0.76</v>
      </c>
      <c r="C9171">
        <v>1.67</v>
      </c>
      <c r="D9171">
        <v>1.52</v>
      </c>
      <c r="E9171" s="2">
        <v>0.76</v>
      </c>
      <c r="F9171" s="2">
        <v>1.67</v>
      </c>
      <c r="G9171" s="2">
        <v>1.52</v>
      </c>
      <c r="H9171">
        <v>294.05</v>
      </c>
      <c r="I9171" s="2">
        <v>294.05</v>
      </c>
      <c r="J9171">
        <v>1</v>
      </c>
      <c r="K9171">
        <v>8</v>
      </c>
      <c r="L9171">
        <v>8188</v>
      </c>
      <c r="M9171">
        <v>13.5337</v>
      </c>
      <c r="N9171" s="2">
        <v>13.5337</v>
      </c>
      <c r="O9171">
        <v>211.19399999999999</v>
      </c>
      <c r="P9171" s="2">
        <v>211.19399999999999</v>
      </c>
      <c r="Q9171">
        <v>17.433599999999998</v>
      </c>
      <c r="R9171" s="3">
        <v>17.43</v>
      </c>
      <c r="S9171">
        <v>82.966399999999993</v>
      </c>
      <c r="T9171" s="3">
        <v>829.7</v>
      </c>
      <c r="U9171">
        <v>83.510400000000004</v>
      </c>
      <c r="V9171" s="3">
        <v>835.1</v>
      </c>
      <c r="W9171">
        <v>-0.54401299999999997</v>
      </c>
      <c r="X9171">
        <v>2.0830600000000001</v>
      </c>
      <c r="Y9171" s="3">
        <v>2.0830000000000002</v>
      </c>
      <c r="Z9171">
        <v>395.85199999999998</v>
      </c>
      <c r="AA9171">
        <v>398.31299999999999</v>
      </c>
      <c r="AB9171" s="2">
        <v>398.31299999999999</v>
      </c>
      <c r="AC9171">
        <v>6.1772600000000004</v>
      </c>
      <c r="AD9171">
        <v>6.2156599999999997</v>
      </c>
      <c r="AE9171" s="3">
        <v>6.2160000000000002</v>
      </c>
      <c r="AF9171">
        <v>-2.399</v>
      </c>
      <c r="AG9171">
        <v>19.9877</v>
      </c>
      <c r="AH9171">
        <v>18.409099999999999</v>
      </c>
      <c r="AI9171">
        <v>15.401999999999999</v>
      </c>
      <c r="AJ9171" s="3">
        <v>15.401999999999999</v>
      </c>
      <c r="AK9171">
        <v>0.74528700000000003</v>
      </c>
      <c r="AL9171">
        <v>33733</v>
      </c>
      <c r="AM9171">
        <v>37215</v>
      </c>
      <c r="AN9171">
        <v>33818</v>
      </c>
      <c r="AO9171">
        <v>32773</v>
      </c>
      <c r="AP9171" t="s">
        <v>30</v>
      </c>
      <c r="AQ9171" t="s">
        <v>30</v>
      </c>
    </row>
    <row r="9172" spans="1:43" x14ac:dyDescent="0.35">
      <c r="A9172">
        <v>20200601130738.5</v>
      </c>
      <c r="B9172">
        <v>0.57999999999999996</v>
      </c>
      <c r="C9172">
        <v>1.73</v>
      </c>
      <c r="D9172">
        <v>1.56</v>
      </c>
      <c r="E9172" s="2">
        <v>0.57999999999999996</v>
      </c>
      <c r="F9172" s="2">
        <v>1.73</v>
      </c>
      <c r="G9172" s="2">
        <v>1.56</v>
      </c>
      <c r="H9172">
        <v>294.08999999999997</v>
      </c>
      <c r="I9172" s="2">
        <v>294.08999999999997</v>
      </c>
      <c r="J9172">
        <v>2</v>
      </c>
      <c r="K9172">
        <v>28</v>
      </c>
      <c r="L9172">
        <v>8188</v>
      </c>
      <c r="M9172">
        <v>13.522600000000001</v>
      </c>
      <c r="N9172" s="2">
        <v>13.522600000000001</v>
      </c>
      <c r="O9172">
        <v>212.08199999999999</v>
      </c>
      <c r="P9172" s="2">
        <v>212.08199999999999</v>
      </c>
      <c r="Q9172">
        <v>17.433599999999998</v>
      </c>
      <c r="R9172" s="3">
        <v>17.43</v>
      </c>
      <c r="S9172">
        <v>82.965999999999994</v>
      </c>
      <c r="T9172" s="3">
        <v>829.7</v>
      </c>
      <c r="U9172">
        <v>83.505700000000004</v>
      </c>
      <c r="V9172" s="3">
        <v>835.1</v>
      </c>
      <c r="W9172">
        <v>-0.53974900000000003</v>
      </c>
      <c r="X9172">
        <v>2.0833699999999999</v>
      </c>
      <c r="Y9172" s="3">
        <v>2.0830000000000002</v>
      </c>
      <c r="Z9172">
        <v>395.70699999999999</v>
      </c>
      <c r="AA9172">
        <v>398.178</v>
      </c>
      <c r="AB9172" s="2">
        <v>398.178</v>
      </c>
      <c r="AC9172">
        <v>6.2060599999999999</v>
      </c>
      <c r="AD9172">
        <v>6.2448100000000002</v>
      </c>
      <c r="AE9172" s="3">
        <v>6.2450000000000001</v>
      </c>
      <c r="AF9172">
        <v>-2.3528699999999998</v>
      </c>
      <c r="AG9172">
        <v>19.978899999999999</v>
      </c>
      <c r="AH9172">
        <v>18.417999999999999</v>
      </c>
      <c r="AI9172">
        <v>15.401999999999999</v>
      </c>
      <c r="AJ9172" s="3">
        <v>15.401999999999999</v>
      </c>
      <c r="AK9172">
        <v>0.74528700000000003</v>
      </c>
      <c r="AL9172">
        <v>33729</v>
      </c>
      <c r="AM9172">
        <v>37213</v>
      </c>
      <c r="AN9172">
        <v>33817</v>
      </c>
      <c r="AO9172">
        <v>32772</v>
      </c>
      <c r="AP9172" t="s">
        <v>30</v>
      </c>
      <c r="AQ9172" t="s">
        <v>30</v>
      </c>
    </row>
    <row r="9173" spans="1:43" x14ac:dyDescent="0.35">
      <c r="A9173">
        <v>20200601130738.602</v>
      </c>
      <c r="B9173">
        <v>0.65</v>
      </c>
      <c r="C9173">
        <v>1.67</v>
      </c>
      <c r="D9173">
        <v>1.69</v>
      </c>
      <c r="E9173" s="2">
        <v>0.65</v>
      </c>
      <c r="F9173" s="2">
        <v>1.67</v>
      </c>
      <c r="G9173" s="2">
        <v>1.69</v>
      </c>
      <c r="H9173">
        <v>294.04000000000002</v>
      </c>
      <c r="I9173" s="2">
        <v>294.04000000000002</v>
      </c>
      <c r="J9173">
        <v>3</v>
      </c>
      <c r="K9173">
        <v>0</v>
      </c>
      <c r="L9173">
        <v>8188</v>
      </c>
      <c r="M9173">
        <v>13.539099999999999</v>
      </c>
      <c r="N9173" s="2">
        <v>13.539099999999999</v>
      </c>
      <c r="O9173">
        <v>212.768</v>
      </c>
      <c r="P9173" s="2">
        <v>212.768</v>
      </c>
      <c r="Q9173">
        <v>17.433599999999998</v>
      </c>
      <c r="R9173" s="3">
        <v>17.43</v>
      </c>
      <c r="S9173">
        <v>82.944999999999993</v>
      </c>
      <c r="T9173" s="3">
        <v>829.5</v>
      </c>
      <c r="U9173">
        <v>83.487099999999998</v>
      </c>
      <c r="V9173" s="3">
        <v>834.9</v>
      </c>
      <c r="W9173">
        <v>-0.54218500000000003</v>
      </c>
      <c r="X9173">
        <v>2.0831599999999999</v>
      </c>
      <c r="Y9173" s="3">
        <v>2.0830000000000002</v>
      </c>
      <c r="Z9173">
        <v>396.07499999999999</v>
      </c>
      <c r="AA9173">
        <v>398.55500000000001</v>
      </c>
      <c r="AB9173" s="2">
        <v>398.55500000000001</v>
      </c>
      <c r="AC9173">
        <v>6.2243599999999999</v>
      </c>
      <c r="AD9173">
        <v>6.2633400000000004</v>
      </c>
      <c r="AE9173" s="3">
        <v>6.2629999999999999</v>
      </c>
      <c r="AF9173">
        <v>-2.32667</v>
      </c>
      <c r="AG9173">
        <v>19.982700000000001</v>
      </c>
      <c r="AH9173">
        <v>18.4268</v>
      </c>
      <c r="AI9173">
        <v>15.401999999999999</v>
      </c>
      <c r="AJ9173" s="3">
        <v>15.401999999999999</v>
      </c>
      <c r="AK9173">
        <v>0.74528700000000003</v>
      </c>
      <c r="AL9173">
        <v>33728</v>
      </c>
      <c r="AM9173">
        <v>37212</v>
      </c>
      <c r="AN9173">
        <v>33816</v>
      </c>
      <c r="AO9173">
        <v>32771</v>
      </c>
      <c r="AP9173" t="s">
        <v>30</v>
      </c>
      <c r="AQ9173" t="s">
        <v>30</v>
      </c>
    </row>
    <row r="9174" spans="1:43" x14ac:dyDescent="0.35">
      <c r="A9174">
        <v>20200601130738.602</v>
      </c>
      <c r="B9174">
        <v>0.74</v>
      </c>
      <c r="C9174">
        <v>1.77</v>
      </c>
      <c r="D9174">
        <v>1.64</v>
      </c>
      <c r="E9174" s="2">
        <v>0.74</v>
      </c>
      <c r="F9174" s="2">
        <v>1.77</v>
      </c>
      <c r="G9174" s="2">
        <v>1.64</v>
      </c>
      <c r="H9174">
        <v>294.10000000000002</v>
      </c>
      <c r="I9174" s="2">
        <v>294.10000000000002</v>
      </c>
      <c r="J9174">
        <v>4</v>
      </c>
      <c r="K9174">
        <v>0</v>
      </c>
      <c r="L9174">
        <v>8188</v>
      </c>
      <c r="M9174">
        <v>13.5359</v>
      </c>
      <c r="N9174" s="2">
        <v>13.5359</v>
      </c>
      <c r="O9174">
        <v>213.184</v>
      </c>
      <c r="P9174" s="2">
        <v>213.184</v>
      </c>
      <c r="Q9174">
        <v>17.433599999999998</v>
      </c>
      <c r="R9174" s="3">
        <v>17.43</v>
      </c>
      <c r="S9174">
        <v>82.960499999999996</v>
      </c>
      <c r="T9174" s="3">
        <v>829.6</v>
      </c>
      <c r="U9174">
        <v>83.505700000000004</v>
      </c>
      <c r="V9174" s="3">
        <v>835.1</v>
      </c>
      <c r="W9174">
        <v>-0.54523100000000002</v>
      </c>
      <c r="X9174">
        <v>2.0832600000000001</v>
      </c>
      <c r="Y9174" s="3">
        <v>2.0830000000000002</v>
      </c>
      <c r="Z9174">
        <v>395.94799999999998</v>
      </c>
      <c r="AA9174">
        <v>398.43200000000002</v>
      </c>
      <c r="AB9174" s="2">
        <v>398.43200000000002</v>
      </c>
      <c r="AC9174">
        <v>6.23597</v>
      </c>
      <c r="AD9174">
        <v>6.2751000000000001</v>
      </c>
      <c r="AE9174" s="3">
        <v>6.2750000000000004</v>
      </c>
      <c r="AF9174">
        <v>-2.3579599999999998</v>
      </c>
      <c r="AG9174">
        <v>20.000399999999999</v>
      </c>
      <c r="AH9174">
        <v>18.4255</v>
      </c>
      <c r="AI9174">
        <v>15.401999999999999</v>
      </c>
      <c r="AJ9174" s="3">
        <v>15.401999999999999</v>
      </c>
      <c r="AK9174">
        <v>0.74528700000000003</v>
      </c>
      <c r="AL9174">
        <v>33733</v>
      </c>
      <c r="AM9174">
        <v>37213</v>
      </c>
      <c r="AN9174">
        <v>33817</v>
      </c>
      <c r="AO9174">
        <v>32772</v>
      </c>
      <c r="AP9174" t="s">
        <v>30</v>
      </c>
      <c r="AQ9174" t="s">
        <v>30</v>
      </c>
    </row>
    <row r="9175" spans="1:43" x14ac:dyDescent="0.35">
      <c r="A9175">
        <v>20200601130738.699</v>
      </c>
      <c r="B9175">
        <v>0.74</v>
      </c>
      <c r="C9175">
        <v>1.71</v>
      </c>
      <c r="D9175">
        <v>1.67</v>
      </c>
      <c r="E9175" s="2">
        <v>0.74</v>
      </c>
      <c r="F9175" s="2">
        <v>1.71</v>
      </c>
      <c r="G9175" s="2">
        <v>1.67</v>
      </c>
      <c r="H9175">
        <v>294.10000000000002</v>
      </c>
      <c r="I9175" s="2">
        <v>294.10000000000002</v>
      </c>
      <c r="J9175">
        <v>5</v>
      </c>
      <c r="K9175">
        <v>0</v>
      </c>
      <c r="L9175">
        <v>8188</v>
      </c>
      <c r="M9175">
        <v>13.5357</v>
      </c>
      <c r="N9175" s="2">
        <v>13.5357</v>
      </c>
      <c r="O9175">
        <v>212.749</v>
      </c>
      <c r="P9175" s="2">
        <v>212.749</v>
      </c>
      <c r="Q9175">
        <v>17.430700000000002</v>
      </c>
      <c r="R9175" s="3">
        <v>17.43</v>
      </c>
      <c r="S9175">
        <v>82.962299999999999</v>
      </c>
      <c r="T9175" s="3">
        <v>829.6</v>
      </c>
      <c r="U9175">
        <v>83.505700000000004</v>
      </c>
      <c r="V9175" s="3">
        <v>835.1</v>
      </c>
      <c r="W9175">
        <v>-0.543404</v>
      </c>
      <c r="X9175">
        <v>2.0830600000000001</v>
      </c>
      <c r="Y9175" s="3">
        <v>2.0830000000000002</v>
      </c>
      <c r="Z9175">
        <v>395.90899999999999</v>
      </c>
      <c r="AA9175">
        <v>398.38799999999998</v>
      </c>
      <c r="AB9175" s="2">
        <v>398.38799999999998</v>
      </c>
      <c r="AC9175">
        <v>6.2227499999999996</v>
      </c>
      <c r="AD9175">
        <v>6.2617099999999999</v>
      </c>
      <c r="AE9175" s="3">
        <v>6.2619999999999996</v>
      </c>
      <c r="AF9175">
        <v>-2.4161000000000001</v>
      </c>
      <c r="AG9175">
        <v>19.9697</v>
      </c>
      <c r="AH9175">
        <v>18.4252</v>
      </c>
      <c r="AI9175">
        <v>15.401999999999999</v>
      </c>
      <c r="AJ9175" s="3">
        <v>15.401999999999999</v>
      </c>
      <c r="AK9175">
        <v>0.74528700000000003</v>
      </c>
      <c r="AL9175">
        <v>33734</v>
      </c>
      <c r="AM9175">
        <v>37213</v>
      </c>
      <c r="AN9175">
        <v>33818</v>
      </c>
      <c r="AO9175">
        <v>32772</v>
      </c>
      <c r="AP9175" t="s">
        <v>30</v>
      </c>
      <c r="AQ9175" t="s">
        <v>30</v>
      </c>
    </row>
    <row r="9176" spans="1:43" x14ac:dyDescent="0.35">
      <c r="A9176">
        <v>20200601130738.699</v>
      </c>
      <c r="B9176">
        <v>0.71</v>
      </c>
      <c r="C9176">
        <v>1.65</v>
      </c>
      <c r="D9176">
        <v>1.65</v>
      </c>
      <c r="E9176" s="2">
        <v>0.71</v>
      </c>
      <c r="F9176" s="2">
        <v>1.65</v>
      </c>
      <c r="G9176" s="2">
        <v>1.65</v>
      </c>
      <c r="H9176">
        <v>294.11</v>
      </c>
      <c r="I9176" s="2">
        <v>294.11</v>
      </c>
      <c r="J9176">
        <v>6</v>
      </c>
      <c r="K9176">
        <v>2</v>
      </c>
      <c r="L9176">
        <v>8188</v>
      </c>
      <c r="M9176">
        <v>13.534599999999999</v>
      </c>
      <c r="N9176" s="2">
        <v>13.534599999999999</v>
      </c>
      <c r="O9176">
        <v>211.84200000000001</v>
      </c>
      <c r="P9176" s="2">
        <v>211.84200000000001</v>
      </c>
      <c r="Q9176">
        <v>17.430700000000002</v>
      </c>
      <c r="R9176" s="3">
        <v>17.43</v>
      </c>
      <c r="S9176">
        <v>82.968199999999996</v>
      </c>
      <c r="T9176" s="3">
        <v>829.7</v>
      </c>
      <c r="U9176">
        <v>83.510400000000004</v>
      </c>
      <c r="V9176" s="3">
        <v>835.1</v>
      </c>
      <c r="W9176">
        <v>-0.54218500000000003</v>
      </c>
      <c r="X9176">
        <v>2.0832600000000001</v>
      </c>
      <c r="Y9176" s="3">
        <v>2.0830000000000002</v>
      </c>
      <c r="Z9176">
        <v>395.88</v>
      </c>
      <c r="AA9176">
        <v>398.34800000000001</v>
      </c>
      <c r="AB9176" s="2">
        <v>398.34800000000001</v>
      </c>
      <c r="AC9176">
        <v>6.1962599999999997</v>
      </c>
      <c r="AD9176">
        <v>6.23489</v>
      </c>
      <c r="AE9176" s="3">
        <v>6.2350000000000003</v>
      </c>
      <c r="AF9176">
        <v>-2.3796900000000001</v>
      </c>
      <c r="AG9176">
        <v>19.9861</v>
      </c>
      <c r="AH9176">
        <v>18.426400000000001</v>
      </c>
      <c r="AI9176">
        <v>15.401999999999999</v>
      </c>
      <c r="AJ9176" s="3">
        <v>15.401999999999999</v>
      </c>
      <c r="AK9176">
        <v>0.74528700000000003</v>
      </c>
      <c r="AL9176">
        <v>33730</v>
      </c>
      <c r="AM9176">
        <v>37214</v>
      </c>
      <c r="AN9176">
        <v>33817</v>
      </c>
      <c r="AO9176">
        <v>32772</v>
      </c>
      <c r="AP9176" t="s">
        <v>30</v>
      </c>
      <c r="AQ9176" t="s">
        <v>30</v>
      </c>
    </row>
    <row r="9177" spans="1:43" x14ac:dyDescent="0.35">
      <c r="A9177">
        <v>20200601130738.801</v>
      </c>
      <c r="B9177">
        <v>0.67</v>
      </c>
      <c r="C9177">
        <v>1.65</v>
      </c>
      <c r="D9177">
        <v>1.65</v>
      </c>
      <c r="E9177" s="2">
        <v>0.67</v>
      </c>
      <c r="F9177" s="2">
        <v>1.65</v>
      </c>
      <c r="G9177" s="2">
        <v>1.65</v>
      </c>
      <c r="H9177">
        <v>294.08</v>
      </c>
      <c r="I9177" s="2">
        <v>294.08</v>
      </c>
      <c r="J9177">
        <v>7</v>
      </c>
      <c r="K9177">
        <v>0</v>
      </c>
      <c r="L9177">
        <v>8188</v>
      </c>
      <c r="M9177">
        <v>13.5404</v>
      </c>
      <c r="N9177" s="2">
        <v>13.5404</v>
      </c>
      <c r="O9177">
        <v>212.25</v>
      </c>
      <c r="P9177" s="2">
        <v>212.25</v>
      </c>
      <c r="Q9177">
        <v>17.433599999999998</v>
      </c>
      <c r="R9177" s="3">
        <v>17.43</v>
      </c>
      <c r="S9177">
        <v>82.971599999999995</v>
      </c>
      <c r="T9177" s="3">
        <v>829.7</v>
      </c>
      <c r="U9177">
        <v>83.515000000000001</v>
      </c>
      <c r="V9177" s="3">
        <v>835.2</v>
      </c>
      <c r="W9177">
        <v>-0.543404</v>
      </c>
      <c r="X9177">
        <v>2.0831599999999999</v>
      </c>
      <c r="Y9177" s="3">
        <v>2.0830000000000002</v>
      </c>
      <c r="Z9177">
        <v>396.03300000000002</v>
      </c>
      <c r="AA9177">
        <v>398.50599999999997</v>
      </c>
      <c r="AB9177" s="2">
        <v>398.50599999999997</v>
      </c>
      <c r="AC9177">
        <v>6.2079399999999998</v>
      </c>
      <c r="AD9177">
        <v>6.2467199999999998</v>
      </c>
      <c r="AE9177" s="3">
        <v>6.2469999999999999</v>
      </c>
      <c r="AF9177">
        <v>-2.3349700000000002</v>
      </c>
      <c r="AG9177">
        <v>20.0029</v>
      </c>
      <c r="AH9177">
        <v>18.4255</v>
      </c>
      <c r="AI9177">
        <v>15.401999999999999</v>
      </c>
      <c r="AJ9177" s="3">
        <v>15.401999999999999</v>
      </c>
      <c r="AK9177">
        <v>0.74528700000000003</v>
      </c>
      <c r="AL9177">
        <v>33727</v>
      </c>
      <c r="AM9177">
        <v>37213</v>
      </c>
      <c r="AN9177">
        <v>33817</v>
      </c>
      <c r="AO9177">
        <v>32771</v>
      </c>
      <c r="AP9177" t="s">
        <v>30</v>
      </c>
      <c r="AQ9177" t="s">
        <v>30</v>
      </c>
    </row>
    <row r="9178" spans="1:43" x14ac:dyDescent="0.35">
      <c r="A9178">
        <v>20200601130738.801</v>
      </c>
      <c r="B9178">
        <v>0.63</v>
      </c>
      <c r="C9178">
        <v>1.3</v>
      </c>
      <c r="D9178">
        <v>1.68</v>
      </c>
      <c r="E9178" s="2">
        <v>0.63</v>
      </c>
      <c r="F9178" s="2">
        <v>1.3</v>
      </c>
      <c r="G9178" s="2">
        <v>1.68</v>
      </c>
      <c r="H9178">
        <v>294.20999999999998</v>
      </c>
      <c r="I9178" s="2">
        <v>294.20999999999998</v>
      </c>
      <c r="J9178">
        <v>8</v>
      </c>
      <c r="K9178" t="s">
        <v>32</v>
      </c>
      <c r="L9178">
        <v>8188</v>
      </c>
      <c r="M9178">
        <v>13.535500000000001</v>
      </c>
      <c r="N9178" s="2">
        <v>13.535500000000001</v>
      </c>
      <c r="O9178">
        <v>213.07400000000001</v>
      </c>
      <c r="P9178" s="2">
        <v>213.07400000000001</v>
      </c>
      <c r="Q9178">
        <v>17.436399999999999</v>
      </c>
      <c r="R9178" s="3">
        <v>17.439999999999898</v>
      </c>
      <c r="S9178">
        <v>82.974100000000007</v>
      </c>
      <c r="T9178" s="3">
        <v>829.7</v>
      </c>
      <c r="U9178">
        <v>83.515000000000001</v>
      </c>
      <c r="V9178" s="3">
        <v>835.2</v>
      </c>
      <c r="W9178">
        <v>-0.54096699999999998</v>
      </c>
      <c r="X9178">
        <v>2.0831599999999999</v>
      </c>
      <c r="Y9178" s="3">
        <v>2.0830000000000002</v>
      </c>
      <c r="Z9178">
        <v>395.91300000000001</v>
      </c>
      <c r="AA9178">
        <v>398.39600000000002</v>
      </c>
      <c r="AB9178" s="2">
        <v>398.39600000000002</v>
      </c>
      <c r="AC9178">
        <v>6.2324200000000003</v>
      </c>
      <c r="AD9178">
        <v>6.2714999999999996</v>
      </c>
      <c r="AE9178" s="3">
        <v>6.2720000000000002</v>
      </c>
      <c r="AF9178">
        <v>-2.3095300000000001</v>
      </c>
      <c r="AG9178">
        <v>19.999400000000001</v>
      </c>
      <c r="AH9178">
        <v>18.441099999999999</v>
      </c>
      <c r="AI9178">
        <v>15.401999999999999</v>
      </c>
      <c r="AJ9178" s="3">
        <v>15.401999999999999</v>
      </c>
      <c r="AK9178">
        <v>0.74528700000000003</v>
      </c>
      <c r="AL9178">
        <v>33726</v>
      </c>
      <c r="AM9178">
        <v>37214</v>
      </c>
      <c r="AN9178">
        <v>33817</v>
      </c>
      <c r="AO9178">
        <v>32771</v>
      </c>
      <c r="AP9178" t="s">
        <v>30</v>
      </c>
      <c r="AQ9178" t="s">
        <v>30</v>
      </c>
    </row>
    <row r="9179" spans="1:43" x14ac:dyDescent="0.35">
      <c r="A9179">
        <v>20200601130738.898</v>
      </c>
      <c r="B9179">
        <v>0.66</v>
      </c>
      <c r="C9179">
        <v>1.45</v>
      </c>
      <c r="D9179">
        <v>1.75</v>
      </c>
      <c r="E9179" s="2">
        <v>0.66</v>
      </c>
      <c r="F9179" s="2">
        <v>1.45</v>
      </c>
      <c r="G9179" s="2">
        <v>1.75</v>
      </c>
      <c r="H9179">
        <v>294.14999999999998</v>
      </c>
      <c r="I9179" s="2">
        <v>294.14999999999998</v>
      </c>
      <c r="J9179">
        <v>9</v>
      </c>
      <c r="K9179">
        <v>0</v>
      </c>
      <c r="L9179">
        <v>8188</v>
      </c>
      <c r="M9179">
        <v>13.535</v>
      </c>
      <c r="N9179" s="2">
        <v>13.535</v>
      </c>
      <c r="O9179">
        <v>213.48099999999999</v>
      </c>
      <c r="P9179" s="2">
        <v>213.48099999999999</v>
      </c>
      <c r="Q9179">
        <v>17.433599999999998</v>
      </c>
      <c r="R9179" s="3">
        <v>17.43</v>
      </c>
      <c r="S9179">
        <v>82.960700000000003</v>
      </c>
      <c r="T9179" s="3">
        <v>829.6</v>
      </c>
      <c r="U9179">
        <v>83.501099999999994</v>
      </c>
      <c r="V9179" s="3">
        <v>835</v>
      </c>
      <c r="W9179">
        <v>-0.540358</v>
      </c>
      <c r="X9179">
        <v>2.0830600000000001</v>
      </c>
      <c r="Y9179" s="3">
        <v>2.0830000000000002</v>
      </c>
      <c r="Z9179">
        <v>395.92099999999999</v>
      </c>
      <c r="AA9179">
        <v>398.40899999999999</v>
      </c>
      <c r="AB9179" s="2">
        <v>398.40899999999999</v>
      </c>
      <c r="AC9179">
        <v>6.2446900000000003</v>
      </c>
      <c r="AD9179">
        <v>6.2839299999999998</v>
      </c>
      <c r="AE9179" s="3">
        <v>6.2839999999999998</v>
      </c>
      <c r="AF9179">
        <v>-2.2773400000000001</v>
      </c>
      <c r="AG9179">
        <v>19.994</v>
      </c>
      <c r="AH9179">
        <v>18.3977</v>
      </c>
      <c r="AI9179">
        <v>15.401999999999999</v>
      </c>
      <c r="AJ9179" s="3">
        <v>15.401999999999999</v>
      </c>
      <c r="AK9179">
        <v>0.74528700000000003</v>
      </c>
      <c r="AL9179">
        <v>33720</v>
      </c>
      <c r="AM9179">
        <v>37212</v>
      </c>
      <c r="AN9179">
        <v>33817</v>
      </c>
      <c r="AO9179">
        <v>32770</v>
      </c>
      <c r="AP9179" t="s">
        <v>30</v>
      </c>
      <c r="AQ9179" t="s">
        <v>30</v>
      </c>
    </row>
    <row r="9180" spans="1:43" x14ac:dyDescent="0.35">
      <c r="A9180">
        <v>20200601130738.898</v>
      </c>
      <c r="B9180">
        <v>0.68</v>
      </c>
      <c r="C9180">
        <v>1.63</v>
      </c>
      <c r="D9180">
        <v>1.65</v>
      </c>
      <c r="E9180" s="2">
        <v>0.68</v>
      </c>
      <c r="F9180" s="2">
        <v>1.63</v>
      </c>
      <c r="G9180" s="2">
        <v>1.65</v>
      </c>
      <c r="H9180">
        <v>294.16000000000003</v>
      </c>
      <c r="I9180" s="2">
        <v>294.16000000000003</v>
      </c>
      <c r="J9180">
        <v>10</v>
      </c>
      <c r="K9180">
        <v>19</v>
      </c>
      <c r="L9180">
        <v>8188</v>
      </c>
      <c r="M9180">
        <v>13.5345</v>
      </c>
      <c r="N9180" s="2">
        <v>13.5345</v>
      </c>
      <c r="O9180">
        <v>213.995</v>
      </c>
      <c r="P9180" s="2">
        <v>213.995</v>
      </c>
      <c r="Q9180">
        <v>17.433599999999998</v>
      </c>
      <c r="R9180" s="3">
        <v>17.43</v>
      </c>
      <c r="S9180">
        <v>82.957300000000004</v>
      </c>
      <c r="T9180" s="3">
        <v>829.6</v>
      </c>
      <c r="U9180">
        <v>83.496399999999994</v>
      </c>
      <c r="V9180" s="3">
        <v>835</v>
      </c>
      <c r="W9180">
        <v>-0.53913999999999995</v>
      </c>
      <c r="X9180">
        <v>2.0832600000000001</v>
      </c>
      <c r="Y9180" s="3">
        <v>2.0830000000000002</v>
      </c>
      <c r="Z9180">
        <v>395.84</v>
      </c>
      <c r="AA9180">
        <v>398.33300000000003</v>
      </c>
      <c r="AB9180" s="2">
        <v>398.33300000000003</v>
      </c>
      <c r="AC9180">
        <v>6.2586700000000004</v>
      </c>
      <c r="AD9180">
        <v>6.2980900000000002</v>
      </c>
      <c r="AE9180" s="3">
        <v>6.298</v>
      </c>
      <c r="AF9180">
        <v>-2.1940900000000001</v>
      </c>
      <c r="AG9180">
        <v>20.000399999999999</v>
      </c>
      <c r="AH9180">
        <v>18.393899999999999</v>
      </c>
      <c r="AI9180">
        <v>15.401999999999999</v>
      </c>
      <c r="AJ9180" s="3">
        <v>15.401999999999999</v>
      </c>
      <c r="AK9180">
        <v>0.74528700000000003</v>
      </c>
      <c r="AL9180">
        <v>33720</v>
      </c>
      <c r="AM9180">
        <v>37215</v>
      </c>
      <c r="AN9180">
        <v>33820</v>
      </c>
      <c r="AO9180">
        <v>32772</v>
      </c>
      <c r="AP9180" t="s">
        <v>30</v>
      </c>
      <c r="AQ9180" t="s">
        <v>30</v>
      </c>
    </row>
    <row r="9181" spans="1:43" x14ac:dyDescent="0.35">
      <c r="A9181">
        <v>20200601130739</v>
      </c>
      <c r="B9181">
        <v>0.64</v>
      </c>
      <c r="C9181">
        <v>1.68</v>
      </c>
      <c r="D9181">
        <v>1.62</v>
      </c>
      <c r="E9181" s="2">
        <v>0.64</v>
      </c>
      <c r="F9181" s="2">
        <v>1.68</v>
      </c>
      <c r="G9181" s="2">
        <v>1.62</v>
      </c>
      <c r="H9181">
        <v>294.24</v>
      </c>
      <c r="I9181" s="2">
        <v>294.24</v>
      </c>
      <c r="J9181">
        <v>1</v>
      </c>
      <c r="K9181">
        <v>8</v>
      </c>
      <c r="L9181">
        <v>8188</v>
      </c>
      <c r="M9181">
        <v>13.5235</v>
      </c>
      <c r="N9181" s="2">
        <v>13.5235</v>
      </c>
      <c r="O9181">
        <v>215.245</v>
      </c>
      <c r="P9181" s="2">
        <v>215.245</v>
      </c>
      <c r="Q9181">
        <v>17.433599999999998</v>
      </c>
      <c r="R9181" s="3">
        <v>17.43</v>
      </c>
      <c r="S9181">
        <v>82.968199999999996</v>
      </c>
      <c r="T9181" s="3">
        <v>829.7</v>
      </c>
      <c r="U9181">
        <v>83.510400000000004</v>
      </c>
      <c r="V9181" s="3">
        <v>835.1</v>
      </c>
      <c r="W9181">
        <v>-0.54218500000000003</v>
      </c>
      <c r="X9181">
        <v>2.0833699999999999</v>
      </c>
      <c r="Y9181" s="3">
        <v>2.0830000000000002</v>
      </c>
      <c r="Z9181">
        <v>395.81099999999998</v>
      </c>
      <c r="AA9181">
        <v>398.32100000000003</v>
      </c>
      <c r="AB9181" s="2">
        <v>398.32100000000003</v>
      </c>
      <c r="AC9181">
        <v>6.2998799999999999</v>
      </c>
      <c r="AD9181">
        <v>6.3398199999999996</v>
      </c>
      <c r="AE9181" s="3">
        <v>6.34</v>
      </c>
      <c r="AF9181">
        <v>-2.1843599999999999</v>
      </c>
      <c r="AG9181">
        <v>20.011700000000001</v>
      </c>
      <c r="AH9181">
        <v>18.4116</v>
      </c>
      <c r="AI9181">
        <v>15.401999999999999</v>
      </c>
      <c r="AJ9181" s="3">
        <v>15.401999999999999</v>
      </c>
      <c r="AK9181">
        <v>0.74528700000000003</v>
      </c>
      <c r="AL9181">
        <v>33720</v>
      </c>
      <c r="AM9181">
        <v>37213</v>
      </c>
      <c r="AN9181">
        <v>33818</v>
      </c>
      <c r="AO9181">
        <v>32772</v>
      </c>
      <c r="AP9181" t="s">
        <v>30</v>
      </c>
      <c r="AQ9181" t="s">
        <v>30</v>
      </c>
    </row>
    <row r="9182" spans="1:43" x14ac:dyDescent="0.35">
      <c r="A9182">
        <v>20200601130739</v>
      </c>
      <c r="B9182">
        <v>0.81</v>
      </c>
      <c r="C9182">
        <v>1.64</v>
      </c>
      <c r="D9182">
        <v>1.59</v>
      </c>
      <c r="E9182" s="2">
        <v>0.81</v>
      </c>
      <c r="F9182" s="2">
        <v>1.64</v>
      </c>
      <c r="G9182" s="2">
        <v>1.59</v>
      </c>
      <c r="H9182">
        <v>294.33999999999997</v>
      </c>
      <c r="I9182" s="2">
        <v>294.33999999999997</v>
      </c>
      <c r="J9182">
        <v>2</v>
      </c>
      <c r="K9182">
        <v>28</v>
      </c>
      <c r="L9182">
        <v>8188</v>
      </c>
      <c r="M9182">
        <v>13.517899999999999</v>
      </c>
      <c r="N9182" s="2">
        <v>13.517899999999999</v>
      </c>
      <c r="O9182">
        <v>215.49600000000001</v>
      </c>
      <c r="P9182" s="2">
        <v>215.49600000000001</v>
      </c>
      <c r="Q9182">
        <v>17.427800000000001</v>
      </c>
      <c r="R9182" s="3">
        <v>17.43</v>
      </c>
      <c r="S9182">
        <v>82.929400000000001</v>
      </c>
      <c r="T9182" s="3">
        <v>829.3</v>
      </c>
      <c r="U9182">
        <v>83.468500000000006</v>
      </c>
      <c r="V9182" s="3">
        <v>834.7</v>
      </c>
      <c r="W9182">
        <v>-0.53913999999999995</v>
      </c>
      <c r="X9182">
        <v>2.0831599999999999</v>
      </c>
      <c r="Y9182" s="3">
        <v>2.0830000000000002</v>
      </c>
      <c r="Z9182">
        <v>395.363</v>
      </c>
      <c r="AA9182">
        <v>397.87099999999998</v>
      </c>
      <c r="AB9182" s="2">
        <v>397.87099999999998</v>
      </c>
      <c r="AC9182">
        <v>6.3026799999999996</v>
      </c>
      <c r="AD9182">
        <v>6.3426499999999999</v>
      </c>
      <c r="AE9182" s="3">
        <v>6.343</v>
      </c>
      <c r="AF9182">
        <v>-2.22098</v>
      </c>
      <c r="AG9182">
        <v>19.9895</v>
      </c>
      <c r="AH9182">
        <v>18.428599999999999</v>
      </c>
      <c r="AI9182">
        <v>15.401999999999999</v>
      </c>
      <c r="AJ9182" s="3">
        <v>15.401999999999999</v>
      </c>
      <c r="AK9182">
        <v>0.74528700000000003</v>
      </c>
      <c r="AL9182">
        <v>33720</v>
      </c>
      <c r="AM9182">
        <v>37213</v>
      </c>
      <c r="AN9182">
        <v>33818</v>
      </c>
      <c r="AO9182">
        <v>32771</v>
      </c>
      <c r="AP9182" t="s">
        <v>30</v>
      </c>
      <c r="AQ9182" t="s">
        <v>30</v>
      </c>
    </row>
    <row r="9183" spans="1:43" x14ac:dyDescent="0.35">
      <c r="A9183">
        <v>20200601130739.102</v>
      </c>
      <c r="B9183">
        <v>0.79</v>
      </c>
      <c r="C9183">
        <v>1.55</v>
      </c>
      <c r="D9183">
        <v>1.56</v>
      </c>
      <c r="E9183" s="2">
        <v>0.79</v>
      </c>
      <c r="F9183" s="2">
        <v>1.55</v>
      </c>
      <c r="G9183" s="2">
        <v>1.56</v>
      </c>
      <c r="H9183">
        <v>294.37</v>
      </c>
      <c r="I9183" s="2">
        <v>294.37</v>
      </c>
      <c r="J9183">
        <v>3</v>
      </c>
      <c r="K9183">
        <v>0</v>
      </c>
      <c r="L9183">
        <v>8188</v>
      </c>
      <c r="M9183">
        <v>13.5268</v>
      </c>
      <c r="N9183" s="2">
        <v>13.5268</v>
      </c>
      <c r="O9183">
        <v>214.94499999999999</v>
      </c>
      <c r="P9183" s="2">
        <v>214.94499999999999</v>
      </c>
      <c r="Q9183">
        <v>17.430700000000002</v>
      </c>
      <c r="R9183" s="3">
        <v>17.43</v>
      </c>
      <c r="S9183">
        <v>82.957099999999997</v>
      </c>
      <c r="T9183" s="3">
        <v>829.6</v>
      </c>
      <c r="U9183">
        <v>83.501099999999994</v>
      </c>
      <c r="V9183" s="3">
        <v>835</v>
      </c>
      <c r="W9183">
        <v>-0.54401299999999997</v>
      </c>
      <c r="X9183">
        <v>2.0831599999999999</v>
      </c>
      <c r="Y9183" s="3">
        <v>2.0830000000000002</v>
      </c>
      <c r="Z9183">
        <v>395.66300000000001</v>
      </c>
      <c r="AA9183">
        <v>398.166</v>
      </c>
      <c r="AB9183" s="2">
        <v>398.166</v>
      </c>
      <c r="AC9183">
        <v>6.2872300000000001</v>
      </c>
      <c r="AD9183">
        <v>6.3270099999999996</v>
      </c>
      <c r="AE9183" s="3">
        <v>6.327</v>
      </c>
      <c r="AF9183">
        <v>-2.2079300000000002</v>
      </c>
      <c r="AG9183">
        <v>20.003799999999998</v>
      </c>
      <c r="AH9183">
        <v>18.399899999999999</v>
      </c>
      <c r="AI9183">
        <v>15.401999999999999</v>
      </c>
      <c r="AJ9183" s="3">
        <v>15.401999999999999</v>
      </c>
      <c r="AK9183">
        <v>0.74528700000000003</v>
      </c>
      <c r="AL9183">
        <v>33718</v>
      </c>
      <c r="AM9183">
        <v>37214</v>
      </c>
      <c r="AN9183">
        <v>33819</v>
      </c>
      <c r="AO9183">
        <v>32773</v>
      </c>
      <c r="AP9183" t="s">
        <v>30</v>
      </c>
      <c r="AQ9183" t="s">
        <v>30</v>
      </c>
    </row>
    <row r="9184" spans="1:43" x14ac:dyDescent="0.35">
      <c r="A9184">
        <v>20200601130739.102</v>
      </c>
      <c r="B9184">
        <v>0.83</v>
      </c>
      <c r="C9184">
        <v>1.44</v>
      </c>
      <c r="D9184">
        <v>1.48</v>
      </c>
      <c r="E9184" s="2">
        <v>0.83</v>
      </c>
      <c r="F9184" s="2">
        <v>1.44</v>
      </c>
      <c r="G9184" s="2">
        <v>1.48</v>
      </c>
      <c r="H9184">
        <v>294.41000000000003</v>
      </c>
      <c r="I9184" s="2">
        <v>294.41000000000003</v>
      </c>
      <c r="J9184">
        <v>4</v>
      </c>
      <c r="K9184">
        <v>0</v>
      </c>
      <c r="L9184">
        <v>8188</v>
      </c>
      <c r="M9184">
        <v>13.528</v>
      </c>
      <c r="N9184" s="2">
        <v>13.528</v>
      </c>
      <c r="O9184">
        <v>215.14699999999999</v>
      </c>
      <c r="P9184" s="2">
        <v>215.14699999999999</v>
      </c>
      <c r="Q9184">
        <v>17.433599999999998</v>
      </c>
      <c r="R9184" s="3">
        <v>17.43</v>
      </c>
      <c r="S9184">
        <v>82.960099999999997</v>
      </c>
      <c r="T9184" s="3">
        <v>829.6</v>
      </c>
      <c r="U9184">
        <v>83.501099999999994</v>
      </c>
      <c r="V9184" s="3">
        <v>835</v>
      </c>
      <c r="W9184">
        <v>-0.54096699999999998</v>
      </c>
      <c r="X9184">
        <v>2.0832600000000001</v>
      </c>
      <c r="Y9184" s="3">
        <v>2.0830000000000002</v>
      </c>
      <c r="Z9184">
        <v>395.64699999999999</v>
      </c>
      <c r="AA9184">
        <v>398.15199999999999</v>
      </c>
      <c r="AB9184" s="2">
        <v>398.15199999999999</v>
      </c>
      <c r="AC9184">
        <v>6.2923099999999996</v>
      </c>
      <c r="AD9184">
        <v>6.3321500000000004</v>
      </c>
      <c r="AE9184" s="3">
        <v>6.3319999999999999</v>
      </c>
      <c r="AF9184">
        <v>-2.14859</v>
      </c>
      <c r="AG9184">
        <v>20.044499999999999</v>
      </c>
      <c r="AH9184">
        <v>18.3977</v>
      </c>
      <c r="AI9184">
        <v>15.401999999999999</v>
      </c>
      <c r="AJ9184" s="3">
        <v>15.401999999999999</v>
      </c>
      <c r="AK9184">
        <v>0.74528700000000003</v>
      </c>
      <c r="AL9184">
        <v>33717</v>
      </c>
      <c r="AM9184">
        <v>37216</v>
      </c>
      <c r="AN9184">
        <v>33821</v>
      </c>
      <c r="AO9184">
        <v>32774</v>
      </c>
      <c r="AP9184" t="s">
        <v>30</v>
      </c>
      <c r="AQ9184" t="s">
        <v>30</v>
      </c>
    </row>
    <row r="9185" spans="1:43" x14ac:dyDescent="0.35">
      <c r="A9185">
        <v>20200601130739.199</v>
      </c>
      <c r="B9185">
        <v>0.78</v>
      </c>
      <c r="C9185">
        <v>1.7</v>
      </c>
      <c r="D9185">
        <v>1.43</v>
      </c>
      <c r="E9185" s="2">
        <v>0.78</v>
      </c>
      <c r="F9185" s="2">
        <v>1.7</v>
      </c>
      <c r="G9185" s="2">
        <v>1.43</v>
      </c>
      <c r="H9185">
        <v>294.45</v>
      </c>
      <c r="I9185" s="2">
        <v>294.45</v>
      </c>
      <c r="J9185">
        <v>5</v>
      </c>
      <c r="K9185">
        <v>0</v>
      </c>
      <c r="L9185">
        <v>8188</v>
      </c>
      <c r="M9185">
        <v>13.526300000000001</v>
      </c>
      <c r="N9185" s="2">
        <v>13.526300000000001</v>
      </c>
      <c r="O9185">
        <v>216.01300000000001</v>
      </c>
      <c r="P9185" s="2">
        <v>216.01300000000001</v>
      </c>
      <c r="Q9185">
        <v>17.433599999999998</v>
      </c>
      <c r="R9185" s="3">
        <v>17.43</v>
      </c>
      <c r="S9185">
        <v>82.974699999999999</v>
      </c>
      <c r="T9185" s="3">
        <v>829.7</v>
      </c>
      <c r="U9185">
        <v>83.515000000000001</v>
      </c>
      <c r="V9185" s="3">
        <v>835.2</v>
      </c>
      <c r="W9185">
        <v>-0.540358</v>
      </c>
      <c r="X9185">
        <v>2.0832600000000001</v>
      </c>
      <c r="Y9185" s="3">
        <v>2.0830000000000002</v>
      </c>
      <c r="Z9185">
        <v>395.678</v>
      </c>
      <c r="AA9185">
        <v>398.19400000000002</v>
      </c>
      <c r="AB9185" s="2">
        <v>398.19400000000002</v>
      </c>
      <c r="AC9185">
        <v>6.3189000000000002</v>
      </c>
      <c r="AD9185">
        <v>6.35907</v>
      </c>
      <c r="AE9185" s="3">
        <v>6.359</v>
      </c>
      <c r="AF9185">
        <v>-2.1166499999999999</v>
      </c>
      <c r="AG9185">
        <v>20.007899999999999</v>
      </c>
      <c r="AH9185">
        <v>18.4116</v>
      </c>
      <c r="AI9185">
        <v>15.401999999999999</v>
      </c>
      <c r="AJ9185" s="3">
        <v>15.401999999999999</v>
      </c>
      <c r="AK9185">
        <v>0.74528700000000003</v>
      </c>
      <c r="AL9185">
        <v>33713</v>
      </c>
      <c r="AM9185">
        <v>37213</v>
      </c>
      <c r="AN9185">
        <v>33820</v>
      </c>
      <c r="AO9185">
        <v>32771</v>
      </c>
      <c r="AP9185" t="s">
        <v>30</v>
      </c>
      <c r="AQ9185" t="s">
        <v>30</v>
      </c>
    </row>
    <row r="9186" spans="1:43" x14ac:dyDescent="0.35">
      <c r="A9186">
        <v>20200601130739.199</v>
      </c>
      <c r="B9186">
        <v>0.87</v>
      </c>
      <c r="C9186">
        <v>1.67</v>
      </c>
      <c r="D9186">
        <v>1.43</v>
      </c>
      <c r="E9186" s="2">
        <v>0.87</v>
      </c>
      <c r="F9186" s="2">
        <v>1.67</v>
      </c>
      <c r="G9186" s="2">
        <v>1.43</v>
      </c>
      <c r="H9186">
        <v>294.44</v>
      </c>
      <c r="I9186" s="2">
        <v>294.44</v>
      </c>
      <c r="J9186">
        <v>6</v>
      </c>
      <c r="K9186">
        <v>2</v>
      </c>
      <c r="L9186">
        <v>8188</v>
      </c>
      <c r="M9186">
        <v>13.5229</v>
      </c>
      <c r="N9186" s="2">
        <v>13.5229</v>
      </c>
      <c r="O9186">
        <v>216.57300000000001</v>
      </c>
      <c r="P9186" s="2">
        <v>216.57300000000001</v>
      </c>
      <c r="Q9186">
        <v>17.433599999999998</v>
      </c>
      <c r="R9186" s="3">
        <v>17.43</v>
      </c>
      <c r="S9186">
        <v>82.964799999999997</v>
      </c>
      <c r="T9186" s="3">
        <v>829.6</v>
      </c>
      <c r="U9186">
        <v>83.505700000000004</v>
      </c>
      <c r="V9186" s="3">
        <v>835.1</v>
      </c>
      <c r="W9186">
        <v>-0.54096699999999998</v>
      </c>
      <c r="X9186">
        <v>2.0832600000000001</v>
      </c>
      <c r="Y9186" s="3">
        <v>2.0830000000000002</v>
      </c>
      <c r="Z9186">
        <v>395.50700000000001</v>
      </c>
      <c r="AA9186">
        <v>398.02800000000002</v>
      </c>
      <c r="AB9186" s="2">
        <v>398.02800000000002</v>
      </c>
      <c r="AC9186">
        <v>6.3341399999999997</v>
      </c>
      <c r="AD9186">
        <v>6.3745200000000004</v>
      </c>
      <c r="AE9186" s="3">
        <v>6.375</v>
      </c>
      <c r="AF9186">
        <v>-2.1009199999999999</v>
      </c>
      <c r="AG9186">
        <v>20.020600000000002</v>
      </c>
      <c r="AH9186">
        <v>18.416699999999999</v>
      </c>
      <c r="AI9186">
        <v>15.401999999999999</v>
      </c>
      <c r="AJ9186" s="3">
        <v>15.401999999999999</v>
      </c>
      <c r="AK9186">
        <v>0.74528700000000003</v>
      </c>
      <c r="AL9186">
        <v>33712</v>
      </c>
      <c r="AM9186">
        <v>37215</v>
      </c>
      <c r="AN9186">
        <v>33821</v>
      </c>
      <c r="AO9186">
        <v>32773</v>
      </c>
      <c r="AP9186" t="s">
        <v>30</v>
      </c>
      <c r="AQ9186" t="s">
        <v>30</v>
      </c>
    </row>
    <row r="9187" spans="1:43" x14ac:dyDescent="0.35">
      <c r="A9187">
        <v>20200601130739.301</v>
      </c>
      <c r="B9187">
        <v>0.76</v>
      </c>
      <c r="C9187">
        <v>1.72</v>
      </c>
      <c r="D9187">
        <v>1.48</v>
      </c>
      <c r="E9187" s="2">
        <v>0.76</v>
      </c>
      <c r="F9187" s="2">
        <v>1.72</v>
      </c>
      <c r="G9187" s="2">
        <v>1.48</v>
      </c>
      <c r="H9187">
        <v>294.44</v>
      </c>
      <c r="I9187" s="2">
        <v>294.44</v>
      </c>
      <c r="J9187">
        <v>7</v>
      </c>
      <c r="K9187">
        <v>0</v>
      </c>
      <c r="L9187">
        <v>8188</v>
      </c>
      <c r="M9187">
        <v>13.5258</v>
      </c>
      <c r="N9187" s="2">
        <v>13.5258</v>
      </c>
      <c r="O9187">
        <v>216.78399999999999</v>
      </c>
      <c r="P9187" s="2">
        <v>216.78399999999999</v>
      </c>
      <c r="Q9187">
        <v>17.436399999999999</v>
      </c>
      <c r="R9187" s="3">
        <v>17.439999999999898</v>
      </c>
      <c r="S9187">
        <v>82.971599999999995</v>
      </c>
      <c r="T9187" s="3">
        <v>829.7</v>
      </c>
      <c r="U9187">
        <v>83.515000000000001</v>
      </c>
      <c r="V9187" s="3">
        <v>835.2</v>
      </c>
      <c r="W9187">
        <v>-0.543404</v>
      </c>
      <c r="X9187">
        <v>2.0831599999999999</v>
      </c>
      <c r="Y9187" s="3">
        <v>2.0830000000000002</v>
      </c>
      <c r="Z9187">
        <v>395.61599999999999</v>
      </c>
      <c r="AA9187">
        <v>398.14100000000002</v>
      </c>
      <c r="AB9187" s="2">
        <v>398.14100000000002</v>
      </c>
      <c r="AC9187">
        <v>6.3407200000000001</v>
      </c>
      <c r="AD9187">
        <v>6.3811799999999996</v>
      </c>
      <c r="AE9187" s="3">
        <v>6.3810000000000002</v>
      </c>
      <c r="AF9187">
        <v>-2.0733100000000002</v>
      </c>
      <c r="AG9187">
        <v>20.0121</v>
      </c>
      <c r="AH9187">
        <v>18.409400000000002</v>
      </c>
      <c r="AI9187">
        <v>15.401999999999999</v>
      </c>
      <c r="AJ9187" s="3">
        <v>15.401999999999999</v>
      </c>
      <c r="AK9187">
        <v>0.74528700000000003</v>
      </c>
      <c r="AL9187">
        <v>33712</v>
      </c>
      <c r="AM9187">
        <v>37214</v>
      </c>
      <c r="AN9187">
        <v>33820</v>
      </c>
      <c r="AO9187">
        <v>32772</v>
      </c>
      <c r="AP9187" t="s">
        <v>30</v>
      </c>
      <c r="AQ9187" t="s">
        <v>30</v>
      </c>
    </row>
    <row r="9188" spans="1:43" x14ac:dyDescent="0.35">
      <c r="A9188">
        <v>20200601130739.301</v>
      </c>
      <c r="B9188">
        <v>0.83</v>
      </c>
      <c r="C9188">
        <v>1.65</v>
      </c>
      <c r="D9188">
        <v>1.54</v>
      </c>
      <c r="E9188" s="2">
        <v>0.83</v>
      </c>
      <c r="F9188" s="2">
        <v>1.65</v>
      </c>
      <c r="G9188" s="2">
        <v>1.54</v>
      </c>
      <c r="H9188">
        <v>294.36</v>
      </c>
      <c r="I9188" s="2">
        <v>294.36</v>
      </c>
      <c r="J9188">
        <v>8</v>
      </c>
      <c r="K9188" t="s">
        <v>31</v>
      </c>
      <c r="L9188">
        <v>8188</v>
      </c>
      <c r="M9188">
        <v>13.5191</v>
      </c>
      <c r="N9188" s="2">
        <v>13.5191</v>
      </c>
      <c r="O9188">
        <v>217.255</v>
      </c>
      <c r="P9188" s="2">
        <v>217.255</v>
      </c>
      <c r="Q9188">
        <v>17.433599999999998</v>
      </c>
      <c r="R9188" s="3">
        <v>17.43</v>
      </c>
      <c r="S9188">
        <v>82.965999999999994</v>
      </c>
      <c r="T9188" s="3">
        <v>829.7</v>
      </c>
      <c r="U9188">
        <v>83.505700000000004</v>
      </c>
      <c r="V9188" s="3">
        <v>835.1</v>
      </c>
      <c r="W9188">
        <v>-0.53974900000000003</v>
      </c>
      <c r="X9188">
        <v>2.0835699999999999</v>
      </c>
      <c r="Y9188" s="3">
        <v>2.0840000000000001</v>
      </c>
      <c r="Z9188">
        <v>395.50900000000001</v>
      </c>
      <c r="AA9188">
        <v>398.03899999999999</v>
      </c>
      <c r="AB9188" s="2">
        <v>398.03899999999999</v>
      </c>
      <c r="AC9188">
        <v>6.3559299999999999</v>
      </c>
      <c r="AD9188">
        <v>6.3965899999999998</v>
      </c>
      <c r="AE9188" s="3">
        <v>6.3970000000000002</v>
      </c>
      <c r="AF9188">
        <v>-2.0746099999999998</v>
      </c>
      <c r="AG9188">
        <v>20.014199999999999</v>
      </c>
      <c r="AH9188">
        <v>18.4192</v>
      </c>
      <c r="AI9188">
        <v>15.401999999999999</v>
      </c>
      <c r="AJ9188" s="3">
        <v>15.401999999999999</v>
      </c>
      <c r="AK9188">
        <v>0.74528700000000003</v>
      </c>
      <c r="AL9188">
        <v>33711</v>
      </c>
      <c r="AM9188">
        <v>37212</v>
      </c>
      <c r="AN9188">
        <v>33819</v>
      </c>
      <c r="AO9188">
        <v>32772</v>
      </c>
      <c r="AP9188" t="s">
        <v>30</v>
      </c>
      <c r="AQ9188" t="s">
        <v>30</v>
      </c>
    </row>
    <row r="9189" spans="1:43" x14ac:dyDescent="0.35">
      <c r="A9189">
        <v>20200601130739.398</v>
      </c>
      <c r="B9189">
        <v>0.88</v>
      </c>
      <c r="C9189">
        <v>1.65</v>
      </c>
      <c r="D9189">
        <v>1.51</v>
      </c>
      <c r="E9189" s="2">
        <v>0.88</v>
      </c>
      <c r="F9189" s="2">
        <v>1.65</v>
      </c>
      <c r="G9189" s="2">
        <v>1.51</v>
      </c>
      <c r="H9189">
        <v>294.45999999999998</v>
      </c>
      <c r="I9189" s="2">
        <v>294.45999999999998</v>
      </c>
      <c r="J9189">
        <v>9</v>
      </c>
      <c r="K9189">
        <v>0</v>
      </c>
      <c r="L9189">
        <v>8188</v>
      </c>
      <c r="M9189">
        <v>13.5267</v>
      </c>
      <c r="N9189" s="2">
        <v>13.5267</v>
      </c>
      <c r="O9189">
        <v>217.20599999999999</v>
      </c>
      <c r="P9189" s="2">
        <v>217.20599999999999</v>
      </c>
      <c r="Q9189">
        <v>17.433599999999998</v>
      </c>
      <c r="R9189" s="3">
        <v>17.43</v>
      </c>
      <c r="S9189">
        <v>82.948599999999999</v>
      </c>
      <c r="T9189" s="3">
        <v>829.5</v>
      </c>
      <c r="U9189">
        <v>83.487099999999998</v>
      </c>
      <c r="V9189" s="3">
        <v>834.9</v>
      </c>
      <c r="W9189">
        <v>-0.53853099999999998</v>
      </c>
      <c r="X9189">
        <v>2.0833699999999999</v>
      </c>
      <c r="Y9189" s="3">
        <v>2.0830000000000002</v>
      </c>
      <c r="Z9189">
        <v>396.08499999999998</v>
      </c>
      <c r="AA9189">
        <v>398.62</v>
      </c>
      <c r="AB9189" s="2">
        <v>398.62</v>
      </c>
      <c r="AC9189">
        <v>6.3601799999999997</v>
      </c>
      <c r="AD9189">
        <v>6.4008799999999999</v>
      </c>
      <c r="AE9189" s="3">
        <v>6.4009999999999998</v>
      </c>
      <c r="AF9189">
        <v>-2.0819200000000002</v>
      </c>
      <c r="AG9189">
        <v>20.018000000000001</v>
      </c>
      <c r="AH9189">
        <v>18.417999999999999</v>
      </c>
      <c r="AI9189">
        <v>15.401999999999999</v>
      </c>
      <c r="AJ9189" s="3">
        <v>15.401999999999999</v>
      </c>
      <c r="AK9189">
        <v>0.74528700000000003</v>
      </c>
      <c r="AL9189">
        <v>33711</v>
      </c>
      <c r="AM9189">
        <v>37214</v>
      </c>
      <c r="AN9189">
        <v>33821</v>
      </c>
      <c r="AO9189">
        <v>32771</v>
      </c>
      <c r="AP9189" t="s">
        <v>30</v>
      </c>
      <c r="AQ9189" t="s">
        <v>30</v>
      </c>
    </row>
    <row r="9190" spans="1:43" x14ac:dyDescent="0.35">
      <c r="A9190">
        <v>20200601130739.398</v>
      </c>
      <c r="B9190">
        <v>0.85</v>
      </c>
      <c r="C9190">
        <v>1.55</v>
      </c>
      <c r="D9190">
        <v>1.69</v>
      </c>
      <c r="E9190" s="2">
        <v>0.85</v>
      </c>
      <c r="F9190" s="2">
        <v>1.55</v>
      </c>
      <c r="G9190" s="2">
        <v>1.69</v>
      </c>
      <c r="H9190">
        <v>294.54000000000002</v>
      </c>
      <c r="I9190" s="2">
        <v>294.54000000000002</v>
      </c>
      <c r="J9190">
        <v>10</v>
      </c>
      <c r="K9190" t="s">
        <v>35</v>
      </c>
      <c r="L9190">
        <v>8188</v>
      </c>
      <c r="M9190">
        <v>13.525600000000001</v>
      </c>
      <c r="N9190" s="2">
        <v>13.525600000000001</v>
      </c>
      <c r="O9190">
        <v>217.095</v>
      </c>
      <c r="P9190" s="2">
        <v>217.095</v>
      </c>
      <c r="Q9190">
        <v>17.433599999999998</v>
      </c>
      <c r="R9190" s="3">
        <v>17.43</v>
      </c>
      <c r="S9190">
        <v>82.9071</v>
      </c>
      <c r="T9190" s="3">
        <v>829.1</v>
      </c>
      <c r="U9190">
        <v>83.4499</v>
      </c>
      <c r="V9190" s="3">
        <v>834.5</v>
      </c>
      <c r="W9190">
        <v>-0.54279500000000003</v>
      </c>
      <c r="X9190">
        <v>2.0833699999999999</v>
      </c>
      <c r="Y9190" s="3">
        <v>2.0830000000000002</v>
      </c>
      <c r="Z9190">
        <v>395.58300000000003</v>
      </c>
      <c r="AA9190">
        <v>398.11099999999999</v>
      </c>
      <c r="AB9190" s="2">
        <v>398.11099999999999</v>
      </c>
      <c r="AC9190">
        <v>6.34938</v>
      </c>
      <c r="AD9190">
        <v>6.3899499999999998</v>
      </c>
      <c r="AE9190" s="3">
        <v>6.39</v>
      </c>
      <c r="AF9190">
        <v>-2.0553599999999999</v>
      </c>
      <c r="AG9190">
        <v>20.011700000000001</v>
      </c>
      <c r="AH9190">
        <v>18.416699999999999</v>
      </c>
      <c r="AI9190">
        <v>15.401999999999999</v>
      </c>
      <c r="AJ9190" s="3">
        <v>15.401999999999999</v>
      </c>
      <c r="AK9190">
        <v>0.74528700000000003</v>
      </c>
      <c r="AL9190">
        <v>33709</v>
      </c>
      <c r="AM9190">
        <v>37213</v>
      </c>
      <c r="AN9190">
        <v>33820</v>
      </c>
      <c r="AO9190">
        <v>32771</v>
      </c>
      <c r="AP9190" t="s">
        <v>30</v>
      </c>
      <c r="AQ9190" t="s">
        <v>30</v>
      </c>
    </row>
    <row r="9191" spans="1:43" x14ac:dyDescent="0.35">
      <c r="A9191">
        <v>20200601130739.5</v>
      </c>
      <c r="B9191">
        <v>0.89</v>
      </c>
      <c r="C9191">
        <v>1.45</v>
      </c>
      <c r="D9191">
        <v>1.57</v>
      </c>
      <c r="E9191" s="2">
        <v>0.89</v>
      </c>
      <c r="F9191" s="2">
        <v>1.45</v>
      </c>
      <c r="G9191" s="2">
        <v>1.57</v>
      </c>
      <c r="H9191">
        <v>294.67</v>
      </c>
      <c r="I9191" s="2">
        <v>294.67</v>
      </c>
      <c r="J9191">
        <v>1</v>
      </c>
      <c r="K9191">
        <v>8</v>
      </c>
      <c r="L9191">
        <v>8188</v>
      </c>
      <c r="M9191">
        <v>13.5137</v>
      </c>
      <c r="N9191" s="2">
        <v>13.5137</v>
      </c>
      <c r="O9191">
        <v>217.54499999999999</v>
      </c>
      <c r="P9191" s="2">
        <v>217.54499999999999</v>
      </c>
      <c r="Q9191">
        <v>17.427800000000001</v>
      </c>
      <c r="R9191" s="3">
        <v>17.43</v>
      </c>
      <c r="S9191">
        <v>82.965400000000002</v>
      </c>
      <c r="T9191" s="3">
        <v>829.7</v>
      </c>
      <c r="U9191">
        <v>83.505700000000004</v>
      </c>
      <c r="V9191" s="3">
        <v>835.1</v>
      </c>
      <c r="W9191">
        <v>-0.540358</v>
      </c>
      <c r="X9191">
        <v>2.0832600000000001</v>
      </c>
      <c r="Y9191" s="3">
        <v>2.0830000000000002</v>
      </c>
      <c r="Z9191">
        <v>395.29899999999998</v>
      </c>
      <c r="AA9191">
        <v>397.83</v>
      </c>
      <c r="AB9191" s="2">
        <v>397.83</v>
      </c>
      <c r="AC9191">
        <v>6.36355</v>
      </c>
      <c r="AD9191">
        <v>6.4043000000000001</v>
      </c>
      <c r="AE9191" s="3">
        <v>6.4039999999999999</v>
      </c>
      <c r="AF9191">
        <v>-2.0517300000000001</v>
      </c>
      <c r="AG9191">
        <v>20.021100000000001</v>
      </c>
      <c r="AH9191">
        <v>18.405799999999999</v>
      </c>
      <c r="AI9191">
        <v>15.401999999999999</v>
      </c>
      <c r="AJ9191" s="3">
        <v>15.401999999999999</v>
      </c>
      <c r="AK9191">
        <v>0.74528700000000003</v>
      </c>
      <c r="AL9191">
        <v>33713</v>
      </c>
      <c r="AM9191">
        <v>37214</v>
      </c>
      <c r="AN9191">
        <v>33819</v>
      </c>
      <c r="AO9191">
        <v>32771</v>
      </c>
      <c r="AP9191" t="s">
        <v>30</v>
      </c>
      <c r="AQ9191" t="s">
        <v>30</v>
      </c>
    </row>
    <row r="9192" spans="1:43" x14ac:dyDescent="0.35">
      <c r="A9192">
        <v>20200601130739.5</v>
      </c>
      <c r="B9192">
        <v>0.86</v>
      </c>
      <c r="C9192">
        <v>1.42</v>
      </c>
      <c r="D9192">
        <v>1.5</v>
      </c>
      <c r="E9192" s="2">
        <v>0.86</v>
      </c>
      <c r="F9192" s="2">
        <v>1.42</v>
      </c>
      <c r="G9192" s="2">
        <v>1.5</v>
      </c>
      <c r="H9192">
        <v>294.62</v>
      </c>
      <c r="I9192" s="2">
        <v>294.62</v>
      </c>
      <c r="J9192">
        <v>2</v>
      </c>
      <c r="K9192">
        <v>28</v>
      </c>
      <c r="L9192">
        <v>8188</v>
      </c>
      <c r="M9192">
        <v>13.515599999999999</v>
      </c>
      <c r="N9192" s="2">
        <v>13.515599999999999</v>
      </c>
      <c r="O9192">
        <v>217.61600000000001</v>
      </c>
      <c r="P9192" s="2">
        <v>217.61600000000001</v>
      </c>
      <c r="Q9192">
        <v>17.430700000000002</v>
      </c>
      <c r="R9192" s="3">
        <v>17.43</v>
      </c>
      <c r="S9192">
        <v>82.97</v>
      </c>
      <c r="T9192" s="3">
        <v>829.7</v>
      </c>
      <c r="U9192">
        <v>83.510400000000004</v>
      </c>
      <c r="V9192" s="3">
        <v>835.1</v>
      </c>
      <c r="W9192">
        <v>-0.540358</v>
      </c>
      <c r="X9192">
        <v>2.0832600000000001</v>
      </c>
      <c r="Y9192" s="3">
        <v>2.0830000000000002</v>
      </c>
      <c r="Z9192">
        <v>395.33800000000002</v>
      </c>
      <c r="AA9192">
        <v>397.87099999999998</v>
      </c>
      <c r="AB9192" s="2">
        <v>397.87099999999998</v>
      </c>
      <c r="AC9192">
        <v>6.36538</v>
      </c>
      <c r="AD9192">
        <v>6.4061500000000002</v>
      </c>
      <c r="AE9192" s="3">
        <v>6.4059999999999997</v>
      </c>
      <c r="AF9192">
        <v>-2.1080000000000001</v>
      </c>
      <c r="AG9192">
        <v>19.996200000000002</v>
      </c>
      <c r="AH9192">
        <v>18.418900000000001</v>
      </c>
      <c r="AI9192">
        <v>15.401999999999999</v>
      </c>
      <c r="AJ9192" s="3">
        <v>15.401999999999999</v>
      </c>
      <c r="AK9192">
        <v>0.74528700000000003</v>
      </c>
      <c r="AL9192">
        <v>33715</v>
      </c>
      <c r="AM9192">
        <v>37215</v>
      </c>
      <c r="AN9192">
        <v>33819</v>
      </c>
      <c r="AO9192">
        <v>32773</v>
      </c>
      <c r="AP9192" t="s">
        <v>30</v>
      </c>
      <c r="AQ9192" t="s">
        <v>30</v>
      </c>
    </row>
    <row r="9193" spans="1:43" x14ac:dyDescent="0.35">
      <c r="A9193">
        <v>20200601130739.602</v>
      </c>
      <c r="B9193">
        <v>0.8</v>
      </c>
      <c r="C9193">
        <v>1.36</v>
      </c>
      <c r="D9193">
        <v>1.64</v>
      </c>
      <c r="E9193" s="2">
        <v>0.8</v>
      </c>
      <c r="F9193" s="2">
        <v>1.36</v>
      </c>
      <c r="G9193" s="2">
        <v>1.64</v>
      </c>
      <c r="H9193">
        <v>294.61</v>
      </c>
      <c r="I9193" s="2">
        <v>294.61</v>
      </c>
      <c r="J9193">
        <v>3</v>
      </c>
      <c r="K9193">
        <v>0</v>
      </c>
      <c r="L9193">
        <v>8188</v>
      </c>
      <c r="M9193">
        <v>13.525600000000001</v>
      </c>
      <c r="N9193" s="2">
        <v>13.525600000000001</v>
      </c>
      <c r="O9193">
        <v>216.69399999999999</v>
      </c>
      <c r="P9193" s="2">
        <v>216.69399999999999</v>
      </c>
      <c r="Q9193">
        <v>17.433599999999998</v>
      </c>
      <c r="R9193" s="3">
        <v>17.43</v>
      </c>
      <c r="S9193">
        <v>82.965999999999994</v>
      </c>
      <c r="T9193" s="3">
        <v>829.7</v>
      </c>
      <c r="U9193">
        <v>83.505700000000004</v>
      </c>
      <c r="V9193" s="3">
        <v>835.1</v>
      </c>
      <c r="W9193">
        <v>-0.53974900000000003</v>
      </c>
      <c r="X9193">
        <v>2.0831599999999999</v>
      </c>
      <c r="Y9193" s="3">
        <v>2.0830000000000002</v>
      </c>
      <c r="Z9193">
        <v>395.59300000000002</v>
      </c>
      <c r="AA9193">
        <v>398.11700000000002</v>
      </c>
      <c r="AB9193" s="2">
        <v>398.11700000000002</v>
      </c>
      <c r="AC9193">
        <v>6.3377999999999997</v>
      </c>
      <c r="AD9193">
        <v>6.3782199999999998</v>
      </c>
      <c r="AE9193" s="3">
        <v>6.3780000000000001</v>
      </c>
      <c r="AF9193">
        <v>-2.1073400000000002</v>
      </c>
      <c r="AG9193">
        <v>19.982700000000001</v>
      </c>
      <c r="AH9193">
        <v>18.414200000000001</v>
      </c>
      <c r="AI9193">
        <v>15.401999999999999</v>
      </c>
      <c r="AJ9193" s="3">
        <v>15.401999999999999</v>
      </c>
      <c r="AK9193">
        <v>0.74528700000000003</v>
      </c>
      <c r="AL9193">
        <v>33713</v>
      </c>
      <c r="AM9193">
        <v>37213</v>
      </c>
      <c r="AN9193">
        <v>33819</v>
      </c>
      <c r="AO9193">
        <v>32772</v>
      </c>
      <c r="AP9193" t="s">
        <v>30</v>
      </c>
      <c r="AQ9193" t="s">
        <v>30</v>
      </c>
    </row>
    <row r="9194" spans="1:43" x14ac:dyDescent="0.35">
      <c r="A9194">
        <v>20200601130739.602</v>
      </c>
      <c r="B9194">
        <v>0.84</v>
      </c>
      <c r="C9194">
        <v>1.51</v>
      </c>
      <c r="D9194">
        <v>1.51</v>
      </c>
      <c r="E9194" s="2">
        <v>0.84</v>
      </c>
      <c r="F9194" s="2">
        <v>1.51</v>
      </c>
      <c r="G9194" s="2">
        <v>1.51</v>
      </c>
      <c r="H9194">
        <v>294.58</v>
      </c>
      <c r="I9194" s="2">
        <v>294.58</v>
      </c>
      <c r="J9194">
        <v>4</v>
      </c>
      <c r="K9194">
        <v>0</v>
      </c>
      <c r="L9194">
        <v>8188</v>
      </c>
      <c r="M9194">
        <v>13.536300000000001</v>
      </c>
      <c r="N9194" s="2">
        <v>13.536300000000001</v>
      </c>
      <c r="O9194">
        <v>216.69399999999999</v>
      </c>
      <c r="P9194" s="2">
        <v>216.69399999999999</v>
      </c>
      <c r="Q9194">
        <v>17.433599999999998</v>
      </c>
      <c r="R9194" s="3">
        <v>17.43</v>
      </c>
      <c r="S9194">
        <v>82.961299999999994</v>
      </c>
      <c r="T9194" s="3">
        <v>829.6</v>
      </c>
      <c r="U9194">
        <v>83.501099999999994</v>
      </c>
      <c r="V9194" s="3">
        <v>835</v>
      </c>
      <c r="W9194">
        <v>-0.53974900000000003</v>
      </c>
      <c r="X9194">
        <v>2.0834700000000002</v>
      </c>
      <c r="Y9194" s="3">
        <v>2.0830000000000002</v>
      </c>
      <c r="Z9194">
        <v>395.99200000000002</v>
      </c>
      <c r="AA9194">
        <v>398.51799999999997</v>
      </c>
      <c r="AB9194" s="2">
        <v>398.51799999999997</v>
      </c>
      <c r="AC9194">
        <v>6.3391900000000003</v>
      </c>
      <c r="AD9194">
        <v>6.3796299999999997</v>
      </c>
      <c r="AE9194" s="3">
        <v>6.38</v>
      </c>
      <c r="AF9194">
        <v>-2.1188199999999999</v>
      </c>
      <c r="AG9194">
        <v>19.996600000000001</v>
      </c>
      <c r="AH9194">
        <v>18.409099999999999</v>
      </c>
      <c r="AI9194">
        <v>15.401999999999999</v>
      </c>
      <c r="AJ9194" s="3">
        <v>15.401999999999999</v>
      </c>
      <c r="AK9194">
        <v>0.74528700000000003</v>
      </c>
      <c r="AL9194">
        <v>33713</v>
      </c>
      <c r="AM9194">
        <v>37214</v>
      </c>
      <c r="AN9194">
        <v>33819</v>
      </c>
      <c r="AO9194">
        <v>32772</v>
      </c>
      <c r="AP9194" t="s">
        <v>30</v>
      </c>
      <c r="AQ9194" t="s">
        <v>30</v>
      </c>
    </row>
    <row r="9195" spans="1:43" x14ac:dyDescent="0.35">
      <c r="A9195">
        <v>20200601130739.699</v>
      </c>
      <c r="B9195">
        <v>0.8</v>
      </c>
      <c r="C9195">
        <v>1.43</v>
      </c>
      <c r="D9195">
        <v>1.43</v>
      </c>
      <c r="E9195" s="2">
        <v>0.8</v>
      </c>
      <c r="F9195" s="2">
        <v>1.43</v>
      </c>
      <c r="G9195" s="2">
        <v>1.43</v>
      </c>
      <c r="H9195">
        <v>294.51</v>
      </c>
      <c r="I9195" s="2">
        <v>294.51</v>
      </c>
      <c r="J9195">
        <v>5</v>
      </c>
      <c r="K9195">
        <v>0</v>
      </c>
      <c r="L9195">
        <v>8188</v>
      </c>
      <c r="M9195">
        <v>13.5307</v>
      </c>
      <c r="N9195" s="2">
        <v>13.5307</v>
      </c>
      <c r="O9195">
        <v>216.53800000000001</v>
      </c>
      <c r="P9195" s="2">
        <v>216.53800000000001</v>
      </c>
      <c r="Q9195">
        <v>17.433599999999998</v>
      </c>
      <c r="R9195" s="3">
        <v>17.43</v>
      </c>
      <c r="S9195">
        <v>82.933400000000006</v>
      </c>
      <c r="T9195" s="3">
        <v>829.3</v>
      </c>
      <c r="U9195">
        <v>83.473200000000006</v>
      </c>
      <c r="V9195" s="3">
        <v>834.7</v>
      </c>
      <c r="W9195">
        <v>-0.53974900000000003</v>
      </c>
      <c r="X9195">
        <v>2.0832600000000001</v>
      </c>
      <c r="Y9195" s="3">
        <v>2.0830000000000002</v>
      </c>
      <c r="Z9195">
        <v>395.76900000000001</v>
      </c>
      <c r="AA9195">
        <v>398.291</v>
      </c>
      <c r="AB9195" s="2">
        <v>398.291</v>
      </c>
      <c r="AC9195">
        <v>6.3336699999999997</v>
      </c>
      <c r="AD9195">
        <v>6.3740399999999999</v>
      </c>
      <c r="AE9195" s="3">
        <v>6.3739999999999997</v>
      </c>
      <c r="AF9195">
        <v>-2.06182</v>
      </c>
      <c r="AG9195">
        <v>19.986499999999999</v>
      </c>
      <c r="AH9195">
        <v>18.420500000000001</v>
      </c>
      <c r="AI9195">
        <v>15.401999999999999</v>
      </c>
      <c r="AJ9195" s="3">
        <v>15.401999999999999</v>
      </c>
      <c r="AK9195">
        <v>0.74528700000000003</v>
      </c>
      <c r="AL9195">
        <v>33710</v>
      </c>
      <c r="AM9195">
        <v>37214</v>
      </c>
      <c r="AN9195">
        <v>33820</v>
      </c>
      <c r="AO9195">
        <v>32773</v>
      </c>
      <c r="AP9195" t="s">
        <v>30</v>
      </c>
      <c r="AQ9195" t="s">
        <v>30</v>
      </c>
    </row>
    <row r="9196" spans="1:43" x14ac:dyDescent="0.35">
      <c r="A9196">
        <v>20200601130739.699</v>
      </c>
      <c r="B9196">
        <v>0.76</v>
      </c>
      <c r="C9196">
        <v>1.44</v>
      </c>
      <c r="D9196">
        <v>1.51</v>
      </c>
      <c r="E9196" s="2">
        <v>0.76</v>
      </c>
      <c r="F9196" s="2">
        <v>1.44</v>
      </c>
      <c r="G9196" s="2">
        <v>1.51</v>
      </c>
      <c r="H9196">
        <v>294.55</v>
      </c>
      <c r="I9196" s="2">
        <v>294.55</v>
      </c>
      <c r="J9196">
        <v>6</v>
      </c>
      <c r="K9196">
        <v>2</v>
      </c>
      <c r="L9196">
        <v>8188</v>
      </c>
      <c r="M9196">
        <v>13.525700000000001</v>
      </c>
      <c r="N9196" s="2">
        <v>13.525700000000001</v>
      </c>
      <c r="O9196">
        <v>217.35499999999999</v>
      </c>
      <c r="P9196" s="2">
        <v>217.35499999999999</v>
      </c>
      <c r="Q9196">
        <v>17.433599999999998</v>
      </c>
      <c r="R9196" s="3">
        <v>17.43</v>
      </c>
      <c r="S9196">
        <v>82.972300000000004</v>
      </c>
      <c r="T9196" s="3">
        <v>829.7</v>
      </c>
      <c r="U9196">
        <v>83.515000000000001</v>
      </c>
      <c r="V9196" s="3">
        <v>835.2</v>
      </c>
      <c r="W9196">
        <v>-0.54279500000000003</v>
      </c>
      <c r="X9196">
        <v>2.0832600000000001</v>
      </c>
      <c r="Y9196" s="3">
        <v>2.0830000000000002</v>
      </c>
      <c r="Z9196">
        <v>395.58300000000003</v>
      </c>
      <c r="AA9196">
        <v>398.113</v>
      </c>
      <c r="AB9196" s="2">
        <v>398.113</v>
      </c>
      <c r="AC9196">
        <v>6.3569399999999998</v>
      </c>
      <c r="AD9196">
        <v>6.3976100000000002</v>
      </c>
      <c r="AE9196" s="3">
        <v>6.3979999999999997</v>
      </c>
      <c r="AF9196">
        <v>-2.0392299999999999</v>
      </c>
      <c r="AG9196">
        <v>20.0092</v>
      </c>
      <c r="AH9196">
        <v>18.444500000000001</v>
      </c>
      <c r="AI9196">
        <v>15.401999999999999</v>
      </c>
      <c r="AJ9196" s="3">
        <v>15.401999999999999</v>
      </c>
      <c r="AK9196">
        <v>0.74528700000000003</v>
      </c>
      <c r="AL9196">
        <v>33705</v>
      </c>
      <c r="AM9196">
        <v>37212</v>
      </c>
      <c r="AN9196">
        <v>33820</v>
      </c>
      <c r="AO9196">
        <v>32770</v>
      </c>
      <c r="AP9196" t="s">
        <v>30</v>
      </c>
      <c r="AQ9196" t="s">
        <v>30</v>
      </c>
    </row>
    <row r="9197" spans="1:43" x14ac:dyDescent="0.35">
      <c r="A9197">
        <v>20200601130739.801</v>
      </c>
      <c r="B9197">
        <v>0.78</v>
      </c>
      <c r="C9197">
        <v>1.44</v>
      </c>
      <c r="D9197">
        <v>1.35</v>
      </c>
      <c r="E9197" s="2">
        <v>0.78</v>
      </c>
      <c r="F9197" s="2">
        <v>1.44</v>
      </c>
      <c r="G9197" s="2">
        <v>1.35</v>
      </c>
      <c r="H9197">
        <v>294.54000000000002</v>
      </c>
      <c r="I9197" s="2">
        <v>294.54000000000002</v>
      </c>
      <c r="J9197">
        <v>7</v>
      </c>
      <c r="K9197">
        <v>0</v>
      </c>
      <c r="L9197">
        <v>8188</v>
      </c>
      <c r="M9197">
        <v>13.513299999999999</v>
      </c>
      <c r="N9197" s="2">
        <v>13.513299999999999</v>
      </c>
      <c r="O9197">
        <v>217.756</v>
      </c>
      <c r="P9197" s="2">
        <v>217.756</v>
      </c>
      <c r="Q9197">
        <v>17.433599999999998</v>
      </c>
      <c r="R9197" s="3">
        <v>17.43</v>
      </c>
      <c r="S9197">
        <v>82.973500000000001</v>
      </c>
      <c r="T9197" s="3">
        <v>829.7</v>
      </c>
      <c r="U9197">
        <v>83.515000000000001</v>
      </c>
      <c r="V9197" s="3">
        <v>835.2</v>
      </c>
      <c r="W9197">
        <v>-0.54157599999999995</v>
      </c>
      <c r="X9197">
        <v>2.0834700000000002</v>
      </c>
      <c r="Y9197" s="3">
        <v>2.0830000000000002</v>
      </c>
      <c r="Z9197">
        <v>395.69900000000001</v>
      </c>
      <c r="AA9197">
        <v>398.238</v>
      </c>
      <c r="AB9197" s="2">
        <v>398.238</v>
      </c>
      <c r="AC9197">
        <v>6.3763800000000002</v>
      </c>
      <c r="AD9197">
        <v>6.4172900000000004</v>
      </c>
      <c r="AE9197" s="3">
        <v>6.4169999999999998</v>
      </c>
      <c r="AF9197">
        <v>-1.9826999999999999</v>
      </c>
      <c r="AG9197">
        <v>20.0105</v>
      </c>
      <c r="AH9197">
        <v>18.430599999999998</v>
      </c>
      <c r="AI9197">
        <v>15.401999999999999</v>
      </c>
      <c r="AJ9197" s="3">
        <v>15.401999999999999</v>
      </c>
      <c r="AK9197">
        <v>0.74528700000000003</v>
      </c>
      <c r="AL9197">
        <v>33706</v>
      </c>
      <c r="AM9197">
        <v>37215</v>
      </c>
      <c r="AN9197">
        <v>33822</v>
      </c>
      <c r="AO9197">
        <v>32773</v>
      </c>
      <c r="AP9197" t="s">
        <v>30</v>
      </c>
      <c r="AQ9197" t="s">
        <v>30</v>
      </c>
    </row>
    <row r="9198" spans="1:43" x14ac:dyDescent="0.35">
      <c r="A9198">
        <v>20200601130739.801</v>
      </c>
      <c r="B9198">
        <v>0.72</v>
      </c>
      <c r="C9198">
        <v>1.62</v>
      </c>
      <c r="D9198">
        <v>1.2</v>
      </c>
      <c r="E9198" s="2">
        <v>0.72</v>
      </c>
      <c r="F9198" s="2">
        <v>1.62</v>
      </c>
      <c r="G9198" s="2">
        <v>1.2</v>
      </c>
      <c r="H9198">
        <v>294.43</v>
      </c>
      <c r="I9198" s="2">
        <v>294.43</v>
      </c>
      <c r="J9198">
        <v>8</v>
      </c>
      <c r="K9198" t="s">
        <v>34</v>
      </c>
      <c r="L9198">
        <v>8188</v>
      </c>
      <c r="M9198">
        <v>13.507</v>
      </c>
      <c r="N9198" s="2">
        <v>13.507</v>
      </c>
      <c r="O9198">
        <v>218.626</v>
      </c>
      <c r="P9198" s="2">
        <v>218.626</v>
      </c>
      <c r="Q9198">
        <v>17.433599999999998</v>
      </c>
      <c r="R9198" s="3">
        <v>17.43</v>
      </c>
      <c r="S9198">
        <v>82.921300000000002</v>
      </c>
      <c r="T9198" s="3">
        <v>829.2</v>
      </c>
      <c r="U9198">
        <v>83.459199999999996</v>
      </c>
      <c r="V9198" s="3">
        <v>834.6</v>
      </c>
      <c r="W9198">
        <v>-0.53792099999999998</v>
      </c>
      <c r="X9198">
        <v>2.0831599999999999</v>
      </c>
      <c r="Y9198" s="3">
        <v>2.0830000000000002</v>
      </c>
      <c r="Z9198">
        <v>395.04300000000001</v>
      </c>
      <c r="AA9198">
        <v>397.58499999999998</v>
      </c>
      <c r="AB9198" s="2">
        <v>397.58499999999998</v>
      </c>
      <c r="AC9198">
        <v>6.3942199999999998</v>
      </c>
      <c r="AD9198">
        <v>6.4353699999999998</v>
      </c>
      <c r="AE9198" s="3">
        <v>6.4349999999999996</v>
      </c>
      <c r="AF9198">
        <v>-1.9591700000000001</v>
      </c>
      <c r="AG9198">
        <v>20.0029</v>
      </c>
      <c r="AH9198">
        <v>18.429300000000001</v>
      </c>
      <c r="AI9198">
        <v>15.401999999999999</v>
      </c>
      <c r="AJ9198" s="3">
        <v>15.401999999999999</v>
      </c>
      <c r="AK9198">
        <v>0.74528700000000003</v>
      </c>
      <c r="AL9198">
        <v>33701</v>
      </c>
      <c r="AM9198">
        <v>37213</v>
      </c>
      <c r="AN9198">
        <v>33821</v>
      </c>
      <c r="AO9198">
        <v>32772</v>
      </c>
      <c r="AP9198" t="s">
        <v>30</v>
      </c>
      <c r="AQ9198" t="s">
        <v>30</v>
      </c>
    </row>
    <row r="9199" spans="1:43" x14ac:dyDescent="0.35">
      <c r="A9199">
        <v>20200601130739.898</v>
      </c>
      <c r="B9199">
        <v>0.78</v>
      </c>
      <c r="C9199">
        <v>1.66</v>
      </c>
      <c r="D9199">
        <v>1.1299999999999999</v>
      </c>
      <c r="E9199" s="2">
        <v>0.78</v>
      </c>
      <c r="F9199" s="2">
        <v>1.66</v>
      </c>
      <c r="G9199" s="2">
        <v>1.1299999999999999</v>
      </c>
      <c r="H9199">
        <v>294.37</v>
      </c>
      <c r="I9199" s="2">
        <v>294.37</v>
      </c>
      <c r="J9199">
        <v>9</v>
      </c>
      <c r="K9199">
        <v>0</v>
      </c>
      <c r="L9199">
        <v>8188</v>
      </c>
      <c r="M9199">
        <v>13.505800000000001</v>
      </c>
      <c r="N9199" s="2">
        <v>13.505800000000001</v>
      </c>
      <c r="O9199">
        <v>219.012</v>
      </c>
      <c r="P9199" s="2">
        <v>219.012</v>
      </c>
      <c r="Q9199">
        <v>17.433599999999998</v>
      </c>
      <c r="R9199" s="3">
        <v>17.43</v>
      </c>
      <c r="S9199">
        <v>82.965999999999994</v>
      </c>
      <c r="T9199" s="3">
        <v>829.7</v>
      </c>
      <c r="U9199">
        <v>83.505700000000004</v>
      </c>
      <c r="V9199" s="3">
        <v>835.1</v>
      </c>
      <c r="W9199">
        <v>-0.53974900000000003</v>
      </c>
      <c r="X9199">
        <v>2.0831599999999999</v>
      </c>
      <c r="Y9199" s="3">
        <v>2.0830000000000002</v>
      </c>
      <c r="Z9199">
        <v>395.10399999999998</v>
      </c>
      <c r="AA9199">
        <v>397.65100000000001</v>
      </c>
      <c r="AB9199" s="2">
        <v>397.65100000000001</v>
      </c>
      <c r="AC9199">
        <v>6.4070299999999998</v>
      </c>
      <c r="AD9199">
        <v>6.44834</v>
      </c>
      <c r="AE9199" s="3">
        <v>6.4480000000000004</v>
      </c>
      <c r="AF9199">
        <v>-1.9296599999999999</v>
      </c>
      <c r="AG9199">
        <v>20.014199999999999</v>
      </c>
      <c r="AH9199">
        <v>18.439499999999999</v>
      </c>
      <c r="AI9199">
        <v>15.401999999999999</v>
      </c>
      <c r="AJ9199" s="3">
        <v>15.401999999999999</v>
      </c>
      <c r="AK9199">
        <v>0.74528700000000003</v>
      </c>
      <c r="AL9199">
        <v>33697</v>
      </c>
      <c r="AM9199">
        <v>37213</v>
      </c>
      <c r="AN9199">
        <v>33820</v>
      </c>
      <c r="AO9199">
        <v>32769</v>
      </c>
      <c r="AP9199" t="s">
        <v>30</v>
      </c>
      <c r="AQ9199" t="s">
        <v>30</v>
      </c>
    </row>
    <row r="9200" spans="1:43" x14ac:dyDescent="0.35">
      <c r="A9200">
        <v>20200601130739.898</v>
      </c>
      <c r="B9200">
        <v>0.9</v>
      </c>
      <c r="C9200">
        <v>1.64</v>
      </c>
      <c r="D9200">
        <v>1.08</v>
      </c>
      <c r="E9200" s="2">
        <v>0.9</v>
      </c>
      <c r="F9200" s="2">
        <v>1.64</v>
      </c>
      <c r="G9200" s="2">
        <v>1.08</v>
      </c>
      <c r="H9200">
        <v>294.38</v>
      </c>
      <c r="I9200" s="2">
        <v>294.38</v>
      </c>
      <c r="J9200">
        <v>10</v>
      </c>
      <c r="K9200">
        <v>15</v>
      </c>
      <c r="L9200">
        <v>8188</v>
      </c>
      <c r="M9200">
        <v>13.4983</v>
      </c>
      <c r="N9200" s="2">
        <v>13.4983</v>
      </c>
      <c r="O9200">
        <v>219.53</v>
      </c>
      <c r="P9200" s="2">
        <v>219.53</v>
      </c>
      <c r="Q9200">
        <v>17.433599999999998</v>
      </c>
      <c r="R9200" s="3">
        <v>17.43</v>
      </c>
      <c r="S9200">
        <v>82.971000000000004</v>
      </c>
      <c r="T9200" s="3">
        <v>829.7</v>
      </c>
      <c r="U9200">
        <v>83.515000000000001</v>
      </c>
      <c r="V9200" s="3">
        <v>835.2</v>
      </c>
      <c r="W9200">
        <v>-0.54401299999999997</v>
      </c>
      <c r="X9200">
        <v>2.0831599999999999</v>
      </c>
      <c r="Y9200" s="3">
        <v>2.0830000000000002</v>
      </c>
      <c r="Z9200">
        <v>394.81799999999998</v>
      </c>
      <c r="AA9200">
        <v>397.37</v>
      </c>
      <c r="AB9200" s="2">
        <v>397.37</v>
      </c>
      <c r="AC9200">
        <v>6.4211600000000004</v>
      </c>
      <c r="AD9200">
        <v>6.4626599999999996</v>
      </c>
      <c r="AE9200" s="3">
        <v>6.4630000000000001</v>
      </c>
      <c r="AF9200">
        <v>-1.8694200000000001</v>
      </c>
      <c r="AG9200">
        <v>20.0382</v>
      </c>
      <c r="AH9200">
        <v>18.447099999999999</v>
      </c>
      <c r="AI9200">
        <v>15.401999999999999</v>
      </c>
      <c r="AJ9200" s="3">
        <v>15.401999999999999</v>
      </c>
      <c r="AK9200">
        <v>0.74528700000000003</v>
      </c>
      <c r="AL9200">
        <v>33693</v>
      </c>
      <c r="AM9200">
        <v>37212</v>
      </c>
      <c r="AN9200">
        <v>33823</v>
      </c>
      <c r="AO9200">
        <v>32771</v>
      </c>
      <c r="AP9200" t="s">
        <v>30</v>
      </c>
      <c r="AQ9200" t="s">
        <v>30</v>
      </c>
    </row>
    <row r="9201" spans="1:43" x14ac:dyDescent="0.35">
      <c r="A9201">
        <v>20200601130740</v>
      </c>
      <c r="B9201">
        <v>0.93</v>
      </c>
      <c r="C9201">
        <v>1.69</v>
      </c>
      <c r="D9201">
        <v>1.1000000000000001</v>
      </c>
      <c r="E9201" s="2">
        <v>0.93</v>
      </c>
      <c r="F9201" s="2">
        <v>1.69</v>
      </c>
      <c r="G9201" s="2">
        <v>1.1000000000000001</v>
      </c>
      <c r="H9201">
        <v>294.38</v>
      </c>
      <c r="I9201" s="2">
        <v>294.38</v>
      </c>
      <c r="J9201">
        <v>1</v>
      </c>
      <c r="K9201">
        <v>8</v>
      </c>
      <c r="L9201">
        <v>8188</v>
      </c>
      <c r="M9201">
        <v>13.494300000000001</v>
      </c>
      <c r="N9201" s="2">
        <v>13.494300000000001</v>
      </c>
      <c r="O9201">
        <v>220.49600000000001</v>
      </c>
      <c r="P9201" s="2">
        <v>220.49600000000001</v>
      </c>
      <c r="Q9201">
        <v>17.433599999999998</v>
      </c>
      <c r="R9201" s="3">
        <v>17.43</v>
      </c>
      <c r="S9201">
        <v>82.966399999999993</v>
      </c>
      <c r="T9201" s="3">
        <v>829.7</v>
      </c>
      <c r="U9201">
        <v>83.510400000000004</v>
      </c>
      <c r="V9201" s="3">
        <v>835.1</v>
      </c>
      <c r="W9201">
        <v>-0.54401299999999997</v>
      </c>
      <c r="X9201">
        <v>2.0831599999999999</v>
      </c>
      <c r="Y9201" s="3">
        <v>2.0830000000000002</v>
      </c>
      <c r="Z9201">
        <v>394.74599999999998</v>
      </c>
      <c r="AA9201">
        <v>397.30900000000003</v>
      </c>
      <c r="AB9201" s="2">
        <v>397.30900000000003</v>
      </c>
      <c r="AC9201">
        <v>6.4501499999999998</v>
      </c>
      <c r="AD9201">
        <v>6.4920200000000001</v>
      </c>
      <c r="AE9201" s="3">
        <v>6.492</v>
      </c>
      <c r="AF9201">
        <v>-1.7921199999999999</v>
      </c>
      <c r="AG9201">
        <v>20.0092</v>
      </c>
      <c r="AH9201">
        <v>18.4496</v>
      </c>
      <c r="AI9201">
        <v>15.401999999999999</v>
      </c>
      <c r="AJ9201" s="3">
        <v>15.401999999999999</v>
      </c>
      <c r="AK9201">
        <v>0.74528700000000003</v>
      </c>
      <c r="AL9201">
        <v>33691</v>
      </c>
      <c r="AM9201">
        <v>37213</v>
      </c>
      <c r="AN9201">
        <v>33823</v>
      </c>
      <c r="AO9201">
        <v>32772</v>
      </c>
      <c r="AP9201" t="s">
        <v>30</v>
      </c>
      <c r="AQ9201" t="s">
        <v>30</v>
      </c>
    </row>
    <row r="9202" spans="1:43" x14ac:dyDescent="0.35">
      <c r="A9202">
        <v>20200601130740</v>
      </c>
      <c r="B9202">
        <v>0.94</v>
      </c>
      <c r="C9202">
        <v>1.76</v>
      </c>
      <c r="D9202">
        <v>1.17</v>
      </c>
      <c r="E9202" s="2">
        <v>0.94</v>
      </c>
      <c r="F9202" s="2">
        <v>1.76</v>
      </c>
      <c r="G9202" s="2">
        <v>1.17</v>
      </c>
      <c r="H9202">
        <v>294.44</v>
      </c>
      <c r="I9202" s="2">
        <v>294.44</v>
      </c>
      <c r="J9202">
        <v>2</v>
      </c>
      <c r="K9202">
        <v>28</v>
      </c>
      <c r="L9202">
        <v>8188</v>
      </c>
      <c r="M9202">
        <v>13.4955</v>
      </c>
      <c r="N9202" s="2">
        <v>13.4955</v>
      </c>
      <c r="O9202">
        <v>221.70500000000001</v>
      </c>
      <c r="P9202" s="2">
        <v>221.70500000000001</v>
      </c>
      <c r="Q9202">
        <v>17.433599999999998</v>
      </c>
      <c r="R9202" s="3">
        <v>17.43</v>
      </c>
      <c r="S9202">
        <v>82.972499999999997</v>
      </c>
      <c r="T9202" s="3">
        <v>829.7</v>
      </c>
      <c r="U9202">
        <v>83.510400000000004</v>
      </c>
      <c r="V9202" s="3">
        <v>835.1</v>
      </c>
      <c r="W9202">
        <v>-0.53792099999999998</v>
      </c>
      <c r="X9202">
        <v>2.0832600000000001</v>
      </c>
      <c r="Y9202" s="3">
        <v>2.0830000000000002</v>
      </c>
      <c r="Z9202">
        <v>394.78500000000003</v>
      </c>
      <c r="AA9202">
        <v>397.36200000000002</v>
      </c>
      <c r="AB9202" s="2">
        <v>397.36200000000002</v>
      </c>
      <c r="AC9202">
        <v>6.4855900000000002</v>
      </c>
      <c r="AD9202">
        <v>6.5279199999999999</v>
      </c>
      <c r="AE9202" s="3">
        <v>6.5279999999999996</v>
      </c>
      <c r="AF9202">
        <v>-1.7998099999999999</v>
      </c>
      <c r="AG9202">
        <v>20.0471</v>
      </c>
      <c r="AH9202">
        <v>18.453399999999998</v>
      </c>
      <c r="AI9202">
        <v>15.401999999999999</v>
      </c>
      <c r="AJ9202" s="3">
        <v>15.401999999999999</v>
      </c>
      <c r="AK9202">
        <v>0.74528700000000003</v>
      </c>
      <c r="AL9202">
        <v>33692</v>
      </c>
      <c r="AM9202">
        <v>37215</v>
      </c>
      <c r="AN9202">
        <v>33824</v>
      </c>
      <c r="AO9202">
        <v>32773</v>
      </c>
      <c r="AP9202" t="s">
        <v>30</v>
      </c>
      <c r="AQ9202" t="s">
        <v>30</v>
      </c>
    </row>
    <row r="9203" spans="1:43" x14ac:dyDescent="0.35">
      <c r="A9203">
        <v>20200601130740.102</v>
      </c>
      <c r="B9203">
        <v>0.97</v>
      </c>
      <c r="C9203">
        <v>1.75</v>
      </c>
      <c r="D9203">
        <v>1.18</v>
      </c>
      <c r="E9203" s="2">
        <v>0.97</v>
      </c>
      <c r="F9203" s="2">
        <v>1.75</v>
      </c>
      <c r="G9203" s="2">
        <v>1.18</v>
      </c>
      <c r="H9203">
        <v>294.49</v>
      </c>
      <c r="I9203" s="2">
        <v>294.49</v>
      </c>
      <c r="J9203">
        <v>3</v>
      </c>
      <c r="K9203">
        <v>0</v>
      </c>
      <c r="L9203">
        <v>8188</v>
      </c>
      <c r="M9203">
        <v>13.4991</v>
      </c>
      <c r="N9203" s="2">
        <v>13.4991</v>
      </c>
      <c r="O9203">
        <v>221.63399999999999</v>
      </c>
      <c r="P9203" s="2">
        <v>221.63399999999999</v>
      </c>
      <c r="Q9203">
        <v>17.433599999999998</v>
      </c>
      <c r="R9203" s="3">
        <v>17.43</v>
      </c>
      <c r="S9203">
        <v>82.965599999999995</v>
      </c>
      <c r="T9203" s="3">
        <v>829.7</v>
      </c>
      <c r="U9203">
        <v>83.501099999999994</v>
      </c>
      <c r="V9203" s="3">
        <v>835</v>
      </c>
      <c r="W9203">
        <v>-0.53548499999999999</v>
      </c>
      <c r="X9203">
        <v>2.0831599999999999</v>
      </c>
      <c r="Y9203" s="3">
        <v>2.0830000000000002</v>
      </c>
      <c r="Z9203">
        <v>394.99299999999999</v>
      </c>
      <c r="AA9203">
        <v>397.57100000000003</v>
      </c>
      <c r="AB9203" s="2">
        <v>397.57100000000003</v>
      </c>
      <c r="AC9203">
        <v>6.4851700000000001</v>
      </c>
      <c r="AD9203">
        <v>6.5274900000000002</v>
      </c>
      <c r="AE9203" s="3">
        <v>6.5270000000000001</v>
      </c>
      <c r="AF9203">
        <v>-1.7783100000000001</v>
      </c>
      <c r="AG9203">
        <v>20.0319</v>
      </c>
      <c r="AH9203">
        <v>18.453399999999998</v>
      </c>
      <c r="AI9203">
        <v>15.401999999999999</v>
      </c>
      <c r="AJ9203" s="3">
        <v>15.401999999999999</v>
      </c>
      <c r="AK9203">
        <v>0.74528700000000003</v>
      </c>
      <c r="AL9203">
        <v>33689</v>
      </c>
      <c r="AM9203">
        <v>37213</v>
      </c>
      <c r="AN9203">
        <v>33822</v>
      </c>
      <c r="AO9203">
        <v>32770</v>
      </c>
      <c r="AP9203" t="s">
        <v>30</v>
      </c>
      <c r="AQ9203" t="s">
        <v>30</v>
      </c>
    </row>
    <row r="9204" spans="1:43" x14ac:dyDescent="0.35">
      <c r="A9204">
        <v>20200601130740.102</v>
      </c>
      <c r="B9204">
        <v>1.18</v>
      </c>
      <c r="C9204">
        <v>1.77</v>
      </c>
      <c r="D9204">
        <v>1.1299999999999999</v>
      </c>
      <c r="E9204" s="2">
        <v>1.18</v>
      </c>
      <c r="F9204" s="2">
        <v>1.77</v>
      </c>
      <c r="G9204" s="2">
        <v>1.1299999999999999</v>
      </c>
      <c r="H9204">
        <v>294.45999999999998</v>
      </c>
      <c r="I9204" s="2">
        <v>294.45999999999998</v>
      </c>
      <c r="J9204">
        <v>4</v>
      </c>
      <c r="K9204">
        <v>0</v>
      </c>
      <c r="L9204">
        <v>8188</v>
      </c>
      <c r="M9204">
        <v>13.4939</v>
      </c>
      <c r="N9204" s="2">
        <v>13.4939</v>
      </c>
      <c r="O9204">
        <v>221.97900000000001</v>
      </c>
      <c r="P9204" s="2">
        <v>221.97900000000001</v>
      </c>
      <c r="Q9204">
        <v>17.433599999999998</v>
      </c>
      <c r="R9204" s="3">
        <v>17.43</v>
      </c>
      <c r="S9204">
        <v>82.956699999999998</v>
      </c>
      <c r="T9204" s="3">
        <v>829.6</v>
      </c>
      <c r="U9204">
        <v>83.496399999999994</v>
      </c>
      <c r="V9204" s="3">
        <v>835</v>
      </c>
      <c r="W9204">
        <v>-0.53974900000000003</v>
      </c>
      <c r="X9204">
        <v>2.0833699999999999</v>
      </c>
      <c r="Y9204" s="3">
        <v>2.0830000000000002</v>
      </c>
      <c r="Z9204">
        <v>394.82299999999998</v>
      </c>
      <c r="AA9204">
        <v>397.404</v>
      </c>
      <c r="AB9204" s="2">
        <v>397.404</v>
      </c>
      <c r="AC9204">
        <v>6.4949700000000004</v>
      </c>
      <c r="AD9204">
        <v>6.5374299999999996</v>
      </c>
      <c r="AE9204" s="3">
        <v>6.5369999999999999</v>
      </c>
      <c r="AF9204">
        <v>-1.74878</v>
      </c>
      <c r="AG9204">
        <v>20.034400000000002</v>
      </c>
      <c r="AH9204">
        <v>18.460999999999999</v>
      </c>
      <c r="AI9204">
        <v>15.401999999999999</v>
      </c>
      <c r="AJ9204" s="3">
        <v>15.401999999999999</v>
      </c>
      <c r="AK9204">
        <v>0.74528700000000003</v>
      </c>
      <c r="AL9204">
        <v>33689</v>
      </c>
      <c r="AM9204">
        <v>37213</v>
      </c>
      <c r="AN9204">
        <v>33823</v>
      </c>
      <c r="AO9204">
        <v>32771</v>
      </c>
      <c r="AP9204" t="s">
        <v>30</v>
      </c>
      <c r="AQ9204" t="s">
        <v>30</v>
      </c>
    </row>
    <row r="9205" spans="1:43" x14ac:dyDescent="0.35">
      <c r="A9205">
        <v>20200601130740.199</v>
      </c>
      <c r="B9205">
        <v>1.27</v>
      </c>
      <c r="C9205">
        <v>1.79</v>
      </c>
      <c r="D9205">
        <v>1.1000000000000001</v>
      </c>
      <c r="E9205" s="2">
        <v>1.27</v>
      </c>
      <c r="F9205" s="2">
        <v>1.79</v>
      </c>
      <c r="G9205" s="2">
        <v>1.1000000000000001</v>
      </c>
      <c r="H9205">
        <v>294.37</v>
      </c>
      <c r="I9205" s="2">
        <v>294.37</v>
      </c>
      <c r="J9205">
        <v>5</v>
      </c>
      <c r="K9205">
        <v>0</v>
      </c>
      <c r="L9205">
        <v>8188</v>
      </c>
      <c r="M9205">
        <v>13.4879</v>
      </c>
      <c r="N9205" s="2">
        <v>13.4879</v>
      </c>
      <c r="O9205">
        <v>222.453</v>
      </c>
      <c r="P9205" s="2">
        <v>222.453</v>
      </c>
      <c r="Q9205">
        <v>17.430700000000002</v>
      </c>
      <c r="R9205" s="3">
        <v>17.43</v>
      </c>
      <c r="S9205">
        <v>82.949799999999996</v>
      </c>
      <c r="T9205" s="3">
        <v>829.5</v>
      </c>
      <c r="U9205">
        <v>83.487099999999998</v>
      </c>
      <c r="V9205" s="3">
        <v>834.9</v>
      </c>
      <c r="W9205">
        <v>-0.53731200000000001</v>
      </c>
      <c r="X9205">
        <v>2.0832600000000001</v>
      </c>
      <c r="Y9205" s="3">
        <v>2.0830000000000002</v>
      </c>
      <c r="Z9205">
        <v>394.548</v>
      </c>
      <c r="AA9205">
        <v>397.13200000000001</v>
      </c>
      <c r="AB9205" s="2">
        <v>397.13200000000001</v>
      </c>
      <c r="AC9205">
        <v>6.5072000000000001</v>
      </c>
      <c r="AD9205">
        <v>6.5498200000000004</v>
      </c>
      <c r="AE9205" s="3">
        <v>6.55</v>
      </c>
      <c r="AF9205">
        <v>-1.7672099999999999</v>
      </c>
      <c r="AG9205">
        <v>20.031600000000001</v>
      </c>
      <c r="AH9205">
        <v>18.466899999999999</v>
      </c>
      <c r="AI9205">
        <v>15.401999999999999</v>
      </c>
      <c r="AJ9205" s="3">
        <v>15.401999999999999</v>
      </c>
      <c r="AK9205">
        <v>0.74528700000000003</v>
      </c>
      <c r="AL9205">
        <v>33693</v>
      </c>
      <c r="AM9205">
        <v>37215</v>
      </c>
      <c r="AN9205">
        <v>33824</v>
      </c>
      <c r="AO9205">
        <v>32773</v>
      </c>
      <c r="AP9205" t="s">
        <v>30</v>
      </c>
      <c r="AQ9205" t="s">
        <v>30</v>
      </c>
    </row>
    <row r="9206" spans="1:43" x14ac:dyDescent="0.35">
      <c r="A9206">
        <v>20200601130740.199</v>
      </c>
      <c r="B9206">
        <v>1.28</v>
      </c>
      <c r="C9206">
        <v>1.9</v>
      </c>
      <c r="D9206">
        <v>1.05</v>
      </c>
      <c r="E9206" s="2">
        <v>1.28</v>
      </c>
      <c r="F9206" s="2">
        <v>1.9</v>
      </c>
      <c r="G9206" s="2">
        <v>1.05</v>
      </c>
      <c r="H9206">
        <v>294.45</v>
      </c>
      <c r="I9206" s="2">
        <v>294.45</v>
      </c>
      <c r="J9206">
        <v>6</v>
      </c>
      <c r="K9206">
        <v>2</v>
      </c>
      <c r="L9206">
        <v>8188</v>
      </c>
      <c r="M9206">
        <v>13.4953</v>
      </c>
      <c r="N9206" s="2">
        <v>13.4953</v>
      </c>
      <c r="O9206">
        <v>222.2</v>
      </c>
      <c r="P9206" s="2">
        <v>222.2</v>
      </c>
      <c r="Q9206">
        <v>17.433599999999998</v>
      </c>
      <c r="R9206" s="3">
        <v>17.43</v>
      </c>
      <c r="S9206">
        <v>82.975899999999996</v>
      </c>
      <c r="T9206" s="3">
        <v>829.8</v>
      </c>
      <c r="U9206">
        <v>83.515000000000001</v>
      </c>
      <c r="V9206" s="3">
        <v>835.2</v>
      </c>
      <c r="W9206">
        <v>-0.53913999999999995</v>
      </c>
      <c r="X9206">
        <v>2.0832600000000001</v>
      </c>
      <c r="Y9206" s="3">
        <v>2.0830000000000002</v>
      </c>
      <c r="Z9206">
        <v>394.72199999999998</v>
      </c>
      <c r="AA9206">
        <v>397.30399999999997</v>
      </c>
      <c r="AB9206" s="2">
        <v>397.30399999999997</v>
      </c>
      <c r="AC9206">
        <v>6.4991099999999999</v>
      </c>
      <c r="AD9206">
        <v>6.5416299999999996</v>
      </c>
      <c r="AE9206" s="3">
        <v>6.5419999999999998</v>
      </c>
      <c r="AF9206">
        <v>-1.7951600000000001</v>
      </c>
      <c r="AG9206">
        <v>20.033200000000001</v>
      </c>
      <c r="AH9206">
        <v>18.4863</v>
      </c>
      <c r="AI9206">
        <v>15.401999999999999</v>
      </c>
      <c r="AJ9206" s="3">
        <v>15.401999999999999</v>
      </c>
      <c r="AK9206">
        <v>0.74528700000000003</v>
      </c>
      <c r="AL9206">
        <v>33693</v>
      </c>
      <c r="AM9206">
        <v>37214</v>
      </c>
      <c r="AN9206">
        <v>33822</v>
      </c>
      <c r="AO9206">
        <v>32773</v>
      </c>
      <c r="AP9206" t="s">
        <v>30</v>
      </c>
      <c r="AQ9206" t="s">
        <v>30</v>
      </c>
    </row>
    <row r="9207" spans="1:43" x14ac:dyDescent="0.35">
      <c r="A9207">
        <v>20200601130740.301</v>
      </c>
      <c r="B9207">
        <v>1.24</v>
      </c>
      <c r="C9207">
        <v>1.87</v>
      </c>
      <c r="D9207">
        <v>1.05</v>
      </c>
      <c r="E9207" s="2">
        <v>1.24</v>
      </c>
      <c r="F9207" s="2">
        <v>1.87</v>
      </c>
      <c r="G9207" s="2">
        <v>1.05</v>
      </c>
      <c r="H9207">
        <v>294.39</v>
      </c>
      <c r="I9207" s="2">
        <v>294.39</v>
      </c>
      <c r="J9207">
        <v>7</v>
      </c>
      <c r="K9207">
        <v>0</v>
      </c>
      <c r="L9207">
        <v>8188</v>
      </c>
      <c r="M9207">
        <v>13.4975</v>
      </c>
      <c r="N9207" s="2">
        <v>13.4975</v>
      </c>
      <c r="O9207">
        <v>221.73400000000001</v>
      </c>
      <c r="P9207" s="2">
        <v>221.73400000000001</v>
      </c>
      <c r="Q9207">
        <v>17.433599999999998</v>
      </c>
      <c r="R9207" s="3">
        <v>17.43</v>
      </c>
      <c r="S9207">
        <v>82.979600000000005</v>
      </c>
      <c r="T9207" s="3">
        <v>829.8</v>
      </c>
      <c r="U9207">
        <v>83.515000000000001</v>
      </c>
      <c r="V9207" s="3">
        <v>835.2</v>
      </c>
      <c r="W9207">
        <v>-0.53548499999999999</v>
      </c>
      <c r="X9207">
        <v>2.0830600000000001</v>
      </c>
      <c r="Y9207" s="3">
        <v>2.0830000000000002</v>
      </c>
      <c r="Z9207">
        <v>394.822</v>
      </c>
      <c r="AA9207">
        <v>397.399</v>
      </c>
      <c r="AB9207" s="2">
        <v>397.399</v>
      </c>
      <c r="AC9207">
        <v>6.48604</v>
      </c>
      <c r="AD9207">
        <v>6.5283800000000003</v>
      </c>
      <c r="AE9207" s="3">
        <v>6.5279999999999996</v>
      </c>
      <c r="AF9207">
        <v>-1.8024</v>
      </c>
      <c r="AG9207">
        <v>20.013000000000002</v>
      </c>
      <c r="AH9207">
        <v>18.474900000000002</v>
      </c>
      <c r="AI9207">
        <v>15.401999999999999</v>
      </c>
      <c r="AJ9207" s="3">
        <v>15.401999999999999</v>
      </c>
      <c r="AK9207">
        <v>0.74528700000000003</v>
      </c>
      <c r="AL9207">
        <v>33691</v>
      </c>
      <c r="AM9207">
        <v>37214</v>
      </c>
      <c r="AN9207">
        <v>33823</v>
      </c>
      <c r="AO9207">
        <v>32773</v>
      </c>
      <c r="AP9207" t="s">
        <v>30</v>
      </c>
      <c r="AQ9207" t="s">
        <v>30</v>
      </c>
    </row>
    <row r="9208" spans="1:43" x14ac:dyDescent="0.35">
      <c r="A9208">
        <v>20200601130740.301</v>
      </c>
      <c r="B9208">
        <v>1.26</v>
      </c>
      <c r="C9208">
        <v>1.69</v>
      </c>
      <c r="D9208">
        <v>1.17</v>
      </c>
      <c r="E9208" s="2">
        <v>1.26</v>
      </c>
      <c r="F9208" s="2">
        <v>1.69</v>
      </c>
      <c r="G9208" s="2">
        <v>1.17</v>
      </c>
      <c r="H9208">
        <v>294.47000000000003</v>
      </c>
      <c r="I9208" s="2">
        <v>294.47000000000003</v>
      </c>
      <c r="J9208">
        <v>8</v>
      </c>
      <c r="K9208" t="s">
        <v>34</v>
      </c>
      <c r="L9208">
        <v>8188</v>
      </c>
      <c r="M9208">
        <v>13.511200000000001</v>
      </c>
      <c r="N9208" s="2">
        <v>13.511200000000001</v>
      </c>
      <c r="O9208">
        <v>221.63200000000001</v>
      </c>
      <c r="P9208" s="2">
        <v>221.63200000000001</v>
      </c>
      <c r="Q9208">
        <v>17.436399999999999</v>
      </c>
      <c r="R9208" s="3">
        <v>17.439999999999898</v>
      </c>
      <c r="S9208">
        <v>82.970600000000005</v>
      </c>
      <c r="T9208" s="3">
        <v>829.7</v>
      </c>
      <c r="U9208">
        <v>83.510400000000004</v>
      </c>
      <c r="V9208" s="3">
        <v>835.1</v>
      </c>
      <c r="W9208">
        <v>-0.53974900000000003</v>
      </c>
      <c r="X9208">
        <v>2.0833699999999999</v>
      </c>
      <c r="Y9208" s="3">
        <v>2.0830000000000002</v>
      </c>
      <c r="Z9208">
        <v>395.51600000000002</v>
      </c>
      <c r="AA9208">
        <v>398.09899999999999</v>
      </c>
      <c r="AB9208" s="2">
        <v>398.09899999999999</v>
      </c>
      <c r="AC9208">
        <v>6.4878799999999996</v>
      </c>
      <c r="AD9208">
        <v>6.53024</v>
      </c>
      <c r="AE9208" s="3">
        <v>6.53</v>
      </c>
      <c r="AF9208">
        <v>-1.7670600000000001</v>
      </c>
      <c r="AG9208">
        <v>20.061299999999999</v>
      </c>
      <c r="AH9208">
        <v>18.484100000000002</v>
      </c>
      <c r="AI9208">
        <v>15.401999999999999</v>
      </c>
      <c r="AJ9208" s="3">
        <v>15.401999999999999</v>
      </c>
      <c r="AK9208">
        <v>0.74528700000000003</v>
      </c>
      <c r="AL9208">
        <v>33687</v>
      </c>
      <c r="AM9208">
        <v>37213</v>
      </c>
      <c r="AN9208">
        <v>33823</v>
      </c>
      <c r="AO9208">
        <v>32771</v>
      </c>
      <c r="AP9208" t="s">
        <v>30</v>
      </c>
      <c r="AQ9208" t="s">
        <v>30</v>
      </c>
    </row>
    <row r="9209" spans="1:43" x14ac:dyDescent="0.35">
      <c r="A9209">
        <v>20200601130740.398</v>
      </c>
      <c r="B9209">
        <v>1.3</v>
      </c>
      <c r="C9209">
        <v>1.65</v>
      </c>
      <c r="D9209">
        <v>1.18</v>
      </c>
      <c r="E9209" s="2">
        <v>1.3</v>
      </c>
      <c r="F9209" s="2">
        <v>1.65</v>
      </c>
      <c r="G9209" s="2">
        <v>1.18</v>
      </c>
      <c r="H9209">
        <v>294.54000000000002</v>
      </c>
      <c r="I9209" s="2">
        <v>294.54000000000002</v>
      </c>
      <c r="J9209">
        <v>9</v>
      </c>
      <c r="K9209">
        <v>0</v>
      </c>
      <c r="L9209">
        <v>8188</v>
      </c>
      <c r="M9209">
        <v>13.5061</v>
      </c>
      <c r="N9209" s="2">
        <v>13.5061</v>
      </c>
      <c r="O9209">
        <v>222.15600000000001</v>
      </c>
      <c r="P9209" s="2">
        <v>222.15600000000001</v>
      </c>
      <c r="Q9209">
        <v>17.433599999999998</v>
      </c>
      <c r="R9209" s="3">
        <v>17.43</v>
      </c>
      <c r="S9209">
        <v>82.923500000000004</v>
      </c>
      <c r="T9209" s="3">
        <v>829.2</v>
      </c>
      <c r="U9209">
        <v>83.463899999999995</v>
      </c>
      <c r="V9209" s="3">
        <v>834.6</v>
      </c>
      <c r="W9209">
        <v>-0.540358</v>
      </c>
      <c r="X9209">
        <v>2.0832600000000001</v>
      </c>
      <c r="Y9209" s="3">
        <v>2.0830000000000002</v>
      </c>
      <c r="Z9209">
        <v>395.13099999999997</v>
      </c>
      <c r="AA9209">
        <v>397.71600000000001</v>
      </c>
      <c r="AB9209" s="2">
        <v>397.71600000000001</v>
      </c>
      <c r="AC9209">
        <v>6.4993499999999997</v>
      </c>
      <c r="AD9209">
        <v>6.5418599999999998</v>
      </c>
      <c r="AE9209" s="3">
        <v>6.5419999999999998</v>
      </c>
      <c r="AF9209">
        <v>-1.72326</v>
      </c>
      <c r="AG9209">
        <v>20.049600000000002</v>
      </c>
      <c r="AH9209">
        <v>18.452100000000002</v>
      </c>
      <c r="AI9209">
        <v>15.401999999999999</v>
      </c>
      <c r="AJ9209" s="3">
        <v>15.401999999999999</v>
      </c>
      <c r="AK9209">
        <v>0.74528700000000003</v>
      </c>
      <c r="AL9209">
        <v>33684</v>
      </c>
      <c r="AM9209">
        <v>37212</v>
      </c>
      <c r="AN9209">
        <v>33824</v>
      </c>
      <c r="AO9209">
        <v>32771</v>
      </c>
      <c r="AP9209" t="s">
        <v>30</v>
      </c>
      <c r="AQ9209" t="s">
        <v>30</v>
      </c>
    </row>
    <row r="9210" spans="1:43" x14ac:dyDescent="0.35">
      <c r="A9210">
        <v>20200601130740.398</v>
      </c>
      <c r="B9210">
        <v>1.44</v>
      </c>
      <c r="C9210">
        <v>1.67</v>
      </c>
      <c r="D9210">
        <v>1.03</v>
      </c>
      <c r="E9210" s="2">
        <v>1.44</v>
      </c>
      <c r="F9210" s="2">
        <v>1.67</v>
      </c>
      <c r="G9210" s="2">
        <v>1.03</v>
      </c>
      <c r="H9210">
        <v>294.45</v>
      </c>
      <c r="I9210" s="2">
        <v>294.45</v>
      </c>
      <c r="J9210">
        <v>10</v>
      </c>
      <c r="K9210">
        <v>17</v>
      </c>
      <c r="L9210">
        <v>8188</v>
      </c>
      <c r="M9210">
        <v>13.4877</v>
      </c>
      <c r="N9210" s="2">
        <v>13.4877</v>
      </c>
      <c r="O9210">
        <v>222.899</v>
      </c>
      <c r="P9210" s="2">
        <v>222.899</v>
      </c>
      <c r="Q9210">
        <v>17.427800000000001</v>
      </c>
      <c r="R9210" s="3">
        <v>17.43</v>
      </c>
      <c r="S9210">
        <v>82.965400000000002</v>
      </c>
      <c r="T9210" s="3">
        <v>829.7</v>
      </c>
      <c r="U9210">
        <v>83.505700000000004</v>
      </c>
      <c r="V9210" s="3">
        <v>835.1</v>
      </c>
      <c r="W9210">
        <v>-0.540358</v>
      </c>
      <c r="X9210">
        <v>2.0832600000000001</v>
      </c>
      <c r="Y9210" s="3">
        <v>2.0830000000000002</v>
      </c>
      <c r="Z9210">
        <v>394.51299999999998</v>
      </c>
      <c r="AA9210">
        <v>397.10199999999998</v>
      </c>
      <c r="AB9210" s="2">
        <v>397.10199999999998</v>
      </c>
      <c r="AC9210">
        <v>6.5197700000000003</v>
      </c>
      <c r="AD9210">
        <v>6.5625499999999999</v>
      </c>
      <c r="AE9210" s="3">
        <v>6.5629999999999997</v>
      </c>
      <c r="AF9210">
        <v>-1.6830799999999999</v>
      </c>
      <c r="AG9210">
        <v>20.021100000000001</v>
      </c>
      <c r="AH9210">
        <v>18.453900000000001</v>
      </c>
      <c r="AI9210">
        <v>15.401999999999999</v>
      </c>
      <c r="AJ9210" s="3">
        <v>15.401999999999999</v>
      </c>
      <c r="AK9210">
        <v>0.74528700000000003</v>
      </c>
      <c r="AL9210">
        <v>33681</v>
      </c>
      <c r="AM9210">
        <v>37213</v>
      </c>
      <c r="AN9210">
        <v>33825</v>
      </c>
      <c r="AO9210">
        <v>32772</v>
      </c>
      <c r="AP9210" t="s">
        <v>30</v>
      </c>
      <c r="AQ9210" t="s">
        <v>30</v>
      </c>
    </row>
    <row r="9211" spans="1:43" x14ac:dyDescent="0.35">
      <c r="A9211">
        <v>20200601130740.5</v>
      </c>
      <c r="B9211">
        <v>1.36</v>
      </c>
      <c r="C9211">
        <v>1.72</v>
      </c>
      <c r="D9211">
        <v>0.9</v>
      </c>
      <c r="E9211" s="2">
        <v>1.36</v>
      </c>
      <c r="F9211" s="2">
        <v>1.72</v>
      </c>
      <c r="G9211" s="2">
        <v>0.9</v>
      </c>
      <c r="H9211">
        <v>294.33999999999997</v>
      </c>
      <c r="I9211" s="2">
        <v>294.33999999999997</v>
      </c>
      <c r="J9211">
        <v>1</v>
      </c>
      <c r="K9211">
        <v>8</v>
      </c>
      <c r="L9211">
        <v>8188</v>
      </c>
      <c r="M9211">
        <v>13.486800000000001</v>
      </c>
      <c r="N9211" s="2">
        <v>13.486800000000001</v>
      </c>
      <c r="O9211">
        <v>223.49799999999999</v>
      </c>
      <c r="P9211" s="2">
        <v>223.49799999999999</v>
      </c>
      <c r="Q9211">
        <v>17.433599999999998</v>
      </c>
      <c r="R9211" s="3">
        <v>17.43</v>
      </c>
      <c r="S9211">
        <v>82.971299999999999</v>
      </c>
      <c r="T9211" s="3">
        <v>829.7</v>
      </c>
      <c r="U9211">
        <v>83.510400000000004</v>
      </c>
      <c r="V9211" s="3">
        <v>835.1</v>
      </c>
      <c r="W9211">
        <v>-0.53913999999999995</v>
      </c>
      <c r="X9211">
        <v>2.0832600000000001</v>
      </c>
      <c r="Y9211" s="3">
        <v>2.0830000000000002</v>
      </c>
      <c r="Z9211">
        <v>394.54300000000001</v>
      </c>
      <c r="AA9211">
        <v>397.13900000000001</v>
      </c>
      <c r="AB9211" s="2">
        <v>397.13900000000001</v>
      </c>
      <c r="AC9211">
        <v>6.5381999999999998</v>
      </c>
      <c r="AD9211">
        <v>6.5812299999999997</v>
      </c>
      <c r="AE9211" s="3">
        <v>6.5810000000000004</v>
      </c>
      <c r="AF9211">
        <v>-1.6383000000000001</v>
      </c>
      <c r="AG9211">
        <v>20.0382</v>
      </c>
      <c r="AH9211">
        <v>18.4407</v>
      </c>
      <c r="AI9211">
        <v>15.401999999999999</v>
      </c>
      <c r="AJ9211" s="3">
        <v>15.401999999999999</v>
      </c>
      <c r="AK9211">
        <v>0.74528700000000003</v>
      </c>
      <c r="AL9211">
        <v>33679</v>
      </c>
      <c r="AM9211">
        <v>37212</v>
      </c>
      <c r="AN9211">
        <v>33824</v>
      </c>
      <c r="AO9211">
        <v>32771</v>
      </c>
      <c r="AP9211" t="s">
        <v>30</v>
      </c>
      <c r="AQ9211" t="s">
        <v>30</v>
      </c>
    </row>
    <row r="9212" spans="1:43" x14ac:dyDescent="0.35">
      <c r="A9212">
        <v>20200601130740.5</v>
      </c>
      <c r="B9212">
        <v>1.28</v>
      </c>
      <c r="C9212">
        <v>1.56</v>
      </c>
      <c r="D9212">
        <v>1.06</v>
      </c>
      <c r="E9212" s="2">
        <v>1.28</v>
      </c>
      <c r="F9212" s="2">
        <v>1.56</v>
      </c>
      <c r="G9212" s="2">
        <v>1.06</v>
      </c>
      <c r="H9212">
        <v>294.31</v>
      </c>
      <c r="I9212" s="2">
        <v>294.31</v>
      </c>
      <c r="J9212">
        <v>2</v>
      </c>
      <c r="K9212">
        <v>28</v>
      </c>
      <c r="L9212">
        <v>8188</v>
      </c>
      <c r="M9212">
        <v>13.4915</v>
      </c>
      <c r="N9212" s="2">
        <v>13.4915</v>
      </c>
      <c r="O9212">
        <v>224.304</v>
      </c>
      <c r="P9212" s="2">
        <v>224.304</v>
      </c>
      <c r="Q9212">
        <v>17.433599999999998</v>
      </c>
      <c r="R9212" s="3">
        <v>17.43</v>
      </c>
      <c r="S9212">
        <v>82.968199999999996</v>
      </c>
      <c r="T9212" s="3">
        <v>829.7</v>
      </c>
      <c r="U9212">
        <v>83.510400000000004</v>
      </c>
      <c r="V9212" s="3">
        <v>835.1</v>
      </c>
      <c r="W9212">
        <v>-0.54218500000000003</v>
      </c>
      <c r="X9212">
        <v>2.0833699999999999</v>
      </c>
      <c r="Y9212" s="3">
        <v>2.0830000000000002</v>
      </c>
      <c r="Z9212">
        <v>394.62900000000002</v>
      </c>
      <c r="AA9212">
        <v>397.23500000000001</v>
      </c>
      <c r="AB9212" s="2">
        <v>397.23500000000001</v>
      </c>
      <c r="AC9212">
        <v>6.5609299999999999</v>
      </c>
      <c r="AD9212">
        <v>6.6042500000000004</v>
      </c>
      <c r="AE9212" s="3">
        <v>6.6040000000000001</v>
      </c>
      <c r="AF9212">
        <v>-1.6282799999999999</v>
      </c>
      <c r="AG9212">
        <v>20.026900000000001</v>
      </c>
      <c r="AH9212">
        <v>18.453399999999998</v>
      </c>
      <c r="AI9212">
        <v>15.401999999999999</v>
      </c>
      <c r="AJ9212" s="3">
        <v>15.401999999999999</v>
      </c>
      <c r="AK9212">
        <v>0.74528700000000003</v>
      </c>
      <c r="AL9212">
        <v>33679</v>
      </c>
      <c r="AM9212">
        <v>37213</v>
      </c>
      <c r="AN9212">
        <v>33826</v>
      </c>
      <c r="AO9212">
        <v>32772</v>
      </c>
      <c r="AP9212" t="s">
        <v>30</v>
      </c>
      <c r="AQ9212" t="s">
        <v>30</v>
      </c>
    </row>
    <row r="9213" spans="1:43" x14ac:dyDescent="0.35">
      <c r="A9213">
        <v>20200601130740.602</v>
      </c>
      <c r="B9213">
        <v>0.93</v>
      </c>
      <c r="C9213">
        <v>1.52</v>
      </c>
      <c r="D9213">
        <v>1.1100000000000001</v>
      </c>
      <c r="E9213" s="2">
        <v>0.93</v>
      </c>
      <c r="F9213" s="2">
        <v>1.52</v>
      </c>
      <c r="G9213" s="2">
        <v>1.1100000000000001</v>
      </c>
      <c r="H9213">
        <v>294.39999999999998</v>
      </c>
      <c r="I9213" s="2">
        <v>294.39999999999998</v>
      </c>
      <c r="J9213">
        <v>3</v>
      </c>
      <c r="K9213">
        <v>0</v>
      </c>
      <c r="L9213">
        <v>8188</v>
      </c>
      <c r="M9213">
        <v>13.4872</v>
      </c>
      <c r="N9213" s="2">
        <v>13.4872</v>
      </c>
      <c r="O9213">
        <v>224.482</v>
      </c>
      <c r="P9213" s="2">
        <v>224.482</v>
      </c>
      <c r="Q9213">
        <v>17.433599999999998</v>
      </c>
      <c r="R9213" s="3">
        <v>17.43</v>
      </c>
      <c r="S9213">
        <v>82.965400000000002</v>
      </c>
      <c r="T9213" s="3">
        <v>829.7</v>
      </c>
      <c r="U9213">
        <v>83.505700000000004</v>
      </c>
      <c r="V9213" s="3">
        <v>835.1</v>
      </c>
      <c r="W9213">
        <v>-0.540358</v>
      </c>
      <c r="X9213">
        <v>2.0832600000000001</v>
      </c>
      <c r="Y9213" s="3">
        <v>2.0830000000000002</v>
      </c>
      <c r="Z9213">
        <v>394.70699999999999</v>
      </c>
      <c r="AA9213">
        <v>397.31700000000001</v>
      </c>
      <c r="AB9213" s="2">
        <v>397.31700000000001</v>
      </c>
      <c r="AC9213">
        <v>6.5695100000000002</v>
      </c>
      <c r="AD9213">
        <v>6.6129600000000002</v>
      </c>
      <c r="AE9213" s="3">
        <v>6.6130000000000004</v>
      </c>
      <c r="AF9213">
        <v>-1.6151899999999999</v>
      </c>
      <c r="AG9213">
        <v>20.057200000000002</v>
      </c>
      <c r="AH9213">
        <v>18.4483</v>
      </c>
      <c r="AI9213">
        <v>15.401999999999999</v>
      </c>
      <c r="AJ9213" s="3">
        <v>15.401999999999999</v>
      </c>
      <c r="AK9213">
        <v>0.74528700000000003</v>
      </c>
      <c r="AL9213">
        <v>33678</v>
      </c>
      <c r="AM9213">
        <v>37214</v>
      </c>
      <c r="AN9213">
        <v>33826</v>
      </c>
      <c r="AO9213">
        <v>32772</v>
      </c>
      <c r="AP9213" t="s">
        <v>30</v>
      </c>
      <c r="AQ9213" t="s">
        <v>30</v>
      </c>
    </row>
    <row r="9214" spans="1:43" x14ac:dyDescent="0.35">
      <c r="A9214">
        <v>20200601130740.602</v>
      </c>
      <c r="B9214">
        <v>0.72</v>
      </c>
      <c r="C9214">
        <v>1.63</v>
      </c>
      <c r="D9214">
        <v>1.08</v>
      </c>
      <c r="E9214" s="2">
        <v>0.72</v>
      </c>
      <c r="F9214" s="2">
        <v>1.63</v>
      </c>
      <c r="G9214" s="2">
        <v>1.08</v>
      </c>
      <c r="H9214">
        <v>294.64</v>
      </c>
      <c r="I9214" s="2">
        <v>294.64</v>
      </c>
      <c r="J9214">
        <v>4</v>
      </c>
      <c r="K9214">
        <v>0</v>
      </c>
      <c r="L9214">
        <v>8188</v>
      </c>
      <c r="M9214">
        <v>13.4795</v>
      </c>
      <c r="N9214" s="2">
        <v>13.4795</v>
      </c>
      <c r="O9214">
        <v>224.7</v>
      </c>
      <c r="P9214" s="2">
        <v>224.7</v>
      </c>
      <c r="Q9214">
        <v>17.427800000000001</v>
      </c>
      <c r="R9214" s="3">
        <v>17.43</v>
      </c>
      <c r="S9214">
        <v>82.946200000000005</v>
      </c>
      <c r="T9214" s="3">
        <v>829.5</v>
      </c>
      <c r="U9214">
        <v>83.487099999999998</v>
      </c>
      <c r="V9214" s="3">
        <v>834.9</v>
      </c>
      <c r="W9214">
        <v>-0.54096699999999998</v>
      </c>
      <c r="X9214">
        <v>2.0832600000000001</v>
      </c>
      <c r="Y9214" s="3">
        <v>2.0830000000000002</v>
      </c>
      <c r="Z9214">
        <v>394.214</v>
      </c>
      <c r="AA9214">
        <v>396.822</v>
      </c>
      <c r="AB9214" s="2">
        <v>396.822</v>
      </c>
      <c r="AC9214">
        <v>6.5714800000000002</v>
      </c>
      <c r="AD9214">
        <v>6.6149500000000003</v>
      </c>
      <c r="AE9214" s="3">
        <v>6.6150000000000002</v>
      </c>
      <c r="AF9214">
        <v>-1.57535</v>
      </c>
      <c r="AG9214">
        <v>20.052600000000002</v>
      </c>
      <c r="AH9214">
        <v>18.4451</v>
      </c>
      <c r="AI9214">
        <v>15.401999999999999</v>
      </c>
      <c r="AJ9214" s="3">
        <v>15.401999999999999</v>
      </c>
      <c r="AK9214">
        <v>0.74528700000000003</v>
      </c>
      <c r="AL9214">
        <v>33673</v>
      </c>
      <c r="AM9214">
        <v>37210</v>
      </c>
      <c r="AN9214">
        <v>33823</v>
      </c>
      <c r="AO9214">
        <v>32768</v>
      </c>
      <c r="AP9214" t="s">
        <v>30</v>
      </c>
      <c r="AQ9214" t="s">
        <v>30</v>
      </c>
    </row>
    <row r="9215" spans="1:43" x14ac:dyDescent="0.35">
      <c r="A9215">
        <v>20200601130740.699</v>
      </c>
      <c r="B9215">
        <v>0.84</v>
      </c>
      <c r="C9215">
        <v>1.77</v>
      </c>
      <c r="D9215">
        <v>1.05</v>
      </c>
      <c r="E9215" s="2">
        <v>0.84</v>
      </c>
      <c r="F9215" s="2">
        <v>1.77</v>
      </c>
      <c r="G9215" s="2">
        <v>1.05</v>
      </c>
      <c r="H9215">
        <v>294.93</v>
      </c>
      <c r="I9215" s="2">
        <v>294.93</v>
      </c>
      <c r="J9215">
        <v>5</v>
      </c>
      <c r="K9215">
        <v>0</v>
      </c>
      <c r="L9215">
        <v>8188</v>
      </c>
      <c r="M9215">
        <v>13.4758</v>
      </c>
      <c r="N9215" s="2">
        <v>13.4758</v>
      </c>
      <c r="O9215">
        <v>225.333</v>
      </c>
      <c r="P9215" s="2">
        <v>225.333</v>
      </c>
      <c r="Q9215">
        <v>17.430700000000002</v>
      </c>
      <c r="R9215" s="3">
        <v>17.43</v>
      </c>
      <c r="S9215">
        <v>82.968800000000002</v>
      </c>
      <c r="T9215" s="3">
        <v>829.7</v>
      </c>
      <c r="U9215">
        <v>83.510400000000004</v>
      </c>
      <c r="V9215" s="3">
        <v>835.1</v>
      </c>
      <c r="W9215">
        <v>-0.54157599999999995</v>
      </c>
      <c r="X9215">
        <v>2.0832600000000001</v>
      </c>
      <c r="Y9215" s="3">
        <v>2.0830000000000002</v>
      </c>
      <c r="Z9215">
        <v>394.18900000000002</v>
      </c>
      <c r="AA9215">
        <v>396.80500000000001</v>
      </c>
      <c r="AB9215" s="2">
        <v>396.80500000000001</v>
      </c>
      <c r="AC9215">
        <v>6.5913599999999999</v>
      </c>
      <c r="AD9215">
        <v>6.6350899999999999</v>
      </c>
      <c r="AE9215" s="3">
        <v>6.6349999999999998</v>
      </c>
      <c r="AF9215">
        <v>-1.56986</v>
      </c>
      <c r="AG9215">
        <v>20.034099999999999</v>
      </c>
      <c r="AH9215">
        <v>18.4404</v>
      </c>
      <c r="AI9215">
        <v>15.401999999999999</v>
      </c>
      <c r="AJ9215" s="3">
        <v>15.401999999999999</v>
      </c>
      <c r="AK9215">
        <v>0.74528700000000003</v>
      </c>
      <c r="AL9215">
        <v>33674</v>
      </c>
      <c r="AM9215">
        <v>37213</v>
      </c>
      <c r="AN9215">
        <v>33826</v>
      </c>
      <c r="AO9215">
        <v>32770</v>
      </c>
      <c r="AP9215" t="s">
        <v>30</v>
      </c>
      <c r="AQ9215" t="s">
        <v>30</v>
      </c>
    </row>
    <row r="9216" spans="1:43" x14ac:dyDescent="0.35">
      <c r="A9216">
        <v>20200601130740.699</v>
      </c>
      <c r="B9216">
        <v>0.89</v>
      </c>
      <c r="C9216">
        <v>1.71</v>
      </c>
      <c r="D9216">
        <v>1.05</v>
      </c>
      <c r="E9216" s="2">
        <v>0.89</v>
      </c>
      <c r="F9216" s="2">
        <v>1.71</v>
      </c>
      <c r="G9216" s="2">
        <v>1.05</v>
      </c>
      <c r="H9216">
        <v>294.92</v>
      </c>
      <c r="I9216" s="2">
        <v>294.92</v>
      </c>
      <c r="J9216">
        <v>6</v>
      </c>
      <c r="K9216">
        <v>2</v>
      </c>
      <c r="L9216">
        <v>8188</v>
      </c>
      <c r="M9216">
        <v>13.4709</v>
      </c>
      <c r="N9216" s="2">
        <v>13.4709</v>
      </c>
      <c r="O9216">
        <v>225.459</v>
      </c>
      <c r="P9216" s="2">
        <v>225.459</v>
      </c>
      <c r="Q9216">
        <v>17.433599999999998</v>
      </c>
      <c r="R9216" s="3">
        <v>17.43</v>
      </c>
      <c r="S9216">
        <v>82.97</v>
      </c>
      <c r="T9216" s="3">
        <v>829.7</v>
      </c>
      <c r="U9216">
        <v>83.510400000000004</v>
      </c>
      <c r="V9216" s="3">
        <v>835.1</v>
      </c>
      <c r="W9216">
        <v>-0.540358</v>
      </c>
      <c r="X9216">
        <v>2.0835699999999999</v>
      </c>
      <c r="Y9216" s="3">
        <v>2.0840000000000001</v>
      </c>
      <c r="Z9216">
        <v>394.03</v>
      </c>
      <c r="AA9216">
        <v>396.64600000000002</v>
      </c>
      <c r="AB9216" s="2">
        <v>396.64600000000002</v>
      </c>
      <c r="AC9216">
        <v>6.5947699999999996</v>
      </c>
      <c r="AD9216">
        <v>6.6385500000000004</v>
      </c>
      <c r="AE9216" s="3">
        <v>6.6390000000000002</v>
      </c>
      <c r="AF9216">
        <v>-1.5414600000000001</v>
      </c>
      <c r="AG9216">
        <v>20.0471</v>
      </c>
      <c r="AH9216">
        <v>18.429300000000001</v>
      </c>
      <c r="AI9216">
        <v>15.401999999999999</v>
      </c>
      <c r="AJ9216" s="3">
        <v>15.401999999999999</v>
      </c>
      <c r="AK9216">
        <v>0.74528700000000003</v>
      </c>
      <c r="AL9216">
        <v>33673</v>
      </c>
      <c r="AM9216">
        <v>37212</v>
      </c>
      <c r="AN9216">
        <v>33824</v>
      </c>
      <c r="AO9216">
        <v>32770</v>
      </c>
      <c r="AP9216" t="s">
        <v>30</v>
      </c>
      <c r="AQ9216" t="s">
        <v>30</v>
      </c>
    </row>
    <row r="9217" spans="1:43" x14ac:dyDescent="0.35">
      <c r="A9217">
        <v>20200601130740.801</v>
      </c>
      <c r="B9217">
        <v>0.93</v>
      </c>
      <c r="C9217">
        <v>1.7</v>
      </c>
      <c r="D9217">
        <v>1.08</v>
      </c>
      <c r="E9217" s="2">
        <v>0.93</v>
      </c>
      <c r="F9217" s="2">
        <v>1.7</v>
      </c>
      <c r="G9217" s="2">
        <v>1.08</v>
      </c>
      <c r="H9217">
        <v>294.95999999999998</v>
      </c>
      <c r="I9217" s="2">
        <v>294.95999999999998</v>
      </c>
      <c r="J9217">
        <v>7</v>
      </c>
      <c r="K9217">
        <v>0</v>
      </c>
      <c r="L9217">
        <v>8188</v>
      </c>
      <c r="M9217">
        <v>13.469200000000001</v>
      </c>
      <c r="N9217" s="2">
        <v>13.469200000000001</v>
      </c>
      <c r="O9217">
        <v>225.911</v>
      </c>
      <c r="P9217" s="2">
        <v>225.911</v>
      </c>
      <c r="Q9217">
        <v>17.433599999999998</v>
      </c>
      <c r="R9217" s="3">
        <v>17.43</v>
      </c>
      <c r="S9217">
        <v>82.9452</v>
      </c>
      <c r="T9217" s="3">
        <v>829.5</v>
      </c>
      <c r="U9217">
        <v>83.482500000000002</v>
      </c>
      <c r="V9217" s="3">
        <v>834.8</v>
      </c>
      <c r="W9217">
        <v>-0.53731200000000001</v>
      </c>
      <c r="X9217">
        <v>2.0834700000000002</v>
      </c>
      <c r="Y9217" s="3">
        <v>2.0830000000000002</v>
      </c>
      <c r="Z9217">
        <v>393.94600000000003</v>
      </c>
      <c r="AA9217">
        <v>396.56700000000001</v>
      </c>
      <c r="AB9217" s="2">
        <v>396.56700000000001</v>
      </c>
      <c r="AC9217">
        <v>6.6074099999999998</v>
      </c>
      <c r="AD9217">
        <v>6.6513600000000004</v>
      </c>
      <c r="AE9217" s="3">
        <v>6.6509999999999998</v>
      </c>
      <c r="AF9217">
        <v>-1.53775</v>
      </c>
      <c r="AG9217">
        <v>20.0685</v>
      </c>
      <c r="AH9217">
        <v>18.417999999999999</v>
      </c>
      <c r="AI9217">
        <v>15.401999999999999</v>
      </c>
      <c r="AJ9217" s="3">
        <v>15.401999999999999</v>
      </c>
      <c r="AK9217">
        <v>0.74528700000000003</v>
      </c>
      <c r="AL9217">
        <v>33674</v>
      </c>
      <c r="AM9217">
        <v>37214</v>
      </c>
      <c r="AN9217">
        <v>33826</v>
      </c>
      <c r="AO9217">
        <v>32772</v>
      </c>
      <c r="AP9217" t="s">
        <v>30</v>
      </c>
      <c r="AQ9217" t="s">
        <v>30</v>
      </c>
    </row>
    <row r="9218" spans="1:43" x14ac:dyDescent="0.35">
      <c r="A9218">
        <v>20200601130740.801</v>
      </c>
      <c r="B9218">
        <v>0.95</v>
      </c>
      <c r="C9218">
        <v>1.7</v>
      </c>
      <c r="D9218">
        <v>1.03</v>
      </c>
      <c r="E9218" s="2">
        <v>0.95</v>
      </c>
      <c r="F9218" s="2">
        <v>1.7</v>
      </c>
      <c r="G9218" s="2">
        <v>1.03</v>
      </c>
      <c r="H9218">
        <v>294.92</v>
      </c>
      <c r="I9218" s="2">
        <v>294.92</v>
      </c>
      <c r="J9218">
        <v>8</v>
      </c>
      <c r="K9218">
        <v>41</v>
      </c>
      <c r="L9218">
        <v>8188</v>
      </c>
      <c r="M9218">
        <v>13.4778</v>
      </c>
      <c r="N9218" s="2">
        <v>13.4778</v>
      </c>
      <c r="O9218">
        <v>226</v>
      </c>
      <c r="P9218" s="2">
        <v>226</v>
      </c>
      <c r="Q9218">
        <v>17.433599999999998</v>
      </c>
      <c r="R9218" s="3">
        <v>17.43</v>
      </c>
      <c r="S9218">
        <v>82.97</v>
      </c>
      <c r="T9218" s="3">
        <v>829.7</v>
      </c>
      <c r="U9218">
        <v>83.510400000000004</v>
      </c>
      <c r="V9218" s="3">
        <v>835.1</v>
      </c>
      <c r="W9218">
        <v>-0.540358</v>
      </c>
      <c r="X9218">
        <v>2.0832600000000001</v>
      </c>
      <c r="Y9218" s="3">
        <v>2.0830000000000002</v>
      </c>
      <c r="Z9218">
        <v>394.25299999999999</v>
      </c>
      <c r="AA9218">
        <v>396.87599999999998</v>
      </c>
      <c r="AB9218" s="2">
        <v>396.87599999999998</v>
      </c>
      <c r="AC9218">
        <v>6.6109400000000003</v>
      </c>
      <c r="AD9218">
        <v>6.6549300000000002</v>
      </c>
      <c r="AE9218" s="3">
        <v>6.6550000000000002</v>
      </c>
      <c r="AF9218">
        <v>-1.52735</v>
      </c>
      <c r="AG9218">
        <v>20.0395</v>
      </c>
      <c r="AH9218">
        <v>18.410399999999999</v>
      </c>
      <c r="AI9218">
        <v>15.401999999999999</v>
      </c>
      <c r="AJ9218" s="3">
        <v>15.401999999999999</v>
      </c>
      <c r="AK9218">
        <v>0.74528700000000003</v>
      </c>
      <c r="AL9218">
        <v>33672</v>
      </c>
      <c r="AM9218">
        <v>37213</v>
      </c>
      <c r="AN9218">
        <v>33826</v>
      </c>
      <c r="AO9218">
        <v>32772</v>
      </c>
      <c r="AP9218" t="s">
        <v>30</v>
      </c>
      <c r="AQ9218" t="s">
        <v>30</v>
      </c>
    </row>
    <row r="9219" spans="1:43" x14ac:dyDescent="0.35">
      <c r="A9219">
        <v>20200601130740.898</v>
      </c>
      <c r="B9219">
        <v>1.03</v>
      </c>
      <c r="C9219">
        <v>1.73</v>
      </c>
      <c r="D9219">
        <v>0.99</v>
      </c>
      <c r="E9219" s="2">
        <v>1.03</v>
      </c>
      <c r="F9219" s="2">
        <v>1.73</v>
      </c>
      <c r="G9219" s="2">
        <v>0.99</v>
      </c>
      <c r="H9219">
        <v>294.86</v>
      </c>
      <c r="I9219" s="2">
        <v>294.86</v>
      </c>
      <c r="J9219">
        <v>9</v>
      </c>
      <c r="K9219">
        <v>0</v>
      </c>
      <c r="L9219">
        <v>8188</v>
      </c>
      <c r="M9219">
        <v>13.481999999999999</v>
      </c>
      <c r="N9219" s="2">
        <v>13.481999999999999</v>
      </c>
      <c r="O9219">
        <v>226.10400000000001</v>
      </c>
      <c r="P9219" s="2">
        <v>226.10400000000001</v>
      </c>
      <c r="Q9219">
        <v>17.436399999999999</v>
      </c>
      <c r="R9219" s="3">
        <v>17.439999999999898</v>
      </c>
      <c r="S9219">
        <v>82.962299999999999</v>
      </c>
      <c r="T9219" s="3">
        <v>829.6</v>
      </c>
      <c r="U9219">
        <v>83.505700000000004</v>
      </c>
      <c r="V9219" s="3">
        <v>835.1</v>
      </c>
      <c r="W9219">
        <v>-0.543404</v>
      </c>
      <c r="X9219">
        <v>2.0832600000000001</v>
      </c>
      <c r="Y9219" s="3">
        <v>2.0830000000000002</v>
      </c>
      <c r="Z9219">
        <v>394.38900000000001</v>
      </c>
      <c r="AA9219">
        <v>397.01499999999999</v>
      </c>
      <c r="AB9219" s="2">
        <v>397.01499999999999</v>
      </c>
      <c r="AC9219">
        <v>6.6142099999999999</v>
      </c>
      <c r="AD9219">
        <v>6.6582499999999998</v>
      </c>
      <c r="AE9219" s="3">
        <v>6.6580000000000004</v>
      </c>
      <c r="AF9219">
        <v>-1.5110399999999999</v>
      </c>
      <c r="AG9219">
        <v>20.058800000000002</v>
      </c>
      <c r="AH9219">
        <v>18.415800000000001</v>
      </c>
      <c r="AI9219">
        <v>15.401999999999999</v>
      </c>
      <c r="AJ9219" s="3">
        <v>15.401999999999999</v>
      </c>
      <c r="AK9219">
        <v>0.74528700000000003</v>
      </c>
      <c r="AL9219">
        <v>33669</v>
      </c>
      <c r="AM9219">
        <v>37211</v>
      </c>
      <c r="AN9219">
        <v>33825</v>
      </c>
      <c r="AO9219">
        <v>32771</v>
      </c>
      <c r="AP9219" t="s">
        <v>30</v>
      </c>
      <c r="AQ9219" t="s">
        <v>30</v>
      </c>
    </row>
    <row r="9220" spans="1:43" x14ac:dyDescent="0.35">
      <c r="A9220">
        <v>20200601130740.898</v>
      </c>
      <c r="B9220">
        <v>1.05</v>
      </c>
      <c r="C9220">
        <v>1.7</v>
      </c>
      <c r="D9220">
        <v>1.1100000000000001</v>
      </c>
      <c r="E9220" s="2">
        <v>1.05</v>
      </c>
      <c r="F9220" s="2">
        <v>1.7</v>
      </c>
      <c r="G9220" s="2">
        <v>1.1100000000000001</v>
      </c>
      <c r="H9220">
        <v>294.77999999999997</v>
      </c>
      <c r="I9220" s="2">
        <v>294.77999999999997</v>
      </c>
      <c r="J9220">
        <v>10</v>
      </c>
      <c r="K9220">
        <v>15</v>
      </c>
      <c r="L9220">
        <v>8188</v>
      </c>
      <c r="M9220">
        <v>13.4718</v>
      </c>
      <c r="N9220" s="2">
        <v>13.4718</v>
      </c>
      <c r="O9220">
        <v>226.41200000000001</v>
      </c>
      <c r="P9220" s="2">
        <v>226.41200000000001</v>
      </c>
      <c r="Q9220">
        <v>17.433599999999998</v>
      </c>
      <c r="R9220" s="3">
        <v>17.43</v>
      </c>
      <c r="S9220">
        <v>82.966399999999993</v>
      </c>
      <c r="T9220" s="3">
        <v>829.7</v>
      </c>
      <c r="U9220">
        <v>83.510400000000004</v>
      </c>
      <c r="V9220" s="3">
        <v>835.1</v>
      </c>
      <c r="W9220">
        <v>-0.54401299999999997</v>
      </c>
      <c r="X9220">
        <v>2.0832600000000001</v>
      </c>
      <c r="Y9220" s="3">
        <v>2.0830000000000002</v>
      </c>
      <c r="Z9220">
        <v>394.05200000000002</v>
      </c>
      <c r="AA9220">
        <v>396.67899999999997</v>
      </c>
      <c r="AB9220" s="2">
        <v>396.67899999999997</v>
      </c>
      <c r="AC9220">
        <v>6.6225899999999998</v>
      </c>
      <c r="AD9220">
        <v>6.6667399999999999</v>
      </c>
      <c r="AE9220" s="3">
        <v>6.6669999999999998</v>
      </c>
      <c r="AF9220">
        <v>-1.49288</v>
      </c>
      <c r="AG9220">
        <v>20.0685</v>
      </c>
      <c r="AH9220">
        <v>18.420500000000001</v>
      </c>
      <c r="AI9220">
        <v>15.401999999999999</v>
      </c>
      <c r="AJ9220" s="3">
        <v>15.401999999999999</v>
      </c>
      <c r="AK9220">
        <v>0.74528700000000003</v>
      </c>
      <c r="AL9220">
        <v>33671</v>
      </c>
      <c r="AM9220">
        <v>37212</v>
      </c>
      <c r="AN9220">
        <v>33825</v>
      </c>
      <c r="AO9220">
        <v>32772</v>
      </c>
      <c r="AP9220" t="s">
        <v>30</v>
      </c>
      <c r="AQ9220" t="s">
        <v>30</v>
      </c>
    </row>
    <row r="9221" spans="1:43" x14ac:dyDescent="0.35">
      <c r="A9221">
        <v>20200601130741</v>
      </c>
      <c r="B9221">
        <v>1.04</v>
      </c>
      <c r="C9221">
        <v>1.59</v>
      </c>
      <c r="D9221">
        <v>1.01</v>
      </c>
      <c r="E9221" s="2">
        <v>1.04</v>
      </c>
      <c r="F9221" s="2">
        <v>1.59</v>
      </c>
      <c r="G9221" s="2">
        <v>1.01</v>
      </c>
      <c r="H9221">
        <v>294.86</v>
      </c>
      <c r="I9221" s="2">
        <v>294.86</v>
      </c>
      <c r="J9221">
        <v>1</v>
      </c>
      <c r="K9221">
        <v>8</v>
      </c>
      <c r="L9221">
        <v>8188</v>
      </c>
      <c r="M9221">
        <v>13.4748</v>
      </c>
      <c r="N9221" s="2">
        <v>13.4748</v>
      </c>
      <c r="O9221">
        <v>226.727</v>
      </c>
      <c r="P9221" s="2">
        <v>226.727</v>
      </c>
      <c r="Q9221">
        <v>17.433599999999998</v>
      </c>
      <c r="R9221" s="3">
        <v>17.43</v>
      </c>
      <c r="S9221">
        <v>82.962299999999999</v>
      </c>
      <c r="T9221" s="3">
        <v>829.6</v>
      </c>
      <c r="U9221">
        <v>83.505700000000004</v>
      </c>
      <c r="V9221" s="3">
        <v>835.1</v>
      </c>
      <c r="W9221">
        <v>-0.543404</v>
      </c>
      <c r="X9221">
        <v>2.0831599999999999</v>
      </c>
      <c r="Y9221" s="3">
        <v>2.0830000000000002</v>
      </c>
      <c r="Z9221">
        <v>394.15499999999997</v>
      </c>
      <c r="AA9221">
        <v>396.786</v>
      </c>
      <c r="AB9221" s="2">
        <v>396.786</v>
      </c>
      <c r="AC9221">
        <v>6.6320499999999996</v>
      </c>
      <c r="AD9221">
        <v>6.6763199999999996</v>
      </c>
      <c r="AE9221" s="3">
        <v>6.6760000000000002</v>
      </c>
      <c r="AF9221">
        <v>-1.5048699999999999</v>
      </c>
      <c r="AG9221">
        <v>20.048300000000001</v>
      </c>
      <c r="AH9221">
        <v>18.4344</v>
      </c>
      <c r="AI9221">
        <v>15.401999999999999</v>
      </c>
      <c r="AJ9221" s="3">
        <v>15.401999999999999</v>
      </c>
      <c r="AK9221">
        <v>0.74528700000000003</v>
      </c>
      <c r="AL9221">
        <v>33671</v>
      </c>
      <c r="AM9221">
        <v>37211</v>
      </c>
      <c r="AN9221">
        <v>33825</v>
      </c>
      <c r="AO9221">
        <v>32771</v>
      </c>
      <c r="AP9221" t="s">
        <v>30</v>
      </c>
      <c r="AQ9221" t="s">
        <v>30</v>
      </c>
    </row>
    <row r="9222" spans="1:43" x14ac:dyDescent="0.35">
      <c r="A9222">
        <v>20200601130741</v>
      </c>
      <c r="B9222">
        <v>1.04</v>
      </c>
      <c r="C9222">
        <v>1.56</v>
      </c>
      <c r="D9222">
        <v>1.04</v>
      </c>
      <c r="E9222" s="2">
        <v>1.04</v>
      </c>
      <c r="F9222" s="2">
        <v>1.56</v>
      </c>
      <c r="G9222" s="2">
        <v>1.04</v>
      </c>
      <c r="H9222">
        <v>294.92</v>
      </c>
      <c r="I9222" s="2">
        <v>294.92</v>
      </c>
      <c r="J9222">
        <v>2</v>
      </c>
      <c r="K9222">
        <v>28</v>
      </c>
      <c r="L9222">
        <v>8188</v>
      </c>
      <c r="M9222">
        <v>13.4857</v>
      </c>
      <c r="N9222" s="2">
        <v>13.4857</v>
      </c>
      <c r="O9222">
        <v>226.48599999999999</v>
      </c>
      <c r="P9222" s="2">
        <v>226.48599999999999</v>
      </c>
      <c r="Q9222">
        <v>17.433599999999998</v>
      </c>
      <c r="R9222" s="3">
        <v>17.43</v>
      </c>
      <c r="S9222">
        <v>82.966999999999999</v>
      </c>
      <c r="T9222" s="3">
        <v>829.7</v>
      </c>
      <c r="U9222">
        <v>83.510400000000004</v>
      </c>
      <c r="V9222" s="3">
        <v>835.1</v>
      </c>
      <c r="W9222">
        <v>-0.543404</v>
      </c>
      <c r="X9222">
        <v>2.0831599999999999</v>
      </c>
      <c r="Y9222" s="3">
        <v>2.0830000000000002</v>
      </c>
      <c r="Z9222">
        <v>394.428</v>
      </c>
      <c r="AA9222">
        <v>397.05799999999999</v>
      </c>
      <c r="AB9222" s="2">
        <v>397.05799999999999</v>
      </c>
      <c r="AC9222">
        <v>6.6242299999999998</v>
      </c>
      <c r="AD9222">
        <v>6.6684000000000001</v>
      </c>
      <c r="AE9222" s="3">
        <v>6.6680000000000001</v>
      </c>
      <c r="AF9222">
        <v>-1.53627</v>
      </c>
      <c r="AG9222">
        <v>20.035699999999999</v>
      </c>
      <c r="AH9222">
        <v>18.4407</v>
      </c>
      <c r="AI9222">
        <v>15.401999999999999</v>
      </c>
      <c r="AJ9222" s="3">
        <v>15.401999999999999</v>
      </c>
      <c r="AK9222">
        <v>0.74528700000000003</v>
      </c>
      <c r="AL9222">
        <v>33679</v>
      </c>
      <c r="AM9222">
        <v>37214</v>
      </c>
      <c r="AN9222">
        <v>33824</v>
      </c>
      <c r="AO9222">
        <v>32773</v>
      </c>
      <c r="AP9222" t="s">
        <v>30</v>
      </c>
      <c r="AQ9222" t="s">
        <v>30</v>
      </c>
    </row>
    <row r="9223" spans="1:43" x14ac:dyDescent="0.35">
      <c r="A9223">
        <v>20200601130741.102</v>
      </c>
      <c r="B9223">
        <v>1.07</v>
      </c>
      <c r="C9223">
        <v>1.77</v>
      </c>
      <c r="D9223">
        <v>1.03</v>
      </c>
      <c r="E9223" s="2">
        <v>1.07</v>
      </c>
      <c r="F9223" s="2">
        <v>1.77</v>
      </c>
      <c r="G9223" s="2">
        <v>1.03</v>
      </c>
      <c r="H9223">
        <v>294.82</v>
      </c>
      <c r="I9223" s="2">
        <v>294.82</v>
      </c>
      <c r="J9223">
        <v>3</v>
      </c>
      <c r="K9223">
        <v>0</v>
      </c>
      <c r="L9223">
        <v>8188</v>
      </c>
      <c r="M9223">
        <v>13.483700000000001</v>
      </c>
      <c r="N9223" s="2">
        <v>13.483700000000001</v>
      </c>
      <c r="O9223">
        <v>226.01</v>
      </c>
      <c r="P9223" s="2">
        <v>226.01</v>
      </c>
      <c r="Q9223">
        <v>17.433599999999998</v>
      </c>
      <c r="R9223" s="3">
        <v>17.43</v>
      </c>
      <c r="S9223">
        <v>82.9666</v>
      </c>
      <c r="T9223" s="3">
        <v>829.7</v>
      </c>
      <c r="U9223">
        <v>83.505700000000004</v>
      </c>
      <c r="V9223" s="3">
        <v>835.1</v>
      </c>
      <c r="W9223">
        <v>-0.53913999999999995</v>
      </c>
      <c r="X9223">
        <v>2.0832600000000001</v>
      </c>
      <c r="Y9223" s="3">
        <v>2.0830000000000002</v>
      </c>
      <c r="Z9223">
        <v>394.416</v>
      </c>
      <c r="AA9223">
        <v>397.041</v>
      </c>
      <c r="AB9223" s="2">
        <v>397.041</v>
      </c>
      <c r="AC9223">
        <v>6.6111199999999997</v>
      </c>
      <c r="AD9223">
        <v>6.6551200000000001</v>
      </c>
      <c r="AE9223" s="3">
        <v>6.6550000000000002</v>
      </c>
      <c r="AF9223">
        <v>-1.6003099999999999</v>
      </c>
      <c r="AG9223">
        <v>20.057200000000002</v>
      </c>
      <c r="AH9223">
        <v>18.428100000000001</v>
      </c>
      <c r="AI9223">
        <v>15.401999999999999</v>
      </c>
      <c r="AJ9223" s="3">
        <v>15.401999999999999</v>
      </c>
      <c r="AK9223">
        <v>0.74528700000000003</v>
      </c>
      <c r="AL9223">
        <v>33680</v>
      </c>
      <c r="AM9223">
        <v>37211</v>
      </c>
      <c r="AN9223">
        <v>33821</v>
      </c>
      <c r="AO9223">
        <v>32771</v>
      </c>
      <c r="AP9223" t="s">
        <v>30</v>
      </c>
      <c r="AQ9223" t="s">
        <v>30</v>
      </c>
    </row>
    <row r="9224" spans="1:43" x14ac:dyDescent="0.35">
      <c r="A9224">
        <v>20200601130741.102</v>
      </c>
      <c r="B9224">
        <v>1.1000000000000001</v>
      </c>
      <c r="C9224">
        <v>1.8</v>
      </c>
      <c r="D9224">
        <v>0.86</v>
      </c>
      <c r="E9224" s="2">
        <v>1.1000000000000001</v>
      </c>
      <c r="F9224" s="2">
        <v>1.8</v>
      </c>
      <c r="G9224" s="2">
        <v>0.86</v>
      </c>
      <c r="H9224">
        <v>294.51</v>
      </c>
      <c r="I9224" s="2">
        <v>294.51</v>
      </c>
      <c r="J9224">
        <v>4</v>
      </c>
      <c r="K9224">
        <v>0</v>
      </c>
      <c r="L9224">
        <v>8188</v>
      </c>
      <c r="M9224">
        <v>13.4937</v>
      </c>
      <c r="N9224" s="2">
        <v>13.4937</v>
      </c>
      <c r="O9224">
        <v>224.93700000000001</v>
      </c>
      <c r="P9224" s="2">
        <v>224.93700000000001</v>
      </c>
      <c r="Q9224">
        <v>17.433599999999998</v>
      </c>
      <c r="R9224" s="3">
        <v>17.43</v>
      </c>
      <c r="S9224">
        <v>82.976900000000001</v>
      </c>
      <c r="T9224" s="3">
        <v>829.8</v>
      </c>
      <c r="U9224">
        <v>83.5197</v>
      </c>
      <c r="V9224" s="3">
        <v>835.2</v>
      </c>
      <c r="W9224">
        <v>-0.54279500000000003</v>
      </c>
      <c r="X9224">
        <v>2.0833699999999999</v>
      </c>
      <c r="Y9224" s="3">
        <v>2.0830000000000002</v>
      </c>
      <c r="Z9224">
        <v>394.73399999999998</v>
      </c>
      <c r="AA9224">
        <v>397.34899999999999</v>
      </c>
      <c r="AB9224" s="2">
        <v>397.34899999999999</v>
      </c>
      <c r="AC9224">
        <v>6.5801499999999997</v>
      </c>
      <c r="AD9224">
        <v>6.6237399999999997</v>
      </c>
      <c r="AE9224" s="3">
        <v>6.6239999999999997</v>
      </c>
      <c r="AF9224">
        <v>-1.65584</v>
      </c>
      <c r="AG9224">
        <v>20.034400000000002</v>
      </c>
      <c r="AH9224">
        <v>18.439499999999999</v>
      </c>
      <c r="AI9224">
        <v>15.401999999999999</v>
      </c>
      <c r="AJ9224" s="3">
        <v>15.401999999999999</v>
      </c>
      <c r="AK9224">
        <v>0.74528700000000003</v>
      </c>
      <c r="AL9224">
        <v>33683</v>
      </c>
      <c r="AM9224">
        <v>37212</v>
      </c>
      <c r="AN9224">
        <v>33823</v>
      </c>
      <c r="AO9224">
        <v>32771</v>
      </c>
      <c r="AP9224" t="s">
        <v>30</v>
      </c>
      <c r="AQ9224" t="s">
        <v>30</v>
      </c>
    </row>
    <row r="9225" spans="1:43" x14ac:dyDescent="0.35">
      <c r="A9225">
        <v>20200601130741.199</v>
      </c>
      <c r="B9225">
        <v>1.17</v>
      </c>
      <c r="C9225">
        <v>1.81</v>
      </c>
      <c r="D9225">
        <v>0.76</v>
      </c>
      <c r="E9225" s="2">
        <v>1.17</v>
      </c>
      <c r="F9225" s="2">
        <v>1.81</v>
      </c>
      <c r="G9225" s="2">
        <v>0.76</v>
      </c>
      <c r="H9225">
        <v>294.55</v>
      </c>
      <c r="I9225" s="2">
        <v>294.55</v>
      </c>
      <c r="J9225">
        <v>5</v>
      </c>
      <c r="K9225">
        <v>0</v>
      </c>
      <c r="L9225">
        <v>8188</v>
      </c>
      <c r="M9225">
        <v>13.5055</v>
      </c>
      <c r="N9225" s="2">
        <v>13.5055</v>
      </c>
      <c r="O9225">
        <v>224.00700000000001</v>
      </c>
      <c r="P9225" s="2">
        <v>224.00700000000001</v>
      </c>
      <c r="Q9225">
        <v>17.433599999999998</v>
      </c>
      <c r="R9225" s="3">
        <v>17.43</v>
      </c>
      <c r="S9225">
        <v>82.97</v>
      </c>
      <c r="T9225" s="3">
        <v>829.7</v>
      </c>
      <c r="U9225">
        <v>83.510400000000004</v>
      </c>
      <c r="V9225" s="3">
        <v>835.1</v>
      </c>
      <c r="W9225">
        <v>-0.540358</v>
      </c>
      <c r="X9225">
        <v>2.0832600000000001</v>
      </c>
      <c r="Y9225" s="3">
        <v>2.0830000000000002</v>
      </c>
      <c r="Z9225">
        <v>395.11399999999998</v>
      </c>
      <c r="AA9225">
        <v>397.72</v>
      </c>
      <c r="AB9225" s="2">
        <v>397.72</v>
      </c>
      <c r="AC9225">
        <v>6.5535199999999998</v>
      </c>
      <c r="AD9225">
        <v>6.5967500000000001</v>
      </c>
      <c r="AE9225" s="3">
        <v>6.5970000000000004</v>
      </c>
      <c r="AF9225">
        <v>-1.69093</v>
      </c>
      <c r="AG9225">
        <v>20.0534</v>
      </c>
      <c r="AH9225">
        <v>18.444500000000001</v>
      </c>
      <c r="AI9225">
        <v>15.401999999999999</v>
      </c>
      <c r="AJ9225" s="3">
        <v>15.401999999999999</v>
      </c>
      <c r="AK9225">
        <v>0.74528700000000003</v>
      </c>
      <c r="AL9225">
        <v>33684</v>
      </c>
      <c r="AM9225">
        <v>37213</v>
      </c>
      <c r="AN9225">
        <v>33823</v>
      </c>
      <c r="AO9225">
        <v>32774</v>
      </c>
      <c r="AP9225" t="s">
        <v>30</v>
      </c>
      <c r="AQ9225" t="s">
        <v>30</v>
      </c>
    </row>
    <row r="9226" spans="1:43" x14ac:dyDescent="0.35">
      <c r="A9226">
        <v>20200601130741.199</v>
      </c>
      <c r="B9226">
        <v>1.18</v>
      </c>
      <c r="C9226">
        <v>1.79</v>
      </c>
      <c r="D9226">
        <v>0.71</v>
      </c>
      <c r="E9226" s="2">
        <v>1.18</v>
      </c>
      <c r="F9226" s="2">
        <v>1.79</v>
      </c>
      <c r="G9226" s="2">
        <v>0.71</v>
      </c>
      <c r="H9226">
        <v>294.54000000000002</v>
      </c>
      <c r="I9226" s="2">
        <v>294.54000000000002</v>
      </c>
      <c r="J9226">
        <v>6</v>
      </c>
      <c r="K9226">
        <v>2</v>
      </c>
      <c r="L9226">
        <v>8188</v>
      </c>
      <c r="M9226">
        <v>13.485799999999999</v>
      </c>
      <c r="N9226" s="2">
        <v>13.485799999999999</v>
      </c>
      <c r="O9226">
        <v>223.45500000000001</v>
      </c>
      <c r="P9226" s="2">
        <v>223.45500000000001</v>
      </c>
      <c r="Q9226">
        <v>17.433599999999998</v>
      </c>
      <c r="R9226" s="3">
        <v>17.43</v>
      </c>
      <c r="S9226">
        <v>82.959500000000006</v>
      </c>
      <c r="T9226" s="3">
        <v>829.6</v>
      </c>
      <c r="U9226">
        <v>83.501099999999994</v>
      </c>
      <c r="V9226" s="3">
        <v>835</v>
      </c>
      <c r="W9226">
        <v>-0.54157599999999995</v>
      </c>
      <c r="X9226">
        <v>2.0832600000000001</v>
      </c>
      <c r="Y9226" s="3">
        <v>2.0830000000000002</v>
      </c>
      <c r="Z9226">
        <v>394.44499999999999</v>
      </c>
      <c r="AA9226">
        <v>397.04</v>
      </c>
      <c r="AB9226" s="2">
        <v>397.04</v>
      </c>
      <c r="AC9226">
        <v>6.5358299999999998</v>
      </c>
      <c r="AD9226">
        <v>6.57883</v>
      </c>
      <c r="AE9226" s="3">
        <v>6.5789999999999997</v>
      </c>
      <c r="AF9226">
        <v>-1.6822299999999999</v>
      </c>
      <c r="AG9226">
        <v>20.040700000000001</v>
      </c>
      <c r="AH9226">
        <v>18.466000000000001</v>
      </c>
      <c r="AI9226">
        <v>15.401999999999999</v>
      </c>
      <c r="AJ9226" s="3">
        <v>15.401999999999999</v>
      </c>
      <c r="AK9226">
        <v>0.74528700000000003</v>
      </c>
      <c r="AL9226">
        <v>33681</v>
      </c>
      <c r="AM9226">
        <v>37212</v>
      </c>
      <c r="AN9226">
        <v>33820</v>
      </c>
      <c r="AO9226">
        <v>32770</v>
      </c>
      <c r="AP9226" t="s">
        <v>30</v>
      </c>
      <c r="AQ9226" t="s">
        <v>30</v>
      </c>
    </row>
    <row r="9227" spans="1:43" x14ac:dyDescent="0.35">
      <c r="A9227">
        <v>20200601130741.301</v>
      </c>
      <c r="B9227">
        <v>1.21</v>
      </c>
      <c r="C9227">
        <v>1.76</v>
      </c>
      <c r="D9227">
        <v>0.68</v>
      </c>
      <c r="E9227" s="2">
        <v>1.21</v>
      </c>
      <c r="F9227" s="2">
        <v>1.76</v>
      </c>
      <c r="G9227" s="2">
        <v>0.68</v>
      </c>
      <c r="H9227">
        <v>294.5</v>
      </c>
      <c r="I9227" s="2">
        <v>294.5</v>
      </c>
      <c r="J9227">
        <v>7</v>
      </c>
      <c r="K9227">
        <v>0</v>
      </c>
      <c r="L9227">
        <v>8188</v>
      </c>
      <c r="M9227">
        <v>13.5044</v>
      </c>
      <c r="N9227" s="2">
        <v>13.5044</v>
      </c>
      <c r="O9227">
        <v>223.62700000000001</v>
      </c>
      <c r="P9227" s="2">
        <v>223.62700000000001</v>
      </c>
      <c r="Q9227">
        <v>17.433599999999998</v>
      </c>
      <c r="R9227" s="3">
        <v>17.43</v>
      </c>
      <c r="S9227">
        <v>82.975300000000004</v>
      </c>
      <c r="T9227" s="3">
        <v>829.8</v>
      </c>
      <c r="U9227">
        <v>83.515000000000001</v>
      </c>
      <c r="V9227" s="3">
        <v>835.2</v>
      </c>
      <c r="W9227">
        <v>-0.53974900000000003</v>
      </c>
      <c r="X9227">
        <v>2.0831599999999999</v>
      </c>
      <c r="Y9227" s="3">
        <v>2.0830000000000002</v>
      </c>
      <c r="Z9227">
        <v>395.09899999999999</v>
      </c>
      <c r="AA9227">
        <v>397.70100000000002</v>
      </c>
      <c r="AB9227" s="2">
        <v>397.70100000000002</v>
      </c>
      <c r="AC9227">
        <v>6.5426599999999997</v>
      </c>
      <c r="AD9227">
        <v>6.58575</v>
      </c>
      <c r="AE9227" s="3">
        <v>6.5860000000000003</v>
      </c>
      <c r="AF9227">
        <v>-1.6678299999999999</v>
      </c>
      <c r="AG9227">
        <v>20.0685</v>
      </c>
      <c r="AH9227">
        <v>18.431899999999999</v>
      </c>
      <c r="AI9227">
        <v>15.401999999999999</v>
      </c>
      <c r="AJ9227" s="3">
        <v>15.401999999999999</v>
      </c>
      <c r="AK9227">
        <v>0.74528700000000003</v>
      </c>
      <c r="AL9227">
        <v>33682</v>
      </c>
      <c r="AM9227">
        <v>37212</v>
      </c>
      <c r="AN9227">
        <v>33821</v>
      </c>
      <c r="AO9227">
        <v>32770</v>
      </c>
      <c r="AP9227" t="s">
        <v>30</v>
      </c>
      <c r="AQ9227" t="s">
        <v>30</v>
      </c>
    </row>
    <row r="9228" spans="1:43" x14ac:dyDescent="0.35">
      <c r="A9228">
        <v>20200601130741.301</v>
      </c>
      <c r="B9228">
        <v>1.28</v>
      </c>
      <c r="C9228">
        <v>1.68</v>
      </c>
      <c r="D9228">
        <v>0.62</v>
      </c>
      <c r="E9228" s="2">
        <v>1.28</v>
      </c>
      <c r="F9228" s="2">
        <v>1.68</v>
      </c>
      <c r="G9228" s="2">
        <v>0.62</v>
      </c>
      <c r="H9228">
        <v>294.60000000000002</v>
      </c>
      <c r="I9228" s="2">
        <v>294.60000000000002</v>
      </c>
      <c r="J9228">
        <v>8</v>
      </c>
      <c r="K9228" t="s">
        <v>31</v>
      </c>
      <c r="L9228">
        <v>8188</v>
      </c>
      <c r="M9228">
        <v>13.4938</v>
      </c>
      <c r="N9228" s="2">
        <v>13.4938</v>
      </c>
      <c r="O9228">
        <v>223.864</v>
      </c>
      <c r="P9228" s="2">
        <v>223.864</v>
      </c>
      <c r="Q9228">
        <v>17.427800000000001</v>
      </c>
      <c r="R9228" s="3">
        <v>17.43</v>
      </c>
      <c r="S9228">
        <v>82.938699999999997</v>
      </c>
      <c r="T9228" s="3">
        <v>829.4</v>
      </c>
      <c r="U9228">
        <v>83.477800000000002</v>
      </c>
      <c r="V9228" s="3">
        <v>834.8</v>
      </c>
      <c r="W9228">
        <v>-0.53913999999999995</v>
      </c>
      <c r="X9228">
        <v>2.0831599999999999</v>
      </c>
      <c r="Y9228" s="3">
        <v>2.0830000000000002</v>
      </c>
      <c r="Z9228">
        <v>394.70800000000003</v>
      </c>
      <c r="AA9228">
        <v>397.31</v>
      </c>
      <c r="AB9228" s="2">
        <v>397.31</v>
      </c>
      <c r="AC9228">
        <v>6.5482899999999997</v>
      </c>
      <c r="AD9228">
        <v>6.59145</v>
      </c>
      <c r="AE9228" s="3">
        <v>6.5910000000000002</v>
      </c>
      <c r="AF9228">
        <v>-1.67567</v>
      </c>
      <c r="AG9228">
        <v>20.053899999999999</v>
      </c>
      <c r="AH9228">
        <v>18.434899999999999</v>
      </c>
      <c r="AI9228">
        <v>15.401999999999999</v>
      </c>
      <c r="AJ9228" s="3">
        <v>15.401999999999999</v>
      </c>
      <c r="AK9228">
        <v>0.74528700000000003</v>
      </c>
      <c r="AL9228">
        <v>33678</v>
      </c>
      <c r="AM9228">
        <v>37211</v>
      </c>
      <c r="AN9228">
        <v>33822</v>
      </c>
      <c r="AO9228">
        <v>32770</v>
      </c>
      <c r="AP9228" t="s">
        <v>30</v>
      </c>
      <c r="AQ9228" t="s">
        <v>30</v>
      </c>
    </row>
    <row r="9229" spans="1:43" x14ac:dyDescent="0.35">
      <c r="A9229">
        <v>20200601130741.398</v>
      </c>
      <c r="B9229">
        <v>1.31</v>
      </c>
      <c r="C9229">
        <v>1.64</v>
      </c>
      <c r="D9229">
        <v>0.66</v>
      </c>
      <c r="E9229" s="2">
        <v>1.31</v>
      </c>
      <c r="F9229" s="2">
        <v>1.64</v>
      </c>
      <c r="G9229" s="2">
        <v>0.66</v>
      </c>
      <c r="H9229">
        <v>294.58999999999997</v>
      </c>
      <c r="I9229" s="2">
        <v>294.58999999999997</v>
      </c>
      <c r="J9229">
        <v>9</v>
      </c>
      <c r="K9229">
        <v>0</v>
      </c>
      <c r="L9229">
        <v>8188</v>
      </c>
      <c r="M9229">
        <v>13.4925</v>
      </c>
      <c r="N9229" s="2">
        <v>13.4925</v>
      </c>
      <c r="O9229">
        <v>223.673</v>
      </c>
      <c r="P9229" s="2">
        <v>223.673</v>
      </c>
      <c r="Q9229">
        <v>17.433599999999998</v>
      </c>
      <c r="R9229" s="3">
        <v>17.43</v>
      </c>
      <c r="S9229">
        <v>82.968199999999996</v>
      </c>
      <c r="T9229" s="3">
        <v>829.7</v>
      </c>
      <c r="U9229">
        <v>83.510400000000004</v>
      </c>
      <c r="V9229" s="3">
        <v>835.1</v>
      </c>
      <c r="W9229">
        <v>-0.54218500000000003</v>
      </c>
      <c r="X9229">
        <v>2.0832600000000001</v>
      </c>
      <c r="Y9229" s="3">
        <v>2.0830000000000002</v>
      </c>
      <c r="Z9229">
        <v>394.70400000000001</v>
      </c>
      <c r="AA9229">
        <v>397.30399999999997</v>
      </c>
      <c r="AB9229" s="2">
        <v>397.30399999999997</v>
      </c>
      <c r="AC9229">
        <v>6.5432399999999999</v>
      </c>
      <c r="AD9229">
        <v>6.5863300000000002</v>
      </c>
      <c r="AE9229" s="3">
        <v>6.5860000000000003</v>
      </c>
      <c r="AF9229">
        <v>-1.62585</v>
      </c>
      <c r="AG9229">
        <v>20.044499999999999</v>
      </c>
      <c r="AH9229">
        <v>18.438199999999998</v>
      </c>
      <c r="AI9229">
        <v>15.401999999999999</v>
      </c>
      <c r="AJ9229" s="3">
        <v>15.401999999999999</v>
      </c>
      <c r="AK9229">
        <v>0.74528700000000003</v>
      </c>
      <c r="AL9229">
        <v>33674</v>
      </c>
      <c r="AM9229">
        <v>37210</v>
      </c>
      <c r="AN9229">
        <v>33823</v>
      </c>
      <c r="AO9229">
        <v>32770</v>
      </c>
      <c r="AP9229" t="s">
        <v>30</v>
      </c>
      <c r="AQ9229" t="s">
        <v>30</v>
      </c>
    </row>
    <row r="9230" spans="1:43" x14ac:dyDescent="0.35">
      <c r="A9230">
        <v>20200601130741.398</v>
      </c>
      <c r="B9230">
        <v>1.34</v>
      </c>
      <c r="C9230">
        <v>1.71</v>
      </c>
      <c r="D9230">
        <v>0.52</v>
      </c>
      <c r="E9230" s="2">
        <v>1.34</v>
      </c>
      <c r="F9230" s="2">
        <v>1.71</v>
      </c>
      <c r="G9230" s="2">
        <v>0.52</v>
      </c>
      <c r="H9230">
        <v>294.47000000000003</v>
      </c>
      <c r="I9230" s="2">
        <v>294.47000000000003</v>
      </c>
      <c r="J9230">
        <v>10</v>
      </c>
      <c r="K9230" t="s">
        <v>41</v>
      </c>
      <c r="L9230">
        <v>8188</v>
      </c>
      <c r="M9230">
        <v>13.482200000000001</v>
      </c>
      <c r="N9230" s="2">
        <v>13.482200000000001</v>
      </c>
      <c r="O9230">
        <v>224.49</v>
      </c>
      <c r="P9230" s="2">
        <v>224.49</v>
      </c>
      <c r="Q9230">
        <v>17.433599999999998</v>
      </c>
      <c r="R9230" s="3">
        <v>17.43</v>
      </c>
      <c r="S9230">
        <v>82.956500000000005</v>
      </c>
      <c r="T9230" s="3">
        <v>829.6</v>
      </c>
      <c r="U9230">
        <v>83.501099999999994</v>
      </c>
      <c r="V9230" s="3">
        <v>835</v>
      </c>
      <c r="W9230">
        <v>-0.54462200000000005</v>
      </c>
      <c r="X9230">
        <v>2.0833699999999999</v>
      </c>
      <c r="Y9230" s="3">
        <v>2.0830000000000002</v>
      </c>
      <c r="Z9230">
        <v>394.4</v>
      </c>
      <c r="AA9230">
        <v>397.00700000000001</v>
      </c>
      <c r="AB9230" s="2">
        <v>397.00700000000001</v>
      </c>
      <c r="AC9230">
        <v>6.5671099999999996</v>
      </c>
      <c r="AD9230">
        <v>6.6105200000000002</v>
      </c>
      <c r="AE9230" s="3">
        <v>6.6109999999999998</v>
      </c>
      <c r="AF9230">
        <v>-1.5818399999999999</v>
      </c>
      <c r="AG9230">
        <v>20.048300000000001</v>
      </c>
      <c r="AH9230">
        <v>18.445799999999998</v>
      </c>
      <c r="AI9230">
        <v>15.401999999999999</v>
      </c>
      <c r="AJ9230" s="3">
        <v>15.401999999999999</v>
      </c>
      <c r="AK9230">
        <v>0.74528700000000003</v>
      </c>
      <c r="AL9230">
        <v>33677</v>
      </c>
      <c r="AM9230">
        <v>37213</v>
      </c>
      <c r="AN9230">
        <v>33826</v>
      </c>
      <c r="AO9230">
        <v>32774</v>
      </c>
      <c r="AP9230" t="s">
        <v>30</v>
      </c>
      <c r="AQ9230" t="s">
        <v>30</v>
      </c>
    </row>
    <row r="9231" spans="1:43" x14ac:dyDescent="0.35">
      <c r="A9231">
        <v>20200601130741.5</v>
      </c>
      <c r="B9231">
        <v>1.41</v>
      </c>
      <c r="C9231">
        <v>1.76</v>
      </c>
      <c r="D9231">
        <v>0.57999999999999996</v>
      </c>
      <c r="E9231" s="2">
        <v>1.41</v>
      </c>
      <c r="F9231" s="2">
        <v>1.76</v>
      </c>
      <c r="G9231" s="2">
        <v>0.57999999999999996</v>
      </c>
      <c r="H9231">
        <v>294.19</v>
      </c>
      <c r="I9231" s="2">
        <v>294.19</v>
      </c>
      <c r="J9231">
        <v>1</v>
      </c>
      <c r="K9231">
        <v>8</v>
      </c>
      <c r="L9231">
        <v>8188</v>
      </c>
      <c r="M9231">
        <v>13.484</v>
      </c>
      <c r="N9231" s="2">
        <v>13.484</v>
      </c>
      <c r="O9231">
        <v>225.23500000000001</v>
      </c>
      <c r="P9231" s="2">
        <v>225.23500000000001</v>
      </c>
      <c r="Q9231">
        <v>17.436399999999999</v>
      </c>
      <c r="R9231" s="3">
        <v>17.439999999999898</v>
      </c>
      <c r="S9231">
        <v>82.97</v>
      </c>
      <c r="T9231" s="3">
        <v>829.7</v>
      </c>
      <c r="U9231">
        <v>83.510400000000004</v>
      </c>
      <c r="V9231" s="3">
        <v>835.1</v>
      </c>
      <c r="W9231">
        <v>-0.540358</v>
      </c>
      <c r="X9231">
        <v>2.0832600000000001</v>
      </c>
      <c r="Y9231" s="3">
        <v>2.0830000000000002</v>
      </c>
      <c r="Z9231">
        <v>394.50400000000002</v>
      </c>
      <c r="AA9231">
        <v>397.12099999999998</v>
      </c>
      <c r="AB9231" s="2">
        <v>397.12099999999998</v>
      </c>
      <c r="AC9231">
        <v>6.5897600000000001</v>
      </c>
      <c r="AD9231">
        <v>6.63347</v>
      </c>
      <c r="AE9231" s="3">
        <v>6.633</v>
      </c>
      <c r="AF9231">
        <v>-1.5789200000000001</v>
      </c>
      <c r="AG9231">
        <v>20.0764</v>
      </c>
      <c r="AH9231">
        <v>18.4499</v>
      </c>
      <c r="AI9231">
        <v>15.401999999999999</v>
      </c>
      <c r="AJ9231" s="3">
        <v>15.401999999999999</v>
      </c>
      <c r="AK9231">
        <v>0.74528700000000003</v>
      </c>
      <c r="AL9231">
        <v>33673</v>
      </c>
      <c r="AM9231">
        <v>37210</v>
      </c>
      <c r="AN9231">
        <v>33824</v>
      </c>
      <c r="AO9231">
        <v>32769</v>
      </c>
      <c r="AP9231" t="s">
        <v>30</v>
      </c>
      <c r="AQ9231" t="s">
        <v>30</v>
      </c>
    </row>
    <row r="9232" spans="1:43" x14ac:dyDescent="0.35">
      <c r="A9232">
        <v>20200601130741.5</v>
      </c>
      <c r="B9232">
        <v>1.41</v>
      </c>
      <c r="C9232">
        <v>1.95</v>
      </c>
      <c r="D9232">
        <v>0.69</v>
      </c>
      <c r="E9232" s="2">
        <v>1.41</v>
      </c>
      <c r="F9232" s="2">
        <v>1.95</v>
      </c>
      <c r="G9232" s="2">
        <v>0.69</v>
      </c>
      <c r="H9232">
        <v>294.01</v>
      </c>
      <c r="I9232" s="2">
        <v>294.01</v>
      </c>
      <c r="J9232">
        <v>2</v>
      </c>
      <c r="K9232">
        <v>28</v>
      </c>
      <c r="L9232">
        <v>8188</v>
      </c>
      <c r="M9232">
        <v>13.483000000000001</v>
      </c>
      <c r="N9232" s="2">
        <v>13.483000000000001</v>
      </c>
      <c r="O9232">
        <v>225.304</v>
      </c>
      <c r="P9232" s="2">
        <v>225.304</v>
      </c>
      <c r="Q9232">
        <v>17.433599999999998</v>
      </c>
      <c r="R9232" s="3">
        <v>17.43</v>
      </c>
      <c r="S9232">
        <v>82.962299999999999</v>
      </c>
      <c r="T9232" s="3">
        <v>829.6</v>
      </c>
      <c r="U9232">
        <v>83.505700000000004</v>
      </c>
      <c r="V9232" s="3">
        <v>835.1</v>
      </c>
      <c r="W9232">
        <v>-0.543404</v>
      </c>
      <c r="X9232">
        <v>2.0831599999999999</v>
      </c>
      <c r="Y9232" s="3">
        <v>2.0830000000000002</v>
      </c>
      <c r="Z9232">
        <v>394.29300000000001</v>
      </c>
      <c r="AA9232">
        <v>396.90800000000002</v>
      </c>
      <c r="AB9232" s="2">
        <v>396.90800000000002</v>
      </c>
      <c r="AC9232">
        <v>6.5887399999999996</v>
      </c>
      <c r="AD9232">
        <v>6.6324399999999999</v>
      </c>
      <c r="AE9232" s="3">
        <v>6.6319999999999997</v>
      </c>
      <c r="AF9232">
        <v>-1.5807100000000001</v>
      </c>
      <c r="AG9232">
        <v>20.0685</v>
      </c>
      <c r="AH9232">
        <v>18.444500000000001</v>
      </c>
      <c r="AI9232">
        <v>15.401999999999999</v>
      </c>
      <c r="AJ9232" s="3">
        <v>15.401999999999999</v>
      </c>
      <c r="AK9232">
        <v>0.74528700000000003</v>
      </c>
      <c r="AL9232">
        <v>33677</v>
      </c>
      <c r="AM9232">
        <v>37213</v>
      </c>
      <c r="AN9232">
        <v>33824</v>
      </c>
      <c r="AO9232">
        <v>32771</v>
      </c>
      <c r="AP9232" t="s">
        <v>30</v>
      </c>
      <c r="AQ9232" t="s">
        <v>30</v>
      </c>
    </row>
    <row r="9233" spans="1:43" x14ac:dyDescent="0.35">
      <c r="A9233">
        <v>20200601130741.602</v>
      </c>
      <c r="B9233">
        <v>1.38</v>
      </c>
      <c r="C9233">
        <v>1.93</v>
      </c>
      <c r="D9233">
        <v>0.65</v>
      </c>
      <c r="E9233" s="2">
        <v>1.38</v>
      </c>
      <c r="F9233" s="2">
        <v>1.93</v>
      </c>
      <c r="G9233" s="2">
        <v>0.65</v>
      </c>
      <c r="H9233">
        <v>293.94</v>
      </c>
      <c r="I9233" s="2">
        <v>293.94</v>
      </c>
      <c r="J9233">
        <v>3</v>
      </c>
      <c r="K9233">
        <v>0</v>
      </c>
      <c r="L9233">
        <v>8188</v>
      </c>
      <c r="M9233">
        <v>13.477</v>
      </c>
      <c r="N9233" s="2">
        <v>13.477</v>
      </c>
      <c r="O9233">
        <v>225.28899999999999</v>
      </c>
      <c r="P9233" s="2">
        <v>225.28899999999999</v>
      </c>
      <c r="Q9233">
        <v>17.436399999999999</v>
      </c>
      <c r="R9233" s="3">
        <v>17.439999999999898</v>
      </c>
      <c r="S9233">
        <v>82.975300000000004</v>
      </c>
      <c r="T9233" s="3">
        <v>829.8</v>
      </c>
      <c r="U9233">
        <v>83.515000000000001</v>
      </c>
      <c r="V9233" s="3">
        <v>835.2</v>
      </c>
      <c r="W9233">
        <v>-0.53974900000000003</v>
      </c>
      <c r="X9233">
        <v>2.0835699999999999</v>
      </c>
      <c r="Y9233" s="3">
        <v>2.0840000000000001</v>
      </c>
      <c r="Z9233">
        <v>394.51600000000002</v>
      </c>
      <c r="AA9233">
        <v>397.13499999999999</v>
      </c>
      <c r="AB9233" s="2">
        <v>397.13499999999999</v>
      </c>
      <c r="AC9233">
        <v>6.59497</v>
      </c>
      <c r="AD9233">
        <v>6.6387499999999999</v>
      </c>
      <c r="AE9233" s="3">
        <v>6.6390000000000002</v>
      </c>
      <c r="AF9233">
        <v>-1.57203</v>
      </c>
      <c r="AG9233">
        <v>20.0411</v>
      </c>
      <c r="AH9233">
        <v>18.4284</v>
      </c>
      <c r="AI9233">
        <v>15.401999999999999</v>
      </c>
      <c r="AJ9233" s="3">
        <v>15.401999999999999</v>
      </c>
      <c r="AK9233">
        <v>0.74528700000000003</v>
      </c>
      <c r="AL9233">
        <v>33679</v>
      </c>
      <c r="AM9233">
        <v>37215</v>
      </c>
      <c r="AN9233">
        <v>33824</v>
      </c>
      <c r="AO9233">
        <v>32773</v>
      </c>
      <c r="AP9233" t="s">
        <v>30</v>
      </c>
      <c r="AQ9233" t="s">
        <v>30</v>
      </c>
    </row>
    <row r="9234" spans="1:43" x14ac:dyDescent="0.35">
      <c r="A9234">
        <v>20200601130741.602</v>
      </c>
      <c r="B9234">
        <v>1.41</v>
      </c>
      <c r="C9234">
        <v>1.84</v>
      </c>
      <c r="D9234">
        <v>0.63</v>
      </c>
      <c r="E9234" s="2">
        <v>1.41</v>
      </c>
      <c r="F9234" s="2">
        <v>1.84</v>
      </c>
      <c r="G9234" s="2">
        <v>0.63</v>
      </c>
      <c r="H9234">
        <v>293.89999999999998</v>
      </c>
      <c r="I9234" s="2">
        <v>293.89999999999998</v>
      </c>
      <c r="J9234">
        <v>4</v>
      </c>
      <c r="K9234">
        <v>0</v>
      </c>
      <c r="L9234">
        <v>8188</v>
      </c>
      <c r="M9234">
        <v>13.492900000000001</v>
      </c>
      <c r="N9234" s="2">
        <v>13.492900000000001</v>
      </c>
      <c r="O9234">
        <v>225.36600000000001</v>
      </c>
      <c r="P9234" s="2">
        <v>225.36600000000001</v>
      </c>
      <c r="Q9234">
        <v>17.433599999999998</v>
      </c>
      <c r="R9234" s="3">
        <v>17.43</v>
      </c>
      <c r="S9234">
        <v>82.917699999999996</v>
      </c>
      <c r="T9234" s="3">
        <v>829.2</v>
      </c>
      <c r="U9234">
        <v>83.459199999999996</v>
      </c>
      <c r="V9234" s="3">
        <v>834.6</v>
      </c>
      <c r="W9234">
        <v>-0.54157599999999995</v>
      </c>
      <c r="X9234">
        <v>2.0833699999999999</v>
      </c>
      <c r="Y9234" s="3">
        <v>2.0830000000000002</v>
      </c>
      <c r="Z9234">
        <v>395.08600000000001</v>
      </c>
      <c r="AA9234">
        <v>397.71100000000001</v>
      </c>
      <c r="AB9234" s="2">
        <v>397.71100000000001</v>
      </c>
      <c r="AC9234">
        <v>6.5989399999999998</v>
      </c>
      <c r="AD9234">
        <v>6.6427699999999996</v>
      </c>
      <c r="AE9234" s="3">
        <v>6.6429999999999998</v>
      </c>
      <c r="AF9234">
        <v>-1.6055200000000001</v>
      </c>
      <c r="AG9234">
        <v>20.0534</v>
      </c>
      <c r="AH9234">
        <v>18.438199999999998</v>
      </c>
      <c r="AI9234">
        <v>15.401999999999999</v>
      </c>
      <c r="AJ9234" s="3">
        <v>15.401999999999999</v>
      </c>
      <c r="AK9234">
        <v>0.74528700000000003</v>
      </c>
      <c r="AL9234">
        <v>33683</v>
      </c>
      <c r="AM9234">
        <v>37212</v>
      </c>
      <c r="AN9234">
        <v>33824</v>
      </c>
      <c r="AO9234">
        <v>32773</v>
      </c>
      <c r="AP9234" t="s">
        <v>30</v>
      </c>
      <c r="AQ9234" t="s">
        <v>30</v>
      </c>
    </row>
    <row r="9235" spans="1:43" x14ac:dyDescent="0.35">
      <c r="A9235">
        <v>20200601130741.699</v>
      </c>
      <c r="B9235">
        <v>1.43</v>
      </c>
      <c r="C9235">
        <v>1.97</v>
      </c>
      <c r="D9235">
        <v>0.49</v>
      </c>
      <c r="E9235" s="2">
        <v>1.43</v>
      </c>
      <c r="F9235" s="2">
        <v>1.97</v>
      </c>
      <c r="G9235" s="2">
        <v>0.49</v>
      </c>
      <c r="H9235">
        <v>293.89999999999998</v>
      </c>
      <c r="I9235" s="2">
        <v>293.89999999999998</v>
      </c>
      <c r="J9235">
        <v>5</v>
      </c>
      <c r="K9235">
        <v>0</v>
      </c>
      <c r="L9235">
        <v>8188</v>
      </c>
      <c r="M9235">
        <v>13.4917</v>
      </c>
      <c r="N9235" s="2">
        <v>13.4917</v>
      </c>
      <c r="O9235">
        <v>224.90799999999999</v>
      </c>
      <c r="P9235" s="2">
        <v>224.90799999999999</v>
      </c>
      <c r="Q9235">
        <v>17.433599999999998</v>
      </c>
      <c r="R9235" s="3">
        <v>17.43</v>
      </c>
      <c r="S9235">
        <v>82.910600000000002</v>
      </c>
      <c r="T9235" s="3">
        <v>829.1</v>
      </c>
      <c r="U9235">
        <v>83.454599999999999</v>
      </c>
      <c r="V9235" s="3">
        <v>834.5</v>
      </c>
      <c r="W9235">
        <v>-0.54401299999999997</v>
      </c>
      <c r="X9235">
        <v>2.0835699999999999</v>
      </c>
      <c r="Y9235" s="3">
        <v>2.0840000000000001</v>
      </c>
      <c r="Z9235">
        <v>394.74099999999999</v>
      </c>
      <c r="AA9235">
        <v>397.35599999999999</v>
      </c>
      <c r="AB9235" s="2">
        <v>397.35599999999999</v>
      </c>
      <c r="AC9235">
        <v>6.5803799999999999</v>
      </c>
      <c r="AD9235">
        <v>6.6239699999999999</v>
      </c>
      <c r="AE9235" s="3">
        <v>6.6239999999999997</v>
      </c>
      <c r="AF9235">
        <v>-1.6853</v>
      </c>
      <c r="AG9235">
        <v>20.0458</v>
      </c>
      <c r="AH9235">
        <v>18.442</v>
      </c>
      <c r="AI9235">
        <v>15.401999999999999</v>
      </c>
      <c r="AJ9235" s="3">
        <v>15.401999999999999</v>
      </c>
      <c r="AK9235">
        <v>0.74528700000000003</v>
      </c>
      <c r="AL9235">
        <v>33684</v>
      </c>
      <c r="AM9235">
        <v>37209</v>
      </c>
      <c r="AN9235">
        <v>33818</v>
      </c>
      <c r="AO9235">
        <v>32769</v>
      </c>
      <c r="AP9235" t="s">
        <v>30</v>
      </c>
      <c r="AQ9235" t="s">
        <v>30</v>
      </c>
    </row>
    <row r="9236" spans="1:43" x14ac:dyDescent="0.35">
      <c r="A9236">
        <v>20200601130741.699</v>
      </c>
      <c r="B9236">
        <v>1.38</v>
      </c>
      <c r="C9236">
        <v>1.95</v>
      </c>
      <c r="D9236">
        <v>0.32</v>
      </c>
      <c r="E9236" s="2">
        <v>1.38</v>
      </c>
      <c r="F9236" s="2">
        <v>1.95</v>
      </c>
      <c r="G9236" s="2">
        <v>0.32</v>
      </c>
      <c r="H9236">
        <v>293.95</v>
      </c>
      <c r="I9236" s="2">
        <v>293.95</v>
      </c>
      <c r="J9236">
        <v>6</v>
      </c>
      <c r="K9236">
        <v>2</v>
      </c>
      <c r="L9236">
        <v>8188</v>
      </c>
      <c r="M9236">
        <v>13.5082</v>
      </c>
      <c r="N9236" s="2">
        <v>13.5082</v>
      </c>
      <c r="O9236">
        <v>223.55099999999999</v>
      </c>
      <c r="P9236" s="2">
        <v>223.55099999999999</v>
      </c>
      <c r="Q9236">
        <v>17.433599999999998</v>
      </c>
      <c r="R9236" s="3">
        <v>17.43</v>
      </c>
      <c r="S9236">
        <v>82.946799999999996</v>
      </c>
      <c r="T9236" s="3">
        <v>829.5</v>
      </c>
      <c r="U9236">
        <v>83.487099999999998</v>
      </c>
      <c r="V9236" s="3">
        <v>834.9</v>
      </c>
      <c r="W9236">
        <v>-0.540358</v>
      </c>
      <c r="X9236">
        <v>2.0832600000000001</v>
      </c>
      <c r="Y9236" s="3">
        <v>2.0830000000000002</v>
      </c>
      <c r="Z9236">
        <v>395.214</v>
      </c>
      <c r="AA9236">
        <v>397.81599999999997</v>
      </c>
      <c r="AB9236" s="2">
        <v>397.81599999999997</v>
      </c>
      <c r="AC9236">
        <v>6.5405199999999999</v>
      </c>
      <c r="AD9236">
        <v>6.5835800000000004</v>
      </c>
      <c r="AE9236" s="3">
        <v>6.5839999999999996</v>
      </c>
      <c r="AF9236">
        <v>-1.7459499999999999</v>
      </c>
      <c r="AG9236">
        <v>20.0685</v>
      </c>
      <c r="AH9236">
        <v>18.4344</v>
      </c>
      <c r="AI9236">
        <v>15.401999999999999</v>
      </c>
      <c r="AJ9236" s="3">
        <v>15.401999999999999</v>
      </c>
      <c r="AK9236">
        <v>0.74528700000000003</v>
      </c>
      <c r="AL9236">
        <v>33685</v>
      </c>
      <c r="AM9236">
        <v>37215</v>
      </c>
      <c r="AN9236">
        <v>33825</v>
      </c>
      <c r="AO9236">
        <v>32774</v>
      </c>
      <c r="AP9236" t="s">
        <v>30</v>
      </c>
      <c r="AQ9236" t="s">
        <v>30</v>
      </c>
    </row>
    <row r="9237" spans="1:43" x14ac:dyDescent="0.35">
      <c r="A9237">
        <v>20200601130741.801</v>
      </c>
      <c r="B9237">
        <v>1.33</v>
      </c>
      <c r="C9237">
        <v>1.86</v>
      </c>
      <c r="D9237">
        <v>0.2</v>
      </c>
      <c r="E9237" s="2">
        <v>1.33</v>
      </c>
      <c r="F9237" s="2">
        <v>1.86</v>
      </c>
      <c r="G9237" s="2">
        <v>0.2</v>
      </c>
      <c r="H9237">
        <v>293.99</v>
      </c>
      <c r="I9237" s="2">
        <v>293.99</v>
      </c>
      <c r="J9237">
        <v>7</v>
      </c>
      <c r="K9237">
        <v>0</v>
      </c>
      <c r="L9237">
        <v>8188</v>
      </c>
      <c r="M9237">
        <v>13.505699999999999</v>
      </c>
      <c r="N9237" s="2">
        <v>13.505699999999999</v>
      </c>
      <c r="O9237">
        <v>222.52199999999999</v>
      </c>
      <c r="P9237" s="2">
        <v>222.52199999999999</v>
      </c>
      <c r="Q9237">
        <v>17.439299999999999</v>
      </c>
      <c r="R9237" s="3">
        <v>17.439999999999898</v>
      </c>
      <c r="S9237">
        <v>82.946399999999997</v>
      </c>
      <c r="T9237" s="3">
        <v>829.5</v>
      </c>
      <c r="U9237">
        <v>83.482500000000002</v>
      </c>
      <c r="V9237" s="3">
        <v>834.8</v>
      </c>
      <c r="W9237">
        <v>-0.53609399999999996</v>
      </c>
      <c r="X9237">
        <v>2.0835699999999999</v>
      </c>
      <c r="Y9237" s="3">
        <v>2.0840000000000001</v>
      </c>
      <c r="Z9237">
        <v>395.15499999999997</v>
      </c>
      <c r="AA9237">
        <v>397.745</v>
      </c>
      <c r="AB9237" s="2">
        <v>397.745</v>
      </c>
      <c r="AC9237">
        <v>6.5106299999999999</v>
      </c>
      <c r="AD9237">
        <v>6.5533000000000001</v>
      </c>
      <c r="AE9237" s="3">
        <v>6.5529999999999999</v>
      </c>
      <c r="AF9237">
        <v>-1.65876</v>
      </c>
      <c r="AG9237">
        <v>20.061599999999999</v>
      </c>
      <c r="AH9237">
        <v>18.426200000000001</v>
      </c>
      <c r="AI9237">
        <v>15.5351</v>
      </c>
      <c r="AJ9237" s="3">
        <v>15.535</v>
      </c>
      <c r="AK9237">
        <v>0.74712599999999996</v>
      </c>
      <c r="AL9237">
        <v>33678</v>
      </c>
      <c r="AM9237">
        <v>37212</v>
      </c>
      <c r="AN9237">
        <v>33823</v>
      </c>
      <c r="AO9237">
        <v>32771</v>
      </c>
      <c r="AP9237" t="s">
        <v>30</v>
      </c>
      <c r="AQ9237" t="s">
        <v>30</v>
      </c>
    </row>
    <row r="9238" spans="1:43" x14ac:dyDescent="0.35">
      <c r="A9238">
        <v>20200601130741.801</v>
      </c>
      <c r="B9238">
        <v>1.26</v>
      </c>
      <c r="C9238">
        <v>1.79</v>
      </c>
      <c r="D9238">
        <v>0.18</v>
      </c>
      <c r="E9238" s="2">
        <v>1.26</v>
      </c>
      <c r="F9238" s="2">
        <v>1.79</v>
      </c>
      <c r="G9238" s="2">
        <v>0.18</v>
      </c>
      <c r="H9238">
        <v>294</v>
      </c>
      <c r="I9238" s="2">
        <v>294</v>
      </c>
      <c r="J9238">
        <v>8</v>
      </c>
      <c r="K9238" t="s">
        <v>34</v>
      </c>
      <c r="L9238">
        <v>8188</v>
      </c>
      <c r="M9238">
        <v>13.4956</v>
      </c>
      <c r="N9238" s="2">
        <v>13.4956</v>
      </c>
      <c r="O9238">
        <v>223.923</v>
      </c>
      <c r="P9238" s="2">
        <v>223.923</v>
      </c>
      <c r="Q9238">
        <v>17.436399999999999</v>
      </c>
      <c r="R9238" s="3">
        <v>17.439999999999898</v>
      </c>
      <c r="S9238">
        <v>82.954499999999996</v>
      </c>
      <c r="T9238" s="3">
        <v>829.5</v>
      </c>
      <c r="U9238">
        <v>83.491799999999998</v>
      </c>
      <c r="V9238" s="3">
        <v>834.9</v>
      </c>
      <c r="W9238">
        <v>-0.53731200000000001</v>
      </c>
      <c r="X9238">
        <v>2.0833699999999999</v>
      </c>
      <c r="Y9238" s="3">
        <v>2.0830000000000002</v>
      </c>
      <c r="Z9238">
        <v>394.89699999999999</v>
      </c>
      <c r="AA9238">
        <v>397.50099999999998</v>
      </c>
      <c r="AB9238" s="2">
        <v>397.50099999999998</v>
      </c>
      <c r="AC9238">
        <v>6.5522299999999998</v>
      </c>
      <c r="AD9238">
        <v>6.59544</v>
      </c>
      <c r="AE9238" s="3">
        <v>6.5949999999999998</v>
      </c>
      <c r="AF9238">
        <v>-1.6266</v>
      </c>
      <c r="AG9238">
        <v>20.063800000000001</v>
      </c>
      <c r="AH9238">
        <v>18.446100000000001</v>
      </c>
      <c r="AI9238">
        <v>15.5351</v>
      </c>
      <c r="AJ9238" s="3">
        <v>15.535</v>
      </c>
      <c r="AK9238">
        <v>0.74712599999999996</v>
      </c>
      <c r="AL9238">
        <v>33685</v>
      </c>
      <c r="AM9238">
        <v>37212</v>
      </c>
      <c r="AN9238">
        <v>33822</v>
      </c>
      <c r="AO9238">
        <v>32773</v>
      </c>
      <c r="AP9238" t="s">
        <v>30</v>
      </c>
      <c r="AQ9238" t="s">
        <v>30</v>
      </c>
    </row>
    <row r="9239" spans="1:43" x14ac:dyDescent="0.35">
      <c r="A9239">
        <v>20200601130741.898</v>
      </c>
      <c r="B9239">
        <v>1.29</v>
      </c>
      <c r="C9239">
        <v>1.73</v>
      </c>
      <c r="D9239">
        <v>0.16</v>
      </c>
      <c r="E9239" s="2">
        <v>1.29</v>
      </c>
      <c r="F9239" s="2">
        <v>1.73</v>
      </c>
      <c r="G9239" s="2">
        <v>0.16</v>
      </c>
      <c r="H9239">
        <v>293.95999999999998</v>
      </c>
      <c r="I9239" s="2">
        <v>293.95999999999998</v>
      </c>
      <c r="J9239">
        <v>9</v>
      </c>
      <c r="K9239">
        <v>0</v>
      </c>
      <c r="L9239">
        <v>8188</v>
      </c>
      <c r="M9239">
        <v>13.4955</v>
      </c>
      <c r="N9239" s="2">
        <v>13.4955</v>
      </c>
      <c r="O9239">
        <v>224.52099999999999</v>
      </c>
      <c r="P9239" s="2">
        <v>224.52099999999999</v>
      </c>
      <c r="Q9239">
        <v>17.433599999999998</v>
      </c>
      <c r="R9239" s="3">
        <v>17.43</v>
      </c>
      <c r="S9239">
        <v>82.957300000000004</v>
      </c>
      <c r="T9239" s="3">
        <v>829.6</v>
      </c>
      <c r="U9239">
        <v>83.496399999999994</v>
      </c>
      <c r="V9239" s="3">
        <v>835</v>
      </c>
      <c r="W9239">
        <v>-0.53913999999999995</v>
      </c>
      <c r="X9239">
        <v>2.0832600000000001</v>
      </c>
      <c r="Y9239" s="3">
        <v>2.0830000000000002</v>
      </c>
      <c r="Z9239">
        <v>394.798</v>
      </c>
      <c r="AA9239">
        <v>397.40800000000002</v>
      </c>
      <c r="AB9239" s="2">
        <v>397.40800000000002</v>
      </c>
      <c r="AC9239">
        <v>6.56813</v>
      </c>
      <c r="AD9239">
        <v>6.6115500000000003</v>
      </c>
      <c r="AE9239" s="3">
        <v>6.6120000000000001</v>
      </c>
      <c r="AF9239">
        <v>-1.7143999999999999</v>
      </c>
      <c r="AG9239">
        <v>20.052099999999999</v>
      </c>
      <c r="AH9239">
        <v>18.452100000000002</v>
      </c>
      <c r="AI9239">
        <v>15.5351</v>
      </c>
      <c r="AJ9239" s="3">
        <v>15.535</v>
      </c>
      <c r="AK9239">
        <v>0.74712599999999996</v>
      </c>
      <c r="AL9239">
        <v>33681</v>
      </c>
      <c r="AM9239">
        <v>37212</v>
      </c>
      <c r="AN9239">
        <v>33822</v>
      </c>
      <c r="AO9239">
        <v>32773</v>
      </c>
      <c r="AP9239" t="s">
        <v>30</v>
      </c>
      <c r="AQ9239" t="s">
        <v>30</v>
      </c>
    </row>
    <row r="9240" spans="1:43" x14ac:dyDescent="0.35">
      <c r="A9240">
        <v>20200601130741.898</v>
      </c>
      <c r="B9240">
        <v>1.35</v>
      </c>
      <c r="C9240">
        <v>1.78</v>
      </c>
      <c r="D9240">
        <v>0.14000000000000001</v>
      </c>
      <c r="E9240" s="2">
        <v>1.35</v>
      </c>
      <c r="F9240" s="2">
        <v>1.78</v>
      </c>
      <c r="G9240" s="2">
        <v>0.14000000000000001</v>
      </c>
      <c r="H9240">
        <v>293.89</v>
      </c>
      <c r="I9240" s="2">
        <v>293.89</v>
      </c>
      <c r="J9240">
        <v>10</v>
      </c>
      <c r="K9240" t="s">
        <v>35</v>
      </c>
      <c r="L9240">
        <v>8188</v>
      </c>
      <c r="M9240">
        <v>13.5123</v>
      </c>
      <c r="N9240" s="2">
        <v>13.5123</v>
      </c>
      <c r="O9240">
        <v>223.09</v>
      </c>
      <c r="P9240" s="2">
        <v>223.09</v>
      </c>
      <c r="Q9240">
        <v>17.433599999999998</v>
      </c>
      <c r="R9240" s="3">
        <v>17.43</v>
      </c>
      <c r="S9240">
        <v>82.975300000000004</v>
      </c>
      <c r="T9240" s="3">
        <v>829.8</v>
      </c>
      <c r="U9240">
        <v>83.515000000000001</v>
      </c>
      <c r="V9240" s="3">
        <v>835.2</v>
      </c>
      <c r="W9240">
        <v>-0.53974900000000003</v>
      </c>
      <c r="X9240">
        <v>2.0832600000000001</v>
      </c>
      <c r="Y9240" s="3">
        <v>2.0830000000000002</v>
      </c>
      <c r="Z9240">
        <v>395.238</v>
      </c>
      <c r="AA9240">
        <v>397.83300000000003</v>
      </c>
      <c r="AB9240" s="2">
        <v>397.83300000000003</v>
      </c>
      <c r="AC9240">
        <v>6.5254200000000004</v>
      </c>
      <c r="AD9240">
        <v>6.5682799999999997</v>
      </c>
      <c r="AE9240" s="3">
        <v>6.5679999999999996</v>
      </c>
      <c r="AF9240">
        <v>-1.63602</v>
      </c>
      <c r="AG9240">
        <v>20.044499999999999</v>
      </c>
      <c r="AH9240">
        <v>18.439499999999999</v>
      </c>
      <c r="AI9240">
        <v>15.5351</v>
      </c>
      <c r="AJ9240" s="3">
        <v>15.535</v>
      </c>
      <c r="AK9240">
        <v>0.74712599999999996</v>
      </c>
      <c r="AL9240">
        <v>33675</v>
      </c>
      <c r="AM9240">
        <v>37213</v>
      </c>
      <c r="AN9240">
        <v>33823</v>
      </c>
      <c r="AO9240">
        <v>32769</v>
      </c>
      <c r="AP9240" t="s">
        <v>30</v>
      </c>
      <c r="AQ9240" t="s">
        <v>30</v>
      </c>
    </row>
    <row r="9241" spans="1:43" x14ac:dyDescent="0.35">
      <c r="A9241">
        <v>20200601130742</v>
      </c>
      <c r="B9241">
        <v>1.26</v>
      </c>
      <c r="C9241">
        <v>1.8</v>
      </c>
      <c r="D9241">
        <v>0.17</v>
      </c>
      <c r="E9241" s="2">
        <v>1.26</v>
      </c>
      <c r="F9241" s="2">
        <v>1.8</v>
      </c>
      <c r="G9241" s="2">
        <v>0.17</v>
      </c>
      <c r="H9241">
        <v>293.89</v>
      </c>
      <c r="I9241" s="2">
        <v>293.89</v>
      </c>
      <c r="J9241">
        <v>1</v>
      </c>
      <c r="K9241">
        <v>8</v>
      </c>
      <c r="L9241">
        <v>8188</v>
      </c>
      <c r="M9241">
        <v>13.493399999999999</v>
      </c>
      <c r="N9241" s="2">
        <v>13.493399999999999</v>
      </c>
      <c r="O9241">
        <v>224.3</v>
      </c>
      <c r="P9241" s="2">
        <v>224.3</v>
      </c>
      <c r="Q9241">
        <v>17.433599999999998</v>
      </c>
      <c r="R9241" s="3">
        <v>17.43</v>
      </c>
      <c r="S9241">
        <v>82.964200000000005</v>
      </c>
      <c r="T9241" s="3">
        <v>829.6</v>
      </c>
      <c r="U9241">
        <v>83.505700000000004</v>
      </c>
      <c r="V9241" s="3">
        <v>835.1</v>
      </c>
      <c r="W9241">
        <v>-0.54157599999999995</v>
      </c>
      <c r="X9241">
        <v>2.0834700000000002</v>
      </c>
      <c r="Y9241" s="3">
        <v>2.0830000000000002</v>
      </c>
      <c r="Z9241">
        <v>394.74799999999999</v>
      </c>
      <c r="AA9241">
        <v>397.35500000000002</v>
      </c>
      <c r="AB9241" s="2">
        <v>397.35500000000002</v>
      </c>
      <c r="AC9241">
        <v>6.5618499999999997</v>
      </c>
      <c r="AD9241">
        <v>6.6051900000000003</v>
      </c>
      <c r="AE9241" s="3">
        <v>6.6050000000000004</v>
      </c>
      <c r="AF9241">
        <v>-1.57707</v>
      </c>
      <c r="AG9241">
        <v>20.040700000000001</v>
      </c>
      <c r="AH9241">
        <v>18.444500000000001</v>
      </c>
      <c r="AI9241">
        <v>15.5351</v>
      </c>
      <c r="AJ9241" s="3">
        <v>15.535</v>
      </c>
      <c r="AK9241">
        <v>0.74712599999999996</v>
      </c>
      <c r="AL9241">
        <v>33673</v>
      </c>
      <c r="AM9241">
        <v>37212</v>
      </c>
      <c r="AN9241">
        <v>33824</v>
      </c>
      <c r="AO9241">
        <v>32771</v>
      </c>
      <c r="AP9241" t="s">
        <v>30</v>
      </c>
      <c r="AQ9241" t="s">
        <v>30</v>
      </c>
    </row>
    <row r="9242" spans="1:43" x14ac:dyDescent="0.35">
      <c r="A9242">
        <v>20200601130742</v>
      </c>
      <c r="B9242">
        <v>1.19</v>
      </c>
      <c r="C9242">
        <v>1.73</v>
      </c>
      <c r="D9242">
        <v>0.24</v>
      </c>
      <c r="E9242" s="2">
        <v>1.19</v>
      </c>
      <c r="F9242" s="2">
        <v>1.73</v>
      </c>
      <c r="G9242" s="2">
        <v>0.24</v>
      </c>
      <c r="H9242">
        <v>293.97000000000003</v>
      </c>
      <c r="I9242" s="2">
        <v>293.97000000000003</v>
      </c>
      <c r="J9242">
        <v>2</v>
      </c>
      <c r="K9242">
        <v>28</v>
      </c>
      <c r="L9242">
        <v>8188</v>
      </c>
      <c r="M9242">
        <v>13.474</v>
      </c>
      <c r="N9242" s="2">
        <v>13.474</v>
      </c>
      <c r="O9242">
        <v>225.346</v>
      </c>
      <c r="P9242" s="2">
        <v>225.346</v>
      </c>
      <c r="Q9242">
        <v>17.433599999999998</v>
      </c>
      <c r="R9242" s="3">
        <v>17.43</v>
      </c>
      <c r="S9242">
        <v>82.964799999999997</v>
      </c>
      <c r="T9242" s="3">
        <v>829.6</v>
      </c>
      <c r="U9242">
        <v>83.505700000000004</v>
      </c>
      <c r="V9242" s="3">
        <v>835.1</v>
      </c>
      <c r="W9242">
        <v>-0.54096699999999998</v>
      </c>
      <c r="X9242">
        <v>2.0833699999999999</v>
      </c>
      <c r="Y9242" s="3">
        <v>2.0830000000000002</v>
      </c>
      <c r="Z9242">
        <v>394.22300000000001</v>
      </c>
      <c r="AA9242">
        <v>396.84</v>
      </c>
      <c r="AB9242" s="2">
        <v>396.84</v>
      </c>
      <c r="AC9242">
        <v>6.5932199999999996</v>
      </c>
      <c r="AD9242">
        <v>6.6369699999999998</v>
      </c>
      <c r="AE9242" s="3">
        <v>6.6369999999999996</v>
      </c>
      <c r="AF9242">
        <v>-1.53643</v>
      </c>
      <c r="AG9242">
        <v>20.052099999999999</v>
      </c>
      <c r="AH9242">
        <v>18.453399999999998</v>
      </c>
      <c r="AI9242">
        <v>15.5351</v>
      </c>
      <c r="AJ9242" s="3">
        <v>15.535</v>
      </c>
      <c r="AK9242">
        <v>0.74712599999999996</v>
      </c>
      <c r="AL9242">
        <v>33674</v>
      </c>
      <c r="AM9242">
        <v>37211</v>
      </c>
      <c r="AN9242">
        <v>33825</v>
      </c>
      <c r="AO9242">
        <v>32772</v>
      </c>
      <c r="AP9242" t="s">
        <v>30</v>
      </c>
      <c r="AQ9242" t="s">
        <v>30</v>
      </c>
    </row>
    <row r="9243" spans="1:43" x14ac:dyDescent="0.35">
      <c r="A9243">
        <v>20200601130742.102</v>
      </c>
      <c r="B9243">
        <v>1.2</v>
      </c>
      <c r="C9243">
        <v>1.76</v>
      </c>
      <c r="D9243">
        <v>0.21</v>
      </c>
      <c r="E9243" s="2">
        <v>1.2</v>
      </c>
      <c r="F9243" s="2">
        <v>1.76</v>
      </c>
      <c r="G9243" s="2">
        <v>0.21</v>
      </c>
      <c r="H9243">
        <v>293.97000000000003</v>
      </c>
      <c r="I9243" s="2">
        <v>293.97000000000003</v>
      </c>
      <c r="J9243">
        <v>3</v>
      </c>
      <c r="K9243">
        <v>0</v>
      </c>
      <c r="L9243">
        <v>8188</v>
      </c>
      <c r="M9243">
        <v>13.4854</v>
      </c>
      <c r="N9243" s="2">
        <v>13.4854</v>
      </c>
      <c r="O9243">
        <v>225.96</v>
      </c>
      <c r="P9243" s="2">
        <v>225.96</v>
      </c>
      <c r="Q9243">
        <v>17.436399999999999</v>
      </c>
      <c r="R9243" s="3">
        <v>17.439999999999898</v>
      </c>
      <c r="S9243">
        <v>82.963200000000001</v>
      </c>
      <c r="T9243" s="3">
        <v>829.6</v>
      </c>
      <c r="U9243">
        <v>83.501099999999994</v>
      </c>
      <c r="V9243" s="3">
        <v>835</v>
      </c>
      <c r="W9243">
        <v>-0.53792099999999998</v>
      </c>
      <c r="X9243">
        <v>2.0834700000000002</v>
      </c>
      <c r="Y9243" s="3">
        <v>2.0830000000000002</v>
      </c>
      <c r="Z9243">
        <v>394.476</v>
      </c>
      <c r="AA9243">
        <v>397.1</v>
      </c>
      <c r="AB9243" s="2">
        <v>397.1</v>
      </c>
      <c r="AC9243">
        <v>6.6098100000000004</v>
      </c>
      <c r="AD9243">
        <v>6.6537800000000002</v>
      </c>
      <c r="AE9243" s="3">
        <v>6.6539999999999999</v>
      </c>
      <c r="AF9243">
        <v>-1.55972</v>
      </c>
      <c r="AG9243">
        <v>20.065100000000001</v>
      </c>
      <c r="AH9243">
        <v>18.461300000000001</v>
      </c>
      <c r="AI9243">
        <v>15.5351</v>
      </c>
      <c r="AJ9243" s="3">
        <v>15.535</v>
      </c>
      <c r="AK9243">
        <v>0.74712599999999996</v>
      </c>
      <c r="AL9243">
        <v>33670</v>
      </c>
      <c r="AM9243">
        <v>37211</v>
      </c>
      <c r="AN9243">
        <v>33823</v>
      </c>
      <c r="AO9243">
        <v>32770</v>
      </c>
      <c r="AP9243" t="s">
        <v>30</v>
      </c>
      <c r="AQ9243" t="s">
        <v>30</v>
      </c>
    </row>
    <row r="9244" spans="1:43" x14ac:dyDescent="0.35">
      <c r="A9244">
        <v>20200601130742.102</v>
      </c>
      <c r="B9244">
        <v>1.3</v>
      </c>
      <c r="C9244">
        <v>1.85</v>
      </c>
      <c r="D9244">
        <v>0.12</v>
      </c>
      <c r="E9244" s="2">
        <v>1.3</v>
      </c>
      <c r="F9244" s="2">
        <v>1.85</v>
      </c>
      <c r="G9244" s="2">
        <v>0.12</v>
      </c>
      <c r="H9244">
        <v>293.89999999999998</v>
      </c>
      <c r="I9244" s="2">
        <v>293.89999999999998</v>
      </c>
      <c r="J9244">
        <v>4</v>
      </c>
      <c r="K9244">
        <v>0</v>
      </c>
      <c r="L9244">
        <v>8188</v>
      </c>
      <c r="M9244">
        <v>13.484</v>
      </c>
      <c r="N9244" s="2">
        <v>13.484</v>
      </c>
      <c r="O9244">
        <v>225.65199999999999</v>
      </c>
      <c r="P9244" s="2">
        <v>225.65199999999999</v>
      </c>
      <c r="Q9244">
        <v>17.433599999999998</v>
      </c>
      <c r="R9244" s="3">
        <v>17.43</v>
      </c>
      <c r="S9244">
        <v>82.965000000000003</v>
      </c>
      <c r="T9244" s="3">
        <v>829.7</v>
      </c>
      <c r="U9244">
        <v>83.501099999999994</v>
      </c>
      <c r="V9244" s="3">
        <v>835</v>
      </c>
      <c r="W9244">
        <v>-0.53609399999999996</v>
      </c>
      <c r="X9244">
        <v>2.0833699999999999</v>
      </c>
      <c r="Y9244" s="3">
        <v>2.0830000000000002</v>
      </c>
      <c r="Z9244">
        <v>394.548</v>
      </c>
      <c r="AA9244">
        <v>397.17</v>
      </c>
      <c r="AB9244" s="2">
        <v>397.17</v>
      </c>
      <c r="AC9244">
        <v>6.6026899999999999</v>
      </c>
      <c r="AD9244">
        <v>6.6465699999999996</v>
      </c>
      <c r="AE9244" s="3">
        <v>6.6470000000000002</v>
      </c>
      <c r="AF9244">
        <v>-1.5158199999999999</v>
      </c>
      <c r="AG9244">
        <v>20.079899999999999</v>
      </c>
      <c r="AH9244">
        <v>18.436900000000001</v>
      </c>
      <c r="AI9244">
        <v>15.5351</v>
      </c>
      <c r="AJ9244" s="3">
        <v>15.535</v>
      </c>
      <c r="AK9244">
        <v>0.74712599999999996</v>
      </c>
      <c r="AL9244">
        <v>33670</v>
      </c>
      <c r="AM9244">
        <v>37211</v>
      </c>
      <c r="AN9244">
        <v>33826</v>
      </c>
      <c r="AO9244">
        <v>32771</v>
      </c>
      <c r="AP9244" t="s">
        <v>30</v>
      </c>
      <c r="AQ9244" t="s">
        <v>30</v>
      </c>
    </row>
    <row r="9245" spans="1:43" x14ac:dyDescent="0.35">
      <c r="A9245">
        <v>20200601130742.199</v>
      </c>
      <c r="B9245">
        <v>1.37</v>
      </c>
      <c r="C9245">
        <v>1.82</v>
      </c>
      <c r="D9245">
        <v>0.26</v>
      </c>
      <c r="E9245" s="2">
        <v>1.37</v>
      </c>
      <c r="F9245" s="2">
        <v>1.82</v>
      </c>
      <c r="G9245" s="2">
        <v>0.26</v>
      </c>
      <c r="H9245">
        <v>293.89999999999998</v>
      </c>
      <c r="I9245" s="2">
        <v>293.89999999999998</v>
      </c>
      <c r="J9245">
        <v>5</v>
      </c>
      <c r="K9245">
        <v>0</v>
      </c>
      <c r="L9245">
        <v>8188</v>
      </c>
      <c r="M9245">
        <v>13.481199999999999</v>
      </c>
      <c r="N9245" s="2">
        <v>13.481199999999999</v>
      </c>
      <c r="O9245">
        <v>226.386</v>
      </c>
      <c r="P9245" s="2">
        <v>226.386</v>
      </c>
      <c r="Q9245">
        <v>17.433599999999998</v>
      </c>
      <c r="R9245" s="3">
        <v>17.43</v>
      </c>
      <c r="S9245">
        <v>82.9452</v>
      </c>
      <c r="T9245" s="3">
        <v>829.5</v>
      </c>
      <c r="U9245">
        <v>83.482500000000002</v>
      </c>
      <c r="V9245" s="3">
        <v>834.8</v>
      </c>
      <c r="W9245">
        <v>-0.53731200000000001</v>
      </c>
      <c r="X9245">
        <v>2.0832600000000001</v>
      </c>
      <c r="Y9245" s="3">
        <v>2.0830000000000002</v>
      </c>
      <c r="Z9245">
        <v>394.70600000000002</v>
      </c>
      <c r="AA9245">
        <v>397.34</v>
      </c>
      <c r="AB9245" s="2">
        <v>397.34</v>
      </c>
      <c r="AC9245">
        <v>6.62819</v>
      </c>
      <c r="AD9245">
        <v>6.6724100000000002</v>
      </c>
      <c r="AE9245" s="3">
        <v>6.6719999999999997</v>
      </c>
      <c r="AF9245">
        <v>-1.49546</v>
      </c>
      <c r="AG9245">
        <v>20.0761</v>
      </c>
      <c r="AH9245">
        <v>18.435700000000001</v>
      </c>
      <c r="AI9245">
        <v>15.5351</v>
      </c>
      <c r="AJ9245" s="3">
        <v>15.535</v>
      </c>
      <c r="AK9245">
        <v>0.74712599999999996</v>
      </c>
      <c r="AL9245">
        <v>33669</v>
      </c>
      <c r="AM9245">
        <v>37213</v>
      </c>
      <c r="AN9245">
        <v>33828</v>
      </c>
      <c r="AO9245">
        <v>32773</v>
      </c>
      <c r="AP9245" t="s">
        <v>30</v>
      </c>
      <c r="AQ9245" t="s">
        <v>30</v>
      </c>
    </row>
    <row r="9246" spans="1:43" x14ac:dyDescent="0.35">
      <c r="A9246">
        <v>20200601130742.199</v>
      </c>
      <c r="B9246">
        <v>1.44</v>
      </c>
      <c r="C9246">
        <v>1.79</v>
      </c>
      <c r="D9246">
        <v>0.19</v>
      </c>
      <c r="E9246" s="2">
        <v>1.44</v>
      </c>
      <c r="F9246" s="2">
        <v>1.79</v>
      </c>
      <c r="G9246" s="2">
        <v>0.19</v>
      </c>
      <c r="H9246">
        <v>293.95</v>
      </c>
      <c r="I9246" s="2">
        <v>293.95</v>
      </c>
      <c r="J9246">
        <v>6</v>
      </c>
      <c r="K9246">
        <v>2</v>
      </c>
      <c r="L9246">
        <v>8188</v>
      </c>
      <c r="M9246">
        <v>13.4703</v>
      </c>
      <c r="N9246" s="2">
        <v>13.4703</v>
      </c>
      <c r="O9246">
        <v>226.69</v>
      </c>
      <c r="P9246" s="2">
        <v>226.69</v>
      </c>
      <c r="Q9246">
        <v>17.433599999999998</v>
      </c>
      <c r="R9246" s="3">
        <v>17.43</v>
      </c>
      <c r="S9246">
        <v>82.902500000000003</v>
      </c>
      <c r="T9246" s="3">
        <v>829</v>
      </c>
      <c r="U9246">
        <v>83.445300000000003</v>
      </c>
      <c r="V9246" s="3">
        <v>834.5</v>
      </c>
      <c r="W9246">
        <v>-0.54279500000000003</v>
      </c>
      <c r="X9246">
        <v>2.0832600000000001</v>
      </c>
      <c r="Y9246" s="3">
        <v>2.0830000000000002</v>
      </c>
      <c r="Z9246">
        <v>394.12099999999998</v>
      </c>
      <c r="AA9246">
        <v>396.75299999999999</v>
      </c>
      <c r="AB9246" s="2">
        <v>396.75299999999999</v>
      </c>
      <c r="AC9246">
        <v>6.6326299999999998</v>
      </c>
      <c r="AD9246">
        <v>6.6769100000000003</v>
      </c>
      <c r="AE9246" s="3">
        <v>6.6769999999999996</v>
      </c>
      <c r="AF9246">
        <v>-1.4765600000000001</v>
      </c>
      <c r="AG9246">
        <v>20.067299999999999</v>
      </c>
      <c r="AH9246">
        <v>18.422999999999998</v>
      </c>
      <c r="AI9246">
        <v>15.5351</v>
      </c>
      <c r="AJ9246" s="3">
        <v>15.535</v>
      </c>
      <c r="AK9246">
        <v>0.74712599999999996</v>
      </c>
      <c r="AL9246">
        <v>33669</v>
      </c>
      <c r="AM9246">
        <v>37211</v>
      </c>
      <c r="AN9246">
        <v>33824</v>
      </c>
      <c r="AO9246">
        <v>32770</v>
      </c>
      <c r="AP9246" t="s">
        <v>30</v>
      </c>
      <c r="AQ9246" t="s">
        <v>30</v>
      </c>
    </row>
    <row r="9247" spans="1:43" x14ac:dyDescent="0.35">
      <c r="A9247">
        <v>20200601130742.301</v>
      </c>
      <c r="B9247">
        <v>1.43</v>
      </c>
      <c r="C9247">
        <v>1.78</v>
      </c>
      <c r="D9247">
        <v>0.19</v>
      </c>
      <c r="E9247" s="2">
        <v>1.43</v>
      </c>
      <c r="F9247" s="2">
        <v>1.78</v>
      </c>
      <c r="G9247" s="2">
        <v>0.19</v>
      </c>
      <c r="H9247">
        <v>293.95999999999998</v>
      </c>
      <c r="I9247" s="2">
        <v>293.95999999999998</v>
      </c>
      <c r="J9247">
        <v>7</v>
      </c>
      <c r="K9247">
        <v>0</v>
      </c>
      <c r="L9247">
        <v>8188</v>
      </c>
      <c r="M9247">
        <v>13.476599999999999</v>
      </c>
      <c r="N9247" s="2">
        <v>13.476599999999999</v>
      </c>
      <c r="O9247">
        <v>226.994</v>
      </c>
      <c r="P9247" s="2">
        <v>226.994</v>
      </c>
      <c r="Q9247">
        <v>17.433599999999998</v>
      </c>
      <c r="R9247" s="3">
        <v>17.43</v>
      </c>
      <c r="S9247">
        <v>82.951400000000007</v>
      </c>
      <c r="T9247" s="3">
        <v>829.5</v>
      </c>
      <c r="U9247">
        <v>83.491799999999998</v>
      </c>
      <c r="V9247" s="3">
        <v>834.9</v>
      </c>
      <c r="W9247">
        <v>-0.540358</v>
      </c>
      <c r="X9247">
        <v>2.0831599999999999</v>
      </c>
      <c r="Y9247" s="3">
        <v>2.0830000000000002</v>
      </c>
      <c r="Z9247">
        <v>394.16199999999998</v>
      </c>
      <c r="AA9247">
        <v>396.79700000000003</v>
      </c>
      <c r="AB9247" s="2">
        <v>396.79700000000003</v>
      </c>
      <c r="AC9247">
        <v>6.6391200000000001</v>
      </c>
      <c r="AD9247">
        <v>6.6834899999999999</v>
      </c>
      <c r="AE9247" s="3">
        <v>6.6829999999999998</v>
      </c>
      <c r="AF9247">
        <v>-1.5062800000000001</v>
      </c>
      <c r="AG9247">
        <v>20.0685</v>
      </c>
      <c r="AH9247">
        <v>18.416699999999999</v>
      </c>
      <c r="AI9247">
        <v>15.5351</v>
      </c>
      <c r="AJ9247" s="3">
        <v>15.535</v>
      </c>
      <c r="AK9247">
        <v>0.74712599999999996</v>
      </c>
      <c r="AL9247">
        <v>33669</v>
      </c>
      <c r="AM9247">
        <v>37210</v>
      </c>
      <c r="AN9247">
        <v>33824</v>
      </c>
      <c r="AO9247">
        <v>32771</v>
      </c>
      <c r="AP9247" t="s">
        <v>30</v>
      </c>
      <c r="AQ9247" t="s">
        <v>30</v>
      </c>
    </row>
    <row r="9248" spans="1:43" x14ac:dyDescent="0.35">
      <c r="A9248">
        <v>20200601130742.301</v>
      </c>
      <c r="B9248">
        <v>1.49</v>
      </c>
      <c r="C9248">
        <v>1.7</v>
      </c>
      <c r="D9248">
        <v>0.13</v>
      </c>
      <c r="E9248" s="2">
        <v>1.49</v>
      </c>
      <c r="F9248" s="2">
        <v>1.7</v>
      </c>
      <c r="G9248" s="2">
        <v>0.13</v>
      </c>
      <c r="H9248">
        <v>293.95999999999998</v>
      </c>
      <c r="I9248" s="2">
        <v>293.95999999999998</v>
      </c>
      <c r="J9248">
        <v>8</v>
      </c>
      <c r="K9248" t="s">
        <v>31</v>
      </c>
      <c r="L9248">
        <v>8188</v>
      </c>
      <c r="M9248">
        <v>13.4716</v>
      </c>
      <c r="N9248" s="2">
        <v>13.4716</v>
      </c>
      <c r="O9248">
        <v>226.529</v>
      </c>
      <c r="P9248" s="2">
        <v>226.529</v>
      </c>
      <c r="Q9248">
        <v>17.433599999999998</v>
      </c>
      <c r="R9248" s="3">
        <v>17.43</v>
      </c>
      <c r="S9248">
        <v>82.973699999999994</v>
      </c>
      <c r="T9248" s="3">
        <v>829.7</v>
      </c>
      <c r="U9248">
        <v>83.510400000000004</v>
      </c>
      <c r="V9248" s="3">
        <v>835.1</v>
      </c>
      <c r="W9248">
        <v>-0.53670300000000004</v>
      </c>
      <c r="X9248">
        <v>2.0830600000000001</v>
      </c>
      <c r="Y9248" s="3">
        <v>2.0830000000000002</v>
      </c>
      <c r="Z9248">
        <v>393.98899999999998</v>
      </c>
      <c r="AA9248">
        <v>396.61700000000002</v>
      </c>
      <c r="AB9248" s="2">
        <v>396.61700000000002</v>
      </c>
      <c r="AC9248">
        <v>6.6250499999999999</v>
      </c>
      <c r="AD9248">
        <v>6.6692299999999998</v>
      </c>
      <c r="AE9248" s="3">
        <v>6.6689999999999996</v>
      </c>
      <c r="AF9248">
        <v>-1.5116099999999999</v>
      </c>
      <c r="AG9248">
        <v>20.0319</v>
      </c>
      <c r="AH9248">
        <v>18.416699999999999</v>
      </c>
      <c r="AI9248">
        <v>15.5351</v>
      </c>
      <c r="AJ9248" s="3">
        <v>15.535</v>
      </c>
      <c r="AK9248">
        <v>0.74712599999999996</v>
      </c>
      <c r="AL9248">
        <v>33674</v>
      </c>
      <c r="AM9248">
        <v>37212</v>
      </c>
      <c r="AN9248">
        <v>33823</v>
      </c>
      <c r="AO9248">
        <v>32772</v>
      </c>
      <c r="AP9248" t="s">
        <v>30</v>
      </c>
      <c r="AQ9248" t="s">
        <v>30</v>
      </c>
    </row>
    <row r="9249" spans="1:43" x14ac:dyDescent="0.35">
      <c r="A9249">
        <v>20200601130742.398</v>
      </c>
      <c r="B9249">
        <v>1.59</v>
      </c>
      <c r="C9249">
        <v>1.65</v>
      </c>
      <c r="D9249">
        <v>7.0000000000000007E-2</v>
      </c>
      <c r="E9249" s="2">
        <v>1.59</v>
      </c>
      <c r="F9249" s="2">
        <v>1.65</v>
      </c>
      <c r="G9249" s="2">
        <v>7.0000000000000007E-2</v>
      </c>
      <c r="H9249">
        <v>294</v>
      </c>
      <c r="I9249" s="2">
        <v>294</v>
      </c>
      <c r="J9249">
        <v>9</v>
      </c>
      <c r="K9249">
        <v>0</v>
      </c>
      <c r="L9249">
        <v>8188</v>
      </c>
      <c r="M9249">
        <v>13.482200000000001</v>
      </c>
      <c r="N9249" s="2">
        <v>13.482200000000001</v>
      </c>
      <c r="O9249">
        <v>226.422</v>
      </c>
      <c r="P9249" s="2">
        <v>226.422</v>
      </c>
      <c r="Q9249">
        <v>17.433599999999998</v>
      </c>
      <c r="R9249" s="3">
        <v>17.43</v>
      </c>
      <c r="S9249">
        <v>82.974100000000007</v>
      </c>
      <c r="T9249" s="3">
        <v>829.7</v>
      </c>
      <c r="U9249">
        <v>83.515000000000001</v>
      </c>
      <c r="V9249" s="3">
        <v>835.2</v>
      </c>
      <c r="W9249">
        <v>-0.54096699999999998</v>
      </c>
      <c r="X9249">
        <v>2.0831599999999999</v>
      </c>
      <c r="Y9249" s="3">
        <v>2.0830000000000002</v>
      </c>
      <c r="Z9249">
        <v>394.39499999999998</v>
      </c>
      <c r="AA9249">
        <v>397.02499999999998</v>
      </c>
      <c r="AB9249" s="2">
        <v>397.02499999999998</v>
      </c>
      <c r="AC9249">
        <v>6.6235299999999997</v>
      </c>
      <c r="AD9249">
        <v>6.6676900000000003</v>
      </c>
      <c r="AE9249" s="3">
        <v>6.6680000000000001</v>
      </c>
      <c r="AF9249">
        <v>-1.5770299999999999</v>
      </c>
      <c r="AG9249">
        <v>20.055900000000001</v>
      </c>
      <c r="AH9249">
        <v>18.4129</v>
      </c>
      <c r="AI9249">
        <v>15.5351</v>
      </c>
      <c r="AJ9249" s="3">
        <v>15.535</v>
      </c>
      <c r="AK9249">
        <v>0.74712599999999996</v>
      </c>
      <c r="AL9249">
        <v>33678</v>
      </c>
      <c r="AM9249">
        <v>37213</v>
      </c>
      <c r="AN9249">
        <v>33823</v>
      </c>
      <c r="AO9249">
        <v>32773</v>
      </c>
      <c r="AP9249" t="s">
        <v>30</v>
      </c>
      <c r="AQ9249" t="s">
        <v>30</v>
      </c>
    </row>
    <row r="9250" spans="1:43" x14ac:dyDescent="0.35">
      <c r="A9250">
        <v>20200601130742.398</v>
      </c>
      <c r="B9250">
        <v>1.5</v>
      </c>
      <c r="C9250">
        <v>1.62</v>
      </c>
      <c r="D9250">
        <v>0.1</v>
      </c>
      <c r="E9250" s="2">
        <v>1.5</v>
      </c>
      <c r="F9250" s="2">
        <v>1.62</v>
      </c>
      <c r="G9250" s="2">
        <v>0.1</v>
      </c>
      <c r="H9250">
        <v>294.02</v>
      </c>
      <c r="I9250" s="2">
        <v>294.02</v>
      </c>
      <c r="J9250">
        <v>10</v>
      </c>
      <c r="K9250">
        <v>11</v>
      </c>
      <c r="L9250">
        <v>8188</v>
      </c>
      <c r="M9250">
        <v>13.494300000000001</v>
      </c>
      <c r="N9250" s="2">
        <v>13.494300000000001</v>
      </c>
      <c r="O9250">
        <v>225.40199999999999</v>
      </c>
      <c r="P9250" s="2">
        <v>225.40199999999999</v>
      </c>
      <c r="Q9250">
        <v>17.433599999999998</v>
      </c>
      <c r="R9250" s="3">
        <v>17.43</v>
      </c>
      <c r="S9250">
        <v>82.97</v>
      </c>
      <c r="T9250" s="3">
        <v>829.7</v>
      </c>
      <c r="U9250">
        <v>83.510400000000004</v>
      </c>
      <c r="V9250" s="3">
        <v>835.1</v>
      </c>
      <c r="W9250">
        <v>-0.540358</v>
      </c>
      <c r="X9250">
        <v>2.0834700000000002</v>
      </c>
      <c r="Y9250" s="3">
        <v>2.0830000000000002</v>
      </c>
      <c r="Z9250">
        <v>394.726</v>
      </c>
      <c r="AA9250">
        <v>397.34500000000003</v>
      </c>
      <c r="AB9250" s="2">
        <v>397.34500000000003</v>
      </c>
      <c r="AC9250">
        <v>6.5933099999999998</v>
      </c>
      <c r="AD9250">
        <v>6.63706</v>
      </c>
      <c r="AE9250" s="3">
        <v>6.6369999999999996</v>
      </c>
      <c r="AF9250">
        <v>-1.6106</v>
      </c>
      <c r="AG9250">
        <v>20.054600000000001</v>
      </c>
      <c r="AH9250">
        <v>18.436900000000001</v>
      </c>
      <c r="AI9250">
        <v>15.5351</v>
      </c>
      <c r="AJ9250" s="3">
        <v>15.535</v>
      </c>
      <c r="AK9250">
        <v>0.74712599999999996</v>
      </c>
      <c r="AL9250">
        <v>33677</v>
      </c>
      <c r="AM9250">
        <v>37212</v>
      </c>
      <c r="AN9250">
        <v>33824</v>
      </c>
      <c r="AO9250">
        <v>32770</v>
      </c>
      <c r="AP9250" t="s">
        <v>30</v>
      </c>
      <c r="AQ9250" t="s">
        <v>30</v>
      </c>
    </row>
    <row r="9251" spans="1:43" x14ac:dyDescent="0.35">
      <c r="A9251">
        <v>20200601130742.5</v>
      </c>
      <c r="B9251">
        <v>1.41</v>
      </c>
      <c r="C9251">
        <v>1.63</v>
      </c>
      <c r="D9251">
        <v>0.22</v>
      </c>
      <c r="E9251" s="2">
        <v>1.41</v>
      </c>
      <c r="F9251" s="2">
        <v>1.63</v>
      </c>
      <c r="G9251" s="2">
        <v>0.22</v>
      </c>
      <c r="H9251">
        <v>294.02</v>
      </c>
      <c r="I9251" s="2">
        <v>294.02</v>
      </c>
      <c r="J9251">
        <v>1</v>
      </c>
      <c r="K9251">
        <v>8</v>
      </c>
      <c r="L9251">
        <v>8188</v>
      </c>
      <c r="M9251">
        <v>13.4893</v>
      </c>
      <c r="N9251" s="2">
        <v>13.4893</v>
      </c>
      <c r="O9251">
        <v>224.809</v>
      </c>
      <c r="P9251" s="2">
        <v>224.809</v>
      </c>
      <c r="Q9251">
        <v>17.427800000000001</v>
      </c>
      <c r="R9251" s="3">
        <v>17.43</v>
      </c>
      <c r="S9251">
        <v>82.942700000000002</v>
      </c>
      <c r="T9251" s="3">
        <v>829.4</v>
      </c>
      <c r="U9251">
        <v>83.482500000000002</v>
      </c>
      <c r="V9251" s="3">
        <v>834.8</v>
      </c>
      <c r="W9251">
        <v>-0.53974900000000003</v>
      </c>
      <c r="X9251">
        <v>2.0834700000000002</v>
      </c>
      <c r="Y9251" s="3">
        <v>2.0830000000000002</v>
      </c>
      <c r="Z9251">
        <v>394.517</v>
      </c>
      <c r="AA9251">
        <v>397.12799999999999</v>
      </c>
      <c r="AB9251" s="2">
        <v>397.12799999999999</v>
      </c>
      <c r="AC9251">
        <v>6.5749300000000002</v>
      </c>
      <c r="AD9251">
        <v>6.6184399999999997</v>
      </c>
      <c r="AE9251" s="3">
        <v>6.6180000000000003</v>
      </c>
      <c r="AF9251">
        <v>-1.59093</v>
      </c>
      <c r="AG9251">
        <v>20.052600000000002</v>
      </c>
      <c r="AH9251">
        <v>18.394400000000001</v>
      </c>
      <c r="AI9251">
        <v>15.5351</v>
      </c>
      <c r="AJ9251" s="3">
        <v>15.535</v>
      </c>
      <c r="AK9251">
        <v>0.74712599999999996</v>
      </c>
      <c r="AL9251">
        <v>33677</v>
      </c>
      <c r="AM9251">
        <v>37212</v>
      </c>
      <c r="AN9251">
        <v>33823</v>
      </c>
      <c r="AO9251">
        <v>32772</v>
      </c>
      <c r="AP9251" t="s">
        <v>30</v>
      </c>
      <c r="AQ9251" t="s">
        <v>30</v>
      </c>
    </row>
    <row r="9252" spans="1:43" x14ac:dyDescent="0.35">
      <c r="A9252">
        <v>20200601130742.5</v>
      </c>
      <c r="B9252">
        <v>1.41</v>
      </c>
      <c r="C9252">
        <v>1.73</v>
      </c>
      <c r="D9252">
        <v>0.13</v>
      </c>
      <c r="E9252" s="2">
        <v>1.41</v>
      </c>
      <c r="F9252" s="2">
        <v>1.73</v>
      </c>
      <c r="G9252" s="2">
        <v>0.13</v>
      </c>
      <c r="H9252">
        <v>294.02999999999997</v>
      </c>
      <c r="I9252" s="2">
        <v>294.02999999999997</v>
      </c>
      <c r="J9252">
        <v>2</v>
      </c>
      <c r="K9252">
        <v>28</v>
      </c>
      <c r="L9252">
        <v>8188</v>
      </c>
      <c r="M9252">
        <v>13.482900000000001</v>
      </c>
      <c r="N9252" s="2">
        <v>13.482900000000001</v>
      </c>
      <c r="O9252">
        <v>225.065</v>
      </c>
      <c r="P9252" s="2">
        <v>225.065</v>
      </c>
      <c r="Q9252">
        <v>17.433599999999998</v>
      </c>
      <c r="R9252" s="3">
        <v>17.43</v>
      </c>
      <c r="S9252">
        <v>82.978099999999998</v>
      </c>
      <c r="T9252" s="3">
        <v>829.8</v>
      </c>
      <c r="U9252">
        <v>83.5197</v>
      </c>
      <c r="V9252" s="3">
        <v>835.2</v>
      </c>
      <c r="W9252">
        <v>-0.54157599999999995</v>
      </c>
      <c r="X9252">
        <v>2.0832600000000001</v>
      </c>
      <c r="Y9252" s="3">
        <v>2.0830000000000002</v>
      </c>
      <c r="Z9252">
        <v>394.40199999999999</v>
      </c>
      <c r="AA9252">
        <v>397.01499999999999</v>
      </c>
      <c r="AB9252" s="2">
        <v>397.01499999999999</v>
      </c>
      <c r="AC9252">
        <v>6.5835999999999997</v>
      </c>
      <c r="AD9252">
        <v>6.62723</v>
      </c>
      <c r="AE9252" s="3">
        <v>6.6269999999999998</v>
      </c>
      <c r="AF9252">
        <v>-1.6096699999999999</v>
      </c>
      <c r="AG9252">
        <v>20.072299999999998</v>
      </c>
      <c r="AH9252">
        <v>18.429300000000001</v>
      </c>
      <c r="AI9252">
        <v>15.5351</v>
      </c>
      <c r="AJ9252" s="3">
        <v>15.535</v>
      </c>
      <c r="AK9252">
        <v>0.74712599999999996</v>
      </c>
      <c r="AL9252">
        <v>33679</v>
      </c>
      <c r="AM9252">
        <v>37213</v>
      </c>
      <c r="AN9252">
        <v>33823</v>
      </c>
      <c r="AO9252">
        <v>32773</v>
      </c>
      <c r="AP9252" t="s">
        <v>30</v>
      </c>
      <c r="AQ9252" t="s">
        <v>30</v>
      </c>
    </row>
    <row r="9253" spans="1:43" x14ac:dyDescent="0.35">
      <c r="A9253">
        <v>20200601130742.602</v>
      </c>
      <c r="B9253">
        <v>1.29</v>
      </c>
      <c r="C9253">
        <v>1.79</v>
      </c>
      <c r="D9253">
        <v>0.16</v>
      </c>
      <c r="E9253" s="2">
        <v>1.29</v>
      </c>
      <c r="F9253" s="2">
        <v>1.79</v>
      </c>
      <c r="G9253" s="2">
        <v>0.16</v>
      </c>
      <c r="H9253">
        <v>294.01</v>
      </c>
      <c r="I9253" s="2">
        <v>294.01</v>
      </c>
      <c r="J9253">
        <v>3</v>
      </c>
      <c r="K9253">
        <v>0</v>
      </c>
      <c r="L9253">
        <v>8188</v>
      </c>
      <c r="M9253">
        <v>13.4862</v>
      </c>
      <c r="N9253" s="2">
        <v>13.4862</v>
      </c>
      <c r="O9253">
        <v>224.79900000000001</v>
      </c>
      <c r="P9253" s="2">
        <v>224.79900000000001</v>
      </c>
      <c r="Q9253">
        <v>17.433599999999998</v>
      </c>
      <c r="R9253" s="3">
        <v>17.43</v>
      </c>
      <c r="S9253">
        <v>82.973500000000001</v>
      </c>
      <c r="T9253" s="3">
        <v>829.7</v>
      </c>
      <c r="U9253">
        <v>83.515000000000001</v>
      </c>
      <c r="V9253" s="3">
        <v>835.2</v>
      </c>
      <c r="W9253">
        <v>-0.54157599999999995</v>
      </c>
      <c r="X9253">
        <v>2.0833699999999999</v>
      </c>
      <c r="Y9253" s="3">
        <v>2.0830000000000002</v>
      </c>
      <c r="Z9253">
        <v>394.53500000000003</v>
      </c>
      <c r="AA9253">
        <v>397.14699999999999</v>
      </c>
      <c r="AB9253" s="2">
        <v>397.14699999999999</v>
      </c>
      <c r="AC9253">
        <v>6.5764500000000004</v>
      </c>
      <c r="AD9253">
        <v>6.61998</v>
      </c>
      <c r="AE9253" s="3">
        <v>6.62</v>
      </c>
      <c r="AF9253">
        <v>-1.5992299999999999</v>
      </c>
      <c r="AG9253">
        <v>20.054600000000001</v>
      </c>
      <c r="AH9253">
        <v>18.438199999999998</v>
      </c>
      <c r="AI9253">
        <v>15.5351</v>
      </c>
      <c r="AJ9253" s="3">
        <v>15.535</v>
      </c>
      <c r="AK9253">
        <v>0.74712599999999996</v>
      </c>
      <c r="AL9253">
        <v>33678</v>
      </c>
      <c r="AM9253">
        <v>37212</v>
      </c>
      <c r="AN9253">
        <v>33822</v>
      </c>
      <c r="AO9253">
        <v>32772</v>
      </c>
      <c r="AP9253" t="s">
        <v>30</v>
      </c>
      <c r="AQ9253" t="s">
        <v>30</v>
      </c>
    </row>
    <row r="9254" spans="1:43" x14ac:dyDescent="0.35">
      <c r="A9254">
        <v>20200601130742.602</v>
      </c>
      <c r="B9254">
        <v>1.34</v>
      </c>
      <c r="C9254">
        <v>1.76</v>
      </c>
      <c r="D9254">
        <v>0.12</v>
      </c>
      <c r="E9254" s="2">
        <v>1.34</v>
      </c>
      <c r="F9254" s="2">
        <v>1.76</v>
      </c>
      <c r="G9254" s="2">
        <v>0.12</v>
      </c>
      <c r="H9254">
        <v>294.02999999999997</v>
      </c>
      <c r="I9254" s="2">
        <v>294.02999999999997</v>
      </c>
      <c r="J9254">
        <v>4</v>
      </c>
      <c r="K9254">
        <v>0</v>
      </c>
      <c r="L9254">
        <v>8188</v>
      </c>
      <c r="M9254">
        <v>13.504799999999999</v>
      </c>
      <c r="N9254" s="2">
        <v>13.504799999999999</v>
      </c>
      <c r="O9254">
        <v>224.93299999999999</v>
      </c>
      <c r="P9254" s="2">
        <v>224.93299999999999</v>
      </c>
      <c r="Q9254">
        <v>17.433599999999998</v>
      </c>
      <c r="R9254" s="3">
        <v>17.43</v>
      </c>
      <c r="S9254">
        <v>82.958500000000001</v>
      </c>
      <c r="T9254" s="3">
        <v>829.6</v>
      </c>
      <c r="U9254">
        <v>83.496399999999994</v>
      </c>
      <c r="V9254" s="3">
        <v>835</v>
      </c>
      <c r="W9254">
        <v>-0.53792099999999998</v>
      </c>
      <c r="X9254">
        <v>2.0831599999999999</v>
      </c>
      <c r="Y9254" s="3">
        <v>2.0830000000000002</v>
      </c>
      <c r="Z9254">
        <v>394.99299999999999</v>
      </c>
      <c r="AA9254">
        <v>397.608</v>
      </c>
      <c r="AB9254" s="2">
        <v>397.608</v>
      </c>
      <c r="AC9254">
        <v>6.5789</v>
      </c>
      <c r="AD9254">
        <v>6.6224699999999999</v>
      </c>
      <c r="AE9254" s="3">
        <v>6.6219999999999999</v>
      </c>
      <c r="AF9254">
        <v>-1.59639</v>
      </c>
      <c r="AG9254">
        <v>20.069800000000001</v>
      </c>
      <c r="AH9254">
        <v>18.400200000000002</v>
      </c>
      <c r="AI9254">
        <v>15.5351</v>
      </c>
      <c r="AJ9254" s="3">
        <v>15.535</v>
      </c>
      <c r="AK9254">
        <v>0.74712599999999996</v>
      </c>
      <c r="AL9254">
        <v>33681</v>
      </c>
      <c r="AM9254">
        <v>37212</v>
      </c>
      <c r="AN9254">
        <v>33821</v>
      </c>
      <c r="AO9254">
        <v>32771</v>
      </c>
      <c r="AP9254" t="s">
        <v>30</v>
      </c>
      <c r="AQ9254" t="s">
        <v>30</v>
      </c>
    </row>
    <row r="9255" spans="1:43" x14ac:dyDescent="0.35">
      <c r="A9255">
        <v>20200601130742.699</v>
      </c>
      <c r="B9255">
        <v>1.28</v>
      </c>
      <c r="C9255">
        <v>1.78</v>
      </c>
      <c r="D9255">
        <v>0.28000000000000003</v>
      </c>
      <c r="E9255" s="2">
        <v>1.28</v>
      </c>
      <c r="F9255" s="2">
        <v>1.78</v>
      </c>
      <c r="G9255" s="2">
        <v>0.28000000000000003</v>
      </c>
      <c r="H9255">
        <v>293.95999999999998</v>
      </c>
      <c r="I9255" s="2">
        <v>293.95999999999998</v>
      </c>
      <c r="J9255">
        <v>5</v>
      </c>
      <c r="K9255">
        <v>0</v>
      </c>
      <c r="L9255">
        <v>8188</v>
      </c>
      <c r="M9255">
        <v>13.497199999999999</v>
      </c>
      <c r="N9255" s="2">
        <v>13.497199999999999</v>
      </c>
      <c r="O9255">
        <v>225.01499999999999</v>
      </c>
      <c r="P9255" s="2">
        <v>225.01499999999999</v>
      </c>
      <c r="Q9255">
        <v>17.433599999999998</v>
      </c>
      <c r="R9255" s="3">
        <v>17.43</v>
      </c>
      <c r="S9255">
        <v>82.972899999999996</v>
      </c>
      <c r="T9255" s="3">
        <v>829.7</v>
      </c>
      <c r="U9255">
        <v>83.515000000000001</v>
      </c>
      <c r="V9255" s="3">
        <v>835.2</v>
      </c>
      <c r="W9255">
        <v>-0.54218500000000003</v>
      </c>
      <c r="X9255">
        <v>2.0831599999999999</v>
      </c>
      <c r="Y9255" s="3">
        <v>2.0830000000000002</v>
      </c>
      <c r="Z9255">
        <v>394.858</v>
      </c>
      <c r="AA9255">
        <v>397.47399999999999</v>
      </c>
      <c r="AB9255" s="2">
        <v>397.47399999999999</v>
      </c>
      <c r="AC9255">
        <v>6.5827600000000004</v>
      </c>
      <c r="AD9255">
        <v>6.6263800000000002</v>
      </c>
      <c r="AE9255" s="3">
        <v>6.6260000000000003</v>
      </c>
      <c r="AF9255">
        <v>-1.6821900000000001</v>
      </c>
      <c r="AG9255">
        <v>20.059699999999999</v>
      </c>
      <c r="AH9255">
        <v>18.420500000000001</v>
      </c>
      <c r="AI9255">
        <v>15.5351</v>
      </c>
      <c r="AJ9255" s="3">
        <v>15.535</v>
      </c>
      <c r="AK9255">
        <v>0.74712599999999996</v>
      </c>
      <c r="AL9255">
        <v>33693</v>
      </c>
      <c r="AM9255">
        <v>37212</v>
      </c>
      <c r="AN9255">
        <v>33820</v>
      </c>
      <c r="AO9255">
        <v>32773</v>
      </c>
      <c r="AP9255" t="s">
        <v>30</v>
      </c>
      <c r="AQ9255" t="s">
        <v>30</v>
      </c>
    </row>
    <row r="9256" spans="1:43" x14ac:dyDescent="0.35">
      <c r="A9256">
        <v>20200601130742.699</v>
      </c>
      <c r="B9256">
        <v>1.33</v>
      </c>
      <c r="C9256">
        <v>1.81</v>
      </c>
      <c r="D9256">
        <v>0.3</v>
      </c>
      <c r="E9256" s="2">
        <v>1.33</v>
      </c>
      <c r="F9256" s="2">
        <v>1.81</v>
      </c>
      <c r="G9256" s="2">
        <v>0.3</v>
      </c>
      <c r="H9256">
        <v>294</v>
      </c>
      <c r="I9256" s="2">
        <v>294</v>
      </c>
      <c r="J9256">
        <v>6</v>
      </c>
      <c r="K9256">
        <v>2</v>
      </c>
      <c r="L9256">
        <v>8188</v>
      </c>
      <c r="M9256">
        <v>13.5091</v>
      </c>
      <c r="N9256" s="2">
        <v>13.5091</v>
      </c>
      <c r="O9256">
        <v>223.65299999999999</v>
      </c>
      <c r="P9256" s="2">
        <v>223.65299999999999</v>
      </c>
      <c r="Q9256">
        <v>17.430700000000002</v>
      </c>
      <c r="R9256" s="3">
        <v>17.43</v>
      </c>
      <c r="S9256">
        <v>82.962299999999999</v>
      </c>
      <c r="T9256" s="3">
        <v>829.6</v>
      </c>
      <c r="U9256">
        <v>83.505700000000004</v>
      </c>
      <c r="V9256" s="3">
        <v>835.1</v>
      </c>
      <c r="W9256">
        <v>-0.543404</v>
      </c>
      <c r="X9256">
        <v>2.0834700000000002</v>
      </c>
      <c r="Y9256" s="3">
        <v>2.0830000000000002</v>
      </c>
      <c r="Z9256">
        <v>395.16699999999997</v>
      </c>
      <c r="AA9256">
        <v>397.77</v>
      </c>
      <c r="AB9256" s="2">
        <v>397.77</v>
      </c>
      <c r="AC9256">
        <v>6.5422799999999999</v>
      </c>
      <c r="AD9256">
        <v>6.5853599999999997</v>
      </c>
      <c r="AE9256" s="3">
        <v>6.585</v>
      </c>
      <c r="AF9256">
        <v>-1.8526400000000001</v>
      </c>
      <c r="AG9256">
        <v>20.031600000000001</v>
      </c>
      <c r="AH9256">
        <v>18.427700000000002</v>
      </c>
      <c r="AI9256">
        <v>15.5351</v>
      </c>
      <c r="AJ9256" s="3">
        <v>15.535</v>
      </c>
      <c r="AK9256">
        <v>0.74712599999999996</v>
      </c>
      <c r="AL9256">
        <v>33700</v>
      </c>
      <c r="AM9256">
        <v>37212</v>
      </c>
      <c r="AN9256">
        <v>33818</v>
      </c>
      <c r="AO9256">
        <v>32770</v>
      </c>
      <c r="AP9256" t="s">
        <v>30</v>
      </c>
      <c r="AQ9256" t="s">
        <v>30</v>
      </c>
    </row>
    <row r="9257" spans="1:43" x14ac:dyDescent="0.35">
      <c r="A9257">
        <v>20200601130742.801</v>
      </c>
      <c r="B9257">
        <v>1.52</v>
      </c>
      <c r="C9257">
        <v>1.6</v>
      </c>
      <c r="D9257">
        <v>0.26</v>
      </c>
      <c r="E9257" s="2">
        <v>1.52</v>
      </c>
      <c r="F9257" s="2">
        <v>1.6</v>
      </c>
      <c r="G9257" s="2">
        <v>0.26</v>
      </c>
      <c r="H9257">
        <v>293.69</v>
      </c>
      <c r="I9257" s="2">
        <v>293.69</v>
      </c>
      <c r="J9257">
        <v>7</v>
      </c>
      <c r="K9257">
        <v>0</v>
      </c>
      <c r="L9257">
        <v>8188</v>
      </c>
      <c r="M9257">
        <v>13.524800000000001</v>
      </c>
      <c r="N9257" s="2">
        <v>13.524800000000001</v>
      </c>
      <c r="O9257">
        <v>220.852</v>
      </c>
      <c r="P9257" s="2">
        <v>220.852</v>
      </c>
      <c r="Q9257">
        <v>17.433599999999998</v>
      </c>
      <c r="R9257" s="3">
        <v>17.43</v>
      </c>
      <c r="S9257">
        <v>82.965999999999994</v>
      </c>
      <c r="T9257" s="3">
        <v>829.7</v>
      </c>
      <c r="U9257">
        <v>83.505700000000004</v>
      </c>
      <c r="V9257" s="3">
        <v>835.1</v>
      </c>
      <c r="W9257">
        <v>-0.53974900000000003</v>
      </c>
      <c r="X9257">
        <v>2.0833699999999999</v>
      </c>
      <c r="Y9257" s="3">
        <v>2.0830000000000002</v>
      </c>
      <c r="Z9257">
        <v>395.685</v>
      </c>
      <c r="AA9257">
        <v>398.25799999999998</v>
      </c>
      <c r="AB9257" s="2">
        <v>398.25799999999998</v>
      </c>
      <c r="AC9257">
        <v>6.4613300000000002</v>
      </c>
      <c r="AD9257">
        <v>6.5033500000000002</v>
      </c>
      <c r="AE9257" s="3">
        <v>6.5030000000000001</v>
      </c>
      <c r="AF9257">
        <v>-1.9375599999999999</v>
      </c>
      <c r="AG9257">
        <v>20.059699999999999</v>
      </c>
      <c r="AH9257">
        <v>18.439499999999999</v>
      </c>
      <c r="AI9257">
        <v>15.5351</v>
      </c>
      <c r="AJ9257" s="3">
        <v>15.535</v>
      </c>
      <c r="AK9257">
        <v>0.74712599999999996</v>
      </c>
      <c r="AL9257">
        <v>33703</v>
      </c>
      <c r="AM9257">
        <v>37213</v>
      </c>
      <c r="AN9257">
        <v>33819</v>
      </c>
      <c r="AO9257">
        <v>32773</v>
      </c>
      <c r="AP9257" t="s">
        <v>30</v>
      </c>
      <c r="AQ9257" t="s">
        <v>30</v>
      </c>
    </row>
    <row r="9258" spans="1:43" x14ac:dyDescent="0.35">
      <c r="A9258">
        <v>20200601130742.801</v>
      </c>
      <c r="B9258">
        <v>1.18</v>
      </c>
      <c r="C9258">
        <v>1.71</v>
      </c>
      <c r="D9258">
        <v>0.36</v>
      </c>
      <c r="E9258" s="2">
        <v>1.18</v>
      </c>
      <c r="F9258" s="2">
        <v>1.71</v>
      </c>
      <c r="G9258" s="2">
        <v>0.36</v>
      </c>
      <c r="H9258">
        <v>293.83999999999997</v>
      </c>
      <c r="I9258" s="2">
        <v>293.83999999999997</v>
      </c>
      <c r="J9258">
        <v>8</v>
      </c>
      <c r="K9258" t="s">
        <v>31</v>
      </c>
      <c r="L9258">
        <v>8188</v>
      </c>
      <c r="M9258">
        <v>13.5223</v>
      </c>
      <c r="N9258" s="2">
        <v>13.5223</v>
      </c>
      <c r="O9258">
        <v>219.44800000000001</v>
      </c>
      <c r="P9258" s="2">
        <v>219.44800000000001</v>
      </c>
      <c r="Q9258">
        <v>17.433599999999998</v>
      </c>
      <c r="R9258" s="3">
        <v>17.43</v>
      </c>
      <c r="S9258">
        <v>82.964200000000005</v>
      </c>
      <c r="T9258" s="3">
        <v>829.6</v>
      </c>
      <c r="U9258">
        <v>83.505700000000004</v>
      </c>
      <c r="V9258" s="3">
        <v>835.1</v>
      </c>
      <c r="W9258">
        <v>-0.54157599999999995</v>
      </c>
      <c r="X9258">
        <v>2.0834700000000002</v>
      </c>
      <c r="Y9258" s="3">
        <v>2.0830000000000002</v>
      </c>
      <c r="Z9258">
        <v>395.59500000000003</v>
      </c>
      <c r="AA9258">
        <v>398.15100000000001</v>
      </c>
      <c r="AB9258" s="2">
        <v>398.15100000000001</v>
      </c>
      <c r="AC9258">
        <v>6.4199599999999997</v>
      </c>
      <c r="AD9258">
        <v>6.46143</v>
      </c>
      <c r="AE9258" s="3">
        <v>6.4610000000000003</v>
      </c>
      <c r="AF9258">
        <v>-1.9658500000000001</v>
      </c>
      <c r="AG9258">
        <v>20.063500000000001</v>
      </c>
      <c r="AH9258">
        <v>18.4648</v>
      </c>
      <c r="AI9258">
        <v>15.5351</v>
      </c>
      <c r="AJ9258" s="3">
        <v>15.535</v>
      </c>
      <c r="AK9258">
        <v>0.74712599999999996</v>
      </c>
      <c r="AL9258">
        <v>33703</v>
      </c>
      <c r="AM9258">
        <v>37211</v>
      </c>
      <c r="AN9258">
        <v>33817</v>
      </c>
      <c r="AO9258">
        <v>32771</v>
      </c>
      <c r="AP9258" t="s">
        <v>30</v>
      </c>
      <c r="AQ9258" t="s">
        <v>30</v>
      </c>
    </row>
    <row r="9259" spans="1:43" x14ac:dyDescent="0.35">
      <c r="A9259">
        <v>20200601130742.898</v>
      </c>
      <c r="B9259">
        <v>0.9</v>
      </c>
      <c r="C9259">
        <v>1.58</v>
      </c>
      <c r="D9259">
        <v>0.21</v>
      </c>
      <c r="E9259" s="2">
        <v>0.9</v>
      </c>
      <c r="F9259" s="2">
        <v>1.58</v>
      </c>
      <c r="G9259" s="2">
        <v>0.21</v>
      </c>
      <c r="H9259">
        <v>293.94</v>
      </c>
      <c r="I9259" s="2">
        <v>293.94</v>
      </c>
      <c r="J9259">
        <v>9</v>
      </c>
      <c r="K9259">
        <v>0</v>
      </c>
      <c r="L9259">
        <v>8188</v>
      </c>
      <c r="M9259">
        <v>13.535600000000001</v>
      </c>
      <c r="N9259" s="2">
        <v>13.535600000000001</v>
      </c>
      <c r="O9259">
        <v>218.94399999999999</v>
      </c>
      <c r="P9259" s="2">
        <v>218.94399999999999</v>
      </c>
      <c r="Q9259">
        <v>17.433599999999998</v>
      </c>
      <c r="R9259" s="3">
        <v>17.43</v>
      </c>
      <c r="S9259">
        <v>82.956699999999998</v>
      </c>
      <c r="T9259" s="3">
        <v>829.6</v>
      </c>
      <c r="U9259">
        <v>83.496399999999994</v>
      </c>
      <c r="V9259" s="3">
        <v>835</v>
      </c>
      <c r="W9259">
        <v>-0.53974900000000003</v>
      </c>
      <c r="X9259">
        <v>2.0835699999999999</v>
      </c>
      <c r="Y9259" s="3">
        <v>2.0840000000000001</v>
      </c>
      <c r="Z9259">
        <v>396.38600000000002</v>
      </c>
      <c r="AA9259">
        <v>398.94400000000002</v>
      </c>
      <c r="AB9259" s="2">
        <v>398.94400000000002</v>
      </c>
      <c r="AC9259">
        <v>6.4117300000000004</v>
      </c>
      <c r="AD9259">
        <v>6.4531000000000001</v>
      </c>
      <c r="AE9259" s="3">
        <v>6.4530000000000003</v>
      </c>
      <c r="AF9259">
        <v>-1.98512</v>
      </c>
      <c r="AG9259">
        <v>20.029399999999999</v>
      </c>
      <c r="AH9259">
        <v>18.454699999999999</v>
      </c>
      <c r="AI9259">
        <v>15.5351</v>
      </c>
      <c r="AJ9259" s="3">
        <v>15.535</v>
      </c>
      <c r="AK9259">
        <v>0.74712599999999996</v>
      </c>
      <c r="AL9259">
        <v>33705</v>
      </c>
      <c r="AM9259">
        <v>37213</v>
      </c>
      <c r="AN9259">
        <v>33819</v>
      </c>
      <c r="AO9259">
        <v>32771</v>
      </c>
      <c r="AP9259" t="s">
        <v>30</v>
      </c>
      <c r="AQ9259" t="s">
        <v>30</v>
      </c>
    </row>
    <row r="9260" spans="1:43" x14ac:dyDescent="0.35">
      <c r="A9260">
        <v>20200601130742.898</v>
      </c>
      <c r="B9260">
        <v>0.9</v>
      </c>
      <c r="C9260">
        <v>1.52</v>
      </c>
      <c r="D9260">
        <v>0.3</v>
      </c>
      <c r="E9260" s="2">
        <v>0.9</v>
      </c>
      <c r="F9260" s="2">
        <v>1.52</v>
      </c>
      <c r="G9260" s="2">
        <v>0.3</v>
      </c>
      <c r="H9260">
        <v>293.95999999999998</v>
      </c>
      <c r="I9260" s="2">
        <v>293.95999999999998</v>
      </c>
      <c r="J9260">
        <v>10</v>
      </c>
      <c r="K9260">
        <v>19</v>
      </c>
      <c r="L9260">
        <v>8188</v>
      </c>
      <c r="M9260">
        <v>13.5314</v>
      </c>
      <c r="N9260" s="2">
        <v>13.5314</v>
      </c>
      <c r="O9260">
        <v>218.64699999999999</v>
      </c>
      <c r="P9260" s="2">
        <v>218.64699999999999</v>
      </c>
      <c r="Q9260">
        <v>17.4422</v>
      </c>
      <c r="R9260" s="3">
        <v>17.439999999999898</v>
      </c>
      <c r="S9260">
        <v>82.919499999999999</v>
      </c>
      <c r="T9260" s="3">
        <v>829.2</v>
      </c>
      <c r="U9260">
        <v>83.459199999999996</v>
      </c>
      <c r="V9260" s="3">
        <v>834.6</v>
      </c>
      <c r="W9260">
        <v>-0.53974900000000003</v>
      </c>
      <c r="X9260">
        <v>2.0833699999999999</v>
      </c>
      <c r="Y9260" s="3">
        <v>2.0830000000000002</v>
      </c>
      <c r="Z9260">
        <v>395.79899999999998</v>
      </c>
      <c r="AA9260">
        <v>398.346</v>
      </c>
      <c r="AB9260" s="2">
        <v>398.346</v>
      </c>
      <c r="AC9260">
        <v>6.3955200000000003</v>
      </c>
      <c r="AD9260">
        <v>6.43668</v>
      </c>
      <c r="AE9260" s="3">
        <v>6.4370000000000003</v>
      </c>
      <c r="AF9260">
        <v>-1.9849600000000001</v>
      </c>
      <c r="AG9260">
        <v>20.0519</v>
      </c>
      <c r="AH9260">
        <v>18.491099999999999</v>
      </c>
      <c r="AI9260">
        <v>15.5351</v>
      </c>
      <c r="AJ9260" s="3">
        <v>15.535</v>
      </c>
      <c r="AK9260">
        <v>0.74712599999999996</v>
      </c>
      <c r="AL9260">
        <v>33703</v>
      </c>
      <c r="AM9260">
        <v>37211</v>
      </c>
      <c r="AN9260">
        <v>33818</v>
      </c>
      <c r="AO9260">
        <v>32770</v>
      </c>
      <c r="AP9260" t="s">
        <v>30</v>
      </c>
      <c r="AQ9260" t="s">
        <v>30</v>
      </c>
    </row>
    <row r="9261" spans="1:43" x14ac:dyDescent="0.35">
      <c r="A9261">
        <v>20200601130743</v>
      </c>
      <c r="B9261">
        <v>0.8</v>
      </c>
      <c r="C9261">
        <v>1.52</v>
      </c>
      <c r="D9261">
        <v>0.14000000000000001</v>
      </c>
      <c r="E9261" s="2">
        <v>0.8</v>
      </c>
      <c r="F9261" s="2">
        <v>1.52</v>
      </c>
      <c r="G9261" s="2">
        <v>0.14000000000000001</v>
      </c>
      <c r="H9261">
        <v>293.92</v>
      </c>
      <c r="I9261" s="2">
        <v>293.92</v>
      </c>
      <c r="J9261">
        <v>1</v>
      </c>
      <c r="K9261">
        <v>8</v>
      </c>
      <c r="L9261">
        <v>8188</v>
      </c>
      <c r="M9261">
        <v>13.508699999999999</v>
      </c>
      <c r="N9261" s="2">
        <v>13.508699999999999</v>
      </c>
      <c r="O9261">
        <v>218.619</v>
      </c>
      <c r="P9261" s="2">
        <v>218.619</v>
      </c>
      <c r="Q9261">
        <v>17.436399999999999</v>
      </c>
      <c r="R9261" s="3">
        <v>17.439999999999898</v>
      </c>
      <c r="S9261">
        <v>82.966399999999993</v>
      </c>
      <c r="T9261" s="3">
        <v>829.7</v>
      </c>
      <c r="U9261">
        <v>83.510400000000004</v>
      </c>
      <c r="V9261" s="3">
        <v>835.1</v>
      </c>
      <c r="W9261">
        <v>-0.54401299999999997</v>
      </c>
      <c r="X9261">
        <v>2.0833699999999999</v>
      </c>
      <c r="Y9261" s="3">
        <v>2.0830000000000002</v>
      </c>
      <c r="Z9261">
        <v>395.10500000000002</v>
      </c>
      <c r="AA9261">
        <v>397.64800000000002</v>
      </c>
      <c r="AB9261" s="2">
        <v>397.64800000000002</v>
      </c>
      <c r="AC9261">
        <v>6.3942100000000002</v>
      </c>
      <c r="AD9261">
        <v>6.4353499999999997</v>
      </c>
      <c r="AE9261" s="3">
        <v>6.4349999999999996</v>
      </c>
      <c r="AF9261">
        <v>-1.9841200000000001</v>
      </c>
      <c r="AG9261">
        <v>20.030999999999999</v>
      </c>
      <c r="AH9261">
        <v>18.467600000000001</v>
      </c>
      <c r="AI9261">
        <v>15.5351</v>
      </c>
      <c r="AJ9261" s="3">
        <v>15.535</v>
      </c>
      <c r="AK9261">
        <v>0.74712599999999996</v>
      </c>
      <c r="AL9261">
        <v>33705</v>
      </c>
      <c r="AM9261">
        <v>37213</v>
      </c>
      <c r="AN9261">
        <v>33819</v>
      </c>
      <c r="AO9261">
        <v>32772</v>
      </c>
      <c r="AP9261" t="s">
        <v>30</v>
      </c>
      <c r="AQ9261" t="s">
        <v>30</v>
      </c>
    </row>
    <row r="9262" spans="1:43" x14ac:dyDescent="0.35">
      <c r="A9262">
        <v>20200601130743</v>
      </c>
      <c r="B9262">
        <v>0.69</v>
      </c>
      <c r="C9262">
        <v>1.51</v>
      </c>
      <c r="D9262">
        <v>0.14000000000000001</v>
      </c>
      <c r="E9262" s="2">
        <v>0.69</v>
      </c>
      <c r="F9262" s="2">
        <v>1.51</v>
      </c>
      <c r="G9262" s="2">
        <v>0.14000000000000001</v>
      </c>
      <c r="H9262">
        <v>293.89999999999998</v>
      </c>
      <c r="I9262" s="2">
        <v>293.89999999999998</v>
      </c>
      <c r="J9262">
        <v>2</v>
      </c>
      <c r="K9262">
        <v>28</v>
      </c>
      <c r="L9262">
        <v>8188</v>
      </c>
      <c r="M9262">
        <v>13.5175</v>
      </c>
      <c r="N9262" s="2">
        <v>13.5175</v>
      </c>
      <c r="O9262">
        <v>218.66399999999999</v>
      </c>
      <c r="P9262" s="2">
        <v>218.66399999999999</v>
      </c>
      <c r="Q9262">
        <v>17.433599999999998</v>
      </c>
      <c r="R9262" s="3">
        <v>17.43</v>
      </c>
      <c r="S9262">
        <v>82.97</v>
      </c>
      <c r="T9262" s="3">
        <v>829.7</v>
      </c>
      <c r="U9262">
        <v>83.510400000000004</v>
      </c>
      <c r="V9262" s="3">
        <v>835.1</v>
      </c>
      <c r="W9262">
        <v>-0.540358</v>
      </c>
      <c r="X9262">
        <v>2.0832600000000001</v>
      </c>
      <c r="Y9262" s="3">
        <v>2.0830000000000002</v>
      </c>
      <c r="Z9262">
        <v>395.39100000000002</v>
      </c>
      <c r="AA9262">
        <v>397.93599999999998</v>
      </c>
      <c r="AB9262" s="2">
        <v>397.93599999999998</v>
      </c>
      <c r="AC9262">
        <v>6.3959999999999999</v>
      </c>
      <c r="AD9262">
        <v>6.4371700000000001</v>
      </c>
      <c r="AE9262" s="3">
        <v>6.4370000000000003</v>
      </c>
      <c r="AF9262">
        <v>-1.9930399999999999</v>
      </c>
      <c r="AG9262">
        <v>20.0382</v>
      </c>
      <c r="AH9262">
        <v>18.444500000000001</v>
      </c>
      <c r="AI9262">
        <v>15.5351</v>
      </c>
      <c r="AJ9262" s="3">
        <v>15.535</v>
      </c>
      <c r="AK9262">
        <v>0.74712599999999996</v>
      </c>
      <c r="AL9262">
        <v>33707</v>
      </c>
      <c r="AM9262">
        <v>37213</v>
      </c>
      <c r="AN9262">
        <v>33818</v>
      </c>
      <c r="AO9262">
        <v>32771</v>
      </c>
      <c r="AP9262" t="s">
        <v>30</v>
      </c>
      <c r="AQ9262" t="s">
        <v>30</v>
      </c>
    </row>
    <row r="9263" spans="1:43" x14ac:dyDescent="0.35">
      <c r="A9263">
        <v>20200601130743.102</v>
      </c>
      <c r="B9263">
        <v>0.61</v>
      </c>
      <c r="C9263">
        <v>1.61</v>
      </c>
      <c r="D9263">
        <v>0.2</v>
      </c>
      <c r="E9263" s="2">
        <v>0.61</v>
      </c>
      <c r="F9263" s="2">
        <v>1.61</v>
      </c>
      <c r="G9263" s="2">
        <v>0.2</v>
      </c>
      <c r="H9263">
        <v>293.87</v>
      </c>
      <c r="I9263" s="2">
        <v>293.87</v>
      </c>
      <c r="J9263">
        <v>3</v>
      </c>
      <c r="K9263">
        <v>0</v>
      </c>
      <c r="L9263">
        <v>8188</v>
      </c>
      <c r="M9263">
        <v>13.5268</v>
      </c>
      <c r="N9263" s="2">
        <v>13.5268</v>
      </c>
      <c r="O9263">
        <v>218.55699999999999</v>
      </c>
      <c r="P9263" s="2">
        <v>218.55699999999999</v>
      </c>
      <c r="Q9263">
        <v>17.433599999999998</v>
      </c>
      <c r="R9263" s="3">
        <v>17.43</v>
      </c>
      <c r="S9263">
        <v>82.965800000000002</v>
      </c>
      <c r="T9263" s="3">
        <v>829.7</v>
      </c>
      <c r="U9263">
        <v>83.510400000000004</v>
      </c>
      <c r="V9263" s="3">
        <v>835.1</v>
      </c>
      <c r="W9263">
        <v>-0.54462200000000005</v>
      </c>
      <c r="X9263">
        <v>2.0832600000000001</v>
      </c>
      <c r="Y9263" s="3">
        <v>2.0830000000000002</v>
      </c>
      <c r="Z9263">
        <v>395.64100000000002</v>
      </c>
      <c r="AA9263">
        <v>398.18700000000001</v>
      </c>
      <c r="AB9263" s="2">
        <v>398.18700000000001</v>
      </c>
      <c r="AC9263">
        <v>6.3925200000000002</v>
      </c>
      <c r="AD9263">
        <v>6.4336399999999996</v>
      </c>
      <c r="AE9263" s="3">
        <v>6.4340000000000002</v>
      </c>
      <c r="AF9263">
        <v>-2.01294</v>
      </c>
      <c r="AG9263">
        <v>20.0307</v>
      </c>
      <c r="AH9263">
        <v>18.429300000000001</v>
      </c>
      <c r="AI9263">
        <v>15.5351</v>
      </c>
      <c r="AJ9263" s="3">
        <v>15.535</v>
      </c>
      <c r="AK9263">
        <v>0.74712599999999996</v>
      </c>
      <c r="AL9263">
        <v>33707</v>
      </c>
      <c r="AM9263">
        <v>37213</v>
      </c>
      <c r="AN9263">
        <v>33819</v>
      </c>
      <c r="AO9263">
        <v>32772</v>
      </c>
      <c r="AP9263" t="s">
        <v>30</v>
      </c>
      <c r="AQ9263" t="s">
        <v>30</v>
      </c>
    </row>
    <row r="9264" spans="1:43" x14ac:dyDescent="0.35">
      <c r="A9264">
        <v>20200601130743.102</v>
      </c>
      <c r="B9264">
        <v>0.57999999999999996</v>
      </c>
      <c r="C9264">
        <v>1.61</v>
      </c>
      <c r="D9264">
        <v>0.08</v>
      </c>
      <c r="E9264" s="2">
        <v>0.57999999999999996</v>
      </c>
      <c r="F9264" s="2">
        <v>1.61</v>
      </c>
      <c r="G9264" s="2">
        <v>0.08</v>
      </c>
      <c r="H9264">
        <v>293.85000000000002</v>
      </c>
      <c r="I9264" s="2">
        <v>293.85000000000002</v>
      </c>
      <c r="J9264">
        <v>4</v>
      </c>
      <c r="K9264">
        <v>0</v>
      </c>
      <c r="L9264">
        <v>8188</v>
      </c>
      <c r="M9264">
        <v>13.5205</v>
      </c>
      <c r="N9264" s="2">
        <v>13.5205</v>
      </c>
      <c r="O9264">
        <v>218.196</v>
      </c>
      <c r="P9264" s="2">
        <v>218.196</v>
      </c>
      <c r="Q9264">
        <v>17.436399999999999</v>
      </c>
      <c r="R9264" s="3">
        <v>17.439999999999898</v>
      </c>
      <c r="S9264">
        <v>82.970399999999998</v>
      </c>
      <c r="T9264" s="3">
        <v>829.7</v>
      </c>
      <c r="U9264">
        <v>83.515000000000001</v>
      </c>
      <c r="V9264" s="3">
        <v>835.2</v>
      </c>
      <c r="W9264">
        <v>-0.54462200000000005</v>
      </c>
      <c r="X9264">
        <v>2.0831599999999999</v>
      </c>
      <c r="Y9264" s="3">
        <v>2.0830000000000002</v>
      </c>
      <c r="Z9264">
        <v>395.46300000000002</v>
      </c>
      <c r="AA9264">
        <v>398.00299999999999</v>
      </c>
      <c r="AB9264" s="2">
        <v>398.00299999999999</v>
      </c>
      <c r="AC9264">
        <v>6.3820300000000003</v>
      </c>
      <c r="AD9264">
        <v>6.4230200000000002</v>
      </c>
      <c r="AE9264" s="3">
        <v>6.423</v>
      </c>
      <c r="AF9264">
        <v>-2.0262199999999999</v>
      </c>
      <c r="AG9264">
        <v>20.0474</v>
      </c>
      <c r="AH9264">
        <v>18.438500000000001</v>
      </c>
      <c r="AI9264">
        <v>15.5351</v>
      </c>
      <c r="AJ9264" s="3">
        <v>15.535</v>
      </c>
      <c r="AK9264">
        <v>0.74712599999999996</v>
      </c>
      <c r="AL9264">
        <v>33707</v>
      </c>
      <c r="AM9264">
        <v>37214</v>
      </c>
      <c r="AN9264">
        <v>33819</v>
      </c>
      <c r="AO9264">
        <v>32773</v>
      </c>
      <c r="AP9264" t="s">
        <v>30</v>
      </c>
      <c r="AQ9264" t="s">
        <v>30</v>
      </c>
    </row>
    <row r="9265" spans="1:43" x14ac:dyDescent="0.35">
      <c r="A9265">
        <v>20200601130743.199</v>
      </c>
      <c r="B9265">
        <v>0.65</v>
      </c>
      <c r="C9265">
        <v>1.62</v>
      </c>
      <c r="D9265">
        <v>-0.04</v>
      </c>
      <c r="E9265" s="2">
        <v>0.65</v>
      </c>
      <c r="F9265" s="2">
        <v>1.62</v>
      </c>
      <c r="G9265" s="2">
        <v>-0.04</v>
      </c>
      <c r="H9265">
        <v>293.82</v>
      </c>
      <c r="I9265" s="2">
        <v>293.82</v>
      </c>
      <c r="J9265">
        <v>5</v>
      </c>
      <c r="K9265">
        <v>0</v>
      </c>
      <c r="L9265">
        <v>8188</v>
      </c>
      <c r="M9265">
        <v>13.523300000000001</v>
      </c>
      <c r="N9265" s="2">
        <v>13.523300000000001</v>
      </c>
      <c r="O9265">
        <v>218.03800000000001</v>
      </c>
      <c r="P9265" s="2">
        <v>218.03800000000001</v>
      </c>
      <c r="Q9265">
        <v>17.439299999999999</v>
      </c>
      <c r="R9265" s="3">
        <v>17.439999999999898</v>
      </c>
      <c r="S9265">
        <v>82.980900000000005</v>
      </c>
      <c r="T9265" s="3">
        <v>829.8</v>
      </c>
      <c r="U9265">
        <v>83.5244</v>
      </c>
      <c r="V9265" s="3">
        <v>835.2</v>
      </c>
      <c r="W9265">
        <v>-0.543404</v>
      </c>
      <c r="X9265">
        <v>2.0832600000000001</v>
      </c>
      <c r="Y9265" s="3">
        <v>2.0830000000000002</v>
      </c>
      <c r="Z9265">
        <v>395.55799999999999</v>
      </c>
      <c r="AA9265">
        <v>398.09699999999998</v>
      </c>
      <c r="AB9265" s="2">
        <v>398.09699999999998</v>
      </c>
      <c r="AC9265">
        <v>6.3776599999999997</v>
      </c>
      <c r="AD9265">
        <v>6.41859</v>
      </c>
      <c r="AE9265" s="3">
        <v>6.4189999999999996</v>
      </c>
      <c r="AF9265">
        <v>-2.0240100000000001</v>
      </c>
      <c r="AG9265">
        <v>20.059100000000001</v>
      </c>
      <c r="AH9265">
        <v>18.462900000000001</v>
      </c>
      <c r="AI9265">
        <v>15.5351</v>
      </c>
      <c r="AJ9265" s="3">
        <v>15.535</v>
      </c>
      <c r="AK9265">
        <v>0.74712599999999996</v>
      </c>
      <c r="AL9265">
        <v>33707</v>
      </c>
      <c r="AM9265">
        <v>37213</v>
      </c>
      <c r="AN9265">
        <v>33819</v>
      </c>
      <c r="AO9265">
        <v>32772</v>
      </c>
      <c r="AP9265" t="s">
        <v>30</v>
      </c>
      <c r="AQ9265" t="s">
        <v>30</v>
      </c>
    </row>
    <row r="9266" spans="1:43" x14ac:dyDescent="0.35">
      <c r="A9266">
        <v>20200601130743.199</v>
      </c>
      <c r="B9266">
        <v>0.56000000000000005</v>
      </c>
      <c r="C9266">
        <v>1.59</v>
      </c>
      <c r="D9266">
        <v>-0.22</v>
      </c>
      <c r="E9266" s="2">
        <v>0.56000000000000005</v>
      </c>
      <c r="F9266" s="2">
        <v>1.59</v>
      </c>
      <c r="G9266" s="2">
        <v>-0.22</v>
      </c>
      <c r="H9266">
        <v>293.7</v>
      </c>
      <c r="I9266" s="2">
        <v>293.7</v>
      </c>
      <c r="J9266">
        <v>6</v>
      </c>
      <c r="K9266">
        <v>2</v>
      </c>
      <c r="L9266">
        <v>8188</v>
      </c>
      <c r="M9266">
        <v>13.5238</v>
      </c>
      <c r="N9266" s="2">
        <v>13.5238</v>
      </c>
      <c r="O9266">
        <v>218.06299999999999</v>
      </c>
      <c r="P9266" s="2">
        <v>218.06299999999999</v>
      </c>
      <c r="Q9266">
        <v>17.433599999999998</v>
      </c>
      <c r="R9266" s="3">
        <v>17.43</v>
      </c>
      <c r="S9266">
        <v>82.947800000000001</v>
      </c>
      <c r="T9266" s="3">
        <v>829.5</v>
      </c>
      <c r="U9266">
        <v>83.491799999999998</v>
      </c>
      <c r="V9266" s="3">
        <v>834.9</v>
      </c>
      <c r="W9266">
        <v>-0.54401299999999997</v>
      </c>
      <c r="X9266">
        <v>2.0833699999999999</v>
      </c>
      <c r="Y9266" s="3">
        <v>2.0830000000000002</v>
      </c>
      <c r="Z9266">
        <v>395.53899999999999</v>
      </c>
      <c r="AA9266">
        <v>398.07799999999997</v>
      </c>
      <c r="AB9266" s="2">
        <v>398.07799999999997</v>
      </c>
      <c r="AC9266">
        <v>6.37784</v>
      </c>
      <c r="AD9266">
        <v>6.4187700000000003</v>
      </c>
      <c r="AE9266" s="3">
        <v>6.4189999999999996</v>
      </c>
      <c r="AF9266">
        <v>-2.0261399999999998</v>
      </c>
      <c r="AG9266">
        <v>20.0685</v>
      </c>
      <c r="AH9266">
        <v>18.421700000000001</v>
      </c>
      <c r="AI9266">
        <v>15.5351</v>
      </c>
      <c r="AJ9266" s="3">
        <v>15.535</v>
      </c>
      <c r="AK9266">
        <v>0.74712599999999996</v>
      </c>
      <c r="AL9266">
        <v>33709</v>
      </c>
      <c r="AM9266">
        <v>37214</v>
      </c>
      <c r="AN9266">
        <v>33820</v>
      </c>
      <c r="AO9266">
        <v>32773</v>
      </c>
      <c r="AP9266" t="s">
        <v>30</v>
      </c>
      <c r="AQ9266" t="s">
        <v>30</v>
      </c>
    </row>
    <row r="9267" spans="1:43" x14ac:dyDescent="0.35">
      <c r="A9267">
        <v>20200601130743.301</v>
      </c>
      <c r="B9267">
        <v>0.69</v>
      </c>
      <c r="C9267">
        <v>1.54</v>
      </c>
      <c r="D9267">
        <v>-0.2</v>
      </c>
      <c r="E9267" s="2">
        <v>0.69</v>
      </c>
      <c r="F9267" s="2">
        <v>1.54</v>
      </c>
      <c r="G9267" s="2">
        <v>-0.2</v>
      </c>
      <c r="H9267">
        <v>293.61</v>
      </c>
      <c r="I9267" s="2">
        <v>293.61</v>
      </c>
      <c r="J9267">
        <v>7</v>
      </c>
      <c r="K9267">
        <v>0</v>
      </c>
      <c r="L9267">
        <v>8188</v>
      </c>
      <c r="M9267">
        <v>13.521100000000001</v>
      </c>
      <c r="N9267" s="2">
        <v>13.521100000000001</v>
      </c>
      <c r="O9267">
        <v>218.00299999999999</v>
      </c>
      <c r="P9267" s="2">
        <v>218.00299999999999</v>
      </c>
      <c r="Q9267">
        <v>17.433599999999998</v>
      </c>
      <c r="R9267" s="3">
        <v>17.43</v>
      </c>
      <c r="S9267">
        <v>82.972300000000004</v>
      </c>
      <c r="T9267" s="3">
        <v>829.7</v>
      </c>
      <c r="U9267">
        <v>83.515000000000001</v>
      </c>
      <c r="V9267" s="3">
        <v>835.2</v>
      </c>
      <c r="W9267">
        <v>-0.54279500000000003</v>
      </c>
      <c r="X9267">
        <v>2.0833699999999999</v>
      </c>
      <c r="Y9267" s="3">
        <v>2.0830000000000002</v>
      </c>
      <c r="Z9267">
        <v>395.54500000000002</v>
      </c>
      <c r="AA9267">
        <v>398.08300000000003</v>
      </c>
      <c r="AB9267" s="2">
        <v>398.08300000000003</v>
      </c>
      <c r="AC9267">
        <v>6.37744</v>
      </c>
      <c r="AD9267">
        <v>6.4183700000000004</v>
      </c>
      <c r="AE9267" s="3">
        <v>6.4180000000000001</v>
      </c>
      <c r="AF9267">
        <v>-2.0362300000000002</v>
      </c>
      <c r="AG9267">
        <v>20.0458</v>
      </c>
      <c r="AH9267">
        <v>18.414200000000001</v>
      </c>
      <c r="AI9267">
        <v>15.5351</v>
      </c>
      <c r="AJ9267" s="3">
        <v>15.535</v>
      </c>
      <c r="AK9267">
        <v>0.74712599999999996</v>
      </c>
      <c r="AL9267">
        <v>33710</v>
      </c>
      <c r="AM9267">
        <v>37214</v>
      </c>
      <c r="AN9267">
        <v>33821</v>
      </c>
      <c r="AO9267">
        <v>32773</v>
      </c>
      <c r="AP9267" t="s">
        <v>30</v>
      </c>
      <c r="AQ9267" t="s">
        <v>30</v>
      </c>
    </row>
    <row r="9268" spans="1:43" x14ac:dyDescent="0.35">
      <c r="A9268">
        <v>20200601130743.301</v>
      </c>
      <c r="B9268">
        <v>0.61</v>
      </c>
      <c r="C9268">
        <v>1.48</v>
      </c>
      <c r="D9268">
        <v>-7.0000000000000007E-2</v>
      </c>
      <c r="E9268" s="2">
        <v>0.61</v>
      </c>
      <c r="F9268" s="2">
        <v>1.48</v>
      </c>
      <c r="G9268" s="2">
        <v>-7.0000000000000007E-2</v>
      </c>
      <c r="H9268">
        <v>293.58999999999997</v>
      </c>
      <c r="I9268" s="2">
        <v>293.58999999999997</v>
      </c>
      <c r="J9268">
        <v>8</v>
      </c>
      <c r="K9268" t="s">
        <v>31</v>
      </c>
      <c r="L9268">
        <v>8188</v>
      </c>
      <c r="M9268">
        <v>13.525499999999999</v>
      </c>
      <c r="N9268" s="2">
        <v>13.525499999999999</v>
      </c>
      <c r="O9268">
        <v>217.82400000000001</v>
      </c>
      <c r="P9268" s="2">
        <v>217.82400000000001</v>
      </c>
      <c r="Q9268">
        <v>17.433599999999998</v>
      </c>
      <c r="R9268" s="3">
        <v>17.43</v>
      </c>
      <c r="S9268">
        <v>82.958299999999994</v>
      </c>
      <c r="T9268" s="3">
        <v>829.6</v>
      </c>
      <c r="U9268">
        <v>83.501099999999994</v>
      </c>
      <c r="V9268" s="3">
        <v>835</v>
      </c>
      <c r="W9268">
        <v>-0.54279500000000003</v>
      </c>
      <c r="X9268">
        <v>2.0832600000000001</v>
      </c>
      <c r="Y9268" s="3">
        <v>2.0830000000000002</v>
      </c>
      <c r="Z9268">
        <v>395.69400000000002</v>
      </c>
      <c r="AA9268">
        <v>398.23200000000003</v>
      </c>
      <c r="AB9268" s="2">
        <v>398.23200000000003</v>
      </c>
      <c r="AC9268">
        <v>6.3725199999999997</v>
      </c>
      <c r="AD9268">
        <v>6.4133899999999997</v>
      </c>
      <c r="AE9268" s="3">
        <v>6.4130000000000003</v>
      </c>
      <c r="AF9268">
        <v>-2.0180899999999999</v>
      </c>
      <c r="AG9268">
        <v>20.033200000000001</v>
      </c>
      <c r="AH9268">
        <v>18.442</v>
      </c>
      <c r="AI9268">
        <v>15.5351</v>
      </c>
      <c r="AJ9268" s="3">
        <v>15.535</v>
      </c>
      <c r="AK9268">
        <v>0.74712599999999996</v>
      </c>
      <c r="AL9268">
        <v>33707</v>
      </c>
      <c r="AM9268">
        <v>37212</v>
      </c>
      <c r="AN9268">
        <v>33819</v>
      </c>
      <c r="AO9268">
        <v>32771</v>
      </c>
      <c r="AP9268" t="s">
        <v>30</v>
      </c>
      <c r="AQ9268" t="s">
        <v>30</v>
      </c>
    </row>
    <row r="9269" spans="1:43" x14ac:dyDescent="0.35">
      <c r="A9269">
        <v>20200601130743.398</v>
      </c>
      <c r="B9269">
        <v>0.76</v>
      </c>
      <c r="C9269">
        <v>1.37</v>
      </c>
      <c r="D9269">
        <v>-0.18</v>
      </c>
      <c r="E9269" s="2">
        <v>0.76</v>
      </c>
      <c r="F9269" s="2">
        <v>1.37</v>
      </c>
      <c r="G9269" s="2">
        <v>-0.18</v>
      </c>
      <c r="H9269">
        <v>293.54000000000002</v>
      </c>
      <c r="I9269" s="2">
        <v>293.54000000000002</v>
      </c>
      <c r="J9269">
        <v>9</v>
      </c>
      <c r="K9269">
        <v>0</v>
      </c>
      <c r="L9269">
        <v>8188</v>
      </c>
      <c r="M9269">
        <v>13.5237</v>
      </c>
      <c r="N9269" s="2">
        <v>13.5237</v>
      </c>
      <c r="O9269">
        <v>218.02600000000001</v>
      </c>
      <c r="P9269" s="2">
        <v>218.02600000000001</v>
      </c>
      <c r="Q9269">
        <v>17.433599999999998</v>
      </c>
      <c r="R9269" s="3">
        <v>17.43</v>
      </c>
      <c r="S9269">
        <v>82.960499999999996</v>
      </c>
      <c r="T9269" s="3">
        <v>829.6</v>
      </c>
      <c r="U9269">
        <v>83.505700000000004</v>
      </c>
      <c r="V9269" s="3">
        <v>835.1</v>
      </c>
      <c r="W9269">
        <v>-0.54523100000000002</v>
      </c>
      <c r="X9269">
        <v>2.0832600000000001</v>
      </c>
      <c r="Y9269" s="3">
        <v>2.0830000000000002</v>
      </c>
      <c r="Z9269">
        <v>395.61700000000002</v>
      </c>
      <c r="AA9269">
        <v>398.15600000000001</v>
      </c>
      <c r="AB9269" s="2">
        <v>398.15600000000001</v>
      </c>
      <c r="AC9269">
        <v>6.3780599999999996</v>
      </c>
      <c r="AD9269">
        <v>6.4189999999999996</v>
      </c>
      <c r="AE9269" s="3">
        <v>6.4189999999999996</v>
      </c>
      <c r="AF9269">
        <v>-2.0366900000000001</v>
      </c>
      <c r="AG9269">
        <v>20.0458</v>
      </c>
      <c r="AH9269">
        <v>18.469799999999999</v>
      </c>
      <c r="AI9269">
        <v>15.5351</v>
      </c>
      <c r="AJ9269" s="3">
        <v>15.535</v>
      </c>
      <c r="AK9269">
        <v>0.74712599999999996</v>
      </c>
      <c r="AL9269">
        <v>33709</v>
      </c>
      <c r="AM9269">
        <v>37215</v>
      </c>
      <c r="AN9269">
        <v>33820</v>
      </c>
      <c r="AO9269">
        <v>32774</v>
      </c>
      <c r="AP9269" t="s">
        <v>30</v>
      </c>
      <c r="AQ9269" t="s">
        <v>30</v>
      </c>
    </row>
    <row r="9270" spans="1:43" x14ac:dyDescent="0.35">
      <c r="A9270">
        <v>20200601130743.398</v>
      </c>
      <c r="B9270">
        <v>0.7</v>
      </c>
      <c r="C9270">
        <v>1.03</v>
      </c>
      <c r="D9270">
        <v>-0.21</v>
      </c>
      <c r="E9270" s="2">
        <v>0.7</v>
      </c>
      <c r="F9270" s="2">
        <v>1.03</v>
      </c>
      <c r="G9270" s="2">
        <v>-0.21</v>
      </c>
      <c r="H9270">
        <v>293.55</v>
      </c>
      <c r="I9270" s="2">
        <v>293.55</v>
      </c>
      <c r="J9270">
        <v>10</v>
      </c>
      <c r="K9270">
        <v>19</v>
      </c>
      <c r="L9270">
        <v>8188</v>
      </c>
      <c r="M9270">
        <v>13.5183</v>
      </c>
      <c r="N9270" s="2">
        <v>13.5183</v>
      </c>
      <c r="O9270">
        <v>217.816</v>
      </c>
      <c r="P9270" s="2">
        <v>217.816</v>
      </c>
      <c r="Q9270">
        <v>17.433599999999998</v>
      </c>
      <c r="R9270" s="3">
        <v>17.43</v>
      </c>
      <c r="S9270">
        <v>82.968000000000004</v>
      </c>
      <c r="T9270" s="3">
        <v>829.7</v>
      </c>
      <c r="U9270">
        <v>83.515000000000001</v>
      </c>
      <c r="V9270" s="3">
        <v>835.2</v>
      </c>
      <c r="W9270">
        <v>-0.54705800000000004</v>
      </c>
      <c r="X9270">
        <v>2.0832600000000001</v>
      </c>
      <c r="Y9270" s="3">
        <v>2.0830000000000002</v>
      </c>
      <c r="Z9270">
        <v>395.40699999999998</v>
      </c>
      <c r="AA9270">
        <v>397.94200000000001</v>
      </c>
      <c r="AB9270" s="2">
        <v>397.94200000000001</v>
      </c>
      <c r="AC9270">
        <v>6.3710599999999999</v>
      </c>
      <c r="AD9270">
        <v>6.4119099999999998</v>
      </c>
      <c r="AE9270" s="3">
        <v>6.4119999999999999</v>
      </c>
      <c r="AF9270">
        <v>-2.0229699999999999</v>
      </c>
      <c r="AG9270">
        <v>20.040700000000001</v>
      </c>
      <c r="AH9270">
        <v>18.4496</v>
      </c>
      <c r="AI9270">
        <v>15.5351</v>
      </c>
      <c r="AJ9270" s="3">
        <v>15.535</v>
      </c>
      <c r="AK9270">
        <v>0.74712599999999996</v>
      </c>
      <c r="AL9270">
        <v>33707</v>
      </c>
      <c r="AM9270">
        <v>37212</v>
      </c>
      <c r="AN9270">
        <v>33818</v>
      </c>
      <c r="AO9270">
        <v>32771</v>
      </c>
      <c r="AP9270" t="s">
        <v>30</v>
      </c>
      <c r="AQ9270" t="s">
        <v>30</v>
      </c>
    </row>
    <row r="9271" spans="1:43" x14ac:dyDescent="0.35">
      <c r="A9271">
        <v>20200601130743.5</v>
      </c>
      <c r="B9271">
        <v>0.93</v>
      </c>
      <c r="C9271">
        <v>1.31</v>
      </c>
      <c r="D9271">
        <v>-0.08</v>
      </c>
      <c r="E9271" s="2">
        <v>0.93</v>
      </c>
      <c r="F9271" s="2">
        <v>1.31</v>
      </c>
      <c r="G9271" s="2">
        <v>-0.08</v>
      </c>
      <c r="H9271">
        <v>293.58</v>
      </c>
      <c r="I9271" s="2">
        <v>293.58</v>
      </c>
      <c r="J9271">
        <v>1</v>
      </c>
      <c r="K9271">
        <v>8</v>
      </c>
      <c r="L9271">
        <v>8188</v>
      </c>
      <c r="M9271">
        <v>13.523999999999999</v>
      </c>
      <c r="N9271" s="2">
        <v>13.523999999999999</v>
      </c>
      <c r="O9271">
        <v>218.01499999999999</v>
      </c>
      <c r="P9271" s="2">
        <v>218.01499999999999</v>
      </c>
      <c r="Q9271">
        <v>17.436399999999999</v>
      </c>
      <c r="R9271" s="3">
        <v>17.439999999999898</v>
      </c>
      <c r="S9271">
        <v>82.969200000000001</v>
      </c>
      <c r="T9271" s="3">
        <v>829.7</v>
      </c>
      <c r="U9271">
        <v>83.515000000000001</v>
      </c>
      <c r="V9271" s="3">
        <v>835.2</v>
      </c>
      <c r="W9271">
        <v>-0.54583999999999999</v>
      </c>
      <c r="X9271">
        <v>2.0833699999999999</v>
      </c>
      <c r="Y9271" s="3">
        <v>2.0830000000000002</v>
      </c>
      <c r="Z9271">
        <v>395.58800000000002</v>
      </c>
      <c r="AA9271">
        <v>398.12599999999998</v>
      </c>
      <c r="AB9271" s="2">
        <v>398.12599999999998</v>
      </c>
      <c r="AC9271">
        <v>6.3771100000000001</v>
      </c>
      <c r="AD9271">
        <v>6.4180299999999999</v>
      </c>
      <c r="AE9271" s="3">
        <v>6.4180000000000001</v>
      </c>
      <c r="AF9271">
        <v>-2.0284300000000002</v>
      </c>
      <c r="AG9271">
        <v>20.017099999999999</v>
      </c>
      <c r="AH9271">
        <v>18.444900000000001</v>
      </c>
      <c r="AI9271">
        <v>15.5351</v>
      </c>
      <c r="AJ9271" s="3">
        <v>15.535</v>
      </c>
      <c r="AK9271">
        <v>0.74712599999999996</v>
      </c>
      <c r="AL9271">
        <v>33708</v>
      </c>
      <c r="AM9271">
        <v>37215</v>
      </c>
      <c r="AN9271">
        <v>33821</v>
      </c>
      <c r="AO9271">
        <v>32773</v>
      </c>
      <c r="AP9271" t="s">
        <v>30</v>
      </c>
      <c r="AQ9271" t="s">
        <v>30</v>
      </c>
    </row>
    <row r="9272" spans="1:43" x14ac:dyDescent="0.35">
      <c r="A9272">
        <v>20200601130743.5</v>
      </c>
      <c r="B9272">
        <v>0.94</v>
      </c>
      <c r="C9272">
        <v>1.4</v>
      </c>
      <c r="D9272">
        <v>0.31</v>
      </c>
      <c r="E9272" s="2">
        <v>0.94</v>
      </c>
      <c r="F9272" s="2">
        <v>1.4</v>
      </c>
      <c r="G9272" s="2">
        <v>0.31</v>
      </c>
      <c r="H9272">
        <v>293.60000000000002</v>
      </c>
      <c r="I9272" s="2">
        <v>293.60000000000002</v>
      </c>
      <c r="J9272">
        <v>2</v>
      </c>
      <c r="K9272">
        <v>28</v>
      </c>
      <c r="L9272">
        <v>8188</v>
      </c>
      <c r="M9272">
        <v>13.524100000000001</v>
      </c>
      <c r="N9272" s="2">
        <v>13.524100000000001</v>
      </c>
      <c r="O9272">
        <v>217.96100000000001</v>
      </c>
      <c r="P9272" s="2">
        <v>217.96100000000001</v>
      </c>
      <c r="Q9272">
        <v>17.433599999999998</v>
      </c>
      <c r="R9272" s="3">
        <v>17.43</v>
      </c>
      <c r="S9272">
        <v>82.960499999999996</v>
      </c>
      <c r="T9272" s="3">
        <v>829.6</v>
      </c>
      <c r="U9272">
        <v>83.505700000000004</v>
      </c>
      <c r="V9272" s="3">
        <v>835.1</v>
      </c>
      <c r="W9272">
        <v>-0.54523100000000002</v>
      </c>
      <c r="X9272">
        <v>2.0832600000000001</v>
      </c>
      <c r="Y9272" s="3">
        <v>2.0830000000000002</v>
      </c>
      <c r="Z9272">
        <v>395.60300000000001</v>
      </c>
      <c r="AA9272">
        <v>398.142</v>
      </c>
      <c r="AB9272" s="2">
        <v>398.142</v>
      </c>
      <c r="AC9272">
        <v>6.3757599999999996</v>
      </c>
      <c r="AD9272">
        <v>6.4166699999999999</v>
      </c>
      <c r="AE9272" s="3">
        <v>6.4169999999999998</v>
      </c>
      <c r="AF9272">
        <v>-2.0186899999999999</v>
      </c>
      <c r="AG9272">
        <v>20.033200000000001</v>
      </c>
      <c r="AH9272">
        <v>18.4483</v>
      </c>
      <c r="AI9272">
        <v>15.5351</v>
      </c>
      <c r="AJ9272" s="3">
        <v>15.535</v>
      </c>
      <c r="AK9272">
        <v>0.74712599999999996</v>
      </c>
      <c r="AL9272">
        <v>33706</v>
      </c>
      <c r="AM9272">
        <v>37212</v>
      </c>
      <c r="AN9272">
        <v>33819</v>
      </c>
      <c r="AO9272">
        <v>32770</v>
      </c>
      <c r="AP9272" t="s">
        <v>30</v>
      </c>
      <c r="AQ9272" t="s">
        <v>30</v>
      </c>
    </row>
    <row r="9273" spans="1:43" x14ac:dyDescent="0.35">
      <c r="A9273">
        <v>20200601130743.602</v>
      </c>
      <c r="B9273">
        <v>1.02</v>
      </c>
      <c r="C9273">
        <v>1.21</v>
      </c>
      <c r="D9273">
        <v>0.46</v>
      </c>
      <c r="E9273" s="2">
        <v>1.02</v>
      </c>
      <c r="F9273" s="2">
        <v>1.21</v>
      </c>
      <c r="G9273" s="2">
        <v>0.46</v>
      </c>
      <c r="H9273">
        <v>293.60000000000002</v>
      </c>
      <c r="I9273" s="2">
        <v>293.60000000000002</v>
      </c>
      <c r="J9273">
        <v>3</v>
      </c>
      <c r="K9273">
        <v>0</v>
      </c>
      <c r="L9273">
        <v>8188</v>
      </c>
      <c r="M9273">
        <v>13.5198</v>
      </c>
      <c r="N9273" s="2">
        <v>13.5198</v>
      </c>
      <c r="O9273">
        <v>218.14500000000001</v>
      </c>
      <c r="P9273" s="2">
        <v>218.14500000000001</v>
      </c>
      <c r="Q9273">
        <v>17.433599999999998</v>
      </c>
      <c r="R9273" s="3">
        <v>17.43</v>
      </c>
      <c r="S9273">
        <v>82.966399999999993</v>
      </c>
      <c r="T9273" s="3">
        <v>829.7</v>
      </c>
      <c r="U9273">
        <v>83.510400000000004</v>
      </c>
      <c r="V9273" s="3">
        <v>835.1</v>
      </c>
      <c r="W9273">
        <v>-0.54401299999999997</v>
      </c>
      <c r="X9273">
        <v>2.0834700000000002</v>
      </c>
      <c r="Y9273" s="3">
        <v>2.0830000000000002</v>
      </c>
      <c r="Z9273">
        <v>395.505</v>
      </c>
      <c r="AA9273">
        <v>398.04500000000002</v>
      </c>
      <c r="AB9273" s="2">
        <v>398.04500000000002</v>
      </c>
      <c r="AC9273">
        <v>6.38157</v>
      </c>
      <c r="AD9273">
        <v>6.4225500000000002</v>
      </c>
      <c r="AE9273" s="3">
        <v>6.423</v>
      </c>
      <c r="AF9273">
        <v>-2.0003700000000002</v>
      </c>
      <c r="AG9273">
        <v>20.0395</v>
      </c>
      <c r="AH9273">
        <v>18.4129</v>
      </c>
      <c r="AI9273">
        <v>15.5351</v>
      </c>
      <c r="AJ9273" s="3">
        <v>15.535</v>
      </c>
      <c r="AK9273">
        <v>0.74712599999999996</v>
      </c>
      <c r="AL9273">
        <v>33707</v>
      </c>
      <c r="AM9273">
        <v>37213</v>
      </c>
      <c r="AN9273">
        <v>33820</v>
      </c>
      <c r="AO9273">
        <v>32771</v>
      </c>
      <c r="AP9273" t="s">
        <v>30</v>
      </c>
      <c r="AQ9273" t="s">
        <v>30</v>
      </c>
    </row>
    <row r="9274" spans="1:43" x14ac:dyDescent="0.35">
      <c r="A9274">
        <v>20200601130743.602</v>
      </c>
      <c r="B9274">
        <v>0.94</v>
      </c>
      <c r="C9274">
        <v>1.28</v>
      </c>
      <c r="D9274">
        <v>0.53</v>
      </c>
      <c r="E9274" s="2">
        <v>0.94</v>
      </c>
      <c r="F9274" s="2">
        <v>1.28</v>
      </c>
      <c r="G9274" s="2">
        <v>0.53</v>
      </c>
      <c r="H9274">
        <v>293.66000000000003</v>
      </c>
      <c r="I9274" s="2">
        <v>293.66000000000003</v>
      </c>
      <c r="J9274">
        <v>4</v>
      </c>
      <c r="K9274">
        <v>0</v>
      </c>
      <c r="L9274">
        <v>8188</v>
      </c>
      <c r="M9274">
        <v>13.508699999999999</v>
      </c>
      <c r="N9274" s="2">
        <v>13.508699999999999</v>
      </c>
      <c r="O9274">
        <v>218.36600000000001</v>
      </c>
      <c r="P9274" s="2">
        <v>218.36600000000001</v>
      </c>
      <c r="Q9274">
        <v>17.430700000000002</v>
      </c>
      <c r="R9274" s="3">
        <v>17.43</v>
      </c>
      <c r="S9274">
        <v>82.953000000000003</v>
      </c>
      <c r="T9274" s="3">
        <v>829.5</v>
      </c>
      <c r="U9274">
        <v>83.496399999999994</v>
      </c>
      <c r="V9274" s="3">
        <v>835</v>
      </c>
      <c r="W9274">
        <v>-0.543404</v>
      </c>
      <c r="X9274">
        <v>2.0832600000000001</v>
      </c>
      <c r="Y9274" s="3">
        <v>2.0830000000000002</v>
      </c>
      <c r="Z9274">
        <v>395.18200000000002</v>
      </c>
      <c r="AA9274">
        <v>397.72199999999998</v>
      </c>
      <c r="AB9274" s="2">
        <v>397.72199999999998</v>
      </c>
      <c r="AC9274">
        <v>6.3880699999999999</v>
      </c>
      <c r="AD9274">
        <v>6.4291400000000003</v>
      </c>
      <c r="AE9274" s="3">
        <v>6.4290000000000003</v>
      </c>
      <c r="AF9274">
        <v>-2.0041199999999999</v>
      </c>
      <c r="AG9274">
        <v>20.045400000000001</v>
      </c>
      <c r="AH9274">
        <v>18.411300000000001</v>
      </c>
      <c r="AI9274">
        <v>15.5351</v>
      </c>
      <c r="AJ9274" s="3">
        <v>15.535</v>
      </c>
      <c r="AK9274">
        <v>0.74712599999999996</v>
      </c>
      <c r="AL9274">
        <v>33706</v>
      </c>
      <c r="AM9274">
        <v>37212</v>
      </c>
      <c r="AN9274">
        <v>33820</v>
      </c>
      <c r="AO9274">
        <v>32771</v>
      </c>
      <c r="AP9274" t="s">
        <v>30</v>
      </c>
      <c r="AQ9274" t="s">
        <v>30</v>
      </c>
    </row>
    <row r="9275" spans="1:43" x14ac:dyDescent="0.35">
      <c r="A9275">
        <v>20200601130743.699</v>
      </c>
      <c r="B9275">
        <v>1.03</v>
      </c>
      <c r="C9275">
        <v>1.21</v>
      </c>
      <c r="D9275">
        <v>0.63</v>
      </c>
      <c r="E9275" s="2">
        <v>1.03</v>
      </c>
      <c r="F9275" s="2">
        <v>1.21</v>
      </c>
      <c r="G9275" s="2">
        <v>0.63</v>
      </c>
      <c r="H9275">
        <v>293.72000000000003</v>
      </c>
      <c r="I9275" s="2">
        <v>293.72000000000003</v>
      </c>
      <c r="J9275">
        <v>5</v>
      </c>
      <c r="K9275">
        <v>0</v>
      </c>
      <c r="L9275">
        <v>8188</v>
      </c>
      <c r="M9275">
        <v>13.5131</v>
      </c>
      <c r="N9275" s="2">
        <v>13.5131</v>
      </c>
      <c r="O9275">
        <v>218.32499999999999</v>
      </c>
      <c r="P9275" s="2">
        <v>218.32499999999999</v>
      </c>
      <c r="Q9275">
        <v>17.436399999999999</v>
      </c>
      <c r="R9275" s="3">
        <v>17.439999999999898</v>
      </c>
      <c r="S9275">
        <v>82.961100000000002</v>
      </c>
      <c r="T9275" s="3">
        <v>829.6</v>
      </c>
      <c r="U9275">
        <v>83.505700000000004</v>
      </c>
      <c r="V9275" s="3">
        <v>835.1</v>
      </c>
      <c r="W9275">
        <v>-0.54462200000000005</v>
      </c>
      <c r="X9275">
        <v>2.0834700000000002</v>
      </c>
      <c r="Y9275" s="3">
        <v>2.0830000000000002</v>
      </c>
      <c r="Z9275">
        <v>395.33499999999998</v>
      </c>
      <c r="AA9275">
        <v>397.87599999999998</v>
      </c>
      <c r="AB9275" s="2">
        <v>397.87599999999998</v>
      </c>
      <c r="AC9275">
        <v>6.3872499999999999</v>
      </c>
      <c r="AD9275">
        <v>6.4283099999999997</v>
      </c>
      <c r="AE9275" s="3">
        <v>6.4279999999999999</v>
      </c>
      <c r="AF9275">
        <v>-1.99427</v>
      </c>
      <c r="AG9275">
        <v>20.042300000000001</v>
      </c>
      <c r="AH9275">
        <v>18.446100000000001</v>
      </c>
      <c r="AI9275">
        <v>15.5351</v>
      </c>
      <c r="AJ9275" s="3">
        <v>15.535</v>
      </c>
      <c r="AK9275">
        <v>0.74712599999999996</v>
      </c>
      <c r="AL9275">
        <v>33704</v>
      </c>
      <c r="AM9275">
        <v>37213</v>
      </c>
      <c r="AN9275">
        <v>33821</v>
      </c>
      <c r="AO9275">
        <v>32773</v>
      </c>
      <c r="AP9275" t="s">
        <v>30</v>
      </c>
      <c r="AQ9275" t="s">
        <v>30</v>
      </c>
    </row>
    <row r="9276" spans="1:43" x14ac:dyDescent="0.35">
      <c r="A9276">
        <v>20200601130743.699</v>
      </c>
      <c r="B9276">
        <v>1.07</v>
      </c>
      <c r="C9276">
        <v>1.27</v>
      </c>
      <c r="D9276">
        <v>0.61</v>
      </c>
      <c r="E9276" s="2">
        <v>1.07</v>
      </c>
      <c r="F9276" s="2">
        <v>1.27</v>
      </c>
      <c r="G9276" s="2">
        <v>0.61</v>
      </c>
      <c r="H9276">
        <v>293.70999999999998</v>
      </c>
      <c r="I9276" s="2">
        <v>293.70999999999998</v>
      </c>
      <c r="J9276">
        <v>6</v>
      </c>
      <c r="K9276">
        <v>2</v>
      </c>
      <c r="L9276">
        <v>8188</v>
      </c>
      <c r="M9276">
        <v>13.515599999999999</v>
      </c>
      <c r="N9276" s="2">
        <v>13.515599999999999</v>
      </c>
      <c r="O9276">
        <v>218.46299999999999</v>
      </c>
      <c r="P9276" s="2">
        <v>218.46299999999999</v>
      </c>
      <c r="Q9276">
        <v>17.436399999999999</v>
      </c>
      <c r="R9276" s="3">
        <v>17.439999999999898</v>
      </c>
      <c r="S9276">
        <v>82.951400000000007</v>
      </c>
      <c r="T9276" s="3">
        <v>829.5</v>
      </c>
      <c r="U9276">
        <v>83.491799999999998</v>
      </c>
      <c r="V9276" s="3">
        <v>834.9</v>
      </c>
      <c r="W9276">
        <v>-0.540358</v>
      </c>
      <c r="X9276">
        <v>2.0833699999999999</v>
      </c>
      <c r="Y9276" s="3">
        <v>2.0830000000000002</v>
      </c>
      <c r="Z9276">
        <v>395.32799999999997</v>
      </c>
      <c r="AA9276">
        <v>397.87</v>
      </c>
      <c r="AB9276" s="2">
        <v>397.87</v>
      </c>
      <c r="AC9276">
        <v>6.39</v>
      </c>
      <c r="AD9276">
        <v>6.4310900000000002</v>
      </c>
      <c r="AE9276" s="3">
        <v>6.431</v>
      </c>
      <c r="AF9276">
        <v>-1.9928600000000001</v>
      </c>
      <c r="AG9276">
        <v>20.036000000000001</v>
      </c>
      <c r="AH9276">
        <v>18.467600000000001</v>
      </c>
      <c r="AI9276">
        <v>15.5351</v>
      </c>
      <c r="AJ9276" s="3">
        <v>15.535</v>
      </c>
      <c r="AK9276">
        <v>0.74712599999999996</v>
      </c>
      <c r="AL9276">
        <v>33705</v>
      </c>
      <c r="AM9276">
        <v>37212</v>
      </c>
      <c r="AN9276">
        <v>33821</v>
      </c>
      <c r="AO9276">
        <v>32772</v>
      </c>
      <c r="AP9276" t="s">
        <v>30</v>
      </c>
      <c r="AQ9276" t="s">
        <v>30</v>
      </c>
    </row>
    <row r="9277" spans="1:43" x14ac:dyDescent="0.35">
      <c r="A9277">
        <v>20200601130743.801</v>
      </c>
      <c r="B9277">
        <v>1.01</v>
      </c>
      <c r="C9277">
        <v>1.22</v>
      </c>
      <c r="D9277">
        <v>0.6</v>
      </c>
      <c r="E9277" s="2">
        <v>1.01</v>
      </c>
      <c r="F9277" s="2">
        <v>1.22</v>
      </c>
      <c r="G9277" s="2">
        <v>0.6</v>
      </c>
      <c r="H9277">
        <v>293.77</v>
      </c>
      <c r="I9277" s="2">
        <v>293.77</v>
      </c>
      <c r="J9277">
        <v>7</v>
      </c>
      <c r="K9277">
        <v>0</v>
      </c>
      <c r="L9277">
        <v>8188</v>
      </c>
      <c r="M9277">
        <v>13.5198</v>
      </c>
      <c r="N9277" s="2">
        <v>13.5198</v>
      </c>
      <c r="O9277">
        <v>218.56899999999999</v>
      </c>
      <c r="P9277" s="2">
        <v>218.56899999999999</v>
      </c>
      <c r="Q9277">
        <v>17.433599999999998</v>
      </c>
      <c r="R9277" s="3">
        <v>17.43</v>
      </c>
      <c r="S9277">
        <v>82.9649</v>
      </c>
      <c r="T9277" s="3">
        <v>829.6</v>
      </c>
      <c r="U9277">
        <v>83.515000000000001</v>
      </c>
      <c r="V9277" s="3">
        <v>835.2</v>
      </c>
      <c r="W9277">
        <v>-0.55010400000000004</v>
      </c>
      <c r="X9277">
        <v>2.0833699999999999</v>
      </c>
      <c r="Y9277" s="3">
        <v>2.0830000000000002</v>
      </c>
      <c r="Z9277">
        <v>395.512</v>
      </c>
      <c r="AA9277">
        <v>398.05700000000002</v>
      </c>
      <c r="AB9277" s="2">
        <v>398.05700000000002</v>
      </c>
      <c r="AC9277">
        <v>6.3940900000000003</v>
      </c>
      <c r="AD9277">
        <v>6.4352400000000003</v>
      </c>
      <c r="AE9277" s="3">
        <v>6.4349999999999996</v>
      </c>
      <c r="AF9277">
        <v>-1.9952700000000001</v>
      </c>
      <c r="AG9277">
        <v>20.034400000000002</v>
      </c>
      <c r="AH9277">
        <v>18.430599999999998</v>
      </c>
      <c r="AI9277">
        <v>15.5351</v>
      </c>
      <c r="AJ9277" s="3">
        <v>15.535</v>
      </c>
      <c r="AK9277">
        <v>0.74712599999999996</v>
      </c>
      <c r="AL9277">
        <v>33704</v>
      </c>
      <c r="AM9277">
        <v>37213</v>
      </c>
      <c r="AN9277">
        <v>33819</v>
      </c>
      <c r="AO9277">
        <v>32771</v>
      </c>
      <c r="AP9277" t="s">
        <v>30</v>
      </c>
      <c r="AQ9277" t="s">
        <v>30</v>
      </c>
    </row>
    <row r="9278" spans="1:43" x14ac:dyDescent="0.35">
      <c r="A9278">
        <v>20200601130743.801</v>
      </c>
      <c r="B9278">
        <v>1.04</v>
      </c>
      <c r="C9278">
        <v>1.18</v>
      </c>
      <c r="D9278">
        <v>0.8</v>
      </c>
      <c r="E9278" s="2">
        <v>1.04</v>
      </c>
      <c r="F9278" s="2">
        <v>1.18</v>
      </c>
      <c r="G9278" s="2">
        <v>0.8</v>
      </c>
      <c r="H9278">
        <v>293.82</v>
      </c>
      <c r="I9278" s="2">
        <v>293.82</v>
      </c>
      <c r="J9278">
        <v>8</v>
      </c>
      <c r="K9278" t="s">
        <v>31</v>
      </c>
      <c r="L9278">
        <v>8188</v>
      </c>
      <c r="M9278">
        <v>13.5219</v>
      </c>
      <c r="N9278" s="2">
        <v>13.5219</v>
      </c>
      <c r="O9278">
        <v>218.482</v>
      </c>
      <c r="P9278" s="2">
        <v>218.482</v>
      </c>
      <c r="Q9278">
        <v>17.436399999999999</v>
      </c>
      <c r="R9278" s="3">
        <v>17.439999999999898</v>
      </c>
      <c r="S9278">
        <v>82.9482</v>
      </c>
      <c r="T9278" s="3">
        <v>829.5</v>
      </c>
      <c r="U9278">
        <v>83.496399999999994</v>
      </c>
      <c r="V9278" s="3">
        <v>835</v>
      </c>
      <c r="W9278">
        <v>-0.54827700000000001</v>
      </c>
      <c r="X9278">
        <v>2.0832600000000001</v>
      </c>
      <c r="Y9278" s="3">
        <v>2.0830000000000002</v>
      </c>
      <c r="Z9278">
        <v>395.459</v>
      </c>
      <c r="AA9278">
        <v>398.00200000000001</v>
      </c>
      <c r="AB9278" s="2">
        <v>398.00200000000001</v>
      </c>
      <c r="AC9278">
        <v>6.3896899999999999</v>
      </c>
      <c r="AD9278">
        <v>6.4307699999999999</v>
      </c>
      <c r="AE9278" s="3">
        <v>6.431</v>
      </c>
      <c r="AF9278">
        <v>-1.98516</v>
      </c>
      <c r="AG9278">
        <v>20.044899999999998</v>
      </c>
      <c r="AH9278">
        <v>18.434699999999999</v>
      </c>
      <c r="AI9278">
        <v>15.5351</v>
      </c>
      <c r="AJ9278" s="3">
        <v>15.535</v>
      </c>
      <c r="AK9278">
        <v>0.74712599999999996</v>
      </c>
      <c r="AL9278">
        <v>33703</v>
      </c>
      <c r="AM9278">
        <v>37214</v>
      </c>
      <c r="AN9278">
        <v>33820</v>
      </c>
      <c r="AO9278">
        <v>32772</v>
      </c>
      <c r="AP9278" t="s">
        <v>30</v>
      </c>
      <c r="AQ9278" t="s">
        <v>30</v>
      </c>
    </row>
    <row r="9279" spans="1:43" x14ac:dyDescent="0.35">
      <c r="A9279">
        <v>20200601130743.898</v>
      </c>
      <c r="B9279">
        <v>1.1599999999999999</v>
      </c>
      <c r="C9279">
        <v>1.2</v>
      </c>
      <c r="D9279">
        <v>0.86</v>
      </c>
      <c r="E9279" s="2">
        <v>1.1599999999999999</v>
      </c>
      <c r="F9279" s="2">
        <v>1.2</v>
      </c>
      <c r="G9279" s="2">
        <v>0.86</v>
      </c>
      <c r="H9279">
        <v>293.79000000000002</v>
      </c>
      <c r="I9279" s="2">
        <v>293.79000000000002</v>
      </c>
      <c r="J9279">
        <v>9</v>
      </c>
      <c r="K9279">
        <v>0</v>
      </c>
      <c r="L9279">
        <v>8188</v>
      </c>
      <c r="M9279">
        <v>13.507</v>
      </c>
      <c r="N9279" s="2">
        <v>13.507</v>
      </c>
      <c r="O9279">
        <v>218.626</v>
      </c>
      <c r="P9279" s="2">
        <v>218.626</v>
      </c>
      <c r="Q9279">
        <v>17.436399999999999</v>
      </c>
      <c r="R9279" s="3">
        <v>17.439999999999898</v>
      </c>
      <c r="S9279">
        <v>82.978499999999997</v>
      </c>
      <c r="T9279" s="3">
        <v>829.8</v>
      </c>
      <c r="U9279">
        <v>83.5244</v>
      </c>
      <c r="V9279" s="3">
        <v>835.2</v>
      </c>
      <c r="W9279">
        <v>-0.54583999999999999</v>
      </c>
      <c r="X9279">
        <v>2.0832600000000001</v>
      </c>
      <c r="Y9279" s="3">
        <v>2.0830000000000002</v>
      </c>
      <c r="Z9279">
        <v>395.108</v>
      </c>
      <c r="AA9279">
        <v>397.65100000000001</v>
      </c>
      <c r="AB9279" s="2">
        <v>397.65100000000001</v>
      </c>
      <c r="AC9279">
        <v>6.3952799999999996</v>
      </c>
      <c r="AD9279">
        <v>6.4364400000000002</v>
      </c>
      <c r="AE9279" s="3">
        <v>6.4359999999999999</v>
      </c>
      <c r="AF9279">
        <v>-1.96044</v>
      </c>
      <c r="AG9279">
        <v>20.0688</v>
      </c>
      <c r="AH9279">
        <v>18.427099999999999</v>
      </c>
      <c r="AI9279">
        <v>15.5351</v>
      </c>
      <c r="AJ9279" s="3">
        <v>15.535</v>
      </c>
      <c r="AK9279">
        <v>0.74712599999999996</v>
      </c>
      <c r="AL9279">
        <v>33703</v>
      </c>
      <c r="AM9279">
        <v>37212</v>
      </c>
      <c r="AN9279">
        <v>33818</v>
      </c>
      <c r="AO9279">
        <v>32770</v>
      </c>
      <c r="AP9279" t="s">
        <v>30</v>
      </c>
      <c r="AQ9279" t="s">
        <v>30</v>
      </c>
    </row>
    <row r="9280" spans="1:43" x14ac:dyDescent="0.35">
      <c r="A9280">
        <v>20200601130743.898</v>
      </c>
      <c r="B9280">
        <v>0.99</v>
      </c>
      <c r="C9280">
        <v>1.47</v>
      </c>
      <c r="D9280">
        <v>0.95</v>
      </c>
      <c r="E9280" s="2">
        <v>0.99</v>
      </c>
      <c r="F9280" s="2">
        <v>1.47</v>
      </c>
      <c r="G9280" s="2">
        <v>0.95</v>
      </c>
      <c r="H9280">
        <v>293.87</v>
      </c>
      <c r="I9280" s="2">
        <v>293.87</v>
      </c>
      <c r="J9280">
        <v>10</v>
      </c>
      <c r="K9280">
        <v>11</v>
      </c>
      <c r="L9280">
        <v>8188</v>
      </c>
      <c r="M9280">
        <v>13.5213</v>
      </c>
      <c r="N9280" s="2">
        <v>13.5213</v>
      </c>
      <c r="O9280">
        <v>219.035</v>
      </c>
      <c r="P9280" s="2">
        <v>219.035</v>
      </c>
      <c r="Q9280">
        <v>17.433599999999998</v>
      </c>
      <c r="R9280" s="3">
        <v>17.43</v>
      </c>
      <c r="S9280">
        <v>82.958699999999993</v>
      </c>
      <c r="T9280" s="3">
        <v>829.6</v>
      </c>
      <c r="U9280">
        <v>83.505700000000004</v>
      </c>
      <c r="V9280" s="3">
        <v>835.1</v>
      </c>
      <c r="W9280">
        <v>-0.54705800000000004</v>
      </c>
      <c r="X9280">
        <v>2.0833699999999999</v>
      </c>
      <c r="Y9280" s="3">
        <v>2.0830000000000002</v>
      </c>
      <c r="Z9280">
        <v>395.56099999999998</v>
      </c>
      <c r="AA9280">
        <v>398.11200000000002</v>
      </c>
      <c r="AB9280" s="2">
        <v>398.11200000000002</v>
      </c>
      <c r="AC9280">
        <v>6.4077999999999999</v>
      </c>
      <c r="AD9280">
        <v>6.4491199999999997</v>
      </c>
      <c r="AE9280" s="3">
        <v>6.4489999999999998</v>
      </c>
      <c r="AF9280">
        <v>-1.9869699999999999</v>
      </c>
      <c r="AG9280">
        <v>20.040700000000001</v>
      </c>
      <c r="AH9280">
        <v>18.439499999999999</v>
      </c>
      <c r="AI9280">
        <v>15.5351</v>
      </c>
      <c r="AJ9280" s="3">
        <v>15.535</v>
      </c>
      <c r="AK9280">
        <v>0.74712599999999996</v>
      </c>
      <c r="AL9280">
        <v>33709</v>
      </c>
      <c r="AM9280">
        <v>37213</v>
      </c>
      <c r="AN9280">
        <v>33819</v>
      </c>
      <c r="AO9280">
        <v>32772</v>
      </c>
      <c r="AP9280" t="s">
        <v>30</v>
      </c>
      <c r="AQ9280" t="s">
        <v>30</v>
      </c>
    </row>
    <row r="9281" spans="1:43" x14ac:dyDescent="0.35">
      <c r="A9281">
        <v>20200601130744</v>
      </c>
      <c r="B9281">
        <v>0.95</v>
      </c>
      <c r="C9281">
        <v>1.43</v>
      </c>
      <c r="D9281">
        <v>0.93</v>
      </c>
      <c r="E9281" s="2">
        <v>0.95</v>
      </c>
      <c r="F9281" s="2">
        <v>1.43</v>
      </c>
      <c r="G9281" s="2">
        <v>0.93</v>
      </c>
      <c r="H9281">
        <v>293.87</v>
      </c>
      <c r="I9281" s="2">
        <v>293.87</v>
      </c>
      <c r="J9281">
        <v>1</v>
      </c>
      <c r="K9281">
        <v>8</v>
      </c>
      <c r="L9281">
        <v>8188</v>
      </c>
      <c r="M9281">
        <v>13.512600000000001</v>
      </c>
      <c r="N9281" s="2">
        <v>13.512600000000001</v>
      </c>
      <c r="O9281">
        <v>218.63900000000001</v>
      </c>
      <c r="P9281" s="2">
        <v>218.63900000000001</v>
      </c>
      <c r="Q9281">
        <v>17.433599999999998</v>
      </c>
      <c r="R9281" s="3">
        <v>17.43</v>
      </c>
      <c r="S9281">
        <v>82.966399999999993</v>
      </c>
      <c r="T9281" s="3">
        <v>829.7</v>
      </c>
      <c r="U9281">
        <v>83.510400000000004</v>
      </c>
      <c r="V9281" s="3">
        <v>835.1</v>
      </c>
      <c r="W9281">
        <v>-0.54401299999999997</v>
      </c>
      <c r="X9281">
        <v>2.0830600000000001</v>
      </c>
      <c r="Y9281" s="3">
        <v>2.0830000000000002</v>
      </c>
      <c r="Z9281">
        <v>395.26799999999997</v>
      </c>
      <c r="AA9281">
        <v>397.81200000000001</v>
      </c>
      <c r="AB9281" s="2">
        <v>397.81200000000001</v>
      </c>
      <c r="AC9281">
        <v>6.3955900000000003</v>
      </c>
      <c r="AD9281">
        <v>6.43675</v>
      </c>
      <c r="AE9281" s="3">
        <v>6.4370000000000003</v>
      </c>
      <c r="AF9281">
        <v>-2.0736300000000001</v>
      </c>
      <c r="AG9281">
        <v>20.0609</v>
      </c>
      <c r="AH9281">
        <v>18.462199999999999</v>
      </c>
      <c r="AI9281">
        <v>15.5351</v>
      </c>
      <c r="AJ9281" s="3">
        <v>15.535</v>
      </c>
      <c r="AK9281">
        <v>0.74712599999999996</v>
      </c>
      <c r="AL9281">
        <v>33712</v>
      </c>
      <c r="AM9281">
        <v>37212</v>
      </c>
      <c r="AN9281">
        <v>33816</v>
      </c>
      <c r="AO9281">
        <v>32771</v>
      </c>
      <c r="AP9281" t="s">
        <v>30</v>
      </c>
      <c r="AQ9281" t="s">
        <v>30</v>
      </c>
    </row>
    <row r="9282" spans="1:43" x14ac:dyDescent="0.35">
      <c r="A9282">
        <v>20200601130744</v>
      </c>
      <c r="B9282">
        <v>0.74</v>
      </c>
      <c r="C9282">
        <v>1.49</v>
      </c>
      <c r="D9282">
        <v>0.9</v>
      </c>
      <c r="E9282" s="2">
        <v>0.74</v>
      </c>
      <c r="F9282" s="2">
        <v>1.49</v>
      </c>
      <c r="G9282" s="2">
        <v>0.9</v>
      </c>
      <c r="H9282">
        <v>293.83</v>
      </c>
      <c r="I9282" s="2">
        <v>293.83</v>
      </c>
      <c r="J9282">
        <v>2</v>
      </c>
      <c r="K9282">
        <v>28</v>
      </c>
      <c r="L9282">
        <v>8188</v>
      </c>
      <c r="M9282">
        <v>13.520200000000001</v>
      </c>
      <c r="N9282" s="2">
        <v>13.520200000000001</v>
      </c>
      <c r="O9282">
        <v>217.28100000000001</v>
      </c>
      <c r="P9282" s="2">
        <v>217.28100000000001</v>
      </c>
      <c r="Q9282">
        <v>17.433599999999998</v>
      </c>
      <c r="R9282" s="3">
        <v>17.43</v>
      </c>
      <c r="S9282">
        <v>82.969800000000006</v>
      </c>
      <c r="T9282" s="3">
        <v>829.7</v>
      </c>
      <c r="U9282">
        <v>83.515000000000001</v>
      </c>
      <c r="V9282" s="3">
        <v>835.2</v>
      </c>
      <c r="W9282">
        <v>-0.54523100000000002</v>
      </c>
      <c r="X9282">
        <v>2.0833699999999999</v>
      </c>
      <c r="Y9282" s="3">
        <v>2.0830000000000002</v>
      </c>
      <c r="Z9282">
        <v>395.53500000000003</v>
      </c>
      <c r="AA9282">
        <v>398.06599999999997</v>
      </c>
      <c r="AB9282" s="2">
        <v>398.06599999999997</v>
      </c>
      <c r="AC9282">
        <v>6.3566000000000003</v>
      </c>
      <c r="AD9282">
        <v>6.3972600000000002</v>
      </c>
      <c r="AE9282" s="3">
        <v>6.3970000000000002</v>
      </c>
      <c r="AF9282">
        <v>-2.0783399999999999</v>
      </c>
      <c r="AG9282">
        <v>20.040700000000001</v>
      </c>
      <c r="AH9282">
        <v>18.447099999999999</v>
      </c>
      <c r="AI9282">
        <v>15.5351</v>
      </c>
      <c r="AJ9282" s="3">
        <v>15.535</v>
      </c>
      <c r="AK9282">
        <v>0.74712599999999996</v>
      </c>
      <c r="AL9282">
        <v>33710</v>
      </c>
      <c r="AM9282">
        <v>37213</v>
      </c>
      <c r="AN9282">
        <v>33819</v>
      </c>
      <c r="AO9282">
        <v>32772</v>
      </c>
      <c r="AP9282" t="s">
        <v>30</v>
      </c>
      <c r="AQ9282" t="s">
        <v>30</v>
      </c>
    </row>
    <row r="9283" spans="1:43" x14ac:dyDescent="0.35">
      <c r="A9283">
        <v>20200601130744.102</v>
      </c>
      <c r="B9283">
        <v>0.65</v>
      </c>
      <c r="C9283">
        <v>1.57</v>
      </c>
      <c r="D9283">
        <v>0.96</v>
      </c>
      <c r="E9283" s="2">
        <v>0.65</v>
      </c>
      <c r="F9283" s="2">
        <v>1.57</v>
      </c>
      <c r="G9283" s="2">
        <v>0.96</v>
      </c>
      <c r="H9283">
        <v>293.89</v>
      </c>
      <c r="I9283" s="2">
        <v>293.89</v>
      </c>
      <c r="J9283">
        <v>3</v>
      </c>
      <c r="K9283">
        <v>0</v>
      </c>
      <c r="L9283">
        <v>8188</v>
      </c>
      <c r="M9283">
        <v>13.5273</v>
      </c>
      <c r="N9283" s="2">
        <v>13.5273</v>
      </c>
      <c r="O9283">
        <v>217.08500000000001</v>
      </c>
      <c r="P9283" s="2">
        <v>217.08500000000001</v>
      </c>
      <c r="Q9283">
        <v>17.433599999999998</v>
      </c>
      <c r="R9283" s="3">
        <v>17.43</v>
      </c>
      <c r="S9283">
        <v>82.961100000000002</v>
      </c>
      <c r="T9283" s="3">
        <v>829.6</v>
      </c>
      <c r="U9283">
        <v>83.505700000000004</v>
      </c>
      <c r="V9283" s="3">
        <v>835.1</v>
      </c>
      <c r="W9283">
        <v>-0.54462200000000005</v>
      </c>
      <c r="X9283">
        <v>2.0834700000000002</v>
      </c>
      <c r="Y9283" s="3">
        <v>2.0830000000000002</v>
      </c>
      <c r="Z9283">
        <v>395.82400000000001</v>
      </c>
      <c r="AA9283">
        <v>398.35500000000002</v>
      </c>
      <c r="AB9283" s="2">
        <v>398.35500000000002</v>
      </c>
      <c r="AC9283">
        <v>6.3521599999999996</v>
      </c>
      <c r="AD9283">
        <v>6.39276</v>
      </c>
      <c r="AE9283" s="3">
        <v>6.3929999999999998</v>
      </c>
      <c r="AF9283">
        <v>-2.0565600000000002</v>
      </c>
      <c r="AG9283">
        <v>20.0534</v>
      </c>
      <c r="AH9283">
        <v>18.450900000000001</v>
      </c>
      <c r="AI9283">
        <v>15.5351</v>
      </c>
      <c r="AJ9283" s="3">
        <v>15.535</v>
      </c>
      <c r="AK9283">
        <v>0.74712599999999996</v>
      </c>
      <c r="AL9283">
        <v>33711</v>
      </c>
      <c r="AM9283">
        <v>37214</v>
      </c>
      <c r="AN9283">
        <v>33821</v>
      </c>
      <c r="AO9283">
        <v>32774</v>
      </c>
      <c r="AP9283" t="s">
        <v>30</v>
      </c>
      <c r="AQ9283" t="s">
        <v>30</v>
      </c>
    </row>
    <row r="9284" spans="1:43" x14ac:dyDescent="0.35">
      <c r="A9284">
        <v>20200601130744.102</v>
      </c>
      <c r="B9284">
        <v>0.71</v>
      </c>
      <c r="C9284">
        <v>1.68</v>
      </c>
      <c r="D9284">
        <v>0.98</v>
      </c>
      <c r="E9284" s="2">
        <v>0.71</v>
      </c>
      <c r="F9284" s="2">
        <v>1.68</v>
      </c>
      <c r="G9284" s="2">
        <v>0.98</v>
      </c>
      <c r="H9284">
        <v>293.91000000000003</v>
      </c>
      <c r="I9284" s="2">
        <v>293.91000000000003</v>
      </c>
      <c r="J9284">
        <v>4</v>
      </c>
      <c r="K9284">
        <v>0</v>
      </c>
      <c r="L9284">
        <v>8188</v>
      </c>
      <c r="M9284">
        <v>13.518800000000001</v>
      </c>
      <c r="N9284" s="2">
        <v>13.518800000000001</v>
      </c>
      <c r="O9284">
        <v>217.51599999999999</v>
      </c>
      <c r="P9284" s="2">
        <v>217.51599999999999</v>
      </c>
      <c r="Q9284">
        <v>17.433599999999998</v>
      </c>
      <c r="R9284" s="3">
        <v>17.43</v>
      </c>
      <c r="S9284">
        <v>82.957099999999997</v>
      </c>
      <c r="T9284" s="3">
        <v>829.6</v>
      </c>
      <c r="U9284">
        <v>83.501099999999994</v>
      </c>
      <c r="V9284" s="3">
        <v>835</v>
      </c>
      <c r="W9284">
        <v>-0.54401299999999997</v>
      </c>
      <c r="X9284">
        <v>2.0833699999999999</v>
      </c>
      <c r="Y9284" s="3">
        <v>2.0830000000000002</v>
      </c>
      <c r="Z9284">
        <v>395.44600000000003</v>
      </c>
      <c r="AA9284">
        <v>397.97800000000001</v>
      </c>
      <c r="AB9284" s="2">
        <v>397.97800000000001</v>
      </c>
      <c r="AC9284">
        <v>6.3626899999999997</v>
      </c>
      <c r="AD9284">
        <v>6.4034300000000002</v>
      </c>
      <c r="AE9284" s="3">
        <v>6.4029999999999996</v>
      </c>
      <c r="AF9284">
        <v>-2.06671</v>
      </c>
      <c r="AG9284">
        <v>20.023099999999999</v>
      </c>
      <c r="AH9284">
        <v>18.452100000000002</v>
      </c>
      <c r="AI9284">
        <v>15.5351</v>
      </c>
      <c r="AJ9284" s="3">
        <v>15.535</v>
      </c>
      <c r="AK9284">
        <v>0.74712599999999996</v>
      </c>
      <c r="AL9284">
        <v>33712</v>
      </c>
      <c r="AM9284">
        <v>37213</v>
      </c>
      <c r="AN9284">
        <v>33818</v>
      </c>
      <c r="AO9284">
        <v>32772</v>
      </c>
      <c r="AP9284" t="s">
        <v>30</v>
      </c>
      <c r="AQ9284" t="s">
        <v>30</v>
      </c>
    </row>
    <row r="9285" spans="1:43" x14ac:dyDescent="0.35">
      <c r="A9285">
        <v>20200601130744.199</v>
      </c>
      <c r="B9285">
        <v>0.76</v>
      </c>
      <c r="C9285">
        <v>1.71</v>
      </c>
      <c r="D9285">
        <v>0.93</v>
      </c>
      <c r="E9285" s="2">
        <v>0.76</v>
      </c>
      <c r="F9285" s="2">
        <v>1.71</v>
      </c>
      <c r="G9285" s="2">
        <v>0.93</v>
      </c>
      <c r="H9285">
        <v>293.91000000000003</v>
      </c>
      <c r="I9285" s="2">
        <v>293.91000000000003</v>
      </c>
      <c r="J9285">
        <v>5</v>
      </c>
      <c r="K9285">
        <v>0</v>
      </c>
      <c r="L9285">
        <v>8188</v>
      </c>
      <c r="M9285">
        <v>13.5237</v>
      </c>
      <c r="N9285" s="2">
        <v>13.5237</v>
      </c>
      <c r="O9285">
        <v>217.30699999999999</v>
      </c>
      <c r="P9285" s="2">
        <v>217.30699999999999</v>
      </c>
      <c r="Q9285">
        <v>17.433599999999998</v>
      </c>
      <c r="R9285" s="3">
        <v>17.43</v>
      </c>
      <c r="S9285">
        <v>82.959500000000006</v>
      </c>
      <c r="T9285" s="3">
        <v>829.6</v>
      </c>
      <c r="U9285">
        <v>83.501099999999994</v>
      </c>
      <c r="V9285" s="3">
        <v>835</v>
      </c>
      <c r="W9285">
        <v>-0.54157599999999995</v>
      </c>
      <c r="X9285">
        <v>2.0836700000000001</v>
      </c>
      <c r="Y9285" s="3">
        <v>2.0840000000000001</v>
      </c>
      <c r="Z9285">
        <v>395.68299999999999</v>
      </c>
      <c r="AA9285">
        <v>398.21499999999997</v>
      </c>
      <c r="AB9285" s="2">
        <v>398.21499999999997</v>
      </c>
      <c r="AC9285">
        <v>6.3580699999999997</v>
      </c>
      <c r="AD9285">
        <v>6.3987499999999997</v>
      </c>
      <c r="AE9285" s="3">
        <v>6.399</v>
      </c>
      <c r="AF9285">
        <v>-2.0804999999999998</v>
      </c>
      <c r="AG9285">
        <v>20.052099999999999</v>
      </c>
      <c r="AH9285">
        <v>18.458400000000001</v>
      </c>
      <c r="AI9285">
        <v>15.5351</v>
      </c>
      <c r="AJ9285" s="3">
        <v>15.535</v>
      </c>
      <c r="AK9285">
        <v>0.74712599999999996</v>
      </c>
      <c r="AL9285">
        <v>33714</v>
      </c>
      <c r="AM9285">
        <v>37213</v>
      </c>
      <c r="AN9285">
        <v>33819</v>
      </c>
      <c r="AO9285">
        <v>32772</v>
      </c>
      <c r="AP9285" t="s">
        <v>30</v>
      </c>
      <c r="AQ9285" t="s">
        <v>30</v>
      </c>
    </row>
    <row r="9286" spans="1:43" x14ac:dyDescent="0.35">
      <c r="A9286">
        <v>20200601130744.199</v>
      </c>
      <c r="B9286">
        <v>0.73</v>
      </c>
      <c r="C9286">
        <v>1.87</v>
      </c>
      <c r="D9286">
        <v>0.97</v>
      </c>
      <c r="E9286" s="2">
        <v>0.73</v>
      </c>
      <c r="F9286" s="2">
        <v>1.87</v>
      </c>
      <c r="G9286" s="2">
        <v>0.97</v>
      </c>
      <c r="H9286">
        <v>293.91000000000003</v>
      </c>
      <c r="I9286" s="2">
        <v>293.91000000000003</v>
      </c>
      <c r="J9286">
        <v>6</v>
      </c>
      <c r="K9286">
        <v>2</v>
      </c>
      <c r="L9286">
        <v>8188</v>
      </c>
      <c r="M9286">
        <v>13.5328</v>
      </c>
      <c r="N9286" s="2">
        <v>13.5328</v>
      </c>
      <c r="O9286">
        <v>217.06899999999999</v>
      </c>
      <c r="P9286" s="2">
        <v>217.06899999999999</v>
      </c>
      <c r="Q9286">
        <v>17.433599999999998</v>
      </c>
      <c r="R9286" s="3">
        <v>17.43</v>
      </c>
      <c r="S9286">
        <v>82.957899999999995</v>
      </c>
      <c r="T9286" s="3">
        <v>829.6</v>
      </c>
      <c r="U9286">
        <v>83.496399999999994</v>
      </c>
      <c r="V9286" s="3">
        <v>835</v>
      </c>
      <c r="W9286">
        <v>-0.53853099999999998</v>
      </c>
      <c r="X9286">
        <v>2.0833699999999999</v>
      </c>
      <c r="Y9286" s="3">
        <v>2.0830000000000002</v>
      </c>
      <c r="Z9286">
        <v>395.87599999999998</v>
      </c>
      <c r="AA9286">
        <v>398.40600000000001</v>
      </c>
      <c r="AB9286" s="2">
        <v>398.40600000000001</v>
      </c>
      <c r="AC9286">
        <v>6.34992</v>
      </c>
      <c r="AD9286">
        <v>6.3905000000000003</v>
      </c>
      <c r="AE9286" s="3">
        <v>6.391</v>
      </c>
      <c r="AF9286">
        <v>-2.1317699999999999</v>
      </c>
      <c r="AG9286">
        <v>20.0243</v>
      </c>
      <c r="AH9286">
        <v>18.459700000000002</v>
      </c>
      <c r="AI9286">
        <v>15.5351</v>
      </c>
      <c r="AJ9286" s="3">
        <v>15.535</v>
      </c>
      <c r="AK9286">
        <v>0.74712599999999996</v>
      </c>
      <c r="AL9286">
        <v>33714</v>
      </c>
      <c r="AM9286">
        <v>37211</v>
      </c>
      <c r="AN9286">
        <v>33815</v>
      </c>
      <c r="AO9286">
        <v>32768</v>
      </c>
      <c r="AP9286" t="s">
        <v>30</v>
      </c>
      <c r="AQ9286" t="s">
        <v>30</v>
      </c>
    </row>
    <row r="9287" spans="1:43" x14ac:dyDescent="0.35">
      <c r="A9287">
        <v>20200601130744.301</v>
      </c>
      <c r="B9287">
        <v>0.62</v>
      </c>
      <c r="C9287">
        <v>1.97</v>
      </c>
      <c r="D9287">
        <v>0.94</v>
      </c>
      <c r="E9287" s="2">
        <v>0.62</v>
      </c>
      <c r="F9287" s="2">
        <v>1.97</v>
      </c>
      <c r="G9287" s="2">
        <v>0.94</v>
      </c>
      <c r="H9287">
        <v>293.91000000000003</v>
      </c>
      <c r="I9287" s="2">
        <v>293.91000000000003</v>
      </c>
      <c r="J9287">
        <v>7</v>
      </c>
      <c r="K9287">
        <v>0</v>
      </c>
      <c r="L9287">
        <v>8188</v>
      </c>
      <c r="M9287">
        <v>13.5227</v>
      </c>
      <c r="N9287" s="2">
        <v>13.5227</v>
      </c>
      <c r="O9287">
        <v>216.28399999999999</v>
      </c>
      <c r="P9287" s="2">
        <v>216.28399999999999</v>
      </c>
      <c r="Q9287">
        <v>17.433599999999998</v>
      </c>
      <c r="R9287" s="3">
        <v>17.43</v>
      </c>
      <c r="S9287">
        <v>82.945999999999998</v>
      </c>
      <c r="T9287" s="3">
        <v>829.5</v>
      </c>
      <c r="U9287">
        <v>83.491799999999998</v>
      </c>
      <c r="V9287" s="3">
        <v>834.9</v>
      </c>
      <c r="W9287">
        <v>-0.54583999999999999</v>
      </c>
      <c r="X9287">
        <v>2.0833699999999999</v>
      </c>
      <c r="Y9287" s="3">
        <v>2.0830000000000002</v>
      </c>
      <c r="Z9287">
        <v>395.54599999999999</v>
      </c>
      <c r="AA9287">
        <v>398.06400000000002</v>
      </c>
      <c r="AB9287" s="2">
        <v>398.06400000000002</v>
      </c>
      <c r="AC9287">
        <v>6.3264300000000002</v>
      </c>
      <c r="AD9287">
        <v>6.3666999999999998</v>
      </c>
      <c r="AE9287" s="3">
        <v>6.367</v>
      </c>
      <c r="AF9287">
        <v>-2.1378300000000001</v>
      </c>
      <c r="AG9287">
        <v>20.013000000000002</v>
      </c>
      <c r="AH9287">
        <v>18.4648</v>
      </c>
      <c r="AI9287">
        <v>15.5351</v>
      </c>
      <c r="AJ9287" s="3">
        <v>15.535</v>
      </c>
      <c r="AK9287">
        <v>0.74712599999999996</v>
      </c>
      <c r="AL9287">
        <v>33714</v>
      </c>
      <c r="AM9287">
        <v>37213</v>
      </c>
      <c r="AN9287">
        <v>33817</v>
      </c>
      <c r="AO9287">
        <v>32771</v>
      </c>
      <c r="AP9287" t="s">
        <v>30</v>
      </c>
      <c r="AQ9287" t="s">
        <v>30</v>
      </c>
    </row>
    <row r="9288" spans="1:43" x14ac:dyDescent="0.35">
      <c r="A9288">
        <v>20200601130744.301</v>
      </c>
      <c r="B9288">
        <v>0.89</v>
      </c>
      <c r="C9288">
        <v>1.7</v>
      </c>
      <c r="D9288">
        <v>0.87</v>
      </c>
      <c r="E9288" s="2">
        <v>0.89</v>
      </c>
      <c r="F9288" s="2">
        <v>1.7</v>
      </c>
      <c r="G9288" s="2">
        <v>0.87</v>
      </c>
      <c r="H9288">
        <v>293.91000000000003</v>
      </c>
      <c r="I9288" s="2">
        <v>293.91000000000003</v>
      </c>
      <c r="J9288">
        <v>8</v>
      </c>
      <c r="K9288" t="s">
        <v>34</v>
      </c>
      <c r="L9288">
        <v>8188</v>
      </c>
      <c r="M9288">
        <v>13.531499999999999</v>
      </c>
      <c r="N9288" s="2">
        <v>13.531499999999999</v>
      </c>
      <c r="O9288">
        <v>216.15</v>
      </c>
      <c r="P9288" s="2">
        <v>216.15</v>
      </c>
      <c r="Q9288">
        <v>17.436399999999999</v>
      </c>
      <c r="R9288" s="3">
        <v>17.439999999999898</v>
      </c>
      <c r="S9288">
        <v>82.960099999999997</v>
      </c>
      <c r="T9288" s="3">
        <v>829.6</v>
      </c>
      <c r="U9288">
        <v>83.501099999999994</v>
      </c>
      <c r="V9288" s="3">
        <v>835</v>
      </c>
      <c r="W9288">
        <v>-0.54096699999999998</v>
      </c>
      <c r="X9288">
        <v>2.0830600000000001</v>
      </c>
      <c r="Y9288" s="3">
        <v>2.0830000000000002</v>
      </c>
      <c r="Z9288">
        <v>395.899</v>
      </c>
      <c r="AA9288">
        <v>398.41800000000001</v>
      </c>
      <c r="AB9288" s="2">
        <v>398.41800000000001</v>
      </c>
      <c r="AC9288">
        <v>6.32402</v>
      </c>
      <c r="AD9288">
        <v>6.3642599999999998</v>
      </c>
      <c r="AE9288" s="3">
        <v>6.3639999999999999</v>
      </c>
      <c r="AF9288">
        <v>-2.1206499999999999</v>
      </c>
      <c r="AG9288">
        <v>20.0184</v>
      </c>
      <c r="AH9288">
        <v>18.442299999999999</v>
      </c>
      <c r="AI9288">
        <v>15.5351</v>
      </c>
      <c r="AJ9288" s="3">
        <v>15.535</v>
      </c>
      <c r="AK9288">
        <v>0.74712599999999996</v>
      </c>
      <c r="AL9288">
        <v>33714</v>
      </c>
      <c r="AM9288">
        <v>37213</v>
      </c>
      <c r="AN9288">
        <v>33819</v>
      </c>
      <c r="AO9288">
        <v>32770</v>
      </c>
      <c r="AP9288" t="s">
        <v>30</v>
      </c>
      <c r="AQ9288" t="s">
        <v>30</v>
      </c>
    </row>
    <row r="9289" spans="1:43" x14ac:dyDescent="0.35">
      <c r="A9289">
        <v>20200601130744.398</v>
      </c>
      <c r="B9289">
        <v>0.93</v>
      </c>
      <c r="C9289">
        <v>1.69</v>
      </c>
      <c r="D9289">
        <v>0.85</v>
      </c>
      <c r="E9289" s="2">
        <v>0.93</v>
      </c>
      <c r="F9289" s="2">
        <v>1.69</v>
      </c>
      <c r="G9289" s="2">
        <v>0.85</v>
      </c>
      <c r="H9289">
        <v>293.85000000000002</v>
      </c>
      <c r="I9289" s="2">
        <v>293.85000000000002</v>
      </c>
      <c r="J9289">
        <v>9</v>
      </c>
      <c r="K9289">
        <v>0</v>
      </c>
      <c r="L9289">
        <v>8188</v>
      </c>
      <c r="M9289">
        <v>13.517799999999999</v>
      </c>
      <c r="N9289" s="2">
        <v>13.517799999999999</v>
      </c>
      <c r="O9289">
        <v>216.46299999999999</v>
      </c>
      <c r="P9289" s="2">
        <v>216.46299999999999</v>
      </c>
      <c r="Q9289">
        <v>17.433599999999998</v>
      </c>
      <c r="R9289" s="3">
        <v>17.43</v>
      </c>
      <c r="S9289">
        <v>82.960099999999997</v>
      </c>
      <c r="T9289" s="3">
        <v>829.6</v>
      </c>
      <c r="U9289">
        <v>83.501099999999994</v>
      </c>
      <c r="V9289" s="3">
        <v>835</v>
      </c>
      <c r="W9289">
        <v>-0.54096699999999998</v>
      </c>
      <c r="X9289">
        <v>2.0833699999999999</v>
      </c>
      <c r="Y9289" s="3">
        <v>2.0830000000000002</v>
      </c>
      <c r="Z9289">
        <v>395.37799999999999</v>
      </c>
      <c r="AA9289">
        <v>397.89699999999999</v>
      </c>
      <c r="AB9289" s="2">
        <v>397.89699999999999</v>
      </c>
      <c r="AC9289">
        <v>6.33127</v>
      </c>
      <c r="AD9289">
        <v>6.3716100000000004</v>
      </c>
      <c r="AE9289" s="3">
        <v>6.3719999999999999</v>
      </c>
      <c r="AF9289">
        <v>-2.1246900000000002</v>
      </c>
      <c r="AG9289">
        <v>20.028099999999998</v>
      </c>
      <c r="AH9289">
        <v>18.445799999999998</v>
      </c>
      <c r="AI9289">
        <v>15.5351</v>
      </c>
      <c r="AJ9289" s="3">
        <v>15.535</v>
      </c>
      <c r="AK9289">
        <v>0.74712599999999996</v>
      </c>
      <c r="AL9289">
        <v>33716</v>
      </c>
      <c r="AM9289">
        <v>37211</v>
      </c>
      <c r="AN9289">
        <v>33818</v>
      </c>
      <c r="AO9289">
        <v>32770</v>
      </c>
      <c r="AP9289" t="s">
        <v>30</v>
      </c>
      <c r="AQ9289" t="s">
        <v>30</v>
      </c>
    </row>
    <row r="9290" spans="1:43" x14ac:dyDescent="0.35">
      <c r="A9290">
        <v>20200601130744.398</v>
      </c>
      <c r="B9290">
        <v>0.99</v>
      </c>
      <c r="C9290">
        <v>1.79</v>
      </c>
      <c r="D9290">
        <v>0.82</v>
      </c>
      <c r="E9290" s="2">
        <v>0.99</v>
      </c>
      <c r="F9290" s="2">
        <v>1.79</v>
      </c>
      <c r="G9290" s="2">
        <v>0.82</v>
      </c>
      <c r="H9290">
        <v>293.86</v>
      </c>
      <c r="I9290" s="2">
        <v>293.86</v>
      </c>
      <c r="J9290">
        <v>10</v>
      </c>
      <c r="K9290" t="s">
        <v>35</v>
      </c>
      <c r="L9290">
        <v>8188</v>
      </c>
      <c r="M9290">
        <v>13.52</v>
      </c>
      <c r="N9290" s="2">
        <v>13.52</v>
      </c>
      <c r="O9290">
        <v>216.41</v>
      </c>
      <c r="P9290" s="2">
        <v>216.41</v>
      </c>
      <c r="Q9290">
        <v>17.436399999999999</v>
      </c>
      <c r="R9290" s="3">
        <v>17.439999999999898</v>
      </c>
      <c r="S9290">
        <v>82.976900000000001</v>
      </c>
      <c r="T9290" s="3">
        <v>829.8</v>
      </c>
      <c r="U9290">
        <v>83.5197</v>
      </c>
      <c r="V9290" s="3">
        <v>835.2</v>
      </c>
      <c r="W9290">
        <v>-0.54279500000000003</v>
      </c>
      <c r="X9290">
        <v>2.0831599999999999</v>
      </c>
      <c r="Y9290" s="3">
        <v>2.0830000000000002</v>
      </c>
      <c r="Z9290">
        <v>395.428</v>
      </c>
      <c r="AA9290">
        <v>397.947</v>
      </c>
      <c r="AB9290" s="2">
        <v>397.947</v>
      </c>
      <c r="AC9290">
        <v>6.3294600000000001</v>
      </c>
      <c r="AD9290">
        <v>6.3697800000000004</v>
      </c>
      <c r="AE9290" s="3">
        <v>6.37</v>
      </c>
      <c r="AF9290">
        <v>-2.1689600000000002</v>
      </c>
      <c r="AG9290">
        <v>20.0474</v>
      </c>
      <c r="AH9290">
        <v>18.417000000000002</v>
      </c>
      <c r="AI9290">
        <v>15.5351</v>
      </c>
      <c r="AJ9290" s="3">
        <v>15.535</v>
      </c>
      <c r="AK9290">
        <v>0.74712599999999996</v>
      </c>
      <c r="AL9290">
        <v>33721</v>
      </c>
      <c r="AM9290">
        <v>37214</v>
      </c>
      <c r="AN9290">
        <v>33817</v>
      </c>
      <c r="AO9290">
        <v>32773</v>
      </c>
      <c r="AP9290" t="s">
        <v>30</v>
      </c>
      <c r="AQ9290" t="s">
        <v>30</v>
      </c>
    </row>
    <row r="9291" spans="1:43" x14ac:dyDescent="0.35">
      <c r="A9291">
        <v>20200601130744.5</v>
      </c>
      <c r="B9291">
        <v>0.99</v>
      </c>
      <c r="C9291">
        <v>1.95</v>
      </c>
      <c r="D9291">
        <v>0.94</v>
      </c>
      <c r="E9291" s="2">
        <v>0.99</v>
      </c>
      <c r="F9291" s="2">
        <v>1.95</v>
      </c>
      <c r="G9291" s="2">
        <v>0.94</v>
      </c>
      <c r="H9291">
        <v>293.92</v>
      </c>
      <c r="I9291" s="2">
        <v>293.92</v>
      </c>
      <c r="J9291">
        <v>1</v>
      </c>
      <c r="K9291">
        <v>8</v>
      </c>
      <c r="L9291">
        <v>8188</v>
      </c>
      <c r="M9291">
        <v>13.5243</v>
      </c>
      <c r="N9291" s="2">
        <v>13.5243</v>
      </c>
      <c r="O9291">
        <v>215.69399999999999</v>
      </c>
      <c r="P9291" s="2">
        <v>215.69399999999999</v>
      </c>
      <c r="Q9291">
        <v>17.436399999999999</v>
      </c>
      <c r="R9291" s="3">
        <v>17.439999999999898</v>
      </c>
      <c r="S9291">
        <v>82.962000000000003</v>
      </c>
      <c r="T9291" s="3">
        <v>829.6</v>
      </c>
      <c r="U9291">
        <v>83.501099999999994</v>
      </c>
      <c r="V9291" s="3">
        <v>835</v>
      </c>
      <c r="W9291">
        <v>-0.53913999999999995</v>
      </c>
      <c r="X9291">
        <v>2.0832600000000001</v>
      </c>
      <c r="Y9291" s="3">
        <v>2.0830000000000002</v>
      </c>
      <c r="Z9291">
        <v>395.67599999999999</v>
      </c>
      <c r="AA9291">
        <v>398.18900000000002</v>
      </c>
      <c r="AB9291" s="2">
        <v>398.18900000000002</v>
      </c>
      <c r="AC9291">
        <v>6.3104899999999997</v>
      </c>
      <c r="AD9291">
        <v>6.3505599999999998</v>
      </c>
      <c r="AE9291" s="3">
        <v>6.351</v>
      </c>
      <c r="AF9291">
        <v>-2.2172999999999998</v>
      </c>
      <c r="AG9291">
        <v>20.063800000000001</v>
      </c>
      <c r="AH9291">
        <v>18.4208</v>
      </c>
      <c r="AI9291">
        <v>15.5351</v>
      </c>
      <c r="AJ9291" s="3">
        <v>15.535</v>
      </c>
      <c r="AK9291">
        <v>0.74712599999999996</v>
      </c>
      <c r="AL9291">
        <v>33722</v>
      </c>
      <c r="AM9291">
        <v>37212</v>
      </c>
      <c r="AN9291">
        <v>33814</v>
      </c>
      <c r="AO9291">
        <v>32770</v>
      </c>
      <c r="AP9291" t="s">
        <v>30</v>
      </c>
      <c r="AQ9291" t="s">
        <v>30</v>
      </c>
    </row>
    <row r="9292" spans="1:43" x14ac:dyDescent="0.35">
      <c r="A9292">
        <v>20200601130744.5</v>
      </c>
      <c r="B9292">
        <v>1.06</v>
      </c>
      <c r="C9292">
        <v>2.17</v>
      </c>
      <c r="D9292">
        <v>1.02</v>
      </c>
      <c r="E9292" s="2">
        <v>1.06</v>
      </c>
      <c r="F9292" s="2">
        <v>2.17</v>
      </c>
      <c r="G9292" s="2">
        <v>1.02</v>
      </c>
      <c r="H9292">
        <v>293.91000000000003</v>
      </c>
      <c r="I9292" s="2">
        <v>293.91000000000003</v>
      </c>
      <c r="J9292">
        <v>2</v>
      </c>
      <c r="K9292">
        <v>28</v>
      </c>
      <c r="L9292">
        <v>8188</v>
      </c>
      <c r="M9292">
        <v>13.534599999999999</v>
      </c>
      <c r="N9292" s="2">
        <v>13.534599999999999</v>
      </c>
      <c r="O9292">
        <v>214.958</v>
      </c>
      <c r="P9292" s="2">
        <v>214.958</v>
      </c>
      <c r="Q9292">
        <v>17.430700000000002</v>
      </c>
      <c r="R9292" s="3">
        <v>17.43</v>
      </c>
      <c r="S9292">
        <v>82.961299999999994</v>
      </c>
      <c r="T9292" s="3">
        <v>829.6</v>
      </c>
      <c r="U9292">
        <v>83.501099999999994</v>
      </c>
      <c r="V9292" s="3">
        <v>835</v>
      </c>
      <c r="W9292">
        <v>-0.53974900000000003</v>
      </c>
      <c r="X9292">
        <v>2.0832600000000001</v>
      </c>
      <c r="Y9292" s="3">
        <v>2.0830000000000002</v>
      </c>
      <c r="Z9292">
        <v>395.96</v>
      </c>
      <c r="AA9292">
        <v>398.46600000000001</v>
      </c>
      <c r="AB9292" s="2">
        <v>398.46600000000001</v>
      </c>
      <c r="AC9292">
        <v>6.2887000000000004</v>
      </c>
      <c r="AD9292">
        <v>6.3285</v>
      </c>
      <c r="AE9292" s="3">
        <v>6.3289999999999997</v>
      </c>
      <c r="AF9292">
        <v>-2.25739</v>
      </c>
      <c r="AG9292">
        <v>20.018899999999999</v>
      </c>
      <c r="AH9292">
        <v>18.426400000000001</v>
      </c>
      <c r="AI9292">
        <v>15.5351</v>
      </c>
      <c r="AJ9292" s="3">
        <v>15.535</v>
      </c>
      <c r="AK9292">
        <v>0.74712599999999996</v>
      </c>
      <c r="AL9292">
        <v>33721</v>
      </c>
      <c r="AM9292">
        <v>37213</v>
      </c>
      <c r="AN9292">
        <v>33817</v>
      </c>
      <c r="AO9292">
        <v>32771</v>
      </c>
      <c r="AP9292" t="s">
        <v>30</v>
      </c>
      <c r="AQ9292" t="s">
        <v>30</v>
      </c>
    </row>
    <row r="9293" spans="1:43" x14ac:dyDescent="0.35">
      <c r="A9293">
        <v>20200601130744.602</v>
      </c>
      <c r="B9293">
        <v>0.77</v>
      </c>
      <c r="C9293">
        <v>2.21</v>
      </c>
      <c r="D9293">
        <v>1.02</v>
      </c>
      <c r="E9293" s="2">
        <v>0.77</v>
      </c>
      <c r="F9293" s="2">
        <v>2.21</v>
      </c>
      <c r="G9293" s="2">
        <v>1.02</v>
      </c>
      <c r="H9293">
        <v>293.89999999999998</v>
      </c>
      <c r="I9293" s="2">
        <v>293.89999999999998</v>
      </c>
      <c r="J9293">
        <v>3</v>
      </c>
      <c r="K9293">
        <v>0</v>
      </c>
      <c r="L9293">
        <v>8188</v>
      </c>
      <c r="M9293">
        <v>13.54</v>
      </c>
      <c r="N9293" s="2">
        <v>13.54</v>
      </c>
      <c r="O9293">
        <v>214.34299999999999</v>
      </c>
      <c r="P9293" s="2">
        <v>214.34299999999999</v>
      </c>
      <c r="Q9293">
        <v>17.436399999999999</v>
      </c>
      <c r="R9293" s="3">
        <v>17.439999999999898</v>
      </c>
      <c r="S9293">
        <v>82.951800000000006</v>
      </c>
      <c r="T9293" s="3">
        <v>829.5</v>
      </c>
      <c r="U9293">
        <v>83.496399999999994</v>
      </c>
      <c r="V9293" s="3">
        <v>835</v>
      </c>
      <c r="W9293">
        <v>-0.54462200000000005</v>
      </c>
      <c r="X9293">
        <v>2.0832600000000001</v>
      </c>
      <c r="Y9293" s="3">
        <v>2.0830000000000002</v>
      </c>
      <c r="Z9293">
        <v>395.97199999999998</v>
      </c>
      <c r="AA9293">
        <v>398.46899999999999</v>
      </c>
      <c r="AB9293" s="2">
        <v>398.46899999999999</v>
      </c>
      <c r="AC9293">
        <v>6.2683600000000004</v>
      </c>
      <c r="AD9293">
        <v>6.3079000000000001</v>
      </c>
      <c r="AE9293" s="3">
        <v>6.3079999999999998</v>
      </c>
      <c r="AF9293">
        <v>-2.2102300000000001</v>
      </c>
      <c r="AG9293">
        <v>20.015799999999999</v>
      </c>
      <c r="AH9293">
        <v>18.442299999999999</v>
      </c>
      <c r="AI9293">
        <v>15.5351</v>
      </c>
      <c r="AJ9293" s="3">
        <v>15.535</v>
      </c>
      <c r="AK9293">
        <v>0.74712599999999996</v>
      </c>
      <c r="AL9293">
        <v>33718</v>
      </c>
      <c r="AM9293">
        <v>37211</v>
      </c>
      <c r="AN9293">
        <v>33816</v>
      </c>
      <c r="AO9293">
        <v>32769</v>
      </c>
      <c r="AP9293" t="s">
        <v>30</v>
      </c>
      <c r="AQ9293" t="s">
        <v>30</v>
      </c>
    </row>
    <row r="9294" spans="1:43" x14ac:dyDescent="0.35">
      <c r="A9294">
        <v>20200601130744.602</v>
      </c>
      <c r="B9294">
        <v>0.86</v>
      </c>
      <c r="C9294">
        <v>2.13</v>
      </c>
      <c r="D9294">
        <v>0.63</v>
      </c>
      <c r="E9294" s="2">
        <v>0.86</v>
      </c>
      <c r="F9294" s="2">
        <v>2.13</v>
      </c>
      <c r="G9294" s="2">
        <v>0.63</v>
      </c>
      <c r="H9294">
        <v>293.85000000000002</v>
      </c>
      <c r="I9294" s="2">
        <v>293.85000000000002</v>
      </c>
      <c r="J9294">
        <v>4</v>
      </c>
      <c r="K9294">
        <v>0</v>
      </c>
      <c r="L9294">
        <v>8188</v>
      </c>
      <c r="M9294">
        <v>13.531499999999999</v>
      </c>
      <c r="N9294" s="2">
        <v>13.531499999999999</v>
      </c>
      <c r="O9294">
        <v>215.01599999999999</v>
      </c>
      <c r="P9294" s="2">
        <v>215.01599999999999</v>
      </c>
      <c r="Q9294">
        <v>17.433599999999998</v>
      </c>
      <c r="R9294" s="3">
        <v>17.43</v>
      </c>
      <c r="S9294">
        <v>82.9666</v>
      </c>
      <c r="T9294" s="3">
        <v>829.7</v>
      </c>
      <c r="U9294">
        <v>83.505700000000004</v>
      </c>
      <c r="V9294" s="3">
        <v>835.1</v>
      </c>
      <c r="W9294">
        <v>-0.53913999999999995</v>
      </c>
      <c r="X9294">
        <v>2.0832600000000001</v>
      </c>
      <c r="Y9294" s="3">
        <v>2.0830000000000002</v>
      </c>
      <c r="Z9294">
        <v>395.86900000000003</v>
      </c>
      <c r="AA9294">
        <v>398.375</v>
      </c>
      <c r="AB9294" s="2">
        <v>398.375</v>
      </c>
      <c r="AC9294">
        <v>6.2904</v>
      </c>
      <c r="AD9294">
        <v>6.3302199999999997</v>
      </c>
      <c r="AE9294" s="3">
        <v>6.33</v>
      </c>
      <c r="AF9294">
        <v>-2.1892100000000001</v>
      </c>
      <c r="AG9294">
        <v>20.0105</v>
      </c>
      <c r="AH9294">
        <v>18.431899999999999</v>
      </c>
      <c r="AI9294">
        <v>15.5351</v>
      </c>
      <c r="AJ9294" s="3">
        <v>15.535</v>
      </c>
      <c r="AK9294">
        <v>0.74712599999999996</v>
      </c>
      <c r="AL9294">
        <v>33718</v>
      </c>
      <c r="AM9294">
        <v>37211</v>
      </c>
      <c r="AN9294">
        <v>33816</v>
      </c>
      <c r="AO9294">
        <v>32769</v>
      </c>
      <c r="AP9294" t="s">
        <v>30</v>
      </c>
      <c r="AQ9294" t="s">
        <v>30</v>
      </c>
    </row>
    <row r="9295" spans="1:43" x14ac:dyDescent="0.35">
      <c r="A9295">
        <v>20200601130744.699</v>
      </c>
      <c r="B9295">
        <v>0.97</v>
      </c>
      <c r="C9295">
        <v>1.96</v>
      </c>
      <c r="D9295">
        <v>0.65</v>
      </c>
      <c r="E9295" s="2">
        <v>0.97</v>
      </c>
      <c r="F9295" s="2">
        <v>1.96</v>
      </c>
      <c r="G9295" s="2">
        <v>0.65</v>
      </c>
      <c r="H9295">
        <v>293.83999999999997</v>
      </c>
      <c r="I9295" s="2">
        <v>293.83999999999997</v>
      </c>
      <c r="J9295">
        <v>5</v>
      </c>
      <c r="K9295">
        <v>0</v>
      </c>
      <c r="L9295">
        <v>8188</v>
      </c>
      <c r="M9295">
        <v>13.522</v>
      </c>
      <c r="N9295" s="2">
        <v>13.522</v>
      </c>
      <c r="O9295">
        <v>215.35599999999999</v>
      </c>
      <c r="P9295" s="2">
        <v>215.35599999999999</v>
      </c>
      <c r="Q9295">
        <v>17.436399999999999</v>
      </c>
      <c r="R9295" s="3">
        <v>17.439999999999898</v>
      </c>
      <c r="S9295">
        <v>82.962299999999999</v>
      </c>
      <c r="T9295" s="3">
        <v>829.6</v>
      </c>
      <c r="U9295">
        <v>83.505700000000004</v>
      </c>
      <c r="V9295" s="3">
        <v>835.1</v>
      </c>
      <c r="W9295">
        <v>-0.543404</v>
      </c>
      <c r="X9295">
        <v>2.0832600000000001</v>
      </c>
      <c r="Y9295" s="3">
        <v>2.0830000000000002</v>
      </c>
      <c r="Z9295">
        <v>395.61500000000001</v>
      </c>
      <c r="AA9295">
        <v>398.12299999999999</v>
      </c>
      <c r="AB9295" s="2">
        <v>398.12299999999999</v>
      </c>
      <c r="AC9295">
        <v>6.3007</v>
      </c>
      <c r="AD9295">
        <v>6.3406500000000001</v>
      </c>
      <c r="AE9295" s="3">
        <v>6.3410000000000002</v>
      </c>
      <c r="AF9295">
        <v>-2.2095400000000001</v>
      </c>
      <c r="AG9295">
        <v>20.0322</v>
      </c>
      <c r="AH9295">
        <v>18.444900000000001</v>
      </c>
      <c r="AI9295">
        <v>15.5351</v>
      </c>
      <c r="AJ9295" s="3">
        <v>15.535</v>
      </c>
      <c r="AK9295">
        <v>0.74712599999999996</v>
      </c>
      <c r="AL9295">
        <v>33718</v>
      </c>
      <c r="AM9295">
        <v>37212</v>
      </c>
      <c r="AN9295">
        <v>33816</v>
      </c>
      <c r="AO9295">
        <v>32769</v>
      </c>
      <c r="AP9295" t="s">
        <v>30</v>
      </c>
      <c r="AQ9295" t="s">
        <v>30</v>
      </c>
    </row>
    <row r="9296" spans="1:43" x14ac:dyDescent="0.35">
      <c r="A9296">
        <v>20200601130744.699</v>
      </c>
      <c r="B9296">
        <v>1.1100000000000001</v>
      </c>
      <c r="C9296">
        <v>1.89</v>
      </c>
      <c r="D9296">
        <v>0.61</v>
      </c>
      <c r="E9296" s="2">
        <v>1.1100000000000001</v>
      </c>
      <c r="F9296" s="2">
        <v>1.89</v>
      </c>
      <c r="G9296" s="2">
        <v>0.61</v>
      </c>
      <c r="H9296">
        <v>293.82</v>
      </c>
      <c r="I9296" s="2">
        <v>293.82</v>
      </c>
      <c r="J9296">
        <v>6</v>
      </c>
      <c r="K9296">
        <v>2</v>
      </c>
      <c r="L9296">
        <v>8188</v>
      </c>
      <c r="M9296">
        <v>13.524900000000001</v>
      </c>
      <c r="N9296" s="2">
        <v>13.524900000000001</v>
      </c>
      <c r="O9296">
        <v>215.04499999999999</v>
      </c>
      <c r="P9296" s="2">
        <v>215.04499999999999</v>
      </c>
      <c r="Q9296">
        <v>17.436399999999999</v>
      </c>
      <c r="R9296" s="3">
        <v>17.439999999999898</v>
      </c>
      <c r="S9296">
        <v>82.9636</v>
      </c>
      <c r="T9296" s="3">
        <v>829.6</v>
      </c>
      <c r="U9296">
        <v>83.505700000000004</v>
      </c>
      <c r="V9296" s="3">
        <v>835.1</v>
      </c>
      <c r="W9296">
        <v>-0.54218500000000003</v>
      </c>
      <c r="X9296">
        <v>2.0833699999999999</v>
      </c>
      <c r="Y9296" s="3">
        <v>2.0830000000000002</v>
      </c>
      <c r="Z9296">
        <v>395.74799999999999</v>
      </c>
      <c r="AA9296">
        <v>398.25400000000002</v>
      </c>
      <c r="AB9296" s="2">
        <v>398.25400000000002</v>
      </c>
      <c r="AC9296">
        <v>6.2923400000000003</v>
      </c>
      <c r="AD9296">
        <v>6.3321800000000001</v>
      </c>
      <c r="AE9296" s="3">
        <v>6.3319999999999999</v>
      </c>
      <c r="AF9296">
        <v>-2.1950799999999999</v>
      </c>
      <c r="AG9296">
        <v>20.030999999999999</v>
      </c>
      <c r="AH9296">
        <v>18.4499</v>
      </c>
      <c r="AI9296">
        <v>15.5351</v>
      </c>
      <c r="AJ9296" s="3">
        <v>15.535</v>
      </c>
      <c r="AK9296">
        <v>0.74712599999999996</v>
      </c>
      <c r="AL9296">
        <v>33716</v>
      </c>
      <c r="AM9296">
        <v>37213</v>
      </c>
      <c r="AN9296">
        <v>33820</v>
      </c>
      <c r="AO9296">
        <v>32771</v>
      </c>
      <c r="AP9296" t="s">
        <v>30</v>
      </c>
      <c r="AQ9296" t="s">
        <v>30</v>
      </c>
    </row>
    <row r="9297" spans="1:43" x14ac:dyDescent="0.35">
      <c r="A9297">
        <v>20200601130744.801</v>
      </c>
      <c r="B9297">
        <v>0.96</v>
      </c>
      <c r="C9297">
        <v>2.0299999999999998</v>
      </c>
      <c r="D9297">
        <v>0.83</v>
      </c>
      <c r="E9297" s="2">
        <v>0.96</v>
      </c>
      <c r="F9297" s="2">
        <v>2.0299999999999998</v>
      </c>
      <c r="G9297" s="2">
        <v>0.83</v>
      </c>
      <c r="H9297">
        <v>293.82</v>
      </c>
      <c r="I9297" s="2">
        <v>293.82</v>
      </c>
      <c r="J9297">
        <v>7</v>
      </c>
      <c r="K9297">
        <v>0</v>
      </c>
      <c r="L9297">
        <v>8188</v>
      </c>
      <c r="M9297">
        <v>13.5139</v>
      </c>
      <c r="N9297" s="2">
        <v>13.5139</v>
      </c>
      <c r="O9297">
        <v>215.30699999999999</v>
      </c>
      <c r="P9297" s="2">
        <v>215.30699999999999</v>
      </c>
      <c r="Q9297">
        <v>17.439299999999999</v>
      </c>
      <c r="R9297" s="3">
        <v>17.439999999999898</v>
      </c>
      <c r="S9297">
        <v>82.946200000000005</v>
      </c>
      <c r="T9297" s="3">
        <v>829.5</v>
      </c>
      <c r="U9297">
        <v>83.487099999999998</v>
      </c>
      <c r="V9297" s="3">
        <v>834.9</v>
      </c>
      <c r="W9297">
        <v>-0.54096699999999998</v>
      </c>
      <c r="X9297">
        <v>2.0832600000000001</v>
      </c>
      <c r="Y9297" s="3">
        <v>2.0830000000000002</v>
      </c>
      <c r="Z9297">
        <v>395.25900000000001</v>
      </c>
      <c r="AA9297">
        <v>397.76400000000001</v>
      </c>
      <c r="AB9297" s="2">
        <v>397.76400000000001</v>
      </c>
      <c r="AC9297">
        <v>6.29739</v>
      </c>
      <c r="AD9297">
        <v>6.3372999999999999</v>
      </c>
      <c r="AE9297" s="3">
        <v>6.3369999999999997</v>
      </c>
      <c r="AF9297">
        <v>-2.1503299999999999</v>
      </c>
      <c r="AG9297">
        <v>20.038900000000002</v>
      </c>
      <c r="AH9297">
        <v>18.436399999999999</v>
      </c>
      <c r="AI9297">
        <v>15.5351</v>
      </c>
      <c r="AJ9297" s="3">
        <v>15.535</v>
      </c>
      <c r="AK9297">
        <v>0.74712599999999996</v>
      </c>
      <c r="AL9297">
        <v>33716</v>
      </c>
      <c r="AM9297">
        <v>37212</v>
      </c>
      <c r="AN9297">
        <v>33818</v>
      </c>
      <c r="AO9297">
        <v>32771</v>
      </c>
      <c r="AP9297" t="s">
        <v>30</v>
      </c>
      <c r="AQ9297" t="s">
        <v>30</v>
      </c>
    </row>
    <row r="9298" spans="1:43" x14ac:dyDescent="0.35">
      <c r="A9298">
        <v>20200601130744.801</v>
      </c>
      <c r="B9298">
        <v>0.75</v>
      </c>
      <c r="C9298">
        <v>2.0099999999999998</v>
      </c>
      <c r="D9298">
        <v>0.77</v>
      </c>
      <c r="E9298" s="2">
        <v>0.75</v>
      </c>
      <c r="F9298" s="2">
        <v>2.0099999999999998</v>
      </c>
      <c r="G9298" s="2">
        <v>0.77</v>
      </c>
      <c r="H9298">
        <v>293.83999999999997</v>
      </c>
      <c r="I9298" s="2">
        <v>293.83999999999997</v>
      </c>
      <c r="J9298">
        <v>8</v>
      </c>
      <c r="K9298" t="s">
        <v>34</v>
      </c>
      <c r="L9298">
        <v>8188</v>
      </c>
      <c r="M9298">
        <v>13.511799999999999</v>
      </c>
      <c r="N9298" s="2">
        <v>13.511799999999999</v>
      </c>
      <c r="O9298">
        <v>216.029</v>
      </c>
      <c r="P9298" s="2">
        <v>216.029</v>
      </c>
      <c r="Q9298">
        <v>17.436399999999999</v>
      </c>
      <c r="R9298" s="3">
        <v>17.439999999999898</v>
      </c>
      <c r="S9298">
        <v>82.969399999999993</v>
      </c>
      <c r="T9298" s="3">
        <v>829.7</v>
      </c>
      <c r="U9298">
        <v>83.510400000000004</v>
      </c>
      <c r="V9298" s="3">
        <v>835.1</v>
      </c>
      <c r="W9298">
        <v>-0.54096699999999998</v>
      </c>
      <c r="X9298">
        <v>2.0833699999999999</v>
      </c>
      <c r="Y9298" s="3">
        <v>2.0830000000000002</v>
      </c>
      <c r="Z9298">
        <v>395.27199999999999</v>
      </c>
      <c r="AA9298">
        <v>397.78500000000003</v>
      </c>
      <c r="AB9298" s="2">
        <v>397.78500000000003</v>
      </c>
      <c r="AC9298">
        <v>6.3196500000000002</v>
      </c>
      <c r="AD9298">
        <v>6.3598299999999997</v>
      </c>
      <c r="AE9298" s="3">
        <v>6.36</v>
      </c>
      <c r="AF9298">
        <v>-2.1593100000000001</v>
      </c>
      <c r="AG9298">
        <v>20.042300000000001</v>
      </c>
      <c r="AH9298">
        <v>18.444900000000001</v>
      </c>
      <c r="AI9298">
        <v>15.5351</v>
      </c>
      <c r="AJ9298" s="3">
        <v>15.535</v>
      </c>
      <c r="AK9298">
        <v>0.74712599999999996</v>
      </c>
      <c r="AL9298">
        <v>33718</v>
      </c>
      <c r="AM9298">
        <v>37215</v>
      </c>
      <c r="AN9298">
        <v>33821</v>
      </c>
      <c r="AO9298">
        <v>32775</v>
      </c>
      <c r="AP9298" t="s">
        <v>30</v>
      </c>
      <c r="AQ9298" t="s">
        <v>30</v>
      </c>
    </row>
    <row r="9299" spans="1:43" x14ac:dyDescent="0.35">
      <c r="A9299">
        <v>20200601130744.898</v>
      </c>
      <c r="B9299">
        <v>0.84</v>
      </c>
      <c r="C9299">
        <v>2.04</v>
      </c>
      <c r="D9299">
        <v>0.59</v>
      </c>
      <c r="E9299" s="2">
        <v>0.84</v>
      </c>
      <c r="F9299" s="2">
        <v>2.04</v>
      </c>
      <c r="G9299" s="2">
        <v>0.59</v>
      </c>
      <c r="H9299">
        <v>293.83999999999997</v>
      </c>
      <c r="I9299" s="2">
        <v>293.83999999999997</v>
      </c>
      <c r="J9299">
        <v>9</v>
      </c>
      <c r="K9299">
        <v>0</v>
      </c>
      <c r="L9299">
        <v>8188</v>
      </c>
      <c r="M9299">
        <v>13.520099999999999</v>
      </c>
      <c r="N9299" s="2">
        <v>13.520099999999999</v>
      </c>
      <c r="O9299">
        <v>215.82599999999999</v>
      </c>
      <c r="P9299" s="2">
        <v>215.82599999999999</v>
      </c>
      <c r="Q9299">
        <v>17.436399999999999</v>
      </c>
      <c r="R9299" s="3">
        <v>17.439999999999898</v>
      </c>
      <c r="S9299">
        <v>82.959500000000006</v>
      </c>
      <c r="T9299" s="3">
        <v>829.6</v>
      </c>
      <c r="U9299">
        <v>83.501099999999994</v>
      </c>
      <c r="V9299" s="3">
        <v>835</v>
      </c>
      <c r="W9299">
        <v>-0.54157599999999995</v>
      </c>
      <c r="X9299">
        <v>2.0829599999999999</v>
      </c>
      <c r="Y9299" s="3">
        <v>2.0830000000000002</v>
      </c>
      <c r="Z9299">
        <v>395.47699999999998</v>
      </c>
      <c r="AA9299">
        <v>397.99</v>
      </c>
      <c r="AB9299" s="2">
        <v>397.99</v>
      </c>
      <c r="AC9299">
        <v>6.3131399999999998</v>
      </c>
      <c r="AD9299">
        <v>6.3532500000000001</v>
      </c>
      <c r="AE9299" s="3">
        <v>6.3529999999999998</v>
      </c>
      <c r="AF9299">
        <v>-2.1473</v>
      </c>
      <c r="AG9299">
        <v>20.036000000000001</v>
      </c>
      <c r="AH9299">
        <v>18.4436</v>
      </c>
      <c r="AI9299">
        <v>15.5351</v>
      </c>
      <c r="AJ9299" s="3">
        <v>15.535</v>
      </c>
      <c r="AK9299">
        <v>0.74712599999999996</v>
      </c>
      <c r="AL9299">
        <v>33715</v>
      </c>
      <c r="AM9299">
        <v>37213</v>
      </c>
      <c r="AN9299">
        <v>33818</v>
      </c>
      <c r="AO9299">
        <v>32771</v>
      </c>
      <c r="AP9299" t="s">
        <v>30</v>
      </c>
      <c r="AQ9299" t="s">
        <v>30</v>
      </c>
    </row>
    <row r="9300" spans="1:43" x14ac:dyDescent="0.35">
      <c r="A9300">
        <v>20200601130744.898</v>
      </c>
      <c r="B9300">
        <v>0.85</v>
      </c>
      <c r="C9300">
        <v>2.0699999999999998</v>
      </c>
      <c r="D9300">
        <v>0.43</v>
      </c>
      <c r="E9300" s="2">
        <v>0.85</v>
      </c>
      <c r="F9300" s="2">
        <v>2.0699999999999998</v>
      </c>
      <c r="G9300" s="2">
        <v>0.43</v>
      </c>
      <c r="H9300">
        <v>293.85000000000002</v>
      </c>
      <c r="I9300" s="2">
        <v>293.85000000000002</v>
      </c>
      <c r="J9300">
        <v>10</v>
      </c>
      <c r="K9300">
        <v>11</v>
      </c>
      <c r="L9300">
        <v>8188</v>
      </c>
      <c r="M9300">
        <v>13.5268</v>
      </c>
      <c r="N9300" s="2">
        <v>13.5268</v>
      </c>
      <c r="O9300">
        <v>216.065</v>
      </c>
      <c r="P9300" s="2">
        <v>216.065</v>
      </c>
      <c r="Q9300">
        <v>17.436399999999999</v>
      </c>
      <c r="R9300" s="3">
        <v>17.439999999999898</v>
      </c>
      <c r="S9300">
        <v>82.965599999999995</v>
      </c>
      <c r="T9300" s="3">
        <v>829.7</v>
      </c>
      <c r="U9300">
        <v>83.501099999999994</v>
      </c>
      <c r="V9300" s="3">
        <v>835</v>
      </c>
      <c r="W9300">
        <v>-0.53548499999999999</v>
      </c>
      <c r="X9300">
        <v>2.0834700000000002</v>
      </c>
      <c r="Y9300" s="3">
        <v>2.0830000000000002</v>
      </c>
      <c r="Z9300">
        <v>395.78300000000002</v>
      </c>
      <c r="AA9300">
        <v>398.30099999999999</v>
      </c>
      <c r="AB9300" s="2">
        <v>398.30099999999999</v>
      </c>
      <c r="AC9300">
        <v>6.3218899999999998</v>
      </c>
      <c r="AD9300">
        <v>6.3621100000000004</v>
      </c>
      <c r="AE9300" s="3">
        <v>6.3620000000000001</v>
      </c>
      <c r="AF9300">
        <v>-2.13029</v>
      </c>
      <c r="AG9300">
        <v>20.030999999999999</v>
      </c>
      <c r="AH9300">
        <v>18.447399999999998</v>
      </c>
      <c r="AI9300">
        <v>15.5351</v>
      </c>
      <c r="AJ9300" s="3">
        <v>15.535</v>
      </c>
      <c r="AK9300">
        <v>0.74712599999999996</v>
      </c>
      <c r="AL9300">
        <v>33712</v>
      </c>
      <c r="AM9300">
        <v>37212</v>
      </c>
      <c r="AN9300">
        <v>33818</v>
      </c>
      <c r="AO9300">
        <v>32769</v>
      </c>
      <c r="AP9300" t="s">
        <v>30</v>
      </c>
      <c r="AQ9300" t="s">
        <v>30</v>
      </c>
    </row>
    <row r="9301" spans="1:43" x14ac:dyDescent="0.35">
      <c r="A9301">
        <v>20200601130745</v>
      </c>
      <c r="B9301">
        <v>0.98</v>
      </c>
      <c r="C9301">
        <v>2.02</v>
      </c>
      <c r="D9301">
        <v>0.43</v>
      </c>
      <c r="E9301" s="2">
        <v>0.98</v>
      </c>
      <c r="F9301" s="2">
        <v>2.02</v>
      </c>
      <c r="G9301" s="2">
        <v>0.43</v>
      </c>
      <c r="H9301">
        <v>293.87</v>
      </c>
      <c r="I9301" s="2">
        <v>293.87</v>
      </c>
      <c r="J9301">
        <v>1</v>
      </c>
      <c r="K9301">
        <v>8</v>
      </c>
      <c r="L9301">
        <v>8188</v>
      </c>
      <c r="M9301">
        <v>13.5265</v>
      </c>
      <c r="N9301" s="2">
        <v>13.5265</v>
      </c>
      <c r="O9301">
        <v>216.322</v>
      </c>
      <c r="P9301" s="2">
        <v>216.322</v>
      </c>
      <c r="Q9301">
        <v>17.436399999999999</v>
      </c>
      <c r="R9301" s="3">
        <v>17.439999999999898</v>
      </c>
      <c r="S9301">
        <v>82.951800000000006</v>
      </c>
      <c r="T9301" s="3">
        <v>829.5</v>
      </c>
      <c r="U9301">
        <v>83.496399999999994</v>
      </c>
      <c r="V9301" s="3">
        <v>835</v>
      </c>
      <c r="W9301">
        <v>-0.54462200000000005</v>
      </c>
      <c r="X9301">
        <v>2.0833699999999999</v>
      </c>
      <c r="Y9301" s="3">
        <v>2.0830000000000002</v>
      </c>
      <c r="Z9301">
        <v>395.74900000000002</v>
      </c>
      <c r="AA9301">
        <v>398.27</v>
      </c>
      <c r="AB9301" s="2">
        <v>398.27</v>
      </c>
      <c r="AC9301">
        <v>6.3290100000000002</v>
      </c>
      <c r="AD9301">
        <v>6.3693200000000001</v>
      </c>
      <c r="AE9301" s="3">
        <v>6.3689999999999998</v>
      </c>
      <c r="AF9301">
        <v>-2.09579</v>
      </c>
      <c r="AG9301">
        <v>20.023399999999999</v>
      </c>
      <c r="AH9301">
        <v>18.4284</v>
      </c>
      <c r="AI9301">
        <v>15.5351</v>
      </c>
      <c r="AJ9301" s="3">
        <v>15.535</v>
      </c>
      <c r="AK9301">
        <v>0.74712599999999996</v>
      </c>
      <c r="AL9301">
        <v>33713</v>
      </c>
      <c r="AM9301">
        <v>37213</v>
      </c>
      <c r="AN9301">
        <v>33821</v>
      </c>
      <c r="AO9301">
        <v>32771</v>
      </c>
      <c r="AP9301" t="s">
        <v>30</v>
      </c>
      <c r="AQ9301" t="s">
        <v>30</v>
      </c>
    </row>
    <row r="9302" spans="1:43" x14ac:dyDescent="0.35">
      <c r="A9302">
        <v>20200601130745</v>
      </c>
      <c r="B9302">
        <v>0.97</v>
      </c>
      <c r="C9302">
        <v>2.0099999999999998</v>
      </c>
      <c r="D9302">
        <v>0.47</v>
      </c>
      <c r="E9302" s="2">
        <v>0.97</v>
      </c>
      <c r="F9302" s="2">
        <v>2.0099999999999998</v>
      </c>
      <c r="G9302" s="2">
        <v>0.47</v>
      </c>
      <c r="H9302">
        <v>293.87</v>
      </c>
      <c r="I9302" s="2">
        <v>293.87</v>
      </c>
      <c r="J9302">
        <v>2</v>
      </c>
      <c r="K9302">
        <v>28</v>
      </c>
      <c r="L9302">
        <v>8188</v>
      </c>
      <c r="M9302">
        <v>13.5139</v>
      </c>
      <c r="N9302" s="2">
        <v>13.5139</v>
      </c>
      <c r="O9302">
        <v>216.83</v>
      </c>
      <c r="P9302" s="2">
        <v>216.83</v>
      </c>
      <c r="Q9302">
        <v>17.439299999999999</v>
      </c>
      <c r="R9302" s="3">
        <v>17.439999999999898</v>
      </c>
      <c r="S9302">
        <v>82.9559</v>
      </c>
      <c r="T9302" s="3">
        <v>829.6</v>
      </c>
      <c r="U9302">
        <v>83.501099999999994</v>
      </c>
      <c r="V9302" s="3">
        <v>835</v>
      </c>
      <c r="W9302">
        <v>-0.54523100000000002</v>
      </c>
      <c r="X9302">
        <v>2.0832600000000001</v>
      </c>
      <c r="Y9302" s="3">
        <v>2.0830000000000002</v>
      </c>
      <c r="Z9302">
        <v>395.32100000000003</v>
      </c>
      <c r="AA9302">
        <v>397.84399999999999</v>
      </c>
      <c r="AB9302" s="2">
        <v>397.84399999999999</v>
      </c>
      <c r="AC9302">
        <v>6.3429200000000003</v>
      </c>
      <c r="AD9302">
        <v>6.3834099999999996</v>
      </c>
      <c r="AE9302" s="3">
        <v>6.383</v>
      </c>
      <c r="AF9302">
        <v>-2.0995499999999998</v>
      </c>
      <c r="AG9302">
        <v>20.0276</v>
      </c>
      <c r="AH9302">
        <v>18.440200000000001</v>
      </c>
      <c r="AI9302">
        <v>15.5351</v>
      </c>
      <c r="AJ9302" s="3">
        <v>15.535</v>
      </c>
      <c r="AK9302">
        <v>0.74712599999999996</v>
      </c>
      <c r="AL9302">
        <v>33714</v>
      </c>
      <c r="AM9302">
        <v>37214</v>
      </c>
      <c r="AN9302">
        <v>33818</v>
      </c>
      <c r="AO9302">
        <v>32772</v>
      </c>
      <c r="AP9302" t="s">
        <v>30</v>
      </c>
      <c r="AQ9302" t="s">
        <v>30</v>
      </c>
    </row>
    <row r="9303" spans="1:43" x14ac:dyDescent="0.35">
      <c r="A9303">
        <v>20200601130745.102</v>
      </c>
      <c r="B9303">
        <v>1.19</v>
      </c>
      <c r="C9303">
        <v>1.87</v>
      </c>
      <c r="D9303">
        <v>0.62</v>
      </c>
      <c r="E9303" s="2">
        <v>1.19</v>
      </c>
      <c r="F9303" s="2">
        <v>1.87</v>
      </c>
      <c r="G9303" s="2">
        <v>0.62</v>
      </c>
      <c r="H9303">
        <v>293.94</v>
      </c>
      <c r="I9303" s="2">
        <v>293.94</v>
      </c>
      <c r="J9303">
        <v>3</v>
      </c>
      <c r="K9303">
        <v>0</v>
      </c>
      <c r="L9303">
        <v>8188</v>
      </c>
      <c r="M9303">
        <v>13.516299999999999</v>
      </c>
      <c r="N9303" s="2">
        <v>13.516299999999999</v>
      </c>
      <c r="O9303">
        <v>216.821</v>
      </c>
      <c r="P9303" s="2">
        <v>216.821</v>
      </c>
      <c r="Q9303">
        <v>17.436399999999999</v>
      </c>
      <c r="R9303" s="3">
        <v>17.439999999999898</v>
      </c>
      <c r="S9303">
        <v>82.97</v>
      </c>
      <c r="T9303" s="3">
        <v>829.7</v>
      </c>
      <c r="U9303">
        <v>83.510400000000004</v>
      </c>
      <c r="V9303" s="3">
        <v>835.1</v>
      </c>
      <c r="W9303">
        <v>-0.540358</v>
      </c>
      <c r="X9303">
        <v>2.0832600000000001</v>
      </c>
      <c r="Y9303" s="3">
        <v>2.0830000000000002</v>
      </c>
      <c r="Z9303">
        <v>395.36599999999999</v>
      </c>
      <c r="AA9303">
        <v>397.89</v>
      </c>
      <c r="AB9303" s="2">
        <v>397.89</v>
      </c>
      <c r="AC9303">
        <v>6.3422499999999999</v>
      </c>
      <c r="AD9303">
        <v>6.3827199999999999</v>
      </c>
      <c r="AE9303" s="3">
        <v>6.383</v>
      </c>
      <c r="AF9303">
        <v>-2.10494</v>
      </c>
      <c r="AG9303">
        <v>20.053699999999999</v>
      </c>
      <c r="AH9303">
        <v>18.4436</v>
      </c>
      <c r="AI9303">
        <v>15.5351</v>
      </c>
      <c r="AJ9303" s="3">
        <v>15.535</v>
      </c>
      <c r="AK9303">
        <v>0.74712599999999996</v>
      </c>
      <c r="AL9303">
        <v>33713</v>
      </c>
      <c r="AM9303">
        <v>37213</v>
      </c>
      <c r="AN9303">
        <v>33819</v>
      </c>
      <c r="AO9303">
        <v>32772</v>
      </c>
      <c r="AP9303" t="s">
        <v>30</v>
      </c>
      <c r="AQ9303" t="s">
        <v>30</v>
      </c>
    </row>
    <row r="9304" spans="1:43" x14ac:dyDescent="0.35">
      <c r="A9304">
        <v>20200601130745.102</v>
      </c>
      <c r="B9304">
        <v>1.17</v>
      </c>
      <c r="C9304">
        <v>1.72</v>
      </c>
      <c r="D9304">
        <v>0.69</v>
      </c>
      <c r="E9304" s="2">
        <v>1.17</v>
      </c>
      <c r="F9304" s="2">
        <v>1.72</v>
      </c>
      <c r="G9304" s="2">
        <v>0.69</v>
      </c>
      <c r="H9304">
        <v>293.94</v>
      </c>
      <c r="I9304" s="2">
        <v>293.94</v>
      </c>
      <c r="J9304">
        <v>4</v>
      </c>
      <c r="K9304">
        <v>0</v>
      </c>
      <c r="L9304">
        <v>8188</v>
      </c>
      <c r="M9304">
        <v>13.528499999999999</v>
      </c>
      <c r="N9304" s="2">
        <v>13.528499999999999</v>
      </c>
      <c r="O9304">
        <v>216.68</v>
      </c>
      <c r="P9304" s="2">
        <v>216.68</v>
      </c>
      <c r="Q9304">
        <v>17.433599999999998</v>
      </c>
      <c r="R9304" s="3">
        <v>17.43</v>
      </c>
      <c r="S9304">
        <v>82.964799999999997</v>
      </c>
      <c r="T9304" s="3">
        <v>829.6</v>
      </c>
      <c r="U9304">
        <v>83.505700000000004</v>
      </c>
      <c r="V9304" s="3">
        <v>835.1</v>
      </c>
      <c r="W9304">
        <v>-0.54096699999999998</v>
      </c>
      <c r="X9304">
        <v>2.0833699999999999</v>
      </c>
      <c r="Y9304" s="3">
        <v>2.0830000000000002</v>
      </c>
      <c r="Z9304">
        <v>395.67399999999998</v>
      </c>
      <c r="AA9304">
        <v>398.197</v>
      </c>
      <c r="AB9304" s="2">
        <v>398.197</v>
      </c>
      <c r="AC9304">
        <v>6.3373499999999998</v>
      </c>
      <c r="AD9304">
        <v>6.3777699999999999</v>
      </c>
      <c r="AE9304" s="3">
        <v>6.3780000000000001</v>
      </c>
      <c r="AF9304">
        <v>-2.1129699999999998</v>
      </c>
      <c r="AG9304">
        <v>20.0168</v>
      </c>
      <c r="AH9304">
        <v>18.438199999999998</v>
      </c>
      <c r="AI9304">
        <v>15.5351</v>
      </c>
      <c r="AJ9304" s="3">
        <v>15.535</v>
      </c>
      <c r="AK9304">
        <v>0.74712599999999996</v>
      </c>
      <c r="AL9304">
        <v>33715</v>
      </c>
      <c r="AM9304">
        <v>37215</v>
      </c>
      <c r="AN9304">
        <v>33821</v>
      </c>
      <c r="AO9304">
        <v>32772</v>
      </c>
      <c r="AP9304" t="s">
        <v>30</v>
      </c>
      <c r="AQ9304" t="s">
        <v>30</v>
      </c>
    </row>
    <row r="9305" spans="1:43" x14ac:dyDescent="0.35">
      <c r="A9305">
        <v>20200601130745.199</v>
      </c>
      <c r="B9305">
        <v>1.04</v>
      </c>
      <c r="C9305">
        <v>1.62</v>
      </c>
      <c r="D9305">
        <v>0.55000000000000004</v>
      </c>
      <c r="E9305" s="2">
        <v>1.04</v>
      </c>
      <c r="F9305" s="2">
        <v>1.62</v>
      </c>
      <c r="G9305" s="2">
        <v>0.55000000000000004</v>
      </c>
      <c r="H9305">
        <v>293.95</v>
      </c>
      <c r="I9305" s="2">
        <v>293.95</v>
      </c>
      <c r="J9305">
        <v>5</v>
      </c>
      <c r="K9305">
        <v>0</v>
      </c>
      <c r="L9305">
        <v>8188</v>
      </c>
      <c r="M9305">
        <v>13.518800000000001</v>
      </c>
      <c r="N9305" s="2">
        <v>13.518800000000001</v>
      </c>
      <c r="O9305">
        <v>216.60599999999999</v>
      </c>
      <c r="P9305" s="2">
        <v>216.60599999999999</v>
      </c>
      <c r="Q9305">
        <v>17.436399999999999</v>
      </c>
      <c r="R9305" s="3">
        <v>17.439999999999898</v>
      </c>
      <c r="S9305">
        <v>82.975300000000004</v>
      </c>
      <c r="T9305" s="3">
        <v>829.8</v>
      </c>
      <c r="U9305">
        <v>83.515000000000001</v>
      </c>
      <c r="V9305" s="3">
        <v>835.2</v>
      </c>
      <c r="W9305">
        <v>-0.53974900000000003</v>
      </c>
      <c r="X9305">
        <v>2.0832600000000001</v>
      </c>
      <c r="Y9305" s="3">
        <v>2.0830000000000002</v>
      </c>
      <c r="Z9305">
        <v>395.43599999999998</v>
      </c>
      <c r="AA9305">
        <v>397.95699999999999</v>
      </c>
      <c r="AB9305" s="2">
        <v>397.95699999999999</v>
      </c>
      <c r="AC9305">
        <v>6.3358999999999996</v>
      </c>
      <c r="AD9305">
        <v>6.3762999999999996</v>
      </c>
      <c r="AE9305" s="3">
        <v>6.3760000000000003</v>
      </c>
      <c r="AF9305">
        <v>-2.0751200000000001</v>
      </c>
      <c r="AG9305">
        <v>20.058800000000002</v>
      </c>
      <c r="AH9305">
        <v>18.4221</v>
      </c>
      <c r="AI9305">
        <v>15.5351</v>
      </c>
      <c r="AJ9305" s="3">
        <v>15.535</v>
      </c>
      <c r="AK9305">
        <v>0.74712599999999996</v>
      </c>
      <c r="AL9305">
        <v>33711</v>
      </c>
      <c r="AM9305">
        <v>37213</v>
      </c>
      <c r="AN9305">
        <v>33820</v>
      </c>
      <c r="AO9305">
        <v>32772</v>
      </c>
      <c r="AP9305" t="s">
        <v>30</v>
      </c>
      <c r="AQ9305" t="s">
        <v>30</v>
      </c>
    </row>
    <row r="9306" spans="1:43" x14ac:dyDescent="0.35">
      <c r="A9306">
        <v>20200601130745.199</v>
      </c>
      <c r="B9306">
        <v>1.08</v>
      </c>
      <c r="C9306">
        <v>1.56</v>
      </c>
      <c r="D9306">
        <v>0.4</v>
      </c>
      <c r="E9306" s="2">
        <v>1.08</v>
      </c>
      <c r="F9306" s="2">
        <v>1.56</v>
      </c>
      <c r="G9306" s="2">
        <v>0.4</v>
      </c>
      <c r="H9306">
        <v>293.98</v>
      </c>
      <c r="I9306" s="2">
        <v>293.98</v>
      </c>
      <c r="J9306">
        <v>6</v>
      </c>
      <c r="K9306">
        <v>2</v>
      </c>
      <c r="L9306">
        <v>8188</v>
      </c>
      <c r="M9306">
        <v>13.5219</v>
      </c>
      <c r="N9306" s="2">
        <v>13.5219</v>
      </c>
      <c r="O9306">
        <v>217.09700000000001</v>
      </c>
      <c r="P9306" s="2">
        <v>217.09700000000001</v>
      </c>
      <c r="Q9306">
        <v>17.4422</v>
      </c>
      <c r="R9306" s="3">
        <v>17.439999999999898</v>
      </c>
      <c r="S9306">
        <v>82.967200000000005</v>
      </c>
      <c r="T9306" s="3">
        <v>829.7</v>
      </c>
      <c r="U9306">
        <v>83.505700000000004</v>
      </c>
      <c r="V9306" s="3">
        <v>835.1</v>
      </c>
      <c r="W9306">
        <v>-0.53853099999999998</v>
      </c>
      <c r="X9306">
        <v>2.0833699999999999</v>
      </c>
      <c r="Y9306" s="3">
        <v>2.0830000000000002</v>
      </c>
      <c r="Z9306">
        <v>395.55200000000002</v>
      </c>
      <c r="AA9306">
        <v>398.08</v>
      </c>
      <c r="AB9306" s="2">
        <v>398.08</v>
      </c>
      <c r="AC9306">
        <v>6.3506600000000004</v>
      </c>
      <c r="AD9306">
        <v>6.3912399999999998</v>
      </c>
      <c r="AE9306" s="3">
        <v>6.391</v>
      </c>
      <c r="AF9306">
        <v>-2.0593499999999998</v>
      </c>
      <c r="AG9306">
        <v>20.048100000000002</v>
      </c>
      <c r="AH9306">
        <v>18.421500000000002</v>
      </c>
      <c r="AI9306">
        <v>15.5351</v>
      </c>
      <c r="AJ9306" s="3">
        <v>15.535</v>
      </c>
      <c r="AK9306">
        <v>0.74712599999999996</v>
      </c>
      <c r="AL9306">
        <v>33712</v>
      </c>
      <c r="AM9306">
        <v>37215</v>
      </c>
      <c r="AN9306">
        <v>33822</v>
      </c>
      <c r="AO9306">
        <v>32773</v>
      </c>
      <c r="AP9306" t="s">
        <v>30</v>
      </c>
      <c r="AQ9306" t="s">
        <v>30</v>
      </c>
    </row>
    <row r="9307" spans="1:43" x14ac:dyDescent="0.35">
      <c r="A9307">
        <v>20200601130745.301</v>
      </c>
      <c r="B9307">
        <v>1.0900000000000001</v>
      </c>
      <c r="C9307">
        <v>1.66</v>
      </c>
      <c r="D9307">
        <v>0.44</v>
      </c>
      <c r="E9307" s="2">
        <v>1.0900000000000001</v>
      </c>
      <c r="F9307" s="2">
        <v>1.66</v>
      </c>
      <c r="G9307" s="2">
        <v>0.44</v>
      </c>
      <c r="H9307">
        <v>293.95999999999998</v>
      </c>
      <c r="I9307" s="2">
        <v>293.95999999999998</v>
      </c>
      <c r="J9307">
        <v>7</v>
      </c>
      <c r="K9307">
        <v>0</v>
      </c>
      <c r="L9307">
        <v>8188</v>
      </c>
      <c r="M9307">
        <v>13.521000000000001</v>
      </c>
      <c r="N9307" s="2">
        <v>13.521000000000001</v>
      </c>
      <c r="O9307">
        <v>217.38900000000001</v>
      </c>
      <c r="P9307" s="2">
        <v>217.38900000000001</v>
      </c>
      <c r="Q9307">
        <v>17.433599999999998</v>
      </c>
      <c r="R9307" s="3">
        <v>17.43</v>
      </c>
      <c r="S9307">
        <v>82.942099999999996</v>
      </c>
      <c r="T9307" s="3">
        <v>829.4</v>
      </c>
      <c r="U9307">
        <v>83.482500000000002</v>
      </c>
      <c r="V9307" s="3">
        <v>834.8</v>
      </c>
      <c r="W9307">
        <v>-0.540358</v>
      </c>
      <c r="X9307">
        <v>2.0832600000000001</v>
      </c>
      <c r="Y9307" s="3">
        <v>2.0830000000000002</v>
      </c>
      <c r="Z9307">
        <v>395.47699999999998</v>
      </c>
      <c r="AA9307">
        <v>398.00799999999998</v>
      </c>
      <c r="AB9307" s="2">
        <v>398.00799999999998</v>
      </c>
      <c r="AC9307">
        <v>6.3584500000000004</v>
      </c>
      <c r="AD9307">
        <v>6.3991400000000001</v>
      </c>
      <c r="AE9307" s="3">
        <v>6.399</v>
      </c>
      <c r="AF9307">
        <v>-2.0637099999999999</v>
      </c>
      <c r="AG9307">
        <v>20.052099999999999</v>
      </c>
      <c r="AH9307">
        <v>18.443300000000001</v>
      </c>
      <c r="AI9307">
        <v>15.5351</v>
      </c>
      <c r="AJ9307" s="3">
        <v>15.535</v>
      </c>
      <c r="AK9307">
        <v>0.74712599999999996</v>
      </c>
      <c r="AL9307">
        <v>33710</v>
      </c>
      <c r="AM9307">
        <v>37214</v>
      </c>
      <c r="AN9307">
        <v>33820</v>
      </c>
      <c r="AO9307">
        <v>32771</v>
      </c>
      <c r="AP9307" t="s">
        <v>30</v>
      </c>
      <c r="AQ9307" t="s">
        <v>30</v>
      </c>
    </row>
    <row r="9308" spans="1:43" x14ac:dyDescent="0.35">
      <c r="A9308">
        <v>20200601130745.301</v>
      </c>
      <c r="B9308">
        <v>1.06</v>
      </c>
      <c r="C9308">
        <v>1.74</v>
      </c>
      <c r="D9308">
        <v>0.45</v>
      </c>
      <c r="E9308" s="2">
        <v>1.06</v>
      </c>
      <c r="F9308" s="2">
        <v>1.74</v>
      </c>
      <c r="G9308" s="2">
        <v>0.45</v>
      </c>
      <c r="H9308">
        <v>293.91000000000003</v>
      </c>
      <c r="I9308" s="2">
        <v>293.91000000000003</v>
      </c>
      <c r="J9308">
        <v>8</v>
      </c>
      <c r="K9308" t="s">
        <v>34</v>
      </c>
      <c r="L9308">
        <v>8188</v>
      </c>
      <c r="M9308">
        <v>13.5106</v>
      </c>
      <c r="N9308" s="2">
        <v>13.5106</v>
      </c>
      <c r="O9308">
        <v>217.36199999999999</v>
      </c>
      <c r="P9308" s="2">
        <v>217.36199999999999</v>
      </c>
      <c r="Q9308">
        <v>17.433599999999998</v>
      </c>
      <c r="R9308" s="3">
        <v>17.43</v>
      </c>
      <c r="S9308">
        <v>82.971299999999999</v>
      </c>
      <c r="T9308" s="3">
        <v>829.7</v>
      </c>
      <c r="U9308">
        <v>83.510400000000004</v>
      </c>
      <c r="V9308" s="3">
        <v>835.1</v>
      </c>
      <c r="W9308">
        <v>-0.53913999999999995</v>
      </c>
      <c r="X9308">
        <v>2.0833699999999999</v>
      </c>
      <c r="Y9308" s="3">
        <v>2.0830000000000002</v>
      </c>
      <c r="Z9308">
        <v>395.24</v>
      </c>
      <c r="AA9308">
        <v>397.76900000000001</v>
      </c>
      <c r="AB9308" s="2">
        <v>397.76900000000001</v>
      </c>
      <c r="AC9308">
        <v>6.3587100000000003</v>
      </c>
      <c r="AD9308">
        <v>6.3994</v>
      </c>
      <c r="AE9308" s="3">
        <v>6.399</v>
      </c>
      <c r="AF9308">
        <v>-2.0615600000000001</v>
      </c>
      <c r="AG9308">
        <v>20.034400000000002</v>
      </c>
      <c r="AH9308">
        <v>18.443300000000001</v>
      </c>
      <c r="AI9308">
        <v>15.5351</v>
      </c>
      <c r="AJ9308" s="3">
        <v>15.535</v>
      </c>
      <c r="AK9308">
        <v>0.74712599999999996</v>
      </c>
      <c r="AL9308">
        <v>33709</v>
      </c>
      <c r="AM9308">
        <v>37213</v>
      </c>
      <c r="AN9308">
        <v>33820</v>
      </c>
      <c r="AO9308">
        <v>32771</v>
      </c>
      <c r="AP9308" t="s">
        <v>30</v>
      </c>
      <c r="AQ9308" t="s">
        <v>30</v>
      </c>
    </row>
    <row r="9309" spans="1:43" x14ac:dyDescent="0.35">
      <c r="A9309">
        <v>20200601130745.398</v>
      </c>
      <c r="B9309">
        <v>1.22</v>
      </c>
      <c r="C9309">
        <v>1.57</v>
      </c>
      <c r="D9309">
        <v>0.41</v>
      </c>
      <c r="E9309" s="2">
        <v>1.22</v>
      </c>
      <c r="F9309" s="2">
        <v>1.57</v>
      </c>
      <c r="G9309" s="2">
        <v>0.41</v>
      </c>
      <c r="H9309">
        <v>293.89</v>
      </c>
      <c r="I9309" s="2">
        <v>293.89</v>
      </c>
      <c r="J9309">
        <v>9</v>
      </c>
      <c r="K9309">
        <v>0</v>
      </c>
      <c r="L9309">
        <v>8188</v>
      </c>
      <c r="M9309">
        <v>13.5154</v>
      </c>
      <c r="N9309" s="2">
        <v>13.5154</v>
      </c>
      <c r="O9309">
        <v>217.41300000000001</v>
      </c>
      <c r="P9309" s="2">
        <v>217.41300000000001</v>
      </c>
      <c r="Q9309">
        <v>17.436399999999999</v>
      </c>
      <c r="R9309" s="3">
        <v>17.439999999999898</v>
      </c>
      <c r="S9309">
        <v>82.968199999999996</v>
      </c>
      <c r="T9309" s="3">
        <v>829.7</v>
      </c>
      <c r="U9309">
        <v>83.510400000000004</v>
      </c>
      <c r="V9309" s="3">
        <v>835.1</v>
      </c>
      <c r="W9309">
        <v>-0.54218500000000003</v>
      </c>
      <c r="X9309">
        <v>2.0833699999999999</v>
      </c>
      <c r="Y9309" s="3">
        <v>2.0830000000000002</v>
      </c>
      <c r="Z9309">
        <v>395.39400000000001</v>
      </c>
      <c r="AA9309">
        <v>397.92500000000001</v>
      </c>
      <c r="AB9309" s="2">
        <v>397.92500000000001</v>
      </c>
      <c r="AC9309">
        <v>6.3604399999999996</v>
      </c>
      <c r="AD9309">
        <v>6.4011500000000003</v>
      </c>
      <c r="AE9309" s="3">
        <v>6.4009999999999998</v>
      </c>
      <c r="AF9309">
        <v>-2.0440800000000001</v>
      </c>
      <c r="AG9309">
        <v>20.071400000000001</v>
      </c>
      <c r="AH9309">
        <v>18.462599999999998</v>
      </c>
      <c r="AI9309">
        <v>15.5351</v>
      </c>
      <c r="AJ9309" s="3">
        <v>15.535</v>
      </c>
      <c r="AK9309">
        <v>0.74712599999999996</v>
      </c>
      <c r="AL9309">
        <v>33708</v>
      </c>
      <c r="AM9309">
        <v>37211</v>
      </c>
      <c r="AN9309">
        <v>33817</v>
      </c>
      <c r="AO9309">
        <v>32768</v>
      </c>
      <c r="AP9309" t="s">
        <v>30</v>
      </c>
      <c r="AQ9309" t="s">
        <v>30</v>
      </c>
    </row>
    <row r="9310" spans="1:43" x14ac:dyDescent="0.35">
      <c r="A9310">
        <v>20200601130745.398</v>
      </c>
      <c r="B9310">
        <v>1.1399999999999999</v>
      </c>
      <c r="C9310">
        <v>1.58</v>
      </c>
      <c r="D9310">
        <v>0.89</v>
      </c>
      <c r="E9310" s="2">
        <v>1.1399999999999999</v>
      </c>
      <c r="F9310" s="2">
        <v>1.58</v>
      </c>
      <c r="G9310" s="2">
        <v>0.89</v>
      </c>
      <c r="H9310">
        <v>293.92</v>
      </c>
      <c r="I9310" s="2">
        <v>293.92</v>
      </c>
      <c r="J9310">
        <v>10</v>
      </c>
      <c r="K9310">
        <v>11</v>
      </c>
      <c r="L9310">
        <v>8188</v>
      </c>
      <c r="M9310">
        <v>13.5138</v>
      </c>
      <c r="N9310" s="2">
        <v>13.5138</v>
      </c>
      <c r="O9310">
        <v>217.73099999999999</v>
      </c>
      <c r="P9310" s="2">
        <v>217.73099999999999</v>
      </c>
      <c r="Q9310">
        <v>17.436399999999999</v>
      </c>
      <c r="R9310" s="3">
        <v>17.439999999999898</v>
      </c>
      <c r="S9310">
        <v>82.9589</v>
      </c>
      <c r="T9310" s="3">
        <v>829.6</v>
      </c>
      <c r="U9310">
        <v>83.501099999999994</v>
      </c>
      <c r="V9310" s="3">
        <v>835</v>
      </c>
      <c r="W9310">
        <v>-0.54218500000000003</v>
      </c>
      <c r="X9310">
        <v>2.0832600000000001</v>
      </c>
      <c r="Y9310" s="3">
        <v>2.0830000000000002</v>
      </c>
      <c r="Z9310">
        <v>395.32299999999998</v>
      </c>
      <c r="AA9310">
        <v>397.85700000000003</v>
      </c>
      <c r="AB9310" s="2">
        <v>397.85700000000003</v>
      </c>
      <c r="AC9310">
        <v>6.3693299999999997</v>
      </c>
      <c r="AD9310">
        <v>6.4101600000000003</v>
      </c>
      <c r="AE9310" s="3">
        <v>6.41</v>
      </c>
      <c r="AF9310">
        <v>-2.05097</v>
      </c>
      <c r="AG9310">
        <v>20.053699999999999</v>
      </c>
      <c r="AH9310">
        <v>18.441099999999999</v>
      </c>
      <c r="AI9310">
        <v>15.5351</v>
      </c>
      <c r="AJ9310" s="3">
        <v>15.535</v>
      </c>
      <c r="AK9310">
        <v>0.74712599999999996</v>
      </c>
      <c r="AL9310">
        <v>33711</v>
      </c>
      <c r="AM9310">
        <v>37213</v>
      </c>
      <c r="AN9310">
        <v>33819</v>
      </c>
      <c r="AO9310">
        <v>32772</v>
      </c>
      <c r="AP9310" t="s">
        <v>30</v>
      </c>
      <c r="AQ9310" t="s">
        <v>30</v>
      </c>
    </row>
    <row r="9311" spans="1:43" x14ac:dyDescent="0.35">
      <c r="A9311">
        <v>20200601130745.5</v>
      </c>
      <c r="B9311">
        <v>1.1599999999999999</v>
      </c>
      <c r="C9311">
        <v>1.78</v>
      </c>
      <c r="D9311">
        <v>0.98</v>
      </c>
      <c r="E9311" s="2">
        <v>1.1599999999999999</v>
      </c>
      <c r="F9311" s="2">
        <v>1.78</v>
      </c>
      <c r="G9311" s="2">
        <v>0.98</v>
      </c>
      <c r="H9311">
        <v>293.99</v>
      </c>
      <c r="I9311" s="2">
        <v>293.99</v>
      </c>
      <c r="J9311">
        <v>1</v>
      </c>
      <c r="K9311">
        <v>8</v>
      </c>
      <c r="L9311">
        <v>8188</v>
      </c>
      <c r="M9311">
        <v>13.5115</v>
      </c>
      <c r="N9311" s="2">
        <v>13.5115</v>
      </c>
      <c r="O9311">
        <v>217.60400000000001</v>
      </c>
      <c r="P9311" s="2">
        <v>217.60400000000001</v>
      </c>
      <c r="Q9311">
        <v>17.436399999999999</v>
      </c>
      <c r="R9311" s="3">
        <v>17.439999999999898</v>
      </c>
      <c r="S9311">
        <v>82.969399999999993</v>
      </c>
      <c r="T9311" s="3">
        <v>829.7</v>
      </c>
      <c r="U9311">
        <v>83.510400000000004</v>
      </c>
      <c r="V9311" s="3">
        <v>835.1</v>
      </c>
      <c r="W9311">
        <v>-0.54096699999999998</v>
      </c>
      <c r="X9311">
        <v>2.0832600000000001</v>
      </c>
      <c r="Y9311" s="3">
        <v>2.0830000000000002</v>
      </c>
      <c r="Z9311">
        <v>395.22300000000001</v>
      </c>
      <c r="AA9311">
        <v>397.75400000000002</v>
      </c>
      <c r="AB9311" s="2">
        <v>397.75400000000002</v>
      </c>
      <c r="AC9311">
        <v>6.3650799999999998</v>
      </c>
      <c r="AD9311">
        <v>6.40585</v>
      </c>
      <c r="AE9311" s="3">
        <v>6.4059999999999997</v>
      </c>
      <c r="AF9311">
        <v>-2.0912600000000001</v>
      </c>
      <c r="AG9311">
        <v>20.028500000000001</v>
      </c>
      <c r="AH9311">
        <v>18.441099999999999</v>
      </c>
      <c r="AI9311">
        <v>15.5351</v>
      </c>
      <c r="AJ9311" s="3">
        <v>15.535</v>
      </c>
      <c r="AK9311">
        <v>0.74712599999999996</v>
      </c>
      <c r="AL9311">
        <v>33709</v>
      </c>
      <c r="AM9311">
        <v>37212</v>
      </c>
      <c r="AN9311">
        <v>33818</v>
      </c>
      <c r="AO9311">
        <v>32770</v>
      </c>
      <c r="AP9311" t="s">
        <v>30</v>
      </c>
      <c r="AQ9311" t="s">
        <v>30</v>
      </c>
    </row>
    <row r="9312" spans="1:43" x14ac:dyDescent="0.35">
      <c r="A9312">
        <v>20200601130745.5</v>
      </c>
      <c r="B9312">
        <v>1.1000000000000001</v>
      </c>
      <c r="C9312">
        <v>1.85</v>
      </c>
      <c r="D9312">
        <v>0.91</v>
      </c>
      <c r="E9312" s="2">
        <v>1.1000000000000001</v>
      </c>
      <c r="F9312" s="2">
        <v>1.85</v>
      </c>
      <c r="G9312" s="2">
        <v>0.91</v>
      </c>
      <c r="H9312">
        <v>294.01</v>
      </c>
      <c r="I9312" s="2">
        <v>294.01</v>
      </c>
      <c r="J9312">
        <v>2</v>
      </c>
      <c r="K9312">
        <v>28</v>
      </c>
      <c r="L9312">
        <v>8188</v>
      </c>
      <c r="M9312">
        <v>13.510899999999999</v>
      </c>
      <c r="N9312" s="2">
        <v>13.510899999999999</v>
      </c>
      <c r="O9312">
        <v>217</v>
      </c>
      <c r="P9312" s="2">
        <v>217</v>
      </c>
      <c r="Q9312">
        <v>17.436399999999999</v>
      </c>
      <c r="R9312" s="3">
        <v>17.439999999999898</v>
      </c>
      <c r="S9312">
        <v>82.974699999999999</v>
      </c>
      <c r="T9312" s="3">
        <v>829.7</v>
      </c>
      <c r="U9312">
        <v>83.515000000000001</v>
      </c>
      <c r="V9312" s="3">
        <v>835.2</v>
      </c>
      <c r="W9312">
        <v>-0.540358</v>
      </c>
      <c r="X9312">
        <v>2.0833699999999999</v>
      </c>
      <c r="Y9312" s="3">
        <v>2.0830000000000002</v>
      </c>
      <c r="Z9312">
        <v>395.19900000000001</v>
      </c>
      <c r="AA9312">
        <v>397.72399999999999</v>
      </c>
      <c r="AB9312" s="2">
        <v>397.72399999999999</v>
      </c>
      <c r="AC9312">
        <v>6.3473300000000004</v>
      </c>
      <c r="AD9312">
        <v>6.3878700000000004</v>
      </c>
      <c r="AE9312" s="3">
        <v>6.3879999999999999</v>
      </c>
      <c r="AF9312">
        <v>-2.0549200000000001</v>
      </c>
      <c r="AG9312">
        <v>20.058800000000002</v>
      </c>
      <c r="AH9312">
        <v>18.442299999999999</v>
      </c>
      <c r="AI9312">
        <v>15.5351</v>
      </c>
      <c r="AJ9312" s="3">
        <v>15.535</v>
      </c>
      <c r="AK9312">
        <v>0.74712599999999996</v>
      </c>
      <c r="AL9312">
        <v>33710</v>
      </c>
      <c r="AM9312">
        <v>37214</v>
      </c>
      <c r="AN9312">
        <v>33819</v>
      </c>
      <c r="AO9312">
        <v>32772</v>
      </c>
      <c r="AP9312" t="s">
        <v>30</v>
      </c>
      <c r="AQ9312" t="s">
        <v>30</v>
      </c>
    </row>
    <row r="9313" spans="1:43" x14ac:dyDescent="0.35">
      <c r="A9313">
        <v>20200601130745.602</v>
      </c>
      <c r="B9313">
        <v>1.1499999999999999</v>
      </c>
      <c r="C9313">
        <v>1.9</v>
      </c>
      <c r="D9313">
        <v>0.82</v>
      </c>
      <c r="E9313" s="2">
        <v>1.1499999999999999</v>
      </c>
      <c r="F9313" s="2">
        <v>1.9</v>
      </c>
      <c r="G9313" s="2">
        <v>0.82</v>
      </c>
      <c r="H9313">
        <v>294.04000000000002</v>
      </c>
      <c r="I9313" s="2">
        <v>294.04000000000002</v>
      </c>
      <c r="J9313">
        <v>3</v>
      </c>
      <c r="K9313">
        <v>0</v>
      </c>
      <c r="L9313">
        <v>8188</v>
      </c>
      <c r="M9313">
        <v>13.520799999999999</v>
      </c>
      <c r="N9313" s="2">
        <v>13.520799999999999</v>
      </c>
      <c r="O9313">
        <v>217.51</v>
      </c>
      <c r="P9313" s="2">
        <v>217.51</v>
      </c>
      <c r="Q9313">
        <v>17.436399999999999</v>
      </c>
      <c r="R9313" s="3">
        <v>17.439999999999898</v>
      </c>
      <c r="S9313">
        <v>82.976500000000001</v>
      </c>
      <c r="T9313" s="3">
        <v>829.8</v>
      </c>
      <c r="U9313">
        <v>83.515000000000001</v>
      </c>
      <c r="V9313" s="3">
        <v>835.2</v>
      </c>
      <c r="W9313">
        <v>-0.53853099999999998</v>
      </c>
      <c r="X9313">
        <v>2.0835699999999999</v>
      </c>
      <c r="Y9313" s="3">
        <v>2.0840000000000001</v>
      </c>
      <c r="Z9313">
        <v>395.649</v>
      </c>
      <c r="AA9313">
        <v>398.18400000000003</v>
      </c>
      <c r="AB9313" s="2">
        <v>398.18400000000003</v>
      </c>
      <c r="AC9313">
        <v>6.3648199999999999</v>
      </c>
      <c r="AD9313">
        <v>6.4055900000000001</v>
      </c>
      <c r="AE9313" s="3">
        <v>6.4059999999999997</v>
      </c>
      <c r="AF9313">
        <v>-2.0573800000000002</v>
      </c>
      <c r="AG9313">
        <v>20.058800000000002</v>
      </c>
      <c r="AH9313">
        <v>18.430900000000001</v>
      </c>
      <c r="AI9313">
        <v>15.5351</v>
      </c>
      <c r="AJ9313" s="3">
        <v>15.535</v>
      </c>
      <c r="AK9313">
        <v>0.74712599999999996</v>
      </c>
      <c r="AL9313">
        <v>33711</v>
      </c>
      <c r="AM9313">
        <v>37213</v>
      </c>
      <c r="AN9313">
        <v>33820</v>
      </c>
      <c r="AO9313">
        <v>32772</v>
      </c>
      <c r="AP9313" t="s">
        <v>30</v>
      </c>
      <c r="AQ9313" t="s">
        <v>30</v>
      </c>
    </row>
    <row r="9314" spans="1:43" x14ac:dyDescent="0.35">
      <c r="A9314">
        <v>20200601130745.602</v>
      </c>
      <c r="B9314">
        <v>1.0900000000000001</v>
      </c>
      <c r="C9314">
        <v>1.98</v>
      </c>
      <c r="D9314">
        <v>0.77</v>
      </c>
      <c r="E9314" s="2">
        <v>1.0900000000000001</v>
      </c>
      <c r="F9314" s="2">
        <v>1.98</v>
      </c>
      <c r="G9314" s="2">
        <v>0.77</v>
      </c>
      <c r="H9314">
        <v>294.02999999999997</v>
      </c>
      <c r="I9314" s="2">
        <v>294.02999999999997</v>
      </c>
      <c r="J9314">
        <v>4</v>
      </c>
      <c r="K9314">
        <v>0</v>
      </c>
      <c r="L9314">
        <v>8188</v>
      </c>
      <c r="M9314">
        <v>13.521800000000001</v>
      </c>
      <c r="N9314" s="2">
        <v>13.521800000000001</v>
      </c>
      <c r="O9314">
        <v>217.51400000000001</v>
      </c>
      <c r="P9314" s="2">
        <v>217.51400000000001</v>
      </c>
      <c r="Q9314">
        <v>17.436399999999999</v>
      </c>
      <c r="R9314" s="3">
        <v>17.439999999999898</v>
      </c>
      <c r="S9314">
        <v>82.946799999999996</v>
      </c>
      <c r="T9314" s="3">
        <v>829.5</v>
      </c>
      <c r="U9314">
        <v>83.487099999999998</v>
      </c>
      <c r="V9314" s="3">
        <v>834.9</v>
      </c>
      <c r="W9314">
        <v>-0.540358</v>
      </c>
      <c r="X9314">
        <v>2.0833699999999999</v>
      </c>
      <c r="Y9314" s="3">
        <v>2.0830000000000002</v>
      </c>
      <c r="Z9314">
        <v>395.51600000000002</v>
      </c>
      <c r="AA9314">
        <v>398.048</v>
      </c>
      <c r="AB9314" s="2">
        <v>398.048</v>
      </c>
      <c r="AC9314">
        <v>6.36233</v>
      </c>
      <c r="AD9314">
        <v>6.40306</v>
      </c>
      <c r="AE9314" s="3">
        <v>6.4029999999999996</v>
      </c>
      <c r="AF9314">
        <v>-2.0758399999999999</v>
      </c>
      <c r="AG9314">
        <v>20.042300000000001</v>
      </c>
      <c r="AH9314">
        <v>18.409400000000002</v>
      </c>
      <c r="AI9314">
        <v>15.5351</v>
      </c>
      <c r="AJ9314" s="3">
        <v>15.535</v>
      </c>
      <c r="AK9314">
        <v>0.74712599999999996</v>
      </c>
      <c r="AL9314">
        <v>33709</v>
      </c>
      <c r="AM9314">
        <v>37212</v>
      </c>
      <c r="AN9314">
        <v>33819</v>
      </c>
      <c r="AO9314">
        <v>32770</v>
      </c>
      <c r="AP9314" t="s">
        <v>30</v>
      </c>
      <c r="AQ9314" t="s">
        <v>30</v>
      </c>
    </row>
    <row r="9315" spans="1:43" x14ac:dyDescent="0.35">
      <c r="A9315">
        <v>20200601130745.699</v>
      </c>
      <c r="B9315">
        <v>1.07</v>
      </c>
      <c r="C9315">
        <v>1.94</v>
      </c>
      <c r="D9315">
        <v>0.83</v>
      </c>
      <c r="E9315" s="2">
        <v>1.07</v>
      </c>
      <c r="F9315" s="2">
        <v>1.94</v>
      </c>
      <c r="G9315" s="2">
        <v>0.83</v>
      </c>
      <c r="H9315">
        <v>294.02</v>
      </c>
      <c r="I9315" s="2">
        <v>294.02</v>
      </c>
      <c r="J9315">
        <v>5</v>
      </c>
      <c r="K9315">
        <v>0</v>
      </c>
      <c r="L9315">
        <v>8188</v>
      </c>
      <c r="M9315">
        <v>13.5176</v>
      </c>
      <c r="N9315" s="2">
        <v>13.5176</v>
      </c>
      <c r="O9315">
        <v>217.202</v>
      </c>
      <c r="P9315" s="2">
        <v>217.202</v>
      </c>
      <c r="Q9315">
        <v>17.436399999999999</v>
      </c>
      <c r="R9315" s="3">
        <v>17.439999999999898</v>
      </c>
      <c r="S9315">
        <v>82.964200000000005</v>
      </c>
      <c r="T9315" s="3">
        <v>829.6</v>
      </c>
      <c r="U9315">
        <v>83.505700000000004</v>
      </c>
      <c r="V9315" s="3">
        <v>835.1</v>
      </c>
      <c r="W9315">
        <v>-0.54157599999999995</v>
      </c>
      <c r="X9315">
        <v>2.0832600000000001</v>
      </c>
      <c r="Y9315" s="3">
        <v>2.0830000000000002</v>
      </c>
      <c r="Z9315">
        <v>395.37299999999999</v>
      </c>
      <c r="AA9315">
        <v>397.9</v>
      </c>
      <c r="AB9315" s="2">
        <v>397.9</v>
      </c>
      <c r="AC9315">
        <v>6.3528799999999999</v>
      </c>
      <c r="AD9315">
        <v>6.3934899999999999</v>
      </c>
      <c r="AE9315" s="3">
        <v>6.3929999999999998</v>
      </c>
      <c r="AF9315">
        <v>-2.0551200000000001</v>
      </c>
      <c r="AG9315">
        <v>20.023399999999999</v>
      </c>
      <c r="AH9315">
        <v>18.425899999999999</v>
      </c>
      <c r="AI9315">
        <v>15.5351</v>
      </c>
      <c r="AJ9315" s="3">
        <v>15.535</v>
      </c>
      <c r="AK9315">
        <v>0.74712599999999996</v>
      </c>
      <c r="AL9315">
        <v>33711</v>
      </c>
      <c r="AM9315">
        <v>37213</v>
      </c>
      <c r="AN9315">
        <v>33820</v>
      </c>
      <c r="AO9315">
        <v>32770</v>
      </c>
      <c r="AP9315" t="s">
        <v>30</v>
      </c>
      <c r="AQ9315" t="s">
        <v>30</v>
      </c>
    </row>
    <row r="9316" spans="1:43" x14ac:dyDescent="0.35">
      <c r="A9316">
        <v>20200601130745.699</v>
      </c>
      <c r="B9316">
        <v>1.0900000000000001</v>
      </c>
      <c r="C9316">
        <v>1.83</v>
      </c>
      <c r="D9316">
        <v>0.89</v>
      </c>
      <c r="E9316" s="2">
        <v>1.0900000000000001</v>
      </c>
      <c r="F9316" s="2">
        <v>1.83</v>
      </c>
      <c r="G9316" s="2">
        <v>0.89</v>
      </c>
      <c r="H9316">
        <v>294.02</v>
      </c>
      <c r="I9316" s="2">
        <v>294.02</v>
      </c>
      <c r="J9316">
        <v>6</v>
      </c>
      <c r="K9316">
        <v>2</v>
      </c>
      <c r="L9316">
        <v>8188</v>
      </c>
      <c r="M9316">
        <v>13.5205</v>
      </c>
      <c r="N9316" s="2">
        <v>13.5205</v>
      </c>
      <c r="O9316">
        <v>217.50800000000001</v>
      </c>
      <c r="P9316" s="2">
        <v>217.50800000000001</v>
      </c>
      <c r="Q9316">
        <v>17.436399999999999</v>
      </c>
      <c r="R9316" s="3">
        <v>17.439999999999898</v>
      </c>
      <c r="S9316">
        <v>82.973500000000001</v>
      </c>
      <c r="T9316" s="3">
        <v>829.7</v>
      </c>
      <c r="U9316">
        <v>83.515000000000001</v>
      </c>
      <c r="V9316" s="3">
        <v>835.2</v>
      </c>
      <c r="W9316">
        <v>-0.54157599999999995</v>
      </c>
      <c r="X9316">
        <v>2.0833699999999999</v>
      </c>
      <c r="Y9316" s="3">
        <v>2.0830000000000002</v>
      </c>
      <c r="Z9316">
        <v>395.50900000000001</v>
      </c>
      <c r="AA9316">
        <v>398.04199999999997</v>
      </c>
      <c r="AB9316" s="2">
        <v>398.04199999999997</v>
      </c>
      <c r="AC9316">
        <v>6.3626899999999997</v>
      </c>
      <c r="AD9316">
        <v>6.4034300000000002</v>
      </c>
      <c r="AE9316" s="3">
        <v>6.4029999999999996</v>
      </c>
      <c r="AF9316">
        <v>-2.0764</v>
      </c>
      <c r="AG9316">
        <v>20.044899999999998</v>
      </c>
      <c r="AH9316">
        <v>18.419599999999999</v>
      </c>
      <c r="AI9316">
        <v>15.5351</v>
      </c>
      <c r="AJ9316" s="3">
        <v>15.535</v>
      </c>
      <c r="AK9316">
        <v>0.74712599999999996</v>
      </c>
      <c r="AL9316">
        <v>33710</v>
      </c>
      <c r="AM9316">
        <v>37211</v>
      </c>
      <c r="AN9316">
        <v>33817</v>
      </c>
      <c r="AO9316">
        <v>32770</v>
      </c>
      <c r="AP9316" t="s">
        <v>30</v>
      </c>
      <c r="AQ9316" t="s">
        <v>30</v>
      </c>
    </row>
    <row r="9317" spans="1:43" x14ac:dyDescent="0.35">
      <c r="A9317">
        <v>20200601130745.801</v>
      </c>
      <c r="B9317">
        <v>1.19</v>
      </c>
      <c r="C9317">
        <v>1.86</v>
      </c>
      <c r="D9317">
        <v>1.07</v>
      </c>
      <c r="E9317" s="2">
        <v>1.19</v>
      </c>
      <c r="F9317" s="2">
        <v>1.86</v>
      </c>
      <c r="G9317" s="2">
        <v>1.07</v>
      </c>
      <c r="H9317">
        <v>294.02</v>
      </c>
      <c r="I9317" s="2">
        <v>294.02</v>
      </c>
      <c r="J9317">
        <v>7</v>
      </c>
      <c r="K9317">
        <v>0</v>
      </c>
      <c r="L9317">
        <v>8188</v>
      </c>
      <c r="M9317">
        <v>13.517200000000001</v>
      </c>
      <c r="N9317" s="2">
        <v>13.517200000000001</v>
      </c>
      <c r="O9317">
        <v>217.23400000000001</v>
      </c>
      <c r="P9317" s="2">
        <v>217.23400000000001</v>
      </c>
      <c r="Q9317">
        <v>17.436399999999999</v>
      </c>
      <c r="R9317" s="3">
        <v>17.439999999999898</v>
      </c>
      <c r="S9317">
        <v>82.957300000000004</v>
      </c>
      <c r="T9317" s="3">
        <v>829.6</v>
      </c>
      <c r="U9317">
        <v>83.496399999999994</v>
      </c>
      <c r="V9317" s="3">
        <v>835</v>
      </c>
      <c r="W9317">
        <v>-0.53913999999999995</v>
      </c>
      <c r="X9317">
        <v>2.0834700000000002</v>
      </c>
      <c r="Y9317" s="3">
        <v>2.0830000000000002</v>
      </c>
      <c r="Z9317">
        <v>395.68400000000003</v>
      </c>
      <c r="AA9317">
        <v>398.21600000000001</v>
      </c>
      <c r="AB9317" s="2">
        <v>398.21600000000001</v>
      </c>
      <c r="AC9317">
        <v>6.3589799999999999</v>
      </c>
      <c r="AD9317">
        <v>6.39968</v>
      </c>
      <c r="AE9317" s="3">
        <v>6.4</v>
      </c>
      <c r="AF9317">
        <v>-2.06568</v>
      </c>
      <c r="AG9317">
        <v>20.053699999999999</v>
      </c>
      <c r="AH9317">
        <v>18.4373</v>
      </c>
      <c r="AI9317">
        <v>15.5351</v>
      </c>
      <c r="AJ9317" s="3">
        <v>15.535</v>
      </c>
      <c r="AK9317">
        <v>0.74712599999999996</v>
      </c>
      <c r="AL9317">
        <v>33711</v>
      </c>
      <c r="AM9317">
        <v>37213</v>
      </c>
      <c r="AN9317">
        <v>33818</v>
      </c>
      <c r="AO9317">
        <v>32772</v>
      </c>
      <c r="AP9317" t="s">
        <v>30</v>
      </c>
      <c r="AQ9317" t="s">
        <v>30</v>
      </c>
    </row>
    <row r="9318" spans="1:43" x14ac:dyDescent="0.35">
      <c r="A9318">
        <v>20200601130745.801</v>
      </c>
      <c r="B9318">
        <v>1.22</v>
      </c>
      <c r="C9318">
        <v>1.88</v>
      </c>
      <c r="D9318">
        <v>1.1000000000000001</v>
      </c>
      <c r="E9318" s="2">
        <v>1.22</v>
      </c>
      <c r="F9318" s="2">
        <v>1.88</v>
      </c>
      <c r="G9318" s="2">
        <v>1.1000000000000001</v>
      </c>
      <c r="H9318">
        <v>294.02</v>
      </c>
      <c r="I9318" s="2">
        <v>294.02</v>
      </c>
      <c r="J9318">
        <v>8</v>
      </c>
      <c r="K9318" t="s">
        <v>34</v>
      </c>
      <c r="L9318">
        <v>8188</v>
      </c>
      <c r="M9318">
        <v>13.5221</v>
      </c>
      <c r="N9318" s="2">
        <v>13.5221</v>
      </c>
      <c r="O9318">
        <v>217.28100000000001</v>
      </c>
      <c r="P9318" s="2">
        <v>217.28100000000001</v>
      </c>
      <c r="Q9318">
        <v>17.436399999999999</v>
      </c>
      <c r="R9318" s="3">
        <v>17.439999999999898</v>
      </c>
      <c r="S9318">
        <v>82.912199999999999</v>
      </c>
      <c r="T9318" s="3">
        <v>829.1</v>
      </c>
      <c r="U9318">
        <v>83.459199999999996</v>
      </c>
      <c r="V9318" s="3">
        <v>834.6</v>
      </c>
      <c r="W9318">
        <v>-0.54705800000000004</v>
      </c>
      <c r="X9318">
        <v>2.0833699999999999</v>
      </c>
      <c r="Y9318" s="3">
        <v>2.0830000000000002</v>
      </c>
      <c r="Z9318">
        <v>395.49400000000003</v>
      </c>
      <c r="AA9318">
        <v>398.02300000000002</v>
      </c>
      <c r="AB9318" s="2">
        <v>398.02300000000002</v>
      </c>
      <c r="AC9318">
        <v>6.3550300000000002</v>
      </c>
      <c r="AD9318">
        <v>6.3956799999999996</v>
      </c>
      <c r="AE9318" s="3">
        <v>6.3959999999999999</v>
      </c>
      <c r="AF9318">
        <v>-2.09491</v>
      </c>
      <c r="AG9318">
        <v>20.084</v>
      </c>
      <c r="AH9318">
        <v>18.4373</v>
      </c>
      <c r="AI9318">
        <v>15.5351</v>
      </c>
      <c r="AJ9318" s="3">
        <v>15.535</v>
      </c>
      <c r="AK9318">
        <v>0.74712599999999996</v>
      </c>
      <c r="AL9318">
        <v>33712</v>
      </c>
      <c r="AM9318">
        <v>37212</v>
      </c>
      <c r="AN9318">
        <v>33819</v>
      </c>
      <c r="AO9318">
        <v>32771</v>
      </c>
      <c r="AP9318" t="s">
        <v>30</v>
      </c>
      <c r="AQ9318" t="s">
        <v>30</v>
      </c>
    </row>
    <row r="9319" spans="1:43" x14ac:dyDescent="0.35">
      <c r="A9319">
        <v>20200601130745.898</v>
      </c>
      <c r="B9319">
        <v>1.2</v>
      </c>
      <c r="C9319">
        <v>2</v>
      </c>
      <c r="D9319">
        <v>1.1499999999999999</v>
      </c>
      <c r="E9319" s="2">
        <v>1.2</v>
      </c>
      <c r="F9319" s="2">
        <v>2</v>
      </c>
      <c r="G9319" s="2">
        <v>1.1499999999999999</v>
      </c>
      <c r="H9319">
        <v>294.02</v>
      </c>
      <c r="I9319" s="2">
        <v>294.02</v>
      </c>
      <c r="J9319">
        <v>9</v>
      </c>
      <c r="K9319">
        <v>0</v>
      </c>
      <c r="L9319">
        <v>8188</v>
      </c>
      <c r="M9319">
        <v>13.5212</v>
      </c>
      <c r="N9319" s="2">
        <v>13.5212</v>
      </c>
      <c r="O9319">
        <v>216.90600000000001</v>
      </c>
      <c r="P9319" s="2">
        <v>216.90600000000001</v>
      </c>
      <c r="Q9319">
        <v>17.436399999999999</v>
      </c>
      <c r="R9319" s="3">
        <v>17.439999999999898</v>
      </c>
      <c r="S9319">
        <v>82.974100000000007</v>
      </c>
      <c r="T9319" s="3">
        <v>829.7</v>
      </c>
      <c r="U9319">
        <v>83.515000000000001</v>
      </c>
      <c r="V9319" s="3">
        <v>835.2</v>
      </c>
      <c r="W9319">
        <v>-0.54096699999999998</v>
      </c>
      <c r="X9319">
        <v>2.0833699999999999</v>
      </c>
      <c r="Y9319" s="3">
        <v>2.0830000000000002</v>
      </c>
      <c r="Z9319">
        <v>395.50099999999998</v>
      </c>
      <c r="AA9319">
        <v>398.02699999999999</v>
      </c>
      <c r="AB9319" s="2">
        <v>398.02699999999999</v>
      </c>
      <c r="AC9319">
        <v>6.3445799999999997</v>
      </c>
      <c r="AD9319">
        <v>6.3850899999999999</v>
      </c>
      <c r="AE9319" s="3">
        <v>6.3849999999999998</v>
      </c>
      <c r="AF9319">
        <v>-2.0921400000000001</v>
      </c>
      <c r="AG9319">
        <v>20.075199999999999</v>
      </c>
      <c r="AH9319">
        <v>18.436</v>
      </c>
      <c r="AI9319">
        <v>15.5351</v>
      </c>
      <c r="AJ9319" s="3">
        <v>15.535</v>
      </c>
      <c r="AK9319">
        <v>0.74712599999999996</v>
      </c>
      <c r="AL9319">
        <v>33711</v>
      </c>
      <c r="AM9319">
        <v>37212</v>
      </c>
      <c r="AN9319">
        <v>33818</v>
      </c>
      <c r="AO9319">
        <v>32771</v>
      </c>
      <c r="AP9319" t="s">
        <v>30</v>
      </c>
      <c r="AQ9319" t="s">
        <v>30</v>
      </c>
    </row>
    <row r="9320" spans="1:43" x14ac:dyDescent="0.35">
      <c r="A9320">
        <v>20200601130745.898</v>
      </c>
      <c r="B9320">
        <v>1.03</v>
      </c>
      <c r="C9320">
        <v>2.08</v>
      </c>
      <c r="D9320">
        <v>1.06</v>
      </c>
      <c r="E9320" s="2">
        <v>1.03</v>
      </c>
      <c r="F9320" s="2">
        <v>2.08</v>
      </c>
      <c r="G9320" s="2">
        <v>1.06</v>
      </c>
      <c r="H9320">
        <v>294.06</v>
      </c>
      <c r="I9320" s="2">
        <v>294.06</v>
      </c>
      <c r="J9320">
        <v>10</v>
      </c>
      <c r="K9320">
        <v>17</v>
      </c>
      <c r="L9320">
        <v>8188</v>
      </c>
      <c r="M9320">
        <v>13.524100000000001</v>
      </c>
      <c r="N9320" s="2">
        <v>13.524100000000001</v>
      </c>
      <c r="O9320">
        <v>216.87799999999999</v>
      </c>
      <c r="P9320" s="2">
        <v>216.87799999999999</v>
      </c>
      <c r="Q9320">
        <v>17.436399999999999</v>
      </c>
      <c r="R9320" s="3">
        <v>17.439999999999898</v>
      </c>
      <c r="S9320">
        <v>82.967600000000004</v>
      </c>
      <c r="T9320" s="3">
        <v>829.7</v>
      </c>
      <c r="U9320">
        <v>83.510400000000004</v>
      </c>
      <c r="V9320" s="3">
        <v>835.1</v>
      </c>
      <c r="W9320">
        <v>-0.54279500000000003</v>
      </c>
      <c r="X9320">
        <v>2.0834700000000002</v>
      </c>
      <c r="Y9320" s="3">
        <v>2.0830000000000002</v>
      </c>
      <c r="Z9320">
        <v>395.79599999999999</v>
      </c>
      <c r="AA9320">
        <v>398.32400000000001</v>
      </c>
      <c r="AB9320" s="2">
        <v>398.32400000000001</v>
      </c>
      <c r="AC9320">
        <v>6.3471200000000003</v>
      </c>
      <c r="AD9320">
        <v>6.38767</v>
      </c>
      <c r="AE9320" s="3">
        <v>6.3879999999999999</v>
      </c>
      <c r="AF9320">
        <v>-2.0890900000000001</v>
      </c>
      <c r="AG9320">
        <v>20.059999999999999</v>
      </c>
      <c r="AH9320">
        <v>18.463799999999999</v>
      </c>
      <c r="AI9320">
        <v>15.5351</v>
      </c>
      <c r="AJ9320" s="3">
        <v>15.535</v>
      </c>
      <c r="AK9320">
        <v>0.74712599999999996</v>
      </c>
      <c r="AL9320">
        <v>33712</v>
      </c>
      <c r="AM9320">
        <v>37211</v>
      </c>
      <c r="AN9320">
        <v>33817</v>
      </c>
      <c r="AO9320">
        <v>32771</v>
      </c>
      <c r="AP9320" t="s">
        <v>30</v>
      </c>
      <c r="AQ9320" t="s">
        <v>30</v>
      </c>
    </row>
    <row r="9321" spans="1:43" x14ac:dyDescent="0.35">
      <c r="A9321">
        <v>20200601130746</v>
      </c>
      <c r="B9321">
        <v>0.95</v>
      </c>
      <c r="C9321">
        <v>1.98</v>
      </c>
      <c r="D9321">
        <v>0.86</v>
      </c>
      <c r="E9321" s="2">
        <v>0.95</v>
      </c>
      <c r="F9321" s="2">
        <v>1.98</v>
      </c>
      <c r="G9321" s="2">
        <v>0.86</v>
      </c>
      <c r="H9321">
        <v>294.08</v>
      </c>
      <c r="I9321" s="2">
        <v>294.08</v>
      </c>
      <c r="J9321">
        <v>1</v>
      </c>
      <c r="K9321">
        <v>8</v>
      </c>
      <c r="L9321">
        <v>8188</v>
      </c>
      <c r="M9321">
        <v>13.5159</v>
      </c>
      <c r="N9321" s="2">
        <v>13.5159</v>
      </c>
      <c r="O9321">
        <v>217.005</v>
      </c>
      <c r="P9321" s="2">
        <v>217.005</v>
      </c>
      <c r="Q9321">
        <v>17.436399999999999</v>
      </c>
      <c r="R9321" s="3">
        <v>17.439999999999898</v>
      </c>
      <c r="S9321">
        <v>82.939700000000002</v>
      </c>
      <c r="T9321" s="3">
        <v>829.4</v>
      </c>
      <c r="U9321">
        <v>83.482500000000002</v>
      </c>
      <c r="V9321" s="3">
        <v>834.8</v>
      </c>
      <c r="W9321">
        <v>-0.54279500000000003</v>
      </c>
      <c r="X9321">
        <v>2.0835699999999999</v>
      </c>
      <c r="Y9321" s="3">
        <v>2.0840000000000001</v>
      </c>
      <c r="Z9321">
        <v>395.35500000000002</v>
      </c>
      <c r="AA9321">
        <v>397.88099999999997</v>
      </c>
      <c r="AB9321" s="2">
        <v>397.88099999999997</v>
      </c>
      <c r="AC9321">
        <v>6.3476100000000004</v>
      </c>
      <c r="AD9321">
        <v>6.3881600000000001</v>
      </c>
      <c r="AE9321" s="3">
        <v>6.3879999999999999</v>
      </c>
      <c r="AF9321">
        <v>-2.1168499999999999</v>
      </c>
      <c r="AG9321">
        <v>20.0411</v>
      </c>
      <c r="AH9321">
        <v>18.432200000000002</v>
      </c>
      <c r="AI9321">
        <v>15.5351</v>
      </c>
      <c r="AJ9321" s="3">
        <v>15.535</v>
      </c>
      <c r="AK9321">
        <v>0.74712599999999996</v>
      </c>
      <c r="AL9321">
        <v>33711</v>
      </c>
      <c r="AM9321">
        <v>37213</v>
      </c>
      <c r="AN9321">
        <v>33817</v>
      </c>
      <c r="AO9321">
        <v>32771</v>
      </c>
      <c r="AP9321" t="s">
        <v>30</v>
      </c>
      <c r="AQ9321" t="s">
        <v>30</v>
      </c>
    </row>
    <row r="9322" spans="1:43" x14ac:dyDescent="0.35">
      <c r="A9322">
        <v>20200601130746</v>
      </c>
      <c r="B9322">
        <v>0.82</v>
      </c>
      <c r="C9322">
        <v>2.02</v>
      </c>
      <c r="D9322">
        <v>0.78</v>
      </c>
      <c r="E9322" s="2">
        <v>0.82</v>
      </c>
      <c r="F9322" s="2">
        <v>2.02</v>
      </c>
      <c r="G9322" s="2">
        <v>0.78</v>
      </c>
      <c r="H9322">
        <v>294.08999999999997</v>
      </c>
      <c r="I9322" s="2">
        <v>294.08999999999997</v>
      </c>
      <c r="J9322">
        <v>2</v>
      </c>
      <c r="K9322">
        <v>28</v>
      </c>
      <c r="L9322">
        <v>8188</v>
      </c>
      <c r="M9322">
        <v>13.530099999999999</v>
      </c>
      <c r="N9322" s="2">
        <v>13.530099999999999</v>
      </c>
      <c r="O9322">
        <v>216.524</v>
      </c>
      <c r="P9322" s="2">
        <v>216.524</v>
      </c>
      <c r="Q9322">
        <v>17.436399999999999</v>
      </c>
      <c r="R9322" s="3">
        <v>17.439999999999898</v>
      </c>
      <c r="S9322">
        <v>82.964799999999997</v>
      </c>
      <c r="T9322" s="3">
        <v>829.6</v>
      </c>
      <c r="U9322">
        <v>83.505700000000004</v>
      </c>
      <c r="V9322" s="3">
        <v>835.1</v>
      </c>
      <c r="W9322">
        <v>-0.54096699999999998</v>
      </c>
      <c r="X9322">
        <v>2.0833699999999999</v>
      </c>
      <c r="Y9322" s="3">
        <v>2.0830000000000002</v>
      </c>
      <c r="Z9322">
        <v>395.78100000000001</v>
      </c>
      <c r="AA9322">
        <v>398.30399999999997</v>
      </c>
      <c r="AB9322" s="2">
        <v>398.30399999999997</v>
      </c>
      <c r="AC9322">
        <v>6.3337300000000001</v>
      </c>
      <c r="AD9322">
        <v>6.3740899999999998</v>
      </c>
      <c r="AE9322" s="3">
        <v>6.3739999999999997</v>
      </c>
      <c r="AF9322">
        <v>-2.0719500000000002</v>
      </c>
      <c r="AG9322">
        <v>20.061299999999999</v>
      </c>
      <c r="AH9322">
        <v>18.430900000000001</v>
      </c>
      <c r="AI9322">
        <v>15.5351</v>
      </c>
      <c r="AJ9322" s="3">
        <v>15.535</v>
      </c>
      <c r="AK9322">
        <v>0.74712599999999996</v>
      </c>
      <c r="AL9322">
        <v>33713</v>
      </c>
      <c r="AM9322">
        <v>37214</v>
      </c>
      <c r="AN9322">
        <v>33820</v>
      </c>
      <c r="AO9322">
        <v>32773</v>
      </c>
      <c r="AP9322" t="s">
        <v>30</v>
      </c>
      <c r="AQ9322" t="s">
        <v>30</v>
      </c>
    </row>
    <row r="9323" spans="1:43" x14ac:dyDescent="0.35">
      <c r="A9323">
        <v>20200601130746.102</v>
      </c>
      <c r="B9323">
        <v>0.92</v>
      </c>
      <c r="C9323">
        <v>1.87</v>
      </c>
      <c r="D9323">
        <v>0.93</v>
      </c>
      <c r="E9323" s="2">
        <v>0.92</v>
      </c>
      <c r="F9323" s="2">
        <v>1.87</v>
      </c>
      <c r="G9323" s="2">
        <v>0.93</v>
      </c>
      <c r="H9323">
        <v>294.11</v>
      </c>
      <c r="I9323" s="2">
        <v>294.11</v>
      </c>
      <c r="J9323">
        <v>3</v>
      </c>
      <c r="K9323">
        <v>0</v>
      </c>
      <c r="L9323">
        <v>8188</v>
      </c>
      <c r="M9323">
        <v>13.523400000000001</v>
      </c>
      <c r="N9323" s="2">
        <v>13.523400000000001</v>
      </c>
      <c r="O9323">
        <v>217.202</v>
      </c>
      <c r="P9323" s="2">
        <v>217.202</v>
      </c>
      <c r="Q9323">
        <v>17.436399999999999</v>
      </c>
      <c r="R9323" s="3">
        <v>17.439999999999898</v>
      </c>
      <c r="S9323">
        <v>82.969700000000003</v>
      </c>
      <c r="T9323" s="3">
        <v>829.7</v>
      </c>
      <c r="U9323">
        <v>83.505700000000004</v>
      </c>
      <c r="V9323" s="3">
        <v>835.1</v>
      </c>
      <c r="W9323">
        <v>-0.53609399999999996</v>
      </c>
      <c r="X9323">
        <v>2.0834700000000002</v>
      </c>
      <c r="Y9323" s="3">
        <v>2.0830000000000002</v>
      </c>
      <c r="Z9323">
        <v>395.51499999999999</v>
      </c>
      <c r="AA9323">
        <v>398.04399999999998</v>
      </c>
      <c r="AB9323" s="2">
        <v>398.04399999999998</v>
      </c>
      <c r="AC9323">
        <v>6.3524399999999996</v>
      </c>
      <c r="AD9323">
        <v>6.3930499999999997</v>
      </c>
      <c r="AE9323" s="3">
        <v>6.3929999999999998</v>
      </c>
      <c r="AF9323">
        <v>-2.1103200000000002</v>
      </c>
      <c r="AG9323">
        <v>20.042300000000001</v>
      </c>
      <c r="AH9323">
        <v>18.4373</v>
      </c>
      <c r="AI9323">
        <v>15.5351</v>
      </c>
      <c r="AJ9323" s="3">
        <v>15.535</v>
      </c>
      <c r="AK9323">
        <v>0.74712599999999996</v>
      </c>
      <c r="AL9323">
        <v>33711</v>
      </c>
      <c r="AM9323">
        <v>37212</v>
      </c>
      <c r="AN9323">
        <v>33818</v>
      </c>
      <c r="AO9323">
        <v>32770</v>
      </c>
      <c r="AP9323" t="s">
        <v>30</v>
      </c>
      <c r="AQ9323" t="s">
        <v>30</v>
      </c>
    </row>
    <row r="9324" spans="1:43" x14ac:dyDescent="0.35">
      <c r="A9324">
        <v>20200601130746.102</v>
      </c>
      <c r="B9324">
        <v>0.85</v>
      </c>
      <c r="C9324">
        <v>1.92</v>
      </c>
      <c r="D9324">
        <v>0.97</v>
      </c>
      <c r="E9324" s="2">
        <v>0.85</v>
      </c>
      <c r="F9324" s="2">
        <v>1.92</v>
      </c>
      <c r="G9324" s="2">
        <v>0.97</v>
      </c>
      <c r="H9324">
        <v>294.11</v>
      </c>
      <c r="I9324" s="2">
        <v>294.11</v>
      </c>
      <c r="J9324">
        <v>4</v>
      </c>
      <c r="K9324">
        <v>0</v>
      </c>
      <c r="L9324">
        <v>8188</v>
      </c>
      <c r="M9324">
        <v>13.515599999999999</v>
      </c>
      <c r="N9324" s="2">
        <v>13.515599999999999</v>
      </c>
      <c r="O9324">
        <v>216.696</v>
      </c>
      <c r="P9324" s="2">
        <v>216.696</v>
      </c>
      <c r="Q9324">
        <v>17.436399999999999</v>
      </c>
      <c r="R9324" s="3">
        <v>17.439999999999898</v>
      </c>
      <c r="S9324">
        <v>82.960700000000003</v>
      </c>
      <c r="T9324" s="3">
        <v>829.6</v>
      </c>
      <c r="U9324">
        <v>83.501099999999994</v>
      </c>
      <c r="V9324" s="3">
        <v>835</v>
      </c>
      <c r="W9324">
        <v>-0.540358</v>
      </c>
      <c r="X9324">
        <v>2.0833699999999999</v>
      </c>
      <c r="Y9324" s="3">
        <v>2.0830000000000002</v>
      </c>
      <c r="Z9324">
        <v>395.33199999999999</v>
      </c>
      <c r="AA9324">
        <v>397.85399999999998</v>
      </c>
      <c r="AB9324" s="2">
        <v>397.85399999999998</v>
      </c>
      <c r="AC9324">
        <v>6.3383399999999996</v>
      </c>
      <c r="AD9324">
        <v>6.3787700000000003</v>
      </c>
      <c r="AE9324" s="3">
        <v>6.3789999999999996</v>
      </c>
      <c r="AF9324">
        <v>-2.09619</v>
      </c>
      <c r="AG9324">
        <v>20.036000000000001</v>
      </c>
      <c r="AH9324">
        <v>18.433499999999999</v>
      </c>
      <c r="AI9324">
        <v>15.5351</v>
      </c>
      <c r="AJ9324" s="3">
        <v>15.535</v>
      </c>
      <c r="AK9324">
        <v>0.74712599999999996</v>
      </c>
      <c r="AL9324">
        <v>33711</v>
      </c>
      <c r="AM9324">
        <v>37212</v>
      </c>
      <c r="AN9324">
        <v>33818</v>
      </c>
      <c r="AO9324">
        <v>32771</v>
      </c>
      <c r="AP9324" t="s">
        <v>30</v>
      </c>
      <c r="AQ9324" t="s">
        <v>30</v>
      </c>
    </row>
    <row r="9325" spans="1:43" x14ac:dyDescent="0.35">
      <c r="A9325">
        <v>20200601130746.199</v>
      </c>
      <c r="B9325">
        <v>0.86</v>
      </c>
      <c r="C9325">
        <v>1.93</v>
      </c>
      <c r="D9325">
        <v>1.02</v>
      </c>
      <c r="E9325" s="2">
        <v>0.86</v>
      </c>
      <c r="F9325" s="2">
        <v>1.93</v>
      </c>
      <c r="G9325" s="2">
        <v>1.02</v>
      </c>
      <c r="H9325">
        <v>294.12</v>
      </c>
      <c r="I9325" s="2">
        <v>294.12</v>
      </c>
      <c r="J9325">
        <v>5</v>
      </c>
      <c r="K9325">
        <v>0</v>
      </c>
      <c r="L9325">
        <v>8188</v>
      </c>
      <c r="M9325">
        <v>13.515599999999999</v>
      </c>
      <c r="N9325" s="2">
        <v>13.515599999999999</v>
      </c>
      <c r="O9325">
        <v>216.869</v>
      </c>
      <c r="P9325" s="2">
        <v>216.869</v>
      </c>
      <c r="Q9325">
        <v>17.433599999999998</v>
      </c>
      <c r="R9325" s="3">
        <v>17.43</v>
      </c>
      <c r="S9325">
        <v>82.975300000000004</v>
      </c>
      <c r="T9325" s="3">
        <v>829.8</v>
      </c>
      <c r="U9325">
        <v>83.515000000000001</v>
      </c>
      <c r="V9325" s="3">
        <v>835.2</v>
      </c>
      <c r="W9325">
        <v>-0.53974900000000003</v>
      </c>
      <c r="X9325">
        <v>2.0835699999999999</v>
      </c>
      <c r="Y9325" s="3">
        <v>2.0840000000000001</v>
      </c>
      <c r="Z9325">
        <v>395.55799999999999</v>
      </c>
      <c r="AA9325">
        <v>398.08499999999998</v>
      </c>
      <c r="AB9325" s="2">
        <v>398.08499999999998</v>
      </c>
      <c r="AC9325">
        <v>6.3470399999999998</v>
      </c>
      <c r="AD9325">
        <v>6.3875799999999998</v>
      </c>
      <c r="AE9325" s="3">
        <v>6.3879999999999999</v>
      </c>
      <c r="AF9325">
        <v>-2.0746199999999999</v>
      </c>
      <c r="AG9325">
        <v>20.0471</v>
      </c>
      <c r="AH9325">
        <v>18.428100000000001</v>
      </c>
      <c r="AI9325">
        <v>15.5351</v>
      </c>
      <c r="AJ9325" s="3">
        <v>15.535</v>
      </c>
      <c r="AK9325">
        <v>0.74712599999999996</v>
      </c>
      <c r="AL9325">
        <v>33710</v>
      </c>
      <c r="AM9325">
        <v>37212</v>
      </c>
      <c r="AN9325">
        <v>33817</v>
      </c>
      <c r="AO9325">
        <v>32770</v>
      </c>
      <c r="AP9325" t="s">
        <v>30</v>
      </c>
      <c r="AQ9325" t="s">
        <v>30</v>
      </c>
    </row>
    <row r="9326" spans="1:43" x14ac:dyDescent="0.35">
      <c r="A9326">
        <v>20200601130746.199</v>
      </c>
      <c r="B9326">
        <v>0.76</v>
      </c>
      <c r="C9326">
        <v>1.94</v>
      </c>
      <c r="D9326">
        <v>1</v>
      </c>
      <c r="E9326" s="2">
        <v>0.76</v>
      </c>
      <c r="F9326" s="2">
        <v>1.94</v>
      </c>
      <c r="G9326" s="2">
        <v>1</v>
      </c>
      <c r="H9326">
        <v>294.14999999999998</v>
      </c>
      <c r="I9326" s="2">
        <v>294.14999999999998</v>
      </c>
      <c r="J9326">
        <v>6</v>
      </c>
      <c r="K9326">
        <v>2</v>
      </c>
      <c r="L9326">
        <v>8188</v>
      </c>
      <c r="M9326">
        <v>13.5237</v>
      </c>
      <c r="N9326" s="2">
        <v>13.5237</v>
      </c>
      <c r="O9326">
        <v>217.19800000000001</v>
      </c>
      <c r="P9326" s="2">
        <v>217.19800000000001</v>
      </c>
      <c r="Q9326">
        <v>17.436399999999999</v>
      </c>
      <c r="R9326" s="3">
        <v>17.439999999999898</v>
      </c>
      <c r="S9326">
        <v>82.929400000000001</v>
      </c>
      <c r="T9326" s="3">
        <v>829.3</v>
      </c>
      <c r="U9326">
        <v>83.468500000000006</v>
      </c>
      <c r="V9326" s="3">
        <v>834.7</v>
      </c>
      <c r="W9326">
        <v>-0.53913999999999995</v>
      </c>
      <c r="X9326">
        <v>2.0834700000000002</v>
      </c>
      <c r="Y9326" s="3">
        <v>2.0830000000000002</v>
      </c>
      <c r="Z9326">
        <v>395.55500000000001</v>
      </c>
      <c r="AA9326">
        <v>398.08300000000003</v>
      </c>
      <c r="AB9326" s="2">
        <v>398.08300000000003</v>
      </c>
      <c r="AC9326">
        <v>6.3528000000000002</v>
      </c>
      <c r="AD9326">
        <v>6.3934100000000003</v>
      </c>
      <c r="AE9326" s="3">
        <v>6.3929999999999998</v>
      </c>
      <c r="AF9326">
        <v>-2.0569700000000002</v>
      </c>
      <c r="AG9326">
        <v>20.0474</v>
      </c>
      <c r="AH9326">
        <v>18.461300000000001</v>
      </c>
      <c r="AI9326">
        <v>15.5351</v>
      </c>
      <c r="AJ9326" s="3">
        <v>15.535</v>
      </c>
      <c r="AK9326">
        <v>0.74712599999999996</v>
      </c>
      <c r="AL9326">
        <v>33709</v>
      </c>
      <c r="AM9326">
        <v>37213</v>
      </c>
      <c r="AN9326">
        <v>33818</v>
      </c>
      <c r="AO9326">
        <v>32771</v>
      </c>
      <c r="AP9326" t="s">
        <v>30</v>
      </c>
      <c r="AQ9326" t="s">
        <v>30</v>
      </c>
    </row>
    <row r="9327" spans="1:43" x14ac:dyDescent="0.35">
      <c r="A9327">
        <v>20200601130746.301</v>
      </c>
      <c r="B9327">
        <v>0.68</v>
      </c>
      <c r="C9327">
        <v>2</v>
      </c>
      <c r="D9327">
        <v>1.03</v>
      </c>
      <c r="E9327" s="2">
        <v>0.68</v>
      </c>
      <c r="F9327" s="2">
        <v>2</v>
      </c>
      <c r="G9327" s="2">
        <v>1.03</v>
      </c>
      <c r="H9327">
        <v>294.19</v>
      </c>
      <c r="I9327" s="2">
        <v>294.19</v>
      </c>
      <c r="J9327">
        <v>7</v>
      </c>
      <c r="K9327">
        <v>0</v>
      </c>
      <c r="L9327">
        <v>8188</v>
      </c>
      <c r="M9327">
        <v>13.529299999999999</v>
      </c>
      <c r="N9327" s="2">
        <v>13.529299999999999</v>
      </c>
      <c r="O9327">
        <v>217.46600000000001</v>
      </c>
      <c r="P9327" s="2">
        <v>217.46600000000001</v>
      </c>
      <c r="Q9327">
        <v>17.436399999999999</v>
      </c>
      <c r="R9327" s="3">
        <v>17.439999999999898</v>
      </c>
      <c r="S9327">
        <v>82.961299999999994</v>
      </c>
      <c r="T9327" s="3">
        <v>829.6</v>
      </c>
      <c r="U9327">
        <v>83.501099999999994</v>
      </c>
      <c r="V9327" s="3">
        <v>835</v>
      </c>
      <c r="W9327">
        <v>-0.53974900000000003</v>
      </c>
      <c r="X9327">
        <v>2.0832600000000001</v>
      </c>
      <c r="Y9327" s="3">
        <v>2.0830000000000002</v>
      </c>
      <c r="Z9327">
        <v>395.75200000000001</v>
      </c>
      <c r="AA9327">
        <v>398.286</v>
      </c>
      <c r="AB9327" s="2">
        <v>398.286</v>
      </c>
      <c r="AC9327">
        <v>6.3612099999999998</v>
      </c>
      <c r="AD9327">
        <v>6.4019300000000001</v>
      </c>
      <c r="AE9327" s="3">
        <v>6.4020000000000001</v>
      </c>
      <c r="AF9327">
        <v>-2.04156</v>
      </c>
      <c r="AG9327">
        <v>20.034800000000001</v>
      </c>
      <c r="AH9327">
        <v>18.4651</v>
      </c>
      <c r="AI9327">
        <v>15.5351</v>
      </c>
      <c r="AJ9327" s="3">
        <v>15.535</v>
      </c>
      <c r="AK9327">
        <v>0.74712599999999996</v>
      </c>
      <c r="AL9327">
        <v>33711</v>
      </c>
      <c r="AM9327">
        <v>37214</v>
      </c>
      <c r="AN9327">
        <v>33821</v>
      </c>
      <c r="AO9327">
        <v>32772</v>
      </c>
      <c r="AP9327" t="s">
        <v>30</v>
      </c>
      <c r="AQ9327" t="s">
        <v>30</v>
      </c>
    </row>
    <row r="9328" spans="1:43" x14ac:dyDescent="0.35">
      <c r="A9328">
        <v>20200601130746.301</v>
      </c>
      <c r="B9328">
        <v>0.68</v>
      </c>
      <c r="C9328">
        <v>2</v>
      </c>
      <c r="D9328">
        <v>1.04</v>
      </c>
      <c r="E9328" s="2">
        <v>0.68</v>
      </c>
      <c r="F9328" s="2">
        <v>2</v>
      </c>
      <c r="G9328" s="2">
        <v>1.04</v>
      </c>
      <c r="H9328">
        <v>294.25</v>
      </c>
      <c r="I9328" s="2">
        <v>294.25</v>
      </c>
      <c r="J9328">
        <v>8</v>
      </c>
      <c r="K9328" t="s">
        <v>31</v>
      </c>
      <c r="L9328">
        <v>8188</v>
      </c>
      <c r="M9328">
        <v>13.5197</v>
      </c>
      <c r="N9328" s="2">
        <v>13.5197</v>
      </c>
      <c r="O9328">
        <v>217.70599999999999</v>
      </c>
      <c r="P9328" s="2">
        <v>217.70599999999999</v>
      </c>
      <c r="Q9328">
        <v>17.436399999999999</v>
      </c>
      <c r="R9328" s="3">
        <v>17.439999999999898</v>
      </c>
      <c r="S9328">
        <v>82.979900000000001</v>
      </c>
      <c r="T9328" s="3">
        <v>829.8</v>
      </c>
      <c r="U9328">
        <v>83.5197</v>
      </c>
      <c r="V9328" s="3">
        <v>835.2</v>
      </c>
      <c r="W9328">
        <v>-0.53974900000000003</v>
      </c>
      <c r="X9328">
        <v>2.0833699999999999</v>
      </c>
      <c r="Y9328" s="3">
        <v>2.0830000000000002</v>
      </c>
      <c r="Z9328">
        <v>395.46</v>
      </c>
      <c r="AA9328">
        <v>397.99400000000003</v>
      </c>
      <c r="AB9328" s="2">
        <v>397.99400000000003</v>
      </c>
      <c r="AC9328">
        <v>6.3680199999999996</v>
      </c>
      <c r="AD9328">
        <v>6.40883</v>
      </c>
      <c r="AE9328" s="3">
        <v>6.4089999999999998</v>
      </c>
      <c r="AF9328">
        <v>-2.06345</v>
      </c>
      <c r="AG9328">
        <v>20.072600000000001</v>
      </c>
      <c r="AH9328">
        <v>18.4588</v>
      </c>
      <c r="AI9328">
        <v>15.5351</v>
      </c>
      <c r="AJ9328" s="3">
        <v>15.535</v>
      </c>
      <c r="AK9328">
        <v>0.74712599999999996</v>
      </c>
      <c r="AL9328">
        <v>33710</v>
      </c>
      <c r="AM9328">
        <v>37213</v>
      </c>
      <c r="AN9328">
        <v>33818</v>
      </c>
      <c r="AO9328">
        <v>32771</v>
      </c>
      <c r="AP9328" t="s">
        <v>30</v>
      </c>
      <c r="AQ9328" t="s">
        <v>30</v>
      </c>
    </row>
    <row r="9329" spans="1:43" x14ac:dyDescent="0.35">
      <c r="A9329">
        <v>20200601130746.398</v>
      </c>
      <c r="B9329">
        <v>0.67</v>
      </c>
      <c r="C9329">
        <v>2.04</v>
      </c>
      <c r="D9329">
        <v>0.95</v>
      </c>
      <c r="E9329" s="2">
        <v>0.67</v>
      </c>
      <c r="F9329" s="2">
        <v>2.04</v>
      </c>
      <c r="G9329" s="2">
        <v>0.95</v>
      </c>
      <c r="H9329">
        <v>294.29000000000002</v>
      </c>
      <c r="I9329" s="2">
        <v>294.29000000000002</v>
      </c>
      <c r="J9329">
        <v>9</v>
      </c>
      <c r="K9329">
        <v>0</v>
      </c>
      <c r="L9329">
        <v>8188</v>
      </c>
      <c r="M9329">
        <v>13.513</v>
      </c>
      <c r="N9329" s="2">
        <v>13.513</v>
      </c>
      <c r="O9329">
        <v>217.42</v>
      </c>
      <c r="P9329" s="2">
        <v>217.42</v>
      </c>
      <c r="Q9329">
        <v>17.433599999999998</v>
      </c>
      <c r="R9329" s="3">
        <v>17.43</v>
      </c>
      <c r="S9329">
        <v>82.965000000000003</v>
      </c>
      <c r="T9329" s="3">
        <v>829.7</v>
      </c>
      <c r="U9329">
        <v>83.501099999999994</v>
      </c>
      <c r="V9329" s="3">
        <v>835</v>
      </c>
      <c r="W9329">
        <v>-0.53609399999999996</v>
      </c>
      <c r="X9329">
        <v>2.0834700000000002</v>
      </c>
      <c r="Y9329" s="3">
        <v>2.0830000000000002</v>
      </c>
      <c r="Z9329">
        <v>395.19799999999998</v>
      </c>
      <c r="AA9329">
        <v>397.72699999999998</v>
      </c>
      <c r="AB9329" s="2">
        <v>397.72699999999998</v>
      </c>
      <c r="AC9329">
        <v>6.3586099999999997</v>
      </c>
      <c r="AD9329">
        <v>6.3993000000000002</v>
      </c>
      <c r="AE9329" s="3">
        <v>6.399</v>
      </c>
      <c r="AF9329">
        <v>-2.0598000000000001</v>
      </c>
      <c r="AG9329">
        <v>20.054600000000001</v>
      </c>
      <c r="AH9329">
        <v>18.454699999999999</v>
      </c>
      <c r="AI9329">
        <v>15.5351</v>
      </c>
      <c r="AJ9329" s="3">
        <v>15.535</v>
      </c>
      <c r="AK9329">
        <v>0.74712599999999996</v>
      </c>
      <c r="AL9329">
        <v>33710</v>
      </c>
      <c r="AM9329">
        <v>37214</v>
      </c>
      <c r="AN9329">
        <v>33820</v>
      </c>
      <c r="AO9329">
        <v>32773</v>
      </c>
      <c r="AP9329" t="s">
        <v>30</v>
      </c>
      <c r="AQ9329" t="s">
        <v>30</v>
      </c>
    </row>
    <row r="9330" spans="1:43" x14ac:dyDescent="0.35">
      <c r="A9330">
        <v>20200601130746.398</v>
      </c>
      <c r="B9330">
        <v>0.66</v>
      </c>
      <c r="C9330">
        <v>1.95</v>
      </c>
      <c r="D9330">
        <v>0.99</v>
      </c>
      <c r="E9330" s="2">
        <v>0.66</v>
      </c>
      <c r="F9330" s="2">
        <v>1.95</v>
      </c>
      <c r="G9330" s="2">
        <v>0.99</v>
      </c>
      <c r="H9330">
        <v>294.37</v>
      </c>
      <c r="I9330" s="2">
        <v>294.37</v>
      </c>
      <c r="J9330">
        <v>10</v>
      </c>
      <c r="K9330">
        <v>11</v>
      </c>
      <c r="L9330">
        <v>8188</v>
      </c>
      <c r="M9330">
        <v>13.5182</v>
      </c>
      <c r="N9330" s="2">
        <v>13.5182</v>
      </c>
      <c r="O9330">
        <v>217.46799999999999</v>
      </c>
      <c r="P9330" s="2">
        <v>217.46799999999999</v>
      </c>
      <c r="Q9330">
        <v>17.436399999999999</v>
      </c>
      <c r="R9330" s="3">
        <v>17.439999999999898</v>
      </c>
      <c r="S9330">
        <v>82.965000000000003</v>
      </c>
      <c r="T9330" s="3">
        <v>829.7</v>
      </c>
      <c r="U9330">
        <v>83.501099999999994</v>
      </c>
      <c r="V9330" s="3">
        <v>835</v>
      </c>
      <c r="W9330">
        <v>-0.53609399999999996</v>
      </c>
      <c r="X9330">
        <v>2.0835699999999999</v>
      </c>
      <c r="Y9330" s="3">
        <v>2.0840000000000001</v>
      </c>
      <c r="Z9330">
        <v>395.53399999999999</v>
      </c>
      <c r="AA9330">
        <v>398.06700000000001</v>
      </c>
      <c r="AB9330" s="2">
        <v>398.06700000000001</v>
      </c>
      <c r="AC9330">
        <v>6.3629800000000003</v>
      </c>
      <c r="AD9330">
        <v>6.4037300000000004</v>
      </c>
      <c r="AE9330" s="3">
        <v>6.4039999999999999</v>
      </c>
      <c r="AF9330">
        <v>-2.0621499999999999</v>
      </c>
      <c r="AG9330">
        <v>20.030999999999999</v>
      </c>
      <c r="AH9330">
        <v>18.46</v>
      </c>
      <c r="AI9330">
        <v>15.5351</v>
      </c>
      <c r="AJ9330" s="3">
        <v>15.535</v>
      </c>
      <c r="AK9330">
        <v>0.74712599999999996</v>
      </c>
      <c r="AL9330">
        <v>33709</v>
      </c>
      <c r="AM9330">
        <v>37213</v>
      </c>
      <c r="AN9330">
        <v>33819</v>
      </c>
      <c r="AO9330">
        <v>32772</v>
      </c>
      <c r="AP9330" t="s">
        <v>30</v>
      </c>
      <c r="AQ9330" t="s">
        <v>30</v>
      </c>
    </row>
    <row r="9331" spans="1:43" x14ac:dyDescent="0.35">
      <c r="A9331">
        <v>20200601130746.5</v>
      </c>
      <c r="B9331">
        <v>0.72</v>
      </c>
      <c r="C9331">
        <v>1.84</v>
      </c>
      <c r="D9331">
        <v>1.03</v>
      </c>
      <c r="E9331" s="2">
        <v>0.72</v>
      </c>
      <c r="F9331" s="2">
        <v>1.84</v>
      </c>
      <c r="G9331" s="2">
        <v>1.03</v>
      </c>
      <c r="H9331">
        <v>294.39</v>
      </c>
      <c r="I9331" s="2">
        <v>294.39</v>
      </c>
      <c r="J9331">
        <v>1</v>
      </c>
      <c r="K9331">
        <v>8</v>
      </c>
      <c r="L9331">
        <v>8188</v>
      </c>
      <c r="M9331">
        <v>13.5191</v>
      </c>
      <c r="N9331" s="2">
        <v>13.5191</v>
      </c>
      <c r="O9331">
        <v>217.46299999999999</v>
      </c>
      <c r="P9331" s="2">
        <v>217.46299999999999</v>
      </c>
      <c r="Q9331">
        <v>17.436399999999999</v>
      </c>
      <c r="R9331" s="3">
        <v>17.439999999999898</v>
      </c>
      <c r="S9331">
        <v>82.953900000000004</v>
      </c>
      <c r="T9331" s="3">
        <v>829.5</v>
      </c>
      <c r="U9331">
        <v>83.491799999999998</v>
      </c>
      <c r="V9331" s="3">
        <v>834.9</v>
      </c>
      <c r="W9331">
        <v>-0.53792099999999998</v>
      </c>
      <c r="X9331">
        <v>2.0831599999999999</v>
      </c>
      <c r="Y9331" s="3">
        <v>2.0830000000000002</v>
      </c>
      <c r="Z9331">
        <v>395.45600000000002</v>
      </c>
      <c r="AA9331">
        <v>397.988</v>
      </c>
      <c r="AB9331" s="2">
        <v>397.988</v>
      </c>
      <c r="AC9331">
        <v>6.3611700000000004</v>
      </c>
      <c r="AD9331">
        <v>6.4018899999999999</v>
      </c>
      <c r="AE9331" s="3">
        <v>6.4020000000000001</v>
      </c>
      <c r="AF9331">
        <v>-2.0415100000000002</v>
      </c>
      <c r="AG9331">
        <v>20.058800000000002</v>
      </c>
      <c r="AH9331">
        <v>18.438500000000001</v>
      </c>
      <c r="AI9331">
        <v>15.5351</v>
      </c>
      <c r="AJ9331" s="3">
        <v>15.535</v>
      </c>
      <c r="AK9331">
        <v>0.74712599999999996</v>
      </c>
      <c r="AL9331">
        <v>33709</v>
      </c>
      <c r="AM9331">
        <v>37212</v>
      </c>
      <c r="AN9331">
        <v>33819</v>
      </c>
      <c r="AO9331">
        <v>32772</v>
      </c>
      <c r="AP9331" t="s">
        <v>30</v>
      </c>
      <c r="AQ9331" t="s">
        <v>30</v>
      </c>
    </row>
    <row r="9332" spans="1:43" x14ac:dyDescent="0.35">
      <c r="A9332">
        <v>20200601130746.5</v>
      </c>
      <c r="B9332">
        <v>0.71</v>
      </c>
      <c r="C9332">
        <v>1.89</v>
      </c>
      <c r="D9332">
        <v>1.1599999999999999</v>
      </c>
      <c r="E9332" s="2">
        <v>0.71</v>
      </c>
      <c r="F9332" s="2">
        <v>1.89</v>
      </c>
      <c r="G9332" s="2">
        <v>1.1599999999999999</v>
      </c>
      <c r="H9332">
        <v>294.37</v>
      </c>
      <c r="I9332" s="2">
        <v>294.37</v>
      </c>
      <c r="J9332">
        <v>2</v>
      </c>
      <c r="K9332">
        <v>28</v>
      </c>
      <c r="L9332">
        <v>8188</v>
      </c>
      <c r="M9332">
        <v>13.5246</v>
      </c>
      <c r="N9332" s="2">
        <v>13.5246</v>
      </c>
      <c r="O9332">
        <v>217.73500000000001</v>
      </c>
      <c r="P9332" s="2">
        <v>217.73500000000001</v>
      </c>
      <c r="Q9332">
        <v>17.436399999999999</v>
      </c>
      <c r="R9332" s="3">
        <v>17.439999999999898</v>
      </c>
      <c r="S9332">
        <v>82.964200000000005</v>
      </c>
      <c r="T9332" s="3">
        <v>829.6</v>
      </c>
      <c r="U9332">
        <v>83.505700000000004</v>
      </c>
      <c r="V9332" s="3">
        <v>835.1</v>
      </c>
      <c r="W9332">
        <v>-0.54157599999999995</v>
      </c>
      <c r="X9332">
        <v>2.0833699999999999</v>
      </c>
      <c r="Y9332" s="3">
        <v>2.0830000000000002</v>
      </c>
      <c r="Z9332">
        <v>395.62299999999999</v>
      </c>
      <c r="AA9332">
        <v>398.15800000000002</v>
      </c>
      <c r="AB9332" s="2">
        <v>398.15800000000002</v>
      </c>
      <c r="AC9332">
        <v>6.3692099999999998</v>
      </c>
      <c r="AD9332">
        <v>6.4100299999999999</v>
      </c>
      <c r="AE9332" s="3">
        <v>6.41</v>
      </c>
      <c r="AF9332">
        <v>-2.0665399999999998</v>
      </c>
      <c r="AG9332">
        <v>20.046099999999999</v>
      </c>
      <c r="AH9332">
        <v>18.4221</v>
      </c>
      <c r="AI9332">
        <v>15.5351</v>
      </c>
      <c r="AJ9332" s="3">
        <v>15.535</v>
      </c>
      <c r="AK9332">
        <v>0.74712599999999996</v>
      </c>
      <c r="AL9332">
        <v>33711</v>
      </c>
      <c r="AM9332">
        <v>37215</v>
      </c>
      <c r="AN9332">
        <v>33820</v>
      </c>
      <c r="AO9332">
        <v>32774</v>
      </c>
      <c r="AP9332" t="s">
        <v>30</v>
      </c>
      <c r="AQ9332" t="s">
        <v>30</v>
      </c>
    </row>
    <row r="9333" spans="1:43" x14ac:dyDescent="0.35">
      <c r="A9333">
        <v>20200601130746.602</v>
      </c>
      <c r="B9333">
        <v>0.59</v>
      </c>
      <c r="C9333">
        <v>2.0099999999999998</v>
      </c>
      <c r="D9333">
        <v>1.3</v>
      </c>
      <c r="E9333" s="2">
        <v>0.59</v>
      </c>
      <c r="F9333" s="2">
        <v>2.0099999999999998</v>
      </c>
      <c r="G9333" s="2">
        <v>1.3</v>
      </c>
      <c r="H9333">
        <v>294.45999999999998</v>
      </c>
      <c r="I9333" s="2">
        <v>294.45999999999998</v>
      </c>
      <c r="J9333">
        <v>3</v>
      </c>
      <c r="K9333">
        <v>0</v>
      </c>
      <c r="L9333">
        <v>8188</v>
      </c>
      <c r="M9333">
        <v>13.515499999999999</v>
      </c>
      <c r="N9333" s="2">
        <v>13.515499999999999</v>
      </c>
      <c r="O9333">
        <v>217.38200000000001</v>
      </c>
      <c r="P9333" s="2">
        <v>217.38200000000001</v>
      </c>
      <c r="Q9333">
        <v>17.436399999999999</v>
      </c>
      <c r="R9333" s="3">
        <v>17.439999999999898</v>
      </c>
      <c r="S9333">
        <v>82.954899999999995</v>
      </c>
      <c r="T9333" s="3">
        <v>829.5</v>
      </c>
      <c r="U9333">
        <v>83.496399999999994</v>
      </c>
      <c r="V9333" s="3">
        <v>835</v>
      </c>
      <c r="W9333">
        <v>-0.54157599999999995</v>
      </c>
      <c r="X9333">
        <v>2.0833699999999999</v>
      </c>
      <c r="Y9333" s="3">
        <v>2.0830000000000002</v>
      </c>
      <c r="Z9333">
        <v>395.33199999999999</v>
      </c>
      <c r="AA9333">
        <v>397.86200000000002</v>
      </c>
      <c r="AB9333" s="2">
        <v>397.86200000000002</v>
      </c>
      <c r="AC9333">
        <v>6.3585099999999999</v>
      </c>
      <c r="AD9333">
        <v>6.3992000000000004</v>
      </c>
      <c r="AE9333" s="3">
        <v>6.399</v>
      </c>
      <c r="AF9333">
        <v>-2.0514199999999998</v>
      </c>
      <c r="AG9333">
        <v>20.024699999999999</v>
      </c>
      <c r="AH9333">
        <v>18.4297</v>
      </c>
      <c r="AI9333">
        <v>15.5351</v>
      </c>
      <c r="AJ9333" s="3">
        <v>15.535</v>
      </c>
      <c r="AK9333">
        <v>0.74712599999999996</v>
      </c>
      <c r="AL9333">
        <v>33710</v>
      </c>
      <c r="AM9333">
        <v>37212</v>
      </c>
      <c r="AN9333">
        <v>33819</v>
      </c>
      <c r="AO9333">
        <v>32771</v>
      </c>
      <c r="AP9333" t="s">
        <v>30</v>
      </c>
      <c r="AQ9333" t="s">
        <v>30</v>
      </c>
    </row>
    <row r="9334" spans="1:43" x14ac:dyDescent="0.35">
      <c r="A9334">
        <v>20200601130746.602</v>
      </c>
      <c r="B9334">
        <v>0.7</v>
      </c>
      <c r="C9334">
        <v>2.0699999999999998</v>
      </c>
      <c r="D9334">
        <v>1.32</v>
      </c>
      <c r="E9334" s="2">
        <v>0.7</v>
      </c>
      <c r="F9334" s="2">
        <v>2.0699999999999998</v>
      </c>
      <c r="G9334" s="2">
        <v>1.32</v>
      </c>
      <c r="H9334">
        <v>294.41000000000003</v>
      </c>
      <c r="I9334" s="2">
        <v>294.41000000000003</v>
      </c>
      <c r="J9334">
        <v>4</v>
      </c>
      <c r="K9334">
        <v>0</v>
      </c>
      <c r="L9334">
        <v>8188</v>
      </c>
      <c r="M9334">
        <v>13.5343</v>
      </c>
      <c r="N9334" s="2">
        <v>13.5343</v>
      </c>
      <c r="O9334">
        <v>217.59200000000001</v>
      </c>
      <c r="P9334" s="2">
        <v>217.59200000000001</v>
      </c>
      <c r="Q9334">
        <v>17.433599999999998</v>
      </c>
      <c r="R9334" s="3">
        <v>17.43</v>
      </c>
      <c r="S9334">
        <v>82.958500000000001</v>
      </c>
      <c r="T9334" s="3">
        <v>829.6</v>
      </c>
      <c r="U9334">
        <v>83.496399999999994</v>
      </c>
      <c r="V9334" s="3">
        <v>835</v>
      </c>
      <c r="W9334">
        <v>-0.53792099999999998</v>
      </c>
      <c r="X9334">
        <v>2.0831599999999999</v>
      </c>
      <c r="Y9334" s="3">
        <v>2.0830000000000002</v>
      </c>
      <c r="Z9334">
        <v>395.95800000000003</v>
      </c>
      <c r="AA9334">
        <v>398.495</v>
      </c>
      <c r="AB9334" s="2">
        <v>398.495</v>
      </c>
      <c r="AC9334">
        <v>6.36585</v>
      </c>
      <c r="AD9334">
        <v>6.4066299999999998</v>
      </c>
      <c r="AE9334" s="3">
        <v>6.407</v>
      </c>
      <c r="AF9334">
        <v>-2.0777600000000001</v>
      </c>
      <c r="AG9334">
        <v>20.0609</v>
      </c>
      <c r="AH9334">
        <v>18.4407</v>
      </c>
      <c r="AI9334">
        <v>15.5351</v>
      </c>
      <c r="AJ9334" s="3">
        <v>15.535</v>
      </c>
      <c r="AK9334">
        <v>0.74712599999999996</v>
      </c>
      <c r="AL9334">
        <v>33709</v>
      </c>
      <c r="AM9334">
        <v>37214</v>
      </c>
      <c r="AN9334">
        <v>33820</v>
      </c>
      <c r="AO9334">
        <v>32771</v>
      </c>
      <c r="AP9334" t="s">
        <v>30</v>
      </c>
      <c r="AQ9334" t="s">
        <v>30</v>
      </c>
    </row>
    <row r="9335" spans="1:43" x14ac:dyDescent="0.35">
      <c r="A9335">
        <v>20200601130746.699</v>
      </c>
      <c r="B9335">
        <v>0.89</v>
      </c>
      <c r="C9335">
        <v>2.15</v>
      </c>
      <c r="D9335">
        <v>1.1299999999999999</v>
      </c>
      <c r="E9335" s="2">
        <v>0.89</v>
      </c>
      <c r="F9335" s="2">
        <v>2.15</v>
      </c>
      <c r="G9335" s="2">
        <v>1.1299999999999999</v>
      </c>
      <c r="H9335">
        <v>293.98</v>
      </c>
      <c r="I9335" s="2">
        <v>293.98</v>
      </c>
      <c r="J9335">
        <v>5</v>
      </c>
      <c r="K9335">
        <v>0</v>
      </c>
      <c r="L9335">
        <v>8188</v>
      </c>
      <c r="M9335">
        <v>13.512600000000001</v>
      </c>
      <c r="N9335" s="2">
        <v>13.512600000000001</v>
      </c>
      <c r="O9335">
        <v>217.15</v>
      </c>
      <c r="P9335" s="2">
        <v>217.15</v>
      </c>
      <c r="Q9335">
        <v>17.436399999999999</v>
      </c>
      <c r="R9335" s="3">
        <v>17.439999999999898</v>
      </c>
      <c r="S9335">
        <v>82.964399999999998</v>
      </c>
      <c r="T9335" s="3">
        <v>829.6</v>
      </c>
      <c r="U9335">
        <v>83.501099999999994</v>
      </c>
      <c r="V9335" s="3">
        <v>835</v>
      </c>
      <c r="W9335">
        <v>-0.53670300000000004</v>
      </c>
      <c r="X9335">
        <v>2.0832600000000001</v>
      </c>
      <c r="Y9335" s="3">
        <v>2.0830000000000002</v>
      </c>
      <c r="Z9335">
        <v>395.26100000000002</v>
      </c>
      <c r="AA9335">
        <v>397.78699999999998</v>
      </c>
      <c r="AB9335" s="2">
        <v>397.78699999999998</v>
      </c>
      <c r="AC9335">
        <v>6.3519199999999998</v>
      </c>
      <c r="AD9335">
        <v>6.3925299999999998</v>
      </c>
      <c r="AE9335" s="3">
        <v>6.3929999999999998</v>
      </c>
      <c r="AF9335">
        <v>-2.0398999999999998</v>
      </c>
      <c r="AG9335">
        <v>20.058800000000002</v>
      </c>
      <c r="AH9335">
        <v>18.434699999999999</v>
      </c>
      <c r="AI9335">
        <v>15.5351</v>
      </c>
      <c r="AJ9335" s="3">
        <v>15.535</v>
      </c>
      <c r="AK9335">
        <v>0.74712599999999996</v>
      </c>
      <c r="AL9335">
        <v>33709</v>
      </c>
      <c r="AM9335">
        <v>37213</v>
      </c>
      <c r="AN9335">
        <v>33820</v>
      </c>
      <c r="AO9335">
        <v>32772</v>
      </c>
      <c r="AP9335" t="s">
        <v>30</v>
      </c>
      <c r="AQ9335" t="s">
        <v>30</v>
      </c>
    </row>
    <row r="9336" spans="1:43" x14ac:dyDescent="0.35">
      <c r="A9336">
        <v>20200601130746.699</v>
      </c>
      <c r="B9336">
        <v>0.95</v>
      </c>
      <c r="C9336">
        <v>2.09</v>
      </c>
      <c r="D9336">
        <v>1.1299999999999999</v>
      </c>
      <c r="E9336" s="2">
        <v>0.95</v>
      </c>
      <c r="F9336" s="2">
        <v>2.09</v>
      </c>
      <c r="G9336" s="2">
        <v>1.1299999999999999</v>
      </c>
      <c r="H9336">
        <v>293.94</v>
      </c>
      <c r="I9336" s="2">
        <v>293.94</v>
      </c>
      <c r="J9336">
        <v>6</v>
      </c>
      <c r="K9336">
        <v>2</v>
      </c>
      <c r="L9336">
        <v>8188</v>
      </c>
      <c r="M9336">
        <v>13.520899999999999</v>
      </c>
      <c r="N9336" s="2">
        <v>13.520899999999999</v>
      </c>
      <c r="O9336">
        <v>217.78100000000001</v>
      </c>
      <c r="P9336" s="2">
        <v>217.78100000000001</v>
      </c>
      <c r="Q9336">
        <v>17.436399999999999</v>
      </c>
      <c r="R9336" s="3">
        <v>17.439999999999898</v>
      </c>
      <c r="S9336">
        <v>82.9666</v>
      </c>
      <c r="T9336" s="3">
        <v>829.7</v>
      </c>
      <c r="U9336">
        <v>83.505700000000004</v>
      </c>
      <c r="V9336" s="3">
        <v>835.1</v>
      </c>
      <c r="W9336">
        <v>-0.53913999999999995</v>
      </c>
      <c r="X9336">
        <v>2.0832600000000001</v>
      </c>
      <c r="Y9336" s="3">
        <v>2.0830000000000002</v>
      </c>
      <c r="Z9336">
        <v>395.54300000000001</v>
      </c>
      <c r="AA9336">
        <v>398.07900000000001</v>
      </c>
      <c r="AB9336" s="2">
        <v>398.07900000000001</v>
      </c>
      <c r="AC9336">
        <v>6.3710300000000002</v>
      </c>
      <c r="AD9336">
        <v>6.41188</v>
      </c>
      <c r="AE9336" s="3">
        <v>6.4119999999999999</v>
      </c>
      <c r="AF9336">
        <v>-2.03851</v>
      </c>
      <c r="AG9336">
        <v>20.0474</v>
      </c>
      <c r="AH9336">
        <v>18.4373</v>
      </c>
      <c r="AI9336">
        <v>15.5351</v>
      </c>
      <c r="AJ9336" s="3">
        <v>15.535</v>
      </c>
      <c r="AK9336">
        <v>0.74712599999999996</v>
      </c>
      <c r="AL9336">
        <v>33707</v>
      </c>
      <c r="AM9336">
        <v>37212</v>
      </c>
      <c r="AN9336">
        <v>33818</v>
      </c>
      <c r="AO9336">
        <v>32770</v>
      </c>
      <c r="AP9336" t="s">
        <v>30</v>
      </c>
      <c r="AQ9336" t="s">
        <v>30</v>
      </c>
    </row>
    <row r="9337" spans="1:43" x14ac:dyDescent="0.35">
      <c r="A9337">
        <v>20200601130746.801</v>
      </c>
      <c r="B9337">
        <v>1</v>
      </c>
      <c r="C9337">
        <v>2.27</v>
      </c>
      <c r="D9337">
        <v>0.91</v>
      </c>
      <c r="E9337" s="2">
        <v>1</v>
      </c>
      <c r="F9337" s="2">
        <v>2.27</v>
      </c>
      <c r="G9337" s="2">
        <v>0.91</v>
      </c>
      <c r="H9337">
        <v>293.92</v>
      </c>
      <c r="I9337" s="2">
        <v>293.92</v>
      </c>
      <c r="J9337">
        <v>7</v>
      </c>
      <c r="K9337">
        <v>0</v>
      </c>
      <c r="L9337">
        <v>8188</v>
      </c>
      <c r="M9337">
        <v>13.513299999999999</v>
      </c>
      <c r="N9337" s="2">
        <v>13.513299999999999</v>
      </c>
      <c r="O9337">
        <v>217.74</v>
      </c>
      <c r="P9337" s="2">
        <v>217.74</v>
      </c>
      <c r="Q9337">
        <v>17.436399999999999</v>
      </c>
      <c r="R9337" s="3">
        <v>17.439999999999898</v>
      </c>
      <c r="S9337">
        <v>82.960999999999999</v>
      </c>
      <c r="T9337" s="3">
        <v>829.6</v>
      </c>
      <c r="U9337">
        <v>83.496399999999994</v>
      </c>
      <c r="V9337" s="3">
        <v>835</v>
      </c>
      <c r="W9337">
        <v>-0.53548499999999999</v>
      </c>
      <c r="X9337">
        <v>2.0832600000000001</v>
      </c>
      <c r="Y9337" s="3">
        <v>2.0830000000000002</v>
      </c>
      <c r="Z9337">
        <v>395.27300000000002</v>
      </c>
      <c r="AA9337">
        <v>397.80599999999998</v>
      </c>
      <c r="AB9337" s="2">
        <v>397.80599999999998</v>
      </c>
      <c r="AC9337">
        <v>6.3690600000000002</v>
      </c>
      <c r="AD9337">
        <v>6.4098800000000002</v>
      </c>
      <c r="AE9337" s="3">
        <v>6.41</v>
      </c>
      <c r="AF9337">
        <v>-2.0198700000000001</v>
      </c>
      <c r="AG9337">
        <v>20.081499999999998</v>
      </c>
      <c r="AH9337">
        <v>18.430900000000001</v>
      </c>
      <c r="AI9337">
        <v>15.922800000000001</v>
      </c>
      <c r="AJ9337" s="3">
        <v>15.923</v>
      </c>
      <c r="AK9337">
        <v>0.78896599999999995</v>
      </c>
      <c r="AL9337">
        <v>33708</v>
      </c>
      <c r="AM9337">
        <v>37212</v>
      </c>
      <c r="AN9337">
        <v>33819</v>
      </c>
      <c r="AO9337">
        <v>32771</v>
      </c>
      <c r="AP9337" t="s">
        <v>30</v>
      </c>
      <c r="AQ9337" t="s">
        <v>30</v>
      </c>
    </row>
    <row r="9338" spans="1:43" x14ac:dyDescent="0.35">
      <c r="A9338">
        <v>20200601130746.801</v>
      </c>
      <c r="B9338">
        <v>0.95</v>
      </c>
      <c r="C9338">
        <v>2.23</v>
      </c>
      <c r="D9338">
        <v>0.72</v>
      </c>
      <c r="E9338" s="2">
        <v>0.95</v>
      </c>
      <c r="F9338" s="2">
        <v>2.23</v>
      </c>
      <c r="G9338" s="2">
        <v>0.72</v>
      </c>
      <c r="H9338">
        <v>294</v>
      </c>
      <c r="I9338" s="2">
        <v>294</v>
      </c>
      <c r="J9338">
        <v>8</v>
      </c>
      <c r="K9338" t="s">
        <v>31</v>
      </c>
      <c r="L9338">
        <v>8188</v>
      </c>
      <c r="M9338">
        <v>13.509</v>
      </c>
      <c r="N9338" s="2">
        <v>13.509</v>
      </c>
      <c r="O9338">
        <v>218.10599999999999</v>
      </c>
      <c r="P9338" s="2">
        <v>218.10599999999999</v>
      </c>
      <c r="Q9338">
        <v>17.439299999999999</v>
      </c>
      <c r="R9338" s="3">
        <v>17.439999999999898</v>
      </c>
      <c r="S9338">
        <v>82.972499999999997</v>
      </c>
      <c r="T9338" s="3">
        <v>829.7</v>
      </c>
      <c r="U9338">
        <v>83.510400000000004</v>
      </c>
      <c r="V9338" s="3">
        <v>835.1</v>
      </c>
      <c r="W9338">
        <v>-0.53792099999999998</v>
      </c>
      <c r="X9338">
        <v>2.0833699999999999</v>
      </c>
      <c r="Y9338" s="3">
        <v>2.0830000000000002</v>
      </c>
      <c r="Z9338">
        <v>395.16300000000001</v>
      </c>
      <c r="AA9338">
        <v>397.7</v>
      </c>
      <c r="AB9338" s="2">
        <v>397.7</v>
      </c>
      <c r="AC9338">
        <v>6.38</v>
      </c>
      <c r="AD9338">
        <v>6.42096</v>
      </c>
      <c r="AE9338" s="3">
        <v>6.4210000000000003</v>
      </c>
      <c r="AF9338">
        <v>-2.0276299999999998</v>
      </c>
      <c r="AG9338">
        <v>20.047799999999999</v>
      </c>
      <c r="AH9338">
        <v>18.447800000000001</v>
      </c>
      <c r="AI9338">
        <v>15.922800000000001</v>
      </c>
      <c r="AJ9338" s="3">
        <v>15.923</v>
      </c>
      <c r="AK9338">
        <v>0.78896599999999995</v>
      </c>
      <c r="AL9338">
        <v>33707</v>
      </c>
      <c r="AM9338">
        <v>37212</v>
      </c>
      <c r="AN9338">
        <v>33820</v>
      </c>
      <c r="AO9338">
        <v>32772</v>
      </c>
      <c r="AP9338" t="s">
        <v>30</v>
      </c>
      <c r="AQ9338" t="s">
        <v>30</v>
      </c>
    </row>
    <row r="9339" spans="1:43" x14ac:dyDescent="0.35">
      <c r="A9339">
        <v>20200601130746.898</v>
      </c>
      <c r="B9339">
        <v>0.88</v>
      </c>
      <c r="C9339">
        <v>2.35</v>
      </c>
      <c r="D9339">
        <v>0.76</v>
      </c>
      <c r="E9339" s="2">
        <v>0.88</v>
      </c>
      <c r="F9339" s="2">
        <v>2.35</v>
      </c>
      <c r="G9339" s="2">
        <v>0.76</v>
      </c>
      <c r="H9339">
        <v>293.95</v>
      </c>
      <c r="I9339" s="2">
        <v>293.95</v>
      </c>
      <c r="J9339">
        <v>9</v>
      </c>
      <c r="K9339">
        <v>0</v>
      </c>
      <c r="L9339">
        <v>8188</v>
      </c>
      <c r="M9339">
        <v>13.5261</v>
      </c>
      <c r="N9339" s="2">
        <v>13.5261</v>
      </c>
      <c r="O9339">
        <v>217.982</v>
      </c>
      <c r="P9339" s="2">
        <v>217.982</v>
      </c>
      <c r="Q9339">
        <v>17.436399999999999</v>
      </c>
      <c r="R9339" s="3">
        <v>17.439999999999898</v>
      </c>
      <c r="S9339">
        <v>82.973500000000001</v>
      </c>
      <c r="T9339" s="3">
        <v>829.7</v>
      </c>
      <c r="U9339">
        <v>83.515000000000001</v>
      </c>
      <c r="V9339" s="3">
        <v>835.2</v>
      </c>
      <c r="W9339">
        <v>-0.54157599999999995</v>
      </c>
      <c r="X9339">
        <v>2.0832600000000001</v>
      </c>
      <c r="Y9339" s="3">
        <v>2.0830000000000002</v>
      </c>
      <c r="Z9339">
        <v>395.60899999999998</v>
      </c>
      <c r="AA9339">
        <v>398.14699999999999</v>
      </c>
      <c r="AB9339" s="2">
        <v>398.14699999999999</v>
      </c>
      <c r="AC9339">
        <v>6.3755300000000004</v>
      </c>
      <c r="AD9339">
        <v>6.4164399999999997</v>
      </c>
      <c r="AE9339" s="3">
        <v>6.4160000000000004</v>
      </c>
      <c r="AF9339">
        <v>-2.0187599999999999</v>
      </c>
      <c r="AG9339">
        <v>20.061299999999999</v>
      </c>
      <c r="AH9339">
        <v>18.434699999999999</v>
      </c>
      <c r="AI9339">
        <v>15.922800000000001</v>
      </c>
      <c r="AJ9339" s="3">
        <v>15.923</v>
      </c>
      <c r="AK9339">
        <v>0.78896599999999995</v>
      </c>
      <c r="AL9339">
        <v>33708</v>
      </c>
      <c r="AM9339">
        <v>37213</v>
      </c>
      <c r="AN9339">
        <v>33820</v>
      </c>
      <c r="AO9339">
        <v>32772</v>
      </c>
      <c r="AP9339" t="s">
        <v>30</v>
      </c>
      <c r="AQ9339" t="s">
        <v>30</v>
      </c>
    </row>
    <row r="9340" spans="1:43" x14ac:dyDescent="0.35">
      <c r="A9340">
        <v>20200601130746.898</v>
      </c>
      <c r="B9340">
        <v>0.93</v>
      </c>
      <c r="C9340">
        <v>2.2799999999999998</v>
      </c>
      <c r="D9340">
        <v>0.69</v>
      </c>
      <c r="E9340" s="2">
        <v>0.93</v>
      </c>
      <c r="F9340" s="2">
        <v>2.2799999999999998</v>
      </c>
      <c r="G9340" s="2">
        <v>0.69</v>
      </c>
      <c r="H9340">
        <v>293.94</v>
      </c>
      <c r="I9340" s="2">
        <v>293.94</v>
      </c>
      <c r="J9340">
        <v>10</v>
      </c>
      <c r="K9340">
        <v>19</v>
      </c>
      <c r="L9340">
        <v>8188</v>
      </c>
      <c r="M9340">
        <v>13.525700000000001</v>
      </c>
      <c r="N9340" s="2">
        <v>13.525700000000001</v>
      </c>
      <c r="O9340">
        <v>218.107</v>
      </c>
      <c r="P9340" s="2">
        <v>218.107</v>
      </c>
      <c r="Q9340">
        <v>17.436399999999999</v>
      </c>
      <c r="R9340" s="3">
        <v>17.439999999999898</v>
      </c>
      <c r="S9340">
        <v>82.971900000000005</v>
      </c>
      <c r="T9340" s="3">
        <v>829.7</v>
      </c>
      <c r="U9340">
        <v>83.510400000000004</v>
      </c>
      <c r="V9340" s="3">
        <v>835.1</v>
      </c>
      <c r="W9340">
        <v>-0.53853099999999998</v>
      </c>
      <c r="X9340">
        <v>2.0834700000000002</v>
      </c>
      <c r="Y9340" s="3">
        <v>2.0830000000000002</v>
      </c>
      <c r="Z9340">
        <v>395.63299999999998</v>
      </c>
      <c r="AA9340">
        <v>398.173</v>
      </c>
      <c r="AB9340" s="2">
        <v>398.173</v>
      </c>
      <c r="AC9340">
        <v>6.3797199999999998</v>
      </c>
      <c r="AD9340">
        <v>6.4206799999999999</v>
      </c>
      <c r="AE9340" s="3">
        <v>6.4210000000000003</v>
      </c>
      <c r="AF9340">
        <v>-2.03789</v>
      </c>
      <c r="AG9340">
        <v>20.059999999999999</v>
      </c>
      <c r="AH9340">
        <v>18.427099999999999</v>
      </c>
      <c r="AI9340">
        <v>15.922800000000001</v>
      </c>
      <c r="AJ9340" s="3">
        <v>15.923</v>
      </c>
      <c r="AK9340">
        <v>0.78896599999999995</v>
      </c>
      <c r="AL9340">
        <v>33708</v>
      </c>
      <c r="AM9340">
        <v>37212</v>
      </c>
      <c r="AN9340">
        <v>33819</v>
      </c>
      <c r="AO9340">
        <v>32771</v>
      </c>
      <c r="AP9340" t="s">
        <v>30</v>
      </c>
      <c r="AQ9340" t="s">
        <v>30</v>
      </c>
    </row>
    <row r="9341" spans="1:43" x14ac:dyDescent="0.35">
      <c r="A9341">
        <v>20200601130747</v>
      </c>
      <c r="B9341">
        <v>0.84</v>
      </c>
      <c r="C9341">
        <v>2.17</v>
      </c>
      <c r="D9341">
        <v>0.65</v>
      </c>
      <c r="E9341" s="2">
        <v>0.84</v>
      </c>
      <c r="F9341" s="2">
        <v>2.17</v>
      </c>
      <c r="G9341" s="2">
        <v>0.65</v>
      </c>
      <c r="H9341">
        <v>293.95999999999998</v>
      </c>
      <c r="I9341" s="2">
        <v>293.95999999999998</v>
      </c>
      <c r="J9341">
        <v>1</v>
      </c>
      <c r="K9341">
        <v>8</v>
      </c>
      <c r="L9341">
        <v>8188</v>
      </c>
      <c r="M9341">
        <v>13.520300000000001</v>
      </c>
      <c r="N9341" s="2">
        <v>13.520300000000001</v>
      </c>
      <c r="O9341">
        <v>217.86099999999999</v>
      </c>
      <c r="P9341" s="2">
        <v>217.86099999999999</v>
      </c>
      <c r="Q9341">
        <v>17.436399999999999</v>
      </c>
      <c r="R9341" s="3">
        <v>17.439999999999898</v>
      </c>
      <c r="S9341">
        <v>82.949799999999996</v>
      </c>
      <c r="T9341" s="3">
        <v>829.5</v>
      </c>
      <c r="U9341">
        <v>83.487099999999998</v>
      </c>
      <c r="V9341" s="3">
        <v>834.9</v>
      </c>
      <c r="W9341">
        <v>-0.53731200000000001</v>
      </c>
      <c r="X9341">
        <v>2.0834700000000002</v>
      </c>
      <c r="Y9341" s="3">
        <v>2.0830000000000002</v>
      </c>
      <c r="Z9341">
        <v>395.61</v>
      </c>
      <c r="AA9341">
        <v>398.14800000000002</v>
      </c>
      <c r="AB9341" s="2">
        <v>398.14800000000002</v>
      </c>
      <c r="AC9341">
        <v>6.3747100000000003</v>
      </c>
      <c r="AD9341">
        <v>6.41561</v>
      </c>
      <c r="AE9341" s="3">
        <v>6.4160000000000004</v>
      </c>
      <c r="AF9341">
        <v>-2.0551200000000001</v>
      </c>
      <c r="AG9341">
        <v>20.0322</v>
      </c>
      <c r="AH9341">
        <v>18.447399999999998</v>
      </c>
      <c r="AI9341">
        <v>15.922800000000001</v>
      </c>
      <c r="AJ9341" s="3">
        <v>15.923</v>
      </c>
      <c r="AK9341">
        <v>0.78896599999999995</v>
      </c>
      <c r="AL9341">
        <v>33707</v>
      </c>
      <c r="AM9341">
        <v>37213</v>
      </c>
      <c r="AN9341">
        <v>33819</v>
      </c>
      <c r="AO9341">
        <v>32771</v>
      </c>
      <c r="AP9341" t="s">
        <v>30</v>
      </c>
      <c r="AQ9341" t="s">
        <v>30</v>
      </c>
    </row>
    <row r="9342" spans="1:43" x14ac:dyDescent="0.35">
      <c r="A9342">
        <v>20200601130747</v>
      </c>
      <c r="B9342">
        <v>0.8</v>
      </c>
      <c r="C9342">
        <v>2.0499999999999998</v>
      </c>
      <c r="D9342">
        <v>0.77</v>
      </c>
      <c r="E9342" s="2">
        <v>0.8</v>
      </c>
      <c r="F9342" s="2">
        <v>2.0499999999999998</v>
      </c>
      <c r="G9342" s="2">
        <v>0.77</v>
      </c>
      <c r="H9342">
        <v>294.02</v>
      </c>
      <c r="I9342" s="2">
        <v>294.02</v>
      </c>
      <c r="J9342">
        <v>2</v>
      </c>
      <c r="K9342">
        <v>28</v>
      </c>
      <c r="L9342">
        <v>8188</v>
      </c>
      <c r="M9342">
        <v>13.512700000000001</v>
      </c>
      <c r="N9342" s="2">
        <v>13.512700000000001</v>
      </c>
      <c r="O9342">
        <v>217.56100000000001</v>
      </c>
      <c r="P9342" s="2">
        <v>217.56100000000001</v>
      </c>
      <c r="Q9342">
        <v>17.436399999999999</v>
      </c>
      <c r="R9342" s="3">
        <v>17.439999999999898</v>
      </c>
      <c r="S9342">
        <v>82.935900000000004</v>
      </c>
      <c r="T9342" s="3">
        <v>829.4</v>
      </c>
      <c r="U9342">
        <v>83.473200000000006</v>
      </c>
      <c r="V9342" s="3">
        <v>834.7</v>
      </c>
      <c r="W9342">
        <v>-0.53731200000000001</v>
      </c>
      <c r="X9342">
        <v>2.0836700000000001</v>
      </c>
      <c r="Y9342" s="3">
        <v>2.0840000000000001</v>
      </c>
      <c r="Z9342">
        <v>395.29399999999998</v>
      </c>
      <c r="AA9342">
        <v>397.82600000000002</v>
      </c>
      <c r="AB9342" s="2">
        <v>397.82600000000002</v>
      </c>
      <c r="AC9342">
        <v>6.3644499999999997</v>
      </c>
      <c r="AD9342">
        <v>6.4052100000000003</v>
      </c>
      <c r="AE9342" s="3">
        <v>6.4050000000000002</v>
      </c>
      <c r="AF9342">
        <v>-2.0161699999999998</v>
      </c>
      <c r="AG9342">
        <v>20.058800000000002</v>
      </c>
      <c r="AH9342">
        <v>18.448699999999999</v>
      </c>
      <c r="AI9342">
        <v>15.922800000000001</v>
      </c>
      <c r="AJ9342" s="3">
        <v>15.923</v>
      </c>
      <c r="AK9342">
        <v>0.78896599999999995</v>
      </c>
      <c r="AL9342">
        <v>33708</v>
      </c>
      <c r="AM9342">
        <v>37213</v>
      </c>
      <c r="AN9342">
        <v>33820</v>
      </c>
      <c r="AO9342">
        <v>32771</v>
      </c>
      <c r="AP9342" t="s">
        <v>30</v>
      </c>
      <c r="AQ9342" t="s">
        <v>30</v>
      </c>
    </row>
    <row r="9343" spans="1:43" x14ac:dyDescent="0.35">
      <c r="A9343">
        <v>20200601130747.102</v>
      </c>
      <c r="B9343">
        <v>0.77</v>
      </c>
      <c r="C9343">
        <v>1.97</v>
      </c>
      <c r="D9343">
        <v>0.52</v>
      </c>
      <c r="E9343" s="2">
        <v>0.77</v>
      </c>
      <c r="F9343" s="2">
        <v>1.97</v>
      </c>
      <c r="G9343" s="2">
        <v>0.52</v>
      </c>
      <c r="H9343">
        <v>293.94</v>
      </c>
      <c r="I9343" s="2">
        <v>293.94</v>
      </c>
      <c r="J9343">
        <v>3</v>
      </c>
      <c r="K9343">
        <v>0</v>
      </c>
      <c r="L9343">
        <v>8188</v>
      </c>
      <c r="M9343">
        <v>13.514200000000001</v>
      </c>
      <c r="N9343" s="2">
        <v>13.514200000000001</v>
      </c>
      <c r="O9343">
        <v>218.203</v>
      </c>
      <c r="P9343" s="2">
        <v>218.203</v>
      </c>
      <c r="Q9343">
        <v>17.433599999999998</v>
      </c>
      <c r="R9343" s="3">
        <v>17.43</v>
      </c>
      <c r="S9343">
        <v>82.959500000000006</v>
      </c>
      <c r="T9343" s="3">
        <v>829.6</v>
      </c>
      <c r="U9343">
        <v>83.501099999999994</v>
      </c>
      <c r="V9343" s="3">
        <v>835</v>
      </c>
      <c r="W9343">
        <v>-0.54157599999999995</v>
      </c>
      <c r="X9343">
        <v>2.0834700000000002</v>
      </c>
      <c r="Y9343" s="3">
        <v>2.0830000000000002</v>
      </c>
      <c r="Z9343">
        <v>395.41500000000002</v>
      </c>
      <c r="AA9343">
        <v>397.95499999999998</v>
      </c>
      <c r="AB9343" s="2">
        <v>397.95499999999998</v>
      </c>
      <c r="AC9343">
        <v>6.3844399999999997</v>
      </c>
      <c r="AD9343">
        <v>6.4254600000000002</v>
      </c>
      <c r="AE9343" s="3">
        <v>6.4249999999999998</v>
      </c>
      <c r="AF9343">
        <v>-2.0246900000000001</v>
      </c>
      <c r="AG9343">
        <v>20.054600000000001</v>
      </c>
      <c r="AH9343">
        <v>18.430599999999998</v>
      </c>
      <c r="AI9343">
        <v>15.922800000000001</v>
      </c>
      <c r="AJ9343" s="3">
        <v>15.923</v>
      </c>
      <c r="AK9343">
        <v>0.78896599999999995</v>
      </c>
      <c r="AL9343">
        <v>33708</v>
      </c>
      <c r="AM9343">
        <v>37212</v>
      </c>
      <c r="AN9343">
        <v>33820</v>
      </c>
      <c r="AO9343">
        <v>32770</v>
      </c>
      <c r="AP9343" t="s">
        <v>30</v>
      </c>
      <c r="AQ9343" t="s">
        <v>30</v>
      </c>
    </row>
    <row r="9344" spans="1:43" x14ac:dyDescent="0.35">
      <c r="A9344">
        <v>20200601130747.102</v>
      </c>
      <c r="B9344">
        <v>0.77</v>
      </c>
      <c r="C9344">
        <v>1.91</v>
      </c>
      <c r="D9344">
        <v>0.42</v>
      </c>
      <c r="E9344" s="2">
        <v>0.77</v>
      </c>
      <c r="F9344" s="2">
        <v>1.91</v>
      </c>
      <c r="G9344" s="2">
        <v>0.42</v>
      </c>
      <c r="H9344">
        <v>293.91000000000003</v>
      </c>
      <c r="I9344" s="2">
        <v>293.91000000000003</v>
      </c>
      <c r="J9344">
        <v>4</v>
      </c>
      <c r="K9344">
        <v>0</v>
      </c>
      <c r="L9344">
        <v>8188</v>
      </c>
      <c r="M9344">
        <v>13.5078</v>
      </c>
      <c r="N9344" s="2">
        <v>13.5078</v>
      </c>
      <c r="O9344">
        <v>218.01</v>
      </c>
      <c r="P9344" s="2">
        <v>218.01</v>
      </c>
      <c r="Q9344">
        <v>17.433599999999998</v>
      </c>
      <c r="R9344" s="3">
        <v>17.43</v>
      </c>
      <c r="S9344">
        <v>82.9375</v>
      </c>
      <c r="T9344" s="3">
        <v>829.4</v>
      </c>
      <c r="U9344">
        <v>83.477800000000002</v>
      </c>
      <c r="V9344" s="3">
        <v>834.8</v>
      </c>
      <c r="W9344">
        <v>-0.540358</v>
      </c>
      <c r="X9344">
        <v>2.0832600000000001</v>
      </c>
      <c r="Y9344" s="3">
        <v>2.0830000000000002</v>
      </c>
      <c r="Z9344">
        <v>395.11200000000002</v>
      </c>
      <c r="AA9344">
        <v>397.64699999999999</v>
      </c>
      <c r="AB9344" s="2">
        <v>397.64699999999999</v>
      </c>
      <c r="AC9344">
        <v>6.3769299999999998</v>
      </c>
      <c r="AD9344">
        <v>6.4178600000000001</v>
      </c>
      <c r="AE9344" s="3">
        <v>6.4180000000000001</v>
      </c>
      <c r="AF9344">
        <v>-2.0413899999999998</v>
      </c>
      <c r="AG9344">
        <v>20.033200000000001</v>
      </c>
      <c r="AH9344">
        <v>18.4192</v>
      </c>
      <c r="AI9344">
        <v>15.922800000000001</v>
      </c>
      <c r="AJ9344" s="3">
        <v>15.923</v>
      </c>
      <c r="AK9344">
        <v>0.78896599999999995</v>
      </c>
      <c r="AL9344">
        <v>33705</v>
      </c>
      <c r="AM9344">
        <v>37213</v>
      </c>
      <c r="AN9344">
        <v>33819</v>
      </c>
      <c r="AO9344">
        <v>32770</v>
      </c>
      <c r="AP9344" t="s">
        <v>30</v>
      </c>
      <c r="AQ9344" t="s">
        <v>30</v>
      </c>
    </row>
    <row r="9345" spans="1:43" x14ac:dyDescent="0.35">
      <c r="A9345">
        <v>20200601130747.199</v>
      </c>
      <c r="B9345">
        <v>0.74</v>
      </c>
      <c r="C9345">
        <v>1.99</v>
      </c>
      <c r="D9345">
        <v>0.43</v>
      </c>
      <c r="E9345" s="2">
        <v>0.74</v>
      </c>
      <c r="F9345" s="2">
        <v>1.99</v>
      </c>
      <c r="G9345" s="2">
        <v>0.43</v>
      </c>
      <c r="H9345">
        <v>293.87</v>
      </c>
      <c r="I9345" s="2">
        <v>293.87</v>
      </c>
      <c r="J9345">
        <v>5</v>
      </c>
      <c r="K9345">
        <v>0</v>
      </c>
      <c r="L9345">
        <v>8188</v>
      </c>
      <c r="M9345">
        <v>13.506</v>
      </c>
      <c r="N9345" s="2">
        <v>13.506</v>
      </c>
      <c r="O9345">
        <v>217.70599999999999</v>
      </c>
      <c r="P9345" s="2">
        <v>217.70599999999999</v>
      </c>
      <c r="Q9345">
        <v>17.436399999999999</v>
      </c>
      <c r="R9345" s="3">
        <v>17.439999999999898</v>
      </c>
      <c r="S9345">
        <v>82.969399999999993</v>
      </c>
      <c r="T9345" s="3">
        <v>829.7</v>
      </c>
      <c r="U9345">
        <v>83.510400000000004</v>
      </c>
      <c r="V9345" s="3">
        <v>835.1</v>
      </c>
      <c r="W9345">
        <v>-0.54096699999999998</v>
      </c>
      <c r="X9345">
        <v>2.0829599999999999</v>
      </c>
      <c r="Y9345" s="3">
        <v>2.0830000000000002</v>
      </c>
      <c r="Z9345">
        <v>395.185</v>
      </c>
      <c r="AA9345">
        <v>397.71899999999999</v>
      </c>
      <c r="AB9345" s="2">
        <v>397.71899999999999</v>
      </c>
      <c r="AC9345">
        <v>6.3700700000000001</v>
      </c>
      <c r="AD9345">
        <v>6.4109100000000003</v>
      </c>
      <c r="AE9345" s="3">
        <v>6.4109999999999996</v>
      </c>
      <c r="AF9345">
        <v>-1.99318</v>
      </c>
      <c r="AG9345">
        <v>20.051200000000001</v>
      </c>
      <c r="AH9345">
        <v>18.432200000000002</v>
      </c>
      <c r="AI9345">
        <v>15.922800000000001</v>
      </c>
      <c r="AJ9345" s="3">
        <v>15.923</v>
      </c>
      <c r="AK9345">
        <v>0.78896599999999995</v>
      </c>
      <c r="AL9345">
        <v>33706</v>
      </c>
      <c r="AM9345">
        <v>37214</v>
      </c>
      <c r="AN9345">
        <v>33821</v>
      </c>
      <c r="AO9345">
        <v>32773</v>
      </c>
      <c r="AP9345" t="s">
        <v>30</v>
      </c>
      <c r="AQ9345" t="s">
        <v>30</v>
      </c>
    </row>
    <row r="9346" spans="1:43" x14ac:dyDescent="0.35">
      <c r="A9346">
        <v>20200601130747.199</v>
      </c>
      <c r="B9346">
        <v>0.85</v>
      </c>
      <c r="C9346">
        <v>2.0099999999999998</v>
      </c>
      <c r="D9346">
        <v>0.68</v>
      </c>
      <c r="E9346" s="2">
        <v>0.85</v>
      </c>
      <c r="F9346" s="2">
        <v>2.0099999999999998</v>
      </c>
      <c r="G9346" s="2">
        <v>0.68</v>
      </c>
      <c r="H9346">
        <v>293.87</v>
      </c>
      <c r="I9346" s="2">
        <v>293.87</v>
      </c>
      <c r="J9346">
        <v>6</v>
      </c>
      <c r="K9346">
        <v>2</v>
      </c>
      <c r="L9346">
        <v>8188</v>
      </c>
      <c r="M9346">
        <v>13.512</v>
      </c>
      <c r="N9346" s="2">
        <v>13.512</v>
      </c>
      <c r="O9346">
        <v>218.49</v>
      </c>
      <c r="P9346" s="2">
        <v>218.49</v>
      </c>
      <c r="Q9346">
        <v>17.436399999999999</v>
      </c>
      <c r="R9346" s="3">
        <v>17.439999999999898</v>
      </c>
      <c r="S9346">
        <v>82.961299999999994</v>
      </c>
      <c r="T9346" s="3">
        <v>829.6</v>
      </c>
      <c r="U9346">
        <v>83.501099999999994</v>
      </c>
      <c r="V9346" s="3">
        <v>835</v>
      </c>
      <c r="W9346">
        <v>-0.53974900000000003</v>
      </c>
      <c r="X9346">
        <v>2.0833699999999999</v>
      </c>
      <c r="Y9346" s="3">
        <v>2.0830000000000002</v>
      </c>
      <c r="Z9346">
        <v>395.42500000000001</v>
      </c>
      <c r="AA9346">
        <v>397.97</v>
      </c>
      <c r="AB9346" s="2">
        <v>397.97</v>
      </c>
      <c r="AC9346">
        <v>6.3940400000000004</v>
      </c>
      <c r="AD9346">
        <v>6.4351799999999999</v>
      </c>
      <c r="AE9346" s="3">
        <v>6.4349999999999996</v>
      </c>
      <c r="AF9346">
        <v>-1.9765299999999999</v>
      </c>
      <c r="AG9346">
        <v>20.059999999999999</v>
      </c>
      <c r="AH9346">
        <v>18.4651</v>
      </c>
      <c r="AI9346">
        <v>15.922800000000001</v>
      </c>
      <c r="AJ9346" s="3">
        <v>15.923</v>
      </c>
      <c r="AK9346">
        <v>0.78896599999999995</v>
      </c>
      <c r="AL9346">
        <v>33702</v>
      </c>
      <c r="AM9346">
        <v>37212</v>
      </c>
      <c r="AN9346">
        <v>33820</v>
      </c>
      <c r="AO9346">
        <v>32771</v>
      </c>
      <c r="AP9346" t="s">
        <v>30</v>
      </c>
      <c r="AQ9346" t="s">
        <v>30</v>
      </c>
    </row>
    <row r="9347" spans="1:43" x14ac:dyDescent="0.35">
      <c r="A9347">
        <v>20200601130747.301</v>
      </c>
      <c r="B9347">
        <v>0.85</v>
      </c>
      <c r="C9347">
        <v>2.14</v>
      </c>
      <c r="D9347">
        <v>0.73</v>
      </c>
      <c r="E9347" s="2">
        <v>0.85</v>
      </c>
      <c r="F9347" s="2">
        <v>2.14</v>
      </c>
      <c r="G9347" s="2">
        <v>0.73</v>
      </c>
      <c r="H9347">
        <v>293.89999999999998</v>
      </c>
      <c r="I9347" s="2">
        <v>293.89999999999998</v>
      </c>
      <c r="J9347">
        <v>7</v>
      </c>
      <c r="K9347">
        <v>0</v>
      </c>
      <c r="L9347">
        <v>8188</v>
      </c>
      <c r="M9347">
        <v>13.514099999999999</v>
      </c>
      <c r="N9347" s="2">
        <v>13.514099999999999</v>
      </c>
      <c r="O9347">
        <v>218.72499999999999</v>
      </c>
      <c r="P9347" s="2">
        <v>218.72499999999999</v>
      </c>
      <c r="Q9347">
        <v>17.436399999999999</v>
      </c>
      <c r="R9347" s="3">
        <v>17.439999999999898</v>
      </c>
      <c r="S9347">
        <v>82.922899999999998</v>
      </c>
      <c r="T9347" s="3">
        <v>829.2</v>
      </c>
      <c r="U9347">
        <v>83.463899999999995</v>
      </c>
      <c r="V9347" s="3">
        <v>834.6</v>
      </c>
      <c r="W9347">
        <v>-0.54096699999999998</v>
      </c>
      <c r="X9347">
        <v>2.0832600000000001</v>
      </c>
      <c r="Y9347" s="3">
        <v>2.0830000000000002</v>
      </c>
      <c r="Z9347">
        <v>395.42399999999998</v>
      </c>
      <c r="AA9347">
        <v>397.971</v>
      </c>
      <c r="AB9347" s="2">
        <v>397.971</v>
      </c>
      <c r="AC9347">
        <v>6.3999100000000002</v>
      </c>
      <c r="AD9347">
        <v>6.4411300000000002</v>
      </c>
      <c r="AE9347" s="3">
        <v>6.4409999999999998</v>
      </c>
      <c r="AF9347">
        <v>-1.9438899999999999</v>
      </c>
      <c r="AG9347">
        <v>20.0562</v>
      </c>
      <c r="AH9347">
        <v>18.446100000000001</v>
      </c>
      <c r="AI9347">
        <v>15.922800000000001</v>
      </c>
      <c r="AJ9347" s="3">
        <v>15.923</v>
      </c>
      <c r="AK9347">
        <v>0.78896599999999995</v>
      </c>
      <c r="AL9347">
        <v>33699</v>
      </c>
      <c r="AM9347">
        <v>37211</v>
      </c>
      <c r="AN9347">
        <v>33819</v>
      </c>
      <c r="AO9347">
        <v>32769</v>
      </c>
      <c r="AP9347" t="s">
        <v>30</v>
      </c>
      <c r="AQ9347" t="s">
        <v>30</v>
      </c>
    </row>
    <row r="9348" spans="1:43" x14ac:dyDescent="0.35">
      <c r="A9348">
        <v>20200601130747.301</v>
      </c>
      <c r="B9348">
        <v>0.95</v>
      </c>
      <c r="C9348">
        <v>2.21</v>
      </c>
      <c r="D9348">
        <v>0.79</v>
      </c>
      <c r="E9348" s="2">
        <v>0.95</v>
      </c>
      <c r="F9348" s="2">
        <v>2.21</v>
      </c>
      <c r="G9348" s="2">
        <v>0.79</v>
      </c>
      <c r="H9348">
        <v>293.95999999999998</v>
      </c>
      <c r="I9348" s="2">
        <v>293.95999999999998</v>
      </c>
      <c r="J9348">
        <v>8</v>
      </c>
      <c r="K9348" t="s">
        <v>31</v>
      </c>
      <c r="L9348">
        <v>8188</v>
      </c>
      <c r="M9348">
        <v>13.512</v>
      </c>
      <c r="N9348" s="2">
        <v>13.512</v>
      </c>
      <c r="O9348">
        <v>219.31700000000001</v>
      </c>
      <c r="P9348" s="2">
        <v>219.31700000000001</v>
      </c>
      <c r="Q9348">
        <v>17.439299999999999</v>
      </c>
      <c r="R9348" s="3">
        <v>17.439999999999898</v>
      </c>
      <c r="S9348">
        <v>82.946200000000005</v>
      </c>
      <c r="T9348" s="3">
        <v>829.5</v>
      </c>
      <c r="U9348">
        <v>83.487099999999998</v>
      </c>
      <c r="V9348" s="3">
        <v>834.9</v>
      </c>
      <c r="W9348">
        <v>-0.54096699999999998</v>
      </c>
      <c r="X9348">
        <v>2.0832600000000001</v>
      </c>
      <c r="Y9348" s="3">
        <v>2.0830000000000002</v>
      </c>
      <c r="Z9348">
        <v>395.28399999999999</v>
      </c>
      <c r="AA9348">
        <v>397.83699999999999</v>
      </c>
      <c r="AB9348" s="2">
        <v>397.83699999999999</v>
      </c>
      <c r="AC9348">
        <v>6.4159600000000001</v>
      </c>
      <c r="AD9348">
        <v>6.4573900000000002</v>
      </c>
      <c r="AE9348" s="3">
        <v>6.4569999999999999</v>
      </c>
      <c r="AF9348">
        <v>-1.9248400000000001</v>
      </c>
      <c r="AG9348">
        <v>20.052800000000001</v>
      </c>
      <c r="AH9348">
        <v>18.457899999999999</v>
      </c>
      <c r="AI9348">
        <v>15.922800000000001</v>
      </c>
      <c r="AJ9348" s="3">
        <v>15.923</v>
      </c>
      <c r="AK9348">
        <v>0.78896599999999995</v>
      </c>
      <c r="AL9348">
        <v>33700</v>
      </c>
      <c r="AM9348">
        <v>37211</v>
      </c>
      <c r="AN9348">
        <v>33820</v>
      </c>
      <c r="AO9348">
        <v>32770</v>
      </c>
      <c r="AP9348" t="s">
        <v>30</v>
      </c>
      <c r="AQ9348" t="s">
        <v>30</v>
      </c>
    </row>
    <row r="9349" spans="1:43" x14ac:dyDescent="0.35">
      <c r="A9349">
        <v>20200601130747.398</v>
      </c>
      <c r="B9349">
        <v>0.91</v>
      </c>
      <c r="C9349">
        <v>2.2599999999999998</v>
      </c>
      <c r="D9349">
        <v>0.88</v>
      </c>
      <c r="E9349" s="2">
        <v>0.91</v>
      </c>
      <c r="F9349" s="2">
        <v>2.2599999999999998</v>
      </c>
      <c r="G9349" s="2">
        <v>0.88</v>
      </c>
      <c r="H9349">
        <v>294.01</v>
      </c>
      <c r="I9349" s="2">
        <v>294.01</v>
      </c>
      <c r="J9349">
        <v>9</v>
      </c>
      <c r="K9349">
        <v>0</v>
      </c>
      <c r="L9349">
        <v>8188</v>
      </c>
      <c r="M9349">
        <v>13.504099999999999</v>
      </c>
      <c r="N9349" s="2">
        <v>13.504099999999999</v>
      </c>
      <c r="O9349">
        <v>219.59899999999999</v>
      </c>
      <c r="P9349" s="2">
        <v>219.59899999999999</v>
      </c>
      <c r="Q9349">
        <v>17.436399999999999</v>
      </c>
      <c r="R9349" s="3">
        <v>17.439999999999898</v>
      </c>
      <c r="S9349">
        <v>82.953299999999999</v>
      </c>
      <c r="T9349" s="3">
        <v>829.5</v>
      </c>
      <c r="U9349">
        <v>83.491799999999998</v>
      </c>
      <c r="V9349" s="3">
        <v>834.9</v>
      </c>
      <c r="W9349">
        <v>-0.53853099999999998</v>
      </c>
      <c r="X9349">
        <v>2.0832600000000001</v>
      </c>
      <c r="Y9349" s="3">
        <v>2.0830000000000002</v>
      </c>
      <c r="Z9349">
        <v>394.95699999999999</v>
      </c>
      <c r="AA9349">
        <v>397.51</v>
      </c>
      <c r="AB9349" s="2">
        <v>397.51</v>
      </c>
      <c r="AC9349">
        <v>6.42265</v>
      </c>
      <c r="AD9349">
        <v>6.4641599999999997</v>
      </c>
      <c r="AE9349" s="3">
        <v>6.4640000000000004</v>
      </c>
      <c r="AF9349">
        <v>-1.93706</v>
      </c>
      <c r="AG9349">
        <v>20.061299999999999</v>
      </c>
      <c r="AH9349">
        <v>18.410699999999999</v>
      </c>
      <c r="AI9349">
        <v>15.922800000000001</v>
      </c>
      <c r="AJ9349" s="3">
        <v>15.923</v>
      </c>
      <c r="AK9349">
        <v>0.78896599999999995</v>
      </c>
      <c r="AL9349">
        <v>33699</v>
      </c>
      <c r="AM9349">
        <v>37212</v>
      </c>
      <c r="AN9349">
        <v>33820</v>
      </c>
      <c r="AO9349">
        <v>32772</v>
      </c>
      <c r="AP9349" t="s">
        <v>30</v>
      </c>
      <c r="AQ9349" t="s">
        <v>30</v>
      </c>
    </row>
    <row r="9350" spans="1:43" x14ac:dyDescent="0.35">
      <c r="A9350">
        <v>20200601130747.398</v>
      </c>
      <c r="B9350">
        <v>0.89</v>
      </c>
      <c r="C9350">
        <v>2.29</v>
      </c>
      <c r="D9350">
        <v>0.92</v>
      </c>
      <c r="E9350" s="2">
        <v>0.89</v>
      </c>
      <c r="F9350" s="2">
        <v>2.29</v>
      </c>
      <c r="G9350" s="2">
        <v>0.92</v>
      </c>
      <c r="H9350">
        <v>294.01</v>
      </c>
      <c r="I9350" s="2">
        <v>294.01</v>
      </c>
      <c r="J9350">
        <v>10</v>
      </c>
      <c r="K9350">
        <v>19</v>
      </c>
      <c r="L9350">
        <v>8188</v>
      </c>
      <c r="M9350">
        <v>13.5046</v>
      </c>
      <c r="N9350" s="2">
        <v>13.5046</v>
      </c>
      <c r="O9350">
        <v>219.429</v>
      </c>
      <c r="P9350" s="2">
        <v>219.429</v>
      </c>
      <c r="Q9350">
        <v>17.436399999999999</v>
      </c>
      <c r="R9350" s="3">
        <v>17.439999999999898</v>
      </c>
      <c r="S9350">
        <v>82.970600000000005</v>
      </c>
      <c r="T9350" s="3">
        <v>829.7</v>
      </c>
      <c r="U9350">
        <v>83.510400000000004</v>
      </c>
      <c r="V9350" s="3">
        <v>835.1</v>
      </c>
      <c r="W9350">
        <v>-0.53974900000000003</v>
      </c>
      <c r="X9350">
        <v>2.0833699999999999</v>
      </c>
      <c r="Y9350" s="3">
        <v>2.0830000000000002</v>
      </c>
      <c r="Z9350">
        <v>394.93700000000001</v>
      </c>
      <c r="AA9350">
        <v>397.48700000000002</v>
      </c>
      <c r="AB9350" s="2">
        <v>397.48700000000002</v>
      </c>
      <c r="AC9350">
        <v>6.4171199999999997</v>
      </c>
      <c r="AD9350">
        <v>6.4585600000000003</v>
      </c>
      <c r="AE9350" s="3">
        <v>6.4589999999999996</v>
      </c>
      <c r="AF9350">
        <v>-1.92605</v>
      </c>
      <c r="AG9350">
        <v>20.0562</v>
      </c>
      <c r="AH9350">
        <v>18.4069</v>
      </c>
      <c r="AI9350">
        <v>15.922800000000001</v>
      </c>
      <c r="AJ9350" s="3">
        <v>15.923</v>
      </c>
      <c r="AK9350">
        <v>0.78896599999999995</v>
      </c>
      <c r="AL9350">
        <v>33697</v>
      </c>
      <c r="AM9350">
        <v>37211</v>
      </c>
      <c r="AN9350">
        <v>33819</v>
      </c>
      <c r="AO9350">
        <v>32769</v>
      </c>
      <c r="AP9350" t="s">
        <v>30</v>
      </c>
      <c r="AQ9350" t="s">
        <v>30</v>
      </c>
    </row>
    <row r="9351" spans="1:43" x14ac:dyDescent="0.35">
      <c r="A9351">
        <v>20200601130747.5</v>
      </c>
      <c r="B9351">
        <v>0.88</v>
      </c>
      <c r="C9351">
        <v>2.34</v>
      </c>
      <c r="D9351">
        <v>0.88</v>
      </c>
      <c r="E9351" s="2">
        <v>0.88</v>
      </c>
      <c r="F9351" s="2">
        <v>2.34</v>
      </c>
      <c r="G9351" s="2">
        <v>0.88</v>
      </c>
      <c r="H9351">
        <v>293.95999999999998</v>
      </c>
      <c r="I9351" s="2">
        <v>293.95999999999998</v>
      </c>
      <c r="J9351">
        <v>1</v>
      </c>
      <c r="K9351">
        <v>8</v>
      </c>
      <c r="L9351">
        <v>8188</v>
      </c>
      <c r="M9351">
        <v>13.5151</v>
      </c>
      <c r="N9351" s="2">
        <v>13.5151</v>
      </c>
      <c r="O9351">
        <v>219.65600000000001</v>
      </c>
      <c r="P9351" s="2">
        <v>219.65600000000001</v>
      </c>
      <c r="Q9351">
        <v>17.436399999999999</v>
      </c>
      <c r="R9351" s="3">
        <v>17.439999999999898</v>
      </c>
      <c r="S9351">
        <v>82.971900000000005</v>
      </c>
      <c r="T9351" s="3">
        <v>829.7</v>
      </c>
      <c r="U9351">
        <v>83.510400000000004</v>
      </c>
      <c r="V9351" s="3">
        <v>835.1</v>
      </c>
      <c r="W9351">
        <v>-0.53853099999999998</v>
      </c>
      <c r="X9351">
        <v>2.0833699999999999</v>
      </c>
      <c r="Y9351" s="3">
        <v>2.0830000000000002</v>
      </c>
      <c r="Z9351">
        <v>395.29399999999998</v>
      </c>
      <c r="AA9351">
        <v>397.85</v>
      </c>
      <c r="AB9351" s="2">
        <v>397.85</v>
      </c>
      <c r="AC9351">
        <v>6.4245799999999997</v>
      </c>
      <c r="AD9351">
        <v>6.4661200000000001</v>
      </c>
      <c r="AE9351" s="3">
        <v>6.4660000000000002</v>
      </c>
      <c r="AF9351">
        <v>-1.8904399999999999</v>
      </c>
      <c r="AG9351">
        <v>20.065100000000001</v>
      </c>
      <c r="AH9351">
        <v>18.385400000000001</v>
      </c>
      <c r="AI9351">
        <v>15.922800000000001</v>
      </c>
      <c r="AJ9351" s="3">
        <v>15.923</v>
      </c>
      <c r="AK9351">
        <v>0.78896599999999995</v>
      </c>
      <c r="AL9351">
        <v>33698</v>
      </c>
      <c r="AM9351">
        <v>37215</v>
      </c>
      <c r="AN9351">
        <v>33821</v>
      </c>
      <c r="AO9351">
        <v>32772</v>
      </c>
      <c r="AP9351" t="s">
        <v>30</v>
      </c>
      <c r="AQ9351" t="s">
        <v>30</v>
      </c>
    </row>
    <row r="9352" spans="1:43" x14ac:dyDescent="0.35">
      <c r="A9352">
        <v>20200601130747.5</v>
      </c>
      <c r="B9352">
        <v>0.94</v>
      </c>
      <c r="C9352">
        <v>2.3199999999999998</v>
      </c>
      <c r="D9352">
        <v>0.64</v>
      </c>
      <c r="E9352" s="2">
        <v>0.94</v>
      </c>
      <c r="F9352" s="2">
        <v>2.3199999999999998</v>
      </c>
      <c r="G9352" s="2">
        <v>0.64</v>
      </c>
      <c r="H9352">
        <v>293.92</v>
      </c>
      <c r="I9352" s="2">
        <v>293.92</v>
      </c>
      <c r="J9352">
        <v>2</v>
      </c>
      <c r="K9352">
        <v>28</v>
      </c>
      <c r="L9352">
        <v>8188</v>
      </c>
      <c r="M9352">
        <v>13.510400000000001</v>
      </c>
      <c r="N9352" s="2">
        <v>13.510400000000001</v>
      </c>
      <c r="O9352">
        <v>220.14699999999999</v>
      </c>
      <c r="P9352" s="2">
        <v>220.14699999999999</v>
      </c>
      <c r="Q9352">
        <v>17.433599999999998</v>
      </c>
      <c r="R9352" s="3">
        <v>17.43</v>
      </c>
      <c r="S9352">
        <v>82.971900000000005</v>
      </c>
      <c r="T9352" s="3">
        <v>829.7</v>
      </c>
      <c r="U9352">
        <v>83.510400000000004</v>
      </c>
      <c r="V9352" s="3">
        <v>835.1</v>
      </c>
      <c r="W9352">
        <v>-0.53853099999999998</v>
      </c>
      <c r="X9352">
        <v>2.0834700000000002</v>
      </c>
      <c r="Y9352" s="3">
        <v>2.0830000000000002</v>
      </c>
      <c r="Z9352">
        <v>395.24700000000001</v>
      </c>
      <c r="AA9352">
        <v>397.80900000000003</v>
      </c>
      <c r="AB9352" s="2">
        <v>397.80900000000003</v>
      </c>
      <c r="AC9352">
        <v>6.4404300000000001</v>
      </c>
      <c r="AD9352">
        <v>6.48217</v>
      </c>
      <c r="AE9352" s="3">
        <v>6.4820000000000002</v>
      </c>
      <c r="AF9352">
        <v>-1.87097</v>
      </c>
      <c r="AG9352">
        <v>20.036999999999999</v>
      </c>
      <c r="AH9352">
        <v>18.420500000000001</v>
      </c>
      <c r="AI9352">
        <v>15.922800000000001</v>
      </c>
      <c r="AJ9352" s="3">
        <v>15.923</v>
      </c>
      <c r="AK9352">
        <v>0.78896599999999995</v>
      </c>
      <c r="AL9352">
        <v>33694</v>
      </c>
      <c r="AM9352">
        <v>37212</v>
      </c>
      <c r="AN9352">
        <v>33820</v>
      </c>
      <c r="AO9352">
        <v>32770</v>
      </c>
      <c r="AP9352" t="s">
        <v>30</v>
      </c>
      <c r="AQ9352" t="s">
        <v>30</v>
      </c>
    </row>
    <row r="9353" spans="1:43" x14ac:dyDescent="0.35">
      <c r="A9353">
        <v>20200601130747.602</v>
      </c>
      <c r="B9353">
        <v>0.98</v>
      </c>
      <c r="C9353">
        <v>2.2400000000000002</v>
      </c>
      <c r="D9353">
        <v>0.73</v>
      </c>
      <c r="E9353" s="2">
        <v>0.98</v>
      </c>
      <c r="F9353" s="2">
        <v>2.2400000000000002</v>
      </c>
      <c r="G9353" s="2">
        <v>0.73</v>
      </c>
      <c r="H9353">
        <v>293.92</v>
      </c>
      <c r="I9353" s="2">
        <v>293.92</v>
      </c>
      <c r="J9353">
        <v>3</v>
      </c>
      <c r="K9353">
        <v>0</v>
      </c>
      <c r="L9353">
        <v>8188</v>
      </c>
      <c r="M9353">
        <v>13.5069</v>
      </c>
      <c r="N9353" s="2">
        <v>13.5069</v>
      </c>
      <c r="O9353">
        <v>220.46199999999999</v>
      </c>
      <c r="P9353" s="2">
        <v>220.46199999999999</v>
      </c>
      <c r="Q9353">
        <v>17.439299999999999</v>
      </c>
      <c r="R9353" s="3">
        <v>17.439999999999898</v>
      </c>
      <c r="S9353">
        <v>82.975499999999997</v>
      </c>
      <c r="T9353" s="3">
        <v>829.8</v>
      </c>
      <c r="U9353">
        <v>83.510400000000004</v>
      </c>
      <c r="V9353" s="3">
        <v>835.1</v>
      </c>
      <c r="W9353">
        <v>-0.53487600000000002</v>
      </c>
      <c r="X9353">
        <v>2.0833699999999999</v>
      </c>
      <c r="Y9353" s="3">
        <v>2.0830000000000002</v>
      </c>
      <c r="Z9353">
        <v>395.12400000000002</v>
      </c>
      <c r="AA9353">
        <v>397.68900000000002</v>
      </c>
      <c r="AB9353" s="2">
        <v>397.68900000000002</v>
      </c>
      <c r="AC9353">
        <v>6.4492700000000003</v>
      </c>
      <c r="AD9353">
        <v>6.4911399999999997</v>
      </c>
      <c r="AE9353" s="3">
        <v>6.4909999999999997</v>
      </c>
      <c r="AF9353">
        <v>-1.8501000000000001</v>
      </c>
      <c r="AG9353">
        <v>20.069199999999999</v>
      </c>
      <c r="AH9353">
        <v>18.441400000000002</v>
      </c>
      <c r="AI9353">
        <v>15.922800000000001</v>
      </c>
      <c r="AJ9353" s="3">
        <v>15.923</v>
      </c>
      <c r="AK9353">
        <v>0.78896599999999995</v>
      </c>
      <c r="AL9353">
        <v>33693</v>
      </c>
      <c r="AM9353">
        <v>37213</v>
      </c>
      <c r="AN9353">
        <v>33821</v>
      </c>
      <c r="AO9353">
        <v>32772</v>
      </c>
      <c r="AP9353" t="s">
        <v>30</v>
      </c>
      <c r="AQ9353" t="s">
        <v>30</v>
      </c>
    </row>
    <row r="9354" spans="1:43" x14ac:dyDescent="0.35">
      <c r="A9354">
        <v>20200601130747.602</v>
      </c>
      <c r="B9354">
        <v>0.81</v>
      </c>
      <c r="C9354">
        <v>2.11</v>
      </c>
      <c r="D9354">
        <v>0.65</v>
      </c>
      <c r="E9354" s="2">
        <v>0.81</v>
      </c>
      <c r="F9354" s="2">
        <v>2.11</v>
      </c>
      <c r="G9354" s="2">
        <v>0.65</v>
      </c>
      <c r="H9354">
        <v>293.95</v>
      </c>
      <c r="I9354" s="2">
        <v>293.95</v>
      </c>
      <c r="J9354">
        <v>4</v>
      </c>
      <c r="K9354">
        <v>0</v>
      </c>
      <c r="L9354">
        <v>8188</v>
      </c>
      <c r="M9354">
        <v>13.496499999999999</v>
      </c>
      <c r="N9354" s="2">
        <v>13.496499999999999</v>
      </c>
      <c r="O9354">
        <v>220.86699999999999</v>
      </c>
      <c r="P9354" s="2">
        <v>220.86699999999999</v>
      </c>
      <c r="Q9354">
        <v>17.436399999999999</v>
      </c>
      <c r="R9354" s="3">
        <v>17.439999999999898</v>
      </c>
      <c r="S9354">
        <v>82.973699999999994</v>
      </c>
      <c r="T9354" s="3">
        <v>829.7</v>
      </c>
      <c r="U9354">
        <v>83.510400000000004</v>
      </c>
      <c r="V9354" s="3">
        <v>835.1</v>
      </c>
      <c r="W9354">
        <v>-0.53670300000000004</v>
      </c>
      <c r="X9354">
        <v>2.0832600000000001</v>
      </c>
      <c r="Y9354" s="3">
        <v>2.0830000000000002</v>
      </c>
      <c r="Z9354">
        <v>394.709</v>
      </c>
      <c r="AA9354">
        <v>397.27499999999998</v>
      </c>
      <c r="AB9354" s="2">
        <v>397.27499999999998</v>
      </c>
      <c r="AC9354">
        <v>6.4592900000000002</v>
      </c>
      <c r="AD9354">
        <v>6.5012800000000004</v>
      </c>
      <c r="AE9354" s="3">
        <v>6.5010000000000003</v>
      </c>
      <c r="AF9354">
        <v>-1.79311</v>
      </c>
      <c r="AG9354">
        <v>20.0411</v>
      </c>
      <c r="AH9354">
        <v>18.4588</v>
      </c>
      <c r="AI9354">
        <v>15.922800000000001</v>
      </c>
      <c r="AJ9354" s="3">
        <v>15.923</v>
      </c>
      <c r="AK9354">
        <v>0.78896599999999995</v>
      </c>
      <c r="AL9354">
        <v>33688</v>
      </c>
      <c r="AM9354">
        <v>37213</v>
      </c>
      <c r="AN9354">
        <v>33822</v>
      </c>
      <c r="AO9354">
        <v>32771</v>
      </c>
      <c r="AP9354" t="s">
        <v>30</v>
      </c>
      <c r="AQ9354" t="s">
        <v>30</v>
      </c>
    </row>
    <row r="9355" spans="1:43" x14ac:dyDescent="0.35">
      <c r="A9355">
        <v>20200601130747.699</v>
      </c>
      <c r="B9355">
        <v>0.84</v>
      </c>
      <c r="C9355">
        <v>2.02</v>
      </c>
      <c r="D9355">
        <v>0.57999999999999996</v>
      </c>
      <c r="E9355" s="2">
        <v>0.84</v>
      </c>
      <c r="F9355" s="2">
        <v>2.02</v>
      </c>
      <c r="G9355" s="2">
        <v>0.57999999999999996</v>
      </c>
      <c r="H9355">
        <v>293.93</v>
      </c>
      <c r="I9355" s="2">
        <v>293.93</v>
      </c>
      <c r="J9355">
        <v>5</v>
      </c>
      <c r="K9355">
        <v>0</v>
      </c>
      <c r="L9355">
        <v>8188</v>
      </c>
      <c r="M9355">
        <v>13.509600000000001</v>
      </c>
      <c r="N9355" s="2">
        <v>13.509600000000001</v>
      </c>
      <c r="O9355">
        <v>221.691</v>
      </c>
      <c r="P9355" s="2">
        <v>221.691</v>
      </c>
      <c r="Q9355">
        <v>17.436399999999999</v>
      </c>
      <c r="R9355" s="3">
        <v>17.439999999999898</v>
      </c>
      <c r="S9355">
        <v>82.977999999999994</v>
      </c>
      <c r="T9355" s="3">
        <v>829.8</v>
      </c>
      <c r="U9355">
        <v>83.510400000000004</v>
      </c>
      <c r="V9355" s="3">
        <v>835.1</v>
      </c>
      <c r="W9355">
        <v>-0.532439</v>
      </c>
      <c r="X9355">
        <v>2.0830600000000001</v>
      </c>
      <c r="Y9355" s="3">
        <v>2.0830000000000002</v>
      </c>
      <c r="Z9355">
        <v>395.28300000000002</v>
      </c>
      <c r="AA9355">
        <v>397.863</v>
      </c>
      <c r="AB9355" s="2">
        <v>397.863</v>
      </c>
      <c r="AC9355">
        <v>6.4865399999999998</v>
      </c>
      <c r="AD9355">
        <v>6.52888</v>
      </c>
      <c r="AE9355" s="3">
        <v>6.5289999999999999</v>
      </c>
      <c r="AF9355">
        <v>-1.7377199999999999</v>
      </c>
      <c r="AG9355">
        <v>20.0487</v>
      </c>
      <c r="AH9355">
        <v>18.444900000000001</v>
      </c>
      <c r="AI9355">
        <v>15.922800000000001</v>
      </c>
      <c r="AJ9355" s="3">
        <v>15.923</v>
      </c>
      <c r="AK9355">
        <v>0.78896599999999995</v>
      </c>
      <c r="AL9355">
        <v>33687</v>
      </c>
      <c r="AM9355">
        <v>37212</v>
      </c>
      <c r="AN9355">
        <v>33821</v>
      </c>
      <c r="AO9355">
        <v>32771</v>
      </c>
      <c r="AP9355" t="s">
        <v>30</v>
      </c>
      <c r="AQ9355" t="s">
        <v>30</v>
      </c>
    </row>
    <row r="9356" spans="1:43" x14ac:dyDescent="0.35">
      <c r="A9356">
        <v>20200601130747.699</v>
      </c>
      <c r="B9356">
        <v>0.7</v>
      </c>
      <c r="C9356">
        <v>2.15</v>
      </c>
      <c r="D9356">
        <v>0.51</v>
      </c>
      <c r="E9356" s="2">
        <v>0.7</v>
      </c>
      <c r="F9356" s="2">
        <v>2.15</v>
      </c>
      <c r="G9356" s="2">
        <v>0.51</v>
      </c>
      <c r="H9356">
        <v>293.93</v>
      </c>
      <c r="I9356" s="2">
        <v>293.93</v>
      </c>
      <c r="J9356">
        <v>6</v>
      </c>
      <c r="K9356">
        <v>2</v>
      </c>
      <c r="L9356">
        <v>8188</v>
      </c>
      <c r="M9356">
        <v>13.492900000000001</v>
      </c>
      <c r="N9356" s="2">
        <v>13.492900000000001</v>
      </c>
      <c r="O9356">
        <v>222.64099999999999</v>
      </c>
      <c r="P9356" s="2">
        <v>222.64099999999999</v>
      </c>
      <c r="Q9356">
        <v>17.436399999999999</v>
      </c>
      <c r="R9356" s="3">
        <v>17.439999999999898</v>
      </c>
      <c r="S9356">
        <v>82.965000000000003</v>
      </c>
      <c r="T9356" s="3">
        <v>829.7</v>
      </c>
      <c r="U9356">
        <v>83.501099999999994</v>
      </c>
      <c r="V9356" s="3">
        <v>835</v>
      </c>
      <c r="W9356">
        <v>-0.53609399999999996</v>
      </c>
      <c r="X9356">
        <v>2.0834700000000002</v>
      </c>
      <c r="Y9356" s="3">
        <v>2.0830000000000002</v>
      </c>
      <c r="Z9356">
        <v>394.61500000000001</v>
      </c>
      <c r="AA9356">
        <v>397.20100000000002</v>
      </c>
      <c r="AB9356" s="2">
        <v>397.20100000000002</v>
      </c>
      <c r="AC9356">
        <v>6.5113700000000003</v>
      </c>
      <c r="AD9356">
        <v>6.5540399999999996</v>
      </c>
      <c r="AE9356" s="3">
        <v>6.5540000000000003</v>
      </c>
      <c r="AF9356">
        <v>-1.71614</v>
      </c>
      <c r="AG9356">
        <v>20.0487</v>
      </c>
      <c r="AH9356">
        <v>18.462599999999998</v>
      </c>
      <c r="AI9356">
        <v>15.922800000000001</v>
      </c>
      <c r="AJ9356" s="3">
        <v>15.923</v>
      </c>
      <c r="AK9356">
        <v>0.78896599999999995</v>
      </c>
      <c r="AL9356">
        <v>33684</v>
      </c>
      <c r="AM9356">
        <v>37212</v>
      </c>
      <c r="AN9356">
        <v>33822</v>
      </c>
      <c r="AO9356">
        <v>32771</v>
      </c>
      <c r="AP9356" t="s">
        <v>30</v>
      </c>
      <c r="AQ9356" t="s">
        <v>30</v>
      </c>
    </row>
    <row r="9357" spans="1:43" x14ac:dyDescent="0.35">
      <c r="A9357">
        <v>20200601130747.801</v>
      </c>
      <c r="B9357">
        <v>0.78</v>
      </c>
      <c r="C9357">
        <v>2.38</v>
      </c>
      <c r="D9357">
        <v>0.7</v>
      </c>
      <c r="E9357" s="2">
        <v>0.78</v>
      </c>
      <c r="F9357" s="2">
        <v>2.38</v>
      </c>
      <c r="G9357" s="2">
        <v>0.7</v>
      </c>
      <c r="H9357">
        <v>293.97000000000003</v>
      </c>
      <c r="I9357" s="2">
        <v>293.97000000000003</v>
      </c>
      <c r="J9357">
        <v>7</v>
      </c>
      <c r="K9357">
        <v>0</v>
      </c>
      <c r="L9357">
        <v>8188</v>
      </c>
      <c r="M9357">
        <v>13.5014</v>
      </c>
      <c r="N9357" s="2">
        <v>13.5014</v>
      </c>
      <c r="O9357">
        <v>222.976</v>
      </c>
      <c r="P9357" s="2">
        <v>222.976</v>
      </c>
      <c r="Q9357">
        <v>17.430700000000002</v>
      </c>
      <c r="R9357" s="3">
        <v>17.43</v>
      </c>
      <c r="S9357">
        <v>82.983599999999996</v>
      </c>
      <c r="T9357" s="3">
        <v>829.8</v>
      </c>
      <c r="U9357">
        <v>83.5197</v>
      </c>
      <c r="V9357" s="3">
        <v>835.2</v>
      </c>
      <c r="W9357">
        <v>-0.53609399999999996</v>
      </c>
      <c r="X9357">
        <v>2.0833699999999999</v>
      </c>
      <c r="Y9357" s="3">
        <v>2.0830000000000002</v>
      </c>
      <c r="Z9357">
        <v>394.92599999999999</v>
      </c>
      <c r="AA9357">
        <v>397.51799999999997</v>
      </c>
      <c r="AB9357" s="2">
        <v>397.51799999999997</v>
      </c>
      <c r="AC9357">
        <v>6.5221999999999998</v>
      </c>
      <c r="AD9357">
        <v>6.56501</v>
      </c>
      <c r="AE9357" s="3">
        <v>6.5650000000000004</v>
      </c>
      <c r="AF9357">
        <v>-1.6826399999999999</v>
      </c>
      <c r="AG9357">
        <v>20.060600000000001</v>
      </c>
      <c r="AH9357">
        <v>18.449200000000001</v>
      </c>
      <c r="AI9357">
        <v>15.922800000000001</v>
      </c>
      <c r="AJ9357" s="3">
        <v>15.923</v>
      </c>
      <c r="AK9357">
        <v>0.78896599999999995</v>
      </c>
      <c r="AL9357">
        <v>33687</v>
      </c>
      <c r="AM9357">
        <v>37212</v>
      </c>
      <c r="AN9357">
        <v>33822</v>
      </c>
      <c r="AO9357">
        <v>32772</v>
      </c>
      <c r="AP9357" t="s">
        <v>30</v>
      </c>
      <c r="AQ9357" t="s">
        <v>30</v>
      </c>
    </row>
    <row r="9358" spans="1:43" x14ac:dyDescent="0.35">
      <c r="A9358">
        <v>20200601130747.801</v>
      </c>
      <c r="B9358">
        <v>0.89</v>
      </c>
      <c r="C9358">
        <v>2.42</v>
      </c>
      <c r="D9358">
        <v>0.57999999999999996</v>
      </c>
      <c r="E9358" s="2">
        <v>0.89</v>
      </c>
      <c r="F9358" s="2">
        <v>2.42</v>
      </c>
      <c r="G9358" s="2">
        <v>0.57999999999999996</v>
      </c>
      <c r="H9358">
        <v>293.97000000000003</v>
      </c>
      <c r="I9358" s="2">
        <v>293.97000000000003</v>
      </c>
      <c r="J9358">
        <v>8</v>
      </c>
      <c r="K9358" t="s">
        <v>31</v>
      </c>
      <c r="L9358">
        <v>8188</v>
      </c>
      <c r="M9358">
        <v>13.491899999999999</v>
      </c>
      <c r="N9358" s="2">
        <v>13.491899999999999</v>
      </c>
      <c r="O9358">
        <v>223.54499999999999</v>
      </c>
      <c r="P9358" s="2">
        <v>223.54499999999999</v>
      </c>
      <c r="Q9358">
        <v>17.436399999999999</v>
      </c>
      <c r="R9358" s="3">
        <v>17.439999999999898</v>
      </c>
      <c r="S9358">
        <v>82.976699999999994</v>
      </c>
      <c r="T9358" s="3">
        <v>829.8</v>
      </c>
      <c r="U9358">
        <v>83.510400000000004</v>
      </c>
      <c r="V9358" s="3">
        <v>835.1</v>
      </c>
      <c r="W9358">
        <v>-0.53365799999999997</v>
      </c>
      <c r="X9358">
        <v>2.0835699999999999</v>
      </c>
      <c r="Y9358" s="3">
        <v>2.0840000000000001</v>
      </c>
      <c r="Z9358">
        <v>394.60199999999998</v>
      </c>
      <c r="AA9358">
        <v>397.19900000000001</v>
      </c>
      <c r="AB9358" s="2">
        <v>397.19900000000001</v>
      </c>
      <c r="AC9358">
        <v>6.5381</v>
      </c>
      <c r="AD9358">
        <v>6.5811299999999999</v>
      </c>
      <c r="AE9358" s="3">
        <v>6.5810000000000004</v>
      </c>
      <c r="AF9358">
        <v>-1.74797</v>
      </c>
      <c r="AG9358">
        <v>20.072600000000001</v>
      </c>
      <c r="AH9358">
        <v>18.433499999999999</v>
      </c>
      <c r="AI9358">
        <v>15.922800000000001</v>
      </c>
      <c r="AJ9358" s="3">
        <v>15.923</v>
      </c>
      <c r="AK9358">
        <v>0.78896599999999995</v>
      </c>
      <c r="AL9358">
        <v>33693</v>
      </c>
      <c r="AM9358">
        <v>37213</v>
      </c>
      <c r="AN9358">
        <v>33820</v>
      </c>
      <c r="AO9358">
        <v>32772</v>
      </c>
      <c r="AP9358" t="s">
        <v>30</v>
      </c>
      <c r="AQ9358" t="s">
        <v>30</v>
      </c>
    </row>
    <row r="9359" spans="1:43" x14ac:dyDescent="0.35">
      <c r="A9359">
        <v>20200601130747.898</v>
      </c>
      <c r="B9359">
        <v>0.82</v>
      </c>
      <c r="C9359">
        <v>2.4700000000000002</v>
      </c>
      <c r="D9359">
        <v>0.42</v>
      </c>
      <c r="E9359" s="2">
        <v>0.82</v>
      </c>
      <c r="F9359" s="2">
        <v>2.4700000000000002</v>
      </c>
      <c r="G9359" s="2">
        <v>0.42</v>
      </c>
      <c r="H9359">
        <v>293.99</v>
      </c>
      <c r="I9359" s="2">
        <v>293.99</v>
      </c>
      <c r="J9359">
        <v>9</v>
      </c>
      <c r="K9359">
        <v>0</v>
      </c>
      <c r="L9359">
        <v>8188</v>
      </c>
      <c r="M9359">
        <v>13.507099999999999</v>
      </c>
      <c r="N9359" s="2">
        <v>13.507099999999999</v>
      </c>
      <c r="O9359">
        <v>222.56</v>
      </c>
      <c r="P9359" s="2">
        <v>222.56</v>
      </c>
      <c r="Q9359">
        <v>17.439299999999999</v>
      </c>
      <c r="R9359" s="3">
        <v>17.439999999999898</v>
      </c>
      <c r="S9359">
        <v>82.9773</v>
      </c>
      <c r="T9359" s="3">
        <v>829.8</v>
      </c>
      <c r="U9359">
        <v>83.510400000000004</v>
      </c>
      <c r="V9359" s="3">
        <v>835.1</v>
      </c>
      <c r="W9359">
        <v>-0.53304799999999997</v>
      </c>
      <c r="X9359">
        <v>2.0834700000000002</v>
      </c>
      <c r="Y9359" s="3">
        <v>2.0830000000000002</v>
      </c>
      <c r="Z9359">
        <v>395.096</v>
      </c>
      <c r="AA9359">
        <v>397.68400000000003</v>
      </c>
      <c r="AB9359" s="2">
        <v>397.68400000000003</v>
      </c>
      <c r="AC9359">
        <v>6.5100899999999999</v>
      </c>
      <c r="AD9359">
        <v>6.5527499999999996</v>
      </c>
      <c r="AE9359" s="3">
        <v>6.5529999999999999</v>
      </c>
      <c r="AF9359">
        <v>-1.8604000000000001</v>
      </c>
      <c r="AG9359">
        <v>20.051500000000001</v>
      </c>
      <c r="AH9359">
        <v>18.4376</v>
      </c>
      <c r="AI9359">
        <v>15.922800000000001</v>
      </c>
      <c r="AJ9359" s="3">
        <v>15.923</v>
      </c>
      <c r="AK9359">
        <v>0.78896599999999995</v>
      </c>
      <c r="AL9359">
        <v>33701</v>
      </c>
      <c r="AM9359">
        <v>37215</v>
      </c>
      <c r="AN9359">
        <v>33821</v>
      </c>
      <c r="AO9359">
        <v>32774</v>
      </c>
      <c r="AP9359" t="s">
        <v>30</v>
      </c>
      <c r="AQ9359" t="s">
        <v>30</v>
      </c>
    </row>
    <row r="9360" spans="1:43" x14ac:dyDescent="0.35">
      <c r="A9360">
        <v>20200601130747.898</v>
      </c>
      <c r="B9360">
        <v>0.81</v>
      </c>
      <c r="C9360">
        <v>2.4900000000000002</v>
      </c>
      <c r="D9360">
        <v>0.48</v>
      </c>
      <c r="E9360" s="2">
        <v>0.81</v>
      </c>
      <c r="F9360" s="2">
        <v>2.4900000000000002</v>
      </c>
      <c r="G9360" s="2">
        <v>0.48</v>
      </c>
      <c r="H9360">
        <v>294.04000000000002</v>
      </c>
      <c r="I9360" s="2">
        <v>294.04000000000002</v>
      </c>
      <c r="J9360">
        <v>10</v>
      </c>
      <c r="K9360">
        <v>11</v>
      </c>
      <c r="L9360">
        <v>8188</v>
      </c>
      <c r="M9360">
        <v>13.5137</v>
      </c>
      <c r="N9360" s="2">
        <v>13.5137</v>
      </c>
      <c r="O9360">
        <v>220.78100000000001</v>
      </c>
      <c r="P9360" s="2">
        <v>220.78100000000001</v>
      </c>
      <c r="Q9360">
        <v>17.439299999999999</v>
      </c>
      <c r="R9360" s="3">
        <v>17.439999999999898</v>
      </c>
      <c r="S9360">
        <v>82.946799999999996</v>
      </c>
      <c r="T9360" s="3">
        <v>829.5</v>
      </c>
      <c r="U9360">
        <v>83.487099999999998</v>
      </c>
      <c r="V9360" s="3">
        <v>834.9</v>
      </c>
      <c r="W9360">
        <v>-0.540358</v>
      </c>
      <c r="X9360">
        <v>2.0834700000000002</v>
      </c>
      <c r="Y9360" s="3">
        <v>2.0830000000000002</v>
      </c>
      <c r="Z9360">
        <v>395.27100000000002</v>
      </c>
      <c r="AA9360">
        <v>397.84</v>
      </c>
      <c r="AB9360" s="2">
        <v>397.84</v>
      </c>
      <c r="AC9360">
        <v>6.4577999999999998</v>
      </c>
      <c r="AD9360">
        <v>6.4997699999999998</v>
      </c>
      <c r="AE9360" s="3">
        <v>6.5</v>
      </c>
      <c r="AF9360">
        <v>-1.9315199999999999</v>
      </c>
      <c r="AG9360">
        <v>20.017499999999998</v>
      </c>
      <c r="AH9360">
        <v>18.441400000000002</v>
      </c>
      <c r="AI9360">
        <v>15.922800000000001</v>
      </c>
      <c r="AJ9360" s="3">
        <v>15.923</v>
      </c>
      <c r="AK9360">
        <v>0.78896599999999995</v>
      </c>
      <c r="AL9360">
        <v>33705</v>
      </c>
      <c r="AM9360">
        <v>37212</v>
      </c>
      <c r="AN9360">
        <v>33818</v>
      </c>
      <c r="AO9360">
        <v>32772</v>
      </c>
      <c r="AP9360" t="s">
        <v>30</v>
      </c>
      <c r="AQ9360" t="s">
        <v>30</v>
      </c>
    </row>
    <row r="9361" spans="1:43" x14ac:dyDescent="0.35">
      <c r="A9361">
        <v>20200601130748</v>
      </c>
      <c r="B9361">
        <v>0.81</v>
      </c>
      <c r="C9361">
        <v>2.4700000000000002</v>
      </c>
      <c r="D9361">
        <v>0.64</v>
      </c>
      <c r="E9361" s="2">
        <v>0.81</v>
      </c>
      <c r="F9361" s="2">
        <v>2.4700000000000002</v>
      </c>
      <c r="G9361" s="2">
        <v>0.64</v>
      </c>
      <c r="H9361">
        <v>294.07</v>
      </c>
      <c r="I9361" s="2">
        <v>294.07</v>
      </c>
      <c r="J9361">
        <v>1</v>
      </c>
      <c r="K9361">
        <v>8</v>
      </c>
      <c r="L9361">
        <v>8188</v>
      </c>
      <c r="M9361">
        <v>13.523099999999999</v>
      </c>
      <c r="N9361" s="2">
        <v>13.523099999999999</v>
      </c>
      <c r="O9361">
        <v>219.56399999999999</v>
      </c>
      <c r="P9361" s="2">
        <v>219.56399999999999</v>
      </c>
      <c r="Q9361">
        <v>17.436399999999999</v>
      </c>
      <c r="R9361" s="3">
        <v>17.439999999999898</v>
      </c>
      <c r="S9361">
        <v>82.977099999999993</v>
      </c>
      <c r="T9361" s="3">
        <v>829.8</v>
      </c>
      <c r="U9361">
        <v>83.515000000000001</v>
      </c>
      <c r="V9361" s="3">
        <v>835.2</v>
      </c>
      <c r="W9361">
        <v>-0.53792099999999998</v>
      </c>
      <c r="X9361">
        <v>2.0833699999999999</v>
      </c>
      <c r="Y9361" s="3">
        <v>2.0830000000000002</v>
      </c>
      <c r="Z9361">
        <v>395.61</v>
      </c>
      <c r="AA9361">
        <v>398.16699999999997</v>
      </c>
      <c r="AB9361" s="2">
        <v>398.16699999999997</v>
      </c>
      <c r="AC9361">
        <v>6.4232100000000001</v>
      </c>
      <c r="AD9361">
        <v>6.4647399999999999</v>
      </c>
      <c r="AE9361" s="3">
        <v>6.4649999999999999</v>
      </c>
      <c r="AF9361">
        <v>-2.0018099999999999</v>
      </c>
      <c r="AG9361">
        <v>20.049900000000001</v>
      </c>
      <c r="AH9361">
        <v>18.432200000000002</v>
      </c>
      <c r="AI9361">
        <v>15.922800000000001</v>
      </c>
      <c r="AJ9361" s="3">
        <v>15.923</v>
      </c>
      <c r="AK9361">
        <v>0.78896599999999995</v>
      </c>
      <c r="AL9361">
        <v>33706</v>
      </c>
      <c r="AM9361">
        <v>37213</v>
      </c>
      <c r="AN9361">
        <v>33819</v>
      </c>
      <c r="AO9361">
        <v>32771</v>
      </c>
      <c r="AP9361" t="s">
        <v>30</v>
      </c>
      <c r="AQ9361" t="s">
        <v>30</v>
      </c>
    </row>
    <row r="9362" spans="1:43" x14ac:dyDescent="0.35">
      <c r="A9362">
        <v>20200601130748</v>
      </c>
      <c r="B9362">
        <v>0.72</v>
      </c>
      <c r="C9362">
        <v>2.4</v>
      </c>
      <c r="D9362">
        <v>0.6</v>
      </c>
      <c r="E9362" s="2">
        <v>0.72</v>
      </c>
      <c r="F9362" s="2">
        <v>2.4</v>
      </c>
      <c r="G9362" s="2">
        <v>0.6</v>
      </c>
      <c r="H9362">
        <v>294.07</v>
      </c>
      <c r="I9362" s="2">
        <v>294.07</v>
      </c>
      <c r="J9362">
        <v>2</v>
      </c>
      <c r="K9362">
        <v>28</v>
      </c>
      <c r="L9362">
        <v>8188</v>
      </c>
      <c r="M9362">
        <v>13.528700000000001</v>
      </c>
      <c r="N9362" s="2">
        <v>13.528700000000001</v>
      </c>
      <c r="O9362">
        <v>218.386</v>
      </c>
      <c r="P9362" s="2">
        <v>218.386</v>
      </c>
      <c r="Q9362">
        <v>17.436399999999999</v>
      </c>
      <c r="R9362" s="3">
        <v>17.439999999999898</v>
      </c>
      <c r="S9362">
        <v>82.983800000000002</v>
      </c>
      <c r="T9362" s="3">
        <v>829.8</v>
      </c>
      <c r="U9362">
        <v>83.515000000000001</v>
      </c>
      <c r="V9362" s="3">
        <v>835.2</v>
      </c>
      <c r="W9362">
        <v>-0.53122100000000005</v>
      </c>
      <c r="X9362">
        <v>2.0833699999999999</v>
      </c>
      <c r="Y9362" s="3">
        <v>2.0830000000000002</v>
      </c>
      <c r="Z9362">
        <v>395.76799999999997</v>
      </c>
      <c r="AA9362">
        <v>398.31299999999999</v>
      </c>
      <c r="AB9362" s="2">
        <v>398.31299999999999</v>
      </c>
      <c r="AC9362">
        <v>6.3886599999999998</v>
      </c>
      <c r="AD9362">
        <v>6.4297300000000002</v>
      </c>
      <c r="AE9362" s="3">
        <v>6.43</v>
      </c>
      <c r="AF9362">
        <v>-2.0237599999999998</v>
      </c>
      <c r="AG9362">
        <v>20.049900000000001</v>
      </c>
      <c r="AH9362">
        <v>18.438500000000001</v>
      </c>
      <c r="AI9362">
        <v>15.922800000000001</v>
      </c>
      <c r="AJ9362" s="3">
        <v>15.923</v>
      </c>
      <c r="AK9362">
        <v>0.78896599999999995</v>
      </c>
      <c r="AL9362">
        <v>33707</v>
      </c>
      <c r="AM9362">
        <v>37213</v>
      </c>
      <c r="AN9362">
        <v>33819</v>
      </c>
      <c r="AO9362">
        <v>32771</v>
      </c>
      <c r="AP9362" t="s">
        <v>30</v>
      </c>
      <c r="AQ9362" t="s">
        <v>30</v>
      </c>
    </row>
    <row r="9363" spans="1:43" x14ac:dyDescent="0.35">
      <c r="A9363">
        <v>20200601130748.102</v>
      </c>
      <c r="B9363">
        <v>0.78</v>
      </c>
      <c r="C9363">
        <v>2.38</v>
      </c>
      <c r="D9363">
        <v>0.61</v>
      </c>
      <c r="E9363" s="2">
        <v>0.78</v>
      </c>
      <c r="F9363" s="2">
        <v>2.38</v>
      </c>
      <c r="G9363" s="2">
        <v>0.61</v>
      </c>
      <c r="H9363">
        <v>294.08</v>
      </c>
      <c r="I9363" s="2">
        <v>294.08</v>
      </c>
      <c r="J9363">
        <v>3</v>
      </c>
      <c r="K9363">
        <v>0</v>
      </c>
      <c r="L9363">
        <v>8188</v>
      </c>
      <c r="M9363">
        <v>13.520099999999999</v>
      </c>
      <c r="N9363" s="2">
        <v>13.520099999999999</v>
      </c>
      <c r="O9363">
        <v>218.10300000000001</v>
      </c>
      <c r="P9363" s="2">
        <v>218.10300000000001</v>
      </c>
      <c r="Q9363">
        <v>17.436399999999999</v>
      </c>
      <c r="R9363" s="3">
        <v>17.439999999999898</v>
      </c>
      <c r="S9363">
        <v>82.957499999999996</v>
      </c>
      <c r="T9363" s="3">
        <v>829.6</v>
      </c>
      <c r="U9363">
        <v>83.491799999999998</v>
      </c>
      <c r="V9363" s="3">
        <v>834.9</v>
      </c>
      <c r="W9363">
        <v>-0.53426700000000005</v>
      </c>
      <c r="X9363">
        <v>2.0834700000000002</v>
      </c>
      <c r="Y9363" s="3">
        <v>2.0830000000000002</v>
      </c>
      <c r="Z9363">
        <v>395.42700000000002</v>
      </c>
      <c r="AA9363">
        <v>397.96600000000001</v>
      </c>
      <c r="AB9363" s="2">
        <v>397.96600000000001</v>
      </c>
      <c r="AC9363">
        <v>6.3789199999999999</v>
      </c>
      <c r="AD9363">
        <v>6.4198700000000004</v>
      </c>
      <c r="AE9363" s="3">
        <v>6.42</v>
      </c>
      <c r="AF9363">
        <v>-2.0093700000000001</v>
      </c>
      <c r="AG9363">
        <v>20.049900000000001</v>
      </c>
      <c r="AH9363">
        <v>18.427099999999999</v>
      </c>
      <c r="AI9363">
        <v>15.922800000000001</v>
      </c>
      <c r="AJ9363" s="3">
        <v>15.923</v>
      </c>
      <c r="AK9363">
        <v>0.78896599999999995</v>
      </c>
      <c r="AL9363">
        <v>33706</v>
      </c>
      <c r="AM9363">
        <v>37212</v>
      </c>
      <c r="AN9363">
        <v>33818</v>
      </c>
      <c r="AO9363">
        <v>32771</v>
      </c>
      <c r="AP9363" t="s">
        <v>30</v>
      </c>
      <c r="AQ9363" t="s">
        <v>30</v>
      </c>
    </row>
    <row r="9364" spans="1:43" x14ac:dyDescent="0.35">
      <c r="A9364">
        <v>20200601130748.102</v>
      </c>
      <c r="B9364">
        <v>0.76</v>
      </c>
      <c r="C9364">
        <v>2.38</v>
      </c>
      <c r="D9364">
        <v>0.66</v>
      </c>
      <c r="E9364" s="2">
        <v>0.76</v>
      </c>
      <c r="F9364" s="2">
        <v>2.38</v>
      </c>
      <c r="G9364" s="2">
        <v>0.66</v>
      </c>
      <c r="H9364">
        <v>294.08</v>
      </c>
      <c r="I9364" s="2">
        <v>294.08</v>
      </c>
      <c r="J9364">
        <v>4</v>
      </c>
      <c r="K9364">
        <v>0</v>
      </c>
      <c r="L9364">
        <v>8188</v>
      </c>
      <c r="M9364">
        <v>13.5266</v>
      </c>
      <c r="N9364" s="2">
        <v>13.5266</v>
      </c>
      <c r="O9364">
        <v>218.209</v>
      </c>
      <c r="P9364" s="2">
        <v>218.209</v>
      </c>
      <c r="Q9364">
        <v>17.439299999999999</v>
      </c>
      <c r="R9364" s="3">
        <v>17.439999999999898</v>
      </c>
      <c r="S9364">
        <v>82.960400000000007</v>
      </c>
      <c r="T9364" s="3">
        <v>829.6</v>
      </c>
      <c r="U9364">
        <v>83.496399999999994</v>
      </c>
      <c r="V9364" s="3">
        <v>835</v>
      </c>
      <c r="W9364">
        <v>-0.53609399999999996</v>
      </c>
      <c r="X9364">
        <v>2.0834700000000002</v>
      </c>
      <c r="Y9364" s="3">
        <v>2.0830000000000002</v>
      </c>
      <c r="Z9364">
        <v>396.15100000000001</v>
      </c>
      <c r="AA9364">
        <v>398.69900000000001</v>
      </c>
      <c r="AB9364" s="2">
        <v>398.69900000000001</v>
      </c>
      <c r="AC9364">
        <v>6.3906700000000001</v>
      </c>
      <c r="AD9364">
        <v>6.4317700000000002</v>
      </c>
      <c r="AE9364" s="3">
        <v>6.4320000000000004</v>
      </c>
      <c r="AF9364">
        <v>-2.03016</v>
      </c>
      <c r="AG9364">
        <v>20.073</v>
      </c>
      <c r="AH9364">
        <v>18.435099999999998</v>
      </c>
      <c r="AI9364">
        <v>15.922800000000001</v>
      </c>
      <c r="AJ9364" s="3">
        <v>15.923</v>
      </c>
      <c r="AK9364">
        <v>0.78896599999999995</v>
      </c>
      <c r="AL9364">
        <v>33707</v>
      </c>
      <c r="AM9364">
        <v>37212</v>
      </c>
      <c r="AN9364">
        <v>33818</v>
      </c>
      <c r="AO9364">
        <v>32771</v>
      </c>
      <c r="AP9364" t="s">
        <v>30</v>
      </c>
      <c r="AQ9364" t="s">
        <v>30</v>
      </c>
    </row>
    <row r="9365" spans="1:43" x14ac:dyDescent="0.35">
      <c r="A9365">
        <v>20200601130748.199</v>
      </c>
      <c r="B9365">
        <v>0.75</v>
      </c>
      <c r="C9365">
        <v>2.3199999999999998</v>
      </c>
      <c r="D9365">
        <v>0.67</v>
      </c>
      <c r="E9365" s="2">
        <v>0.75</v>
      </c>
      <c r="F9365" s="2">
        <v>2.3199999999999998</v>
      </c>
      <c r="G9365" s="2">
        <v>0.67</v>
      </c>
      <c r="H9365">
        <v>294.14999999999998</v>
      </c>
      <c r="I9365" s="2">
        <v>294.14999999999998</v>
      </c>
      <c r="J9365">
        <v>5</v>
      </c>
      <c r="K9365">
        <v>0</v>
      </c>
      <c r="L9365">
        <v>8188</v>
      </c>
      <c r="M9365">
        <v>13.5307</v>
      </c>
      <c r="N9365" s="2">
        <v>13.5307</v>
      </c>
      <c r="O9365">
        <v>217.94499999999999</v>
      </c>
      <c r="P9365" s="2">
        <v>217.94499999999999</v>
      </c>
      <c r="Q9365">
        <v>17.436399999999999</v>
      </c>
      <c r="R9365" s="3">
        <v>17.439999999999898</v>
      </c>
      <c r="S9365">
        <v>82.909199999999998</v>
      </c>
      <c r="T9365" s="3">
        <v>829.1</v>
      </c>
      <c r="U9365">
        <v>83.445300000000003</v>
      </c>
      <c r="V9365" s="3">
        <v>834.5</v>
      </c>
      <c r="W9365">
        <v>-0.53609399999999996</v>
      </c>
      <c r="X9365">
        <v>2.0833699999999999</v>
      </c>
      <c r="Y9365" s="3">
        <v>2.0830000000000002</v>
      </c>
      <c r="Z9365">
        <v>395.77600000000001</v>
      </c>
      <c r="AA9365">
        <v>398.31599999999997</v>
      </c>
      <c r="AB9365" s="2">
        <v>398.31599999999997</v>
      </c>
      <c r="AC9365">
        <v>6.3749200000000004</v>
      </c>
      <c r="AD9365">
        <v>6.4158200000000001</v>
      </c>
      <c r="AE9365" s="3">
        <v>6.4160000000000004</v>
      </c>
      <c r="AF9365">
        <v>-2.0339800000000001</v>
      </c>
      <c r="AG9365">
        <v>20.061299999999999</v>
      </c>
      <c r="AH9365">
        <v>18.427099999999999</v>
      </c>
      <c r="AI9365">
        <v>15.922800000000001</v>
      </c>
      <c r="AJ9365" s="3">
        <v>15.923</v>
      </c>
      <c r="AK9365">
        <v>0.78896599999999995</v>
      </c>
      <c r="AL9365">
        <v>33708</v>
      </c>
      <c r="AM9365">
        <v>37213</v>
      </c>
      <c r="AN9365">
        <v>33819</v>
      </c>
      <c r="AO9365">
        <v>32773</v>
      </c>
      <c r="AP9365" t="s">
        <v>30</v>
      </c>
      <c r="AQ9365" t="s">
        <v>30</v>
      </c>
    </row>
    <row r="9366" spans="1:43" x14ac:dyDescent="0.35">
      <c r="A9366">
        <v>20200601130748.199</v>
      </c>
      <c r="B9366">
        <v>0.83</v>
      </c>
      <c r="C9366">
        <v>2.48</v>
      </c>
      <c r="D9366">
        <v>0.54</v>
      </c>
      <c r="E9366" s="2">
        <v>0.83</v>
      </c>
      <c r="F9366" s="2">
        <v>2.48</v>
      </c>
      <c r="G9366" s="2">
        <v>0.54</v>
      </c>
      <c r="H9366">
        <v>294.14</v>
      </c>
      <c r="I9366" s="2">
        <v>294.14</v>
      </c>
      <c r="J9366">
        <v>6</v>
      </c>
      <c r="K9366">
        <v>2</v>
      </c>
      <c r="L9366">
        <v>8188</v>
      </c>
      <c r="M9366">
        <v>13.519</v>
      </c>
      <c r="N9366" s="2">
        <v>13.519</v>
      </c>
      <c r="O9366">
        <v>217.839</v>
      </c>
      <c r="P9366" s="2">
        <v>217.839</v>
      </c>
      <c r="Q9366">
        <v>17.439299999999999</v>
      </c>
      <c r="R9366" s="3">
        <v>17.439999999999898</v>
      </c>
      <c r="S9366">
        <v>82.962199999999996</v>
      </c>
      <c r="T9366" s="3">
        <v>829.6</v>
      </c>
      <c r="U9366">
        <v>83.496399999999994</v>
      </c>
      <c r="V9366" s="3">
        <v>835</v>
      </c>
      <c r="W9366">
        <v>-0.53426700000000005</v>
      </c>
      <c r="X9366">
        <v>2.0833699999999999</v>
      </c>
      <c r="Y9366" s="3">
        <v>2.0830000000000002</v>
      </c>
      <c r="Z9366">
        <v>395.44900000000001</v>
      </c>
      <c r="AA9366">
        <v>397.98500000000001</v>
      </c>
      <c r="AB9366" s="2">
        <v>397.98500000000001</v>
      </c>
      <c r="AC9366">
        <v>6.37209</v>
      </c>
      <c r="AD9366">
        <v>6.4129500000000004</v>
      </c>
      <c r="AE9366" s="3">
        <v>6.4130000000000003</v>
      </c>
      <c r="AF9366">
        <v>-2.0421499999999999</v>
      </c>
      <c r="AG9366">
        <v>20.047799999999999</v>
      </c>
      <c r="AH9366">
        <v>18.440200000000001</v>
      </c>
      <c r="AI9366">
        <v>15.922800000000001</v>
      </c>
      <c r="AJ9366" s="3">
        <v>15.923</v>
      </c>
      <c r="AK9366">
        <v>0.78896599999999995</v>
      </c>
      <c r="AL9366">
        <v>33709</v>
      </c>
      <c r="AM9366">
        <v>37212</v>
      </c>
      <c r="AN9366">
        <v>33820</v>
      </c>
      <c r="AO9366">
        <v>32772</v>
      </c>
      <c r="AP9366" t="s">
        <v>30</v>
      </c>
      <c r="AQ9366" t="s">
        <v>30</v>
      </c>
    </row>
    <row r="9367" spans="1:43" x14ac:dyDescent="0.35">
      <c r="A9367">
        <v>20200601130748.301</v>
      </c>
      <c r="B9367">
        <v>0.77</v>
      </c>
      <c r="C9367">
        <v>2.5</v>
      </c>
      <c r="D9367">
        <v>0.51</v>
      </c>
      <c r="E9367" s="2">
        <v>0.77</v>
      </c>
      <c r="F9367" s="2">
        <v>2.5</v>
      </c>
      <c r="G9367" s="2">
        <v>0.51</v>
      </c>
      <c r="H9367">
        <v>294.13</v>
      </c>
      <c r="I9367" s="2">
        <v>294.13</v>
      </c>
      <c r="J9367">
        <v>7</v>
      </c>
      <c r="K9367">
        <v>0</v>
      </c>
      <c r="L9367">
        <v>8188</v>
      </c>
      <c r="M9367">
        <v>13.5281</v>
      </c>
      <c r="N9367" s="2">
        <v>13.5281</v>
      </c>
      <c r="O9367">
        <v>217.75399999999999</v>
      </c>
      <c r="P9367" s="2">
        <v>217.75399999999999</v>
      </c>
      <c r="Q9367">
        <v>17.436399999999999</v>
      </c>
      <c r="R9367" s="3">
        <v>17.439999999999898</v>
      </c>
      <c r="S9367">
        <v>82.974299999999999</v>
      </c>
      <c r="T9367" s="3">
        <v>829.7</v>
      </c>
      <c r="U9367">
        <v>83.510400000000004</v>
      </c>
      <c r="V9367" s="3">
        <v>835.1</v>
      </c>
      <c r="W9367">
        <v>-0.53609399999999996</v>
      </c>
      <c r="X9367">
        <v>2.0833699999999999</v>
      </c>
      <c r="Y9367" s="3">
        <v>2.0830000000000002</v>
      </c>
      <c r="Z9367">
        <v>395.69200000000001</v>
      </c>
      <c r="AA9367">
        <v>398.22800000000001</v>
      </c>
      <c r="AB9367" s="2">
        <v>398.22800000000001</v>
      </c>
      <c r="AC9367">
        <v>6.3692399999999996</v>
      </c>
      <c r="AD9367">
        <v>6.4100599999999996</v>
      </c>
      <c r="AE9367" s="3">
        <v>6.41</v>
      </c>
      <c r="AF9367">
        <v>-2.0518000000000001</v>
      </c>
      <c r="AG9367">
        <v>20.0259</v>
      </c>
      <c r="AH9367">
        <v>18.456199999999999</v>
      </c>
      <c r="AI9367">
        <v>15.922800000000001</v>
      </c>
      <c r="AJ9367" s="3">
        <v>15.923</v>
      </c>
      <c r="AK9367">
        <v>0.78896599999999995</v>
      </c>
      <c r="AL9367">
        <v>33709</v>
      </c>
      <c r="AM9367">
        <v>37213</v>
      </c>
      <c r="AN9367">
        <v>33818</v>
      </c>
      <c r="AO9367">
        <v>32771</v>
      </c>
      <c r="AP9367" t="s">
        <v>30</v>
      </c>
      <c r="AQ9367" t="s">
        <v>30</v>
      </c>
    </row>
    <row r="9368" spans="1:43" x14ac:dyDescent="0.35">
      <c r="A9368">
        <v>20200601130748.301</v>
      </c>
      <c r="B9368">
        <v>0.74</v>
      </c>
      <c r="C9368">
        <v>2.4500000000000002</v>
      </c>
      <c r="D9368">
        <v>0.64</v>
      </c>
      <c r="E9368" s="2">
        <v>0.74</v>
      </c>
      <c r="F9368" s="2">
        <v>2.4500000000000002</v>
      </c>
      <c r="G9368" s="2">
        <v>0.64</v>
      </c>
      <c r="H9368">
        <v>294.12</v>
      </c>
      <c r="I9368" s="2">
        <v>294.12</v>
      </c>
      <c r="J9368">
        <v>8</v>
      </c>
      <c r="K9368" t="s">
        <v>31</v>
      </c>
      <c r="L9368">
        <v>8188</v>
      </c>
      <c r="M9368">
        <v>13.5207</v>
      </c>
      <c r="N9368" s="2">
        <v>13.5207</v>
      </c>
      <c r="O9368">
        <v>217.56800000000001</v>
      </c>
      <c r="P9368" s="2">
        <v>217.56800000000001</v>
      </c>
      <c r="Q9368">
        <v>17.436399999999999</v>
      </c>
      <c r="R9368" s="3">
        <v>17.439999999999898</v>
      </c>
      <c r="S9368">
        <v>82.968999999999994</v>
      </c>
      <c r="T9368" s="3">
        <v>829.7</v>
      </c>
      <c r="U9368">
        <v>83.505700000000004</v>
      </c>
      <c r="V9368" s="3">
        <v>835.1</v>
      </c>
      <c r="W9368">
        <v>-0.53670300000000004</v>
      </c>
      <c r="X9368">
        <v>2.0834700000000002</v>
      </c>
      <c r="Y9368" s="3">
        <v>2.0830000000000002</v>
      </c>
      <c r="Z9368">
        <v>395.49099999999999</v>
      </c>
      <c r="AA9368">
        <v>398.02300000000002</v>
      </c>
      <c r="AB9368" s="2">
        <v>398.02300000000002</v>
      </c>
      <c r="AC9368">
        <v>6.3640499999999998</v>
      </c>
      <c r="AD9368">
        <v>6.4047999999999998</v>
      </c>
      <c r="AE9368" s="3">
        <v>6.4050000000000002</v>
      </c>
      <c r="AF9368">
        <v>-2.0779800000000002</v>
      </c>
      <c r="AG9368">
        <v>20.071400000000001</v>
      </c>
      <c r="AH9368">
        <v>18.46</v>
      </c>
      <c r="AI9368">
        <v>15.922800000000001</v>
      </c>
      <c r="AJ9368" s="3">
        <v>15.923</v>
      </c>
      <c r="AK9368">
        <v>0.78896599999999995</v>
      </c>
      <c r="AL9368">
        <v>33710</v>
      </c>
      <c r="AM9368">
        <v>37212</v>
      </c>
      <c r="AN9368">
        <v>33819</v>
      </c>
      <c r="AO9368">
        <v>32771</v>
      </c>
      <c r="AP9368" t="s">
        <v>30</v>
      </c>
      <c r="AQ9368" t="s">
        <v>30</v>
      </c>
    </row>
    <row r="9369" spans="1:43" x14ac:dyDescent="0.35">
      <c r="A9369">
        <v>20200601130748.398</v>
      </c>
      <c r="B9369">
        <v>0.83</v>
      </c>
      <c r="C9369">
        <v>2.4500000000000002</v>
      </c>
      <c r="D9369">
        <v>0.73</v>
      </c>
      <c r="E9369" s="2">
        <v>0.83</v>
      </c>
      <c r="F9369" s="2">
        <v>2.4500000000000002</v>
      </c>
      <c r="G9369" s="2">
        <v>0.73</v>
      </c>
      <c r="H9369">
        <v>294.12</v>
      </c>
      <c r="I9369" s="2">
        <v>294.12</v>
      </c>
      <c r="J9369">
        <v>9</v>
      </c>
      <c r="K9369">
        <v>0</v>
      </c>
      <c r="L9369">
        <v>8188</v>
      </c>
      <c r="M9369">
        <v>13.5183</v>
      </c>
      <c r="N9369" s="2">
        <v>13.5183</v>
      </c>
      <c r="O9369">
        <v>217.191</v>
      </c>
      <c r="P9369" s="2">
        <v>217.191</v>
      </c>
      <c r="Q9369">
        <v>17.436399999999999</v>
      </c>
      <c r="R9369" s="3">
        <v>17.439999999999898</v>
      </c>
      <c r="S9369">
        <v>82.976100000000002</v>
      </c>
      <c r="T9369" s="3">
        <v>829.8</v>
      </c>
      <c r="U9369">
        <v>83.510400000000004</v>
      </c>
      <c r="V9369" s="3">
        <v>835.1</v>
      </c>
      <c r="W9369">
        <v>-0.53426700000000005</v>
      </c>
      <c r="X9369">
        <v>2.0833699999999999</v>
      </c>
      <c r="Y9369" s="3">
        <v>2.0830000000000002</v>
      </c>
      <c r="Z9369">
        <v>395.39600000000002</v>
      </c>
      <c r="AA9369">
        <v>397.92399999999998</v>
      </c>
      <c r="AB9369" s="2">
        <v>397.92399999999998</v>
      </c>
      <c r="AC9369">
        <v>6.3526199999999999</v>
      </c>
      <c r="AD9369">
        <v>6.39323</v>
      </c>
      <c r="AE9369" s="3">
        <v>6.3929999999999998</v>
      </c>
      <c r="AF9369">
        <v>-2.0665300000000002</v>
      </c>
      <c r="AG9369">
        <v>20.061299999999999</v>
      </c>
      <c r="AH9369">
        <v>18.436</v>
      </c>
      <c r="AI9369">
        <v>15.922800000000001</v>
      </c>
      <c r="AJ9369" s="3">
        <v>15.923</v>
      </c>
      <c r="AK9369">
        <v>0.78896599999999995</v>
      </c>
      <c r="AL9369">
        <v>33710</v>
      </c>
      <c r="AM9369">
        <v>37214</v>
      </c>
      <c r="AN9369">
        <v>33819</v>
      </c>
      <c r="AO9369">
        <v>32771</v>
      </c>
      <c r="AP9369" t="s">
        <v>30</v>
      </c>
      <c r="AQ9369" t="s">
        <v>30</v>
      </c>
    </row>
    <row r="9370" spans="1:43" x14ac:dyDescent="0.35">
      <c r="A9370">
        <v>20200601130748.398</v>
      </c>
      <c r="B9370">
        <v>1.07</v>
      </c>
      <c r="C9370">
        <v>2.29</v>
      </c>
      <c r="D9370">
        <v>0.74</v>
      </c>
      <c r="E9370" s="2">
        <v>1.07</v>
      </c>
      <c r="F9370" s="2">
        <v>2.29</v>
      </c>
      <c r="G9370" s="2">
        <v>0.74</v>
      </c>
      <c r="H9370">
        <v>294.14</v>
      </c>
      <c r="I9370" s="2">
        <v>294.14</v>
      </c>
      <c r="J9370">
        <v>10</v>
      </c>
      <c r="K9370">
        <v>19</v>
      </c>
      <c r="L9370">
        <v>8188</v>
      </c>
      <c r="M9370">
        <v>13.517300000000001</v>
      </c>
      <c r="N9370" s="2">
        <v>13.517300000000001</v>
      </c>
      <c r="O9370">
        <v>217.28299999999999</v>
      </c>
      <c r="P9370" s="2">
        <v>217.28299999999999</v>
      </c>
      <c r="Q9370">
        <v>17.436399999999999</v>
      </c>
      <c r="R9370" s="3">
        <v>17.439999999999898</v>
      </c>
      <c r="S9370">
        <v>82.979600000000005</v>
      </c>
      <c r="T9370" s="3">
        <v>829.8</v>
      </c>
      <c r="U9370">
        <v>83.515000000000001</v>
      </c>
      <c r="V9370" s="3">
        <v>835.2</v>
      </c>
      <c r="W9370">
        <v>-0.53548499999999999</v>
      </c>
      <c r="X9370">
        <v>2.0833699999999999</v>
      </c>
      <c r="Y9370" s="3">
        <v>2.0830000000000002</v>
      </c>
      <c r="Z9370">
        <v>395.43099999999998</v>
      </c>
      <c r="AA9370">
        <v>397.96</v>
      </c>
      <c r="AB9370" s="2">
        <v>397.96</v>
      </c>
      <c r="AC9370">
        <v>6.3563099999999997</v>
      </c>
      <c r="AD9370">
        <v>6.3969800000000001</v>
      </c>
      <c r="AE9370" s="3">
        <v>6.3970000000000002</v>
      </c>
      <c r="AF9370">
        <v>-2.0460099999999999</v>
      </c>
      <c r="AG9370">
        <v>20.058800000000002</v>
      </c>
      <c r="AH9370">
        <v>18.427099999999999</v>
      </c>
      <c r="AI9370">
        <v>15.922800000000001</v>
      </c>
      <c r="AJ9370" s="3">
        <v>15.923</v>
      </c>
      <c r="AK9370">
        <v>0.78896599999999995</v>
      </c>
      <c r="AL9370">
        <v>33708</v>
      </c>
      <c r="AM9370">
        <v>37212</v>
      </c>
      <c r="AN9370">
        <v>33819</v>
      </c>
      <c r="AO9370">
        <v>32770</v>
      </c>
      <c r="AP9370" t="s">
        <v>30</v>
      </c>
      <c r="AQ9370" t="s">
        <v>30</v>
      </c>
    </row>
    <row r="9371" spans="1:43" x14ac:dyDescent="0.35">
      <c r="A9371">
        <v>20200601130748.5</v>
      </c>
      <c r="B9371">
        <v>1.1200000000000001</v>
      </c>
      <c r="C9371">
        <v>2.39</v>
      </c>
      <c r="D9371">
        <v>0.65</v>
      </c>
      <c r="E9371" s="2">
        <v>1.1200000000000001</v>
      </c>
      <c r="F9371" s="2">
        <v>2.39</v>
      </c>
      <c r="G9371" s="2">
        <v>0.65</v>
      </c>
      <c r="H9371">
        <v>294.16000000000003</v>
      </c>
      <c r="I9371" s="2">
        <v>294.16000000000003</v>
      </c>
      <c r="J9371">
        <v>1</v>
      </c>
      <c r="K9371">
        <v>8</v>
      </c>
      <c r="L9371">
        <v>8188</v>
      </c>
      <c r="M9371">
        <v>13.5152</v>
      </c>
      <c r="N9371" s="2">
        <v>13.5152</v>
      </c>
      <c r="O9371">
        <v>217.64099999999999</v>
      </c>
      <c r="P9371" s="2">
        <v>217.64099999999999</v>
      </c>
      <c r="Q9371">
        <v>17.439299999999999</v>
      </c>
      <c r="R9371" s="3">
        <v>17.439999999999898</v>
      </c>
      <c r="S9371">
        <v>82.973100000000002</v>
      </c>
      <c r="T9371" s="3">
        <v>829.7</v>
      </c>
      <c r="U9371">
        <v>83.510400000000004</v>
      </c>
      <c r="V9371" s="3">
        <v>835.1</v>
      </c>
      <c r="W9371">
        <v>-0.53731200000000001</v>
      </c>
      <c r="X9371">
        <v>2.0833699999999999</v>
      </c>
      <c r="Y9371" s="3">
        <v>2.0830000000000002</v>
      </c>
      <c r="Z9371">
        <v>395.31700000000001</v>
      </c>
      <c r="AA9371">
        <v>397.84899999999999</v>
      </c>
      <c r="AB9371" s="2">
        <v>397.84899999999999</v>
      </c>
      <c r="AC9371">
        <v>6.3659400000000002</v>
      </c>
      <c r="AD9371">
        <v>6.40672</v>
      </c>
      <c r="AE9371" s="3">
        <v>6.407</v>
      </c>
      <c r="AF9371">
        <v>-2.0305200000000001</v>
      </c>
      <c r="AG9371">
        <v>20.062899999999999</v>
      </c>
      <c r="AH9371">
        <v>18.465499999999999</v>
      </c>
      <c r="AI9371">
        <v>15.922800000000001</v>
      </c>
      <c r="AJ9371" s="3">
        <v>15.923</v>
      </c>
      <c r="AK9371">
        <v>0.78896599999999995</v>
      </c>
      <c r="AL9371">
        <v>33706</v>
      </c>
      <c r="AM9371">
        <v>37212</v>
      </c>
      <c r="AN9371">
        <v>33818</v>
      </c>
      <c r="AO9371">
        <v>32771</v>
      </c>
      <c r="AP9371" t="s">
        <v>30</v>
      </c>
      <c r="AQ9371" t="s">
        <v>30</v>
      </c>
    </row>
    <row r="9372" spans="1:43" x14ac:dyDescent="0.35">
      <c r="A9372">
        <v>20200601130748.5</v>
      </c>
      <c r="B9372">
        <v>1.0900000000000001</v>
      </c>
      <c r="C9372">
        <v>2.4500000000000002</v>
      </c>
      <c r="D9372">
        <v>0.65</v>
      </c>
      <c r="E9372" s="2">
        <v>1.0900000000000001</v>
      </c>
      <c r="F9372" s="2">
        <v>2.4500000000000002</v>
      </c>
      <c r="G9372" s="2">
        <v>0.65</v>
      </c>
      <c r="H9372">
        <v>294.17</v>
      </c>
      <c r="I9372" s="2">
        <v>294.17</v>
      </c>
      <c r="J9372">
        <v>2</v>
      </c>
      <c r="K9372">
        <v>28</v>
      </c>
      <c r="L9372">
        <v>8188</v>
      </c>
      <c r="M9372">
        <v>13.5169</v>
      </c>
      <c r="N9372" s="2">
        <v>13.5169</v>
      </c>
      <c r="O9372">
        <v>217.876</v>
      </c>
      <c r="P9372" s="2">
        <v>217.876</v>
      </c>
      <c r="Q9372">
        <v>17.436399999999999</v>
      </c>
      <c r="R9372" s="3">
        <v>17.439999999999898</v>
      </c>
      <c r="S9372">
        <v>82.972499999999997</v>
      </c>
      <c r="T9372" s="3">
        <v>829.7</v>
      </c>
      <c r="U9372">
        <v>83.510400000000004</v>
      </c>
      <c r="V9372" s="3">
        <v>835.1</v>
      </c>
      <c r="W9372">
        <v>-0.53792099999999998</v>
      </c>
      <c r="X9372">
        <v>2.0832600000000001</v>
      </c>
      <c r="Y9372" s="3">
        <v>2.0830000000000002</v>
      </c>
      <c r="Z9372">
        <v>395.52699999999999</v>
      </c>
      <c r="AA9372">
        <v>398.06400000000002</v>
      </c>
      <c r="AB9372" s="2">
        <v>398.06400000000002</v>
      </c>
      <c r="AC9372">
        <v>6.3754099999999996</v>
      </c>
      <c r="AD9372">
        <v>6.4163100000000002</v>
      </c>
      <c r="AE9372" s="3">
        <v>6.4160000000000004</v>
      </c>
      <c r="AF9372">
        <v>-2.0175299999999998</v>
      </c>
      <c r="AG9372">
        <v>20.073899999999998</v>
      </c>
      <c r="AH9372">
        <v>18.444900000000001</v>
      </c>
      <c r="AI9372">
        <v>15.922800000000001</v>
      </c>
      <c r="AJ9372" s="3">
        <v>15.923</v>
      </c>
      <c r="AK9372">
        <v>0.78896599999999995</v>
      </c>
      <c r="AL9372">
        <v>33708</v>
      </c>
      <c r="AM9372">
        <v>37212</v>
      </c>
      <c r="AN9372">
        <v>33819</v>
      </c>
      <c r="AO9372">
        <v>32770</v>
      </c>
      <c r="AP9372" t="s">
        <v>30</v>
      </c>
      <c r="AQ9372" t="s">
        <v>30</v>
      </c>
    </row>
    <row r="9373" spans="1:43" x14ac:dyDescent="0.35">
      <c r="A9373">
        <v>20200601130748.602</v>
      </c>
      <c r="B9373">
        <v>1.1599999999999999</v>
      </c>
      <c r="C9373">
        <v>2.4500000000000002</v>
      </c>
      <c r="D9373">
        <v>0.72</v>
      </c>
      <c r="E9373" s="2">
        <v>1.1599999999999999</v>
      </c>
      <c r="F9373" s="2">
        <v>2.4500000000000002</v>
      </c>
      <c r="G9373" s="2">
        <v>0.72</v>
      </c>
      <c r="H9373">
        <v>294.19</v>
      </c>
      <c r="I9373" s="2">
        <v>294.19</v>
      </c>
      <c r="J9373">
        <v>3</v>
      </c>
      <c r="K9373">
        <v>0</v>
      </c>
      <c r="L9373">
        <v>8188</v>
      </c>
      <c r="M9373">
        <v>13.5261</v>
      </c>
      <c r="N9373" s="2">
        <v>13.5261</v>
      </c>
      <c r="O9373">
        <v>218.09700000000001</v>
      </c>
      <c r="P9373" s="2">
        <v>218.09700000000001</v>
      </c>
      <c r="Q9373">
        <v>17.436399999999999</v>
      </c>
      <c r="R9373" s="3">
        <v>17.439999999999898</v>
      </c>
      <c r="S9373">
        <v>82.959699999999998</v>
      </c>
      <c r="T9373" s="3">
        <v>829.6</v>
      </c>
      <c r="U9373">
        <v>83.496399999999994</v>
      </c>
      <c r="V9373" s="3">
        <v>835</v>
      </c>
      <c r="W9373">
        <v>-0.53670300000000004</v>
      </c>
      <c r="X9373">
        <v>2.0832600000000001</v>
      </c>
      <c r="Y9373" s="3">
        <v>2.0830000000000002</v>
      </c>
      <c r="Z9373">
        <v>395.66399999999999</v>
      </c>
      <c r="AA9373">
        <v>398.20400000000001</v>
      </c>
      <c r="AB9373" s="2">
        <v>398.20400000000001</v>
      </c>
      <c r="AC9373">
        <v>6.3797699999999997</v>
      </c>
      <c r="AD9373">
        <v>6.4207299999999998</v>
      </c>
      <c r="AE9373" s="3">
        <v>6.4210000000000003</v>
      </c>
      <c r="AF9373">
        <v>-2.0348199999999999</v>
      </c>
      <c r="AG9373">
        <v>20.0688</v>
      </c>
      <c r="AH9373">
        <v>18.452500000000001</v>
      </c>
      <c r="AI9373">
        <v>15.922800000000001</v>
      </c>
      <c r="AJ9373" s="3">
        <v>15.923</v>
      </c>
      <c r="AK9373">
        <v>0.78896599999999995</v>
      </c>
      <c r="AL9373">
        <v>33710</v>
      </c>
      <c r="AM9373">
        <v>37214</v>
      </c>
      <c r="AN9373">
        <v>33820</v>
      </c>
      <c r="AO9373">
        <v>32771</v>
      </c>
      <c r="AP9373" t="s">
        <v>30</v>
      </c>
      <c r="AQ9373" t="s">
        <v>30</v>
      </c>
    </row>
    <row r="9374" spans="1:43" x14ac:dyDescent="0.35">
      <c r="A9374">
        <v>20200601130748.602</v>
      </c>
      <c r="B9374">
        <v>1.18</v>
      </c>
      <c r="C9374">
        <v>2.44</v>
      </c>
      <c r="D9374">
        <v>0.77</v>
      </c>
      <c r="E9374" s="2">
        <v>1.18</v>
      </c>
      <c r="F9374" s="2">
        <v>2.44</v>
      </c>
      <c r="G9374" s="2">
        <v>0.77</v>
      </c>
      <c r="H9374">
        <v>294.19</v>
      </c>
      <c r="I9374" s="2">
        <v>294.19</v>
      </c>
      <c r="J9374">
        <v>4</v>
      </c>
      <c r="K9374">
        <v>0</v>
      </c>
      <c r="L9374">
        <v>8188</v>
      </c>
      <c r="M9374">
        <v>13.513199999999999</v>
      </c>
      <c r="N9374" s="2">
        <v>13.513199999999999</v>
      </c>
      <c r="O9374">
        <v>217.84800000000001</v>
      </c>
      <c r="P9374" s="2">
        <v>217.84800000000001</v>
      </c>
      <c r="Q9374">
        <v>17.439299999999999</v>
      </c>
      <c r="R9374" s="3">
        <v>17.439999999999898</v>
      </c>
      <c r="S9374">
        <v>82.962000000000003</v>
      </c>
      <c r="T9374" s="3">
        <v>829.6</v>
      </c>
      <c r="U9374">
        <v>83.501099999999994</v>
      </c>
      <c r="V9374" s="3">
        <v>835</v>
      </c>
      <c r="W9374">
        <v>-0.53913999999999995</v>
      </c>
      <c r="X9374">
        <v>2.0833699999999999</v>
      </c>
      <c r="Y9374" s="3">
        <v>2.0830000000000002</v>
      </c>
      <c r="Z9374">
        <v>395.23500000000001</v>
      </c>
      <c r="AA9374">
        <v>397.76900000000001</v>
      </c>
      <c r="AB9374" s="2">
        <v>397.76900000000001</v>
      </c>
      <c r="AC9374">
        <v>6.3716299999999997</v>
      </c>
      <c r="AD9374">
        <v>6.41249</v>
      </c>
      <c r="AE9374" s="3">
        <v>6.4119999999999999</v>
      </c>
      <c r="AF9374">
        <v>-2.0482900000000002</v>
      </c>
      <c r="AG9374">
        <v>20.066700000000001</v>
      </c>
      <c r="AH9374">
        <v>18.4617</v>
      </c>
      <c r="AI9374">
        <v>15.922800000000001</v>
      </c>
      <c r="AJ9374" s="3">
        <v>15.923</v>
      </c>
      <c r="AK9374">
        <v>0.78896599999999995</v>
      </c>
      <c r="AL9374">
        <v>33709</v>
      </c>
      <c r="AM9374">
        <v>37213</v>
      </c>
      <c r="AN9374">
        <v>33819</v>
      </c>
      <c r="AO9374">
        <v>32771</v>
      </c>
      <c r="AP9374" t="s">
        <v>30</v>
      </c>
      <c r="AQ9374" t="s">
        <v>30</v>
      </c>
    </row>
    <row r="9375" spans="1:43" x14ac:dyDescent="0.35">
      <c r="A9375">
        <v>20200601130748.699</v>
      </c>
      <c r="B9375">
        <v>1.1100000000000001</v>
      </c>
      <c r="C9375">
        <v>2.48</v>
      </c>
      <c r="D9375">
        <v>0.78</v>
      </c>
      <c r="E9375" s="2">
        <v>1.1100000000000001</v>
      </c>
      <c r="F9375" s="2">
        <v>2.48</v>
      </c>
      <c r="G9375" s="2">
        <v>0.78</v>
      </c>
      <c r="H9375">
        <v>294.2</v>
      </c>
      <c r="I9375" s="2">
        <v>294.2</v>
      </c>
      <c r="J9375">
        <v>5</v>
      </c>
      <c r="K9375">
        <v>0</v>
      </c>
      <c r="L9375">
        <v>8188</v>
      </c>
      <c r="M9375">
        <v>13.525399999999999</v>
      </c>
      <c r="N9375" s="2">
        <v>13.525399999999999</v>
      </c>
      <c r="O9375">
        <v>217.61600000000001</v>
      </c>
      <c r="P9375" s="2">
        <v>217.61600000000001</v>
      </c>
      <c r="Q9375">
        <v>17.433599999999998</v>
      </c>
      <c r="R9375" s="3">
        <v>17.43</v>
      </c>
      <c r="S9375">
        <v>82.970600000000005</v>
      </c>
      <c r="T9375" s="3">
        <v>829.7</v>
      </c>
      <c r="U9375">
        <v>83.510400000000004</v>
      </c>
      <c r="V9375" s="3">
        <v>835.1</v>
      </c>
      <c r="W9375">
        <v>-0.53974900000000003</v>
      </c>
      <c r="X9375">
        <v>2.0832600000000001</v>
      </c>
      <c r="Y9375" s="3">
        <v>2.0830000000000002</v>
      </c>
      <c r="Z9375">
        <v>395.65899999999999</v>
      </c>
      <c r="AA9375">
        <v>398.19299999999998</v>
      </c>
      <c r="AB9375" s="2">
        <v>398.19299999999998</v>
      </c>
      <c r="AC9375">
        <v>6.36592</v>
      </c>
      <c r="AD9375">
        <v>6.4066999999999998</v>
      </c>
      <c r="AE9375" s="3">
        <v>6.407</v>
      </c>
      <c r="AF9375">
        <v>-2.0593900000000001</v>
      </c>
      <c r="AG9375">
        <v>20.028099999999998</v>
      </c>
      <c r="AH9375">
        <v>18.438199999999998</v>
      </c>
      <c r="AI9375">
        <v>15.922800000000001</v>
      </c>
      <c r="AJ9375" s="3">
        <v>15.923</v>
      </c>
      <c r="AK9375">
        <v>0.78896599999999995</v>
      </c>
      <c r="AL9375">
        <v>33709</v>
      </c>
      <c r="AM9375">
        <v>37212</v>
      </c>
      <c r="AN9375">
        <v>33817</v>
      </c>
      <c r="AO9375">
        <v>32771</v>
      </c>
      <c r="AP9375" t="s">
        <v>30</v>
      </c>
      <c r="AQ9375" t="s">
        <v>30</v>
      </c>
    </row>
    <row r="9376" spans="1:43" x14ac:dyDescent="0.35">
      <c r="A9376">
        <v>20200601130748.699</v>
      </c>
      <c r="B9376">
        <v>1.1599999999999999</v>
      </c>
      <c r="C9376">
        <v>2.46</v>
      </c>
      <c r="D9376">
        <v>0.74</v>
      </c>
      <c r="E9376" s="2">
        <v>1.1599999999999999</v>
      </c>
      <c r="F9376" s="2">
        <v>2.46</v>
      </c>
      <c r="G9376" s="2">
        <v>0.74</v>
      </c>
      <c r="H9376">
        <v>294.19</v>
      </c>
      <c r="I9376" s="2">
        <v>294.19</v>
      </c>
      <c r="J9376">
        <v>6</v>
      </c>
      <c r="K9376">
        <v>2</v>
      </c>
      <c r="L9376">
        <v>8188</v>
      </c>
      <c r="M9376">
        <v>13.513999999999999</v>
      </c>
      <c r="N9376" s="2">
        <v>13.513999999999999</v>
      </c>
      <c r="O9376">
        <v>217.48400000000001</v>
      </c>
      <c r="P9376" s="2">
        <v>217.48400000000001</v>
      </c>
      <c r="Q9376">
        <v>17.436399999999999</v>
      </c>
      <c r="R9376" s="3">
        <v>17.439999999999898</v>
      </c>
      <c r="S9376">
        <v>82.969800000000006</v>
      </c>
      <c r="T9376" s="3">
        <v>829.7</v>
      </c>
      <c r="U9376">
        <v>83.515000000000001</v>
      </c>
      <c r="V9376" s="3">
        <v>835.2</v>
      </c>
      <c r="W9376">
        <v>-0.54523100000000002</v>
      </c>
      <c r="X9376">
        <v>2.0833699999999999</v>
      </c>
      <c r="Y9376" s="3">
        <v>2.0830000000000002</v>
      </c>
      <c r="Z9376">
        <v>395.267</v>
      </c>
      <c r="AA9376">
        <v>397.79700000000003</v>
      </c>
      <c r="AB9376" s="2">
        <v>397.79700000000003</v>
      </c>
      <c r="AC9376">
        <v>6.3611199999999997</v>
      </c>
      <c r="AD9376">
        <v>6.40184</v>
      </c>
      <c r="AE9376" s="3">
        <v>6.4020000000000001</v>
      </c>
      <c r="AF9376">
        <v>-2.0644</v>
      </c>
      <c r="AG9376">
        <v>20.0398</v>
      </c>
      <c r="AH9376">
        <v>18.4575</v>
      </c>
      <c r="AI9376">
        <v>15.922800000000001</v>
      </c>
      <c r="AJ9376" s="3">
        <v>15.923</v>
      </c>
      <c r="AK9376">
        <v>0.78896599999999995</v>
      </c>
      <c r="AL9376">
        <v>33711</v>
      </c>
      <c r="AM9376">
        <v>37215</v>
      </c>
      <c r="AN9376">
        <v>33822</v>
      </c>
      <c r="AO9376">
        <v>32773</v>
      </c>
      <c r="AP9376" t="s">
        <v>30</v>
      </c>
      <c r="AQ9376" t="s">
        <v>30</v>
      </c>
    </row>
    <row r="9377" spans="1:43" x14ac:dyDescent="0.35">
      <c r="A9377">
        <v>20200601130748.801</v>
      </c>
      <c r="B9377">
        <v>1.27</v>
      </c>
      <c r="C9377">
        <v>2.4</v>
      </c>
      <c r="D9377">
        <v>0.71</v>
      </c>
      <c r="E9377" s="2">
        <v>1.27</v>
      </c>
      <c r="F9377" s="2">
        <v>2.4</v>
      </c>
      <c r="G9377" s="2">
        <v>0.71</v>
      </c>
      <c r="H9377">
        <v>294.18</v>
      </c>
      <c r="I9377" s="2">
        <v>294.18</v>
      </c>
      <c r="J9377">
        <v>7</v>
      </c>
      <c r="K9377">
        <v>0</v>
      </c>
      <c r="L9377">
        <v>8188</v>
      </c>
      <c r="M9377">
        <v>13.528</v>
      </c>
      <c r="N9377" s="2">
        <v>13.528</v>
      </c>
      <c r="O9377">
        <v>217.4</v>
      </c>
      <c r="P9377" s="2">
        <v>217.4</v>
      </c>
      <c r="Q9377">
        <v>17.436399999999999</v>
      </c>
      <c r="R9377" s="3">
        <v>17.439999999999898</v>
      </c>
      <c r="S9377">
        <v>82.9666</v>
      </c>
      <c r="T9377" s="3">
        <v>829.7</v>
      </c>
      <c r="U9377">
        <v>83.505700000000004</v>
      </c>
      <c r="V9377" s="3">
        <v>835.1</v>
      </c>
      <c r="W9377">
        <v>-0.53913999999999995</v>
      </c>
      <c r="X9377">
        <v>2.0836700000000001</v>
      </c>
      <c r="Y9377" s="3">
        <v>2.0840000000000001</v>
      </c>
      <c r="Z9377">
        <v>395.65100000000001</v>
      </c>
      <c r="AA9377">
        <v>398.18200000000002</v>
      </c>
      <c r="AB9377" s="2">
        <v>398.18200000000002</v>
      </c>
      <c r="AC9377">
        <v>6.3582900000000002</v>
      </c>
      <c r="AD9377">
        <v>6.3989700000000003</v>
      </c>
      <c r="AE9377" s="3">
        <v>6.399</v>
      </c>
      <c r="AF9377">
        <v>-2.0589599999999999</v>
      </c>
      <c r="AG9377">
        <v>20.055</v>
      </c>
      <c r="AH9377">
        <v>18.4208</v>
      </c>
      <c r="AI9377">
        <v>15.922800000000001</v>
      </c>
      <c r="AJ9377" s="3">
        <v>15.923</v>
      </c>
      <c r="AK9377">
        <v>0.78896599999999995</v>
      </c>
      <c r="AL9377">
        <v>33710</v>
      </c>
      <c r="AM9377">
        <v>37213</v>
      </c>
      <c r="AN9377">
        <v>33821</v>
      </c>
      <c r="AO9377">
        <v>32774</v>
      </c>
      <c r="AP9377" t="s">
        <v>30</v>
      </c>
      <c r="AQ9377" t="s">
        <v>30</v>
      </c>
    </row>
    <row r="9378" spans="1:43" x14ac:dyDescent="0.35">
      <c r="A9378">
        <v>20200601130748.801</v>
      </c>
      <c r="B9378">
        <v>1.31</v>
      </c>
      <c r="C9378">
        <v>2.36</v>
      </c>
      <c r="D9378">
        <v>0.86</v>
      </c>
      <c r="E9378" s="2">
        <v>1.31</v>
      </c>
      <c r="F9378" s="2">
        <v>2.36</v>
      </c>
      <c r="G9378" s="2">
        <v>0.86</v>
      </c>
      <c r="H9378">
        <v>294.2</v>
      </c>
      <c r="I9378" s="2">
        <v>294.2</v>
      </c>
      <c r="J9378">
        <v>8</v>
      </c>
      <c r="K9378" t="s">
        <v>31</v>
      </c>
      <c r="L9378">
        <v>8188</v>
      </c>
      <c r="M9378">
        <v>13.510400000000001</v>
      </c>
      <c r="N9378" s="2">
        <v>13.510400000000001</v>
      </c>
      <c r="O9378">
        <v>217.47900000000001</v>
      </c>
      <c r="P9378" s="2">
        <v>217.47900000000001</v>
      </c>
      <c r="Q9378">
        <v>17.439299999999999</v>
      </c>
      <c r="R9378" s="3">
        <v>17.439999999999898</v>
      </c>
      <c r="S9378">
        <v>82.965400000000002</v>
      </c>
      <c r="T9378" s="3">
        <v>829.7</v>
      </c>
      <c r="U9378">
        <v>83.505700000000004</v>
      </c>
      <c r="V9378" s="3">
        <v>835.1</v>
      </c>
      <c r="W9378">
        <v>-0.540358</v>
      </c>
      <c r="X9378">
        <v>2.0836700000000001</v>
      </c>
      <c r="Y9378" s="3">
        <v>2.0840000000000001</v>
      </c>
      <c r="Z9378">
        <v>395.36099999999999</v>
      </c>
      <c r="AA9378">
        <v>397.89299999999997</v>
      </c>
      <c r="AB9378" s="2">
        <v>397.89299999999997</v>
      </c>
      <c r="AC9378">
        <v>6.3641699999999997</v>
      </c>
      <c r="AD9378">
        <v>6.4049300000000002</v>
      </c>
      <c r="AE9378" s="3">
        <v>6.4050000000000002</v>
      </c>
      <c r="AF9378">
        <v>-2.0544600000000002</v>
      </c>
      <c r="AG9378">
        <v>20.074300000000001</v>
      </c>
      <c r="AH9378">
        <v>18.407299999999999</v>
      </c>
      <c r="AI9378">
        <v>15.922800000000001</v>
      </c>
      <c r="AJ9378" s="3">
        <v>15.923</v>
      </c>
      <c r="AK9378">
        <v>0.78896599999999995</v>
      </c>
      <c r="AL9378">
        <v>33709</v>
      </c>
      <c r="AM9378">
        <v>37212</v>
      </c>
      <c r="AN9378">
        <v>33819</v>
      </c>
      <c r="AO9378">
        <v>32770</v>
      </c>
      <c r="AP9378" t="s">
        <v>30</v>
      </c>
      <c r="AQ9378" t="s">
        <v>30</v>
      </c>
    </row>
    <row r="9379" spans="1:43" x14ac:dyDescent="0.35">
      <c r="A9379">
        <v>20200601130748.898</v>
      </c>
      <c r="B9379">
        <v>1.2</v>
      </c>
      <c r="C9379">
        <v>2.33</v>
      </c>
      <c r="D9379">
        <v>0.83</v>
      </c>
      <c r="E9379" s="2">
        <v>1.2</v>
      </c>
      <c r="F9379" s="2">
        <v>2.33</v>
      </c>
      <c r="G9379" s="2">
        <v>0.83</v>
      </c>
      <c r="H9379">
        <v>294.23</v>
      </c>
      <c r="I9379" s="2">
        <v>294.23</v>
      </c>
      <c r="J9379">
        <v>9</v>
      </c>
      <c r="K9379">
        <v>0</v>
      </c>
      <c r="L9379">
        <v>8188</v>
      </c>
      <c r="M9379">
        <v>13.5221</v>
      </c>
      <c r="N9379" s="2">
        <v>13.5221</v>
      </c>
      <c r="O9379">
        <v>217.541</v>
      </c>
      <c r="P9379" s="2">
        <v>217.541</v>
      </c>
      <c r="Q9379">
        <v>17.439299999999999</v>
      </c>
      <c r="R9379" s="3">
        <v>17.439999999999898</v>
      </c>
      <c r="S9379">
        <v>82.934399999999997</v>
      </c>
      <c r="T9379" s="3">
        <v>829.3</v>
      </c>
      <c r="U9379">
        <v>83.477800000000002</v>
      </c>
      <c r="V9379" s="3">
        <v>834.8</v>
      </c>
      <c r="W9379">
        <v>-0.543404</v>
      </c>
      <c r="X9379">
        <v>2.0834700000000002</v>
      </c>
      <c r="Y9379" s="3">
        <v>2.0830000000000002</v>
      </c>
      <c r="Z9379">
        <v>395.55700000000002</v>
      </c>
      <c r="AA9379">
        <v>398.09100000000001</v>
      </c>
      <c r="AB9379" s="2">
        <v>398.09100000000001</v>
      </c>
      <c r="AC9379">
        <v>6.3636499999999998</v>
      </c>
      <c r="AD9379">
        <v>6.4043999999999999</v>
      </c>
      <c r="AE9379" s="3">
        <v>6.4039999999999999</v>
      </c>
      <c r="AF9379">
        <v>-2.0743900000000002</v>
      </c>
      <c r="AG9379">
        <v>20.081800000000001</v>
      </c>
      <c r="AH9379">
        <v>18.426200000000001</v>
      </c>
      <c r="AI9379">
        <v>15.922800000000001</v>
      </c>
      <c r="AJ9379" s="3">
        <v>15.923</v>
      </c>
      <c r="AK9379">
        <v>0.78896599999999995</v>
      </c>
      <c r="AL9379">
        <v>33710</v>
      </c>
      <c r="AM9379">
        <v>37213</v>
      </c>
      <c r="AN9379">
        <v>33820</v>
      </c>
      <c r="AO9379">
        <v>32772</v>
      </c>
      <c r="AP9379" t="s">
        <v>30</v>
      </c>
      <c r="AQ9379" t="s">
        <v>30</v>
      </c>
    </row>
    <row r="9380" spans="1:43" x14ac:dyDescent="0.35">
      <c r="A9380">
        <v>20200601130748.898</v>
      </c>
      <c r="B9380">
        <v>1.0900000000000001</v>
      </c>
      <c r="C9380">
        <v>2.48</v>
      </c>
      <c r="D9380">
        <v>0.78</v>
      </c>
      <c r="E9380" s="2">
        <v>1.0900000000000001</v>
      </c>
      <c r="F9380" s="2">
        <v>2.48</v>
      </c>
      <c r="G9380" s="2">
        <v>0.78</v>
      </c>
      <c r="H9380">
        <v>294.16000000000003</v>
      </c>
      <c r="I9380" s="2">
        <v>294.16000000000003</v>
      </c>
      <c r="J9380">
        <v>10</v>
      </c>
      <c r="K9380">
        <v>11</v>
      </c>
      <c r="L9380">
        <v>8188</v>
      </c>
      <c r="M9380">
        <v>13.507899999999999</v>
      </c>
      <c r="N9380" s="2">
        <v>13.507899999999999</v>
      </c>
      <c r="O9380">
        <v>217.26499999999999</v>
      </c>
      <c r="P9380" s="2">
        <v>217.26499999999999</v>
      </c>
      <c r="Q9380">
        <v>17.430700000000002</v>
      </c>
      <c r="R9380" s="3">
        <v>17.43</v>
      </c>
      <c r="S9380">
        <v>82.949600000000004</v>
      </c>
      <c r="T9380" s="3">
        <v>829.5</v>
      </c>
      <c r="U9380">
        <v>83.491799999999998</v>
      </c>
      <c r="V9380" s="3">
        <v>834.9</v>
      </c>
      <c r="W9380">
        <v>-0.54218500000000003</v>
      </c>
      <c r="X9380">
        <v>2.0832600000000001</v>
      </c>
      <c r="Y9380" s="3">
        <v>2.0830000000000002</v>
      </c>
      <c r="Z9380">
        <v>395.14</v>
      </c>
      <c r="AA9380">
        <v>397.66699999999997</v>
      </c>
      <c r="AB9380" s="2">
        <v>397.66699999999997</v>
      </c>
      <c r="AC9380">
        <v>6.3555599999999997</v>
      </c>
      <c r="AD9380">
        <v>6.39621</v>
      </c>
      <c r="AE9380" s="3">
        <v>6.3959999999999999</v>
      </c>
      <c r="AF9380">
        <v>-2.0509400000000002</v>
      </c>
      <c r="AG9380">
        <v>20.071899999999999</v>
      </c>
      <c r="AH9380">
        <v>18.415099999999999</v>
      </c>
      <c r="AI9380">
        <v>15.922800000000001</v>
      </c>
      <c r="AJ9380" s="3">
        <v>15.923</v>
      </c>
      <c r="AK9380">
        <v>0.78896599999999995</v>
      </c>
      <c r="AL9380">
        <v>33709</v>
      </c>
      <c r="AM9380">
        <v>37213</v>
      </c>
      <c r="AN9380">
        <v>33820</v>
      </c>
      <c r="AO9380">
        <v>32771</v>
      </c>
      <c r="AP9380" t="s">
        <v>30</v>
      </c>
      <c r="AQ9380" t="s">
        <v>30</v>
      </c>
    </row>
    <row r="9381" spans="1:43" x14ac:dyDescent="0.35">
      <c r="A9381">
        <v>20200601130749</v>
      </c>
      <c r="B9381">
        <v>1.26</v>
      </c>
      <c r="C9381">
        <v>2.67</v>
      </c>
      <c r="D9381">
        <v>0.54</v>
      </c>
      <c r="E9381" s="2">
        <v>1.26</v>
      </c>
      <c r="F9381" s="2">
        <v>2.67</v>
      </c>
      <c r="G9381" s="2">
        <v>0.54</v>
      </c>
      <c r="H9381">
        <v>294.10000000000002</v>
      </c>
      <c r="I9381" s="2">
        <v>294.10000000000002</v>
      </c>
      <c r="J9381">
        <v>1</v>
      </c>
      <c r="K9381">
        <v>8</v>
      </c>
      <c r="L9381">
        <v>8188</v>
      </c>
      <c r="M9381">
        <v>13.5204</v>
      </c>
      <c r="N9381" s="2">
        <v>13.5204</v>
      </c>
      <c r="O9381">
        <v>217.56200000000001</v>
      </c>
      <c r="P9381" s="2">
        <v>217.56200000000001</v>
      </c>
      <c r="Q9381">
        <v>17.439299999999999</v>
      </c>
      <c r="R9381" s="3">
        <v>17.439999999999898</v>
      </c>
      <c r="S9381">
        <v>82.9666</v>
      </c>
      <c r="T9381" s="3">
        <v>829.7</v>
      </c>
      <c r="U9381">
        <v>83.505700000000004</v>
      </c>
      <c r="V9381" s="3">
        <v>835.1</v>
      </c>
      <c r="W9381">
        <v>-0.53913999999999995</v>
      </c>
      <c r="X9381">
        <v>2.0833699999999999</v>
      </c>
      <c r="Y9381" s="3">
        <v>2.0830000000000002</v>
      </c>
      <c r="Z9381">
        <v>395.54399999999998</v>
      </c>
      <c r="AA9381">
        <v>398.07799999999997</v>
      </c>
      <c r="AB9381" s="2">
        <v>398.07799999999997</v>
      </c>
      <c r="AC9381">
        <v>6.3648499999999997</v>
      </c>
      <c r="AD9381">
        <v>6.4056199999999999</v>
      </c>
      <c r="AE9381" s="3">
        <v>6.4059999999999997</v>
      </c>
      <c r="AF9381">
        <v>-2.0402999999999998</v>
      </c>
      <c r="AG9381">
        <v>20.075500000000002</v>
      </c>
      <c r="AH9381">
        <v>18.407299999999999</v>
      </c>
      <c r="AI9381">
        <v>15.922800000000001</v>
      </c>
      <c r="AJ9381" s="3">
        <v>15.923</v>
      </c>
      <c r="AK9381">
        <v>0.78896599999999995</v>
      </c>
      <c r="AL9381">
        <v>33706</v>
      </c>
      <c r="AM9381">
        <v>37211</v>
      </c>
      <c r="AN9381">
        <v>33819</v>
      </c>
      <c r="AO9381">
        <v>32770</v>
      </c>
      <c r="AP9381" t="s">
        <v>30</v>
      </c>
      <c r="AQ9381" t="s">
        <v>30</v>
      </c>
    </row>
    <row r="9382" spans="1:43" x14ac:dyDescent="0.35">
      <c r="A9382">
        <v>20200601130749</v>
      </c>
      <c r="B9382">
        <v>1.22</v>
      </c>
      <c r="C9382">
        <v>2.84</v>
      </c>
      <c r="D9382">
        <v>0.56999999999999995</v>
      </c>
      <c r="E9382" s="2">
        <v>1.22</v>
      </c>
      <c r="F9382" s="2">
        <v>2.84</v>
      </c>
      <c r="G9382" s="2">
        <v>0.56999999999999995</v>
      </c>
      <c r="H9382">
        <v>294.04000000000002</v>
      </c>
      <c r="I9382" s="2">
        <v>294.04000000000002</v>
      </c>
      <c r="J9382">
        <v>2</v>
      </c>
      <c r="K9382">
        <v>28</v>
      </c>
      <c r="L9382">
        <v>8188</v>
      </c>
      <c r="M9382">
        <v>13.514099999999999</v>
      </c>
      <c r="N9382" s="2">
        <v>13.514099999999999</v>
      </c>
      <c r="O9382">
        <v>217.74799999999999</v>
      </c>
      <c r="P9382" s="2">
        <v>217.74799999999999</v>
      </c>
      <c r="Q9382">
        <v>17.439299999999999</v>
      </c>
      <c r="R9382" s="3">
        <v>17.439999999999898</v>
      </c>
      <c r="S9382">
        <v>82.947999999999993</v>
      </c>
      <c r="T9382" s="3">
        <v>829.5</v>
      </c>
      <c r="U9382">
        <v>83.487099999999998</v>
      </c>
      <c r="V9382" s="3">
        <v>834.9</v>
      </c>
      <c r="W9382">
        <v>-0.53913999999999995</v>
      </c>
      <c r="X9382">
        <v>2.0833699999999999</v>
      </c>
      <c r="Y9382" s="3">
        <v>2.0830000000000002</v>
      </c>
      <c r="Z9382">
        <v>395.29399999999998</v>
      </c>
      <c r="AA9382">
        <v>397.82799999999997</v>
      </c>
      <c r="AB9382" s="2">
        <v>397.82799999999997</v>
      </c>
      <c r="AC9382">
        <v>6.3692299999999999</v>
      </c>
      <c r="AD9382">
        <v>6.41005</v>
      </c>
      <c r="AE9382" s="3">
        <v>6.41</v>
      </c>
      <c r="AF9382">
        <v>-2.0370499999999998</v>
      </c>
      <c r="AG9382">
        <v>20.061599999999999</v>
      </c>
      <c r="AH9382">
        <v>18.407299999999999</v>
      </c>
      <c r="AI9382">
        <v>15.922800000000001</v>
      </c>
      <c r="AJ9382" s="3">
        <v>15.923</v>
      </c>
      <c r="AK9382">
        <v>0.78896599999999995</v>
      </c>
      <c r="AL9382">
        <v>33708</v>
      </c>
      <c r="AM9382">
        <v>37212</v>
      </c>
      <c r="AN9382">
        <v>33820</v>
      </c>
      <c r="AO9382">
        <v>32770</v>
      </c>
      <c r="AP9382" t="s">
        <v>30</v>
      </c>
      <c r="AQ9382" t="s">
        <v>30</v>
      </c>
    </row>
    <row r="9383" spans="1:43" x14ac:dyDescent="0.35">
      <c r="A9383">
        <v>20200601130749.102</v>
      </c>
      <c r="B9383">
        <v>1.34</v>
      </c>
      <c r="C9383">
        <v>2.73</v>
      </c>
      <c r="D9383">
        <v>0.56999999999999995</v>
      </c>
      <c r="E9383" s="2">
        <v>1.34</v>
      </c>
      <c r="F9383" s="2">
        <v>2.73</v>
      </c>
      <c r="G9383" s="2">
        <v>0.56999999999999995</v>
      </c>
      <c r="H9383">
        <v>294.02</v>
      </c>
      <c r="I9383" s="2">
        <v>294.02</v>
      </c>
      <c r="J9383">
        <v>3</v>
      </c>
      <c r="K9383">
        <v>0</v>
      </c>
      <c r="L9383">
        <v>8188</v>
      </c>
      <c r="M9383">
        <v>13.5215</v>
      </c>
      <c r="N9383" s="2">
        <v>13.5215</v>
      </c>
      <c r="O9383">
        <v>217.82400000000001</v>
      </c>
      <c r="P9383" s="2">
        <v>217.82400000000001</v>
      </c>
      <c r="Q9383">
        <v>17.439299999999999</v>
      </c>
      <c r="R9383" s="3">
        <v>17.439999999999898</v>
      </c>
      <c r="S9383">
        <v>82.970600000000005</v>
      </c>
      <c r="T9383" s="3">
        <v>829.7</v>
      </c>
      <c r="U9383">
        <v>83.510400000000004</v>
      </c>
      <c r="V9383" s="3">
        <v>835.1</v>
      </c>
      <c r="W9383">
        <v>-0.53974900000000003</v>
      </c>
      <c r="X9383">
        <v>2.0833699999999999</v>
      </c>
      <c r="Y9383" s="3">
        <v>2.0830000000000002</v>
      </c>
      <c r="Z9383">
        <v>395.48899999999998</v>
      </c>
      <c r="AA9383">
        <v>398.02499999999998</v>
      </c>
      <c r="AB9383" s="2">
        <v>398.02499999999998</v>
      </c>
      <c r="AC9383">
        <v>6.37113</v>
      </c>
      <c r="AD9383">
        <v>6.4119799999999998</v>
      </c>
      <c r="AE9383" s="3">
        <v>6.4119999999999999</v>
      </c>
      <c r="AF9383">
        <v>-2.0401500000000001</v>
      </c>
      <c r="AG9383">
        <v>20.089400000000001</v>
      </c>
      <c r="AH9383">
        <v>18.413599999999999</v>
      </c>
      <c r="AI9383">
        <v>15.922800000000001</v>
      </c>
      <c r="AJ9383" s="3">
        <v>15.923</v>
      </c>
      <c r="AK9383">
        <v>0.78896599999999995</v>
      </c>
      <c r="AL9383">
        <v>33705</v>
      </c>
      <c r="AM9383">
        <v>37211</v>
      </c>
      <c r="AN9383">
        <v>33817</v>
      </c>
      <c r="AO9383">
        <v>32770</v>
      </c>
      <c r="AP9383" t="s">
        <v>30</v>
      </c>
      <c r="AQ9383" t="s">
        <v>30</v>
      </c>
    </row>
    <row r="9384" spans="1:43" x14ac:dyDescent="0.35">
      <c r="A9384">
        <v>20200601130749.102</v>
      </c>
      <c r="B9384">
        <v>1.37</v>
      </c>
      <c r="C9384">
        <v>2.87</v>
      </c>
      <c r="D9384">
        <v>0.53</v>
      </c>
      <c r="E9384" s="2">
        <v>1.37</v>
      </c>
      <c r="F9384" s="2">
        <v>2.87</v>
      </c>
      <c r="G9384" s="2">
        <v>0.53</v>
      </c>
      <c r="H9384">
        <v>294.04000000000002</v>
      </c>
      <c r="I9384" s="2">
        <v>294.04000000000002</v>
      </c>
      <c r="J9384">
        <v>4</v>
      </c>
      <c r="K9384">
        <v>0</v>
      </c>
      <c r="L9384">
        <v>8188</v>
      </c>
      <c r="M9384">
        <v>13.5091</v>
      </c>
      <c r="N9384" s="2">
        <v>13.5091</v>
      </c>
      <c r="O9384">
        <v>217.73</v>
      </c>
      <c r="P9384" s="2">
        <v>217.73</v>
      </c>
      <c r="Q9384">
        <v>17.439299999999999</v>
      </c>
      <c r="R9384" s="3">
        <v>17.439999999999898</v>
      </c>
      <c r="S9384">
        <v>82.953000000000003</v>
      </c>
      <c r="T9384" s="3">
        <v>829.5</v>
      </c>
      <c r="U9384">
        <v>83.496399999999994</v>
      </c>
      <c r="V9384" s="3">
        <v>835</v>
      </c>
      <c r="W9384">
        <v>-0.543404</v>
      </c>
      <c r="X9384">
        <v>2.0833699999999999</v>
      </c>
      <c r="Y9384" s="3">
        <v>2.0830000000000002</v>
      </c>
      <c r="Z9384">
        <v>395.15800000000002</v>
      </c>
      <c r="AA9384">
        <v>397.69099999999997</v>
      </c>
      <c r="AB9384" s="2">
        <v>397.69099999999997</v>
      </c>
      <c r="AC9384">
        <v>6.3688599999999997</v>
      </c>
      <c r="AD9384">
        <v>6.4096799999999998</v>
      </c>
      <c r="AE9384" s="3">
        <v>6.41</v>
      </c>
      <c r="AF9384">
        <v>-2.0340500000000001</v>
      </c>
      <c r="AG9384">
        <v>20.0806</v>
      </c>
      <c r="AH9384">
        <v>18.418600000000001</v>
      </c>
      <c r="AI9384">
        <v>15.922800000000001</v>
      </c>
      <c r="AJ9384" s="3">
        <v>15.923</v>
      </c>
      <c r="AK9384">
        <v>0.78896599999999995</v>
      </c>
      <c r="AL9384">
        <v>33706</v>
      </c>
      <c r="AM9384">
        <v>37211</v>
      </c>
      <c r="AN9384">
        <v>33818</v>
      </c>
      <c r="AO9384">
        <v>32771</v>
      </c>
      <c r="AP9384" t="s">
        <v>30</v>
      </c>
      <c r="AQ9384" t="s">
        <v>30</v>
      </c>
    </row>
    <row r="9385" spans="1:43" x14ac:dyDescent="0.35">
      <c r="A9385">
        <v>20200601130749.199</v>
      </c>
      <c r="B9385">
        <v>1.43</v>
      </c>
      <c r="C9385">
        <v>2.94</v>
      </c>
      <c r="D9385">
        <v>0.52</v>
      </c>
      <c r="E9385" s="2">
        <v>1.43</v>
      </c>
      <c r="F9385" s="2">
        <v>2.94</v>
      </c>
      <c r="G9385" s="2">
        <v>0.52</v>
      </c>
      <c r="H9385">
        <v>294.02</v>
      </c>
      <c r="I9385" s="2">
        <v>294.02</v>
      </c>
      <c r="J9385">
        <v>5</v>
      </c>
      <c r="K9385">
        <v>0</v>
      </c>
      <c r="L9385">
        <v>8188</v>
      </c>
      <c r="M9385">
        <v>13.5204</v>
      </c>
      <c r="N9385" s="2">
        <v>13.5204</v>
      </c>
      <c r="O9385">
        <v>217.91</v>
      </c>
      <c r="P9385" s="2">
        <v>217.91</v>
      </c>
      <c r="Q9385">
        <v>17.436399999999999</v>
      </c>
      <c r="R9385" s="3">
        <v>17.439999999999898</v>
      </c>
      <c r="S9385">
        <v>82.946799999999996</v>
      </c>
      <c r="T9385" s="3">
        <v>829.5</v>
      </c>
      <c r="U9385">
        <v>83.487099999999998</v>
      </c>
      <c r="V9385" s="3">
        <v>834.9</v>
      </c>
      <c r="W9385">
        <v>-0.540358</v>
      </c>
      <c r="X9385">
        <v>2.0836700000000001</v>
      </c>
      <c r="Y9385" s="3">
        <v>2.0840000000000001</v>
      </c>
      <c r="Z9385">
        <v>395.75900000000001</v>
      </c>
      <c r="AA9385">
        <v>398.29899999999998</v>
      </c>
      <c r="AB9385" s="2">
        <v>398.29899999999998</v>
      </c>
      <c r="AC9385">
        <v>6.3784900000000002</v>
      </c>
      <c r="AD9385">
        <v>6.4194399999999998</v>
      </c>
      <c r="AE9385" s="3">
        <v>6.4189999999999996</v>
      </c>
      <c r="AF9385">
        <v>-2.01464</v>
      </c>
      <c r="AG9385">
        <v>20.080200000000001</v>
      </c>
      <c r="AH9385">
        <v>18.401800000000001</v>
      </c>
      <c r="AI9385">
        <v>15.922800000000001</v>
      </c>
      <c r="AJ9385" s="3">
        <v>15.923</v>
      </c>
      <c r="AK9385">
        <v>0.78896599999999995</v>
      </c>
      <c r="AL9385">
        <v>33708</v>
      </c>
      <c r="AM9385">
        <v>37213</v>
      </c>
      <c r="AN9385">
        <v>33820</v>
      </c>
      <c r="AO9385">
        <v>32771</v>
      </c>
      <c r="AP9385" t="s">
        <v>30</v>
      </c>
      <c r="AQ9385" t="s">
        <v>30</v>
      </c>
    </row>
    <row r="9386" spans="1:43" x14ac:dyDescent="0.35">
      <c r="A9386">
        <v>20200601130749.199</v>
      </c>
      <c r="B9386">
        <v>1.37</v>
      </c>
      <c r="C9386">
        <v>2.84</v>
      </c>
      <c r="D9386">
        <v>0.57999999999999996</v>
      </c>
      <c r="E9386" s="2">
        <v>1.37</v>
      </c>
      <c r="F9386" s="2">
        <v>2.84</v>
      </c>
      <c r="G9386" s="2">
        <v>0.57999999999999996</v>
      </c>
      <c r="H9386">
        <v>294.02</v>
      </c>
      <c r="I9386" s="2">
        <v>294.02</v>
      </c>
      <c r="J9386">
        <v>6</v>
      </c>
      <c r="K9386">
        <v>2</v>
      </c>
      <c r="L9386">
        <v>8188</v>
      </c>
      <c r="M9386">
        <v>13.5191</v>
      </c>
      <c r="N9386" s="2">
        <v>13.5191</v>
      </c>
      <c r="O9386">
        <v>218.13399999999999</v>
      </c>
      <c r="P9386" s="2">
        <v>218.13399999999999</v>
      </c>
      <c r="Q9386">
        <v>17.439299999999999</v>
      </c>
      <c r="R9386" s="3">
        <v>17.439999999999898</v>
      </c>
      <c r="S9386">
        <v>82.922499999999999</v>
      </c>
      <c r="T9386" s="3">
        <v>829.2</v>
      </c>
      <c r="U9386">
        <v>83.459199999999996</v>
      </c>
      <c r="V9386" s="3">
        <v>834.6</v>
      </c>
      <c r="W9386">
        <v>-0.53670300000000004</v>
      </c>
      <c r="X9386">
        <v>2.0833699999999999</v>
      </c>
      <c r="Y9386" s="3">
        <v>2.0830000000000002</v>
      </c>
      <c r="Z9386">
        <v>395.44299999999998</v>
      </c>
      <c r="AA9386">
        <v>397.98200000000003</v>
      </c>
      <c r="AB9386" s="2">
        <v>397.98200000000003</v>
      </c>
      <c r="AC9386">
        <v>6.3805800000000001</v>
      </c>
      <c r="AD9386">
        <v>6.4215499999999999</v>
      </c>
      <c r="AE9386" s="3">
        <v>6.4219999999999997</v>
      </c>
      <c r="AF9386">
        <v>-2.0255999999999998</v>
      </c>
      <c r="AG9386">
        <v>20.073</v>
      </c>
      <c r="AH9386">
        <v>18.4313</v>
      </c>
      <c r="AI9386">
        <v>15.922800000000001</v>
      </c>
      <c r="AJ9386" s="3">
        <v>15.923</v>
      </c>
      <c r="AK9386">
        <v>0.78896599999999995</v>
      </c>
      <c r="AL9386">
        <v>33709</v>
      </c>
      <c r="AM9386">
        <v>37213</v>
      </c>
      <c r="AN9386">
        <v>33821</v>
      </c>
      <c r="AO9386">
        <v>32773</v>
      </c>
      <c r="AP9386" t="s">
        <v>30</v>
      </c>
      <c r="AQ9386" t="s">
        <v>30</v>
      </c>
    </row>
    <row r="9387" spans="1:43" x14ac:dyDescent="0.35">
      <c r="A9387">
        <v>20200601130749.301</v>
      </c>
      <c r="B9387">
        <v>1.24</v>
      </c>
      <c r="C9387">
        <v>2.9</v>
      </c>
      <c r="D9387">
        <v>0.62</v>
      </c>
      <c r="E9387" s="2">
        <v>1.24</v>
      </c>
      <c r="F9387" s="2">
        <v>2.9</v>
      </c>
      <c r="G9387" s="2">
        <v>0.62</v>
      </c>
      <c r="H9387">
        <v>293.98</v>
      </c>
      <c r="I9387" s="2">
        <v>293.98</v>
      </c>
      <c r="J9387">
        <v>7</v>
      </c>
      <c r="K9387">
        <v>0</v>
      </c>
      <c r="L9387">
        <v>8188</v>
      </c>
      <c r="M9387">
        <v>13.5124</v>
      </c>
      <c r="N9387" s="2">
        <v>13.5124</v>
      </c>
      <c r="O9387">
        <v>217.977</v>
      </c>
      <c r="P9387" s="2">
        <v>217.977</v>
      </c>
      <c r="Q9387">
        <v>17.439299999999999</v>
      </c>
      <c r="R9387" s="3">
        <v>17.439999999999898</v>
      </c>
      <c r="S9387">
        <v>82.971299999999999</v>
      </c>
      <c r="T9387" s="3">
        <v>829.7</v>
      </c>
      <c r="U9387">
        <v>83.510400000000004</v>
      </c>
      <c r="V9387" s="3">
        <v>835.1</v>
      </c>
      <c r="W9387">
        <v>-0.53913999999999995</v>
      </c>
      <c r="X9387">
        <v>2.0832600000000001</v>
      </c>
      <c r="Y9387" s="3">
        <v>2.0830000000000002</v>
      </c>
      <c r="Z9387">
        <v>395.36399999999998</v>
      </c>
      <c r="AA9387">
        <v>397.90100000000001</v>
      </c>
      <c r="AB9387" s="2">
        <v>397.90100000000001</v>
      </c>
      <c r="AC9387">
        <v>6.37784</v>
      </c>
      <c r="AD9387">
        <v>6.4187799999999999</v>
      </c>
      <c r="AE9387" s="3">
        <v>6.4189999999999996</v>
      </c>
      <c r="AF9387">
        <v>-2.03132</v>
      </c>
      <c r="AG9387">
        <v>20.066700000000001</v>
      </c>
      <c r="AH9387">
        <v>18.442699999999999</v>
      </c>
      <c r="AI9387">
        <v>15.922800000000001</v>
      </c>
      <c r="AJ9387" s="3">
        <v>15.923</v>
      </c>
      <c r="AK9387">
        <v>0.78896599999999995</v>
      </c>
      <c r="AL9387">
        <v>33707</v>
      </c>
      <c r="AM9387">
        <v>37214</v>
      </c>
      <c r="AN9387">
        <v>33821</v>
      </c>
      <c r="AO9387">
        <v>32771</v>
      </c>
      <c r="AP9387" t="s">
        <v>30</v>
      </c>
      <c r="AQ9387" t="s">
        <v>30</v>
      </c>
    </row>
    <row r="9388" spans="1:43" x14ac:dyDescent="0.35">
      <c r="A9388">
        <v>20200601130749.301</v>
      </c>
      <c r="B9388">
        <v>1.2</v>
      </c>
      <c r="C9388">
        <v>2.87</v>
      </c>
      <c r="D9388">
        <v>0.63</v>
      </c>
      <c r="E9388" s="2">
        <v>1.2</v>
      </c>
      <c r="F9388" s="2">
        <v>2.87</v>
      </c>
      <c r="G9388" s="2">
        <v>0.63</v>
      </c>
      <c r="H9388">
        <v>293.95999999999998</v>
      </c>
      <c r="I9388" s="2">
        <v>293.95999999999998</v>
      </c>
      <c r="J9388">
        <v>8</v>
      </c>
      <c r="K9388" t="s">
        <v>31</v>
      </c>
      <c r="L9388">
        <v>8188</v>
      </c>
      <c r="M9388">
        <v>13.525</v>
      </c>
      <c r="N9388" s="2">
        <v>13.525</v>
      </c>
      <c r="O9388">
        <v>217.87799999999999</v>
      </c>
      <c r="P9388" s="2">
        <v>217.87799999999999</v>
      </c>
      <c r="Q9388">
        <v>17.436399999999999</v>
      </c>
      <c r="R9388" s="3">
        <v>17.439999999999898</v>
      </c>
      <c r="S9388">
        <v>82.959100000000007</v>
      </c>
      <c r="T9388" s="3">
        <v>829.6</v>
      </c>
      <c r="U9388">
        <v>83.496399999999994</v>
      </c>
      <c r="V9388" s="3">
        <v>835</v>
      </c>
      <c r="W9388">
        <v>-0.53731200000000001</v>
      </c>
      <c r="X9388">
        <v>2.0832600000000001</v>
      </c>
      <c r="Y9388" s="3">
        <v>2.0830000000000002</v>
      </c>
      <c r="Z9388">
        <v>395.59500000000003</v>
      </c>
      <c r="AA9388">
        <v>398.13200000000001</v>
      </c>
      <c r="AB9388" s="2">
        <v>398.13200000000001</v>
      </c>
      <c r="AC9388">
        <v>6.37277</v>
      </c>
      <c r="AD9388">
        <v>6.41364</v>
      </c>
      <c r="AE9388" s="3">
        <v>6.4139999999999997</v>
      </c>
      <c r="AF9388">
        <v>-2.00054</v>
      </c>
      <c r="AG9388">
        <v>20.0625</v>
      </c>
      <c r="AH9388">
        <v>18.46</v>
      </c>
      <c r="AI9388">
        <v>15.922800000000001</v>
      </c>
      <c r="AJ9388" s="3">
        <v>15.923</v>
      </c>
      <c r="AK9388">
        <v>0.78896599999999995</v>
      </c>
      <c r="AL9388">
        <v>33705</v>
      </c>
      <c r="AM9388">
        <v>37213</v>
      </c>
      <c r="AN9388">
        <v>33821</v>
      </c>
      <c r="AO9388">
        <v>32771</v>
      </c>
      <c r="AP9388" t="s">
        <v>30</v>
      </c>
      <c r="AQ9388" t="s">
        <v>30</v>
      </c>
    </row>
    <row r="9389" spans="1:43" x14ac:dyDescent="0.35">
      <c r="A9389">
        <v>20200601130749.398</v>
      </c>
      <c r="B9389">
        <v>1.32</v>
      </c>
      <c r="C9389">
        <v>2.76</v>
      </c>
      <c r="D9389">
        <v>0.56999999999999995</v>
      </c>
      <c r="E9389" s="2">
        <v>1.32</v>
      </c>
      <c r="F9389" s="2">
        <v>2.76</v>
      </c>
      <c r="G9389" s="2">
        <v>0.56999999999999995</v>
      </c>
      <c r="H9389">
        <v>293.95999999999998</v>
      </c>
      <c r="I9389" s="2">
        <v>293.95999999999998</v>
      </c>
      <c r="J9389">
        <v>9</v>
      </c>
      <c r="K9389">
        <v>0</v>
      </c>
      <c r="L9389">
        <v>8188</v>
      </c>
      <c r="M9389">
        <v>13.505000000000001</v>
      </c>
      <c r="N9389" s="2">
        <v>13.505000000000001</v>
      </c>
      <c r="O9389">
        <v>218.381</v>
      </c>
      <c r="P9389" s="2">
        <v>218.381</v>
      </c>
      <c r="Q9389">
        <v>17.4422</v>
      </c>
      <c r="R9389" s="3">
        <v>17.439999999999898</v>
      </c>
      <c r="S9389">
        <v>82.975899999999996</v>
      </c>
      <c r="T9389" s="3">
        <v>829.8</v>
      </c>
      <c r="U9389">
        <v>83.515000000000001</v>
      </c>
      <c r="V9389" s="3">
        <v>835.2</v>
      </c>
      <c r="W9389">
        <v>-0.53913999999999995</v>
      </c>
      <c r="X9389">
        <v>2.0833699999999999</v>
      </c>
      <c r="Y9389" s="3">
        <v>2.0830000000000002</v>
      </c>
      <c r="Z9389">
        <v>395.43099999999998</v>
      </c>
      <c r="AA9389">
        <v>397.97500000000002</v>
      </c>
      <c r="AB9389" s="2">
        <v>397.97500000000002</v>
      </c>
      <c r="AC9389">
        <v>6.3942500000000004</v>
      </c>
      <c r="AD9389">
        <v>6.4353999999999996</v>
      </c>
      <c r="AE9389" s="3">
        <v>6.4349999999999996</v>
      </c>
      <c r="AF9389">
        <v>-1.98302</v>
      </c>
      <c r="AG9389">
        <v>20.075900000000001</v>
      </c>
      <c r="AH9389">
        <v>18.4392</v>
      </c>
      <c r="AI9389">
        <v>15.922800000000001</v>
      </c>
      <c r="AJ9389" s="3">
        <v>15.923</v>
      </c>
      <c r="AK9389">
        <v>0.78896599999999995</v>
      </c>
      <c r="AL9389">
        <v>33706</v>
      </c>
      <c r="AM9389">
        <v>37212</v>
      </c>
      <c r="AN9389">
        <v>33820</v>
      </c>
      <c r="AO9389">
        <v>32771</v>
      </c>
      <c r="AP9389" t="s">
        <v>30</v>
      </c>
      <c r="AQ9389" t="s">
        <v>30</v>
      </c>
    </row>
    <row r="9390" spans="1:43" x14ac:dyDescent="0.35">
      <c r="A9390">
        <v>20200601130749.398</v>
      </c>
      <c r="B9390">
        <v>1.24</v>
      </c>
      <c r="C9390">
        <v>2.82</v>
      </c>
      <c r="D9390">
        <v>0.37</v>
      </c>
      <c r="E9390" s="2">
        <v>1.24</v>
      </c>
      <c r="F9390" s="2">
        <v>2.82</v>
      </c>
      <c r="G9390" s="2">
        <v>0.37</v>
      </c>
      <c r="H9390">
        <v>294</v>
      </c>
      <c r="I9390" s="2">
        <v>294</v>
      </c>
      <c r="J9390">
        <v>10</v>
      </c>
      <c r="K9390">
        <v>11</v>
      </c>
      <c r="L9390">
        <v>8188</v>
      </c>
      <c r="M9390">
        <v>13.5059</v>
      </c>
      <c r="N9390" s="2">
        <v>13.5059</v>
      </c>
      <c r="O9390">
        <v>218.64599999999999</v>
      </c>
      <c r="P9390" s="2">
        <v>218.64599999999999</v>
      </c>
      <c r="Q9390">
        <v>17.439299999999999</v>
      </c>
      <c r="R9390" s="3">
        <v>17.439999999999898</v>
      </c>
      <c r="S9390">
        <v>82.921700000000001</v>
      </c>
      <c r="T9390" s="3">
        <v>829.2</v>
      </c>
      <c r="U9390">
        <v>83.463899999999995</v>
      </c>
      <c r="V9390" s="3">
        <v>834.6</v>
      </c>
      <c r="W9390">
        <v>-0.54218500000000003</v>
      </c>
      <c r="X9390">
        <v>2.0835699999999999</v>
      </c>
      <c r="Y9390" s="3">
        <v>2.0840000000000001</v>
      </c>
      <c r="Z9390">
        <v>395.33100000000002</v>
      </c>
      <c r="AA9390">
        <v>397.87700000000001</v>
      </c>
      <c r="AB9390" s="2">
        <v>397.87700000000001</v>
      </c>
      <c r="AC9390">
        <v>6.3999800000000002</v>
      </c>
      <c r="AD9390">
        <v>6.4412000000000003</v>
      </c>
      <c r="AE9390" s="3">
        <v>6.4409999999999998</v>
      </c>
      <c r="AF9390">
        <v>-1.99573</v>
      </c>
      <c r="AG9390">
        <v>20.048999999999999</v>
      </c>
      <c r="AH9390">
        <v>18.451599999999999</v>
      </c>
      <c r="AI9390">
        <v>15.922800000000001</v>
      </c>
      <c r="AJ9390" s="3">
        <v>15.923</v>
      </c>
      <c r="AK9390">
        <v>0.78896599999999995</v>
      </c>
      <c r="AL9390">
        <v>33706</v>
      </c>
      <c r="AM9390">
        <v>37214</v>
      </c>
      <c r="AN9390">
        <v>33822</v>
      </c>
      <c r="AO9390">
        <v>32772</v>
      </c>
      <c r="AP9390" t="s">
        <v>30</v>
      </c>
      <c r="AQ9390" t="s">
        <v>30</v>
      </c>
    </row>
    <row r="9391" spans="1:43" x14ac:dyDescent="0.35">
      <c r="A9391">
        <v>20200601130749.5</v>
      </c>
      <c r="B9391">
        <v>1.24</v>
      </c>
      <c r="C9391">
        <v>2.81</v>
      </c>
      <c r="D9391">
        <v>0.45</v>
      </c>
      <c r="E9391" s="2">
        <v>1.24</v>
      </c>
      <c r="F9391" s="2">
        <v>2.81</v>
      </c>
      <c r="G9391" s="2">
        <v>0.45</v>
      </c>
      <c r="H9391">
        <v>293.95999999999998</v>
      </c>
      <c r="I9391" s="2">
        <v>293.95999999999998</v>
      </c>
      <c r="J9391">
        <v>1</v>
      </c>
      <c r="K9391">
        <v>8</v>
      </c>
      <c r="L9391">
        <v>8188</v>
      </c>
      <c r="M9391">
        <v>13.5138</v>
      </c>
      <c r="N9391" s="2">
        <v>13.5138</v>
      </c>
      <c r="O9391">
        <v>218.38800000000001</v>
      </c>
      <c r="P9391" s="2">
        <v>218.38800000000001</v>
      </c>
      <c r="Q9391">
        <v>17.439299999999999</v>
      </c>
      <c r="R9391" s="3">
        <v>17.439999999999898</v>
      </c>
      <c r="S9391">
        <v>82.922499999999999</v>
      </c>
      <c r="T9391" s="3">
        <v>829.2</v>
      </c>
      <c r="U9391">
        <v>83.459199999999996</v>
      </c>
      <c r="V9391" s="3">
        <v>834.6</v>
      </c>
      <c r="W9391">
        <v>-0.53670300000000004</v>
      </c>
      <c r="X9391">
        <v>2.0833699999999999</v>
      </c>
      <c r="Y9391" s="3">
        <v>2.0830000000000002</v>
      </c>
      <c r="Z9391">
        <v>395.327</v>
      </c>
      <c r="AA9391">
        <v>397.86900000000003</v>
      </c>
      <c r="AB9391" s="2">
        <v>397.86900000000003</v>
      </c>
      <c r="AC9391">
        <v>6.3886700000000003</v>
      </c>
      <c r="AD9391">
        <v>6.4297399999999998</v>
      </c>
      <c r="AE9391" s="3">
        <v>6.43</v>
      </c>
      <c r="AF9391">
        <v>-1.99675</v>
      </c>
      <c r="AG9391">
        <v>20.061599999999999</v>
      </c>
      <c r="AH9391">
        <v>18.443999999999999</v>
      </c>
      <c r="AI9391">
        <v>15.922800000000001</v>
      </c>
      <c r="AJ9391" s="3">
        <v>15.923</v>
      </c>
      <c r="AK9391">
        <v>0.78896599999999995</v>
      </c>
      <c r="AL9391">
        <v>33706</v>
      </c>
      <c r="AM9391">
        <v>37214</v>
      </c>
      <c r="AN9391">
        <v>33821</v>
      </c>
      <c r="AO9391">
        <v>32772</v>
      </c>
      <c r="AP9391" t="s">
        <v>30</v>
      </c>
      <c r="AQ9391" t="s">
        <v>30</v>
      </c>
    </row>
    <row r="9392" spans="1:43" x14ac:dyDescent="0.35">
      <c r="A9392">
        <v>20200601130749.5</v>
      </c>
      <c r="B9392">
        <v>1.41</v>
      </c>
      <c r="C9392">
        <v>2.7</v>
      </c>
      <c r="D9392">
        <v>0.56000000000000005</v>
      </c>
      <c r="E9392" s="2">
        <v>1.41</v>
      </c>
      <c r="F9392" s="2">
        <v>2.7</v>
      </c>
      <c r="G9392" s="2">
        <v>0.56000000000000005</v>
      </c>
      <c r="H9392">
        <v>293.95999999999998</v>
      </c>
      <c r="I9392" s="2">
        <v>293.95999999999998</v>
      </c>
      <c r="J9392">
        <v>2</v>
      </c>
      <c r="K9392">
        <v>28</v>
      </c>
      <c r="L9392">
        <v>8188</v>
      </c>
      <c r="M9392">
        <v>13.510999999999999</v>
      </c>
      <c r="N9392" s="2">
        <v>13.510999999999999</v>
      </c>
      <c r="O9392">
        <v>218.47900000000001</v>
      </c>
      <c r="P9392" s="2">
        <v>218.47900000000001</v>
      </c>
      <c r="Q9392">
        <v>17.439299999999999</v>
      </c>
      <c r="R9392" s="3">
        <v>17.439999999999898</v>
      </c>
      <c r="S9392">
        <v>82.967600000000004</v>
      </c>
      <c r="T9392" s="3">
        <v>829.7</v>
      </c>
      <c r="U9392">
        <v>83.510400000000004</v>
      </c>
      <c r="V9392" s="3">
        <v>835.1</v>
      </c>
      <c r="W9392">
        <v>-0.54279500000000003</v>
      </c>
      <c r="X9392">
        <v>2.0832600000000001</v>
      </c>
      <c r="Y9392" s="3">
        <v>2.0830000000000002</v>
      </c>
      <c r="Z9392">
        <v>395.173</v>
      </c>
      <c r="AA9392">
        <v>397.714</v>
      </c>
      <c r="AB9392" s="2">
        <v>397.714</v>
      </c>
      <c r="AC9392">
        <v>6.39011</v>
      </c>
      <c r="AD9392">
        <v>6.4311999999999996</v>
      </c>
      <c r="AE9392" s="3">
        <v>6.431</v>
      </c>
      <c r="AF9392">
        <v>-1.9781</v>
      </c>
      <c r="AG9392">
        <v>20.077999999999999</v>
      </c>
      <c r="AH9392">
        <v>18.457899999999999</v>
      </c>
      <c r="AI9392">
        <v>15.922800000000001</v>
      </c>
      <c r="AJ9392" s="3">
        <v>15.923</v>
      </c>
      <c r="AK9392">
        <v>0.78896599999999995</v>
      </c>
      <c r="AL9392">
        <v>33704</v>
      </c>
      <c r="AM9392">
        <v>37212</v>
      </c>
      <c r="AN9392">
        <v>33820</v>
      </c>
      <c r="AO9392">
        <v>32770</v>
      </c>
      <c r="AP9392" t="s">
        <v>30</v>
      </c>
      <c r="AQ9392" t="s">
        <v>30</v>
      </c>
    </row>
    <row r="9393" spans="1:43" x14ac:dyDescent="0.35">
      <c r="A9393">
        <v>20200601130749.602</v>
      </c>
      <c r="B9393">
        <v>1.29</v>
      </c>
      <c r="C9393">
        <v>2.97</v>
      </c>
      <c r="D9393">
        <v>0.55000000000000004</v>
      </c>
      <c r="E9393" s="2">
        <v>1.29</v>
      </c>
      <c r="F9393" s="2">
        <v>2.97</v>
      </c>
      <c r="G9393" s="2">
        <v>0.55000000000000004</v>
      </c>
      <c r="H9393">
        <v>294.02</v>
      </c>
      <c r="I9393" s="2">
        <v>294.02</v>
      </c>
      <c r="J9393">
        <v>3</v>
      </c>
      <c r="K9393">
        <v>0</v>
      </c>
      <c r="L9393">
        <v>8188</v>
      </c>
      <c r="M9393">
        <v>13.5183</v>
      </c>
      <c r="N9393" s="2">
        <v>13.5183</v>
      </c>
      <c r="O9393">
        <v>218.75399999999999</v>
      </c>
      <c r="P9393" s="2">
        <v>218.75399999999999</v>
      </c>
      <c r="Q9393">
        <v>17.439299999999999</v>
      </c>
      <c r="R9393" s="3">
        <v>17.439999999999898</v>
      </c>
      <c r="S9393">
        <v>82.975899999999996</v>
      </c>
      <c r="T9393" s="3">
        <v>829.8</v>
      </c>
      <c r="U9393">
        <v>83.515000000000001</v>
      </c>
      <c r="V9393" s="3">
        <v>835.2</v>
      </c>
      <c r="W9393">
        <v>-0.53913999999999995</v>
      </c>
      <c r="X9393">
        <v>2.0833699999999999</v>
      </c>
      <c r="Y9393" s="3">
        <v>2.0830000000000002</v>
      </c>
      <c r="Z9393">
        <v>395.46499999999997</v>
      </c>
      <c r="AA9393">
        <v>398.012</v>
      </c>
      <c r="AB9393" s="2">
        <v>398.012</v>
      </c>
      <c r="AC9393">
        <v>6.3994400000000002</v>
      </c>
      <c r="AD9393">
        <v>6.4406499999999998</v>
      </c>
      <c r="AE9393" s="3">
        <v>6.4409999999999998</v>
      </c>
      <c r="AF9393">
        <v>-1.98603</v>
      </c>
      <c r="AG9393">
        <v>20.077999999999999</v>
      </c>
      <c r="AH9393">
        <v>18.427499999999998</v>
      </c>
      <c r="AI9393">
        <v>15.922800000000001</v>
      </c>
      <c r="AJ9393" s="3">
        <v>15.923</v>
      </c>
      <c r="AK9393">
        <v>0.78896599999999995</v>
      </c>
      <c r="AL9393">
        <v>33706</v>
      </c>
      <c r="AM9393">
        <v>37214</v>
      </c>
      <c r="AN9393">
        <v>33821</v>
      </c>
      <c r="AO9393">
        <v>32773</v>
      </c>
      <c r="AP9393" t="s">
        <v>30</v>
      </c>
      <c r="AQ9393" t="s">
        <v>30</v>
      </c>
    </row>
    <row r="9394" spans="1:43" x14ac:dyDescent="0.35">
      <c r="A9394">
        <v>20200601130749.602</v>
      </c>
      <c r="B9394">
        <v>1.19</v>
      </c>
      <c r="C9394">
        <v>3.15</v>
      </c>
      <c r="D9394">
        <v>0.42</v>
      </c>
      <c r="E9394" s="2">
        <v>1.19</v>
      </c>
      <c r="F9394" s="2">
        <v>3.15</v>
      </c>
      <c r="G9394" s="2">
        <v>0.42</v>
      </c>
      <c r="H9394">
        <v>294.04000000000002</v>
      </c>
      <c r="I9394" s="2">
        <v>294.04000000000002</v>
      </c>
      <c r="J9394">
        <v>4</v>
      </c>
      <c r="K9394">
        <v>0</v>
      </c>
      <c r="L9394">
        <v>8188</v>
      </c>
      <c r="M9394">
        <v>13.5083</v>
      </c>
      <c r="N9394" s="2">
        <v>13.5083</v>
      </c>
      <c r="O9394">
        <v>218.66200000000001</v>
      </c>
      <c r="P9394" s="2">
        <v>218.66200000000001</v>
      </c>
      <c r="Q9394">
        <v>17.439299999999999</v>
      </c>
      <c r="R9394" s="3">
        <v>17.439999999999898</v>
      </c>
      <c r="S9394">
        <v>82.937100000000001</v>
      </c>
      <c r="T9394" s="3">
        <v>829.4</v>
      </c>
      <c r="U9394">
        <v>83.473200000000006</v>
      </c>
      <c r="V9394" s="3">
        <v>834.7</v>
      </c>
      <c r="W9394">
        <v>-0.53609399999999996</v>
      </c>
      <c r="X9394">
        <v>2.0832600000000001</v>
      </c>
      <c r="Y9394" s="3">
        <v>2.0830000000000002</v>
      </c>
      <c r="Z9394">
        <v>395.07400000000001</v>
      </c>
      <c r="AA9394">
        <v>397.61700000000002</v>
      </c>
      <c r="AB9394" s="2">
        <v>397.61700000000002</v>
      </c>
      <c r="AC9394">
        <v>6.3951799999999999</v>
      </c>
      <c r="AD9394">
        <v>6.4363400000000004</v>
      </c>
      <c r="AE9394" s="3">
        <v>6.4359999999999999</v>
      </c>
      <c r="AF9394">
        <v>-1.9843</v>
      </c>
      <c r="AG9394">
        <v>20.061599999999999</v>
      </c>
      <c r="AH9394">
        <v>18.4376</v>
      </c>
      <c r="AI9394">
        <v>15.922800000000001</v>
      </c>
      <c r="AJ9394" s="3">
        <v>15.923</v>
      </c>
      <c r="AK9394">
        <v>0.78896599999999995</v>
      </c>
      <c r="AL9394">
        <v>33704</v>
      </c>
      <c r="AM9394">
        <v>37213</v>
      </c>
      <c r="AN9394">
        <v>33821</v>
      </c>
      <c r="AO9394">
        <v>32772</v>
      </c>
      <c r="AP9394" t="s">
        <v>30</v>
      </c>
      <c r="AQ9394" t="s">
        <v>30</v>
      </c>
    </row>
    <row r="9395" spans="1:43" x14ac:dyDescent="0.35">
      <c r="A9395">
        <v>20200601130749.699</v>
      </c>
      <c r="B9395">
        <v>0.98</v>
      </c>
      <c r="C9395">
        <v>3.06</v>
      </c>
      <c r="D9395">
        <v>0.32</v>
      </c>
      <c r="E9395" s="2">
        <v>0.98</v>
      </c>
      <c r="F9395" s="2">
        <v>3.06</v>
      </c>
      <c r="G9395" s="2">
        <v>0.32</v>
      </c>
      <c r="H9395">
        <v>294.05</v>
      </c>
      <c r="I9395" s="2">
        <v>294.05</v>
      </c>
      <c r="J9395">
        <v>5</v>
      </c>
      <c r="K9395">
        <v>0</v>
      </c>
      <c r="L9395">
        <v>8188</v>
      </c>
      <c r="M9395">
        <v>13.522600000000001</v>
      </c>
      <c r="N9395" s="2">
        <v>13.522600000000001</v>
      </c>
      <c r="O9395">
        <v>218.64</v>
      </c>
      <c r="P9395" s="2">
        <v>218.64</v>
      </c>
      <c r="Q9395">
        <v>17.439299999999999</v>
      </c>
      <c r="R9395" s="3">
        <v>17.439999999999898</v>
      </c>
      <c r="S9395">
        <v>82.973699999999994</v>
      </c>
      <c r="T9395" s="3">
        <v>829.7</v>
      </c>
      <c r="U9395">
        <v>83.510400000000004</v>
      </c>
      <c r="V9395" s="3">
        <v>835.1</v>
      </c>
      <c r="W9395">
        <v>-0.53670300000000004</v>
      </c>
      <c r="X9395">
        <v>2.0833699999999999</v>
      </c>
      <c r="Y9395" s="3">
        <v>2.0830000000000002</v>
      </c>
      <c r="Z9395">
        <v>395.762</v>
      </c>
      <c r="AA9395">
        <v>398.31</v>
      </c>
      <c r="AB9395" s="2">
        <v>398.31</v>
      </c>
      <c r="AC9395">
        <v>6.3988399999999999</v>
      </c>
      <c r="AD9395">
        <v>6.4400500000000003</v>
      </c>
      <c r="AE9395" s="3">
        <v>6.44</v>
      </c>
      <c r="AF9395">
        <v>-1.9635</v>
      </c>
      <c r="AG9395">
        <v>20.0566</v>
      </c>
      <c r="AH9395">
        <v>18.432600000000001</v>
      </c>
      <c r="AI9395">
        <v>15.922800000000001</v>
      </c>
      <c r="AJ9395" s="3">
        <v>15.923</v>
      </c>
      <c r="AK9395">
        <v>0.78896599999999995</v>
      </c>
      <c r="AL9395">
        <v>33706</v>
      </c>
      <c r="AM9395">
        <v>37215</v>
      </c>
      <c r="AN9395">
        <v>33823</v>
      </c>
      <c r="AO9395">
        <v>32775</v>
      </c>
      <c r="AP9395" t="s">
        <v>30</v>
      </c>
      <c r="AQ9395" t="s">
        <v>30</v>
      </c>
    </row>
    <row r="9396" spans="1:43" x14ac:dyDescent="0.35">
      <c r="A9396">
        <v>20200601130749.699</v>
      </c>
      <c r="B9396">
        <v>0.97</v>
      </c>
      <c r="C9396">
        <v>2.87</v>
      </c>
      <c r="D9396">
        <v>0.37</v>
      </c>
      <c r="E9396" s="2">
        <v>0.97</v>
      </c>
      <c r="F9396" s="2">
        <v>2.87</v>
      </c>
      <c r="G9396" s="2">
        <v>0.37</v>
      </c>
      <c r="H9396">
        <v>294.08</v>
      </c>
      <c r="I9396" s="2">
        <v>294.08</v>
      </c>
      <c r="J9396">
        <v>6</v>
      </c>
      <c r="K9396">
        <v>2</v>
      </c>
      <c r="L9396">
        <v>8188</v>
      </c>
      <c r="M9396">
        <v>13.510199999999999</v>
      </c>
      <c r="N9396" s="2">
        <v>13.510199999999999</v>
      </c>
      <c r="O9396">
        <v>218.97900000000001</v>
      </c>
      <c r="P9396" s="2">
        <v>218.97900000000001</v>
      </c>
      <c r="Q9396">
        <v>17.439299999999999</v>
      </c>
      <c r="R9396" s="3">
        <v>17.439999999999898</v>
      </c>
      <c r="S9396">
        <v>82.946799999999996</v>
      </c>
      <c r="T9396" s="3">
        <v>829.5</v>
      </c>
      <c r="U9396">
        <v>83.487099999999998</v>
      </c>
      <c r="V9396" s="3">
        <v>834.9</v>
      </c>
      <c r="W9396">
        <v>-0.540358</v>
      </c>
      <c r="X9396">
        <v>2.0832600000000001</v>
      </c>
      <c r="Y9396" s="3">
        <v>2.0830000000000002</v>
      </c>
      <c r="Z9396">
        <v>395.19499999999999</v>
      </c>
      <c r="AA9396">
        <v>397.74200000000002</v>
      </c>
      <c r="AB9396" s="2">
        <v>397.74200000000002</v>
      </c>
      <c r="AC9396">
        <v>6.4054700000000002</v>
      </c>
      <c r="AD9396">
        <v>6.4467699999999999</v>
      </c>
      <c r="AE9396" s="3">
        <v>6.4470000000000001</v>
      </c>
      <c r="AF9396">
        <v>-1.9612700000000001</v>
      </c>
      <c r="AG9396">
        <v>20.055299999999999</v>
      </c>
      <c r="AH9396">
        <v>18.433800000000002</v>
      </c>
      <c r="AI9396">
        <v>15.922800000000001</v>
      </c>
      <c r="AJ9396" s="3">
        <v>15.923</v>
      </c>
      <c r="AK9396">
        <v>0.78896599999999995</v>
      </c>
      <c r="AL9396">
        <v>33704</v>
      </c>
      <c r="AM9396">
        <v>37213</v>
      </c>
      <c r="AN9396">
        <v>33820</v>
      </c>
      <c r="AO9396">
        <v>32772</v>
      </c>
      <c r="AP9396" t="s">
        <v>30</v>
      </c>
      <c r="AQ9396" t="s">
        <v>30</v>
      </c>
    </row>
    <row r="9397" spans="1:43" x14ac:dyDescent="0.35">
      <c r="A9397">
        <v>20200601130749.801</v>
      </c>
      <c r="B9397">
        <v>0.9</v>
      </c>
      <c r="C9397">
        <v>2.99</v>
      </c>
      <c r="D9397">
        <v>0.26</v>
      </c>
      <c r="E9397" s="2">
        <v>0.9</v>
      </c>
      <c r="F9397" s="2">
        <v>2.99</v>
      </c>
      <c r="G9397" s="2">
        <v>0.26</v>
      </c>
      <c r="H9397">
        <v>294.07</v>
      </c>
      <c r="I9397" s="2">
        <v>294.07</v>
      </c>
      <c r="J9397">
        <v>7</v>
      </c>
      <c r="K9397">
        <v>0</v>
      </c>
      <c r="L9397">
        <v>8188</v>
      </c>
      <c r="M9397">
        <v>13.5138</v>
      </c>
      <c r="N9397" s="2">
        <v>13.5138</v>
      </c>
      <c r="O9397">
        <v>218.97800000000001</v>
      </c>
      <c r="P9397" s="2">
        <v>218.97800000000001</v>
      </c>
      <c r="Q9397">
        <v>17.439299999999999</v>
      </c>
      <c r="R9397" s="3">
        <v>17.439999999999898</v>
      </c>
      <c r="S9397">
        <v>82.971900000000005</v>
      </c>
      <c r="T9397" s="3">
        <v>829.7</v>
      </c>
      <c r="U9397">
        <v>83.510400000000004</v>
      </c>
      <c r="V9397" s="3">
        <v>835.1</v>
      </c>
      <c r="W9397">
        <v>-0.53853099999999998</v>
      </c>
      <c r="X9397">
        <v>2.0832600000000001</v>
      </c>
      <c r="Y9397" s="3">
        <v>2.0830000000000002</v>
      </c>
      <c r="Z9397">
        <v>395.22699999999998</v>
      </c>
      <c r="AA9397">
        <v>397.77499999999998</v>
      </c>
      <c r="AB9397" s="2">
        <v>397.77499999999998</v>
      </c>
      <c r="AC9397">
        <v>6.4042899999999996</v>
      </c>
      <c r="AD9397">
        <v>6.44557</v>
      </c>
      <c r="AE9397" s="3">
        <v>6.4459999999999997</v>
      </c>
      <c r="AF9397">
        <v>-1.98245</v>
      </c>
      <c r="AG9397">
        <v>20.088100000000001</v>
      </c>
      <c r="AH9397">
        <v>18.449000000000002</v>
      </c>
      <c r="AI9397">
        <v>15.922800000000001</v>
      </c>
      <c r="AJ9397" s="3">
        <v>15.923</v>
      </c>
      <c r="AK9397">
        <v>0.78896599999999995</v>
      </c>
      <c r="AL9397">
        <v>33704</v>
      </c>
      <c r="AM9397">
        <v>37213</v>
      </c>
      <c r="AN9397">
        <v>33820</v>
      </c>
      <c r="AO9397">
        <v>32771</v>
      </c>
      <c r="AP9397" t="s">
        <v>30</v>
      </c>
      <c r="AQ9397" t="s">
        <v>30</v>
      </c>
    </row>
    <row r="9398" spans="1:43" x14ac:dyDescent="0.35">
      <c r="A9398">
        <v>20200601130749.801</v>
      </c>
      <c r="B9398">
        <v>0.99</v>
      </c>
      <c r="C9398">
        <v>2.89</v>
      </c>
      <c r="D9398">
        <v>0.25</v>
      </c>
      <c r="E9398" s="2">
        <v>0.99</v>
      </c>
      <c r="F9398" s="2">
        <v>2.89</v>
      </c>
      <c r="G9398" s="2">
        <v>0.25</v>
      </c>
      <c r="H9398">
        <v>294.02</v>
      </c>
      <c r="I9398" s="2">
        <v>294.02</v>
      </c>
      <c r="J9398">
        <v>8</v>
      </c>
      <c r="K9398">
        <v>41</v>
      </c>
      <c r="L9398">
        <v>8188</v>
      </c>
      <c r="M9398">
        <v>13.5191</v>
      </c>
      <c r="N9398" s="2">
        <v>13.5191</v>
      </c>
      <c r="O9398">
        <v>218.71199999999999</v>
      </c>
      <c r="P9398" s="2">
        <v>218.71199999999999</v>
      </c>
      <c r="Q9398">
        <v>17.439299999999999</v>
      </c>
      <c r="R9398" s="3">
        <v>17.439999999999898</v>
      </c>
      <c r="S9398">
        <v>82.977699999999999</v>
      </c>
      <c r="T9398" s="3">
        <v>829.8</v>
      </c>
      <c r="U9398">
        <v>83.515000000000001</v>
      </c>
      <c r="V9398" s="3">
        <v>835.2</v>
      </c>
      <c r="W9398">
        <v>-0.53731200000000001</v>
      </c>
      <c r="X9398">
        <v>2.0832600000000001</v>
      </c>
      <c r="Y9398" s="3">
        <v>2.0830000000000002</v>
      </c>
      <c r="Z9398">
        <v>395.37299999999999</v>
      </c>
      <c r="AA9398">
        <v>397.91800000000001</v>
      </c>
      <c r="AB9398" s="2">
        <v>397.91800000000001</v>
      </c>
      <c r="AC9398">
        <v>6.3963700000000001</v>
      </c>
      <c r="AD9398">
        <v>6.4375400000000003</v>
      </c>
      <c r="AE9398" s="3">
        <v>6.4379999999999997</v>
      </c>
      <c r="AF9398">
        <v>-1.9892799999999999</v>
      </c>
      <c r="AG9398">
        <v>20.062899999999999</v>
      </c>
      <c r="AH9398">
        <v>18.442699999999999</v>
      </c>
      <c r="AI9398">
        <v>15.922800000000001</v>
      </c>
      <c r="AJ9398" s="3">
        <v>15.923</v>
      </c>
      <c r="AK9398">
        <v>0.78896599999999995</v>
      </c>
      <c r="AL9398">
        <v>33706</v>
      </c>
      <c r="AM9398">
        <v>37213</v>
      </c>
      <c r="AN9398">
        <v>33819</v>
      </c>
      <c r="AO9398">
        <v>32771</v>
      </c>
      <c r="AP9398" t="s">
        <v>30</v>
      </c>
      <c r="AQ9398" t="s">
        <v>30</v>
      </c>
    </row>
    <row r="9399" spans="1:43" x14ac:dyDescent="0.35">
      <c r="A9399">
        <v>20200601130749.898</v>
      </c>
      <c r="B9399">
        <v>1.04</v>
      </c>
      <c r="C9399">
        <v>2.85</v>
      </c>
      <c r="D9399">
        <v>0.3</v>
      </c>
      <c r="E9399" s="2">
        <v>1.04</v>
      </c>
      <c r="F9399" s="2">
        <v>2.85</v>
      </c>
      <c r="G9399" s="2">
        <v>0.3</v>
      </c>
      <c r="H9399">
        <v>293.95</v>
      </c>
      <c r="I9399" s="2">
        <v>293.95</v>
      </c>
      <c r="J9399">
        <v>9</v>
      </c>
      <c r="K9399">
        <v>0</v>
      </c>
      <c r="L9399">
        <v>8188</v>
      </c>
      <c r="M9399">
        <v>13.514099999999999</v>
      </c>
      <c r="N9399" s="2">
        <v>13.514099999999999</v>
      </c>
      <c r="O9399">
        <v>218.60300000000001</v>
      </c>
      <c r="P9399" s="2">
        <v>218.60300000000001</v>
      </c>
      <c r="Q9399">
        <v>17.439299999999999</v>
      </c>
      <c r="R9399" s="3">
        <v>17.439999999999898</v>
      </c>
      <c r="S9399">
        <v>82.961299999999994</v>
      </c>
      <c r="T9399" s="3">
        <v>829.6</v>
      </c>
      <c r="U9399">
        <v>83.501099999999994</v>
      </c>
      <c r="V9399" s="3">
        <v>835</v>
      </c>
      <c r="W9399">
        <v>-0.53974900000000003</v>
      </c>
      <c r="X9399">
        <v>2.0833699999999999</v>
      </c>
      <c r="Y9399" s="3">
        <v>2.0830000000000002</v>
      </c>
      <c r="Z9399">
        <v>395.48200000000003</v>
      </c>
      <c r="AA9399">
        <v>398.02800000000002</v>
      </c>
      <c r="AB9399" s="2">
        <v>398.02800000000002</v>
      </c>
      <c r="AC9399">
        <v>6.3972800000000003</v>
      </c>
      <c r="AD9399">
        <v>6.4384699999999997</v>
      </c>
      <c r="AE9399" s="3">
        <v>6.4379999999999997</v>
      </c>
      <c r="AF9399">
        <v>-1.9998</v>
      </c>
      <c r="AG9399">
        <v>20.066700000000001</v>
      </c>
      <c r="AH9399">
        <v>18.4313</v>
      </c>
      <c r="AI9399">
        <v>15.922800000000001</v>
      </c>
      <c r="AJ9399" s="3">
        <v>15.923</v>
      </c>
      <c r="AK9399">
        <v>0.78896599999999995</v>
      </c>
      <c r="AL9399">
        <v>33704</v>
      </c>
      <c r="AM9399">
        <v>37213</v>
      </c>
      <c r="AN9399">
        <v>33819</v>
      </c>
      <c r="AO9399">
        <v>32770</v>
      </c>
      <c r="AP9399" t="s">
        <v>30</v>
      </c>
      <c r="AQ9399" t="s">
        <v>30</v>
      </c>
    </row>
    <row r="9400" spans="1:43" x14ac:dyDescent="0.35">
      <c r="A9400">
        <v>20200601130749.898</v>
      </c>
      <c r="B9400">
        <v>1.1399999999999999</v>
      </c>
      <c r="C9400">
        <v>2.85</v>
      </c>
      <c r="D9400">
        <v>0.3</v>
      </c>
      <c r="E9400" s="2">
        <v>1.1399999999999999</v>
      </c>
      <c r="F9400" s="2">
        <v>2.85</v>
      </c>
      <c r="G9400" s="2">
        <v>0.3</v>
      </c>
      <c r="H9400">
        <v>293.94</v>
      </c>
      <c r="I9400" s="2">
        <v>293.94</v>
      </c>
      <c r="J9400">
        <v>10</v>
      </c>
      <c r="K9400">
        <v>17</v>
      </c>
      <c r="L9400">
        <v>8188</v>
      </c>
      <c r="M9400">
        <v>13.514200000000001</v>
      </c>
      <c r="N9400" s="2">
        <v>13.514200000000001</v>
      </c>
      <c r="O9400">
        <v>218.40299999999999</v>
      </c>
      <c r="P9400" s="2">
        <v>218.40299999999999</v>
      </c>
      <c r="Q9400">
        <v>17.439299999999999</v>
      </c>
      <c r="R9400" s="3">
        <v>17.439999999999898</v>
      </c>
      <c r="S9400">
        <v>82.948400000000007</v>
      </c>
      <c r="T9400" s="3">
        <v>829.5</v>
      </c>
      <c r="U9400">
        <v>83.491799999999998</v>
      </c>
      <c r="V9400" s="3">
        <v>834.9</v>
      </c>
      <c r="W9400">
        <v>-0.543404</v>
      </c>
      <c r="X9400">
        <v>2.0834700000000002</v>
      </c>
      <c r="Y9400" s="3">
        <v>2.0830000000000002</v>
      </c>
      <c r="Z9400">
        <v>395.31200000000001</v>
      </c>
      <c r="AA9400">
        <v>397.85399999999998</v>
      </c>
      <c r="AB9400" s="2">
        <v>397.85399999999998</v>
      </c>
      <c r="AC9400">
        <v>6.3886200000000004</v>
      </c>
      <c r="AD9400">
        <v>6.4297000000000004</v>
      </c>
      <c r="AE9400" s="3">
        <v>6.43</v>
      </c>
      <c r="AF9400">
        <v>-1.9784900000000001</v>
      </c>
      <c r="AG9400">
        <v>20.067900000000002</v>
      </c>
      <c r="AH9400">
        <v>18.433800000000002</v>
      </c>
      <c r="AI9400">
        <v>15.922800000000001</v>
      </c>
      <c r="AJ9400" s="3">
        <v>15.923</v>
      </c>
      <c r="AK9400">
        <v>0.78896599999999995</v>
      </c>
      <c r="AL9400">
        <v>33707</v>
      </c>
      <c r="AM9400">
        <v>37215</v>
      </c>
      <c r="AN9400">
        <v>33822</v>
      </c>
      <c r="AO9400">
        <v>32772</v>
      </c>
      <c r="AP9400" t="s">
        <v>30</v>
      </c>
      <c r="AQ9400" t="s">
        <v>30</v>
      </c>
    </row>
    <row r="9401" spans="1:43" x14ac:dyDescent="0.35">
      <c r="A9401">
        <v>20200601130750</v>
      </c>
      <c r="B9401">
        <v>1.1599999999999999</v>
      </c>
      <c r="C9401">
        <v>2.87</v>
      </c>
      <c r="D9401">
        <v>0.2</v>
      </c>
      <c r="E9401" s="2">
        <v>1.1599999999999999</v>
      </c>
      <c r="F9401" s="2">
        <v>2.87</v>
      </c>
      <c r="G9401" s="2">
        <v>0.2</v>
      </c>
      <c r="H9401">
        <v>293.94</v>
      </c>
      <c r="I9401" s="2">
        <v>293.94</v>
      </c>
      <c r="J9401">
        <v>1</v>
      </c>
      <c r="K9401">
        <v>8</v>
      </c>
      <c r="L9401">
        <v>8188</v>
      </c>
      <c r="M9401">
        <v>13.5107</v>
      </c>
      <c r="N9401" s="2">
        <v>13.5107</v>
      </c>
      <c r="O9401">
        <v>218.751</v>
      </c>
      <c r="P9401" s="2">
        <v>218.751</v>
      </c>
      <c r="Q9401">
        <v>17.4422</v>
      </c>
      <c r="R9401" s="3">
        <v>17.439999999999898</v>
      </c>
      <c r="S9401">
        <v>82.964799999999997</v>
      </c>
      <c r="T9401" s="3">
        <v>829.6</v>
      </c>
      <c r="U9401">
        <v>83.505700000000004</v>
      </c>
      <c r="V9401" s="3">
        <v>835.1</v>
      </c>
      <c r="W9401">
        <v>-0.54096699999999998</v>
      </c>
      <c r="X9401">
        <v>2.0833699999999999</v>
      </c>
      <c r="Y9401" s="3">
        <v>2.0830000000000002</v>
      </c>
      <c r="Z9401">
        <v>395.19299999999998</v>
      </c>
      <c r="AA9401">
        <v>397.73700000000002</v>
      </c>
      <c r="AB9401" s="2">
        <v>397.73700000000002</v>
      </c>
      <c r="AC9401">
        <v>6.3985399999999997</v>
      </c>
      <c r="AD9401">
        <v>6.4397500000000001</v>
      </c>
      <c r="AE9401" s="3">
        <v>6.44</v>
      </c>
      <c r="AF9401">
        <v>-1.9861899999999999</v>
      </c>
      <c r="AG9401">
        <v>20.0809</v>
      </c>
      <c r="AH9401">
        <v>18.4392</v>
      </c>
      <c r="AI9401">
        <v>15.922800000000001</v>
      </c>
      <c r="AJ9401" s="3">
        <v>15.923</v>
      </c>
      <c r="AK9401">
        <v>0.78896599999999995</v>
      </c>
      <c r="AL9401">
        <v>33702</v>
      </c>
      <c r="AM9401">
        <v>37211</v>
      </c>
      <c r="AN9401">
        <v>33819</v>
      </c>
      <c r="AO9401">
        <v>32770</v>
      </c>
      <c r="AP9401" t="s">
        <v>30</v>
      </c>
      <c r="AQ9401" t="s">
        <v>30</v>
      </c>
    </row>
    <row r="9402" spans="1:43" x14ac:dyDescent="0.35">
      <c r="A9402">
        <v>20200601130750</v>
      </c>
      <c r="B9402">
        <v>0.87</v>
      </c>
      <c r="C9402">
        <v>3</v>
      </c>
      <c r="D9402">
        <v>0.24</v>
      </c>
      <c r="E9402" s="2">
        <v>0.87</v>
      </c>
      <c r="F9402" s="2">
        <v>3</v>
      </c>
      <c r="G9402" s="2">
        <v>0.24</v>
      </c>
      <c r="H9402">
        <v>293.98</v>
      </c>
      <c r="I9402" s="2">
        <v>293.98</v>
      </c>
      <c r="J9402">
        <v>2</v>
      </c>
      <c r="K9402">
        <v>28</v>
      </c>
      <c r="L9402">
        <v>8188</v>
      </c>
      <c r="M9402">
        <v>13.5091</v>
      </c>
      <c r="N9402" s="2">
        <v>13.5091</v>
      </c>
      <c r="O9402">
        <v>218.60499999999999</v>
      </c>
      <c r="P9402" s="2">
        <v>218.60499999999999</v>
      </c>
      <c r="Q9402">
        <v>17.439299999999999</v>
      </c>
      <c r="R9402" s="3">
        <v>17.439999999999898</v>
      </c>
      <c r="S9402">
        <v>82.971900000000005</v>
      </c>
      <c r="T9402" s="3">
        <v>829.7</v>
      </c>
      <c r="U9402">
        <v>83.510400000000004</v>
      </c>
      <c r="V9402" s="3">
        <v>835.1</v>
      </c>
      <c r="W9402">
        <v>-0.53853099999999998</v>
      </c>
      <c r="X9402">
        <v>2.0833699999999999</v>
      </c>
      <c r="Y9402" s="3">
        <v>2.0830000000000002</v>
      </c>
      <c r="Z9402">
        <v>395.16699999999997</v>
      </c>
      <c r="AA9402">
        <v>397.71</v>
      </c>
      <c r="AB9402" s="2">
        <v>397.71</v>
      </c>
      <c r="AC9402">
        <v>6.3946300000000003</v>
      </c>
      <c r="AD9402">
        <v>6.4357800000000003</v>
      </c>
      <c r="AE9402" s="3">
        <v>6.4359999999999999</v>
      </c>
      <c r="AF9402">
        <v>-1.9715199999999999</v>
      </c>
      <c r="AG9402">
        <v>20.0793</v>
      </c>
      <c r="AH9402">
        <v>18.428799999999999</v>
      </c>
      <c r="AI9402">
        <v>15.922800000000001</v>
      </c>
      <c r="AJ9402" s="3">
        <v>15.923</v>
      </c>
      <c r="AK9402">
        <v>0.78896599999999995</v>
      </c>
      <c r="AL9402">
        <v>33702</v>
      </c>
      <c r="AM9402">
        <v>37212</v>
      </c>
      <c r="AN9402">
        <v>33820</v>
      </c>
      <c r="AO9402">
        <v>32771</v>
      </c>
      <c r="AP9402" t="s">
        <v>30</v>
      </c>
      <c r="AQ9402" t="s">
        <v>30</v>
      </c>
    </row>
    <row r="9403" spans="1:43" x14ac:dyDescent="0.35">
      <c r="A9403">
        <v>20200601130750.102</v>
      </c>
      <c r="B9403">
        <v>0.7</v>
      </c>
      <c r="C9403">
        <v>2.86</v>
      </c>
      <c r="D9403">
        <v>0.24</v>
      </c>
      <c r="E9403" s="2">
        <v>0.7</v>
      </c>
      <c r="F9403" s="2">
        <v>2.86</v>
      </c>
      <c r="G9403" s="2">
        <v>0.24</v>
      </c>
      <c r="H9403">
        <v>294.07</v>
      </c>
      <c r="I9403" s="2">
        <v>294.07</v>
      </c>
      <c r="J9403">
        <v>3</v>
      </c>
      <c r="K9403">
        <v>0</v>
      </c>
      <c r="L9403">
        <v>8188</v>
      </c>
      <c r="M9403">
        <v>13.508699999999999</v>
      </c>
      <c r="N9403" s="2">
        <v>13.508699999999999</v>
      </c>
      <c r="O9403">
        <v>218.852</v>
      </c>
      <c r="P9403" s="2">
        <v>218.852</v>
      </c>
      <c r="Q9403">
        <v>17.448</v>
      </c>
      <c r="R9403" s="3">
        <v>17.45</v>
      </c>
      <c r="S9403">
        <v>82.974100000000007</v>
      </c>
      <c r="T9403" s="3">
        <v>829.7</v>
      </c>
      <c r="U9403">
        <v>83.515000000000001</v>
      </c>
      <c r="V9403" s="3">
        <v>835.2</v>
      </c>
      <c r="W9403">
        <v>-0.54096699999999998</v>
      </c>
      <c r="X9403">
        <v>2.0833699999999999</v>
      </c>
      <c r="Y9403" s="3">
        <v>2.0830000000000002</v>
      </c>
      <c r="Z9403">
        <v>395.22699999999998</v>
      </c>
      <c r="AA9403">
        <v>397.774</v>
      </c>
      <c r="AB9403" s="2">
        <v>397.774</v>
      </c>
      <c r="AC9403">
        <v>6.4029999999999996</v>
      </c>
      <c r="AD9403">
        <v>6.4442599999999999</v>
      </c>
      <c r="AE9403" s="3">
        <v>6.444</v>
      </c>
      <c r="AF9403">
        <v>-1.9355100000000001</v>
      </c>
      <c r="AG9403">
        <v>20.081600000000002</v>
      </c>
      <c r="AH9403">
        <v>18.453900000000001</v>
      </c>
      <c r="AI9403">
        <v>15.922800000000001</v>
      </c>
      <c r="AJ9403" s="3">
        <v>15.923</v>
      </c>
      <c r="AK9403">
        <v>0.78896599999999995</v>
      </c>
      <c r="AL9403">
        <v>33701</v>
      </c>
      <c r="AM9403">
        <v>37212</v>
      </c>
      <c r="AN9403">
        <v>33819</v>
      </c>
      <c r="AO9403">
        <v>32771</v>
      </c>
      <c r="AP9403" t="s">
        <v>30</v>
      </c>
      <c r="AQ9403" t="s">
        <v>30</v>
      </c>
    </row>
    <row r="9404" spans="1:43" x14ac:dyDescent="0.35">
      <c r="A9404">
        <v>20200601130750.102</v>
      </c>
      <c r="B9404">
        <v>0.59</v>
      </c>
      <c r="C9404">
        <v>2.77</v>
      </c>
      <c r="D9404">
        <v>0.16</v>
      </c>
      <c r="E9404" s="2">
        <v>0.59</v>
      </c>
      <c r="F9404" s="2">
        <v>2.77</v>
      </c>
      <c r="G9404" s="2">
        <v>0.16</v>
      </c>
      <c r="H9404">
        <v>294.06</v>
      </c>
      <c r="I9404" s="2">
        <v>294.06</v>
      </c>
      <c r="J9404">
        <v>4</v>
      </c>
      <c r="K9404">
        <v>0</v>
      </c>
      <c r="L9404">
        <v>8188</v>
      </c>
      <c r="M9404">
        <v>13.518700000000001</v>
      </c>
      <c r="N9404" s="2">
        <v>13.518700000000001</v>
      </c>
      <c r="O9404">
        <v>219.399</v>
      </c>
      <c r="P9404" s="2">
        <v>219.399</v>
      </c>
      <c r="Q9404">
        <v>17.439299999999999</v>
      </c>
      <c r="R9404" s="3">
        <v>17.439999999999898</v>
      </c>
      <c r="S9404">
        <v>82.958299999999994</v>
      </c>
      <c r="T9404" s="3">
        <v>829.6</v>
      </c>
      <c r="U9404">
        <v>83.501099999999994</v>
      </c>
      <c r="V9404" s="3">
        <v>835</v>
      </c>
      <c r="W9404">
        <v>-0.54279500000000003</v>
      </c>
      <c r="X9404">
        <v>2.0833699999999999</v>
      </c>
      <c r="Y9404" s="3">
        <v>2.0830000000000002</v>
      </c>
      <c r="Z9404">
        <v>395.43099999999998</v>
      </c>
      <c r="AA9404">
        <v>397.98500000000001</v>
      </c>
      <c r="AB9404" s="2">
        <v>397.98500000000001</v>
      </c>
      <c r="AC9404">
        <v>6.4175700000000004</v>
      </c>
      <c r="AD9404">
        <v>6.4590199999999998</v>
      </c>
      <c r="AE9404" s="3">
        <v>6.4589999999999996</v>
      </c>
      <c r="AF9404">
        <v>-1.9570799999999999</v>
      </c>
      <c r="AG9404">
        <v>20.075500000000002</v>
      </c>
      <c r="AH9404">
        <v>18.442699999999999</v>
      </c>
      <c r="AI9404">
        <v>15.922800000000001</v>
      </c>
      <c r="AJ9404" s="3">
        <v>15.923</v>
      </c>
      <c r="AK9404">
        <v>0.78896599999999995</v>
      </c>
      <c r="AL9404">
        <v>33705</v>
      </c>
      <c r="AM9404">
        <v>37215</v>
      </c>
      <c r="AN9404">
        <v>33823</v>
      </c>
      <c r="AO9404">
        <v>32774</v>
      </c>
      <c r="AP9404" t="s">
        <v>30</v>
      </c>
      <c r="AQ9404" t="s">
        <v>30</v>
      </c>
    </row>
    <row r="9405" spans="1:43" x14ac:dyDescent="0.35">
      <c r="A9405">
        <v>20200601130750.199</v>
      </c>
      <c r="B9405">
        <v>0.56000000000000005</v>
      </c>
      <c r="C9405">
        <v>2.64</v>
      </c>
      <c r="D9405">
        <v>0</v>
      </c>
      <c r="E9405" s="2">
        <v>0.56000000000000005</v>
      </c>
      <c r="F9405" s="2">
        <v>2.64</v>
      </c>
      <c r="G9405" s="2">
        <v>0</v>
      </c>
      <c r="H9405">
        <v>294.05</v>
      </c>
      <c r="I9405" s="2">
        <v>294.05</v>
      </c>
      <c r="J9405">
        <v>5</v>
      </c>
      <c r="K9405">
        <v>0</v>
      </c>
      <c r="L9405">
        <v>8188</v>
      </c>
      <c r="M9405">
        <v>13.514799999999999</v>
      </c>
      <c r="N9405" s="2">
        <v>13.514799999999999</v>
      </c>
      <c r="O9405">
        <v>219.119</v>
      </c>
      <c r="P9405" s="2">
        <v>219.119</v>
      </c>
      <c r="Q9405">
        <v>17.439299999999999</v>
      </c>
      <c r="R9405" s="3">
        <v>17.439999999999898</v>
      </c>
      <c r="S9405">
        <v>82.974100000000007</v>
      </c>
      <c r="T9405" s="3">
        <v>829.7</v>
      </c>
      <c r="U9405">
        <v>83.515000000000001</v>
      </c>
      <c r="V9405" s="3">
        <v>835.2</v>
      </c>
      <c r="W9405">
        <v>-0.54096699999999998</v>
      </c>
      <c r="X9405">
        <v>2.0833699999999999</v>
      </c>
      <c r="Y9405" s="3">
        <v>2.0830000000000002</v>
      </c>
      <c r="Z9405">
        <v>395.26799999999997</v>
      </c>
      <c r="AA9405">
        <v>397.81700000000001</v>
      </c>
      <c r="AB9405" s="2">
        <v>397.81700000000001</v>
      </c>
      <c r="AC9405">
        <v>6.4085900000000002</v>
      </c>
      <c r="AD9405">
        <v>6.4499199999999997</v>
      </c>
      <c r="AE9405" s="3">
        <v>6.45</v>
      </c>
      <c r="AF9405">
        <v>-1.94733</v>
      </c>
      <c r="AG9405">
        <v>20.067900000000002</v>
      </c>
      <c r="AH9405">
        <v>18.4452</v>
      </c>
      <c r="AI9405">
        <v>15.922800000000001</v>
      </c>
      <c r="AJ9405" s="3">
        <v>15.923</v>
      </c>
      <c r="AK9405">
        <v>0.78896599999999995</v>
      </c>
      <c r="AL9405">
        <v>33705</v>
      </c>
      <c r="AM9405">
        <v>37213</v>
      </c>
      <c r="AN9405">
        <v>33820</v>
      </c>
      <c r="AO9405">
        <v>32773</v>
      </c>
      <c r="AP9405" t="s">
        <v>30</v>
      </c>
      <c r="AQ9405" t="s">
        <v>30</v>
      </c>
    </row>
    <row r="9406" spans="1:43" x14ac:dyDescent="0.35">
      <c r="A9406">
        <v>20200601130750.199</v>
      </c>
      <c r="B9406">
        <v>0.59</v>
      </c>
      <c r="C9406">
        <v>2.54</v>
      </c>
      <c r="D9406">
        <v>-0.08</v>
      </c>
      <c r="E9406" s="2">
        <v>0.59</v>
      </c>
      <c r="F9406" s="2">
        <v>2.54</v>
      </c>
      <c r="G9406" s="2">
        <v>-0.08</v>
      </c>
      <c r="H9406">
        <v>294.04000000000002</v>
      </c>
      <c r="I9406" s="2">
        <v>294.04000000000002</v>
      </c>
      <c r="J9406">
        <v>6</v>
      </c>
      <c r="K9406">
        <v>2</v>
      </c>
      <c r="L9406">
        <v>8188</v>
      </c>
      <c r="M9406">
        <v>13.513400000000001</v>
      </c>
      <c r="N9406" s="2">
        <v>13.513400000000001</v>
      </c>
      <c r="O9406">
        <v>219.20400000000001</v>
      </c>
      <c r="P9406" s="2">
        <v>219.20400000000001</v>
      </c>
      <c r="Q9406">
        <v>17.439299999999999</v>
      </c>
      <c r="R9406" s="3">
        <v>17.439999999999898</v>
      </c>
      <c r="S9406">
        <v>82.967600000000004</v>
      </c>
      <c r="T9406" s="3">
        <v>829.7</v>
      </c>
      <c r="U9406">
        <v>83.510400000000004</v>
      </c>
      <c r="V9406" s="3">
        <v>835.1</v>
      </c>
      <c r="W9406">
        <v>-0.54279500000000003</v>
      </c>
      <c r="X9406">
        <v>2.0836700000000001</v>
      </c>
      <c r="Y9406" s="3">
        <v>2.0840000000000001</v>
      </c>
      <c r="Z9406">
        <v>395.53199999999998</v>
      </c>
      <c r="AA9406">
        <v>398.08600000000001</v>
      </c>
      <c r="AB9406" s="2">
        <v>398.08600000000001</v>
      </c>
      <c r="AC9406">
        <v>6.4160199999999996</v>
      </c>
      <c r="AD9406">
        <v>6.4574400000000001</v>
      </c>
      <c r="AE9406" s="3">
        <v>6.4569999999999999</v>
      </c>
      <c r="AF9406">
        <v>-1.9864599999999999</v>
      </c>
      <c r="AG9406">
        <v>20.0793</v>
      </c>
      <c r="AH9406">
        <v>18.425000000000001</v>
      </c>
      <c r="AI9406">
        <v>15.922800000000001</v>
      </c>
      <c r="AJ9406" s="3">
        <v>15.923</v>
      </c>
      <c r="AK9406">
        <v>0.78896599999999995</v>
      </c>
      <c r="AL9406">
        <v>33705</v>
      </c>
      <c r="AM9406">
        <v>37212</v>
      </c>
      <c r="AN9406">
        <v>33819</v>
      </c>
      <c r="AO9406">
        <v>32770</v>
      </c>
      <c r="AP9406" t="s">
        <v>30</v>
      </c>
      <c r="AQ9406" t="s">
        <v>30</v>
      </c>
    </row>
    <row r="9407" spans="1:43" x14ac:dyDescent="0.35">
      <c r="A9407">
        <v>20200601130750.301</v>
      </c>
      <c r="B9407">
        <v>0.77</v>
      </c>
      <c r="C9407">
        <v>2.4300000000000002</v>
      </c>
      <c r="D9407">
        <v>-0.04</v>
      </c>
      <c r="E9407" s="2">
        <v>0.77</v>
      </c>
      <c r="F9407" s="2">
        <v>2.4300000000000002</v>
      </c>
      <c r="G9407" s="2">
        <v>-0.04</v>
      </c>
      <c r="H9407">
        <v>293.98</v>
      </c>
      <c r="I9407" s="2">
        <v>293.98</v>
      </c>
      <c r="J9407">
        <v>7</v>
      </c>
      <c r="K9407">
        <v>0</v>
      </c>
      <c r="L9407">
        <v>8188</v>
      </c>
      <c r="M9407">
        <v>13.512700000000001</v>
      </c>
      <c r="N9407" s="2">
        <v>13.512700000000001</v>
      </c>
      <c r="O9407">
        <v>218.626</v>
      </c>
      <c r="P9407" s="2">
        <v>218.626</v>
      </c>
      <c r="Q9407">
        <v>17.436399999999999</v>
      </c>
      <c r="R9407" s="3">
        <v>17.439999999999898</v>
      </c>
      <c r="S9407">
        <v>82.930999999999997</v>
      </c>
      <c r="T9407" s="3">
        <v>829.3</v>
      </c>
      <c r="U9407">
        <v>83.473200000000006</v>
      </c>
      <c r="V9407" s="3">
        <v>834.7</v>
      </c>
      <c r="W9407">
        <v>-0.54218500000000003</v>
      </c>
      <c r="X9407">
        <v>2.0835699999999999</v>
      </c>
      <c r="Y9407" s="3">
        <v>2.0840000000000001</v>
      </c>
      <c r="Z9407">
        <v>395.30200000000002</v>
      </c>
      <c r="AA9407">
        <v>397.84699999999998</v>
      </c>
      <c r="AB9407" s="2">
        <v>397.84699999999998</v>
      </c>
      <c r="AC9407">
        <v>6.39574</v>
      </c>
      <c r="AD9407">
        <v>6.4368999999999996</v>
      </c>
      <c r="AE9407" s="3">
        <v>6.4370000000000003</v>
      </c>
      <c r="AF9407">
        <v>-2.0184799999999998</v>
      </c>
      <c r="AG9407">
        <v>20.052399999999999</v>
      </c>
      <c r="AH9407">
        <v>18.401800000000001</v>
      </c>
      <c r="AI9407">
        <v>15.922800000000001</v>
      </c>
      <c r="AJ9407" s="3">
        <v>15.923</v>
      </c>
      <c r="AK9407">
        <v>0.78896599999999995</v>
      </c>
      <c r="AL9407">
        <v>33705</v>
      </c>
      <c r="AM9407">
        <v>37212</v>
      </c>
      <c r="AN9407">
        <v>33818</v>
      </c>
      <c r="AO9407">
        <v>32771</v>
      </c>
      <c r="AP9407" t="s">
        <v>30</v>
      </c>
      <c r="AQ9407" t="s">
        <v>30</v>
      </c>
    </row>
    <row r="9408" spans="1:43" x14ac:dyDescent="0.35">
      <c r="A9408">
        <v>20200601130750.301</v>
      </c>
      <c r="B9408">
        <v>0.98</v>
      </c>
      <c r="C9408">
        <v>2.31</v>
      </c>
      <c r="D9408">
        <v>0.14000000000000001</v>
      </c>
      <c r="E9408" s="2">
        <v>0.98</v>
      </c>
      <c r="F9408" s="2">
        <v>2.31</v>
      </c>
      <c r="G9408" s="2">
        <v>0.14000000000000001</v>
      </c>
      <c r="H9408">
        <v>293.92</v>
      </c>
      <c r="I9408" s="2">
        <v>293.92</v>
      </c>
      <c r="J9408">
        <v>8</v>
      </c>
      <c r="K9408" t="s">
        <v>34</v>
      </c>
      <c r="L9408">
        <v>8188</v>
      </c>
      <c r="M9408">
        <v>13.510400000000001</v>
      </c>
      <c r="N9408" s="2">
        <v>13.510400000000001</v>
      </c>
      <c r="O9408">
        <v>218.17400000000001</v>
      </c>
      <c r="P9408" s="2">
        <v>218.17400000000001</v>
      </c>
      <c r="Q9408">
        <v>17.439299999999999</v>
      </c>
      <c r="R9408" s="3">
        <v>17.439999999999898</v>
      </c>
      <c r="S9408">
        <v>82.946799999999996</v>
      </c>
      <c r="T9408" s="3">
        <v>829.5</v>
      </c>
      <c r="U9408">
        <v>83.487099999999998</v>
      </c>
      <c r="V9408" s="3">
        <v>834.9</v>
      </c>
      <c r="W9408">
        <v>-0.540358</v>
      </c>
      <c r="X9408">
        <v>2.0834700000000002</v>
      </c>
      <c r="Y9408" s="3">
        <v>2.0830000000000002</v>
      </c>
      <c r="Z9408">
        <v>395.20100000000002</v>
      </c>
      <c r="AA9408">
        <v>397.74</v>
      </c>
      <c r="AB9408" s="2">
        <v>397.74</v>
      </c>
      <c r="AC9408">
        <v>6.3819299999999997</v>
      </c>
      <c r="AD9408">
        <v>6.4229200000000004</v>
      </c>
      <c r="AE9408" s="3">
        <v>6.423</v>
      </c>
      <c r="AF9408">
        <v>-2.0082900000000001</v>
      </c>
      <c r="AG9408">
        <v>20.088100000000001</v>
      </c>
      <c r="AH9408">
        <v>18.411100000000001</v>
      </c>
      <c r="AI9408">
        <v>15.922800000000001</v>
      </c>
      <c r="AJ9408" s="3">
        <v>15.923</v>
      </c>
      <c r="AK9408">
        <v>0.78896599999999995</v>
      </c>
      <c r="AL9408">
        <v>33707</v>
      </c>
      <c r="AM9408">
        <v>37214</v>
      </c>
      <c r="AN9408">
        <v>33821</v>
      </c>
      <c r="AO9408">
        <v>32772</v>
      </c>
      <c r="AP9408" t="s">
        <v>30</v>
      </c>
      <c r="AQ9408" t="s">
        <v>30</v>
      </c>
    </row>
    <row r="9409" spans="1:43" x14ac:dyDescent="0.35">
      <c r="A9409">
        <v>20200601130750.398</v>
      </c>
      <c r="B9409">
        <v>0.83</v>
      </c>
      <c r="C9409">
        <v>2.2000000000000002</v>
      </c>
      <c r="D9409">
        <v>0.16</v>
      </c>
      <c r="E9409" s="2">
        <v>0.83</v>
      </c>
      <c r="F9409" s="2">
        <v>2.2000000000000002</v>
      </c>
      <c r="G9409" s="2">
        <v>0.16</v>
      </c>
      <c r="H9409">
        <v>293.91000000000003</v>
      </c>
      <c r="I9409" s="2">
        <v>293.91000000000003</v>
      </c>
      <c r="J9409">
        <v>9</v>
      </c>
      <c r="K9409">
        <v>0</v>
      </c>
      <c r="L9409">
        <v>8188</v>
      </c>
      <c r="M9409">
        <v>13.518700000000001</v>
      </c>
      <c r="N9409" s="2">
        <v>13.518700000000001</v>
      </c>
      <c r="O9409">
        <v>218.29300000000001</v>
      </c>
      <c r="P9409" s="2">
        <v>218.29300000000001</v>
      </c>
      <c r="Q9409">
        <v>17.439299999999999</v>
      </c>
      <c r="R9409" s="3">
        <v>17.439999999999898</v>
      </c>
      <c r="S9409">
        <v>82.961699999999993</v>
      </c>
      <c r="T9409" s="3">
        <v>829.6</v>
      </c>
      <c r="U9409">
        <v>83.505700000000004</v>
      </c>
      <c r="V9409" s="3">
        <v>835.1</v>
      </c>
      <c r="W9409">
        <v>-0.54401299999999997</v>
      </c>
      <c r="X9409">
        <v>2.0834700000000002</v>
      </c>
      <c r="Y9409" s="3">
        <v>2.0830000000000002</v>
      </c>
      <c r="Z9409">
        <v>395.48200000000003</v>
      </c>
      <c r="AA9409">
        <v>398.024</v>
      </c>
      <c r="AB9409" s="2">
        <v>398.024</v>
      </c>
      <c r="AC9409">
        <v>6.3860700000000001</v>
      </c>
      <c r="AD9409">
        <v>6.4271099999999999</v>
      </c>
      <c r="AE9409" s="3">
        <v>6.4269999999999996</v>
      </c>
      <c r="AF9409">
        <v>-2.0165600000000001</v>
      </c>
      <c r="AG9409">
        <v>20.062899999999999</v>
      </c>
      <c r="AH9409">
        <v>18.4009</v>
      </c>
      <c r="AI9409">
        <v>15.922800000000001</v>
      </c>
      <c r="AJ9409" s="3">
        <v>15.923</v>
      </c>
      <c r="AK9409">
        <v>0.78896599999999995</v>
      </c>
      <c r="AL9409">
        <v>33707</v>
      </c>
      <c r="AM9409">
        <v>37213</v>
      </c>
      <c r="AN9409">
        <v>33820</v>
      </c>
      <c r="AO9409">
        <v>32772</v>
      </c>
      <c r="AP9409" t="s">
        <v>30</v>
      </c>
      <c r="AQ9409" t="s">
        <v>30</v>
      </c>
    </row>
    <row r="9410" spans="1:43" x14ac:dyDescent="0.35">
      <c r="A9410">
        <v>20200601130750.398</v>
      </c>
      <c r="B9410">
        <v>0.57999999999999996</v>
      </c>
      <c r="C9410">
        <v>2.37</v>
      </c>
      <c r="D9410">
        <v>0.09</v>
      </c>
      <c r="E9410" s="2">
        <v>0.57999999999999996</v>
      </c>
      <c r="F9410" s="2">
        <v>2.37</v>
      </c>
      <c r="G9410" s="2">
        <v>0.09</v>
      </c>
      <c r="H9410">
        <v>293.93</v>
      </c>
      <c r="I9410" s="2">
        <v>293.93</v>
      </c>
      <c r="J9410">
        <v>10</v>
      </c>
      <c r="K9410" t="s">
        <v>33</v>
      </c>
      <c r="L9410">
        <v>8188</v>
      </c>
      <c r="M9410">
        <v>13.5137</v>
      </c>
      <c r="N9410" s="2">
        <v>13.5137</v>
      </c>
      <c r="O9410">
        <v>218.166</v>
      </c>
      <c r="P9410" s="2">
        <v>218.166</v>
      </c>
      <c r="Q9410">
        <v>17.439299999999999</v>
      </c>
      <c r="R9410" s="3">
        <v>17.439999999999898</v>
      </c>
      <c r="S9410">
        <v>82.956100000000006</v>
      </c>
      <c r="T9410" s="3">
        <v>829.6</v>
      </c>
      <c r="U9410">
        <v>83.496399999999994</v>
      </c>
      <c r="V9410" s="3">
        <v>835</v>
      </c>
      <c r="W9410">
        <v>-0.540358</v>
      </c>
      <c r="X9410">
        <v>2.0833699999999999</v>
      </c>
      <c r="Y9410" s="3">
        <v>2.0830000000000002</v>
      </c>
      <c r="Z9410">
        <v>395.28500000000003</v>
      </c>
      <c r="AA9410">
        <v>397.82400000000001</v>
      </c>
      <c r="AB9410" s="2">
        <v>397.82400000000001</v>
      </c>
      <c r="AC9410">
        <v>6.3815200000000001</v>
      </c>
      <c r="AD9410">
        <v>6.4225000000000003</v>
      </c>
      <c r="AE9410" s="3">
        <v>6.423</v>
      </c>
      <c r="AF9410">
        <v>-2.02061</v>
      </c>
      <c r="AG9410">
        <v>20.0717</v>
      </c>
      <c r="AH9410">
        <v>18.414899999999999</v>
      </c>
      <c r="AI9410">
        <v>15.922800000000001</v>
      </c>
      <c r="AJ9410" s="3">
        <v>15.923</v>
      </c>
      <c r="AK9410">
        <v>0.78896599999999995</v>
      </c>
      <c r="AL9410">
        <v>33706</v>
      </c>
      <c r="AM9410">
        <v>37211</v>
      </c>
      <c r="AN9410">
        <v>33818</v>
      </c>
      <c r="AO9410">
        <v>32770</v>
      </c>
      <c r="AP9410" t="s">
        <v>30</v>
      </c>
      <c r="AQ9410" t="s">
        <v>30</v>
      </c>
    </row>
    <row r="9411" spans="1:43" x14ac:dyDescent="0.35">
      <c r="A9411">
        <v>20200601130750.5</v>
      </c>
      <c r="B9411">
        <v>0.62</v>
      </c>
      <c r="C9411">
        <v>2.58</v>
      </c>
      <c r="D9411">
        <v>0.08</v>
      </c>
      <c r="E9411" s="2">
        <v>0.62</v>
      </c>
      <c r="F9411" s="2">
        <v>2.58</v>
      </c>
      <c r="G9411" s="2">
        <v>0.08</v>
      </c>
      <c r="H9411">
        <v>293.94</v>
      </c>
      <c r="I9411" s="2">
        <v>293.94</v>
      </c>
      <c r="J9411">
        <v>1</v>
      </c>
      <c r="K9411">
        <v>8</v>
      </c>
      <c r="L9411">
        <v>8188</v>
      </c>
      <c r="M9411">
        <v>13.5154</v>
      </c>
      <c r="N9411" s="2">
        <v>13.5154</v>
      </c>
      <c r="O9411">
        <v>218.10300000000001</v>
      </c>
      <c r="P9411" s="2">
        <v>218.10300000000001</v>
      </c>
      <c r="Q9411">
        <v>17.439299999999999</v>
      </c>
      <c r="R9411" s="3">
        <v>17.439999999999898</v>
      </c>
      <c r="S9411">
        <v>82.967600000000004</v>
      </c>
      <c r="T9411" s="3">
        <v>829.7</v>
      </c>
      <c r="U9411">
        <v>83.510400000000004</v>
      </c>
      <c r="V9411" s="3">
        <v>835.1</v>
      </c>
      <c r="W9411">
        <v>-0.54279500000000003</v>
      </c>
      <c r="X9411">
        <v>2.0832600000000001</v>
      </c>
      <c r="Y9411" s="3">
        <v>2.0830000000000002</v>
      </c>
      <c r="Z9411">
        <v>395.315</v>
      </c>
      <c r="AA9411">
        <v>397.85300000000001</v>
      </c>
      <c r="AB9411" s="2">
        <v>397.85300000000001</v>
      </c>
      <c r="AC9411">
        <v>6.3793199999999999</v>
      </c>
      <c r="AD9411">
        <v>6.42028</v>
      </c>
      <c r="AE9411" s="3">
        <v>6.42</v>
      </c>
      <c r="AF9411">
        <v>-2.0291100000000002</v>
      </c>
      <c r="AG9411">
        <v>20.0654</v>
      </c>
      <c r="AH9411">
        <v>18.421199999999999</v>
      </c>
      <c r="AI9411">
        <v>15.922800000000001</v>
      </c>
      <c r="AJ9411" s="3">
        <v>15.923</v>
      </c>
      <c r="AK9411">
        <v>0.78896599999999995</v>
      </c>
      <c r="AL9411">
        <v>33708</v>
      </c>
      <c r="AM9411">
        <v>37213</v>
      </c>
      <c r="AN9411">
        <v>33819</v>
      </c>
      <c r="AO9411">
        <v>32770</v>
      </c>
      <c r="AP9411" t="s">
        <v>30</v>
      </c>
      <c r="AQ9411" t="s">
        <v>30</v>
      </c>
    </row>
    <row r="9412" spans="1:43" x14ac:dyDescent="0.35">
      <c r="A9412">
        <v>20200601130750.5</v>
      </c>
      <c r="B9412">
        <v>0.56000000000000005</v>
      </c>
      <c r="C9412">
        <v>2.56</v>
      </c>
      <c r="D9412">
        <v>-0.24</v>
      </c>
      <c r="E9412" s="2">
        <v>0.56000000000000005</v>
      </c>
      <c r="F9412" s="2">
        <v>2.56</v>
      </c>
      <c r="G9412" s="2">
        <v>-0.24</v>
      </c>
      <c r="H9412">
        <v>293.88</v>
      </c>
      <c r="I9412" s="2">
        <v>293.88</v>
      </c>
      <c r="J9412">
        <v>2</v>
      </c>
      <c r="K9412">
        <v>28</v>
      </c>
      <c r="L9412">
        <v>8188</v>
      </c>
      <c r="M9412">
        <v>13.5136</v>
      </c>
      <c r="N9412" s="2">
        <v>13.5136</v>
      </c>
      <c r="O9412">
        <v>217.93899999999999</v>
      </c>
      <c r="P9412" s="2">
        <v>217.93899999999999</v>
      </c>
      <c r="Q9412">
        <v>17.439299999999999</v>
      </c>
      <c r="R9412" s="3">
        <v>17.439999999999898</v>
      </c>
      <c r="S9412">
        <v>82.970399999999998</v>
      </c>
      <c r="T9412" s="3">
        <v>829.7</v>
      </c>
      <c r="U9412">
        <v>83.515000000000001</v>
      </c>
      <c r="V9412" s="3">
        <v>835.2</v>
      </c>
      <c r="W9412">
        <v>-0.54462200000000005</v>
      </c>
      <c r="X9412">
        <v>2.0833699999999999</v>
      </c>
      <c r="Y9412" s="3">
        <v>2.0830000000000002</v>
      </c>
      <c r="Z9412">
        <v>395.28399999999999</v>
      </c>
      <c r="AA9412">
        <v>397.82</v>
      </c>
      <c r="AB9412" s="2">
        <v>397.82</v>
      </c>
      <c r="AC9412">
        <v>6.3748800000000001</v>
      </c>
      <c r="AD9412">
        <v>6.4157799999999998</v>
      </c>
      <c r="AE9412" s="3">
        <v>6.4160000000000004</v>
      </c>
      <c r="AF9412">
        <v>-2.0394700000000001</v>
      </c>
      <c r="AG9412">
        <v>20.060400000000001</v>
      </c>
      <c r="AH9412">
        <v>18.435099999999998</v>
      </c>
      <c r="AI9412">
        <v>15.922800000000001</v>
      </c>
      <c r="AJ9412" s="3">
        <v>15.923</v>
      </c>
      <c r="AK9412">
        <v>0.78896599999999995</v>
      </c>
      <c r="AL9412">
        <v>33707</v>
      </c>
      <c r="AM9412">
        <v>37210</v>
      </c>
      <c r="AN9412">
        <v>33817</v>
      </c>
      <c r="AO9412">
        <v>32768</v>
      </c>
      <c r="AP9412" t="s">
        <v>30</v>
      </c>
      <c r="AQ9412" t="s">
        <v>30</v>
      </c>
    </row>
    <row r="9413" spans="1:43" x14ac:dyDescent="0.35">
      <c r="A9413">
        <v>20200601130750.602</v>
      </c>
      <c r="B9413">
        <v>0.46</v>
      </c>
      <c r="C9413">
        <v>2.4500000000000002</v>
      </c>
      <c r="D9413">
        <v>-0.12</v>
      </c>
      <c r="E9413" s="2">
        <v>0.46</v>
      </c>
      <c r="F9413" s="2">
        <v>2.4500000000000002</v>
      </c>
      <c r="G9413" s="2">
        <v>-0.12</v>
      </c>
      <c r="H9413">
        <v>293.88</v>
      </c>
      <c r="I9413" s="2">
        <v>293.88</v>
      </c>
      <c r="J9413">
        <v>3</v>
      </c>
      <c r="K9413">
        <v>0</v>
      </c>
      <c r="L9413">
        <v>8188</v>
      </c>
      <c r="M9413">
        <v>13.517200000000001</v>
      </c>
      <c r="N9413" s="2">
        <v>13.517200000000001</v>
      </c>
      <c r="O9413">
        <v>217.79400000000001</v>
      </c>
      <c r="P9413" s="2">
        <v>217.79400000000001</v>
      </c>
      <c r="Q9413">
        <v>17.4422</v>
      </c>
      <c r="R9413" s="3">
        <v>17.439999999999898</v>
      </c>
      <c r="S9413">
        <v>82.961100000000002</v>
      </c>
      <c r="T9413" s="3">
        <v>829.6</v>
      </c>
      <c r="U9413">
        <v>83.505700000000004</v>
      </c>
      <c r="V9413" s="3">
        <v>835.1</v>
      </c>
      <c r="W9413">
        <v>-0.54462200000000005</v>
      </c>
      <c r="X9413">
        <v>2.0833699999999999</v>
      </c>
      <c r="Y9413" s="3">
        <v>2.0830000000000002</v>
      </c>
      <c r="Z9413">
        <v>395.399</v>
      </c>
      <c r="AA9413">
        <v>397.93400000000003</v>
      </c>
      <c r="AB9413" s="2">
        <v>397.93400000000003</v>
      </c>
      <c r="AC9413">
        <v>6.3708099999999996</v>
      </c>
      <c r="AD9413">
        <v>6.4116499999999998</v>
      </c>
      <c r="AE9413" s="3">
        <v>6.4119999999999999</v>
      </c>
      <c r="AF9413">
        <v>-2.04508</v>
      </c>
      <c r="AG9413">
        <v>20.069500000000001</v>
      </c>
      <c r="AH9413">
        <v>18.4316</v>
      </c>
      <c r="AI9413">
        <v>15.922800000000001</v>
      </c>
      <c r="AJ9413" s="3">
        <v>15.923</v>
      </c>
      <c r="AK9413">
        <v>0.78896599999999995</v>
      </c>
      <c r="AL9413">
        <v>33708</v>
      </c>
      <c r="AM9413">
        <v>37213</v>
      </c>
      <c r="AN9413">
        <v>33819</v>
      </c>
      <c r="AO9413">
        <v>32771</v>
      </c>
      <c r="AP9413" t="s">
        <v>30</v>
      </c>
      <c r="AQ9413" t="s">
        <v>30</v>
      </c>
    </row>
    <row r="9414" spans="1:43" x14ac:dyDescent="0.35">
      <c r="A9414">
        <v>20200601130750.602</v>
      </c>
      <c r="B9414">
        <v>0.6</v>
      </c>
      <c r="C9414">
        <v>2.5</v>
      </c>
      <c r="D9414">
        <v>0.08</v>
      </c>
      <c r="E9414" s="2">
        <v>0.6</v>
      </c>
      <c r="F9414" s="2">
        <v>2.5</v>
      </c>
      <c r="G9414" s="2">
        <v>0.08</v>
      </c>
      <c r="H9414">
        <v>293.91000000000003</v>
      </c>
      <c r="I9414" s="2">
        <v>293.91000000000003</v>
      </c>
      <c r="J9414">
        <v>4</v>
      </c>
      <c r="K9414">
        <v>0</v>
      </c>
      <c r="L9414">
        <v>8188</v>
      </c>
      <c r="M9414">
        <v>13.5139</v>
      </c>
      <c r="N9414" s="2">
        <v>13.5139</v>
      </c>
      <c r="O9414">
        <v>217.66800000000001</v>
      </c>
      <c r="P9414" s="2">
        <v>217.66800000000001</v>
      </c>
      <c r="Q9414">
        <v>17.439299999999999</v>
      </c>
      <c r="R9414" s="3">
        <v>17.439999999999898</v>
      </c>
      <c r="S9414">
        <v>82.960099999999997</v>
      </c>
      <c r="T9414" s="3">
        <v>829.6</v>
      </c>
      <c r="U9414">
        <v>83.501099999999994</v>
      </c>
      <c r="V9414" s="3">
        <v>835</v>
      </c>
      <c r="W9414">
        <v>-0.54096699999999998</v>
      </c>
      <c r="X9414">
        <v>2.0833699999999999</v>
      </c>
      <c r="Y9414" s="3">
        <v>2.0830000000000002</v>
      </c>
      <c r="Z9414">
        <v>395.45499999999998</v>
      </c>
      <c r="AA9414">
        <v>397.98899999999998</v>
      </c>
      <c r="AB9414" s="2">
        <v>397.98899999999998</v>
      </c>
      <c r="AC9414">
        <v>6.3695899999999996</v>
      </c>
      <c r="AD9414">
        <v>6.4104200000000002</v>
      </c>
      <c r="AE9414" s="3">
        <v>6.41</v>
      </c>
      <c r="AF9414">
        <v>-2.0456500000000002</v>
      </c>
      <c r="AG9414">
        <v>20.073</v>
      </c>
      <c r="AH9414">
        <v>18.4541</v>
      </c>
      <c r="AI9414">
        <v>15.922800000000001</v>
      </c>
      <c r="AJ9414" s="3">
        <v>15.923</v>
      </c>
      <c r="AK9414">
        <v>0.78896599999999995</v>
      </c>
      <c r="AL9414">
        <v>33709</v>
      </c>
      <c r="AM9414">
        <v>37212</v>
      </c>
      <c r="AN9414">
        <v>33819</v>
      </c>
      <c r="AO9414">
        <v>32770</v>
      </c>
      <c r="AP9414" t="s">
        <v>30</v>
      </c>
      <c r="AQ9414" t="s">
        <v>30</v>
      </c>
    </row>
    <row r="9415" spans="1:43" x14ac:dyDescent="0.35">
      <c r="A9415">
        <v>20200601130750.699</v>
      </c>
      <c r="B9415">
        <v>0.48</v>
      </c>
      <c r="C9415">
        <v>2.57</v>
      </c>
      <c r="D9415">
        <v>-0.13</v>
      </c>
      <c r="E9415" s="2">
        <v>0.48</v>
      </c>
      <c r="F9415" s="2">
        <v>2.57</v>
      </c>
      <c r="G9415" s="2">
        <v>-0.13</v>
      </c>
      <c r="H9415">
        <v>293.93</v>
      </c>
      <c r="I9415" s="2">
        <v>293.93</v>
      </c>
      <c r="J9415">
        <v>5</v>
      </c>
      <c r="K9415">
        <v>0</v>
      </c>
      <c r="L9415">
        <v>8188</v>
      </c>
      <c r="M9415">
        <v>13.520099999999999</v>
      </c>
      <c r="N9415" s="2">
        <v>13.520099999999999</v>
      </c>
      <c r="O9415">
        <v>217.702</v>
      </c>
      <c r="P9415" s="2">
        <v>217.702</v>
      </c>
      <c r="Q9415">
        <v>17.4422</v>
      </c>
      <c r="R9415" s="3">
        <v>17.439999999999898</v>
      </c>
      <c r="S9415">
        <v>82.935299999999998</v>
      </c>
      <c r="T9415" s="3">
        <v>829.4</v>
      </c>
      <c r="U9415">
        <v>83.473200000000006</v>
      </c>
      <c r="V9415" s="3">
        <v>834.7</v>
      </c>
      <c r="W9415">
        <v>-0.53792099999999998</v>
      </c>
      <c r="X9415">
        <v>2.0832600000000001</v>
      </c>
      <c r="Y9415" s="3">
        <v>2.0830000000000002</v>
      </c>
      <c r="Z9415">
        <v>395.49099999999999</v>
      </c>
      <c r="AA9415">
        <v>398.02499999999998</v>
      </c>
      <c r="AB9415" s="2">
        <v>398.02499999999998</v>
      </c>
      <c r="AC9415">
        <v>6.3682100000000004</v>
      </c>
      <c r="AD9415">
        <v>6.4090199999999999</v>
      </c>
      <c r="AE9415" s="3">
        <v>6.4089999999999998</v>
      </c>
      <c r="AF9415">
        <v>-2.0444399999999998</v>
      </c>
      <c r="AG9415">
        <v>20.058199999999999</v>
      </c>
      <c r="AH9415">
        <v>18.456900000000001</v>
      </c>
      <c r="AI9415">
        <v>15.922800000000001</v>
      </c>
      <c r="AJ9415" s="3">
        <v>15.923</v>
      </c>
      <c r="AK9415">
        <v>0.78896599999999995</v>
      </c>
      <c r="AL9415">
        <v>33710</v>
      </c>
      <c r="AM9415">
        <v>37213</v>
      </c>
      <c r="AN9415">
        <v>33820</v>
      </c>
      <c r="AO9415">
        <v>32771</v>
      </c>
      <c r="AP9415" t="s">
        <v>30</v>
      </c>
      <c r="AQ9415" t="s">
        <v>30</v>
      </c>
    </row>
    <row r="9416" spans="1:43" x14ac:dyDescent="0.35">
      <c r="A9416">
        <v>20200601130750.699</v>
      </c>
      <c r="B9416">
        <v>0.51</v>
      </c>
      <c r="C9416">
        <v>2.59</v>
      </c>
      <c r="D9416">
        <v>-0.1</v>
      </c>
      <c r="E9416" s="2">
        <v>0.51</v>
      </c>
      <c r="F9416" s="2">
        <v>2.59</v>
      </c>
      <c r="G9416" s="2">
        <v>-0.1</v>
      </c>
      <c r="H9416">
        <v>293.93</v>
      </c>
      <c r="I9416" s="2">
        <v>293.93</v>
      </c>
      <c r="J9416">
        <v>6</v>
      </c>
      <c r="K9416">
        <v>2</v>
      </c>
      <c r="L9416">
        <v>8188</v>
      </c>
      <c r="M9416">
        <v>13.5168</v>
      </c>
      <c r="N9416" s="2">
        <v>13.5168</v>
      </c>
      <c r="O9416">
        <v>217.67099999999999</v>
      </c>
      <c r="P9416" s="2">
        <v>217.67099999999999</v>
      </c>
      <c r="Q9416">
        <v>17.4422</v>
      </c>
      <c r="R9416" s="3">
        <v>17.439999999999898</v>
      </c>
      <c r="S9416">
        <v>82.968800000000002</v>
      </c>
      <c r="T9416" s="3">
        <v>829.7</v>
      </c>
      <c r="U9416">
        <v>83.510400000000004</v>
      </c>
      <c r="V9416" s="3">
        <v>835.1</v>
      </c>
      <c r="W9416">
        <v>-0.54157599999999995</v>
      </c>
      <c r="X9416">
        <v>2.0832600000000001</v>
      </c>
      <c r="Y9416" s="3">
        <v>2.0830000000000002</v>
      </c>
      <c r="Z9416">
        <v>395.39600000000002</v>
      </c>
      <c r="AA9416">
        <v>397.93</v>
      </c>
      <c r="AB9416" s="2">
        <v>397.93</v>
      </c>
      <c r="AC9416">
        <v>6.3673500000000001</v>
      </c>
      <c r="AD9416">
        <v>6.40815</v>
      </c>
      <c r="AE9416" s="3">
        <v>6.4080000000000004</v>
      </c>
      <c r="AF9416">
        <v>-2.06284</v>
      </c>
      <c r="AG9416">
        <v>20.0519</v>
      </c>
      <c r="AH9416">
        <v>18.4544</v>
      </c>
      <c r="AI9416">
        <v>15.922800000000001</v>
      </c>
      <c r="AJ9416" s="3">
        <v>15.923</v>
      </c>
      <c r="AK9416">
        <v>0.78896599999999995</v>
      </c>
      <c r="AL9416">
        <v>33706</v>
      </c>
      <c r="AM9416">
        <v>37211</v>
      </c>
      <c r="AN9416">
        <v>33819</v>
      </c>
      <c r="AO9416">
        <v>32770</v>
      </c>
      <c r="AP9416" t="s">
        <v>30</v>
      </c>
      <c r="AQ9416" t="s">
        <v>30</v>
      </c>
    </row>
    <row r="9417" spans="1:43" x14ac:dyDescent="0.35">
      <c r="A9417">
        <v>20200601130750.801</v>
      </c>
      <c r="B9417">
        <v>0.63</v>
      </c>
      <c r="C9417">
        <v>2.64</v>
      </c>
      <c r="D9417">
        <v>0.01</v>
      </c>
      <c r="E9417" s="2">
        <v>0.63</v>
      </c>
      <c r="F9417" s="2">
        <v>2.64</v>
      </c>
      <c r="G9417" s="2">
        <v>0.01</v>
      </c>
      <c r="H9417">
        <v>293.91000000000003</v>
      </c>
      <c r="I9417" s="2">
        <v>293.91000000000003</v>
      </c>
      <c r="J9417">
        <v>7</v>
      </c>
      <c r="K9417">
        <v>0</v>
      </c>
      <c r="L9417">
        <v>8188</v>
      </c>
      <c r="M9417">
        <v>13.510199999999999</v>
      </c>
      <c r="N9417" s="2">
        <v>13.510199999999999</v>
      </c>
      <c r="O9417">
        <v>217.398</v>
      </c>
      <c r="P9417" s="2">
        <v>217.398</v>
      </c>
      <c r="Q9417">
        <v>17.4422</v>
      </c>
      <c r="R9417" s="3">
        <v>17.439999999999898</v>
      </c>
      <c r="S9417">
        <v>82.981200000000001</v>
      </c>
      <c r="T9417" s="3">
        <v>829.8</v>
      </c>
      <c r="U9417">
        <v>83.5197</v>
      </c>
      <c r="V9417" s="3">
        <v>835.2</v>
      </c>
      <c r="W9417">
        <v>-0.53853099999999998</v>
      </c>
      <c r="X9417">
        <v>2.0836700000000001</v>
      </c>
      <c r="Y9417" s="3">
        <v>2.0840000000000001</v>
      </c>
      <c r="Z9417">
        <v>395.26600000000002</v>
      </c>
      <c r="AA9417">
        <v>397.79599999999999</v>
      </c>
      <c r="AB9417" s="2">
        <v>397.79599999999999</v>
      </c>
      <c r="AC9417">
        <v>6.3603800000000001</v>
      </c>
      <c r="AD9417">
        <v>6.4010899999999999</v>
      </c>
      <c r="AE9417" s="3">
        <v>6.4009999999999998</v>
      </c>
      <c r="AF9417">
        <v>-2.0382199999999999</v>
      </c>
      <c r="AG9417">
        <v>20.098600000000001</v>
      </c>
      <c r="AH9417">
        <v>18.450600000000001</v>
      </c>
      <c r="AI9417">
        <v>15.922800000000001</v>
      </c>
      <c r="AJ9417" s="3">
        <v>15.923</v>
      </c>
      <c r="AK9417">
        <v>0.78896599999999995</v>
      </c>
      <c r="AL9417">
        <v>33709</v>
      </c>
      <c r="AM9417">
        <v>37214</v>
      </c>
      <c r="AN9417">
        <v>33820</v>
      </c>
      <c r="AO9417">
        <v>32773</v>
      </c>
      <c r="AP9417" t="s">
        <v>30</v>
      </c>
      <c r="AQ9417" t="s">
        <v>30</v>
      </c>
    </row>
    <row r="9418" spans="1:43" x14ac:dyDescent="0.35">
      <c r="A9418">
        <v>20200601130750.801</v>
      </c>
      <c r="B9418">
        <v>0.56000000000000005</v>
      </c>
      <c r="C9418">
        <v>2.62</v>
      </c>
      <c r="D9418">
        <v>-0.03</v>
      </c>
      <c r="E9418" s="2">
        <v>0.56000000000000005</v>
      </c>
      <c r="F9418" s="2">
        <v>2.62</v>
      </c>
      <c r="G9418" s="2">
        <v>-0.03</v>
      </c>
      <c r="H9418">
        <v>293.95</v>
      </c>
      <c r="I9418" s="2">
        <v>293.95</v>
      </c>
      <c r="J9418">
        <v>8</v>
      </c>
      <c r="K9418" t="s">
        <v>34</v>
      </c>
      <c r="L9418">
        <v>8188</v>
      </c>
      <c r="M9418">
        <v>13.5129</v>
      </c>
      <c r="N9418" s="2">
        <v>13.5129</v>
      </c>
      <c r="O9418">
        <v>217.81100000000001</v>
      </c>
      <c r="P9418" s="2">
        <v>217.81100000000001</v>
      </c>
      <c r="Q9418">
        <v>17.439299999999999</v>
      </c>
      <c r="R9418" s="3">
        <v>17.439999999999898</v>
      </c>
      <c r="S9418">
        <v>82.95</v>
      </c>
      <c r="T9418" s="3">
        <v>829.5</v>
      </c>
      <c r="U9418">
        <v>83.496399999999994</v>
      </c>
      <c r="V9418" s="3">
        <v>835</v>
      </c>
      <c r="W9418">
        <v>-0.54644899999999996</v>
      </c>
      <c r="X9418">
        <v>2.0833699999999999</v>
      </c>
      <c r="Y9418" s="3">
        <v>2.0830000000000002</v>
      </c>
      <c r="Z9418">
        <v>395.245</v>
      </c>
      <c r="AA9418">
        <v>397.779</v>
      </c>
      <c r="AB9418" s="2">
        <v>397.779</v>
      </c>
      <c r="AC9418">
        <v>6.3708799999999997</v>
      </c>
      <c r="AD9418">
        <v>6.4117199999999999</v>
      </c>
      <c r="AE9418" s="3">
        <v>6.4119999999999999</v>
      </c>
      <c r="AF9418">
        <v>-2.0475699999999999</v>
      </c>
      <c r="AG9418">
        <v>20.046500000000002</v>
      </c>
      <c r="AH9418">
        <v>18.457899999999999</v>
      </c>
      <c r="AI9418">
        <v>15.922800000000001</v>
      </c>
      <c r="AJ9418" s="3">
        <v>15.923</v>
      </c>
      <c r="AK9418">
        <v>0.78896599999999995</v>
      </c>
      <c r="AL9418">
        <v>33708</v>
      </c>
      <c r="AM9418">
        <v>37212</v>
      </c>
      <c r="AN9418">
        <v>33820</v>
      </c>
      <c r="AO9418">
        <v>32771</v>
      </c>
      <c r="AP9418" t="s">
        <v>30</v>
      </c>
      <c r="AQ9418" t="s">
        <v>30</v>
      </c>
    </row>
    <row r="9419" spans="1:43" x14ac:dyDescent="0.35">
      <c r="A9419">
        <v>20200601130750.898</v>
      </c>
      <c r="B9419">
        <v>0.28000000000000003</v>
      </c>
      <c r="C9419">
        <v>2.83</v>
      </c>
      <c r="D9419">
        <v>0.09</v>
      </c>
      <c r="E9419" s="2">
        <v>0.28000000000000003</v>
      </c>
      <c r="F9419" s="2">
        <v>2.83</v>
      </c>
      <c r="G9419" s="2">
        <v>0.09</v>
      </c>
      <c r="H9419">
        <v>293.88</v>
      </c>
      <c r="I9419" s="2">
        <v>293.88</v>
      </c>
      <c r="J9419">
        <v>9</v>
      </c>
      <c r="K9419">
        <v>0</v>
      </c>
      <c r="L9419">
        <v>8188</v>
      </c>
      <c r="M9419">
        <v>13.5199</v>
      </c>
      <c r="N9419" s="2">
        <v>13.5199</v>
      </c>
      <c r="O9419">
        <v>217.643</v>
      </c>
      <c r="P9419" s="2">
        <v>217.643</v>
      </c>
      <c r="Q9419">
        <v>17.439299999999999</v>
      </c>
      <c r="R9419" s="3">
        <v>17.439999999999898</v>
      </c>
      <c r="S9419">
        <v>82.973500000000001</v>
      </c>
      <c r="T9419" s="3">
        <v>829.7</v>
      </c>
      <c r="U9419">
        <v>83.515000000000001</v>
      </c>
      <c r="V9419" s="3">
        <v>835.2</v>
      </c>
      <c r="W9419">
        <v>-0.54157599999999995</v>
      </c>
      <c r="X9419">
        <v>2.0832600000000001</v>
      </c>
      <c r="Y9419" s="3">
        <v>2.0830000000000002</v>
      </c>
      <c r="Z9419">
        <v>395.57600000000002</v>
      </c>
      <c r="AA9419">
        <v>398.11099999999999</v>
      </c>
      <c r="AB9419" s="2">
        <v>398.11099999999999</v>
      </c>
      <c r="AC9419">
        <v>6.3679600000000001</v>
      </c>
      <c r="AD9419">
        <v>6.4087699999999996</v>
      </c>
      <c r="AE9419" s="3">
        <v>6.4089999999999998</v>
      </c>
      <c r="AF9419">
        <v>-2.0509599999999999</v>
      </c>
      <c r="AG9419">
        <v>20.046500000000002</v>
      </c>
      <c r="AH9419">
        <v>18.443999999999999</v>
      </c>
      <c r="AI9419">
        <v>15.922800000000001</v>
      </c>
      <c r="AJ9419" s="3">
        <v>15.923</v>
      </c>
      <c r="AK9419">
        <v>0.78896599999999995</v>
      </c>
      <c r="AL9419">
        <v>33706</v>
      </c>
      <c r="AM9419">
        <v>37212</v>
      </c>
      <c r="AN9419">
        <v>33818</v>
      </c>
      <c r="AO9419">
        <v>32770</v>
      </c>
      <c r="AP9419" t="s">
        <v>30</v>
      </c>
      <c r="AQ9419" t="s">
        <v>30</v>
      </c>
    </row>
    <row r="9420" spans="1:43" x14ac:dyDescent="0.35">
      <c r="A9420">
        <v>20200601130750.898</v>
      </c>
      <c r="B9420">
        <v>0.44</v>
      </c>
      <c r="C9420">
        <v>2.63</v>
      </c>
      <c r="D9420">
        <v>-0.34</v>
      </c>
      <c r="E9420" s="2">
        <v>0.44</v>
      </c>
      <c r="F9420" s="2">
        <v>2.63</v>
      </c>
      <c r="G9420" s="2">
        <v>-0.34</v>
      </c>
      <c r="H9420">
        <v>293.61</v>
      </c>
      <c r="I9420" s="2">
        <v>293.61</v>
      </c>
      <c r="J9420">
        <v>10</v>
      </c>
      <c r="K9420">
        <v>17</v>
      </c>
      <c r="L9420">
        <v>8188</v>
      </c>
      <c r="M9420">
        <v>13.513500000000001</v>
      </c>
      <c r="N9420" s="2">
        <v>13.513500000000001</v>
      </c>
      <c r="O9420">
        <v>217.57400000000001</v>
      </c>
      <c r="P9420" s="2">
        <v>217.57400000000001</v>
      </c>
      <c r="Q9420">
        <v>17.439299999999999</v>
      </c>
      <c r="R9420" s="3">
        <v>17.439999999999898</v>
      </c>
      <c r="S9420">
        <v>82.943700000000007</v>
      </c>
      <c r="T9420" s="3">
        <v>829.4</v>
      </c>
      <c r="U9420">
        <v>83.487099999999998</v>
      </c>
      <c r="V9420" s="3">
        <v>834.9</v>
      </c>
      <c r="W9420">
        <v>-0.543404</v>
      </c>
      <c r="X9420">
        <v>2.0833699999999999</v>
      </c>
      <c r="Y9420" s="3">
        <v>2.0830000000000002</v>
      </c>
      <c r="Z9420">
        <v>395.31799999999998</v>
      </c>
      <c r="AA9420">
        <v>397.85</v>
      </c>
      <c r="AB9420" s="2">
        <v>397.85</v>
      </c>
      <c r="AC9420">
        <v>6.3648100000000003</v>
      </c>
      <c r="AD9420">
        <v>6.40557</v>
      </c>
      <c r="AE9420" s="3">
        <v>6.4059999999999997</v>
      </c>
      <c r="AF9420">
        <v>-2.0340199999999999</v>
      </c>
      <c r="AG9420">
        <v>20.0566</v>
      </c>
      <c r="AH9420">
        <v>18.4465</v>
      </c>
      <c r="AI9420">
        <v>15.922800000000001</v>
      </c>
      <c r="AJ9420" s="3">
        <v>15.923</v>
      </c>
      <c r="AK9420">
        <v>0.78896599999999995</v>
      </c>
      <c r="AL9420">
        <v>33709</v>
      </c>
      <c r="AM9420">
        <v>37214</v>
      </c>
      <c r="AN9420">
        <v>33819</v>
      </c>
      <c r="AO9420">
        <v>32771</v>
      </c>
      <c r="AP9420" t="s">
        <v>30</v>
      </c>
      <c r="AQ9420" t="s">
        <v>30</v>
      </c>
    </row>
    <row r="9421" spans="1:43" x14ac:dyDescent="0.35">
      <c r="A9421">
        <v>20200601130751</v>
      </c>
      <c r="B9421">
        <v>1</v>
      </c>
      <c r="C9421">
        <v>2.7</v>
      </c>
      <c r="D9421">
        <v>-0.98</v>
      </c>
      <c r="E9421" s="2">
        <v>1</v>
      </c>
      <c r="F9421" s="2">
        <v>2.7</v>
      </c>
      <c r="G9421" s="2">
        <v>-0.98</v>
      </c>
      <c r="H9421">
        <v>293.64999999999998</v>
      </c>
      <c r="I9421" s="2">
        <v>293.64999999999998</v>
      </c>
      <c r="J9421">
        <v>1</v>
      </c>
      <c r="K9421">
        <v>8</v>
      </c>
      <c r="L9421">
        <v>8188</v>
      </c>
      <c r="M9421">
        <v>13.511900000000001</v>
      </c>
      <c r="N9421" s="2">
        <v>13.511900000000001</v>
      </c>
      <c r="O9421">
        <v>217.88</v>
      </c>
      <c r="P9421" s="2">
        <v>217.88</v>
      </c>
      <c r="Q9421">
        <v>17.436399999999999</v>
      </c>
      <c r="R9421" s="3">
        <v>17.439999999999898</v>
      </c>
      <c r="S9421">
        <v>82.9636</v>
      </c>
      <c r="T9421" s="3">
        <v>829.6</v>
      </c>
      <c r="U9421">
        <v>83.505700000000004</v>
      </c>
      <c r="V9421" s="3">
        <v>835.1</v>
      </c>
      <c r="W9421">
        <v>-0.54218500000000003</v>
      </c>
      <c r="X9421">
        <v>2.0834700000000002</v>
      </c>
      <c r="Y9421" s="3">
        <v>2.0830000000000002</v>
      </c>
      <c r="Z9421">
        <v>395.27199999999999</v>
      </c>
      <c r="AA9421">
        <v>397.80799999999999</v>
      </c>
      <c r="AB9421" s="2">
        <v>397.80799999999999</v>
      </c>
      <c r="AC9421">
        <v>6.37378</v>
      </c>
      <c r="AD9421">
        <v>6.4146599999999996</v>
      </c>
      <c r="AE9421" s="3">
        <v>6.415</v>
      </c>
      <c r="AF9421">
        <v>-2.0470899999999999</v>
      </c>
      <c r="AG9421">
        <v>20.059999999999999</v>
      </c>
      <c r="AH9421">
        <v>18.4373</v>
      </c>
      <c r="AI9421">
        <v>15.922800000000001</v>
      </c>
      <c r="AJ9421" s="3">
        <v>15.923</v>
      </c>
      <c r="AK9421">
        <v>0.78896599999999995</v>
      </c>
      <c r="AL9421">
        <v>33708</v>
      </c>
      <c r="AM9421">
        <v>37212</v>
      </c>
      <c r="AN9421">
        <v>33818</v>
      </c>
      <c r="AO9421">
        <v>32771</v>
      </c>
      <c r="AP9421" t="s">
        <v>30</v>
      </c>
      <c r="AQ9421" t="s">
        <v>30</v>
      </c>
    </row>
    <row r="9422" spans="1:43" x14ac:dyDescent="0.35">
      <c r="A9422">
        <v>20200601130751</v>
      </c>
      <c r="B9422">
        <v>0.86</v>
      </c>
      <c r="C9422">
        <v>2.6</v>
      </c>
      <c r="D9422">
        <v>-0.74</v>
      </c>
      <c r="E9422" s="2">
        <v>0.86</v>
      </c>
      <c r="F9422" s="2">
        <v>2.6</v>
      </c>
      <c r="G9422" s="2">
        <v>-0.74</v>
      </c>
      <c r="H9422">
        <v>293.64999999999998</v>
      </c>
      <c r="I9422" s="2">
        <v>293.64999999999998</v>
      </c>
      <c r="J9422">
        <v>2</v>
      </c>
      <c r="K9422">
        <v>28</v>
      </c>
      <c r="L9422">
        <v>8188</v>
      </c>
      <c r="M9422">
        <v>13.5108</v>
      </c>
      <c r="N9422" s="2">
        <v>13.5108</v>
      </c>
      <c r="O9422">
        <v>217.709</v>
      </c>
      <c r="P9422" s="2">
        <v>217.709</v>
      </c>
      <c r="Q9422">
        <v>17.439299999999999</v>
      </c>
      <c r="R9422" s="3">
        <v>17.439999999999898</v>
      </c>
      <c r="S9422">
        <v>82.951400000000007</v>
      </c>
      <c r="T9422" s="3">
        <v>829.5</v>
      </c>
      <c r="U9422">
        <v>83.491799999999998</v>
      </c>
      <c r="V9422" s="3">
        <v>834.9</v>
      </c>
      <c r="W9422">
        <v>-0.540358</v>
      </c>
      <c r="X9422">
        <v>2.0834700000000002</v>
      </c>
      <c r="Y9422" s="3">
        <v>2.0830000000000002</v>
      </c>
      <c r="Z9422">
        <v>395.18099999999998</v>
      </c>
      <c r="AA9422">
        <v>397.71300000000002</v>
      </c>
      <c r="AB9422" s="2">
        <v>397.71300000000002</v>
      </c>
      <c r="AC9422">
        <v>6.3677999999999999</v>
      </c>
      <c r="AD9422">
        <v>6.4086100000000004</v>
      </c>
      <c r="AE9422" s="3">
        <v>6.4089999999999998</v>
      </c>
      <c r="AF9422">
        <v>-2.0381</v>
      </c>
      <c r="AG9422">
        <v>20.0806</v>
      </c>
      <c r="AH9422">
        <v>18.441400000000002</v>
      </c>
      <c r="AI9422">
        <v>15.922800000000001</v>
      </c>
      <c r="AJ9422" s="3">
        <v>15.923</v>
      </c>
      <c r="AK9422">
        <v>0.78896599999999995</v>
      </c>
      <c r="AL9422">
        <v>33708</v>
      </c>
      <c r="AM9422">
        <v>37212</v>
      </c>
      <c r="AN9422">
        <v>33819</v>
      </c>
      <c r="AO9422">
        <v>32772</v>
      </c>
      <c r="AP9422" t="s">
        <v>30</v>
      </c>
      <c r="AQ9422" t="s">
        <v>30</v>
      </c>
    </row>
    <row r="9423" spans="1:43" x14ac:dyDescent="0.35">
      <c r="A9423">
        <v>20200601130751.102</v>
      </c>
      <c r="B9423">
        <v>1.1299999999999999</v>
      </c>
      <c r="C9423">
        <v>2.46</v>
      </c>
      <c r="D9423">
        <v>-0.1</v>
      </c>
      <c r="E9423" s="2">
        <v>1.1299999999999999</v>
      </c>
      <c r="F9423" s="2">
        <v>2.46</v>
      </c>
      <c r="G9423" s="2">
        <v>-0.1</v>
      </c>
      <c r="H9423">
        <v>293.66000000000003</v>
      </c>
      <c r="I9423" s="2">
        <v>293.66000000000003</v>
      </c>
      <c r="J9423">
        <v>3</v>
      </c>
      <c r="K9423">
        <v>0</v>
      </c>
      <c r="L9423">
        <v>8188</v>
      </c>
      <c r="M9423">
        <v>13.5206</v>
      </c>
      <c r="N9423" s="2">
        <v>13.5206</v>
      </c>
      <c r="O9423">
        <v>217.779</v>
      </c>
      <c r="P9423" s="2">
        <v>217.779</v>
      </c>
      <c r="Q9423">
        <v>17.439299999999999</v>
      </c>
      <c r="R9423" s="3">
        <v>17.439999999999898</v>
      </c>
      <c r="S9423">
        <v>82.9666</v>
      </c>
      <c r="T9423" s="3">
        <v>829.7</v>
      </c>
      <c r="U9423">
        <v>83.505700000000004</v>
      </c>
      <c r="V9423" s="3">
        <v>835.1</v>
      </c>
      <c r="W9423">
        <v>-0.53913999999999995</v>
      </c>
      <c r="X9423">
        <v>2.0833699999999999</v>
      </c>
      <c r="Y9423" s="3">
        <v>2.0830000000000002</v>
      </c>
      <c r="Z9423">
        <v>395.50700000000001</v>
      </c>
      <c r="AA9423">
        <v>398.04300000000001</v>
      </c>
      <c r="AB9423" s="2">
        <v>398.04300000000001</v>
      </c>
      <c r="AC9423">
        <v>6.3704799999999997</v>
      </c>
      <c r="AD9423">
        <v>6.4113199999999999</v>
      </c>
      <c r="AE9423" s="3">
        <v>6.4109999999999996</v>
      </c>
      <c r="AF9423">
        <v>-2.0517500000000002</v>
      </c>
      <c r="AG9423">
        <v>20.085599999999999</v>
      </c>
      <c r="AH9423">
        <v>18.4237</v>
      </c>
      <c r="AI9423">
        <v>15.922800000000001</v>
      </c>
      <c r="AJ9423" s="3">
        <v>15.923</v>
      </c>
      <c r="AK9423">
        <v>0.78896599999999995</v>
      </c>
      <c r="AL9423">
        <v>33710</v>
      </c>
      <c r="AM9423">
        <v>37212</v>
      </c>
      <c r="AN9423">
        <v>33819</v>
      </c>
      <c r="AO9423">
        <v>32772</v>
      </c>
      <c r="AP9423" t="s">
        <v>30</v>
      </c>
      <c r="AQ9423" t="s">
        <v>30</v>
      </c>
    </row>
    <row r="9424" spans="1:43" x14ac:dyDescent="0.35">
      <c r="A9424">
        <v>20200601130751.102</v>
      </c>
      <c r="B9424">
        <v>1.18</v>
      </c>
      <c r="C9424">
        <v>2.95</v>
      </c>
      <c r="D9424">
        <v>0.23</v>
      </c>
      <c r="E9424" s="2">
        <v>1.18</v>
      </c>
      <c r="F9424" s="2">
        <v>2.95</v>
      </c>
      <c r="G9424" s="2">
        <v>0.23</v>
      </c>
      <c r="H9424">
        <v>293.70999999999998</v>
      </c>
      <c r="I9424" s="2">
        <v>293.70999999999998</v>
      </c>
      <c r="J9424">
        <v>4</v>
      </c>
      <c r="K9424">
        <v>0</v>
      </c>
      <c r="L9424">
        <v>8188</v>
      </c>
      <c r="M9424">
        <v>13.516400000000001</v>
      </c>
      <c r="N9424" s="2">
        <v>13.516400000000001</v>
      </c>
      <c r="O9424">
        <v>217.59399999999999</v>
      </c>
      <c r="P9424" s="2">
        <v>217.59399999999999</v>
      </c>
      <c r="Q9424">
        <v>17.439299999999999</v>
      </c>
      <c r="R9424" s="3">
        <v>17.439999999999898</v>
      </c>
      <c r="S9424">
        <v>82.9636</v>
      </c>
      <c r="T9424" s="3">
        <v>829.6</v>
      </c>
      <c r="U9424">
        <v>83.505700000000004</v>
      </c>
      <c r="V9424" s="3">
        <v>835.1</v>
      </c>
      <c r="W9424">
        <v>-0.54218500000000003</v>
      </c>
      <c r="X9424">
        <v>2.0834700000000002</v>
      </c>
      <c r="Y9424" s="3">
        <v>2.0830000000000002</v>
      </c>
      <c r="Z9424">
        <v>395.49599999999998</v>
      </c>
      <c r="AA9424">
        <v>398.03</v>
      </c>
      <c r="AB9424" s="2">
        <v>398.03</v>
      </c>
      <c r="AC9424">
        <v>6.3669000000000002</v>
      </c>
      <c r="AD9424">
        <v>6.4077000000000002</v>
      </c>
      <c r="AE9424" s="3">
        <v>6.4080000000000004</v>
      </c>
      <c r="AF9424">
        <v>-2.0621</v>
      </c>
      <c r="AG9424">
        <v>20.0717</v>
      </c>
      <c r="AH9424">
        <v>18.443999999999999</v>
      </c>
      <c r="AI9424">
        <v>15.922800000000001</v>
      </c>
      <c r="AJ9424" s="3">
        <v>15.923</v>
      </c>
      <c r="AK9424">
        <v>0.78896599999999995</v>
      </c>
      <c r="AL9424">
        <v>33709</v>
      </c>
      <c r="AM9424">
        <v>37213</v>
      </c>
      <c r="AN9424">
        <v>33820</v>
      </c>
      <c r="AO9424">
        <v>32771</v>
      </c>
      <c r="AP9424" t="s">
        <v>30</v>
      </c>
      <c r="AQ9424" t="s">
        <v>30</v>
      </c>
    </row>
    <row r="9425" spans="1:43" x14ac:dyDescent="0.35">
      <c r="A9425">
        <v>20200601130751.199</v>
      </c>
      <c r="B9425">
        <v>0.73</v>
      </c>
      <c r="C9425">
        <v>3.29</v>
      </c>
      <c r="D9425">
        <v>0.42</v>
      </c>
      <c r="E9425" s="2">
        <v>0.73</v>
      </c>
      <c r="F9425" s="2">
        <v>3.29</v>
      </c>
      <c r="G9425" s="2">
        <v>0.42</v>
      </c>
      <c r="H9425">
        <v>293.72000000000003</v>
      </c>
      <c r="I9425" s="2">
        <v>293.72000000000003</v>
      </c>
      <c r="J9425">
        <v>5</v>
      </c>
      <c r="K9425">
        <v>0</v>
      </c>
      <c r="L9425">
        <v>8188</v>
      </c>
      <c r="M9425">
        <v>13.5238</v>
      </c>
      <c r="N9425" s="2">
        <v>13.5238</v>
      </c>
      <c r="O9425">
        <v>217.37700000000001</v>
      </c>
      <c r="P9425" s="2">
        <v>217.37700000000001</v>
      </c>
      <c r="Q9425">
        <v>17.439299999999999</v>
      </c>
      <c r="R9425" s="3">
        <v>17.439999999999898</v>
      </c>
      <c r="S9425">
        <v>82.930400000000006</v>
      </c>
      <c r="T9425" s="3">
        <v>829.3</v>
      </c>
      <c r="U9425">
        <v>83.473200000000006</v>
      </c>
      <c r="V9425" s="3">
        <v>834.7</v>
      </c>
      <c r="W9425">
        <v>-0.54279500000000003</v>
      </c>
      <c r="X9425">
        <v>2.0833699999999999</v>
      </c>
      <c r="Y9425" s="3">
        <v>2.0830000000000002</v>
      </c>
      <c r="Z9425">
        <v>395.6</v>
      </c>
      <c r="AA9425">
        <v>398.13200000000001</v>
      </c>
      <c r="AB9425" s="2">
        <v>398.13200000000001</v>
      </c>
      <c r="AC9425">
        <v>6.3587300000000004</v>
      </c>
      <c r="AD9425">
        <v>6.3994200000000001</v>
      </c>
      <c r="AE9425" s="3">
        <v>6.399</v>
      </c>
      <c r="AF9425">
        <v>-2.0592899999999998</v>
      </c>
      <c r="AG9425">
        <v>20.0793</v>
      </c>
      <c r="AH9425">
        <v>18.456600000000002</v>
      </c>
      <c r="AI9425">
        <v>15.922800000000001</v>
      </c>
      <c r="AJ9425" s="3">
        <v>15.923</v>
      </c>
      <c r="AK9425">
        <v>0.78896599999999995</v>
      </c>
      <c r="AL9425">
        <v>33709</v>
      </c>
      <c r="AM9425">
        <v>37213</v>
      </c>
      <c r="AN9425">
        <v>33820</v>
      </c>
      <c r="AO9425">
        <v>32772</v>
      </c>
      <c r="AP9425" t="s">
        <v>30</v>
      </c>
      <c r="AQ9425" t="s">
        <v>30</v>
      </c>
    </row>
    <row r="9426" spans="1:43" x14ac:dyDescent="0.35">
      <c r="A9426">
        <v>20200601130751.199</v>
      </c>
      <c r="B9426">
        <v>0.57999999999999996</v>
      </c>
      <c r="C9426">
        <v>3.33</v>
      </c>
      <c r="D9426">
        <v>0.37</v>
      </c>
      <c r="E9426" s="2">
        <v>0.57999999999999996</v>
      </c>
      <c r="F9426" s="2">
        <v>3.33</v>
      </c>
      <c r="G9426" s="2">
        <v>0.37</v>
      </c>
      <c r="H9426">
        <v>293.79000000000002</v>
      </c>
      <c r="I9426" s="2">
        <v>293.79000000000002</v>
      </c>
      <c r="J9426">
        <v>6</v>
      </c>
      <c r="K9426">
        <v>2</v>
      </c>
      <c r="L9426">
        <v>8188</v>
      </c>
      <c r="M9426">
        <v>13.513199999999999</v>
      </c>
      <c r="N9426" s="2">
        <v>13.513199999999999</v>
      </c>
      <c r="O9426">
        <v>217.459</v>
      </c>
      <c r="P9426" s="2">
        <v>217.459</v>
      </c>
      <c r="Q9426">
        <v>17.4451</v>
      </c>
      <c r="R9426" s="3">
        <v>17.45</v>
      </c>
      <c r="S9426">
        <v>82.9666</v>
      </c>
      <c r="T9426" s="3">
        <v>829.7</v>
      </c>
      <c r="U9426">
        <v>83.505700000000004</v>
      </c>
      <c r="V9426" s="3">
        <v>835.1</v>
      </c>
      <c r="W9426">
        <v>-0.53913999999999995</v>
      </c>
      <c r="X9426">
        <v>2.0833699999999999</v>
      </c>
      <c r="Y9426" s="3">
        <v>2.0830000000000002</v>
      </c>
      <c r="Z9426">
        <v>395.34699999999998</v>
      </c>
      <c r="AA9426">
        <v>397.87799999999999</v>
      </c>
      <c r="AB9426" s="2">
        <v>397.87799999999999</v>
      </c>
      <c r="AC9426">
        <v>6.36205</v>
      </c>
      <c r="AD9426">
        <v>6.4027799999999999</v>
      </c>
      <c r="AE9426" s="3">
        <v>6.4029999999999996</v>
      </c>
      <c r="AF9426">
        <v>-2.0494300000000001</v>
      </c>
      <c r="AG9426">
        <v>20.0838</v>
      </c>
      <c r="AH9426">
        <v>18.468699999999998</v>
      </c>
      <c r="AI9426">
        <v>15.922800000000001</v>
      </c>
      <c r="AJ9426" s="3">
        <v>15.923</v>
      </c>
      <c r="AK9426">
        <v>0.78896599999999995</v>
      </c>
      <c r="AL9426">
        <v>33708</v>
      </c>
      <c r="AM9426">
        <v>37212</v>
      </c>
      <c r="AN9426">
        <v>33819</v>
      </c>
      <c r="AO9426">
        <v>32770</v>
      </c>
      <c r="AP9426" t="s">
        <v>30</v>
      </c>
      <c r="AQ9426" t="s">
        <v>30</v>
      </c>
    </row>
    <row r="9427" spans="1:43" x14ac:dyDescent="0.35">
      <c r="A9427">
        <v>20200601130751.301</v>
      </c>
      <c r="B9427">
        <v>0.42</v>
      </c>
      <c r="C9427">
        <v>3.25</v>
      </c>
      <c r="D9427">
        <v>0.09</v>
      </c>
      <c r="E9427" s="2">
        <v>0.42</v>
      </c>
      <c r="F9427" s="2">
        <v>3.25</v>
      </c>
      <c r="G9427" s="2">
        <v>0.09</v>
      </c>
      <c r="H9427">
        <v>293.44</v>
      </c>
      <c r="I9427" s="2">
        <v>293.44</v>
      </c>
      <c r="J9427">
        <v>7</v>
      </c>
      <c r="K9427">
        <v>0</v>
      </c>
      <c r="L9427">
        <v>8188</v>
      </c>
      <c r="M9427">
        <v>13.510199999999999</v>
      </c>
      <c r="N9427" s="2">
        <v>13.510199999999999</v>
      </c>
      <c r="O9427">
        <v>217.607</v>
      </c>
      <c r="P9427" s="2">
        <v>217.607</v>
      </c>
      <c r="Q9427">
        <v>17.439299999999999</v>
      </c>
      <c r="R9427" s="3">
        <v>17.439999999999898</v>
      </c>
      <c r="S9427">
        <v>82.962999999999994</v>
      </c>
      <c r="T9427" s="3">
        <v>829.6</v>
      </c>
      <c r="U9427">
        <v>83.505700000000004</v>
      </c>
      <c r="V9427" s="3">
        <v>835.1</v>
      </c>
      <c r="W9427">
        <v>-0.54279500000000003</v>
      </c>
      <c r="X9427">
        <v>2.0833699999999999</v>
      </c>
      <c r="Y9427" s="3">
        <v>2.0830000000000002</v>
      </c>
      <c r="Z9427">
        <v>395.31299999999999</v>
      </c>
      <c r="AA9427">
        <v>397.846</v>
      </c>
      <c r="AB9427" s="2">
        <v>397.846</v>
      </c>
      <c r="AC9427">
        <v>6.3672199999999997</v>
      </c>
      <c r="AD9427">
        <v>6.4080199999999996</v>
      </c>
      <c r="AE9427" s="3">
        <v>6.4080000000000004</v>
      </c>
      <c r="AF9427">
        <v>-2.0448599999999999</v>
      </c>
      <c r="AG9427">
        <v>20.059100000000001</v>
      </c>
      <c r="AH9427">
        <v>18.4465</v>
      </c>
      <c r="AI9427">
        <v>15.922800000000001</v>
      </c>
      <c r="AJ9427" s="3">
        <v>15.923</v>
      </c>
      <c r="AK9427">
        <v>0.78896599999999995</v>
      </c>
      <c r="AL9427">
        <v>33708</v>
      </c>
      <c r="AM9427">
        <v>37213</v>
      </c>
      <c r="AN9427">
        <v>33818</v>
      </c>
      <c r="AO9427">
        <v>32772</v>
      </c>
      <c r="AP9427" t="s">
        <v>30</v>
      </c>
      <c r="AQ9427" t="s">
        <v>30</v>
      </c>
    </row>
    <row r="9428" spans="1:43" x14ac:dyDescent="0.35">
      <c r="A9428">
        <v>20200601130751.301</v>
      </c>
      <c r="B9428">
        <v>0.53</v>
      </c>
      <c r="C9428">
        <v>3.15</v>
      </c>
      <c r="D9428">
        <v>0.05</v>
      </c>
      <c r="E9428" s="2">
        <v>0.53</v>
      </c>
      <c r="F9428" s="2">
        <v>3.15</v>
      </c>
      <c r="G9428" s="2">
        <v>0.05</v>
      </c>
      <c r="H9428">
        <v>293.41000000000003</v>
      </c>
      <c r="I9428" s="2">
        <v>293.41000000000003</v>
      </c>
      <c r="J9428">
        <v>8</v>
      </c>
      <c r="K9428" t="s">
        <v>31</v>
      </c>
      <c r="L9428">
        <v>8188</v>
      </c>
      <c r="M9428">
        <v>13.505000000000001</v>
      </c>
      <c r="N9428" s="2">
        <v>13.505000000000001</v>
      </c>
      <c r="O9428">
        <v>217.685</v>
      </c>
      <c r="P9428" s="2">
        <v>217.685</v>
      </c>
      <c r="Q9428">
        <v>17.439299999999999</v>
      </c>
      <c r="R9428" s="3">
        <v>17.439999999999898</v>
      </c>
      <c r="S9428">
        <v>82.962299999999999</v>
      </c>
      <c r="T9428" s="3">
        <v>829.6</v>
      </c>
      <c r="U9428">
        <v>83.505700000000004</v>
      </c>
      <c r="V9428" s="3">
        <v>835.1</v>
      </c>
      <c r="W9428">
        <v>-0.543404</v>
      </c>
      <c r="X9428">
        <v>2.0833699999999999</v>
      </c>
      <c r="Y9428" s="3">
        <v>2.0830000000000002</v>
      </c>
      <c r="Z9428">
        <v>395.08600000000001</v>
      </c>
      <c r="AA9428">
        <v>397.61799999999999</v>
      </c>
      <c r="AB9428" s="2">
        <v>397.61799999999999</v>
      </c>
      <c r="AC9428">
        <v>6.3682999999999996</v>
      </c>
      <c r="AD9428">
        <v>6.4091199999999997</v>
      </c>
      <c r="AE9428" s="3">
        <v>6.4089999999999998</v>
      </c>
      <c r="AF9428">
        <v>-2.0281199999999999</v>
      </c>
      <c r="AG9428">
        <v>20.066700000000001</v>
      </c>
      <c r="AH9428">
        <v>18.4528</v>
      </c>
      <c r="AI9428">
        <v>15.922800000000001</v>
      </c>
      <c r="AJ9428" s="3">
        <v>15.923</v>
      </c>
      <c r="AK9428">
        <v>0.78896599999999995</v>
      </c>
      <c r="AL9428">
        <v>33706</v>
      </c>
      <c r="AM9428">
        <v>37211</v>
      </c>
      <c r="AN9428">
        <v>33817</v>
      </c>
      <c r="AO9428">
        <v>32769</v>
      </c>
      <c r="AP9428" t="s">
        <v>30</v>
      </c>
      <c r="AQ9428" t="s">
        <v>30</v>
      </c>
    </row>
    <row r="9429" spans="1:43" x14ac:dyDescent="0.35">
      <c r="A9429">
        <v>20200601130751.398</v>
      </c>
      <c r="B9429">
        <v>1.19</v>
      </c>
      <c r="C9429">
        <v>2.96</v>
      </c>
      <c r="D9429">
        <v>0.04</v>
      </c>
      <c r="E9429" s="2">
        <v>1.19</v>
      </c>
      <c r="F9429" s="2">
        <v>2.96</v>
      </c>
      <c r="G9429" s="2">
        <v>0.04</v>
      </c>
      <c r="H9429">
        <v>293.45</v>
      </c>
      <c r="I9429" s="2">
        <v>293.45</v>
      </c>
      <c r="J9429">
        <v>9</v>
      </c>
      <c r="K9429">
        <v>0</v>
      </c>
      <c r="L9429">
        <v>8188</v>
      </c>
      <c r="M9429">
        <v>13.5299</v>
      </c>
      <c r="N9429" s="2">
        <v>13.5299</v>
      </c>
      <c r="O9429">
        <v>217.92400000000001</v>
      </c>
      <c r="P9429" s="2">
        <v>217.92400000000001</v>
      </c>
      <c r="Q9429">
        <v>17.439299999999999</v>
      </c>
      <c r="R9429" s="3">
        <v>17.439999999999898</v>
      </c>
      <c r="S9429">
        <v>82.971900000000005</v>
      </c>
      <c r="T9429" s="3">
        <v>829.7</v>
      </c>
      <c r="U9429">
        <v>83.510400000000004</v>
      </c>
      <c r="V9429" s="3">
        <v>835.1</v>
      </c>
      <c r="W9429">
        <v>-0.53853099999999998</v>
      </c>
      <c r="X9429">
        <v>2.0835699999999999</v>
      </c>
      <c r="Y9429" s="3">
        <v>2.0840000000000001</v>
      </c>
      <c r="Z9429">
        <v>395.92399999999998</v>
      </c>
      <c r="AA9429">
        <v>398.464</v>
      </c>
      <c r="AB9429" s="2">
        <v>398.464</v>
      </c>
      <c r="AC9429">
        <v>6.3770899999999999</v>
      </c>
      <c r="AD9429">
        <v>6.4180200000000003</v>
      </c>
      <c r="AE9429" s="3">
        <v>6.4180000000000001</v>
      </c>
      <c r="AF9429">
        <v>-2.0291800000000002</v>
      </c>
      <c r="AG9429">
        <v>20.085599999999999</v>
      </c>
      <c r="AH9429">
        <v>18.4528</v>
      </c>
      <c r="AI9429">
        <v>15.922800000000001</v>
      </c>
      <c r="AJ9429" s="3">
        <v>15.923</v>
      </c>
      <c r="AK9429">
        <v>0.78896599999999995</v>
      </c>
      <c r="AL9429">
        <v>33707</v>
      </c>
      <c r="AM9429">
        <v>37211</v>
      </c>
      <c r="AN9429">
        <v>33818</v>
      </c>
      <c r="AO9429">
        <v>32770</v>
      </c>
      <c r="AP9429" t="s">
        <v>30</v>
      </c>
      <c r="AQ9429" t="s">
        <v>30</v>
      </c>
    </row>
    <row r="9430" spans="1:43" x14ac:dyDescent="0.35">
      <c r="A9430">
        <v>20200601130751.398</v>
      </c>
      <c r="B9430">
        <v>1.1000000000000001</v>
      </c>
      <c r="C9430">
        <v>2.92</v>
      </c>
      <c r="D9430">
        <v>-0.09</v>
      </c>
      <c r="E9430" s="2">
        <v>1.1000000000000001</v>
      </c>
      <c r="F9430" s="2">
        <v>2.92</v>
      </c>
      <c r="G9430" s="2">
        <v>-0.09</v>
      </c>
      <c r="H9430">
        <v>293.5</v>
      </c>
      <c r="I9430" s="2">
        <v>293.5</v>
      </c>
      <c r="J9430">
        <v>10</v>
      </c>
      <c r="K9430">
        <v>15</v>
      </c>
      <c r="L9430">
        <v>8188</v>
      </c>
      <c r="M9430">
        <v>13.516999999999999</v>
      </c>
      <c r="N9430" s="2">
        <v>13.516999999999999</v>
      </c>
      <c r="O9430">
        <v>217.92</v>
      </c>
      <c r="P9430" s="2">
        <v>217.92</v>
      </c>
      <c r="Q9430">
        <v>17.439299999999999</v>
      </c>
      <c r="R9430" s="3">
        <v>17.439999999999898</v>
      </c>
      <c r="S9430">
        <v>82.949399999999997</v>
      </c>
      <c r="T9430" s="3">
        <v>829.5</v>
      </c>
      <c r="U9430">
        <v>83.496399999999994</v>
      </c>
      <c r="V9430" s="3">
        <v>835</v>
      </c>
      <c r="W9430">
        <v>-0.54705800000000004</v>
      </c>
      <c r="X9430">
        <v>2.0833699999999999</v>
      </c>
      <c r="Y9430" s="3">
        <v>2.0830000000000002</v>
      </c>
      <c r="Z9430">
        <v>395.44099999999997</v>
      </c>
      <c r="AA9430">
        <v>397.97800000000001</v>
      </c>
      <c r="AB9430" s="2">
        <v>397.97800000000001</v>
      </c>
      <c r="AC9430">
        <v>6.3752800000000001</v>
      </c>
      <c r="AD9430">
        <v>6.4161799999999998</v>
      </c>
      <c r="AE9430" s="3">
        <v>6.4160000000000004</v>
      </c>
      <c r="AF9430">
        <v>-2.0543999999999998</v>
      </c>
      <c r="AG9430">
        <v>20.045200000000001</v>
      </c>
      <c r="AH9430">
        <v>18.4617</v>
      </c>
      <c r="AI9430">
        <v>15.922800000000001</v>
      </c>
      <c r="AJ9430" s="3">
        <v>15.923</v>
      </c>
      <c r="AK9430">
        <v>0.78896599999999995</v>
      </c>
      <c r="AL9430">
        <v>33708</v>
      </c>
      <c r="AM9430">
        <v>37214</v>
      </c>
      <c r="AN9430">
        <v>33820</v>
      </c>
      <c r="AO9430">
        <v>32771</v>
      </c>
      <c r="AP9430" t="s">
        <v>30</v>
      </c>
      <c r="AQ9430" t="s">
        <v>30</v>
      </c>
    </row>
    <row r="9431" spans="1:43" x14ac:dyDescent="0.35">
      <c r="A9431">
        <v>20200601130751.5</v>
      </c>
      <c r="B9431">
        <v>0.8</v>
      </c>
      <c r="C9431">
        <v>3.08</v>
      </c>
      <c r="D9431">
        <v>0.25</v>
      </c>
      <c r="E9431" s="2">
        <v>0.8</v>
      </c>
      <c r="F9431" s="2">
        <v>3.08</v>
      </c>
      <c r="G9431" s="2">
        <v>0.25</v>
      </c>
      <c r="H9431">
        <v>293.48</v>
      </c>
      <c r="I9431" s="2">
        <v>293.48</v>
      </c>
      <c r="J9431">
        <v>1</v>
      </c>
      <c r="K9431">
        <v>8</v>
      </c>
      <c r="L9431">
        <v>8188</v>
      </c>
      <c r="M9431">
        <v>13.511100000000001</v>
      </c>
      <c r="N9431" s="2">
        <v>13.511100000000001</v>
      </c>
      <c r="O9431">
        <v>217.57</v>
      </c>
      <c r="P9431" s="2">
        <v>217.57</v>
      </c>
      <c r="Q9431">
        <v>17.439299999999999</v>
      </c>
      <c r="R9431" s="3">
        <v>17.439999999999898</v>
      </c>
      <c r="S9431">
        <v>82.964200000000005</v>
      </c>
      <c r="T9431" s="3">
        <v>829.6</v>
      </c>
      <c r="U9431">
        <v>83.505700000000004</v>
      </c>
      <c r="V9431" s="3">
        <v>835.1</v>
      </c>
      <c r="W9431">
        <v>-0.54157599999999995</v>
      </c>
      <c r="X9431">
        <v>2.0834700000000002</v>
      </c>
      <c r="Y9431" s="3">
        <v>2.0830000000000002</v>
      </c>
      <c r="Z9431">
        <v>395.21499999999997</v>
      </c>
      <c r="AA9431">
        <v>397.74599999999998</v>
      </c>
      <c r="AB9431" s="2">
        <v>397.74599999999998</v>
      </c>
      <c r="AC9431">
        <v>6.36416</v>
      </c>
      <c r="AD9431">
        <v>6.4049199999999997</v>
      </c>
      <c r="AE9431" s="3">
        <v>6.4050000000000002</v>
      </c>
      <c r="AF9431">
        <v>-2.0249100000000002</v>
      </c>
      <c r="AG9431">
        <v>20.069199999999999</v>
      </c>
      <c r="AH9431">
        <v>18.442699999999999</v>
      </c>
      <c r="AI9431">
        <v>15.922800000000001</v>
      </c>
      <c r="AJ9431" s="3">
        <v>15.923</v>
      </c>
      <c r="AK9431">
        <v>0.78896599999999995</v>
      </c>
      <c r="AL9431">
        <v>33709</v>
      </c>
      <c r="AM9431">
        <v>37213</v>
      </c>
      <c r="AN9431">
        <v>33821</v>
      </c>
      <c r="AO9431">
        <v>32772</v>
      </c>
      <c r="AP9431" t="s">
        <v>30</v>
      </c>
      <c r="AQ9431" t="s">
        <v>30</v>
      </c>
    </row>
    <row r="9432" spans="1:43" x14ac:dyDescent="0.35">
      <c r="A9432">
        <v>20200601130751.5</v>
      </c>
      <c r="B9432">
        <v>0.61</v>
      </c>
      <c r="C9432">
        <v>3.14</v>
      </c>
      <c r="D9432">
        <v>0.4</v>
      </c>
      <c r="E9432" s="2">
        <v>0.61</v>
      </c>
      <c r="F9432" s="2">
        <v>3.14</v>
      </c>
      <c r="G9432" s="2">
        <v>0.4</v>
      </c>
      <c r="H9432">
        <v>293.47000000000003</v>
      </c>
      <c r="I9432" s="2">
        <v>293.47000000000003</v>
      </c>
      <c r="J9432">
        <v>2</v>
      </c>
      <c r="K9432">
        <v>28</v>
      </c>
      <c r="L9432">
        <v>8188</v>
      </c>
      <c r="M9432">
        <v>13.5083</v>
      </c>
      <c r="N9432" s="2">
        <v>13.5083</v>
      </c>
      <c r="O9432">
        <v>217.99199999999999</v>
      </c>
      <c r="P9432" s="2">
        <v>217.99199999999999</v>
      </c>
      <c r="Q9432">
        <v>17.439299999999999</v>
      </c>
      <c r="R9432" s="3">
        <v>17.439999999999898</v>
      </c>
      <c r="S9432">
        <v>82.967600000000004</v>
      </c>
      <c r="T9432" s="3">
        <v>829.7</v>
      </c>
      <c r="U9432">
        <v>83.510400000000004</v>
      </c>
      <c r="V9432" s="3">
        <v>835.1</v>
      </c>
      <c r="W9432">
        <v>-0.54279500000000003</v>
      </c>
      <c r="X9432">
        <v>2.0833699999999999</v>
      </c>
      <c r="Y9432" s="3">
        <v>2.0830000000000002</v>
      </c>
      <c r="Z9432">
        <v>395.08</v>
      </c>
      <c r="AA9432">
        <v>397.61500000000001</v>
      </c>
      <c r="AB9432" s="2">
        <v>397.61500000000001</v>
      </c>
      <c r="AC9432">
        <v>6.3756500000000003</v>
      </c>
      <c r="AD9432">
        <v>6.4165599999999996</v>
      </c>
      <c r="AE9432" s="3">
        <v>6.4169999999999998</v>
      </c>
      <c r="AF9432">
        <v>-2.0554600000000001</v>
      </c>
      <c r="AG9432">
        <v>20.052800000000001</v>
      </c>
      <c r="AH9432">
        <v>18.447800000000001</v>
      </c>
      <c r="AI9432">
        <v>15.922800000000001</v>
      </c>
      <c r="AJ9432" s="3">
        <v>15.923</v>
      </c>
      <c r="AK9432">
        <v>0.78896599999999995</v>
      </c>
      <c r="AL9432">
        <v>33710</v>
      </c>
      <c r="AM9432">
        <v>37213</v>
      </c>
      <c r="AN9432">
        <v>33821</v>
      </c>
      <c r="AO9432">
        <v>32772</v>
      </c>
      <c r="AP9432" t="s">
        <v>30</v>
      </c>
      <c r="AQ9432" t="s">
        <v>30</v>
      </c>
    </row>
    <row r="9433" spans="1:43" x14ac:dyDescent="0.35">
      <c r="A9433">
        <v>20200601130751.602</v>
      </c>
      <c r="B9433">
        <v>0.54</v>
      </c>
      <c r="C9433">
        <v>3.29</v>
      </c>
      <c r="D9433">
        <v>-0.33</v>
      </c>
      <c r="E9433" s="2">
        <v>0.54</v>
      </c>
      <c r="F9433" s="2">
        <v>3.29</v>
      </c>
      <c r="G9433" s="2">
        <v>-0.33</v>
      </c>
      <c r="H9433">
        <v>293.5</v>
      </c>
      <c r="I9433" s="2">
        <v>293.5</v>
      </c>
      <c r="J9433">
        <v>3</v>
      </c>
      <c r="K9433">
        <v>0</v>
      </c>
      <c r="L9433">
        <v>8188</v>
      </c>
      <c r="M9433">
        <v>13.508599999999999</v>
      </c>
      <c r="N9433" s="2">
        <v>13.508599999999999</v>
      </c>
      <c r="O9433">
        <v>217.518</v>
      </c>
      <c r="P9433" s="2">
        <v>217.518</v>
      </c>
      <c r="Q9433">
        <v>17.439299999999999</v>
      </c>
      <c r="R9433" s="3">
        <v>17.439999999999898</v>
      </c>
      <c r="S9433">
        <v>82.97</v>
      </c>
      <c r="T9433" s="3">
        <v>829.7</v>
      </c>
      <c r="U9433">
        <v>83.510400000000004</v>
      </c>
      <c r="V9433" s="3">
        <v>835.1</v>
      </c>
      <c r="W9433">
        <v>-0.540358</v>
      </c>
      <c r="X9433">
        <v>2.0833699999999999</v>
      </c>
      <c r="Y9433" s="3">
        <v>2.0830000000000002</v>
      </c>
      <c r="Z9433">
        <v>395.06299999999999</v>
      </c>
      <c r="AA9433">
        <v>397.59199999999998</v>
      </c>
      <c r="AB9433" s="2">
        <v>397.59199999999998</v>
      </c>
      <c r="AC9433">
        <v>6.3613799999999996</v>
      </c>
      <c r="AD9433">
        <v>6.4020999999999999</v>
      </c>
      <c r="AE9433" s="3">
        <v>6.4020000000000001</v>
      </c>
      <c r="AF9433">
        <v>-2.0508000000000002</v>
      </c>
      <c r="AG9433">
        <v>20.081800000000001</v>
      </c>
      <c r="AH9433">
        <v>18.4452</v>
      </c>
      <c r="AI9433">
        <v>15.922800000000001</v>
      </c>
      <c r="AJ9433" s="3">
        <v>15.923</v>
      </c>
      <c r="AK9433">
        <v>0.78896599999999995</v>
      </c>
      <c r="AL9433">
        <v>33708</v>
      </c>
      <c r="AM9433">
        <v>37212</v>
      </c>
      <c r="AN9433">
        <v>33818</v>
      </c>
      <c r="AO9433">
        <v>32770</v>
      </c>
      <c r="AP9433" t="s">
        <v>30</v>
      </c>
      <c r="AQ9433" t="s">
        <v>30</v>
      </c>
    </row>
    <row r="9434" spans="1:43" x14ac:dyDescent="0.35">
      <c r="A9434">
        <v>20200601130751.602</v>
      </c>
      <c r="B9434">
        <v>1.43</v>
      </c>
      <c r="C9434">
        <v>3.58</v>
      </c>
      <c r="D9434">
        <v>-0.21</v>
      </c>
      <c r="E9434" s="2">
        <v>1.43</v>
      </c>
      <c r="F9434" s="2">
        <v>3.58</v>
      </c>
      <c r="G9434" s="2">
        <v>-0.21</v>
      </c>
      <c r="H9434">
        <v>293.44</v>
      </c>
      <c r="I9434" s="2">
        <v>293.44</v>
      </c>
      <c r="J9434">
        <v>4</v>
      </c>
      <c r="K9434">
        <v>0</v>
      </c>
      <c r="L9434">
        <v>8188</v>
      </c>
      <c r="M9434">
        <v>13.513</v>
      </c>
      <c r="N9434" s="2">
        <v>13.513</v>
      </c>
      <c r="O9434">
        <v>217.542</v>
      </c>
      <c r="P9434" s="2">
        <v>217.542</v>
      </c>
      <c r="Q9434">
        <v>17.439299999999999</v>
      </c>
      <c r="R9434" s="3">
        <v>17.439999999999898</v>
      </c>
      <c r="S9434">
        <v>82.975300000000004</v>
      </c>
      <c r="T9434" s="3">
        <v>829.8</v>
      </c>
      <c r="U9434">
        <v>83.515000000000001</v>
      </c>
      <c r="V9434" s="3">
        <v>835.2</v>
      </c>
      <c r="W9434">
        <v>-0.53974900000000003</v>
      </c>
      <c r="X9434">
        <v>2.0833699999999999</v>
      </c>
      <c r="Y9434" s="3">
        <v>2.0830000000000002</v>
      </c>
      <c r="Z9434">
        <v>395.27</v>
      </c>
      <c r="AA9434">
        <v>397.80099999999999</v>
      </c>
      <c r="AB9434" s="2">
        <v>397.80099999999999</v>
      </c>
      <c r="AC9434">
        <v>6.3633600000000001</v>
      </c>
      <c r="AD9434">
        <v>6.4041100000000002</v>
      </c>
      <c r="AE9434" s="3">
        <v>6.4039999999999999</v>
      </c>
      <c r="AF9434">
        <v>-2.0453399999999999</v>
      </c>
      <c r="AG9434">
        <v>20.081800000000001</v>
      </c>
      <c r="AH9434">
        <v>18.4224</v>
      </c>
      <c r="AI9434">
        <v>15.922800000000001</v>
      </c>
      <c r="AJ9434" s="3">
        <v>15.923</v>
      </c>
      <c r="AK9434">
        <v>0.78896599999999995</v>
      </c>
      <c r="AL9434">
        <v>33708</v>
      </c>
      <c r="AM9434">
        <v>37212</v>
      </c>
      <c r="AN9434">
        <v>33818</v>
      </c>
      <c r="AO9434">
        <v>32771</v>
      </c>
      <c r="AP9434" t="s">
        <v>30</v>
      </c>
      <c r="AQ9434" t="s">
        <v>30</v>
      </c>
    </row>
    <row r="9435" spans="1:43" x14ac:dyDescent="0.35">
      <c r="A9435">
        <v>20200601130751.699</v>
      </c>
      <c r="B9435">
        <v>1.53</v>
      </c>
      <c r="C9435">
        <v>3.6</v>
      </c>
      <c r="D9435">
        <v>0.17</v>
      </c>
      <c r="E9435" s="2">
        <v>1.53</v>
      </c>
      <c r="F9435" s="2">
        <v>3.6</v>
      </c>
      <c r="G9435" s="2">
        <v>0.17</v>
      </c>
      <c r="H9435">
        <v>293.51</v>
      </c>
      <c r="I9435" s="2">
        <v>293.51</v>
      </c>
      <c r="J9435">
        <v>5</v>
      </c>
      <c r="K9435">
        <v>0</v>
      </c>
      <c r="L9435">
        <v>8188</v>
      </c>
      <c r="M9435">
        <v>13.5099</v>
      </c>
      <c r="N9435" s="2">
        <v>13.5099</v>
      </c>
      <c r="O9435">
        <v>217.65899999999999</v>
      </c>
      <c r="P9435" s="2">
        <v>217.65899999999999</v>
      </c>
      <c r="Q9435">
        <v>17.448</v>
      </c>
      <c r="R9435" s="3">
        <v>17.45</v>
      </c>
      <c r="S9435">
        <v>82.971000000000004</v>
      </c>
      <c r="T9435" s="3">
        <v>829.7</v>
      </c>
      <c r="U9435">
        <v>83.515000000000001</v>
      </c>
      <c r="V9435" s="3">
        <v>835.2</v>
      </c>
      <c r="W9435">
        <v>-0.54401299999999997</v>
      </c>
      <c r="X9435">
        <v>2.0832600000000001</v>
      </c>
      <c r="Y9435" s="3">
        <v>2.0830000000000002</v>
      </c>
      <c r="Z9435">
        <v>395.245</v>
      </c>
      <c r="AA9435">
        <v>397.77800000000002</v>
      </c>
      <c r="AB9435" s="2">
        <v>397.77800000000002</v>
      </c>
      <c r="AC9435">
        <v>6.3677900000000003</v>
      </c>
      <c r="AD9435">
        <v>6.4085900000000002</v>
      </c>
      <c r="AE9435" s="3">
        <v>6.4089999999999998</v>
      </c>
      <c r="AF9435">
        <v>-2.0548899999999999</v>
      </c>
      <c r="AG9435">
        <v>20.0854</v>
      </c>
      <c r="AH9435">
        <v>18.436199999999999</v>
      </c>
      <c r="AI9435">
        <v>15.922800000000001</v>
      </c>
      <c r="AJ9435" s="3">
        <v>15.923</v>
      </c>
      <c r="AK9435">
        <v>0.78896599999999995</v>
      </c>
      <c r="AL9435">
        <v>33708</v>
      </c>
      <c r="AM9435">
        <v>37212</v>
      </c>
      <c r="AN9435">
        <v>33818</v>
      </c>
      <c r="AO9435">
        <v>32770</v>
      </c>
      <c r="AP9435" t="s">
        <v>30</v>
      </c>
      <c r="AQ9435" t="s">
        <v>30</v>
      </c>
    </row>
    <row r="9436" spans="1:43" x14ac:dyDescent="0.35">
      <c r="A9436">
        <v>20200601130751.699</v>
      </c>
      <c r="B9436">
        <v>0.96</v>
      </c>
      <c r="C9436">
        <v>3.43</v>
      </c>
      <c r="D9436">
        <v>0.47</v>
      </c>
      <c r="E9436" s="2">
        <v>0.96</v>
      </c>
      <c r="F9436" s="2">
        <v>3.43</v>
      </c>
      <c r="G9436" s="2">
        <v>0.47</v>
      </c>
      <c r="H9436">
        <v>293.52999999999997</v>
      </c>
      <c r="I9436" s="2">
        <v>293.52999999999997</v>
      </c>
      <c r="J9436">
        <v>6</v>
      </c>
      <c r="K9436">
        <v>2</v>
      </c>
      <c r="L9436">
        <v>8188</v>
      </c>
      <c r="M9436">
        <v>13.521000000000001</v>
      </c>
      <c r="N9436" s="2">
        <v>13.521000000000001</v>
      </c>
      <c r="O9436">
        <v>217.52500000000001</v>
      </c>
      <c r="P9436" s="2">
        <v>217.52500000000001</v>
      </c>
      <c r="Q9436">
        <v>17.439299999999999</v>
      </c>
      <c r="R9436" s="3">
        <v>17.439999999999898</v>
      </c>
      <c r="S9436">
        <v>82.959500000000006</v>
      </c>
      <c r="T9436" s="3">
        <v>829.6</v>
      </c>
      <c r="U9436">
        <v>83.501099999999994</v>
      </c>
      <c r="V9436" s="3">
        <v>835</v>
      </c>
      <c r="W9436">
        <v>-0.54157599999999995</v>
      </c>
      <c r="X9436">
        <v>2.0832600000000001</v>
      </c>
      <c r="Y9436" s="3">
        <v>2.0830000000000002</v>
      </c>
      <c r="Z9436">
        <v>395.52100000000002</v>
      </c>
      <c r="AA9436">
        <v>398.05399999999997</v>
      </c>
      <c r="AB9436" s="2">
        <v>398.05399999999997</v>
      </c>
      <c r="AC9436">
        <v>6.3631099999999998</v>
      </c>
      <c r="AD9436">
        <v>6.4038599999999999</v>
      </c>
      <c r="AE9436" s="3">
        <v>6.4039999999999999</v>
      </c>
      <c r="AF9436">
        <v>-2.0541200000000002</v>
      </c>
      <c r="AG9436">
        <v>20.074300000000001</v>
      </c>
      <c r="AH9436">
        <v>18.433800000000002</v>
      </c>
      <c r="AI9436">
        <v>15.922800000000001</v>
      </c>
      <c r="AJ9436" s="3">
        <v>15.923</v>
      </c>
      <c r="AK9436">
        <v>0.78896599999999995</v>
      </c>
      <c r="AL9436">
        <v>33709</v>
      </c>
      <c r="AM9436">
        <v>37212</v>
      </c>
      <c r="AN9436">
        <v>33819</v>
      </c>
      <c r="AO9436">
        <v>32771</v>
      </c>
      <c r="AP9436" t="s">
        <v>30</v>
      </c>
      <c r="AQ9436" t="s">
        <v>30</v>
      </c>
    </row>
    <row r="9437" spans="1:43" x14ac:dyDescent="0.35">
      <c r="A9437">
        <v>20200601130751.801</v>
      </c>
      <c r="B9437">
        <v>0.48</v>
      </c>
      <c r="C9437">
        <v>2.91</v>
      </c>
      <c r="D9437">
        <v>0</v>
      </c>
      <c r="E9437" s="2">
        <v>0.48</v>
      </c>
      <c r="F9437" s="2">
        <v>2.91</v>
      </c>
      <c r="G9437" s="2">
        <v>0</v>
      </c>
      <c r="H9437">
        <v>293.49</v>
      </c>
      <c r="I9437" s="2">
        <v>293.49</v>
      </c>
      <c r="J9437">
        <v>7</v>
      </c>
      <c r="K9437">
        <v>0</v>
      </c>
      <c r="L9437">
        <v>8188</v>
      </c>
      <c r="M9437">
        <v>13.5276</v>
      </c>
      <c r="N9437" s="2">
        <v>13.5276</v>
      </c>
      <c r="O9437">
        <v>217.536</v>
      </c>
      <c r="P9437" s="2">
        <v>217.536</v>
      </c>
      <c r="Q9437">
        <v>17.4422</v>
      </c>
      <c r="R9437" s="3">
        <v>17.439999999999898</v>
      </c>
      <c r="S9437">
        <v>82.967600000000004</v>
      </c>
      <c r="T9437" s="3">
        <v>829.7</v>
      </c>
      <c r="U9437">
        <v>83.510400000000004</v>
      </c>
      <c r="V9437" s="3">
        <v>835.1</v>
      </c>
      <c r="W9437">
        <v>-0.54279500000000003</v>
      </c>
      <c r="X9437">
        <v>2.0836700000000001</v>
      </c>
      <c r="Y9437" s="3">
        <v>2.0840000000000001</v>
      </c>
      <c r="Z9437">
        <v>395.69200000000001</v>
      </c>
      <c r="AA9437">
        <v>398.226</v>
      </c>
      <c r="AB9437" s="2">
        <v>398.226</v>
      </c>
      <c r="AC9437">
        <v>6.3631000000000002</v>
      </c>
      <c r="AD9437">
        <v>6.4038399999999998</v>
      </c>
      <c r="AE9437" s="3">
        <v>6.4039999999999999</v>
      </c>
      <c r="AF9437">
        <v>-2.0746500000000001</v>
      </c>
      <c r="AG9437">
        <v>20.0809</v>
      </c>
      <c r="AH9437">
        <v>18.4392</v>
      </c>
      <c r="AI9437">
        <v>15.793799999999999</v>
      </c>
      <c r="AJ9437" s="3">
        <v>15.794</v>
      </c>
      <c r="AK9437">
        <v>0.79770099999999999</v>
      </c>
      <c r="AL9437">
        <v>33710</v>
      </c>
      <c r="AM9437">
        <v>37213</v>
      </c>
      <c r="AN9437">
        <v>33820</v>
      </c>
      <c r="AO9437">
        <v>32771</v>
      </c>
      <c r="AP9437" t="s">
        <v>30</v>
      </c>
      <c r="AQ9437" t="s">
        <v>30</v>
      </c>
    </row>
    <row r="9438" spans="1:43" x14ac:dyDescent="0.35">
      <c r="A9438">
        <v>20200601130751.801</v>
      </c>
      <c r="B9438">
        <v>0.02</v>
      </c>
      <c r="C9438">
        <v>3.33</v>
      </c>
      <c r="D9438">
        <v>-0.5</v>
      </c>
      <c r="E9438" s="2">
        <v>0.02</v>
      </c>
      <c r="F9438" s="2">
        <v>3.33</v>
      </c>
      <c r="G9438" s="2">
        <v>-0.5</v>
      </c>
      <c r="H9438">
        <v>293.43</v>
      </c>
      <c r="I9438" s="2">
        <v>293.43</v>
      </c>
      <c r="J9438">
        <v>8</v>
      </c>
      <c r="K9438" t="s">
        <v>31</v>
      </c>
      <c r="L9438">
        <v>8188</v>
      </c>
      <c r="M9438">
        <v>13.518800000000001</v>
      </c>
      <c r="N9438" s="2">
        <v>13.518800000000001</v>
      </c>
      <c r="O9438">
        <v>217.256</v>
      </c>
      <c r="P9438" s="2">
        <v>217.256</v>
      </c>
      <c r="Q9438">
        <v>17.439299999999999</v>
      </c>
      <c r="R9438" s="3">
        <v>17.439999999999898</v>
      </c>
      <c r="S9438">
        <v>82.967600000000004</v>
      </c>
      <c r="T9438" s="3">
        <v>829.7</v>
      </c>
      <c r="U9438">
        <v>83.510400000000004</v>
      </c>
      <c r="V9438" s="3">
        <v>835.1</v>
      </c>
      <c r="W9438">
        <v>-0.54279500000000003</v>
      </c>
      <c r="X9438">
        <v>2.0833699999999999</v>
      </c>
      <c r="Y9438" s="3">
        <v>2.0830000000000002</v>
      </c>
      <c r="Z9438">
        <v>395.42899999999997</v>
      </c>
      <c r="AA9438">
        <v>397.95800000000003</v>
      </c>
      <c r="AB9438" s="2">
        <v>397.95800000000003</v>
      </c>
      <c r="AC9438">
        <v>6.3547900000000004</v>
      </c>
      <c r="AD9438">
        <v>6.3954199999999997</v>
      </c>
      <c r="AE9438" s="3">
        <v>6.3949999999999996</v>
      </c>
      <c r="AF9438">
        <v>-2.0647600000000002</v>
      </c>
      <c r="AG9438">
        <v>20.090699999999998</v>
      </c>
      <c r="AH9438">
        <v>18.435099999999998</v>
      </c>
      <c r="AI9438">
        <v>15.793799999999999</v>
      </c>
      <c r="AJ9438" s="3">
        <v>15.794</v>
      </c>
      <c r="AK9438">
        <v>0.79770099999999999</v>
      </c>
      <c r="AL9438">
        <v>33709</v>
      </c>
      <c r="AM9438">
        <v>37212</v>
      </c>
      <c r="AN9438">
        <v>33819</v>
      </c>
      <c r="AO9438">
        <v>32770</v>
      </c>
      <c r="AP9438" t="s">
        <v>30</v>
      </c>
      <c r="AQ9438" t="s">
        <v>30</v>
      </c>
    </row>
    <row r="9439" spans="1:43" x14ac:dyDescent="0.35">
      <c r="A9439">
        <v>20200601130751.898</v>
      </c>
      <c r="B9439">
        <v>-0.52</v>
      </c>
      <c r="C9439">
        <v>3.41</v>
      </c>
      <c r="D9439">
        <v>0.24</v>
      </c>
      <c r="E9439" s="2">
        <v>-0.52</v>
      </c>
      <c r="F9439" s="2">
        <v>3.41</v>
      </c>
      <c r="G9439" s="2">
        <v>0.24</v>
      </c>
      <c r="H9439">
        <v>293.35000000000002</v>
      </c>
      <c r="I9439" s="2">
        <v>293.35000000000002</v>
      </c>
      <c r="J9439">
        <v>9</v>
      </c>
      <c r="K9439">
        <v>0</v>
      </c>
      <c r="L9439">
        <v>8188</v>
      </c>
      <c r="M9439">
        <v>13.5197</v>
      </c>
      <c r="N9439" s="2">
        <v>13.5197</v>
      </c>
      <c r="O9439">
        <v>217.35599999999999</v>
      </c>
      <c r="P9439" s="2">
        <v>217.35599999999999</v>
      </c>
      <c r="Q9439">
        <v>17.4451</v>
      </c>
      <c r="R9439" s="3">
        <v>17.45</v>
      </c>
      <c r="S9439">
        <v>82.972300000000004</v>
      </c>
      <c r="T9439" s="3">
        <v>829.7</v>
      </c>
      <c r="U9439">
        <v>83.515000000000001</v>
      </c>
      <c r="V9439" s="3">
        <v>835.2</v>
      </c>
      <c r="W9439">
        <v>-0.54279500000000003</v>
      </c>
      <c r="X9439">
        <v>2.0834700000000002</v>
      </c>
      <c r="Y9439" s="3">
        <v>2.0830000000000002</v>
      </c>
      <c r="Z9439">
        <v>395.58</v>
      </c>
      <c r="AA9439">
        <v>398.11099999999999</v>
      </c>
      <c r="AB9439" s="2">
        <v>398.11099999999999</v>
      </c>
      <c r="AC9439">
        <v>6.3597200000000003</v>
      </c>
      <c r="AD9439">
        <v>6.4004200000000004</v>
      </c>
      <c r="AE9439" s="3">
        <v>6.4</v>
      </c>
      <c r="AF9439">
        <v>-2.0605799999999999</v>
      </c>
      <c r="AG9439">
        <v>20.0623</v>
      </c>
      <c r="AH9439">
        <v>18.438300000000002</v>
      </c>
      <c r="AI9439">
        <v>15.793799999999999</v>
      </c>
      <c r="AJ9439" s="3">
        <v>15.794</v>
      </c>
      <c r="AK9439">
        <v>0.79770099999999999</v>
      </c>
      <c r="AL9439">
        <v>33710</v>
      </c>
      <c r="AM9439">
        <v>37213</v>
      </c>
      <c r="AN9439">
        <v>33820</v>
      </c>
      <c r="AO9439">
        <v>32771</v>
      </c>
      <c r="AP9439" t="s">
        <v>30</v>
      </c>
      <c r="AQ9439" t="s">
        <v>30</v>
      </c>
    </row>
    <row r="9440" spans="1:43" x14ac:dyDescent="0.35">
      <c r="A9440">
        <v>20200601130751.898</v>
      </c>
      <c r="B9440">
        <v>-0.31</v>
      </c>
      <c r="C9440">
        <v>3.59</v>
      </c>
      <c r="D9440">
        <v>0.23</v>
      </c>
      <c r="E9440" s="2">
        <v>-0.31</v>
      </c>
      <c r="F9440" s="2">
        <v>3.59</v>
      </c>
      <c r="G9440" s="2">
        <v>0.23</v>
      </c>
      <c r="H9440">
        <v>293.45</v>
      </c>
      <c r="I9440" s="2">
        <v>293.45</v>
      </c>
      <c r="J9440">
        <v>10</v>
      </c>
      <c r="K9440">
        <v>11</v>
      </c>
      <c r="L9440">
        <v>8188</v>
      </c>
      <c r="M9440">
        <v>13.5055</v>
      </c>
      <c r="N9440" s="2">
        <v>13.5055</v>
      </c>
      <c r="O9440">
        <v>217.453</v>
      </c>
      <c r="P9440" s="2">
        <v>217.453</v>
      </c>
      <c r="Q9440">
        <v>17.4422</v>
      </c>
      <c r="R9440" s="3">
        <v>17.439999999999898</v>
      </c>
      <c r="S9440">
        <v>82.961100000000002</v>
      </c>
      <c r="T9440" s="3">
        <v>829.6</v>
      </c>
      <c r="U9440">
        <v>83.505700000000004</v>
      </c>
      <c r="V9440" s="3">
        <v>835.1</v>
      </c>
      <c r="W9440">
        <v>-0.54462200000000005</v>
      </c>
      <c r="X9440">
        <v>2.0832600000000001</v>
      </c>
      <c r="Y9440" s="3">
        <v>2.0830000000000002</v>
      </c>
      <c r="Z9440">
        <v>395.10300000000001</v>
      </c>
      <c r="AA9440">
        <v>397.63200000000001</v>
      </c>
      <c r="AB9440" s="2">
        <v>397.63200000000001</v>
      </c>
      <c r="AC9440">
        <v>6.3615599999999999</v>
      </c>
      <c r="AD9440">
        <v>6.4022899999999998</v>
      </c>
      <c r="AE9440" s="3">
        <v>6.4020000000000001</v>
      </c>
      <c r="AF9440">
        <v>-2.0725899999999999</v>
      </c>
      <c r="AG9440">
        <v>20.0733</v>
      </c>
      <c r="AH9440">
        <v>18.459499999999998</v>
      </c>
      <c r="AI9440">
        <v>15.793799999999999</v>
      </c>
      <c r="AJ9440" s="3">
        <v>15.794</v>
      </c>
      <c r="AK9440">
        <v>0.79770099999999999</v>
      </c>
      <c r="AL9440">
        <v>33709</v>
      </c>
      <c r="AM9440">
        <v>37212</v>
      </c>
      <c r="AN9440">
        <v>33819</v>
      </c>
      <c r="AO9440">
        <v>32771</v>
      </c>
      <c r="AP9440" t="s">
        <v>30</v>
      </c>
      <c r="AQ9440" t="s">
        <v>30</v>
      </c>
    </row>
    <row r="9441" spans="1:43" x14ac:dyDescent="0.35">
      <c r="A9441">
        <v>20200601130752</v>
      </c>
      <c r="B9441">
        <v>-0.25</v>
      </c>
      <c r="C9441">
        <v>3.62</v>
      </c>
      <c r="D9441">
        <v>0.41</v>
      </c>
      <c r="E9441" s="2">
        <v>-0.25</v>
      </c>
      <c r="F9441" s="2">
        <v>3.62</v>
      </c>
      <c r="G9441" s="2">
        <v>0.41</v>
      </c>
      <c r="H9441">
        <v>293.49</v>
      </c>
      <c r="I9441" s="2">
        <v>293.49</v>
      </c>
      <c r="J9441">
        <v>1</v>
      </c>
      <c r="K9441">
        <v>8</v>
      </c>
      <c r="L9441">
        <v>8188</v>
      </c>
      <c r="M9441">
        <v>13.523300000000001</v>
      </c>
      <c r="N9441" s="2">
        <v>13.523300000000001</v>
      </c>
      <c r="O9441">
        <v>217.24</v>
      </c>
      <c r="P9441" s="2">
        <v>217.24</v>
      </c>
      <c r="Q9441">
        <v>17.4422</v>
      </c>
      <c r="R9441" s="3">
        <v>17.439999999999898</v>
      </c>
      <c r="S9441">
        <v>82.960300000000004</v>
      </c>
      <c r="T9441" s="3">
        <v>829.6</v>
      </c>
      <c r="U9441">
        <v>83.510400000000004</v>
      </c>
      <c r="V9441" s="3">
        <v>835.1</v>
      </c>
      <c r="W9441">
        <v>-0.55010400000000004</v>
      </c>
      <c r="X9441">
        <v>2.0833699999999999</v>
      </c>
      <c r="Y9441" s="3">
        <v>2.0830000000000002</v>
      </c>
      <c r="Z9441">
        <v>395.71699999999998</v>
      </c>
      <c r="AA9441">
        <v>398.24900000000002</v>
      </c>
      <c r="AB9441" s="2">
        <v>398.24900000000002</v>
      </c>
      <c r="AC9441">
        <v>6.3568600000000002</v>
      </c>
      <c r="AD9441">
        <v>6.3975200000000001</v>
      </c>
      <c r="AE9441" s="3">
        <v>6.3979999999999997</v>
      </c>
      <c r="AF9441">
        <v>-2.0570300000000001</v>
      </c>
      <c r="AG9441">
        <v>20.072099999999999</v>
      </c>
      <c r="AH9441">
        <v>18.443000000000001</v>
      </c>
      <c r="AI9441">
        <v>15.793799999999999</v>
      </c>
      <c r="AJ9441" s="3">
        <v>15.794</v>
      </c>
      <c r="AK9441">
        <v>0.79770099999999999</v>
      </c>
      <c r="AL9441">
        <v>33710</v>
      </c>
      <c r="AM9441">
        <v>37213</v>
      </c>
      <c r="AN9441">
        <v>33819</v>
      </c>
      <c r="AO9441">
        <v>32773</v>
      </c>
      <c r="AP9441" t="s">
        <v>30</v>
      </c>
      <c r="AQ9441" t="s">
        <v>30</v>
      </c>
    </row>
    <row r="9442" spans="1:43" x14ac:dyDescent="0.35">
      <c r="A9442">
        <v>20200601130752</v>
      </c>
      <c r="B9442">
        <v>0.13</v>
      </c>
      <c r="C9442">
        <v>3.46</v>
      </c>
      <c r="D9442">
        <v>0.39</v>
      </c>
      <c r="E9442" s="2">
        <v>0.13</v>
      </c>
      <c r="F9442" s="2">
        <v>3.46</v>
      </c>
      <c r="G9442" s="2">
        <v>0.39</v>
      </c>
      <c r="H9442">
        <v>293.5</v>
      </c>
      <c r="I9442" s="2">
        <v>293.5</v>
      </c>
      <c r="J9442">
        <v>2</v>
      </c>
      <c r="K9442">
        <v>28</v>
      </c>
      <c r="L9442">
        <v>8188</v>
      </c>
      <c r="M9442">
        <v>13.512</v>
      </c>
      <c r="N9442" s="2">
        <v>13.512</v>
      </c>
      <c r="O9442">
        <v>217.505</v>
      </c>
      <c r="P9442" s="2">
        <v>217.505</v>
      </c>
      <c r="Q9442">
        <v>17.439299999999999</v>
      </c>
      <c r="R9442" s="3">
        <v>17.439999999999898</v>
      </c>
      <c r="S9442">
        <v>82.946799999999996</v>
      </c>
      <c r="T9442" s="3">
        <v>829.5</v>
      </c>
      <c r="U9442">
        <v>83.487099999999998</v>
      </c>
      <c r="V9442" s="3">
        <v>834.9</v>
      </c>
      <c r="W9442">
        <v>-0.540358</v>
      </c>
      <c r="X9442">
        <v>2.0834700000000002</v>
      </c>
      <c r="Y9442" s="3">
        <v>2.0830000000000002</v>
      </c>
      <c r="Z9442">
        <v>395.27199999999999</v>
      </c>
      <c r="AA9442">
        <v>397.803</v>
      </c>
      <c r="AB9442" s="2">
        <v>397.803</v>
      </c>
      <c r="AC9442">
        <v>6.3627399999999996</v>
      </c>
      <c r="AD9442">
        <v>6.4034800000000001</v>
      </c>
      <c r="AE9442" s="3">
        <v>6.4029999999999996</v>
      </c>
      <c r="AF9442">
        <v>-2.05985</v>
      </c>
      <c r="AG9442">
        <v>20.067900000000002</v>
      </c>
      <c r="AH9442">
        <v>18.441400000000002</v>
      </c>
      <c r="AI9442">
        <v>15.793799999999999</v>
      </c>
      <c r="AJ9442" s="3">
        <v>15.794</v>
      </c>
      <c r="AK9442">
        <v>0.79770099999999999</v>
      </c>
      <c r="AL9442">
        <v>33709</v>
      </c>
      <c r="AM9442">
        <v>37212</v>
      </c>
      <c r="AN9442">
        <v>33819</v>
      </c>
      <c r="AO9442">
        <v>32771</v>
      </c>
      <c r="AP9442" t="s">
        <v>30</v>
      </c>
      <c r="AQ9442" t="s">
        <v>30</v>
      </c>
    </row>
    <row r="9443" spans="1:43" x14ac:dyDescent="0.35">
      <c r="A9443">
        <v>20200601130752.102</v>
      </c>
      <c r="B9443">
        <v>0.28000000000000003</v>
      </c>
      <c r="C9443">
        <v>3.41</v>
      </c>
      <c r="D9443">
        <v>-0.41</v>
      </c>
      <c r="E9443" s="2">
        <v>0.28000000000000003</v>
      </c>
      <c r="F9443" s="2">
        <v>3.41</v>
      </c>
      <c r="G9443" s="2">
        <v>-0.41</v>
      </c>
      <c r="H9443">
        <v>293.35000000000002</v>
      </c>
      <c r="I9443" s="2">
        <v>293.35000000000002</v>
      </c>
      <c r="J9443">
        <v>3</v>
      </c>
      <c r="K9443">
        <v>0</v>
      </c>
      <c r="L9443">
        <v>8188</v>
      </c>
      <c r="M9443">
        <v>13.5289</v>
      </c>
      <c r="N9443" s="2">
        <v>13.5289</v>
      </c>
      <c r="O9443">
        <v>217.42</v>
      </c>
      <c r="P9443" s="2">
        <v>217.42</v>
      </c>
      <c r="Q9443">
        <v>17.4422</v>
      </c>
      <c r="R9443" s="3">
        <v>17.439999999999898</v>
      </c>
      <c r="S9443">
        <v>82.967600000000004</v>
      </c>
      <c r="T9443" s="3">
        <v>829.7</v>
      </c>
      <c r="U9443">
        <v>83.510400000000004</v>
      </c>
      <c r="V9443" s="3">
        <v>835.1</v>
      </c>
      <c r="W9443">
        <v>-0.54279500000000003</v>
      </c>
      <c r="X9443">
        <v>2.0835699999999999</v>
      </c>
      <c r="Y9443" s="3">
        <v>2.0840000000000001</v>
      </c>
      <c r="Z9443">
        <v>395.79300000000001</v>
      </c>
      <c r="AA9443">
        <v>398.327</v>
      </c>
      <c r="AB9443" s="2">
        <v>398.327</v>
      </c>
      <c r="AC9443">
        <v>6.3606999999999996</v>
      </c>
      <c r="AD9443">
        <v>6.4014199999999999</v>
      </c>
      <c r="AE9443" s="3">
        <v>6.4009999999999998</v>
      </c>
      <c r="AF9443">
        <v>-2.0607500000000001</v>
      </c>
      <c r="AG9443">
        <v>20.0822</v>
      </c>
      <c r="AH9443">
        <v>18.456900000000001</v>
      </c>
      <c r="AI9443">
        <v>15.793799999999999</v>
      </c>
      <c r="AJ9443" s="3">
        <v>15.794</v>
      </c>
      <c r="AK9443">
        <v>0.79770099999999999</v>
      </c>
      <c r="AL9443">
        <v>33709</v>
      </c>
      <c r="AM9443">
        <v>37213</v>
      </c>
      <c r="AN9443">
        <v>33819</v>
      </c>
      <c r="AO9443">
        <v>32771</v>
      </c>
      <c r="AP9443" t="s">
        <v>30</v>
      </c>
      <c r="AQ9443" t="s">
        <v>30</v>
      </c>
    </row>
    <row r="9444" spans="1:43" x14ac:dyDescent="0.35">
      <c r="A9444">
        <v>20200601130752.102</v>
      </c>
      <c r="B9444">
        <v>0.22</v>
      </c>
      <c r="C9444">
        <v>3.48</v>
      </c>
      <c r="D9444">
        <v>-0.61</v>
      </c>
      <c r="E9444" s="2">
        <v>0.22</v>
      </c>
      <c r="F9444" s="2">
        <v>3.48</v>
      </c>
      <c r="G9444" s="2">
        <v>-0.61</v>
      </c>
      <c r="H9444">
        <v>293.18</v>
      </c>
      <c r="I9444" s="2">
        <v>293.18</v>
      </c>
      <c r="J9444">
        <v>4</v>
      </c>
      <c r="K9444">
        <v>0</v>
      </c>
      <c r="L9444">
        <v>8188</v>
      </c>
      <c r="M9444">
        <v>13.5083</v>
      </c>
      <c r="N9444" s="2">
        <v>13.5083</v>
      </c>
      <c r="O9444">
        <v>217.43799999999999</v>
      </c>
      <c r="P9444" s="2">
        <v>217.43799999999999</v>
      </c>
      <c r="Q9444">
        <v>17.450900000000001</v>
      </c>
      <c r="R9444" s="3">
        <v>17.45</v>
      </c>
      <c r="S9444">
        <v>82.964200000000005</v>
      </c>
      <c r="T9444" s="3">
        <v>829.6</v>
      </c>
      <c r="U9444">
        <v>83.505700000000004</v>
      </c>
      <c r="V9444" s="3">
        <v>835.1</v>
      </c>
      <c r="W9444">
        <v>-0.54157599999999995</v>
      </c>
      <c r="X9444">
        <v>2.0832600000000001</v>
      </c>
      <c r="Y9444" s="3">
        <v>2.0830000000000002</v>
      </c>
      <c r="Z9444">
        <v>395.137</v>
      </c>
      <c r="AA9444">
        <v>397.666</v>
      </c>
      <c r="AB9444" s="2">
        <v>397.666</v>
      </c>
      <c r="AC9444">
        <v>6.36036</v>
      </c>
      <c r="AD9444">
        <v>6.4010699999999998</v>
      </c>
      <c r="AE9444" s="3">
        <v>6.4009999999999998</v>
      </c>
      <c r="AF9444">
        <v>-2.0684</v>
      </c>
      <c r="AG9444">
        <v>20.108499999999999</v>
      </c>
      <c r="AH9444">
        <v>18.456700000000001</v>
      </c>
      <c r="AI9444">
        <v>15.793799999999999</v>
      </c>
      <c r="AJ9444" s="3">
        <v>15.794</v>
      </c>
      <c r="AK9444">
        <v>0.79770099999999999</v>
      </c>
      <c r="AL9444">
        <v>33712</v>
      </c>
      <c r="AM9444">
        <v>37213</v>
      </c>
      <c r="AN9444">
        <v>33819</v>
      </c>
      <c r="AO9444">
        <v>32771</v>
      </c>
      <c r="AP9444" t="s">
        <v>30</v>
      </c>
      <c r="AQ9444" t="s">
        <v>30</v>
      </c>
    </row>
    <row r="9445" spans="1:43" x14ac:dyDescent="0.35">
      <c r="A9445">
        <v>20200601130752.199</v>
      </c>
      <c r="B9445">
        <v>0.04</v>
      </c>
      <c r="C9445">
        <v>3.49</v>
      </c>
      <c r="D9445">
        <v>-0.69</v>
      </c>
      <c r="E9445" s="2">
        <v>0.04</v>
      </c>
      <c r="F9445" s="2">
        <v>3.49</v>
      </c>
      <c r="G9445" s="2">
        <v>-0.69</v>
      </c>
      <c r="H9445">
        <v>293.08</v>
      </c>
      <c r="I9445" s="2">
        <v>293.08</v>
      </c>
      <c r="J9445">
        <v>5</v>
      </c>
      <c r="K9445">
        <v>0</v>
      </c>
      <c r="L9445">
        <v>8188</v>
      </c>
      <c r="M9445">
        <v>13.5113</v>
      </c>
      <c r="N9445" s="2">
        <v>13.5113</v>
      </c>
      <c r="O9445">
        <v>217.34700000000001</v>
      </c>
      <c r="P9445" s="2">
        <v>217.34700000000001</v>
      </c>
      <c r="Q9445">
        <v>17.4422</v>
      </c>
      <c r="R9445" s="3">
        <v>17.439999999999898</v>
      </c>
      <c r="S9445">
        <v>82.974500000000006</v>
      </c>
      <c r="T9445" s="3">
        <v>829.7</v>
      </c>
      <c r="U9445">
        <v>83.5197</v>
      </c>
      <c r="V9445" s="3">
        <v>835.2</v>
      </c>
      <c r="W9445">
        <v>-0.54523100000000002</v>
      </c>
      <c r="X9445">
        <v>2.0833699999999999</v>
      </c>
      <c r="Y9445" s="3">
        <v>2.0830000000000002</v>
      </c>
      <c r="Z9445">
        <v>395.27300000000002</v>
      </c>
      <c r="AA9445">
        <v>397.803</v>
      </c>
      <c r="AB9445" s="2">
        <v>397.803</v>
      </c>
      <c r="AC9445">
        <v>6.3584800000000001</v>
      </c>
      <c r="AD9445">
        <v>6.3991600000000002</v>
      </c>
      <c r="AE9445" s="3">
        <v>6.399</v>
      </c>
      <c r="AF9445">
        <v>-2.1035699999999999</v>
      </c>
      <c r="AG9445">
        <v>20.092300000000002</v>
      </c>
      <c r="AH9445">
        <v>18.426600000000001</v>
      </c>
      <c r="AI9445">
        <v>15.793799999999999</v>
      </c>
      <c r="AJ9445" s="3">
        <v>15.794</v>
      </c>
      <c r="AK9445">
        <v>0.79770099999999999</v>
      </c>
      <c r="AL9445">
        <v>33712</v>
      </c>
      <c r="AM9445">
        <v>37211</v>
      </c>
      <c r="AN9445">
        <v>33815</v>
      </c>
      <c r="AO9445">
        <v>32768</v>
      </c>
      <c r="AP9445" t="s">
        <v>30</v>
      </c>
      <c r="AQ9445" t="s">
        <v>30</v>
      </c>
    </row>
    <row r="9446" spans="1:43" x14ac:dyDescent="0.35">
      <c r="A9446">
        <v>20200601130752.199</v>
      </c>
      <c r="B9446">
        <v>-0.03</v>
      </c>
      <c r="C9446">
        <v>3.42</v>
      </c>
      <c r="D9446">
        <v>-0.41</v>
      </c>
      <c r="E9446" s="2">
        <v>-0.03</v>
      </c>
      <c r="F9446" s="2">
        <v>3.42</v>
      </c>
      <c r="G9446" s="2">
        <v>-0.41</v>
      </c>
      <c r="H9446">
        <v>293.25</v>
      </c>
      <c r="I9446" s="2">
        <v>293.25</v>
      </c>
      <c r="J9446">
        <v>6</v>
      </c>
      <c r="K9446">
        <v>2</v>
      </c>
      <c r="L9446">
        <v>8188</v>
      </c>
      <c r="M9446">
        <v>13.5184</v>
      </c>
      <c r="N9446" s="2">
        <v>13.5184</v>
      </c>
      <c r="O9446">
        <v>216.76300000000001</v>
      </c>
      <c r="P9446" s="2">
        <v>216.76300000000001</v>
      </c>
      <c r="Q9446">
        <v>17.4422</v>
      </c>
      <c r="R9446" s="3">
        <v>17.439999999999898</v>
      </c>
      <c r="S9446">
        <v>82.967600000000004</v>
      </c>
      <c r="T9446" s="3">
        <v>829.7</v>
      </c>
      <c r="U9446">
        <v>83.510400000000004</v>
      </c>
      <c r="V9446" s="3">
        <v>835.1</v>
      </c>
      <c r="W9446">
        <v>-0.54279500000000003</v>
      </c>
      <c r="X9446">
        <v>2.0830600000000001</v>
      </c>
      <c r="Y9446" s="3">
        <v>2.0830000000000002</v>
      </c>
      <c r="Z9446">
        <v>395.39800000000002</v>
      </c>
      <c r="AA9446">
        <v>397.92</v>
      </c>
      <c r="AB9446" s="2">
        <v>397.92</v>
      </c>
      <c r="AC9446">
        <v>6.3400800000000004</v>
      </c>
      <c r="AD9446">
        <v>6.3805300000000003</v>
      </c>
      <c r="AE9446" s="3">
        <v>6.3810000000000002</v>
      </c>
      <c r="AF9446">
        <v>-2.1457199999999998</v>
      </c>
      <c r="AG9446">
        <v>20.069500000000001</v>
      </c>
      <c r="AH9446">
        <v>18.445599999999999</v>
      </c>
      <c r="AI9446">
        <v>15.793799999999999</v>
      </c>
      <c r="AJ9446" s="3">
        <v>15.794</v>
      </c>
      <c r="AK9446">
        <v>0.79770099999999999</v>
      </c>
      <c r="AL9446">
        <v>33716</v>
      </c>
      <c r="AM9446">
        <v>37213</v>
      </c>
      <c r="AN9446">
        <v>33818</v>
      </c>
      <c r="AO9446">
        <v>32772</v>
      </c>
      <c r="AP9446" t="s">
        <v>30</v>
      </c>
      <c r="AQ9446" t="s">
        <v>30</v>
      </c>
    </row>
    <row r="9447" spans="1:43" x14ac:dyDescent="0.35">
      <c r="A9447">
        <v>20200601130752.301</v>
      </c>
      <c r="B9447">
        <v>-0.03</v>
      </c>
      <c r="C9447">
        <v>3.42</v>
      </c>
      <c r="D9447">
        <v>-0.49</v>
      </c>
      <c r="E9447" s="2">
        <v>-0.03</v>
      </c>
      <c r="F9447" s="2">
        <v>3.42</v>
      </c>
      <c r="G9447" s="2">
        <v>-0.49</v>
      </c>
      <c r="H9447">
        <v>293.06</v>
      </c>
      <c r="I9447" s="2">
        <v>293.06</v>
      </c>
      <c r="J9447">
        <v>7</v>
      </c>
      <c r="K9447">
        <v>0</v>
      </c>
      <c r="L9447">
        <v>8188</v>
      </c>
      <c r="M9447">
        <v>13.5273</v>
      </c>
      <c r="N9447" s="2">
        <v>13.5273</v>
      </c>
      <c r="O9447">
        <v>216.184</v>
      </c>
      <c r="P9447" s="2">
        <v>216.184</v>
      </c>
      <c r="Q9447">
        <v>17.4422</v>
      </c>
      <c r="R9447" s="3">
        <v>17.439999999999898</v>
      </c>
      <c r="S9447">
        <v>82.974100000000007</v>
      </c>
      <c r="T9447" s="3">
        <v>829.7</v>
      </c>
      <c r="U9447">
        <v>83.515000000000001</v>
      </c>
      <c r="V9447" s="3">
        <v>835.2</v>
      </c>
      <c r="W9447">
        <v>-0.54096699999999998</v>
      </c>
      <c r="X9447">
        <v>2.0832600000000001</v>
      </c>
      <c r="Y9447" s="3">
        <v>2.0830000000000002</v>
      </c>
      <c r="Z9447">
        <v>395.59199999999998</v>
      </c>
      <c r="AA9447">
        <v>398.10899999999998</v>
      </c>
      <c r="AB9447" s="2">
        <v>398.10899999999998</v>
      </c>
      <c r="AC9447">
        <v>6.3220999999999998</v>
      </c>
      <c r="AD9447">
        <v>6.3623200000000004</v>
      </c>
      <c r="AE9447" s="3">
        <v>6.3620000000000001</v>
      </c>
      <c r="AF9447">
        <v>-2.1377799999999998</v>
      </c>
      <c r="AG9447">
        <v>20.069500000000001</v>
      </c>
      <c r="AH9447">
        <v>18.4544</v>
      </c>
      <c r="AI9447">
        <v>15.793799999999999</v>
      </c>
      <c r="AJ9447" s="3">
        <v>15.794</v>
      </c>
      <c r="AK9447">
        <v>0.79770099999999999</v>
      </c>
      <c r="AL9447">
        <v>33714</v>
      </c>
      <c r="AM9447">
        <v>37213</v>
      </c>
      <c r="AN9447">
        <v>33818</v>
      </c>
      <c r="AO9447">
        <v>32770</v>
      </c>
      <c r="AP9447" t="s">
        <v>30</v>
      </c>
      <c r="AQ9447" t="s">
        <v>30</v>
      </c>
    </row>
    <row r="9448" spans="1:43" x14ac:dyDescent="0.35">
      <c r="A9448">
        <v>20200601130752.301</v>
      </c>
      <c r="B9448">
        <v>-0.13</v>
      </c>
      <c r="C9448">
        <v>3.45</v>
      </c>
      <c r="D9448">
        <v>-0.99</v>
      </c>
      <c r="E9448" s="2">
        <v>-0.13</v>
      </c>
      <c r="F9448" s="2">
        <v>3.45</v>
      </c>
      <c r="G9448" s="2">
        <v>-0.99</v>
      </c>
      <c r="H9448">
        <v>293.02999999999997</v>
      </c>
      <c r="I9448" s="2">
        <v>293.02999999999997</v>
      </c>
      <c r="J9448">
        <v>8</v>
      </c>
      <c r="K9448" t="s">
        <v>31</v>
      </c>
      <c r="L9448">
        <v>8188</v>
      </c>
      <c r="M9448">
        <v>13.5259</v>
      </c>
      <c r="N9448" s="2">
        <v>13.5259</v>
      </c>
      <c r="O9448">
        <v>216.15899999999999</v>
      </c>
      <c r="P9448" s="2">
        <v>216.15899999999999</v>
      </c>
      <c r="Q9448">
        <v>17.4422</v>
      </c>
      <c r="R9448" s="3">
        <v>17.439999999999898</v>
      </c>
      <c r="S9448">
        <v>82.964200000000005</v>
      </c>
      <c r="T9448" s="3">
        <v>829.6</v>
      </c>
      <c r="U9448">
        <v>83.505700000000004</v>
      </c>
      <c r="V9448" s="3">
        <v>835.1</v>
      </c>
      <c r="W9448">
        <v>-0.54157599999999995</v>
      </c>
      <c r="X9448">
        <v>2.0831599999999999</v>
      </c>
      <c r="Y9448" s="3">
        <v>2.0830000000000002</v>
      </c>
      <c r="Z9448">
        <v>395.47899999999998</v>
      </c>
      <c r="AA9448">
        <v>397.99400000000003</v>
      </c>
      <c r="AB9448" s="2">
        <v>397.99400000000003</v>
      </c>
      <c r="AC9448">
        <v>6.3201900000000002</v>
      </c>
      <c r="AD9448">
        <v>6.3603899999999998</v>
      </c>
      <c r="AE9448" s="3">
        <v>6.36</v>
      </c>
      <c r="AF9448">
        <v>-2.1441599999999998</v>
      </c>
      <c r="AG9448">
        <v>20.063199999999998</v>
      </c>
      <c r="AH9448">
        <v>18.422799999999999</v>
      </c>
      <c r="AI9448">
        <v>15.793799999999999</v>
      </c>
      <c r="AJ9448" s="3">
        <v>15.794</v>
      </c>
      <c r="AK9448">
        <v>0.79770099999999999</v>
      </c>
      <c r="AL9448">
        <v>33714</v>
      </c>
      <c r="AM9448">
        <v>37214</v>
      </c>
      <c r="AN9448">
        <v>33820</v>
      </c>
      <c r="AO9448">
        <v>32772</v>
      </c>
      <c r="AP9448" t="s">
        <v>30</v>
      </c>
      <c r="AQ9448" t="s">
        <v>30</v>
      </c>
    </row>
    <row r="9449" spans="1:43" x14ac:dyDescent="0.35">
      <c r="A9449">
        <v>20200601130752.398</v>
      </c>
      <c r="B9449">
        <v>-0.24</v>
      </c>
      <c r="C9449">
        <v>3.17</v>
      </c>
      <c r="D9449">
        <v>-1.02</v>
      </c>
      <c r="E9449" s="2">
        <v>-0.24</v>
      </c>
      <c r="F9449" s="2">
        <v>3.17</v>
      </c>
      <c r="G9449" s="2">
        <v>-1.02</v>
      </c>
      <c r="H9449">
        <v>293.02</v>
      </c>
      <c r="I9449" s="2">
        <v>293.02</v>
      </c>
      <c r="J9449">
        <v>9</v>
      </c>
      <c r="K9449">
        <v>0</v>
      </c>
      <c r="L9449">
        <v>8188</v>
      </c>
      <c r="M9449">
        <v>13.5182</v>
      </c>
      <c r="N9449" s="2">
        <v>13.5182</v>
      </c>
      <c r="O9449">
        <v>216.15799999999999</v>
      </c>
      <c r="P9449" s="2">
        <v>216.15799999999999</v>
      </c>
      <c r="Q9449">
        <v>17.4451</v>
      </c>
      <c r="R9449" s="3">
        <v>17.45</v>
      </c>
      <c r="S9449">
        <v>82.996300000000005</v>
      </c>
      <c r="T9449" s="3">
        <v>830</v>
      </c>
      <c r="U9449">
        <v>83.533699999999996</v>
      </c>
      <c r="V9449" s="3">
        <v>835.3</v>
      </c>
      <c r="W9449">
        <v>-0.53731200000000001</v>
      </c>
      <c r="X9449">
        <v>2.0832600000000001</v>
      </c>
      <c r="Y9449" s="3">
        <v>2.0830000000000002</v>
      </c>
      <c r="Z9449">
        <v>395.33600000000001</v>
      </c>
      <c r="AA9449">
        <v>397.851</v>
      </c>
      <c r="AB9449" s="2">
        <v>397.851</v>
      </c>
      <c r="AC9449">
        <v>6.3214600000000001</v>
      </c>
      <c r="AD9449">
        <v>6.3616700000000002</v>
      </c>
      <c r="AE9449" s="3">
        <v>6.3620000000000001</v>
      </c>
      <c r="AF9449">
        <v>-2.1090599999999999</v>
      </c>
      <c r="AG9449">
        <v>20.061</v>
      </c>
      <c r="AH9449">
        <v>18.418099999999999</v>
      </c>
      <c r="AI9449">
        <v>15.793799999999999</v>
      </c>
      <c r="AJ9449" s="3">
        <v>15.794</v>
      </c>
      <c r="AK9449">
        <v>0.79770099999999999</v>
      </c>
      <c r="AL9449">
        <v>33714</v>
      </c>
      <c r="AM9449">
        <v>37212</v>
      </c>
      <c r="AN9449">
        <v>33819</v>
      </c>
      <c r="AO9449">
        <v>32771</v>
      </c>
      <c r="AP9449" t="s">
        <v>30</v>
      </c>
      <c r="AQ9449" t="s">
        <v>30</v>
      </c>
    </row>
    <row r="9450" spans="1:43" x14ac:dyDescent="0.35">
      <c r="A9450">
        <v>20200601130752.398</v>
      </c>
      <c r="B9450">
        <v>-0.18</v>
      </c>
      <c r="C9450">
        <v>3.09</v>
      </c>
      <c r="D9450">
        <v>-1.08</v>
      </c>
      <c r="E9450" s="2">
        <v>-0.18</v>
      </c>
      <c r="F9450" s="2">
        <v>3.09</v>
      </c>
      <c r="G9450" s="2">
        <v>-1.08</v>
      </c>
      <c r="H9450">
        <v>293.05</v>
      </c>
      <c r="I9450" s="2">
        <v>293.05</v>
      </c>
      <c r="J9450">
        <v>10</v>
      </c>
      <c r="K9450" t="s">
        <v>36</v>
      </c>
      <c r="L9450">
        <v>8188</v>
      </c>
      <c r="M9450">
        <v>13.5184</v>
      </c>
      <c r="N9450" s="2">
        <v>13.5184</v>
      </c>
      <c r="O9450">
        <v>216.68</v>
      </c>
      <c r="P9450" s="2">
        <v>216.68</v>
      </c>
      <c r="Q9450">
        <v>17.4422</v>
      </c>
      <c r="R9450" s="3">
        <v>17.439999999999898</v>
      </c>
      <c r="S9450">
        <v>82.972899999999996</v>
      </c>
      <c r="T9450" s="3">
        <v>829.7</v>
      </c>
      <c r="U9450">
        <v>83.515000000000001</v>
      </c>
      <c r="V9450" s="3">
        <v>835.2</v>
      </c>
      <c r="W9450">
        <v>-0.54218500000000003</v>
      </c>
      <c r="X9450">
        <v>2.0836700000000001</v>
      </c>
      <c r="Y9450" s="3">
        <v>2.0840000000000001</v>
      </c>
      <c r="Z9450">
        <v>395.55700000000002</v>
      </c>
      <c r="AA9450">
        <v>398.08100000000002</v>
      </c>
      <c r="AB9450" s="2">
        <v>398.08100000000002</v>
      </c>
      <c r="AC9450">
        <v>6.3401899999999998</v>
      </c>
      <c r="AD9450">
        <v>6.3806399999999996</v>
      </c>
      <c r="AE9450" s="3">
        <v>6.3810000000000002</v>
      </c>
      <c r="AF9450">
        <v>-2.1384599999999998</v>
      </c>
      <c r="AG9450">
        <v>20.0594</v>
      </c>
      <c r="AH9450">
        <v>18.4177</v>
      </c>
      <c r="AI9450">
        <v>15.793799999999999</v>
      </c>
      <c r="AJ9450" s="3">
        <v>15.794</v>
      </c>
      <c r="AK9450">
        <v>0.79770099999999999</v>
      </c>
      <c r="AL9450">
        <v>33717</v>
      </c>
      <c r="AM9450">
        <v>37212</v>
      </c>
      <c r="AN9450">
        <v>33817</v>
      </c>
      <c r="AO9450">
        <v>32772</v>
      </c>
      <c r="AP9450" t="s">
        <v>30</v>
      </c>
      <c r="AQ9450" t="s">
        <v>30</v>
      </c>
    </row>
    <row r="9451" spans="1:43" x14ac:dyDescent="0.35">
      <c r="A9451">
        <v>20200601130752.5</v>
      </c>
      <c r="B9451">
        <v>-0.05</v>
      </c>
      <c r="C9451">
        <v>2.93</v>
      </c>
      <c r="D9451">
        <v>-1.21</v>
      </c>
      <c r="E9451" s="2">
        <v>-0.05</v>
      </c>
      <c r="F9451" s="2">
        <v>2.93</v>
      </c>
      <c r="G9451" s="2">
        <v>-1.21</v>
      </c>
      <c r="H9451">
        <v>293.05</v>
      </c>
      <c r="I9451" s="2">
        <v>293.05</v>
      </c>
      <c r="J9451">
        <v>1</v>
      </c>
      <c r="K9451">
        <v>8</v>
      </c>
      <c r="L9451">
        <v>8188</v>
      </c>
      <c r="M9451">
        <v>13.529299999999999</v>
      </c>
      <c r="N9451" s="2">
        <v>13.529299999999999</v>
      </c>
      <c r="O9451">
        <v>216.23699999999999</v>
      </c>
      <c r="P9451" s="2">
        <v>216.23699999999999</v>
      </c>
      <c r="Q9451">
        <v>17.4422</v>
      </c>
      <c r="R9451" s="3">
        <v>17.439999999999898</v>
      </c>
      <c r="S9451">
        <v>82.941500000000005</v>
      </c>
      <c r="T9451" s="3">
        <v>829.4</v>
      </c>
      <c r="U9451">
        <v>83.482500000000002</v>
      </c>
      <c r="V9451" s="3">
        <v>834.8</v>
      </c>
      <c r="W9451">
        <v>-0.54096699999999998</v>
      </c>
      <c r="X9451">
        <v>2.0835699999999999</v>
      </c>
      <c r="Y9451" s="3">
        <v>2.0840000000000001</v>
      </c>
      <c r="Z9451">
        <v>395.97800000000001</v>
      </c>
      <c r="AA9451">
        <v>398.5</v>
      </c>
      <c r="AB9451" s="2">
        <v>398.5</v>
      </c>
      <c r="AC9451">
        <v>6.3288399999999996</v>
      </c>
      <c r="AD9451">
        <v>6.3691500000000003</v>
      </c>
      <c r="AE9451" s="3">
        <v>6.3689999999999998</v>
      </c>
      <c r="AF9451">
        <v>-2.1714899999999999</v>
      </c>
      <c r="AG9451">
        <v>20.055700000000002</v>
      </c>
      <c r="AH9451">
        <v>18.406300000000002</v>
      </c>
      <c r="AI9451">
        <v>15.793799999999999</v>
      </c>
      <c r="AJ9451" s="3">
        <v>15.794</v>
      </c>
      <c r="AK9451">
        <v>0.79770099999999999</v>
      </c>
      <c r="AL9451">
        <v>33720</v>
      </c>
      <c r="AM9451">
        <v>37212</v>
      </c>
      <c r="AN9451">
        <v>33818</v>
      </c>
      <c r="AO9451">
        <v>32772</v>
      </c>
      <c r="AP9451" t="s">
        <v>30</v>
      </c>
      <c r="AQ9451" t="s">
        <v>30</v>
      </c>
    </row>
    <row r="9452" spans="1:43" x14ac:dyDescent="0.35">
      <c r="A9452">
        <v>20200601130752.5</v>
      </c>
      <c r="B9452">
        <v>0.49</v>
      </c>
      <c r="C9452">
        <v>2.56</v>
      </c>
      <c r="D9452">
        <v>-1.55</v>
      </c>
      <c r="E9452" s="2">
        <v>0.49</v>
      </c>
      <c r="F9452" s="2">
        <v>2.56</v>
      </c>
      <c r="G9452" s="2">
        <v>-1.55</v>
      </c>
      <c r="H9452">
        <v>293.05</v>
      </c>
      <c r="I9452" s="2">
        <v>293.05</v>
      </c>
      <c r="J9452">
        <v>2</v>
      </c>
      <c r="K9452">
        <v>28</v>
      </c>
      <c r="L9452">
        <v>8188</v>
      </c>
      <c r="M9452">
        <v>13.545299999999999</v>
      </c>
      <c r="N9452" s="2">
        <v>13.545299999999999</v>
      </c>
      <c r="O9452">
        <v>215.655</v>
      </c>
      <c r="P9452" s="2">
        <v>215.655</v>
      </c>
      <c r="Q9452">
        <v>17.4422</v>
      </c>
      <c r="R9452" s="3">
        <v>17.439999999999898</v>
      </c>
      <c r="S9452">
        <v>82.914599999999993</v>
      </c>
      <c r="T9452" s="3">
        <v>829.1</v>
      </c>
      <c r="U9452">
        <v>83.459199999999996</v>
      </c>
      <c r="V9452" s="3">
        <v>834.6</v>
      </c>
      <c r="W9452">
        <v>-0.54462200000000005</v>
      </c>
      <c r="X9452">
        <v>2.0833699999999999</v>
      </c>
      <c r="Y9452" s="3">
        <v>2.0830000000000002</v>
      </c>
      <c r="Z9452">
        <v>396.22300000000001</v>
      </c>
      <c r="AA9452">
        <v>398.738</v>
      </c>
      <c r="AB9452" s="2">
        <v>398.738</v>
      </c>
      <c r="AC9452">
        <v>6.3083</v>
      </c>
      <c r="AD9452">
        <v>6.3483499999999999</v>
      </c>
      <c r="AE9452" s="3">
        <v>6.3479999999999999</v>
      </c>
      <c r="AF9452">
        <v>-2.2056300000000002</v>
      </c>
      <c r="AG9452">
        <v>20.046800000000001</v>
      </c>
      <c r="AH9452">
        <v>18.422799999999999</v>
      </c>
      <c r="AI9452">
        <v>15.793799999999999</v>
      </c>
      <c r="AJ9452" s="3">
        <v>15.794</v>
      </c>
      <c r="AK9452">
        <v>0.79770099999999999</v>
      </c>
      <c r="AL9452">
        <v>33721</v>
      </c>
      <c r="AM9452">
        <v>37212</v>
      </c>
      <c r="AN9452">
        <v>33816</v>
      </c>
      <c r="AO9452">
        <v>32770</v>
      </c>
      <c r="AP9452" t="s">
        <v>30</v>
      </c>
      <c r="AQ9452" t="s">
        <v>30</v>
      </c>
    </row>
    <row r="9453" spans="1:43" x14ac:dyDescent="0.35">
      <c r="A9453">
        <v>20200601130752.602</v>
      </c>
      <c r="B9453">
        <v>0.85</v>
      </c>
      <c r="C9453">
        <v>2.78</v>
      </c>
      <c r="D9453">
        <v>-0.9</v>
      </c>
      <c r="E9453" s="2">
        <v>0.85</v>
      </c>
      <c r="F9453" s="2">
        <v>2.78</v>
      </c>
      <c r="G9453" s="2">
        <v>-0.9</v>
      </c>
      <c r="H9453">
        <v>293.02</v>
      </c>
      <c r="I9453" s="2">
        <v>293.02</v>
      </c>
      <c r="J9453">
        <v>3</v>
      </c>
      <c r="K9453">
        <v>0</v>
      </c>
      <c r="L9453">
        <v>8188</v>
      </c>
      <c r="M9453">
        <v>13.528600000000001</v>
      </c>
      <c r="N9453" s="2">
        <v>13.528600000000001</v>
      </c>
      <c r="O9453">
        <v>215.102</v>
      </c>
      <c r="P9453" s="2">
        <v>215.102</v>
      </c>
      <c r="Q9453">
        <v>17.4422</v>
      </c>
      <c r="R9453" s="3">
        <v>17.439999999999898</v>
      </c>
      <c r="S9453">
        <v>82.957700000000003</v>
      </c>
      <c r="T9453" s="3">
        <v>829.6</v>
      </c>
      <c r="U9453">
        <v>83.501099999999994</v>
      </c>
      <c r="V9453" s="3">
        <v>835</v>
      </c>
      <c r="W9453">
        <v>-0.543404</v>
      </c>
      <c r="X9453">
        <v>2.0832600000000001</v>
      </c>
      <c r="Y9453" s="3">
        <v>2.0830000000000002</v>
      </c>
      <c r="Z9453">
        <v>395.84899999999999</v>
      </c>
      <c r="AA9453">
        <v>398.35599999999999</v>
      </c>
      <c r="AB9453" s="2">
        <v>398.35599999999999</v>
      </c>
      <c r="AC9453">
        <v>6.2939499999999997</v>
      </c>
      <c r="AD9453">
        <v>6.3338099999999997</v>
      </c>
      <c r="AE9453" s="3">
        <v>6.3339999999999996</v>
      </c>
      <c r="AF9453">
        <v>-2.2385100000000002</v>
      </c>
      <c r="AG9453">
        <v>20.058199999999999</v>
      </c>
      <c r="AH9453">
        <v>18.406300000000002</v>
      </c>
      <c r="AI9453">
        <v>15.793799999999999</v>
      </c>
      <c r="AJ9453" s="3">
        <v>15.794</v>
      </c>
      <c r="AK9453">
        <v>0.79770099999999999</v>
      </c>
      <c r="AL9453">
        <v>33722</v>
      </c>
      <c r="AM9453">
        <v>37212</v>
      </c>
      <c r="AN9453">
        <v>33817</v>
      </c>
      <c r="AO9453">
        <v>32770</v>
      </c>
      <c r="AP9453" t="s">
        <v>30</v>
      </c>
      <c r="AQ9453" t="s">
        <v>30</v>
      </c>
    </row>
    <row r="9454" spans="1:43" x14ac:dyDescent="0.35">
      <c r="A9454">
        <v>20200601130752.602</v>
      </c>
      <c r="B9454">
        <v>0.56999999999999995</v>
      </c>
      <c r="C9454">
        <v>2.6</v>
      </c>
      <c r="D9454">
        <v>-0.63</v>
      </c>
      <c r="E9454" s="2">
        <v>0.56999999999999995</v>
      </c>
      <c r="F9454" s="2">
        <v>2.6</v>
      </c>
      <c r="G9454" s="2">
        <v>-0.63</v>
      </c>
      <c r="H9454">
        <v>293.02999999999997</v>
      </c>
      <c r="I9454" s="2">
        <v>293.02999999999997</v>
      </c>
      <c r="J9454">
        <v>4</v>
      </c>
      <c r="K9454">
        <v>0</v>
      </c>
      <c r="L9454">
        <v>8188</v>
      </c>
      <c r="M9454">
        <v>13.5398</v>
      </c>
      <c r="N9454" s="2">
        <v>13.5398</v>
      </c>
      <c r="O9454">
        <v>214.584</v>
      </c>
      <c r="P9454" s="2">
        <v>214.584</v>
      </c>
      <c r="Q9454">
        <v>17.439299999999999</v>
      </c>
      <c r="R9454" s="3">
        <v>17.439999999999898</v>
      </c>
      <c r="S9454">
        <v>82.956500000000005</v>
      </c>
      <c r="T9454" s="3">
        <v>829.6</v>
      </c>
      <c r="U9454">
        <v>83.501099999999994</v>
      </c>
      <c r="V9454" s="3">
        <v>835</v>
      </c>
      <c r="W9454">
        <v>-0.54462200000000005</v>
      </c>
      <c r="X9454">
        <v>2.0832600000000001</v>
      </c>
      <c r="Y9454" s="3">
        <v>2.0830000000000002</v>
      </c>
      <c r="Z9454">
        <v>396.06299999999999</v>
      </c>
      <c r="AA9454">
        <v>398.565</v>
      </c>
      <c r="AB9454" s="2">
        <v>398.565</v>
      </c>
      <c r="AC9454">
        <v>6.27698</v>
      </c>
      <c r="AD9454">
        <v>6.31663</v>
      </c>
      <c r="AE9454" s="3">
        <v>6.3170000000000002</v>
      </c>
      <c r="AF9454">
        <v>-2.2505099999999998</v>
      </c>
      <c r="AG9454">
        <v>20.0717</v>
      </c>
      <c r="AH9454">
        <v>18.417400000000001</v>
      </c>
      <c r="AI9454">
        <v>15.793799999999999</v>
      </c>
      <c r="AJ9454" s="3">
        <v>15.794</v>
      </c>
      <c r="AK9454">
        <v>0.79770099999999999</v>
      </c>
      <c r="AL9454">
        <v>33720</v>
      </c>
      <c r="AM9454">
        <v>37212</v>
      </c>
      <c r="AN9454">
        <v>33817</v>
      </c>
      <c r="AO9454">
        <v>32771</v>
      </c>
      <c r="AP9454" t="s">
        <v>30</v>
      </c>
      <c r="AQ9454" t="s">
        <v>30</v>
      </c>
    </row>
    <row r="9455" spans="1:43" x14ac:dyDescent="0.35">
      <c r="A9455">
        <v>20200601130752.699</v>
      </c>
      <c r="B9455">
        <v>0.23</v>
      </c>
      <c r="C9455">
        <v>2.64</v>
      </c>
      <c r="D9455">
        <v>-0.7</v>
      </c>
      <c r="E9455" s="2">
        <v>0.23</v>
      </c>
      <c r="F9455" s="2">
        <v>2.64</v>
      </c>
      <c r="G9455" s="2">
        <v>-0.7</v>
      </c>
      <c r="H9455">
        <v>293.02999999999997</v>
      </c>
      <c r="I9455" s="2">
        <v>293.02999999999997</v>
      </c>
      <c r="J9455">
        <v>5</v>
      </c>
      <c r="K9455">
        <v>0</v>
      </c>
      <c r="L9455">
        <v>8188</v>
      </c>
      <c r="M9455">
        <v>13.5268</v>
      </c>
      <c r="N9455" s="2">
        <v>13.5268</v>
      </c>
      <c r="O9455">
        <v>214.43</v>
      </c>
      <c r="P9455" s="2">
        <v>214.43</v>
      </c>
      <c r="Q9455">
        <v>17.4422</v>
      </c>
      <c r="R9455" s="3">
        <v>17.439999999999898</v>
      </c>
      <c r="S9455">
        <v>82.966200000000001</v>
      </c>
      <c r="T9455" s="3">
        <v>829.7</v>
      </c>
      <c r="U9455">
        <v>83.515000000000001</v>
      </c>
      <c r="V9455" s="3">
        <v>835.2</v>
      </c>
      <c r="W9455">
        <v>-0.54888599999999999</v>
      </c>
      <c r="X9455">
        <v>2.0831599999999999</v>
      </c>
      <c r="Y9455" s="3">
        <v>2.0830000000000002</v>
      </c>
      <c r="Z9455">
        <v>395.63799999999998</v>
      </c>
      <c r="AA9455">
        <v>398.13499999999999</v>
      </c>
      <c r="AB9455" s="2">
        <v>398.13499999999999</v>
      </c>
      <c r="AC9455">
        <v>6.2717599999999996</v>
      </c>
      <c r="AD9455">
        <v>6.3113400000000004</v>
      </c>
      <c r="AE9455" s="3">
        <v>6.3109999999999999</v>
      </c>
      <c r="AF9455">
        <v>-2.22078</v>
      </c>
      <c r="AG9455">
        <v>20.055700000000002</v>
      </c>
      <c r="AH9455">
        <v>18.437999999999999</v>
      </c>
      <c r="AI9455">
        <v>15.793799999999999</v>
      </c>
      <c r="AJ9455" s="3">
        <v>15.794</v>
      </c>
      <c r="AK9455">
        <v>0.79770099999999999</v>
      </c>
      <c r="AL9455">
        <v>33722</v>
      </c>
      <c r="AM9455">
        <v>37212</v>
      </c>
      <c r="AN9455">
        <v>33817</v>
      </c>
      <c r="AO9455">
        <v>32771</v>
      </c>
      <c r="AP9455" t="s">
        <v>30</v>
      </c>
      <c r="AQ9455" t="s">
        <v>30</v>
      </c>
    </row>
    <row r="9456" spans="1:43" x14ac:dyDescent="0.35">
      <c r="A9456">
        <v>20200601130752.699</v>
      </c>
      <c r="B9456">
        <v>0.21</v>
      </c>
      <c r="C9456">
        <v>2.6</v>
      </c>
      <c r="D9456">
        <v>-0.59</v>
      </c>
      <c r="E9456" s="2">
        <v>0.21</v>
      </c>
      <c r="F9456" s="2">
        <v>2.6</v>
      </c>
      <c r="G9456" s="2">
        <v>-0.59</v>
      </c>
      <c r="H9456">
        <v>293.07</v>
      </c>
      <c r="I9456" s="2">
        <v>293.07</v>
      </c>
      <c r="J9456">
        <v>6</v>
      </c>
      <c r="K9456">
        <v>2</v>
      </c>
      <c r="L9456">
        <v>8188</v>
      </c>
      <c r="M9456">
        <v>13.5349</v>
      </c>
      <c r="N9456" s="2">
        <v>13.5349</v>
      </c>
      <c r="O9456">
        <v>214.86799999999999</v>
      </c>
      <c r="P9456" s="2">
        <v>214.86799999999999</v>
      </c>
      <c r="Q9456">
        <v>17.4422</v>
      </c>
      <c r="R9456" s="3">
        <v>17.439999999999898</v>
      </c>
      <c r="S9456">
        <v>82.969200000000001</v>
      </c>
      <c r="T9456" s="3">
        <v>829.7</v>
      </c>
      <c r="U9456">
        <v>83.515000000000001</v>
      </c>
      <c r="V9456" s="3">
        <v>835.2</v>
      </c>
      <c r="W9456">
        <v>-0.54583999999999999</v>
      </c>
      <c r="X9456">
        <v>2.0833699999999999</v>
      </c>
      <c r="Y9456" s="3">
        <v>2.0830000000000002</v>
      </c>
      <c r="Z9456">
        <v>395.89</v>
      </c>
      <c r="AA9456">
        <v>398.39400000000001</v>
      </c>
      <c r="AB9456" s="2">
        <v>398.39400000000001</v>
      </c>
      <c r="AC9456">
        <v>6.2847900000000001</v>
      </c>
      <c r="AD9456">
        <v>6.3245300000000002</v>
      </c>
      <c r="AE9456" s="3">
        <v>6.3250000000000002</v>
      </c>
      <c r="AF9456">
        <v>-2.2185800000000002</v>
      </c>
      <c r="AG9456">
        <v>20.077100000000002</v>
      </c>
      <c r="AH9456">
        <v>18.422799999999999</v>
      </c>
      <c r="AI9456">
        <v>15.793799999999999</v>
      </c>
      <c r="AJ9456" s="3">
        <v>15.794</v>
      </c>
      <c r="AK9456">
        <v>0.79770099999999999</v>
      </c>
      <c r="AL9456">
        <v>33720</v>
      </c>
      <c r="AM9456">
        <v>37211</v>
      </c>
      <c r="AN9456">
        <v>33816</v>
      </c>
      <c r="AO9456">
        <v>32771</v>
      </c>
      <c r="AP9456" t="s">
        <v>30</v>
      </c>
      <c r="AQ9456" t="s">
        <v>30</v>
      </c>
    </row>
    <row r="9457" spans="1:43" x14ac:dyDescent="0.35">
      <c r="A9457">
        <v>20200601130752.801</v>
      </c>
      <c r="B9457">
        <v>0.4</v>
      </c>
      <c r="C9457">
        <v>2.5299999999999998</v>
      </c>
      <c r="D9457">
        <v>-0.38</v>
      </c>
      <c r="E9457" s="2">
        <v>0.4</v>
      </c>
      <c r="F9457" s="2">
        <v>2.5299999999999998</v>
      </c>
      <c r="G9457" s="2">
        <v>-0.38</v>
      </c>
      <c r="H9457">
        <v>293.05</v>
      </c>
      <c r="I9457" s="2">
        <v>293.05</v>
      </c>
      <c r="J9457">
        <v>7</v>
      </c>
      <c r="K9457">
        <v>0</v>
      </c>
      <c r="L9457">
        <v>8188</v>
      </c>
      <c r="M9457">
        <v>13.5307</v>
      </c>
      <c r="N9457" s="2">
        <v>13.5307</v>
      </c>
      <c r="O9457">
        <v>214.86</v>
      </c>
      <c r="P9457" s="2">
        <v>214.86</v>
      </c>
      <c r="Q9457">
        <v>17.4422</v>
      </c>
      <c r="R9457" s="3">
        <v>17.439999999999898</v>
      </c>
      <c r="S9457">
        <v>82.972300000000004</v>
      </c>
      <c r="T9457" s="3">
        <v>829.7</v>
      </c>
      <c r="U9457">
        <v>83.515000000000001</v>
      </c>
      <c r="V9457" s="3">
        <v>835.2</v>
      </c>
      <c r="W9457">
        <v>-0.54279500000000003</v>
      </c>
      <c r="X9457">
        <v>2.0832600000000001</v>
      </c>
      <c r="Y9457" s="3">
        <v>2.0830000000000002</v>
      </c>
      <c r="Z9457">
        <v>395.83600000000001</v>
      </c>
      <c r="AA9457">
        <v>398.34</v>
      </c>
      <c r="AB9457" s="2">
        <v>398.34</v>
      </c>
      <c r="AC9457">
        <v>6.28566</v>
      </c>
      <c r="AD9457">
        <v>6.3254099999999998</v>
      </c>
      <c r="AE9457" s="3">
        <v>6.3250000000000002</v>
      </c>
      <c r="AF9457">
        <v>-2.2198799999999999</v>
      </c>
      <c r="AG9457">
        <v>20.0594</v>
      </c>
      <c r="AH9457">
        <v>18.434200000000001</v>
      </c>
      <c r="AI9457">
        <v>15.793799999999999</v>
      </c>
      <c r="AJ9457" s="3">
        <v>15.794</v>
      </c>
      <c r="AK9457">
        <v>0.79770099999999999</v>
      </c>
      <c r="AL9457">
        <v>33721</v>
      </c>
      <c r="AM9457">
        <v>37211</v>
      </c>
      <c r="AN9457">
        <v>33816</v>
      </c>
      <c r="AO9457">
        <v>32769</v>
      </c>
      <c r="AP9457" t="s">
        <v>30</v>
      </c>
      <c r="AQ9457" t="s">
        <v>30</v>
      </c>
    </row>
    <row r="9458" spans="1:43" x14ac:dyDescent="0.35">
      <c r="A9458">
        <v>20200601130752.801</v>
      </c>
      <c r="B9458">
        <v>0.69</v>
      </c>
      <c r="C9458">
        <v>2.42</v>
      </c>
      <c r="D9458">
        <v>-0.24</v>
      </c>
      <c r="E9458" s="2">
        <v>0.69</v>
      </c>
      <c r="F9458" s="2">
        <v>2.42</v>
      </c>
      <c r="G9458" s="2">
        <v>-0.24</v>
      </c>
      <c r="H9458">
        <v>293.04000000000002</v>
      </c>
      <c r="I9458" s="2">
        <v>293.04000000000002</v>
      </c>
      <c r="J9458">
        <v>8</v>
      </c>
      <c r="K9458" t="s">
        <v>31</v>
      </c>
      <c r="L9458">
        <v>8188</v>
      </c>
      <c r="M9458">
        <v>13.535399999999999</v>
      </c>
      <c r="N9458" s="2">
        <v>13.535399999999999</v>
      </c>
      <c r="O9458">
        <v>214.9</v>
      </c>
      <c r="P9458" s="2">
        <v>214.9</v>
      </c>
      <c r="Q9458">
        <v>17.4422</v>
      </c>
      <c r="R9458" s="3">
        <v>17.439999999999898</v>
      </c>
      <c r="S9458">
        <v>82.966399999999993</v>
      </c>
      <c r="T9458" s="3">
        <v>829.7</v>
      </c>
      <c r="U9458">
        <v>83.510400000000004</v>
      </c>
      <c r="V9458" s="3">
        <v>835.1</v>
      </c>
      <c r="W9458">
        <v>-0.54401299999999997</v>
      </c>
      <c r="X9458">
        <v>2.0833699999999999</v>
      </c>
      <c r="Y9458" s="3">
        <v>2.0830000000000002</v>
      </c>
      <c r="Z9458">
        <v>396.17399999999998</v>
      </c>
      <c r="AA9458">
        <v>398.68099999999998</v>
      </c>
      <c r="AB9458" s="2">
        <v>398.68099999999998</v>
      </c>
      <c r="AC9458">
        <v>6.2899799999999999</v>
      </c>
      <c r="AD9458">
        <v>6.32979</v>
      </c>
      <c r="AE9458" s="3">
        <v>6.33</v>
      </c>
      <c r="AF9458">
        <v>-2.23916</v>
      </c>
      <c r="AG9458">
        <v>20.056899999999999</v>
      </c>
      <c r="AH9458">
        <v>18.468299999999999</v>
      </c>
      <c r="AI9458">
        <v>15.793799999999999</v>
      </c>
      <c r="AJ9458" s="3">
        <v>15.794</v>
      </c>
      <c r="AK9458">
        <v>0.79770099999999999</v>
      </c>
      <c r="AL9458">
        <v>33721</v>
      </c>
      <c r="AM9458">
        <v>37211</v>
      </c>
      <c r="AN9458">
        <v>33816</v>
      </c>
      <c r="AO9458">
        <v>32771</v>
      </c>
      <c r="AP9458" t="s">
        <v>30</v>
      </c>
      <c r="AQ9458" t="s">
        <v>30</v>
      </c>
    </row>
    <row r="9459" spans="1:43" x14ac:dyDescent="0.35">
      <c r="A9459">
        <v>20200601130752.898</v>
      </c>
      <c r="B9459">
        <v>0.74</v>
      </c>
      <c r="C9459">
        <v>2.48</v>
      </c>
      <c r="D9459">
        <v>-0.32</v>
      </c>
      <c r="E9459" s="2">
        <v>0.74</v>
      </c>
      <c r="F9459" s="2">
        <v>2.48</v>
      </c>
      <c r="G9459" s="2">
        <v>-0.32</v>
      </c>
      <c r="H9459">
        <v>293.04000000000002</v>
      </c>
      <c r="I9459" s="2">
        <v>293.04000000000002</v>
      </c>
      <c r="J9459">
        <v>9</v>
      </c>
      <c r="K9459">
        <v>0</v>
      </c>
      <c r="L9459">
        <v>8188</v>
      </c>
      <c r="M9459">
        <v>13.529400000000001</v>
      </c>
      <c r="N9459" s="2">
        <v>13.529400000000001</v>
      </c>
      <c r="O9459">
        <v>214.54</v>
      </c>
      <c r="P9459" s="2">
        <v>214.54</v>
      </c>
      <c r="Q9459">
        <v>17.439299999999999</v>
      </c>
      <c r="R9459" s="3">
        <v>17.439999999999898</v>
      </c>
      <c r="S9459">
        <v>82.932400000000001</v>
      </c>
      <c r="T9459" s="3">
        <v>829.3</v>
      </c>
      <c r="U9459">
        <v>83.482500000000002</v>
      </c>
      <c r="V9459" s="3">
        <v>834.8</v>
      </c>
      <c r="W9459">
        <v>-0.55010400000000004</v>
      </c>
      <c r="X9459">
        <v>2.0834700000000002</v>
      </c>
      <c r="Y9459" s="3">
        <v>2.0830000000000002</v>
      </c>
      <c r="Z9459">
        <v>395.82</v>
      </c>
      <c r="AA9459">
        <v>398.32</v>
      </c>
      <c r="AB9459" s="2">
        <v>398.32</v>
      </c>
      <c r="AC9459">
        <v>6.2766500000000001</v>
      </c>
      <c r="AD9459">
        <v>6.3163</v>
      </c>
      <c r="AE9459" s="3">
        <v>6.3159999999999998</v>
      </c>
      <c r="AF9459">
        <v>-2.2331699999999999</v>
      </c>
      <c r="AG9459">
        <v>20.0654</v>
      </c>
      <c r="AH9459">
        <v>18.4465</v>
      </c>
      <c r="AI9459">
        <v>15.793799999999999</v>
      </c>
      <c r="AJ9459" s="3">
        <v>15.794</v>
      </c>
      <c r="AK9459">
        <v>0.79770099999999999</v>
      </c>
      <c r="AL9459">
        <v>33720</v>
      </c>
      <c r="AM9459">
        <v>37212</v>
      </c>
      <c r="AN9459">
        <v>33817</v>
      </c>
      <c r="AO9459">
        <v>32770</v>
      </c>
      <c r="AP9459" t="s">
        <v>30</v>
      </c>
      <c r="AQ9459" t="s">
        <v>30</v>
      </c>
    </row>
    <row r="9460" spans="1:43" x14ac:dyDescent="0.35">
      <c r="A9460">
        <v>20200601130752.898</v>
      </c>
      <c r="B9460">
        <v>0.76</v>
      </c>
      <c r="C9460">
        <v>2.59</v>
      </c>
      <c r="D9460">
        <v>-0.22</v>
      </c>
      <c r="E9460" s="2">
        <v>0.76</v>
      </c>
      <c r="F9460" s="2">
        <v>2.59</v>
      </c>
      <c r="G9460" s="2">
        <v>-0.22</v>
      </c>
      <c r="H9460">
        <v>293.08</v>
      </c>
      <c r="I9460" s="2">
        <v>293.08</v>
      </c>
      <c r="J9460">
        <v>10</v>
      </c>
      <c r="K9460" t="s">
        <v>41</v>
      </c>
      <c r="L9460">
        <v>8188</v>
      </c>
      <c r="M9460">
        <v>13.535</v>
      </c>
      <c r="N9460" s="2">
        <v>13.535</v>
      </c>
      <c r="O9460">
        <v>214.63200000000001</v>
      </c>
      <c r="P9460" s="2">
        <v>214.63200000000001</v>
      </c>
      <c r="Q9460">
        <v>17.4422</v>
      </c>
      <c r="R9460" s="3">
        <v>17.439999999999898</v>
      </c>
      <c r="S9460">
        <v>82.959500000000006</v>
      </c>
      <c r="T9460" s="3">
        <v>829.6</v>
      </c>
      <c r="U9460">
        <v>83.501099999999994</v>
      </c>
      <c r="V9460" s="3">
        <v>835</v>
      </c>
      <c r="W9460">
        <v>-0.54157599999999995</v>
      </c>
      <c r="X9460">
        <v>2.0834700000000002</v>
      </c>
      <c r="Y9460" s="3">
        <v>2.0830000000000002</v>
      </c>
      <c r="Z9460">
        <v>395.98</v>
      </c>
      <c r="AA9460">
        <v>398.48200000000003</v>
      </c>
      <c r="AB9460" s="2">
        <v>398.48200000000003</v>
      </c>
      <c r="AC9460">
        <v>6.2792700000000004</v>
      </c>
      <c r="AD9460">
        <v>6.3189399999999996</v>
      </c>
      <c r="AE9460" s="3">
        <v>6.319</v>
      </c>
      <c r="AF9460">
        <v>-2.2233499999999999</v>
      </c>
      <c r="AG9460">
        <v>20.085999999999999</v>
      </c>
      <c r="AH9460">
        <v>18.467099999999999</v>
      </c>
      <c r="AI9460">
        <v>15.793799999999999</v>
      </c>
      <c r="AJ9460" s="3">
        <v>15.794</v>
      </c>
      <c r="AK9460">
        <v>0.79770099999999999</v>
      </c>
      <c r="AL9460">
        <v>33720</v>
      </c>
      <c r="AM9460">
        <v>37214</v>
      </c>
      <c r="AN9460">
        <v>33819</v>
      </c>
      <c r="AO9460">
        <v>32773</v>
      </c>
      <c r="AP9460" t="s">
        <v>30</v>
      </c>
      <c r="AQ9460" t="s">
        <v>30</v>
      </c>
    </row>
    <row r="9461" spans="1:43" x14ac:dyDescent="0.35">
      <c r="A9461">
        <v>20200601130753</v>
      </c>
      <c r="B9461">
        <v>0.88</v>
      </c>
      <c r="C9461">
        <v>2.63</v>
      </c>
      <c r="D9461">
        <v>-0.22</v>
      </c>
      <c r="E9461" s="2">
        <v>0.88</v>
      </c>
      <c r="F9461" s="2">
        <v>2.63</v>
      </c>
      <c r="G9461" s="2">
        <v>-0.22</v>
      </c>
      <c r="H9461">
        <v>293.06</v>
      </c>
      <c r="I9461" s="2">
        <v>293.06</v>
      </c>
      <c r="J9461">
        <v>1</v>
      </c>
      <c r="K9461">
        <v>8</v>
      </c>
      <c r="L9461">
        <v>8188</v>
      </c>
      <c r="M9461">
        <v>13.5251</v>
      </c>
      <c r="N9461" s="2">
        <v>13.5251</v>
      </c>
      <c r="O9461">
        <v>214.77699999999999</v>
      </c>
      <c r="P9461" s="2">
        <v>214.77699999999999</v>
      </c>
      <c r="Q9461">
        <v>17.4422</v>
      </c>
      <c r="R9461" s="3">
        <v>17.439999999999898</v>
      </c>
      <c r="S9461">
        <v>82.966800000000006</v>
      </c>
      <c r="T9461" s="3">
        <v>829.7</v>
      </c>
      <c r="U9461">
        <v>83.515000000000001</v>
      </c>
      <c r="V9461" s="3">
        <v>835.2</v>
      </c>
      <c r="W9461">
        <v>-0.54827700000000001</v>
      </c>
      <c r="X9461">
        <v>2.0833699999999999</v>
      </c>
      <c r="Y9461" s="3">
        <v>2.0830000000000002</v>
      </c>
      <c r="Z9461">
        <v>395.68</v>
      </c>
      <c r="AA9461">
        <v>398.18099999999998</v>
      </c>
      <c r="AB9461" s="2">
        <v>398.18099999999998</v>
      </c>
      <c r="AC9461">
        <v>6.2833600000000001</v>
      </c>
      <c r="AD9461">
        <v>6.32308</v>
      </c>
      <c r="AE9461" s="3">
        <v>6.3230000000000004</v>
      </c>
      <c r="AF9461">
        <v>-2.2037300000000002</v>
      </c>
      <c r="AG9461">
        <v>20.0746</v>
      </c>
      <c r="AH9461">
        <v>18.4468</v>
      </c>
      <c r="AI9461">
        <v>15.793799999999999</v>
      </c>
      <c r="AJ9461" s="3">
        <v>15.794</v>
      </c>
      <c r="AK9461">
        <v>0.79770099999999999</v>
      </c>
      <c r="AL9461">
        <v>33719</v>
      </c>
      <c r="AM9461">
        <v>37212</v>
      </c>
      <c r="AN9461">
        <v>33818</v>
      </c>
      <c r="AO9461">
        <v>32769</v>
      </c>
      <c r="AP9461" t="s">
        <v>30</v>
      </c>
      <c r="AQ9461" t="s">
        <v>30</v>
      </c>
    </row>
    <row r="9462" spans="1:43" x14ac:dyDescent="0.35">
      <c r="A9462">
        <v>20200601130753</v>
      </c>
      <c r="B9462">
        <v>1.04</v>
      </c>
      <c r="C9462">
        <v>2.66</v>
      </c>
      <c r="D9462">
        <v>-0.26</v>
      </c>
      <c r="E9462" s="2">
        <v>1.04</v>
      </c>
      <c r="F9462" s="2">
        <v>2.66</v>
      </c>
      <c r="G9462" s="2">
        <v>-0.26</v>
      </c>
      <c r="H9462">
        <v>293.05</v>
      </c>
      <c r="I9462" s="2">
        <v>293.05</v>
      </c>
      <c r="J9462">
        <v>2</v>
      </c>
      <c r="K9462">
        <v>28</v>
      </c>
      <c r="L9462">
        <v>8188</v>
      </c>
      <c r="M9462">
        <v>13.525600000000001</v>
      </c>
      <c r="N9462" s="2">
        <v>13.525600000000001</v>
      </c>
      <c r="O9462">
        <v>215.12700000000001</v>
      </c>
      <c r="P9462" s="2">
        <v>215.12700000000001</v>
      </c>
      <c r="Q9462">
        <v>17.4422</v>
      </c>
      <c r="R9462" s="3">
        <v>17.439999999999898</v>
      </c>
      <c r="S9462">
        <v>82.959900000000005</v>
      </c>
      <c r="T9462" s="3">
        <v>829.6</v>
      </c>
      <c r="U9462">
        <v>83.505700000000004</v>
      </c>
      <c r="V9462" s="3">
        <v>835.1</v>
      </c>
      <c r="W9462">
        <v>-0.54583999999999999</v>
      </c>
      <c r="X9462">
        <v>2.0832600000000001</v>
      </c>
      <c r="Y9462" s="3">
        <v>2.0830000000000002</v>
      </c>
      <c r="Z9462">
        <v>395.62599999999998</v>
      </c>
      <c r="AA9462">
        <v>398.13200000000001</v>
      </c>
      <c r="AB9462" s="2">
        <v>398.13200000000001</v>
      </c>
      <c r="AC9462">
        <v>6.2924899999999999</v>
      </c>
      <c r="AD9462">
        <v>6.3323400000000003</v>
      </c>
      <c r="AE9462" s="3">
        <v>6.3319999999999999</v>
      </c>
      <c r="AF9462">
        <v>-2.2256800000000001</v>
      </c>
      <c r="AG9462">
        <v>20.069500000000001</v>
      </c>
      <c r="AH9462">
        <v>18.4633</v>
      </c>
      <c r="AI9462">
        <v>15.793799999999999</v>
      </c>
      <c r="AJ9462" s="3">
        <v>15.794</v>
      </c>
      <c r="AK9462">
        <v>0.79770099999999999</v>
      </c>
      <c r="AL9462">
        <v>33720</v>
      </c>
      <c r="AM9462">
        <v>37212</v>
      </c>
      <c r="AN9462">
        <v>33816</v>
      </c>
      <c r="AO9462">
        <v>32769</v>
      </c>
      <c r="AP9462" t="s">
        <v>30</v>
      </c>
      <c r="AQ9462" t="s">
        <v>30</v>
      </c>
    </row>
    <row r="9463" spans="1:43" x14ac:dyDescent="0.35">
      <c r="A9463">
        <v>20200601130753.102</v>
      </c>
      <c r="B9463">
        <v>1.02</v>
      </c>
      <c r="C9463">
        <v>2.75</v>
      </c>
      <c r="D9463">
        <v>-0.12</v>
      </c>
      <c r="E9463" s="2">
        <v>1.02</v>
      </c>
      <c r="F9463" s="2">
        <v>2.75</v>
      </c>
      <c r="G9463" s="2">
        <v>-0.12</v>
      </c>
      <c r="H9463">
        <v>293.04000000000002</v>
      </c>
      <c r="I9463" s="2">
        <v>293.04000000000002</v>
      </c>
      <c r="J9463">
        <v>3</v>
      </c>
      <c r="K9463">
        <v>0</v>
      </c>
      <c r="L9463">
        <v>8188</v>
      </c>
      <c r="M9463">
        <v>13.5158</v>
      </c>
      <c r="N9463" s="2">
        <v>13.5158</v>
      </c>
      <c r="O9463">
        <v>214.815</v>
      </c>
      <c r="P9463" s="2">
        <v>214.815</v>
      </c>
      <c r="Q9463">
        <v>17.4422</v>
      </c>
      <c r="R9463" s="3">
        <v>17.439999999999898</v>
      </c>
      <c r="S9463">
        <v>82.975099999999998</v>
      </c>
      <c r="T9463" s="3">
        <v>829.8</v>
      </c>
      <c r="U9463">
        <v>83.5197</v>
      </c>
      <c r="V9463" s="3">
        <v>835.2</v>
      </c>
      <c r="W9463">
        <v>-0.54462200000000005</v>
      </c>
      <c r="X9463">
        <v>2.0835699999999999</v>
      </c>
      <c r="Y9463" s="3">
        <v>2.0840000000000001</v>
      </c>
      <c r="Z9463">
        <v>395.47399999999999</v>
      </c>
      <c r="AA9463">
        <v>397.97500000000002</v>
      </c>
      <c r="AB9463" s="2">
        <v>397.97500000000002</v>
      </c>
      <c r="AC9463">
        <v>6.28552</v>
      </c>
      <c r="AD9463">
        <v>6.3252800000000002</v>
      </c>
      <c r="AE9463" s="3">
        <v>6.3250000000000002</v>
      </c>
      <c r="AF9463">
        <v>-2.2309999999999999</v>
      </c>
      <c r="AG9463">
        <v>20.065799999999999</v>
      </c>
      <c r="AH9463">
        <v>18.445599999999999</v>
      </c>
      <c r="AI9463">
        <v>15.793799999999999</v>
      </c>
      <c r="AJ9463" s="3">
        <v>15.794</v>
      </c>
      <c r="AK9463">
        <v>0.79770099999999999</v>
      </c>
      <c r="AL9463">
        <v>33722</v>
      </c>
      <c r="AM9463">
        <v>37212</v>
      </c>
      <c r="AN9463">
        <v>33817</v>
      </c>
      <c r="AO9463">
        <v>32770</v>
      </c>
      <c r="AP9463" t="s">
        <v>30</v>
      </c>
      <c r="AQ9463" t="s">
        <v>30</v>
      </c>
    </row>
    <row r="9464" spans="1:43" x14ac:dyDescent="0.35">
      <c r="A9464">
        <v>20200601130753.102</v>
      </c>
      <c r="B9464">
        <v>1.08</v>
      </c>
      <c r="C9464">
        <v>2.79</v>
      </c>
      <c r="D9464">
        <v>-0.06</v>
      </c>
      <c r="E9464" s="2">
        <v>1.08</v>
      </c>
      <c r="F9464" s="2">
        <v>2.79</v>
      </c>
      <c r="G9464" s="2">
        <v>-0.06</v>
      </c>
      <c r="H9464">
        <v>293.05</v>
      </c>
      <c r="I9464" s="2">
        <v>293.05</v>
      </c>
      <c r="J9464">
        <v>4</v>
      </c>
      <c r="K9464">
        <v>0</v>
      </c>
      <c r="L9464">
        <v>8188</v>
      </c>
      <c r="M9464">
        <v>13.5246</v>
      </c>
      <c r="N9464" s="2">
        <v>13.5246</v>
      </c>
      <c r="O9464">
        <v>214.71600000000001</v>
      </c>
      <c r="P9464" s="2">
        <v>214.71600000000001</v>
      </c>
      <c r="Q9464">
        <v>17.4422</v>
      </c>
      <c r="R9464" s="3">
        <v>17.439999999999898</v>
      </c>
      <c r="S9464">
        <v>82.944699999999997</v>
      </c>
      <c r="T9464" s="3">
        <v>829.4</v>
      </c>
      <c r="U9464">
        <v>83.491799999999998</v>
      </c>
      <c r="V9464" s="3">
        <v>834.9</v>
      </c>
      <c r="W9464">
        <v>-0.54705800000000004</v>
      </c>
      <c r="X9464">
        <v>2.0832600000000001</v>
      </c>
      <c r="Y9464" s="3">
        <v>2.0830000000000002</v>
      </c>
      <c r="Z9464">
        <v>395.62599999999998</v>
      </c>
      <c r="AA9464">
        <v>398.12599999999998</v>
      </c>
      <c r="AB9464" s="2">
        <v>398.12599999999998</v>
      </c>
      <c r="AC9464">
        <v>6.2809699999999999</v>
      </c>
      <c r="AD9464">
        <v>6.3206699999999998</v>
      </c>
      <c r="AE9464" s="3">
        <v>6.3209999999999997</v>
      </c>
      <c r="AF9464">
        <v>-2.2557</v>
      </c>
      <c r="AG9464">
        <v>20.077100000000002</v>
      </c>
      <c r="AH9464">
        <v>18.436699999999998</v>
      </c>
      <c r="AI9464">
        <v>15.793799999999999</v>
      </c>
      <c r="AJ9464" s="3">
        <v>15.794</v>
      </c>
      <c r="AK9464">
        <v>0.79770099999999999</v>
      </c>
      <c r="AL9464">
        <v>33723</v>
      </c>
      <c r="AM9464">
        <v>37212</v>
      </c>
      <c r="AN9464">
        <v>33817</v>
      </c>
      <c r="AO9464">
        <v>32771</v>
      </c>
      <c r="AP9464" t="s">
        <v>30</v>
      </c>
      <c r="AQ9464" t="s">
        <v>30</v>
      </c>
    </row>
    <row r="9465" spans="1:43" x14ac:dyDescent="0.35">
      <c r="A9465">
        <v>20200601130753.199</v>
      </c>
      <c r="B9465">
        <v>1.28</v>
      </c>
      <c r="C9465">
        <v>2.68</v>
      </c>
      <c r="D9465">
        <v>-0.02</v>
      </c>
      <c r="E9465" s="2">
        <v>1.28</v>
      </c>
      <c r="F9465" s="2">
        <v>2.68</v>
      </c>
      <c r="G9465" s="2">
        <v>-0.02</v>
      </c>
      <c r="H9465">
        <v>293.10000000000002</v>
      </c>
      <c r="I9465" s="2">
        <v>293.10000000000002</v>
      </c>
      <c r="J9465">
        <v>5</v>
      </c>
      <c r="K9465">
        <v>0</v>
      </c>
      <c r="L9465">
        <v>8188</v>
      </c>
      <c r="M9465">
        <v>13.5321</v>
      </c>
      <c r="N9465" s="2">
        <v>13.5321</v>
      </c>
      <c r="O9465">
        <v>214.32400000000001</v>
      </c>
      <c r="P9465" s="2">
        <v>214.32400000000001</v>
      </c>
      <c r="Q9465">
        <v>17.4422</v>
      </c>
      <c r="R9465" s="3">
        <v>17.439999999999898</v>
      </c>
      <c r="S9465">
        <v>82.968599999999995</v>
      </c>
      <c r="T9465" s="3">
        <v>829.7</v>
      </c>
      <c r="U9465">
        <v>83.515000000000001</v>
      </c>
      <c r="V9465" s="3">
        <v>835.2</v>
      </c>
      <c r="W9465">
        <v>-0.54644899999999996</v>
      </c>
      <c r="X9465">
        <v>2.0833699999999999</v>
      </c>
      <c r="Y9465" s="3">
        <v>2.0830000000000002</v>
      </c>
      <c r="Z9465">
        <v>395.97699999999998</v>
      </c>
      <c r="AA9465">
        <v>398.476</v>
      </c>
      <c r="AB9465" s="2">
        <v>398.476</v>
      </c>
      <c r="AC9465">
        <v>6.27156</v>
      </c>
      <c r="AD9465">
        <v>6.31114</v>
      </c>
      <c r="AE9465" s="3">
        <v>6.3109999999999999</v>
      </c>
      <c r="AF9465">
        <v>-2.2486299999999999</v>
      </c>
      <c r="AG9465">
        <v>20.062000000000001</v>
      </c>
      <c r="AH9465">
        <v>18.451899999999998</v>
      </c>
      <c r="AI9465">
        <v>15.793799999999999</v>
      </c>
      <c r="AJ9465" s="3">
        <v>15.794</v>
      </c>
      <c r="AK9465">
        <v>0.79770099999999999</v>
      </c>
      <c r="AL9465">
        <v>33721</v>
      </c>
      <c r="AM9465">
        <v>37213</v>
      </c>
      <c r="AN9465">
        <v>33818</v>
      </c>
      <c r="AO9465">
        <v>32770</v>
      </c>
      <c r="AP9465" t="s">
        <v>30</v>
      </c>
      <c r="AQ9465" t="s">
        <v>30</v>
      </c>
    </row>
    <row r="9466" spans="1:43" x14ac:dyDescent="0.35">
      <c r="A9466">
        <v>20200601130753.199</v>
      </c>
      <c r="B9466">
        <v>1.68</v>
      </c>
      <c r="C9466">
        <v>2.63</v>
      </c>
      <c r="D9466">
        <v>0.28000000000000003</v>
      </c>
      <c r="E9466" s="2">
        <v>1.68</v>
      </c>
      <c r="F9466" s="2">
        <v>2.63</v>
      </c>
      <c r="G9466" s="2">
        <v>0.28000000000000003</v>
      </c>
      <c r="H9466">
        <v>293.08999999999997</v>
      </c>
      <c r="I9466" s="2">
        <v>293.08999999999997</v>
      </c>
      <c r="J9466">
        <v>6</v>
      </c>
      <c r="K9466">
        <v>2</v>
      </c>
      <c r="L9466">
        <v>8188</v>
      </c>
      <c r="M9466">
        <v>13.518599999999999</v>
      </c>
      <c r="N9466" s="2">
        <v>13.518599999999999</v>
      </c>
      <c r="O9466">
        <v>214.37899999999999</v>
      </c>
      <c r="P9466" s="2">
        <v>214.37899999999999</v>
      </c>
      <c r="Q9466">
        <v>17.4422</v>
      </c>
      <c r="R9466" s="3">
        <v>17.439999999999898</v>
      </c>
      <c r="S9466">
        <v>82.955600000000004</v>
      </c>
      <c r="T9466" s="3">
        <v>829.6</v>
      </c>
      <c r="U9466">
        <v>83.505700000000004</v>
      </c>
      <c r="V9466" s="3">
        <v>835.1</v>
      </c>
      <c r="W9466">
        <v>-0.55010400000000004</v>
      </c>
      <c r="X9466">
        <v>2.0834700000000002</v>
      </c>
      <c r="Y9466" s="3">
        <v>2.0830000000000002</v>
      </c>
      <c r="Z9466">
        <v>395.49</v>
      </c>
      <c r="AA9466">
        <v>397.98599999999999</v>
      </c>
      <c r="AB9466" s="2">
        <v>397.98599999999999</v>
      </c>
      <c r="AC9466">
        <v>6.2717200000000002</v>
      </c>
      <c r="AD9466">
        <v>6.3113000000000001</v>
      </c>
      <c r="AE9466" s="3">
        <v>6.3109999999999999</v>
      </c>
      <c r="AF9466">
        <v>-2.2336900000000002</v>
      </c>
      <c r="AG9466">
        <v>20.0822</v>
      </c>
      <c r="AH9466">
        <v>18.4633</v>
      </c>
      <c r="AI9466">
        <v>15.793799999999999</v>
      </c>
      <c r="AJ9466" s="3">
        <v>15.794</v>
      </c>
      <c r="AK9466">
        <v>0.79770099999999999</v>
      </c>
      <c r="AL9466">
        <v>33725</v>
      </c>
      <c r="AM9466">
        <v>37212</v>
      </c>
      <c r="AN9466">
        <v>33816</v>
      </c>
      <c r="AO9466">
        <v>32771</v>
      </c>
      <c r="AP9466" t="s">
        <v>30</v>
      </c>
      <c r="AQ9466" t="s">
        <v>30</v>
      </c>
    </row>
    <row r="9467" spans="1:43" x14ac:dyDescent="0.35">
      <c r="A9467">
        <v>20200601130753.301</v>
      </c>
      <c r="B9467">
        <v>1.8</v>
      </c>
      <c r="C9467">
        <v>2.5499999999999998</v>
      </c>
      <c r="D9467">
        <v>-0.08</v>
      </c>
      <c r="E9467" s="2">
        <v>1.8</v>
      </c>
      <c r="F9467" s="2">
        <v>2.5499999999999998</v>
      </c>
      <c r="G9467" s="2">
        <v>-0.08</v>
      </c>
      <c r="H9467">
        <v>293.08999999999997</v>
      </c>
      <c r="I9467" s="2">
        <v>293.08999999999997</v>
      </c>
      <c r="J9467">
        <v>7</v>
      </c>
      <c r="K9467">
        <v>0</v>
      </c>
      <c r="L9467">
        <v>8188</v>
      </c>
      <c r="M9467">
        <v>13.523300000000001</v>
      </c>
      <c r="N9467" s="2">
        <v>13.523300000000001</v>
      </c>
      <c r="O9467">
        <v>214.721</v>
      </c>
      <c r="P9467" s="2">
        <v>214.721</v>
      </c>
      <c r="Q9467">
        <v>17.4451</v>
      </c>
      <c r="R9467" s="3">
        <v>17.45</v>
      </c>
      <c r="S9467">
        <v>82.959500000000006</v>
      </c>
      <c r="T9467" s="3">
        <v>829.6</v>
      </c>
      <c r="U9467">
        <v>83.501099999999994</v>
      </c>
      <c r="V9467" s="3">
        <v>835</v>
      </c>
      <c r="W9467">
        <v>-0.54157599999999995</v>
      </c>
      <c r="X9467">
        <v>2.0833699999999999</v>
      </c>
      <c r="Y9467" s="3">
        <v>2.0830000000000002</v>
      </c>
      <c r="Z9467">
        <v>395.56400000000002</v>
      </c>
      <c r="AA9467">
        <v>398.06400000000002</v>
      </c>
      <c r="AB9467" s="2">
        <v>398.06400000000002</v>
      </c>
      <c r="AC9467">
        <v>6.2807000000000004</v>
      </c>
      <c r="AD9467">
        <v>6.3203899999999997</v>
      </c>
      <c r="AE9467" s="3">
        <v>6.32</v>
      </c>
      <c r="AF9467">
        <v>-2.30715</v>
      </c>
      <c r="AG9467">
        <v>20.071100000000001</v>
      </c>
      <c r="AH9467">
        <v>18.440799999999999</v>
      </c>
      <c r="AI9467">
        <v>15.793799999999999</v>
      </c>
      <c r="AJ9467" s="3">
        <v>15.794</v>
      </c>
      <c r="AK9467">
        <v>0.79770099999999999</v>
      </c>
      <c r="AL9467">
        <v>33736</v>
      </c>
      <c r="AM9467">
        <v>37212</v>
      </c>
      <c r="AN9467">
        <v>33817</v>
      </c>
      <c r="AO9467">
        <v>32771</v>
      </c>
      <c r="AP9467" t="s">
        <v>30</v>
      </c>
      <c r="AQ9467" t="s">
        <v>30</v>
      </c>
    </row>
    <row r="9468" spans="1:43" x14ac:dyDescent="0.35">
      <c r="A9468">
        <v>20200601130753.301</v>
      </c>
      <c r="B9468">
        <v>1.81</v>
      </c>
      <c r="C9468">
        <v>2.54</v>
      </c>
      <c r="D9468">
        <v>-0.11</v>
      </c>
      <c r="E9468" s="2">
        <v>1.81</v>
      </c>
      <c r="F9468" s="2">
        <v>2.54</v>
      </c>
      <c r="G9468" s="2">
        <v>-0.11</v>
      </c>
      <c r="H9468">
        <v>293.12</v>
      </c>
      <c r="I9468" s="2">
        <v>293.12</v>
      </c>
      <c r="J9468">
        <v>8</v>
      </c>
      <c r="K9468" t="s">
        <v>31</v>
      </c>
      <c r="L9468">
        <v>8188</v>
      </c>
      <c r="M9468">
        <v>13.536099999999999</v>
      </c>
      <c r="N9468" s="2">
        <v>13.536099999999999</v>
      </c>
      <c r="O9468">
        <v>213.58</v>
      </c>
      <c r="P9468" s="2">
        <v>213.58</v>
      </c>
      <c r="Q9468">
        <v>17.4422</v>
      </c>
      <c r="R9468" s="3">
        <v>17.439999999999898</v>
      </c>
      <c r="S9468">
        <v>82.963300000000004</v>
      </c>
      <c r="T9468" s="3">
        <v>829.6</v>
      </c>
      <c r="U9468">
        <v>83.510400000000004</v>
      </c>
      <c r="V9468" s="3">
        <v>835.1</v>
      </c>
      <c r="W9468">
        <v>-0.54705800000000004</v>
      </c>
      <c r="X9468">
        <v>2.0833699999999999</v>
      </c>
      <c r="Y9468" s="3">
        <v>2.0830000000000002</v>
      </c>
      <c r="Z9468">
        <v>395.93900000000002</v>
      </c>
      <c r="AA9468">
        <v>398.428</v>
      </c>
      <c r="AB9468" s="2">
        <v>398.428</v>
      </c>
      <c r="AC9468">
        <v>6.24735</v>
      </c>
      <c r="AD9468">
        <v>6.2866200000000001</v>
      </c>
      <c r="AE9468" s="3">
        <v>6.2869999999999999</v>
      </c>
      <c r="AF9468">
        <v>-2.4916700000000001</v>
      </c>
      <c r="AG9468">
        <v>20.0733</v>
      </c>
      <c r="AH9468">
        <v>18.4177</v>
      </c>
      <c r="AI9468">
        <v>15.793799999999999</v>
      </c>
      <c r="AJ9468" s="3">
        <v>15.794</v>
      </c>
      <c r="AK9468">
        <v>0.79770099999999999</v>
      </c>
      <c r="AL9468">
        <v>33740</v>
      </c>
      <c r="AM9468">
        <v>37212</v>
      </c>
      <c r="AN9468">
        <v>33815</v>
      </c>
      <c r="AO9468">
        <v>32769</v>
      </c>
      <c r="AP9468" t="s">
        <v>30</v>
      </c>
      <c r="AQ9468" t="s">
        <v>30</v>
      </c>
    </row>
    <row r="9469" spans="1:43" x14ac:dyDescent="0.35">
      <c r="A9469">
        <v>20200601130753.398</v>
      </c>
      <c r="B9469">
        <v>1.66</v>
      </c>
      <c r="C9469">
        <v>2.63</v>
      </c>
      <c r="D9469">
        <v>-0.18</v>
      </c>
      <c r="E9469" s="2">
        <v>1.66</v>
      </c>
      <c r="F9469" s="2">
        <v>2.63</v>
      </c>
      <c r="G9469" s="2">
        <v>-0.18</v>
      </c>
      <c r="H9469">
        <v>293.12</v>
      </c>
      <c r="I9469" s="2">
        <v>293.12</v>
      </c>
      <c r="J9469">
        <v>9</v>
      </c>
      <c r="K9469">
        <v>0</v>
      </c>
      <c r="L9469">
        <v>8188</v>
      </c>
      <c r="M9469">
        <v>13.536899999999999</v>
      </c>
      <c r="N9469" s="2">
        <v>13.536899999999999</v>
      </c>
      <c r="O9469">
        <v>210.733</v>
      </c>
      <c r="P9469" s="2">
        <v>210.733</v>
      </c>
      <c r="Q9469">
        <v>17.4422</v>
      </c>
      <c r="R9469" s="3">
        <v>17.439999999999898</v>
      </c>
      <c r="S9469">
        <v>82.971400000000003</v>
      </c>
      <c r="T9469" s="3">
        <v>829.7</v>
      </c>
      <c r="U9469">
        <v>83.5197</v>
      </c>
      <c r="V9469" s="3">
        <v>835.2</v>
      </c>
      <c r="W9469">
        <v>-0.54827700000000001</v>
      </c>
      <c r="X9469">
        <v>2.0834700000000002</v>
      </c>
      <c r="Y9469" s="3">
        <v>2.0830000000000002</v>
      </c>
      <c r="Z9469">
        <v>395.98500000000001</v>
      </c>
      <c r="AA9469">
        <v>398.44099999999997</v>
      </c>
      <c r="AB9469" s="2">
        <v>398.44099999999997</v>
      </c>
      <c r="AC9469">
        <v>6.16439</v>
      </c>
      <c r="AD9469">
        <v>6.2026300000000001</v>
      </c>
      <c r="AE9469" s="3">
        <v>6.2030000000000003</v>
      </c>
      <c r="AF9469">
        <v>-2.5081899999999999</v>
      </c>
      <c r="AG9469">
        <v>20.046800000000001</v>
      </c>
      <c r="AH9469">
        <v>18.429099999999998</v>
      </c>
      <c r="AI9469">
        <v>15.793799999999999</v>
      </c>
      <c r="AJ9469" s="3">
        <v>15.794</v>
      </c>
      <c r="AK9469">
        <v>0.79770099999999999</v>
      </c>
      <c r="AL9469">
        <v>33742</v>
      </c>
      <c r="AM9469">
        <v>37213</v>
      </c>
      <c r="AN9469">
        <v>33816</v>
      </c>
      <c r="AO9469">
        <v>32773</v>
      </c>
      <c r="AP9469" t="s">
        <v>30</v>
      </c>
      <c r="AQ9469" t="s">
        <v>30</v>
      </c>
    </row>
    <row r="9470" spans="1:43" x14ac:dyDescent="0.35">
      <c r="A9470">
        <v>20200601130753.398</v>
      </c>
      <c r="B9470">
        <v>1.46</v>
      </c>
      <c r="C9470">
        <v>2.81</v>
      </c>
      <c r="D9470">
        <v>-0.11</v>
      </c>
      <c r="E9470" s="2">
        <v>1.46</v>
      </c>
      <c r="F9470" s="2">
        <v>2.81</v>
      </c>
      <c r="G9470" s="2">
        <v>-0.11</v>
      </c>
      <c r="H9470">
        <v>293.13</v>
      </c>
      <c r="I9470" s="2">
        <v>293.13</v>
      </c>
      <c r="J9470">
        <v>10</v>
      </c>
      <c r="K9470">
        <v>17</v>
      </c>
      <c r="L9470">
        <v>8188</v>
      </c>
      <c r="M9470">
        <v>13.5444</v>
      </c>
      <c r="N9470" s="2">
        <v>13.5444</v>
      </c>
      <c r="O9470">
        <v>210.33099999999999</v>
      </c>
      <c r="P9470" s="2">
        <v>210.33099999999999</v>
      </c>
      <c r="Q9470">
        <v>17.439299999999999</v>
      </c>
      <c r="R9470" s="3">
        <v>17.439999999999898</v>
      </c>
      <c r="S9470">
        <v>82.952200000000005</v>
      </c>
      <c r="T9470" s="3">
        <v>829.5</v>
      </c>
      <c r="U9470">
        <v>83.501099999999994</v>
      </c>
      <c r="V9470" s="3">
        <v>835</v>
      </c>
      <c r="W9470">
        <v>-0.54888599999999999</v>
      </c>
      <c r="X9470">
        <v>2.0834700000000002</v>
      </c>
      <c r="Y9470" s="3">
        <v>2.0830000000000002</v>
      </c>
      <c r="Z9470">
        <v>396.46899999999999</v>
      </c>
      <c r="AA9470">
        <v>398.92399999999998</v>
      </c>
      <c r="AB9470" s="2">
        <v>398.92399999999998</v>
      </c>
      <c r="AC9470">
        <v>6.1567800000000004</v>
      </c>
      <c r="AD9470">
        <v>6.1949100000000001</v>
      </c>
      <c r="AE9470" s="3">
        <v>6.1950000000000003</v>
      </c>
      <c r="AF9470">
        <v>-2.5575800000000002</v>
      </c>
      <c r="AG9470">
        <v>20.051500000000001</v>
      </c>
      <c r="AH9470">
        <v>18.433800000000002</v>
      </c>
      <c r="AI9470">
        <v>15.793799999999999</v>
      </c>
      <c r="AJ9470" s="3">
        <v>15.794</v>
      </c>
      <c r="AK9470">
        <v>0.79770099999999999</v>
      </c>
      <c r="AL9470">
        <v>33744</v>
      </c>
      <c r="AM9470">
        <v>37211</v>
      </c>
      <c r="AN9470">
        <v>33814</v>
      </c>
      <c r="AO9470">
        <v>32769</v>
      </c>
      <c r="AP9470" t="s">
        <v>30</v>
      </c>
      <c r="AQ9470" t="s">
        <v>30</v>
      </c>
    </row>
    <row r="9471" spans="1:43" x14ac:dyDescent="0.35">
      <c r="A9471">
        <v>20200601130753.5</v>
      </c>
      <c r="B9471">
        <v>1.92</v>
      </c>
      <c r="C9471">
        <v>2.4300000000000002</v>
      </c>
      <c r="D9471">
        <v>-0.16</v>
      </c>
      <c r="E9471" s="2">
        <v>1.92</v>
      </c>
      <c r="F9471" s="2">
        <v>2.4300000000000002</v>
      </c>
      <c r="G9471" s="2">
        <v>-0.16</v>
      </c>
      <c r="H9471">
        <v>293.20999999999998</v>
      </c>
      <c r="I9471" s="2">
        <v>293.20999999999998</v>
      </c>
      <c r="J9471">
        <v>1</v>
      </c>
      <c r="K9471">
        <v>8</v>
      </c>
      <c r="L9471">
        <v>8188</v>
      </c>
      <c r="M9471">
        <v>13.5419</v>
      </c>
      <c r="N9471" s="2">
        <v>13.5419</v>
      </c>
      <c r="O9471">
        <v>209.66</v>
      </c>
      <c r="P9471" s="2">
        <v>209.66</v>
      </c>
      <c r="Q9471">
        <v>17.4422</v>
      </c>
      <c r="R9471" s="3">
        <v>17.439999999999898</v>
      </c>
      <c r="S9471">
        <v>82.921499999999995</v>
      </c>
      <c r="T9471" s="3">
        <v>829.2</v>
      </c>
      <c r="U9471">
        <v>83.468500000000006</v>
      </c>
      <c r="V9471" s="3">
        <v>834.7</v>
      </c>
      <c r="W9471">
        <v>-0.54705800000000004</v>
      </c>
      <c r="X9471">
        <v>2.0832600000000001</v>
      </c>
      <c r="Y9471" s="3">
        <v>2.0830000000000002</v>
      </c>
      <c r="Z9471">
        <v>396.09699999999998</v>
      </c>
      <c r="AA9471">
        <v>398.541</v>
      </c>
      <c r="AB9471" s="2">
        <v>398.541</v>
      </c>
      <c r="AC9471">
        <v>6.1325200000000004</v>
      </c>
      <c r="AD9471">
        <v>6.1703599999999996</v>
      </c>
      <c r="AE9471" s="3">
        <v>6.17</v>
      </c>
      <c r="AF9471">
        <v>-2.5916600000000001</v>
      </c>
      <c r="AG9471">
        <v>20.040500000000002</v>
      </c>
      <c r="AH9471">
        <v>18.450600000000001</v>
      </c>
      <c r="AI9471">
        <v>15.793799999999999</v>
      </c>
      <c r="AJ9471" s="3">
        <v>15.794</v>
      </c>
      <c r="AK9471">
        <v>0.79770099999999999</v>
      </c>
      <c r="AL9471">
        <v>33745</v>
      </c>
      <c r="AM9471">
        <v>37212</v>
      </c>
      <c r="AN9471">
        <v>33815</v>
      </c>
      <c r="AO9471">
        <v>32770</v>
      </c>
      <c r="AP9471" t="s">
        <v>30</v>
      </c>
      <c r="AQ9471" t="s">
        <v>30</v>
      </c>
    </row>
    <row r="9472" spans="1:43" x14ac:dyDescent="0.35">
      <c r="A9472">
        <v>20200601130753.5</v>
      </c>
      <c r="B9472">
        <v>1.99</v>
      </c>
      <c r="C9472">
        <v>2.3199999999999998</v>
      </c>
      <c r="D9472">
        <v>-0.2</v>
      </c>
      <c r="E9472" s="2">
        <v>1.99</v>
      </c>
      <c r="F9472" s="2">
        <v>2.3199999999999998</v>
      </c>
      <c r="G9472" s="2">
        <v>-0.2</v>
      </c>
      <c r="H9472">
        <v>293.25</v>
      </c>
      <c r="I9472" s="2">
        <v>293.25</v>
      </c>
      <c r="J9472">
        <v>2</v>
      </c>
      <c r="K9472">
        <v>28</v>
      </c>
      <c r="L9472">
        <v>8188</v>
      </c>
      <c r="M9472">
        <v>13.5402</v>
      </c>
      <c r="N9472" s="2">
        <v>13.5402</v>
      </c>
      <c r="O9472">
        <v>209.05799999999999</v>
      </c>
      <c r="P9472" s="2">
        <v>209.05799999999999</v>
      </c>
      <c r="Q9472">
        <v>17.436399999999999</v>
      </c>
      <c r="R9472" s="3">
        <v>17.439999999999898</v>
      </c>
      <c r="S9472">
        <v>82.967399999999998</v>
      </c>
      <c r="T9472" s="3">
        <v>829.7</v>
      </c>
      <c r="U9472">
        <v>83.515000000000001</v>
      </c>
      <c r="V9472" s="3">
        <v>835.2</v>
      </c>
      <c r="W9472">
        <v>-0.54766800000000004</v>
      </c>
      <c r="X9472">
        <v>2.0833699999999999</v>
      </c>
      <c r="Y9472" s="3">
        <v>2.0830000000000002</v>
      </c>
      <c r="Z9472">
        <v>396.05900000000003</v>
      </c>
      <c r="AA9472">
        <v>398.49599999999998</v>
      </c>
      <c r="AB9472" s="2">
        <v>398.49599999999998</v>
      </c>
      <c r="AC9472">
        <v>6.1150500000000001</v>
      </c>
      <c r="AD9472">
        <v>6.1526699999999996</v>
      </c>
      <c r="AE9472" s="3">
        <v>6.1529999999999996</v>
      </c>
      <c r="AF9472">
        <v>-2.5921099999999999</v>
      </c>
      <c r="AG9472">
        <v>20.066299999999998</v>
      </c>
      <c r="AH9472">
        <v>18.423300000000001</v>
      </c>
      <c r="AI9472">
        <v>15.793799999999999</v>
      </c>
      <c r="AJ9472" s="3">
        <v>15.794</v>
      </c>
      <c r="AK9472">
        <v>0.79770099999999999</v>
      </c>
      <c r="AL9472">
        <v>33748</v>
      </c>
      <c r="AM9472">
        <v>37214</v>
      </c>
      <c r="AN9472">
        <v>33817</v>
      </c>
      <c r="AO9472">
        <v>32772</v>
      </c>
      <c r="AP9472" t="s">
        <v>30</v>
      </c>
      <c r="AQ9472" t="s">
        <v>30</v>
      </c>
    </row>
    <row r="9473" spans="1:43" x14ac:dyDescent="0.35">
      <c r="A9473">
        <v>20200601130753.602</v>
      </c>
      <c r="B9473">
        <v>2.06</v>
      </c>
      <c r="C9473">
        <v>2.5</v>
      </c>
      <c r="D9473">
        <v>-0.12</v>
      </c>
      <c r="E9473" s="2">
        <v>2.06</v>
      </c>
      <c r="F9473" s="2">
        <v>2.5</v>
      </c>
      <c r="G9473" s="2">
        <v>-0.12</v>
      </c>
      <c r="H9473">
        <v>293.24</v>
      </c>
      <c r="I9473" s="2">
        <v>293.24</v>
      </c>
      <c r="J9473">
        <v>3</v>
      </c>
      <c r="K9473">
        <v>0</v>
      </c>
      <c r="L9473">
        <v>8188</v>
      </c>
      <c r="M9473">
        <v>13.543200000000001</v>
      </c>
      <c r="N9473" s="2">
        <v>13.543200000000001</v>
      </c>
      <c r="O9473">
        <v>209.06</v>
      </c>
      <c r="P9473" s="2">
        <v>209.06</v>
      </c>
      <c r="Q9473">
        <v>17.4422</v>
      </c>
      <c r="R9473" s="3">
        <v>17.439999999999898</v>
      </c>
      <c r="S9473">
        <v>82.963899999999995</v>
      </c>
      <c r="T9473" s="3">
        <v>829.6</v>
      </c>
      <c r="U9473">
        <v>83.510400000000004</v>
      </c>
      <c r="V9473" s="3">
        <v>835.1</v>
      </c>
      <c r="W9473">
        <v>-0.54644899999999996</v>
      </c>
      <c r="X9473">
        <v>2.0833699999999999</v>
      </c>
      <c r="Y9473" s="3">
        <v>2.0830000000000002</v>
      </c>
      <c r="Z9473">
        <v>396.20299999999997</v>
      </c>
      <c r="AA9473">
        <v>398.64100000000002</v>
      </c>
      <c r="AB9473" s="2">
        <v>398.64100000000002</v>
      </c>
      <c r="AC9473">
        <v>6.11599</v>
      </c>
      <c r="AD9473">
        <v>6.1536200000000001</v>
      </c>
      <c r="AE9473" s="3">
        <v>6.1539999999999999</v>
      </c>
      <c r="AF9473">
        <v>-2.5984600000000002</v>
      </c>
      <c r="AG9473">
        <v>20.048100000000002</v>
      </c>
      <c r="AH9473">
        <v>18.437999999999999</v>
      </c>
      <c r="AI9473">
        <v>15.793799999999999</v>
      </c>
      <c r="AJ9473" s="3">
        <v>15.794</v>
      </c>
      <c r="AK9473">
        <v>0.79770099999999999</v>
      </c>
      <c r="AL9473">
        <v>33748</v>
      </c>
      <c r="AM9473">
        <v>37214</v>
      </c>
      <c r="AN9473">
        <v>33817</v>
      </c>
      <c r="AO9473">
        <v>32772</v>
      </c>
      <c r="AP9473" t="s">
        <v>30</v>
      </c>
      <c r="AQ9473" t="s">
        <v>30</v>
      </c>
    </row>
    <row r="9474" spans="1:43" x14ac:dyDescent="0.35">
      <c r="A9474">
        <v>20200601130753.602</v>
      </c>
      <c r="B9474">
        <v>2.29</v>
      </c>
      <c r="C9474">
        <v>2.33</v>
      </c>
      <c r="D9474">
        <v>-0.05</v>
      </c>
      <c r="E9474" s="2">
        <v>2.29</v>
      </c>
      <c r="F9474" s="2">
        <v>2.33</v>
      </c>
      <c r="G9474" s="2">
        <v>-0.05</v>
      </c>
      <c r="H9474">
        <v>293.27999999999997</v>
      </c>
      <c r="I9474" s="2">
        <v>293.27999999999997</v>
      </c>
      <c r="J9474">
        <v>4</v>
      </c>
      <c r="K9474">
        <v>0</v>
      </c>
      <c r="L9474">
        <v>8188</v>
      </c>
      <c r="M9474">
        <v>13.5374</v>
      </c>
      <c r="N9474" s="2">
        <v>13.5374</v>
      </c>
      <c r="O9474">
        <v>208.94200000000001</v>
      </c>
      <c r="P9474" s="2">
        <v>208.94200000000001</v>
      </c>
      <c r="Q9474">
        <v>17.439299999999999</v>
      </c>
      <c r="R9474" s="3">
        <v>17.439999999999898</v>
      </c>
      <c r="S9474">
        <v>82.950199999999995</v>
      </c>
      <c r="T9474" s="3">
        <v>829.5</v>
      </c>
      <c r="U9474">
        <v>83.505700000000004</v>
      </c>
      <c r="V9474" s="3">
        <v>835.1</v>
      </c>
      <c r="W9474">
        <v>-0.55558700000000005</v>
      </c>
      <c r="X9474">
        <v>2.0832600000000001</v>
      </c>
      <c r="Y9474" s="3">
        <v>2.0830000000000002</v>
      </c>
      <c r="Z9474">
        <v>395.97800000000001</v>
      </c>
      <c r="AA9474">
        <v>398.41199999999998</v>
      </c>
      <c r="AB9474" s="2">
        <v>398.41199999999998</v>
      </c>
      <c r="AC9474">
        <v>6.1116900000000003</v>
      </c>
      <c r="AD9474">
        <v>6.1492699999999996</v>
      </c>
      <c r="AE9474" s="3">
        <v>6.149</v>
      </c>
      <c r="AF9474">
        <v>-2.59904</v>
      </c>
      <c r="AG9474">
        <v>20.0579</v>
      </c>
      <c r="AH9474">
        <v>18.427499999999998</v>
      </c>
      <c r="AI9474">
        <v>15.793799999999999</v>
      </c>
      <c r="AJ9474" s="3">
        <v>15.794</v>
      </c>
      <c r="AK9474">
        <v>0.79770099999999999</v>
      </c>
      <c r="AL9474">
        <v>33746</v>
      </c>
      <c r="AM9474">
        <v>37212</v>
      </c>
      <c r="AN9474">
        <v>33815</v>
      </c>
      <c r="AO9474">
        <v>32771</v>
      </c>
      <c r="AP9474" t="s">
        <v>30</v>
      </c>
      <c r="AQ9474" t="s">
        <v>30</v>
      </c>
    </row>
    <row r="9475" spans="1:43" x14ac:dyDescent="0.35">
      <c r="A9475">
        <v>20200601130753.699</v>
      </c>
      <c r="B9475">
        <v>2.38</v>
      </c>
      <c r="C9475">
        <v>2.41</v>
      </c>
      <c r="D9475">
        <v>-0.18</v>
      </c>
      <c r="E9475" s="2">
        <v>2.38</v>
      </c>
      <c r="F9475" s="2">
        <v>2.41</v>
      </c>
      <c r="G9475" s="2">
        <v>-0.18</v>
      </c>
      <c r="H9475">
        <v>293.35000000000002</v>
      </c>
      <c r="I9475" s="2">
        <v>293.35000000000002</v>
      </c>
      <c r="J9475">
        <v>5</v>
      </c>
      <c r="K9475">
        <v>0</v>
      </c>
      <c r="L9475">
        <v>8188</v>
      </c>
      <c r="M9475">
        <v>13.5327</v>
      </c>
      <c r="N9475" s="2">
        <v>13.5327</v>
      </c>
      <c r="O9475">
        <v>208.899</v>
      </c>
      <c r="P9475" s="2">
        <v>208.899</v>
      </c>
      <c r="Q9475">
        <v>17.4422</v>
      </c>
      <c r="R9475" s="3">
        <v>17.439999999999898</v>
      </c>
      <c r="S9475">
        <v>82.966800000000006</v>
      </c>
      <c r="T9475" s="3">
        <v>829.7</v>
      </c>
      <c r="U9475">
        <v>83.515000000000001</v>
      </c>
      <c r="V9475" s="3">
        <v>835.2</v>
      </c>
      <c r="W9475">
        <v>-0.54827700000000001</v>
      </c>
      <c r="X9475">
        <v>2.0833699999999999</v>
      </c>
      <c r="Y9475" s="3">
        <v>2.0830000000000002</v>
      </c>
      <c r="Z9475">
        <v>395.887</v>
      </c>
      <c r="AA9475">
        <v>398.32100000000003</v>
      </c>
      <c r="AB9475" s="2">
        <v>398.32100000000003</v>
      </c>
      <c r="AC9475">
        <v>6.1111500000000003</v>
      </c>
      <c r="AD9475">
        <v>6.1487299999999996</v>
      </c>
      <c r="AE9475" s="3">
        <v>6.149</v>
      </c>
      <c r="AF9475">
        <v>-2.59552</v>
      </c>
      <c r="AG9475">
        <v>20.041799999999999</v>
      </c>
      <c r="AH9475">
        <v>18.436699999999998</v>
      </c>
      <c r="AI9475">
        <v>15.793799999999999</v>
      </c>
      <c r="AJ9475" s="3">
        <v>15.794</v>
      </c>
      <c r="AK9475">
        <v>0.79770099999999999</v>
      </c>
      <c r="AL9475">
        <v>33746</v>
      </c>
      <c r="AM9475">
        <v>37213</v>
      </c>
      <c r="AN9475">
        <v>33817</v>
      </c>
      <c r="AO9475">
        <v>32771</v>
      </c>
      <c r="AP9475" t="s">
        <v>30</v>
      </c>
      <c r="AQ9475" t="s">
        <v>30</v>
      </c>
    </row>
    <row r="9476" spans="1:43" x14ac:dyDescent="0.35">
      <c r="A9476">
        <v>20200601130753.699</v>
      </c>
      <c r="B9476">
        <v>2.39</v>
      </c>
      <c r="C9476">
        <v>2.4300000000000002</v>
      </c>
      <c r="D9476">
        <v>-0.24</v>
      </c>
      <c r="E9476" s="2">
        <v>2.39</v>
      </c>
      <c r="F9476" s="2">
        <v>2.4300000000000002</v>
      </c>
      <c r="G9476" s="2">
        <v>-0.24</v>
      </c>
      <c r="H9476">
        <v>293.35000000000002</v>
      </c>
      <c r="I9476" s="2">
        <v>293.35000000000002</v>
      </c>
      <c r="J9476">
        <v>6</v>
      </c>
      <c r="K9476">
        <v>2</v>
      </c>
      <c r="L9476">
        <v>8188</v>
      </c>
      <c r="M9476">
        <v>13.544</v>
      </c>
      <c r="N9476" s="2">
        <v>13.544</v>
      </c>
      <c r="O9476">
        <v>208.971</v>
      </c>
      <c r="P9476" s="2">
        <v>208.971</v>
      </c>
      <c r="Q9476">
        <v>17.4451</v>
      </c>
      <c r="R9476" s="3">
        <v>17.45</v>
      </c>
      <c r="S9476">
        <v>82.963300000000004</v>
      </c>
      <c r="T9476" s="3">
        <v>829.6</v>
      </c>
      <c r="U9476">
        <v>83.510400000000004</v>
      </c>
      <c r="V9476" s="3">
        <v>835.1</v>
      </c>
      <c r="W9476">
        <v>-0.54705800000000004</v>
      </c>
      <c r="X9476">
        <v>2.0833699999999999</v>
      </c>
      <c r="Y9476" s="3">
        <v>2.0830000000000002</v>
      </c>
      <c r="Z9476">
        <v>396.23700000000002</v>
      </c>
      <c r="AA9476">
        <v>398.67399999999998</v>
      </c>
      <c r="AB9476" s="2">
        <v>398.67399999999998</v>
      </c>
      <c r="AC9476">
        <v>6.1135700000000002</v>
      </c>
      <c r="AD9476">
        <v>6.1511699999999996</v>
      </c>
      <c r="AE9476" s="3">
        <v>6.1509999999999998</v>
      </c>
      <c r="AF9476">
        <v>-2.5891999999999999</v>
      </c>
      <c r="AG9476">
        <v>20.049700000000001</v>
      </c>
      <c r="AH9476">
        <v>18.444600000000001</v>
      </c>
      <c r="AI9476">
        <v>15.793799999999999</v>
      </c>
      <c r="AJ9476" s="3">
        <v>15.794</v>
      </c>
      <c r="AK9476">
        <v>0.79770099999999999</v>
      </c>
      <c r="AL9476">
        <v>33746</v>
      </c>
      <c r="AM9476">
        <v>37211</v>
      </c>
      <c r="AN9476">
        <v>33815</v>
      </c>
      <c r="AO9476">
        <v>32770</v>
      </c>
      <c r="AP9476" t="s">
        <v>30</v>
      </c>
      <c r="AQ9476" t="s">
        <v>30</v>
      </c>
    </row>
    <row r="9477" spans="1:43" x14ac:dyDescent="0.35">
      <c r="A9477">
        <v>20200601130753.801</v>
      </c>
      <c r="B9477">
        <v>2.48</v>
      </c>
      <c r="C9477">
        <v>2.56</v>
      </c>
      <c r="D9477">
        <v>-0.32</v>
      </c>
      <c r="E9477" s="2">
        <v>2.48</v>
      </c>
      <c r="F9477" s="2">
        <v>2.56</v>
      </c>
      <c r="G9477" s="2">
        <v>-0.32</v>
      </c>
      <c r="H9477">
        <v>293.35000000000002</v>
      </c>
      <c r="I9477" s="2">
        <v>293.35000000000002</v>
      </c>
      <c r="J9477">
        <v>7</v>
      </c>
      <c r="K9477">
        <v>0</v>
      </c>
      <c r="L9477">
        <v>8188</v>
      </c>
      <c r="M9477">
        <v>13.5357</v>
      </c>
      <c r="N9477" s="2">
        <v>13.5357</v>
      </c>
      <c r="O9477">
        <v>209.09200000000001</v>
      </c>
      <c r="P9477" s="2">
        <v>209.09200000000001</v>
      </c>
      <c r="Q9477">
        <v>17.4422</v>
      </c>
      <c r="R9477" s="3">
        <v>17.439999999999898</v>
      </c>
      <c r="S9477">
        <v>82.963700000000003</v>
      </c>
      <c r="T9477" s="3">
        <v>829.6</v>
      </c>
      <c r="U9477">
        <v>83.515000000000001</v>
      </c>
      <c r="V9477" s="3">
        <v>835.2</v>
      </c>
      <c r="W9477">
        <v>-0.55132199999999998</v>
      </c>
      <c r="X9477">
        <v>2.0833699999999999</v>
      </c>
      <c r="Y9477" s="3">
        <v>2.0830000000000002</v>
      </c>
      <c r="Z9477">
        <v>395.95600000000002</v>
      </c>
      <c r="AA9477">
        <v>398.39299999999997</v>
      </c>
      <c r="AB9477" s="2">
        <v>398.39299999999997</v>
      </c>
      <c r="AC9477">
        <v>6.1165000000000003</v>
      </c>
      <c r="AD9477">
        <v>6.1541399999999999</v>
      </c>
      <c r="AE9477" s="3">
        <v>6.1539999999999999</v>
      </c>
      <c r="AF9477">
        <v>-2.6133999999999999</v>
      </c>
      <c r="AG9477">
        <v>20.055700000000002</v>
      </c>
      <c r="AH9477">
        <v>18.4557</v>
      </c>
      <c r="AI9477">
        <v>15.793799999999999</v>
      </c>
      <c r="AJ9477" s="3">
        <v>15.794</v>
      </c>
      <c r="AK9477">
        <v>0.79770099999999999</v>
      </c>
      <c r="AL9477">
        <v>33746</v>
      </c>
      <c r="AM9477">
        <v>37212</v>
      </c>
      <c r="AN9477">
        <v>33814</v>
      </c>
      <c r="AO9477">
        <v>32770</v>
      </c>
      <c r="AP9477" t="s">
        <v>30</v>
      </c>
      <c r="AQ9477" t="s">
        <v>30</v>
      </c>
    </row>
    <row r="9478" spans="1:43" x14ac:dyDescent="0.35">
      <c r="A9478">
        <v>20200601130753.801</v>
      </c>
      <c r="B9478">
        <v>2.09</v>
      </c>
      <c r="C9478">
        <v>2.46</v>
      </c>
      <c r="D9478">
        <v>-0.36</v>
      </c>
      <c r="E9478" s="2">
        <v>2.09</v>
      </c>
      <c r="F9478" s="2">
        <v>2.46</v>
      </c>
      <c r="G9478" s="2">
        <v>-0.36</v>
      </c>
      <c r="H9478">
        <v>293.33999999999997</v>
      </c>
      <c r="I9478" s="2">
        <v>293.33999999999997</v>
      </c>
      <c r="J9478">
        <v>8</v>
      </c>
      <c r="K9478" t="s">
        <v>31</v>
      </c>
      <c r="L9478">
        <v>8188</v>
      </c>
      <c r="M9478">
        <v>13.5373</v>
      </c>
      <c r="N9478" s="2">
        <v>13.5373</v>
      </c>
      <c r="O9478">
        <v>208.7</v>
      </c>
      <c r="P9478" s="2">
        <v>208.7</v>
      </c>
      <c r="Q9478">
        <v>17.4422</v>
      </c>
      <c r="R9478" s="3">
        <v>17.439999999999898</v>
      </c>
      <c r="S9478">
        <v>82.962699999999998</v>
      </c>
      <c r="T9478" s="3">
        <v>829.6</v>
      </c>
      <c r="U9478">
        <v>83.510400000000004</v>
      </c>
      <c r="V9478" s="3">
        <v>835.1</v>
      </c>
      <c r="W9478">
        <v>-0.54766800000000004</v>
      </c>
      <c r="X9478">
        <v>2.0833699999999999</v>
      </c>
      <c r="Y9478" s="3">
        <v>2.0830000000000002</v>
      </c>
      <c r="Z9478">
        <v>396.029</v>
      </c>
      <c r="AA9478">
        <v>398.46100000000001</v>
      </c>
      <c r="AB9478" s="2">
        <v>398.46100000000001</v>
      </c>
      <c r="AC9478">
        <v>6.1054599999999999</v>
      </c>
      <c r="AD9478">
        <v>6.1429600000000004</v>
      </c>
      <c r="AE9478" s="3">
        <v>6.1429999999999998</v>
      </c>
      <c r="AF9478">
        <v>-2.60602</v>
      </c>
      <c r="AG9478">
        <v>20.0367</v>
      </c>
      <c r="AH9478">
        <v>18.436699999999998</v>
      </c>
      <c r="AI9478">
        <v>15.793799999999999</v>
      </c>
      <c r="AJ9478" s="3">
        <v>15.794</v>
      </c>
      <c r="AK9478">
        <v>0.79770099999999999</v>
      </c>
      <c r="AL9478">
        <v>33748</v>
      </c>
      <c r="AM9478">
        <v>37213</v>
      </c>
      <c r="AN9478">
        <v>33816</v>
      </c>
      <c r="AO9478">
        <v>32772</v>
      </c>
      <c r="AP9478" t="s">
        <v>30</v>
      </c>
      <c r="AQ9478" t="s">
        <v>30</v>
      </c>
    </row>
    <row r="9479" spans="1:43" x14ac:dyDescent="0.35">
      <c r="A9479">
        <v>20200601130753.898</v>
      </c>
      <c r="B9479">
        <v>2.36</v>
      </c>
      <c r="C9479">
        <v>2.42</v>
      </c>
      <c r="D9479">
        <v>-0.44</v>
      </c>
      <c r="E9479" s="2">
        <v>2.36</v>
      </c>
      <c r="F9479" s="2">
        <v>2.42</v>
      </c>
      <c r="G9479" s="2">
        <v>-0.44</v>
      </c>
      <c r="H9479">
        <v>293.36</v>
      </c>
      <c r="I9479" s="2">
        <v>293.36</v>
      </c>
      <c r="J9479">
        <v>9</v>
      </c>
      <c r="K9479">
        <v>0</v>
      </c>
      <c r="L9479">
        <v>8188</v>
      </c>
      <c r="M9479">
        <v>13.542</v>
      </c>
      <c r="N9479" s="2">
        <v>13.542</v>
      </c>
      <c r="O9479">
        <v>208.83699999999999</v>
      </c>
      <c r="P9479" s="2">
        <v>208.83699999999999</v>
      </c>
      <c r="Q9479">
        <v>17.4422</v>
      </c>
      <c r="R9479" s="3">
        <v>17.439999999999898</v>
      </c>
      <c r="S9479">
        <v>82.91</v>
      </c>
      <c r="T9479" s="3">
        <v>829.1</v>
      </c>
      <c r="U9479">
        <v>83.454599999999999</v>
      </c>
      <c r="V9479" s="3">
        <v>834.5</v>
      </c>
      <c r="W9479">
        <v>-0.54462200000000005</v>
      </c>
      <c r="X9479">
        <v>2.0831599999999999</v>
      </c>
      <c r="Y9479" s="3">
        <v>2.0830000000000002</v>
      </c>
      <c r="Z9479">
        <v>396.09</v>
      </c>
      <c r="AA9479">
        <v>398.524</v>
      </c>
      <c r="AB9479" s="2">
        <v>398.524</v>
      </c>
      <c r="AC9479">
        <v>6.1082799999999997</v>
      </c>
      <c r="AD9479">
        <v>6.14581</v>
      </c>
      <c r="AE9479" s="3">
        <v>6.1459999999999999</v>
      </c>
      <c r="AF9479">
        <v>-2.6320100000000002</v>
      </c>
      <c r="AG9479">
        <v>20.038</v>
      </c>
      <c r="AH9479">
        <v>18.430399999999999</v>
      </c>
      <c r="AI9479">
        <v>15.793799999999999</v>
      </c>
      <c r="AJ9479" s="3">
        <v>15.794</v>
      </c>
      <c r="AK9479">
        <v>0.79770099999999999</v>
      </c>
      <c r="AL9479">
        <v>33748</v>
      </c>
      <c r="AM9479">
        <v>37213</v>
      </c>
      <c r="AN9479">
        <v>33816</v>
      </c>
      <c r="AO9479">
        <v>32771</v>
      </c>
      <c r="AP9479" t="s">
        <v>30</v>
      </c>
      <c r="AQ9479" t="s">
        <v>30</v>
      </c>
    </row>
    <row r="9480" spans="1:43" x14ac:dyDescent="0.35">
      <c r="A9480">
        <v>20200601130753.898</v>
      </c>
      <c r="B9480">
        <v>2.62</v>
      </c>
      <c r="C9480">
        <v>2.36</v>
      </c>
      <c r="D9480">
        <v>-0.41</v>
      </c>
      <c r="E9480" s="2">
        <v>2.62</v>
      </c>
      <c r="F9480" s="2">
        <v>2.36</v>
      </c>
      <c r="G9480" s="2">
        <v>-0.41</v>
      </c>
      <c r="H9480">
        <v>293.33999999999997</v>
      </c>
      <c r="I9480" s="2">
        <v>293.33999999999997</v>
      </c>
      <c r="J9480">
        <v>10</v>
      </c>
      <c r="K9480">
        <v>15</v>
      </c>
      <c r="L9480">
        <v>8188</v>
      </c>
      <c r="M9480">
        <v>13.5397</v>
      </c>
      <c r="N9480" s="2">
        <v>13.5397</v>
      </c>
      <c r="O9480">
        <v>208.43899999999999</v>
      </c>
      <c r="P9480" s="2">
        <v>208.43899999999999</v>
      </c>
      <c r="Q9480">
        <v>17.4422</v>
      </c>
      <c r="R9480" s="3">
        <v>17.439999999999898</v>
      </c>
      <c r="S9480">
        <v>82.971999999999994</v>
      </c>
      <c r="T9480" s="3">
        <v>829.7</v>
      </c>
      <c r="U9480">
        <v>83.5197</v>
      </c>
      <c r="V9480" s="3">
        <v>835.2</v>
      </c>
      <c r="W9480">
        <v>-0.54766800000000004</v>
      </c>
      <c r="X9480">
        <v>2.0833699999999999</v>
      </c>
      <c r="Y9480" s="3">
        <v>2.0830000000000002</v>
      </c>
      <c r="Z9480">
        <v>396.053</v>
      </c>
      <c r="AA9480">
        <v>398.48200000000003</v>
      </c>
      <c r="AB9480" s="2">
        <v>398.48200000000003</v>
      </c>
      <c r="AC9480">
        <v>6.0970800000000001</v>
      </c>
      <c r="AD9480">
        <v>6.1344799999999999</v>
      </c>
      <c r="AE9480" s="3">
        <v>6.1340000000000003</v>
      </c>
      <c r="AF9480">
        <v>-2.62249</v>
      </c>
      <c r="AG9480">
        <v>20.0456</v>
      </c>
      <c r="AH9480">
        <v>18.422799999999999</v>
      </c>
      <c r="AI9480">
        <v>15.793799999999999</v>
      </c>
      <c r="AJ9480" s="3">
        <v>15.794</v>
      </c>
      <c r="AK9480">
        <v>0.79770099999999999</v>
      </c>
      <c r="AL9480">
        <v>33747</v>
      </c>
      <c r="AM9480">
        <v>37211</v>
      </c>
      <c r="AN9480">
        <v>33815</v>
      </c>
      <c r="AO9480">
        <v>32770</v>
      </c>
      <c r="AP9480" t="s">
        <v>30</v>
      </c>
      <c r="AQ9480" t="s">
        <v>30</v>
      </c>
    </row>
    <row r="9481" spans="1:43" x14ac:dyDescent="0.35">
      <c r="A9481">
        <v>20200601130754</v>
      </c>
      <c r="B9481">
        <v>2.38</v>
      </c>
      <c r="C9481">
        <v>2.42</v>
      </c>
      <c r="D9481">
        <v>0</v>
      </c>
      <c r="E9481" s="2">
        <v>2.38</v>
      </c>
      <c r="F9481" s="2">
        <v>2.42</v>
      </c>
      <c r="G9481" s="2">
        <v>0</v>
      </c>
      <c r="H9481">
        <v>293.36</v>
      </c>
      <c r="I9481" s="2">
        <v>293.36</v>
      </c>
      <c r="J9481">
        <v>1</v>
      </c>
      <c r="K9481">
        <v>8</v>
      </c>
      <c r="L9481">
        <v>8188</v>
      </c>
      <c r="M9481">
        <v>13.538600000000001</v>
      </c>
      <c r="N9481" s="2">
        <v>13.538600000000001</v>
      </c>
      <c r="O9481">
        <v>208.54499999999999</v>
      </c>
      <c r="P9481" s="2">
        <v>208.54499999999999</v>
      </c>
      <c r="Q9481">
        <v>17.439299999999999</v>
      </c>
      <c r="R9481" s="3">
        <v>17.439999999999898</v>
      </c>
      <c r="S9481">
        <v>82.958699999999993</v>
      </c>
      <c r="T9481" s="3">
        <v>829.6</v>
      </c>
      <c r="U9481">
        <v>83.505700000000004</v>
      </c>
      <c r="V9481" s="3">
        <v>835.1</v>
      </c>
      <c r="W9481">
        <v>-0.54705800000000004</v>
      </c>
      <c r="X9481">
        <v>2.0833699999999999</v>
      </c>
      <c r="Y9481" s="3">
        <v>2.0830000000000002</v>
      </c>
      <c r="Z9481">
        <v>395.97800000000001</v>
      </c>
      <c r="AA9481">
        <v>398.40800000000002</v>
      </c>
      <c r="AB9481" s="2">
        <v>398.40800000000002</v>
      </c>
      <c r="AC9481">
        <v>6.0995100000000004</v>
      </c>
      <c r="AD9481">
        <v>6.1369400000000001</v>
      </c>
      <c r="AE9481" s="3">
        <v>6.1369999999999996</v>
      </c>
      <c r="AF9481">
        <v>-2.6280299999999999</v>
      </c>
      <c r="AG9481">
        <v>20.0124</v>
      </c>
      <c r="AH9481">
        <v>18.418600000000001</v>
      </c>
      <c r="AI9481">
        <v>15.793799999999999</v>
      </c>
      <c r="AJ9481" s="3">
        <v>15.794</v>
      </c>
      <c r="AK9481">
        <v>0.79770099999999999</v>
      </c>
      <c r="AL9481">
        <v>33750</v>
      </c>
      <c r="AM9481">
        <v>37213</v>
      </c>
      <c r="AN9481">
        <v>33816</v>
      </c>
      <c r="AO9481">
        <v>32771</v>
      </c>
      <c r="AP9481" t="s">
        <v>30</v>
      </c>
      <c r="AQ9481" t="s">
        <v>30</v>
      </c>
    </row>
    <row r="9482" spans="1:43" x14ac:dyDescent="0.35">
      <c r="A9482">
        <v>20200601130754</v>
      </c>
      <c r="B9482">
        <v>2.2799999999999998</v>
      </c>
      <c r="C9482">
        <v>1.97</v>
      </c>
      <c r="D9482">
        <v>0.05</v>
      </c>
      <c r="E9482" s="2">
        <v>2.2799999999999998</v>
      </c>
      <c r="F9482" s="2">
        <v>1.97</v>
      </c>
      <c r="G9482" s="2">
        <v>0.05</v>
      </c>
      <c r="H9482">
        <v>293.37</v>
      </c>
      <c r="I9482" s="2">
        <v>293.37</v>
      </c>
      <c r="J9482">
        <v>2</v>
      </c>
      <c r="K9482">
        <v>28</v>
      </c>
      <c r="L9482">
        <v>8188</v>
      </c>
      <c r="M9482">
        <v>13.5345</v>
      </c>
      <c r="N9482" s="2">
        <v>13.5345</v>
      </c>
      <c r="O9482">
        <v>208.495</v>
      </c>
      <c r="P9482" s="2">
        <v>208.495</v>
      </c>
      <c r="Q9482">
        <v>17.4422</v>
      </c>
      <c r="R9482" s="3">
        <v>17.439999999999898</v>
      </c>
      <c r="S9482">
        <v>82.965199999999996</v>
      </c>
      <c r="T9482" s="3">
        <v>829.7</v>
      </c>
      <c r="U9482">
        <v>83.510400000000004</v>
      </c>
      <c r="V9482" s="3">
        <v>835.1</v>
      </c>
      <c r="W9482">
        <v>-0.54523100000000002</v>
      </c>
      <c r="X9482">
        <v>2.0835699999999999</v>
      </c>
      <c r="Y9482" s="3">
        <v>2.0840000000000001</v>
      </c>
      <c r="Z9482">
        <v>395.99200000000002</v>
      </c>
      <c r="AA9482">
        <v>398.423</v>
      </c>
      <c r="AB9482" s="2">
        <v>398.423</v>
      </c>
      <c r="AC9482">
        <v>6.1001399999999997</v>
      </c>
      <c r="AD9482">
        <v>6.1375799999999998</v>
      </c>
      <c r="AE9482" s="3">
        <v>6.1379999999999999</v>
      </c>
      <c r="AF9482">
        <v>-2.6492900000000001</v>
      </c>
      <c r="AG9482">
        <v>20.0456</v>
      </c>
      <c r="AH9482">
        <v>18.4253</v>
      </c>
      <c r="AI9482">
        <v>15.793799999999999</v>
      </c>
      <c r="AJ9482" s="3">
        <v>15.794</v>
      </c>
      <c r="AK9482">
        <v>0.79770099999999999</v>
      </c>
      <c r="AL9482">
        <v>33750</v>
      </c>
      <c r="AM9482">
        <v>37212</v>
      </c>
      <c r="AN9482">
        <v>33816</v>
      </c>
      <c r="AO9482">
        <v>32771</v>
      </c>
      <c r="AP9482" t="s">
        <v>30</v>
      </c>
      <c r="AQ9482" t="s">
        <v>30</v>
      </c>
    </row>
    <row r="9483" spans="1:43" x14ac:dyDescent="0.35">
      <c r="A9483">
        <v>20200601130754.102</v>
      </c>
      <c r="B9483">
        <v>2.06</v>
      </c>
      <c r="C9483">
        <v>1.99</v>
      </c>
      <c r="D9483">
        <v>0.14000000000000001</v>
      </c>
      <c r="E9483" s="2">
        <v>2.06</v>
      </c>
      <c r="F9483" s="2">
        <v>1.99</v>
      </c>
      <c r="G9483" s="2">
        <v>0.14000000000000001</v>
      </c>
      <c r="H9483">
        <v>293.37</v>
      </c>
      <c r="I9483" s="2">
        <v>293.37</v>
      </c>
      <c r="J9483">
        <v>3</v>
      </c>
      <c r="K9483">
        <v>0</v>
      </c>
      <c r="L9483">
        <v>8188</v>
      </c>
      <c r="M9483">
        <v>13.533799999999999</v>
      </c>
      <c r="N9483" s="2">
        <v>13.533799999999999</v>
      </c>
      <c r="O9483">
        <v>208.12299999999999</v>
      </c>
      <c r="P9483" s="2">
        <v>208.12299999999999</v>
      </c>
      <c r="Q9483">
        <v>17.4422</v>
      </c>
      <c r="R9483" s="3">
        <v>17.439999999999898</v>
      </c>
      <c r="S9483">
        <v>82.944999999999993</v>
      </c>
      <c r="T9483" s="3">
        <v>829.5</v>
      </c>
      <c r="U9483">
        <v>83.487099999999998</v>
      </c>
      <c r="V9483" s="3">
        <v>834.9</v>
      </c>
      <c r="W9483">
        <v>-0.54218500000000003</v>
      </c>
      <c r="X9483">
        <v>2.0834700000000002</v>
      </c>
      <c r="Y9483" s="3">
        <v>2.0830000000000002</v>
      </c>
      <c r="Z9483">
        <v>396.18099999999998</v>
      </c>
      <c r="AA9483">
        <v>398.60899999999998</v>
      </c>
      <c r="AB9483" s="2">
        <v>398.60899999999998</v>
      </c>
      <c r="AC9483">
        <v>6.0925000000000002</v>
      </c>
      <c r="AD9483">
        <v>6.1298399999999997</v>
      </c>
      <c r="AE9483" s="3">
        <v>6.13</v>
      </c>
      <c r="AF9483">
        <v>-2.6533699999999998</v>
      </c>
      <c r="AG9483">
        <v>20.0228</v>
      </c>
      <c r="AH9483">
        <v>18.435400000000001</v>
      </c>
      <c r="AI9483">
        <v>15.793799999999999</v>
      </c>
      <c r="AJ9483" s="3">
        <v>15.794</v>
      </c>
      <c r="AK9483">
        <v>0.79770099999999999</v>
      </c>
      <c r="AL9483">
        <v>33750</v>
      </c>
      <c r="AM9483">
        <v>37213</v>
      </c>
      <c r="AN9483">
        <v>33816</v>
      </c>
      <c r="AO9483">
        <v>32771</v>
      </c>
      <c r="AP9483" t="s">
        <v>30</v>
      </c>
      <c r="AQ9483" t="s">
        <v>30</v>
      </c>
    </row>
    <row r="9484" spans="1:43" x14ac:dyDescent="0.35">
      <c r="A9484">
        <v>20200601130754.102</v>
      </c>
      <c r="B9484">
        <v>2.09</v>
      </c>
      <c r="C9484">
        <v>2.2400000000000002</v>
      </c>
      <c r="D9484">
        <v>0.08</v>
      </c>
      <c r="E9484" s="2">
        <v>2.09</v>
      </c>
      <c r="F9484" s="2">
        <v>2.2400000000000002</v>
      </c>
      <c r="G9484" s="2">
        <v>0.08</v>
      </c>
      <c r="H9484">
        <v>293.37</v>
      </c>
      <c r="I9484" s="2">
        <v>293.37</v>
      </c>
      <c r="J9484">
        <v>4</v>
      </c>
      <c r="K9484">
        <v>0</v>
      </c>
      <c r="L9484">
        <v>8188</v>
      </c>
      <c r="M9484">
        <v>13.541</v>
      </c>
      <c r="N9484" s="2">
        <v>13.541</v>
      </c>
      <c r="O9484">
        <v>208.1</v>
      </c>
      <c r="P9484" s="2">
        <v>208.1</v>
      </c>
      <c r="Q9484">
        <v>17.4422</v>
      </c>
      <c r="R9484" s="3">
        <v>17.439999999999898</v>
      </c>
      <c r="S9484">
        <v>82.905699999999996</v>
      </c>
      <c r="T9484" s="3">
        <v>829.1</v>
      </c>
      <c r="U9484">
        <v>83.454599999999999</v>
      </c>
      <c r="V9484" s="3">
        <v>834.5</v>
      </c>
      <c r="W9484">
        <v>-0.54888599999999999</v>
      </c>
      <c r="X9484">
        <v>2.0834700000000002</v>
      </c>
      <c r="Y9484" s="3">
        <v>2.0830000000000002</v>
      </c>
      <c r="Z9484">
        <v>396.11799999999999</v>
      </c>
      <c r="AA9484">
        <v>398.54399999999998</v>
      </c>
      <c r="AB9484" s="2">
        <v>398.54399999999998</v>
      </c>
      <c r="AC9484">
        <v>6.0876200000000003</v>
      </c>
      <c r="AD9484">
        <v>6.1249000000000002</v>
      </c>
      <c r="AE9484" s="3">
        <v>6.125</v>
      </c>
      <c r="AF9484">
        <v>-2.6491699999999998</v>
      </c>
      <c r="AG9484">
        <v>20.048100000000002</v>
      </c>
      <c r="AH9484">
        <v>18.430399999999999</v>
      </c>
      <c r="AI9484">
        <v>15.793799999999999</v>
      </c>
      <c r="AJ9484" s="3">
        <v>15.794</v>
      </c>
      <c r="AK9484">
        <v>0.79770099999999999</v>
      </c>
      <c r="AL9484">
        <v>33750</v>
      </c>
      <c r="AM9484">
        <v>37212</v>
      </c>
      <c r="AN9484">
        <v>33815</v>
      </c>
      <c r="AO9484">
        <v>32770</v>
      </c>
      <c r="AP9484" t="s">
        <v>30</v>
      </c>
      <c r="AQ9484" t="s">
        <v>30</v>
      </c>
    </row>
    <row r="9485" spans="1:43" x14ac:dyDescent="0.35">
      <c r="A9485">
        <v>20200601130754.199</v>
      </c>
      <c r="B9485">
        <v>2.1</v>
      </c>
      <c r="C9485">
        <v>2.44</v>
      </c>
      <c r="D9485">
        <v>7.0000000000000007E-2</v>
      </c>
      <c r="E9485" s="2">
        <v>2.1</v>
      </c>
      <c r="F9485" s="2">
        <v>2.44</v>
      </c>
      <c r="G9485" s="2">
        <v>7.0000000000000007E-2</v>
      </c>
      <c r="H9485">
        <v>293.39</v>
      </c>
      <c r="I9485" s="2">
        <v>293.39</v>
      </c>
      <c r="J9485">
        <v>5</v>
      </c>
      <c r="K9485">
        <v>0</v>
      </c>
      <c r="L9485">
        <v>8188</v>
      </c>
      <c r="M9485">
        <v>13.5342</v>
      </c>
      <c r="N9485" s="2">
        <v>13.5342</v>
      </c>
      <c r="O9485">
        <v>208.17699999999999</v>
      </c>
      <c r="P9485" s="2">
        <v>208.17699999999999</v>
      </c>
      <c r="Q9485">
        <v>17.4422</v>
      </c>
      <c r="R9485" s="3">
        <v>17.439999999999898</v>
      </c>
      <c r="S9485">
        <v>82.964600000000004</v>
      </c>
      <c r="T9485" s="3">
        <v>829.6</v>
      </c>
      <c r="U9485">
        <v>83.510400000000004</v>
      </c>
      <c r="V9485" s="3">
        <v>835.1</v>
      </c>
      <c r="W9485">
        <v>-0.54583999999999999</v>
      </c>
      <c r="X9485">
        <v>2.0835699999999999</v>
      </c>
      <c r="Y9485" s="3">
        <v>2.0840000000000001</v>
      </c>
      <c r="Z9485">
        <v>395.846</v>
      </c>
      <c r="AA9485">
        <v>398.27</v>
      </c>
      <c r="AB9485" s="2">
        <v>398.27</v>
      </c>
      <c r="AC9485">
        <v>6.0887200000000004</v>
      </c>
      <c r="AD9485">
        <v>6.12601</v>
      </c>
      <c r="AE9485" s="3">
        <v>6.1260000000000003</v>
      </c>
      <c r="AF9485">
        <v>-2.6694300000000002</v>
      </c>
      <c r="AG9485">
        <v>20.034199999999998</v>
      </c>
      <c r="AH9485">
        <v>18.423999999999999</v>
      </c>
      <c r="AI9485">
        <v>15.793799999999999</v>
      </c>
      <c r="AJ9485" s="3">
        <v>15.794</v>
      </c>
      <c r="AK9485">
        <v>0.79770099999999999</v>
      </c>
      <c r="AL9485">
        <v>33748</v>
      </c>
      <c r="AM9485">
        <v>37211</v>
      </c>
      <c r="AN9485">
        <v>33814</v>
      </c>
      <c r="AO9485">
        <v>32769</v>
      </c>
      <c r="AP9485" t="s">
        <v>30</v>
      </c>
      <c r="AQ9485" t="s">
        <v>30</v>
      </c>
    </row>
    <row r="9486" spans="1:43" x14ac:dyDescent="0.35">
      <c r="A9486">
        <v>20200601130754.199</v>
      </c>
      <c r="B9486">
        <v>1.94</v>
      </c>
      <c r="C9486">
        <v>2.78</v>
      </c>
      <c r="D9486">
        <v>-0.59</v>
      </c>
      <c r="E9486" s="2">
        <v>1.94</v>
      </c>
      <c r="F9486" s="2">
        <v>2.78</v>
      </c>
      <c r="G9486" s="2">
        <v>-0.59</v>
      </c>
      <c r="H9486">
        <v>293.35000000000002</v>
      </c>
      <c r="I9486" s="2">
        <v>293.35000000000002</v>
      </c>
      <c r="J9486">
        <v>6</v>
      </c>
      <c r="K9486">
        <v>2</v>
      </c>
      <c r="L9486">
        <v>8188</v>
      </c>
      <c r="M9486">
        <v>13.540100000000001</v>
      </c>
      <c r="N9486" s="2">
        <v>13.540100000000001</v>
      </c>
      <c r="O9486">
        <v>207.86099999999999</v>
      </c>
      <c r="P9486" s="2">
        <v>207.86099999999999</v>
      </c>
      <c r="Q9486">
        <v>17.439299999999999</v>
      </c>
      <c r="R9486" s="3">
        <v>17.439999999999898</v>
      </c>
      <c r="S9486">
        <v>82.968000000000004</v>
      </c>
      <c r="T9486" s="3">
        <v>829.7</v>
      </c>
      <c r="U9486">
        <v>83.515000000000001</v>
      </c>
      <c r="V9486" s="3">
        <v>835.2</v>
      </c>
      <c r="W9486">
        <v>-0.54705800000000004</v>
      </c>
      <c r="X9486">
        <v>2.0833699999999999</v>
      </c>
      <c r="Y9486" s="3">
        <v>2.0830000000000002</v>
      </c>
      <c r="Z9486">
        <v>396.084</v>
      </c>
      <c r="AA9486">
        <v>398.50700000000001</v>
      </c>
      <c r="AB9486" s="2">
        <v>398.50700000000001</v>
      </c>
      <c r="AC9486">
        <v>6.0805199999999999</v>
      </c>
      <c r="AD9486">
        <v>6.1177099999999998</v>
      </c>
      <c r="AE9486" s="3">
        <v>6.1180000000000003</v>
      </c>
      <c r="AF9486">
        <v>-2.65943</v>
      </c>
      <c r="AG9486">
        <v>20.031300000000002</v>
      </c>
      <c r="AH9486">
        <v>18.440200000000001</v>
      </c>
      <c r="AI9486">
        <v>15.793799999999999</v>
      </c>
      <c r="AJ9486" s="3">
        <v>15.794</v>
      </c>
      <c r="AK9486">
        <v>0.79770099999999999</v>
      </c>
      <c r="AL9486">
        <v>33749</v>
      </c>
      <c r="AM9486">
        <v>37213</v>
      </c>
      <c r="AN9486">
        <v>33815</v>
      </c>
      <c r="AO9486">
        <v>32772</v>
      </c>
      <c r="AP9486" t="s">
        <v>30</v>
      </c>
      <c r="AQ9486" t="s">
        <v>30</v>
      </c>
    </row>
    <row r="9487" spans="1:43" x14ac:dyDescent="0.35">
      <c r="A9487">
        <v>20200601130754.301</v>
      </c>
      <c r="B9487">
        <v>1.9</v>
      </c>
      <c r="C9487">
        <v>2.73</v>
      </c>
      <c r="D9487">
        <v>7.0000000000000007E-2</v>
      </c>
      <c r="E9487" s="2">
        <v>1.9</v>
      </c>
      <c r="F9487" s="2">
        <v>2.73</v>
      </c>
      <c r="G9487" s="2">
        <v>7.0000000000000007E-2</v>
      </c>
      <c r="H9487">
        <v>293.37</v>
      </c>
      <c r="I9487" s="2">
        <v>293.37</v>
      </c>
      <c r="J9487">
        <v>7</v>
      </c>
      <c r="K9487">
        <v>0</v>
      </c>
      <c r="L9487">
        <v>8188</v>
      </c>
      <c r="M9487">
        <v>13.5336</v>
      </c>
      <c r="N9487" s="2">
        <v>13.5336</v>
      </c>
      <c r="O9487">
        <v>207.97499999999999</v>
      </c>
      <c r="P9487" s="2">
        <v>207.97499999999999</v>
      </c>
      <c r="Q9487">
        <v>17.4422</v>
      </c>
      <c r="R9487" s="3">
        <v>17.439999999999898</v>
      </c>
      <c r="S9487">
        <v>82.968599999999995</v>
      </c>
      <c r="T9487" s="3">
        <v>829.7</v>
      </c>
      <c r="U9487">
        <v>83.515000000000001</v>
      </c>
      <c r="V9487" s="3">
        <v>835.2</v>
      </c>
      <c r="W9487">
        <v>-0.54644899999999996</v>
      </c>
      <c r="X9487">
        <v>2.0835699999999999</v>
      </c>
      <c r="Y9487" s="3">
        <v>2.0840000000000001</v>
      </c>
      <c r="Z9487">
        <v>395.93900000000002</v>
      </c>
      <c r="AA9487">
        <v>398.363</v>
      </c>
      <c r="AB9487" s="2">
        <v>398.363</v>
      </c>
      <c r="AC9487">
        <v>6.08453</v>
      </c>
      <c r="AD9487">
        <v>6.1217800000000002</v>
      </c>
      <c r="AE9487" s="3">
        <v>6.1219999999999999</v>
      </c>
      <c r="AF9487">
        <v>-2.6461399999999999</v>
      </c>
      <c r="AG9487">
        <v>20.0456</v>
      </c>
      <c r="AH9487">
        <v>18.445599999999999</v>
      </c>
      <c r="AI9487">
        <v>15.793799999999999</v>
      </c>
      <c r="AJ9487" s="3">
        <v>15.794</v>
      </c>
      <c r="AK9487">
        <v>0.79770099999999999</v>
      </c>
      <c r="AL9487">
        <v>33749</v>
      </c>
      <c r="AM9487">
        <v>37211</v>
      </c>
      <c r="AN9487">
        <v>33815</v>
      </c>
      <c r="AO9487">
        <v>32770</v>
      </c>
      <c r="AP9487" t="s">
        <v>30</v>
      </c>
      <c r="AQ9487" t="s">
        <v>30</v>
      </c>
    </row>
    <row r="9488" spans="1:43" x14ac:dyDescent="0.35">
      <c r="A9488">
        <v>20200601130754.301</v>
      </c>
      <c r="B9488">
        <v>1.99</v>
      </c>
      <c r="C9488">
        <v>2.79</v>
      </c>
      <c r="D9488">
        <v>0.18</v>
      </c>
      <c r="E9488" s="2">
        <v>1.99</v>
      </c>
      <c r="F9488" s="2">
        <v>2.79</v>
      </c>
      <c r="G9488" s="2">
        <v>0.18</v>
      </c>
      <c r="H9488">
        <v>293.41000000000003</v>
      </c>
      <c r="I9488" s="2">
        <v>293.41000000000003</v>
      </c>
      <c r="J9488">
        <v>8</v>
      </c>
      <c r="K9488" t="s">
        <v>31</v>
      </c>
      <c r="L9488">
        <v>8188</v>
      </c>
      <c r="M9488">
        <v>13.551399999999999</v>
      </c>
      <c r="N9488" s="2">
        <v>13.551399999999999</v>
      </c>
      <c r="O9488">
        <v>208.21799999999999</v>
      </c>
      <c r="P9488" s="2">
        <v>208.21799999999999</v>
      </c>
      <c r="Q9488">
        <v>17.4422</v>
      </c>
      <c r="R9488" s="3">
        <v>17.439999999999898</v>
      </c>
      <c r="S9488">
        <v>82.937600000000003</v>
      </c>
      <c r="T9488" s="3">
        <v>829.4</v>
      </c>
      <c r="U9488">
        <v>83.487099999999998</v>
      </c>
      <c r="V9488" s="3">
        <v>834.9</v>
      </c>
      <c r="W9488">
        <v>-0.54949499999999996</v>
      </c>
      <c r="X9488">
        <v>2.0834700000000002</v>
      </c>
      <c r="Y9488" s="3">
        <v>2.0830000000000002</v>
      </c>
      <c r="Z9488">
        <v>396.39600000000002</v>
      </c>
      <c r="AA9488">
        <v>398.82499999999999</v>
      </c>
      <c r="AB9488" s="2">
        <v>398.82499999999999</v>
      </c>
      <c r="AC9488">
        <v>6.0906399999999996</v>
      </c>
      <c r="AD9488">
        <v>6.1279599999999999</v>
      </c>
      <c r="AE9488" s="3">
        <v>6.1280000000000001</v>
      </c>
      <c r="AF9488">
        <v>-2.6612</v>
      </c>
      <c r="AG9488">
        <v>20.065799999999999</v>
      </c>
      <c r="AH9488">
        <v>18.449400000000001</v>
      </c>
      <c r="AI9488">
        <v>15.793799999999999</v>
      </c>
      <c r="AJ9488" s="3">
        <v>15.794</v>
      </c>
      <c r="AK9488">
        <v>0.79770099999999999</v>
      </c>
      <c r="AL9488">
        <v>33752</v>
      </c>
      <c r="AM9488">
        <v>37214</v>
      </c>
      <c r="AN9488">
        <v>33816</v>
      </c>
      <c r="AO9488">
        <v>32771</v>
      </c>
      <c r="AP9488" t="s">
        <v>30</v>
      </c>
      <c r="AQ9488" t="s">
        <v>30</v>
      </c>
    </row>
    <row r="9489" spans="1:43" x14ac:dyDescent="0.35">
      <c r="A9489">
        <v>20200601130754.398</v>
      </c>
      <c r="B9489">
        <v>1.89</v>
      </c>
      <c r="C9489">
        <v>2.98</v>
      </c>
      <c r="D9489">
        <v>-0.01</v>
      </c>
      <c r="E9489" s="2">
        <v>1.89</v>
      </c>
      <c r="F9489" s="2">
        <v>2.98</v>
      </c>
      <c r="G9489" s="2">
        <v>-0.01</v>
      </c>
      <c r="H9489">
        <v>293.39</v>
      </c>
      <c r="I9489" s="2">
        <v>293.39</v>
      </c>
      <c r="J9489">
        <v>9</v>
      </c>
      <c r="K9489">
        <v>0</v>
      </c>
      <c r="L9489">
        <v>8188</v>
      </c>
      <c r="M9489">
        <v>13.531599999999999</v>
      </c>
      <c r="N9489" s="2">
        <v>13.531599999999999</v>
      </c>
      <c r="O9489">
        <v>207.976</v>
      </c>
      <c r="P9489" s="2">
        <v>207.976</v>
      </c>
      <c r="Q9489">
        <v>17.4422</v>
      </c>
      <c r="R9489" s="3">
        <v>17.439999999999898</v>
      </c>
      <c r="S9489">
        <v>82.966800000000006</v>
      </c>
      <c r="T9489" s="3">
        <v>829.7</v>
      </c>
      <c r="U9489">
        <v>83.515000000000001</v>
      </c>
      <c r="V9489" s="3">
        <v>835.2</v>
      </c>
      <c r="W9489">
        <v>-0.54827700000000001</v>
      </c>
      <c r="X9489">
        <v>2.0837699999999999</v>
      </c>
      <c r="Y9489" s="3">
        <v>2.0840000000000001</v>
      </c>
      <c r="Z9489">
        <v>395.88200000000001</v>
      </c>
      <c r="AA9489">
        <v>398.30500000000001</v>
      </c>
      <c r="AB9489" s="2">
        <v>398.30500000000001</v>
      </c>
      <c r="AC9489">
        <v>6.0845599999999997</v>
      </c>
      <c r="AD9489">
        <v>6.1218000000000004</v>
      </c>
      <c r="AE9489" s="3">
        <v>6.1219999999999999</v>
      </c>
      <c r="AF9489">
        <v>-2.6542300000000001</v>
      </c>
      <c r="AG9489">
        <v>20.021599999999999</v>
      </c>
      <c r="AH9489">
        <v>18.4481</v>
      </c>
      <c r="AI9489">
        <v>15.793799999999999</v>
      </c>
      <c r="AJ9489" s="3">
        <v>15.794</v>
      </c>
      <c r="AK9489">
        <v>0.79770099999999999</v>
      </c>
      <c r="AL9489">
        <v>33750</v>
      </c>
      <c r="AM9489">
        <v>37214</v>
      </c>
      <c r="AN9489">
        <v>33816</v>
      </c>
      <c r="AO9489">
        <v>32773</v>
      </c>
      <c r="AP9489" t="s">
        <v>30</v>
      </c>
      <c r="AQ9489" t="s">
        <v>30</v>
      </c>
    </row>
    <row r="9490" spans="1:43" x14ac:dyDescent="0.35">
      <c r="A9490">
        <v>20200601130754.398</v>
      </c>
      <c r="B9490">
        <v>1.55</v>
      </c>
      <c r="C9490">
        <v>3.29</v>
      </c>
      <c r="D9490">
        <v>0.08</v>
      </c>
      <c r="E9490" s="2">
        <v>1.55</v>
      </c>
      <c r="F9490" s="2">
        <v>3.29</v>
      </c>
      <c r="G9490" s="2">
        <v>0.08</v>
      </c>
      <c r="H9490">
        <v>293.38</v>
      </c>
      <c r="I9490" s="2">
        <v>293.38</v>
      </c>
      <c r="J9490">
        <v>10</v>
      </c>
      <c r="K9490">
        <v>11</v>
      </c>
      <c r="L9490">
        <v>8188</v>
      </c>
      <c r="M9490">
        <v>13.5372</v>
      </c>
      <c r="N9490" s="2">
        <v>13.5372</v>
      </c>
      <c r="O9490">
        <v>208.077</v>
      </c>
      <c r="P9490" s="2">
        <v>208.077</v>
      </c>
      <c r="Q9490">
        <v>17.439299999999999</v>
      </c>
      <c r="R9490" s="3">
        <v>17.439999999999898</v>
      </c>
      <c r="S9490">
        <v>82.9512</v>
      </c>
      <c r="T9490" s="3">
        <v>829.5</v>
      </c>
      <c r="U9490">
        <v>83.496399999999994</v>
      </c>
      <c r="V9490" s="3">
        <v>835</v>
      </c>
      <c r="W9490">
        <v>-0.54523100000000002</v>
      </c>
      <c r="X9490">
        <v>2.0834700000000002</v>
      </c>
      <c r="Y9490" s="3">
        <v>2.0830000000000002</v>
      </c>
      <c r="Z9490">
        <v>395.95299999999997</v>
      </c>
      <c r="AA9490">
        <v>398.37799999999999</v>
      </c>
      <c r="AB9490" s="2">
        <v>398.37799999999999</v>
      </c>
      <c r="AC9490">
        <v>6.0860799999999999</v>
      </c>
      <c r="AD9490">
        <v>6.1233500000000003</v>
      </c>
      <c r="AE9490" s="3">
        <v>6.1230000000000002</v>
      </c>
      <c r="AF9490">
        <v>-2.6432500000000001</v>
      </c>
      <c r="AG9490">
        <v>20.017499999999998</v>
      </c>
      <c r="AH9490">
        <v>18.432600000000001</v>
      </c>
      <c r="AI9490">
        <v>15.793799999999999</v>
      </c>
      <c r="AJ9490" s="3">
        <v>15.794</v>
      </c>
      <c r="AK9490">
        <v>0.79770099999999999</v>
      </c>
      <c r="AL9490">
        <v>33749</v>
      </c>
      <c r="AM9490">
        <v>37212</v>
      </c>
      <c r="AN9490">
        <v>33816</v>
      </c>
      <c r="AO9490">
        <v>32769</v>
      </c>
      <c r="AP9490" t="s">
        <v>30</v>
      </c>
      <c r="AQ9490" t="s">
        <v>30</v>
      </c>
    </row>
    <row r="9491" spans="1:43" x14ac:dyDescent="0.35">
      <c r="A9491">
        <v>20200601130754.5</v>
      </c>
      <c r="B9491">
        <v>1.59</v>
      </c>
      <c r="C9491">
        <v>3.3</v>
      </c>
      <c r="D9491">
        <v>0</v>
      </c>
      <c r="E9491" s="2">
        <v>1.59</v>
      </c>
      <c r="F9491" s="2">
        <v>3.3</v>
      </c>
      <c r="G9491" s="2">
        <v>0</v>
      </c>
      <c r="H9491">
        <v>293.38</v>
      </c>
      <c r="I9491" s="2">
        <v>293.38</v>
      </c>
      <c r="J9491">
        <v>1</v>
      </c>
      <c r="K9491">
        <v>8</v>
      </c>
      <c r="L9491">
        <v>8188</v>
      </c>
      <c r="M9491">
        <v>13.541499999999999</v>
      </c>
      <c r="N9491" s="2">
        <v>13.541499999999999</v>
      </c>
      <c r="O9491">
        <v>208.23400000000001</v>
      </c>
      <c r="P9491" s="2">
        <v>208.23400000000001</v>
      </c>
      <c r="Q9491">
        <v>17.4422</v>
      </c>
      <c r="R9491" s="3">
        <v>17.439999999999898</v>
      </c>
      <c r="S9491">
        <v>82.959900000000005</v>
      </c>
      <c r="T9491" s="3">
        <v>829.6</v>
      </c>
      <c r="U9491">
        <v>83.505700000000004</v>
      </c>
      <c r="V9491" s="3">
        <v>835.1</v>
      </c>
      <c r="W9491">
        <v>-0.54583999999999999</v>
      </c>
      <c r="X9491">
        <v>2.0833699999999999</v>
      </c>
      <c r="Y9491" s="3">
        <v>2.0830000000000002</v>
      </c>
      <c r="Z9491">
        <v>396.08100000000002</v>
      </c>
      <c r="AA9491">
        <v>398.50799999999998</v>
      </c>
      <c r="AB9491" s="2">
        <v>398.50799999999998</v>
      </c>
      <c r="AC9491">
        <v>6.0907400000000003</v>
      </c>
      <c r="AD9491">
        <v>6.1280599999999996</v>
      </c>
      <c r="AE9491" s="3">
        <v>6.1280000000000001</v>
      </c>
      <c r="AF9491">
        <v>-2.6580900000000001</v>
      </c>
      <c r="AG9491">
        <v>20.062000000000001</v>
      </c>
      <c r="AH9491">
        <v>18.416499999999999</v>
      </c>
      <c r="AI9491">
        <v>15.793799999999999</v>
      </c>
      <c r="AJ9491" s="3">
        <v>15.794</v>
      </c>
      <c r="AK9491">
        <v>0.79770099999999999</v>
      </c>
      <c r="AL9491">
        <v>33750</v>
      </c>
      <c r="AM9491">
        <v>37214</v>
      </c>
      <c r="AN9491">
        <v>33817</v>
      </c>
      <c r="AO9491">
        <v>32772</v>
      </c>
      <c r="AP9491" t="s">
        <v>30</v>
      </c>
      <c r="AQ9491" t="s">
        <v>30</v>
      </c>
    </row>
    <row r="9492" spans="1:43" x14ac:dyDescent="0.35">
      <c r="A9492">
        <v>20200601130754.5</v>
      </c>
      <c r="B9492">
        <v>1.68</v>
      </c>
      <c r="C9492">
        <v>3.18</v>
      </c>
      <c r="D9492">
        <v>-0.2</v>
      </c>
      <c r="E9492" s="2">
        <v>1.68</v>
      </c>
      <c r="F9492" s="2">
        <v>3.18</v>
      </c>
      <c r="G9492" s="2">
        <v>-0.2</v>
      </c>
      <c r="H9492">
        <v>293.41000000000003</v>
      </c>
      <c r="I9492" s="2">
        <v>293.41000000000003</v>
      </c>
      <c r="J9492">
        <v>2</v>
      </c>
      <c r="K9492">
        <v>28</v>
      </c>
      <c r="L9492">
        <v>8188</v>
      </c>
      <c r="M9492">
        <v>13.5289</v>
      </c>
      <c r="N9492" s="2">
        <v>13.5289</v>
      </c>
      <c r="O9492">
        <v>208.01900000000001</v>
      </c>
      <c r="P9492" s="2">
        <v>208.01900000000001</v>
      </c>
      <c r="Q9492">
        <v>17.4422</v>
      </c>
      <c r="R9492" s="3">
        <v>17.439999999999898</v>
      </c>
      <c r="S9492">
        <v>82.978499999999997</v>
      </c>
      <c r="T9492" s="3">
        <v>829.8</v>
      </c>
      <c r="U9492">
        <v>83.5244</v>
      </c>
      <c r="V9492" s="3">
        <v>835.2</v>
      </c>
      <c r="W9492">
        <v>-0.54583999999999999</v>
      </c>
      <c r="X9492">
        <v>2.0836700000000001</v>
      </c>
      <c r="Y9492" s="3">
        <v>2.0840000000000001</v>
      </c>
      <c r="Z9492">
        <v>395.78399999999999</v>
      </c>
      <c r="AA9492">
        <v>398.20699999999999</v>
      </c>
      <c r="AB9492" s="2">
        <v>398.20699999999999</v>
      </c>
      <c r="AC9492">
        <v>6.0855300000000003</v>
      </c>
      <c r="AD9492">
        <v>6.1227900000000002</v>
      </c>
      <c r="AE9492" s="3">
        <v>6.1230000000000002</v>
      </c>
      <c r="AF9492">
        <v>-2.6313</v>
      </c>
      <c r="AG9492">
        <v>20.046800000000001</v>
      </c>
      <c r="AH9492">
        <v>18.453099999999999</v>
      </c>
      <c r="AI9492">
        <v>15.793799999999999</v>
      </c>
      <c r="AJ9492" s="3">
        <v>15.794</v>
      </c>
      <c r="AK9492">
        <v>0.79770099999999999</v>
      </c>
      <c r="AL9492">
        <v>33748</v>
      </c>
      <c r="AM9492">
        <v>37213</v>
      </c>
      <c r="AN9492">
        <v>33818</v>
      </c>
      <c r="AO9492">
        <v>32770</v>
      </c>
      <c r="AP9492" t="s">
        <v>30</v>
      </c>
      <c r="AQ9492" t="s">
        <v>30</v>
      </c>
    </row>
    <row r="9493" spans="1:43" x14ac:dyDescent="0.35">
      <c r="A9493">
        <v>20200601130754.602</v>
      </c>
      <c r="B9493">
        <v>1.69</v>
      </c>
      <c r="C9493">
        <v>3.2</v>
      </c>
      <c r="D9493">
        <v>-0.18</v>
      </c>
      <c r="E9493" s="2">
        <v>1.69</v>
      </c>
      <c r="F9493" s="2">
        <v>3.2</v>
      </c>
      <c r="G9493" s="2">
        <v>-0.18</v>
      </c>
      <c r="H9493">
        <v>293.43</v>
      </c>
      <c r="I9493" s="2">
        <v>293.43</v>
      </c>
      <c r="J9493">
        <v>3</v>
      </c>
      <c r="K9493">
        <v>0</v>
      </c>
      <c r="L9493">
        <v>8188</v>
      </c>
      <c r="M9493">
        <v>13.533899999999999</v>
      </c>
      <c r="N9493" s="2">
        <v>13.533899999999999</v>
      </c>
      <c r="O9493">
        <v>208.41499999999999</v>
      </c>
      <c r="P9493" s="2">
        <v>208.41499999999999</v>
      </c>
      <c r="Q9493">
        <v>17.4422</v>
      </c>
      <c r="R9493" s="3">
        <v>17.439999999999898</v>
      </c>
      <c r="S9493">
        <v>82.962699999999998</v>
      </c>
      <c r="T9493" s="3">
        <v>829.6</v>
      </c>
      <c r="U9493">
        <v>83.510400000000004</v>
      </c>
      <c r="V9493" s="3">
        <v>835.1</v>
      </c>
      <c r="W9493">
        <v>-0.54766800000000004</v>
      </c>
      <c r="X9493">
        <v>2.0833699999999999</v>
      </c>
      <c r="Y9493" s="3">
        <v>2.0830000000000002</v>
      </c>
      <c r="Z9493">
        <v>395.875</v>
      </c>
      <c r="AA9493">
        <v>398.303</v>
      </c>
      <c r="AB9493" s="2">
        <v>398.303</v>
      </c>
      <c r="AC9493">
        <v>6.0962399999999999</v>
      </c>
      <c r="AD9493">
        <v>6.1336300000000001</v>
      </c>
      <c r="AE9493" s="3">
        <v>6.1340000000000003</v>
      </c>
      <c r="AF9493">
        <v>-2.6216699999999999</v>
      </c>
      <c r="AG9493">
        <v>20.058199999999999</v>
      </c>
      <c r="AH9493">
        <v>18.450600000000001</v>
      </c>
      <c r="AI9493">
        <v>15.793799999999999</v>
      </c>
      <c r="AJ9493" s="3">
        <v>15.794</v>
      </c>
      <c r="AK9493">
        <v>0.79770099999999999</v>
      </c>
      <c r="AL9493">
        <v>33746</v>
      </c>
      <c r="AM9493">
        <v>37211</v>
      </c>
      <c r="AN9493">
        <v>33815</v>
      </c>
      <c r="AO9493">
        <v>32768</v>
      </c>
      <c r="AP9493" t="s">
        <v>30</v>
      </c>
      <c r="AQ9493" t="s">
        <v>30</v>
      </c>
    </row>
    <row r="9494" spans="1:43" x14ac:dyDescent="0.35">
      <c r="A9494">
        <v>20200601130754.602</v>
      </c>
      <c r="B9494">
        <v>1.42</v>
      </c>
      <c r="C9494">
        <v>3</v>
      </c>
      <c r="D9494">
        <v>0.12</v>
      </c>
      <c r="E9494" s="2">
        <v>1.42</v>
      </c>
      <c r="F9494" s="2">
        <v>3</v>
      </c>
      <c r="G9494" s="2">
        <v>0.12</v>
      </c>
      <c r="H9494">
        <v>293.43</v>
      </c>
      <c r="I9494" s="2">
        <v>293.43</v>
      </c>
      <c r="J9494">
        <v>4</v>
      </c>
      <c r="K9494">
        <v>0</v>
      </c>
      <c r="L9494">
        <v>8188</v>
      </c>
      <c r="M9494">
        <v>13.521800000000001</v>
      </c>
      <c r="N9494" s="2">
        <v>13.521800000000001</v>
      </c>
      <c r="O9494">
        <v>208.547</v>
      </c>
      <c r="P9494" s="2">
        <v>208.547</v>
      </c>
      <c r="Q9494">
        <v>17.4422</v>
      </c>
      <c r="R9494" s="3">
        <v>17.439999999999898</v>
      </c>
      <c r="S9494">
        <v>82.972899999999996</v>
      </c>
      <c r="T9494" s="3">
        <v>829.7</v>
      </c>
      <c r="U9494">
        <v>83.515000000000001</v>
      </c>
      <c r="V9494" s="3">
        <v>835.2</v>
      </c>
      <c r="W9494">
        <v>-0.54218500000000003</v>
      </c>
      <c r="X9494">
        <v>2.0833699999999999</v>
      </c>
      <c r="Y9494" s="3">
        <v>2.0830000000000002</v>
      </c>
      <c r="Z9494">
        <v>395.49</v>
      </c>
      <c r="AA9494">
        <v>397.91699999999997</v>
      </c>
      <c r="AB9494" s="2">
        <v>397.91699999999997</v>
      </c>
      <c r="AC9494">
        <v>6.0996699999999997</v>
      </c>
      <c r="AD9494">
        <v>6.1371000000000002</v>
      </c>
      <c r="AE9494" s="3">
        <v>6.1369999999999996</v>
      </c>
      <c r="AF9494">
        <v>-2.5910799999999998</v>
      </c>
      <c r="AG9494">
        <v>20.060700000000001</v>
      </c>
      <c r="AH9494">
        <v>18.453099999999999</v>
      </c>
      <c r="AI9494">
        <v>15.793799999999999</v>
      </c>
      <c r="AJ9494" s="3">
        <v>15.794</v>
      </c>
      <c r="AK9494">
        <v>0.79770099999999999</v>
      </c>
      <c r="AL9494">
        <v>33741</v>
      </c>
      <c r="AM9494">
        <v>37211</v>
      </c>
      <c r="AN9494">
        <v>33816</v>
      </c>
      <c r="AO9494">
        <v>32769</v>
      </c>
      <c r="AP9494" t="s">
        <v>30</v>
      </c>
      <c r="AQ9494" t="s">
        <v>30</v>
      </c>
    </row>
    <row r="9495" spans="1:43" x14ac:dyDescent="0.35">
      <c r="A9495">
        <v>20200601130754.699</v>
      </c>
      <c r="B9495">
        <v>1.8</v>
      </c>
      <c r="C9495">
        <v>2.71</v>
      </c>
      <c r="D9495">
        <v>0.31</v>
      </c>
      <c r="E9495" s="2">
        <v>1.8</v>
      </c>
      <c r="F9495" s="2">
        <v>2.71</v>
      </c>
      <c r="G9495" s="2">
        <v>0.31</v>
      </c>
      <c r="H9495">
        <v>293.45</v>
      </c>
      <c r="I9495" s="2">
        <v>293.45</v>
      </c>
      <c r="J9495">
        <v>5</v>
      </c>
      <c r="K9495">
        <v>0</v>
      </c>
      <c r="L9495">
        <v>8188</v>
      </c>
      <c r="M9495">
        <v>13.527100000000001</v>
      </c>
      <c r="N9495" s="2">
        <v>13.527100000000001</v>
      </c>
      <c r="O9495">
        <v>209</v>
      </c>
      <c r="P9495" s="2">
        <v>209</v>
      </c>
      <c r="Q9495">
        <v>17.433599999999998</v>
      </c>
      <c r="R9495" s="3">
        <v>17.43</v>
      </c>
      <c r="S9495">
        <v>82.980099999999993</v>
      </c>
      <c r="T9495" s="3">
        <v>829.8</v>
      </c>
      <c r="U9495">
        <v>83.528999999999996</v>
      </c>
      <c r="V9495" s="3">
        <v>835.3</v>
      </c>
      <c r="W9495">
        <v>-0.54888599999999999</v>
      </c>
      <c r="X9495">
        <v>2.0836700000000001</v>
      </c>
      <c r="Y9495" s="3">
        <v>2.0840000000000001</v>
      </c>
      <c r="Z9495">
        <v>395.73</v>
      </c>
      <c r="AA9495">
        <v>398.16399999999999</v>
      </c>
      <c r="AB9495" s="2">
        <v>398.16399999999999</v>
      </c>
      <c r="AC9495">
        <v>6.1142099999999999</v>
      </c>
      <c r="AD9495">
        <v>6.1518199999999998</v>
      </c>
      <c r="AE9495" s="3">
        <v>6.1520000000000001</v>
      </c>
      <c r="AF9495">
        <v>-2.5489799999999998</v>
      </c>
      <c r="AG9495">
        <v>20.044499999999999</v>
      </c>
      <c r="AH9495">
        <v>18.447099999999999</v>
      </c>
      <c r="AI9495">
        <v>15.793799999999999</v>
      </c>
      <c r="AJ9495" s="3">
        <v>15.794</v>
      </c>
      <c r="AK9495">
        <v>0.79770099999999999</v>
      </c>
      <c r="AL9495">
        <v>33740</v>
      </c>
      <c r="AM9495">
        <v>37212</v>
      </c>
      <c r="AN9495">
        <v>33817</v>
      </c>
      <c r="AO9495">
        <v>32772</v>
      </c>
      <c r="AP9495" t="s">
        <v>30</v>
      </c>
      <c r="AQ9495" t="s">
        <v>30</v>
      </c>
    </row>
    <row r="9496" spans="1:43" x14ac:dyDescent="0.35">
      <c r="A9496">
        <v>20200601130754.699</v>
      </c>
      <c r="B9496">
        <v>1.83</v>
      </c>
      <c r="C9496">
        <v>2.67</v>
      </c>
      <c r="D9496">
        <v>0.33</v>
      </c>
      <c r="E9496" s="2">
        <v>1.83</v>
      </c>
      <c r="F9496" s="2">
        <v>2.67</v>
      </c>
      <c r="G9496" s="2">
        <v>0.33</v>
      </c>
      <c r="H9496">
        <v>293.44</v>
      </c>
      <c r="I9496" s="2">
        <v>293.44</v>
      </c>
      <c r="J9496">
        <v>6</v>
      </c>
      <c r="K9496">
        <v>2</v>
      </c>
      <c r="L9496">
        <v>8188</v>
      </c>
      <c r="M9496">
        <v>13.526300000000001</v>
      </c>
      <c r="N9496" s="2">
        <v>13.526300000000001</v>
      </c>
      <c r="O9496">
        <v>209.73400000000001</v>
      </c>
      <c r="P9496" s="2">
        <v>209.73400000000001</v>
      </c>
      <c r="Q9496">
        <v>17.4422</v>
      </c>
      <c r="R9496" s="3">
        <v>17.439999999999898</v>
      </c>
      <c r="S9496">
        <v>82.962100000000007</v>
      </c>
      <c r="T9496" s="3">
        <v>829.6</v>
      </c>
      <c r="U9496">
        <v>83.510400000000004</v>
      </c>
      <c r="V9496" s="3">
        <v>835.1</v>
      </c>
      <c r="W9496">
        <v>-0.54827700000000001</v>
      </c>
      <c r="X9496">
        <v>2.0834700000000002</v>
      </c>
      <c r="Y9496" s="3">
        <v>2.0830000000000002</v>
      </c>
      <c r="Z9496">
        <v>395.678</v>
      </c>
      <c r="AA9496">
        <v>398.12099999999998</v>
      </c>
      <c r="AB9496" s="2">
        <v>398.12099999999998</v>
      </c>
      <c r="AC9496">
        <v>6.1352599999999997</v>
      </c>
      <c r="AD9496">
        <v>6.1731299999999996</v>
      </c>
      <c r="AE9496" s="3">
        <v>6.173</v>
      </c>
      <c r="AF9496">
        <v>-2.48421</v>
      </c>
      <c r="AG9496">
        <v>20.070799999999998</v>
      </c>
      <c r="AH9496">
        <v>18.467099999999999</v>
      </c>
      <c r="AI9496">
        <v>15.793799999999999</v>
      </c>
      <c r="AJ9496" s="3">
        <v>15.794</v>
      </c>
      <c r="AK9496">
        <v>0.79770099999999999</v>
      </c>
      <c r="AL9496">
        <v>33738</v>
      </c>
      <c r="AM9496">
        <v>37212</v>
      </c>
      <c r="AN9496">
        <v>33817</v>
      </c>
      <c r="AO9496">
        <v>32771</v>
      </c>
      <c r="AP9496" t="s">
        <v>30</v>
      </c>
      <c r="AQ9496" t="s">
        <v>30</v>
      </c>
    </row>
    <row r="9497" spans="1:43" x14ac:dyDescent="0.35">
      <c r="A9497">
        <v>20200601130754.801</v>
      </c>
      <c r="B9497">
        <v>2.1</v>
      </c>
      <c r="C9497">
        <v>2.76</v>
      </c>
      <c r="D9497">
        <v>0.02</v>
      </c>
      <c r="E9497" s="2">
        <v>2.1</v>
      </c>
      <c r="F9497" s="2">
        <v>2.76</v>
      </c>
      <c r="G9497" s="2">
        <v>0.02</v>
      </c>
      <c r="H9497">
        <v>293.47000000000003</v>
      </c>
      <c r="I9497" s="2">
        <v>293.47000000000003</v>
      </c>
      <c r="J9497">
        <v>7</v>
      </c>
      <c r="K9497">
        <v>0</v>
      </c>
      <c r="L9497">
        <v>8188</v>
      </c>
      <c r="M9497">
        <v>13.5405</v>
      </c>
      <c r="N9497" s="2">
        <v>13.5405</v>
      </c>
      <c r="O9497">
        <v>210.637</v>
      </c>
      <c r="P9497" s="2">
        <v>210.637</v>
      </c>
      <c r="Q9497">
        <v>17.4422</v>
      </c>
      <c r="R9497" s="3">
        <v>17.439999999999898</v>
      </c>
      <c r="S9497">
        <v>82.975099999999998</v>
      </c>
      <c r="T9497" s="3">
        <v>829.8</v>
      </c>
      <c r="U9497">
        <v>83.5197</v>
      </c>
      <c r="V9497" s="3">
        <v>835.2</v>
      </c>
      <c r="W9497">
        <v>-0.54462200000000005</v>
      </c>
      <c r="X9497">
        <v>2.0832600000000001</v>
      </c>
      <c r="Y9497" s="3">
        <v>2.0830000000000002</v>
      </c>
      <c r="Z9497">
        <v>396.09399999999999</v>
      </c>
      <c r="AA9497">
        <v>398.55</v>
      </c>
      <c r="AB9497" s="2">
        <v>398.55</v>
      </c>
      <c r="AC9497">
        <v>6.1616600000000004</v>
      </c>
      <c r="AD9497">
        <v>6.1998600000000001</v>
      </c>
      <c r="AE9497" s="3">
        <v>6.2</v>
      </c>
      <c r="AF9497">
        <v>-2.4769800000000002</v>
      </c>
      <c r="AG9497">
        <v>20.072099999999999</v>
      </c>
      <c r="AH9497">
        <v>18.458200000000001</v>
      </c>
      <c r="AI9497">
        <v>15.793799999999999</v>
      </c>
      <c r="AJ9497" s="3">
        <v>15.794</v>
      </c>
      <c r="AK9497">
        <v>0.79770099999999999</v>
      </c>
      <c r="AL9497">
        <v>33737</v>
      </c>
      <c r="AM9497">
        <v>37214</v>
      </c>
      <c r="AN9497">
        <v>33819</v>
      </c>
      <c r="AO9497">
        <v>32771</v>
      </c>
      <c r="AP9497" t="s">
        <v>30</v>
      </c>
      <c r="AQ9497" t="s">
        <v>30</v>
      </c>
    </row>
    <row r="9498" spans="1:43" x14ac:dyDescent="0.35">
      <c r="A9498">
        <v>20200601130754.801</v>
      </c>
      <c r="B9498">
        <v>1.97</v>
      </c>
      <c r="C9498">
        <v>3.34</v>
      </c>
      <c r="D9498">
        <v>-0.19</v>
      </c>
      <c r="E9498" s="2">
        <v>1.97</v>
      </c>
      <c r="F9498" s="2">
        <v>3.34</v>
      </c>
      <c r="G9498" s="2">
        <v>-0.19</v>
      </c>
      <c r="H9498">
        <v>293.54000000000002</v>
      </c>
      <c r="I9498" s="2">
        <v>293.54000000000002</v>
      </c>
      <c r="J9498">
        <v>8</v>
      </c>
      <c r="K9498">
        <v>41</v>
      </c>
      <c r="L9498">
        <v>8188</v>
      </c>
      <c r="M9498">
        <v>13.5343</v>
      </c>
      <c r="N9498" s="2">
        <v>13.5343</v>
      </c>
      <c r="O9498">
        <v>210.833</v>
      </c>
      <c r="P9498" s="2">
        <v>210.833</v>
      </c>
      <c r="Q9498">
        <v>17.4422</v>
      </c>
      <c r="R9498" s="3">
        <v>17.439999999999898</v>
      </c>
      <c r="S9498">
        <v>82.9739</v>
      </c>
      <c r="T9498" s="3">
        <v>829.7</v>
      </c>
      <c r="U9498">
        <v>83.5197</v>
      </c>
      <c r="V9498" s="3">
        <v>835.2</v>
      </c>
      <c r="W9498">
        <v>-0.54583999999999999</v>
      </c>
      <c r="X9498">
        <v>2.0834700000000002</v>
      </c>
      <c r="Y9498" s="3">
        <v>2.0830000000000002</v>
      </c>
      <c r="Z9498">
        <v>395.94400000000002</v>
      </c>
      <c r="AA9498">
        <v>398.40100000000001</v>
      </c>
      <c r="AB9498" s="2">
        <v>398.40100000000001</v>
      </c>
      <c r="AC9498">
        <v>6.1678800000000003</v>
      </c>
      <c r="AD9498">
        <v>6.2061500000000001</v>
      </c>
      <c r="AE9498" s="3">
        <v>6.2060000000000004</v>
      </c>
      <c r="AF9498">
        <v>-2.43235</v>
      </c>
      <c r="AG9498">
        <v>20.046800000000001</v>
      </c>
      <c r="AH9498">
        <v>18.451899999999998</v>
      </c>
      <c r="AI9498">
        <v>15.793799999999999</v>
      </c>
      <c r="AJ9498" s="3">
        <v>15.794</v>
      </c>
      <c r="AK9498">
        <v>0.79770099999999999</v>
      </c>
      <c r="AL9498">
        <v>33732</v>
      </c>
      <c r="AM9498">
        <v>37212</v>
      </c>
      <c r="AN9498">
        <v>33817</v>
      </c>
      <c r="AO9498">
        <v>32770</v>
      </c>
      <c r="AP9498" t="s">
        <v>30</v>
      </c>
      <c r="AQ9498" t="s">
        <v>30</v>
      </c>
    </row>
    <row r="9499" spans="1:43" x14ac:dyDescent="0.35">
      <c r="A9499">
        <v>20200601130754.898</v>
      </c>
      <c r="B9499">
        <v>1.99</v>
      </c>
      <c r="C9499">
        <v>3.45</v>
      </c>
      <c r="D9499">
        <v>-0.72</v>
      </c>
      <c r="E9499" s="2">
        <v>1.99</v>
      </c>
      <c r="F9499" s="2">
        <v>3.45</v>
      </c>
      <c r="G9499" s="2">
        <v>-0.72</v>
      </c>
      <c r="H9499">
        <v>293.54000000000002</v>
      </c>
      <c r="I9499" s="2">
        <v>293.54000000000002</v>
      </c>
      <c r="J9499">
        <v>9</v>
      </c>
      <c r="K9499">
        <v>0</v>
      </c>
      <c r="L9499">
        <v>8188</v>
      </c>
      <c r="M9499">
        <v>13.5174</v>
      </c>
      <c r="N9499" s="2">
        <v>13.5174</v>
      </c>
      <c r="O9499">
        <v>211.44900000000001</v>
      </c>
      <c r="P9499" s="2">
        <v>211.44900000000001</v>
      </c>
      <c r="Q9499">
        <v>17.4422</v>
      </c>
      <c r="R9499" s="3">
        <v>17.439999999999898</v>
      </c>
      <c r="S9499">
        <v>82.951599999999999</v>
      </c>
      <c r="T9499" s="3">
        <v>829.5</v>
      </c>
      <c r="U9499">
        <v>83.501099999999994</v>
      </c>
      <c r="V9499" s="3">
        <v>835</v>
      </c>
      <c r="W9499">
        <v>-0.54949499999999996</v>
      </c>
      <c r="X9499">
        <v>2.0834700000000002</v>
      </c>
      <c r="Y9499" s="3">
        <v>2.0830000000000002</v>
      </c>
      <c r="Z9499">
        <v>395.411</v>
      </c>
      <c r="AA9499">
        <v>397.87200000000001</v>
      </c>
      <c r="AB9499" s="2">
        <v>397.87200000000001</v>
      </c>
      <c r="AC9499">
        <v>6.1852999999999998</v>
      </c>
      <c r="AD9499">
        <v>6.2237900000000002</v>
      </c>
      <c r="AE9499" s="3">
        <v>6.2240000000000002</v>
      </c>
      <c r="AF9499">
        <v>-2.3844400000000001</v>
      </c>
      <c r="AG9499">
        <v>20.062000000000001</v>
      </c>
      <c r="AH9499">
        <v>18.453099999999999</v>
      </c>
      <c r="AI9499">
        <v>15.793799999999999</v>
      </c>
      <c r="AJ9499" s="3">
        <v>15.794</v>
      </c>
      <c r="AK9499">
        <v>0.79770099999999999</v>
      </c>
      <c r="AL9499">
        <v>33732</v>
      </c>
      <c r="AM9499">
        <v>37213</v>
      </c>
      <c r="AN9499">
        <v>33818</v>
      </c>
      <c r="AO9499">
        <v>32771</v>
      </c>
      <c r="AP9499" t="s">
        <v>30</v>
      </c>
      <c r="AQ9499" t="s">
        <v>30</v>
      </c>
    </row>
    <row r="9500" spans="1:43" x14ac:dyDescent="0.35">
      <c r="A9500">
        <v>20200601130754.898</v>
      </c>
      <c r="B9500">
        <v>2.02</v>
      </c>
      <c r="C9500">
        <v>3.47</v>
      </c>
      <c r="D9500">
        <v>-0.9</v>
      </c>
      <c r="E9500" s="2">
        <v>2.02</v>
      </c>
      <c r="F9500" s="2">
        <v>3.47</v>
      </c>
      <c r="G9500" s="2">
        <v>-0.9</v>
      </c>
      <c r="H9500">
        <v>293.54000000000002</v>
      </c>
      <c r="I9500" s="2">
        <v>293.54000000000002</v>
      </c>
      <c r="J9500">
        <v>10</v>
      </c>
      <c r="K9500">
        <v>11</v>
      </c>
      <c r="L9500">
        <v>8188</v>
      </c>
      <c r="M9500">
        <v>13.521000000000001</v>
      </c>
      <c r="N9500" s="2">
        <v>13.521000000000001</v>
      </c>
      <c r="O9500">
        <v>212.24299999999999</v>
      </c>
      <c r="P9500" s="2">
        <v>212.24299999999999</v>
      </c>
      <c r="Q9500">
        <v>17.4422</v>
      </c>
      <c r="R9500" s="3">
        <v>17.439999999999898</v>
      </c>
      <c r="S9500">
        <v>82.965599999999995</v>
      </c>
      <c r="T9500" s="3">
        <v>829.7</v>
      </c>
      <c r="U9500">
        <v>83.515000000000001</v>
      </c>
      <c r="V9500" s="3">
        <v>835.2</v>
      </c>
      <c r="W9500">
        <v>-0.54949499999999996</v>
      </c>
      <c r="X9500">
        <v>2.0835699999999999</v>
      </c>
      <c r="Y9500" s="3">
        <v>2.0840000000000001</v>
      </c>
      <c r="Z9500">
        <v>395.52499999999998</v>
      </c>
      <c r="AA9500">
        <v>397.995</v>
      </c>
      <c r="AB9500" s="2">
        <v>397.995</v>
      </c>
      <c r="AC9500">
        <v>6.2086600000000001</v>
      </c>
      <c r="AD9500">
        <v>6.2474499999999997</v>
      </c>
      <c r="AE9500" s="3">
        <v>6.2469999999999999</v>
      </c>
      <c r="AF9500">
        <v>-2.3837999999999999</v>
      </c>
      <c r="AG9500">
        <v>20.032900000000001</v>
      </c>
      <c r="AH9500">
        <v>18.441800000000001</v>
      </c>
      <c r="AI9500">
        <v>15.793799999999999</v>
      </c>
      <c r="AJ9500" s="3">
        <v>15.794</v>
      </c>
      <c r="AK9500">
        <v>0.79770099999999999</v>
      </c>
      <c r="AL9500">
        <v>33731</v>
      </c>
      <c r="AM9500">
        <v>37213</v>
      </c>
      <c r="AN9500">
        <v>33818</v>
      </c>
      <c r="AO9500">
        <v>32771</v>
      </c>
      <c r="AP9500" t="s">
        <v>30</v>
      </c>
      <c r="AQ9500" t="s">
        <v>30</v>
      </c>
    </row>
    <row r="9501" spans="1:43" x14ac:dyDescent="0.35">
      <c r="A9501">
        <v>20200601130755</v>
      </c>
      <c r="B9501">
        <v>1.72</v>
      </c>
      <c r="C9501">
        <v>3.64</v>
      </c>
      <c r="D9501">
        <v>-0.8</v>
      </c>
      <c r="E9501" s="2">
        <v>1.72</v>
      </c>
      <c r="F9501" s="2">
        <v>3.64</v>
      </c>
      <c r="G9501" s="2">
        <v>-0.8</v>
      </c>
      <c r="H9501">
        <v>293.55</v>
      </c>
      <c r="I9501" s="2">
        <v>293.55</v>
      </c>
      <c r="J9501">
        <v>1</v>
      </c>
      <c r="K9501">
        <v>8</v>
      </c>
      <c r="L9501">
        <v>8188</v>
      </c>
      <c r="M9501">
        <v>13.5227</v>
      </c>
      <c r="N9501" s="2">
        <v>13.5227</v>
      </c>
      <c r="O9501">
        <v>212.28899999999999</v>
      </c>
      <c r="P9501" s="2">
        <v>212.28899999999999</v>
      </c>
      <c r="Q9501">
        <v>17.4422</v>
      </c>
      <c r="R9501" s="3">
        <v>17.439999999999898</v>
      </c>
      <c r="S9501">
        <v>82.970200000000006</v>
      </c>
      <c r="T9501" s="3">
        <v>829.7</v>
      </c>
      <c r="U9501">
        <v>83.5197</v>
      </c>
      <c r="V9501" s="3">
        <v>835.2</v>
      </c>
      <c r="W9501">
        <v>-0.54949499999999996</v>
      </c>
      <c r="X9501">
        <v>2.0833699999999999</v>
      </c>
      <c r="Y9501" s="3">
        <v>2.0830000000000002</v>
      </c>
      <c r="Z9501">
        <v>395.56900000000002</v>
      </c>
      <c r="AA9501">
        <v>398.041</v>
      </c>
      <c r="AB9501" s="2">
        <v>398.041</v>
      </c>
      <c r="AC9501">
        <v>6.2099299999999999</v>
      </c>
      <c r="AD9501">
        <v>6.2487300000000001</v>
      </c>
      <c r="AE9501" s="3">
        <v>6.2489999999999997</v>
      </c>
      <c r="AF9501">
        <v>-2.3727200000000002</v>
      </c>
      <c r="AG9501">
        <v>20.042999999999999</v>
      </c>
      <c r="AH9501">
        <v>18.453099999999999</v>
      </c>
      <c r="AI9501">
        <v>15.793799999999999</v>
      </c>
      <c r="AJ9501" s="3">
        <v>15.794</v>
      </c>
      <c r="AK9501">
        <v>0.79770099999999999</v>
      </c>
      <c r="AL9501">
        <v>33730</v>
      </c>
      <c r="AM9501">
        <v>37210</v>
      </c>
      <c r="AN9501">
        <v>33815</v>
      </c>
      <c r="AO9501">
        <v>32769</v>
      </c>
      <c r="AP9501" t="s">
        <v>30</v>
      </c>
      <c r="AQ9501" t="s">
        <v>30</v>
      </c>
    </row>
    <row r="9502" spans="1:43" x14ac:dyDescent="0.35">
      <c r="A9502">
        <v>20200601130755</v>
      </c>
      <c r="B9502">
        <v>1.83</v>
      </c>
      <c r="C9502">
        <v>3.44</v>
      </c>
      <c r="D9502">
        <v>-0.46</v>
      </c>
      <c r="E9502" s="2">
        <v>1.83</v>
      </c>
      <c r="F9502" s="2">
        <v>3.44</v>
      </c>
      <c r="G9502" s="2">
        <v>-0.46</v>
      </c>
      <c r="H9502">
        <v>293.52999999999997</v>
      </c>
      <c r="I9502" s="2">
        <v>293.52999999999997</v>
      </c>
      <c r="J9502">
        <v>2</v>
      </c>
      <c r="K9502">
        <v>28</v>
      </c>
      <c r="L9502">
        <v>8188</v>
      </c>
      <c r="M9502">
        <v>13.5297</v>
      </c>
      <c r="N9502" s="2">
        <v>13.5297</v>
      </c>
      <c r="O9502">
        <v>212.49600000000001</v>
      </c>
      <c r="P9502" s="2">
        <v>212.49600000000001</v>
      </c>
      <c r="Q9502">
        <v>17.4422</v>
      </c>
      <c r="R9502" s="3">
        <v>17.439999999999898</v>
      </c>
      <c r="S9502">
        <v>82.974900000000005</v>
      </c>
      <c r="T9502" s="3">
        <v>829.7</v>
      </c>
      <c r="U9502">
        <v>83.5244</v>
      </c>
      <c r="V9502" s="3">
        <v>835.2</v>
      </c>
      <c r="W9502">
        <v>-0.54949499999999996</v>
      </c>
      <c r="X9502">
        <v>2.0832600000000001</v>
      </c>
      <c r="Y9502" s="3">
        <v>2.0830000000000002</v>
      </c>
      <c r="Z9502">
        <v>395.75799999999998</v>
      </c>
      <c r="AA9502">
        <v>398.23399999999998</v>
      </c>
      <c r="AB9502" s="2">
        <v>398.23399999999998</v>
      </c>
      <c r="AC9502">
        <v>6.2157499999999999</v>
      </c>
      <c r="AD9502">
        <v>6.2546200000000001</v>
      </c>
      <c r="AE9502" s="3">
        <v>6.2549999999999999</v>
      </c>
      <c r="AF9502">
        <v>-2.4001399999999999</v>
      </c>
      <c r="AG9502">
        <v>20.0733</v>
      </c>
      <c r="AH9502">
        <v>18.4329</v>
      </c>
      <c r="AI9502">
        <v>15.793799999999999</v>
      </c>
      <c r="AJ9502" s="3">
        <v>15.794</v>
      </c>
      <c r="AK9502">
        <v>0.79770099999999999</v>
      </c>
      <c r="AL9502">
        <v>33732</v>
      </c>
      <c r="AM9502">
        <v>37212</v>
      </c>
      <c r="AN9502">
        <v>33817</v>
      </c>
      <c r="AO9502">
        <v>32770</v>
      </c>
      <c r="AP9502" t="s">
        <v>30</v>
      </c>
      <c r="AQ9502" t="s">
        <v>30</v>
      </c>
    </row>
    <row r="9503" spans="1:43" x14ac:dyDescent="0.35">
      <c r="A9503">
        <v>20200601130755.102</v>
      </c>
      <c r="B9503">
        <v>1.56</v>
      </c>
      <c r="C9503">
        <v>3.36</v>
      </c>
      <c r="D9503">
        <v>-0.56000000000000005</v>
      </c>
      <c r="E9503" s="2">
        <v>1.56</v>
      </c>
      <c r="F9503" s="2">
        <v>3.36</v>
      </c>
      <c r="G9503" s="2">
        <v>-0.56000000000000005</v>
      </c>
      <c r="H9503">
        <v>293.52999999999997</v>
      </c>
      <c r="I9503" s="2">
        <v>293.52999999999997</v>
      </c>
      <c r="J9503">
        <v>3</v>
      </c>
      <c r="K9503">
        <v>0</v>
      </c>
      <c r="L9503">
        <v>8188</v>
      </c>
      <c r="M9503">
        <v>13.5283</v>
      </c>
      <c r="N9503" s="2">
        <v>13.5283</v>
      </c>
      <c r="O9503">
        <v>212.03899999999999</v>
      </c>
      <c r="P9503" s="2">
        <v>212.03899999999999</v>
      </c>
      <c r="Q9503">
        <v>17.4422</v>
      </c>
      <c r="R9503" s="3">
        <v>17.439999999999898</v>
      </c>
      <c r="S9503">
        <v>82.971800000000002</v>
      </c>
      <c r="T9503" s="3">
        <v>829.7</v>
      </c>
      <c r="U9503">
        <v>83.5244</v>
      </c>
      <c r="V9503" s="3">
        <v>835.2</v>
      </c>
      <c r="W9503">
        <v>-0.55254199999999998</v>
      </c>
      <c r="X9503">
        <v>2.0832600000000001</v>
      </c>
      <c r="Y9503" s="3">
        <v>2.0830000000000002</v>
      </c>
      <c r="Z9503">
        <v>395.709</v>
      </c>
      <c r="AA9503">
        <v>398.178</v>
      </c>
      <c r="AB9503" s="2">
        <v>398.178</v>
      </c>
      <c r="AC9503">
        <v>6.2022199999999996</v>
      </c>
      <c r="AD9503">
        <v>6.2409299999999996</v>
      </c>
      <c r="AE9503" s="3">
        <v>6.2409999999999997</v>
      </c>
      <c r="AF9503">
        <v>-2.3952900000000001</v>
      </c>
      <c r="AG9503">
        <v>20.075900000000001</v>
      </c>
      <c r="AH9503">
        <v>18.421500000000002</v>
      </c>
      <c r="AI9503">
        <v>15.793799999999999</v>
      </c>
      <c r="AJ9503" s="3">
        <v>15.794</v>
      </c>
      <c r="AK9503">
        <v>0.79770099999999999</v>
      </c>
      <c r="AL9503">
        <v>33731</v>
      </c>
      <c r="AM9503">
        <v>37213</v>
      </c>
      <c r="AN9503">
        <v>33817</v>
      </c>
      <c r="AO9503">
        <v>32770</v>
      </c>
      <c r="AP9503" t="s">
        <v>30</v>
      </c>
      <c r="AQ9503" t="s">
        <v>30</v>
      </c>
    </row>
    <row r="9504" spans="1:43" x14ac:dyDescent="0.35">
      <c r="A9504">
        <v>20200601130755.102</v>
      </c>
      <c r="B9504">
        <v>1.87</v>
      </c>
      <c r="C9504">
        <v>3.32</v>
      </c>
      <c r="D9504">
        <v>-0.64</v>
      </c>
      <c r="E9504" s="2">
        <v>1.87</v>
      </c>
      <c r="F9504" s="2">
        <v>3.32</v>
      </c>
      <c r="G9504" s="2">
        <v>-0.64</v>
      </c>
      <c r="H9504">
        <v>293.51</v>
      </c>
      <c r="I9504" s="2">
        <v>293.51</v>
      </c>
      <c r="J9504">
        <v>4</v>
      </c>
      <c r="K9504">
        <v>0</v>
      </c>
      <c r="L9504">
        <v>8188</v>
      </c>
      <c r="M9504">
        <v>13.5227</v>
      </c>
      <c r="N9504" s="2">
        <v>13.5227</v>
      </c>
      <c r="O9504">
        <v>212.096</v>
      </c>
      <c r="P9504" s="2">
        <v>212.096</v>
      </c>
      <c r="Q9504">
        <v>17.448</v>
      </c>
      <c r="R9504" s="3">
        <v>17.45</v>
      </c>
      <c r="S9504">
        <v>82.974299999999999</v>
      </c>
      <c r="T9504" s="3">
        <v>829.7</v>
      </c>
      <c r="U9504">
        <v>83.5244</v>
      </c>
      <c r="V9504" s="3">
        <v>835.2</v>
      </c>
      <c r="W9504">
        <v>-0.55010400000000004</v>
      </c>
      <c r="X9504">
        <v>2.0832600000000001</v>
      </c>
      <c r="Y9504" s="3">
        <v>2.0830000000000002</v>
      </c>
      <c r="Z9504">
        <v>395.62</v>
      </c>
      <c r="AA9504">
        <v>398.09</v>
      </c>
      <c r="AB9504" s="2">
        <v>398.09</v>
      </c>
      <c r="AC9504">
        <v>6.20505</v>
      </c>
      <c r="AD9504">
        <v>6.2437899999999997</v>
      </c>
      <c r="AE9504" s="3">
        <v>6.2439999999999998</v>
      </c>
      <c r="AF9504">
        <v>-2.3753799999999998</v>
      </c>
      <c r="AG9504">
        <v>20.075299999999999</v>
      </c>
      <c r="AH9504">
        <v>18.424800000000001</v>
      </c>
      <c r="AI9504">
        <v>15.793799999999999</v>
      </c>
      <c r="AJ9504" s="3">
        <v>15.794</v>
      </c>
      <c r="AK9504">
        <v>0.79770099999999999</v>
      </c>
      <c r="AL9504">
        <v>33731</v>
      </c>
      <c r="AM9504">
        <v>37212</v>
      </c>
      <c r="AN9504">
        <v>33817</v>
      </c>
      <c r="AO9504">
        <v>32771</v>
      </c>
      <c r="AP9504" t="s">
        <v>30</v>
      </c>
      <c r="AQ9504" t="s">
        <v>30</v>
      </c>
    </row>
    <row r="9505" spans="1:43" x14ac:dyDescent="0.35">
      <c r="A9505">
        <v>20200601130755.199</v>
      </c>
      <c r="B9505">
        <v>2.27</v>
      </c>
      <c r="C9505">
        <v>3</v>
      </c>
      <c r="D9505">
        <v>-0.51</v>
      </c>
      <c r="E9505" s="2">
        <v>2.27</v>
      </c>
      <c r="F9505" s="2">
        <v>3</v>
      </c>
      <c r="G9505" s="2">
        <v>-0.51</v>
      </c>
      <c r="H9505">
        <v>293.52</v>
      </c>
      <c r="I9505" s="2">
        <v>293.52</v>
      </c>
      <c r="J9505">
        <v>5</v>
      </c>
      <c r="K9505">
        <v>0</v>
      </c>
      <c r="L9505">
        <v>8188</v>
      </c>
      <c r="M9505">
        <v>13.523300000000001</v>
      </c>
      <c r="N9505" s="2">
        <v>13.523300000000001</v>
      </c>
      <c r="O9505">
        <v>212.41300000000001</v>
      </c>
      <c r="P9505" s="2">
        <v>212.41300000000001</v>
      </c>
      <c r="Q9505">
        <v>17.4451</v>
      </c>
      <c r="R9505" s="3">
        <v>17.45</v>
      </c>
      <c r="S9505">
        <v>82.956299999999999</v>
      </c>
      <c r="T9505" s="3">
        <v>829.6</v>
      </c>
      <c r="U9505">
        <v>83.505700000000004</v>
      </c>
      <c r="V9505" s="3">
        <v>835.1</v>
      </c>
      <c r="W9505">
        <v>-0.54949499999999996</v>
      </c>
      <c r="X9505">
        <v>2.0833699999999999</v>
      </c>
      <c r="Y9505" s="3">
        <v>2.0830000000000002</v>
      </c>
      <c r="Z9505">
        <v>395.67099999999999</v>
      </c>
      <c r="AA9505">
        <v>398.14600000000002</v>
      </c>
      <c r="AB9505" s="2">
        <v>398.14600000000002</v>
      </c>
      <c r="AC9505">
        <v>6.2149200000000002</v>
      </c>
      <c r="AD9505">
        <v>6.2537799999999999</v>
      </c>
      <c r="AE9505" s="3">
        <v>6.2539999999999996</v>
      </c>
      <c r="AF9505">
        <v>-2.3918400000000002</v>
      </c>
      <c r="AG9505">
        <v>20.033300000000001</v>
      </c>
      <c r="AH9505">
        <v>18.4193</v>
      </c>
      <c r="AI9505">
        <v>15.793799999999999</v>
      </c>
      <c r="AJ9505" s="3">
        <v>15.794</v>
      </c>
      <c r="AK9505">
        <v>0.79770099999999999</v>
      </c>
      <c r="AL9505">
        <v>33734</v>
      </c>
      <c r="AM9505">
        <v>37215</v>
      </c>
      <c r="AN9505">
        <v>33819</v>
      </c>
      <c r="AO9505">
        <v>32774</v>
      </c>
      <c r="AP9505" t="s">
        <v>30</v>
      </c>
      <c r="AQ9505" t="s">
        <v>30</v>
      </c>
    </row>
    <row r="9506" spans="1:43" x14ac:dyDescent="0.35">
      <c r="A9506">
        <v>20200601130755.199</v>
      </c>
      <c r="B9506">
        <v>2.5299999999999998</v>
      </c>
      <c r="C9506">
        <v>2.4500000000000002</v>
      </c>
      <c r="D9506">
        <v>-0.33</v>
      </c>
      <c r="E9506" s="2">
        <v>2.5299999999999998</v>
      </c>
      <c r="F9506" s="2">
        <v>2.4500000000000002</v>
      </c>
      <c r="G9506" s="2">
        <v>-0.33</v>
      </c>
      <c r="H9506">
        <v>293.52</v>
      </c>
      <c r="I9506" s="2">
        <v>293.52</v>
      </c>
      <c r="J9506">
        <v>6</v>
      </c>
      <c r="K9506">
        <v>2</v>
      </c>
      <c r="L9506">
        <v>8188</v>
      </c>
      <c r="M9506">
        <v>13.5319</v>
      </c>
      <c r="N9506" s="2">
        <v>13.5319</v>
      </c>
      <c r="O9506">
        <v>212.19</v>
      </c>
      <c r="P9506" s="2">
        <v>212.19</v>
      </c>
      <c r="Q9506">
        <v>17.4422</v>
      </c>
      <c r="R9506" s="3">
        <v>17.439999999999898</v>
      </c>
      <c r="S9506">
        <v>82.939899999999994</v>
      </c>
      <c r="T9506" s="3">
        <v>829.4</v>
      </c>
      <c r="U9506">
        <v>83.491799999999998</v>
      </c>
      <c r="V9506" s="3">
        <v>834.9</v>
      </c>
      <c r="W9506">
        <v>-0.55193199999999998</v>
      </c>
      <c r="X9506">
        <v>2.0834700000000002</v>
      </c>
      <c r="Y9506" s="3">
        <v>2.0830000000000002</v>
      </c>
      <c r="Z9506">
        <v>395.88200000000001</v>
      </c>
      <c r="AA9506">
        <v>398.35399999999998</v>
      </c>
      <c r="AB9506" s="2">
        <v>398.35399999999998</v>
      </c>
      <c r="AC9506">
        <v>6.2077299999999997</v>
      </c>
      <c r="AD9506">
        <v>6.2465000000000002</v>
      </c>
      <c r="AE9506" s="3">
        <v>6.2469999999999999</v>
      </c>
      <c r="AF9506">
        <v>-2.4016899999999999</v>
      </c>
      <c r="AG9506">
        <v>20.029199999999999</v>
      </c>
      <c r="AH9506">
        <v>18.4329</v>
      </c>
      <c r="AI9506">
        <v>15.793799999999999</v>
      </c>
      <c r="AJ9506" s="3">
        <v>15.794</v>
      </c>
      <c r="AK9506">
        <v>0.79770099999999999</v>
      </c>
      <c r="AL9506">
        <v>33734</v>
      </c>
      <c r="AM9506">
        <v>37213</v>
      </c>
      <c r="AN9506">
        <v>33819</v>
      </c>
      <c r="AO9506">
        <v>32772</v>
      </c>
      <c r="AP9506" t="s">
        <v>30</v>
      </c>
      <c r="AQ9506" t="s">
        <v>30</v>
      </c>
    </row>
    <row r="9507" spans="1:43" x14ac:dyDescent="0.35">
      <c r="A9507">
        <v>20200601130755.301</v>
      </c>
      <c r="B9507">
        <v>2.69</v>
      </c>
      <c r="C9507">
        <v>2.17</v>
      </c>
      <c r="D9507">
        <v>-0.27</v>
      </c>
      <c r="E9507" s="2">
        <v>2.69</v>
      </c>
      <c r="F9507" s="2">
        <v>2.17</v>
      </c>
      <c r="G9507" s="2">
        <v>-0.27</v>
      </c>
      <c r="H9507">
        <v>293.52999999999997</v>
      </c>
      <c r="I9507" s="2">
        <v>293.52999999999997</v>
      </c>
      <c r="J9507">
        <v>7</v>
      </c>
      <c r="K9507">
        <v>0</v>
      </c>
      <c r="L9507">
        <v>8188</v>
      </c>
      <c r="M9507">
        <v>13.532500000000001</v>
      </c>
      <c r="N9507" s="2">
        <v>13.532500000000001</v>
      </c>
      <c r="O9507">
        <v>212.06100000000001</v>
      </c>
      <c r="P9507" s="2">
        <v>212.06100000000001</v>
      </c>
      <c r="Q9507">
        <v>17.4422</v>
      </c>
      <c r="R9507" s="3">
        <v>17.439999999999898</v>
      </c>
      <c r="S9507">
        <v>82.927099999999996</v>
      </c>
      <c r="T9507" s="3">
        <v>829.3</v>
      </c>
      <c r="U9507">
        <v>83.477800000000002</v>
      </c>
      <c r="V9507" s="3">
        <v>834.8</v>
      </c>
      <c r="W9507">
        <v>-0.55071300000000001</v>
      </c>
      <c r="X9507">
        <v>2.0834700000000002</v>
      </c>
      <c r="Y9507" s="3">
        <v>2.0830000000000002</v>
      </c>
      <c r="Z9507">
        <v>395.976</v>
      </c>
      <c r="AA9507">
        <v>398.44799999999998</v>
      </c>
      <c r="AB9507" s="2">
        <v>398.44799999999998</v>
      </c>
      <c r="AC9507">
        <v>6.2051400000000001</v>
      </c>
      <c r="AD9507">
        <v>6.2438799999999999</v>
      </c>
      <c r="AE9507" s="3">
        <v>6.2439999999999998</v>
      </c>
      <c r="AF9507">
        <v>-2.3986399999999999</v>
      </c>
      <c r="AG9507">
        <v>20.0443</v>
      </c>
      <c r="AH9507">
        <v>18.453099999999999</v>
      </c>
      <c r="AI9507">
        <v>15.793799999999999</v>
      </c>
      <c r="AJ9507" s="3">
        <v>15.794</v>
      </c>
      <c r="AK9507">
        <v>0.79770099999999999</v>
      </c>
      <c r="AL9507">
        <v>33731</v>
      </c>
      <c r="AM9507">
        <v>37212</v>
      </c>
      <c r="AN9507">
        <v>33816</v>
      </c>
      <c r="AO9507">
        <v>32770</v>
      </c>
      <c r="AP9507" t="s">
        <v>30</v>
      </c>
      <c r="AQ9507" t="s">
        <v>30</v>
      </c>
    </row>
    <row r="9508" spans="1:43" x14ac:dyDescent="0.35">
      <c r="A9508">
        <v>20200601130755.301</v>
      </c>
      <c r="B9508">
        <v>2.62</v>
      </c>
      <c r="C9508">
        <v>2.13</v>
      </c>
      <c r="D9508">
        <v>-0.12</v>
      </c>
      <c r="E9508" s="2">
        <v>2.62</v>
      </c>
      <c r="F9508" s="2">
        <v>2.13</v>
      </c>
      <c r="G9508" s="2">
        <v>-0.12</v>
      </c>
      <c r="H9508">
        <v>293.51</v>
      </c>
      <c r="I9508" s="2">
        <v>293.51</v>
      </c>
      <c r="J9508">
        <v>8</v>
      </c>
      <c r="K9508" t="s">
        <v>31</v>
      </c>
      <c r="L9508">
        <v>8188</v>
      </c>
      <c r="M9508">
        <v>13.5215</v>
      </c>
      <c r="N9508" s="2">
        <v>13.5215</v>
      </c>
      <c r="O9508">
        <v>212.011</v>
      </c>
      <c r="P9508" s="2">
        <v>212.011</v>
      </c>
      <c r="Q9508">
        <v>17.4451</v>
      </c>
      <c r="R9508" s="3">
        <v>17.45</v>
      </c>
      <c r="S9508">
        <v>82.949799999999996</v>
      </c>
      <c r="T9508" s="3">
        <v>829.5</v>
      </c>
      <c r="U9508">
        <v>83.501099999999994</v>
      </c>
      <c r="V9508" s="3">
        <v>835</v>
      </c>
      <c r="W9508">
        <v>-0.55132199999999998</v>
      </c>
      <c r="X9508">
        <v>2.0833699999999999</v>
      </c>
      <c r="Y9508" s="3">
        <v>2.0830000000000002</v>
      </c>
      <c r="Z9508">
        <v>395.57299999999998</v>
      </c>
      <c r="AA9508">
        <v>398.04199999999997</v>
      </c>
      <c r="AB9508" s="2">
        <v>398.04199999999997</v>
      </c>
      <c r="AC9508">
        <v>6.20242</v>
      </c>
      <c r="AD9508">
        <v>6.2411300000000001</v>
      </c>
      <c r="AE9508" s="3">
        <v>6.2409999999999997</v>
      </c>
      <c r="AF9508">
        <v>-2.3807499999999999</v>
      </c>
      <c r="AG9508">
        <v>20.0686</v>
      </c>
      <c r="AH9508">
        <v>18.456</v>
      </c>
      <c r="AI9508">
        <v>15.793799999999999</v>
      </c>
      <c r="AJ9508" s="3">
        <v>15.794</v>
      </c>
      <c r="AK9508">
        <v>0.79770099999999999</v>
      </c>
      <c r="AL9508">
        <v>33730</v>
      </c>
      <c r="AM9508">
        <v>37213</v>
      </c>
      <c r="AN9508">
        <v>33816</v>
      </c>
      <c r="AO9508">
        <v>32771</v>
      </c>
      <c r="AP9508" t="s">
        <v>30</v>
      </c>
      <c r="AQ9508" t="s">
        <v>30</v>
      </c>
    </row>
    <row r="9509" spans="1:43" x14ac:dyDescent="0.35">
      <c r="A9509">
        <v>20200601130755.398</v>
      </c>
      <c r="B9509">
        <v>2.58</v>
      </c>
      <c r="C9509">
        <v>1.98</v>
      </c>
      <c r="D9509">
        <v>-0.09</v>
      </c>
      <c r="E9509" s="2">
        <v>2.58</v>
      </c>
      <c r="F9509" s="2">
        <v>1.98</v>
      </c>
      <c r="G9509" s="2">
        <v>-0.09</v>
      </c>
      <c r="H9509">
        <v>293.51</v>
      </c>
      <c r="I9509" s="2">
        <v>293.51</v>
      </c>
      <c r="J9509">
        <v>9</v>
      </c>
      <c r="K9509">
        <v>0</v>
      </c>
      <c r="L9509">
        <v>8188</v>
      </c>
      <c r="M9509">
        <v>13.5284</v>
      </c>
      <c r="N9509" s="2">
        <v>13.5284</v>
      </c>
      <c r="O9509">
        <v>212.304</v>
      </c>
      <c r="P9509" s="2">
        <v>212.304</v>
      </c>
      <c r="Q9509">
        <v>17.4422</v>
      </c>
      <c r="R9509" s="3">
        <v>17.439999999999898</v>
      </c>
      <c r="S9509">
        <v>82.9572</v>
      </c>
      <c r="T9509" s="3">
        <v>829.6</v>
      </c>
      <c r="U9509">
        <v>83.510400000000004</v>
      </c>
      <c r="V9509" s="3">
        <v>835.1</v>
      </c>
      <c r="W9509">
        <v>-0.55315099999999995</v>
      </c>
      <c r="X9509">
        <v>2.0833699999999999</v>
      </c>
      <c r="Y9509" s="3">
        <v>2.0830000000000002</v>
      </c>
      <c r="Z9509">
        <v>395.803</v>
      </c>
      <c r="AA9509">
        <v>398.27699999999999</v>
      </c>
      <c r="AB9509" s="2">
        <v>398.27699999999999</v>
      </c>
      <c r="AC9509">
        <v>6.2114000000000003</v>
      </c>
      <c r="AD9509">
        <v>6.2502199999999997</v>
      </c>
      <c r="AE9509" s="3">
        <v>6.25</v>
      </c>
      <c r="AF9509">
        <v>-2.3704399999999999</v>
      </c>
      <c r="AG9509">
        <v>20.064499999999999</v>
      </c>
      <c r="AH9509">
        <v>18.472100000000001</v>
      </c>
      <c r="AI9509">
        <v>15.793799999999999</v>
      </c>
      <c r="AJ9509" s="3">
        <v>15.794</v>
      </c>
      <c r="AK9509">
        <v>0.79770099999999999</v>
      </c>
      <c r="AL9509">
        <v>33728</v>
      </c>
      <c r="AM9509">
        <v>37211</v>
      </c>
      <c r="AN9509">
        <v>33814</v>
      </c>
      <c r="AO9509">
        <v>32769</v>
      </c>
      <c r="AP9509" t="s">
        <v>30</v>
      </c>
      <c r="AQ9509" t="s">
        <v>30</v>
      </c>
    </row>
    <row r="9510" spans="1:43" x14ac:dyDescent="0.35">
      <c r="A9510">
        <v>20200601130755.398</v>
      </c>
      <c r="B9510">
        <v>2.5299999999999998</v>
      </c>
      <c r="C9510">
        <v>2.0099999999999998</v>
      </c>
      <c r="D9510">
        <v>0.12</v>
      </c>
      <c r="E9510" s="2">
        <v>2.5299999999999998</v>
      </c>
      <c r="F9510" s="2">
        <v>2.0099999999999998</v>
      </c>
      <c r="G9510" s="2">
        <v>0.12</v>
      </c>
      <c r="H9510">
        <v>293.49</v>
      </c>
      <c r="I9510" s="2">
        <v>293.49</v>
      </c>
      <c r="J9510">
        <v>10</v>
      </c>
      <c r="K9510">
        <v>17</v>
      </c>
      <c r="L9510">
        <v>8188</v>
      </c>
      <c r="M9510">
        <v>13.536</v>
      </c>
      <c r="N9510" s="2">
        <v>13.536</v>
      </c>
      <c r="O9510">
        <v>212.523</v>
      </c>
      <c r="P9510" s="2">
        <v>212.523</v>
      </c>
      <c r="Q9510">
        <v>17.4422</v>
      </c>
      <c r="R9510" s="3">
        <v>17.439999999999898</v>
      </c>
      <c r="S9510">
        <v>82.958100000000002</v>
      </c>
      <c r="T9510" s="3">
        <v>829.6</v>
      </c>
      <c r="U9510">
        <v>83.505700000000004</v>
      </c>
      <c r="V9510" s="3">
        <v>835.1</v>
      </c>
      <c r="W9510">
        <v>-0.54766800000000004</v>
      </c>
      <c r="X9510">
        <v>2.0833699999999999</v>
      </c>
      <c r="Y9510" s="3">
        <v>2.0830000000000002</v>
      </c>
      <c r="Z9510">
        <v>395.93400000000003</v>
      </c>
      <c r="AA9510">
        <v>398.411</v>
      </c>
      <c r="AB9510" s="2">
        <v>398.411</v>
      </c>
      <c r="AC9510">
        <v>6.2164000000000001</v>
      </c>
      <c r="AD9510">
        <v>6.2552899999999996</v>
      </c>
      <c r="AE9510" s="3">
        <v>6.2549999999999999</v>
      </c>
      <c r="AF9510">
        <v>-2.3481900000000002</v>
      </c>
      <c r="AG9510">
        <v>20.046800000000001</v>
      </c>
      <c r="AH9510">
        <v>18.464500000000001</v>
      </c>
      <c r="AI9510">
        <v>15.793799999999999</v>
      </c>
      <c r="AJ9510" s="3">
        <v>15.794</v>
      </c>
      <c r="AK9510">
        <v>0.79770099999999999</v>
      </c>
      <c r="AL9510">
        <v>33729</v>
      </c>
      <c r="AM9510">
        <v>37212</v>
      </c>
      <c r="AN9510">
        <v>33816</v>
      </c>
      <c r="AO9510">
        <v>32771</v>
      </c>
      <c r="AP9510" t="s">
        <v>30</v>
      </c>
      <c r="AQ9510" t="s">
        <v>30</v>
      </c>
    </row>
    <row r="9511" spans="1:43" x14ac:dyDescent="0.35">
      <c r="A9511">
        <v>20200601130755.5</v>
      </c>
      <c r="B9511">
        <v>2.58</v>
      </c>
      <c r="C9511">
        <v>1.76</v>
      </c>
      <c r="D9511">
        <v>0.13</v>
      </c>
      <c r="E9511" s="2">
        <v>2.58</v>
      </c>
      <c r="F9511" s="2">
        <v>1.76</v>
      </c>
      <c r="G9511" s="2">
        <v>0.13</v>
      </c>
      <c r="H9511">
        <v>293.49</v>
      </c>
      <c r="I9511" s="2">
        <v>293.49</v>
      </c>
      <c r="J9511">
        <v>1</v>
      </c>
      <c r="K9511">
        <v>8</v>
      </c>
      <c r="L9511">
        <v>8188</v>
      </c>
      <c r="M9511">
        <v>13.532500000000001</v>
      </c>
      <c r="N9511" s="2">
        <v>13.532500000000001</v>
      </c>
      <c r="O9511">
        <v>212.81800000000001</v>
      </c>
      <c r="P9511" s="2">
        <v>212.81800000000001</v>
      </c>
      <c r="Q9511">
        <v>17.4451</v>
      </c>
      <c r="R9511" s="3">
        <v>17.45</v>
      </c>
      <c r="S9511">
        <v>82.970399999999998</v>
      </c>
      <c r="T9511" s="3">
        <v>829.7</v>
      </c>
      <c r="U9511">
        <v>83.515000000000001</v>
      </c>
      <c r="V9511" s="3">
        <v>835.2</v>
      </c>
      <c r="W9511">
        <v>-0.54462200000000005</v>
      </c>
      <c r="X9511">
        <v>2.0832600000000001</v>
      </c>
      <c r="Y9511" s="3">
        <v>2.0830000000000002</v>
      </c>
      <c r="Z9511">
        <v>395.88200000000001</v>
      </c>
      <c r="AA9511">
        <v>398.36200000000002</v>
      </c>
      <c r="AB9511" s="2">
        <v>398.36200000000002</v>
      </c>
      <c r="AC9511">
        <v>6.2258199999999997</v>
      </c>
      <c r="AD9511">
        <v>6.2648200000000003</v>
      </c>
      <c r="AE9511" s="3">
        <v>6.2649999999999997</v>
      </c>
      <c r="AF9511">
        <v>-2.3633299999999999</v>
      </c>
      <c r="AG9511">
        <v>20.056000000000001</v>
      </c>
      <c r="AH9511">
        <v>18.4636</v>
      </c>
      <c r="AI9511">
        <v>15.793799999999999</v>
      </c>
      <c r="AJ9511" s="3">
        <v>15.794</v>
      </c>
      <c r="AK9511">
        <v>0.79770099999999999</v>
      </c>
      <c r="AL9511">
        <v>33730</v>
      </c>
      <c r="AM9511">
        <v>37214</v>
      </c>
      <c r="AN9511">
        <v>33819</v>
      </c>
      <c r="AO9511">
        <v>32771</v>
      </c>
      <c r="AP9511" t="s">
        <v>30</v>
      </c>
      <c r="AQ9511" t="s">
        <v>30</v>
      </c>
    </row>
    <row r="9512" spans="1:43" x14ac:dyDescent="0.35">
      <c r="A9512">
        <v>20200601130755.5</v>
      </c>
      <c r="B9512">
        <v>2.4700000000000002</v>
      </c>
      <c r="C9512">
        <v>1.96</v>
      </c>
      <c r="D9512">
        <v>0.09</v>
      </c>
      <c r="E9512" s="2">
        <v>2.4700000000000002</v>
      </c>
      <c r="F9512" s="2">
        <v>1.96</v>
      </c>
      <c r="G9512" s="2">
        <v>0.09</v>
      </c>
      <c r="H9512">
        <v>293.49</v>
      </c>
      <c r="I9512" s="2">
        <v>293.49</v>
      </c>
      <c r="J9512">
        <v>2</v>
      </c>
      <c r="K9512">
        <v>28</v>
      </c>
      <c r="L9512">
        <v>8188</v>
      </c>
      <c r="M9512">
        <v>13.5281</v>
      </c>
      <c r="N9512" s="2">
        <v>13.5281</v>
      </c>
      <c r="O9512">
        <v>212.60900000000001</v>
      </c>
      <c r="P9512" s="2">
        <v>212.60900000000001</v>
      </c>
      <c r="Q9512">
        <v>17.4422</v>
      </c>
      <c r="R9512" s="3">
        <v>17.439999999999898</v>
      </c>
      <c r="S9512">
        <v>82.968999999999994</v>
      </c>
      <c r="T9512" s="3">
        <v>829.7</v>
      </c>
      <c r="U9512">
        <v>83.5197</v>
      </c>
      <c r="V9512" s="3">
        <v>835.2</v>
      </c>
      <c r="W9512">
        <v>-0.55071300000000001</v>
      </c>
      <c r="X9512">
        <v>2.0837699999999999</v>
      </c>
      <c r="Y9512" s="3">
        <v>2.0840000000000001</v>
      </c>
      <c r="Z9512">
        <v>396.05900000000003</v>
      </c>
      <c r="AA9512">
        <v>398.54</v>
      </c>
      <c r="AB9512" s="2">
        <v>398.54</v>
      </c>
      <c r="AC9512">
        <v>6.2245100000000004</v>
      </c>
      <c r="AD9512">
        <v>6.26349</v>
      </c>
      <c r="AE9512" s="3">
        <v>6.2629999999999999</v>
      </c>
      <c r="AF9512">
        <v>-2.3556699999999999</v>
      </c>
      <c r="AG9512">
        <v>20.054400000000001</v>
      </c>
      <c r="AH9512">
        <v>18.467099999999999</v>
      </c>
      <c r="AI9512">
        <v>15.793799999999999</v>
      </c>
      <c r="AJ9512" s="3">
        <v>15.794</v>
      </c>
      <c r="AK9512">
        <v>0.79770099999999999</v>
      </c>
      <c r="AL9512">
        <v>33730</v>
      </c>
      <c r="AM9512">
        <v>37213</v>
      </c>
      <c r="AN9512">
        <v>33817</v>
      </c>
      <c r="AO9512">
        <v>32771</v>
      </c>
      <c r="AP9512" t="s">
        <v>30</v>
      </c>
      <c r="AQ9512" t="s">
        <v>30</v>
      </c>
    </row>
    <row r="9513" spans="1:43" x14ac:dyDescent="0.35">
      <c r="A9513">
        <v>20200601130755.602</v>
      </c>
      <c r="B9513">
        <v>2.62</v>
      </c>
      <c r="C9513">
        <v>1.95</v>
      </c>
      <c r="D9513">
        <v>0.26</v>
      </c>
      <c r="E9513" s="2">
        <v>2.62</v>
      </c>
      <c r="F9513" s="2">
        <v>1.95</v>
      </c>
      <c r="G9513" s="2">
        <v>0.26</v>
      </c>
      <c r="H9513">
        <v>293.49</v>
      </c>
      <c r="I9513" s="2">
        <v>293.49</v>
      </c>
      <c r="J9513">
        <v>3</v>
      </c>
      <c r="K9513">
        <v>0</v>
      </c>
      <c r="L9513">
        <v>8188</v>
      </c>
      <c r="M9513">
        <v>13.5299</v>
      </c>
      <c r="N9513" s="2">
        <v>13.5299</v>
      </c>
      <c r="O9513">
        <v>212.768</v>
      </c>
      <c r="P9513" s="2">
        <v>212.768</v>
      </c>
      <c r="Q9513">
        <v>17.436399999999999</v>
      </c>
      <c r="R9513" s="3">
        <v>17.439999999999898</v>
      </c>
      <c r="S9513">
        <v>82.909700000000001</v>
      </c>
      <c r="T9513" s="3">
        <v>829.1</v>
      </c>
      <c r="U9513">
        <v>83.459199999999996</v>
      </c>
      <c r="V9513" s="3">
        <v>834.6</v>
      </c>
      <c r="W9513">
        <v>-0.54949499999999996</v>
      </c>
      <c r="X9513">
        <v>2.0834700000000002</v>
      </c>
      <c r="Y9513" s="3">
        <v>2.0830000000000002</v>
      </c>
      <c r="Z9513">
        <v>395.86399999999998</v>
      </c>
      <c r="AA9513">
        <v>398.34300000000002</v>
      </c>
      <c r="AB9513" s="2">
        <v>398.34300000000002</v>
      </c>
      <c r="AC9513">
        <v>6.2252400000000003</v>
      </c>
      <c r="AD9513">
        <v>6.26424</v>
      </c>
      <c r="AE9513" s="3">
        <v>6.2640000000000002</v>
      </c>
      <c r="AF9513">
        <v>-2.3456700000000001</v>
      </c>
      <c r="AG9513">
        <v>20.061299999999999</v>
      </c>
      <c r="AH9513">
        <v>18.470199999999998</v>
      </c>
      <c r="AI9513">
        <v>15.793799999999999</v>
      </c>
      <c r="AJ9513" s="3">
        <v>15.794</v>
      </c>
      <c r="AK9513">
        <v>0.79770099999999999</v>
      </c>
      <c r="AL9513">
        <v>33727</v>
      </c>
      <c r="AM9513">
        <v>37212</v>
      </c>
      <c r="AN9513">
        <v>33815</v>
      </c>
      <c r="AO9513">
        <v>32770</v>
      </c>
      <c r="AP9513" t="s">
        <v>30</v>
      </c>
      <c r="AQ9513" t="s">
        <v>30</v>
      </c>
    </row>
    <row r="9514" spans="1:43" x14ac:dyDescent="0.35">
      <c r="A9514">
        <v>20200601130755.602</v>
      </c>
      <c r="B9514">
        <v>2.74</v>
      </c>
      <c r="C9514">
        <v>1.82</v>
      </c>
      <c r="D9514">
        <v>0.33</v>
      </c>
      <c r="E9514" s="2">
        <v>2.74</v>
      </c>
      <c r="F9514" s="2">
        <v>1.82</v>
      </c>
      <c r="G9514" s="2">
        <v>0.33</v>
      </c>
      <c r="H9514">
        <v>293.48</v>
      </c>
      <c r="I9514" s="2">
        <v>293.48</v>
      </c>
      <c r="J9514">
        <v>4</v>
      </c>
      <c r="K9514">
        <v>0</v>
      </c>
      <c r="L9514">
        <v>8188</v>
      </c>
      <c r="M9514">
        <v>13.5267</v>
      </c>
      <c r="N9514" s="2">
        <v>13.5267</v>
      </c>
      <c r="O9514">
        <v>212.857</v>
      </c>
      <c r="P9514" s="2">
        <v>212.857</v>
      </c>
      <c r="Q9514">
        <v>17.4422</v>
      </c>
      <c r="R9514" s="3">
        <v>17.439999999999898</v>
      </c>
      <c r="S9514">
        <v>82.962699999999998</v>
      </c>
      <c r="T9514" s="3">
        <v>829.6</v>
      </c>
      <c r="U9514">
        <v>83.510400000000004</v>
      </c>
      <c r="V9514" s="3">
        <v>835.1</v>
      </c>
      <c r="W9514">
        <v>-0.54766800000000004</v>
      </c>
      <c r="X9514">
        <v>2.0834700000000002</v>
      </c>
      <c r="Y9514" s="3">
        <v>2.0830000000000002</v>
      </c>
      <c r="Z9514">
        <v>395.68400000000003</v>
      </c>
      <c r="AA9514">
        <v>398.16300000000001</v>
      </c>
      <c r="AB9514" s="2">
        <v>398.16300000000001</v>
      </c>
      <c r="AC9514">
        <v>6.2265300000000003</v>
      </c>
      <c r="AD9514">
        <v>6.26553</v>
      </c>
      <c r="AE9514" s="3">
        <v>6.266</v>
      </c>
      <c r="AF9514">
        <v>-2.3199800000000002</v>
      </c>
      <c r="AG9514">
        <v>20.055700000000002</v>
      </c>
      <c r="AH9514">
        <v>18.462</v>
      </c>
      <c r="AI9514">
        <v>15.793799999999999</v>
      </c>
      <c r="AJ9514" s="3">
        <v>15.794</v>
      </c>
      <c r="AK9514">
        <v>0.79770099999999999</v>
      </c>
      <c r="AL9514">
        <v>33728</v>
      </c>
      <c r="AM9514">
        <v>37212</v>
      </c>
      <c r="AN9514">
        <v>33815</v>
      </c>
      <c r="AO9514">
        <v>32771</v>
      </c>
      <c r="AP9514" t="s">
        <v>30</v>
      </c>
      <c r="AQ9514" t="s">
        <v>30</v>
      </c>
    </row>
    <row r="9515" spans="1:43" x14ac:dyDescent="0.35">
      <c r="A9515">
        <v>20200601130755.699</v>
      </c>
      <c r="B9515">
        <v>2.61</v>
      </c>
      <c r="C9515">
        <v>1.72</v>
      </c>
      <c r="D9515">
        <v>0.43</v>
      </c>
      <c r="E9515" s="2">
        <v>2.61</v>
      </c>
      <c r="F9515" s="2">
        <v>1.72</v>
      </c>
      <c r="G9515" s="2">
        <v>0.43</v>
      </c>
      <c r="H9515">
        <v>293.49</v>
      </c>
      <c r="I9515" s="2">
        <v>293.49</v>
      </c>
      <c r="J9515">
        <v>5</v>
      </c>
      <c r="K9515">
        <v>0</v>
      </c>
      <c r="L9515">
        <v>8188</v>
      </c>
      <c r="M9515">
        <v>13.5419</v>
      </c>
      <c r="N9515" s="2">
        <v>13.5419</v>
      </c>
      <c r="O9515">
        <v>213.27</v>
      </c>
      <c r="P9515" s="2">
        <v>213.27</v>
      </c>
      <c r="Q9515">
        <v>17.4422</v>
      </c>
      <c r="R9515" s="3">
        <v>17.439999999999898</v>
      </c>
      <c r="S9515">
        <v>82.958100000000002</v>
      </c>
      <c r="T9515" s="3">
        <v>829.6</v>
      </c>
      <c r="U9515">
        <v>83.505700000000004</v>
      </c>
      <c r="V9515" s="3">
        <v>835.1</v>
      </c>
      <c r="W9515">
        <v>-0.54766800000000004</v>
      </c>
      <c r="X9515">
        <v>2.0833699999999999</v>
      </c>
      <c r="Y9515" s="3">
        <v>2.0830000000000002</v>
      </c>
      <c r="Z9515">
        <v>396.06900000000002</v>
      </c>
      <c r="AA9515">
        <v>398.55500000000001</v>
      </c>
      <c r="AB9515" s="2">
        <v>398.55500000000001</v>
      </c>
      <c r="AC9515">
        <v>6.2376500000000004</v>
      </c>
      <c r="AD9515">
        <v>6.2767999999999997</v>
      </c>
      <c r="AE9515" s="3">
        <v>6.2770000000000001</v>
      </c>
      <c r="AF9515">
        <v>-2.3541400000000001</v>
      </c>
      <c r="AG9515">
        <v>20.055700000000002</v>
      </c>
      <c r="AH9515">
        <v>18.4481</v>
      </c>
      <c r="AI9515">
        <v>15.793799999999999</v>
      </c>
      <c r="AJ9515" s="3">
        <v>15.794</v>
      </c>
      <c r="AK9515">
        <v>0.79770099999999999</v>
      </c>
      <c r="AL9515">
        <v>33730</v>
      </c>
      <c r="AM9515">
        <v>37213</v>
      </c>
      <c r="AN9515">
        <v>33818</v>
      </c>
      <c r="AO9515">
        <v>32771</v>
      </c>
      <c r="AP9515" t="s">
        <v>30</v>
      </c>
      <c r="AQ9515" t="s">
        <v>30</v>
      </c>
    </row>
    <row r="9516" spans="1:43" x14ac:dyDescent="0.35">
      <c r="A9516">
        <v>20200601130755.699</v>
      </c>
      <c r="B9516">
        <v>2.5299999999999998</v>
      </c>
      <c r="C9516">
        <v>1.86</v>
      </c>
      <c r="D9516">
        <v>0.42</v>
      </c>
      <c r="E9516" s="2">
        <v>2.5299999999999998</v>
      </c>
      <c r="F9516" s="2">
        <v>1.86</v>
      </c>
      <c r="G9516" s="2">
        <v>0.42</v>
      </c>
      <c r="H9516">
        <v>293.49</v>
      </c>
      <c r="I9516" s="2">
        <v>293.49</v>
      </c>
      <c r="J9516">
        <v>6</v>
      </c>
      <c r="K9516">
        <v>2</v>
      </c>
      <c r="L9516">
        <v>8188</v>
      </c>
      <c r="M9516">
        <v>13.541600000000001</v>
      </c>
      <c r="N9516" s="2">
        <v>13.541600000000001</v>
      </c>
      <c r="O9516">
        <v>212.80500000000001</v>
      </c>
      <c r="P9516" s="2">
        <v>212.80500000000001</v>
      </c>
      <c r="Q9516">
        <v>17.4422</v>
      </c>
      <c r="R9516" s="3">
        <v>17.439999999999898</v>
      </c>
      <c r="S9516">
        <v>82.968599999999995</v>
      </c>
      <c r="T9516" s="3">
        <v>829.7</v>
      </c>
      <c r="U9516">
        <v>83.515000000000001</v>
      </c>
      <c r="V9516" s="3">
        <v>835.2</v>
      </c>
      <c r="W9516">
        <v>-0.54644899999999996</v>
      </c>
      <c r="X9516">
        <v>2.0834700000000002</v>
      </c>
      <c r="Y9516" s="3">
        <v>2.0830000000000002</v>
      </c>
      <c r="Z9516">
        <v>396.08300000000003</v>
      </c>
      <c r="AA9516">
        <v>398.56299999999999</v>
      </c>
      <c r="AB9516" s="2">
        <v>398.56299999999999</v>
      </c>
      <c r="AC9516">
        <v>6.2244000000000002</v>
      </c>
      <c r="AD9516">
        <v>6.2633900000000002</v>
      </c>
      <c r="AE9516" s="3">
        <v>6.2629999999999999</v>
      </c>
      <c r="AF9516">
        <v>-2.3556900000000001</v>
      </c>
      <c r="AG9516">
        <v>20.065799999999999</v>
      </c>
      <c r="AH9516">
        <v>18.420200000000001</v>
      </c>
      <c r="AI9516">
        <v>15.793799999999999</v>
      </c>
      <c r="AJ9516" s="3">
        <v>15.794</v>
      </c>
      <c r="AK9516">
        <v>0.79770099999999999</v>
      </c>
      <c r="AL9516">
        <v>33727</v>
      </c>
      <c r="AM9516">
        <v>37211</v>
      </c>
      <c r="AN9516">
        <v>33815</v>
      </c>
      <c r="AO9516">
        <v>32768</v>
      </c>
      <c r="AP9516" t="s">
        <v>30</v>
      </c>
      <c r="AQ9516" t="s">
        <v>30</v>
      </c>
    </row>
    <row r="9517" spans="1:43" x14ac:dyDescent="0.35">
      <c r="A9517">
        <v>20200601130755.801</v>
      </c>
      <c r="B9517">
        <v>2.5499999999999998</v>
      </c>
      <c r="C9517">
        <v>1.96</v>
      </c>
      <c r="D9517">
        <v>0.24</v>
      </c>
      <c r="E9517" s="2">
        <v>2.5499999999999998</v>
      </c>
      <c r="F9517" s="2">
        <v>1.96</v>
      </c>
      <c r="G9517" s="2">
        <v>0.24</v>
      </c>
      <c r="H9517">
        <v>293.48</v>
      </c>
      <c r="I9517" s="2">
        <v>293.48</v>
      </c>
      <c r="J9517">
        <v>7</v>
      </c>
      <c r="K9517">
        <v>0</v>
      </c>
      <c r="L9517">
        <v>8188</v>
      </c>
      <c r="M9517">
        <v>13.524699999999999</v>
      </c>
      <c r="N9517" s="2">
        <v>13.524699999999999</v>
      </c>
      <c r="O9517">
        <v>212.727</v>
      </c>
      <c r="P9517" s="2">
        <v>212.727</v>
      </c>
      <c r="Q9517">
        <v>17.4422</v>
      </c>
      <c r="R9517" s="3">
        <v>17.439999999999898</v>
      </c>
      <c r="S9517">
        <v>82.973299999999995</v>
      </c>
      <c r="T9517" s="3">
        <v>829.7</v>
      </c>
      <c r="U9517">
        <v>83.5197</v>
      </c>
      <c r="V9517" s="3">
        <v>835.2</v>
      </c>
      <c r="W9517">
        <v>-0.54644899999999996</v>
      </c>
      <c r="X9517">
        <v>2.0833699999999999</v>
      </c>
      <c r="Y9517" s="3">
        <v>2.0830000000000002</v>
      </c>
      <c r="Z9517">
        <v>395.73099999999999</v>
      </c>
      <c r="AA9517">
        <v>398.209</v>
      </c>
      <c r="AB9517" s="2">
        <v>398.209</v>
      </c>
      <c r="AC9517">
        <v>6.2243899999999996</v>
      </c>
      <c r="AD9517">
        <v>6.2633700000000001</v>
      </c>
      <c r="AE9517" s="3">
        <v>6.2629999999999999</v>
      </c>
      <c r="AF9517">
        <v>-2.3317199999999998</v>
      </c>
      <c r="AG9517">
        <v>20.040500000000002</v>
      </c>
      <c r="AH9517">
        <v>18.430399999999999</v>
      </c>
      <c r="AI9517">
        <v>15.793799999999999</v>
      </c>
      <c r="AJ9517" s="3">
        <v>15.794</v>
      </c>
      <c r="AK9517">
        <v>0.79770099999999999</v>
      </c>
      <c r="AL9517">
        <v>33729</v>
      </c>
      <c r="AM9517">
        <v>37212</v>
      </c>
      <c r="AN9517">
        <v>33817</v>
      </c>
      <c r="AO9517">
        <v>32770</v>
      </c>
      <c r="AP9517" t="s">
        <v>30</v>
      </c>
      <c r="AQ9517" t="s">
        <v>30</v>
      </c>
    </row>
    <row r="9518" spans="1:43" x14ac:dyDescent="0.35">
      <c r="A9518">
        <v>20200601130755.801</v>
      </c>
      <c r="B9518">
        <v>2.56</v>
      </c>
      <c r="C9518">
        <v>1.87</v>
      </c>
      <c r="D9518">
        <v>0.26</v>
      </c>
      <c r="E9518" s="2">
        <v>2.56</v>
      </c>
      <c r="F9518" s="2">
        <v>1.87</v>
      </c>
      <c r="G9518" s="2">
        <v>0.26</v>
      </c>
      <c r="H9518">
        <v>293.47000000000003</v>
      </c>
      <c r="I9518" s="2">
        <v>293.47000000000003</v>
      </c>
      <c r="J9518">
        <v>8</v>
      </c>
      <c r="K9518" t="s">
        <v>31</v>
      </c>
      <c r="L9518">
        <v>8188</v>
      </c>
      <c r="M9518">
        <v>13.5326</v>
      </c>
      <c r="N9518" s="2">
        <v>13.5326</v>
      </c>
      <c r="O9518">
        <v>213.15199999999999</v>
      </c>
      <c r="P9518" s="2">
        <v>213.15199999999999</v>
      </c>
      <c r="Q9518">
        <v>17.4422</v>
      </c>
      <c r="R9518" s="3">
        <v>17.439999999999898</v>
      </c>
      <c r="S9518">
        <v>82.947599999999994</v>
      </c>
      <c r="T9518" s="3">
        <v>829.5</v>
      </c>
      <c r="U9518">
        <v>83.496399999999994</v>
      </c>
      <c r="V9518" s="3">
        <v>835</v>
      </c>
      <c r="W9518">
        <v>-0.54888599999999999</v>
      </c>
      <c r="X9518">
        <v>2.0834700000000002</v>
      </c>
      <c r="Y9518" s="3">
        <v>2.0830000000000002</v>
      </c>
      <c r="Z9518">
        <v>396.13499999999999</v>
      </c>
      <c r="AA9518">
        <v>398.62200000000001</v>
      </c>
      <c r="AB9518" s="2">
        <v>398.62200000000001</v>
      </c>
      <c r="AC9518">
        <v>6.2395100000000001</v>
      </c>
      <c r="AD9518">
        <v>6.2786900000000001</v>
      </c>
      <c r="AE9518" s="3">
        <v>6.2789999999999999</v>
      </c>
      <c r="AF9518">
        <v>-2.3376299999999999</v>
      </c>
      <c r="AG9518">
        <v>20.048100000000002</v>
      </c>
      <c r="AH9518">
        <v>18.416499999999999</v>
      </c>
      <c r="AI9518">
        <v>15.793799999999999</v>
      </c>
      <c r="AJ9518" s="3">
        <v>15.794</v>
      </c>
      <c r="AK9518">
        <v>0.79770099999999999</v>
      </c>
      <c r="AL9518">
        <v>33727</v>
      </c>
      <c r="AM9518">
        <v>37212</v>
      </c>
      <c r="AN9518">
        <v>33817</v>
      </c>
      <c r="AO9518">
        <v>32771</v>
      </c>
      <c r="AP9518" t="s">
        <v>30</v>
      </c>
      <c r="AQ9518" t="s">
        <v>30</v>
      </c>
    </row>
    <row r="9519" spans="1:43" x14ac:dyDescent="0.35">
      <c r="A9519">
        <v>20200601130755.898</v>
      </c>
      <c r="B9519">
        <v>2.6</v>
      </c>
      <c r="C9519">
        <v>1.8</v>
      </c>
      <c r="D9519">
        <v>0.23</v>
      </c>
      <c r="E9519" s="2">
        <v>2.6</v>
      </c>
      <c r="F9519" s="2">
        <v>1.8</v>
      </c>
      <c r="G9519" s="2">
        <v>0.23</v>
      </c>
      <c r="H9519">
        <v>293.48</v>
      </c>
      <c r="I9519" s="2">
        <v>293.48</v>
      </c>
      <c r="J9519">
        <v>9</v>
      </c>
      <c r="K9519">
        <v>0</v>
      </c>
      <c r="L9519">
        <v>8188</v>
      </c>
      <c r="M9519">
        <v>13.529400000000001</v>
      </c>
      <c r="N9519" s="2">
        <v>13.529400000000001</v>
      </c>
      <c r="O9519">
        <v>213</v>
      </c>
      <c r="P9519" s="2">
        <v>213</v>
      </c>
      <c r="Q9519">
        <v>17.4422</v>
      </c>
      <c r="R9519" s="3">
        <v>17.439999999999898</v>
      </c>
      <c r="S9519">
        <v>82.936000000000007</v>
      </c>
      <c r="T9519" s="3">
        <v>829.4</v>
      </c>
      <c r="U9519">
        <v>83.482500000000002</v>
      </c>
      <c r="V9519" s="3">
        <v>834.8</v>
      </c>
      <c r="W9519">
        <v>-0.54644899999999996</v>
      </c>
      <c r="X9519">
        <v>2.0831599999999999</v>
      </c>
      <c r="Y9519" s="3">
        <v>2.0830000000000002</v>
      </c>
      <c r="Z9519">
        <v>395.73200000000003</v>
      </c>
      <c r="AA9519">
        <v>398.21300000000002</v>
      </c>
      <c r="AB9519" s="2">
        <v>398.21300000000002</v>
      </c>
      <c r="AC9519">
        <v>6.2302299999999997</v>
      </c>
      <c r="AD9519">
        <v>6.2692899999999998</v>
      </c>
      <c r="AE9519" s="3">
        <v>6.2690000000000001</v>
      </c>
      <c r="AF9519">
        <v>-2.3214299999999999</v>
      </c>
      <c r="AG9519">
        <v>20.048100000000002</v>
      </c>
      <c r="AH9519">
        <v>18.408899999999999</v>
      </c>
      <c r="AI9519">
        <v>15.793799999999999</v>
      </c>
      <c r="AJ9519" s="3">
        <v>15.794</v>
      </c>
      <c r="AK9519">
        <v>0.79770099999999999</v>
      </c>
      <c r="AL9519">
        <v>33728</v>
      </c>
      <c r="AM9519">
        <v>37212</v>
      </c>
      <c r="AN9519">
        <v>33816</v>
      </c>
      <c r="AO9519">
        <v>32771</v>
      </c>
      <c r="AP9519" t="s">
        <v>30</v>
      </c>
      <c r="AQ9519" t="s">
        <v>30</v>
      </c>
    </row>
    <row r="9520" spans="1:43" x14ac:dyDescent="0.35">
      <c r="A9520">
        <v>20200601130755.898</v>
      </c>
      <c r="B9520">
        <v>2.57</v>
      </c>
      <c r="C9520">
        <v>2.09</v>
      </c>
      <c r="D9520">
        <v>0.15</v>
      </c>
      <c r="E9520" s="2">
        <v>2.57</v>
      </c>
      <c r="F9520" s="2">
        <v>2.09</v>
      </c>
      <c r="G9520" s="2">
        <v>0.15</v>
      </c>
      <c r="H9520">
        <v>293.47000000000003</v>
      </c>
      <c r="I9520" s="2">
        <v>293.47000000000003</v>
      </c>
      <c r="J9520">
        <v>10</v>
      </c>
      <c r="K9520" t="s">
        <v>33</v>
      </c>
      <c r="L9520">
        <v>8188</v>
      </c>
      <c r="M9520">
        <v>13.530200000000001</v>
      </c>
      <c r="N9520" s="2">
        <v>13.530200000000001</v>
      </c>
      <c r="O9520">
        <v>213.28200000000001</v>
      </c>
      <c r="P9520" s="2">
        <v>213.28200000000001</v>
      </c>
      <c r="Q9520">
        <v>17.4422</v>
      </c>
      <c r="R9520" s="3">
        <v>17.439999999999898</v>
      </c>
      <c r="S9520">
        <v>82.965599999999995</v>
      </c>
      <c r="T9520" s="3">
        <v>829.7</v>
      </c>
      <c r="U9520">
        <v>83.515000000000001</v>
      </c>
      <c r="V9520" s="3">
        <v>835.2</v>
      </c>
      <c r="W9520">
        <v>-0.54949499999999996</v>
      </c>
      <c r="X9520">
        <v>2.0831599999999999</v>
      </c>
      <c r="Y9520" s="3">
        <v>2.0830000000000002</v>
      </c>
      <c r="Z9520">
        <v>395.75700000000001</v>
      </c>
      <c r="AA9520">
        <v>398.24099999999999</v>
      </c>
      <c r="AB9520" s="2">
        <v>398.24099999999999</v>
      </c>
      <c r="AC9520">
        <v>6.2385000000000002</v>
      </c>
      <c r="AD9520">
        <v>6.27766</v>
      </c>
      <c r="AE9520" s="3">
        <v>6.2779999999999996</v>
      </c>
      <c r="AF9520">
        <v>-2.3369599999999999</v>
      </c>
      <c r="AG9520">
        <v>20.068300000000001</v>
      </c>
      <c r="AH9520">
        <v>18.427800000000001</v>
      </c>
      <c r="AI9520">
        <v>15.793799999999999</v>
      </c>
      <c r="AJ9520" s="3">
        <v>15.794</v>
      </c>
      <c r="AK9520">
        <v>0.79770099999999999</v>
      </c>
      <c r="AL9520">
        <v>33726</v>
      </c>
      <c r="AM9520">
        <v>37213</v>
      </c>
      <c r="AN9520">
        <v>33817</v>
      </c>
      <c r="AO9520">
        <v>32770</v>
      </c>
      <c r="AP9520" t="s">
        <v>30</v>
      </c>
      <c r="AQ9520" t="s">
        <v>30</v>
      </c>
    </row>
    <row r="9521" spans="1:43" x14ac:dyDescent="0.35">
      <c r="A9521">
        <v>20200601130756</v>
      </c>
      <c r="B9521">
        <v>2.5499999999999998</v>
      </c>
      <c r="C9521">
        <v>2.08</v>
      </c>
      <c r="D9521">
        <v>0.03</v>
      </c>
      <c r="E9521" s="2">
        <v>2.5499999999999998</v>
      </c>
      <c r="F9521" s="2">
        <v>2.08</v>
      </c>
      <c r="G9521" s="2">
        <v>0.03</v>
      </c>
      <c r="H9521">
        <v>293.48</v>
      </c>
      <c r="I9521" s="2">
        <v>293.48</v>
      </c>
      <c r="J9521">
        <v>1</v>
      </c>
      <c r="K9521">
        <v>8</v>
      </c>
      <c r="L9521">
        <v>8188</v>
      </c>
      <c r="M9521">
        <v>13.5365</v>
      </c>
      <c r="N9521" s="2">
        <v>13.5365</v>
      </c>
      <c r="O9521">
        <v>213.07300000000001</v>
      </c>
      <c r="P9521" s="2">
        <v>213.07300000000001</v>
      </c>
      <c r="Q9521">
        <v>17.4422</v>
      </c>
      <c r="R9521" s="3">
        <v>17.439999999999898</v>
      </c>
      <c r="S9521">
        <v>82.964299999999994</v>
      </c>
      <c r="T9521" s="3">
        <v>829.6</v>
      </c>
      <c r="U9521">
        <v>83.515000000000001</v>
      </c>
      <c r="V9521" s="3">
        <v>835.2</v>
      </c>
      <c r="W9521">
        <v>-0.55071300000000001</v>
      </c>
      <c r="X9521">
        <v>2.0832600000000001</v>
      </c>
      <c r="Y9521" s="3">
        <v>2.0830000000000002</v>
      </c>
      <c r="Z9521">
        <v>395.97699999999998</v>
      </c>
      <c r="AA9521">
        <v>398.46</v>
      </c>
      <c r="AB9521" s="2">
        <v>398.46</v>
      </c>
      <c r="AC9521">
        <v>6.2329299999999996</v>
      </c>
      <c r="AD9521">
        <v>6.2720200000000004</v>
      </c>
      <c r="AE9521" s="3">
        <v>6.2720000000000002</v>
      </c>
      <c r="AF9521">
        <v>-2.30199</v>
      </c>
      <c r="AG9521">
        <v>20.070799999999998</v>
      </c>
      <c r="AH9521">
        <v>18.408899999999999</v>
      </c>
      <c r="AI9521">
        <v>15.793799999999999</v>
      </c>
      <c r="AJ9521" s="3">
        <v>15.794</v>
      </c>
      <c r="AK9521">
        <v>0.79770099999999999</v>
      </c>
      <c r="AL9521">
        <v>33725</v>
      </c>
      <c r="AM9521">
        <v>37211</v>
      </c>
      <c r="AN9521">
        <v>33817</v>
      </c>
      <c r="AO9521">
        <v>32770</v>
      </c>
      <c r="AP9521" t="s">
        <v>30</v>
      </c>
      <c r="AQ9521" t="s">
        <v>30</v>
      </c>
    </row>
    <row r="9522" spans="1:43" x14ac:dyDescent="0.35">
      <c r="A9522">
        <v>20200601130756</v>
      </c>
      <c r="B9522">
        <v>2.39</v>
      </c>
      <c r="C9522">
        <v>1.96</v>
      </c>
      <c r="D9522">
        <v>-0.06</v>
      </c>
      <c r="E9522" s="2">
        <v>2.39</v>
      </c>
      <c r="F9522" s="2">
        <v>1.96</v>
      </c>
      <c r="G9522" s="2">
        <v>-0.06</v>
      </c>
      <c r="H9522">
        <v>293.48</v>
      </c>
      <c r="I9522" s="2">
        <v>293.48</v>
      </c>
      <c r="J9522">
        <v>2</v>
      </c>
      <c r="K9522">
        <v>28</v>
      </c>
      <c r="L9522">
        <v>8188</v>
      </c>
      <c r="M9522">
        <v>13.5265</v>
      </c>
      <c r="N9522" s="2">
        <v>13.5265</v>
      </c>
      <c r="O9522">
        <v>213.61</v>
      </c>
      <c r="P9522" s="2">
        <v>213.61</v>
      </c>
      <c r="Q9522">
        <v>17.436399999999999</v>
      </c>
      <c r="R9522" s="3">
        <v>17.439999999999898</v>
      </c>
      <c r="S9522">
        <v>82.961500000000001</v>
      </c>
      <c r="T9522" s="3">
        <v>829.6</v>
      </c>
      <c r="U9522">
        <v>83.510400000000004</v>
      </c>
      <c r="V9522" s="3">
        <v>835.1</v>
      </c>
      <c r="W9522">
        <v>-0.54888599999999999</v>
      </c>
      <c r="X9522">
        <v>2.0834700000000002</v>
      </c>
      <c r="Y9522" s="3">
        <v>2.0830000000000002</v>
      </c>
      <c r="Z9522">
        <v>395.721</v>
      </c>
      <c r="AA9522">
        <v>398.209</v>
      </c>
      <c r="AB9522" s="2">
        <v>398.209</v>
      </c>
      <c r="AC9522">
        <v>6.2491899999999996</v>
      </c>
      <c r="AD9522">
        <v>6.2884799999999998</v>
      </c>
      <c r="AE9522" s="3">
        <v>6.2880000000000003</v>
      </c>
      <c r="AF9522">
        <v>-2.30131</v>
      </c>
      <c r="AG9522">
        <v>20.0777</v>
      </c>
      <c r="AH9522">
        <v>18.4208</v>
      </c>
      <c r="AI9522">
        <v>15.793799999999999</v>
      </c>
      <c r="AJ9522" s="3">
        <v>15.794</v>
      </c>
      <c r="AK9522">
        <v>0.79770099999999999</v>
      </c>
      <c r="AL9522">
        <v>33723</v>
      </c>
      <c r="AM9522">
        <v>37212</v>
      </c>
      <c r="AN9522">
        <v>33817</v>
      </c>
      <c r="AO9522">
        <v>32772</v>
      </c>
      <c r="AP9522" t="s">
        <v>30</v>
      </c>
      <c r="AQ9522" t="s">
        <v>30</v>
      </c>
    </row>
    <row r="9523" spans="1:43" x14ac:dyDescent="0.35">
      <c r="A9523">
        <v>20200601130756.102</v>
      </c>
      <c r="B9523">
        <v>2.02</v>
      </c>
      <c r="C9523">
        <v>1.99</v>
      </c>
      <c r="D9523">
        <v>0.11</v>
      </c>
      <c r="E9523" s="2">
        <v>2.02</v>
      </c>
      <c r="F9523" s="2">
        <v>1.99</v>
      </c>
      <c r="G9523" s="2">
        <v>0.11</v>
      </c>
      <c r="H9523">
        <v>293.45</v>
      </c>
      <c r="I9523" s="2">
        <v>293.45</v>
      </c>
      <c r="J9523">
        <v>3</v>
      </c>
      <c r="K9523">
        <v>0</v>
      </c>
      <c r="L9523">
        <v>8188</v>
      </c>
      <c r="M9523">
        <v>13.5299</v>
      </c>
      <c r="N9523" s="2">
        <v>13.5299</v>
      </c>
      <c r="O9523">
        <v>213.565</v>
      </c>
      <c r="P9523" s="2">
        <v>213.565</v>
      </c>
      <c r="Q9523">
        <v>17.4422</v>
      </c>
      <c r="R9523" s="3">
        <v>17.439999999999898</v>
      </c>
      <c r="S9523">
        <v>82.953999999999994</v>
      </c>
      <c r="T9523" s="3">
        <v>829.5</v>
      </c>
      <c r="U9523">
        <v>83.501099999999994</v>
      </c>
      <c r="V9523" s="3">
        <v>835</v>
      </c>
      <c r="W9523">
        <v>-0.54705800000000004</v>
      </c>
      <c r="X9523">
        <v>2.0833699999999999</v>
      </c>
      <c r="Y9523" s="3">
        <v>2.0830000000000002</v>
      </c>
      <c r="Z9523">
        <v>395.81200000000001</v>
      </c>
      <c r="AA9523">
        <v>398.3</v>
      </c>
      <c r="AB9523" s="2">
        <v>398.3</v>
      </c>
      <c r="AC9523">
        <v>6.24777</v>
      </c>
      <c r="AD9523">
        <v>6.2870499999999998</v>
      </c>
      <c r="AE9523" s="3">
        <v>6.2869999999999999</v>
      </c>
      <c r="AF9523">
        <v>-2.25508</v>
      </c>
      <c r="AG9523">
        <v>20.054400000000001</v>
      </c>
      <c r="AH9523">
        <v>18.453099999999999</v>
      </c>
      <c r="AI9523">
        <v>15.793799999999999</v>
      </c>
      <c r="AJ9523" s="3">
        <v>15.794</v>
      </c>
      <c r="AK9523">
        <v>0.79770099999999999</v>
      </c>
      <c r="AL9523">
        <v>33722</v>
      </c>
      <c r="AM9523">
        <v>37212</v>
      </c>
      <c r="AN9523">
        <v>33817</v>
      </c>
      <c r="AO9523">
        <v>32770</v>
      </c>
      <c r="AP9523" t="s">
        <v>30</v>
      </c>
      <c r="AQ9523" t="s">
        <v>30</v>
      </c>
    </row>
    <row r="9524" spans="1:43" x14ac:dyDescent="0.35">
      <c r="A9524">
        <v>20200601130756.102</v>
      </c>
      <c r="B9524">
        <v>1.86</v>
      </c>
      <c r="C9524">
        <v>1.78</v>
      </c>
      <c r="D9524">
        <v>0.49</v>
      </c>
      <c r="E9524" s="2">
        <v>1.86</v>
      </c>
      <c r="F9524" s="2">
        <v>1.78</v>
      </c>
      <c r="G9524" s="2">
        <v>0.49</v>
      </c>
      <c r="H9524">
        <v>293.47000000000003</v>
      </c>
      <c r="I9524" s="2">
        <v>293.47000000000003</v>
      </c>
      <c r="J9524">
        <v>4</v>
      </c>
      <c r="K9524">
        <v>0</v>
      </c>
      <c r="L9524">
        <v>8188</v>
      </c>
      <c r="M9524">
        <v>13.5379</v>
      </c>
      <c r="N9524" s="2">
        <v>13.5379</v>
      </c>
      <c r="O9524">
        <v>214.29400000000001</v>
      </c>
      <c r="P9524" s="2">
        <v>214.29400000000001</v>
      </c>
      <c r="Q9524">
        <v>17.4422</v>
      </c>
      <c r="R9524" s="3">
        <v>17.439999999999898</v>
      </c>
      <c r="S9524">
        <v>82.947000000000003</v>
      </c>
      <c r="T9524" s="3">
        <v>829.5</v>
      </c>
      <c r="U9524">
        <v>83.496399999999994</v>
      </c>
      <c r="V9524" s="3">
        <v>835</v>
      </c>
      <c r="W9524">
        <v>-0.54949499999999996</v>
      </c>
      <c r="X9524">
        <v>2.0831599999999999</v>
      </c>
      <c r="Y9524" s="3">
        <v>2.0830000000000002</v>
      </c>
      <c r="Z9524">
        <v>396.00200000000001</v>
      </c>
      <c r="AA9524">
        <v>398.5</v>
      </c>
      <c r="AB9524" s="2">
        <v>398.5</v>
      </c>
      <c r="AC9524">
        <v>6.2684100000000003</v>
      </c>
      <c r="AD9524">
        <v>6.3079499999999999</v>
      </c>
      <c r="AE9524" s="3">
        <v>6.3079999999999998</v>
      </c>
      <c r="AF9524">
        <v>-2.24715</v>
      </c>
      <c r="AG9524">
        <v>20.0456</v>
      </c>
      <c r="AH9524">
        <v>18.4392</v>
      </c>
      <c r="AI9524">
        <v>15.793799999999999</v>
      </c>
      <c r="AJ9524" s="3">
        <v>15.794</v>
      </c>
      <c r="AK9524">
        <v>0.79770099999999999</v>
      </c>
      <c r="AL9524">
        <v>33722</v>
      </c>
      <c r="AM9524">
        <v>37213</v>
      </c>
      <c r="AN9524">
        <v>33817</v>
      </c>
      <c r="AO9524">
        <v>32772</v>
      </c>
      <c r="AP9524" t="s">
        <v>30</v>
      </c>
      <c r="AQ9524" t="s">
        <v>30</v>
      </c>
    </row>
    <row r="9525" spans="1:43" x14ac:dyDescent="0.35">
      <c r="A9525">
        <v>20200601130756.199</v>
      </c>
      <c r="B9525">
        <v>1.64</v>
      </c>
      <c r="C9525">
        <v>1.63</v>
      </c>
      <c r="D9525">
        <v>0.9</v>
      </c>
      <c r="E9525" s="2">
        <v>1.64</v>
      </c>
      <c r="F9525" s="2">
        <v>1.63</v>
      </c>
      <c r="G9525" s="2">
        <v>0.9</v>
      </c>
      <c r="H9525">
        <v>293.48</v>
      </c>
      <c r="I9525" s="2">
        <v>293.48</v>
      </c>
      <c r="J9525">
        <v>5</v>
      </c>
      <c r="K9525">
        <v>0</v>
      </c>
      <c r="L9525">
        <v>8188</v>
      </c>
      <c r="M9525">
        <v>13.53</v>
      </c>
      <c r="N9525" s="2">
        <v>13.53</v>
      </c>
      <c r="O9525">
        <v>214.45400000000001</v>
      </c>
      <c r="P9525" s="2">
        <v>214.45400000000001</v>
      </c>
      <c r="Q9525">
        <v>17.4451</v>
      </c>
      <c r="R9525" s="3">
        <v>17.45</v>
      </c>
      <c r="S9525">
        <v>82.967399999999998</v>
      </c>
      <c r="T9525" s="3">
        <v>829.7</v>
      </c>
      <c r="U9525">
        <v>83.515000000000001</v>
      </c>
      <c r="V9525" s="3">
        <v>835.2</v>
      </c>
      <c r="W9525">
        <v>-0.54766800000000004</v>
      </c>
      <c r="X9525">
        <v>2.0832600000000001</v>
      </c>
      <c r="Y9525" s="3">
        <v>2.0830000000000002</v>
      </c>
      <c r="Z9525">
        <v>396.08199999999999</v>
      </c>
      <c r="AA9525">
        <v>398.584</v>
      </c>
      <c r="AB9525" s="2">
        <v>398.584</v>
      </c>
      <c r="AC9525">
        <v>6.2779600000000002</v>
      </c>
      <c r="AD9525">
        <v>6.3176199999999998</v>
      </c>
      <c r="AE9525" s="3">
        <v>6.3179999999999996</v>
      </c>
      <c r="AF9525">
        <v>-2.25468</v>
      </c>
      <c r="AG9525">
        <v>20.0535</v>
      </c>
      <c r="AH9525">
        <v>18.466100000000001</v>
      </c>
      <c r="AI9525">
        <v>15.793799999999999</v>
      </c>
      <c r="AJ9525" s="3">
        <v>15.794</v>
      </c>
      <c r="AK9525">
        <v>0.79770099999999999</v>
      </c>
      <c r="AL9525">
        <v>33723</v>
      </c>
      <c r="AM9525">
        <v>37214</v>
      </c>
      <c r="AN9525">
        <v>33819</v>
      </c>
      <c r="AO9525">
        <v>32771</v>
      </c>
      <c r="AP9525" t="s">
        <v>30</v>
      </c>
      <c r="AQ9525" t="s">
        <v>30</v>
      </c>
    </row>
    <row r="9526" spans="1:43" x14ac:dyDescent="0.35">
      <c r="A9526">
        <v>20200601130756.199</v>
      </c>
      <c r="B9526">
        <v>1.53</v>
      </c>
      <c r="C9526">
        <v>1.47</v>
      </c>
      <c r="D9526">
        <v>0.94</v>
      </c>
      <c r="E9526" s="2">
        <v>1.53</v>
      </c>
      <c r="F9526" s="2">
        <v>1.47</v>
      </c>
      <c r="G9526" s="2">
        <v>0.94</v>
      </c>
      <c r="H9526">
        <v>293.48</v>
      </c>
      <c r="I9526" s="2">
        <v>293.48</v>
      </c>
      <c r="J9526">
        <v>6</v>
      </c>
      <c r="K9526">
        <v>2</v>
      </c>
      <c r="L9526">
        <v>8188</v>
      </c>
      <c r="M9526">
        <v>13.5389</v>
      </c>
      <c r="N9526" s="2">
        <v>13.5389</v>
      </c>
      <c r="O9526">
        <v>214.37799999999999</v>
      </c>
      <c r="P9526" s="2">
        <v>214.37799999999999</v>
      </c>
      <c r="Q9526">
        <v>17.4422</v>
      </c>
      <c r="R9526" s="3">
        <v>17.439999999999898</v>
      </c>
      <c r="S9526">
        <v>82.9405</v>
      </c>
      <c r="T9526" s="3">
        <v>829.4</v>
      </c>
      <c r="U9526">
        <v>83.491799999999998</v>
      </c>
      <c r="V9526" s="3">
        <v>834.9</v>
      </c>
      <c r="W9526">
        <v>-0.55132199999999998</v>
      </c>
      <c r="X9526">
        <v>2.0833699999999999</v>
      </c>
      <c r="Y9526" s="3">
        <v>2.0830000000000002</v>
      </c>
      <c r="Z9526">
        <v>396.00299999999999</v>
      </c>
      <c r="AA9526">
        <v>398.50200000000001</v>
      </c>
      <c r="AB9526" s="2">
        <v>398.50200000000001</v>
      </c>
      <c r="AC9526">
        <v>6.2703800000000003</v>
      </c>
      <c r="AD9526">
        <v>6.3099400000000001</v>
      </c>
      <c r="AE9526" s="3">
        <v>6.31</v>
      </c>
      <c r="AF9526">
        <v>-2.2512500000000002</v>
      </c>
      <c r="AG9526">
        <v>20.054400000000001</v>
      </c>
      <c r="AH9526">
        <v>18.451899999999998</v>
      </c>
      <c r="AI9526">
        <v>15.793799999999999</v>
      </c>
      <c r="AJ9526" s="3">
        <v>15.794</v>
      </c>
      <c r="AK9526">
        <v>0.79770099999999999</v>
      </c>
      <c r="AL9526">
        <v>33723</v>
      </c>
      <c r="AM9526">
        <v>37211</v>
      </c>
      <c r="AN9526">
        <v>33816</v>
      </c>
      <c r="AO9526">
        <v>32769</v>
      </c>
      <c r="AP9526" t="s">
        <v>30</v>
      </c>
      <c r="AQ9526" t="s">
        <v>30</v>
      </c>
    </row>
    <row r="9527" spans="1:43" x14ac:dyDescent="0.35">
      <c r="A9527">
        <v>20200601130756.301</v>
      </c>
      <c r="B9527">
        <v>1.32</v>
      </c>
      <c r="C9527">
        <v>1.44</v>
      </c>
      <c r="D9527">
        <v>0.91</v>
      </c>
      <c r="E9527" s="2">
        <v>1.32</v>
      </c>
      <c r="F9527" s="2">
        <v>1.44</v>
      </c>
      <c r="G9527" s="2">
        <v>0.91</v>
      </c>
      <c r="H9527">
        <v>293.45999999999998</v>
      </c>
      <c r="I9527" s="2">
        <v>293.45999999999998</v>
      </c>
      <c r="J9527">
        <v>7</v>
      </c>
      <c r="K9527">
        <v>0</v>
      </c>
      <c r="L9527">
        <v>8188</v>
      </c>
      <c r="M9527">
        <v>13.5145</v>
      </c>
      <c r="N9527" s="2">
        <v>13.5145</v>
      </c>
      <c r="O9527">
        <v>214.40100000000001</v>
      </c>
      <c r="P9527" s="2">
        <v>214.40100000000001</v>
      </c>
      <c r="Q9527">
        <v>17.4451</v>
      </c>
      <c r="R9527" s="3">
        <v>17.45</v>
      </c>
      <c r="S9527">
        <v>82.9696</v>
      </c>
      <c r="T9527" s="3">
        <v>829.7</v>
      </c>
      <c r="U9527">
        <v>83.5197</v>
      </c>
      <c r="V9527" s="3">
        <v>835.2</v>
      </c>
      <c r="W9527">
        <v>-0.55010400000000004</v>
      </c>
      <c r="X9527">
        <v>2.0835699999999999</v>
      </c>
      <c r="Y9527" s="3">
        <v>2.0840000000000001</v>
      </c>
      <c r="Z9527">
        <v>395.392</v>
      </c>
      <c r="AA9527">
        <v>397.88799999999998</v>
      </c>
      <c r="AB9527" s="2">
        <v>397.88799999999998</v>
      </c>
      <c r="AC9527">
        <v>6.2727300000000001</v>
      </c>
      <c r="AD9527">
        <v>6.3123199999999997</v>
      </c>
      <c r="AE9527" s="3">
        <v>6.3120000000000003</v>
      </c>
      <c r="AF9527">
        <v>-2.2614200000000002</v>
      </c>
      <c r="AG9527">
        <v>20.0396</v>
      </c>
      <c r="AH9527">
        <v>18.453499999999998</v>
      </c>
      <c r="AI9527">
        <v>15.793799999999999</v>
      </c>
      <c r="AJ9527" s="3">
        <v>15.794</v>
      </c>
      <c r="AK9527">
        <v>0.79770099999999999</v>
      </c>
      <c r="AL9527">
        <v>33724</v>
      </c>
      <c r="AM9527">
        <v>37213</v>
      </c>
      <c r="AN9527">
        <v>33817</v>
      </c>
      <c r="AO9527">
        <v>32771</v>
      </c>
      <c r="AP9527" t="s">
        <v>30</v>
      </c>
      <c r="AQ9527" t="s">
        <v>30</v>
      </c>
    </row>
    <row r="9528" spans="1:43" x14ac:dyDescent="0.35">
      <c r="A9528">
        <v>20200601130756.301</v>
      </c>
      <c r="B9528">
        <v>1.24</v>
      </c>
      <c r="C9528">
        <v>1.35</v>
      </c>
      <c r="D9528">
        <v>1.07</v>
      </c>
      <c r="E9528" s="2">
        <v>1.24</v>
      </c>
      <c r="F9528" s="2">
        <v>1.35</v>
      </c>
      <c r="G9528" s="2">
        <v>1.07</v>
      </c>
      <c r="H9528">
        <v>293.45999999999998</v>
      </c>
      <c r="I9528" s="2">
        <v>293.45999999999998</v>
      </c>
      <c r="J9528">
        <v>8</v>
      </c>
      <c r="K9528" t="s">
        <v>31</v>
      </c>
      <c r="L9528">
        <v>8188</v>
      </c>
      <c r="M9528">
        <v>13.523</v>
      </c>
      <c r="N9528" s="2">
        <v>13.523</v>
      </c>
      <c r="O9528">
        <v>214.233</v>
      </c>
      <c r="P9528" s="2">
        <v>214.233</v>
      </c>
      <c r="Q9528">
        <v>17.4422</v>
      </c>
      <c r="R9528" s="3">
        <v>17.439999999999898</v>
      </c>
      <c r="S9528">
        <v>82.931799999999996</v>
      </c>
      <c r="T9528" s="3">
        <v>829.3</v>
      </c>
      <c r="U9528">
        <v>83.482500000000002</v>
      </c>
      <c r="V9528" s="3">
        <v>834.8</v>
      </c>
      <c r="W9528">
        <v>-0.55071300000000001</v>
      </c>
      <c r="X9528">
        <v>2.0832600000000001</v>
      </c>
      <c r="Y9528" s="3">
        <v>2.0830000000000002</v>
      </c>
      <c r="Z9528">
        <v>395.63799999999998</v>
      </c>
      <c r="AA9528">
        <v>398.13299999999998</v>
      </c>
      <c r="AB9528" s="2">
        <v>398.13299999999998</v>
      </c>
      <c r="AC9528">
        <v>6.2677300000000002</v>
      </c>
      <c r="AD9528">
        <v>6.3072600000000003</v>
      </c>
      <c r="AE9528" s="3">
        <v>6.3070000000000004</v>
      </c>
      <c r="AF9528">
        <v>-2.2626300000000001</v>
      </c>
      <c r="AG9528">
        <v>20.055700000000002</v>
      </c>
      <c r="AH9528">
        <v>18.453099999999999</v>
      </c>
      <c r="AI9528">
        <v>15.793799999999999</v>
      </c>
      <c r="AJ9528" s="3">
        <v>15.794</v>
      </c>
      <c r="AK9528">
        <v>0.79770099999999999</v>
      </c>
      <c r="AL9528">
        <v>33723</v>
      </c>
      <c r="AM9528">
        <v>37213</v>
      </c>
      <c r="AN9528">
        <v>33818</v>
      </c>
      <c r="AO9528">
        <v>32771</v>
      </c>
      <c r="AP9528" t="s">
        <v>30</v>
      </c>
      <c r="AQ9528" t="s">
        <v>30</v>
      </c>
    </row>
    <row r="9529" spans="1:43" x14ac:dyDescent="0.35">
      <c r="A9529">
        <v>20200601130756.398</v>
      </c>
      <c r="B9529">
        <v>1.1100000000000001</v>
      </c>
      <c r="C9529">
        <v>1.43</v>
      </c>
      <c r="D9529">
        <v>1.1399999999999999</v>
      </c>
      <c r="E9529" s="2">
        <v>1.1100000000000001</v>
      </c>
      <c r="F9529" s="2">
        <v>1.43</v>
      </c>
      <c r="G9529" s="2">
        <v>1.1399999999999999</v>
      </c>
      <c r="H9529">
        <v>293.47000000000003</v>
      </c>
      <c r="I9529" s="2">
        <v>293.47000000000003</v>
      </c>
      <c r="J9529">
        <v>9</v>
      </c>
      <c r="K9529">
        <v>0</v>
      </c>
      <c r="L9529">
        <v>8188</v>
      </c>
      <c r="M9529">
        <v>13.528600000000001</v>
      </c>
      <c r="N9529" s="2">
        <v>13.528600000000001</v>
      </c>
      <c r="O9529">
        <v>214.202</v>
      </c>
      <c r="P9529" s="2">
        <v>214.202</v>
      </c>
      <c r="Q9529">
        <v>17.4422</v>
      </c>
      <c r="R9529" s="3">
        <v>17.439999999999898</v>
      </c>
      <c r="S9529">
        <v>82.961299999999994</v>
      </c>
      <c r="T9529" s="3">
        <v>829.6</v>
      </c>
      <c r="U9529">
        <v>83.515000000000001</v>
      </c>
      <c r="V9529" s="3">
        <v>835.2</v>
      </c>
      <c r="W9529">
        <v>-0.55376000000000003</v>
      </c>
      <c r="X9529">
        <v>2.0832600000000001</v>
      </c>
      <c r="Y9529" s="3">
        <v>2.0830000000000002</v>
      </c>
      <c r="Z9529">
        <v>395.75700000000001</v>
      </c>
      <c r="AA9529">
        <v>398.25299999999999</v>
      </c>
      <c r="AB9529" s="2">
        <v>398.25299999999999</v>
      </c>
      <c r="AC9529">
        <v>6.2660999999999998</v>
      </c>
      <c r="AD9529">
        <v>6.3056099999999997</v>
      </c>
      <c r="AE9529" s="3">
        <v>6.306</v>
      </c>
      <c r="AF9529">
        <v>-2.2567900000000001</v>
      </c>
      <c r="AG9529">
        <v>20.056899999999999</v>
      </c>
      <c r="AH9529">
        <v>18.450600000000001</v>
      </c>
      <c r="AI9529">
        <v>15.793799999999999</v>
      </c>
      <c r="AJ9529" s="3">
        <v>15.794</v>
      </c>
      <c r="AK9529">
        <v>0.79770099999999999</v>
      </c>
      <c r="AL9529">
        <v>33722</v>
      </c>
      <c r="AM9529">
        <v>37211</v>
      </c>
      <c r="AN9529">
        <v>33815</v>
      </c>
      <c r="AO9529">
        <v>32769</v>
      </c>
      <c r="AP9529" t="s">
        <v>30</v>
      </c>
      <c r="AQ9529" t="s">
        <v>30</v>
      </c>
    </row>
    <row r="9530" spans="1:43" x14ac:dyDescent="0.35">
      <c r="A9530">
        <v>20200601130756.398</v>
      </c>
      <c r="B9530">
        <v>1.03</v>
      </c>
      <c r="C9530">
        <v>1.58</v>
      </c>
      <c r="D9530">
        <v>1.07</v>
      </c>
      <c r="E9530" s="2">
        <v>1.03</v>
      </c>
      <c r="F9530" s="2">
        <v>1.58</v>
      </c>
      <c r="G9530" s="2">
        <v>1.07</v>
      </c>
      <c r="H9530">
        <v>293.47000000000003</v>
      </c>
      <c r="I9530" s="2">
        <v>293.47000000000003</v>
      </c>
      <c r="J9530">
        <v>10</v>
      </c>
      <c r="K9530" t="s">
        <v>35</v>
      </c>
      <c r="L9530">
        <v>8188</v>
      </c>
      <c r="M9530">
        <v>13.5207</v>
      </c>
      <c r="N9530" s="2">
        <v>13.5207</v>
      </c>
      <c r="O9530">
        <v>214.29599999999999</v>
      </c>
      <c r="P9530" s="2">
        <v>214.29599999999999</v>
      </c>
      <c r="Q9530">
        <v>17.4422</v>
      </c>
      <c r="R9530" s="3">
        <v>17.439999999999898</v>
      </c>
      <c r="S9530">
        <v>82.965900000000005</v>
      </c>
      <c r="T9530" s="3">
        <v>829.7</v>
      </c>
      <c r="U9530">
        <v>83.5197</v>
      </c>
      <c r="V9530" s="3">
        <v>835.2</v>
      </c>
      <c r="W9530">
        <v>-0.55376000000000003</v>
      </c>
      <c r="X9530">
        <v>2.0831599999999999</v>
      </c>
      <c r="Y9530" s="3">
        <v>2.0830000000000002</v>
      </c>
      <c r="Z9530">
        <v>395.47300000000001</v>
      </c>
      <c r="AA9530">
        <v>397.96699999999998</v>
      </c>
      <c r="AB9530" s="2">
        <v>397.96699999999998</v>
      </c>
      <c r="AC9530">
        <v>6.2680400000000001</v>
      </c>
      <c r="AD9530">
        <v>6.3075799999999997</v>
      </c>
      <c r="AE9530" s="3">
        <v>6.3079999999999998</v>
      </c>
      <c r="AF9530">
        <v>-2.2710900000000001</v>
      </c>
      <c r="AG9530">
        <v>20.038</v>
      </c>
      <c r="AH9530">
        <v>18.451899999999998</v>
      </c>
      <c r="AI9530">
        <v>15.793799999999999</v>
      </c>
      <c r="AJ9530" s="3">
        <v>15.794</v>
      </c>
      <c r="AK9530">
        <v>0.79770099999999999</v>
      </c>
      <c r="AL9530">
        <v>33724</v>
      </c>
      <c r="AM9530">
        <v>37212</v>
      </c>
      <c r="AN9530">
        <v>33817</v>
      </c>
      <c r="AO9530">
        <v>32771</v>
      </c>
      <c r="AP9530" t="s">
        <v>30</v>
      </c>
      <c r="AQ9530" t="s">
        <v>30</v>
      </c>
    </row>
    <row r="9531" spans="1:43" x14ac:dyDescent="0.35">
      <c r="A9531">
        <v>20200601130756.5</v>
      </c>
      <c r="B9531">
        <v>1.1100000000000001</v>
      </c>
      <c r="C9531">
        <v>1.54</v>
      </c>
      <c r="D9531">
        <v>1.02</v>
      </c>
      <c r="E9531" s="2">
        <v>1.1100000000000001</v>
      </c>
      <c r="F9531" s="2">
        <v>1.54</v>
      </c>
      <c r="G9531" s="2">
        <v>1.02</v>
      </c>
      <c r="H9531">
        <v>293.45</v>
      </c>
      <c r="I9531" s="2">
        <v>293.45</v>
      </c>
      <c r="J9531">
        <v>1</v>
      </c>
      <c r="K9531">
        <v>8</v>
      </c>
      <c r="L9531">
        <v>8188</v>
      </c>
      <c r="M9531">
        <v>13.526</v>
      </c>
      <c r="N9531" s="2">
        <v>13.526</v>
      </c>
      <c r="O9531">
        <v>214.07</v>
      </c>
      <c r="P9531" s="2">
        <v>214.07</v>
      </c>
      <c r="Q9531">
        <v>17.4451</v>
      </c>
      <c r="R9531" s="3">
        <v>17.45</v>
      </c>
      <c r="S9531">
        <v>82.968400000000003</v>
      </c>
      <c r="T9531" s="3">
        <v>829.7</v>
      </c>
      <c r="U9531">
        <v>83.5197</v>
      </c>
      <c r="V9531" s="3">
        <v>835.2</v>
      </c>
      <c r="W9531">
        <v>-0.55132199999999998</v>
      </c>
      <c r="X9531">
        <v>2.0833699999999999</v>
      </c>
      <c r="Y9531" s="3">
        <v>2.0830000000000002</v>
      </c>
      <c r="Z9531">
        <v>395.67099999999999</v>
      </c>
      <c r="AA9531">
        <v>398.16399999999999</v>
      </c>
      <c r="AB9531" s="2">
        <v>398.16399999999999</v>
      </c>
      <c r="AC9531">
        <v>6.2621200000000004</v>
      </c>
      <c r="AD9531">
        <v>6.3015800000000004</v>
      </c>
      <c r="AE9531" s="3">
        <v>6.3019999999999996</v>
      </c>
      <c r="AF9531">
        <v>-2.2616399999999999</v>
      </c>
      <c r="AG9531">
        <v>20.059799999999999</v>
      </c>
      <c r="AH9531">
        <v>18.4345</v>
      </c>
      <c r="AI9531">
        <v>15.793799999999999</v>
      </c>
      <c r="AJ9531" s="3">
        <v>15.794</v>
      </c>
      <c r="AK9531">
        <v>0.79770099999999999</v>
      </c>
      <c r="AL9531">
        <v>33724</v>
      </c>
      <c r="AM9531">
        <v>37213</v>
      </c>
      <c r="AN9531">
        <v>33818</v>
      </c>
      <c r="AO9531">
        <v>32771</v>
      </c>
      <c r="AP9531" t="s">
        <v>30</v>
      </c>
      <c r="AQ9531" t="s">
        <v>30</v>
      </c>
    </row>
    <row r="9532" spans="1:43" x14ac:dyDescent="0.35">
      <c r="A9532">
        <v>20200601130756.5</v>
      </c>
      <c r="B9532">
        <v>1.25</v>
      </c>
      <c r="C9532">
        <v>1.39</v>
      </c>
      <c r="D9532">
        <v>0.95</v>
      </c>
      <c r="E9532" s="2">
        <v>1.25</v>
      </c>
      <c r="F9532" s="2">
        <v>1.39</v>
      </c>
      <c r="G9532" s="2">
        <v>0.95</v>
      </c>
      <c r="H9532">
        <v>293.47000000000003</v>
      </c>
      <c r="I9532" s="2">
        <v>293.47000000000003</v>
      </c>
      <c r="J9532">
        <v>2</v>
      </c>
      <c r="K9532">
        <v>28</v>
      </c>
      <c r="L9532">
        <v>8188</v>
      </c>
      <c r="M9532">
        <v>13.519</v>
      </c>
      <c r="N9532" s="2">
        <v>13.519</v>
      </c>
      <c r="O9532">
        <v>214.21100000000001</v>
      </c>
      <c r="P9532" s="2">
        <v>214.21100000000001</v>
      </c>
      <c r="Q9532">
        <v>17.439299999999999</v>
      </c>
      <c r="R9532" s="3">
        <v>17.439999999999898</v>
      </c>
      <c r="S9532">
        <v>82.929699999999997</v>
      </c>
      <c r="T9532" s="3">
        <v>829.3</v>
      </c>
      <c r="U9532">
        <v>83.487099999999998</v>
      </c>
      <c r="V9532" s="3">
        <v>834.9</v>
      </c>
      <c r="W9532">
        <v>-0.55741499999999999</v>
      </c>
      <c r="X9532">
        <v>2.0832600000000001</v>
      </c>
      <c r="Y9532" s="3">
        <v>2.0830000000000002</v>
      </c>
      <c r="Z9532">
        <v>395.464</v>
      </c>
      <c r="AA9532">
        <v>397.95800000000003</v>
      </c>
      <c r="AB9532" s="2">
        <v>397.95800000000003</v>
      </c>
      <c r="AC9532">
        <v>6.2661800000000003</v>
      </c>
      <c r="AD9532">
        <v>6.3056900000000002</v>
      </c>
      <c r="AE9532" s="3">
        <v>6.306</v>
      </c>
      <c r="AF9532">
        <v>-2.27651</v>
      </c>
      <c r="AG9532">
        <v>20.032599999999999</v>
      </c>
      <c r="AH9532">
        <v>18.414899999999999</v>
      </c>
      <c r="AI9532">
        <v>15.793799999999999</v>
      </c>
      <c r="AJ9532" s="3">
        <v>15.794</v>
      </c>
      <c r="AK9532">
        <v>0.79770099999999999</v>
      </c>
      <c r="AL9532">
        <v>33723</v>
      </c>
      <c r="AM9532">
        <v>37212</v>
      </c>
      <c r="AN9532">
        <v>33818</v>
      </c>
      <c r="AO9532">
        <v>32770</v>
      </c>
      <c r="AP9532" t="s">
        <v>30</v>
      </c>
      <c r="AQ9532" t="s">
        <v>30</v>
      </c>
    </row>
    <row r="9533" spans="1:43" x14ac:dyDescent="0.35">
      <c r="A9533">
        <v>20200601130756.602</v>
      </c>
      <c r="B9533">
        <v>1.4</v>
      </c>
      <c r="C9533">
        <v>1.26</v>
      </c>
      <c r="D9533">
        <v>0.84</v>
      </c>
      <c r="E9533" s="2">
        <v>1.4</v>
      </c>
      <c r="F9533" s="2">
        <v>1.26</v>
      </c>
      <c r="G9533" s="2">
        <v>0.84</v>
      </c>
      <c r="H9533">
        <v>293.48</v>
      </c>
      <c r="I9533" s="2">
        <v>293.48</v>
      </c>
      <c r="J9533">
        <v>3</v>
      </c>
      <c r="K9533">
        <v>0</v>
      </c>
      <c r="L9533">
        <v>8188</v>
      </c>
      <c r="M9533">
        <v>13.5281</v>
      </c>
      <c r="N9533" s="2">
        <v>13.5281</v>
      </c>
      <c r="O9533">
        <v>213.98400000000001</v>
      </c>
      <c r="P9533" s="2">
        <v>213.98400000000001</v>
      </c>
      <c r="Q9533">
        <v>17.4422</v>
      </c>
      <c r="R9533" s="3">
        <v>17.439999999999898</v>
      </c>
      <c r="S9533">
        <v>82.956000000000003</v>
      </c>
      <c r="T9533" s="3">
        <v>829.6</v>
      </c>
      <c r="U9533">
        <v>83.510400000000004</v>
      </c>
      <c r="V9533" s="3">
        <v>835.1</v>
      </c>
      <c r="W9533">
        <v>-0.554369</v>
      </c>
      <c r="X9533">
        <v>2.0833699999999999</v>
      </c>
      <c r="Y9533" s="3">
        <v>2.0830000000000002</v>
      </c>
      <c r="Z9533">
        <v>395.791</v>
      </c>
      <c r="AA9533">
        <v>398.28399999999999</v>
      </c>
      <c r="AB9533" s="2">
        <v>398.28399999999999</v>
      </c>
      <c r="AC9533">
        <v>6.2605199999999996</v>
      </c>
      <c r="AD9533">
        <v>6.2999499999999999</v>
      </c>
      <c r="AE9533" s="3">
        <v>6.3</v>
      </c>
      <c r="AF9533">
        <v>-2.2500399999999998</v>
      </c>
      <c r="AG9533">
        <v>20.054400000000001</v>
      </c>
      <c r="AH9533">
        <v>18.4177</v>
      </c>
      <c r="AI9533">
        <v>15.793799999999999</v>
      </c>
      <c r="AJ9533" s="3">
        <v>15.794</v>
      </c>
      <c r="AK9533">
        <v>0.79770099999999999</v>
      </c>
      <c r="AL9533">
        <v>33725</v>
      </c>
      <c r="AM9533">
        <v>37213</v>
      </c>
      <c r="AN9533">
        <v>33818</v>
      </c>
      <c r="AO9533">
        <v>32772</v>
      </c>
      <c r="AP9533" t="s">
        <v>30</v>
      </c>
      <c r="AQ9533" t="s">
        <v>30</v>
      </c>
    </row>
    <row r="9534" spans="1:43" x14ac:dyDescent="0.35">
      <c r="A9534">
        <v>20200601130756.602</v>
      </c>
      <c r="B9534">
        <v>1.54</v>
      </c>
      <c r="C9534">
        <v>1.6</v>
      </c>
      <c r="D9534">
        <v>0.76</v>
      </c>
      <c r="E9534" s="2">
        <v>1.54</v>
      </c>
      <c r="F9534" s="2">
        <v>1.6</v>
      </c>
      <c r="G9534" s="2">
        <v>0.76</v>
      </c>
      <c r="H9534">
        <v>293.49</v>
      </c>
      <c r="I9534" s="2">
        <v>293.49</v>
      </c>
      <c r="J9534">
        <v>4</v>
      </c>
      <c r="K9534">
        <v>0</v>
      </c>
      <c r="L9534">
        <v>8188</v>
      </c>
      <c r="M9534">
        <v>13.5213</v>
      </c>
      <c r="N9534" s="2">
        <v>13.5213</v>
      </c>
      <c r="O9534">
        <v>214.39099999999999</v>
      </c>
      <c r="P9534" s="2">
        <v>214.39099999999999</v>
      </c>
      <c r="Q9534">
        <v>17.4422</v>
      </c>
      <c r="R9534" s="3">
        <v>17.439999999999898</v>
      </c>
      <c r="S9534">
        <v>82.948300000000003</v>
      </c>
      <c r="T9534" s="3">
        <v>829.5</v>
      </c>
      <c r="U9534">
        <v>83.505700000000004</v>
      </c>
      <c r="V9534" s="3">
        <v>835.1</v>
      </c>
      <c r="W9534">
        <v>-0.55741499999999999</v>
      </c>
      <c r="X9534">
        <v>2.0832600000000001</v>
      </c>
      <c r="Y9534" s="3">
        <v>2.0830000000000002</v>
      </c>
      <c r="Z9534">
        <v>395.52199999999999</v>
      </c>
      <c r="AA9534">
        <v>398.01799999999997</v>
      </c>
      <c r="AB9534" s="2">
        <v>398.01799999999997</v>
      </c>
      <c r="AC9534">
        <v>6.2713200000000002</v>
      </c>
      <c r="AD9534">
        <v>6.3109000000000002</v>
      </c>
      <c r="AE9534" s="3">
        <v>6.3109999999999999</v>
      </c>
      <c r="AF9534">
        <v>-2.2722000000000002</v>
      </c>
      <c r="AG9534">
        <v>20.049299999999999</v>
      </c>
      <c r="AH9534">
        <v>18.422799999999999</v>
      </c>
      <c r="AI9534">
        <v>15.793799999999999</v>
      </c>
      <c r="AJ9534" s="3">
        <v>15.794</v>
      </c>
      <c r="AK9534">
        <v>0.79770099999999999</v>
      </c>
      <c r="AL9534">
        <v>33723</v>
      </c>
      <c r="AM9534">
        <v>37213</v>
      </c>
      <c r="AN9534">
        <v>33818</v>
      </c>
      <c r="AO9534">
        <v>32770</v>
      </c>
      <c r="AP9534" t="s">
        <v>30</v>
      </c>
      <c r="AQ9534" t="s">
        <v>30</v>
      </c>
    </row>
    <row r="9535" spans="1:43" x14ac:dyDescent="0.35">
      <c r="A9535">
        <v>20200601130756.699</v>
      </c>
      <c r="B9535">
        <v>1.41</v>
      </c>
      <c r="C9535">
        <v>1.83</v>
      </c>
      <c r="D9535">
        <v>0.6</v>
      </c>
      <c r="E9535" s="2">
        <v>1.41</v>
      </c>
      <c r="F9535" s="2">
        <v>1.83</v>
      </c>
      <c r="G9535" s="2">
        <v>0.6</v>
      </c>
      <c r="H9535">
        <v>293.49</v>
      </c>
      <c r="I9535" s="2">
        <v>293.49</v>
      </c>
      <c r="J9535">
        <v>5</v>
      </c>
      <c r="K9535">
        <v>0</v>
      </c>
      <c r="L9535">
        <v>8188</v>
      </c>
      <c r="M9535">
        <v>13.5307</v>
      </c>
      <c r="N9535" s="2">
        <v>13.5307</v>
      </c>
      <c r="O9535">
        <v>214.05099999999999</v>
      </c>
      <c r="P9535" s="2">
        <v>214.05099999999999</v>
      </c>
      <c r="Q9535">
        <v>17.4451</v>
      </c>
      <c r="R9535" s="3">
        <v>17.45</v>
      </c>
      <c r="S9535">
        <v>82.955399999999997</v>
      </c>
      <c r="T9535" s="3">
        <v>829.6</v>
      </c>
      <c r="U9535">
        <v>83.510400000000004</v>
      </c>
      <c r="V9535" s="3">
        <v>835.1</v>
      </c>
      <c r="W9535">
        <v>-0.55497799999999997</v>
      </c>
      <c r="X9535">
        <v>2.0834700000000002</v>
      </c>
      <c r="Y9535" s="3">
        <v>2.0830000000000002</v>
      </c>
      <c r="Z9535">
        <v>396.25299999999999</v>
      </c>
      <c r="AA9535">
        <v>398.75299999999999</v>
      </c>
      <c r="AB9535" s="2">
        <v>398.75299999999999</v>
      </c>
      <c r="AC9535">
        <v>6.26858</v>
      </c>
      <c r="AD9535">
        <v>6.3081199999999997</v>
      </c>
      <c r="AE9535" s="3">
        <v>6.3079999999999998</v>
      </c>
      <c r="AF9535">
        <v>-2.2697400000000001</v>
      </c>
      <c r="AG9535">
        <v>20.066099999999999</v>
      </c>
      <c r="AH9535">
        <v>18.438300000000002</v>
      </c>
      <c r="AI9535">
        <v>15.793799999999999</v>
      </c>
      <c r="AJ9535" s="3">
        <v>15.794</v>
      </c>
      <c r="AK9535">
        <v>0.79770099999999999</v>
      </c>
      <c r="AL9535">
        <v>33722</v>
      </c>
      <c r="AM9535">
        <v>37211</v>
      </c>
      <c r="AN9535">
        <v>33816</v>
      </c>
      <c r="AO9535">
        <v>32770</v>
      </c>
      <c r="AP9535" t="s">
        <v>30</v>
      </c>
      <c r="AQ9535" t="s">
        <v>30</v>
      </c>
    </row>
    <row r="9536" spans="1:43" x14ac:dyDescent="0.35">
      <c r="A9536">
        <v>20200601130756.699</v>
      </c>
      <c r="B9536">
        <v>1.63</v>
      </c>
      <c r="C9536">
        <v>1.76</v>
      </c>
      <c r="D9536">
        <v>0.63</v>
      </c>
      <c r="E9536" s="2">
        <v>1.63</v>
      </c>
      <c r="F9536" s="2">
        <v>1.76</v>
      </c>
      <c r="G9536" s="2">
        <v>0.63</v>
      </c>
      <c r="H9536">
        <v>293.48</v>
      </c>
      <c r="I9536" s="2">
        <v>293.48</v>
      </c>
      <c r="J9536">
        <v>6</v>
      </c>
      <c r="K9536">
        <v>2</v>
      </c>
      <c r="L9536">
        <v>8188</v>
      </c>
      <c r="M9536">
        <v>13.5227</v>
      </c>
      <c r="N9536" s="2">
        <v>13.5227</v>
      </c>
      <c r="O9536">
        <v>214.126</v>
      </c>
      <c r="P9536" s="2">
        <v>214.126</v>
      </c>
      <c r="Q9536">
        <v>17.439299999999999</v>
      </c>
      <c r="R9536" s="3">
        <v>17.439999999999898</v>
      </c>
      <c r="S9536">
        <v>82.903599999999997</v>
      </c>
      <c r="T9536" s="3">
        <v>829</v>
      </c>
      <c r="U9536">
        <v>83.459199999999996</v>
      </c>
      <c r="V9536" s="3">
        <v>834.6</v>
      </c>
      <c r="W9536">
        <v>-0.55558700000000005</v>
      </c>
      <c r="X9536">
        <v>2.0833699999999999</v>
      </c>
      <c r="Y9536" s="3">
        <v>2.0830000000000002</v>
      </c>
      <c r="Z9536">
        <v>395.56599999999997</v>
      </c>
      <c r="AA9536">
        <v>398.05900000000003</v>
      </c>
      <c r="AB9536" s="2">
        <v>398.05900000000003</v>
      </c>
      <c r="AC9536">
        <v>6.2636099999999999</v>
      </c>
      <c r="AD9536">
        <v>6.3030900000000001</v>
      </c>
      <c r="AE9536" s="3">
        <v>6.3029999999999999</v>
      </c>
      <c r="AF9536">
        <v>-2.2758400000000001</v>
      </c>
      <c r="AG9536">
        <v>20.067900000000002</v>
      </c>
      <c r="AH9536">
        <v>18.4389</v>
      </c>
      <c r="AI9536">
        <v>15.793799999999999</v>
      </c>
      <c r="AJ9536" s="3">
        <v>15.794</v>
      </c>
      <c r="AK9536">
        <v>0.79770099999999999</v>
      </c>
      <c r="AL9536">
        <v>33726</v>
      </c>
      <c r="AM9536">
        <v>37214</v>
      </c>
      <c r="AN9536">
        <v>33818</v>
      </c>
      <c r="AO9536">
        <v>32772</v>
      </c>
      <c r="AP9536" t="s">
        <v>30</v>
      </c>
      <c r="AQ9536" t="s">
        <v>30</v>
      </c>
    </row>
    <row r="9537" spans="1:43" x14ac:dyDescent="0.35">
      <c r="A9537">
        <v>20200601130756.801</v>
      </c>
      <c r="B9537">
        <v>1.81</v>
      </c>
      <c r="C9537">
        <v>1.47</v>
      </c>
      <c r="D9537">
        <v>0.63</v>
      </c>
      <c r="E9537" s="2">
        <v>1.81</v>
      </c>
      <c r="F9537" s="2">
        <v>1.47</v>
      </c>
      <c r="G9537" s="2">
        <v>0.63</v>
      </c>
      <c r="H9537">
        <v>293.48</v>
      </c>
      <c r="I9537" s="2">
        <v>293.48</v>
      </c>
      <c r="J9537">
        <v>7</v>
      </c>
      <c r="K9537">
        <v>0</v>
      </c>
      <c r="L9537">
        <v>8188</v>
      </c>
      <c r="M9537">
        <v>13.518700000000001</v>
      </c>
      <c r="N9537" s="2">
        <v>13.518700000000001</v>
      </c>
      <c r="O9537">
        <v>213.99199999999999</v>
      </c>
      <c r="P9537" s="2">
        <v>213.99199999999999</v>
      </c>
      <c r="Q9537">
        <v>17.4451</v>
      </c>
      <c r="R9537" s="3">
        <v>17.45</v>
      </c>
      <c r="S9537">
        <v>82.962500000000006</v>
      </c>
      <c r="T9537" s="3">
        <v>829.6</v>
      </c>
      <c r="U9537">
        <v>83.515000000000001</v>
      </c>
      <c r="V9537" s="3">
        <v>835.2</v>
      </c>
      <c r="W9537">
        <v>-0.55254199999999998</v>
      </c>
      <c r="X9537">
        <v>2.0835699999999999</v>
      </c>
      <c r="Y9537" s="3">
        <v>2.0840000000000001</v>
      </c>
      <c r="Z9537">
        <v>395.46800000000002</v>
      </c>
      <c r="AA9537">
        <v>397.959</v>
      </c>
      <c r="AB9537" s="2">
        <v>397.959</v>
      </c>
      <c r="AC9537">
        <v>6.2599799999999997</v>
      </c>
      <c r="AD9537">
        <v>6.29941</v>
      </c>
      <c r="AE9537" s="3">
        <v>6.2990000000000004</v>
      </c>
      <c r="AF9537">
        <v>-2.27563</v>
      </c>
      <c r="AG9537">
        <v>20.087499999999999</v>
      </c>
      <c r="AH9537">
        <v>18.431999999999999</v>
      </c>
      <c r="AI9537">
        <v>15.673999999999999</v>
      </c>
      <c r="AJ9537" s="3">
        <v>15.673999999999999</v>
      </c>
      <c r="AK9537">
        <v>0.8</v>
      </c>
      <c r="AL9537">
        <v>33723</v>
      </c>
      <c r="AM9537">
        <v>37211</v>
      </c>
      <c r="AN9537">
        <v>33815</v>
      </c>
      <c r="AO9537">
        <v>32769</v>
      </c>
      <c r="AP9537" t="s">
        <v>30</v>
      </c>
      <c r="AQ9537" t="s">
        <v>30</v>
      </c>
    </row>
    <row r="9538" spans="1:43" x14ac:dyDescent="0.35">
      <c r="A9538">
        <v>20200601130756.801</v>
      </c>
      <c r="B9538">
        <v>1.53</v>
      </c>
      <c r="C9538">
        <v>1.46</v>
      </c>
      <c r="D9538">
        <v>0.89</v>
      </c>
      <c r="E9538" s="2">
        <v>1.53</v>
      </c>
      <c r="F9538" s="2">
        <v>1.46</v>
      </c>
      <c r="G9538" s="2">
        <v>0.89</v>
      </c>
      <c r="H9538">
        <v>293.49</v>
      </c>
      <c r="I9538" s="2">
        <v>293.49</v>
      </c>
      <c r="J9538">
        <v>8</v>
      </c>
      <c r="K9538" t="s">
        <v>31</v>
      </c>
      <c r="L9538">
        <v>8188</v>
      </c>
      <c r="M9538">
        <v>13.525499999999999</v>
      </c>
      <c r="N9538" s="2">
        <v>13.525499999999999</v>
      </c>
      <c r="O9538">
        <v>213.97900000000001</v>
      </c>
      <c r="P9538" s="2">
        <v>213.97900000000001</v>
      </c>
      <c r="Q9538">
        <v>17.4451</v>
      </c>
      <c r="R9538" s="3">
        <v>17.45</v>
      </c>
      <c r="S9538">
        <v>82.957800000000006</v>
      </c>
      <c r="T9538" s="3">
        <v>829.6</v>
      </c>
      <c r="U9538">
        <v>83.510400000000004</v>
      </c>
      <c r="V9538" s="3">
        <v>835.1</v>
      </c>
      <c r="W9538">
        <v>-0.55254199999999998</v>
      </c>
      <c r="X9538">
        <v>2.0834700000000002</v>
      </c>
      <c r="Y9538" s="3">
        <v>2.0830000000000002</v>
      </c>
      <c r="Z9538">
        <v>395.75599999999997</v>
      </c>
      <c r="AA9538">
        <v>398.24900000000002</v>
      </c>
      <c r="AB9538" s="2">
        <v>398.24900000000002</v>
      </c>
      <c r="AC9538">
        <v>6.2610299999999999</v>
      </c>
      <c r="AD9538">
        <v>6.3004800000000003</v>
      </c>
      <c r="AE9538" s="3">
        <v>6.3</v>
      </c>
      <c r="AF9538">
        <v>-2.2642600000000002</v>
      </c>
      <c r="AG9538">
        <v>20.0749</v>
      </c>
      <c r="AH9538">
        <v>18.448399999999999</v>
      </c>
      <c r="AI9538">
        <v>15.673999999999999</v>
      </c>
      <c r="AJ9538" s="3">
        <v>15.673999999999999</v>
      </c>
      <c r="AK9538">
        <v>0.8</v>
      </c>
      <c r="AL9538">
        <v>33723</v>
      </c>
      <c r="AM9538">
        <v>37212</v>
      </c>
      <c r="AN9538">
        <v>33816</v>
      </c>
      <c r="AO9538">
        <v>32769</v>
      </c>
      <c r="AP9538" t="s">
        <v>30</v>
      </c>
      <c r="AQ9538" t="s">
        <v>30</v>
      </c>
    </row>
    <row r="9539" spans="1:43" x14ac:dyDescent="0.35">
      <c r="A9539">
        <v>20200601130756.898</v>
      </c>
      <c r="B9539">
        <v>1.28</v>
      </c>
      <c r="C9539">
        <v>1.51</v>
      </c>
      <c r="D9539">
        <v>1.07</v>
      </c>
      <c r="E9539" s="2">
        <v>1.28</v>
      </c>
      <c r="F9539" s="2">
        <v>1.51</v>
      </c>
      <c r="G9539" s="2">
        <v>1.07</v>
      </c>
      <c r="H9539">
        <v>293.49</v>
      </c>
      <c r="I9539" s="2">
        <v>293.49</v>
      </c>
      <c r="J9539">
        <v>9</v>
      </c>
      <c r="K9539">
        <v>0</v>
      </c>
      <c r="L9539">
        <v>8188</v>
      </c>
      <c r="M9539">
        <v>13.5299</v>
      </c>
      <c r="N9539" s="2">
        <v>13.5299</v>
      </c>
      <c r="O9539">
        <v>214.15</v>
      </c>
      <c r="P9539" s="2">
        <v>214.15</v>
      </c>
      <c r="Q9539">
        <v>17.4451</v>
      </c>
      <c r="R9539" s="3">
        <v>17.45</v>
      </c>
      <c r="S9539">
        <v>82.953199999999995</v>
      </c>
      <c r="T9539" s="3">
        <v>829.5</v>
      </c>
      <c r="U9539">
        <v>83.505700000000004</v>
      </c>
      <c r="V9539" s="3">
        <v>835.1</v>
      </c>
      <c r="W9539">
        <v>-0.55254199999999998</v>
      </c>
      <c r="X9539">
        <v>2.0831599999999999</v>
      </c>
      <c r="Y9539" s="3">
        <v>2.0830000000000002</v>
      </c>
      <c r="Z9539">
        <v>395.77</v>
      </c>
      <c r="AA9539">
        <v>398.26499999999999</v>
      </c>
      <c r="AB9539" s="2">
        <v>398.26499999999999</v>
      </c>
      <c r="AC9539">
        <v>6.26424</v>
      </c>
      <c r="AD9539">
        <v>6.3037200000000002</v>
      </c>
      <c r="AE9539" s="3">
        <v>6.3040000000000003</v>
      </c>
      <c r="AF9539">
        <v>-2.2737699999999998</v>
      </c>
      <c r="AG9539">
        <v>20.057300000000001</v>
      </c>
      <c r="AH9539">
        <v>18.425599999999999</v>
      </c>
      <c r="AI9539">
        <v>15.673999999999999</v>
      </c>
      <c r="AJ9539" s="3">
        <v>15.673999999999999</v>
      </c>
      <c r="AK9539">
        <v>0.8</v>
      </c>
      <c r="AL9539">
        <v>33724</v>
      </c>
      <c r="AM9539">
        <v>37213</v>
      </c>
      <c r="AN9539">
        <v>33817</v>
      </c>
      <c r="AO9539">
        <v>32771</v>
      </c>
      <c r="AP9539" t="s">
        <v>30</v>
      </c>
      <c r="AQ9539" t="s">
        <v>30</v>
      </c>
    </row>
    <row r="9540" spans="1:43" x14ac:dyDescent="0.35">
      <c r="A9540">
        <v>20200601130756.898</v>
      </c>
      <c r="B9540">
        <v>1.23</v>
      </c>
      <c r="C9540">
        <v>1.66</v>
      </c>
      <c r="D9540">
        <v>1.1200000000000001</v>
      </c>
      <c r="E9540" s="2">
        <v>1.23</v>
      </c>
      <c r="F9540" s="2">
        <v>1.66</v>
      </c>
      <c r="G9540" s="2">
        <v>1.1200000000000001</v>
      </c>
      <c r="H9540">
        <v>293.49</v>
      </c>
      <c r="I9540" s="2">
        <v>293.49</v>
      </c>
      <c r="J9540">
        <v>10</v>
      </c>
      <c r="K9540">
        <v>15</v>
      </c>
      <c r="L9540">
        <v>8188</v>
      </c>
      <c r="M9540">
        <v>13.5227</v>
      </c>
      <c r="N9540" s="2">
        <v>13.5227</v>
      </c>
      <c r="O9540">
        <v>214.036</v>
      </c>
      <c r="P9540" s="2">
        <v>214.036</v>
      </c>
      <c r="Q9540">
        <v>17.4422</v>
      </c>
      <c r="R9540" s="3">
        <v>17.439999999999898</v>
      </c>
      <c r="S9540">
        <v>82.954999999999998</v>
      </c>
      <c r="T9540" s="3">
        <v>829.6</v>
      </c>
      <c r="U9540">
        <v>83.505700000000004</v>
      </c>
      <c r="V9540" s="3">
        <v>835.1</v>
      </c>
      <c r="W9540">
        <v>-0.55071300000000001</v>
      </c>
      <c r="X9540">
        <v>2.0833699999999999</v>
      </c>
      <c r="Y9540" s="3">
        <v>2.0830000000000002</v>
      </c>
      <c r="Z9540">
        <v>395.8</v>
      </c>
      <c r="AA9540">
        <v>398.29500000000002</v>
      </c>
      <c r="AB9540" s="2">
        <v>398.29500000000002</v>
      </c>
      <c r="AC9540">
        <v>6.2646800000000002</v>
      </c>
      <c r="AD9540">
        <v>6.3041700000000001</v>
      </c>
      <c r="AE9540" s="3">
        <v>6.3040000000000003</v>
      </c>
      <c r="AF9540">
        <v>-2.2717299999999998</v>
      </c>
      <c r="AG9540">
        <v>20.0746</v>
      </c>
      <c r="AH9540">
        <v>18.4177</v>
      </c>
      <c r="AI9540">
        <v>15.673999999999999</v>
      </c>
      <c r="AJ9540" s="3">
        <v>15.673999999999999</v>
      </c>
      <c r="AK9540">
        <v>0.8</v>
      </c>
      <c r="AL9540">
        <v>33725</v>
      </c>
      <c r="AM9540">
        <v>37214</v>
      </c>
      <c r="AN9540">
        <v>33818</v>
      </c>
      <c r="AO9540">
        <v>32770</v>
      </c>
      <c r="AP9540" t="s">
        <v>30</v>
      </c>
      <c r="AQ9540" t="s">
        <v>30</v>
      </c>
    </row>
    <row r="9541" spans="1:43" x14ac:dyDescent="0.35">
      <c r="A9541">
        <v>20200601130757</v>
      </c>
      <c r="B9541">
        <v>1.44</v>
      </c>
      <c r="C9541">
        <v>1.84</v>
      </c>
      <c r="D9541">
        <v>0.74</v>
      </c>
      <c r="E9541" s="2">
        <v>1.44</v>
      </c>
      <c r="F9541" s="2">
        <v>1.84</v>
      </c>
      <c r="G9541" s="2">
        <v>0.74</v>
      </c>
      <c r="H9541">
        <v>293.49</v>
      </c>
      <c r="I9541" s="2">
        <v>293.49</v>
      </c>
      <c r="J9541">
        <v>1</v>
      </c>
      <c r="K9541">
        <v>8</v>
      </c>
      <c r="L9541">
        <v>8188</v>
      </c>
      <c r="M9541">
        <v>13.5313</v>
      </c>
      <c r="N9541" s="2">
        <v>13.5313</v>
      </c>
      <c r="O9541">
        <v>214.07900000000001</v>
      </c>
      <c r="P9541" s="2">
        <v>214.07900000000001</v>
      </c>
      <c r="Q9541">
        <v>17.439299999999999</v>
      </c>
      <c r="R9541" s="3">
        <v>17.439999999999898</v>
      </c>
      <c r="S9541">
        <v>82.931799999999996</v>
      </c>
      <c r="T9541" s="3">
        <v>829.3</v>
      </c>
      <c r="U9541">
        <v>83.482500000000002</v>
      </c>
      <c r="V9541" s="3">
        <v>834.8</v>
      </c>
      <c r="W9541">
        <v>-0.55071300000000001</v>
      </c>
      <c r="X9541">
        <v>2.0833699999999999</v>
      </c>
      <c r="Y9541" s="3">
        <v>2.0830000000000002</v>
      </c>
      <c r="Z9541">
        <v>395.83499999999998</v>
      </c>
      <c r="AA9541">
        <v>398.33</v>
      </c>
      <c r="AB9541" s="2">
        <v>398.33</v>
      </c>
      <c r="AC9541">
        <v>6.2625400000000004</v>
      </c>
      <c r="AD9541">
        <v>6.3019999999999996</v>
      </c>
      <c r="AE9541" s="3">
        <v>6.3019999999999996</v>
      </c>
      <c r="AF9541">
        <v>-2.26464</v>
      </c>
      <c r="AG9541">
        <v>20.059100000000001</v>
      </c>
      <c r="AH9541">
        <v>18.428799999999999</v>
      </c>
      <c r="AI9541">
        <v>15.673999999999999</v>
      </c>
      <c r="AJ9541" s="3">
        <v>15.673999999999999</v>
      </c>
      <c r="AK9541">
        <v>0.8</v>
      </c>
      <c r="AL9541">
        <v>33726</v>
      </c>
      <c r="AM9541">
        <v>37213</v>
      </c>
      <c r="AN9541">
        <v>33817</v>
      </c>
      <c r="AO9541">
        <v>32772</v>
      </c>
      <c r="AP9541" t="s">
        <v>30</v>
      </c>
      <c r="AQ9541" t="s">
        <v>30</v>
      </c>
    </row>
    <row r="9542" spans="1:43" x14ac:dyDescent="0.35">
      <c r="A9542">
        <v>20200601130757</v>
      </c>
      <c r="B9542">
        <v>1.23</v>
      </c>
      <c r="C9542">
        <v>1.92</v>
      </c>
      <c r="D9542">
        <v>0.91</v>
      </c>
      <c r="E9542" s="2">
        <v>1.23</v>
      </c>
      <c r="F9542" s="2">
        <v>1.92</v>
      </c>
      <c r="G9542" s="2">
        <v>0.91</v>
      </c>
      <c r="H9542">
        <v>293.48</v>
      </c>
      <c r="I9542" s="2">
        <v>293.48</v>
      </c>
      <c r="J9542">
        <v>2</v>
      </c>
      <c r="K9542">
        <v>28</v>
      </c>
      <c r="L9542">
        <v>8188</v>
      </c>
      <c r="M9542">
        <v>13.5219</v>
      </c>
      <c r="N9542" s="2">
        <v>13.5219</v>
      </c>
      <c r="O9542">
        <v>214.19900000000001</v>
      </c>
      <c r="P9542" s="2">
        <v>214.19900000000001</v>
      </c>
      <c r="Q9542">
        <v>17.4422</v>
      </c>
      <c r="R9542" s="3">
        <v>17.439999999999898</v>
      </c>
      <c r="S9542">
        <v>82.943899999999999</v>
      </c>
      <c r="T9542" s="3">
        <v>829.4</v>
      </c>
      <c r="U9542">
        <v>83.496399999999994</v>
      </c>
      <c r="V9542" s="3">
        <v>835</v>
      </c>
      <c r="W9542">
        <v>-0.55254199999999998</v>
      </c>
      <c r="X9542">
        <v>2.0832600000000001</v>
      </c>
      <c r="Y9542" s="3">
        <v>2.0830000000000002</v>
      </c>
      <c r="Z9542">
        <v>395.7</v>
      </c>
      <c r="AA9542">
        <v>398.19600000000003</v>
      </c>
      <c r="AB9542" s="2">
        <v>398.19600000000003</v>
      </c>
      <c r="AC9542">
        <v>6.26823</v>
      </c>
      <c r="AD9542">
        <v>6.3077699999999997</v>
      </c>
      <c r="AE9542" s="3">
        <v>6.3079999999999998</v>
      </c>
      <c r="AF9542">
        <v>-2.3016200000000002</v>
      </c>
      <c r="AG9542">
        <v>20.0519</v>
      </c>
      <c r="AH9542">
        <v>18.437999999999999</v>
      </c>
      <c r="AI9542">
        <v>15.673999999999999</v>
      </c>
      <c r="AJ9542" s="3">
        <v>15.673999999999999</v>
      </c>
      <c r="AK9542">
        <v>0.8</v>
      </c>
      <c r="AL9542">
        <v>33726</v>
      </c>
      <c r="AM9542">
        <v>37212</v>
      </c>
      <c r="AN9542">
        <v>33817</v>
      </c>
      <c r="AO9542">
        <v>32771</v>
      </c>
      <c r="AP9542" t="s">
        <v>30</v>
      </c>
      <c r="AQ9542" t="s">
        <v>30</v>
      </c>
    </row>
    <row r="9543" spans="1:43" x14ac:dyDescent="0.35">
      <c r="A9543">
        <v>20200601130757.102</v>
      </c>
      <c r="B9543">
        <v>1.1100000000000001</v>
      </c>
      <c r="C9543">
        <v>1.64</v>
      </c>
      <c r="D9543">
        <v>0.81</v>
      </c>
      <c r="E9543" s="2">
        <v>1.1100000000000001</v>
      </c>
      <c r="F9543" s="2">
        <v>1.64</v>
      </c>
      <c r="G9543" s="2">
        <v>0.81</v>
      </c>
      <c r="H9543">
        <v>293.47000000000003</v>
      </c>
      <c r="I9543" s="2">
        <v>293.47000000000003</v>
      </c>
      <c r="J9543">
        <v>3</v>
      </c>
      <c r="K9543">
        <v>0</v>
      </c>
      <c r="L9543">
        <v>8188</v>
      </c>
      <c r="M9543">
        <v>13.5352</v>
      </c>
      <c r="N9543" s="2">
        <v>13.5352</v>
      </c>
      <c r="O9543">
        <v>213.63499999999999</v>
      </c>
      <c r="P9543" s="2">
        <v>213.63499999999999</v>
      </c>
      <c r="Q9543">
        <v>17.4451</v>
      </c>
      <c r="R9543" s="3">
        <v>17.45</v>
      </c>
      <c r="S9543">
        <v>82.939899999999994</v>
      </c>
      <c r="T9543" s="3">
        <v>829.4</v>
      </c>
      <c r="U9543">
        <v>83.491799999999998</v>
      </c>
      <c r="V9543" s="3">
        <v>834.9</v>
      </c>
      <c r="W9543">
        <v>-0.55193199999999998</v>
      </c>
      <c r="X9543">
        <v>2.0833699999999999</v>
      </c>
      <c r="Y9543" s="3">
        <v>2.0830000000000002</v>
      </c>
      <c r="Z9543">
        <v>395.94499999999999</v>
      </c>
      <c r="AA9543">
        <v>398.435</v>
      </c>
      <c r="AB9543" s="2">
        <v>398.435</v>
      </c>
      <c r="AC9543">
        <v>6.24946</v>
      </c>
      <c r="AD9543">
        <v>6.2887599999999999</v>
      </c>
      <c r="AE9543" s="3">
        <v>6.2889999999999997</v>
      </c>
      <c r="AF9543">
        <v>-2.2999700000000001</v>
      </c>
      <c r="AG9543">
        <v>20.052199999999999</v>
      </c>
      <c r="AH9543">
        <v>18.438300000000002</v>
      </c>
      <c r="AI9543">
        <v>15.673999999999999</v>
      </c>
      <c r="AJ9543" s="3">
        <v>15.673999999999999</v>
      </c>
      <c r="AK9543">
        <v>0.8</v>
      </c>
      <c r="AL9543">
        <v>33725</v>
      </c>
      <c r="AM9543">
        <v>37212</v>
      </c>
      <c r="AN9543">
        <v>33817</v>
      </c>
      <c r="AO9543">
        <v>32770</v>
      </c>
      <c r="AP9543" t="s">
        <v>30</v>
      </c>
      <c r="AQ9543" t="s">
        <v>30</v>
      </c>
    </row>
    <row r="9544" spans="1:43" x14ac:dyDescent="0.35">
      <c r="A9544">
        <v>20200601130757.102</v>
      </c>
      <c r="B9544">
        <v>1.3</v>
      </c>
      <c r="C9544">
        <v>1.62</v>
      </c>
      <c r="D9544">
        <v>0.82</v>
      </c>
      <c r="E9544" s="2">
        <v>1.3</v>
      </c>
      <c r="F9544" s="2">
        <v>1.62</v>
      </c>
      <c r="G9544" s="2">
        <v>0.82</v>
      </c>
      <c r="H9544">
        <v>293.45</v>
      </c>
      <c r="I9544" s="2">
        <v>293.45</v>
      </c>
      <c r="J9544">
        <v>4</v>
      </c>
      <c r="K9544">
        <v>0</v>
      </c>
      <c r="L9544">
        <v>8188</v>
      </c>
      <c r="M9544">
        <v>13.531499999999999</v>
      </c>
      <c r="N9544" s="2">
        <v>13.531499999999999</v>
      </c>
      <c r="O9544">
        <v>213.61199999999999</v>
      </c>
      <c r="P9544" s="2">
        <v>213.61199999999999</v>
      </c>
      <c r="Q9544">
        <v>17.4451</v>
      </c>
      <c r="R9544" s="3">
        <v>17.45</v>
      </c>
      <c r="S9544">
        <v>82.9696</v>
      </c>
      <c r="T9544" s="3">
        <v>829.7</v>
      </c>
      <c r="U9544">
        <v>83.5197</v>
      </c>
      <c r="V9544" s="3">
        <v>835.2</v>
      </c>
      <c r="W9544">
        <v>-0.55010400000000004</v>
      </c>
      <c r="X9544">
        <v>2.0833699999999999</v>
      </c>
      <c r="Y9544" s="3">
        <v>2.0830000000000002</v>
      </c>
      <c r="Z9544">
        <v>395.79500000000002</v>
      </c>
      <c r="AA9544">
        <v>398.28399999999999</v>
      </c>
      <c r="AB9544" s="2">
        <v>398.28399999999999</v>
      </c>
      <c r="AC9544">
        <v>6.24817</v>
      </c>
      <c r="AD9544">
        <v>6.2874499999999998</v>
      </c>
      <c r="AE9544" s="3">
        <v>6.2869999999999999</v>
      </c>
      <c r="AF9544">
        <v>-2.2900299999999998</v>
      </c>
      <c r="AG9544">
        <v>20.048400000000001</v>
      </c>
      <c r="AH9544">
        <v>18.414300000000001</v>
      </c>
      <c r="AI9544">
        <v>15.673999999999999</v>
      </c>
      <c r="AJ9544" s="3">
        <v>15.673999999999999</v>
      </c>
      <c r="AK9544">
        <v>0.8</v>
      </c>
      <c r="AL9544">
        <v>33726</v>
      </c>
      <c r="AM9544">
        <v>37213</v>
      </c>
      <c r="AN9544">
        <v>33817</v>
      </c>
      <c r="AO9544">
        <v>32770</v>
      </c>
      <c r="AP9544" t="s">
        <v>30</v>
      </c>
      <c r="AQ9544" t="s">
        <v>30</v>
      </c>
    </row>
    <row r="9545" spans="1:43" x14ac:dyDescent="0.35">
      <c r="A9545">
        <v>20200601130757.199</v>
      </c>
      <c r="B9545">
        <v>1.62</v>
      </c>
      <c r="C9545">
        <v>1.36</v>
      </c>
      <c r="D9545">
        <v>0.75</v>
      </c>
      <c r="E9545" s="2">
        <v>1.62</v>
      </c>
      <c r="F9545" s="2">
        <v>1.36</v>
      </c>
      <c r="G9545" s="2">
        <v>0.75</v>
      </c>
      <c r="H9545">
        <v>293.43</v>
      </c>
      <c r="I9545" s="2">
        <v>293.43</v>
      </c>
      <c r="J9545">
        <v>5</v>
      </c>
      <c r="K9545">
        <v>0</v>
      </c>
      <c r="L9545">
        <v>8188</v>
      </c>
      <c r="M9545">
        <v>13.5229</v>
      </c>
      <c r="N9545" s="2">
        <v>13.5229</v>
      </c>
      <c r="O9545">
        <v>213.76499999999999</v>
      </c>
      <c r="P9545" s="2">
        <v>213.76499999999999</v>
      </c>
      <c r="Q9545">
        <v>17.4422</v>
      </c>
      <c r="R9545" s="3">
        <v>17.439999999999898</v>
      </c>
      <c r="S9545">
        <v>82.968400000000003</v>
      </c>
      <c r="T9545" s="3">
        <v>829.7</v>
      </c>
      <c r="U9545">
        <v>83.5197</v>
      </c>
      <c r="V9545" s="3">
        <v>835.2</v>
      </c>
      <c r="W9545">
        <v>-0.55132199999999998</v>
      </c>
      <c r="X9545">
        <v>2.0831599999999999</v>
      </c>
      <c r="Y9545" s="3">
        <v>2.0830000000000002</v>
      </c>
      <c r="Z9545">
        <v>395.52199999999999</v>
      </c>
      <c r="AA9545">
        <v>398.01100000000002</v>
      </c>
      <c r="AB9545" s="2">
        <v>398.01100000000002</v>
      </c>
      <c r="AC9545">
        <v>6.2522900000000003</v>
      </c>
      <c r="AD9545">
        <v>6.2916299999999996</v>
      </c>
      <c r="AE9545" s="3">
        <v>6.2919999999999998</v>
      </c>
      <c r="AF9545">
        <v>-2.3007499999999999</v>
      </c>
      <c r="AG9545">
        <v>20.078399999999998</v>
      </c>
      <c r="AH9545">
        <v>18.423999999999999</v>
      </c>
      <c r="AI9545">
        <v>15.673999999999999</v>
      </c>
      <c r="AJ9545" s="3">
        <v>15.673999999999999</v>
      </c>
      <c r="AK9545">
        <v>0.8</v>
      </c>
      <c r="AL9545">
        <v>33725</v>
      </c>
      <c r="AM9545">
        <v>37212</v>
      </c>
      <c r="AN9545">
        <v>33817</v>
      </c>
      <c r="AO9545">
        <v>32769</v>
      </c>
      <c r="AP9545" t="s">
        <v>30</v>
      </c>
      <c r="AQ9545" t="s">
        <v>30</v>
      </c>
    </row>
    <row r="9546" spans="1:43" x14ac:dyDescent="0.35">
      <c r="A9546">
        <v>20200601130757.199</v>
      </c>
      <c r="B9546">
        <v>1.1200000000000001</v>
      </c>
      <c r="C9546">
        <v>1.61</v>
      </c>
      <c r="D9546">
        <v>0.9</v>
      </c>
      <c r="E9546" s="2">
        <v>1.1200000000000001</v>
      </c>
      <c r="F9546" s="2">
        <v>1.61</v>
      </c>
      <c r="G9546" s="2">
        <v>0.9</v>
      </c>
      <c r="H9546">
        <v>293.44</v>
      </c>
      <c r="I9546" s="2">
        <v>293.44</v>
      </c>
      <c r="J9546">
        <v>6</v>
      </c>
      <c r="K9546">
        <v>2</v>
      </c>
      <c r="L9546">
        <v>8188</v>
      </c>
      <c r="M9546">
        <v>13.524900000000001</v>
      </c>
      <c r="N9546" s="2">
        <v>13.524900000000001</v>
      </c>
      <c r="O9546">
        <v>213.63</v>
      </c>
      <c r="P9546" s="2">
        <v>213.63</v>
      </c>
      <c r="Q9546">
        <v>17.4451</v>
      </c>
      <c r="R9546" s="3">
        <v>17.45</v>
      </c>
      <c r="S9546">
        <v>82.976500000000001</v>
      </c>
      <c r="T9546" s="3">
        <v>829.8</v>
      </c>
      <c r="U9546">
        <v>83.528999999999996</v>
      </c>
      <c r="V9546" s="3">
        <v>835.3</v>
      </c>
      <c r="W9546">
        <v>-0.55254199999999998</v>
      </c>
      <c r="X9546">
        <v>2.0831599999999999</v>
      </c>
      <c r="Y9546" s="3">
        <v>2.0830000000000002</v>
      </c>
      <c r="Z9546">
        <v>395.62900000000002</v>
      </c>
      <c r="AA9546">
        <v>398.11700000000002</v>
      </c>
      <c r="AB9546" s="2">
        <v>398.11700000000002</v>
      </c>
      <c r="AC9546">
        <v>6.2490899999999998</v>
      </c>
      <c r="AD9546">
        <v>6.2883800000000001</v>
      </c>
      <c r="AE9546" s="3">
        <v>6.2880000000000003</v>
      </c>
      <c r="AF9546">
        <v>-2.2985799999999998</v>
      </c>
      <c r="AG9546">
        <v>20.061</v>
      </c>
      <c r="AH9546">
        <v>18.4282</v>
      </c>
      <c r="AI9546">
        <v>15.673999999999999</v>
      </c>
      <c r="AJ9546" s="3">
        <v>15.673999999999999</v>
      </c>
      <c r="AK9546">
        <v>0.8</v>
      </c>
      <c r="AL9546">
        <v>33725</v>
      </c>
      <c r="AM9546">
        <v>37212</v>
      </c>
      <c r="AN9546">
        <v>33816</v>
      </c>
      <c r="AO9546">
        <v>32771</v>
      </c>
      <c r="AP9546" t="s">
        <v>30</v>
      </c>
      <c r="AQ9546" t="s">
        <v>30</v>
      </c>
    </row>
    <row r="9547" spans="1:43" x14ac:dyDescent="0.35">
      <c r="A9547">
        <v>20200601130757.301</v>
      </c>
      <c r="B9547">
        <v>1.24</v>
      </c>
      <c r="C9547">
        <v>1.65</v>
      </c>
      <c r="D9547">
        <v>1.1499999999999999</v>
      </c>
      <c r="E9547" s="2">
        <v>1.24</v>
      </c>
      <c r="F9547" s="2">
        <v>1.65</v>
      </c>
      <c r="G9547" s="2">
        <v>1.1499999999999999</v>
      </c>
      <c r="H9547">
        <v>293.45999999999998</v>
      </c>
      <c r="I9547" s="2">
        <v>293.45999999999998</v>
      </c>
      <c r="J9547">
        <v>7</v>
      </c>
      <c r="K9547">
        <v>0</v>
      </c>
      <c r="L9547">
        <v>8188</v>
      </c>
      <c r="M9547">
        <v>13.508800000000001</v>
      </c>
      <c r="N9547" s="2">
        <v>13.508800000000001</v>
      </c>
      <c r="O9547">
        <v>213.62899999999999</v>
      </c>
      <c r="P9547" s="2">
        <v>213.62899999999999</v>
      </c>
      <c r="Q9547">
        <v>17.4422</v>
      </c>
      <c r="R9547" s="3">
        <v>17.439999999999898</v>
      </c>
      <c r="S9547">
        <v>82.950199999999995</v>
      </c>
      <c r="T9547" s="3">
        <v>829.5</v>
      </c>
      <c r="U9547">
        <v>83.505700000000004</v>
      </c>
      <c r="V9547" s="3">
        <v>835.1</v>
      </c>
      <c r="W9547">
        <v>-0.55558700000000005</v>
      </c>
      <c r="X9547">
        <v>2.0830600000000001</v>
      </c>
      <c r="Y9547" s="3">
        <v>2.0830000000000002</v>
      </c>
      <c r="Z9547">
        <v>395.142</v>
      </c>
      <c r="AA9547">
        <v>397.62700000000001</v>
      </c>
      <c r="AB9547" s="2">
        <v>397.62700000000001</v>
      </c>
      <c r="AC9547">
        <v>6.2488099999999998</v>
      </c>
      <c r="AD9547">
        <v>6.2881</v>
      </c>
      <c r="AE9547" s="3">
        <v>6.2880000000000003</v>
      </c>
      <c r="AF9547">
        <v>-2.3056899999999998</v>
      </c>
      <c r="AG9547">
        <v>20.054400000000001</v>
      </c>
      <c r="AH9547">
        <v>18.437999999999999</v>
      </c>
      <c r="AI9547">
        <v>15.673999999999999</v>
      </c>
      <c r="AJ9547" s="3">
        <v>15.673999999999999</v>
      </c>
      <c r="AK9547">
        <v>0.8</v>
      </c>
      <c r="AL9547">
        <v>33727</v>
      </c>
      <c r="AM9547">
        <v>37212</v>
      </c>
      <c r="AN9547">
        <v>33816</v>
      </c>
      <c r="AO9547">
        <v>32770</v>
      </c>
      <c r="AP9547" t="s">
        <v>30</v>
      </c>
      <c r="AQ9547" t="s">
        <v>30</v>
      </c>
    </row>
    <row r="9548" spans="1:43" x14ac:dyDescent="0.35">
      <c r="A9548">
        <v>20200601130757.301</v>
      </c>
      <c r="B9548">
        <v>1.47</v>
      </c>
      <c r="C9548">
        <v>1.74</v>
      </c>
      <c r="D9548">
        <v>0.91</v>
      </c>
      <c r="E9548" s="2">
        <v>1.47</v>
      </c>
      <c r="F9548" s="2">
        <v>1.74</v>
      </c>
      <c r="G9548" s="2">
        <v>0.91</v>
      </c>
      <c r="H9548">
        <v>293.45</v>
      </c>
      <c r="I9548" s="2">
        <v>293.45</v>
      </c>
      <c r="J9548">
        <v>8</v>
      </c>
      <c r="K9548" t="s">
        <v>31</v>
      </c>
      <c r="L9548">
        <v>8188</v>
      </c>
      <c r="M9548">
        <v>13.533300000000001</v>
      </c>
      <c r="N9548" s="2">
        <v>13.533300000000001</v>
      </c>
      <c r="O9548">
        <v>213.511</v>
      </c>
      <c r="P9548" s="2">
        <v>213.511</v>
      </c>
      <c r="Q9548">
        <v>17.4422</v>
      </c>
      <c r="R9548" s="3">
        <v>17.439999999999898</v>
      </c>
      <c r="S9548">
        <v>82.9773</v>
      </c>
      <c r="T9548" s="3">
        <v>829.8</v>
      </c>
      <c r="U9548">
        <v>83.5244</v>
      </c>
      <c r="V9548" s="3">
        <v>835.2</v>
      </c>
      <c r="W9548">
        <v>-0.54705800000000004</v>
      </c>
      <c r="X9548">
        <v>2.0831599999999999</v>
      </c>
      <c r="Y9548" s="3">
        <v>2.0830000000000002</v>
      </c>
      <c r="Z9548">
        <v>396.017</v>
      </c>
      <c r="AA9548">
        <v>398.50700000000001</v>
      </c>
      <c r="AB9548" s="2">
        <v>398.50700000000001</v>
      </c>
      <c r="AC9548">
        <v>6.2478600000000002</v>
      </c>
      <c r="AD9548">
        <v>6.2871300000000003</v>
      </c>
      <c r="AE9548" s="3">
        <v>6.2869999999999999</v>
      </c>
      <c r="AF9548">
        <v>-2.3127499999999999</v>
      </c>
      <c r="AG9548">
        <v>20.040500000000002</v>
      </c>
      <c r="AH9548">
        <v>18.430399999999999</v>
      </c>
      <c r="AI9548">
        <v>15.673999999999999</v>
      </c>
      <c r="AJ9548" s="3">
        <v>15.673999999999999</v>
      </c>
      <c r="AK9548">
        <v>0.8</v>
      </c>
      <c r="AL9548">
        <v>33725</v>
      </c>
      <c r="AM9548">
        <v>37212</v>
      </c>
      <c r="AN9548">
        <v>33816</v>
      </c>
      <c r="AO9548">
        <v>32770</v>
      </c>
      <c r="AP9548" t="s">
        <v>30</v>
      </c>
      <c r="AQ9548" t="s">
        <v>30</v>
      </c>
    </row>
    <row r="9549" spans="1:43" x14ac:dyDescent="0.35">
      <c r="A9549">
        <v>20200601130757.398</v>
      </c>
      <c r="B9549">
        <v>1.66</v>
      </c>
      <c r="C9549">
        <v>1.99</v>
      </c>
      <c r="D9549">
        <v>0.82</v>
      </c>
      <c r="E9549" s="2">
        <v>1.66</v>
      </c>
      <c r="F9549" s="2">
        <v>1.99</v>
      </c>
      <c r="G9549" s="2">
        <v>0.82</v>
      </c>
      <c r="H9549">
        <v>293.45999999999998</v>
      </c>
      <c r="I9549" s="2">
        <v>293.45999999999998</v>
      </c>
      <c r="J9549">
        <v>9</v>
      </c>
      <c r="K9549">
        <v>0</v>
      </c>
      <c r="L9549">
        <v>8188</v>
      </c>
      <c r="M9549">
        <v>13.5238</v>
      </c>
      <c r="N9549" s="2">
        <v>13.5238</v>
      </c>
      <c r="O9549">
        <v>213.416</v>
      </c>
      <c r="P9549" s="2">
        <v>213.416</v>
      </c>
      <c r="Q9549">
        <v>17.4422</v>
      </c>
      <c r="R9549" s="3">
        <v>17.439999999999898</v>
      </c>
      <c r="S9549">
        <v>82.952799999999996</v>
      </c>
      <c r="T9549" s="3">
        <v>829.5</v>
      </c>
      <c r="U9549">
        <v>83.501099999999994</v>
      </c>
      <c r="V9549" s="3">
        <v>835</v>
      </c>
      <c r="W9549">
        <v>-0.54827700000000001</v>
      </c>
      <c r="X9549">
        <v>2.0834700000000002</v>
      </c>
      <c r="Y9549" s="3">
        <v>2.0830000000000002</v>
      </c>
      <c r="Z9549">
        <v>396.05599999999998</v>
      </c>
      <c r="AA9549">
        <v>398.54700000000003</v>
      </c>
      <c r="AB9549" s="2">
        <v>398.54700000000003</v>
      </c>
      <c r="AC9549">
        <v>6.2500600000000004</v>
      </c>
      <c r="AD9549">
        <v>6.2893699999999999</v>
      </c>
      <c r="AE9549" s="3">
        <v>6.2889999999999997</v>
      </c>
      <c r="AF9549">
        <v>-2.3058900000000002</v>
      </c>
      <c r="AG9549">
        <v>20.041799999999999</v>
      </c>
      <c r="AH9549">
        <v>18.464500000000001</v>
      </c>
      <c r="AI9549">
        <v>15.673999999999999</v>
      </c>
      <c r="AJ9549" s="3">
        <v>15.673999999999999</v>
      </c>
      <c r="AK9549">
        <v>0.8</v>
      </c>
      <c r="AL9549">
        <v>33727</v>
      </c>
      <c r="AM9549">
        <v>37212</v>
      </c>
      <c r="AN9549">
        <v>33818</v>
      </c>
      <c r="AO9549">
        <v>32771</v>
      </c>
      <c r="AP9549" t="s">
        <v>30</v>
      </c>
      <c r="AQ9549" t="s">
        <v>30</v>
      </c>
    </row>
    <row r="9550" spans="1:43" x14ac:dyDescent="0.35">
      <c r="A9550">
        <v>20200601130757.398</v>
      </c>
      <c r="B9550">
        <v>1.19</v>
      </c>
      <c r="C9550">
        <v>2.5</v>
      </c>
      <c r="D9550">
        <v>0.9</v>
      </c>
      <c r="E9550" s="2">
        <v>1.19</v>
      </c>
      <c r="F9550" s="2">
        <v>2.5</v>
      </c>
      <c r="G9550" s="2">
        <v>0.9</v>
      </c>
      <c r="H9550">
        <v>293.38</v>
      </c>
      <c r="I9550" s="2">
        <v>293.38</v>
      </c>
      <c r="J9550">
        <v>10</v>
      </c>
      <c r="K9550">
        <v>19</v>
      </c>
      <c r="L9550">
        <v>8188</v>
      </c>
      <c r="M9550">
        <v>13.5242</v>
      </c>
      <c r="N9550" s="2">
        <v>13.5242</v>
      </c>
      <c r="O9550">
        <v>213.53</v>
      </c>
      <c r="P9550" s="2">
        <v>213.53</v>
      </c>
      <c r="Q9550">
        <v>17.439299999999999</v>
      </c>
      <c r="R9550" s="3">
        <v>17.439999999999898</v>
      </c>
      <c r="S9550">
        <v>82.924899999999994</v>
      </c>
      <c r="T9550" s="3">
        <v>829.2</v>
      </c>
      <c r="U9550">
        <v>83.473200000000006</v>
      </c>
      <c r="V9550" s="3">
        <v>834.7</v>
      </c>
      <c r="W9550">
        <v>-0.54827700000000001</v>
      </c>
      <c r="X9550">
        <v>2.0832600000000001</v>
      </c>
      <c r="Y9550" s="3">
        <v>2.0830000000000002</v>
      </c>
      <c r="Z9550">
        <v>395.58699999999999</v>
      </c>
      <c r="AA9550">
        <v>398.07400000000001</v>
      </c>
      <c r="AB9550" s="2">
        <v>398.07400000000001</v>
      </c>
      <c r="AC9550">
        <v>6.2458299999999998</v>
      </c>
      <c r="AD9550">
        <v>6.2850900000000003</v>
      </c>
      <c r="AE9550" s="3">
        <v>6.2850000000000001</v>
      </c>
      <c r="AF9550">
        <v>-2.31792</v>
      </c>
      <c r="AG9550">
        <v>20.032599999999999</v>
      </c>
      <c r="AH9550">
        <v>18.4452</v>
      </c>
      <c r="AI9550">
        <v>15.673999999999999</v>
      </c>
      <c r="AJ9550" s="3">
        <v>15.673999999999999</v>
      </c>
      <c r="AK9550">
        <v>0.8</v>
      </c>
      <c r="AL9550">
        <v>33725</v>
      </c>
      <c r="AM9550">
        <v>37211</v>
      </c>
      <c r="AN9550">
        <v>33816</v>
      </c>
      <c r="AO9550">
        <v>32768</v>
      </c>
      <c r="AP9550" t="s">
        <v>30</v>
      </c>
      <c r="AQ9550" t="s">
        <v>30</v>
      </c>
    </row>
    <row r="9551" spans="1:43" x14ac:dyDescent="0.35">
      <c r="A9551">
        <v>20200601130757.5</v>
      </c>
      <c r="B9551">
        <v>0.95</v>
      </c>
      <c r="C9551">
        <v>2.5499999999999998</v>
      </c>
      <c r="D9551">
        <v>1.39</v>
      </c>
      <c r="E9551" s="2">
        <v>0.95</v>
      </c>
      <c r="F9551" s="2">
        <v>2.5499999999999998</v>
      </c>
      <c r="G9551" s="2">
        <v>1.39</v>
      </c>
      <c r="H9551">
        <v>293.35000000000002</v>
      </c>
      <c r="I9551" s="2">
        <v>293.35000000000002</v>
      </c>
      <c r="J9551">
        <v>1</v>
      </c>
      <c r="K9551">
        <v>8</v>
      </c>
      <c r="L9551">
        <v>8188</v>
      </c>
      <c r="M9551">
        <v>13.531599999999999</v>
      </c>
      <c r="N9551" s="2">
        <v>13.531599999999999</v>
      </c>
      <c r="O9551">
        <v>213.333</v>
      </c>
      <c r="P9551" s="2">
        <v>213.333</v>
      </c>
      <c r="Q9551">
        <v>17.4422</v>
      </c>
      <c r="R9551" s="3">
        <v>17.439999999999898</v>
      </c>
      <c r="S9551">
        <v>82.961500000000001</v>
      </c>
      <c r="T9551" s="3">
        <v>829.6</v>
      </c>
      <c r="U9551">
        <v>83.510400000000004</v>
      </c>
      <c r="V9551" s="3">
        <v>835.1</v>
      </c>
      <c r="W9551">
        <v>-0.54888599999999999</v>
      </c>
      <c r="X9551">
        <v>2.0832600000000001</v>
      </c>
      <c r="Y9551" s="3">
        <v>2.0830000000000002</v>
      </c>
      <c r="Z9551">
        <v>395.80900000000003</v>
      </c>
      <c r="AA9551">
        <v>398.29399999999998</v>
      </c>
      <c r="AB9551" s="2">
        <v>398.29399999999998</v>
      </c>
      <c r="AC9551">
        <v>6.2401099999999996</v>
      </c>
      <c r="AD9551">
        <v>6.2792899999999996</v>
      </c>
      <c r="AE9551" s="3">
        <v>6.2789999999999999</v>
      </c>
      <c r="AF9551">
        <v>-2.3063500000000001</v>
      </c>
      <c r="AG9551">
        <v>20.055700000000002</v>
      </c>
      <c r="AH9551">
        <v>18.4557</v>
      </c>
      <c r="AI9551">
        <v>15.673999999999999</v>
      </c>
      <c r="AJ9551" s="3">
        <v>15.673999999999999</v>
      </c>
      <c r="AK9551">
        <v>0.8</v>
      </c>
      <c r="AL9551">
        <v>33726</v>
      </c>
      <c r="AM9551">
        <v>37213</v>
      </c>
      <c r="AN9551">
        <v>33817</v>
      </c>
      <c r="AO9551">
        <v>32771</v>
      </c>
      <c r="AP9551" t="s">
        <v>30</v>
      </c>
      <c r="AQ9551" t="s">
        <v>30</v>
      </c>
    </row>
    <row r="9552" spans="1:43" x14ac:dyDescent="0.35">
      <c r="A9552">
        <v>20200601130757.5</v>
      </c>
      <c r="B9552">
        <v>0.56000000000000005</v>
      </c>
      <c r="C9552">
        <v>2.77</v>
      </c>
      <c r="D9552">
        <v>0.92</v>
      </c>
      <c r="E9552" s="2">
        <v>0.56000000000000005</v>
      </c>
      <c r="F9552" s="2">
        <v>2.77</v>
      </c>
      <c r="G9552" s="2">
        <v>0.92</v>
      </c>
      <c r="H9552">
        <v>293.29000000000002</v>
      </c>
      <c r="I9552" s="2">
        <v>293.29000000000002</v>
      </c>
      <c r="J9552">
        <v>2</v>
      </c>
      <c r="K9552">
        <v>28</v>
      </c>
      <c r="L9552">
        <v>8188</v>
      </c>
      <c r="M9552">
        <v>13.5242</v>
      </c>
      <c r="N9552" s="2">
        <v>13.5242</v>
      </c>
      <c r="O9552">
        <v>213.535</v>
      </c>
      <c r="P9552" s="2">
        <v>213.535</v>
      </c>
      <c r="Q9552">
        <v>17.4451</v>
      </c>
      <c r="R9552" s="3">
        <v>17.45</v>
      </c>
      <c r="S9552">
        <v>82.960499999999996</v>
      </c>
      <c r="T9552" s="3">
        <v>829.6</v>
      </c>
      <c r="U9552">
        <v>83.505700000000004</v>
      </c>
      <c r="V9552" s="3">
        <v>835.1</v>
      </c>
      <c r="W9552">
        <v>-0.54523100000000002</v>
      </c>
      <c r="X9552">
        <v>2.0833699999999999</v>
      </c>
      <c r="Y9552" s="3">
        <v>2.0830000000000002</v>
      </c>
      <c r="Z9552">
        <v>395.60199999999998</v>
      </c>
      <c r="AA9552">
        <v>398.089</v>
      </c>
      <c r="AB9552" s="2">
        <v>398.089</v>
      </c>
      <c r="AC9552">
        <v>6.2462099999999996</v>
      </c>
      <c r="AD9552">
        <v>6.2854700000000001</v>
      </c>
      <c r="AE9552" s="3">
        <v>6.2850000000000001</v>
      </c>
      <c r="AF9552">
        <v>-2.3126199999999999</v>
      </c>
      <c r="AG9552">
        <v>20.0459</v>
      </c>
      <c r="AH9552">
        <v>18.438300000000002</v>
      </c>
      <c r="AI9552">
        <v>15.673999999999999</v>
      </c>
      <c r="AJ9552" s="3">
        <v>15.673999999999999</v>
      </c>
      <c r="AK9552">
        <v>0.8</v>
      </c>
      <c r="AL9552">
        <v>33727</v>
      </c>
      <c r="AM9552">
        <v>37213</v>
      </c>
      <c r="AN9552">
        <v>33819</v>
      </c>
      <c r="AO9552">
        <v>32771</v>
      </c>
      <c r="AP9552" t="s">
        <v>30</v>
      </c>
      <c r="AQ9552" t="s">
        <v>30</v>
      </c>
    </row>
    <row r="9553" spans="1:43" x14ac:dyDescent="0.35">
      <c r="A9553">
        <v>20200601130757.602</v>
      </c>
      <c r="B9553">
        <v>0.14000000000000001</v>
      </c>
      <c r="C9553">
        <v>2.4300000000000002</v>
      </c>
      <c r="D9553">
        <v>0.89</v>
      </c>
      <c r="E9553" s="2">
        <v>0.14000000000000001</v>
      </c>
      <c r="F9553" s="2">
        <v>2.4300000000000002</v>
      </c>
      <c r="G9553" s="2">
        <v>0.89</v>
      </c>
      <c r="H9553">
        <v>293.25</v>
      </c>
      <c r="I9553" s="2">
        <v>293.25</v>
      </c>
      <c r="J9553">
        <v>3</v>
      </c>
      <c r="K9553">
        <v>0</v>
      </c>
      <c r="L9553">
        <v>8188</v>
      </c>
      <c r="M9553">
        <v>13.5305</v>
      </c>
      <c r="N9553" s="2">
        <v>13.5305</v>
      </c>
      <c r="O9553">
        <v>213.44499999999999</v>
      </c>
      <c r="P9553" s="2">
        <v>213.44499999999999</v>
      </c>
      <c r="Q9553">
        <v>17.4422</v>
      </c>
      <c r="R9553" s="3">
        <v>17.439999999999898</v>
      </c>
      <c r="S9553">
        <v>82.960300000000004</v>
      </c>
      <c r="T9553" s="3">
        <v>829.6</v>
      </c>
      <c r="U9553">
        <v>83.510400000000004</v>
      </c>
      <c r="V9553" s="3">
        <v>835.1</v>
      </c>
      <c r="W9553">
        <v>-0.55010400000000004</v>
      </c>
      <c r="X9553">
        <v>2.0833699999999999</v>
      </c>
      <c r="Y9553" s="3">
        <v>2.0830000000000002</v>
      </c>
      <c r="Z9553">
        <v>395.77300000000002</v>
      </c>
      <c r="AA9553">
        <v>398.25900000000001</v>
      </c>
      <c r="AB9553" s="2">
        <v>398.25900000000001</v>
      </c>
      <c r="AC9553">
        <v>6.2433399999999999</v>
      </c>
      <c r="AD9553">
        <v>6.2825699999999998</v>
      </c>
      <c r="AE9553" s="3">
        <v>6.2830000000000004</v>
      </c>
      <c r="AF9553">
        <v>-2.3009300000000001</v>
      </c>
      <c r="AG9553">
        <v>20.046800000000001</v>
      </c>
      <c r="AH9553">
        <v>18.430399999999999</v>
      </c>
      <c r="AI9553">
        <v>15.673999999999999</v>
      </c>
      <c r="AJ9553" s="3">
        <v>15.673999999999999</v>
      </c>
      <c r="AK9553">
        <v>0.8</v>
      </c>
      <c r="AL9553">
        <v>33727</v>
      </c>
      <c r="AM9553">
        <v>37211</v>
      </c>
      <c r="AN9553">
        <v>33815</v>
      </c>
      <c r="AO9553">
        <v>32769</v>
      </c>
      <c r="AP9553" t="s">
        <v>30</v>
      </c>
      <c r="AQ9553" t="s">
        <v>30</v>
      </c>
    </row>
    <row r="9554" spans="1:43" x14ac:dyDescent="0.35">
      <c r="A9554">
        <v>20200601130757.602</v>
      </c>
      <c r="B9554">
        <v>0.38</v>
      </c>
      <c r="C9554">
        <v>2.38</v>
      </c>
      <c r="D9554">
        <v>0.5</v>
      </c>
      <c r="E9554" s="2">
        <v>0.38</v>
      </c>
      <c r="F9554" s="2">
        <v>2.38</v>
      </c>
      <c r="G9554" s="2">
        <v>0.5</v>
      </c>
      <c r="H9554">
        <v>293.25</v>
      </c>
      <c r="I9554" s="2">
        <v>293.25</v>
      </c>
      <c r="J9554">
        <v>4</v>
      </c>
      <c r="K9554">
        <v>0</v>
      </c>
      <c r="L9554">
        <v>8188</v>
      </c>
      <c r="M9554">
        <v>13.523099999999999</v>
      </c>
      <c r="N9554" s="2">
        <v>13.523099999999999</v>
      </c>
      <c r="O9554">
        <v>213.62100000000001</v>
      </c>
      <c r="P9554" s="2">
        <v>213.62100000000001</v>
      </c>
      <c r="Q9554">
        <v>17.4422</v>
      </c>
      <c r="R9554" s="3">
        <v>17.439999999999898</v>
      </c>
      <c r="S9554">
        <v>82.966200000000001</v>
      </c>
      <c r="T9554" s="3">
        <v>829.7</v>
      </c>
      <c r="U9554">
        <v>83.515000000000001</v>
      </c>
      <c r="V9554" s="3">
        <v>835.2</v>
      </c>
      <c r="W9554">
        <v>-0.54888599999999999</v>
      </c>
      <c r="X9554">
        <v>2.0837699999999999</v>
      </c>
      <c r="Y9554" s="3">
        <v>2.0840000000000001</v>
      </c>
      <c r="Z9554">
        <v>395.68799999999999</v>
      </c>
      <c r="AA9554">
        <v>398.17700000000002</v>
      </c>
      <c r="AB9554" s="2">
        <v>398.17700000000002</v>
      </c>
      <c r="AC9554">
        <v>6.2505899999999999</v>
      </c>
      <c r="AD9554">
        <v>6.2899099999999999</v>
      </c>
      <c r="AE9554" s="3">
        <v>6.29</v>
      </c>
      <c r="AF9554">
        <v>-2.3285300000000002</v>
      </c>
      <c r="AG9554">
        <v>20.031700000000001</v>
      </c>
      <c r="AH9554">
        <v>18.434200000000001</v>
      </c>
      <c r="AI9554">
        <v>15.673999999999999</v>
      </c>
      <c r="AJ9554" s="3">
        <v>15.673999999999999</v>
      </c>
      <c r="AK9554">
        <v>0.8</v>
      </c>
      <c r="AL9554">
        <v>33726</v>
      </c>
      <c r="AM9554">
        <v>37212</v>
      </c>
      <c r="AN9554">
        <v>33817</v>
      </c>
      <c r="AO9554">
        <v>32770</v>
      </c>
      <c r="AP9554" t="s">
        <v>30</v>
      </c>
      <c r="AQ9554" t="s">
        <v>30</v>
      </c>
    </row>
    <row r="9555" spans="1:43" x14ac:dyDescent="0.35">
      <c r="A9555">
        <v>20200601130757.699</v>
      </c>
      <c r="B9555">
        <v>0.38</v>
      </c>
      <c r="C9555">
        <v>2.35</v>
      </c>
      <c r="D9555">
        <v>0.32</v>
      </c>
      <c r="E9555" s="2">
        <v>0.38</v>
      </c>
      <c r="F9555" s="2">
        <v>2.35</v>
      </c>
      <c r="G9555" s="2">
        <v>0.32</v>
      </c>
      <c r="H9555">
        <v>293.27999999999997</v>
      </c>
      <c r="I9555" s="2">
        <v>293.27999999999997</v>
      </c>
      <c r="J9555">
        <v>5</v>
      </c>
      <c r="K9555">
        <v>0</v>
      </c>
      <c r="L9555">
        <v>8188</v>
      </c>
      <c r="M9555">
        <v>13.5245</v>
      </c>
      <c r="N9555" s="2">
        <v>13.5245</v>
      </c>
      <c r="O9555">
        <v>213.16800000000001</v>
      </c>
      <c r="P9555" s="2">
        <v>213.16800000000001</v>
      </c>
      <c r="Q9555">
        <v>17.448</v>
      </c>
      <c r="R9555" s="3">
        <v>17.45</v>
      </c>
      <c r="S9555">
        <v>82.922700000000006</v>
      </c>
      <c r="T9555" s="3">
        <v>829.2</v>
      </c>
      <c r="U9555">
        <v>83.468500000000006</v>
      </c>
      <c r="V9555" s="3">
        <v>834.7</v>
      </c>
      <c r="W9555">
        <v>-0.54583999999999999</v>
      </c>
      <c r="X9555">
        <v>2.0833699999999999</v>
      </c>
      <c r="Y9555" s="3">
        <v>2.0830000000000002</v>
      </c>
      <c r="Z9555">
        <v>395.71699999999998</v>
      </c>
      <c r="AA9555">
        <v>398.2</v>
      </c>
      <c r="AB9555" s="2">
        <v>398.2</v>
      </c>
      <c r="AC9555">
        <v>6.2371499999999997</v>
      </c>
      <c r="AD9555">
        <v>6.2763</v>
      </c>
      <c r="AE9555" s="3">
        <v>6.2759999999999998</v>
      </c>
      <c r="AF9555">
        <v>-2.3255499999999998</v>
      </c>
      <c r="AG9555">
        <v>20.0501</v>
      </c>
      <c r="AH9555">
        <v>18.442499999999999</v>
      </c>
      <c r="AI9555">
        <v>15.673999999999999</v>
      </c>
      <c r="AJ9555" s="3">
        <v>15.673999999999999</v>
      </c>
      <c r="AK9555">
        <v>0.8</v>
      </c>
      <c r="AL9555">
        <v>33726</v>
      </c>
      <c r="AM9555">
        <v>37210</v>
      </c>
      <c r="AN9555">
        <v>33815</v>
      </c>
      <c r="AO9555">
        <v>32769</v>
      </c>
      <c r="AP9555" t="s">
        <v>30</v>
      </c>
      <c r="AQ9555" t="s">
        <v>30</v>
      </c>
    </row>
    <row r="9556" spans="1:43" x14ac:dyDescent="0.35">
      <c r="A9556">
        <v>20200601130757.699</v>
      </c>
      <c r="B9556">
        <v>-0.02</v>
      </c>
      <c r="C9556">
        <v>2.4700000000000002</v>
      </c>
      <c r="D9556">
        <v>0.4</v>
      </c>
      <c r="E9556" s="2">
        <v>-0.02</v>
      </c>
      <c r="F9556" s="2">
        <v>2.4700000000000002</v>
      </c>
      <c r="G9556" s="2">
        <v>0.4</v>
      </c>
      <c r="H9556">
        <v>293.23</v>
      </c>
      <c r="I9556" s="2">
        <v>293.23</v>
      </c>
      <c r="J9556">
        <v>6</v>
      </c>
      <c r="K9556">
        <v>2</v>
      </c>
      <c r="L9556">
        <v>8188</v>
      </c>
      <c r="M9556">
        <v>13.5215</v>
      </c>
      <c r="N9556" s="2">
        <v>13.5215</v>
      </c>
      <c r="O9556">
        <v>213.22399999999999</v>
      </c>
      <c r="P9556" s="2">
        <v>213.22399999999999</v>
      </c>
      <c r="Q9556">
        <v>17.4422</v>
      </c>
      <c r="R9556" s="3">
        <v>17.439999999999898</v>
      </c>
      <c r="S9556">
        <v>82.955600000000004</v>
      </c>
      <c r="T9556" s="3">
        <v>829.6</v>
      </c>
      <c r="U9556">
        <v>83.505700000000004</v>
      </c>
      <c r="V9556" s="3">
        <v>835.1</v>
      </c>
      <c r="W9556">
        <v>-0.55010400000000004</v>
      </c>
      <c r="X9556">
        <v>2.0835699999999999</v>
      </c>
      <c r="Y9556" s="3">
        <v>2.0840000000000001</v>
      </c>
      <c r="Z9556">
        <v>395.57100000000003</v>
      </c>
      <c r="AA9556">
        <v>398.05399999999997</v>
      </c>
      <c r="AB9556" s="2">
        <v>398.05399999999997</v>
      </c>
      <c r="AC9556">
        <v>6.2378799999999996</v>
      </c>
      <c r="AD9556">
        <v>6.2770400000000004</v>
      </c>
      <c r="AE9556" s="3">
        <v>6.2770000000000001</v>
      </c>
      <c r="AF9556">
        <v>-2.3136399999999999</v>
      </c>
      <c r="AG9556">
        <v>20.041799999999999</v>
      </c>
      <c r="AH9556">
        <v>18.4481</v>
      </c>
      <c r="AI9556">
        <v>15.673999999999999</v>
      </c>
      <c r="AJ9556" s="3">
        <v>15.673999999999999</v>
      </c>
      <c r="AK9556">
        <v>0.8</v>
      </c>
      <c r="AL9556">
        <v>33728</v>
      </c>
      <c r="AM9556">
        <v>37213</v>
      </c>
      <c r="AN9556">
        <v>33818</v>
      </c>
      <c r="AO9556">
        <v>32771</v>
      </c>
      <c r="AP9556" t="s">
        <v>30</v>
      </c>
      <c r="AQ9556" t="s">
        <v>30</v>
      </c>
    </row>
    <row r="9557" spans="1:43" x14ac:dyDescent="0.35">
      <c r="A9557">
        <v>20200601130757.801</v>
      </c>
      <c r="B9557">
        <v>0.04</v>
      </c>
      <c r="C9557">
        <v>2.36</v>
      </c>
      <c r="D9557">
        <v>0.34</v>
      </c>
      <c r="E9557" s="2">
        <v>0.04</v>
      </c>
      <c r="F9557" s="2">
        <v>2.36</v>
      </c>
      <c r="G9557" s="2">
        <v>0.34</v>
      </c>
      <c r="H9557">
        <v>293.32</v>
      </c>
      <c r="I9557" s="2">
        <v>293.32</v>
      </c>
      <c r="J9557">
        <v>7</v>
      </c>
      <c r="K9557">
        <v>0</v>
      </c>
      <c r="L9557">
        <v>8188</v>
      </c>
      <c r="M9557">
        <v>13.5281</v>
      </c>
      <c r="N9557" s="2">
        <v>13.5281</v>
      </c>
      <c r="O9557">
        <v>213.36500000000001</v>
      </c>
      <c r="P9557" s="2">
        <v>213.36500000000001</v>
      </c>
      <c r="Q9557">
        <v>17.4451</v>
      </c>
      <c r="R9557" s="3">
        <v>17.45</v>
      </c>
      <c r="S9557">
        <v>82.961100000000002</v>
      </c>
      <c r="T9557" s="3">
        <v>829.6</v>
      </c>
      <c r="U9557">
        <v>83.505700000000004</v>
      </c>
      <c r="V9557" s="3">
        <v>835.1</v>
      </c>
      <c r="W9557">
        <v>-0.54462200000000005</v>
      </c>
      <c r="X9557">
        <v>2.0834700000000002</v>
      </c>
      <c r="Y9557" s="3">
        <v>2.0830000000000002</v>
      </c>
      <c r="Z9557">
        <v>395.68200000000002</v>
      </c>
      <c r="AA9557">
        <v>398.16699999999997</v>
      </c>
      <c r="AB9557" s="2">
        <v>398.16699999999997</v>
      </c>
      <c r="AC9557">
        <v>6.2407000000000004</v>
      </c>
      <c r="AD9557">
        <v>6.27989</v>
      </c>
      <c r="AE9557" s="3">
        <v>6.28</v>
      </c>
      <c r="AF9557">
        <v>-2.3174399999999999</v>
      </c>
      <c r="AG9557">
        <v>20.040800000000001</v>
      </c>
      <c r="AH9557">
        <v>18.456</v>
      </c>
      <c r="AI9557">
        <v>15.673999999999999</v>
      </c>
      <c r="AJ9557" s="3">
        <v>15.673999999999999</v>
      </c>
      <c r="AK9557">
        <v>0.8</v>
      </c>
      <c r="AL9557">
        <v>33729</v>
      </c>
      <c r="AM9557">
        <v>37214</v>
      </c>
      <c r="AN9557">
        <v>33818</v>
      </c>
      <c r="AO9557">
        <v>32771</v>
      </c>
      <c r="AP9557" t="s">
        <v>30</v>
      </c>
      <c r="AQ9557" t="s">
        <v>30</v>
      </c>
    </row>
    <row r="9558" spans="1:43" x14ac:dyDescent="0.35">
      <c r="A9558">
        <v>20200601130757.801</v>
      </c>
      <c r="B9558">
        <v>-0.22</v>
      </c>
      <c r="C9558">
        <v>2.2999999999999998</v>
      </c>
      <c r="D9558">
        <v>0.48</v>
      </c>
      <c r="E9558" s="2">
        <v>-0.22</v>
      </c>
      <c r="F9558" s="2">
        <v>2.2999999999999998</v>
      </c>
      <c r="G9558" s="2">
        <v>0.48</v>
      </c>
      <c r="H9558">
        <v>293.39</v>
      </c>
      <c r="I9558" s="2">
        <v>293.39</v>
      </c>
      <c r="J9558">
        <v>8</v>
      </c>
      <c r="K9558" t="s">
        <v>31</v>
      </c>
      <c r="L9558">
        <v>8188</v>
      </c>
      <c r="M9558">
        <v>13.5183</v>
      </c>
      <c r="N9558" s="2">
        <v>13.5183</v>
      </c>
      <c r="O9558">
        <v>213.29499999999999</v>
      </c>
      <c r="P9558" s="2">
        <v>213.29499999999999</v>
      </c>
      <c r="Q9558">
        <v>17.4451</v>
      </c>
      <c r="R9558" s="3">
        <v>17.45</v>
      </c>
      <c r="S9558">
        <v>82.960300000000004</v>
      </c>
      <c r="T9558" s="3">
        <v>829.6</v>
      </c>
      <c r="U9558">
        <v>83.510400000000004</v>
      </c>
      <c r="V9558" s="3">
        <v>835.1</v>
      </c>
      <c r="W9558">
        <v>-0.55010400000000004</v>
      </c>
      <c r="X9558">
        <v>2.0833699999999999</v>
      </c>
      <c r="Y9558" s="3">
        <v>2.0830000000000002</v>
      </c>
      <c r="Z9558">
        <v>395.47500000000002</v>
      </c>
      <c r="AA9558">
        <v>397.95800000000003</v>
      </c>
      <c r="AB9558" s="2">
        <v>397.95800000000003</v>
      </c>
      <c r="AC9558">
        <v>6.2399100000000001</v>
      </c>
      <c r="AD9558">
        <v>6.2790900000000001</v>
      </c>
      <c r="AE9558" s="3">
        <v>6.2789999999999999</v>
      </c>
      <c r="AF9558">
        <v>-2.3158699999999999</v>
      </c>
      <c r="AG9558">
        <v>20.058499999999999</v>
      </c>
      <c r="AH9558">
        <v>18.4497</v>
      </c>
      <c r="AI9558">
        <v>15.673999999999999</v>
      </c>
      <c r="AJ9558" s="3">
        <v>15.673999999999999</v>
      </c>
      <c r="AK9558">
        <v>0.8</v>
      </c>
      <c r="AL9558">
        <v>33727</v>
      </c>
      <c r="AM9558">
        <v>37212</v>
      </c>
      <c r="AN9558">
        <v>33816</v>
      </c>
      <c r="AO9558">
        <v>32771</v>
      </c>
      <c r="AP9558" t="s">
        <v>30</v>
      </c>
      <c r="AQ9558" t="s">
        <v>30</v>
      </c>
    </row>
    <row r="9559" spans="1:43" x14ac:dyDescent="0.35">
      <c r="A9559">
        <v>20200601130757.898</v>
      </c>
      <c r="B9559">
        <v>0.38</v>
      </c>
      <c r="C9559">
        <v>2.0499999999999998</v>
      </c>
      <c r="D9559">
        <v>0.12</v>
      </c>
      <c r="E9559" s="2">
        <v>0.38</v>
      </c>
      <c r="F9559" s="2">
        <v>2.0499999999999998</v>
      </c>
      <c r="G9559" s="2">
        <v>0.12</v>
      </c>
      <c r="H9559">
        <v>293.38</v>
      </c>
      <c r="I9559" s="2">
        <v>293.38</v>
      </c>
      <c r="J9559">
        <v>9</v>
      </c>
      <c r="K9559">
        <v>0</v>
      </c>
      <c r="L9559">
        <v>8188</v>
      </c>
      <c r="M9559">
        <v>13.5204</v>
      </c>
      <c r="N9559" s="2">
        <v>13.5204</v>
      </c>
      <c r="O9559">
        <v>213.34299999999999</v>
      </c>
      <c r="P9559" s="2">
        <v>213.34299999999999</v>
      </c>
      <c r="Q9559">
        <v>17.4451</v>
      </c>
      <c r="R9559" s="3">
        <v>17.45</v>
      </c>
      <c r="S9559">
        <v>82.966800000000006</v>
      </c>
      <c r="T9559" s="3">
        <v>829.7</v>
      </c>
      <c r="U9559">
        <v>83.515000000000001</v>
      </c>
      <c r="V9559" s="3">
        <v>835.2</v>
      </c>
      <c r="W9559">
        <v>-0.54827700000000001</v>
      </c>
      <c r="X9559">
        <v>2.0833699999999999</v>
      </c>
      <c r="Y9559" s="3">
        <v>2.0830000000000002</v>
      </c>
      <c r="Z9559">
        <v>395.50099999999998</v>
      </c>
      <c r="AA9559">
        <v>397.98399999999998</v>
      </c>
      <c r="AB9559" s="2">
        <v>397.98399999999998</v>
      </c>
      <c r="AC9559">
        <v>6.2407599999999999</v>
      </c>
      <c r="AD9559">
        <v>6.2799500000000004</v>
      </c>
      <c r="AE9559" s="3">
        <v>6.28</v>
      </c>
      <c r="AF9559">
        <v>-2.3198099999999999</v>
      </c>
      <c r="AG9559">
        <v>20.066099999999999</v>
      </c>
      <c r="AH9559">
        <v>18.4712</v>
      </c>
      <c r="AI9559">
        <v>15.673999999999999</v>
      </c>
      <c r="AJ9559" s="3">
        <v>15.673999999999999</v>
      </c>
      <c r="AK9559">
        <v>0.8</v>
      </c>
      <c r="AL9559">
        <v>33726</v>
      </c>
      <c r="AM9559">
        <v>37211</v>
      </c>
      <c r="AN9559">
        <v>33815</v>
      </c>
      <c r="AO9559">
        <v>32769</v>
      </c>
      <c r="AP9559" t="s">
        <v>30</v>
      </c>
      <c r="AQ9559" t="s">
        <v>30</v>
      </c>
    </row>
    <row r="9560" spans="1:43" x14ac:dyDescent="0.35">
      <c r="A9560">
        <v>20200601130757.898</v>
      </c>
      <c r="B9560">
        <v>0.41</v>
      </c>
      <c r="C9560">
        <v>1.89</v>
      </c>
      <c r="D9560">
        <v>7.0000000000000007E-2</v>
      </c>
      <c r="E9560" s="2">
        <v>0.41</v>
      </c>
      <c r="F9560" s="2">
        <v>1.89</v>
      </c>
      <c r="G9560" s="2">
        <v>7.0000000000000007E-2</v>
      </c>
      <c r="H9560">
        <v>293.42</v>
      </c>
      <c r="I9560" s="2">
        <v>293.42</v>
      </c>
      <c r="J9560">
        <v>10</v>
      </c>
      <c r="K9560">
        <v>19</v>
      </c>
      <c r="L9560">
        <v>8188</v>
      </c>
      <c r="M9560">
        <v>13.530099999999999</v>
      </c>
      <c r="N9560" s="2">
        <v>13.530099999999999</v>
      </c>
      <c r="O9560">
        <v>213.31200000000001</v>
      </c>
      <c r="P9560" s="2">
        <v>213.31200000000001</v>
      </c>
      <c r="Q9560">
        <v>17.4451</v>
      </c>
      <c r="R9560" s="3">
        <v>17.45</v>
      </c>
      <c r="S9560">
        <v>82.961100000000002</v>
      </c>
      <c r="T9560" s="3">
        <v>829.6</v>
      </c>
      <c r="U9560">
        <v>83.505700000000004</v>
      </c>
      <c r="V9560" s="3">
        <v>835.1</v>
      </c>
      <c r="W9560">
        <v>-0.54462200000000005</v>
      </c>
      <c r="X9560">
        <v>2.0831599999999999</v>
      </c>
      <c r="Y9560" s="3">
        <v>2.0830000000000002</v>
      </c>
      <c r="Z9560">
        <v>395.745</v>
      </c>
      <c r="AA9560">
        <v>398.23</v>
      </c>
      <c r="AB9560" s="2">
        <v>398.23</v>
      </c>
      <c r="AC9560">
        <v>6.2392300000000001</v>
      </c>
      <c r="AD9560">
        <v>6.2784000000000004</v>
      </c>
      <c r="AE9560" s="3">
        <v>6.2779999999999996</v>
      </c>
      <c r="AF9560">
        <v>-2.3337400000000001</v>
      </c>
      <c r="AG9560">
        <v>20.0535</v>
      </c>
      <c r="AH9560">
        <v>18.4636</v>
      </c>
      <c r="AI9560">
        <v>15.673999999999999</v>
      </c>
      <c r="AJ9560" s="3">
        <v>15.673999999999999</v>
      </c>
      <c r="AK9560">
        <v>0.8</v>
      </c>
      <c r="AL9560">
        <v>33727</v>
      </c>
      <c r="AM9560">
        <v>37211</v>
      </c>
      <c r="AN9560">
        <v>33815</v>
      </c>
      <c r="AO9560">
        <v>32771</v>
      </c>
      <c r="AP9560" t="s">
        <v>30</v>
      </c>
      <c r="AQ9560" t="s">
        <v>30</v>
      </c>
    </row>
    <row r="9561" spans="1:43" x14ac:dyDescent="0.35">
      <c r="A9561">
        <v>20200601130758</v>
      </c>
      <c r="B9561">
        <v>0.06</v>
      </c>
      <c r="C9561">
        <v>2.0299999999999998</v>
      </c>
      <c r="D9561">
        <v>0.38</v>
      </c>
      <c r="E9561" s="2">
        <v>0.06</v>
      </c>
      <c r="F9561" s="2">
        <v>2.0299999999999998</v>
      </c>
      <c r="G9561" s="2">
        <v>0.38</v>
      </c>
      <c r="H9561">
        <v>293.42</v>
      </c>
      <c r="I9561" s="2">
        <v>293.42</v>
      </c>
      <c r="J9561">
        <v>1</v>
      </c>
      <c r="K9561">
        <v>8</v>
      </c>
      <c r="L9561">
        <v>8188</v>
      </c>
      <c r="M9561">
        <v>13.5334</v>
      </c>
      <c r="N9561" s="2">
        <v>13.5334</v>
      </c>
      <c r="O9561">
        <v>213.102</v>
      </c>
      <c r="P9561" s="2">
        <v>213.102</v>
      </c>
      <c r="Q9561">
        <v>17.4451</v>
      </c>
      <c r="R9561" s="3">
        <v>17.45</v>
      </c>
      <c r="S9561">
        <v>82.969200000000001</v>
      </c>
      <c r="T9561" s="3">
        <v>829.7</v>
      </c>
      <c r="U9561">
        <v>83.515000000000001</v>
      </c>
      <c r="V9561" s="3">
        <v>835.2</v>
      </c>
      <c r="W9561">
        <v>-0.54583999999999999</v>
      </c>
      <c r="X9561">
        <v>2.0833699999999999</v>
      </c>
      <c r="Y9561" s="3">
        <v>2.0830000000000002</v>
      </c>
      <c r="Z9561">
        <v>396.03300000000002</v>
      </c>
      <c r="AA9561">
        <v>398.51799999999997</v>
      </c>
      <c r="AB9561" s="2">
        <v>398.51799999999997</v>
      </c>
      <c r="AC9561">
        <v>6.2360800000000003</v>
      </c>
      <c r="AD9561">
        <v>6.2752100000000004</v>
      </c>
      <c r="AE9561" s="3">
        <v>6.2750000000000004</v>
      </c>
      <c r="AF9561">
        <v>-2.3421799999999999</v>
      </c>
      <c r="AG9561">
        <v>20.050899999999999</v>
      </c>
      <c r="AH9561">
        <v>18.448399999999999</v>
      </c>
      <c r="AI9561">
        <v>15.673999999999999</v>
      </c>
      <c r="AJ9561" s="3">
        <v>15.673999999999999</v>
      </c>
      <c r="AK9561">
        <v>0.8</v>
      </c>
      <c r="AL9561">
        <v>33727</v>
      </c>
      <c r="AM9561">
        <v>37211</v>
      </c>
      <c r="AN9561">
        <v>33817</v>
      </c>
      <c r="AO9561">
        <v>32770</v>
      </c>
      <c r="AP9561" t="s">
        <v>30</v>
      </c>
      <c r="AQ9561" t="s">
        <v>30</v>
      </c>
    </row>
    <row r="9562" spans="1:43" x14ac:dyDescent="0.35">
      <c r="A9562">
        <v>20200601130758</v>
      </c>
      <c r="B9562">
        <v>0.01</v>
      </c>
      <c r="C9562">
        <v>1.91</v>
      </c>
      <c r="D9562">
        <v>0.57999999999999996</v>
      </c>
      <c r="E9562" s="2">
        <v>0.01</v>
      </c>
      <c r="F9562" s="2">
        <v>1.91</v>
      </c>
      <c r="G9562" s="2">
        <v>0.57999999999999996</v>
      </c>
      <c r="H9562">
        <v>293.45</v>
      </c>
      <c r="I9562" s="2">
        <v>293.45</v>
      </c>
      <c r="J9562">
        <v>2</v>
      </c>
      <c r="K9562">
        <v>28</v>
      </c>
      <c r="L9562">
        <v>8188</v>
      </c>
      <c r="M9562">
        <v>13.542199999999999</v>
      </c>
      <c r="N9562" s="2">
        <v>13.542199999999999</v>
      </c>
      <c r="O9562">
        <v>212.96700000000001</v>
      </c>
      <c r="P9562" s="2">
        <v>212.96700000000001</v>
      </c>
      <c r="Q9562">
        <v>17.4451</v>
      </c>
      <c r="R9562" s="3">
        <v>17.45</v>
      </c>
      <c r="S9562">
        <v>82.950999999999993</v>
      </c>
      <c r="T9562" s="3">
        <v>829.5</v>
      </c>
      <c r="U9562">
        <v>83.501099999999994</v>
      </c>
      <c r="V9562" s="3">
        <v>835</v>
      </c>
      <c r="W9562">
        <v>-0.55010400000000004</v>
      </c>
      <c r="X9562">
        <v>2.0830600000000001</v>
      </c>
      <c r="Y9562" s="3">
        <v>2.0830000000000002</v>
      </c>
      <c r="Z9562">
        <v>396.11799999999999</v>
      </c>
      <c r="AA9562">
        <v>398.601</v>
      </c>
      <c r="AB9562" s="2">
        <v>398.601</v>
      </c>
      <c r="AC9562">
        <v>6.2294400000000003</v>
      </c>
      <c r="AD9562">
        <v>6.2684800000000003</v>
      </c>
      <c r="AE9562" s="3">
        <v>6.2679999999999998</v>
      </c>
      <c r="AF9562">
        <v>-2.3389700000000002</v>
      </c>
      <c r="AG9562">
        <v>20.0623</v>
      </c>
      <c r="AH9562">
        <v>18.429400000000001</v>
      </c>
      <c r="AI9562">
        <v>15.673999999999999</v>
      </c>
      <c r="AJ9562" s="3">
        <v>15.673999999999999</v>
      </c>
      <c r="AK9562">
        <v>0.8</v>
      </c>
      <c r="AL9562">
        <v>33727</v>
      </c>
      <c r="AM9562">
        <v>37213</v>
      </c>
      <c r="AN9562">
        <v>33817</v>
      </c>
      <c r="AO9562">
        <v>32772</v>
      </c>
      <c r="AP9562" t="s">
        <v>30</v>
      </c>
      <c r="AQ9562" t="s">
        <v>30</v>
      </c>
    </row>
    <row r="9563" spans="1:43" x14ac:dyDescent="0.35">
      <c r="A9563">
        <v>20200601130758.102</v>
      </c>
      <c r="B9563">
        <v>0.02</v>
      </c>
      <c r="C9563">
        <v>1.33</v>
      </c>
      <c r="D9563">
        <v>0.77</v>
      </c>
      <c r="E9563" s="2">
        <v>0.02</v>
      </c>
      <c r="F9563" s="2">
        <v>1.33</v>
      </c>
      <c r="G9563" s="2">
        <v>0.77</v>
      </c>
      <c r="H9563">
        <v>293.52</v>
      </c>
      <c r="I9563" s="2">
        <v>293.52</v>
      </c>
      <c r="J9563">
        <v>3</v>
      </c>
      <c r="K9563">
        <v>0</v>
      </c>
      <c r="L9563">
        <v>8188</v>
      </c>
      <c r="M9563">
        <v>13.528700000000001</v>
      </c>
      <c r="N9563" s="2">
        <v>13.528700000000001</v>
      </c>
      <c r="O9563">
        <v>212.99600000000001</v>
      </c>
      <c r="P9563" s="2">
        <v>212.99600000000001</v>
      </c>
      <c r="Q9563">
        <v>17.4451</v>
      </c>
      <c r="R9563" s="3">
        <v>17.45</v>
      </c>
      <c r="S9563">
        <v>82.9726</v>
      </c>
      <c r="T9563" s="3">
        <v>829.7</v>
      </c>
      <c r="U9563">
        <v>83.5197</v>
      </c>
      <c r="V9563" s="3">
        <v>835.2</v>
      </c>
      <c r="W9563">
        <v>-0.54705800000000004</v>
      </c>
      <c r="X9563">
        <v>2.0834700000000002</v>
      </c>
      <c r="Y9563" s="3">
        <v>2.0830000000000002</v>
      </c>
      <c r="Z9563">
        <v>395.63200000000001</v>
      </c>
      <c r="AA9563">
        <v>398.11200000000002</v>
      </c>
      <c r="AB9563" s="2">
        <v>398.11200000000002</v>
      </c>
      <c r="AC9563">
        <v>6.2288399999999999</v>
      </c>
      <c r="AD9563">
        <v>6.2678799999999999</v>
      </c>
      <c r="AE9563" s="3">
        <v>6.2679999999999998</v>
      </c>
      <c r="AF9563">
        <v>-2.3303699999999998</v>
      </c>
      <c r="AG9563">
        <v>20.073699999999999</v>
      </c>
      <c r="AH9563">
        <v>18.430700000000002</v>
      </c>
      <c r="AI9563">
        <v>15.673999999999999</v>
      </c>
      <c r="AJ9563" s="3">
        <v>15.673999999999999</v>
      </c>
      <c r="AK9563">
        <v>0.8</v>
      </c>
      <c r="AL9563">
        <v>33726</v>
      </c>
      <c r="AM9563">
        <v>37212</v>
      </c>
      <c r="AN9563">
        <v>33817</v>
      </c>
      <c r="AO9563">
        <v>32771</v>
      </c>
      <c r="AP9563" t="s">
        <v>30</v>
      </c>
      <c r="AQ9563" t="s">
        <v>30</v>
      </c>
    </row>
    <row r="9564" spans="1:43" x14ac:dyDescent="0.35">
      <c r="A9564">
        <v>20200601130758.102</v>
      </c>
      <c r="B9564">
        <v>0.27</v>
      </c>
      <c r="C9564">
        <v>1.01</v>
      </c>
      <c r="D9564">
        <v>1.35</v>
      </c>
      <c r="E9564" s="2">
        <v>0.27</v>
      </c>
      <c r="F9564" s="2">
        <v>1.01</v>
      </c>
      <c r="G9564" s="2">
        <v>1.35</v>
      </c>
      <c r="H9564">
        <v>293.8</v>
      </c>
      <c r="I9564" s="2">
        <v>293.8</v>
      </c>
      <c r="J9564">
        <v>4</v>
      </c>
      <c r="K9564">
        <v>0</v>
      </c>
      <c r="L9564">
        <v>8188</v>
      </c>
      <c r="M9564">
        <v>13.532400000000001</v>
      </c>
      <c r="N9564" s="2">
        <v>13.532400000000001</v>
      </c>
      <c r="O9564">
        <v>213.20099999999999</v>
      </c>
      <c r="P9564" s="2">
        <v>213.20099999999999</v>
      </c>
      <c r="Q9564">
        <v>17.448</v>
      </c>
      <c r="R9564" s="3">
        <v>17.45</v>
      </c>
      <c r="S9564">
        <v>82.984800000000007</v>
      </c>
      <c r="T9564" s="3">
        <v>829.8</v>
      </c>
      <c r="U9564">
        <v>83.533699999999996</v>
      </c>
      <c r="V9564" s="3">
        <v>835.3</v>
      </c>
      <c r="W9564">
        <v>-0.54888599999999999</v>
      </c>
      <c r="X9564">
        <v>2.0832600000000001</v>
      </c>
      <c r="Y9564" s="3">
        <v>2.0830000000000002</v>
      </c>
      <c r="Z9564">
        <v>395.78100000000001</v>
      </c>
      <c r="AA9564">
        <v>398.26400000000001</v>
      </c>
      <c r="AB9564" s="2">
        <v>398.26400000000001</v>
      </c>
      <c r="AC9564">
        <v>6.2354799999999999</v>
      </c>
      <c r="AD9564">
        <v>6.2746000000000004</v>
      </c>
      <c r="AE9564" s="3">
        <v>6.2750000000000004</v>
      </c>
      <c r="AF9564">
        <v>-2.3143500000000001</v>
      </c>
      <c r="AG9564">
        <v>20.058900000000001</v>
      </c>
      <c r="AH9564">
        <v>18.431100000000001</v>
      </c>
      <c r="AI9564">
        <v>15.673999999999999</v>
      </c>
      <c r="AJ9564" s="3">
        <v>15.673999999999999</v>
      </c>
      <c r="AK9564">
        <v>0.8</v>
      </c>
      <c r="AL9564">
        <v>33729</v>
      </c>
      <c r="AM9564">
        <v>37213</v>
      </c>
      <c r="AN9564">
        <v>33817</v>
      </c>
      <c r="AO9564">
        <v>32771</v>
      </c>
      <c r="AP9564" t="s">
        <v>30</v>
      </c>
      <c r="AQ9564" t="s">
        <v>30</v>
      </c>
    </row>
    <row r="9565" spans="1:43" x14ac:dyDescent="0.35">
      <c r="A9565">
        <v>20200601130758.199</v>
      </c>
      <c r="B9565">
        <v>0</v>
      </c>
      <c r="C9565">
        <v>1.27</v>
      </c>
      <c r="D9565">
        <v>1.43</v>
      </c>
      <c r="E9565" s="2">
        <v>0</v>
      </c>
      <c r="F9565" s="2">
        <v>1.27</v>
      </c>
      <c r="G9565" s="2">
        <v>1.43</v>
      </c>
      <c r="H9565">
        <v>293.86</v>
      </c>
      <c r="I9565" s="2">
        <v>293.86</v>
      </c>
      <c r="J9565">
        <v>5</v>
      </c>
      <c r="K9565">
        <v>0</v>
      </c>
      <c r="L9565">
        <v>8188</v>
      </c>
      <c r="M9565">
        <v>13.5284</v>
      </c>
      <c r="N9565" s="2">
        <v>13.5284</v>
      </c>
      <c r="O9565">
        <v>213.36699999999999</v>
      </c>
      <c r="P9565" s="2">
        <v>213.36699999999999</v>
      </c>
      <c r="Q9565">
        <v>17.4451</v>
      </c>
      <c r="R9565" s="3">
        <v>17.45</v>
      </c>
      <c r="S9565">
        <v>82.973299999999995</v>
      </c>
      <c r="T9565" s="3">
        <v>829.7</v>
      </c>
      <c r="U9565">
        <v>83.5197</v>
      </c>
      <c r="V9565" s="3">
        <v>835.2</v>
      </c>
      <c r="W9565">
        <v>-0.54644899999999996</v>
      </c>
      <c r="X9565">
        <v>2.0835699999999999</v>
      </c>
      <c r="Y9565" s="3">
        <v>2.0840000000000001</v>
      </c>
      <c r="Z9565">
        <v>395.904</v>
      </c>
      <c r="AA9565">
        <v>398.39100000000002</v>
      </c>
      <c r="AB9565" s="2">
        <v>398.39100000000002</v>
      </c>
      <c r="AC9565">
        <v>6.2441000000000004</v>
      </c>
      <c r="AD9565">
        <v>6.2833300000000003</v>
      </c>
      <c r="AE9565" s="3">
        <v>6.2830000000000004</v>
      </c>
      <c r="AF9565">
        <v>-2.3561100000000001</v>
      </c>
      <c r="AG9565">
        <v>20.0244</v>
      </c>
      <c r="AH9565">
        <v>18.4269</v>
      </c>
      <c r="AI9565">
        <v>15.673999999999999</v>
      </c>
      <c r="AJ9565" s="3">
        <v>15.673999999999999</v>
      </c>
      <c r="AK9565">
        <v>0.8</v>
      </c>
      <c r="AL9565">
        <v>33728</v>
      </c>
      <c r="AM9565">
        <v>37212</v>
      </c>
      <c r="AN9565">
        <v>33818</v>
      </c>
      <c r="AO9565">
        <v>32770</v>
      </c>
      <c r="AP9565" t="s">
        <v>30</v>
      </c>
      <c r="AQ9565" t="s">
        <v>30</v>
      </c>
    </row>
    <row r="9566" spans="1:43" x14ac:dyDescent="0.35">
      <c r="A9566">
        <v>20200601130758.199</v>
      </c>
      <c r="B9566">
        <v>-0.32</v>
      </c>
      <c r="C9566">
        <v>1.4</v>
      </c>
      <c r="D9566">
        <v>1.31</v>
      </c>
      <c r="E9566" s="2">
        <v>-0.32</v>
      </c>
      <c r="F9566" s="2">
        <v>1.4</v>
      </c>
      <c r="G9566" s="2">
        <v>1.31</v>
      </c>
      <c r="H9566">
        <v>293.83</v>
      </c>
      <c r="I9566" s="2">
        <v>293.83</v>
      </c>
      <c r="J9566">
        <v>6</v>
      </c>
      <c r="K9566">
        <v>2</v>
      </c>
      <c r="L9566">
        <v>8188</v>
      </c>
      <c r="M9566">
        <v>13.5375</v>
      </c>
      <c r="N9566" s="2">
        <v>13.5375</v>
      </c>
      <c r="O9566">
        <v>212.75800000000001</v>
      </c>
      <c r="P9566" s="2">
        <v>212.75800000000001</v>
      </c>
      <c r="Q9566">
        <v>17.4451</v>
      </c>
      <c r="R9566" s="3">
        <v>17.45</v>
      </c>
      <c r="S9566">
        <v>82.9482</v>
      </c>
      <c r="T9566" s="3">
        <v>829.5</v>
      </c>
      <c r="U9566">
        <v>83.496399999999994</v>
      </c>
      <c r="V9566" s="3">
        <v>835</v>
      </c>
      <c r="W9566">
        <v>-0.54827700000000001</v>
      </c>
      <c r="X9566">
        <v>2.0835699999999999</v>
      </c>
      <c r="Y9566" s="3">
        <v>2.0840000000000001</v>
      </c>
      <c r="Z9566">
        <v>396.12400000000002</v>
      </c>
      <c r="AA9566">
        <v>398.60500000000002</v>
      </c>
      <c r="AB9566" s="2">
        <v>398.60500000000002</v>
      </c>
      <c r="AC9566">
        <v>6.2255599999999998</v>
      </c>
      <c r="AD9566">
        <v>6.2645600000000004</v>
      </c>
      <c r="AE9566" s="3">
        <v>6.2649999999999997</v>
      </c>
      <c r="AF9566">
        <v>-2.32186</v>
      </c>
      <c r="AG9566">
        <v>20.0383</v>
      </c>
      <c r="AH9566">
        <v>18.424399999999999</v>
      </c>
      <c r="AI9566">
        <v>15.673999999999999</v>
      </c>
      <c r="AJ9566" s="3">
        <v>15.673999999999999</v>
      </c>
      <c r="AK9566">
        <v>0.8</v>
      </c>
      <c r="AL9566">
        <v>33725</v>
      </c>
      <c r="AM9566">
        <v>37211</v>
      </c>
      <c r="AN9566">
        <v>33817</v>
      </c>
      <c r="AO9566">
        <v>32769</v>
      </c>
      <c r="AP9566" t="s">
        <v>30</v>
      </c>
      <c r="AQ9566" t="s">
        <v>30</v>
      </c>
    </row>
    <row r="9567" spans="1:43" x14ac:dyDescent="0.35">
      <c r="A9567">
        <v>20200601130758.301</v>
      </c>
      <c r="B9567">
        <v>-0.49</v>
      </c>
      <c r="C9567">
        <v>1.38</v>
      </c>
      <c r="D9567">
        <v>1.06</v>
      </c>
      <c r="E9567" s="2">
        <v>-0.49</v>
      </c>
      <c r="F9567" s="2">
        <v>1.38</v>
      </c>
      <c r="G9567" s="2">
        <v>1.06</v>
      </c>
      <c r="H9567">
        <v>293.86</v>
      </c>
      <c r="I9567" s="2">
        <v>293.86</v>
      </c>
      <c r="J9567">
        <v>7</v>
      </c>
      <c r="K9567">
        <v>0</v>
      </c>
      <c r="L9567">
        <v>8188</v>
      </c>
      <c r="M9567">
        <v>13.5162</v>
      </c>
      <c r="N9567" s="2">
        <v>13.5162</v>
      </c>
      <c r="O9567">
        <v>213.18199999999999</v>
      </c>
      <c r="P9567" s="2">
        <v>213.18199999999999</v>
      </c>
      <c r="Q9567">
        <v>17.4451</v>
      </c>
      <c r="R9567" s="3">
        <v>17.45</v>
      </c>
      <c r="S9567">
        <v>82.944100000000006</v>
      </c>
      <c r="T9567" s="3">
        <v>829.4</v>
      </c>
      <c r="U9567">
        <v>83.491799999999998</v>
      </c>
      <c r="V9567" s="3">
        <v>834.9</v>
      </c>
      <c r="W9567">
        <v>-0.54766800000000004</v>
      </c>
      <c r="X9567">
        <v>2.0834700000000002</v>
      </c>
      <c r="Y9567" s="3">
        <v>2.0830000000000002</v>
      </c>
      <c r="Z9567">
        <v>395.51499999999999</v>
      </c>
      <c r="AA9567">
        <v>397.99700000000001</v>
      </c>
      <c r="AB9567" s="2">
        <v>397.99700000000001</v>
      </c>
      <c r="AC9567">
        <v>6.2382200000000001</v>
      </c>
      <c r="AD9567">
        <v>6.27738</v>
      </c>
      <c r="AE9567" s="3">
        <v>6.2770000000000001</v>
      </c>
      <c r="AF9567">
        <v>-2.3224900000000002</v>
      </c>
      <c r="AG9567">
        <v>20.0396</v>
      </c>
      <c r="AH9567">
        <v>18.431999999999999</v>
      </c>
      <c r="AI9567">
        <v>15.673999999999999</v>
      </c>
      <c r="AJ9567" s="3">
        <v>15.673999999999999</v>
      </c>
      <c r="AK9567">
        <v>0.8</v>
      </c>
      <c r="AL9567">
        <v>33726</v>
      </c>
      <c r="AM9567">
        <v>37213</v>
      </c>
      <c r="AN9567">
        <v>33817</v>
      </c>
      <c r="AO9567">
        <v>32772</v>
      </c>
      <c r="AP9567" t="s">
        <v>30</v>
      </c>
      <c r="AQ9567" t="s">
        <v>30</v>
      </c>
    </row>
    <row r="9568" spans="1:43" x14ac:dyDescent="0.35">
      <c r="A9568">
        <v>20200601130758.301</v>
      </c>
      <c r="B9568">
        <v>-0.42</v>
      </c>
      <c r="C9568">
        <v>1.49</v>
      </c>
      <c r="D9568">
        <v>1.04</v>
      </c>
      <c r="E9568" s="2">
        <v>-0.42</v>
      </c>
      <c r="F9568" s="2">
        <v>1.49</v>
      </c>
      <c r="G9568" s="2">
        <v>1.04</v>
      </c>
      <c r="H9568">
        <v>293.76</v>
      </c>
      <c r="I9568" s="2">
        <v>293.76</v>
      </c>
      <c r="J9568">
        <v>8</v>
      </c>
      <c r="K9568" t="s">
        <v>31</v>
      </c>
      <c r="L9568">
        <v>8188</v>
      </c>
      <c r="M9568">
        <v>13.5273</v>
      </c>
      <c r="N9568" s="2">
        <v>13.5273</v>
      </c>
      <c r="O9568">
        <v>213.30799999999999</v>
      </c>
      <c r="P9568" s="2">
        <v>213.30799999999999</v>
      </c>
      <c r="Q9568">
        <v>17.439299999999999</v>
      </c>
      <c r="R9568" s="3">
        <v>17.439999999999898</v>
      </c>
      <c r="S9568">
        <v>82.951800000000006</v>
      </c>
      <c r="T9568" s="3">
        <v>829.5</v>
      </c>
      <c r="U9568">
        <v>83.496399999999994</v>
      </c>
      <c r="V9568" s="3">
        <v>835</v>
      </c>
      <c r="W9568">
        <v>-0.54462200000000005</v>
      </c>
      <c r="X9568">
        <v>2.0833699999999999</v>
      </c>
      <c r="Y9568" s="3">
        <v>2.0830000000000002</v>
      </c>
      <c r="Z9568">
        <v>395.59699999999998</v>
      </c>
      <c r="AA9568">
        <v>398.08</v>
      </c>
      <c r="AB9568" s="2">
        <v>398.08</v>
      </c>
      <c r="AC9568">
        <v>6.2380399999999998</v>
      </c>
      <c r="AD9568">
        <v>6.2771999999999997</v>
      </c>
      <c r="AE9568" s="3">
        <v>6.2770000000000001</v>
      </c>
      <c r="AF9568">
        <v>-2.3053499999999998</v>
      </c>
      <c r="AG9568">
        <v>20.048999999999999</v>
      </c>
      <c r="AH9568">
        <v>18.425000000000001</v>
      </c>
      <c r="AI9568">
        <v>15.673999999999999</v>
      </c>
      <c r="AJ9568" s="3">
        <v>15.673999999999999</v>
      </c>
      <c r="AK9568">
        <v>0.8</v>
      </c>
      <c r="AL9568">
        <v>33729</v>
      </c>
      <c r="AM9568">
        <v>37212</v>
      </c>
      <c r="AN9568">
        <v>33817</v>
      </c>
      <c r="AO9568">
        <v>32771</v>
      </c>
      <c r="AP9568" t="s">
        <v>30</v>
      </c>
      <c r="AQ9568" t="s">
        <v>30</v>
      </c>
    </row>
    <row r="9569" spans="1:43" x14ac:dyDescent="0.35">
      <c r="A9569">
        <v>20200601130758.398</v>
      </c>
      <c r="B9569">
        <v>-0.42</v>
      </c>
      <c r="C9569">
        <v>1.51</v>
      </c>
      <c r="D9569">
        <v>0.98</v>
      </c>
      <c r="E9569" s="2">
        <v>-0.42</v>
      </c>
      <c r="F9569" s="2">
        <v>1.51</v>
      </c>
      <c r="G9569" s="2">
        <v>0.98</v>
      </c>
      <c r="H9569">
        <v>293.73</v>
      </c>
      <c r="I9569" s="2">
        <v>293.73</v>
      </c>
      <c r="J9569">
        <v>9</v>
      </c>
      <c r="K9569">
        <v>0</v>
      </c>
      <c r="L9569">
        <v>8188</v>
      </c>
      <c r="M9569">
        <v>13.5366</v>
      </c>
      <c r="N9569" s="2">
        <v>13.5366</v>
      </c>
      <c r="O9569">
        <v>213.535</v>
      </c>
      <c r="P9569" s="2">
        <v>213.535</v>
      </c>
      <c r="Q9569">
        <v>17.4451</v>
      </c>
      <c r="R9569" s="3">
        <v>17.45</v>
      </c>
      <c r="S9569">
        <v>82.981300000000005</v>
      </c>
      <c r="T9569" s="3">
        <v>829.8</v>
      </c>
      <c r="U9569">
        <v>83.528999999999996</v>
      </c>
      <c r="V9569" s="3">
        <v>835.3</v>
      </c>
      <c r="W9569">
        <v>-0.54766800000000004</v>
      </c>
      <c r="X9569">
        <v>2.0833699999999999</v>
      </c>
      <c r="Y9569" s="3">
        <v>2.0830000000000002</v>
      </c>
      <c r="Z9569">
        <v>396.00599999999997</v>
      </c>
      <c r="AA9569">
        <v>398.495</v>
      </c>
      <c r="AB9569" s="2">
        <v>398.495</v>
      </c>
      <c r="AC9569">
        <v>6.2468700000000004</v>
      </c>
      <c r="AD9569">
        <v>6.2861399999999996</v>
      </c>
      <c r="AE9569" s="3">
        <v>6.2859999999999996</v>
      </c>
      <c r="AF9569">
        <v>-2.3595299999999999</v>
      </c>
      <c r="AG9569">
        <v>20.043399999999998</v>
      </c>
      <c r="AH9569">
        <v>18.448399999999999</v>
      </c>
      <c r="AI9569">
        <v>15.673999999999999</v>
      </c>
      <c r="AJ9569" s="3">
        <v>15.673999999999999</v>
      </c>
      <c r="AK9569">
        <v>0.8</v>
      </c>
      <c r="AL9569">
        <v>33731</v>
      </c>
      <c r="AM9569">
        <v>37213</v>
      </c>
      <c r="AN9569">
        <v>33816</v>
      </c>
      <c r="AO9569">
        <v>32771</v>
      </c>
      <c r="AP9569" t="s">
        <v>30</v>
      </c>
      <c r="AQ9569" t="s">
        <v>30</v>
      </c>
    </row>
    <row r="9570" spans="1:43" x14ac:dyDescent="0.35">
      <c r="A9570">
        <v>20200601130758.398</v>
      </c>
      <c r="B9570">
        <v>-0.09</v>
      </c>
      <c r="C9570">
        <v>1.54</v>
      </c>
      <c r="D9570">
        <v>1.39</v>
      </c>
      <c r="E9570" s="2">
        <v>-0.09</v>
      </c>
      <c r="F9570" s="2">
        <v>1.54</v>
      </c>
      <c r="G9570" s="2">
        <v>1.39</v>
      </c>
      <c r="H9570">
        <v>294.02999999999997</v>
      </c>
      <c r="I9570" s="2">
        <v>294.02999999999997</v>
      </c>
      <c r="J9570">
        <v>10</v>
      </c>
      <c r="K9570" t="s">
        <v>33</v>
      </c>
      <c r="L9570">
        <v>8188</v>
      </c>
      <c r="M9570">
        <v>13.523400000000001</v>
      </c>
      <c r="N9570" s="2">
        <v>13.523400000000001</v>
      </c>
      <c r="O9570">
        <v>212.68</v>
      </c>
      <c r="P9570" s="2">
        <v>212.68</v>
      </c>
      <c r="Q9570">
        <v>17.4451</v>
      </c>
      <c r="R9570" s="3">
        <v>17.45</v>
      </c>
      <c r="S9570">
        <v>82.966800000000006</v>
      </c>
      <c r="T9570" s="3">
        <v>829.7</v>
      </c>
      <c r="U9570">
        <v>83.515000000000001</v>
      </c>
      <c r="V9570" s="3">
        <v>835.2</v>
      </c>
      <c r="W9570">
        <v>-0.54827700000000001</v>
      </c>
      <c r="X9570">
        <v>2.0834700000000002</v>
      </c>
      <c r="Y9570" s="3">
        <v>2.0830000000000002</v>
      </c>
      <c r="Z9570">
        <v>395.58600000000001</v>
      </c>
      <c r="AA9570">
        <v>398.06200000000001</v>
      </c>
      <c r="AB9570" s="2">
        <v>398.06200000000001</v>
      </c>
      <c r="AC9570">
        <v>6.2212899999999998</v>
      </c>
      <c r="AD9570">
        <v>6.2602399999999996</v>
      </c>
      <c r="AE9570" s="3">
        <v>6.26</v>
      </c>
      <c r="AF9570">
        <v>-2.37764</v>
      </c>
      <c r="AG9570">
        <v>20.0535</v>
      </c>
      <c r="AH9570">
        <v>18.4573</v>
      </c>
      <c r="AI9570">
        <v>15.673999999999999</v>
      </c>
      <c r="AJ9570" s="3">
        <v>15.673999999999999</v>
      </c>
      <c r="AK9570">
        <v>0.8</v>
      </c>
      <c r="AL9570">
        <v>33733</v>
      </c>
      <c r="AM9570">
        <v>37215</v>
      </c>
      <c r="AN9570">
        <v>33820</v>
      </c>
      <c r="AO9570">
        <v>32771</v>
      </c>
      <c r="AP9570" t="s">
        <v>30</v>
      </c>
      <c r="AQ9570" t="s">
        <v>30</v>
      </c>
    </row>
    <row r="9571" spans="1:43" x14ac:dyDescent="0.35">
      <c r="A9571">
        <v>20200601130758.5</v>
      </c>
      <c r="B9571">
        <v>-7.0000000000000007E-2</v>
      </c>
      <c r="C9571">
        <v>1.55</v>
      </c>
      <c r="D9571">
        <v>1.39</v>
      </c>
      <c r="E9571" s="2">
        <v>-7.0000000000000007E-2</v>
      </c>
      <c r="F9571" s="2">
        <v>1.55</v>
      </c>
      <c r="G9571" s="2">
        <v>1.39</v>
      </c>
      <c r="H9571">
        <v>294.3</v>
      </c>
      <c r="I9571" s="2">
        <v>294.3</v>
      </c>
      <c r="J9571">
        <v>1</v>
      </c>
      <c r="K9571">
        <v>8</v>
      </c>
      <c r="L9571">
        <v>8188</v>
      </c>
      <c r="M9571">
        <v>13.53</v>
      </c>
      <c r="N9571" s="2">
        <v>13.53</v>
      </c>
      <c r="O9571">
        <v>212.41399999999999</v>
      </c>
      <c r="P9571" s="2">
        <v>212.41399999999999</v>
      </c>
      <c r="Q9571">
        <v>17.4451</v>
      </c>
      <c r="R9571" s="3">
        <v>17.45</v>
      </c>
      <c r="S9571">
        <v>82.968999999999994</v>
      </c>
      <c r="T9571" s="3">
        <v>829.7</v>
      </c>
      <c r="U9571">
        <v>83.5197</v>
      </c>
      <c r="V9571" s="3">
        <v>835.2</v>
      </c>
      <c r="W9571">
        <v>-0.55071300000000001</v>
      </c>
      <c r="X9571">
        <v>2.0833699999999999</v>
      </c>
      <c r="Y9571" s="3">
        <v>2.0830000000000002</v>
      </c>
      <c r="Z9571">
        <v>395.69799999999998</v>
      </c>
      <c r="AA9571">
        <v>398.17200000000003</v>
      </c>
      <c r="AB9571" s="2">
        <v>398.17200000000003</v>
      </c>
      <c r="AC9571">
        <v>6.2122799999999998</v>
      </c>
      <c r="AD9571">
        <v>6.2511099999999997</v>
      </c>
      <c r="AE9571" s="3">
        <v>6.2510000000000003</v>
      </c>
      <c r="AF9571">
        <v>-2.36449</v>
      </c>
      <c r="AG9571">
        <v>20.052199999999999</v>
      </c>
      <c r="AH9571">
        <v>18.445900000000002</v>
      </c>
      <c r="AI9571">
        <v>15.673999999999999</v>
      </c>
      <c r="AJ9571" s="3">
        <v>15.673999999999999</v>
      </c>
      <c r="AK9571">
        <v>0.8</v>
      </c>
      <c r="AL9571">
        <v>33732</v>
      </c>
      <c r="AM9571">
        <v>37212</v>
      </c>
      <c r="AN9571">
        <v>33817</v>
      </c>
      <c r="AO9571">
        <v>32772</v>
      </c>
      <c r="AP9571" t="s">
        <v>30</v>
      </c>
      <c r="AQ9571" t="s">
        <v>30</v>
      </c>
    </row>
    <row r="9572" spans="1:43" x14ac:dyDescent="0.35">
      <c r="A9572">
        <v>20200601130758.5</v>
      </c>
      <c r="B9572">
        <v>-0.27</v>
      </c>
      <c r="C9572">
        <v>1.58</v>
      </c>
      <c r="D9572">
        <v>1.23</v>
      </c>
      <c r="E9572" s="2">
        <v>-0.27</v>
      </c>
      <c r="F9572" s="2">
        <v>1.58</v>
      </c>
      <c r="G9572" s="2">
        <v>1.23</v>
      </c>
      <c r="H9572">
        <v>294.33999999999997</v>
      </c>
      <c r="I9572" s="2">
        <v>294.33999999999997</v>
      </c>
      <c r="J9572">
        <v>2</v>
      </c>
      <c r="K9572">
        <v>28</v>
      </c>
      <c r="L9572">
        <v>8188</v>
      </c>
      <c r="M9572">
        <v>13.5175</v>
      </c>
      <c r="N9572" s="2">
        <v>13.5175</v>
      </c>
      <c r="O9572">
        <v>212.59</v>
      </c>
      <c r="P9572" s="2">
        <v>212.59</v>
      </c>
      <c r="Q9572">
        <v>17.4451</v>
      </c>
      <c r="R9572" s="3">
        <v>17.45</v>
      </c>
      <c r="S9572">
        <v>82.983199999999997</v>
      </c>
      <c r="T9572" s="3">
        <v>829.8</v>
      </c>
      <c r="U9572">
        <v>83.528999999999996</v>
      </c>
      <c r="V9572" s="3">
        <v>835.3</v>
      </c>
      <c r="W9572">
        <v>-0.54583999999999999</v>
      </c>
      <c r="X9572">
        <v>2.0834700000000002</v>
      </c>
      <c r="Y9572" s="3">
        <v>2.0830000000000002</v>
      </c>
      <c r="Z9572">
        <v>395.34500000000003</v>
      </c>
      <c r="AA9572">
        <v>397.81799999999998</v>
      </c>
      <c r="AB9572" s="2">
        <v>397.81799999999998</v>
      </c>
      <c r="AC9572">
        <v>6.2175900000000004</v>
      </c>
      <c r="AD9572">
        <v>6.2564900000000003</v>
      </c>
      <c r="AE9572" s="3">
        <v>6.2560000000000002</v>
      </c>
      <c r="AF9572">
        <v>-2.3762699999999999</v>
      </c>
      <c r="AG9572">
        <v>20.050899999999999</v>
      </c>
      <c r="AH9572">
        <v>18.418099999999999</v>
      </c>
      <c r="AI9572">
        <v>15.673999999999999</v>
      </c>
      <c r="AJ9572" s="3">
        <v>15.673999999999999</v>
      </c>
      <c r="AK9572">
        <v>0.8</v>
      </c>
      <c r="AL9572">
        <v>33731</v>
      </c>
      <c r="AM9572">
        <v>37214</v>
      </c>
      <c r="AN9572">
        <v>33817</v>
      </c>
      <c r="AO9572">
        <v>32772</v>
      </c>
      <c r="AP9572" t="s">
        <v>30</v>
      </c>
      <c r="AQ9572" t="s">
        <v>30</v>
      </c>
    </row>
    <row r="9573" spans="1:43" x14ac:dyDescent="0.35">
      <c r="A9573">
        <v>20200601130758.602</v>
      </c>
      <c r="B9573">
        <v>-0.08</v>
      </c>
      <c r="C9573">
        <v>1.42</v>
      </c>
      <c r="D9573">
        <v>1.54</v>
      </c>
      <c r="E9573" s="2">
        <v>-0.08</v>
      </c>
      <c r="F9573" s="2">
        <v>1.42</v>
      </c>
      <c r="G9573" s="2">
        <v>1.54</v>
      </c>
      <c r="H9573">
        <v>294.32</v>
      </c>
      <c r="I9573" s="2">
        <v>294.32</v>
      </c>
      <c r="J9573">
        <v>3</v>
      </c>
      <c r="K9573">
        <v>0</v>
      </c>
      <c r="L9573">
        <v>8188</v>
      </c>
      <c r="M9573">
        <v>13.536300000000001</v>
      </c>
      <c r="N9573" s="2">
        <v>13.536300000000001</v>
      </c>
      <c r="O9573">
        <v>212.40299999999999</v>
      </c>
      <c r="P9573" s="2">
        <v>212.40299999999999</v>
      </c>
      <c r="Q9573">
        <v>17.4451</v>
      </c>
      <c r="R9573" s="3">
        <v>17.45</v>
      </c>
      <c r="S9573">
        <v>82.963300000000004</v>
      </c>
      <c r="T9573" s="3">
        <v>829.6</v>
      </c>
      <c r="U9573">
        <v>83.510400000000004</v>
      </c>
      <c r="V9573" s="3">
        <v>835.1</v>
      </c>
      <c r="W9573">
        <v>-0.54705800000000004</v>
      </c>
      <c r="X9573">
        <v>2.0833699999999999</v>
      </c>
      <c r="Y9573" s="3">
        <v>2.0830000000000002</v>
      </c>
      <c r="Z9573">
        <v>395.93099999999998</v>
      </c>
      <c r="AA9573">
        <v>398.40600000000001</v>
      </c>
      <c r="AB9573" s="2">
        <v>398.40600000000001</v>
      </c>
      <c r="AC9573">
        <v>6.2126900000000003</v>
      </c>
      <c r="AD9573">
        <v>6.2515200000000002</v>
      </c>
      <c r="AE9573" s="3">
        <v>6.2519999999999998</v>
      </c>
      <c r="AF9573">
        <v>-2.3448600000000002</v>
      </c>
      <c r="AG9573">
        <v>20.032</v>
      </c>
      <c r="AH9573">
        <v>18.429400000000001</v>
      </c>
      <c r="AI9573">
        <v>15.673999999999999</v>
      </c>
      <c r="AJ9573" s="3">
        <v>15.673999999999999</v>
      </c>
      <c r="AK9573">
        <v>0.8</v>
      </c>
      <c r="AL9573">
        <v>33729</v>
      </c>
      <c r="AM9573">
        <v>37213</v>
      </c>
      <c r="AN9573">
        <v>33818</v>
      </c>
      <c r="AO9573">
        <v>32772</v>
      </c>
      <c r="AP9573" t="s">
        <v>30</v>
      </c>
      <c r="AQ9573" t="s">
        <v>30</v>
      </c>
    </row>
    <row r="9574" spans="1:43" x14ac:dyDescent="0.35">
      <c r="A9574">
        <v>20200601130758.602</v>
      </c>
      <c r="B9574">
        <v>0.13</v>
      </c>
      <c r="C9574">
        <v>1.62</v>
      </c>
      <c r="D9574">
        <v>1.63</v>
      </c>
      <c r="E9574" s="2">
        <v>0.13</v>
      </c>
      <c r="F9574" s="2">
        <v>1.62</v>
      </c>
      <c r="G9574" s="2">
        <v>1.63</v>
      </c>
      <c r="H9574">
        <v>294.06</v>
      </c>
      <c r="I9574" s="2">
        <v>294.06</v>
      </c>
      <c r="J9574">
        <v>4</v>
      </c>
      <c r="K9574">
        <v>0</v>
      </c>
      <c r="L9574">
        <v>8188</v>
      </c>
      <c r="M9574">
        <v>13.5389</v>
      </c>
      <c r="N9574" s="2">
        <v>13.5389</v>
      </c>
      <c r="O9574">
        <v>212.87799999999999</v>
      </c>
      <c r="P9574" s="2">
        <v>212.87799999999999</v>
      </c>
      <c r="Q9574">
        <v>17.4451</v>
      </c>
      <c r="R9574" s="3">
        <v>17.45</v>
      </c>
      <c r="S9574">
        <v>82.964299999999994</v>
      </c>
      <c r="T9574" s="3">
        <v>829.6</v>
      </c>
      <c r="U9574">
        <v>83.515000000000001</v>
      </c>
      <c r="V9574" s="3">
        <v>835.2</v>
      </c>
      <c r="W9574">
        <v>-0.55071300000000001</v>
      </c>
      <c r="X9574">
        <v>2.0834700000000002</v>
      </c>
      <c r="Y9574" s="3">
        <v>2.0830000000000002</v>
      </c>
      <c r="Z9574">
        <v>396.03300000000002</v>
      </c>
      <c r="AA9574">
        <v>398.51499999999999</v>
      </c>
      <c r="AB9574" s="2">
        <v>398.51499999999999</v>
      </c>
      <c r="AC9574">
        <v>6.2270300000000001</v>
      </c>
      <c r="AD9574">
        <v>6.2660499999999999</v>
      </c>
      <c r="AE9574" s="3">
        <v>6.266</v>
      </c>
      <c r="AF9574">
        <v>-2.3640099999999999</v>
      </c>
      <c r="AG9574">
        <v>20.035799999999998</v>
      </c>
      <c r="AH9574">
        <v>18.421800000000001</v>
      </c>
      <c r="AI9574">
        <v>15.673999999999999</v>
      </c>
      <c r="AJ9574" s="3">
        <v>15.673999999999999</v>
      </c>
      <c r="AK9574">
        <v>0.8</v>
      </c>
      <c r="AL9574">
        <v>33731</v>
      </c>
      <c r="AM9574">
        <v>37213</v>
      </c>
      <c r="AN9574">
        <v>33816</v>
      </c>
      <c r="AO9574">
        <v>32771</v>
      </c>
      <c r="AP9574" t="s">
        <v>30</v>
      </c>
      <c r="AQ9574" t="s">
        <v>30</v>
      </c>
    </row>
    <row r="9575" spans="1:43" x14ac:dyDescent="0.35">
      <c r="A9575">
        <v>20200601130758.699</v>
      </c>
      <c r="B9575">
        <v>0.23</v>
      </c>
      <c r="C9575">
        <v>1.82</v>
      </c>
      <c r="D9575">
        <v>1.54</v>
      </c>
      <c r="E9575" s="2">
        <v>0.23</v>
      </c>
      <c r="F9575" s="2">
        <v>1.82</v>
      </c>
      <c r="G9575" s="2">
        <v>1.54</v>
      </c>
      <c r="H9575">
        <v>293.98</v>
      </c>
      <c r="I9575" s="2">
        <v>293.98</v>
      </c>
      <c r="J9575">
        <v>5</v>
      </c>
      <c r="K9575">
        <v>0</v>
      </c>
      <c r="L9575">
        <v>8188</v>
      </c>
      <c r="M9575">
        <v>13.5319</v>
      </c>
      <c r="N9575" s="2">
        <v>13.5319</v>
      </c>
      <c r="O9575">
        <v>212.654</v>
      </c>
      <c r="P9575" s="2">
        <v>212.654</v>
      </c>
      <c r="Q9575">
        <v>17.4451</v>
      </c>
      <c r="R9575" s="3">
        <v>17.45</v>
      </c>
      <c r="S9575">
        <v>82.965599999999995</v>
      </c>
      <c r="T9575" s="3">
        <v>829.7</v>
      </c>
      <c r="U9575">
        <v>83.515000000000001</v>
      </c>
      <c r="V9575" s="3">
        <v>835.2</v>
      </c>
      <c r="W9575">
        <v>-0.54949499999999996</v>
      </c>
      <c r="X9575">
        <v>2.0833699999999999</v>
      </c>
      <c r="Y9575" s="3">
        <v>2.0830000000000002</v>
      </c>
      <c r="Z9575">
        <v>395.78399999999999</v>
      </c>
      <c r="AA9575">
        <v>398.26100000000002</v>
      </c>
      <c r="AB9575" s="2">
        <v>398.26100000000002</v>
      </c>
      <c r="AC9575">
        <v>6.2197500000000003</v>
      </c>
      <c r="AD9575">
        <v>6.25868</v>
      </c>
      <c r="AE9575" s="3">
        <v>6.2590000000000003</v>
      </c>
      <c r="AF9575">
        <v>-2.3648199999999999</v>
      </c>
      <c r="AG9575">
        <v>20.040800000000001</v>
      </c>
      <c r="AH9575">
        <v>18.438300000000002</v>
      </c>
      <c r="AI9575">
        <v>15.673999999999999</v>
      </c>
      <c r="AJ9575" s="3">
        <v>15.673999999999999</v>
      </c>
      <c r="AK9575">
        <v>0.8</v>
      </c>
      <c r="AL9575">
        <v>33733</v>
      </c>
      <c r="AM9575">
        <v>37212</v>
      </c>
      <c r="AN9575">
        <v>33816</v>
      </c>
      <c r="AO9575">
        <v>32770</v>
      </c>
      <c r="AP9575" t="s">
        <v>30</v>
      </c>
      <c r="AQ9575" t="s">
        <v>30</v>
      </c>
    </row>
    <row r="9576" spans="1:43" x14ac:dyDescent="0.35">
      <c r="A9576">
        <v>20200601130758.699</v>
      </c>
      <c r="B9576">
        <v>0.09</v>
      </c>
      <c r="C9576">
        <v>1.68</v>
      </c>
      <c r="D9576">
        <v>1.54</v>
      </c>
      <c r="E9576" s="2">
        <v>0.09</v>
      </c>
      <c r="F9576" s="2">
        <v>1.68</v>
      </c>
      <c r="G9576" s="2">
        <v>1.54</v>
      </c>
      <c r="H9576">
        <v>294.14999999999998</v>
      </c>
      <c r="I9576" s="2">
        <v>294.14999999999998</v>
      </c>
      <c r="J9576">
        <v>6</v>
      </c>
      <c r="K9576">
        <v>2</v>
      </c>
      <c r="L9576">
        <v>8188</v>
      </c>
      <c r="M9576">
        <v>13.537000000000001</v>
      </c>
      <c r="N9576" s="2">
        <v>13.537000000000001</v>
      </c>
      <c r="O9576">
        <v>212.583</v>
      </c>
      <c r="P9576" s="2">
        <v>212.583</v>
      </c>
      <c r="Q9576">
        <v>17.4451</v>
      </c>
      <c r="R9576" s="3">
        <v>17.45</v>
      </c>
      <c r="S9576">
        <v>82.9726</v>
      </c>
      <c r="T9576" s="3">
        <v>829.7</v>
      </c>
      <c r="U9576">
        <v>83.5197</v>
      </c>
      <c r="V9576" s="3">
        <v>835.2</v>
      </c>
      <c r="W9576">
        <v>-0.54705800000000004</v>
      </c>
      <c r="X9576">
        <v>2.0833699999999999</v>
      </c>
      <c r="Y9576" s="3">
        <v>2.0830000000000002</v>
      </c>
      <c r="Z9576">
        <v>395.93700000000001</v>
      </c>
      <c r="AA9576">
        <v>398.41399999999999</v>
      </c>
      <c r="AB9576" s="2">
        <v>398.41399999999999</v>
      </c>
      <c r="AC9576">
        <v>6.2177199999999999</v>
      </c>
      <c r="AD9576">
        <v>6.2566199999999998</v>
      </c>
      <c r="AE9576" s="3">
        <v>6.2569999999999997</v>
      </c>
      <c r="AF9576">
        <v>-2.41296</v>
      </c>
      <c r="AG9576">
        <v>20.050899999999999</v>
      </c>
      <c r="AH9576">
        <v>18.439599999999999</v>
      </c>
      <c r="AI9576">
        <v>15.673999999999999</v>
      </c>
      <c r="AJ9576" s="3">
        <v>15.673999999999999</v>
      </c>
      <c r="AK9576">
        <v>0.8</v>
      </c>
      <c r="AL9576">
        <v>33736</v>
      </c>
      <c r="AM9576">
        <v>37212</v>
      </c>
      <c r="AN9576">
        <v>33816</v>
      </c>
      <c r="AO9576">
        <v>32771</v>
      </c>
      <c r="AP9576" t="s">
        <v>30</v>
      </c>
      <c r="AQ9576" t="s">
        <v>30</v>
      </c>
    </row>
    <row r="9577" spans="1:43" x14ac:dyDescent="0.35">
      <c r="A9577">
        <v>20200601130758.801</v>
      </c>
      <c r="B9577">
        <v>0.23</v>
      </c>
      <c r="C9577">
        <v>1.64</v>
      </c>
      <c r="D9577">
        <v>1.54</v>
      </c>
      <c r="E9577" s="2">
        <v>0.23</v>
      </c>
      <c r="F9577" s="2">
        <v>1.64</v>
      </c>
      <c r="G9577" s="2">
        <v>1.54</v>
      </c>
      <c r="H9577">
        <v>294.22000000000003</v>
      </c>
      <c r="I9577" s="2">
        <v>294.22000000000003</v>
      </c>
      <c r="J9577">
        <v>7</v>
      </c>
      <c r="K9577">
        <v>0</v>
      </c>
      <c r="L9577">
        <v>8188</v>
      </c>
      <c r="M9577">
        <v>13.5328</v>
      </c>
      <c r="N9577" s="2">
        <v>13.5328</v>
      </c>
      <c r="O9577">
        <v>211.81399999999999</v>
      </c>
      <c r="P9577" s="2">
        <v>211.81399999999999</v>
      </c>
      <c r="Q9577">
        <v>17.4451</v>
      </c>
      <c r="R9577" s="3">
        <v>17.45</v>
      </c>
      <c r="S9577">
        <v>82.972300000000004</v>
      </c>
      <c r="T9577" s="3">
        <v>829.7</v>
      </c>
      <c r="U9577">
        <v>83.515000000000001</v>
      </c>
      <c r="V9577" s="3">
        <v>835.2</v>
      </c>
      <c r="W9577">
        <v>-0.54279500000000003</v>
      </c>
      <c r="X9577">
        <v>2.0832600000000001</v>
      </c>
      <c r="Y9577" s="3">
        <v>2.0830000000000002</v>
      </c>
      <c r="Z9577">
        <v>395.875</v>
      </c>
      <c r="AA9577">
        <v>398.34300000000002</v>
      </c>
      <c r="AB9577" s="2">
        <v>398.34300000000002</v>
      </c>
      <c r="AC9577">
        <v>6.1962000000000002</v>
      </c>
      <c r="AD9577">
        <v>6.2348299999999997</v>
      </c>
      <c r="AE9577" s="3">
        <v>6.2350000000000003</v>
      </c>
      <c r="AF9577">
        <v>-2.46319</v>
      </c>
      <c r="AG9577">
        <v>20.040800000000001</v>
      </c>
      <c r="AH9577">
        <v>18.451000000000001</v>
      </c>
      <c r="AI9577">
        <v>15.673999999999999</v>
      </c>
      <c r="AJ9577" s="3">
        <v>15.673999999999999</v>
      </c>
      <c r="AK9577">
        <v>0.8</v>
      </c>
      <c r="AL9577">
        <v>33737</v>
      </c>
      <c r="AM9577">
        <v>37213</v>
      </c>
      <c r="AN9577">
        <v>33816</v>
      </c>
      <c r="AO9577">
        <v>32771</v>
      </c>
      <c r="AP9577" t="s">
        <v>30</v>
      </c>
      <c r="AQ9577" t="s">
        <v>30</v>
      </c>
    </row>
    <row r="9578" spans="1:43" x14ac:dyDescent="0.35">
      <c r="A9578">
        <v>20200601130758.801</v>
      </c>
      <c r="B9578">
        <v>0.18</v>
      </c>
      <c r="C9578">
        <v>1.2</v>
      </c>
      <c r="D9578">
        <v>1.58</v>
      </c>
      <c r="E9578" s="2">
        <v>0.18</v>
      </c>
      <c r="F9578" s="2">
        <v>1.2</v>
      </c>
      <c r="G9578" s="2">
        <v>1.58</v>
      </c>
      <c r="H9578">
        <v>294.27999999999997</v>
      </c>
      <c r="I9578" s="2">
        <v>294.27999999999997</v>
      </c>
      <c r="J9578">
        <v>8</v>
      </c>
      <c r="K9578" t="s">
        <v>31</v>
      </c>
      <c r="L9578">
        <v>8188</v>
      </c>
      <c r="M9578">
        <v>13.536300000000001</v>
      </c>
      <c r="N9578" s="2">
        <v>13.536300000000001</v>
      </c>
      <c r="O9578">
        <v>211.07900000000001</v>
      </c>
      <c r="P9578" s="2">
        <v>211.07900000000001</v>
      </c>
      <c r="Q9578">
        <v>17.4451</v>
      </c>
      <c r="R9578" s="3">
        <v>17.45</v>
      </c>
      <c r="S9578">
        <v>82.977900000000005</v>
      </c>
      <c r="T9578" s="3">
        <v>829.8</v>
      </c>
      <c r="U9578">
        <v>83.5244</v>
      </c>
      <c r="V9578" s="3">
        <v>835.2</v>
      </c>
      <c r="W9578">
        <v>-0.54644899999999996</v>
      </c>
      <c r="X9578">
        <v>2.0834700000000002</v>
      </c>
      <c r="Y9578" s="3">
        <v>2.0830000000000002</v>
      </c>
      <c r="Z9578">
        <v>396.02600000000001</v>
      </c>
      <c r="AA9578">
        <v>398.48599999999999</v>
      </c>
      <c r="AB9578" s="2">
        <v>398.48599999999999</v>
      </c>
      <c r="AC9578">
        <v>6.1754699999999998</v>
      </c>
      <c r="AD9578">
        <v>6.2138400000000003</v>
      </c>
      <c r="AE9578" s="3">
        <v>6.2140000000000004</v>
      </c>
      <c r="AF9578">
        <v>-2.4508299999999998</v>
      </c>
      <c r="AG9578">
        <v>20.057300000000001</v>
      </c>
      <c r="AH9578">
        <v>18.451000000000001</v>
      </c>
      <c r="AI9578">
        <v>15.673999999999999</v>
      </c>
      <c r="AJ9578" s="3">
        <v>15.673999999999999</v>
      </c>
      <c r="AK9578">
        <v>0.8</v>
      </c>
      <c r="AL9578">
        <v>33737</v>
      </c>
      <c r="AM9578">
        <v>37213</v>
      </c>
      <c r="AN9578">
        <v>33817</v>
      </c>
      <c r="AO9578">
        <v>32771</v>
      </c>
      <c r="AP9578" t="s">
        <v>30</v>
      </c>
      <c r="AQ9578" t="s">
        <v>30</v>
      </c>
    </row>
    <row r="9579" spans="1:43" x14ac:dyDescent="0.35">
      <c r="A9579">
        <v>20200601130758.898</v>
      </c>
      <c r="B9579">
        <v>-0.18</v>
      </c>
      <c r="C9579">
        <v>1.03</v>
      </c>
      <c r="D9579">
        <v>1.73</v>
      </c>
      <c r="E9579" s="2">
        <v>-0.18</v>
      </c>
      <c r="F9579" s="2">
        <v>1.03</v>
      </c>
      <c r="G9579" s="2">
        <v>1.73</v>
      </c>
      <c r="H9579">
        <v>294.41000000000003</v>
      </c>
      <c r="I9579" s="2">
        <v>294.41000000000003</v>
      </c>
      <c r="J9579">
        <v>9</v>
      </c>
      <c r="K9579">
        <v>0</v>
      </c>
      <c r="L9579">
        <v>8188</v>
      </c>
      <c r="M9579">
        <v>13.5434</v>
      </c>
      <c r="N9579" s="2">
        <v>13.5434</v>
      </c>
      <c r="O9579">
        <v>211.22800000000001</v>
      </c>
      <c r="P9579" s="2">
        <v>211.22800000000001</v>
      </c>
      <c r="Q9579">
        <v>17.4451</v>
      </c>
      <c r="R9579" s="3">
        <v>17.45</v>
      </c>
      <c r="S9579">
        <v>82.954599999999999</v>
      </c>
      <c r="T9579" s="3">
        <v>829.5</v>
      </c>
      <c r="U9579">
        <v>83.501099999999994</v>
      </c>
      <c r="V9579" s="3">
        <v>835</v>
      </c>
      <c r="W9579">
        <v>-0.54644899999999996</v>
      </c>
      <c r="X9579">
        <v>2.0833699999999999</v>
      </c>
      <c r="Y9579" s="3">
        <v>2.0830000000000002</v>
      </c>
      <c r="Z9579">
        <v>396.11099999999999</v>
      </c>
      <c r="AA9579">
        <v>398.57299999999998</v>
      </c>
      <c r="AB9579" s="2">
        <v>398.57299999999998</v>
      </c>
      <c r="AC9579">
        <v>6.1778899999999997</v>
      </c>
      <c r="AD9579">
        <v>6.2162899999999999</v>
      </c>
      <c r="AE9579" s="3">
        <v>6.2160000000000002</v>
      </c>
      <c r="AF9579">
        <v>-2.4579800000000001</v>
      </c>
      <c r="AG9579">
        <v>20.029499999999999</v>
      </c>
      <c r="AH9579">
        <v>18.444600000000001</v>
      </c>
      <c r="AI9579">
        <v>15.673999999999999</v>
      </c>
      <c r="AJ9579" s="3">
        <v>15.673999999999999</v>
      </c>
      <c r="AK9579">
        <v>0.8</v>
      </c>
      <c r="AL9579">
        <v>33736</v>
      </c>
      <c r="AM9579">
        <v>37213</v>
      </c>
      <c r="AN9579">
        <v>33817</v>
      </c>
      <c r="AO9579">
        <v>32771</v>
      </c>
      <c r="AP9579" t="s">
        <v>30</v>
      </c>
      <c r="AQ9579" t="s">
        <v>30</v>
      </c>
    </row>
    <row r="9580" spans="1:43" x14ac:dyDescent="0.35">
      <c r="A9580">
        <v>20200601130758.898</v>
      </c>
      <c r="B9580">
        <v>-0.45</v>
      </c>
      <c r="C9580">
        <v>1.1299999999999999</v>
      </c>
      <c r="D9580">
        <v>1.62</v>
      </c>
      <c r="E9580" s="2">
        <v>-0.45</v>
      </c>
      <c r="F9580" s="2">
        <v>1.1299999999999999</v>
      </c>
      <c r="G9580" s="2">
        <v>1.62</v>
      </c>
      <c r="H9580">
        <v>294.33999999999997</v>
      </c>
      <c r="I9580" s="2">
        <v>294.33999999999997</v>
      </c>
      <c r="J9580">
        <v>10</v>
      </c>
      <c r="K9580">
        <v>20</v>
      </c>
      <c r="L9580">
        <v>8188</v>
      </c>
      <c r="M9580">
        <v>13.5304</v>
      </c>
      <c r="N9580" s="2">
        <v>13.5304</v>
      </c>
      <c r="O9580">
        <v>211.154</v>
      </c>
      <c r="P9580" s="2">
        <v>211.154</v>
      </c>
      <c r="Q9580">
        <v>17.4451</v>
      </c>
      <c r="R9580" s="3">
        <v>17.45</v>
      </c>
      <c r="S9580">
        <v>82.9739</v>
      </c>
      <c r="T9580" s="3">
        <v>829.7</v>
      </c>
      <c r="U9580">
        <v>83.5197</v>
      </c>
      <c r="V9580" s="3">
        <v>835.2</v>
      </c>
      <c r="W9580">
        <v>-0.54583999999999999</v>
      </c>
      <c r="X9580">
        <v>2.0833699999999999</v>
      </c>
      <c r="Y9580" s="3">
        <v>2.0830000000000002</v>
      </c>
      <c r="Z9580">
        <v>395.77</v>
      </c>
      <c r="AA9580">
        <v>398.22899999999998</v>
      </c>
      <c r="AB9580" s="2">
        <v>398.22899999999998</v>
      </c>
      <c r="AC9580">
        <v>6.1763399999999997</v>
      </c>
      <c r="AD9580">
        <v>6.2147199999999998</v>
      </c>
      <c r="AE9580" s="3">
        <v>6.2149999999999999</v>
      </c>
      <c r="AF9580">
        <v>-2.4592399999999999</v>
      </c>
      <c r="AG9580">
        <v>20.067399999999999</v>
      </c>
      <c r="AH9580">
        <v>18.4282</v>
      </c>
      <c r="AI9580">
        <v>15.673999999999999</v>
      </c>
      <c r="AJ9580" s="3">
        <v>15.673999999999999</v>
      </c>
      <c r="AK9580">
        <v>0.8</v>
      </c>
      <c r="AL9580">
        <v>33741</v>
      </c>
      <c r="AM9580">
        <v>37215</v>
      </c>
      <c r="AN9580">
        <v>33819</v>
      </c>
      <c r="AO9580">
        <v>32774</v>
      </c>
      <c r="AP9580" t="s">
        <v>30</v>
      </c>
      <c r="AQ9580" t="s">
        <v>30</v>
      </c>
    </row>
    <row r="9581" spans="1:43" x14ac:dyDescent="0.35">
      <c r="A9581">
        <v>20200601130759</v>
      </c>
      <c r="B9581">
        <v>-0.43</v>
      </c>
      <c r="C9581">
        <v>1.22</v>
      </c>
      <c r="D9581">
        <v>1.58</v>
      </c>
      <c r="E9581" s="2">
        <v>-0.43</v>
      </c>
      <c r="F9581" s="2">
        <v>1.22</v>
      </c>
      <c r="G9581" s="2">
        <v>1.58</v>
      </c>
      <c r="H9581">
        <v>294.33</v>
      </c>
      <c r="I9581" s="2">
        <v>294.33</v>
      </c>
      <c r="J9581">
        <v>1</v>
      </c>
      <c r="K9581">
        <v>8</v>
      </c>
      <c r="L9581">
        <v>8188</v>
      </c>
      <c r="M9581">
        <v>13.530200000000001</v>
      </c>
      <c r="N9581" s="2">
        <v>13.530200000000001</v>
      </c>
      <c r="O9581">
        <v>211.15299999999999</v>
      </c>
      <c r="P9581" s="2">
        <v>211.15299999999999</v>
      </c>
      <c r="Q9581">
        <v>17.4451</v>
      </c>
      <c r="R9581" s="3">
        <v>17.45</v>
      </c>
      <c r="S9581">
        <v>82.971400000000003</v>
      </c>
      <c r="T9581" s="3">
        <v>829.7</v>
      </c>
      <c r="U9581">
        <v>83.5197</v>
      </c>
      <c r="V9581" s="3">
        <v>835.2</v>
      </c>
      <c r="W9581">
        <v>-0.54827700000000001</v>
      </c>
      <c r="X9581">
        <v>2.0833699999999999</v>
      </c>
      <c r="Y9581" s="3">
        <v>2.0830000000000002</v>
      </c>
      <c r="Z9581">
        <v>395.76600000000002</v>
      </c>
      <c r="AA9581">
        <v>398.226</v>
      </c>
      <c r="AB9581" s="2">
        <v>398.226</v>
      </c>
      <c r="AC9581">
        <v>6.1763700000000004</v>
      </c>
      <c r="AD9581">
        <v>6.2147500000000004</v>
      </c>
      <c r="AE9581" s="3">
        <v>6.2149999999999999</v>
      </c>
      <c r="AF9581">
        <v>-2.4973200000000002</v>
      </c>
      <c r="AG9581">
        <v>20.0762</v>
      </c>
      <c r="AH9581">
        <v>18.431999999999999</v>
      </c>
      <c r="AI9581">
        <v>15.673999999999999</v>
      </c>
      <c r="AJ9581" s="3">
        <v>15.673999999999999</v>
      </c>
      <c r="AK9581">
        <v>0.8</v>
      </c>
      <c r="AL9581">
        <v>33737</v>
      </c>
      <c r="AM9581">
        <v>37212</v>
      </c>
      <c r="AN9581">
        <v>33816</v>
      </c>
      <c r="AO9581">
        <v>32771</v>
      </c>
      <c r="AP9581" t="s">
        <v>30</v>
      </c>
      <c r="AQ9581" t="s">
        <v>30</v>
      </c>
    </row>
    <row r="9582" spans="1:43" x14ac:dyDescent="0.35">
      <c r="A9582">
        <v>20200601130759</v>
      </c>
      <c r="B9582">
        <v>-0.3</v>
      </c>
      <c r="C9582">
        <v>1.48</v>
      </c>
      <c r="D9582">
        <v>1.38</v>
      </c>
      <c r="E9582" s="2">
        <v>-0.3</v>
      </c>
      <c r="F9582" s="2">
        <v>1.48</v>
      </c>
      <c r="G9582" s="2">
        <v>1.38</v>
      </c>
      <c r="H9582">
        <v>294.33</v>
      </c>
      <c r="I9582" s="2">
        <v>294.33</v>
      </c>
      <c r="J9582">
        <v>2</v>
      </c>
      <c r="K9582">
        <v>28</v>
      </c>
      <c r="L9582">
        <v>8188</v>
      </c>
      <c r="M9582">
        <v>13.536099999999999</v>
      </c>
      <c r="N9582" s="2">
        <v>13.536099999999999</v>
      </c>
      <c r="O9582">
        <v>210.53</v>
      </c>
      <c r="P9582" s="2">
        <v>210.53</v>
      </c>
      <c r="Q9582">
        <v>17.450900000000001</v>
      </c>
      <c r="R9582" s="3">
        <v>17.45</v>
      </c>
      <c r="S9582">
        <v>82.971400000000003</v>
      </c>
      <c r="T9582" s="3">
        <v>829.7</v>
      </c>
      <c r="U9582">
        <v>83.5197</v>
      </c>
      <c r="V9582" s="3">
        <v>835.2</v>
      </c>
      <c r="W9582">
        <v>-0.54827700000000001</v>
      </c>
      <c r="X9582">
        <v>2.0834700000000002</v>
      </c>
      <c r="Y9582" s="3">
        <v>2.0830000000000002</v>
      </c>
      <c r="Z9582">
        <v>395.935</v>
      </c>
      <c r="AA9582">
        <v>398.38799999999998</v>
      </c>
      <c r="AB9582" s="2">
        <v>398.38799999999998</v>
      </c>
      <c r="AC9582">
        <v>6.1580500000000002</v>
      </c>
      <c r="AD9582">
        <v>6.1962099999999998</v>
      </c>
      <c r="AE9582" s="3">
        <v>6.1959999999999997</v>
      </c>
      <c r="AF9582">
        <v>-2.4647299999999999</v>
      </c>
      <c r="AG9582">
        <v>20.0656</v>
      </c>
      <c r="AH9582">
        <v>18.444099999999999</v>
      </c>
      <c r="AI9582">
        <v>15.673999999999999</v>
      </c>
      <c r="AJ9582" s="3">
        <v>15.673999999999999</v>
      </c>
      <c r="AK9582">
        <v>0.8</v>
      </c>
      <c r="AL9582">
        <v>33736</v>
      </c>
      <c r="AM9582">
        <v>37212</v>
      </c>
      <c r="AN9582">
        <v>33819</v>
      </c>
      <c r="AO9582">
        <v>32771</v>
      </c>
      <c r="AP9582" t="s">
        <v>30</v>
      </c>
      <c r="AQ9582" t="s">
        <v>30</v>
      </c>
    </row>
    <row r="9583" spans="1:43" x14ac:dyDescent="0.35">
      <c r="A9583">
        <v>20200601130759.102</v>
      </c>
      <c r="B9583">
        <v>-0.1</v>
      </c>
      <c r="C9583">
        <v>1.36</v>
      </c>
      <c r="D9583">
        <v>1.57</v>
      </c>
      <c r="E9583" s="2">
        <v>-0.1</v>
      </c>
      <c r="F9583" s="2">
        <v>1.36</v>
      </c>
      <c r="G9583" s="2">
        <v>1.57</v>
      </c>
      <c r="H9583">
        <v>294.29000000000002</v>
      </c>
      <c r="I9583" s="2">
        <v>294.29000000000002</v>
      </c>
      <c r="J9583">
        <v>3</v>
      </c>
      <c r="K9583">
        <v>0</v>
      </c>
      <c r="L9583">
        <v>8188</v>
      </c>
      <c r="M9583">
        <v>13.523300000000001</v>
      </c>
      <c r="N9583" s="2">
        <v>13.523300000000001</v>
      </c>
      <c r="O9583">
        <v>211.005</v>
      </c>
      <c r="P9583" s="2">
        <v>211.005</v>
      </c>
      <c r="Q9583">
        <v>17.4451</v>
      </c>
      <c r="R9583" s="3">
        <v>17.45</v>
      </c>
      <c r="S9583">
        <v>82.960899999999995</v>
      </c>
      <c r="T9583" s="3">
        <v>829.6</v>
      </c>
      <c r="U9583">
        <v>83.510400000000004</v>
      </c>
      <c r="V9583" s="3">
        <v>835.1</v>
      </c>
      <c r="W9583">
        <v>-0.54949499999999996</v>
      </c>
      <c r="X9583">
        <v>2.0833699999999999</v>
      </c>
      <c r="Y9583" s="3">
        <v>2.0830000000000002</v>
      </c>
      <c r="Z9583">
        <v>395.529</v>
      </c>
      <c r="AA9583">
        <v>397.98500000000001</v>
      </c>
      <c r="AB9583" s="2">
        <v>397.98500000000001</v>
      </c>
      <c r="AC9583">
        <v>6.1714399999999996</v>
      </c>
      <c r="AD9583">
        <v>6.2097600000000002</v>
      </c>
      <c r="AE9583" s="3">
        <v>6.21</v>
      </c>
      <c r="AF9583">
        <v>-2.4428100000000001</v>
      </c>
      <c r="AG9583">
        <v>20.0459</v>
      </c>
      <c r="AH9583">
        <v>18.425599999999999</v>
      </c>
      <c r="AI9583">
        <v>15.673999999999999</v>
      </c>
      <c r="AJ9583" s="3">
        <v>15.673999999999999</v>
      </c>
      <c r="AK9583">
        <v>0.8</v>
      </c>
      <c r="AL9583">
        <v>33734</v>
      </c>
      <c r="AM9583">
        <v>37212</v>
      </c>
      <c r="AN9583">
        <v>33816</v>
      </c>
      <c r="AO9583">
        <v>32770</v>
      </c>
      <c r="AP9583" t="s">
        <v>30</v>
      </c>
      <c r="AQ9583" t="s">
        <v>30</v>
      </c>
    </row>
    <row r="9584" spans="1:43" x14ac:dyDescent="0.35">
      <c r="A9584">
        <v>20200601130759.102</v>
      </c>
      <c r="B9584">
        <v>0.12</v>
      </c>
      <c r="C9584">
        <v>1.24</v>
      </c>
      <c r="D9584">
        <v>1.86</v>
      </c>
      <c r="E9584" s="2">
        <v>0.12</v>
      </c>
      <c r="F9584" s="2">
        <v>1.24</v>
      </c>
      <c r="G9584" s="2">
        <v>1.86</v>
      </c>
      <c r="H9584">
        <v>294.3</v>
      </c>
      <c r="I9584" s="2">
        <v>294.3</v>
      </c>
      <c r="J9584">
        <v>4</v>
      </c>
      <c r="K9584">
        <v>0</v>
      </c>
      <c r="L9584">
        <v>8188</v>
      </c>
      <c r="M9584">
        <v>13.521100000000001</v>
      </c>
      <c r="N9584" s="2">
        <v>13.521100000000001</v>
      </c>
      <c r="O9584">
        <v>211.35</v>
      </c>
      <c r="P9584" s="2">
        <v>211.35</v>
      </c>
      <c r="Q9584">
        <v>17.4451</v>
      </c>
      <c r="R9584" s="3">
        <v>17.45</v>
      </c>
      <c r="S9584">
        <v>82.976100000000002</v>
      </c>
      <c r="T9584" s="3">
        <v>829.8</v>
      </c>
      <c r="U9584">
        <v>83.5244</v>
      </c>
      <c r="V9584" s="3">
        <v>835.2</v>
      </c>
      <c r="W9584">
        <v>-0.54827700000000001</v>
      </c>
      <c r="X9584">
        <v>2.0833699999999999</v>
      </c>
      <c r="Y9584" s="3">
        <v>2.0830000000000002</v>
      </c>
      <c r="Z9584">
        <v>395.50599999999997</v>
      </c>
      <c r="AA9584">
        <v>397.96600000000001</v>
      </c>
      <c r="AB9584" s="2">
        <v>397.96600000000001</v>
      </c>
      <c r="AC9584">
        <v>6.1821999999999999</v>
      </c>
      <c r="AD9584">
        <v>6.22065</v>
      </c>
      <c r="AE9584" s="3">
        <v>6.2210000000000001</v>
      </c>
      <c r="AF9584">
        <v>-2.4100700000000002</v>
      </c>
      <c r="AG9584">
        <v>20.063600000000001</v>
      </c>
      <c r="AH9584">
        <v>18.4282</v>
      </c>
      <c r="AI9584">
        <v>15.673999999999999</v>
      </c>
      <c r="AJ9584" s="3">
        <v>15.673999999999999</v>
      </c>
      <c r="AK9584">
        <v>0.8</v>
      </c>
      <c r="AL9584">
        <v>33734</v>
      </c>
      <c r="AM9584">
        <v>37212</v>
      </c>
      <c r="AN9584">
        <v>33816</v>
      </c>
      <c r="AO9584">
        <v>32770</v>
      </c>
      <c r="AP9584" t="s">
        <v>30</v>
      </c>
      <c r="AQ9584" t="s">
        <v>30</v>
      </c>
    </row>
    <row r="9585" spans="1:43" x14ac:dyDescent="0.35">
      <c r="A9585">
        <v>20200601130759.199</v>
      </c>
      <c r="B9585">
        <v>0.1</v>
      </c>
      <c r="C9585">
        <v>1.27</v>
      </c>
      <c r="D9585">
        <v>1.6</v>
      </c>
      <c r="E9585" s="2">
        <v>0.1</v>
      </c>
      <c r="F9585" s="2">
        <v>1.27</v>
      </c>
      <c r="G9585" s="2">
        <v>1.6</v>
      </c>
      <c r="H9585">
        <v>294.25</v>
      </c>
      <c r="I9585" s="2">
        <v>294.25</v>
      </c>
      <c r="J9585">
        <v>5</v>
      </c>
      <c r="K9585">
        <v>0</v>
      </c>
      <c r="L9585">
        <v>8188</v>
      </c>
      <c r="M9585">
        <v>13.5283</v>
      </c>
      <c r="N9585" s="2">
        <v>13.5283</v>
      </c>
      <c r="O9585">
        <v>211.86099999999999</v>
      </c>
      <c r="P9585" s="2">
        <v>211.86099999999999</v>
      </c>
      <c r="Q9585">
        <v>17.4451</v>
      </c>
      <c r="R9585" s="3">
        <v>17.45</v>
      </c>
      <c r="S9585">
        <v>82.962999999999994</v>
      </c>
      <c r="T9585" s="3">
        <v>829.6</v>
      </c>
      <c r="U9585">
        <v>83.505700000000004</v>
      </c>
      <c r="V9585" s="3">
        <v>835.1</v>
      </c>
      <c r="W9585">
        <v>-0.54279500000000003</v>
      </c>
      <c r="X9585">
        <v>2.0833699999999999</v>
      </c>
      <c r="Y9585" s="3">
        <v>2.0830000000000002</v>
      </c>
      <c r="Z9585">
        <v>395.68900000000002</v>
      </c>
      <c r="AA9585">
        <v>398.15600000000001</v>
      </c>
      <c r="AB9585" s="2">
        <v>398.15600000000001</v>
      </c>
      <c r="AC9585">
        <v>6.19672</v>
      </c>
      <c r="AD9585">
        <v>6.2353500000000004</v>
      </c>
      <c r="AE9585" s="3">
        <v>6.2350000000000003</v>
      </c>
      <c r="AF9585">
        <v>-2.4173200000000001</v>
      </c>
      <c r="AG9585">
        <v>20.063600000000001</v>
      </c>
      <c r="AH9585">
        <v>18.4193</v>
      </c>
      <c r="AI9585">
        <v>15.673999999999999</v>
      </c>
      <c r="AJ9585" s="3">
        <v>15.673999999999999</v>
      </c>
      <c r="AK9585">
        <v>0.8</v>
      </c>
      <c r="AL9585">
        <v>33733</v>
      </c>
      <c r="AM9585">
        <v>37211</v>
      </c>
      <c r="AN9585">
        <v>33815</v>
      </c>
      <c r="AO9585">
        <v>32768</v>
      </c>
      <c r="AP9585" t="s">
        <v>30</v>
      </c>
      <c r="AQ9585" t="s">
        <v>30</v>
      </c>
    </row>
    <row r="9586" spans="1:43" x14ac:dyDescent="0.35">
      <c r="A9586">
        <v>20200601130759.199</v>
      </c>
      <c r="B9586">
        <v>0.22</v>
      </c>
      <c r="C9586">
        <v>1.66</v>
      </c>
      <c r="D9586">
        <v>1.69</v>
      </c>
      <c r="E9586" s="2">
        <v>0.22</v>
      </c>
      <c r="F9586" s="2">
        <v>1.66</v>
      </c>
      <c r="G9586" s="2">
        <v>1.69</v>
      </c>
      <c r="H9586">
        <v>294.13</v>
      </c>
      <c r="I9586" s="2">
        <v>294.13</v>
      </c>
      <c r="J9586">
        <v>6</v>
      </c>
      <c r="K9586">
        <v>2</v>
      </c>
      <c r="L9586">
        <v>8188</v>
      </c>
      <c r="M9586">
        <v>13.5284</v>
      </c>
      <c r="N9586" s="2">
        <v>13.5284</v>
      </c>
      <c r="O9586">
        <v>211.721</v>
      </c>
      <c r="P9586" s="2">
        <v>211.721</v>
      </c>
      <c r="Q9586">
        <v>17.4451</v>
      </c>
      <c r="R9586" s="3">
        <v>17.45</v>
      </c>
      <c r="S9586">
        <v>82.953400000000002</v>
      </c>
      <c r="T9586" s="3">
        <v>829.5</v>
      </c>
      <c r="U9586">
        <v>83.501099999999994</v>
      </c>
      <c r="V9586" s="3">
        <v>835</v>
      </c>
      <c r="W9586">
        <v>-0.54766800000000004</v>
      </c>
      <c r="X9586">
        <v>2.0833699999999999</v>
      </c>
      <c r="Y9586" s="3">
        <v>2.0830000000000002</v>
      </c>
      <c r="Z9586">
        <v>395.57</v>
      </c>
      <c r="AA9586">
        <v>398.03399999999999</v>
      </c>
      <c r="AB9586" s="2">
        <v>398.03399999999999</v>
      </c>
      <c r="AC9586">
        <v>6.1907199999999998</v>
      </c>
      <c r="AD9586">
        <v>6.2292800000000002</v>
      </c>
      <c r="AE9586" s="3">
        <v>6.2290000000000001</v>
      </c>
      <c r="AF9586">
        <v>-2.4062000000000001</v>
      </c>
      <c r="AG9586">
        <v>20.043399999999998</v>
      </c>
      <c r="AH9586">
        <v>18.451000000000001</v>
      </c>
      <c r="AI9586">
        <v>15.673999999999999</v>
      </c>
      <c r="AJ9586" s="3">
        <v>15.673999999999999</v>
      </c>
      <c r="AK9586">
        <v>0.8</v>
      </c>
      <c r="AL9586">
        <v>33732</v>
      </c>
      <c r="AM9586">
        <v>37211</v>
      </c>
      <c r="AN9586">
        <v>33816</v>
      </c>
      <c r="AO9586">
        <v>32770</v>
      </c>
      <c r="AP9586" t="s">
        <v>30</v>
      </c>
      <c r="AQ9586" t="s">
        <v>30</v>
      </c>
    </row>
    <row r="9587" spans="1:43" x14ac:dyDescent="0.35">
      <c r="A9587">
        <v>20200601130759.301</v>
      </c>
      <c r="B9587">
        <v>0.09</v>
      </c>
      <c r="C9587">
        <v>1.99</v>
      </c>
      <c r="D9587">
        <v>1.79</v>
      </c>
      <c r="E9587" s="2">
        <v>0.09</v>
      </c>
      <c r="F9587" s="2">
        <v>1.99</v>
      </c>
      <c r="G9587" s="2">
        <v>1.79</v>
      </c>
      <c r="H9587">
        <v>294.04000000000002</v>
      </c>
      <c r="I9587" s="2">
        <v>294.04000000000002</v>
      </c>
      <c r="J9587">
        <v>7</v>
      </c>
      <c r="K9587">
        <v>0</v>
      </c>
      <c r="L9587">
        <v>8188</v>
      </c>
      <c r="M9587">
        <v>13.529400000000001</v>
      </c>
      <c r="N9587" s="2">
        <v>13.529400000000001</v>
      </c>
      <c r="O9587">
        <v>211.90700000000001</v>
      </c>
      <c r="P9587" s="2">
        <v>211.90700000000001</v>
      </c>
      <c r="Q9587">
        <v>17.448</v>
      </c>
      <c r="R9587" s="3">
        <v>17.45</v>
      </c>
      <c r="S9587">
        <v>82.978300000000004</v>
      </c>
      <c r="T9587" s="3">
        <v>829.8</v>
      </c>
      <c r="U9587">
        <v>83.528999999999996</v>
      </c>
      <c r="V9587" s="3">
        <v>835.3</v>
      </c>
      <c r="W9587">
        <v>-0.55071300000000001</v>
      </c>
      <c r="X9587">
        <v>2.0834700000000002</v>
      </c>
      <c r="Y9587" s="3">
        <v>2.0830000000000002</v>
      </c>
      <c r="Z9587">
        <v>396.05399999999997</v>
      </c>
      <c r="AA9587">
        <v>398.52600000000001</v>
      </c>
      <c r="AB9587" s="2">
        <v>398.52600000000001</v>
      </c>
      <c r="AC9587">
        <v>6.20329</v>
      </c>
      <c r="AD9587">
        <v>6.2420099999999996</v>
      </c>
      <c r="AE9587" s="3">
        <v>6.242</v>
      </c>
      <c r="AF9587">
        <v>-2.3965100000000001</v>
      </c>
      <c r="AG9587">
        <v>20.060199999999998</v>
      </c>
      <c r="AH9587">
        <v>18.4298</v>
      </c>
      <c r="AI9587">
        <v>15.673999999999999</v>
      </c>
      <c r="AJ9587" s="3">
        <v>15.673999999999999</v>
      </c>
      <c r="AK9587">
        <v>0.8</v>
      </c>
      <c r="AL9587">
        <v>33731</v>
      </c>
      <c r="AM9587">
        <v>37211</v>
      </c>
      <c r="AN9587">
        <v>33815</v>
      </c>
      <c r="AO9587">
        <v>32770</v>
      </c>
      <c r="AP9587" t="s">
        <v>30</v>
      </c>
      <c r="AQ9587" t="s">
        <v>30</v>
      </c>
    </row>
    <row r="9588" spans="1:43" x14ac:dyDescent="0.35">
      <c r="A9588">
        <v>20200601130759.301</v>
      </c>
      <c r="B9588">
        <v>7.0000000000000007E-2</v>
      </c>
      <c r="C9588">
        <v>2.12</v>
      </c>
      <c r="D9588">
        <v>1.84</v>
      </c>
      <c r="E9588" s="2">
        <v>7.0000000000000007E-2</v>
      </c>
      <c r="F9588" s="2">
        <v>2.12</v>
      </c>
      <c r="G9588" s="2">
        <v>1.84</v>
      </c>
      <c r="H9588">
        <v>294.14999999999998</v>
      </c>
      <c r="I9588" s="2">
        <v>294.14999999999998</v>
      </c>
      <c r="J9588">
        <v>8</v>
      </c>
      <c r="K9588" t="s">
        <v>31</v>
      </c>
      <c r="L9588">
        <v>8188</v>
      </c>
      <c r="M9588">
        <v>13.5276</v>
      </c>
      <c r="N9588" s="2">
        <v>13.5276</v>
      </c>
      <c r="O9588">
        <v>212.07499999999999</v>
      </c>
      <c r="P9588" s="2">
        <v>212.07499999999999</v>
      </c>
      <c r="Q9588">
        <v>17.448</v>
      </c>
      <c r="R9588" s="3">
        <v>17.45</v>
      </c>
      <c r="S9588">
        <v>82.930800000000005</v>
      </c>
      <c r="T9588" s="3">
        <v>829.3</v>
      </c>
      <c r="U9588">
        <v>83.477800000000002</v>
      </c>
      <c r="V9588" s="3">
        <v>834.8</v>
      </c>
      <c r="W9588">
        <v>-0.54705800000000004</v>
      </c>
      <c r="X9588">
        <v>2.0834700000000002</v>
      </c>
      <c r="Y9588" s="3">
        <v>2.0830000000000002</v>
      </c>
      <c r="Z9588">
        <v>395.673</v>
      </c>
      <c r="AA9588">
        <v>398.14299999999997</v>
      </c>
      <c r="AB9588" s="2">
        <v>398.14299999999997</v>
      </c>
      <c r="AC9588">
        <v>6.2030099999999999</v>
      </c>
      <c r="AD9588">
        <v>6.2417299999999996</v>
      </c>
      <c r="AE9588" s="3">
        <v>6.242</v>
      </c>
      <c r="AF9588">
        <v>-2.36971</v>
      </c>
      <c r="AG9588">
        <v>20.076599999999999</v>
      </c>
      <c r="AH9588">
        <v>18.431100000000001</v>
      </c>
      <c r="AI9588">
        <v>15.673999999999999</v>
      </c>
      <c r="AJ9588" s="3">
        <v>15.673999999999999</v>
      </c>
      <c r="AK9588">
        <v>0.8</v>
      </c>
      <c r="AL9588">
        <v>33722</v>
      </c>
      <c r="AM9588">
        <v>37213</v>
      </c>
      <c r="AN9588">
        <v>33819</v>
      </c>
      <c r="AO9588">
        <v>32772</v>
      </c>
      <c r="AP9588" t="s">
        <v>30</v>
      </c>
      <c r="AQ9588" t="s">
        <v>30</v>
      </c>
    </row>
    <row r="9589" spans="1:43" x14ac:dyDescent="0.35">
      <c r="A9589">
        <v>20200601130759.398</v>
      </c>
      <c r="B9589">
        <v>0.12</v>
      </c>
      <c r="C9589">
        <v>2.13</v>
      </c>
      <c r="D9589">
        <v>1.8</v>
      </c>
      <c r="E9589" s="2">
        <v>0.12</v>
      </c>
      <c r="F9589" s="2">
        <v>2.13</v>
      </c>
      <c r="G9589" s="2">
        <v>1.8</v>
      </c>
      <c r="H9589">
        <v>294.22000000000003</v>
      </c>
      <c r="I9589" s="2">
        <v>294.22000000000003</v>
      </c>
      <c r="J9589">
        <v>9</v>
      </c>
      <c r="K9589">
        <v>0</v>
      </c>
      <c r="L9589">
        <v>8188</v>
      </c>
      <c r="M9589">
        <v>13.5289</v>
      </c>
      <c r="N9589" s="2">
        <v>13.5289</v>
      </c>
      <c r="O9589">
        <v>212.43299999999999</v>
      </c>
      <c r="P9589" s="2">
        <v>212.43299999999999</v>
      </c>
      <c r="Q9589">
        <v>17.448</v>
      </c>
      <c r="R9589" s="3">
        <v>17.45</v>
      </c>
      <c r="S9589">
        <v>82.962699999999998</v>
      </c>
      <c r="T9589" s="3">
        <v>829.6</v>
      </c>
      <c r="U9589">
        <v>83.510400000000004</v>
      </c>
      <c r="V9589" s="3">
        <v>835.1</v>
      </c>
      <c r="W9589">
        <v>-0.54766800000000004</v>
      </c>
      <c r="X9589">
        <v>2.0833699999999999</v>
      </c>
      <c r="Y9589" s="3">
        <v>2.0830000000000002</v>
      </c>
      <c r="Z9589">
        <v>395.72199999999998</v>
      </c>
      <c r="AA9589">
        <v>398.19600000000003</v>
      </c>
      <c r="AB9589" s="2">
        <v>398.19600000000003</v>
      </c>
      <c r="AC9589">
        <v>6.2137200000000004</v>
      </c>
      <c r="AD9589">
        <v>6.2525700000000004</v>
      </c>
      <c r="AE9589" s="3">
        <v>6.2530000000000001</v>
      </c>
      <c r="AF9589">
        <v>-2.2208999999999999</v>
      </c>
      <c r="AG9589">
        <v>20.064</v>
      </c>
      <c r="AH9589">
        <v>18.448799999999999</v>
      </c>
      <c r="AI9589">
        <v>15.673999999999999</v>
      </c>
      <c r="AJ9589" s="3">
        <v>15.673999999999999</v>
      </c>
      <c r="AK9589">
        <v>0.8</v>
      </c>
      <c r="AL9589">
        <v>33716</v>
      </c>
      <c r="AM9589">
        <v>37212</v>
      </c>
      <c r="AN9589">
        <v>33820</v>
      </c>
      <c r="AO9589">
        <v>32770</v>
      </c>
      <c r="AP9589" t="s">
        <v>30</v>
      </c>
      <c r="AQ9589" t="s">
        <v>30</v>
      </c>
    </row>
    <row r="9590" spans="1:43" x14ac:dyDescent="0.35">
      <c r="A9590">
        <v>20200601130759.398</v>
      </c>
      <c r="B9590">
        <v>0.03</v>
      </c>
      <c r="C9590">
        <v>2.19</v>
      </c>
      <c r="D9590">
        <v>1.75</v>
      </c>
      <c r="E9590" s="2">
        <v>0.03</v>
      </c>
      <c r="F9590" s="2">
        <v>2.19</v>
      </c>
      <c r="G9590" s="2">
        <v>1.75</v>
      </c>
      <c r="H9590">
        <v>294.17</v>
      </c>
      <c r="I9590" s="2">
        <v>294.17</v>
      </c>
      <c r="J9590">
        <v>10</v>
      </c>
      <c r="K9590">
        <v>11</v>
      </c>
      <c r="L9590">
        <v>8188</v>
      </c>
      <c r="M9590">
        <v>13.5244</v>
      </c>
      <c r="N9590" s="2">
        <v>13.5244</v>
      </c>
      <c r="O9590">
        <v>214.84200000000001</v>
      </c>
      <c r="P9590" s="2">
        <v>214.84200000000001</v>
      </c>
      <c r="Q9590">
        <v>17.4451</v>
      </c>
      <c r="R9590" s="3">
        <v>17.45</v>
      </c>
      <c r="S9590">
        <v>82.9696</v>
      </c>
      <c r="T9590" s="3">
        <v>829.7</v>
      </c>
      <c r="U9590">
        <v>83.5197</v>
      </c>
      <c r="V9590" s="3">
        <v>835.2</v>
      </c>
      <c r="W9590">
        <v>-0.55010400000000004</v>
      </c>
      <c r="X9590">
        <v>2.0834700000000002</v>
      </c>
      <c r="Y9590" s="3">
        <v>2.0830000000000002</v>
      </c>
      <c r="Z9590">
        <v>395.572</v>
      </c>
      <c r="AA9590">
        <v>398.07299999999998</v>
      </c>
      <c r="AB9590" s="2">
        <v>398.07299999999998</v>
      </c>
      <c r="AC9590">
        <v>6.2838500000000002</v>
      </c>
      <c r="AD9590">
        <v>6.3235799999999998</v>
      </c>
      <c r="AE9590" s="3">
        <v>6.3239999999999998</v>
      </c>
      <c r="AF9590">
        <v>-2.1328399999999998</v>
      </c>
      <c r="AG9590">
        <v>20.077400000000001</v>
      </c>
      <c r="AH9590">
        <v>18.439599999999999</v>
      </c>
      <c r="AI9590">
        <v>15.673999999999999</v>
      </c>
      <c r="AJ9590" s="3">
        <v>15.673999999999999</v>
      </c>
      <c r="AK9590">
        <v>0.8</v>
      </c>
      <c r="AL9590">
        <v>33710</v>
      </c>
      <c r="AM9590">
        <v>37212</v>
      </c>
      <c r="AN9590">
        <v>33820</v>
      </c>
      <c r="AO9590">
        <v>32769</v>
      </c>
      <c r="AP9590" t="s">
        <v>30</v>
      </c>
      <c r="AQ9590" t="s">
        <v>30</v>
      </c>
    </row>
    <row r="9591" spans="1:43" x14ac:dyDescent="0.35">
      <c r="A9591">
        <v>20200601130759.5</v>
      </c>
      <c r="B9591">
        <v>0.1</v>
      </c>
      <c r="C9591">
        <v>2.17</v>
      </c>
      <c r="D9591">
        <v>1.78</v>
      </c>
      <c r="E9591" s="2">
        <v>0.1</v>
      </c>
      <c r="F9591" s="2">
        <v>2.17</v>
      </c>
      <c r="G9591" s="2">
        <v>1.78</v>
      </c>
      <c r="H9591">
        <v>294.27</v>
      </c>
      <c r="I9591" s="2">
        <v>294.27</v>
      </c>
      <c r="J9591">
        <v>1</v>
      </c>
      <c r="K9591">
        <v>8</v>
      </c>
      <c r="L9591">
        <v>8188</v>
      </c>
      <c r="M9591">
        <v>13.512600000000001</v>
      </c>
      <c r="N9591" s="2">
        <v>13.512600000000001</v>
      </c>
      <c r="O9591">
        <v>216.24299999999999</v>
      </c>
      <c r="P9591" s="2">
        <v>216.24299999999999</v>
      </c>
      <c r="Q9591">
        <v>17.4422</v>
      </c>
      <c r="R9591" s="3">
        <v>17.439999999999898</v>
      </c>
      <c r="S9591">
        <v>82.970600000000005</v>
      </c>
      <c r="T9591" s="3">
        <v>829.7</v>
      </c>
      <c r="U9591">
        <v>83.5244</v>
      </c>
      <c r="V9591" s="3">
        <v>835.2</v>
      </c>
      <c r="W9591">
        <v>-0.55376000000000003</v>
      </c>
      <c r="X9591">
        <v>2.0834700000000002</v>
      </c>
      <c r="Y9591" s="3">
        <v>2.0830000000000002</v>
      </c>
      <c r="Z9591">
        <v>395.34899999999999</v>
      </c>
      <c r="AA9591">
        <v>397.86599999999999</v>
      </c>
      <c r="AB9591" s="2">
        <v>397.86599999999999</v>
      </c>
      <c r="AC9591">
        <v>6.32681</v>
      </c>
      <c r="AD9591">
        <v>6.3670900000000001</v>
      </c>
      <c r="AE9591" s="3">
        <v>6.367</v>
      </c>
      <c r="AF9591">
        <v>-2.0712600000000001</v>
      </c>
      <c r="AG9591">
        <v>20.0746</v>
      </c>
      <c r="AH9591">
        <v>18.430399999999999</v>
      </c>
      <c r="AI9591">
        <v>15.673999999999999</v>
      </c>
      <c r="AJ9591" s="3">
        <v>15.673999999999999</v>
      </c>
      <c r="AK9591">
        <v>0.8</v>
      </c>
      <c r="AL9591">
        <v>33709</v>
      </c>
      <c r="AM9591">
        <v>37212</v>
      </c>
      <c r="AN9591">
        <v>33821</v>
      </c>
      <c r="AO9591">
        <v>32770</v>
      </c>
      <c r="AP9591" t="s">
        <v>30</v>
      </c>
      <c r="AQ9591" t="s">
        <v>30</v>
      </c>
    </row>
    <row r="9592" spans="1:43" x14ac:dyDescent="0.35">
      <c r="A9592">
        <v>20200601130759.5</v>
      </c>
      <c r="B9592">
        <v>0.15</v>
      </c>
      <c r="C9592">
        <v>2.25</v>
      </c>
      <c r="D9592">
        <v>1.86</v>
      </c>
      <c r="E9592" s="2">
        <v>0.15</v>
      </c>
      <c r="F9592" s="2">
        <v>2.25</v>
      </c>
      <c r="G9592" s="2">
        <v>1.86</v>
      </c>
      <c r="H9592">
        <v>294.27999999999997</v>
      </c>
      <c r="I9592" s="2">
        <v>294.27999999999997</v>
      </c>
      <c r="J9592">
        <v>2</v>
      </c>
      <c r="K9592">
        <v>28</v>
      </c>
      <c r="L9592">
        <v>8188</v>
      </c>
      <c r="M9592">
        <v>13.4986</v>
      </c>
      <c r="N9592" s="2">
        <v>13.4986</v>
      </c>
      <c r="O9592">
        <v>217.21199999999999</v>
      </c>
      <c r="P9592" s="2">
        <v>217.21199999999999</v>
      </c>
      <c r="Q9592">
        <v>17.4451</v>
      </c>
      <c r="R9592" s="3">
        <v>17.45</v>
      </c>
      <c r="S9592">
        <v>82.963300000000004</v>
      </c>
      <c r="T9592" s="3">
        <v>829.6</v>
      </c>
      <c r="U9592">
        <v>83.510400000000004</v>
      </c>
      <c r="V9592" s="3">
        <v>835.1</v>
      </c>
      <c r="W9592">
        <v>-0.54705800000000004</v>
      </c>
      <c r="X9592">
        <v>2.0833699999999999</v>
      </c>
      <c r="Y9592" s="3">
        <v>2.0830000000000002</v>
      </c>
      <c r="Z9592">
        <v>394.9</v>
      </c>
      <c r="AA9592">
        <v>397.42599999999999</v>
      </c>
      <c r="AB9592" s="2">
        <v>397.42599999999999</v>
      </c>
      <c r="AC9592">
        <v>6.3545299999999996</v>
      </c>
      <c r="AD9592">
        <v>6.3951599999999997</v>
      </c>
      <c r="AE9592" s="3">
        <v>6.3949999999999996</v>
      </c>
      <c r="AF9592">
        <v>-2.06596</v>
      </c>
      <c r="AG9592">
        <v>20.1065</v>
      </c>
      <c r="AH9592">
        <v>18.437000000000001</v>
      </c>
      <c r="AI9592">
        <v>15.673999999999999</v>
      </c>
      <c r="AJ9592" s="3">
        <v>15.673999999999999</v>
      </c>
      <c r="AK9592">
        <v>0.8</v>
      </c>
      <c r="AL9592">
        <v>33712</v>
      </c>
      <c r="AM9592">
        <v>37211</v>
      </c>
      <c r="AN9592">
        <v>33818</v>
      </c>
      <c r="AO9592">
        <v>32769</v>
      </c>
      <c r="AP9592" t="s">
        <v>30</v>
      </c>
      <c r="AQ9592" t="s">
        <v>30</v>
      </c>
    </row>
    <row r="9593" spans="1:43" x14ac:dyDescent="0.35">
      <c r="A9593">
        <v>20200601130759.602</v>
      </c>
      <c r="B9593">
        <v>7.0000000000000007E-2</v>
      </c>
      <c r="C9593">
        <v>2.14</v>
      </c>
      <c r="D9593">
        <v>1.9</v>
      </c>
      <c r="E9593" s="2">
        <v>7.0000000000000007E-2</v>
      </c>
      <c r="F9593" s="2">
        <v>2.14</v>
      </c>
      <c r="G9593" s="2">
        <v>1.9</v>
      </c>
      <c r="H9593">
        <v>294.23</v>
      </c>
      <c r="I9593" s="2">
        <v>294.23</v>
      </c>
      <c r="J9593">
        <v>3</v>
      </c>
      <c r="K9593">
        <v>0</v>
      </c>
      <c r="L9593">
        <v>8188</v>
      </c>
      <c r="M9593">
        <v>13.497</v>
      </c>
      <c r="N9593" s="2">
        <v>13.497</v>
      </c>
      <c r="O9593">
        <v>217.34200000000001</v>
      </c>
      <c r="P9593" s="2">
        <v>217.34200000000001</v>
      </c>
      <c r="Q9593">
        <v>17.448</v>
      </c>
      <c r="R9593" s="3">
        <v>17.45</v>
      </c>
      <c r="S9593">
        <v>82.964299999999994</v>
      </c>
      <c r="T9593" s="3">
        <v>829.6</v>
      </c>
      <c r="U9593">
        <v>83.515000000000001</v>
      </c>
      <c r="V9593" s="3">
        <v>835.2</v>
      </c>
      <c r="W9593">
        <v>-0.55071300000000001</v>
      </c>
      <c r="X9593">
        <v>2.0834700000000002</v>
      </c>
      <c r="Y9593" s="3">
        <v>2.0830000000000002</v>
      </c>
      <c r="Z9593">
        <v>394.84800000000001</v>
      </c>
      <c r="AA9593">
        <v>397.37400000000002</v>
      </c>
      <c r="AB9593" s="2">
        <v>397.37400000000002</v>
      </c>
      <c r="AC9593">
        <v>6.3582400000000003</v>
      </c>
      <c r="AD9593">
        <v>6.3989200000000004</v>
      </c>
      <c r="AE9593" s="3">
        <v>6.399</v>
      </c>
      <c r="AF9593">
        <v>-2.1281300000000001</v>
      </c>
      <c r="AG9593">
        <v>20.125800000000002</v>
      </c>
      <c r="AH9593">
        <v>18.448799999999999</v>
      </c>
      <c r="AI9593">
        <v>15.673999999999999</v>
      </c>
      <c r="AJ9593" s="3">
        <v>15.673999999999999</v>
      </c>
      <c r="AK9593">
        <v>0.8</v>
      </c>
      <c r="AL9593">
        <v>33714</v>
      </c>
      <c r="AM9593">
        <v>37213</v>
      </c>
      <c r="AN9593">
        <v>33819</v>
      </c>
      <c r="AO9593">
        <v>32770</v>
      </c>
      <c r="AP9593" t="s">
        <v>30</v>
      </c>
      <c r="AQ9593" t="s">
        <v>30</v>
      </c>
    </row>
    <row r="9594" spans="1:43" x14ac:dyDescent="0.35">
      <c r="A9594">
        <v>20200601130759.602</v>
      </c>
      <c r="B9594">
        <v>-0.17</v>
      </c>
      <c r="C9594">
        <v>2.35</v>
      </c>
      <c r="D9594">
        <v>1.78</v>
      </c>
      <c r="E9594" s="2">
        <v>-0.17</v>
      </c>
      <c r="F9594" s="2">
        <v>2.35</v>
      </c>
      <c r="G9594" s="2">
        <v>1.78</v>
      </c>
      <c r="H9594">
        <v>294.49</v>
      </c>
      <c r="I9594" s="2">
        <v>294.49</v>
      </c>
      <c r="J9594">
        <v>4</v>
      </c>
      <c r="K9594">
        <v>0</v>
      </c>
      <c r="L9594">
        <v>8188</v>
      </c>
      <c r="M9594">
        <v>13.512499999999999</v>
      </c>
      <c r="N9594" s="2">
        <v>13.512499999999999</v>
      </c>
      <c r="O9594">
        <v>216.33699999999999</v>
      </c>
      <c r="P9594" s="2">
        <v>216.33699999999999</v>
      </c>
      <c r="Q9594">
        <v>17.4451</v>
      </c>
      <c r="R9594" s="3">
        <v>17.45</v>
      </c>
      <c r="S9594">
        <v>82.946299999999994</v>
      </c>
      <c r="T9594" s="3">
        <v>829.5</v>
      </c>
      <c r="U9594">
        <v>83.496399999999994</v>
      </c>
      <c r="V9594" s="3">
        <v>835</v>
      </c>
      <c r="W9594">
        <v>-0.55010400000000004</v>
      </c>
      <c r="X9594">
        <v>2.0833699999999999</v>
      </c>
      <c r="Y9594" s="3">
        <v>2.0830000000000002</v>
      </c>
      <c r="Z9594">
        <v>395.363</v>
      </c>
      <c r="AA9594">
        <v>397.88099999999997</v>
      </c>
      <c r="AB9594" s="2">
        <v>397.88099999999997</v>
      </c>
      <c r="AC9594">
        <v>6.3297999999999996</v>
      </c>
      <c r="AD9594">
        <v>6.37012</v>
      </c>
      <c r="AE9594" s="3">
        <v>6.37</v>
      </c>
      <c r="AF9594">
        <v>-2.1324700000000001</v>
      </c>
      <c r="AG9594">
        <v>20.0535</v>
      </c>
      <c r="AH9594">
        <v>18.4725</v>
      </c>
      <c r="AI9594">
        <v>15.673999999999999</v>
      </c>
      <c r="AJ9594" s="3">
        <v>15.673999999999999</v>
      </c>
      <c r="AK9594">
        <v>0.8</v>
      </c>
      <c r="AL9594">
        <v>33712</v>
      </c>
      <c r="AM9594">
        <v>37213</v>
      </c>
      <c r="AN9594">
        <v>33821</v>
      </c>
      <c r="AO9594">
        <v>32771</v>
      </c>
      <c r="AP9594" t="s">
        <v>30</v>
      </c>
      <c r="AQ9594" t="s">
        <v>30</v>
      </c>
    </row>
    <row r="9595" spans="1:43" x14ac:dyDescent="0.35">
      <c r="A9595">
        <v>20200601130759.699</v>
      </c>
      <c r="B9595">
        <v>-0.39</v>
      </c>
      <c r="C9595">
        <v>2.1800000000000002</v>
      </c>
      <c r="D9595">
        <v>1.47</v>
      </c>
      <c r="E9595" s="2">
        <v>-0.39</v>
      </c>
      <c r="F9595" s="2">
        <v>2.1800000000000002</v>
      </c>
      <c r="G9595" s="2">
        <v>1.47</v>
      </c>
      <c r="H9595">
        <v>294.60000000000002</v>
      </c>
      <c r="I9595" s="2">
        <v>294.60000000000002</v>
      </c>
      <c r="J9595">
        <v>5</v>
      </c>
      <c r="K9595">
        <v>0</v>
      </c>
      <c r="L9595">
        <v>8188</v>
      </c>
      <c r="M9595">
        <v>13.506399999999999</v>
      </c>
      <c r="N9595" s="2">
        <v>13.506399999999999</v>
      </c>
      <c r="O9595">
        <v>216.238</v>
      </c>
      <c r="P9595" s="2">
        <v>216.238</v>
      </c>
      <c r="Q9595">
        <v>17.448</v>
      </c>
      <c r="R9595" s="3">
        <v>17.45</v>
      </c>
      <c r="S9595">
        <v>82.950999999999993</v>
      </c>
      <c r="T9595" s="3">
        <v>829.5</v>
      </c>
      <c r="U9595">
        <v>83.501099999999994</v>
      </c>
      <c r="V9595" s="3">
        <v>835</v>
      </c>
      <c r="W9595">
        <v>-0.55010400000000004</v>
      </c>
      <c r="X9595">
        <v>2.0833699999999999</v>
      </c>
      <c r="Y9595" s="3">
        <v>2.0830000000000002</v>
      </c>
      <c r="Z9595">
        <v>395.10199999999998</v>
      </c>
      <c r="AA9595">
        <v>397.61599999999999</v>
      </c>
      <c r="AB9595" s="2">
        <v>397.61599999999999</v>
      </c>
      <c r="AC9595">
        <v>6.3255699999999999</v>
      </c>
      <c r="AD9595">
        <v>6.3658400000000004</v>
      </c>
      <c r="AE9595" s="3">
        <v>6.3659999999999997</v>
      </c>
      <c r="AF9595">
        <v>-2.07308</v>
      </c>
      <c r="AG9595">
        <v>20.074100000000001</v>
      </c>
      <c r="AH9595">
        <v>18.4589</v>
      </c>
      <c r="AI9595">
        <v>15.673999999999999</v>
      </c>
      <c r="AJ9595" s="3">
        <v>15.673999999999999</v>
      </c>
      <c r="AK9595">
        <v>0.8</v>
      </c>
      <c r="AL9595">
        <v>33708</v>
      </c>
      <c r="AM9595">
        <v>37213</v>
      </c>
      <c r="AN9595">
        <v>33822</v>
      </c>
      <c r="AO9595">
        <v>32772</v>
      </c>
      <c r="AP9595" t="s">
        <v>30</v>
      </c>
      <c r="AQ9595" t="s">
        <v>30</v>
      </c>
    </row>
    <row r="9596" spans="1:43" x14ac:dyDescent="0.35">
      <c r="A9596">
        <v>20200601130759.699</v>
      </c>
      <c r="B9596">
        <v>-0.7</v>
      </c>
      <c r="C9596">
        <v>2.16</v>
      </c>
      <c r="D9596">
        <v>1.22</v>
      </c>
      <c r="E9596" s="2">
        <v>-0.7</v>
      </c>
      <c r="F9596" s="2">
        <v>2.16</v>
      </c>
      <c r="G9596" s="2">
        <v>1.22</v>
      </c>
      <c r="H9596">
        <v>294.62</v>
      </c>
      <c r="I9596" s="2">
        <v>294.62</v>
      </c>
      <c r="J9596">
        <v>6</v>
      </c>
      <c r="K9596">
        <v>2</v>
      </c>
      <c r="L9596">
        <v>8188</v>
      </c>
      <c r="M9596">
        <v>13.5044</v>
      </c>
      <c r="N9596" s="2">
        <v>13.5044</v>
      </c>
      <c r="O9596">
        <v>217.16300000000001</v>
      </c>
      <c r="P9596" s="2">
        <v>217.16300000000001</v>
      </c>
      <c r="Q9596">
        <v>17.450900000000001</v>
      </c>
      <c r="R9596" s="3">
        <v>17.45</v>
      </c>
      <c r="S9596">
        <v>82.955600000000004</v>
      </c>
      <c r="T9596" s="3">
        <v>829.6</v>
      </c>
      <c r="U9596">
        <v>83.505700000000004</v>
      </c>
      <c r="V9596" s="3">
        <v>835.1</v>
      </c>
      <c r="W9596">
        <v>-0.55010400000000004</v>
      </c>
      <c r="X9596">
        <v>2.0835699999999999</v>
      </c>
      <c r="Y9596" s="3">
        <v>2.0840000000000001</v>
      </c>
      <c r="Z9596">
        <v>395.02600000000001</v>
      </c>
      <c r="AA9596">
        <v>397.55200000000002</v>
      </c>
      <c r="AB9596" s="2">
        <v>397.55200000000002</v>
      </c>
      <c r="AC9596">
        <v>6.3523699999999996</v>
      </c>
      <c r="AD9596">
        <v>6.3929799999999997</v>
      </c>
      <c r="AE9596" s="3">
        <v>6.3929999999999998</v>
      </c>
      <c r="AF9596">
        <v>-2.0269900000000001</v>
      </c>
      <c r="AG9596">
        <v>20.0807</v>
      </c>
      <c r="AH9596">
        <v>18.440300000000001</v>
      </c>
      <c r="AI9596">
        <v>15.673999999999999</v>
      </c>
      <c r="AJ9596" s="3">
        <v>15.673999999999999</v>
      </c>
      <c r="AK9596">
        <v>0.8</v>
      </c>
      <c r="AL9596">
        <v>33706</v>
      </c>
      <c r="AM9596">
        <v>37212</v>
      </c>
      <c r="AN9596">
        <v>33820</v>
      </c>
      <c r="AO9596">
        <v>32770</v>
      </c>
      <c r="AP9596" t="s">
        <v>30</v>
      </c>
      <c r="AQ9596" t="s">
        <v>30</v>
      </c>
    </row>
    <row r="9597" spans="1:43" x14ac:dyDescent="0.35">
      <c r="A9597">
        <v>20200601130759.801</v>
      </c>
      <c r="B9597">
        <v>-0.86</v>
      </c>
      <c r="C9597">
        <v>2.0499999999999998</v>
      </c>
      <c r="D9597">
        <v>1.1200000000000001</v>
      </c>
      <c r="E9597" s="2">
        <v>-0.86</v>
      </c>
      <c r="F9597" s="2">
        <v>2.0499999999999998</v>
      </c>
      <c r="G9597" s="2">
        <v>1.1200000000000001</v>
      </c>
      <c r="H9597">
        <v>294.61</v>
      </c>
      <c r="I9597" s="2">
        <v>294.61</v>
      </c>
      <c r="J9597">
        <v>7</v>
      </c>
      <c r="K9597">
        <v>0</v>
      </c>
      <c r="L9597">
        <v>8188</v>
      </c>
      <c r="M9597">
        <v>13.4992</v>
      </c>
      <c r="N9597" s="2">
        <v>13.4992</v>
      </c>
      <c r="O9597">
        <v>217.97900000000001</v>
      </c>
      <c r="P9597" s="2">
        <v>217.97900000000001</v>
      </c>
      <c r="Q9597">
        <v>17.4451</v>
      </c>
      <c r="R9597" s="3">
        <v>17.45</v>
      </c>
      <c r="S9597">
        <v>82.970799999999997</v>
      </c>
      <c r="T9597" s="3">
        <v>829.7</v>
      </c>
      <c r="U9597">
        <v>83.5197</v>
      </c>
      <c r="V9597" s="3">
        <v>835.2</v>
      </c>
      <c r="W9597">
        <v>-0.54888599999999999</v>
      </c>
      <c r="X9597">
        <v>2.0835699999999999</v>
      </c>
      <c r="Y9597" s="3">
        <v>2.0840000000000001</v>
      </c>
      <c r="Z9597">
        <v>394.90199999999999</v>
      </c>
      <c r="AA9597">
        <v>397.43700000000001</v>
      </c>
      <c r="AB9597" s="2">
        <v>397.43700000000001</v>
      </c>
      <c r="AC9597">
        <v>6.3766999999999996</v>
      </c>
      <c r="AD9597">
        <v>6.4176200000000003</v>
      </c>
      <c r="AE9597" s="3">
        <v>6.4180000000000001</v>
      </c>
      <c r="AF9597">
        <v>-2.02759</v>
      </c>
      <c r="AG9597">
        <v>20.0901</v>
      </c>
      <c r="AH9597">
        <v>18.447199999999999</v>
      </c>
      <c r="AI9597">
        <v>15.673999999999999</v>
      </c>
      <c r="AJ9597" s="3">
        <v>15.673999999999999</v>
      </c>
      <c r="AK9597">
        <v>0.8</v>
      </c>
      <c r="AL9597">
        <v>33708</v>
      </c>
      <c r="AM9597">
        <v>37213</v>
      </c>
      <c r="AN9597">
        <v>33822</v>
      </c>
      <c r="AO9597">
        <v>32771</v>
      </c>
      <c r="AP9597" t="s">
        <v>30</v>
      </c>
      <c r="AQ9597" t="s">
        <v>30</v>
      </c>
    </row>
    <row r="9598" spans="1:43" x14ac:dyDescent="0.35">
      <c r="A9598">
        <v>20200601130759.801</v>
      </c>
      <c r="B9598">
        <v>-0.84</v>
      </c>
      <c r="C9598">
        <v>2</v>
      </c>
      <c r="D9598">
        <v>0.98</v>
      </c>
      <c r="E9598" s="2">
        <v>-0.84</v>
      </c>
      <c r="F9598" s="2">
        <v>2</v>
      </c>
      <c r="G9598" s="2">
        <v>0.98</v>
      </c>
      <c r="H9598">
        <v>294.56</v>
      </c>
      <c r="I9598" s="2">
        <v>294.56</v>
      </c>
      <c r="J9598">
        <v>8</v>
      </c>
      <c r="K9598" t="s">
        <v>31</v>
      </c>
      <c r="L9598">
        <v>8188</v>
      </c>
      <c r="M9598">
        <v>13.4992</v>
      </c>
      <c r="N9598" s="2">
        <v>13.4992</v>
      </c>
      <c r="O9598">
        <v>217.96</v>
      </c>
      <c r="P9598" s="2">
        <v>217.96</v>
      </c>
      <c r="Q9598">
        <v>17.448</v>
      </c>
      <c r="R9598" s="3">
        <v>17.45</v>
      </c>
      <c r="S9598">
        <v>82.9696</v>
      </c>
      <c r="T9598" s="3">
        <v>829.7</v>
      </c>
      <c r="U9598">
        <v>83.5197</v>
      </c>
      <c r="V9598" s="3">
        <v>835.2</v>
      </c>
      <c r="W9598">
        <v>-0.55010400000000004</v>
      </c>
      <c r="X9598">
        <v>2.0834700000000002</v>
      </c>
      <c r="Y9598" s="3">
        <v>2.0830000000000002</v>
      </c>
      <c r="Z9598">
        <v>394.83199999999999</v>
      </c>
      <c r="AA9598">
        <v>397.36599999999999</v>
      </c>
      <c r="AB9598" s="2">
        <v>397.36599999999999</v>
      </c>
      <c r="AC9598">
        <v>6.3750200000000001</v>
      </c>
      <c r="AD9598">
        <v>6.4159199999999998</v>
      </c>
      <c r="AE9598" s="3">
        <v>6.4160000000000004</v>
      </c>
      <c r="AF9598">
        <v>-2.0248900000000001</v>
      </c>
      <c r="AG9598">
        <v>20.093</v>
      </c>
      <c r="AH9598">
        <v>18.441199999999998</v>
      </c>
      <c r="AI9598">
        <v>15.673999999999999</v>
      </c>
      <c r="AJ9598" s="3">
        <v>15.673999999999999</v>
      </c>
      <c r="AK9598">
        <v>0.8</v>
      </c>
      <c r="AL9598">
        <v>33706</v>
      </c>
      <c r="AM9598">
        <v>37213</v>
      </c>
      <c r="AN9598">
        <v>33820</v>
      </c>
      <c r="AO9598">
        <v>32771</v>
      </c>
      <c r="AP9598" t="s">
        <v>30</v>
      </c>
      <c r="AQ9598" t="s">
        <v>30</v>
      </c>
    </row>
    <row r="9599" spans="1:43" x14ac:dyDescent="0.35">
      <c r="A9599">
        <v>20200601130759.898</v>
      </c>
      <c r="B9599">
        <v>-0.57999999999999996</v>
      </c>
      <c r="C9599">
        <v>1.9</v>
      </c>
      <c r="D9599">
        <v>0.94</v>
      </c>
      <c r="E9599" s="2">
        <v>-0.57999999999999996</v>
      </c>
      <c r="F9599" s="2">
        <v>1.9</v>
      </c>
      <c r="G9599" s="2">
        <v>0.94</v>
      </c>
      <c r="H9599">
        <v>294.36</v>
      </c>
      <c r="I9599" s="2">
        <v>294.36</v>
      </c>
      <c r="J9599">
        <v>9</v>
      </c>
      <c r="K9599">
        <v>0</v>
      </c>
      <c r="L9599">
        <v>8188</v>
      </c>
      <c r="M9599">
        <v>13.507300000000001</v>
      </c>
      <c r="N9599" s="2">
        <v>13.507300000000001</v>
      </c>
      <c r="O9599">
        <v>217.982</v>
      </c>
      <c r="P9599" s="2">
        <v>217.982</v>
      </c>
      <c r="Q9599">
        <v>17.4451</v>
      </c>
      <c r="R9599" s="3">
        <v>17.45</v>
      </c>
      <c r="S9599">
        <v>82.976100000000002</v>
      </c>
      <c r="T9599" s="3">
        <v>829.8</v>
      </c>
      <c r="U9599">
        <v>83.5244</v>
      </c>
      <c r="V9599" s="3">
        <v>835.2</v>
      </c>
      <c r="W9599">
        <v>-0.54827700000000001</v>
      </c>
      <c r="X9599">
        <v>2.0833699999999999</v>
      </c>
      <c r="Y9599" s="3">
        <v>2.0830000000000002</v>
      </c>
      <c r="Z9599">
        <v>395.21</v>
      </c>
      <c r="AA9599">
        <v>397.74700000000001</v>
      </c>
      <c r="AB9599" s="2">
        <v>397.74700000000001</v>
      </c>
      <c r="AC9599">
        <v>6.3779700000000004</v>
      </c>
      <c r="AD9599">
        <v>6.4189100000000003</v>
      </c>
      <c r="AE9599" s="3">
        <v>6.4189999999999996</v>
      </c>
      <c r="AF9599">
        <v>-2.0016500000000002</v>
      </c>
      <c r="AG9599">
        <v>20.086300000000001</v>
      </c>
      <c r="AH9599">
        <v>18.440799999999999</v>
      </c>
      <c r="AI9599">
        <v>15.673999999999999</v>
      </c>
      <c r="AJ9599" s="3">
        <v>15.673999999999999</v>
      </c>
      <c r="AK9599">
        <v>0.8</v>
      </c>
      <c r="AL9599">
        <v>33705</v>
      </c>
      <c r="AM9599">
        <v>37212</v>
      </c>
      <c r="AN9599">
        <v>33820</v>
      </c>
      <c r="AO9599">
        <v>32769</v>
      </c>
      <c r="AP9599" t="s">
        <v>30</v>
      </c>
      <c r="AQ9599" t="s">
        <v>30</v>
      </c>
    </row>
    <row r="9600" spans="1:43" x14ac:dyDescent="0.35">
      <c r="A9600">
        <v>20200601130759.898</v>
      </c>
      <c r="B9600">
        <v>-0.28999999999999998</v>
      </c>
      <c r="C9600">
        <v>1.94</v>
      </c>
      <c r="D9600">
        <v>1.07</v>
      </c>
      <c r="E9600" s="2">
        <v>-0.28999999999999998</v>
      </c>
      <c r="F9600" s="2">
        <v>1.94</v>
      </c>
      <c r="G9600" s="2">
        <v>1.07</v>
      </c>
      <c r="H9600">
        <v>294.24</v>
      </c>
      <c r="I9600" s="2">
        <v>294.24</v>
      </c>
      <c r="J9600">
        <v>10</v>
      </c>
      <c r="K9600">
        <v>17</v>
      </c>
      <c r="L9600">
        <v>8188</v>
      </c>
      <c r="M9600">
        <v>13.5075</v>
      </c>
      <c r="N9600" s="2">
        <v>13.5075</v>
      </c>
      <c r="O9600">
        <v>218.404</v>
      </c>
      <c r="P9600" s="2">
        <v>218.404</v>
      </c>
      <c r="Q9600">
        <v>17.448</v>
      </c>
      <c r="R9600" s="3">
        <v>17.45</v>
      </c>
      <c r="S9600">
        <v>82.945099999999996</v>
      </c>
      <c r="T9600" s="3">
        <v>829.5</v>
      </c>
      <c r="U9600">
        <v>83.496399999999994</v>
      </c>
      <c r="V9600" s="3">
        <v>835</v>
      </c>
      <c r="W9600">
        <v>-0.55132199999999998</v>
      </c>
      <c r="X9600">
        <v>2.0833699999999999</v>
      </c>
      <c r="Y9600" s="3">
        <v>2.0830000000000002</v>
      </c>
      <c r="Z9600">
        <v>395.21899999999999</v>
      </c>
      <c r="AA9600">
        <v>397.76100000000002</v>
      </c>
      <c r="AB9600" s="2">
        <v>397.76100000000002</v>
      </c>
      <c r="AC9600">
        <v>6.3903299999999996</v>
      </c>
      <c r="AD9600">
        <v>6.4314299999999998</v>
      </c>
      <c r="AE9600" s="3">
        <v>6.431</v>
      </c>
      <c r="AF9600">
        <v>-2.0000499999999999</v>
      </c>
      <c r="AG9600">
        <v>20.0854</v>
      </c>
      <c r="AH9600">
        <v>18.441199999999998</v>
      </c>
      <c r="AI9600">
        <v>15.673999999999999</v>
      </c>
      <c r="AJ9600" s="3">
        <v>15.673999999999999</v>
      </c>
      <c r="AK9600">
        <v>0.8</v>
      </c>
      <c r="AL9600">
        <v>33703</v>
      </c>
      <c r="AM9600">
        <v>37213</v>
      </c>
      <c r="AN9600">
        <v>33821</v>
      </c>
      <c r="AO9600">
        <v>32770</v>
      </c>
      <c r="AP9600" t="s">
        <v>30</v>
      </c>
      <c r="AQ9600" t="s">
        <v>30</v>
      </c>
    </row>
    <row r="9601" spans="1:43" x14ac:dyDescent="0.35">
      <c r="A9601">
        <v>20200601130800</v>
      </c>
      <c r="B9601">
        <v>-0.31</v>
      </c>
      <c r="C9601">
        <v>1.86</v>
      </c>
      <c r="D9601">
        <v>0.96</v>
      </c>
      <c r="E9601" s="2">
        <v>-0.31</v>
      </c>
      <c r="F9601" s="2">
        <v>1.86</v>
      </c>
      <c r="G9601" s="2">
        <v>0.96</v>
      </c>
      <c r="H9601">
        <v>294.26</v>
      </c>
      <c r="I9601" s="2">
        <v>294.26</v>
      </c>
      <c r="J9601">
        <v>1</v>
      </c>
      <c r="K9601">
        <v>8</v>
      </c>
      <c r="L9601">
        <v>8188</v>
      </c>
      <c r="M9601">
        <v>13.500400000000001</v>
      </c>
      <c r="N9601" s="2">
        <v>13.500400000000001</v>
      </c>
      <c r="O9601">
        <v>218.35599999999999</v>
      </c>
      <c r="P9601" s="2">
        <v>218.35599999999999</v>
      </c>
      <c r="Q9601">
        <v>17.448</v>
      </c>
      <c r="R9601" s="3">
        <v>17.45</v>
      </c>
      <c r="S9601">
        <v>82.954599999999999</v>
      </c>
      <c r="T9601" s="3">
        <v>829.5</v>
      </c>
      <c r="U9601">
        <v>83.501099999999994</v>
      </c>
      <c r="V9601" s="3">
        <v>835</v>
      </c>
      <c r="W9601">
        <v>-0.54644899999999996</v>
      </c>
      <c r="X9601">
        <v>2.0833699999999999</v>
      </c>
      <c r="Y9601" s="3">
        <v>2.0830000000000002</v>
      </c>
      <c r="Z9601">
        <v>394.863</v>
      </c>
      <c r="AA9601">
        <v>397.40100000000001</v>
      </c>
      <c r="AB9601" s="2">
        <v>397.40100000000001</v>
      </c>
      <c r="AC9601">
        <v>6.38652</v>
      </c>
      <c r="AD9601">
        <v>6.4275700000000002</v>
      </c>
      <c r="AE9601" s="3">
        <v>6.4279999999999999</v>
      </c>
      <c r="AF9601">
        <v>-1.97885</v>
      </c>
      <c r="AG9601">
        <v>20.080400000000001</v>
      </c>
      <c r="AH9601">
        <v>18.436199999999999</v>
      </c>
      <c r="AI9601">
        <v>15.673999999999999</v>
      </c>
      <c r="AJ9601" s="3">
        <v>15.673999999999999</v>
      </c>
      <c r="AK9601">
        <v>0.8</v>
      </c>
      <c r="AL9601">
        <v>33703</v>
      </c>
      <c r="AM9601">
        <v>37213</v>
      </c>
      <c r="AN9601">
        <v>33822</v>
      </c>
      <c r="AO9601">
        <v>32772</v>
      </c>
      <c r="AP9601" t="s">
        <v>30</v>
      </c>
      <c r="AQ9601" t="s">
        <v>30</v>
      </c>
    </row>
    <row r="9602" spans="1:43" x14ac:dyDescent="0.35">
      <c r="A9602">
        <v>20200601130800</v>
      </c>
      <c r="B9602">
        <v>-0.45</v>
      </c>
      <c r="C9602">
        <v>1.94</v>
      </c>
      <c r="D9602">
        <v>1.04</v>
      </c>
      <c r="E9602" s="2">
        <v>-0.45</v>
      </c>
      <c r="F9602" s="2">
        <v>1.94</v>
      </c>
      <c r="G9602" s="2">
        <v>1.04</v>
      </c>
      <c r="H9602">
        <v>294.20999999999998</v>
      </c>
      <c r="I9602" s="2">
        <v>294.20999999999998</v>
      </c>
      <c r="J9602">
        <v>2</v>
      </c>
      <c r="K9602">
        <v>28</v>
      </c>
      <c r="L9602">
        <v>8188</v>
      </c>
      <c r="M9602">
        <v>13.495100000000001</v>
      </c>
      <c r="N9602" s="2">
        <v>13.495100000000001</v>
      </c>
      <c r="O9602">
        <v>218.792</v>
      </c>
      <c r="P9602" s="2">
        <v>218.792</v>
      </c>
      <c r="Q9602">
        <v>17.4451</v>
      </c>
      <c r="R9602" s="3">
        <v>17.45</v>
      </c>
      <c r="S9602">
        <v>82.976100000000002</v>
      </c>
      <c r="T9602" s="3">
        <v>829.8</v>
      </c>
      <c r="U9602">
        <v>83.5244</v>
      </c>
      <c r="V9602" s="3">
        <v>835.2</v>
      </c>
      <c r="W9602">
        <v>-0.54827700000000001</v>
      </c>
      <c r="X9602">
        <v>2.0834700000000002</v>
      </c>
      <c r="Y9602" s="3">
        <v>2.0830000000000002</v>
      </c>
      <c r="Z9602">
        <v>394.66199999999998</v>
      </c>
      <c r="AA9602">
        <v>397.20299999999997</v>
      </c>
      <c r="AB9602" s="2">
        <v>397.20299999999997</v>
      </c>
      <c r="AC9602">
        <v>6.3985399999999997</v>
      </c>
      <c r="AD9602">
        <v>6.4397399999999996</v>
      </c>
      <c r="AE9602" s="3">
        <v>6.44</v>
      </c>
      <c r="AF9602">
        <v>-1.9332800000000001</v>
      </c>
      <c r="AG9602">
        <v>20.096399999999999</v>
      </c>
      <c r="AH9602">
        <v>18.4269</v>
      </c>
      <c r="AI9602">
        <v>15.673999999999999</v>
      </c>
      <c r="AJ9602" s="3">
        <v>15.673999999999999</v>
      </c>
      <c r="AK9602">
        <v>0.8</v>
      </c>
      <c r="AL9602">
        <v>33698</v>
      </c>
      <c r="AM9602">
        <v>37212</v>
      </c>
      <c r="AN9602">
        <v>33821</v>
      </c>
      <c r="AO9602">
        <v>32769</v>
      </c>
      <c r="AP9602" t="s">
        <v>30</v>
      </c>
      <c r="AQ9602" t="s">
        <v>30</v>
      </c>
    </row>
    <row r="9603" spans="1:43" x14ac:dyDescent="0.35">
      <c r="A9603">
        <v>20200601130800.102</v>
      </c>
      <c r="B9603">
        <v>-0.49</v>
      </c>
      <c r="C9603">
        <v>2.12</v>
      </c>
      <c r="D9603">
        <v>0.83</v>
      </c>
      <c r="E9603" s="2">
        <v>-0.49</v>
      </c>
      <c r="F9603" s="2">
        <v>2.12</v>
      </c>
      <c r="G9603" s="2">
        <v>0.83</v>
      </c>
      <c r="H9603">
        <v>294.10000000000002</v>
      </c>
      <c r="I9603" s="2">
        <v>294.10000000000002</v>
      </c>
      <c r="J9603">
        <v>3</v>
      </c>
      <c r="K9603">
        <v>0</v>
      </c>
      <c r="L9603">
        <v>8188</v>
      </c>
      <c r="M9603">
        <v>13.503299999999999</v>
      </c>
      <c r="N9603" s="2">
        <v>13.503299999999999</v>
      </c>
      <c r="O9603">
        <v>219.46</v>
      </c>
      <c r="P9603" s="2">
        <v>219.46</v>
      </c>
      <c r="Q9603">
        <v>17.448</v>
      </c>
      <c r="R9603" s="3">
        <v>17.45</v>
      </c>
      <c r="S9603">
        <v>82.971400000000003</v>
      </c>
      <c r="T9603" s="3">
        <v>829.7</v>
      </c>
      <c r="U9603">
        <v>83.5197</v>
      </c>
      <c r="V9603" s="3">
        <v>835.2</v>
      </c>
      <c r="W9603">
        <v>-0.54827700000000001</v>
      </c>
      <c r="X9603">
        <v>2.0834700000000002</v>
      </c>
      <c r="Y9603" s="3">
        <v>2.0830000000000002</v>
      </c>
      <c r="Z9603">
        <v>394.91800000000001</v>
      </c>
      <c r="AA9603">
        <v>397.46800000000002</v>
      </c>
      <c r="AB9603" s="2">
        <v>397.46800000000002</v>
      </c>
      <c r="AC9603">
        <v>6.4183500000000002</v>
      </c>
      <c r="AD9603">
        <v>6.4598100000000001</v>
      </c>
      <c r="AE9603" s="3">
        <v>6.46</v>
      </c>
      <c r="AF9603">
        <v>-1.9036599999999999</v>
      </c>
      <c r="AG9603">
        <v>20.072800000000001</v>
      </c>
      <c r="AH9603">
        <v>18.423500000000001</v>
      </c>
      <c r="AI9603">
        <v>15.673999999999999</v>
      </c>
      <c r="AJ9603" s="3">
        <v>15.673999999999999</v>
      </c>
      <c r="AK9603">
        <v>0.8</v>
      </c>
      <c r="AL9603">
        <v>33698</v>
      </c>
      <c r="AM9603">
        <v>37213</v>
      </c>
      <c r="AN9603">
        <v>33821</v>
      </c>
      <c r="AO9603">
        <v>32769</v>
      </c>
      <c r="AP9603" t="s">
        <v>30</v>
      </c>
      <c r="AQ9603" t="s">
        <v>30</v>
      </c>
    </row>
    <row r="9604" spans="1:43" x14ac:dyDescent="0.35">
      <c r="A9604">
        <v>20200601130800.102</v>
      </c>
      <c r="B9604">
        <v>-0.66</v>
      </c>
      <c r="C9604">
        <v>1.93</v>
      </c>
      <c r="D9604">
        <v>0.78</v>
      </c>
      <c r="E9604" s="2">
        <v>-0.66</v>
      </c>
      <c r="F9604" s="2">
        <v>1.93</v>
      </c>
      <c r="G9604" s="2">
        <v>0.78</v>
      </c>
      <c r="H9604">
        <v>293.98</v>
      </c>
      <c r="I9604" s="2">
        <v>293.98</v>
      </c>
      <c r="J9604">
        <v>4</v>
      </c>
      <c r="K9604">
        <v>0</v>
      </c>
      <c r="L9604">
        <v>8188</v>
      </c>
      <c r="M9604">
        <v>13.493399999999999</v>
      </c>
      <c r="N9604" s="2">
        <v>13.493399999999999</v>
      </c>
      <c r="O9604">
        <v>219.97499999999999</v>
      </c>
      <c r="P9604" s="2">
        <v>219.97499999999999</v>
      </c>
      <c r="Q9604">
        <v>17.4451</v>
      </c>
      <c r="R9604" s="3">
        <v>17.45</v>
      </c>
      <c r="S9604">
        <v>82.975499999999997</v>
      </c>
      <c r="T9604" s="3">
        <v>829.8</v>
      </c>
      <c r="U9604">
        <v>83.5244</v>
      </c>
      <c r="V9604" s="3">
        <v>835.2</v>
      </c>
      <c r="W9604">
        <v>-0.54888599999999999</v>
      </c>
      <c r="X9604">
        <v>2.0834700000000002</v>
      </c>
      <c r="Y9604" s="3">
        <v>2.0830000000000002</v>
      </c>
      <c r="Z9604">
        <v>394.72500000000002</v>
      </c>
      <c r="AA9604">
        <v>397.28100000000001</v>
      </c>
      <c r="AB9604" s="2">
        <v>397.28100000000001</v>
      </c>
      <c r="AC9604">
        <v>6.4349400000000001</v>
      </c>
      <c r="AD9604">
        <v>6.4766199999999996</v>
      </c>
      <c r="AE9604" s="3">
        <v>6.4770000000000003</v>
      </c>
      <c r="AF9604">
        <v>-1.87707</v>
      </c>
      <c r="AG9604">
        <v>20.086300000000001</v>
      </c>
      <c r="AH9604">
        <v>18.413</v>
      </c>
      <c r="AI9604">
        <v>15.673999999999999</v>
      </c>
      <c r="AJ9604" s="3">
        <v>15.673999999999999</v>
      </c>
      <c r="AK9604">
        <v>0.8</v>
      </c>
      <c r="AL9604">
        <v>33697</v>
      </c>
      <c r="AM9604">
        <v>37213</v>
      </c>
      <c r="AN9604">
        <v>33823</v>
      </c>
      <c r="AO9604">
        <v>32773</v>
      </c>
      <c r="AP9604" t="s">
        <v>30</v>
      </c>
      <c r="AQ9604" t="s">
        <v>30</v>
      </c>
    </row>
    <row r="9605" spans="1:43" x14ac:dyDescent="0.35">
      <c r="A9605">
        <v>20200601130800.199</v>
      </c>
      <c r="B9605">
        <v>-0.34</v>
      </c>
      <c r="C9605">
        <v>1.86</v>
      </c>
      <c r="D9605">
        <v>0.86</v>
      </c>
      <c r="E9605" s="2">
        <v>-0.34</v>
      </c>
      <c r="F9605" s="2">
        <v>1.86</v>
      </c>
      <c r="G9605" s="2">
        <v>0.86</v>
      </c>
      <c r="H9605">
        <v>293.70999999999998</v>
      </c>
      <c r="I9605" s="2">
        <v>293.70999999999998</v>
      </c>
      <c r="J9605">
        <v>5</v>
      </c>
      <c r="K9605">
        <v>0</v>
      </c>
      <c r="L9605">
        <v>8188</v>
      </c>
      <c r="M9605">
        <v>13.491300000000001</v>
      </c>
      <c r="N9605" s="2">
        <v>13.491300000000001</v>
      </c>
      <c r="O9605">
        <v>220.35499999999999</v>
      </c>
      <c r="P9605" s="2">
        <v>220.35499999999999</v>
      </c>
      <c r="Q9605">
        <v>17.4451</v>
      </c>
      <c r="R9605" s="3">
        <v>17.45</v>
      </c>
      <c r="S9605">
        <v>82.970799999999997</v>
      </c>
      <c r="T9605" s="3">
        <v>829.7</v>
      </c>
      <c r="U9605">
        <v>83.5197</v>
      </c>
      <c r="V9605" s="3">
        <v>835.2</v>
      </c>
      <c r="W9605">
        <v>-0.54888599999999999</v>
      </c>
      <c r="X9605">
        <v>2.0830600000000001</v>
      </c>
      <c r="Y9605" s="3">
        <v>2.0830000000000002</v>
      </c>
      <c r="Z9605">
        <v>394.56799999999998</v>
      </c>
      <c r="AA9605">
        <v>397.12799999999999</v>
      </c>
      <c r="AB9605" s="2">
        <v>397.12799999999999</v>
      </c>
      <c r="AC9605">
        <v>6.4445199999999998</v>
      </c>
      <c r="AD9605">
        <v>6.4863200000000001</v>
      </c>
      <c r="AE9605" s="3">
        <v>6.4859999999999998</v>
      </c>
      <c r="AF9605">
        <v>-1.86225</v>
      </c>
      <c r="AG9605">
        <v>20.087499999999999</v>
      </c>
      <c r="AH9605">
        <v>18.4358</v>
      </c>
      <c r="AI9605">
        <v>15.673999999999999</v>
      </c>
      <c r="AJ9605" s="3">
        <v>15.673999999999999</v>
      </c>
      <c r="AK9605">
        <v>0.8</v>
      </c>
      <c r="AL9605">
        <v>33697</v>
      </c>
      <c r="AM9605">
        <v>37214</v>
      </c>
      <c r="AN9605">
        <v>33823</v>
      </c>
      <c r="AO9605">
        <v>32773</v>
      </c>
      <c r="AP9605" t="s">
        <v>30</v>
      </c>
      <c r="AQ9605" t="s">
        <v>30</v>
      </c>
    </row>
    <row r="9606" spans="1:43" x14ac:dyDescent="0.35">
      <c r="A9606">
        <v>20200601130800.199</v>
      </c>
      <c r="B9606">
        <v>-0.18</v>
      </c>
      <c r="C9606">
        <v>1.71</v>
      </c>
      <c r="D9606">
        <v>1.07</v>
      </c>
      <c r="E9606" s="2">
        <v>-0.18</v>
      </c>
      <c r="F9606" s="2">
        <v>1.71</v>
      </c>
      <c r="G9606" s="2">
        <v>1.07</v>
      </c>
      <c r="H9606">
        <v>293.77999999999997</v>
      </c>
      <c r="I9606" s="2">
        <v>293.77999999999997</v>
      </c>
      <c r="J9606">
        <v>6</v>
      </c>
      <c r="K9606">
        <v>2</v>
      </c>
      <c r="L9606">
        <v>8188</v>
      </c>
      <c r="M9606">
        <v>13.502700000000001</v>
      </c>
      <c r="N9606" s="2">
        <v>13.502700000000001</v>
      </c>
      <c r="O9606">
        <v>220.61</v>
      </c>
      <c r="P9606" s="2">
        <v>220.61</v>
      </c>
      <c r="Q9606">
        <v>17.4451</v>
      </c>
      <c r="R9606" s="3">
        <v>17.45</v>
      </c>
      <c r="S9606">
        <v>82.984200000000001</v>
      </c>
      <c r="T9606" s="3">
        <v>829.8</v>
      </c>
      <c r="U9606">
        <v>83.533699999999996</v>
      </c>
      <c r="V9606" s="3">
        <v>835.3</v>
      </c>
      <c r="W9606">
        <v>-0.54949499999999996</v>
      </c>
      <c r="X9606">
        <v>2.0832600000000001</v>
      </c>
      <c r="Y9606" s="3">
        <v>2.0830000000000002</v>
      </c>
      <c r="Z9606">
        <v>394.96899999999999</v>
      </c>
      <c r="AA9606">
        <v>397.53399999999999</v>
      </c>
      <c r="AB9606" s="2">
        <v>397.53399999999999</v>
      </c>
      <c r="AC9606">
        <v>6.4530900000000004</v>
      </c>
      <c r="AD9606">
        <v>6.4950000000000001</v>
      </c>
      <c r="AE9606" s="3">
        <v>6.4950000000000001</v>
      </c>
      <c r="AF9606">
        <v>-1.85025</v>
      </c>
      <c r="AG9606">
        <v>20.0976</v>
      </c>
      <c r="AH9606">
        <v>18.421800000000001</v>
      </c>
      <c r="AI9606">
        <v>15.673999999999999</v>
      </c>
      <c r="AJ9606" s="3">
        <v>15.673999999999999</v>
      </c>
      <c r="AK9606">
        <v>0.8</v>
      </c>
      <c r="AL9606">
        <v>33694</v>
      </c>
      <c r="AM9606">
        <v>37212</v>
      </c>
      <c r="AN9606">
        <v>33822</v>
      </c>
      <c r="AO9606">
        <v>32771</v>
      </c>
      <c r="AP9606" t="s">
        <v>30</v>
      </c>
      <c r="AQ9606" t="s">
        <v>30</v>
      </c>
    </row>
    <row r="9607" spans="1:43" x14ac:dyDescent="0.35">
      <c r="A9607">
        <v>20200601130800.301</v>
      </c>
      <c r="B9607">
        <v>-0.35</v>
      </c>
      <c r="C9607">
        <v>1.88</v>
      </c>
      <c r="D9607">
        <v>1.1200000000000001</v>
      </c>
      <c r="E9607" s="2">
        <v>-0.35</v>
      </c>
      <c r="F9607" s="2">
        <v>1.88</v>
      </c>
      <c r="G9607" s="2">
        <v>1.1200000000000001</v>
      </c>
      <c r="H9607">
        <v>293.83999999999997</v>
      </c>
      <c r="I9607" s="2">
        <v>293.83999999999997</v>
      </c>
      <c r="J9607">
        <v>7</v>
      </c>
      <c r="K9607">
        <v>0</v>
      </c>
      <c r="L9607">
        <v>8188</v>
      </c>
      <c r="M9607">
        <v>13.498900000000001</v>
      </c>
      <c r="N9607" s="2">
        <v>13.498900000000001</v>
      </c>
      <c r="O9607">
        <v>220.79400000000001</v>
      </c>
      <c r="P9607" s="2">
        <v>220.79400000000001</v>
      </c>
      <c r="Q9607">
        <v>17.448</v>
      </c>
      <c r="R9607" s="3">
        <v>17.45</v>
      </c>
      <c r="S9607">
        <v>82.978499999999997</v>
      </c>
      <c r="T9607" s="3">
        <v>829.8</v>
      </c>
      <c r="U9607">
        <v>83.5244</v>
      </c>
      <c r="V9607" s="3">
        <v>835.2</v>
      </c>
      <c r="W9607">
        <v>-0.54583999999999999</v>
      </c>
      <c r="X9607">
        <v>2.0830600000000001</v>
      </c>
      <c r="Y9607" s="3">
        <v>2.0830000000000002</v>
      </c>
      <c r="Z9607">
        <v>394.89</v>
      </c>
      <c r="AA9607">
        <v>397.45699999999999</v>
      </c>
      <c r="AB9607" s="2">
        <v>397.45699999999999</v>
      </c>
      <c r="AC9607">
        <v>6.4589600000000003</v>
      </c>
      <c r="AD9607">
        <v>6.5009399999999999</v>
      </c>
      <c r="AE9607" s="3">
        <v>6.5010000000000003</v>
      </c>
      <c r="AF9607">
        <v>-1.8234900000000001</v>
      </c>
      <c r="AG9607">
        <v>20.1157</v>
      </c>
      <c r="AH9607">
        <v>18.453900000000001</v>
      </c>
      <c r="AI9607">
        <v>15.673999999999999</v>
      </c>
      <c r="AJ9607" s="3">
        <v>15.673999999999999</v>
      </c>
      <c r="AK9607">
        <v>0.8</v>
      </c>
      <c r="AL9607">
        <v>33695</v>
      </c>
      <c r="AM9607">
        <v>37212</v>
      </c>
      <c r="AN9607">
        <v>33821</v>
      </c>
      <c r="AO9607">
        <v>32772</v>
      </c>
      <c r="AP9607" t="s">
        <v>30</v>
      </c>
      <c r="AQ9607" t="s">
        <v>30</v>
      </c>
    </row>
    <row r="9608" spans="1:43" x14ac:dyDescent="0.35">
      <c r="A9608">
        <v>20200601130800.301</v>
      </c>
      <c r="B9608">
        <v>-7.0000000000000007E-2</v>
      </c>
      <c r="C9608">
        <v>2.02</v>
      </c>
      <c r="D9608">
        <v>1.19</v>
      </c>
      <c r="E9608" s="2">
        <v>-7.0000000000000007E-2</v>
      </c>
      <c r="F9608" s="2">
        <v>2.02</v>
      </c>
      <c r="G9608" s="2">
        <v>1.19</v>
      </c>
      <c r="H9608">
        <v>294.04000000000002</v>
      </c>
      <c r="I9608" s="2">
        <v>294.04000000000002</v>
      </c>
      <c r="J9608">
        <v>8</v>
      </c>
      <c r="K9608" t="s">
        <v>34</v>
      </c>
      <c r="L9608">
        <v>8188</v>
      </c>
      <c r="M9608">
        <v>13.4983</v>
      </c>
      <c r="N9608" s="2">
        <v>13.4983</v>
      </c>
      <c r="O9608">
        <v>221.233</v>
      </c>
      <c r="P9608" s="2">
        <v>221.233</v>
      </c>
      <c r="Q9608">
        <v>17.4451</v>
      </c>
      <c r="R9608" s="3">
        <v>17.45</v>
      </c>
      <c r="S9608">
        <v>82.970799999999997</v>
      </c>
      <c r="T9608" s="3">
        <v>829.7</v>
      </c>
      <c r="U9608">
        <v>83.5197</v>
      </c>
      <c r="V9608" s="3">
        <v>835.2</v>
      </c>
      <c r="W9608">
        <v>-0.54888599999999999</v>
      </c>
      <c r="X9608">
        <v>2.0834700000000002</v>
      </c>
      <c r="Y9608" s="3">
        <v>2.0830000000000002</v>
      </c>
      <c r="Z9608">
        <v>394.85700000000003</v>
      </c>
      <c r="AA9608">
        <v>397.42899999999997</v>
      </c>
      <c r="AB9608" s="2">
        <v>397.42899999999997</v>
      </c>
      <c r="AC9608">
        <v>6.4715699999999998</v>
      </c>
      <c r="AD9608">
        <v>6.5137299999999998</v>
      </c>
      <c r="AE9608" s="3">
        <v>6.5140000000000002</v>
      </c>
      <c r="AF9608">
        <v>-1.8895299999999999</v>
      </c>
      <c r="AG9608">
        <v>20.122900000000001</v>
      </c>
      <c r="AH9608">
        <v>18.4497</v>
      </c>
      <c r="AI9608">
        <v>15.673999999999999</v>
      </c>
      <c r="AJ9608" s="3">
        <v>15.673999999999999</v>
      </c>
      <c r="AK9608">
        <v>0.8</v>
      </c>
      <c r="AL9608">
        <v>33703</v>
      </c>
      <c r="AM9608">
        <v>37211</v>
      </c>
      <c r="AN9608">
        <v>33820</v>
      </c>
      <c r="AO9608">
        <v>32770</v>
      </c>
      <c r="AP9608" t="s">
        <v>30</v>
      </c>
      <c r="AQ9608" t="s">
        <v>30</v>
      </c>
    </row>
    <row r="9609" spans="1:43" x14ac:dyDescent="0.35">
      <c r="A9609">
        <v>20200601130800.398</v>
      </c>
      <c r="B9609">
        <v>0.21</v>
      </c>
      <c r="C9609">
        <v>1.84</v>
      </c>
      <c r="D9609">
        <v>1.1499999999999999</v>
      </c>
      <c r="E9609" s="2">
        <v>0.21</v>
      </c>
      <c r="F9609" s="2">
        <v>1.84</v>
      </c>
      <c r="G9609" s="2">
        <v>1.1499999999999999</v>
      </c>
      <c r="H9609">
        <v>294.08</v>
      </c>
      <c r="I9609" s="2">
        <v>294.08</v>
      </c>
      <c r="J9609">
        <v>9</v>
      </c>
      <c r="K9609">
        <v>0</v>
      </c>
      <c r="L9609">
        <v>8188</v>
      </c>
      <c r="M9609">
        <v>13.507199999999999</v>
      </c>
      <c r="N9609" s="2">
        <v>13.507199999999999</v>
      </c>
      <c r="O9609">
        <v>220.261</v>
      </c>
      <c r="P9609" s="2">
        <v>220.261</v>
      </c>
      <c r="Q9609">
        <v>17.448</v>
      </c>
      <c r="R9609" s="3">
        <v>17.45</v>
      </c>
      <c r="S9609">
        <v>82.974900000000005</v>
      </c>
      <c r="T9609" s="3">
        <v>829.7</v>
      </c>
      <c r="U9609">
        <v>83.5244</v>
      </c>
      <c r="V9609" s="3">
        <v>835.2</v>
      </c>
      <c r="W9609">
        <v>-0.54949499999999996</v>
      </c>
      <c r="X9609">
        <v>2.0833699999999999</v>
      </c>
      <c r="Y9609" s="3">
        <v>2.0830000000000002</v>
      </c>
      <c r="Z9609">
        <v>395.09500000000003</v>
      </c>
      <c r="AA9609">
        <v>397.65699999999998</v>
      </c>
      <c r="AB9609" s="2">
        <v>397.65699999999998</v>
      </c>
      <c r="AC9609">
        <v>6.4428200000000002</v>
      </c>
      <c r="AD9609">
        <v>6.4846000000000004</v>
      </c>
      <c r="AE9609" s="3">
        <v>6.4850000000000003</v>
      </c>
      <c r="AF9609">
        <v>-1.97142</v>
      </c>
      <c r="AG9609">
        <v>20.094200000000001</v>
      </c>
      <c r="AH9609">
        <v>18.447500000000002</v>
      </c>
      <c r="AI9609">
        <v>15.673999999999999</v>
      </c>
      <c r="AJ9609" s="3">
        <v>15.673999999999999</v>
      </c>
      <c r="AK9609">
        <v>0.8</v>
      </c>
      <c r="AL9609">
        <v>33705</v>
      </c>
      <c r="AM9609">
        <v>37212</v>
      </c>
      <c r="AN9609">
        <v>33819</v>
      </c>
      <c r="AO9609">
        <v>32770</v>
      </c>
      <c r="AP9609" t="s">
        <v>30</v>
      </c>
      <c r="AQ9609" t="s">
        <v>30</v>
      </c>
    </row>
    <row r="9610" spans="1:43" x14ac:dyDescent="0.35">
      <c r="A9610">
        <v>20200601130800.398</v>
      </c>
      <c r="B9610">
        <v>0.33</v>
      </c>
      <c r="C9610">
        <v>1.81</v>
      </c>
      <c r="D9610">
        <v>1.26</v>
      </c>
      <c r="E9610" s="2">
        <v>0.33</v>
      </c>
      <c r="F9610" s="2">
        <v>1.81</v>
      </c>
      <c r="G9610" s="2">
        <v>1.26</v>
      </c>
      <c r="H9610">
        <v>294.23</v>
      </c>
      <c r="I9610" s="2">
        <v>294.23</v>
      </c>
      <c r="J9610">
        <v>10</v>
      </c>
      <c r="K9610">
        <v>15</v>
      </c>
      <c r="L9610">
        <v>8188</v>
      </c>
      <c r="M9610">
        <v>13.5038</v>
      </c>
      <c r="N9610" s="2">
        <v>13.5038</v>
      </c>
      <c r="O9610">
        <v>218.845</v>
      </c>
      <c r="P9610" s="2">
        <v>218.845</v>
      </c>
      <c r="Q9610">
        <v>17.4422</v>
      </c>
      <c r="R9610" s="3">
        <v>17.439999999999898</v>
      </c>
      <c r="S9610">
        <v>82.973299999999995</v>
      </c>
      <c r="T9610" s="3">
        <v>829.7</v>
      </c>
      <c r="U9610">
        <v>83.5197</v>
      </c>
      <c r="V9610" s="3">
        <v>835.2</v>
      </c>
      <c r="W9610">
        <v>-0.54644899999999996</v>
      </c>
      <c r="X9610">
        <v>2.0834700000000002</v>
      </c>
      <c r="Y9610" s="3">
        <v>2.0830000000000002</v>
      </c>
      <c r="Z9610">
        <v>394.98500000000001</v>
      </c>
      <c r="AA9610">
        <v>397.529</v>
      </c>
      <c r="AB9610" s="2">
        <v>397.529</v>
      </c>
      <c r="AC9610">
        <v>6.4011899999999997</v>
      </c>
      <c r="AD9610">
        <v>6.4424299999999999</v>
      </c>
      <c r="AE9610" s="3">
        <v>6.4420000000000002</v>
      </c>
      <c r="AF9610">
        <v>-2.00163</v>
      </c>
      <c r="AG9610">
        <v>20.070799999999998</v>
      </c>
      <c r="AH9610">
        <v>18.467099999999999</v>
      </c>
      <c r="AI9610">
        <v>15.673999999999999</v>
      </c>
      <c r="AJ9610" s="3">
        <v>15.673999999999999</v>
      </c>
      <c r="AK9610">
        <v>0.8</v>
      </c>
      <c r="AL9610">
        <v>33708</v>
      </c>
      <c r="AM9610">
        <v>37213</v>
      </c>
      <c r="AN9610">
        <v>33820</v>
      </c>
      <c r="AO9610">
        <v>32771</v>
      </c>
      <c r="AP9610" t="s">
        <v>30</v>
      </c>
      <c r="AQ9610" t="s">
        <v>30</v>
      </c>
    </row>
    <row r="9611" spans="1:43" x14ac:dyDescent="0.35">
      <c r="A9611">
        <v>20200601130800.5</v>
      </c>
      <c r="B9611">
        <v>0.53</v>
      </c>
      <c r="C9611">
        <v>1.77</v>
      </c>
      <c r="D9611">
        <v>1.33</v>
      </c>
      <c r="E9611" s="2">
        <v>0.53</v>
      </c>
      <c r="F9611" s="2">
        <v>1.77</v>
      </c>
      <c r="G9611" s="2">
        <v>1.33</v>
      </c>
      <c r="H9611">
        <v>294.39999999999998</v>
      </c>
      <c r="I9611" s="2">
        <v>294.39999999999998</v>
      </c>
      <c r="J9611">
        <v>1</v>
      </c>
      <c r="K9611">
        <v>8</v>
      </c>
      <c r="L9611">
        <v>8188</v>
      </c>
      <c r="M9611">
        <v>13.509399999999999</v>
      </c>
      <c r="N9611" s="2">
        <v>13.509399999999999</v>
      </c>
      <c r="O9611">
        <v>218.40299999999999</v>
      </c>
      <c r="P9611" s="2">
        <v>218.40299999999999</v>
      </c>
      <c r="Q9611">
        <v>17.4451</v>
      </c>
      <c r="R9611" s="3">
        <v>17.45</v>
      </c>
      <c r="S9611">
        <v>82.970799999999997</v>
      </c>
      <c r="T9611" s="3">
        <v>829.7</v>
      </c>
      <c r="U9611">
        <v>83.5197</v>
      </c>
      <c r="V9611" s="3">
        <v>835.2</v>
      </c>
      <c r="W9611">
        <v>-0.54888599999999999</v>
      </c>
      <c r="X9611">
        <v>2.0833699999999999</v>
      </c>
      <c r="Y9611" s="3">
        <v>2.0830000000000002</v>
      </c>
      <c r="Z9611">
        <v>395.16199999999998</v>
      </c>
      <c r="AA9611">
        <v>397.702</v>
      </c>
      <c r="AB9611" s="2">
        <v>397.702</v>
      </c>
      <c r="AC9611">
        <v>6.3884699999999999</v>
      </c>
      <c r="AD9611">
        <v>6.4295499999999999</v>
      </c>
      <c r="AE9611" s="3">
        <v>6.43</v>
      </c>
      <c r="AF9611">
        <v>-2.0394800000000002</v>
      </c>
      <c r="AG9611">
        <v>20.087499999999999</v>
      </c>
      <c r="AH9611">
        <v>18.4434</v>
      </c>
      <c r="AI9611">
        <v>15.673999999999999</v>
      </c>
      <c r="AJ9611" s="3">
        <v>15.673999999999999</v>
      </c>
      <c r="AK9611">
        <v>0.8</v>
      </c>
      <c r="AL9611">
        <v>33707</v>
      </c>
      <c r="AM9611">
        <v>37213</v>
      </c>
      <c r="AN9611">
        <v>33820</v>
      </c>
      <c r="AO9611">
        <v>32772</v>
      </c>
      <c r="AP9611" t="s">
        <v>30</v>
      </c>
      <c r="AQ9611" t="s">
        <v>30</v>
      </c>
    </row>
    <row r="9612" spans="1:43" x14ac:dyDescent="0.35">
      <c r="A9612">
        <v>20200601130800.5</v>
      </c>
      <c r="B9612">
        <v>0.42</v>
      </c>
      <c r="C9612">
        <v>1.85</v>
      </c>
      <c r="D9612">
        <v>1.32</v>
      </c>
      <c r="E9612" s="2">
        <v>0.42</v>
      </c>
      <c r="F9612" s="2">
        <v>1.85</v>
      </c>
      <c r="G9612" s="2">
        <v>1.32</v>
      </c>
      <c r="H9612">
        <v>294.36</v>
      </c>
      <c r="I9612" s="2">
        <v>294.36</v>
      </c>
      <c r="J9612">
        <v>2</v>
      </c>
      <c r="K9612">
        <v>28</v>
      </c>
      <c r="L9612">
        <v>8188</v>
      </c>
      <c r="M9612">
        <v>13.507400000000001</v>
      </c>
      <c r="N9612" s="2">
        <v>13.507400000000001</v>
      </c>
      <c r="O9612">
        <v>217.81800000000001</v>
      </c>
      <c r="P9612" s="2">
        <v>217.81800000000001</v>
      </c>
      <c r="Q9612">
        <v>17.4451</v>
      </c>
      <c r="R9612" s="3">
        <v>17.45</v>
      </c>
      <c r="S9612">
        <v>82.971999999999994</v>
      </c>
      <c r="T9612" s="3">
        <v>829.7</v>
      </c>
      <c r="U9612">
        <v>83.5197</v>
      </c>
      <c r="V9612" s="3">
        <v>835.2</v>
      </c>
      <c r="W9612">
        <v>-0.54766800000000004</v>
      </c>
      <c r="X9612">
        <v>2.0833699999999999</v>
      </c>
      <c r="Y9612" s="3">
        <v>2.0830000000000002</v>
      </c>
      <c r="Z9612">
        <v>395.07299999999998</v>
      </c>
      <c r="AA9612">
        <v>397.60599999999999</v>
      </c>
      <c r="AB9612" s="2">
        <v>397.60599999999999</v>
      </c>
      <c r="AC9612">
        <v>6.37087</v>
      </c>
      <c r="AD9612">
        <v>6.4117199999999999</v>
      </c>
      <c r="AE9612" s="3">
        <v>6.4119999999999999</v>
      </c>
      <c r="AF9612">
        <v>-2.0242499999999999</v>
      </c>
      <c r="AG9612">
        <v>20.085000000000001</v>
      </c>
      <c r="AH9612">
        <v>18.4282</v>
      </c>
      <c r="AI9612">
        <v>15.673999999999999</v>
      </c>
      <c r="AJ9612" s="3">
        <v>15.673999999999999</v>
      </c>
      <c r="AK9612">
        <v>0.8</v>
      </c>
      <c r="AL9612">
        <v>33707</v>
      </c>
      <c r="AM9612">
        <v>37212</v>
      </c>
      <c r="AN9612">
        <v>33819</v>
      </c>
      <c r="AO9612">
        <v>32770</v>
      </c>
      <c r="AP9612" t="s">
        <v>30</v>
      </c>
      <c r="AQ9612" t="s">
        <v>30</v>
      </c>
    </row>
    <row r="9613" spans="1:43" x14ac:dyDescent="0.35">
      <c r="A9613">
        <v>20200601130800.602</v>
      </c>
      <c r="B9613">
        <v>0.61</v>
      </c>
      <c r="C9613">
        <v>1.74</v>
      </c>
      <c r="D9613">
        <v>1.35</v>
      </c>
      <c r="E9613" s="2">
        <v>0.61</v>
      </c>
      <c r="F9613" s="2">
        <v>1.74</v>
      </c>
      <c r="G9613" s="2">
        <v>1.35</v>
      </c>
      <c r="H9613">
        <v>294.18</v>
      </c>
      <c r="I9613" s="2">
        <v>294.18</v>
      </c>
      <c r="J9613">
        <v>3</v>
      </c>
      <c r="K9613">
        <v>0</v>
      </c>
      <c r="L9613">
        <v>8188</v>
      </c>
      <c r="M9613">
        <v>13.5251</v>
      </c>
      <c r="N9613" s="2">
        <v>13.5251</v>
      </c>
      <c r="O9613">
        <v>218.01599999999999</v>
      </c>
      <c r="P9613" s="2">
        <v>218.01599999999999</v>
      </c>
      <c r="Q9613">
        <v>17.448</v>
      </c>
      <c r="R9613" s="3">
        <v>17.45</v>
      </c>
      <c r="S9613">
        <v>82.9726</v>
      </c>
      <c r="T9613" s="3">
        <v>829.7</v>
      </c>
      <c r="U9613">
        <v>83.5197</v>
      </c>
      <c r="V9613" s="3">
        <v>835.2</v>
      </c>
      <c r="W9613">
        <v>-0.54705800000000004</v>
      </c>
      <c r="X9613">
        <v>2.0834700000000002</v>
      </c>
      <c r="Y9613" s="3">
        <v>2.0830000000000002</v>
      </c>
      <c r="Z9613">
        <v>395.60599999999999</v>
      </c>
      <c r="AA9613">
        <v>398.14499999999998</v>
      </c>
      <c r="AB9613" s="2">
        <v>398.14499999999998</v>
      </c>
      <c r="AC9613">
        <v>6.3769200000000001</v>
      </c>
      <c r="AD9613">
        <v>6.41784</v>
      </c>
      <c r="AE9613" s="3">
        <v>6.4180000000000001</v>
      </c>
      <c r="AF9613">
        <v>-2.0337200000000002</v>
      </c>
      <c r="AG9613">
        <v>20.1006</v>
      </c>
      <c r="AH9613">
        <v>18.415900000000001</v>
      </c>
      <c r="AI9613">
        <v>15.673999999999999</v>
      </c>
      <c r="AJ9613" s="3">
        <v>15.673999999999999</v>
      </c>
      <c r="AK9613">
        <v>0.8</v>
      </c>
      <c r="AL9613">
        <v>33705</v>
      </c>
      <c r="AM9613">
        <v>37213</v>
      </c>
      <c r="AN9613">
        <v>33821</v>
      </c>
      <c r="AO9613">
        <v>32771</v>
      </c>
      <c r="AP9613" t="s">
        <v>30</v>
      </c>
      <c r="AQ9613" t="s">
        <v>30</v>
      </c>
    </row>
    <row r="9614" spans="1:43" x14ac:dyDescent="0.35">
      <c r="A9614">
        <v>20200601130800.602</v>
      </c>
      <c r="B9614">
        <v>0.72</v>
      </c>
      <c r="C9614">
        <v>1.59</v>
      </c>
      <c r="D9614">
        <v>1.32</v>
      </c>
      <c r="E9614" s="2">
        <v>0.72</v>
      </c>
      <c r="F9614" s="2">
        <v>1.59</v>
      </c>
      <c r="G9614" s="2">
        <v>1.32</v>
      </c>
      <c r="H9614">
        <v>294.14999999999998</v>
      </c>
      <c r="I9614" s="2">
        <v>294.14999999999998</v>
      </c>
      <c r="J9614">
        <v>4</v>
      </c>
      <c r="K9614">
        <v>0</v>
      </c>
      <c r="L9614">
        <v>8188</v>
      </c>
      <c r="M9614">
        <v>13.501799999999999</v>
      </c>
      <c r="N9614" s="2">
        <v>13.501799999999999</v>
      </c>
      <c r="O9614">
        <v>217.86199999999999</v>
      </c>
      <c r="P9614" s="2">
        <v>217.86199999999999</v>
      </c>
      <c r="Q9614">
        <v>17.448</v>
      </c>
      <c r="R9614" s="3">
        <v>17.45</v>
      </c>
      <c r="S9614">
        <v>82.975700000000003</v>
      </c>
      <c r="T9614" s="3">
        <v>829.8</v>
      </c>
      <c r="U9614">
        <v>83.5197</v>
      </c>
      <c r="V9614" s="3">
        <v>835.2</v>
      </c>
      <c r="W9614">
        <v>-0.54401299999999997</v>
      </c>
      <c r="X9614">
        <v>2.0834700000000002</v>
      </c>
      <c r="Y9614" s="3">
        <v>2.0830000000000002</v>
      </c>
      <c r="Z9614">
        <v>395.01299999999998</v>
      </c>
      <c r="AA9614">
        <v>397.54700000000003</v>
      </c>
      <c r="AB9614" s="2">
        <v>397.54700000000003</v>
      </c>
      <c r="AC9614">
        <v>6.3738099999999998</v>
      </c>
      <c r="AD9614">
        <v>6.4146999999999998</v>
      </c>
      <c r="AE9614" s="3">
        <v>6.415</v>
      </c>
      <c r="AF9614">
        <v>-1.9651700000000001</v>
      </c>
      <c r="AG9614">
        <v>20.1006</v>
      </c>
      <c r="AH9614">
        <v>18.440000000000001</v>
      </c>
      <c r="AI9614">
        <v>15.673999999999999</v>
      </c>
      <c r="AJ9614" s="3">
        <v>15.673999999999999</v>
      </c>
      <c r="AK9614">
        <v>0.8</v>
      </c>
      <c r="AL9614">
        <v>33697</v>
      </c>
      <c r="AM9614">
        <v>37209</v>
      </c>
      <c r="AN9614">
        <v>33818</v>
      </c>
      <c r="AO9614">
        <v>32769</v>
      </c>
      <c r="AP9614" t="s">
        <v>30</v>
      </c>
      <c r="AQ9614" t="s">
        <v>30</v>
      </c>
    </row>
    <row r="9615" spans="1:43" x14ac:dyDescent="0.35">
      <c r="A9615">
        <v>20200601130800.699</v>
      </c>
      <c r="B9615">
        <v>0.76</v>
      </c>
      <c r="C9615">
        <v>1.69</v>
      </c>
      <c r="D9615">
        <v>1.22</v>
      </c>
      <c r="E9615" s="2">
        <v>0.76</v>
      </c>
      <c r="F9615" s="2">
        <v>1.69</v>
      </c>
      <c r="G9615" s="2">
        <v>1.22</v>
      </c>
      <c r="H9615">
        <v>294.14</v>
      </c>
      <c r="I9615" s="2">
        <v>294.14</v>
      </c>
      <c r="J9615">
        <v>5</v>
      </c>
      <c r="K9615">
        <v>0</v>
      </c>
      <c r="L9615">
        <v>8188</v>
      </c>
      <c r="M9615">
        <v>13.5055</v>
      </c>
      <c r="N9615" s="2">
        <v>13.5055</v>
      </c>
      <c r="O9615">
        <v>218.898</v>
      </c>
      <c r="P9615" s="2">
        <v>218.898</v>
      </c>
      <c r="Q9615">
        <v>17.448</v>
      </c>
      <c r="R9615" s="3">
        <v>17.45</v>
      </c>
      <c r="S9615">
        <v>82.968000000000004</v>
      </c>
      <c r="T9615" s="3">
        <v>829.7</v>
      </c>
      <c r="U9615">
        <v>83.515000000000001</v>
      </c>
      <c r="V9615" s="3">
        <v>835.2</v>
      </c>
      <c r="W9615">
        <v>-0.54705800000000004</v>
      </c>
      <c r="X9615">
        <v>2.0833699999999999</v>
      </c>
      <c r="Y9615" s="3">
        <v>2.0830000000000002</v>
      </c>
      <c r="Z9615">
        <v>395.04700000000003</v>
      </c>
      <c r="AA9615">
        <v>397.59300000000002</v>
      </c>
      <c r="AB9615" s="2">
        <v>397.59300000000002</v>
      </c>
      <c r="AC9615">
        <v>6.4029199999999999</v>
      </c>
      <c r="AD9615">
        <v>6.4441800000000002</v>
      </c>
      <c r="AE9615" s="3">
        <v>6.444</v>
      </c>
      <c r="AF9615">
        <v>-1.92109</v>
      </c>
      <c r="AG9615">
        <v>20.097999999999999</v>
      </c>
      <c r="AH9615">
        <v>18.446300000000001</v>
      </c>
      <c r="AI9615">
        <v>15.673999999999999</v>
      </c>
      <c r="AJ9615" s="3">
        <v>15.673999999999999</v>
      </c>
      <c r="AK9615">
        <v>0.8</v>
      </c>
      <c r="AL9615">
        <v>33699</v>
      </c>
      <c r="AM9615">
        <v>37212</v>
      </c>
      <c r="AN9615">
        <v>33820</v>
      </c>
      <c r="AO9615">
        <v>32771</v>
      </c>
      <c r="AP9615" t="s">
        <v>30</v>
      </c>
      <c r="AQ9615" t="s">
        <v>30</v>
      </c>
    </row>
    <row r="9616" spans="1:43" x14ac:dyDescent="0.35">
      <c r="A9616">
        <v>20200601130800.699</v>
      </c>
      <c r="B9616">
        <v>0.68</v>
      </c>
      <c r="C9616">
        <v>1.79</v>
      </c>
      <c r="D9616">
        <v>1.27</v>
      </c>
      <c r="E9616" s="2">
        <v>0.68</v>
      </c>
      <c r="F9616" s="2">
        <v>1.79</v>
      </c>
      <c r="G9616" s="2">
        <v>1.27</v>
      </c>
      <c r="H9616">
        <v>294.31</v>
      </c>
      <c r="I9616" s="2">
        <v>294.31</v>
      </c>
      <c r="J9616">
        <v>6</v>
      </c>
      <c r="K9616">
        <v>2</v>
      </c>
      <c r="L9616">
        <v>8188</v>
      </c>
      <c r="M9616">
        <v>13.5091</v>
      </c>
      <c r="N9616" s="2">
        <v>13.5091</v>
      </c>
      <c r="O9616">
        <v>219.69300000000001</v>
      </c>
      <c r="P9616" s="2">
        <v>219.69300000000001</v>
      </c>
      <c r="Q9616">
        <v>17.448</v>
      </c>
      <c r="R9616" s="3">
        <v>17.45</v>
      </c>
      <c r="S9616">
        <v>82.976900000000001</v>
      </c>
      <c r="T9616" s="3">
        <v>829.8</v>
      </c>
      <c r="U9616">
        <v>83.5197</v>
      </c>
      <c r="V9616" s="3">
        <v>835.2</v>
      </c>
      <c r="W9616">
        <v>-0.54279500000000003</v>
      </c>
      <c r="X9616">
        <v>2.0833699999999999</v>
      </c>
      <c r="Y9616" s="3">
        <v>2.0830000000000002</v>
      </c>
      <c r="Z9616">
        <v>395.17500000000001</v>
      </c>
      <c r="AA9616">
        <v>397.73099999999999</v>
      </c>
      <c r="AB9616" s="2">
        <v>397.73099999999999</v>
      </c>
      <c r="AC9616">
        <v>6.4265699999999999</v>
      </c>
      <c r="AD9616">
        <v>6.4681300000000004</v>
      </c>
      <c r="AE9616" s="3">
        <v>6.468</v>
      </c>
      <c r="AF9616">
        <v>-1.9118999999999999</v>
      </c>
      <c r="AG9616">
        <v>20.091699999999999</v>
      </c>
      <c r="AH9616">
        <v>18.457699999999999</v>
      </c>
      <c r="AI9616">
        <v>15.673999999999999</v>
      </c>
      <c r="AJ9616" s="3">
        <v>15.673999999999999</v>
      </c>
      <c r="AK9616">
        <v>0.8</v>
      </c>
      <c r="AL9616">
        <v>33699</v>
      </c>
      <c r="AM9616">
        <v>37213</v>
      </c>
      <c r="AN9616">
        <v>33822</v>
      </c>
      <c r="AO9616">
        <v>32771</v>
      </c>
      <c r="AP9616" t="s">
        <v>30</v>
      </c>
      <c r="AQ9616" t="s">
        <v>30</v>
      </c>
    </row>
    <row r="9617" spans="1:43" x14ac:dyDescent="0.35">
      <c r="A9617">
        <v>20200601130800.801</v>
      </c>
      <c r="B9617">
        <v>0.66</v>
      </c>
      <c r="C9617">
        <v>1.78</v>
      </c>
      <c r="D9617">
        <v>1.28</v>
      </c>
      <c r="E9617" s="2">
        <v>0.66</v>
      </c>
      <c r="F9617" s="2">
        <v>1.78</v>
      </c>
      <c r="G9617" s="2">
        <v>1.28</v>
      </c>
      <c r="H9617">
        <v>294.38</v>
      </c>
      <c r="I9617" s="2">
        <v>294.38</v>
      </c>
      <c r="J9617">
        <v>7</v>
      </c>
      <c r="K9617">
        <v>0</v>
      </c>
      <c r="L9617">
        <v>8188</v>
      </c>
      <c r="M9617">
        <v>13.511900000000001</v>
      </c>
      <c r="N9617" s="2">
        <v>13.511900000000001</v>
      </c>
      <c r="O9617">
        <v>219.83600000000001</v>
      </c>
      <c r="P9617" s="2">
        <v>219.83600000000001</v>
      </c>
      <c r="Q9617">
        <v>17.4451</v>
      </c>
      <c r="R9617" s="3">
        <v>17.45</v>
      </c>
      <c r="S9617">
        <v>82.973500000000001</v>
      </c>
      <c r="T9617" s="3">
        <v>829.7</v>
      </c>
      <c r="U9617">
        <v>83.515000000000001</v>
      </c>
      <c r="V9617" s="3">
        <v>835.2</v>
      </c>
      <c r="W9617">
        <v>-0.54157599999999995</v>
      </c>
      <c r="X9617">
        <v>2.0833699999999999</v>
      </c>
      <c r="Y9617" s="3">
        <v>2.0830000000000002</v>
      </c>
      <c r="Z9617">
        <v>395.20800000000003</v>
      </c>
      <c r="AA9617">
        <v>397.76600000000002</v>
      </c>
      <c r="AB9617" s="2">
        <v>397.76600000000002</v>
      </c>
      <c r="AC9617">
        <v>6.42997</v>
      </c>
      <c r="AD9617">
        <v>6.4715699999999998</v>
      </c>
      <c r="AE9617" s="3">
        <v>6.4720000000000004</v>
      </c>
      <c r="AF9617">
        <v>-1.9067700000000001</v>
      </c>
      <c r="AG9617">
        <v>20.095099999999999</v>
      </c>
      <c r="AH9617">
        <v>18.445900000000002</v>
      </c>
      <c r="AI9617">
        <v>15.673999999999999</v>
      </c>
      <c r="AJ9617" s="3">
        <v>15.673999999999999</v>
      </c>
      <c r="AK9617">
        <v>0.8</v>
      </c>
      <c r="AL9617">
        <v>33698</v>
      </c>
      <c r="AM9617">
        <v>37212</v>
      </c>
      <c r="AN9617">
        <v>33820</v>
      </c>
      <c r="AO9617">
        <v>32769</v>
      </c>
      <c r="AP9617" t="s">
        <v>30</v>
      </c>
      <c r="AQ9617" t="s">
        <v>30</v>
      </c>
    </row>
    <row r="9618" spans="1:43" x14ac:dyDescent="0.35">
      <c r="A9618">
        <v>20200601130800.801</v>
      </c>
      <c r="B9618">
        <v>0.74</v>
      </c>
      <c r="C9618">
        <v>1.68</v>
      </c>
      <c r="D9618">
        <v>1.33</v>
      </c>
      <c r="E9618" s="2">
        <v>0.74</v>
      </c>
      <c r="F9618" s="2">
        <v>1.68</v>
      </c>
      <c r="G9618" s="2">
        <v>1.33</v>
      </c>
      <c r="H9618">
        <v>294.32</v>
      </c>
      <c r="I9618" s="2">
        <v>294.32</v>
      </c>
      <c r="J9618">
        <v>8</v>
      </c>
      <c r="K9618" t="s">
        <v>31</v>
      </c>
      <c r="L9618">
        <v>8188</v>
      </c>
      <c r="M9618">
        <v>13.501300000000001</v>
      </c>
      <c r="N9618" s="2">
        <v>13.501300000000001</v>
      </c>
      <c r="O9618">
        <v>219.90600000000001</v>
      </c>
      <c r="P9618" s="2">
        <v>219.90600000000001</v>
      </c>
      <c r="Q9618">
        <v>17.4451</v>
      </c>
      <c r="R9618" s="3">
        <v>17.45</v>
      </c>
      <c r="S9618">
        <v>82.972300000000004</v>
      </c>
      <c r="T9618" s="3">
        <v>829.7</v>
      </c>
      <c r="U9618">
        <v>83.515000000000001</v>
      </c>
      <c r="V9618" s="3">
        <v>835.2</v>
      </c>
      <c r="W9618">
        <v>-0.54279500000000003</v>
      </c>
      <c r="X9618">
        <v>2.0834700000000002</v>
      </c>
      <c r="Y9618" s="3">
        <v>2.0830000000000002</v>
      </c>
      <c r="Z9618">
        <v>394.93700000000001</v>
      </c>
      <c r="AA9618">
        <v>397.49400000000003</v>
      </c>
      <c r="AB9618" s="2">
        <v>397.49400000000003</v>
      </c>
      <c r="AC9618">
        <v>6.4326499999999998</v>
      </c>
      <c r="AD9618">
        <v>6.4742899999999999</v>
      </c>
      <c r="AE9618" s="3">
        <v>6.4740000000000002</v>
      </c>
      <c r="AF9618">
        <v>-1.90873</v>
      </c>
      <c r="AG9618">
        <v>20.069900000000001</v>
      </c>
      <c r="AH9618">
        <v>18.445900000000002</v>
      </c>
      <c r="AI9618">
        <v>15.673999999999999</v>
      </c>
      <c r="AJ9618" s="3">
        <v>15.673999999999999</v>
      </c>
      <c r="AK9618">
        <v>0.8</v>
      </c>
      <c r="AL9618">
        <v>33699</v>
      </c>
      <c r="AM9618">
        <v>37212</v>
      </c>
      <c r="AN9618">
        <v>33820</v>
      </c>
      <c r="AO9618">
        <v>32770</v>
      </c>
      <c r="AP9618" t="s">
        <v>30</v>
      </c>
      <c r="AQ9618" t="s">
        <v>30</v>
      </c>
    </row>
    <row r="9619" spans="1:43" x14ac:dyDescent="0.35">
      <c r="A9619">
        <v>20200601130800.898</v>
      </c>
      <c r="B9619">
        <v>0.64</v>
      </c>
      <c r="C9619">
        <v>1.47</v>
      </c>
      <c r="D9619">
        <v>1.34</v>
      </c>
      <c r="E9619" s="2">
        <v>0.64</v>
      </c>
      <c r="F9619" s="2">
        <v>1.47</v>
      </c>
      <c r="G9619" s="2">
        <v>1.34</v>
      </c>
      <c r="H9619">
        <v>294.37</v>
      </c>
      <c r="I9619" s="2">
        <v>294.37</v>
      </c>
      <c r="J9619">
        <v>9</v>
      </c>
      <c r="K9619">
        <v>0</v>
      </c>
      <c r="L9619">
        <v>8188</v>
      </c>
      <c r="M9619">
        <v>13.502599999999999</v>
      </c>
      <c r="N9619" s="2">
        <v>13.502599999999999</v>
      </c>
      <c r="O9619">
        <v>219.86600000000001</v>
      </c>
      <c r="P9619" s="2">
        <v>219.86600000000001</v>
      </c>
      <c r="Q9619">
        <v>17.450900000000001</v>
      </c>
      <c r="R9619" s="3">
        <v>17.45</v>
      </c>
      <c r="S9619">
        <v>82.971999999999994</v>
      </c>
      <c r="T9619" s="3">
        <v>829.7</v>
      </c>
      <c r="U9619">
        <v>83.5197</v>
      </c>
      <c r="V9619" s="3">
        <v>835.2</v>
      </c>
      <c r="W9619">
        <v>-0.54766800000000004</v>
      </c>
      <c r="X9619">
        <v>2.0833699999999999</v>
      </c>
      <c r="Y9619" s="3">
        <v>2.0830000000000002</v>
      </c>
      <c r="Z9619">
        <v>395.04</v>
      </c>
      <c r="AA9619">
        <v>397.59800000000001</v>
      </c>
      <c r="AB9619" s="2">
        <v>397.59800000000001</v>
      </c>
      <c r="AC9619">
        <v>6.43255</v>
      </c>
      <c r="AD9619">
        <v>6.4741999999999997</v>
      </c>
      <c r="AE9619" s="3">
        <v>6.4740000000000002</v>
      </c>
      <c r="AF9619">
        <v>-1.90313</v>
      </c>
      <c r="AG9619">
        <v>20.099599999999999</v>
      </c>
      <c r="AH9619">
        <v>18.4618</v>
      </c>
      <c r="AI9619">
        <v>15.673999999999999</v>
      </c>
      <c r="AJ9619" s="3">
        <v>15.673999999999999</v>
      </c>
      <c r="AK9619">
        <v>0.8</v>
      </c>
      <c r="AL9619">
        <v>33697</v>
      </c>
      <c r="AM9619">
        <v>37212</v>
      </c>
      <c r="AN9619">
        <v>33821</v>
      </c>
      <c r="AO9619">
        <v>32770</v>
      </c>
      <c r="AP9619" t="s">
        <v>30</v>
      </c>
      <c r="AQ9619" t="s">
        <v>30</v>
      </c>
    </row>
    <row r="9620" spans="1:43" x14ac:dyDescent="0.35">
      <c r="A9620">
        <v>20200601130800.898</v>
      </c>
      <c r="B9620">
        <v>0.59</v>
      </c>
      <c r="C9620">
        <v>1.4</v>
      </c>
      <c r="D9620">
        <v>1.23</v>
      </c>
      <c r="E9620" s="2">
        <v>0.59</v>
      </c>
      <c r="F9620" s="2">
        <v>1.4</v>
      </c>
      <c r="G9620" s="2">
        <v>1.23</v>
      </c>
      <c r="H9620">
        <v>294.39999999999998</v>
      </c>
      <c r="I9620" s="2">
        <v>294.39999999999998</v>
      </c>
      <c r="J9620">
        <v>10</v>
      </c>
      <c r="K9620" t="s">
        <v>33</v>
      </c>
      <c r="L9620">
        <v>8188</v>
      </c>
      <c r="M9620">
        <v>13.5075</v>
      </c>
      <c r="N9620" s="2">
        <v>13.5075</v>
      </c>
      <c r="O9620">
        <v>219.94499999999999</v>
      </c>
      <c r="P9620" s="2">
        <v>219.94499999999999</v>
      </c>
      <c r="Q9620">
        <v>17.448</v>
      </c>
      <c r="R9620" s="3">
        <v>17.45</v>
      </c>
      <c r="S9620">
        <v>82.971000000000004</v>
      </c>
      <c r="T9620" s="3">
        <v>829.7</v>
      </c>
      <c r="U9620">
        <v>83.515000000000001</v>
      </c>
      <c r="V9620" s="3">
        <v>835.2</v>
      </c>
      <c r="W9620">
        <v>-0.54401299999999997</v>
      </c>
      <c r="X9620">
        <v>2.0833699999999999</v>
      </c>
      <c r="Y9620" s="3">
        <v>2.0830000000000002</v>
      </c>
      <c r="Z9620">
        <v>395.10199999999998</v>
      </c>
      <c r="AA9620">
        <v>397.66</v>
      </c>
      <c r="AB9620" s="2">
        <v>397.66</v>
      </c>
      <c r="AC9620">
        <v>6.4335199999999997</v>
      </c>
      <c r="AD9620">
        <v>6.4751799999999999</v>
      </c>
      <c r="AE9620" s="3">
        <v>6.4749999999999996</v>
      </c>
      <c r="AF9620">
        <v>-1.89361</v>
      </c>
      <c r="AG9620">
        <v>20.093</v>
      </c>
      <c r="AH9620">
        <v>18.470300000000002</v>
      </c>
      <c r="AI9620">
        <v>15.673999999999999</v>
      </c>
      <c r="AJ9620" s="3">
        <v>15.673999999999999</v>
      </c>
      <c r="AK9620">
        <v>0.8</v>
      </c>
      <c r="AL9620">
        <v>33696</v>
      </c>
      <c r="AM9620">
        <v>37213</v>
      </c>
      <c r="AN9620">
        <v>33823</v>
      </c>
      <c r="AO9620">
        <v>32772</v>
      </c>
      <c r="AP9620" t="s">
        <v>30</v>
      </c>
      <c r="AQ9620" t="s">
        <v>30</v>
      </c>
    </row>
    <row r="9621" spans="1:43" x14ac:dyDescent="0.35">
      <c r="A9621">
        <v>20200601130801</v>
      </c>
      <c r="B9621">
        <v>0.63</v>
      </c>
      <c r="C9621">
        <v>1.55</v>
      </c>
      <c r="D9621">
        <v>1.21</v>
      </c>
      <c r="E9621" s="2">
        <v>0.63</v>
      </c>
      <c r="F9621" s="2">
        <v>1.55</v>
      </c>
      <c r="G9621" s="2">
        <v>1.21</v>
      </c>
      <c r="H9621">
        <v>294.25</v>
      </c>
      <c r="I9621" s="2">
        <v>294.25</v>
      </c>
      <c r="J9621">
        <v>1</v>
      </c>
      <c r="K9621">
        <v>8</v>
      </c>
      <c r="L9621">
        <v>8188</v>
      </c>
      <c r="M9621">
        <v>13.4924</v>
      </c>
      <c r="N9621" s="2">
        <v>13.4924</v>
      </c>
      <c r="O9621">
        <v>220.11600000000001</v>
      </c>
      <c r="P9621" s="2">
        <v>220.11600000000001</v>
      </c>
      <c r="Q9621">
        <v>17.4451</v>
      </c>
      <c r="R9621" s="3">
        <v>17.45</v>
      </c>
      <c r="S9621">
        <v>82.968599999999995</v>
      </c>
      <c r="T9621" s="3">
        <v>829.7</v>
      </c>
      <c r="U9621">
        <v>83.515000000000001</v>
      </c>
      <c r="V9621" s="3">
        <v>835.2</v>
      </c>
      <c r="W9621">
        <v>-0.54644899999999996</v>
      </c>
      <c r="X9621">
        <v>2.0831599999999999</v>
      </c>
      <c r="Y9621" s="3">
        <v>2.0830000000000002</v>
      </c>
      <c r="Z9621">
        <v>394.72199999999998</v>
      </c>
      <c r="AA9621">
        <v>397.28</v>
      </c>
      <c r="AB9621" s="2">
        <v>397.28</v>
      </c>
      <c r="AC9621">
        <v>6.4395199999999999</v>
      </c>
      <c r="AD9621">
        <v>6.4812500000000002</v>
      </c>
      <c r="AE9621" s="3">
        <v>6.4809999999999999</v>
      </c>
      <c r="AF9621">
        <v>-1.8478399999999999</v>
      </c>
      <c r="AG9621">
        <v>20.0913</v>
      </c>
      <c r="AH9621">
        <v>18.448399999999999</v>
      </c>
      <c r="AI9621">
        <v>15.673999999999999</v>
      </c>
      <c r="AJ9621" s="3">
        <v>15.673999999999999</v>
      </c>
      <c r="AK9621">
        <v>0.8</v>
      </c>
      <c r="AL9621">
        <v>33694</v>
      </c>
      <c r="AM9621">
        <v>37215</v>
      </c>
      <c r="AN9621">
        <v>33825</v>
      </c>
      <c r="AO9621">
        <v>32773</v>
      </c>
      <c r="AP9621" t="s">
        <v>30</v>
      </c>
      <c r="AQ9621" t="s">
        <v>30</v>
      </c>
    </row>
    <row r="9622" spans="1:43" x14ac:dyDescent="0.35">
      <c r="A9622">
        <v>20200601130801</v>
      </c>
      <c r="B9622">
        <v>0.61</v>
      </c>
      <c r="C9622">
        <v>1.54</v>
      </c>
      <c r="D9622">
        <v>1.17</v>
      </c>
      <c r="E9622" s="2">
        <v>0.61</v>
      </c>
      <c r="F9622" s="2">
        <v>1.54</v>
      </c>
      <c r="G9622" s="2">
        <v>1.17</v>
      </c>
      <c r="H9622">
        <v>294.22000000000003</v>
      </c>
      <c r="I9622" s="2">
        <v>294.22000000000003</v>
      </c>
      <c r="J9622">
        <v>2</v>
      </c>
      <c r="K9622">
        <v>28</v>
      </c>
      <c r="L9622">
        <v>8188</v>
      </c>
      <c r="M9622">
        <v>13.493600000000001</v>
      </c>
      <c r="N9622" s="2">
        <v>13.493600000000001</v>
      </c>
      <c r="O9622">
        <v>220.81399999999999</v>
      </c>
      <c r="P9622" s="2">
        <v>220.81399999999999</v>
      </c>
      <c r="Q9622">
        <v>17.448</v>
      </c>
      <c r="R9622" s="3">
        <v>17.45</v>
      </c>
      <c r="S9622">
        <v>82.969800000000006</v>
      </c>
      <c r="T9622" s="3">
        <v>829.7</v>
      </c>
      <c r="U9622">
        <v>83.515000000000001</v>
      </c>
      <c r="V9622" s="3">
        <v>835.2</v>
      </c>
      <c r="W9622">
        <v>-0.54523100000000002</v>
      </c>
      <c r="X9622">
        <v>2.0832600000000001</v>
      </c>
      <c r="Y9622" s="3">
        <v>2.0830000000000002</v>
      </c>
      <c r="Z9622">
        <v>394.72300000000001</v>
      </c>
      <c r="AA9622">
        <v>397.28899999999999</v>
      </c>
      <c r="AB9622" s="2">
        <v>397.28899999999999</v>
      </c>
      <c r="AC9622">
        <v>6.45939</v>
      </c>
      <c r="AD9622">
        <v>6.5013800000000002</v>
      </c>
      <c r="AE9622" s="3">
        <v>6.5010000000000003</v>
      </c>
      <c r="AF9622">
        <v>-1.7890299999999999</v>
      </c>
      <c r="AG9622">
        <v>20.087900000000001</v>
      </c>
      <c r="AH9622">
        <v>18.4678</v>
      </c>
      <c r="AI9622">
        <v>15.673999999999999</v>
      </c>
      <c r="AJ9622" s="3">
        <v>15.673999999999999</v>
      </c>
      <c r="AK9622">
        <v>0.8</v>
      </c>
      <c r="AL9622">
        <v>33693</v>
      </c>
      <c r="AM9622">
        <v>37211</v>
      </c>
      <c r="AN9622">
        <v>33821</v>
      </c>
      <c r="AO9622">
        <v>32770</v>
      </c>
      <c r="AP9622" t="s">
        <v>30</v>
      </c>
      <c r="AQ9622" t="s">
        <v>30</v>
      </c>
    </row>
    <row r="9623" spans="1:43" x14ac:dyDescent="0.35">
      <c r="A9623">
        <v>20200601130801.102</v>
      </c>
      <c r="B9623">
        <v>0.75</v>
      </c>
      <c r="C9623">
        <v>1.42</v>
      </c>
      <c r="D9623">
        <v>1.01</v>
      </c>
      <c r="E9623" s="2">
        <v>0.75</v>
      </c>
      <c r="F9623" s="2">
        <v>1.42</v>
      </c>
      <c r="G9623" s="2">
        <v>1.01</v>
      </c>
      <c r="H9623">
        <v>294.10000000000002</v>
      </c>
      <c r="I9623" s="2">
        <v>294.10000000000002</v>
      </c>
      <c r="J9623">
        <v>3</v>
      </c>
      <c r="K9623">
        <v>0</v>
      </c>
      <c r="L9623">
        <v>8188</v>
      </c>
      <c r="M9623">
        <v>13.492000000000001</v>
      </c>
      <c r="N9623" s="2">
        <v>13.492000000000001</v>
      </c>
      <c r="O9623">
        <v>221.81800000000001</v>
      </c>
      <c r="P9623" s="2">
        <v>221.81800000000001</v>
      </c>
      <c r="Q9623">
        <v>17.450900000000001</v>
      </c>
      <c r="R9623" s="3">
        <v>17.45</v>
      </c>
      <c r="S9623">
        <v>82.968599999999995</v>
      </c>
      <c r="T9623" s="3">
        <v>829.7</v>
      </c>
      <c r="U9623">
        <v>83.515000000000001</v>
      </c>
      <c r="V9623" s="3">
        <v>835.2</v>
      </c>
      <c r="W9623">
        <v>-0.54644899999999996</v>
      </c>
      <c r="X9623">
        <v>2.0832600000000001</v>
      </c>
      <c r="Y9623" s="3">
        <v>2.0830000000000002</v>
      </c>
      <c r="Z9623">
        <v>394.64400000000001</v>
      </c>
      <c r="AA9623">
        <v>397.22199999999998</v>
      </c>
      <c r="AB9623" s="2">
        <v>397.22199999999998</v>
      </c>
      <c r="AC9623">
        <v>6.4882600000000004</v>
      </c>
      <c r="AD9623">
        <v>6.5306300000000004</v>
      </c>
      <c r="AE9623" s="3">
        <v>6.5309999999999997</v>
      </c>
      <c r="AF9623">
        <v>-1.8464799999999999</v>
      </c>
      <c r="AG9623">
        <v>20.122299999999999</v>
      </c>
      <c r="AH9623">
        <v>18.459299999999999</v>
      </c>
      <c r="AI9623">
        <v>15.673999999999999</v>
      </c>
      <c r="AJ9623" s="3">
        <v>15.673999999999999</v>
      </c>
      <c r="AK9623">
        <v>0.8</v>
      </c>
      <c r="AL9623">
        <v>33698</v>
      </c>
      <c r="AM9623">
        <v>37214</v>
      </c>
      <c r="AN9623">
        <v>33823</v>
      </c>
      <c r="AO9623">
        <v>32772</v>
      </c>
      <c r="AP9623" t="s">
        <v>30</v>
      </c>
      <c r="AQ9623" t="s">
        <v>30</v>
      </c>
    </row>
    <row r="9624" spans="1:43" x14ac:dyDescent="0.35">
      <c r="A9624">
        <v>20200601130801.102</v>
      </c>
      <c r="B9624">
        <v>0.83</v>
      </c>
      <c r="C9624">
        <v>1.32</v>
      </c>
      <c r="D9624">
        <v>1</v>
      </c>
      <c r="E9624" s="2">
        <v>0.83</v>
      </c>
      <c r="F9624" s="2">
        <v>1.32</v>
      </c>
      <c r="G9624" s="2">
        <v>1</v>
      </c>
      <c r="H9624">
        <v>293.98</v>
      </c>
      <c r="I9624" s="2">
        <v>293.98</v>
      </c>
      <c r="J9624">
        <v>4</v>
      </c>
      <c r="K9624">
        <v>0</v>
      </c>
      <c r="L9624">
        <v>8188</v>
      </c>
      <c r="M9624">
        <v>13.499700000000001</v>
      </c>
      <c r="N9624" s="2">
        <v>13.499700000000001</v>
      </c>
      <c r="O9624">
        <v>220.90899999999999</v>
      </c>
      <c r="P9624" s="2">
        <v>220.90899999999999</v>
      </c>
      <c r="Q9624">
        <v>17.450900000000001</v>
      </c>
      <c r="R9624" s="3">
        <v>17.45</v>
      </c>
      <c r="S9624">
        <v>82.971999999999994</v>
      </c>
      <c r="T9624" s="3">
        <v>829.7</v>
      </c>
      <c r="U9624">
        <v>83.5197</v>
      </c>
      <c r="V9624" s="3">
        <v>835.2</v>
      </c>
      <c r="W9624">
        <v>-0.54766800000000004</v>
      </c>
      <c r="X9624">
        <v>2.0835699999999999</v>
      </c>
      <c r="Y9624" s="3">
        <v>2.0840000000000001</v>
      </c>
      <c r="Z9624">
        <v>394.86799999999999</v>
      </c>
      <c r="AA9624">
        <v>397.43599999999998</v>
      </c>
      <c r="AB9624" s="2">
        <v>397.43599999999998</v>
      </c>
      <c r="AC9624">
        <v>6.4616100000000003</v>
      </c>
      <c r="AD9624">
        <v>6.5036300000000002</v>
      </c>
      <c r="AE9624" s="3">
        <v>6.5039999999999996</v>
      </c>
      <c r="AF9624">
        <v>-1.8829800000000001</v>
      </c>
      <c r="AG9624">
        <v>20.114799999999999</v>
      </c>
      <c r="AH9624">
        <v>18.463100000000001</v>
      </c>
      <c r="AI9624">
        <v>15.673999999999999</v>
      </c>
      <c r="AJ9624" s="3">
        <v>15.673999999999999</v>
      </c>
      <c r="AK9624">
        <v>0.8</v>
      </c>
      <c r="AL9624">
        <v>33695</v>
      </c>
      <c r="AM9624">
        <v>37212</v>
      </c>
      <c r="AN9624">
        <v>33822</v>
      </c>
      <c r="AO9624">
        <v>32772</v>
      </c>
      <c r="AP9624" t="s">
        <v>30</v>
      </c>
      <c r="AQ9624" t="s">
        <v>30</v>
      </c>
    </row>
    <row r="9625" spans="1:43" x14ac:dyDescent="0.35">
      <c r="A9625">
        <v>20200601130801.199</v>
      </c>
      <c r="B9625">
        <v>0.95</v>
      </c>
      <c r="C9625">
        <v>1.31</v>
      </c>
      <c r="D9625">
        <v>0.91</v>
      </c>
      <c r="E9625" s="2">
        <v>0.95</v>
      </c>
      <c r="F9625" s="2">
        <v>1.31</v>
      </c>
      <c r="G9625" s="2">
        <v>0.91</v>
      </c>
      <c r="H9625">
        <v>293.89999999999998</v>
      </c>
      <c r="I9625" s="2">
        <v>293.89999999999998</v>
      </c>
      <c r="J9625">
        <v>5</v>
      </c>
      <c r="K9625">
        <v>0</v>
      </c>
      <c r="L9625">
        <v>8188</v>
      </c>
      <c r="M9625">
        <v>13.496</v>
      </c>
      <c r="N9625" s="2">
        <v>13.496</v>
      </c>
      <c r="O9625">
        <v>220.32</v>
      </c>
      <c r="P9625" s="2">
        <v>220.32</v>
      </c>
      <c r="Q9625">
        <v>17.448</v>
      </c>
      <c r="R9625" s="3">
        <v>17.45</v>
      </c>
      <c r="S9625">
        <v>82.970799999999997</v>
      </c>
      <c r="T9625" s="3">
        <v>829.7</v>
      </c>
      <c r="U9625">
        <v>83.5197</v>
      </c>
      <c r="V9625" s="3">
        <v>835.2</v>
      </c>
      <c r="W9625">
        <v>-0.54888599999999999</v>
      </c>
      <c r="X9625">
        <v>2.0835699999999999</v>
      </c>
      <c r="Y9625" s="3">
        <v>2.0840000000000001</v>
      </c>
      <c r="Z9625">
        <v>394.91300000000001</v>
      </c>
      <c r="AA9625">
        <v>397.47500000000002</v>
      </c>
      <c r="AB9625" s="2">
        <v>397.47500000000002</v>
      </c>
      <c r="AC9625">
        <v>6.4468800000000002</v>
      </c>
      <c r="AD9625">
        <v>6.4887100000000002</v>
      </c>
      <c r="AE9625" s="3">
        <v>6.4889999999999999</v>
      </c>
      <c r="AF9625">
        <v>-1.8499000000000001</v>
      </c>
      <c r="AG9625">
        <v>20.117000000000001</v>
      </c>
      <c r="AH9625">
        <v>18.427299999999999</v>
      </c>
      <c r="AI9625">
        <v>15.673999999999999</v>
      </c>
      <c r="AJ9625" s="3">
        <v>15.673999999999999</v>
      </c>
      <c r="AK9625">
        <v>0.8</v>
      </c>
      <c r="AL9625">
        <v>33690</v>
      </c>
      <c r="AM9625">
        <v>37212</v>
      </c>
      <c r="AN9625">
        <v>33822</v>
      </c>
      <c r="AO9625">
        <v>32773</v>
      </c>
      <c r="AP9625" t="s">
        <v>30</v>
      </c>
      <c r="AQ9625" t="s">
        <v>30</v>
      </c>
    </row>
    <row r="9626" spans="1:43" x14ac:dyDescent="0.35">
      <c r="A9626">
        <v>20200601130801.199</v>
      </c>
      <c r="B9626">
        <v>0.95</v>
      </c>
      <c r="C9626">
        <v>1.28</v>
      </c>
      <c r="D9626">
        <v>0.91</v>
      </c>
      <c r="E9626" s="2">
        <v>0.95</v>
      </c>
      <c r="F9626" s="2">
        <v>1.28</v>
      </c>
      <c r="G9626" s="2">
        <v>0.91</v>
      </c>
      <c r="H9626">
        <v>293.92</v>
      </c>
      <c r="I9626" s="2">
        <v>293.92</v>
      </c>
      <c r="J9626">
        <v>6</v>
      </c>
      <c r="K9626">
        <v>2</v>
      </c>
      <c r="L9626">
        <v>8188</v>
      </c>
      <c r="M9626">
        <v>13.502000000000001</v>
      </c>
      <c r="N9626" s="2">
        <v>13.502000000000001</v>
      </c>
      <c r="O9626">
        <v>220.78</v>
      </c>
      <c r="P9626" s="2">
        <v>220.78</v>
      </c>
      <c r="Q9626">
        <v>17.448</v>
      </c>
      <c r="R9626" s="3">
        <v>17.45</v>
      </c>
      <c r="S9626">
        <v>82.936999999999998</v>
      </c>
      <c r="T9626" s="3">
        <v>829.4</v>
      </c>
      <c r="U9626">
        <v>83.487099999999998</v>
      </c>
      <c r="V9626" s="3">
        <v>834.9</v>
      </c>
      <c r="W9626">
        <v>-0.55010400000000004</v>
      </c>
      <c r="X9626">
        <v>2.0834700000000002</v>
      </c>
      <c r="Y9626" s="3">
        <v>2.0830000000000002</v>
      </c>
      <c r="Z9626">
        <v>395.29</v>
      </c>
      <c r="AA9626">
        <v>397.86099999999999</v>
      </c>
      <c r="AB9626" s="2">
        <v>397.86099999999999</v>
      </c>
      <c r="AC9626">
        <v>6.4636100000000001</v>
      </c>
      <c r="AD9626">
        <v>6.5056599999999998</v>
      </c>
      <c r="AE9626" s="3">
        <v>6.5060000000000002</v>
      </c>
      <c r="AF9626">
        <v>-1.8007</v>
      </c>
      <c r="AG9626">
        <v>20.094200000000001</v>
      </c>
      <c r="AH9626">
        <v>18.434899999999999</v>
      </c>
      <c r="AI9626">
        <v>15.673999999999999</v>
      </c>
      <c r="AJ9626" s="3">
        <v>15.673999999999999</v>
      </c>
      <c r="AK9626">
        <v>0.8</v>
      </c>
      <c r="AL9626">
        <v>33694</v>
      </c>
      <c r="AM9626">
        <v>37212</v>
      </c>
      <c r="AN9626">
        <v>33820</v>
      </c>
      <c r="AO9626">
        <v>32771</v>
      </c>
      <c r="AP9626" t="s">
        <v>30</v>
      </c>
      <c r="AQ9626" t="s">
        <v>30</v>
      </c>
    </row>
    <row r="9627" spans="1:43" x14ac:dyDescent="0.35">
      <c r="A9627">
        <v>20200601130801.301</v>
      </c>
      <c r="B9627">
        <v>1.07</v>
      </c>
      <c r="C9627">
        <v>1.37</v>
      </c>
      <c r="D9627">
        <v>0.82</v>
      </c>
      <c r="E9627" s="2">
        <v>1.07</v>
      </c>
      <c r="F9627" s="2">
        <v>1.37</v>
      </c>
      <c r="G9627" s="2">
        <v>0.82</v>
      </c>
      <c r="H9627">
        <v>293.89</v>
      </c>
      <c r="I9627" s="2">
        <v>293.89</v>
      </c>
      <c r="J9627">
        <v>7</v>
      </c>
      <c r="K9627">
        <v>0</v>
      </c>
      <c r="L9627">
        <v>8188</v>
      </c>
      <c r="M9627">
        <v>13.5129</v>
      </c>
      <c r="N9627" s="2">
        <v>13.5129</v>
      </c>
      <c r="O9627">
        <v>221.65600000000001</v>
      </c>
      <c r="P9627" s="2">
        <v>221.65600000000001</v>
      </c>
      <c r="Q9627">
        <v>17.448</v>
      </c>
      <c r="R9627" s="3">
        <v>17.45</v>
      </c>
      <c r="S9627">
        <v>82.919300000000007</v>
      </c>
      <c r="T9627" s="3">
        <v>829.2</v>
      </c>
      <c r="U9627">
        <v>83.463899999999995</v>
      </c>
      <c r="V9627" s="3">
        <v>834.6</v>
      </c>
      <c r="W9627">
        <v>-0.54462200000000005</v>
      </c>
      <c r="X9627">
        <v>2.0832600000000001</v>
      </c>
      <c r="Y9627" s="3">
        <v>2.0830000000000002</v>
      </c>
      <c r="Z9627">
        <v>395.35500000000002</v>
      </c>
      <c r="AA9627">
        <v>397.935</v>
      </c>
      <c r="AB9627" s="2">
        <v>397.935</v>
      </c>
      <c r="AC9627">
        <v>6.4851299999999998</v>
      </c>
      <c r="AD9627">
        <v>6.5274599999999996</v>
      </c>
      <c r="AE9627" s="3">
        <v>6.5270000000000001</v>
      </c>
      <c r="AF9627">
        <v>-1.84832</v>
      </c>
      <c r="AG9627">
        <v>20.1233</v>
      </c>
      <c r="AH9627">
        <v>18.432400000000001</v>
      </c>
      <c r="AI9627">
        <v>15.673999999999999</v>
      </c>
      <c r="AJ9627" s="3">
        <v>15.673999999999999</v>
      </c>
      <c r="AK9627">
        <v>0.8</v>
      </c>
      <c r="AL9627">
        <v>33697</v>
      </c>
      <c r="AM9627">
        <v>37213</v>
      </c>
      <c r="AN9627">
        <v>33821</v>
      </c>
      <c r="AO9627">
        <v>32773</v>
      </c>
      <c r="AP9627" t="s">
        <v>30</v>
      </c>
      <c r="AQ9627" t="s">
        <v>30</v>
      </c>
    </row>
    <row r="9628" spans="1:43" x14ac:dyDescent="0.35">
      <c r="A9628">
        <v>20200601130801.301</v>
      </c>
      <c r="B9628">
        <v>1</v>
      </c>
      <c r="C9628">
        <v>1.5</v>
      </c>
      <c r="D9628">
        <v>0.89</v>
      </c>
      <c r="E9628" s="2">
        <v>1</v>
      </c>
      <c r="F9628" s="2">
        <v>1.5</v>
      </c>
      <c r="G9628" s="2">
        <v>0.89</v>
      </c>
      <c r="H9628">
        <v>293.94</v>
      </c>
      <c r="I9628" s="2">
        <v>293.94</v>
      </c>
      <c r="J9628">
        <v>8</v>
      </c>
      <c r="K9628" t="s">
        <v>31</v>
      </c>
      <c r="L9628">
        <v>8188</v>
      </c>
      <c r="M9628">
        <v>13.5085</v>
      </c>
      <c r="N9628" s="2">
        <v>13.5085</v>
      </c>
      <c r="O9628">
        <v>220.881</v>
      </c>
      <c r="P9628" s="2">
        <v>220.881</v>
      </c>
      <c r="Q9628">
        <v>17.450900000000001</v>
      </c>
      <c r="R9628" s="3">
        <v>17.45</v>
      </c>
      <c r="S9628">
        <v>82.951800000000006</v>
      </c>
      <c r="T9628" s="3">
        <v>829.5</v>
      </c>
      <c r="U9628">
        <v>83.496399999999994</v>
      </c>
      <c r="V9628" s="3">
        <v>835</v>
      </c>
      <c r="W9628">
        <v>-0.54462200000000005</v>
      </c>
      <c r="X9628">
        <v>2.0833699999999999</v>
      </c>
      <c r="Y9628" s="3">
        <v>2.0830000000000002</v>
      </c>
      <c r="Z9628">
        <v>395.10899999999998</v>
      </c>
      <c r="AA9628">
        <v>397.678</v>
      </c>
      <c r="AB9628" s="2">
        <v>397.678</v>
      </c>
      <c r="AC9628">
        <v>6.4604999999999997</v>
      </c>
      <c r="AD9628">
        <v>6.50251</v>
      </c>
      <c r="AE9628" s="3">
        <v>6.5030000000000001</v>
      </c>
      <c r="AF9628">
        <v>-1.89483</v>
      </c>
      <c r="AG9628">
        <v>20.1312</v>
      </c>
      <c r="AH9628">
        <v>18.459299999999999</v>
      </c>
      <c r="AI9628">
        <v>15.673999999999999</v>
      </c>
      <c r="AJ9628" s="3">
        <v>15.673999999999999</v>
      </c>
      <c r="AK9628">
        <v>0.8</v>
      </c>
      <c r="AL9628">
        <v>33704</v>
      </c>
      <c r="AM9628">
        <v>37214</v>
      </c>
      <c r="AN9628">
        <v>33822</v>
      </c>
      <c r="AO9628">
        <v>32773</v>
      </c>
      <c r="AP9628" t="s">
        <v>30</v>
      </c>
      <c r="AQ9628" t="s">
        <v>30</v>
      </c>
    </row>
    <row r="9629" spans="1:43" x14ac:dyDescent="0.35">
      <c r="A9629">
        <v>20200601130801.398</v>
      </c>
      <c r="B9629">
        <v>0.93</v>
      </c>
      <c r="C9629">
        <v>1.54</v>
      </c>
      <c r="D9629">
        <v>0.91</v>
      </c>
      <c r="E9629" s="2">
        <v>0.93</v>
      </c>
      <c r="F9629" s="2">
        <v>1.54</v>
      </c>
      <c r="G9629" s="2">
        <v>0.91</v>
      </c>
      <c r="H9629">
        <v>294.02</v>
      </c>
      <c r="I9629" s="2">
        <v>294.02</v>
      </c>
      <c r="J9629">
        <v>9</v>
      </c>
      <c r="K9629">
        <v>0</v>
      </c>
      <c r="L9629">
        <v>8188</v>
      </c>
      <c r="M9629">
        <v>13.506600000000001</v>
      </c>
      <c r="N9629" s="2">
        <v>13.506600000000001</v>
      </c>
      <c r="O9629">
        <v>220.114</v>
      </c>
      <c r="P9629" s="2">
        <v>220.114</v>
      </c>
      <c r="Q9629">
        <v>17.448</v>
      </c>
      <c r="R9629" s="3">
        <v>17.45</v>
      </c>
      <c r="S9629">
        <v>82.968199999999996</v>
      </c>
      <c r="T9629" s="3">
        <v>829.7</v>
      </c>
      <c r="U9629">
        <v>83.510400000000004</v>
      </c>
      <c r="V9629" s="3">
        <v>835.1</v>
      </c>
      <c r="W9629">
        <v>-0.54218500000000003</v>
      </c>
      <c r="X9629">
        <v>2.0834700000000002</v>
      </c>
      <c r="Y9629" s="3">
        <v>2.0830000000000002</v>
      </c>
      <c r="Z9629">
        <v>395.11900000000003</v>
      </c>
      <c r="AA9629">
        <v>397.68</v>
      </c>
      <c r="AB9629" s="2">
        <v>397.68</v>
      </c>
      <c r="AC9629">
        <v>6.4391800000000003</v>
      </c>
      <c r="AD9629">
        <v>6.4809099999999997</v>
      </c>
      <c r="AE9629" s="3">
        <v>6.4809999999999999</v>
      </c>
      <c r="AF9629">
        <v>-1.9535499999999999</v>
      </c>
      <c r="AG9629">
        <v>20.0854</v>
      </c>
      <c r="AH9629">
        <v>18.442499999999999</v>
      </c>
      <c r="AI9629">
        <v>15.673999999999999</v>
      </c>
      <c r="AJ9629" s="3">
        <v>15.673999999999999</v>
      </c>
      <c r="AK9629">
        <v>0.8</v>
      </c>
      <c r="AL9629">
        <v>33700</v>
      </c>
      <c r="AM9629">
        <v>37212</v>
      </c>
      <c r="AN9629">
        <v>33820</v>
      </c>
      <c r="AO9629">
        <v>32772</v>
      </c>
      <c r="AP9629" t="s">
        <v>30</v>
      </c>
      <c r="AQ9629" t="s">
        <v>30</v>
      </c>
    </row>
    <row r="9630" spans="1:43" x14ac:dyDescent="0.35">
      <c r="A9630">
        <v>20200601130801.398</v>
      </c>
      <c r="B9630">
        <v>0.96</v>
      </c>
      <c r="C9630">
        <v>1.6</v>
      </c>
      <c r="D9630">
        <v>0.91</v>
      </c>
      <c r="E9630" s="2">
        <v>0.96</v>
      </c>
      <c r="F9630" s="2">
        <v>1.6</v>
      </c>
      <c r="G9630" s="2">
        <v>0.91</v>
      </c>
      <c r="H9630">
        <v>293.99</v>
      </c>
      <c r="I9630" s="2">
        <v>293.99</v>
      </c>
      <c r="J9630">
        <v>10</v>
      </c>
      <c r="K9630">
        <v>19</v>
      </c>
      <c r="L9630">
        <v>8188</v>
      </c>
      <c r="M9630">
        <v>13.5105</v>
      </c>
      <c r="N9630" s="2">
        <v>13.5105</v>
      </c>
      <c r="O9630">
        <v>219.124</v>
      </c>
      <c r="P9630" s="2">
        <v>219.124</v>
      </c>
      <c r="Q9630">
        <v>17.4451</v>
      </c>
      <c r="R9630" s="3">
        <v>17.45</v>
      </c>
      <c r="S9630">
        <v>82.970200000000006</v>
      </c>
      <c r="T9630" s="3">
        <v>829.7</v>
      </c>
      <c r="U9630">
        <v>83.5197</v>
      </c>
      <c r="V9630" s="3">
        <v>835.2</v>
      </c>
      <c r="W9630">
        <v>-0.54949499999999996</v>
      </c>
      <c r="X9630">
        <v>2.0835699999999999</v>
      </c>
      <c r="Y9630" s="3">
        <v>2.0840000000000001</v>
      </c>
      <c r="Z9630">
        <v>395.24599999999998</v>
      </c>
      <c r="AA9630">
        <v>397.79599999999999</v>
      </c>
      <c r="AB9630" s="2">
        <v>397.79599999999999</v>
      </c>
      <c r="AC9630">
        <v>6.4104299999999999</v>
      </c>
      <c r="AD9630">
        <v>6.4517800000000003</v>
      </c>
      <c r="AE9630" s="3">
        <v>6.452</v>
      </c>
      <c r="AF9630">
        <v>-1.90706</v>
      </c>
      <c r="AG9630">
        <v>20.069900000000001</v>
      </c>
      <c r="AH9630">
        <v>18.452200000000001</v>
      </c>
      <c r="AI9630">
        <v>15.673999999999999</v>
      </c>
      <c r="AJ9630" s="3">
        <v>15.673999999999999</v>
      </c>
      <c r="AK9630">
        <v>0.8</v>
      </c>
      <c r="AL9630">
        <v>33701</v>
      </c>
      <c r="AM9630">
        <v>37212</v>
      </c>
      <c r="AN9630">
        <v>33821</v>
      </c>
      <c r="AO9630">
        <v>32771</v>
      </c>
      <c r="AP9630" t="s">
        <v>30</v>
      </c>
      <c r="AQ9630" t="s">
        <v>30</v>
      </c>
    </row>
    <row r="9631" spans="1:43" x14ac:dyDescent="0.35">
      <c r="A9631">
        <v>20200601130801.5</v>
      </c>
      <c r="B9631">
        <v>1.06</v>
      </c>
      <c r="C9631">
        <v>1.76</v>
      </c>
      <c r="D9631">
        <v>0.87</v>
      </c>
      <c r="E9631" s="2">
        <v>1.06</v>
      </c>
      <c r="F9631" s="2">
        <v>1.76</v>
      </c>
      <c r="G9631" s="2">
        <v>0.87</v>
      </c>
      <c r="H9631">
        <v>293.91000000000003</v>
      </c>
      <c r="I9631" s="2">
        <v>293.91000000000003</v>
      </c>
      <c r="J9631">
        <v>1</v>
      </c>
      <c r="K9631">
        <v>8</v>
      </c>
      <c r="L9631">
        <v>8188</v>
      </c>
      <c r="M9631">
        <v>13.5093</v>
      </c>
      <c r="N9631" s="2">
        <v>13.5093</v>
      </c>
      <c r="O9631">
        <v>219.86199999999999</v>
      </c>
      <c r="P9631" s="2">
        <v>219.86199999999999</v>
      </c>
      <c r="Q9631">
        <v>17.448</v>
      </c>
      <c r="R9631" s="3">
        <v>17.45</v>
      </c>
      <c r="S9631">
        <v>82.966800000000006</v>
      </c>
      <c r="T9631" s="3">
        <v>829.7</v>
      </c>
      <c r="U9631">
        <v>83.515000000000001</v>
      </c>
      <c r="V9631" s="3">
        <v>835.2</v>
      </c>
      <c r="W9631">
        <v>-0.54827700000000001</v>
      </c>
      <c r="X9631">
        <v>2.0834700000000002</v>
      </c>
      <c r="Y9631" s="3">
        <v>2.0830000000000002</v>
      </c>
      <c r="Z9631">
        <v>395.18099999999998</v>
      </c>
      <c r="AA9631">
        <v>397.73899999999998</v>
      </c>
      <c r="AB9631" s="2">
        <v>397.73899999999998</v>
      </c>
      <c r="AC9631">
        <v>6.4314900000000002</v>
      </c>
      <c r="AD9631">
        <v>6.4731199999999998</v>
      </c>
      <c r="AE9631" s="3">
        <v>6.4729999999999999</v>
      </c>
      <c r="AF9631">
        <v>-1.9565699999999999</v>
      </c>
      <c r="AG9631">
        <v>20.091699999999999</v>
      </c>
      <c r="AH9631">
        <v>18.465299999999999</v>
      </c>
      <c r="AI9631">
        <v>15.673999999999999</v>
      </c>
      <c r="AJ9631" s="3">
        <v>15.673999999999999</v>
      </c>
      <c r="AK9631">
        <v>0.8</v>
      </c>
      <c r="AL9631">
        <v>33703</v>
      </c>
      <c r="AM9631">
        <v>37213</v>
      </c>
      <c r="AN9631">
        <v>33821</v>
      </c>
      <c r="AO9631">
        <v>32772</v>
      </c>
      <c r="AP9631" t="s">
        <v>30</v>
      </c>
      <c r="AQ9631" t="s">
        <v>30</v>
      </c>
    </row>
    <row r="9632" spans="1:43" x14ac:dyDescent="0.35">
      <c r="A9632">
        <v>20200601130801.5</v>
      </c>
      <c r="B9632">
        <v>1.41</v>
      </c>
      <c r="C9632">
        <v>1.59</v>
      </c>
      <c r="D9632">
        <v>0.79</v>
      </c>
      <c r="E9632" s="2">
        <v>1.41</v>
      </c>
      <c r="F9632" s="2">
        <v>1.59</v>
      </c>
      <c r="G9632" s="2">
        <v>0.79</v>
      </c>
      <c r="H9632">
        <v>293.88</v>
      </c>
      <c r="I9632" s="2">
        <v>293.88</v>
      </c>
      <c r="J9632">
        <v>2</v>
      </c>
      <c r="K9632">
        <v>28</v>
      </c>
      <c r="L9632">
        <v>8188</v>
      </c>
      <c r="M9632">
        <v>13.5063</v>
      </c>
      <c r="N9632" s="2">
        <v>13.5063</v>
      </c>
      <c r="O9632">
        <v>219.11799999999999</v>
      </c>
      <c r="P9632" s="2">
        <v>219.11799999999999</v>
      </c>
      <c r="Q9632">
        <v>17.4451</v>
      </c>
      <c r="R9632" s="3">
        <v>17.45</v>
      </c>
      <c r="S9632">
        <v>82.970200000000006</v>
      </c>
      <c r="T9632" s="3">
        <v>829.7</v>
      </c>
      <c r="U9632">
        <v>83.5197</v>
      </c>
      <c r="V9632" s="3">
        <v>835.2</v>
      </c>
      <c r="W9632">
        <v>-0.54949499999999996</v>
      </c>
      <c r="X9632">
        <v>2.0834700000000002</v>
      </c>
      <c r="Y9632" s="3">
        <v>2.0830000000000002</v>
      </c>
      <c r="Z9632">
        <v>395.25</v>
      </c>
      <c r="AA9632">
        <v>397.80099999999999</v>
      </c>
      <c r="AB9632" s="2">
        <v>397.80099999999999</v>
      </c>
      <c r="AC9632">
        <v>6.4122899999999996</v>
      </c>
      <c r="AD9632">
        <v>6.4536699999999998</v>
      </c>
      <c r="AE9632" s="3">
        <v>6.4539999999999997</v>
      </c>
      <c r="AF9632">
        <v>-1.96618</v>
      </c>
      <c r="AG9632">
        <v>20.069900000000001</v>
      </c>
      <c r="AH9632">
        <v>18.452200000000001</v>
      </c>
      <c r="AI9632">
        <v>15.673999999999999</v>
      </c>
      <c r="AJ9632" s="3">
        <v>15.673999999999999</v>
      </c>
      <c r="AK9632">
        <v>0.8</v>
      </c>
      <c r="AL9632">
        <v>33703</v>
      </c>
      <c r="AM9632">
        <v>37213</v>
      </c>
      <c r="AN9632">
        <v>33821</v>
      </c>
      <c r="AO9632">
        <v>32771</v>
      </c>
      <c r="AP9632" t="s">
        <v>30</v>
      </c>
      <c r="AQ9632" t="s">
        <v>30</v>
      </c>
    </row>
    <row r="9633" spans="1:43" x14ac:dyDescent="0.35">
      <c r="A9633">
        <v>20200601130801.602</v>
      </c>
      <c r="B9633">
        <v>1.36</v>
      </c>
      <c r="C9633">
        <v>1.44</v>
      </c>
      <c r="D9633">
        <v>0.8</v>
      </c>
      <c r="E9633" s="2">
        <v>1.36</v>
      </c>
      <c r="F9633" s="2">
        <v>1.44</v>
      </c>
      <c r="G9633" s="2">
        <v>0.8</v>
      </c>
      <c r="H9633">
        <v>293.88</v>
      </c>
      <c r="I9633" s="2">
        <v>293.88</v>
      </c>
      <c r="J9633">
        <v>3</v>
      </c>
      <c r="K9633">
        <v>0</v>
      </c>
      <c r="L9633">
        <v>8188</v>
      </c>
      <c r="M9633">
        <v>13.5093</v>
      </c>
      <c r="N9633" s="2">
        <v>13.5093</v>
      </c>
      <c r="O9633">
        <v>218.92599999999999</v>
      </c>
      <c r="P9633" s="2">
        <v>218.92599999999999</v>
      </c>
      <c r="Q9633">
        <v>17.448</v>
      </c>
      <c r="R9633" s="3">
        <v>17.45</v>
      </c>
      <c r="S9633">
        <v>82.948800000000006</v>
      </c>
      <c r="T9633" s="3">
        <v>829.5</v>
      </c>
      <c r="U9633">
        <v>83.496399999999994</v>
      </c>
      <c r="V9633" s="3">
        <v>835</v>
      </c>
      <c r="W9633">
        <v>-0.54766800000000004</v>
      </c>
      <c r="X9633">
        <v>2.0835699999999999</v>
      </c>
      <c r="Y9633" s="3">
        <v>2.0840000000000001</v>
      </c>
      <c r="Z9633">
        <v>395.17599999999999</v>
      </c>
      <c r="AA9633">
        <v>397.72300000000001</v>
      </c>
      <c r="AB9633" s="2">
        <v>397.72300000000001</v>
      </c>
      <c r="AC9633">
        <v>6.4040400000000002</v>
      </c>
      <c r="AD9633">
        <v>6.4453199999999997</v>
      </c>
      <c r="AE9633" s="3">
        <v>6.4450000000000003</v>
      </c>
      <c r="AF9633">
        <v>-1.9535100000000001</v>
      </c>
      <c r="AG9633">
        <v>20.099299999999999</v>
      </c>
      <c r="AH9633">
        <v>18.448799999999999</v>
      </c>
      <c r="AI9633">
        <v>15.673999999999999</v>
      </c>
      <c r="AJ9633" s="3">
        <v>15.673999999999999</v>
      </c>
      <c r="AK9633">
        <v>0.8</v>
      </c>
      <c r="AL9633">
        <v>33701</v>
      </c>
      <c r="AM9633">
        <v>37212</v>
      </c>
      <c r="AN9633">
        <v>33820</v>
      </c>
      <c r="AO9633">
        <v>32770</v>
      </c>
      <c r="AP9633" t="s">
        <v>30</v>
      </c>
      <c r="AQ9633" t="s">
        <v>30</v>
      </c>
    </row>
    <row r="9634" spans="1:43" x14ac:dyDescent="0.35">
      <c r="A9634">
        <v>20200601130801.602</v>
      </c>
      <c r="B9634">
        <v>1.25</v>
      </c>
      <c r="C9634">
        <v>1.44</v>
      </c>
      <c r="D9634">
        <v>0.73</v>
      </c>
      <c r="E9634" s="2">
        <v>1.25</v>
      </c>
      <c r="F9634" s="2">
        <v>1.44</v>
      </c>
      <c r="G9634" s="2">
        <v>0.73</v>
      </c>
      <c r="H9634">
        <v>293.86</v>
      </c>
      <c r="I9634" s="2">
        <v>293.86</v>
      </c>
      <c r="J9634">
        <v>4</v>
      </c>
      <c r="K9634">
        <v>0</v>
      </c>
      <c r="L9634">
        <v>8188</v>
      </c>
      <c r="M9634">
        <v>13.5046</v>
      </c>
      <c r="N9634" s="2">
        <v>13.5046</v>
      </c>
      <c r="O9634">
        <v>219.149</v>
      </c>
      <c r="P9634" s="2">
        <v>219.149</v>
      </c>
      <c r="Q9634">
        <v>17.448</v>
      </c>
      <c r="R9634" s="3">
        <v>17.45</v>
      </c>
      <c r="S9634">
        <v>82.956299999999999</v>
      </c>
      <c r="T9634" s="3">
        <v>829.6</v>
      </c>
      <c r="U9634">
        <v>83.505700000000004</v>
      </c>
      <c r="V9634" s="3">
        <v>835.1</v>
      </c>
      <c r="W9634">
        <v>-0.54949499999999996</v>
      </c>
      <c r="X9634">
        <v>2.0834700000000002</v>
      </c>
      <c r="Y9634" s="3">
        <v>2.0830000000000002</v>
      </c>
      <c r="Z9634">
        <v>395.03199999999998</v>
      </c>
      <c r="AA9634">
        <v>397.58</v>
      </c>
      <c r="AB9634" s="2">
        <v>397.58</v>
      </c>
      <c r="AC9634">
        <v>6.4104599999999996</v>
      </c>
      <c r="AD9634">
        <v>6.4518199999999997</v>
      </c>
      <c r="AE9634" s="3">
        <v>6.452</v>
      </c>
      <c r="AF9634">
        <v>-1.9382200000000001</v>
      </c>
      <c r="AG9634">
        <v>20.099299999999999</v>
      </c>
      <c r="AH9634">
        <v>18.4298</v>
      </c>
      <c r="AI9634">
        <v>15.673999999999999</v>
      </c>
      <c r="AJ9634" s="3">
        <v>15.673999999999999</v>
      </c>
      <c r="AK9634">
        <v>0.8</v>
      </c>
      <c r="AL9634">
        <v>33703</v>
      </c>
      <c r="AM9634">
        <v>37213</v>
      </c>
      <c r="AN9634">
        <v>33821</v>
      </c>
      <c r="AO9634">
        <v>32774</v>
      </c>
      <c r="AP9634" t="s">
        <v>30</v>
      </c>
      <c r="AQ9634" t="s">
        <v>30</v>
      </c>
    </row>
    <row r="9635" spans="1:43" x14ac:dyDescent="0.35">
      <c r="A9635">
        <v>20200601130801.699</v>
      </c>
      <c r="B9635">
        <v>1.23</v>
      </c>
      <c r="C9635">
        <v>1.52</v>
      </c>
      <c r="D9635">
        <v>0.72</v>
      </c>
      <c r="E9635" s="2">
        <v>1.23</v>
      </c>
      <c r="F9635" s="2">
        <v>1.52</v>
      </c>
      <c r="G9635" s="2">
        <v>0.72</v>
      </c>
      <c r="H9635">
        <v>293.95999999999998</v>
      </c>
      <c r="I9635" s="2">
        <v>293.95999999999998</v>
      </c>
      <c r="J9635">
        <v>5</v>
      </c>
      <c r="K9635">
        <v>0</v>
      </c>
      <c r="L9635">
        <v>8188</v>
      </c>
      <c r="M9635">
        <v>13.5097</v>
      </c>
      <c r="N9635" s="2">
        <v>13.5097</v>
      </c>
      <c r="O9635">
        <v>219.40199999999999</v>
      </c>
      <c r="P9635" s="2">
        <v>219.40199999999999</v>
      </c>
      <c r="Q9635">
        <v>17.448</v>
      </c>
      <c r="R9635" s="3">
        <v>17.45</v>
      </c>
      <c r="S9635">
        <v>82.961699999999993</v>
      </c>
      <c r="T9635" s="3">
        <v>829.6</v>
      </c>
      <c r="U9635">
        <v>83.505700000000004</v>
      </c>
      <c r="V9635" s="3">
        <v>835.1</v>
      </c>
      <c r="W9635">
        <v>-0.54401299999999997</v>
      </c>
      <c r="X9635">
        <v>2.0835699999999999</v>
      </c>
      <c r="Y9635" s="3">
        <v>2.0840000000000001</v>
      </c>
      <c r="Z9635">
        <v>395.65199999999999</v>
      </c>
      <c r="AA9635">
        <v>398.21100000000001</v>
      </c>
      <c r="AB9635" s="2">
        <v>398.21100000000001</v>
      </c>
      <c r="AC9635">
        <v>6.4255100000000001</v>
      </c>
      <c r="AD9635">
        <v>6.46706</v>
      </c>
      <c r="AE9635" s="3">
        <v>6.4669999999999996</v>
      </c>
      <c r="AF9635">
        <v>-1.95475</v>
      </c>
      <c r="AG9635">
        <v>20.0778</v>
      </c>
      <c r="AH9635">
        <v>18.425999999999998</v>
      </c>
      <c r="AI9635">
        <v>15.673999999999999</v>
      </c>
      <c r="AJ9635" s="3">
        <v>15.673999999999999</v>
      </c>
      <c r="AK9635">
        <v>0.8</v>
      </c>
      <c r="AL9635">
        <v>33703</v>
      </c>
      <c r="AM9635">
        <v>37213</v>
      </c>
      <c r="AN9635">
        <v>33820</v>
      </c>
      <c r="AO9635">
        <v>32772</v>
      </c>
      <c r="AP9635" t="s">
        <v>30</v>
      </c>
      <c r="AQ9635" t="s">
        <v>30</v>
      </c>
    </row>
    <row r="9636" spans="1:43" x14ac:dyDescent="0.35">
      <c r="A9636">
        <v>20200601130801.699</v>
      </c>
      <c r="B9636">
        <v>1.21</v>
      </c>
      <c r="C9636">
        <v>1.65</v>
      </c>
      <c r="D9636">
        <v>0.78</v>
      </c>
      <c r="E9636" s="2">
        <v>1.21</v>
      </c>
      <c r="F9636" s="2">
        <v>1.65</v>
      </c>
      <c r="G9636" s="2">
        <v>0.78</v>
      </c>
      <c r="H9636">
        <v>294.05</v>
      </c>
      <c r="I9636" s="2">
        <v>294.05</v>
      </c>
      <c r="J9636">
        <v>6</v>
      </c>
      <c r="K9636">
        <v>2</v>
      </c>
      <c r="L9636">
        <v>8188</v>
      </c>
      <c r="M9636">
        <v>13.520300000000001</v>
      </c>
      <c r="N9636" s="2">
        <v>13.520300000000001</v>
      </c>
      <c r="O9636">
        <v>219.05</v>
      </c>
      <c r="P9636" s="2">
        <v>219.05</v>
      </c>
      <c r="Q9636">
        <v>17.450900000000001</v>
      </c>
      <c r="R9636" s="3">
        <v>17.45</v>
      </c>
      <c r="S9636">
        <v>82.895799999999994</v>
      </c>
      <c r="T9636" s="3">
        <v>829</v>
      </c>
      <c r="U9636">
        <v>83.445300000000003</v>
      </c>
      <c r="V9636" s="3">
        <v>834.5</v>
      </c>
      <c r="W9636">
        <v>-0.54949499999999996</v>
      </c>
      <c r="X9636">
        <v>2.0833699999999999</v>
      </c>
      <c r="Y9636" s="3">
        <v>2.0830000000000002</v>
      </c>
      <c r="Z9636">
        <v>395.55200000000002</v>
      </c>
      <c r="AA9636">
        <v>398.10300000000001</v>
      </c>
      <c r="AB9636" s="2">
        <v>398.10300000000001</v>
      </c>
      <c r="AC9636">
        <v>6.4085700000000001</v>
      </c>
      <c r="AD9636">
        <v>6.4499000000000004</v>
      </c>
      <c r="AE9636" s="3">
        <v>6.45</v>
      </c>
      <c r="AF9636">
        <v>-1.97618</v>
      </c>
      <c r="AG9636">
        <v>20.0731</v>
      </c>
      <c r="AH9636">
        <v>18.4542</v>
      </c>
      <c r="AI9636">
        <v>15.673999999999999</v>
      </c>
      <c r="AJ9636" s="3">
        <v>15.673999999999999</v>
      </c>
      <c r="AK9636">
        <v>0.8</v>
      </c>
      <c r="AL9636">
        <v>33705</v>
      </c>
      <c r="AM9636">
        <v>37212</v>
      </c>
      <c r="AN9636">
        <v>33820</v>
      </c>
      <c r="AO9636">
        <v>32771</v>
      </c>
      <c r="AP9636" t="s">
        <v>30</v>
      </c>
      <c r="AQ9636" t="s">
        <v>30</v>
      </c>
    </row>
    <row r="9637" spans="1:43" x14ac:dyDescent="0.35">
      <c r="A9637">
        <v>20200601130801.801</v>
      </c>
      <c r="B9637">
        <v>1.1299999999999999</v>
      </c>
      <c r="C9637">
        <v>1.29</v>
      </c>
      <c r="D9637">
        <v>1.01</v>
      </c>
      <c r="E9637" s="2">
        <v>1.1299999999999999</v>
      </c>
      <c r="F9637" s="2">
        <v>1.29</v>
      </c>
      <c r="G9637" s="2">
        <v>1.01</v>
      </c>
      <c r="H9637">
        <v>294.04000000000002</v>
      </c>
      <c r="I9637" s="2">
        <v>294.04000000000002</v>
      </c>
      <c r="J9637">
        <v>7</v>
      </c>
      <c r="K9637">
        <v>0</v>
      </c>
      <c r="L9637">
        <v>8188</v>
      </c>
      <c r="M9637">
        <v>13.518599999999999</v>
      </c>
      <c r="N9637" s="2">
        <v>13.518599999999999</v>
      </c>
      <c r="O9637">
        <v>218.80199999999999</v>
      </c>
      <c r="P9637" s="2">
        <v>218.80199999999999</v>
      </c>
      <c r="Q9637">
        <v>17.459499999999998</v>
      </c>
      <c r="R9637" s="3">
        <v>17.459999999999901</v>
      </c>
      <c r="S9637">
        <v>82.972300000000004</v>
      </c>
      <c r="T9637" s="3">
        <v>829.7</v>
      </c>
      <c r="U9637">
        <v>83.515000000000001</v>
      </c>
      <c r="V9637" s="3">
        <v>835.2</v>
      </c>
      <c r="W9637">
        <v>-0.54279500000000003</v>
      </c>
      <c r="X9637">
        <v>2.0834700000000002</v>
      </c>
      <c r="Y9637" s="3">
        <v>2.0830000000000002</v>
      </c>
      <c r="Z9637">
        <v>395.35399999999998</v>
      </c>
      <c r="AA9637">
        <v>397.9</v>
      </c>
      <c r="AB9637" s="2">
        <v>397.9</v>
      </c>
      <c r="AC9637">
        <v>6.3988899999999997</v>
      </c>
      <c r="AD9637">
        <v>6.4401000000000002</v>
      </c>
      <c r="AE9637" s="3">
        <v>6.44</v>
      </c>
      <c r="AF9637">
        <v>-2.00827</v>
      </c>
      <c r="AG9637">
        <v>20.084199999999999</v>
      </c>
      <c r="AH9637">
        <v>18.4742</v>
      </c>
      <c r="AI9637">
        <v>15.9374</v>
      </c>
      <c r="AJ9637" s="3">
        <v>15.936999999999999</v>
      </c>
      <c r="AK9637">
        <v>0.77287399999999995</v>
      </c>
      <c r="AL9637">
        <v>33704</v>
      </c>
      <c r="AM9637">
        <v>37210</v>
      </c>
      <c r="AN9637">
        <v>33818</v>
      </c>
      <c r="AO9637">
        <v>32768</v>
      </c>
      <c r="AP9637" t="s">
        <v>30</v>
      </c>
      <c r="AQ9637" t="s">
        <v>30</v>
      </c>
    </row>
    <row r="9638" spans="1:43" x14ac:dyDescent="0.35">
      <c r="A9638">
        <v>20200601130801.801</v>
      </c>
      <c r="B9638">
        <v>1.04</v>
      </c>
      <c r="C9638">
        <v>1.22</v>
      </c>
      <c r="D9638">
        <v>0.89</v>
      </c>
      <c r="E9638" s="2">
        <v>1.04</v>
      </c>
      <c r="F9638" s="2">
        <v>1.22</v>
      </c>
      <c r="G9638" s="2">
        <v>0.89</v>
      </c>
      <c r="H9638">
        <v>294.06</v>
      </c>
      <c r="I9638" s="2">
        <v>294.06</v>
      </c>
      <c r="J9638">
        <v>8</v>
      </c>
      <c r="K9638" t="s">
        <v>31</v>
      </c>
      <c r="L9638">
        <v>8188</v>
      </c>
      <c r="M9638">
        <v>13.508699999999999</v>
      </c>
      <c r="N9638" s="2">
        <v>13.508699999999999</v>
      </c>
      <c r="O9638">
        <v>218.27</v>
      </c>
      <c r="P9638" s="2">
        <v>218.27</v>
      </c>
      <c r="Q9638">
        <v>17.448</v>
      </c>
      <c r="R9638" s="3">
        <v>17.45</v>
      </c>
      <c r="S9638">
        <v>82.968599999999995</v>
      </c>
      <c r="T9638" s="3">
        <v>829.7</v>
      </c>
      <c r="U9638">
        <v>83.515000000000001</v>
      </c>
      <c r="V9638" s="3">
        <v>835.2</v>
      </c>
      <c r="W9638">
        <v>-0.54644899999999996</v>
      </c>
      <c r="X9638">
        <v>2.0836700000000001</v>
      </c>
      <c r="Y9638" s="3">
        <v>2.0840000000000001</v>
      </c>
      <c r="Z9638">
        <v>395.25900000000001</v>
      </c>
      <c r="AA9638">
        <v>397.8</v>
      </c>
      <c r="AB9638" s="2">
        <v>397.8</v>
      </c>
      <c r="AC9638">
        <v>6.3864999999999998</v>
      </c>
      <c r="AD9638">
        <v>6.4275500000000001</v>
      </c>
      <c r="AE9638" s="3">
        <v>6.4279999999999999</v>
      </c>
      <c r="AF9638">
        <v>-2.00115</v>
      </c>
      <c r="AG9638">
        <v>20.067699999999999</v>
      </c>
      <c r="AH9638">
        <v>18.453900000000001</v>
      </c>
      <c r="AI9638">
        <v>15.9374</v>
      </c>
      <c r="AJ9638" s="3">
        <v>15.936999999999999</v>
      </c>
      <c r="AK9638">
        <v>0.77287399999999995</v>
      </c>
      <c r="AL9638">
        <v>33704</v>
      </c>
      <c r="AM9638">
        <v>37209</v>
      </c>
      <c r="AN9638">
        <v>33816</v>
      </c>
      <c r="AO9638">
        <v>32769</v>
      </c>
      <c r="AP9638" t="s">
        <v>30</v>
      </c>
      <c r="AQ9638" t="s">
        <v>30</v>
      </c>
    </row>
    <row r="9639" spans="1:43" x14ac:dyDescent="0.35">
      <c r="A9639">
        <v>20200601130801.898</v>
      </c>
      <c r="B9639">
        <v>1.1000000000000001</v>
      </c>
      <c r="C9639">
        <v>1.02</v>
      </c>
      <c r="D9639">
        <v>0.92</v>
      </c>
      <c r="E9639" s="2">
        <v>1.1000000000000001</v>
      </c>
      <c r="F9639" s="2">
        <v>1.02</v>
      </c>
      <c r="G9639" s="2">
        <v>0.92</v>
      </c>
      <c r="H9639">
        <v>294.01</v>
      </c>
      <c r="I9639" s="2">
        <v>294.01</v>
      </c>
      <c r="J9639">
        <v>9</v>
      </c>
      <c r="K9639">
        <v>0</v>
      </c>
      <c r="L9639">
        <v>8188</v>
      </c>
      <c r="M9639">
        <v>13.514900000000001</v>
      </c>
      <c r="N9639" s="2">
        <v>13.514900000000001</v>
      </c>
      <c r="O9639">
        <v>218.36500000000001</v>
      </c>
      <c r="P9639" s="2">
        <v>218.36500000000001</v>
      </c>
      <c r="Q9639">
        <v>17.448</v>
      </c>
      <c r="R9639" s="3">
        <v>17.45</v>
      </c>
      <c r="S9639">
        <v>82.9589</v>
      </c>
      <c r="T9639" s="3">
        <v>829.6</v>
      </c>
      <c r="U9639">
        <v>83.501099999999994</v>
      </c>
      <c r="V9639" s="3">
        <v>835</v>
      </c>
      <c r="W9639">
        <v>-0.54218500000000003</v>
      </c>
      <c r="X9639">
        <v>2.0835699999999999</v>
      </c>
      <c r="Y9639" s="3">
        <v>2.0840000000000001</v>
      </c>
      <c r="Z9639">
        <v>395.36799999999999</v>
      </c>
      <c r="AA9639">
        <v>397.91</v>
      </c>
      <c r="AB9639" s="2">
        <v>397.91</v>
      </c>
      <c r="AC9639">
        <v>6.3881300000000003</v>
      </c>
      <c r="AD9639">
        <v>6.4291999999999998</v>
      </c>
      <c r="AE9639" s="3">
        <v>6.4290000000000003</v>
      </c>
      <c r="AF9639">
        <v>-2.0295200000000002</v>
      </c>
      <c r="AG9639">
        <v>20.0791</v>
      </c>
      <c r="AH9639">
        <v>18.447500000000002</v>
      </c>
      <c r="AI9639">
        <v>15.9374</v>
      </c>
      <c r="AJ9639" s="3">
        <v>15.936999999999999</v>
      </c>
      <c r="AK9639">
        <v>0.77287399999999995</v>
      </c>
      <c r="AL9639">
        <v>33706</v>
      </c>
      <c r="AM9639">
        <v>37212</v>
      </c>
      <c r="AN9639">
        <v>33818</v>
      </c>
      <c r="AO9639">
        <v>32770</v>
      </c>
      <c r="AP9639" t="s">
        <v>30</v>
      </c>
      <c r="AQ9639" t="s">
        <v>30</v>
      </c>
    </row>
    <row r="9640" spans="1:43" x14ac:dyDescent="0.35">
      <c r="A9640">
        <v>20200601130801.898</v>
      </c>
      <c r="B9640">
        <v>1.1499999999999999</v>
      </c>
      <c r="C9640">
        <v>1.1200000000000001</v>
      </c>
      <c r="D9640">
        <v>1.1000000000000001</v>
      </c>
      <c r="E9640" s="2">
        <v>1.1499999999999999</v>
      </c>
      <c r="F9640" s="2">
        <v>1.1200000000000001</v>
      </c>
      <c r="G9640" s="2">
        <v>1.1000000000000001</v>
      </c>
      <c r="H9640">
        <v>294.07</v>
      </c>
      <c r="I9640" s="2">
        <v>294.07</v>
      </c>
      <c r="J9640">
        <v>10</v>
      </c>
      <c r="K9640">
        <v>15</v>
      </c>
      <c r="L9640">
        <v>8188</v>
      </c>
      <c r="M9640">
        <v>13.521699999999999</v>
      </c>
      <c r="N9640" s="2">
        <v>13.521699999999999</v>
      </c>
      <c r="O9640">
        <v>217.941</v>
      </c>
      <c r="P9640" s="2">
        <v>217.941</v>
      </c>
      <c r="Q9640">
        <v>17.448</v>
      </c>
      <c r="R9640" s="3">
        <v>17.45</v>
      </c>
      <c r="S9640">
        <v>82.971000000000004</v>
      </c>
      <c r="T9640" s="3">
        <v>829.7</v>
      </c>
      <c r="U9640">
        <v>83.515000000000001</v>
      </c>
      <c r="V9640" s="3">
        <v>835.2</v>
      </c>
      <c r="W9640">
        <v>-0.54401299999999997</v>
      </c>
      <c r="X9640">
        <v>2.0836700000000001</v>
      </c>
      <c r="Y9640" s="3">
        <v>2.0840000000000001</v>
      </c>
      <c r="Z9640">
        <v>395.70600000000002</v>
      </c>
      <c r="AA9640">
        <v>398.245</v>
      </c>
      <c r="AB9640" s="2">
        <v>398.245</v>
      </c>
      <c r="AC9640">
        <v>6.3779500000000002</v>
      </c>
      <c r="AD9640">
        <v>6.4188900000000002</v>
      </c>
      <c r="AE9640" s="3">
        <v>6.4189999999999996</v>
      </c>
      <c r="AF9640">
        <v>-2.0390999999999999</v>
      </c>
      <c r="AG9640">
        <v>20.111899999999999</v>
      </c>
      <c r="AH9640">
        <v>18.4438</v>
      </c>
      <c r="AI9640">
        <v>15.9374</v>
      </c>
      <c r="AJ9640" s="3">
        <v>15.936999999999999</v>
      </c>
      <c r="AK9640">
        <v>0.77287399999999995</v>
      </c>
      <c r="AL9640">
        <v>33707</v>
      </c>
      <c r="AM9640">
        <v>37212</v>
      </c>
      <c r="AN9640">
        <v>33820</v>
      </c>
      <c r="AO9640">
        <v>32771</v>
      </c>
      <c r="AP9640" t="s">
        <v>30</v>
      </c>
      <c r="AQ9640" t="s">
        <v>30</v>
      </c>
    </row>
    <row r="9641" spans="1:43" x14ac:dyDescent="0.35">
      <c r="A9641">
        <v>20200601130802</v>
      </c>
      <c r="B9641">
        <v>1.17</v>
      </c>
      <c r="C9641">
        <v>1.22</v>
      </c>
      <c r="D9641">
        <v>0.91</v>
      </c>
      <c r="E9641" s="2">
        <v>1.17</v>
      </c>
      <c r="F9641" s="2">
        <v>1.22</v>
      </c>
      <c r="G9641" s="2">
        <v>0.91</v>
      </c>
      <c r="H9641">
        <v>294.08999999999997</v>
      </c>
      <c r="I9641" s="2">
        <v>294.08999999999997</v>
      </c>
      <c r="J9641">
        <v>1</v>
      </c>
      <c r="K9641">
        <v>8</v>
      </c>
      <c r="L9641">
        <v>8188</v>
      </c>
      <c r="M9641">
        <v>13.5059</v>
      </c>
      <c r="N9641" s="2">
        <v>13.5059</v>
      </c>
      <c r="O9641">
        <v>217.86600000000001</v>
      </c>
      <c r="P9641" s="2">
        <v>217.86600000000001</v>
      </c>
      <c r="Q9641">
        <v>17.448</v>
      </c>
      <c r="R9641" s="3">
        <v>17.45</v>
      </c>
      <c r="S9641">
        <v>82.954300000000003</v>
      </c>
      <c r="T9641" s="3">
        <v>829.5</v>
      </c>
      <c r="U9641">
        <v>83.496399999999994</v>
      </c>
      <c r="V9641" s="3">
        <v>835</v>
      </c>
      <c r="W9641">
        <v>-0.54218500000000003</v>
      </c>
      <c r="X9641">
        <v>2.0835699999999999</v>
      </c>
      <c r="Y9641" s="3">
        <v>2.0840000000000001</v>
      </c>
      <c r="Z9641">
        <v>395.00400000000002</v>
      </c>
      <c r="AA9641">
        <v>397.53699999999998</v>
      </c>
      <c r="AB9641" s="2">
        <v>397.53699999999998</v>
      </c>
      <c r="AC9641">
        <v>6.37188</v>
      </c>
      <c r="AD9641">
        <v>6.4127400000000003</v>
      </c>
      <c r="AE9641" s="3">
        <v>6.4130000000000003</v>
      </c>
      <c r="AF9641">
        <v>-2.0110399999999999</v>
      </c>
      <c r="AG9641">
        <v>20.095500000000001</v>
      </c>
      <c r="AH9641">
        <v>18.424800000000001</v>
      </c>
      <c r="AI9641">
        <v>15.9374</v>
      </c>
      <c r="AJ9641" s="3">
        <v>15.936999999999999</v>
      </c>
      <c r="AK9641">
        <v>0.77287399999999995</v>
      </c>
      <c r="AL9641">
        <v>33708</v>
      </c>
      <c r="AM9641">
        <v>37213</v>
      </c>
      <c r="AN9641">
        <v>33820</v>
      </c>
      <c r="AO9641">
        <v>32771</v>
      </c>
      <c r="AP9641" t="s">
        <v>30</v>
      </c>
      <c r="AQ9641" t="s">
        <v>30</v>
      </c>
    </row>
    <row r="9642" spans="1:43" x14ac:dyDescent="0.35">
      <c r="A9642">
        <v>20200601130802</v>
      </c>
      <c r="B9642">
        <v>1.29</v>
      </c>
      <c r="C9642">
        <v>1.19</v>
      </c>
      <c r="D9642">
        <v>0.8</v>
      </c>
      <c r="E9642" s="2">
        <v>1.29</v>
      </c>
      <c r="F9642" s="2">
        <v>1.19</v>
      </c>
      <c r="G9642" s="2">
        <v>0.8</v>
      </c>
      <c r="H9642">
        <v>294.10000000000002</v>
      </c>
      <c r="I9642" s="2">
        <v>294.10000000000002</v>
      </c>
      <c r="J9642">
        <v>2</v>
      </c>
      <c r="K9642">
        <v>28</v>
      </c>
      <c r="L9642">
        <v>8188</v>
      </c>
      <c r="M9642">
        <v>13.5136</v>
      </c>
      <c r="N9642" s="2">
        <v>13.5136</v>
      </c>
      <c r="O9642">
        <v>218.2</v>
      </c>
      <c r="P9642" s="2">
        <v>218.2</v>
      </c>
      <c r="Q9642">
        <v>17.448</v>
      </c>
      <c r="R9642" s="3">
        <v>17.45</v>
      </c>
      <c r="S9642">
        <v>82.966999999999999</v>
      </c>
      <c r="T9642" s="3">
        <v>829.7</v>
      </c>
      <c r="U9642">
        <v>83.510400000000004</v>
      </c>
      <c r="V9642" s="3">
        <v>835.1</v>
      </c>
      <c r="W9642">
        <v>-0.543404</v>
      </c>
      <c r="X9642">
        <v>2.0835699999999999</v>
      </c>
      <c r="Y9642" s="3">
        <v>2.0840000000000001</v>
      </c>
      <c r="Z9642">
        <v>395.28100000000001</v>
      </c>
      <c r="AA9642">
        <v>397.82</v>
      </c>
      <c r="AB9642" s="2">
        <v>397.82</v>
      </c>
      <c r="AC9642">
        <v>6.3824699999999996</v>
      </c>
      <c r="AD9642">
        <v>6.42347</v>
      </c>
      <c r="AE9642" s="3">
        <v>6.423</v>
      </c>
      <c r="AF9642">
        <v>-2.0455199999999998</v>
      </c>
      <c r="AG9642">
        <v>20.064</v>
      </c>
      <c r="AH9642">
        <v>18.420999999999999</v>
      </c>
      <c r="AI9642">
        <v>15.9374</v>
      </c>
      <c r="AJ9642" s="3">
        <v>15.936999999999999</v>
      </c>
      <c r="AK9642">
        <v>0.77287399999999995</v>
      </c>
      <c r="AL9642">
        <v>33708</v>
      </c>
      <c r="AM9642">
        <v>37212</v>
      </c>
      <c r="AN9642">
        <v>33818</v>
      </c>
      <c r="AO9642">
        <v>32771</v>
      </c>
      <c r="AP9642" t="s">
        <v>30</v>
      </c>
      <c r="AQ9642" t="s">
        <v>30</v>
      </c>
    </row>
    <row r="9643" spans="1:43" x14ac:dyDescent="0.35">
      <c r="A9643">
        <v>20200601130802.102</v>
      </c>
      <c r="B9643">
        <v>1.25</v>
      </c>
      <c r="C9643">
        <v>1.31</v>
      </c>
      <c r="D9643">
        <v>0.77</v>
      </c>
      <c r="E9643" s="2">
        <v>1.25</v>
      </c>
      <c r="F9643" s="2">
        <v>1.31</v>
      </c>
      <c r="G9643" s="2">
        <v>0.77</v>
      </c>
      <c r="H9643">
        <v>294.07</v>
      </c>
      <c r="I9643" s="2">
        <v>294.07</v>
      </c>
      <c r="J9643">
        <v>3</v>
      </c>
      <c r="K9643">
        <v>0</v>
      </c>
      <c r="L9643">
        <v>8188</v>
      </c>
      <c r="M9643">
        <v>13.508100000000001</v>
      </c>
      <c r="N9643" s="2">
        <v>13.508100000000001</v>
      </c>
      <c r="O9643">
        <v>217.691</v>
      </c>
      <c r="P9643" s="2">
        <v>217.691</v>
      </c>
      <c r="Q9643">
        <v>17.448</v>
      </c>
      <c r="R9643" s="3">
        <v>17.45</v>
      </c>
      <c r="S9643">
        <v>82.975099999999998</v>
      </c>
      <c r="T9643" s="3">
        <v>829.8</v>
      </c>
      <c r="U9643">
        <v>83.5197</v>
      </c>
      <c r="V9643" s="3">
        <v>835.2</v>
      </c>
      <c r="W9643">
        <v>-0.54462200000000005</v>
      </c>
      <c r="X9643">
        <v>2.0835699999999999</v>
      </c>
      <c r="Y9643" s="3">
        <v>2.0840000000000001</v>
      </c>
      <c r="Z9643">
        <v>395.12</v>
      </c>
      <c r="AA9643">
        <v>397.65199999999999</v>
      </c>
      <c r="AB9643" s="2">
        <v>397.65199999999999</v>
      </c>
      <c r="AC9643">
        <v>6.3675699999999997</v>
      </c>
      <c r="AD9643">
        <v>6.4083800000000002</v>
      </c>
      <c r="AE9643" s="3">
        <v>6.4080000000000004</v>
      </c>
      <c r="AF9643">
        <v>-2.05322</v>
      </c>
      <c r="AG9643">
        <v>20.0791</v>
      </c>
      <c r="AH9643">
        <v>18.445</v>
      </c>
      <c r="AI9643">
        <v>15.9374</v>
      </c>
      <c r="AJ9643" s="3">
        <v>15.936999999999999</v>
      </c>
      <c r="AK9643">
        <v>0.77287399999999995</v>
      </c>
      <c r="AL9643">
        <v>33710</v>
      </c>
      <c r="AM9643">
        <v>37212</v>
      </c>
      <c r="AN9643">
        <v>33820</v>
      </c>
      <c r="AO9643">
        <v>32771</v>
      </c>
      <c r="AP9643" t="s">
        <v>30</v>
      </c>
      <c r="AQ9643" t="s">
        <v>30</v>
      </c>
    </row>
    <row r="9644" spans="1:43" x14ac:dyDescent="0.35">
      <c r="A9644">
        <v>20200601130802.102</v>
      </c>
      <c r="B9644">
        <v>1.31</v>
      </c>
      <c r="C9644">
        <v>1.38</v>
      </c>
      <c r="D9644">
        <v>0.77</v>
      </c>
      <c r="E9644" s="2">
        <v>1.31</v>
      </c>
      <c r="F9644" s="2">
        <v>1.38</v>
      </c>
      <c r="G9644" s="2">
        <v>0.77</v>
      </c>
      <c r="H9644">
        <v>294.02999999999997</v>
      </c>
      <c r="I9644" s="2">
        <v>294.02999999999997</v>
      </c>
      <c r="J9644">
        <v>4</v>
      </c>
      <c r="K9644">
        <v>0</v>
      </c>
      <c r="L9644">
        <v>8188</v>
      </c>
      <c r="M9644">
        <v>13.512499999999999</v>
      </c>
      <c r="N9644" s="2">
        <v>13.512499999999999</v>
      </c>
      <c r="O9644">
        <v>217.541</v>
      </c>
      <c r="P9644" s="2">
        <v>217.541</v>
      </c>
      <c r="Q9644">
        <v>17.448</v>
      </c>
      <c r="R9644" s="3">
        <v>17.45</v>
      </c>
      <c r="S9644">
        <v>82.971000000000004</v>
      </c>
      <c r="T9644" s="3">
        <v>829.7</v>
      </c>
      <c r="U9644">
        <v>83.515000000000001</v>
      </c>
      <c r="V9644" s="3">
        <v>835.2</v>
      </c>
      <c r="W9644">
        <v>-0.54401299999999997</v>
      </c>
      <c r="X9644">
        <v>2.0833699999999999</v>
      </c>
      <c r="Y9644" s="3">
        <v>2.0830000000000002</v>
      </c>
      <c r="Z9644">
        <v>395.20499999999998</v>
      </c>
      <c r="AA9644">
        <v>397.73599999999999</v>
      </c>
      <c r="AB9644" s="2">
        <v>397.73599999999999</v>
      </c>
      <c r="AC9644">
        <v>6.3624999999999998</v>
      </c>
      <c r="AD9644">
        <v>6.4032299999999998</v>
      </c>
      <c r="AE9644" s="3">
        <v>6.4029999999999996</v>
      </c>
      <c r="AF9644">
        <v>-2.0536799999999999</v>
      </c>
      <c r="AG9644">
        <v>20.0791</v>
      </c>
      <c r="AH9644">
        <v>18.461500000000001</v>
      </c>
      <c r="AI9644">
        <v>15.9374</v>
      </c>
      <c r="AJ9644" s="3">
        <v>15.936999999999999</v>
      </c>
      <c r="AK9644">
        <v>0.77287399999999995</v>
      </c>
      <c r="AL9644">
        <v>33708</v>
      </c>
      <c r="AM9644">
        <v>37212</v>
      </c>
      <c r="AN9644">
        <v>33819</v>
      </c>
      <c r="AO9644">
        <v>32771</v>
      </c>
      <c r="AP9644" t="s">
        <v>30</v>
      </c>
      <c r="AQ9644" t="s">
        <v>30</v>
      </c>
    </row>
    <row r="9645" spans="1:43" x14ac:dyDescent="0.35">
      <c r="A9645">
        <v>20200601130802.199</v>
      </c>
      <c r="B9645">
        <v>1.22</v>
      </c>
      <c r="C9645">
        <v>1.42</v>
      </c>
      <c r="D9645">
        <v>0.99</v>
      </c>
      <c r="E9645" s="2">
        <v>1.22</v>
      </c>
      <c r="F9645" s="2">
        <v>1.42</v>
      </c>
      <c r="G9645" s="2">
        <v>0.99</v>
      </c>
      <c r="H9645">
        <v>294.02999999999997</v>
      </c>
      <c r="I9645" s="2">
        <v>294.02999999999997</v>
      </c>
      <c r="J9645">
        <v>5</v>
      </c>
      <c r="K9645">
        <v>0</v>
      </c>
      <c r="L9645">
        <v>8188</v>
      </c>
      <c r="M9645">
        <v>13.513</v>
      </c>
      <c r="N9645" s="2">
        <v>13.513</v>
      </c>
      <c r="O9645">
        <v>217.499</v>
      </c>
      <c r="P9645" s="2">
        <v>217.499</v>
      </c>
      <c r="Q9645">
        <v>17.448</v>
      </c>
      <c r="R9645" s="3">
        <v>17.45</v>
      </c>
      <c r="S9645">
        <v>82.975700000000003</v>
      </c>
      <c r="T9645" s="3">
        <v>829.8</v>
      </c>
      <c r="U9645">
        <v>83.5197</v>
      </c>
      <c r="V9645" s="3">
        <v>835.2</v>
      </c>
      <c r="W9645">
        <v>-0.54401299999999997</v>
      </c>
      <c r="X9645">
        <v>2.0833699999999999</v>
      </c>
      <c r="Y9645" s="3">
        <v>2.0830000000000002</v>
      </c>
      <c r="Z9645">
        <v>395.26299999999998</v>
      </c>
      <c r="AA9645">
        <v>397.79300000000001</v>
      </c>
      <c r="AB9645" s="2">
        <v>397.79300000000001</v>
      </c>
      <c r="AC9645">
        <v>6.3619899999999996</v>
      </c>
      <c r="AD9645">
        <v>6.4027200000000004</v>
      </c>
      <c r="AE9645" s="3">
        <v>6.4029999999999996</v>
      </c>
      <c r="AF9645">
        <v>-2.0426799999999998</v>
      </c>
      <c r="AG9645">
        <v>20.080400000000001</v>
      </c>
      <c r="AH9645">
        <v>18.4665</v>
      </c>
      <c r="AI9645">
        <v>15.9374</v>
      </c>
      <c r="AJ9645" s="3">
        <v>15.936999999999999</v>
      </c>
      <c r="AK9645">
        <v>0.77287399999999995</v>
      </c>
      <c r="AL9645">
        <v>33707</v>
      </c>
      <c r="AM9645">
        <v>37211</v>
      </c>
      <c r="AN9645">
        <v>33818</v>
      </c>
      <c r="AO9645">
        <v>32769</v>
      </c>
      <c r="AP9645" t="s">
        <v>30</v>
      </c>
      <c r="AQ9645" t="s">
        <v>30</v>
      </c>
    </row>
    <row r="9646" spans="1:43" x14ac:dyDescent="0.35">
      <c r="A9646">
        <v>20200601130802.199</v>
      </c>
      <c r="B9646">
        <v>1.38</v>
      </c>
      <c r="C9646">
        <v>1.54</v>
      </c>
      <c r="D9646">
        <v>0.92</v>
      </c>
      <c r="E9646" s="2">
        <v>1.38</v>
      </c>
      <c r="F9646" s="2">
        <v>1.54</v>
      </c>
      <c r="G9646" s="2">
        <v>0.92</v>
      </c>
      <c r="H9646">
        <v>294.07</v>
      </c>
      <c r="I9646" s="2">
        <v>294.07</v>
      </c>
      <c r="J9646">
        <v>6</v>
      </c>
      <c r="K9646">
        <v>2</v>
      </c>
      <c r="L9646">
        <v>8188</v>
      </c>
      <c r="M9646">
        <v>13.5138</v>
      </c>
      <c r="N9646" s="2">
        <v>13.5138</v>
      </c>
      <c r="O9646">
        <v>217.70500000000001</v>
      </c>
      <c r="P9646" s="2">
        <v>217.70500000000001</v>
      </c>
      <c r="Q9646">
        <v>17.448</v>
      </c>
      <c r="R9646" s="3">
        <v>17.45</v>
      </c>
      <c r="S9646">
        <v>82.975700000000003</v>
      </c>
      <c r="T9646" s="3">
        <v>829.8</v>
      </c>
      <c r="U9646">
        <v>83.5197</v>
      </c>
      <c r="V9646" s="3">
        <v>835.2</v>
      </c>
      <c r="W9646">
        <v>-0.54401299999999997</v>
      </c>
      <c r="X9646">
        <v>2.0833699999999999</v>
      </c>
      <c r="Y9646" s="3">
        <v>2.0830000000000002</v>
      </c>
      <c r="Z9646">
        <v>395.31700000000001</v>
      </c>
      <c r="AA9646">
        <v>397.851</v>
      </c>
      <c r="AB9646" s="2">
        <v>397.851</v>
      </c>
      <c r="AC9646">
        <v>6.3685200000000002</v>
      </c>
      <c r="AD9646">
        <v>6.4093299999999997</v>
      </c>
      <c r="AE9646" s="3">
        <v>6.4089999999999998</v>
      </c>
      <c r="AF9646">
        <v>-2.02949</v>
      </c>
      <c r="AG9646">
        <v>20.0715</v>
      </c>
      <c r="AH9646">
        <v>18.461500000000001</v>
      </c>
      <c r="AI9646">
        <v>15.9374</v>
      </c>
      <c r="AJ9646" s="3">
        <v>15.936999999999999</v>
      </c>
      <c r="AK9646">
        <v>0.77287399999999995</v>
      </c>
      <c r="AL9646">
        <v>33709</v>
      </c>
      <c r="AM9646">
        <v>37214</v>
      </c>
      <c r="AN9646">
        <v>33820</v>
      </c>
      <c r="AO9646">
        <v>32771</v>
      </c>
      <c r="AP9646" t="s">
        <v>30</v>
      </c>
      <c r="AQ9646" t="s">
        <v>30</v>
      </c>
    </row>
    <row r="9647" spans="1:43" x14ac:dyDescent="0.35">
      <c r="A9647">
        <v>20200601130802.301</v>
      </c>
      <c r="B9647">
        <v>1.47</v>
      </c>
      <c r="C9647">
        <v>1.63</v>
      </c>
      <c r="D9647">
        <v>1.06</v>
      </c>
      <c r="E9647" s="2">
        <v>1.47</v>
      </c>
      <c r="F9647" s="2">
        <v>1.63</v>
      </c>
      <c r="G9647" s="2">
        <v>1.06</v>
      </c>
      <c r="H9647">
        <v>293.99</v>
      </c>
      <c r="I9647" s="2">
        <v>293.99</v>
      </c>
      <c r="J9647">
        <v>7</v>
      </c>
      <c r="K9647">
        <v>0</v>
      </c>
      <c r="L9647">
        <v>8188</v>
      </c>
      <c r="M9647">
        <v>13.513</v>
      </c>
      <c r="N9647" s="2">
        <v>13.513</v>
      </c>
      <c r="O9647">
        <v>217.90299999999999</v>
      </c>
      <c r="P9647" s="2">
        <v>217.90299999999999</v>
      </c>
      <c r="Q9647">
        <v>17.450900000000001</v>
      </c>
      <c r="R9647" s="3">
        <v>17.45</v>
      </c>
      <c r="S9647">
        <v>82.971999999999994</v>
      </c>
      <c r="T9647" s="3">
        <v>829.7</v>
      </c>
      <c r="U9647">
        <v>83.5197</v>
      </c>
      <c r="V9647" s="3">
        <v>835.2</v>
      </c>
      <c r="W9647">
        <v>-0.54766800000000004</v>
      </c>
      <c r="X9647">
        <v>2.0832600000000001</v>
      </c>
      <c r="Y9647" s="3">
        <v>2.0830000000000002</v>
      </c>
      <c r="Z9647">
        <v>395.28800000000001</v>
      </c>
      <c r="AA9647">
        <v>397.82299999999998</v>
      </c>
      <c r="AB9647" s="2">
        <v>397.82299999999998</v>
      </c>
      <c r="AC9647">
        <v>6.3742000000000001</v>
      </c>
      <c r="AD9647">
        <v>6.4150799999999997</v>
      </c>
      <c r="AE9647" s="3">
        <v>6.415</v>
      </c>
      <c r="AF9647">
        <v>-2.0409000000000002</v>
      </c>
      <c r="AG9647">
        <v>20.095800000000001</v>
      </c>
      <c r="AH9647">
        <v>18.478300000000001</v>
      </c>
      <c r="AI9647">
        <v>15.9374</v>
      </c>
      <c r="AJ9647" s="3">
        <v>15.936999999999999</v>
      </c>
      <c r="AK9647">
        <v>0.77287399999999995</v>
      </c>
      <c r="AL9647">
        <v>33710</v>
      </c>
      <c r="AM9647">
        <v>37213</v>
      </c>
      <c r="AN9647">
        <v>33820</v>
      </c>
      <c r="AO9647">
        <v>32772</v>
      </c>
      <c r="AP9647" t="s">
        <v>30</v>
      </c>
      <c r="AQ9647" t="s">
        <v>30</v>
      </c>
    </row>
    <row r="9648" spans="1:43" x14ac:dyDescent="0.35">
      <c r="A9648">
        <v>20200601130802.301</v>
      </c>
      <c r="B9648">
        <v>1.67</v>
      </c>
      <c r="C9648">
        <v>1.72</v>
      </c>
      <c r="D9648">
        <v>0.91</v>
      </c>
      <c r="E9648" s="2">
        <v>1.67</v>
      </c>
      <c r="F9648" s="2">
        <v>1.72</v>
      </c>
      <c r="G9648" s="2">
        <v>0.91</v>
      </c>
      <c r="H9648">
        <v>293.95999999999998</v>
      </c>
      <c r="I9648" s="2">
        <v>293.95999999999998</v>
      </c>
      <c r="J9648">
        <v>8</v>
      </c>
      <c r="K9648" t="s">
        <v>31</v>
      </c>
      <c r="L9648">
        <v>8188</v>
      </c>
      <c r="M9648">
        <v>13.5082</v>
      </c>
      <c r="N9648" s="2">
        <v>13.5082</v>
      </c>
      <c r="O9648">
        <v>217.732</v>
      </c>
      <c r="P9648" s="2">
        <v>217.732</v>
      </c>
      <c r="Q9648">
        <v>17.448</v>
      </c>
      <c r="R9648" s="3">
        <v>17.45</v>
      </c>
      <c r="S9648">
        <v>82.969200000000001</v>
      </c>
      <c r="T9648" s="3">
        <v>829.7</v>
      </c>
      <c r="U9648">
        <v>83.515000000000001</v>
      </c>
      <c r="V9648" s="3">
        <v>835.2</v>
      </c>
      <c r="W9648">
        <v>-0.54583999999999999</v>
      </c>
      <c r="X9648">
        <v>2.0832600000000001</v>
      </c>
      <c r="Y9648" s="3">
        <v>2.0830000000000002</v>
      </c>
      <c r="Z9648">
        <v>395.19799999999998</v>
      </c>
      <c r="AA9648">
        <v>397.73200000000003</v>
      </c>
      <c r="AB9648" s="2">
        <v>397.73200000000003</v>
      </c>
      <c r="AC9648">
        <v>6.37</v>
      </c>
      <c r="AD9648">
        <v>6.4108299999999998</v>
      </c>
      <c r="AE9648" s="3">
        <v>6.4109999999999996</v>
      </c>
      <c r="AF9648">
        <v>-2.0773199999999998</v>
      </c>
      <c r="AG9648">
        <v>20.097999999999999</v>
      </c>
      <c r="AH9648">
        <v>18.4754</v>
      </c>
      <c r="AI9648">
        <v>15.9374</v>
      </c>
      <c r="AJ9648" s="3">
        <v>15.936999999999999</v>
      </c>
      <c r="AK9648">
        <v>0.77287399999999995</v>
      </c>
      <c r="AL9648">
        <v>33711</v>
      </c>
      <c r="AM9648">
        <v>37212</v>
      </c>
      <c r="AN9648">
        <v>33819</v>
      </c>
      <c r="AO9648">
        <v>32771</v>
      </c>
      <c r="AP9648" t="s">
        <v>30</v>
      </c>
      <c r="AQ9648" t="s">
        <v>30</v>
      </c>
    </row>
    <row r="9649" spans="1:43" x14ac:dyDescent="0.35">
      <c r="A9649">
        <v>20200601130802.398</v>
      </c>
      <c r="B9649">
        <v>1.86</v>
      </c>
      <c r="C9649">
        <v>1.84</v>
      </c>
      <c r="D9649">
        <v>0.97</v>
      </c>
      <c r="E9649" s="2">
        <v>1.86</v>
      </c>
      <c r="F9649" s="2">
        <v>1.84</v>
      </c>
      <c r="G9649" s="2">
        <v>0.97</v>
      </c>
      <c r="H9649">
        <v>293.94</v>
      </c>
      <c r="I9649" s="2">
        <v>293.94</v>
      </c>
      <c r="J9649">
        <v>9</v>
      </c>
      <c r="K9649">
        <v>0</v>
      </c>
      <c r="L9649">
        <v>8188</v>
      </c>
      <c r="M9649">
        <v>13.515599999999999</v>
      </c>
      <c r="N9649" s="2">
        <v>13.515599999999999</v>
      </c>
      <c r="O9649">
        <v>217.18</v>
      </c>
      <c r="P9649" s="2">
        <v>217.18</v>
      </c>
      <c r="Q9649">
        <v>17.448</v>
      </c>
      <c r="R9649" s="3">
        <v>17.45</v>
      </c>
      <c r="S9649">
        <v>82.968599999999995</v>
      </c>
      <c r="T9649" s="3">
        <v>829.7</v>
      </c>
      <c r="U9649">
        <v>83.515000000000001</v>
      </c>
      <c r="V9649" s="3">
        <v>835.2</v>
      </c>
      <c r="W9649">
        <v>-0.54644899999999996</v>
      </c>
      <c r="X9649">
        <v>2.0833699999999999</v>
      </c>
      <c r="Y9649" s="3">
        <v>2.0830000000000002</v>
      </c>
      <c r="Z9649">
        <v>395.37400000000002</v>
      </c>
      <c r="AA9649">
        <v>397.90199999999999</v>
      </c>
      <c r="AB9649" s="2">
        <v>397.90199999999999</v>
      </c>
      <c r="AC9649">
        <v>6.3532400000000004</v>
      </c>
      <c r="AD9649">
        <v>6.3938600000000001</v>
      </c>
      <c r="AE9649" s="3">
        <v>6.3940000000000001</v>
      </c>
      <c r="AF9649">
        <v>-2.0726499999999999</v>
      </c>
      <c r="AG9649">
        <v>20.099299999999999</v>
      </c>
      <c r="AH9649">
        <v>18.457699999999999</v>
      </c>
      <c r="AI9649">
        <v>15.9374</v>
      </c>
      <c r="AJ9649" s="3">
        <v>15.936999999999999</v>
      </c>
      <c r="AK9649">
        <v>0.77287399999999995</v>
      </c>
      <c r="AL9649">
        <v>33710</v>
      </c>
      <c r="AM9649">
        <v>37212</v>
      </c>
      <c r="AN9649">
        <v>33819</v>
      </c>
      <c r="AO9649">
        <v>32770</v>
      </c>
      <c r="AP9649" t="s">
        <v>30</v>
      </c>
      <c r="AQ9649" t="s">
        <v>30</v>
      </c>
    </row>
    <row r="9650" spans="1:43" x14ac:dyDescent="0.35">
      <c r="A9650">
        <v>20200601130802.398</v>
      </c>
      <c r="B9650">
        <v>1.88</v>
      </c>
      <c r="C9650">
        <v>1.81</v>
      </c>
      <c r="D9650">
        <v>0.99</v>
      </c>
      <c r="E9650" s="2">
        <v>1.88</v>
      </c>
      <c r="F9650" s="2">
        <v>1.81</v>
      </c>
      <c r="G9650" s="2">
        <v>0.99</v>
      </c>
      <c r="H9650">
        <v>293.94</v>
      </c>
      <c r="I9650" s="2">
        <v>293.94</v>
      </c>
      <c r="J9650">
        <v>10</v>
      </c>
      <c r="K9650">
        <v>11</v>
      </c>
      <c r="L9650">
        <v>8188</v>
      </c>
      <c r="M9650">
        <v>13.521800000000001</v>
      </c>
      <c r="N9650" s="2">
        <v>13.521800000000001</v>
      </c>
      <c r="O9650">
        <v>217.178</v>
      </c>
      <c r="P9650" s="2">
        <v>217.178</v>
      </c>
      <c r="Q9650">
        <v>17.450900000000001</v>
      </c>
      <c r="R9650" s="3">
        <v>17.45</v>
      </c>
      <c r="S9650">
        <v>82.975700000000003</v>
      </c>
      <c r="T9650" s="3">
        <v>829.8</v>
      </c>
      <c r="U9650">
        <v>83.5197</v>
      </c>
      <c r="V9650" s="3">
        <v>835.2</v>
      </c>
      <c r="W9650">
        <v>-0.54401299999999997</v>
      </c>
      <c r="X9650">
        <v>2.0835699999999999</v>
      </c>
      <c r="Y9650" s="3">
        <v>2.0840000000000001</v>
      </c>
      <c r="Z9650">
        <v>395.71600000000001</v>
      </c>
      <c r="AA9650">
        <v>398.24700000000001</v>
      </c>
      <c r="AB9650" s="2">
        <v>398.24700000000001</v>
      </c>
      <c r="AC9650">
        <v>6.3557300000000003</v>
      </c>
      <c r="AD9650">
        <v>6.3963799999999997</v>
      </c>
      <c r="AE9650" s="3">
        <v>6.3959999999999999</v>
      </c>
      <c r="AF9650">
        <v>-2.0906199999999999</v>
      </c>
      <c r="AG9650">
        <v>20.055499999999999</v>
      </c>
      <c r="AH9650">
        <v>18.4909</v>
      </c>
      <c r="AI9650">
        <v>15.9374</v>
      </c>
      <c r="AJ9650" s="3">
        <v>15.936999999999999</v>
      </c>
      <c r="AK9650">
        <v>0.77287399999999995</v>
      </c>
      <c r="AL9650">
        <v>33709</v>
      </c>
      <c r="AM9650">
        <v>37212</v>
      </c>
      <c r="AN9650">
        <v>33819</v>
      </c>
      <c r="AO9650">
        <v>32769</v>
      </c>
      <c r="AP9650" t="s">
        <v>30</v>
      </c>
      <c r="AQ9650" t="s">
        <v>30</v>
      </c>
    </row>
    <row r="9651" spans="1:43" x14ac:dyDescent="0.35">
      <c r="A9651">
        <v>20200601130802.5</v>
      </c>
      <c r="B9651">
        <v>1.91</v>
      </c>
      <c r="C9651">
        <v>1.67</v>
      </c>
      <c r="D9651">
        <v>1</v>
      </c>
      <c r="E9651" s="2">
        <v>1.91</v>
      </c>
      <c r="F9651" s="2">
        <v>1.67</v>
      </c>
      <c r="G9651" s="2">
        <v>1</v>
      </c>
      <c r="H9651">
        <v>293.94</v>
      </c>
      <c r="I9651" s="2">
        <v>293.94</v>
      </c>
      <c r="J9651">
        <v>1</v>
      </c>
      <c r="K9651">
        <v>8</v>
      </c>
      <c r="L9651">
        <v>8188</v>
      </c>
      <c r="M9651">
        <v>13.506600000000001</v>
      </c>
      <c r="N9651" s="2">
        <v>13.506600000000001</v>
      </c>
      <c r="O9651">
        <v>216.94399999999999</v>
      </c>
      <c r="P9651" s="2">
        <v>216.94399999999999</v>
      </c>
      <c r="Q9651">
        <v>17.453700000000001</v>
      </c>
      <c r="R9651" s="3">
        <v>17.45</v>
      </c>
      <c r="S9651">
        <v>82.9512</v>
      </c>
      <c r="T9651" s="3">
        <v>829.5</v>
      </c>
      <c r="U9651">
        <v>83.496399999999994</v>
      </c>
      <c r="V9651" s="3">
        <v>835</v>
      </c>
      <c r="W9651">
        <v>-0.54523100000000002</v>
      </c>
      <c r="X9651">
        <v>2.0834700000000002</v>
      </c>
      <c r="Y9651" s="3">
        <v>2.0830000000000002</v>
      </c>
      <c r="Z9651">
        <v>395.04300000000001</v>
      </c>
      <c r="AA9651">
        <v>397.565</v>
      </c>
      <c r="AB9651" s="2">
        <v>397.565</v>
      </c>
      <c r="AC9651">
        <v>6.3452200000000003</v>
      </c>
      <c r="AD9651">
        <v>6.3857400000000002</v>
      </c>
      <c r="AE9651" s="3">
        <v>6.3860000000000001</v>
      </c>
      <c r="AF9651">
        <v>-2.0560700000000001</v>
      </c>
      <c r="AG9651">
        <v>20.050699999999999</v>
      </c>
      <c r="AH9651">
        <v>18.496300000000002</v>
      </c>
      <c r="AI9651">
        <v>15.9374</v>
      </c>
      <c r="AJ9651" s="3">
        <v>15.936999999999999</v>
      </c>
      <c r="AK9651">
        <v>0.77287399999999995</v>
      </c>
      <c r="AL9651">
        <v>33710</v>
      </c>
      <c r="AM9651">
        <v>37212</v>
      </c>
      <c r="AN9651">
        <v>33819</v>
      </c>
      <c r="AO9651">
        <v>32770</v>
      </c>
      <c r="AP9651" t="s">
        <v>30</v>
      </c>
      <c r="AQ9651" t="s">
        <v>30</v>
      </c>
    </row>
    <row r="9652" spans="1:43" x14ac:dyDescent="0.35">
      <c r="A9652">
        <v>20200601130802.5</v>
      </c>
      <c r="B9652">
        <v>1.87</v>
      </c>
      <c r="C9652">
        <v>1.46</v>
      </c>
      <c r="D9652">
        <v>1.01</v>
      </c>
      <c r="E9652" s="2">
        <v>1.87</v>
      </c>
      <c r="F9652" s="2">
        <v>1.46</v>
      </c>
      <c r="G9652" s="2">
        <v>1.01</v>
      </c>
      <c r="H9652">
        <v>293.94</v>
      </c>
      <c r="I9652" s="2">
        <v>293.94</v>
      </c>
      <c r="J9652">
        <v>2</v>
      </c>
      <c r="K9652">
        <v>28</v>
      </c>
      <c r="L9652">
        <v>8188</v>
      </c>
      <c r="M9652">
        <v>13.5084</v>
      </c>
      <c r="N9652" s="2">
        <v>13.5084</v>
      </c>
      <c r="O9652">
        <v>217.45699999999999</v>
      </c>
      <c r="P9652" s="2">
        <v>217.45699999999999</v>
      </c>
      <c r="Q9652">
        <v>17.450900000000001</v>
      </c>
      <c r="R9652" s="3">
        <v>17.45</v>
      </c>
      <c r="S9652">
        <v>82.975700000000003</v>
      </c>
      <c r="T9652" s="3">
        <v>829.8</v>
      </c>
      <c r="U9652">
        <v>83.5197</v>
      </c>
      <c r="V9652" s="3">
        <v>835.2</v>
      </c>
      <c r="W9652">
        <v>-0.54401299999999997</v>
      </c>
      <c r="X9652">
        <v>2.0834700000000002</v>
      </c>
      <c r="Y9652" s="3">
        <v>2.0830000000000002</v>
      </c>
      <c r="Z9652">
        <v>395.15300000000002</v>
      </c>
      <c r="AA9652">
        <v>397.68299999999999</v>
      </c>
      <c r="AB9652" s="2">
        <v>397.68299999999999</v>
      </c>
      <c r="AC9652">
        <v>6.3611500000000003</v>
      </c>
      <c r="AD9652">
        <v>6.4018699999999997</v>
      </c>
      <c r="AE9652" s="3">
        <v>6.4020000000000001</v>
      </c>
      <c r="AF9652">
        <v>-2.0819399999999999</v>
      </c>
      <c r="AG9652">
        <v>20.078199999999999</v>
      </c>
      <c r="AH9652">
        <v>18.465599999999998</v>
      </c>
      <c r="AI9652">
        <v>15.9374</v>
      </c>
      <c r="AJ9652" s="3">
        <v>15.936999999999999</v>
      </c>
      <c r="AK9652">
        <v>0.77287399999999995</v>
      </c>
      <c r="AL9652">
        <v>33710</v>
      </c>
      <c r="AM9652">
        <v>37211</v>
      </c>
      <c r="AN9652">
        <v>33817</v>
      </c>
      <c r="AO9652">
        <v>32769</v>
      </c>
      <c r="AP9652" t="s">
        <v>30</v>
      </c>
      <c r="AQ9652" t="s">
        <v>30</v>
      </c>
    </row>
    <row r="9653" spans="1:43" x14ac:dyDescent="0.35">
      <c r="A9653">
        <v>20200601130802.602</v>
      </c>
      <c r="B9653">
        <v>1.98</v>
      </c>
      <c r="C9653">
        <v>1.44</v>
      </c>
      <c r="D9653">
        <v>0.88</v>
      </c>
      <c r="E9653" s="2">
        <v>1.98</v>
      </c>
      <c r="F9653" s="2">
        <v>1.44</v>
      </c>
      <c r="G9653" s="2">
        <v>0.88</v>
      </c>
      <c r="H9653">
        <v>293.95</v>
      </c>
      <c r="I9653" s="2">
        <v>293.95</v>
      </c>
      <c r="J9653">
        <v>3</v>
      </c>
      <c r="K9653">
        <v>0</v>
      </c>
      <c r="L9653">
        <v>8188</v>
      </c>
      <c r="M9653">
        <v>13.5184</v>
      </c>
      <c r="N9653" s="2">
        <v>13.5184</v>
      </c>
      <c r="O9653">
        <v>217.09</v>
      </c>
      <c r="P9653" s="2">
        <v>217.09</v>
      </c>
      <c r="Q9653">
        <v>17.448</v>
      </c>
      <c r="R9653" s="3">
        <v>17.45</v>
      </c>
      <c r="S9653">
        <v>82.9739</v>
      </c>
      <c r="T9653" s="3">
        <v>829.7</v>
      </c>
      <c r="U9653">
        <v>83.5197</v>
      </c>
      <c r="V9653" s="3">
        <v>835.2</v>
      </c>
      <c r="W9653">
        <v>-0.54583999999999999</v>
      </c>
      <c r="X9653">
        <v>2.0834700000000002</v>
      </c>
      <c r="Y9653" s="3">
        <v>2.0830000000000002</v>
      </c>
      <c r="Z9653">
        <v>395.57100000000003</v>
      </c>
      <c r="AA9653">
        <v>398.09899999999999</v>
      </c>
      <c r="AB9653" s="2">
        <v>398.09899999999999</v>
      </c>
      <c r="AC9653">
        <v>6.3524399999999996</v>
      </c>
      <c r="AD9653">
        <v>6.3930400000000001</v>
      </c>
      <c r="AE9653" s="3">
        <v>6.3929999999999998</v>
      </c>
      <c r="AF9653">
        <v>-2.0870700000000002</v>
      </c>
      <c r="AG9653">
        <v>20.0627</v>
      </c>
      <c r="AH9653">
        <v>18.4741</v>
      </c>
      <c r="AI9653">
        <v>15.9374</v>
      </c>
      <c r="AJ9653" s="3">
        <v>15.936999999999999</v>
      </c>
      <c r="AK9653">
        <v>0.77287399999999995</v>
      </c>
      <c r="AL9653">
        <v>33710</v>
      </c>
      <c r="AM9653">
        <v>37211</v>
      </c>
      <c r="AN9653">
        <v>33818</v>
      </c>
      <c r="AO9653">
        <v>32768</v>
      </c>
      <c r="AP9653" t="s">
        <v>30</v>
      </c>
      <c r="AQ9653" t="s">
        <v>30</v>
      </c>
    </row>
    <row r="9654" spans="1:43" x14ac:dyDescent="0.35">
      <c r="A9654">
        <v>20200601130802.602</v>
      </c>
      <c r="B9654">
        <v>1.91</v>
      </c>
      <c r="C9654">
        <v>1.47</v>
      </c>
      <c r="D9654">
        <v>0.98</v>
      </c>
      <c r="E9654" s="2">
        <v>1.91</v>
      </c>
      <c r="F9654" s="2">
        <v>1.47</v>
      </c>
      <c r="G9654" s="2">
        <v>0.98</v>
      </c>
      <c r="H9654">
        <v>293.95999999999998</v>
      </c>
      <c r="I9654" s="2">
        <v>293.95999999999998</v>
      </c>
      <c r="J9654">
        <v>4</v>
      </c>
      <c r="K9654">
        <v>0</v>
      </c>
      <c r="L9654">
        <v>8188</v>
      </c>
      <c r="M9654">
        <v>13.518800000000001</v>
      </c>
      <c r="N9654" s="2">
        <v>13.518800000000001</v>
      </c>
      <c r="O9654">
        <v>216.994</v>
      </c>
      <c r="P9654" s="2">
        <v>216.994</v>
      </c>
      <c r="Q9654">
        <v>17.448</v>
      </c>
      <c r="R9654" s="3">
        <v>17.45</v>
      </c>
      <c r="S9654">
        <v>82.957499999999996</v>
      </c>
      <c r="T9654" s="3">
        <v>829.6</v>
      </c>
      <c r="U9654">
        <v>83.505700000000004</v>
      </c>
      <c r="V9654" s="3">
        <v>835.1</v>
      </c>
      <c r="W9654">
        <v>-0.54827700000000001</v>
      </c>
      <c r="X9654">
        <v>2.0834700000000002</v>
      </c>
      <c r="Y9654" s="3">
        <v>2.0830000000000002</v>
      </c>
      <c r="Z9654">
        <v>395.44299999999998</v>
      </c>
      <c r="AA9654">
        <v>397.96899999999999</v>
      </c>
      <c r="AB9654" s="2">
        <v>397.96899999999999</v>
      </c>
      <c r="AC9654">
        <v>6.3473600000000001</v>
      </c>
      <c r="AD9654">
        <v>6.3879000000000001</v>
      </c>
      <c r="AE9654" s="3">
        <v>6.3879999999999999</v>
      </c>
      <c r="AF9654">
        <v>-2.0840299999999998</v>
      </c>
      <c r="AG9654">
        <v>20.067699999999999</v>
      </c>
      <c r="AH9654">
        <v>18.485499999999998</v>
      </c>
      <c r="AI9654">
        <v>15.9374</v>
      </c>
      <c r="AJ9654" s="3">
        <v>15.936999999999999</v>
      </c>
      <c r="AK9654">
        <v>0.77287399999999995</v>
      </c>
      <c r="AL9654">
        <v>33712</v>
      </c>
      <c r="AM9654">
        <v>37213</v>
      </c>
      <c r="AN9654">
        <v>33819</v>
      </c>
      <c r="AO9654">
        <v>32771</v>
      </c>
      <c r="AP9654" t="s">
        <v>30</v>
      </c>
      <c r="AQ9654" t="s">
        <v>30</v>
      </c>
    </row>
    <row r="9655" spans="1:43" x14ac:dyDescent="0.35">
      <c r="A9655">
        <v>20200601130802.699</v>
      </c>
      <c r="B9655">
        <v>1.85</v>
      </c>
      <c r="C9655">
        <v>1.5</v>
      </c>
      <c r="D9655">
        <v>1.17</v>
      </c>
      <c r="E9655" s="2">
        <v>1.85</v>
      </c>
      <c r="F9655" s="2">
        <v>1.5</v>
      </c>
      <c r="G9655" s="2">
        <v>1.17</v>
      </c>
      <c r="H9655">
        <v>294</v>
      </c>
      <c r="I9655" s="2">
        <v>294</v>
      </c>
      <c r="J9655">
        <v>5</v>
      </c>
      <c r="K9655">
        <v>0</v>
      </c>
      <c r="L9655">
        <v>8188</v>
      </c>
      <c r="M9655">
        <v>13.509399999999999</v>
      </c>
      <c r="N9655" s="2">
        <v>13.509399999999999</v>
      </c>
      <c r="O9655">
        <v>217.03100000000001</v>
      </c>
      <c r="P9655" s="2">
        <v>217.03100000000001</v>
      </c>
      <c r="Q9655">
        <v>17.450900000000001</v>
      </c>
      <c r="R9655" s="3">
        <v>17.45</v>
      </c>
      <c r="S9655">
        <v>82.9739</v>
      </c>
      <c r="T9655" s="3">
        <v>829.7</v>
      </c>
      <c r="U9655">
        <v>83.5197</v>
      </c>
      <c r="V9655" s="3">
        <v>835.2</v>
      </c>
      <c r="W9655">
        <v>-0.54583999999999999</v>
      </c>
      <c r="X9655">
        <v>2.0836700000000001</v>
      </c>
      <c r="Y9655" s="3">
        <v>2.0840000000000001</v>
      </c>
      <c r="Z9655">
        <v>395.22899999999998</v>
      </c>
      <c r="AA9655">
        <v>397.755</v>
      </c>
      <c r="AB9655" s="2">
        <v>397.755</v>
      </c>
      <c r="AC9655">
        <v>6.3494200000000003</v>
      </c>
      <c r="AD9655">
        <v>6.3899900000000001</v>
      </c>
      <c r="AE9655" s="3">
        <v>6.39</v>
      </c>
      <c r="AF9655">
        <v>-2.08</v>
      </c>
      <c r="AG9655">
        <v>20.082000000000001</v>
      </c>
      <c r="AH9655">
        <v>18.489599999999999</v>
      </c>
      <c r="AI9655">
        <v>15.9374</v>
      </c>
      <c r="AJ9655" s="3">
        <v>15.936999999999999</v>
      </c>
      <c r="AK9655">
        <v>0.77287399999999995</v>
      </c>
      <c r="AL9655">
        <v>33713</v>
      </c>
      <c r="AM9655">
        <v>37213</v>
      </c>
      <c r="AN9655">
        <v>33819</v>
      </c>
      <c r="AO9655">
        <v>32770</v>
      </c>
      <c r="AP9655" t="s">
        <v>30</v>
      </c>
      <c r="AQ9655" t="s">
        <v>30</v>
      </c>
    </row>
    <row r="9656" spans="1:43" x14ac:dyDescent="0.35">
      <c r="A9656">
        <v>20200601130802.699</v>
      </c>
      <c r="B9656">
        <v>1.71</v>
      </c>
      <c r="C9656">
        <v>1.7</v>
      </c>
      <c r="D9656">
        <v>1.02</v>
      </c>
      <c r="E9656" s="2">
        <v>1.71</v>
      </c>
      <c r="F9656" s="2">
        <v>1.7</v>
      </c>
      <c r="G9656" s="2">
        <v>1.02</v>
      </c>
      <c r="H9656">
        <v>294.07</v>
      </c>
      <c r="I9656" s="2">
        <v>294.07</v>
      </c>
      <c r="J9656">
        <v>6</v>
      </c>
      <c r="K9656">
        <v>2</v>
      </c>
      <c r="L9656">
        <v>8188</v>
      </c>
      <c r="M9656">
        <v>13.5139</v>
      </c>
      <c r="N9656" s="2">
        <v>13.5139</v>
      </c>
      <c r="O9656">
        <v>217.072</v>
      </c>
      <c r="P9656" s="2">
        <v>217.072</v>
      </c>
      <c r="Q9656">
        <v>17.448</v>
      </c>
      <c r="R9656" s="3">
        <v>17.45</v>
      </c>
      <c r="S9656">
        <v>82.965599999999995</v>
      </c>
      <c r="T9656" s="3">
        <v>829.7</v>
      </c>
      <c r="U9656">
        <v>83.515000000000001</v>
      </c>
      <c r="V9656" s="3">
        <v>835.2</v>
      </c>
      <c r="W9656">
        <v>-0.54949499999999996</v>
      </c>
      <c r="X9656">
        <v>2.0834700000000002</v>
      </c>
      <c r="Y9656" s="3">
        <v>2.0830000000000002</v>
      </c>
      <c r="Z9656">
        <v>395.33199999999999</v>
      </c>
      <c r="AA9656">
        <v>397.858</v>
      </c>
      <c r="AB9656" s="2">
        <v>397.858</v>
      </c>
      <c r="AC9656">
        <v>6.3501899999999996</v>
      </c>
      <c r="AD9656">
        <v>6.3907699999999998</v>
      </c>
      <c r="AE9656" s="3">
        <v>6.391</v>
      </c>
      <c r="AF9656">
        <v>-2.1197400000000002</v>
      </c>
      <c r="AG9656">
        <v>20.072800000000001</v>
      </c>
      <c r="AH9656">
        <v>18.4678</v>
      </c>
      <c r="AI9656">
        <v>15.9374</v>
      </c>
      <c r="AJ9656" s="3">
        <v>15.936999999999999</v>
      </c>
      <c r="AK9656">
        <v>0.77287399999999995</v>
      </c>
      <c r="AL9656">
        <v>33711</v>
      </c>
      <c r="AM9656">
        <v>37210</v>
      </c>
      <c r="AN9656">
        <v>33816</v>
      </c>
      <c r="AO9656">
        <v>32768</v>
      </c>
      <c r="AP9656" t="s">
        <v>30</v>
      </c>
      <c r="AQ9656" t="s">
        <v>30</v>
      </c>
    </row>
    <row r="9657" spans="1:43" x14ac:dyDescent="0.35">
      <c r="A9657">
        <v>20200601130802.801</v>
      </c>
      <c r="B9657">
        <v>1.64</v>
      </c>
      <c r="C9657">
        <v>1.41</v>
      </c>
      <c r="D9657">
        <v>0.9</v>
      </c>
      <c r="E9657" s="2">
        <v>1.64</v>
      </c>
      <c r="F9657" s="2">
        <v>1.41</v>
      </c>
      <c r="G9657" s="2">
        <v>0.9</v>
      </c>
      <c r="H9657">
        <v>294.08999999999997</v>
      </c>
      <c r="I9657" s="2">
        <v>294.08999999999997</v>
      </c>
      <c r="J9657">
        <v>7</v>
      </c>
      <c r="K9657">
        <v>0</v>
      </c>
      <c r="L9657">
        <v>8188</v>
      </c>
      <c r="M9657">
        <v>13.5129</v>
      </c>
      <c r="N9657" s="2">
        <v>13.5129</v>
      </c>
      <c r="O9657">
        <v>216.47</v>
      </c>
      <c r="P9657" s="2">
        <v>216.47</v>
      </c>
      <c r="Q9657">
        <v>17.448</v>
      </c>
      <c r="R9657" s="3">
        <v>17.45</v>
      </c>
      <c r="S9657">
        <v>82.968400000000003</v>
      </c>
      <c r="T9657" s="3">
        <v>829.7</v>
      </c>
      <c r="U9657">
        <v>83.5197</v>
      </c>
      <c r="V9657" s="3">
        <v>835.2</v>
      </c>
      <c r="W9657">
        <v>-0.55132199999999998</v>
      </c>
      <c r="X9657">
        <v>2.0835699999999999</v>
      </c>
      <c r="Y9657" s="3">
        <v>2.0840000000000001</v>
      </c>
      <c r="Z9657">
        <v>395.29899999999998</v>
      </c>
      <c r="AA9657">
        <v>397.81799999999998</v>
      </c>
      <c r="AB9657" s="2">
        <v>397.81799999999998</v>
      </c>
      <c r="AC9657">
        <v>6.3324999999999996</v>
      </c>
      <c r="AD9657">
        <v>6.3728600000000002</v>
      </c>
      <c r="AE9657" s="3">
        <v>6.3730000000000002</v>
      </c>
      <c r="AF9657">
        <v>-2.11178</v>
      </c>
      <c r="AG9657">
        <v>20.0778</v>
      </c>
      <c r="AH9657">
        <v>18.472899999999999</v>
      </c>
      <c r="AI9657">
        <v>15.9374</v>
      </c>
      <c r="AJ9657" s="3">
        <v>15.936999999999999</v>
      </c>
      <c r="AK9657">
        <v>0.77287399999999995</v>
      </c>
      <c r="AL9657">
        <v>33712</v>
      </c>
      <c r="AM9657">
        <v>37211</v>
      </c>
      <c r="AN9657">
        <v>33818</v>
      </c>
      <c r="AO9657">
        <v>32771</v>
      </c>
      <c r="AP9657" t="s">
        <v>30</v>
      </c>
      <c r="AQ9657" t="s">
        <v>30</v>
      </c>
    </row>
    <row r="9658" spans="1:43" x14ac:dyDescent="0.35">
      <c r="A9658">
        <v>20200601130802.801</v>
      </c>
      <c r="B9658">
        <v>1.59</v>
      </c>
      <c r="C9658">
        <v>1.29</v>
      </c>
      <c r="D9658">
        <v>1.06</v>
      </c>
      <c r="E9658" s="2">
        <v>1.59</v>
      </c>
      <c r="F9658" s="2">
        <v>1.29</v>
      </c>
      <c r="G9658" s="2">
        <v>1.06</v>
      </c>
      <c r="H9658">
        <v>294.14</v>
      </c>
      <c r="I9658" s="2">
        <v>294.14</v>
      </c>
      <c r="J9658">
        <v>8</v>
      </c>
      <c r="K9658" t="s">
        <v>31</v>
      </c>
      <c r="L9658">
        <v>8188</v>
      </c>
      <c r="M9658">
        <v>13.5184</v>
      </c>
      <c r="N9658" s="2">
        <v>13.5184</v>
      </c>
      <c r="O9658">
        <v>216.54400000000001</v>
      </c>
      <c r="P9658" s="2">
        <v>216.54400000000001</v>
      </c>
      <c r="Q9658">
        <v>17.448</v>
      </c>
      <c r="R9658" s="3">
        <v>17.45</v>
      </c>
      <c r="S9658">
        <v>82.970799999999997</v>
      </c>
      <c r="T9658" s="3">
        <v>829.7</v>
      </c>
      <c r="U9658">
        <v>83.5197</v>
      </c>
      <c r="V9658" s="3">
        <v>835.2</v>
      </c>
      <c r="W9658">
        <v>-0.54888599999999999</v>
      </c>
      <c r="X9658">
        <v>2.0834700000000002</v>
      </c>
      <c r="Y9658" s="3">
        <v>2.0830000000000002</v>
      </c>
      <c r="Z9658">
        <v>395.47399999999999</v>
      </c>
      <c r="AA9658">
        <v>397.995</v>
      </c>
      <c r="AB9658" s="2">
        <v>397.995</v>
      </c>
      <c r="AC9658">
        <v>6.3349000000000002</v>
      </c>
      <c r="AD9658">
        <v>6.3752800000000001</v>
      </c>
      <c r="AE9658" s="3">
        <v>6.375</v>
      </c>
      <c r="AF9658">
        <v>-2.1186099999999999</v>
      </c>
      <c r="AG9658">
        <v>20.075299999999999</v>
      </c>
      <c r="AH9658">
        <v>18.469100000000001</v>
      </c>
      <c r="AI9658">
        <v>15.9374</v>
      </c>
      <c r="AJ9658" s="3">
        <v>15.936999999999999</v>
      </c>
      <c r="AK9658">
        <v>0.77287399999999995</v>
      </c>
      <c r="AL9658">
        <v>33711</v>
      </c>
      <c r="AM9658">
        <v>37211</v>
      </c>
      <c r="AN9658">
        <v>33818</v>
      </c>
      <c r="AO9658">
        <v>32770</v>
      </c>
      <c r="AP9658" t="s">
        <v>30</v>
      </c>
      <c r="AQ9658" t="s">
        <v>30</v>
      </c>
    </row>
    <row r="9659" spans="1:43" x14ac:dyDescent="0.35">
      <c r="A9659">
        <v>20200601130802.898</v>
      </c>
      <c r="B9659">
        <v>1.54</v>
      </c>
      <c r="C9659">
        <v>1.25</v>
      </c>
      <c r="D9659">
        <v>1.03</v>
      </c>
      <c r="E9659" s="2">
        <v>1.54</v>
      </c>
      <c r="F9659" s="2">
        <v>1.25</v>
      </c>
      <c r="G9659" s="2">
        <v>1.03</v>
      </c>
      <c r="H9659">
        <v>294.14</v>
      </c>
      <c r="I9659" s="2">
        <v>294.14</v>
      </c>
      <c r="J9659">
        <v>9</v>
      </c>
      <c r="K9659">
        <v>0</v>
      </c>
      <c r="L9659">
        <v>8188</v>
      </c>
      <c r="M9659">
        <v>13.514200000000001</v>
      </c>
      <c r="N9659" s="2">
        <v>13.514200000000001</v>
      </c>
      <c r="O9659">
        <v>216.48500000000001</v>
      </c>
      <c r="P9659" s="2">
        <v>216.48500000000001</v>
      </c>
      <c r="Q9659">
        <v>17.448</v>
      </c>
      <c r="R9659" s="3">
        <v>17.45</v>
      </c>
      <c r="S9659">
        <v>82.970200000000006</v>
      </c>
      <c r="T9659" s="3">
        <v>829.7</v>
      </c>
      <c r="U9659">
        <v>83.5197</v>
      </c>
      <c r="V9659" s="3">
        <v>835.2</v>
      </c>
      <c r="W9659">
        <v>-0.54949499999999996</v>
      </c>
      <c r="X9659">
        <v>2.0833699999999999</v>
      </c>
      <c r="Y9659" s="3">
        <v>2.0830000000000002</v>
      </c>
      <c r="Z9659">
        <v>395.26400000000001</v>
      </c>
      <c r="AA9659">
        <v>397.78300000000002</v>
      </c>
      <c r="AB9659" s="2">
        <v>397.78300000000002</v>
      </c>
      <c r="AC9659">
        <v>6.3317699999999997</v>
      </c>
      <c r="AD9659">
        <v>6.3721100000000002</v>
      </c>
      <c r="AE9659" s="3">
        <v>6.3719999999999999</v>
      </c>
      <c r="AF9659">
        <v>-2.0952199999999999</v>
      </c>
      <c r="AG9659">
        <v>20.093</v>
      </c>
      <c r="AH9659">
        <v>18.469100000000001</v>
      </c>
      <c r="AI9659">
        <v>15.9374</v>
      </c>
      <c r="AJ9659" s="3">
        <v>15.936999999999999</v>
      </c>
      <c r="AK9659">
        <v>0.77287399999999995</v>
      </c>
      <c r="AL9659">
        <v>33711</v>
      </c>
      <c r="AM9659">
        <v>37213</v>
      </c>
      <c r="AN9659">
        <v>33820</v>
      </c>
      <c r="AO9659">
        <v>32771</v>
      </c>
      <c r="AP9659" t="s">
        <v>30</v>
      </c>
      <c r="AQ9659" t="s">
        <v>30</v>
      </c>
    </row>
    <row r="9660" spans="1:43" x14ac:dyDescent="0.35">
      <c r="A9660">
        <v>20200601130802.898</v>
      </c>
      <c r="B9660">
        <v>1.51</v>
      </c>
      <c r="C9660">
        <v>1.43</v>
      </c>
      <c r="D9660">
        <v>1.04</v>
      </c>
      <c r="E9660" s="2">
        <v>1.51</v>
      </c>
      <c r="F9660" s="2">
        <v>1.43</v>
      </c>
      <c r="G9660" s="2">
        <v>1.04</v>
      </c>
      <c r="H9660">
        <v>294.08</v>
      </c>
      <c r="I9660" s="2">
        <v>294.08</v>
      </c>
      <c r="J9660">
        <v>10</v>
      </c>
      <c r="K9660">
        <v>15</v>
      </c>
      <c r="L9660">
        <v>8188</v>
      </c>
      <c r="M9660">
        <v>13.5116</v>
      </c>
      <c r="N9660" s="2">
        <v>13.5116</v>
      </c>
      <c r="O9660">
        <v>216.833</v>
      </c>
      <c r="P9660" s="2">
        <v>216.833</v>
      </c>
      <c r="Q9660">
        <v>17.450900000000001</v>
      </c>
      <c r="R9660" s="3">
        <v>17.45</v>
      </c>
      <c r="S9660">
        <v>82.9649</v>
      </c>
      <c r="T9660" s="3">
        <v>829.6</v>
      </c>
      <c r="U9660">
        <v>83.515000000000001</v>
      </c>
      <c r="V9660" s="3">
        <v>835.2</v>
      </c>
      <c r="W9660">
        <v>-0.55010400000000004</v>
      </c>
      <c r="X9660">
        <v>2.0835699999999999</v>
      </c>
      <c r="Y9660" s="3">
        <v>2.0840000000000001</v>
      </c>
      <c r="Z9660">
        <v>395.25599999999997</v>
      </c>
      <c r="AA9660">
        <v>397.779</v>
      </c>
      <c r="AB9660" s="2">
        <v>397.779</v>
      </c>
      <c r="AC9660">
        <v>6.3430299999999997</v>
      </c>
      <c r="AD9660">
        <v>6.3835199999999999</v>
      </c>
      <c r="AE9660" s="3">
        <v>6.3840000000000003</v>
      </c>
      <c r="AF9660">
        <v>-2.09491</v>
      </c>
      <c r="AG9660">
        <v>20.0946</v>
      </c>
      <c r="AH9660">
        <v>18.427600000000002</v>
      </c>
      <c r="AI9660">
        <v>15.9374</v>
      </c>
      <c r="AJ9660" s="3">
        <v>15.936999999999999</v>
      </c>
      <c r="AK9660">
        <v>0.77287399999999995</v>
      </c>
      <c r="AL9660">
        <v>33709</v>
      </c>
      <c r="AM9660">
        <v>37211</v>
      </c>
      <c r="AN9660">
        <v>33819</v>
      </c>
      <c r="AO9660">
        <v>32770</v>
      </c>
      <c r="AP9660" t="s">
        <v>30</v>
      </c>
      <c r="AQ9660" t="s">
        <v>30</v>
      </c>
    </row>
    <row r="9661" spans="1:43" x14ac:dyDescent="0.35">
      <c r="A9661">
        <v>20200601130803</v>
      </c>
      <c r="B9661">
        <v>1.41</v>
      </c>
      <c r="C9661">
        <v>1.27</v>
      </c>
      <c r="D9661">
        <v>0.98</v>
      </c>
      <c r="E9661" s="2">
        <v>1.41</v>
      </c>
      <c r="F9661" s="2">
        <v>1.27</v>
      </c>
      <c r="G9661" s="2">
        <v>0.98</v>
      </c>
      <c r="H9661">
        <v>294.06</v>
      </c>
      <c r="I9661" s="2">
        <v>294.06</v>
      </c>
      <c r="J9661">
        <v>1</v>
      </c>
      <c r="K9661">
        <v>8</v>
      </c>
      <c r="L9661">
        <v>8188</v>
      </c>
      <c r="M9661">
        <v>13.5047</v>
      </c>
      <c r="N9661" s="2">
        <v>13.5047</v>
      </c>
      <c r="O9661">
        <v>216.92599999999999</v>
      </c>
      <c r="P9661" s="2">
        <v>216.92599999999999</v>
      </c>
      <c r="Q9661">
        <v>17.448</v>
      </c>
      <c r="R9661" s="3">
        <v>17.45</v>
      </c>
      <c r="S9661">
        <v>82.966800000000006</v>
      </c>
      <c r="T9661" s="3">
        <v>829.7</v>
      </c>
      <c r="U9661">
        <v>83.515000000000001</v>
      </c>
      <c r="V9661" s="3">
        <v>835.2</v>
      </c>
      <c r="W9661">
        <v>-0.54827700000000001</v>
      </c>
      <c r="X9661">
        <v>2.0834700000000002</v>
      </c>
      <c r="Y9661" s="3">
        <v>2.0830000000000002</v>
      </c>
      <c r="Z9661">
        <v>395.20100000000002</v>
      </c>
      <c r="AA9661">
        <v>397.726</v>
      </c>
      <c r="AB9661" s="2">
        <v>397.726</v>
      </c>
      <c r="AC9661">
        <v>6.3481199999999998</v>
      </c>
      <c r="AD9661">
        <v>6.3886700000000003</v>
      </c>
      <c r="AE9661" s="3">
        <v>6.3890000000000002</v>
      </c>
      <c r="AF9661">
        <v>-2.0718899999999998</v>
      </c>
      <c r="AG9661">
        <v>20.084199999999999</v>
      </c>
      <c r="AH9661">
        <v>18.442499999999999</v>
      </c>
      <c r="AI9661">
        <v>15.9374</v>
      </c>
      <c r="AJ9661" s="3">
        <v>15.936999999999999</v>
      </c>
      <c r="AK9661">
        <v>0.77287399999999995</v>
      </c>
      <c r="AL9661">
        <v>33708</v>
      </c>
      <c r="AM9661">
        <v>37211</v>
      </c>
      <c r="AN9661">
        <v>33818</v>
      </c>
      <c r="AO9661">
        <v>32770</v>
      </c>
      <c r="AP9661" t="s">
        <v>30</v>
      </c>
      <c r="AQ9661" t="s">
        <v>30</v>
      </c>
    </row>
    <row r="9662" spans="1:43" x14ac:dyDescent="0.35">
      <c r="A9662">
        <v>20200601130803</v>
      </c>
      <c r="B9662">
        <v>1.51</v>
      </c>
      <c r="C9662">
        <v>1</v>
      </c>
      <c r="D9662">
        <v>0.81</v>
      </c>
      <c r="E9662" s="2">
        <v>1.51</v>
      </c>
      <c r="F9662" s="2">
        <v>1</v>
      </c>
      <c r="G9662" s="2">
        <v>0.81</v>
      </c>
      <c r="H9662">
        <v>294.07</v>
      </c>
      <c r="I9662" s="2">
        <v>294.07</v>
      </c>
      <c r="J9662">
        <v>2</v>
      </c>
      <c r="K9662">
        <v>28</v>
      </c>
      <c r="L9662">
        <v>8188</v>
      </c>
      <c r="M9662">
        <v>13.513999999999999</v>
      </c>
      <c r="N9662" s="2">
        <v>13.513999999999999</v>
      </c>
      <c r="O9662">
        <v>217.249</v>
      </c>
      <c r="P9662" s="2">
        <v>217.249</v>
      </c>
      <c r="Q9662">
        <v>17.450900000000001</v>
      </c>
      <c r="R9662" s="3">
        <v>17.45</v>
      </c>
      <c r="S9662">
        <v>82.933599999999998</v>
      </c>
      <c r="T9662" s="3">
        <v>829.3</v>
      </c>
      <c r="U9662">
        <v>83.482500000000002</v>
      </c>
      <c r="V9662" s="3">
        <v>834.8</v>
      </c>
      <c r="W9662">
        <v>-0.54888599999999999</v>
      </c>
      <c r="X9662">
        <v>2.0838700000000001</v>
      </c>
      <c r="Y9662" s="3">
        <v>2.0840000000000001</v>
      </c>
      <c r="Z9662">
        <v>395.315</v>
      </c>
      <c r="AA9662">
        <v>397.84300000000002</v>
      </c>
      <c r="AB9662" s="2">
        <v>397.84300000000002</v>
      </c>
      <c r="AC9662">
        <v>6.3550000000000004</v>
      </c>
      <c r="AD9662">
        <v>6.3956400000000002</v>
      </c>
      <c r="AE9662" s="3">
        <v>6.3959999999999999</v>
      </c>
      <c r="AF9662">
        <v>-2.0554399999999999</v>
      </c>
      <c r="AG9662">
        <v>20.082000000000001</v>
      </c>
      <c r="AH9662">
        <v>18.451699999999999</v>
      </c>
      <c r="AI9662">
        <v>15.9374</v>
      </c>
      <c r="AJ9662" s="3">
        <v>15.936999999999999</v>
      </c>
      <c r="AK9662">
        <v>0.77287399999999995</v>
      </c>
      <c r="AL9662">
        <v>33708</v>
      </c>
      <c r="AM9662">
        <v>37213</v>
      </c>
      <c r="AN9662">
        <v>33820</v>
      </c>
      <c r="AO9662">
        <v>32772</v>
      </c>
      <c r="AP9662" t="s">
        <v>30</v>
      </c>
      <c r="AQ9662" t="s">
        <v>30</v>
      </c>
    </row>
    <row r="9663" spans="1:43" x14ac:dyDescent="0.35">
      <c r="A9663">
        <v>20200601130803.102</v>
      </c>
      <c r="B9663">
        <v>1.7</v>
      </c>
      <c r="C9663">
        <v>0.82</v>
      </c>
      <c r="D9663">
        <v>0.74</v>
      </c>
      <c r="E9663" s="2">
        <v>1.7</v>
      </c>
      <c r="F9663" s="2">
        <v>0.82</v>
      </c>
      <c r="G9663" s="2">
        <v>0.74</v>
      </c>
      <c r="H9663">
        <v>294.06</v>
      </c>
      <c r="I9663" s="2">
        <v>294.06</v>
      </c>
      <c r="J9663">
        <v>3</v>
      </c>
      <c r="K9663">
        <v>0</v>
      </c>
      <c r="L9663">
        <v>8188</v>
      </c>
      <c r="M9663">
        <v>13.507300000000001</v>
      </c>
      <c r="N9663" s="2">
        <v>13.507300000000001</v>
      </c>
      <c r="O9663">
        <v>217.52099999999999</v>
      </c>
      <c r="P9663" s="2">
        <v>217.52099999999999</v>
      </c>
      <c r="Q9663">
        <v>17.448</v>
      </c>
      <c r="R9663" s="3">
        <v>17.45</v>
      </c>
      <c r="S9663">
        <v>82.964299999999994</v>
      </c>
      <c r="T9663" s="3">
        <v>829.6</v>
      </c>
      <c r="U9663">
        <v>83.515000000000001</v>
      </c>
      <c r="V9663" s="3">
        <v>835.2</v>
      </c>
      <c r="W9663">
        <v>-0.55071300000000001</v>
      </c>
      <c r="X9663">
        <v>2.0836700000000001</v>
      </c>
      <c r="Y9663" s="3">
        <v>2.0840000000000001</v>
      </c>
      <c r="Z9663">
        <v>395.101</v>
      </c>
      <c r="AA9663">
        <v>397.63099999999997</v>
      </c>
      <c r="AB9663" s="2">
        <v>397.63099999999997</v>
      </c>
      <c r="AC9663">
        <v>6.3626699999999996</v>
      </c>
      <c r="AD9663">
        <v>6.40341</v>
      </c>
      <c r="AE9663" s="3">
        <v>6.4029999999999996</v>
      </c>
      <c r="AF9663">
        <v>-2.0386299999999999</v>
      </c>
      <c r="AG9663">
        <v>20.0703</v>
      </c>
      <c r="AH9663">
        <v>18.436199999999999</v>
      </c>
      <c r="AI9663">
        <v>15.9374</v>
      </c>
      <c r="AJ9663" s="3">
        <v>15.936999999999999</v>
      </c>
      <c r="AK9663">
        <v>0.77287399999999995</v>
      </c>
      <c r="AL9663">
        <v>33705</v>
      </c>
      <c r="AM9663">
        <v>37209</v>
      </c>
      <c r="AN9663">
        <v>33817</v>
      </c>
      <c r="AO9663">
        <v>32768</v>
      </c>
      <c r="AP9663" t="s">
        <v>30</v>
      </c>
      <c r="AQ9663" t="s">
        <v>30</v>
      </c>
    </row>
    <row r="9664" spans="1:43" x14ac:dyDescent="0.35">
      <c r="A9664">
        <v>20200601130803.102</v>
      </c>
      <c r="B9664">
        <v>1.86</v>
      </c>
      <c r="C9664">
        <v>0.75</v>
      </c>
      <c r="D9664">
        <v>0.78</v>
      </c>
      <c r="E9664" s="2">
        <v>1.86</v>
      </c>
      <c r="F9664" s="2">
        <v>0.75</v>
      </c>
      <c r="G9664" s="2">
        <v>0.78</v>
      </c>
      <c r="H9664">
        <v>294.02</v>
      </c>
      <c r="I9664" s="2">
        <v>294.02</v>
      </c>
      <c r="J9664">
        <v>4</v>
      </c>
      <c r="K9664">
        <v>0</v>
      </c>
      <c r="L9664">
        <v>8188</v>
      </c>
      <c r="M9664">
        <v>13.5075</v>
      </c>
      <c r="N9664" s="2">
        <v>13.5075</v>
      </c>
      <c r="O9664">
        <v>217.79</v>
      </c>
      <c r="P9664" s="2">
        <v>217.79</v>
      </c>
      <c r="Q9664">
        <v>17.450900000000001</v>
      </c>
      <c r="R9664" s="3">
        <v>17.45</v>
      </c>
      <c r="S9664">
        <v>82.960899999999995</v>
      </c>
      <c r="T9664" s="3">
        <v>829.6</v>
      </c>
      <c r="U9664">
        <v>83.510400000000004</v>
      </c>
      <c r="V9664" s="3">
        <v>835.1</v>
      </c>
      <c r="W9664">
        <v>-0.54949499999999996</v>
      </c>
      <c r="X9664">
        <v>2.0836700000000001</v>
      </c>
      <c r="Y9664" s="3">
        <v>2.0840000000000001</v>
      </c>
      <c r="Z9664">
        <v>395.166</v>
      </c>
      <c r="AA9664">
        <v>397.7</v>
      </c>
      <c r="AB9664" s="2">
        <v>397.7</v>
      </c>
      <c r="AC9664">
        <v>6.3715400000000004</v>
      </c>
      <c r="AD9664">
        <v>6.4123999999999999</v>
      </c>
      <c r="AE9664" s="3">
        <v>6.4119999999999999</v>
      </c>
      <c r="AF9664">
        <v>-2.0276700000000001</v>
      </c>
      <c r="AG9664">
        <v>20.099599999999999</v>
      </c>
      <c r="AH9664">
        <v>18.444099999999999</v>
      </c>
      <c r="AI9664">
        <v>15.9374</v>
      </c>
      <c r="AJ9664" s="3">
        <v>15.936999999999999</v>
      </c>
      <c r="AK9664">
        <v>0.77287399999999995</v>
      </c>
      <c r="AL9664">
        <v>33706</v>
      </c>
      <c r="AM9664">
        <v>37212</v>
      </c>
      <c r="AN9664">
        <v>33820</v>
      </c>
      <c r="AO9664">
        <v>32771</v>
      </c>
      <c r="AP9664" t="s">
        <v>30</v>
      </c>
      <c r="AQ9664" t="s">
        <v>30</v>
      </c>
    </row>
    <row r="9665" spans="1:43" x14ac:dyDescent="0.35">
      <c r="A9665">
        <v>20200601130803.199</v>
      </c>
      <c r="B9665">
        <v>1.86</v>
      </c>
      <c r="C9665">
        <v>0.83</v>
      </c>
      <c r="D9665">
        <v>0.71</v>
      </c>
      <c r="E9665" s="2">
        <v>1.86</v>
      </c>
      <c r="F9665" s="2">
        <v>0.83</v>
      </c>
      <c r="G9665" s="2">
        <v>0.71</v>
      </c>
      <c r="H9665">
        <v>294.01</v>
      </c>
      <c r="I9665" s="2">
        <v>294.01</v>
      </c>
      <c r="J9665">
        <v>5</v>
      </c>
      <c r="K9665">
        <v>0</v>
      </c>
      <c r="L9665">
        <v>8188</v>
      </c>
      <c r="M9665">
        <v>13.509600000000001</v>
      </c>
      <c r="N9665" s="2">
        <v>13.509600000000001</v>
      </c>
      <c r="O9665">
        <v>217.904</v>
      </c>
      <c r="P9665" s="2">
        <v>217.904</v>
      </c>
      <c r="Q9665">
        <v>17.450900000000001</v>
      </c>
      <c r="R9665" s="3">
        <v>17.45</v>
      </c>
      <c r="S9665">
        <v>82.955299999999994</v>
      </c>
      <c r="T9665" s="3">
        <v>829.6</v>
      </c>
      <c r="U9665">
        <v>83.501099999999994</v>
      </c>
      <c r="V9665" s="3">
        <v>835</v>
      </c>
      <c r="W9665">
        <v>-0.54583999999999999</v>
      </c>
      <c r="X9665">
        <v>2.0835699999999999</v>
      </c>
      <c r="Y9665" s="3">
        <v>2.0840000000000001</v>
      </c>
      <c r="Z9665">
        <v>395.22199999999998</v>
      </c>
      <c r="AA9665">
        <v>397.75700000000001</v>
      </c>
      <c r="AB9665" s="2">
        <v>397.75700000000001</v>
      </c>
      <c r="AC9665">
        <v>6.3747299999999996</v>
      </c>
      <c r="AD9665">
        <v>6.4156300000000002</v>
      </c>
      <c r="AE9665" s="3">
        <v>6.4160000000000004</v>
      </c>
      <c r="AF9665">
        <v>-2.01512</v>
      </c>
      <c r="AG9665">
        <v>20.090800000000002</v>
      </c>
      <c r="AH9665">
        <v>18.456700000000001</v>
      </c>
      <c r="AI9665">
        <v>15.9374</v>
      </c>
      <c r="AJ9665" s="3">
        <v>15.936999999999999</v>
      </c>
      <c r="AK9665">
        <v>0.77287399999999995</v>
      </c>
      <c r="AL9665">
        <v>33706</v>
      </c>
      <c r="AM9665">
        <v>37212</v>
      </c>
      <c r="AN9665">
        <v>33820</v>
      </c>
      <c r="AO9665">
        <v>32770</v>
      </c>
      <c r="AP9665" t="s">
        <v>30</v>
      </c>
      <c r="AQ9665" t="s">
        <v>30</v>
      </c>
    </row>
    <row r="9666" spans="1:43" x14ac:dyDescent="0.35">
      <c r="A9666">
        <v>20200601130803.199</v>
      </c>
      <c r="B9666">
        <v>1.78</v>
      </c>
      <c r="C9666">
        <v>0.83</v>
      </c>
      <c r="D9666">
        <v>0.76</v>
      </c>
      <c r="E9666" s="2">
        <v>1.78</v>
      </c>
      <c r="F9666" s="2">
        <v>0.83</v>
      </c>
      <c r="G9666" s="2">
        <v>0.76</v>
      </c>
      <c r="H9666">
        <v>294.04000000000002</v>
      </c>
      <c r="I9666" s="2">
        <v>294.04000000000002</v>
      </c>
      <c r="J9666">
        <v>6</v>
      </c>
      <c r="K9666">
        <v>2</v>
      </c>
      <c r="L9666">
        <v>8188</v>
      </c>
      <c r="M9666">
        <v>13.4992</v>
      </c>
      <c r="N9666" s="2">
        <v>13.4992</v>
      </c>
      <c r="O9666">
        <v>218.15299999999999</v>
      </c>
      <c r="P9666" s="2">
        <v>218.15299999999999</v>
      </c>
      <c r="Q9666">
        <v>17.450900000000001</v>
      </c>
      <c r="R9666" s="3">
        <v>17.45</v>
      </c>
      <c r="S9666">
        <v>82.969200000000001</v>
      </c>
      <c r="T9666" s="3">
        <v>829.7</v>
      </c>
      <c r="U9666">
        <v>83.515000000000001</v>
      </c>
      <c r="V9666" s="3">
        <v>835.2</v>
      </c>
      <c r="W9666">
        <v>-0.54583999999999999</v>
      </c>
      <c r="X9666">
        <v>2.0834700000000002</v>
      </c>
      <c r="Y9666" s="3">
        <v>2.0830000000000002</v>
      </c>
      <c r="Z9666">
        <v>394.851</v>
      </c>
      <c r="AA9666">
        <v>397.387</v>
      </c>
      <c r="AB9666" s="2">
        <v>397.387</v>
      </c>
      <c r="AC9666">
        <v>6.3809699999999996</v>
      </c>
      <c r="AD9666">
        <v>6.4219400000000002</v>
      </c>
      <c r="AE9666" s="3">
        <v>6.4219999999999997</v>
      </c>
      <c r="AF9666">
        <v>-2.02481</v>
      </c>
      <c r="AG9666">
        <v>20.0946</v>
      </c>
      <c r="AH9666">
        <v>18.4605</v>
      </c>
      <c r="AI9666">
        <v>15.9374</v>
      </c>
      <c r="AJ9666" s="3">
        <v>15.936999999999999</v>
      </c>
      <c r="AK9666">
        <v>0.77287399999999995</v>
      </c>
      <c r="AL9666">
        <v>33707</v>
      </c>
      <c r="AM9666">
        <v>37213</v>
      </c>
      <c r="AN9666">
        <v>33820</v>
      </c>
      <c r="AO9666">
        <v>32771</v>
      </c>
      <c r="AP9666" t="s">
        <v>30</v>
      </c>
      <c r="AQ9666" t="s">
        <v>30</v>
      </c>
    </row>
    <row r="9667" spans="1:43" x14ac:dyDescent="0.35">
      <c r="A9667">
        <v>20200601130803.301</v>
      </c>
      <c r="B9667">
        <v>1.76</v>
      </c>
      <c r="C9667">
        <v>0.89</v>
      </c>
      <c r="D9667">
        <v>0.79</v>
      </c>
      <c r="E9667" s="2">
        <v>1.76</v>
      </c>
      <c r="F9667" s="2">
        <v>0.89</v>
      </c>
      <c r="G9667" s="2">
        <v>0.79</v>
      </c>
      <c r="H9667">
        <v>294.06</v>
      </c>
      <c r="I9667" s="2">
        <v>294.06</v>
      </c>
      <c r="J9667">
        <v>7</v>
      </c>
      <c r="K9667">
        <v>0</v>
      </c>
      <c r="L9667">
        <v>8188</v>
      </c>
      <c r="M9667">
        <v>13.5106</v>
      </c>
      <c r="N9667" s="2">
        <v>13.5106</v>
      </c>
      <c r="O9667">
        <v>217.97499999999999</v>
      </c>
      <c r="P9667" s="2">
        <v>217.97499999999999</v>
      </c>
      <c r="Q9667">
        <v>17.450900000000001</v>
      </c>
      <c r="R9667" s="3">
        <v>17.45</v>
      </c>
      <c r="S9667">
        <v>82.976299999999995</v>
      </c>
      <c r="T9667" s="3">
        <v>829.8</v>
      </c>
      <c r="U9667">
        <v>83.5197</v>
      </c>
      <c r="V9667" s="3">
        <v>835.2</v>
      </c>
      <c r="W9667">
        <v>-0.543404</v>
      </c>
      <c r="X9667">
        <v>2.0837699999999999</v>
      </c>
      <c r="Y9667" s="3">
        <v>2.0840000000000001</v>
      </c>
      <c r="Z9667">
        <v>395.27300000000002</v>
      </c>
      <c r="AA9667">
        <v>397.81</v>
      </c>
      <c r="AB9667" s="2">
        <v>397.81</v>
      </c>
      <c r="AC9667">
        <v>6.3772000000000002</v>
      </c>
      <c r="AD9667">
        <v>6.4181299999999997</v>
      </c>
      <c r="AE9667" s="3">
        <v>6.4180000000000001</v>
      </c>
      <c r="AF9667">
        <v>-2.02597</v>
      </c>
      <c r="AG9667">
        <v>20.097100000000001</v>
      </c>
      <c r="AH9667">
        <v>18.459299999999999</v>
      </c>
      <c r="AI9667">
        <v>15.9374</v>
      </c>
      <c r="AJ9667" s="3">
        <v>15.936999999999999</v>
      </c>
      <c r="AK9667">
        <v>0.77287399999999995</v>
      </c>
      <c r="AL9667">
        <v>33707</v>
      </c>
      <c r="AM9667">
        <v>37212</v>
      </c>
      <c r="AN9667">
        <v>33820</v>
      </c>
      <c r="AO9667">
        <v>32771</v>
      </c>
      <c r="AP9667" t="s">
        <v>30</v>
      </c>
      <c r="AQ9667" t="s">
        <v>30</v>
      </c>
    </row>
    <row r="9668" spans="1:43" x14ac:dyDescent="0.35">
      <c r="A9668">
        <v>20200601130803.301</v>
      </c>
      <c r="B9668">
        <v>1.92</v>
      </c>
      <c r="C9668">
        <v>0.95</v>
      </c>
      <c r="D9668">
        <v>0.55000000000000004</v>
      </c>
      <c r="E9668" s="2">
        <v>1.92</v>
      </c>
      <c r="F9668" s="2">
        <v>0.95</v>
      </c>
      <c r="G9668" s="2">
        <v>0.55000000000000004</v>
      </c>
      <c r="H9668">
        <v>294.01</v>
      </c>
      <c r="I9668" s="2">
        <v>294.01</v>
      </c>
      <c r="J9668">
        <v>8</v>
      </c>
      <c r="K9668" t="s">
        <v>31</v>
      </c>
      <c r="L9668">
        <v>8188</v>
      </c>
      <c r="M9668">
        <v>13.5045</v>
      </c>
      <c r="N9668" s="2">
        <v>13.5045</v>
      </c>
      <c r="O9668">
        <v>218.00899999999999</v>
      </c>
      <c r="P9668" s="2">
        <v>218.00899999999999</v>
      </c>
      <c r="Q9668">
        <v>17.450900000000001</v>
      </c>
      <c r="R9668" s="3">
        <v>17.45</v>
      </c>
      <c r="S9668">
        <v>82.940700000000007</v>
      </c>
      <c r="T9668" s="3">
        <v>829.4</v>
      </c>
      <c r="U9668">
        <v>83.487099999999998</v>
      </c>
      <c r="V9668" s="3">
        <v>834.9</v>
      </c>
      <c r="W9668">
        <v>-0.54644899999999996</v>
      </c>
      <c r="X9668">
        <v>2.0835699999999999</v>
      </c>
      <c r="Y9668" s="3">
        <v>2.0840000000000001</v>
      </c>
      <c r="Z9668">
        <v>395.017</v>
      </c>
      <c r="AA9668">
        <v>397.55200000000002</v>
      </c>
      <c r="AB9668" s="2">
        <v>397.55200000000002</v>
      </c>
      <c r="AC9668">
        <v>6.3769200000000001</v>
      </c>
      <c r="AD9668">
        <v>6.41784</v>
      </c>
      <c r="AE9668" s="3">
        <v>6.4180000000000001</v>
      </c>
      <c r="AF9668">
        <v>-2.0281799999999999</v>
      </c>
      <c r="AG9668">
        <v>20.087</v>
      </c>
      <c r="AH9668">
        <v>18.463100000000001</v>
      </c>
      <c r="AI9668">
        <v>15.9374</v>
      </c>
      <c r="AJ9668" s="3">
        <v>15.936999999999999</v>
      </c>
      <c r="AK9668">
        <v>0.77287399999999995</v>
      </c>
      <c r="AL9668">
        <v>33706</v>
      </c>
      <c r="AM9668">
        <v>37212</v>
      </c>
      <c r="AN9668">
        <v>33821</v>
      </c>
      <c r="AO9668">
        <v>32771</v>
      </c>
      <c r="AP9668" t="s">
        <v>30</v>
      </c>
      <c r="AQ9668" t="s">
        <v>30</v>
      </c>
    </row>
    <row r="9669" spans="1:43" x14ac:dyDescent="0.35">
      <c r="A9669">
        <v>20200601130803.398</v>
      </c>
      <c r="B9669">
        <v>1.92</v>
      </c>
      <c r="C9669">
        <v>0.97</v>
      </c>
      <c r="D9669">
        <v>0.49</v>
      </c>
      <c r="E9669" s="2">
        <v>1.92</v>
      </c>
      <c r="F9669" s="2">
        <v>0.97</v>
      </c>
      <c r="G9669" s="2">
        <v>0.49</v>
      </c>
      <c r="H9669">
        <v>294.02</v>
      </c>
      <c r="I9669" s="2">
        <v>294.02</v>
      </c>
      <c r="J9669">
        <v>9</v>
      </c>
      <c r="K9669">
        <v>0</v>
      </c>
      <c r="L9669">
        <v>8188</v>
      </c>
      <c r="M9669">
        <v>13.510300000000001</v>
      </c>
      <c r="N9669" s="2">
        <v>13.510300000000001</v>
      </c>
      <c r="O9669">
        <v>217.91399999999999</v>
      </c>
      <c r="P9669" s="2">
        <v>217.91399999999999</v>
      </c>
      <c r="Q9669">
        <v>17.450900000000001</v>
      </c>
      <c r="R9669" s="3">
        <v>17.45</v>
      </c>
      <c r="S9669">
        <v>82.966399999999993</v>
      </c>
      <c r="T9669" s="3">
        <v>829.7</v>
      </c>
      <c r="U9669">
        <v>83.510400000000004</v>
      </c>
      <c r="V9669" s="3">
        <v>835.1</v>
      </c>
      <c r="W9669">
        <v>-0.54401299999999997</v>
      </c>
      <c r="X9669">
        <v>2.0835699999999999</v>
      </c>
      <c r="Y9669" s="3">
        <v>2.0840000000000001</v>
      </c>
      <c r="Z9669">
        <v>395.22300000000001</v>
      </c>
      <c r="AA9669">
        <v>397.75799999999998</v>
      </c>
      <c r="AB9669" s="2">
        <v>397.75799999999998</v>
      </c>
      <c r="AC9669">
        <v>6.3747299999999996</v>
      </c>
      <c r="AD9669">
        <v>6.4156300000000002</v>
      </c>
      <c r="AE9669" s="3">
        <v>6.4160000000000004</v>
      </c>
      <c r="AF9669">
        <v>-2.0152999999999999</v>
      </c>
      <c r="AG9669">
        <v>20.104700000000001</v>
      </c>
      <c r="AH9669">
        <v>18.4542</v>
      </c>
      <c r="AI9669">
        <v>15.9374</v>
      </c>
      <c r="AJ9669" s="3">
        <v>15.936999999999999</v>
      </c>
      <c r="AK9669">
        <v>0.77287399999999995</v>
      </c>
      <c r="AL9669">
        <v>33707</v>
      </c>
      <c r="AM9669">
        <v>37214</v>
      </c>
      <c r="AN9669">
        <v>33823</v>
      </c>
      <c r="AO9669">
        <v>32771</v>
      </c>
      <c r="AP9669" t="s">
        <v>30</v>
      </c>
      <c r="AQ9669" t="s">
        <v>30</v>
      </c>
    </row>
    <row r="9670" spans="1:43" x14ac:dyDescent="0.35">
      <c r="A9670">
        <v>20200601130803.398</v>
      </c>
      <c r="B9670">
        <v>1.94</v>
      </c>
      <c r="C9670">
        <v>1.0900000000000001</v>
      </c>
      <c r="D9670">
        <v>0.49</v>
      </c>
      <c r="E9670" s="2">
        <v>1.94</v>
      </c>
      <c r="F9670" s="2">
        <v>1.0900000000000001</v>
      </c>
      <c r="G9670" s="2">
        <v>0.49</v>
      </c>
      <c r="H9670">
        <v>294.02</v>
      </c>
      <c r="I9670" s="2">
        <v>294.02</v>
      </c>
      <c r="J9670">
        <v>10</v>
      </c>
      <c r="K9670">
        <v>11</v>
      </c>
      <c r="L9670">
        <v>8188</v>
      </c>
      <c r="M9670">
        <v>13.4962</v>
      </c>
      <c r="N9670" s="2">
        <v>13.4962</v>
      </c>
      <c r="O9670">
        <v>218.126</v>
      </c>
      <c r="P9670" s="2">
        <v>218.126</v>
      </c>
      <c r="Q9670">
        <v>17.448</v>
      </c>
      <c r="R9670" s="3">
        <v>17.45</v>
      </c>
      <c r="S9670">
        <v>82.983800000000002</v>
      </c>
      <c r="T9670" s="3">
        <v>829.8</v>
      </c>
      <c r="U9670">
        <v>83.528999999999996</v>
      </c>
      <c r="V9670" s="3">
        <v>835.3</v>
      </c>
      <c r="W9670">
        <v>-0.54523100000000002</v>
      </c>
      <c r="X9670">
        <v>2.0836700000000001</v>
      </c>
      <c r="Y9670" s="3">
        <v>2.0840000000000001</v>
      </c>
      <c r="Z9670">
        <v>394.82600000000002</v>
      </c>
      <c r="AA9670">
        <v>397.36099999999999</v>
      </c>
      <c r="AB9670" s="2">
        <v>397.36099999999999</v>
      </c>
      <c r="AC9670">
        <v>6.3811799999999996</v>
      </c>
      <c r="AD9670">
        <v>6.4221599999999999</v>
      </c>
      <c r="AE9670" s="3">
        <v>6.4219999999999997</v>
      </c>
      <c r="AF9670">
        <v>-2.0118200000000002</v>
      </c>
      <c r="AG9670">
        <v>20.097999999999999</v>
      </c>
      <c r="AH9670">
        <v>18.471599999999999</v>
      </c>
      <c r="AI9670">
        <v>15.9374</v>
      </c>
      <c r="AJ9670" s="3">
        <v>15.936999999999999</v>
      </c>
      <c r="AK9670">
        <v>0.77287399999999995</v>
      </c>
      <c r="AL9670">
        <v>33707</v>
      </c>
      <c r="AM9670">
        <v>37213</v>
      </c>
      <c r="AN9670">
        <v>33820</v>
      </c>
      <c r="AO9670">
        <v>32772</v>
      </c>
      <c r="AP9670" t="s">
        <v>30</v>
      </c>
      <c r="AQ9670" t="s">
        <v>30</v>
      </c>
    </row>
    <row r="9671" spans="1:43" x14ac:dyDescent="0.35">
      <c r="A9671">
        <v>20200601130803.5</v>
      </c>
      <c r="B9671">
        <v>1.98</v>
      </c>
      <c r="C9671">
        <v>1.1200000000000001</v>
      </c>
      <c r="D9671">
        <v>0.48</v>
      </c>
      <c r="E9671" s="2">
        <v>1.98</v>
      </c>
      <c r="F9671" s="2">
        <v>1.1200000000000001</v>
      </c>
      <c r="G9671" s="2">
        <v>0.48</v>
      </c>
      <c r="H9671">
        <v>294.02999999999997</v>
      </c>
      <c r="I9671" s="2">
        <v>294.02999999999997</v>
      </c>
      <c r="J9671">
        <v>1</v>
      </c>
      <c r="K9671">
        <v>8</v>
      </c>
      <c r="L9671">
        <v>8188</v>
      </c>
      <c r="M9671">
        <v>13.502700000000001</v>
      </c>
      <c r="N9671" s="2">
        <v>13.502700000000001</v>
      </c>
      <c r="O9671">
        <v>218.16399999999999</v>
      </c>
      <c r="P9671" s="2">
        <v>218.16399999999999</v>
      </c>
      <c r="Q9671">
        <v>17.450900000000001</v>
      </c>
      <c r="R9671" s="3">
        <v>17.45</v>
      </c>
      <c r="S9671">
        <v>82.966399999999993</v>
      </c>
      <c r="T9671" s="3">
        <v>829.7</v>
      </c>
      <c r="U9671">
        <v>83.510400000000004</v>
      </c>
      <c r="V9671" s="3">
        <v>835.1</v>
      </c>
      <c r="W9671">
        <v>-0.54401299999999997</v>
      </c>
      <c r="X9671">
        <v>2.0835699999999999</v>
      </c>
      <c r="Y9671" s="3">
        <v>2.0840000000000001</v>
      </c>
      <c r="Z9671">
        <v>395.089</v>
      </c>
      <c r="AA9671">
        <v>397.62700000000001</v>
      </c>
      <c r="AB9671" s="2">
        <v>397.62700000000001</v>
      </c>
      <c r="AC9671">
        <v>6.3834999999999997</v>
      </c>
      <c r="AD9671">
        <v>6.4245099999999997</v>
      </c>
      <c r="AE9671" s="3">
        <v>6.4249999999999998</v>
      </c>
      <c r="AF9671">
        <v>-2.01519</v>
      </c>
      <c r="AG9671">
        <v>20.097100000000001</v>
      </c>
      <c r="AH9671">
        <v>18.481999999999999</v>
      </c>
      <c r="AI9671">
        <v>15.9374</v>
      </c>
      <c r="AJ9671" s="3">
        <v>15.936999999999999</v>
      </c>
      <c r="AK9671">
        <v>0.77287399999999995</v>
      </c>
      <c r="AL9671">
        <v>33708</v>
      </c>
      <c r="AM9671">
        <v>37212</v>
      </c>
      <c r="AN9671">
        <v>33820</v>
      </c>
      <c r="AO9671">
        <v>32770</v>
      </c>
      <c r="AP9671" t="s">
        <v>30</v>
      </c>
      <c r="AQ9671" t="s">
        <v>30</v>
      </c>
    </row>
    <row r="9672" spans="1:43" x14ac:dyDescent="0.35">
      <c r="A9672">
        <v>20200601130803.5</v>
      </c>
      <c r="B9672">
        <v>2.0699999999999998</v>
      </c>
      <c r="C9672">
        <v>1.1299999999999999</v>
      </c>
      <c r="D9672">
        <v>0.41</v>
      </c>
      <c r="E9672" s="2">
        <v>2.0699999999999998</v>
      </c>
      <c r="F9672" s="2">
        <v>1.1299999999999999</v>
      </c>
      <c r="G9672" s="2">
        <v>0.41</v>
      </c>
      <c r="H9672">
        <v>294.11</v>
      </c>
      <c r="I9672" s="2">
        <v>294.11</v>
      </c>
      <c r="J9672">
        <v>2</v>
      </c>
      <c r="K9672">
        <v>28</v>
      </c>
      <c r="L9672">
        <v>8188</v>
      </c>
      <c r="M9672">
        <v>13.5189</v>
      </c>
      <c r="N9672" s="2">
        <v>13.5189</v>
      </c>
      <c r="O9672">
        <v>218.131</v>
      </c>
      <c r="P9672" s="2">
        <v>218.131</v>
      </c>
      <c r="Q9672">
        <v>17.448</v>
      </c>
      <c r="R9672" s="3">
        <v>17.45</v>
      </c>
      <c r="S9672">
        <v>82.950599999999994</v>
      </c>
      <c r="T9672" s="3">
        <v>829.5</v>
      </c>
      <c r="U9672">
        <v>83.496399999999994</v>
      </c>
      <c r="V9672" s="3">
        <v>835</v>
      </c>
      <c r="W9672">
        <v>-0.54583999999999999</v>
      </c>
      <c r="X9672">
        <v>2.0834700000000002</v>
      </c>
      <c r="Y9672" s="3">
        <v>2.0830000000000002</v>
      </c>
      <c r="Z9672">
        <v>395.50700000000001</v>
      </c>
      <c r="AA9672">
        <v>398.04700000000003</v>
      </c>
      <c r="AB9672" s="2">
        <v>398.04700000000003</v>
      </c>
      <c r="AC9672">
        <v>6.38164</v>
      </c>
      <c r="AD9672">
        <v>6.4226200000000002</v>
      </c>
      <c r="AE9672" s="3">
        <v>6.423</v>
      </c>
      <c r="AF9672">
        <v>-2.0520299999999998</v>
      </c>
      <c r="AG9672">
        <v>20.097999999999999</v>
      </c>
      <c r="AH9672">
        <v>18.471599999999999</v>
      </c>
      <c r="AI9672">
        <v>15.9374</v>
      </c>
      <c r="AJ9672" s="3">
        <v>15.936999999999999</v>
      </c>
      <c r="AK9672">
        <v>0.77287399999999995</v>
      </c>
      <c r="AL9672">
        <v>33709</v>
      </c>
      <c r="AM9672">
        <v>37212</v>
      </c>
      <c r="AN9672">
        <v>33819</v>
      </c>
      <c r="AO9672">
        <v>32770</v>
      </c>
      <c r="AP9672" t="s">
        <v>30</v>
      </c>
      <c r="AQ9672" t="s">
        <v>30</v>
      </c>
    </row>
    <row r="9673" spans="1:43" x14ac:dyDescent="0.35">
      <c r="A9673">
        <v>20200601130803.602</v>
      </c>
      <c r="B9673">
        <v>2.09</v>
      </c>
      <c r="C9673">
        <v>1.04</v>
      </c>
      <c r="D9673">
        <v>0.45</v>
      </c>
      <c r="E9673" s="2">
        <v>2.09</v>
      </c>
      <c r="F9673" s="2">
        <v>1.04</v>
      </c>
      <c r="G9673" s="2">
        <v>0.45</v>
      </c>
      <c r="H9673">
        <v>294.14999999999998</v>
      </c>
      <c r="I9673" s="2">
        <v>294.14999999999998</v>
      </c>
      <c r="J9673">
        <v>3</v>
      </c>
      <c r="K9673">
        <v>0</v>
      </c>
      <c r="L9673">
        <v>8188</v>
      </c>
      <c r="M9673">
        <v>13.51</v>
      </c>
      <c r="N9673" s="2">
        <v>13.51</v>
      </c>
      <c r="O9673">
        <v>217.56899999999999</v>
      </c>
      <c r="P9673" s="2">
        <v>217.56899999999999</v>
      </c>
      <c r="Q9673">
        <v>17.448</v>
      </c>
      <c r="R9673" s="3">
        <v>17.45</v>
      </c>
      <c r="S9673">
        <v>82.952799999999996</v>
      </c>
      <c r="T9673" s="3">
        <v>829.5</v>
      </c>
      <c r="U9673">
        <v>83.501099999999994</v>
      </c>
      <c r="V9673" s="3">
        <v>835</v>
      </c>
      <c r="W9673">
        <v>-0.54827700000000001</v>
      </c>
      <c r="X9673">
        <v>2.0834700000000002</v>
      </c>
      <c r="Y9673" s="3">
        <v>2.0830000000000002</v>
      </c>
      <c r="Z9673">
        <v>395.25599999999997</v>
      </c>
      <c r="AA9673">
        <v>397.78699999999998</v>
      </c>
      <c r="AB9673" s="2">
        <v>397.78699999999998</v>
      </c>
      <c r="AC9673">
        <v>6.3653199999999996</v>
      </c>
      <c r="AD9673">
        <v>6.4060899999999998</v>
      </c>
      <c r="AE9673" s="3">
        <v>6.4059999999999997</v>
      </c>
      <c r="AF9673">
        <v>-2.0556199999999998</v>
      </c>
      <c r="AG9673">
        <v>20.101800000000001</v>
      </c>
      <c r="AH9673">
        <v>18.431100000000001</v>
      </c>
      <c r="AI9673">
        <v>15.9374</v>
      </c>
      <c r="AJ9673" s="3">
        <v>15.936999999999999</v>
      </c>
      <c r="AK9673">
        <v>0.77287399999999995</v>
      </c>
      <c r="AL9673">
        <v>33707</v>
      </c>
      <c r="AM9673">
        <v>37211</v>
      </c>
      <c r="AN9673">
        <v>33818</v>
      </c>
      <c r="AO9673">
        <v>32770</v>
      </c>
      <c r="AP9673" t="s">
        <v>30</v>
      </c>
      <c r="AQ9673" t="s">
        <v>30</v>
      </c>
    </row>
    <row r="9674" spans="1:43" x14ac:dyDescent="0.35">
      <c r="A9674">
        <v>20200601130803.602</v>
      </c>
      <c r="B9674">
        <v>2.2000000000000002</v>
      </c>
      <c r="C9674">
        <v>1.04</v>
      </c>
      <c r="D9674">
        <v>0.59</v>
      </c>
      <c r="E9674" s="2">
        <v>2.2000000000000002</v>
      </c>
      <c r="F9674" s="2">
        <v>1.04</v>
      </c>
      <c r="G9674" s="2">
        <v>0.59</v>
      </c>
      <c r="H9674">
        <v>294.2</v>
      </c>
      <c r="I9674" s="2">
        <v>294.2</v>
      </c>
      <c r="J9674">
        <v>4</v>
      </c>
      <c r="K9674">
        <v>0</v>
      </c>
      <c r="L9674">
        <v>8188</v>
      </c>
      <c r="M9674">
        <v>13.513400000000001</v>
      </c>
      <c r="N9674" s="2">
        <v>13.513400000000001</v>
      </c>
      <c r="O9674">
        <v>217.48</v>
      </c>
      <c r="P9674" s="2">
        <v>217.48</v>
      </c>
      <c r="Q9674">
        <v>17.448</v>
      </c>
      <c r="R9674" s="3">
        <v>17.45</v>
      </c>
      <c r="S9674">
        <v>82.964600000000004</v>
      </c>
      <c r="T9674" s="3">
        <v>829.6</v>
      </c>
      <c r="U9674">
        <v>83.510400000000004</v>
      </c>
      <c r="V9674" s="3">
        <v>835.1</v>
      </c>
      <c r="W9674">
        <v>-0.54583999999999999</v>
      </c>
      <c r="X9674">
        <v>2.0834700000000002</v>
      </c>
      <c r="Y9674" s="3">
        <v>2.0830000000000002</v>
      </c>
      <c r="Z9674">
        <v>395.32299999999998</v>
      </c>
      <c r="AA9674">
        <v>397.85399999999998</v>
      </c>
      <c r="AB9674" s="2">
        <v>397.85399999999998</v>
      </c>
      <c r="AC9674">
        <v>6.3621699999999999</v>
      </c>
      <c r="AD9674">
        <v>6.4028999999999998</v>
      </c>
      <c r="AE9674" s="3">
        <v>6.4029999999999996</v>
      </c>
      <c r="AF9674">
        <v>-2.04793</v>
      </c>
      <c r="AG9674">
        <v>20.089200000000002</v>
      </c>
      <c r="AH9674">
        <v>18.483000000000001</v>
      </c>
      <c r="AI9674">
        <v>15.9374</v>
      </c>
      <c r="AJ9674" s="3">
        <v>15.936999999999999</v>
      </c>
      <c r="AK9674">
        <v>0.77287399999999995</v>
      </c>
      <c r="AL9674">
        <v>33707</v>
      </c>
      <c r="AM9674">
        <v>37213</v>
      </c>
      <c r="AN9674">
        <v>33821</v>
      </c>
      <c r="AO9674">
        <v>32773</v>
      </c>
      <c r="AP9674" t="s">
        <v>30</v>
      </c>
      <c r="AQ9674" t="s">
        <v>30</v>
      </c>
    </row>
    <row r="9675" spans="1:43" x14ac:dyDescent="0.35">
      <c r="A9675">
        <v>20200601130803.699</v>
      </c>
      <c r="B9675">
        <v>2.17</v>
      </c>
      <c r="C9675">
        <v>1.07</v>
      </c>
      <c r="D9675">
        <v>0.65</v>
      </c>
      <c r="E9675" s="2">
        <v>2.17</v>
      </c>
      <c r="F9675" s="2">
        <v>1.07</v>
      </c>
      <c r="G9675" s="2">
        <v>0.65</v>
      </c>
      <c r="H9675">
        <v>294.23</v>
      </c>
      <c r="I9675" s="2">
        <v>294.23</v>
      </c>
      <c r="J9675">
        <v>5</v>
      </c>
      <c r="K9675">
        <v>0</v>
      </c>
      <c r="L9675">
        <v>8188</v>
      </c>
      <c r="M9675">
        <v>13.52</v>
      </c>
      <c r="N9675" s="2">
        <v>13.52</v>
      </c>
      <c r="O9675">
        <v>217.614</v>
      </c>
      <c r="P9675" s="2">
        <v>217.614</v>
      </c>
      <c r="Q9675">
        <v>17.450900000000001</v>
      </c>
      <c r="R9675" s="3">
        <v>17.45</v>
      </c>
      <c r="S9675">
        <v>82.962100000000007</v>
      </c>
      <c r="T9675" s="3">
        <v>829.6</v>
      </c>
      <c r="U9675">
        <v>83.510400000000004</v>
      </c>
      <c r="V9675" s="3">
        <v>835.1</v>
      </c>
      <c r="W9675">
        <v>-0.54827700000000001</v>
      </c>
      <c r="X9675">
        <v>2.0833699999999999</v>
      </c>
      <c r="Y9675" s="3">
        <v>2.0830000000000002</v>
      </c>
      <c r="Z9675">
        <v>395.52499999999998</v>
      </c>
      <c r="AA9675">
        <v>398.05900000000003</v>
      </c>
      <c r="AB9675" s="2">
        <v>398.05900000000003</v>
      </c>
      <c r="AC9675">
        <v>6.3662200000000002</v>
      </c>
      <c r="AD9675">
        <v>6.4070099999999996</v>
      </c>
      <c r="AE9675" s="3">
        <v>6.407</v>
      </c>
      <c r="AF9675">
        <v>-2.0228199999999998</v>
      </c>
      <c r="AG9675">
        <v>20.092099999999999</v>
      </c>
      <c r="AH9675">
        <v>18.473199999999999</v>
      </c>
      <c r="AI9675">
        <v>15.9374</v>
      </c>
      <c r="AJ9675" s="3">
        <v>15.936999999999999</v>
      </c>
      <c r="AK9675">
        <v>0.77287399999999995</v>
      </c>
      <c r="AL9675">
        <v>33707</v>
      </c>
      <c r="AM9675">
        <v>37213</v>
      </c>
      <c r="AN9675">
        <v>33822</v>
      </c>
      <c r="AO9675">
        <v>32772</v>
      </c>
      <c r="AP9675" t="s">
        <v>30</v>
      </c>
      <c r="AQ9675" t="s">
        <v>30</v>
      </c>
    </row>
    <row r="9676" spans="1:43" x14ac:dyDescent="0.35">
      <c r="A9676">
        <v>20200601130803.699</v>
      </c>
      <c r="B9676">
        <v>2.15</v>
      </c>
      <c r="C9676">
        <v>1.17</v>
      </c>
      <c r="D9676">
        <v>0.69</v>
      </c>
      <c r="E9676" s="2">
        <v>2.15</v>
      </c>
      <c r="F9676" s="2">
        <v>1.17</v>
      </c>
      <c r="G9676" s="2">
        <v>0.69</v>
      </c>
      <c r="H9676">
        <v>294.24</v>
      </c>
      <c r="I9676" s="2">
        <v>294.24</v>
      </c>
      <c r="J9676">
        <v>6</v>
      </c>
      <c r="K9676">
        <v>2</v>
      </c>
      <c r="L9676">
        <v>8188</v>
      </c>
      <c r="M9676">
        <v>13.5152</v>
      </c>
      <c r="N9676" s="2">
        <v>13.5152</v>
      </c>
      <c r="O9676">
        <v>218.03700000000001</v>
      </c>
      <c r="P9676" s="2">
        <v>218.03700000000001</v>
      </c>
      <c r="Q9676">
        <v>17.450900000000001</v>
      </c>
      <c r="R9676" s="3">
        <v>17.45</v>
      </c>
      <c r="S9676">
        <v>82.968400000000003</v>
      </c>
      <c r="T9676" s="3">
        <v>829.7</v>
      </c>
      <c r="U9676">
        <v>83.5197</v>
      </c>
      <c r="V9676" s="3">
        <v>835.2</v>
      </c>
      <c r="W9676">
        <v>-0.55132199999999998</v>
      </c>
      <c r="X9676">
        <v>2.0833699999999999</v>
      </c>
      <c r="Y9676" s="3">
        <v>2.0830000000000002</v>
      </c>
      <c r="Z9676">
        <v>395.411</v>
      </c>
      <c r="AA9676">
        <v>397.94900000000001</v>
      </c>
      <c r="AB9676" s="2">
        <v>397.94900000000001</v>
      </c>
      <c r="AC9676">
        <v>6.3790500000000003</v>
      </c>
      <c r="AD9676">
        <v>6.42</v>
      </c>
      <c r="AE9676" s="3">
        <v>6.42</v>
      </c>
      <c r="AF9676">
        <v>-2.0262699999999998</v>
      </c>
      <c r="AG9676">
        <v>20.089500000000001</v>
      </c>
      <c r="AH9676">
        <v>18.471900000000002</v>
      </c>
      <c r="AI9676">
        <v>15.9374</v>
      </c>
      <c r="AJ9676" s="3">
        <v>15.936999999999999</v>
      </c>
      <c r="AK9676">
        <v>0.77287399999999995</v>
      </c>
      <c r="AL9676">
        <v>33708</v>
      </c>
      <c r="AM9676">
        <v>37212</v>
      </c>
      <c r="AN9676">
        <v>33820</v>
      </c>
      <c r="AO9676">
        <v>32770</v>
      </c>
      <c r="AP9676" t="s">
        <v>30</v>
      </c>
      <c r="AQ9676" t="s">
        <v>30</v>
      </c>
    </row>
    <row r="9677" spans="1:43" x14ac:dyDescent="0.35">
      <c r="A9677">
        <v>20200601130803.801</v>
      </c>
      <c r="B9677">
        <v>2.1</v>
      </c>
      <c r="C9677">
        <v>1.1000000000000001</v>
      </c>
      <c r="D9677">
        <v>0.73</v>
      </c>
      <c r="E9677" s="2">
        <v>2.1</v>
      </c>
      <c r="F9677" s="2">
        <v>1.1000000000000001</v>
      </c>
      <c r="G9677" s="2">
        <v>0.73</v>
      </c>
      <c r="H9677">
        <v>294.22000000000003</v>
      </c>
      <c r="I9677" s="2">
        <v>294.22000000000003</v>
      </c>
      <c r="J9677">
        <v>7</v>
      </c>
      <c r="K9677">
        <v>0</v>
      </c>
      <c r="L9677">
        <v>8188</v>
      </c>
      <c r="M9677">
        <v>13.5032</v>
      </c>
      <c r="N9677" s="2">
        <v>13.5032</v>
      </c>
      <c r="O9677">
        <v>217.994</v>
      </c>
      <c r="P9677" s="2">
        <v>217.994</v>
      </c>
      <c r="Q9677">
        <v>17.448</v>
      </c>
      <c r="R9677" s="3">
        <v>17.45</v>
      </c>
      <c r="S9677">
        <v>82.947900000000004</v>
      </c>
      <c r="T9677" s="3">
        <v>829.5</v>
      </c>
      <c r="U9677">
        <v>83.501099999999994</v>
      </c>
      <c r="V9677" s="3">
        <v>835</v>
      </c>
      <c r="W9677">
        <v>-0.55315099999999995</v>
      </c>
      <c r="X9677">
        <v>2.0834700000000002</v>
      </c>
      <c r="Y9677" s="3">
        <v>2.0830000000000002</v>
      </c>
      <c r="Z9677">
        <v>394.98599999999999</v>
      </c>
      <c r="AA9677">
        <v>397.52100000000002</v>
      </c>
      <c r="AB9677" s="2">
        <v>397.52100000000002</v>
      </c>
      <c r="AC9677">
        <v>6.3766299999999996</v>
      </c>
      <c r="AD9677">
        <v>6.4175500000000003</v>
      </c>
      <c r="AE9677" s="3">
        <v>6.4180000000000001</v>
      </c>
      <c r="AF9677">
        <v>-2.0403199999999999</v>
      </c>
      <c r="AG9677">
        <v>20.101800000000001</v>
      </c>
      <c r="AH9677">
        <v>18.476700000000001</v>
      </c>
      <c r="AI9677">
        <v>15.9374</v>
      </c>
      <c r="AJ9677" s="3">
        <v>15.936999999999999</v>
      </c>
      <c r="AK9677">
        <v>0.77287399999999995</v>
      </c>
      <c r="AL9677">
        <v>33708</v>
      </c>
      <c r="AM9677">
        <v>37212</v>
      </c>
      <c r="AN9677">
        <v>33820</v>
      </c>
      <c r="AO9677">
        <v>32771</v>
      </c>
      <c r="AP9677" t="s">
        <v>30</v>
      </c>
      <c r="AQ9677" t="s">
        <v>30</v>
      </c>
    </row>
    <row r="9678" spans="1:43" x14ac:dyDescent="0.35">
      <c r="A9678">
        <v>20200601130803.801</v>
      </c>
      <c r="B9678">
        <v>2.17</v>
      </c>
      <c r="C9678">
        <v>1.04</v>
      </c>
      <c r="D9678">
        <v>0.84</v>
      </c>
      <c r="E9678" s="2">
        <v>2.17</v>
      </c>
      <c r="F9678" s="2">
        <v>1.04</v>
      </c>
      <c r="G9678" s="2">
        <v>0.84</v>
      </c>
      <c r="H9678">
        <v>294.17</v>
      </c>
      <c r="I9678" s="2">
        <v>294.17</v>
      </c>
      <c r="J9678">
        <v>8</v>
      </c>
      <c r="K9678" t="s">
        <v>31</v>
      </c>
      <c r="L9678">
        <v>8188</v>
      </c>
      <c r="M9678">
        <v>13.5097</v>
      </c>
      <c r="N9678" s="2">
        <v>13.5097</v>
      </c>
      <c r="O9678">
        <v>217.715</v>
      </c>
      <c r="P9678" s="2">
        <v>217.715</v>
      </c>
      <c r="Q9678">
        <v>17.453700000000001</v>
      </c>
      <c r="R9678" s="3">
        <v>17.45</v>
      </c>
      <c r="S9678">
        <v>82.9773</v>
      </c>
      <c r="T9678" s="3">
        <v>829.8</v>
      </c>
      <c r="U9678">
        <v>83.5244</v>
      </c>
      <c r="V9678" s="3">
        <v>835.2</v>
      </c>
      <c r="W9678">
        <v>-0.54705800000000004</v>
      </c>
      <c r="X9678">
        <v>2.0836700000000001</v>
      </c>
      <c r="Y9678" s="3">
        <v>2.0840000000000001</v>
      </c>
      <c r="Z9678">
        <v>395.14</v>
      </c>
      <c r="AA9678">
        <v>397.67200000000003</v>
      </c>
      <c r="AB9678" s="2">
        <v>397.67200000000003</v>
      </c>
      <c r="AC9678">
        <v>6.3678499999999998</v>
      </c>
      <c r="AD9678">
        <v>6.4086600000000002</v>
      </c>
      <c r="AE9678" s="3">
        <v>6.4089999999999998</v>
      </c>
      <c r="AF9678">
        <v>-2.04827</v>
      </c>
      <c r="AG9678">
        <v>20.091100000000001</v>
      </c>
      <c r="AH9678">
        <v>18.445699999999999</v>
      </c>
      <c r="AI9678">
        <v>15.9374</v>
      </c>
      <c r="AJ9678" s="3">
        <v>15.936999999999999</v>
      </c>
      <c r="AK9678">
        <v>0.77287399999999995</v>
      </c>
      <c r="AL9678">
        <v>33706</v>
      </c>
      <c r="AM9678">
        <v>37211</v>
      </c>
      <c r="AN9678">
        <v>33818</v>
      </c>
      <c r="AO9678">
        <v>32770</v>
      </c>
      <c r="AP9678" t="s">
        <v>30</v>
      </c>
      <c r="AQ9678" t="s">
        <v>30</v>
      </c>
    </row>
    <row r="9679" spans="1:43" x14ac:dyDescent="0.35">
      <c r="A9679">
        <v>20200601130803.898</v>
      </c>
      <c r="B9679">
        <v>2.16</v>
      </c>
      <c r="C9679">
        <v>0.99</v>
      </c>
      <c r="D9679">
        <v>0.9</v>
      </c>
      <c r="E9679" s="2">
        <v>2.16</v>
      </c>
      <c r="F9679" s="2">
        <v>0.99</v>
      </c>
      <c r="G9679" s="2">
        <v>0.9</v>
      </c>
      <c r="H9679">
        <v>294.22000000000003</v>
      </c>
      <c r="I9679" s="2">
        <v>294.22000000000003</v>
      </c>
      <c r="J9679">
        <v>9</v>
      </c>
      <c r="K9679">
        <v>0</v>
      </c>
      <c r="L9679">
        <v>8188</v>
      </c>
      <c r="M9679">
        <v>13.5046</v>
      </c>
      <c r="N9679" s="2">
        <v>13.5046</v>
      </c>
      <c r="O9679">
        <v>217.65899999999999</v>
      </c>
      <c r="P9679" s="2">
        <v>217.65899999999999</v>
      </c>
      <c r="Q9679">
        <v>17.450900000000001</v>
      </c>
      <c r="R9679" s="3">
        <v>17.45</v>
      </c>
      <c r="S9679">
        <v>82.976100000000002</v>
      </c>
      <c r="T9679" s="3">
        <v>829.8</v>
      </c>
      <c r="U9679">
        <v>83.5244</v>
      </c>
      <c r="V9679" s="3">
        <v>835.2</v>
      </c>
      <c r="W9679">
        <v>-0.54827700000000001</v>
      </c>
      <c r="X9679">
        <v>2.0834700000000002</v>
      </c>
      <c r="Y9679" s="3">
        <v>2.0830000000000002</v>
      </c>
      <c r="Z9679">
        <v>395.03</v>
      </c>
      <c r="AA9679">
        <v>397.56099999999998</v>
      </c>
      <c r="AB9679" s="2">
        <v>397.56099999999998</v>
      </c>
      <c r="AC9679">
        <v>6.3668399999999998</v>
      </c>
      <c r="AD9679">
        <v>6.4076300000000002</v>
      </c>
      <c r="AE9679" s="3">
        <v>6.4080000000000004</v>
      </c>
      <c r="AF9679">
        <v>-2.0337900000000002</v>
      </c>
      <c r="AG9679">
        <v>20.0794</v>
      </c>
      <c r="AH9679">
        <v>18.434000000000001</v>
      </c>
      <c r="AI9679">
        <v>15.9374</v>
      </c>
      <c r="AJ9679" s="3">
        <v>15.936999999999999</v>
      </c>
      <c r="AK9679">
        <v>0.77287399999999995</v>
      </c>
      <c r="AL9679">
        <v>33707</v>
      </c>
      <c r="AM9679">
        <v>37212</v>
      </c>
      <c r="AN9679">
        <v>33818</v>
      </c>
      <c r="AO9679">
        <v>32770</v>
      </c>
      <c r="AP9679" t="s">
        <v>30</v>
      </c>
      <c r="AQ9679" t="s">
        <v>30</v>
      </c>
    </row>
    <row r="9680" spans="1:43" x14ac:dyDescent="0.35">
      <c r="A9680">
        <v>20200601130803.898</v>
      </c>
      <c r="B9680">
        <v>2.12</v>
      </c>
      <c r="C9680">
        <v>0.96</v>
      </c>
      <c r="D9680">
        <v>0.88</v>
      </c>
      <c r="E9680" s="2">
        <v>2.12</v>
      </c>
      <c r="F9680" s="2">
        <v>0.96</v>
      </c>
      <c r="G9680" s="2">
        <v>0.88</v>
      </c>
      <c r="H9680">
        <v>294.26</v>
      </c>
      <c r="I9680" s="2">
        <v>294.26</v>
      </c>
      <c r="J9680">
        <v>10</v>
      </c>
      <c r="K9680">
        <v>11</v>
      </c>
      <c r="L9680">
        <v>8188</v>
      </c>
      <c r="M9680">
        <v>13.521699999999999</v>
      </c>
      <c r="N9680" s="2">
        <v>13.521699999999999</v>
      </c>
      <c r="O9680">
        <v>217.851</v>
      </c>
      <c r="P9680" s="2">
        <v>217.851</v>
      </c>
      <c r="Q9680">
        <v>17.450900000000001</v>
      </c>
      <c r="R9680" s="3">
        <v>17.45</v>
      </c>
      <c r="S9680">
        <v>82.973299999999995</v>
      </c>
      <c r="T9680" s="3">
        <v>829.7</v>
      </c>
      <c r="U9680">
        <v>83.5197</v>
      </c>
      <c r="V9680" s="3">
        <v>835.2</v>
      </c>
      <c r="W9680">
        <v>-0.54644899999999996</v>
      </c>
      <c r="X9680">
        <v>2.0833699999999999</v>
      </c>
      <c r="Y9680" s="3">
        <v>2.0830000000000002</v>
      </c>
      <c r="Z9680">
        <v>395.44600000000003</v>
      </c>
      <c r="AA9680">
        <v>397.98200000000003</v>
      </c>
      <c r="AB9680" s="2">
        <v>397.98200000000003</v>
      </c>
      <c r="AC9680">
        <v>6.3710899999999997</v>
      </c>
      <c r="AD9680">
        <v>6.4119400000000004</v>
      </c>
      <c r="AE9680" s="3">
        <v>6.4119999999999999</v>
      </c>
      <c r="AF9680">
        <v>-2.0451999999999999</v>
      </c>
      <c r="AG9680">
        <v>20.0807</v>
      </c>
      <c r="AH9680">
        <v>18.4314</v>
      </c>
      <c r="AI9680">
        <v>15.9374</v>
      </c>
      <c r="AJ9680" s="3">
        <v>15.936999999999999</v>
      </c>
      <c r="AK9680">
        <v>0.77287399999999995</v>
      </c>
      <c r="AL9680">
        <v>33707</v>
      </c>
      <c r="AM9680">
        <v>37213</v>
      </c>
      <c r="AN9680">
        <v>33820</v>
      </c>
      <c r="AO9680">
        <v>32773</v>
      </c>
      <c r="AP9680" t="s">
        <v>30</v>
      </c>
      <c r="AQ9680" t="s">
        <v>30</v>
      </c>
    </row>
    <row r="9681" spans="1:43" x14ac:dyDescent="0.35">
      <c r="A9681">
        <v>20200601130804</v>
      </c>
      <c r="B9681">
        <v>2.08</v>
      </c>
      <c r="C9681">
        <v>0.9</v>
      </c>
      <c r="D9681">
        <v>0.9</v>
      </c>
      <c r="E9681" s="2">
        <v>2.08</v>
      </c>
      <c r="F9681" s="2">
        <v>0.9</v>
      </c>
      <c r="G9681" s="2">
        <v>0.9</v>
      </c>
      <c r="H9681">
        <v>294.3</v>
      </c>
      <c r="I9681" s="2">
        <v>294.3</v>
      </c>
      <c r="J9681">
        <v>1</v>
      </c>
      <c r="K9681">
        <v>8</v>
      </c>
      <c r="L9681">
        <v>8188</v>
      </c>
      <c r="M9681">
        <v>13.503500000000001</v>
      </c>
      <c r="N9681" s="2">
        <v>13.503500000000001</v>
      </c>
      <c r="O9681">
        <v>217.75</v>
      </c>
      <c r="P9681" s="2">
        <v>217.75</v>
      </c>
      <c r="Q9681">
        <v>17.450900000000001</v>
      </c>
      <c r="R9681" s="3">
        <v>17.45</v>
      </c>
      <c r="S9681">
        <v>82.969800000000006</v>
      </c>
      <c r="T9681" s="3">
        <v>829.7</v>
      </c>
      <c r="U9681">
        <v>83.515000000000001</v>
      </c>
      <c r="V9681" s="3">
        <v>835.2</v>
      </c>
      <c r="W9681">
        <v>-0.54523100000000002</v>
      </c>
      <c r="X9681">
        <v>2.0833699999999999</v>
      </c>
      <c r="Y9681" s="3">
        <v>2.0830000000000002</v>
      </c>
      <c r="Z9681">
        <v>394.9</v>
      </c>
      <c r="AA9681">
        <v>397.43</v>
      </c>
      <c r="AB9681" s="2">
        <v>397.43</v>
      </c>
      <c r="AC9681">
        <v>6.3679199999999998</v>
      </c>
      <c r="AD9681">
        <v>6.4087300000000003</v>
      </c>
      <c r="AE9681" s="3">
        <v>6.4089999999999998</v>
      </c>
      <c r="AF9681">
        <v>-2.0182500000000001</v>
      </c>
      <c r="AG9681">
        <v>20.084499999999998</v>
      </c>
      <c r="AH9681">
        <v>18.4162</v>
      </c>
      <c r="AI9681">
        <v>15.9374</v>
      </c>
      <c r="AJ9681" s="3">
        <v>15.936999999999999</v>
      </c>
      <c r="AK9681">
        <v>0.77287399999999995</v>
      </c>
      <c r="AL9681">
        <v>33706</v>
      </c>
      <c r="AM9681">
        <v>37212</v>
      </c>
      <c r="AN9681">
        <v>33819</v>
      </c>
      <c r="AO9681">
        <v>32771</v>
      </c>
      <c r="AP9681" t="s">
        <v>30</v>
      </c>
      <c r="AQ9681" t="s">
        <v>30</v>
      </c>
    </row>
    <row r="9682" spans="1:43" x14ac:dyDescent="0.35">
      <c r="A9682">
        <v>20200601130804</v>
      </c>
      <c r="B9682">
        <v>2.0499999999999998</v>
      </c>
      <c r="C9682">
        <v>0.9</v>
      </c>
      <c r="D9682">
        <v>0.85</v>
      </c>
      <c r="E9682" s="2">
        <v>2.0499999999999998</v>
      </c>
      <c r="F9682" s="2">
        <v>0.9</v>
      </c>
      <c r="G9682" s="2">
        <v>0.85</v>
      </c>
      <c r="H9682">
        <v>294.26</v>
      </c>
      <c r="I9682" s="2">
        <v>294.26</v>
      </c>
      <c r="J9682">
        <v>2</v>
      </c>
      <c r="K9682">
        <v>28</v>
      </c>
      <c r="L9682">
        <v>8188</v>
      </c>
      <c r="M9682">
        <v>13.5205</v>
      </c>
      <c r="N9682" s="2">
        <v>13.5205</v>
      </c>
      <c r="O9682">
        <v>218.09200000000001</v>
      </c>
      <c r="P9682" s="2">
        <v>218.09200000000001</v>
      </c>
      <c r="Q9682">
        <v>17.450900000000001</v>
      </c>
      <c r="R9682" s="3">
        <v>17.45</v>
      </c>
      <c r="S9682">
        <v>82.9803</v>
      </c>
      <c r="T9682" s="3">
        <v>829.8</v>
      </c>
      <c r="U9682">
        <v>83.5244</v>
      </c>
      <c r="V9682" s="3">
        <v>835.2</v>
      </c>
      <c r="W9682">
        <v>-0.54401299999999997</v>
      </c>
      <c r="X9682">
        <v>2.0834700000000002</v>
      </c>
      <c r="Y9682" s="3">
        <v>2.0830000000000002</v>
      </c>
      <c r="Z9682">
        <v>395.47699999999998</v>
      </c>
      <c r="AA9682">
        <v>398.01600000000002</v>
      </c>
      <c r="AB9682" s="2">
        <v>398.01600000000002</v>
      </c>
      <c r="AC9682">
        <v>6.3792200000000001</v>
      </c>
      <c r="AD9682">
        <v>6.4201699999999997</v>
      </c>
      <c r="AE9682" s="3">
        <v>6.42</v>
      </c>
      <c r="AF9682">
        <v>-2.0161600000000002</v>
      </c>
      <c r="AG9682">
        <v>20.097100000000001</v>
      </c>
      <c r="AH9682">
        <v>18.375699999999998</v>
      </c>
      <c r="AI9682">
        <v>15.9374</v>
      </c>
      <c r="AJ9682" s="3">
        <v>15.936999999999999</v>
      </c>
      <c r="AK9682">
        <v>0.77287399999999995</v>
      </c>
      <c r="AL9682">
        <v>33706</v>
      </c>
      <c r="AM9682">
        <v>37212</v>
      </c>
      <c r="AN9682">
        <v>33819</v>
      </c>
      <c r="AO9682">
        <v>32772</v>
      </c>
      <c r="AP9682" t="s">
        <v>30</v>
      </c>
      <c r="AQ9682" t="s">
        <v>30</v>
      </c>
    </row>
    <row r="9683" spans="1:43" x14ac:dyDescent="0.35">
      <c r="A9683">
        <v>20200601130804.102</v>
      </c>
      <c r="B9683">
        <v>1.98</v>
      </c>
      <c r="C9683">
        <v>0.93</v>
      </c>
      <c r="D9683">
        <v>0.82</v>
      </c>
      <c r="E9683" s="2">
        <v>1.98</v>
      </c>
      <c r="F9683" s="2">
        <v>0.93</v>
      </c>
      <c r="G9683" s="2">
        <v>0.82</v>
      </c>
      <c r="H9683">
        <v>294.26</v>
      </c>
      <c r="I9683" s="2">
        <v>294.26</v>
      </c>
      <c r="J9683">
        <v>3</v>
      </c>
      <c r="K9683">
        <v>0</v>
      </c>
      <c r="L9683">
        <v>8188</v>
      </c>
      <c r="M9683">
        <v>13.5182</v>
      </c>
      <c r="N9683" s="2">
        <v>13.5182</v>
      </c>
      <c r="O9683">
        <v>218.155</v>
      </c>
      <c r="P9683" s="2">
        <v>218.155</v>
      </c>
      <c r="Q9683">
        <v>17.456600000000002</v>
      </c>
      <c r="R9683" s="3">
        <v>17.459999999999901</v>
      </c>
      <c r="S9683">
        <v>82.9649</v>
      </c>
      <c r="T9683" s="3">
        <v>829.6</v>
      </c>
      <c r="U9683">
        <v>83.515000000000001</v>
      </c>
      <c r="V9683" s="3">
        <v>835.2</v>
      </c>
      <c r="W9683">
        <v>-0.55010400000000004</v>
      </c>
      <c r="X9683">
        <v>2.0834700000000002</v>
      </c>
      <c r="Y9683" s="3">
        <v>2.0830000000000002</v>
      </c>
      <c r="Z9683">
        <v>395.29700000000003</v>
      </c>
      <c r="AA9683">
        <v>397.83499999999998</v>
      </c>
      <c r="AB9683" s="2">
        <v>397.83499999999998</v>
      </c>
      <c r="AC9683">
        <v>6.3792799999999996</v>
      </c>
      <c r="AD9683">
        <v>6.4202300000000001</v>
      </c>
      <c r="AE9683" s="3">
        <v>6.42</v>
      </c>
      <c r="AF9683">
        <v>-2.0216599999999998</v>
      </c>
      <c r="AG9683">
        <v>20.0839</v>
      </c>
      <c r="AH9683">
        <v>18.3916</v>
      </c>
      <c r="AI9683">
        <v>15.9374</v>
      </c>
      <c r="AJ9683" s="3">
        <v>15.936999999999999</v>
      </c>
      <c r="AK9683">
        <v>0.77287399999999995</v>
      </c>
      <c r="AL9683">
        <v>33704</v>
      </c>
      <c r="AM9683">
        <v>37210</v>
      </c>
      <c r="AN9683">
        <v>33817</v>
      </c>
      <c r="AO9683">
        <v>32768</v>
      </c>
      <c r="AP9683" t="s">
        <v>30</v>
      </c>
      <c r="AQ9683" t="s">
        <v>30</v>
      </c>
    </row>
    <row r="9684" spans="1:43" x14ac:dyDescent="0.35">
      <c r="A9684">
        <v>20200601130804.102</v>
      </c>
      <c r="B9684">
        <v>2.0099999999999998</v>
      </c>
      <c r="C9684">
        <v>0.97</v>
      </c>
      <c r="D9684">
        <v>0.8</v>
      </c>
      <c r="E9684" s="2">
        <v>2.0099999999999998</v>
      </c>
      <c r="F9684" s="2">
        <v>0.97</v>
      </c>
      <c r="G9684" s="2">
        <v>0.8</v>
      </c>
      <c r="H9684">
        <v>294.26</v>
      </c>
      <c r="I9684" s="2">
        <v>294.26</v>
      </c>
      <c r="J9684">
        <v>4</v>
      </c>
      <c r="K9684">
        <v>0</v>
      </c>
      <c r="L9684">
        <v>8188</v>
      </c>
      <c r="M9684">
        <v>13.516</v>
      </c>
      <c r="N9684" s="2">
        <v>13.516</v>
      </c>
      <c r="O9684">
        <v>218.08600000000001</v>
      </c>
      <c r="P9684" s="2">
        <v>218.08600000000001</v>
      </c>
      <c r="Q9684">
        <v>17.453700000000001</v>
      </c>
      <c r="R9684" s="3">
        <v>17.45</v>
      </c>
      <c r="S9684">
        <v>82.978499999999997</v>
      </c>
      <c r="T9684" s="3">
        <v>829.8</v>
      </c>
      <c r="U9684">
        <v>83.5244</v>
      </c>
      <c r="V9684" s="3">
        <v>835.2</v>
      </c>
      <c r="W9684">
        <v>-0.54583999999999999</v>
      </c>
      <c r="X9684">
        <v>2.0834700000000002</v>
      </c>
      <c r="Y9684" s="3">
        <v>2.0830000000000002</v>
      </c>
      <c r="Z9684">
        <v>395.44799999999998</v>
      </c>
      <c r="AA9684">
        <v>397.98700000000002</v>
      </c>
      <c r="AB9684" s="2">
        <v>397.98700000000002</v>
      </c>
      <c r="AC9684">
        <v>6.3807099999999997</v>
      </c>
      <c r="AD9684">
        <v>6.4216800000000003</v>
      </c>
      <c r="AE9684" s="3">
        <v>6.4219999999999997</v>
      </c>
      <c r="AF9684">
        <v>-2.0327799999999998</v>
      </c>
      <c r="AG9684">
        <v>20.0823</v>
      </c>
      <c r="AH9684">
        <v>18.4039</v>
      </c>
      <c r="AI9684">
        <v>15.9374</v>
      </c>
      <c r="AJ9684" s="3">
        <v>15.936999999999999</v>
      </c>
      <c r="AK9684">
        <v>0.77287399999999995</v>
      </c>
      <c r="AL9684">
        <v>33704</v>
      </c>
      <c r="AM9684">
        <v>37209</v>
      </c>
      <c r="AN9684">
        <v>33818</v>
      </c>
      <c r="AO9684">
        <v>32767</v>
      </c>
      <c r="AP9684" t="s">
        <v>30</v>
      </c>
      <c r="AQ9684" t="s">
        <v>30</v>
      </c>
    </row>
    <row r="9685" spans="1:43" x14ac:dyDescent="0.35">
      <c r="A9685">
        <v>20200601130804.199</v>
      </c>
      <c r="B9685">
        <v>1.97</v>
      </c>
      <c r="C9685">
        <v>1.1100000000000001</v>
      </c>
      <c r="D9685">
        <v>0.73</v>
      </c>
      <c r="E9685" s="2">
        <v>1.97</v>
      </c>
      <c r="F9685" s="2">
        <v>1.1100000000000001</v>
      </c>
      <c r="G9685" s="2">
        <v>0.73</v>
      </c>
      <c r="H9685">
        <v>294.26</v>
      </c>
      <c r="I9685" s="2">
        <v>294.26</v>
      </c>
      <c r="J9685">
        <v>5</v>
      </c>
      <c r="K9685">
        <v>0</v>
      </c>
      <c r="L9685">
        <v>8188</v>
      </c>
      <c r="M9685">
        <v>13.507</v>
      </c>
      <c r="N9685" s="2">
        <v>13.507</v>
      </c>
      <c r="O9685">
        <v>217.905</v>
      </c>
      <c r="P9685" s="2">
        <v>217.905</v>
      </c>
      <c r="Q9685">
        <v>17.450900000000001</v>
      </c>
      <c r="R9685" s="3">
        <v>17.45</v>
      </c>
      <c r="S9685">
        <v>82.952200000000005</v>
      </c>
      <c r="T9685" s="3">
        <v>829.5</v>
      </c>
      <c r="U9685">
        <v>83.501099999999994</v>
      </c>
      <c r="V9685" s="3">
        <v>835</v>
      </c>
      <c r="W9685">
        <v>-0.54888599999999999</v>
      </c>
      <c r="X9685">
        <v>2.0834700000000002</v>
      </c>
      <c r="Y9685" s="3">
        <v>2.0830000000000002</v>
      </c>
      <c r="Z9685">
        <v>395.077</v>
      </c>
      <c r="AA9685">
        <v>397.61099999999999</v>
      </c>
      <c r="AB9685" s="2">
        <v>397.61099999999999</v>
      </c>
      <c r="AC9685">
        <v>6.3736699999999997</v>
      </c>
      <c r="AD9685">
        <v>6.4145500000000002</v>
      </c>
      <c r="AE9685" s="3">
        <v>6.415</v>
      </c>
      <c r="AF9685">
        <v>-2.0207000000000002</v>
      </c>
      <c r="AG9685">
        <v>20.104700000000001</v>
      </c>
      <c r="AH9685">
        <v>18.430199999999999</v>
      </c>
      <c r="AI9685">
        <v>15.9374</v>
      </c>
      <c r="AJ9685" s="3">
        <v>15.936999999999999</v>
      </c>
      <c r="AK9685">
        <v>0.77287399999999995</v>
      </c>
      <c r="AL9685">
        <v>33706</v>
      </c>
      <c r="AM9685">
        <v>37211</v>
      </c>
      <c r="AN9685">
        <v>33820</v>
      </c>
      <c r="AO9685">
        <v>32769</v>
      </c>
      <c r="AP9685" t="s">
        <v>30</v>
      </c>
      <c r="AQ9685" t="s">
        <v>30</v>
      </c>
    </row>
    <row r="9686" spans="1:43" x14ac:dyDescent="0.35">
      <c r="A9686">
        <v>20200601130804.199</v>
      </c>
      <c r="B9686">
        <v>1.96</v>
      </c>
      <c r="C9686">
        <v>0.99</v>
      </c>
      <c r="D9686">
        <v>0.74</v>
      </c>
      <c r="E9686" s="2">
        <v>1.96</v>
      </c>
      <c r="F9686" s="2">
        <v>0.99</v>
      </c>
      <c r="G9686" s="2">
        <v>0.74</v>
      </c>
      <c r="H9686">
        <v>294.24</v>
      </c>
      <c r="I9686" s="2">
        <v>294.24</v>
      </c>
      <c r="J9686">
        <v>6</v>
      </c>
      <c r="K9686">
        <v>2</v>
      </c>
      <c r="L9686">
        <v>8188</v>
      </c>
      <c r="M9686">
        <v>13.493499999999999</v>
      </c>
      <c r="N9686" s="2">
        <v>13.493499999999999</v>
      </c>
      <c r="O9686">
        <v>218.04900000000001</v>
      </c>
      <c r="P9686" s="2">
        <v>218.04900000000001</v>
      </c>
      <c r="Q9686">
        <v>17.450900000000001</v>
      </c>
      <c r="R9686" s="3">
        <v>17.45</v>
      </c>
      <c r="S9686">
        <v>82.966200000000001</v>
      </c>
      <c r="T9686" s="3">
        <v>829.7</v>
      </c>
      <c r="U9686">
        <v>83.515000000000001</v>
      </c>
      <c r="V9686" s="3">
        <v>835.2</v>
      </c>
      <c r="W9686">
        <v>-0.54888599999999999</v>
      </c>
      <c r="X9686">
        <v>2.0835699999999999</v>
      </c>
      <c r="Y9686" s="3">
        <v>2.0840000000000001</v>
      </c>
      <c r="Z9686">
        <v>394.73</v>
      </c>
      <c r="AA9686">
        <v>397.26400000000001</v>
      </c>
      <c r="AB9686" s="2">
        <v>397.26400000000001</v>
      </c>
      <c r="AC9686">
        <v>6.3786300000000002</v>
      </c>
      <c r="AD9686">
        <v>6.4195799999999998</v>
      </c>
      <c r="AE9686" s="3">
        <v>6.42</v>
      </c>
      <c r="AF9686">
        <v>-2.0398999999999998</v>
      </c>
      <c r="AG9686">
        <v>20.111000000000001</v>
      </c>
      <c r="AH9686">
        <v>18.436499999999999</v>
      </c>
      <c r="AI9686">
        <v>15.9374</v>
      </c>
      <c r="AJ9686" s="3">
        <v>15.936999999999999</v>
      </c>
      <c r="AK9686">
        <v>0.77287399999999995</v>
      </c>
      <c r="AL9686">
        <v>33706</v>
      </c>
      <c r="AM9686">
        <v>37210</v>
      </c>
      <c r="AN9686">
        <v>33814</v>
      </c>
      <c r="AO9686">
        <v>32769</v>
      </c>
      <c r="AP9686" t="s">
        <v>30</v>
      </c>
      <c r="AQ9686" t="s">
        <v>30</v>
      </c>
    </row>
    <row r="9687" spans="1:43" x14ac:dyDescent="0.35">
      <c r="A9687">
        <v>20200601130804.301</v>
      </c>
      <c r="B9687">
        <v>1.95</v>
      </c>
      <c r="C9687">
        <v>0.99</v>
      </c>
      <c r="D9687">
        <v>0.8</v>
      </c>
      <c r="E9687" s="2">
        <v>1.95</v>
      </c>
      <c r="F9687" s="2">
        <v>0.99</v>
      </c>
      <c r="G9687" s="2">
        <v>0.8</v>
      </c>
      <c r="H9687">
        <v>294.23</v>
      </c>
      <c r="I9687" s="2">
        <v>294.23</v>
      </c>
      <c r="J9687">
        <v>7</v>
      </c>
      <c r="K9687">
        <v>0</v>
      </c>
      <c r="L9687">
        <v>8188</v>
      </c>
      <c r="M9687">
        <v>13.503399999999999</v>
      </c>
      <c r="N9687" s="2">
        <v>13.503399999999999</v>
      </c>
      <c r="O9687">
        <v>217.785</v>
      </c>
      <c r="P9687" s="2">
        <v>217.785</v>
      </c>
      <c r="Q9687">
        <v>17.450900000000001</v>
      </c>
      <c r="R9687" s="3">
        <v>17.45</v>
      </c>
      <c r="S9687">
        <v>82.965199999999996</v>
      </c>
      <c r="T9687" s="3">
        <v>829.7</v>
      </c>
      <c r="U9687">
        <v>83.510400000000004</v>
      </c>
      <c r="V9687" s="3">
        <v>835.1</v>
      </c>
      <c r="W9687">
        <v>-0.54523100000000002</v>
      </c>
      <c r="X9687">
        <v>2.0835699999999999</v>
      </c>
      <c r="Y9687" s="3">
        <v>2.0840000000000001</v>
      </c>
      <c r="Z9687">
        <v>395.00200000000001</v>
      </c>
      <c r="AA9687">
        <v>397.53399999999999</v>
      </c>
      <c r="AB9687" s="2">
        <v>397.53399999999999</v>
      </c>
      <c r="AC9687">
        <v>6.3706699999999996</v>
      </c>
      <c r="AD9687">
        <v>6.4115099999999998</v>
      </c>
      <c r="AE9687" s="3">
        <v>6.4119999999999999</v>
      </c>
      <c r="AF9687">
        <v>-2.05165</v>
      </c>
      <c r="AG9687">
        <v>20.089500000000001</v>
      </c>
      <c r="AH9687">
        <v>18.434000000000001</v>
      </c>
      <c r="AI9687">
        <v>15.9374</v>
      </c>
      <c r="AJ9687" s="3">
        <v>15.936999999999999</v>
      </c>
      <c r="AK9687">
        <v>0.77287399999999995</v>
      </c>
      <c r="AL9687">
        <v>33707</v>
      </c>
      <c r="AM9687">
        <v>37211</v>
      </c>
      <c r="AN9687">
        <v>33819</v>
      </c>
      <c r="AO9687">
        <v>32770</v>
      </c>
      <c r="AP9687" t="s">
        <v>30</v>
      </c>
      <c r="AQ9687" t="s">
        <v>30</v>
      </c>
    </row>
    <row r="9688" spans="1:43" x14ac:dyDescent="0.35">
      <c r="A9688">
        <v>20200601130804.301</v>
      </c>
      <c r="B9688">
        <v>1.95</v>
      </c>
      <c r="C9688">
        <v>1.1399999999999999</v>
      </c>
      <c r="D9688">
        <v>0.76</v>
      </c>
      <c r="E9688" s="2">
        <v>1.95</v>
      </c>
      <c r="F9688" s="2">
        <v>1.1399999999999999</v>
      </c>
      <c r="G9688" s="2">
        <v>0.76</v>
      </c>
      <c r="H9688">
        <v>294.27</v>
      </c>
      <c r="I9688" s="2">
        <v>294.27</v>
      </c>
      <c r="J9688">
        <v>8</v>
      </c>
      <c r="K9688" t="s">
        <v>34</v>
      </c>
      <c r="L9688">
        <v>8188</v>
      </c>
      <c r="M9688">
        <v>13.5297</v>
      </c>
      <c r="N9688" s="2">
        <v>13.5297</v>
      </c>
      <c r="O9688">
        <v>217.58799999999999</v>
      </c>
      <c r="P9688" s="2">
        <v>217.58799999999999</v>
      </c>
      <c r="Q9688">
        <v>17.450900000000001</v>
      </c>
      <c r="R9688" s="3">
        <v>17.45</v>
      </c>
      <c r="S9688">
        <v>82.963300000000004</v>
      </c>
      <c r="T9688" s="3">
        <v>829.6</v>
      </c>
      <c r="U9688">
        <v>83.510400000000004</v>
      </c>
      <c r="V9688" s="3">
        <v>835.1</v>
      </c>
      <c r="W9688">
        <v>-0.54705800000000004</v>
      </c>
      <c r="X9688">
        <v>2.0835699999999999</v>
      </c>
      <c r="Y9688" s="3">
        <v>2.0840000000000001</v>
      </c>
      <c r="Z9688">
        <v>395.738</v>
      </c>
      <c r="AA9688">
        <v>398.27300000000002</v>
      </c>
      <c r="AB9688" s="2">
        <v>398.27300000000002</v>
      </c>
      <c r="AC9688">
        <v>6.3643700000000001</v>
      </c>
      <c r="AD9688">
        <v>6.4051299999999998</v>
      </c>
      <c r="AE9688" s="3">
        <v>6.4050000000000002</v>
      </c>
      <c r="AF9688">
        <v>-2.0597500000000002</v>
      </c>
      <c r="AG9688">
        <v>20.095800000000001</v>
      </c>
      <c r="AH9688">
        <v>18.457999999999998</v>
      </c>
      <c r="AI9688">
        <v>15.9374</v>
      </c>
      <c r="AJ9688" s="3">
        <v>15.936999999999999</v>
      </c>
      <c r="AK9688">
        <v>0.77287399999999995</v>
      </c>
      <c r="AL9688">
        <v>33707</v>
      </c>
      <c r="AM9688">
        <v>37212</v>
      </c>
      <c r="AN9688">
        <v>33817</v>
      </c>
      <c r="AO9688">
        <v>32770</v>
      </c>
      <c r="AP9688" t="s">
        <v>30</v>
      </c>
      <c r="AQ9688" t="s">
        <v>30</v>
      </c>
    </row>
    <row r="9689" spans="1:43" x14ac:dyDescent="0.35">
      <c r="A9689">
        <v>20200601130804.398</v>
      </c>
      <c r="B9689">
        <v>2.04</v>
      </c>
      <c r="C9689">
        <v>1.1299999999999999</v>
      </c>
      <c r="D9689">
        <v>0.73</v>
      </c>
      <c r="E9689" s="2">
        <v>2.04</v>
      </c>
      <c r="F9689" s="2">
        <v>1.1299999999999999</v>
      </c>
      <c r="G9689" s="2">
        <v>0.73</v>
      </c>
      <c r="H9689">
        <v>294.29000000000002</v>
      </c>
      <c r="I9689" s="2">
        <v>294.29000000000002</v>
      </c>
      <c r="J9689">
        <v>9</v>
      </c>
      <c r="K9689">
        <v>0</v>
      </c>
      <c r="L9689">
        <v>8188</v>
      </c>
      <c r="M9689">
        <v>13.511200000000001</v>
      </c>
      <c r="N9689" s="2">
        <v>13.511200000000001</v>
      </c>
      <c r="O9689">
        <v>217.43700000000001</v>
      </c>
      <c r="P9689" s="2">
        <v>217.43700000000001</v>
      </c>
      <c r="Q9689">
        <v>17.450900000000001</v>
      </c>
      <c r="R9689" s="3">
        <v>17.45</v>
      </c>
      <c r="S9689">
        <v>82.953999999999994</v>
      </c>
      <c r="T9689" s="3">
        <v>829.5</v>
      </c>
      <c r="U9689">
        <v>83.501099999999994</v>
      </c>
      <c r="V9689" s="3">
        <v>835</v>
      </c>
      <c r="W9689">
        <v>-0.54705800000000004</v>
      </c>
      <c r="X9689">
        <v>2.0834700000000002</v>
      </c>
      <c r="Y9689" s="3">
        <v>2.0830000000000002</v>
      </c>
      <c r="Z9689">
        <v>395.24599999999998</v>
      </c>
      <c r="AA9689">
        <v>397.77600000000001</v>
      </c>
      <c r="AB9689" s="2">
        <v>397.77600000000001</v>
      </c>
      <c r="AC9689">
        <v>6.3607399999999998</v>
      </c>
      <c r="AD9689">
        <v>6.4014600000000002</v>
      </c>
      <c r="AE9689" s="3">
        <v>6.4009999999999998</v>
      </c>
      <c r="AF9689">
        <v>-2.0344799999999998</v>
      </c>
      <c r="AG9689">
        <v>20.0946</v>
      </c>
      <c r="AH9689">
        <v>18.4618</v>
      </c>
      <c r="AI9689">
        <v>15.9374</v>
      </c>
      <c r="AJ9689" s="3">
        <v>15.936999999999999</v>
      </c>
      <c r="AK9689">
        <v>0.77287399999999995</v>
      </c>
      <c r="AL9689">
        <v>33709</v>
      </c>
      <c r="AM9689">
        <v>37213</v>
      </c>
      <c r="AN9689">
        <v>33820</v>
      </c>
      <c r="AO9689">
        <v>32773</v>
      </c>
      <c r="AP9689" t="s">
        <v>30</v>
      </c>
      <c r="AQ9689" t="s">
        <v>30</v>
      </c>
    </row>
    <row r="9690" spans="1:43" x14ac:dyDescent="0.35">
      <c r="A9690">
        <v>20200601130804.398</v>
      </c>
      <c r="B9690">
        <v>2.06</v>
      </c>
      <c r="C9690">
        <v>1.1399999999999999</v>
      </c>
      <c r="D9690">
        <v>0.72</v>
      </c>
      <c r="E9690" s="2">
        <v>2.06</v>
      </c>
      <c r="F9690" s="2">
        <v>1.1399999999999999</v>
      </c>
      <c r="G9690" s="2">
        <v>0.72</v>
      </c>
      <c r="H9690">
        <v>294.29000000000002</v>
      </c>
      <c r="I9690" s="2">
        <v>294.29000000000002</v>
      </c>
      <c r="J9690">
        <v>10</v>
      </c>
      <c r="K9690">
        <v>19</v>
      </c>
      <c r="L9690">
        <v>8188</v>
      </c>
      <c r="M9690">
        <v>13.5242</v>
      </c>
      <c r="N9690" s="2">
        <v>13.5242</v>
      </c>
      <c r="O9690">
        <v>217.85</v>
      </c>
      <c r="P9690" s="2">
        <v>217.85</v>
      </c>
      <c r="Q9690">
        <v>17.448</v>
      </c>
      <c r="R9690" s="3">
        <v>17.45</v>
      </c>
      <c r="S9690">
        <v>82.964600000000004</v>
      </c>
      <c r="T9690" s="3">
        <v>829.6</v>
      </c>
      <c r="U9690">
        <v>83.510400000000004</v>
      </c>
      <c r="V9690" s="3">
        <v>835.1</v>
      </c>
      <c r="W9690">
        <v>-0.54583999999999999</v>
      </c>
      <c r="X9690">
        <v>2.0834700000000002</v>
      </c>
      <c r="Y9690" s="3">
        <v>2.0830000000000002</v>
      </c>
      <c r="Z9690">
        <v>395.76499999999999</v>
      </c>
      <c r="AA9690">
        <v>398.30399999999997</v>
      </c>
      <c r="AB9690" s="2">
        <v>398.30399999999997</v>
      </c>
      <c r="AC9690">
        <v>6.3750499999999999</v>
      </c>
      <c r="AD9690">
        <v>6.4159499999999996</v>
      </c>
      <c r="AE9690" s="3">
        <v>6.4160000000000004</v>
      </c>
      <c r="AF9690">
        <v>-2.0501100000000001</v>
      </c>
      <c r="AG9690">
        <v>20.0867</v>
      </c>
      <c r="AH9690">
        <v>18.457699999999999</v>
      </c>
      <c r="AI9690">
        <v>15.9374</v>
      </c>
      <c r="AJ9690" s="3">
        <v>15.936999999999999</v>
      </c>
      <c r="AK9690">
        <v>0.77287399999999995</v>
      </c>
      <c r="AL9690">
        <v>33707</v>
      </c>
      <c r="AM9690">
        <v>37211</v>
      </c>
      <c r="AN9690">
        <v>33818</v>
      </c>
      <c r="AO9690">
        <v>32769</v>
      </c>
      <c r="AP9690" t="s">
        <v>30</v>
      </c>
      <c r="AQ9690" t="s">
        <v>30</v>
      </c>
    </row>
    <row r="9691" spans="1:43" x14ac:dyDescent="0.35">
      <c r="A9691">
        <v>20200601130804.5</v>
      </c>
      <c r="B9691">
        <v>2.04</v>
      </c>
      <c r="C9691">
        <v>1.08</v>
      </c>
      <c r="D9691">
        <v>0.68</v>
      </c>
      <c r="E9691" s="2">
        <v>2.04</v>
      </c>
      <c r="F9691" s="2">
        <v>1.08</v>
      </c>
      <c r="G9691" s="2">
        <v>0.68</v>
      </c>
      <c r="H9691">
        <v>294.3</v>
      </c>
      <c r="I9691" s="2">
        <v>294.3</v>
      </c>
      <c r="J9691">
        <v>1</v>
      </c>
      <c r="K9691">
        <v>8</v>
      </c>
      <c r="L9691">
        <v>8188</v>
      </c>
      <c r="M9691">
        <v>13.5199</v>
      </c>
      <c r="N9691" s="2">
        <v>13.5199</v>
      </c>
      <c r="O9691">
        <v>217.613</v>
      </c>
      <c r="P9691" s="2">
        <v>217.613</v>
      </c>
      <c r="Q9691">
        <v>17.450900000000001</v>
      </c>
      <c r="R9691" s="3">
        <v>17.45</v>
      </c>
      <c r="S9691">
        <v>82.951599999999999</v>
      </c>
      <c r="T9691" s="3">
        <v>829.5</v>
      </c>
      <c r="U9691">
        <v>83.501099999999994</v>
      </c>
      <c r="V9691" s="3">
        <v>835</v>
      </c>
      <c r="W9691">
        <v>-0.54949499999999996</v>
      </c>
      <c r="X9691">
        <v>2.0833699999999999</v>
      </c>
      <c r="Y9691" s="3">
        <v>2.0830000000000002</v>
      </c>
      <c r="Z9691">
        <v>395.52499999999998</v>
      </c>
      <c r="AA9691">
        <v>398.05900000000003</v>
      </c>
      <c r="AB9691" s="2">
        <v>398.05900000000003</v>
      </c>
      <c r="AC9691">
        <v>6.3662599999999996</v>
      </c>
      <c r="AD9691">
        <v>6.4070400000000003</v>
      </c>
      <c r="AE9691" s="3">
        <v>6.407</v>
      </c>
      <c r="AF9691">
        <v>-2.0270199999999998</v>
      </c>
      <c r="AG9691">
        <v>20.1173</v>
      </c>
      <c r="AH9691">
        <v>18.445399999999999</v>
      </c>
      <c r="AI9691">
        <v>15.9374</v>
      </c>
      <c r="AJ9691" s="3">
        <v>15.936999999999999</v>
      </c>
      <c r="AK9691">
        <v>0.77287399999999995</v>
      </c>
      <c r="AL9691">
        <v>33704</v>
      </c>
      <c r="AM9691">
        <v>37209</v>
      </c>
      <c r="AN9691">
        <v>33816</v>
      </c>
      <c r="AO9691">
        <v>32767</v>
      </c>
      <c r="AP9691" t="s">
        <v>30</v>
      </c>
      <c r="AQ9691" t="s">
        <v>30</v>
      </c>
    </row>
    <row r="9692" spans="1:43" x14ac:dyDescent="0.35">
      <c r="A9692">
        <v>20200601130804.5</v>
      </c>
      <c r="B9692">
        <v>1.96</v>
      </c>
      <c r="C9692">
        <v>1.1000000000000001</v>
      </c>
      <c r="D9692">
        <v>0.67</v>
      </c>
      <c r="E9692" s="2">
        <v>1.96</v>
      </c>
      <c r="F9692" s="2">
        <v>1.1000000000000001</v>
      </c>
      <c r="G9692" s="2">
        <v>0.67</v>
      </c>
      <c r="H9692">
        <v>294.29000000000002</v>
      </c>
      <c r="I9692" s="2">
        <v>294.29000000000002</v>
      </c>
      <c r="J9692">
        <v>2</v>
      </c>
      <c r="K9692">
        <v>28</v>
      </c>
      <c r="L9692">
        <v>8188</v>
      </c>
      <c r="M9692">
        <v>13.5167</v>
      </c>
      <c r="N9692" s="2">
        <v>13.5167</v>
      </c>
      <c r="O9692">
        <v>217.90100000000001</v>
      </c>
      <c r="P9692" s="2">
        <v>217.90100000000001</v>
      </c>
      <c r="Q9692">
        <v>17.448</v>
      </c>
      <c r="R9692" s="3">
        <v>17.45</v>
      </c>
      <c r="S9692">
        <v>82.967600000000004</v>
      </c>
      <c r="T9692" s="3">
        <v>829.7</v>
      </c>
      <c r="U9692">
        <v>83.510400000000004</v>
      </c>
      <c r="V9692" s="3">
        <v>835.1</v>
      </c>
      <c r="W9692">
        <v>-0.54279500000000003</v>
      </c>
      <c r="X9692">
        <v>2.0834700000000002</v>
      </c>
      <c r="Y9692" s="3">
        <v>2.0830000000000002</v>
      </c>
      <c r="Z9692">
        <v>395.46300000000002</v>
      </c>
      <c r="AA9692">
        <v>398.00099999999998</v>
      </c>
      <c r="AB9692" s="2">
        <v>398.00099999999998</v>
      </c>
      <c r="AC9692">
        <v>6.3752399999999998</v>
      </c>
      <c r="AD9692">
        <v>6.4161400000000004</v>
      </c>
      <c r="AE9692" s="3">
        <v>6.4160000000000004</v>
      </c>
      <c r="AF9692">
        <v>-2.0391499999999998</v>
      </c>
      <c r="AG9692">
        <v>20.091699999999999</v>
      </c>
      <c r="AH9692">
        <v>18.4513</v>
      </c>
      <c r="AI9692">
        <v>15.9374</v>
      </c>
      <c r="AJ9692" s="3">
        <v>15.936999999999999</v>
      </c>
      <c r="AK9692">
        <v>0.77287399999999995</v>
      </c>
      <c r="AL9692">
        <v>33707</v>
      </c>
      <c r="AM9692">
        <v>37212</v>
      </c>
      <c r="AN9692">
        <v>33820</v>
      </c>
      <c r="AO9692">
        <v>32770</v>
      </c>
      <c r="AP9692" t="s">
        <v>30</v>
      </c>
      <c r="AQ9692" t="s">
        <v>30</v>
      </c>
    </row>
    <row r="9693" spans="1:43" x14ac:dyDescent="0.35">
      <c r="A9693">
        <v>20200601130804.602</v>
      </c>
      <c r="B9693">
        <v>1.92</v>
      </c>
      <c r="C9693">
        <v>1.0900000000000001</v>
      </c>
      <c r="D9693">
        <v>0.68</v>
      </c>
      <c r="E9693" s="2">
        <v>1.92</v>
      </c>
      <c r="F9693" s="2">
        <v>1.0900000000000001</v>
      </c>
      <c r="G9693" s="2">
        <v>0.68</v>
      </c>
      <c r="H9693">
        <v>294.27999999999997</v>
      </c>
      <c r="I9693" s="2">
        <v>294.27999999999997</v>
      </c>
      <c r="J9693">
        <v>3</v>
      </c>
      <c r="K9693">
        <v>0</v>
      </c>
      <c r="L9693">
        <v>8188</v>
      </c>
      <c r="M9693">
        <v>13.5023</v>
      </c>
      <c r="N9693" s="2">
        <v>13.5023</v>
      </c>
      <c r="O9693">
        <v>217.77199999999999</v>
      </c>
      <c r="P9693" s="2">
        <v>217.77199999999999</v>
      </c>
      <c r="Q9693">
        <v>17.450900000000001</v>
      </c>
      <c r="R9693" s="3">
        <v>17.45</v>
      </c>
      <c r="S9693">
        <v>82.975499999999997</v>
      </c>
      <c r="T9693" s="3">
        <v>829.8</v>
      </c>
      <c r="U9693">
        <v>83.5244</v>
      </c>
      <c r="V9693" s="3">
        <v>835.2</v>
      </c>
      <c r="W9693">
        <v>-0.54888599999999999</v>
      </c>
      <c r="X9693">
        <v>2.0835699999999999</v>
      </c>
      <c r="Y9693" s="3">
        <v>2.0840000000000001</v>
      </c>
      <c r="Z9693">
        <v>394.98500000000001</v>
      </c>
      <c r="AA9693">
        <v>397.517</v>
      </c>
      <c r="AB9693" s="2">
        <v>397.517</v>
      </c>
      <c r="AC9693">
        <v>6.37052</v>
      </c>
      <c r="AD9693">
        <v>6.4113600000000002</v>
      </c>
      <c r="AE9693" s="3">
        <v>6.4109999999999996</v>
      </c>
      <c r="AF9693">
        <v>-2.0392000000000001</v>
      </c>
      <c r="AG9693">
        <v>20.083200000000001</v>
      </c>
      <c r="AH9693">
        <v>18.471900000000002</v>
      </c>
      <c r="AI9693">
        <v>15.9374</v>
      </c>
      <c r="AJ9693" s="3">
        <v>15.936999999999999</v>
      </c>
      <c r="AK9693">
        <v>0.77287399999999995</v>
      </c>
      <c r="AL9693">
        <v>33705</v>
      </c>
      <c r="AM9693">
        <v>37210</v>
      </c>
      <c r="AN9693">
        <v>33817</v>
      </c>
      <c r="AO9693">
        <v>32770</v>
      </c>
      <c r="AP9693" t="s">
        <v>30</v>
      </c>
      <c r="AQ9693" t="s">
        <v>30</v>
      </c>
    </row>
    <row r="9694" spans="1:43" x14ac:dyDescent="0.35">
      <c r="A9694">
        <v>20200601130804.602</v>
      </c>
      <c r="B9694">
        <v>1.89</v>
      </c>
      <c r="C9694">
        <v>1.1200000000000001</v>
      </c>
      <c r="D9694">
        <v>0.67</v>
      </c>
      <c r="E9694" s="2">
        <v>1.89</v>
      </c>
      <c r="F9694" s="2">
        <v>1.1200000000000001</v>
      </c>
      <c r="G9694" s="2">
        <v>0.67</v>
      </c>
      <c r="H9694">
        <v>294.26</v>
      </c>
      <c r="I9694" s="2">
        <v>294.26</v>
      </c>
      <c r="J9694">
        <v>4</v>
      </c>
      <c r="K9694">
        <v>0</v>
      </c>
      <c r="L9694">
        <v>8188</v>
      </c>
      <c r="M9694">
        <v>13.506399999999999</v>
      </c>
      <c r="N9694" s="2">
        <v>13.506399999999999</v>
      </c>
      <c r="O9694">
        <v>217.803</v>
      </c>
      <c r="P9694" s="2">
        <v>217.803</v>
      </c>
      <c r="Q9694">
        <v>17.450900000000001</v>
      </c>
      <c r="R9694" s="3">
        <v>17.45</v>
      </c>
      <c r="S9694">
        <v>82.956299999999999</v>
      </c>
      <c r="T9694" s="3">
        <v>829.6</v>
      </c>
      <c r="U9694">
        <v>83.505700000000004</v>
      </c>
      <c r="V9694" s="3">
        <v>835.1</v>
      </c>
      <c r="W9694">
        <v>-0.54949499999999996</v>
      </c>
      <c r="X9694">
        <v>2.0835699999999999</v>
      </c>
      <c r="Y9694" s="3">
        <v>2.0840000000000001</v>
      </c>
      <c r="Z9694">
        <v>395.09500000000003</v>
      </c>
      <c r="AA9694">
        <v>397.62799999999999</v>
      </c>
      <c r="AB9694" s="2">
        <v>397.62799999999999</v>
      </c>
      <c r="AC9694">
        <v>6.37127</v>
      </c>
      <c r="AD9694">
        <v>6.4121199999999998</v>
      </c>
      <c r="AE9694" s="3">
        <v>6.4119999999999999</v>
      </c>
      <c r="AF9694">
        <v>-2.0102799999999998</v>
      </c>
      <c r="AG9694">
        <v>20.118600000000001</v>
      </c>
      <c r="AH9694">
        <v>18.444099999999999</v>
      </c>
      <c r="AI9694">
        <v>15.9374</v>
      </c>
      <c r="AJ9694" s="3">
        <v>15.936999999999999</v>
      </c>
      <c r="AK9694">
        <v>0.77287399999999995</v>
      </c>
      <c r="AL9694">
        <v>33707</v>
      </c>
      <c r="AM9694">
        <v>37213</v>
      </c>
      <c r="AN9694">
        <v>33821</v>
      </c>
      <c r="AO9694">
        <v>32772</v>
      </c>
      <c r="AP9694" t="s">
        <v>30</v>
      </c>
      <c r="AQ9694" t="s">
        <v>30</v>
      </c>
    </row>
    <row r="9695" spans="1:43" x14ac:dyDescent="0.35">
      <c r="A9695">
        <v>20200601130804.699</v>
      </c>
      <c r="B9695">
        <v>1.92</v>
      </c>
      <c r="C9695">
        <v>1.0900000000000001</v>
      </c>
      <c r="D9695">
        <v>0.67</v>
      </c>
      <c r="E9695" s="2">
        <v>1.92</v>
      </c>
      <c r="F9695" s="2">
        <v>1.0900000000000001</v>
      </c>
      <c r="G9695" s="2">
        <v>0.67</v>
      </c>
      <c r="H9695">
        <v>294.25</v>
      </c>
      <c r="I9695" s="2">
        <v>294.25</v>
      </c>
      <c r="J9695">
        <v>5</v>
      </c>
      <c r="K9695">
        <v>0</v>
      </c>
      <c r="L9695">
        <v>8188</v>
      </c>
      <c r="M9695">
        <v>13.512499999999999</v>
      </c>
      <c r="N9695" s="2">
        <v>13.512499999999999</v>
      </c>
      <c r="O9695">
        <v>218.20099999999999</v>
      </c>
      <c r="P9695" s="2">
        <v>218.20099999999999</v>
      </c>
      <c r="Q9695">
        <v>17.450900000000001</v>
      </c>
      <c r="R9695" s="3">
        <v>17.45</v>
      </c>
      <c r="S9695">
        <v>82.949399999999997</v>
      </c>
      <c r="T9695" s="3">
        <v>829.5</v>
      </c>
      <c r="U9695">
        <v>83.496399999999994</v>
      </c>
      <c r="V9695" s="3">
        <v>835</v>
      </c>
      <c r="W9695">
        <v>-0.54705800000000004</v>
      </c>
      <c r="X9695">
        <v>2.0834700000000002</v>
      </c>
      <c r="Y9695" s="3">
        <v>2.0830000000000002</v>
      </c>
      <c r="Z9695">
        <v>395.262</v>
      </c>
      <c r="AA9695">
        <v>397.80099999999999</v>
      </c>
      <c r="AB9695" s="2">
        <v>397.80099999999999</v>
      </c>
      <c r="AC9695">
        <v>6.3827600000000002</v>
      </c>
      <c r="AD9695">
        <v>6.4237599999999997</v>
      </c>
      <c r="AE9695" s="3">
        <v>6.4240000000000004</v>
      </c>
      <c r="AF9695">
        <v>-2.0115500000000002</v>
      </c>
      <c r="AG9695">
        <v>20.0946</v>
      </c>
      <c r="AH9695">
        <v>18.4542</v>
      </c>
      <c r="AI9695">
        <v>15.9374</v>
      </c>
      <c r="AJ9695" s="3">
        <v>15.936999999999999</v>
      </c>
      <c r="AK9695">
        <v>0.77287399999999995</v>
      </c>
      <c r="AL9695">
        <v>33701</v>
      </c>
      <c r="AM9695">
        <v>37208</v>
      </c>
      <c r="AN9695">
        <v>33816</v>
      </c>
      <c r="AO9695">
        <v>32768</v>
      </c>
      <c r="AP9695" t="s">
        <v>30</v>
      </c>
      <c r="AQ9695" t="s">
        <v>30</v>
      </c>
    </row>
    <row r="9696" spans="1:43" x14ac:dyDescent="0.35">
      <c r="A9696">
        <v>20200601130804.699</v>
      </c>
      <c r="B9696">
        <v>1.9</v>
      </c>
      <c r="C9696">
        <v>1.06</v>
      </c>
      <c r="D9696">
        <v>0.66</v>
      </c>
      <c r="E9696" s="2">
        <v>1.9</v>
      </c>
      <c r="F9696" s="2">
        <v>1.06</v>
      </c>
      <c r="G9696" s="2">
        <v>0.66</v>
      </c>
      <c r="H9696">
        <v>294.25</v>
      </c>
      <c r="I9696" s="2">
        <v>294.25</v>
      </c>
      <c r="J9696">
        <v>6</v>
      </c>
      <c r="K9696">
        <v>2</v>
      </c>
      <c r="L9696">
        <v>8188</v>
      </c>
      <c r="M9696">
        <v>13.5084</v>
      </c>
      <c r="N9696" s="2">
        <v>13.5084</v>
      </c>
      <c r="O9696">
        <v>218.18600000000001</v>
      </c>
      <c r="P9696" s="2">
        <v>218.18600000000001</v>
      </c>
      <c r="Q9696">
        <v>17.450900000000001</v>
      </c>
      <c r="R9696" s="3">
        <v>17.45</v>
      </c>
      <c r="S9696">
        <v>82.981899999999996</v>
      </c>
      <c r="T9696" s="3">
        <v>829.8</v>
      </c>
      <c r="U9696">
        <v>83.528999999999996</v>
      </c>
      <c r="V9696" s="3">
        <v>835.3</v>
      </c>
      <c r="W9696">
        <v>-0.54705800000000004</v>
      </c>
      <c r="X9696">
        <v>2.0835699999999999</v>
      </c>
      <c r="Y9696" s="3">
        <v>2.0840000000000001</v>
      </c>
      <c r="Z9696">
        <v>395.19099999999997</v>
      </c>
      <c r="AA9696">
        <v>397.72899999999998</v>
      </c>
      <c r="AB9696" s="2">
        <v>397.72899999999998</v>
      </c>
      <c r="AC9696">
        <v>6.3830900000000002</v>
      </c>
      <c r="AD9696">
        <v>6.4240899999999996</v>
      </c>
      <c r="AE9696" s="3">
        <v>6.4240000000000004</v>
      </c>
      <c r="AF9696">
        <v>-2.0061</v>
      </c>
      <c r="AG9696">
        <v>20.082000000000001</v>
      </c>
      <c r="AH9696">
        <v>18.451699999999999</v>
      </c>
      <c r="AI9696">
        <v>15.9374</v>
      </c>
      <c r="AJ9696" s="3">
        <v>15.936999999999999</v>
      </c>
      <c r="AK9696">
        <v>0.77287399999999995</v>
      </c>
      <c r="AL9696">
        <v>33702</v>
      </c>
      <c r="AM9696">
        <v>37212</v>
      </c>
      <c r="AN9696">
        <v>33819</v>
      </c>
      <c r="AO9696">
        <v>32771</v>
      </c>
      <c r="AP9696" t="s">
        <v>30</v>
      </c>
      <c r="AQ9696" t="s">
        <v>30</v>
      </c>
    </row>
    <row r="9697" spans="1:43" x14ac:dyDescent="0.35">
      <c r="A9697">
        <v>20200601130804.801</v>
      </c>
      <c r="B9697">
        <v>1.91</v>
      </c>
      <c r="C9697">
        <v>1.0900000000000001</v>
      </c>
      <c r="D9697">
        <v>0.68</v>
      </c>
      <c r="E9697" s="2">
        <v>1.91</v>
      </c>
      <c r="F9697" s="2">
        <v>1.0900000000000001</v>
      </c>
      <c r="G9697" s="2">
        <v>0.68</v>
      </c>
      <c r="H9697">
        <v>294.20999999999998</v>
      </c>
      <c r="I9697" s="2">
        <v>294.20999999999998</v>
      </c>
      <c r="J9697">
        <v>7</v>
      </c>
      <c r="K9697">
        <v>0</v>
      </c>
      <c r="L9697">
        <v>8188</v>
      </c>
      <c r="M9697">
        <v>13.5136</v>
      </c>
      <c r="N9697" s="2">
        <v>13.5136</v>
      </c>
      <c r="O9697">
        <v>218.27099999999999</v>
      </c>
      <c r="P9697" s="2">
        <v>218.27099999999999</v>
      </c>
      <c r="Q9697">
        <v>17.448</v>
      </c>
      <c r="R9697" s="3">
        <v>17.45</v>
      </c>
      <c r="S9697">
        <v>82.959699999999998</v>
      </c>
      <c r="T9697" s="3">
        <v>829.6</v>
      </c>
      <c r="U9697">
        <v>83.510400000000004</v>
      </c>
      <c r="V9697" s="3">
        <v>835.1</v>
      </c>
      <c r="W9697">
        <v>-0.55071300000000001</v>
      </c>
      <c r="X9697">
        <v>2.0834700000000002</v>
      </c>
      <c r="Y9697" s="3">
        <v>2.0830000000000002</v>
      </c>
      <c r="Z9697">
        <v>395.29899999999998</v>
      </c>
      <c r="AA9697">
        <v>397.839</v>
      </c>
      <c r="AB9697" s="2">
        <v>397.839</v>
      </c>
      <c r="AC9697">
        <v>6.3848599999999998</v>
      </c>
      <c r="AD9697">
        <v>6.4258800000000003</v>
      </c>
      <c r="AE9697" s="3">
        <v>6.4260000000000002</v>
      </c>
      <c r="AF9697">
        <v>-1.9684999999999999</v>
      </c>
      <c r="AG9697">
        <v>20.081600000000002</v>
      </c>
      <c r="AH9697">
        <v>18.456399999999999</v>
      </c>
      <c r="AI9697">
        <v>15.9374</v>
      </c>
      <c r="AJ9697" s="3">
        <v>15.936999999999999</v>
      </c>
      <c r="AK9697">
        <v>0.77287399999999995</v>
      </c>
      <c r="AL9697">
        <v>33698</v>
      </c>
      <c r="AM9697">
        <v>37211</v>
      </c>
      <c r="AN9697">
        <v>33818</v>
      </c>
      <c r="AO9697">
        <v>32769</v>
      </c>
      <c r="AP9697" t="s">
        <v>30</v>
      </c>
      <c r="AQ9697" t="s">
        <v>30</v>
      </c>
    </row>
    <row r="9698" spans="1:43" x14ac:dyDescent="0.35">
      <c r="A9698">
        <v>20200601130804.801</v>
      </c>
      <c r="B9698">
        <v>2.0499999999999998</v>
      </c>
      <c r="C9698">
        <v>1.07</v>
      </c>
      <c r="D9698">
        <v>0.6</v>
      </c>
      <c r="E9698" s="2">
        <v>2.0499999999999998</v>
      </c>
      <c r="F9698" s="2">
        <v>1.07</v>
      </c>
      <c r="G9698" s="2">
        <v>0.6</v>
      </c>
      <c r="H9698">
        <v>294.14999999999998</v>
      </c>
      <c r="I9698" s="2">
        <v>294.14999999999998</v>
      </c>
      <c r="J9698">
        <v>8</v>
      </c>
      <c r="K9698" t="s">
        <v>31</v>
      </c>
      <c r="L9698">
        <v>8188</v>
      </c>
      <c r="M9698">
        <v>13.513299999999999</v>
      </c>
      <c r="N9698" s="2">
        <v>13.513299999999999</v>
      </c>
      <c r="O9698">
        <v>218.93199999999999</v>
      </c>
      <c r="P9698" s="2">
        <v>218.93199999999999</v>
      </c>
      <c r="Q9698">
        <v>17.453700000000001</v>
      </c>
      <c r="R9698" s="3">
        <v>17.45</v>
      </c>
      <c r="S9698">
        <v>82.970799999999997</v>
      </c>
      <c r="T9698" s="3">
        <v>829.7</v>
      </c>
      <c r="U9698">
        <v>83.5197</v>
      </c>
      <c r="V9698" s="3">
        <v>835.2</v>
      </c>
      <c r="W9698">
        <v>-0.54888599999999999</v>
      </c>
      <c r="X9698">
        <v>2.0835699999999999</v>
      </c>
      <c r="Y9698" s="3">
        <v>2.0840000000000001</v>
      </c>
      <c r="Z9698">
        <v>395.30200000000002</v>
      </c>
      <c r="AA9698">
        <v>397.85</v>
      </c>
      <c r="AB9698" s="2">
        <v>397.85</v>
      </c>
      <c r="AC9698">
        <v>6.4043700000000001</v>
      </c>
      <c r="AD9698">
        <v>6.4456499999999997</v>
      </c>
      <c r="AE9698" s="3">
        <v>6.4459999999999997</v>
      </c>
      <c r="AF9698">
        <v>-1.9061399999999999</v>
      </c>
      <c r="AG9698">
        <v>20.084800000000001</v>
      </c>
      <c r="AH9698">
        <v>18.445699999999999</v>
      </c>
      <c r="AI9698">
        <v>15.9374</v>
      </c>
      <c r="AJ9698" s="3">
        <v>15.936999999999999</v>
      </c>
      <c r="AK9698">
        <v>0.77287399999999995</v>
      </c>
      <c r="AL9698">
        <v>33698</v>
      </c>
      <c r="AM9698">
        <v>37213</v>
      </c>
      <c r="AN9698">
        <v>33820</v>
      </c>
      <c r="AO9698">
        <v>32774</v>
      </c>
      <c r="AP9698" t="s">
        <v>30</v>
      </c>
      <c r="AQ9698" t="s">
        <v>30</v>
      </c>
    </row>
    <row r="9699" spans="1:43" x14ac:dyDescent="0.35">
      <c r="A9699">
        <v>20200601130804.898</v>
      </c>
      <c r="B9699">
        <v>2.08</v>
      </c>
      <c r="C9699">
        <v>0.96</v>
      </c>
      <c r="D9699">
        <v>0.62</v>
      </c>
      <c r="E9699" s="2">
        <v>2.08</v>
      </c>
      <c r="F9699" s="2">
        <v>0.96</v>
      </c>
      <c r="G9699" s="2">
        <v>0.62</v>
      </c>
      <c r="H9699">
        <v>294.13</v>
      </c>
      <c r="I9699" s="2">
        <v>294.13</v>
      </c>
      <c r="J9699">
        <v>9</v>
      </c>
      <c r="K9699">
        <v>0</v>
      </c>
      <c r="L9699">
        <v>8188</v>
      </c>
      <c r="M9699">
        <v>13.5098</v>
      </c>
      <c r="N9699" s="2">
        <v>13.5098</v>
      </c>
      <c r="O9699">
        <v>219.88800000000001</v>
      </c>
      <c r="P9699" s="2">
        <v>219.88800000000001</v>
      </c>
      <c r="Q9699">
        <v>17.450900000000001</v>
      </c>
      <c r="R9699" s="3">
        <v>17.45</v>
      </c>
      <c r="S9699">
        <v>82.933000000000007</v>
      </c>
      <c r="T9699" s="3">
        <v>829.3</v>
      </c>
      <c r="U9699">
        <v>83.482500000000002</v>
      </c>
      <c r="V9699" s="3">
        <v>834.8</v>
      </c>
      <c r="W9699">
        <v>-0.54949499999999996</v>
      </c>
      <c r="X9699">
        <v>2.0834700000000002</v>
      </c>
      <c r="Y9699" s="3">
        <v>2.0830000000000002</v>
      </c>
      <c r="Z9699">
        <v>395.17200000000003</v>
      </c>
      <c r="AA9699">
        <v>397.73</v>
      </c>
      <c r="AB9699" s="2">
        <v>397.73</v>
      </c>
      <c r="AC9699">
        <v>6.4318799999999996</v>
      </c>
      <c r="AD9699">
        <v>6.4735100000000001</v>
      </c>
      <c r="AE9699" s="3">
        <v>6.4740000000000002</v>
      </c>
      <c r="AF9699">
        <v>-1.8763399999999999</v>
      </c>
      <c r="AG9699">
        <v>20.1173</v>
      </c>
      <c r="AH9699">
        <v>18.430199999999999</v>
      </c>
      <c r="AI9699">
        <v>15.9374</v>
      </c>
      <c r="AJ9699" s="3">
        <v>15.936999999999999</v>
      </c>
      <c r="AK9699">
        <v>0.77287399999999995</v>
      </c>
      <c r="AL9699">
        <v>33696</v>
      </c>
      <c r="AM9699">
        <v>37212</v>
      </c>
      <c r="AN9699">
        <v>33820</v>
      </c>
      <c r="AO9699">
        <v>32770</v>
      </c>
      <c r="AP9699" t="s">
        <v>30</v>
      </c>
      <c r="AQ9699" t="s">
        <v>30</v>
      </c>
    </row>
    <row r="9700" spans="1:43" x14ac:dyDescent="0.35">
      <c r="A9700">
        <v>20200601130804.898</v>
      </c>
      <c r="B9700">
        <v>2.0699999999999998</v>
      </c>
      <c r="C9700">
        <v>0.97</v>
      </c>
      <c r="D9700">
        <v>0.6</v>
      </c>
      <c r="E9700" s="2">
        <v>2.0699999999999998</v>
      </c>
      <c r="F9700" s="2">
        <v>0.97</v>
      </c>
      <c r="G9700" s="2">
        <v>0.6</v>
      </c>
      <c r="H9700">
        <v>294.11</v>
      </c>
      <c r="I9700" s="2">
        <v>294.11</v>
      </c>
      <c r="J9700">
        <v>10</v>
      </c>
      <c r="K9700">
        <v>11</v>
      </c>
      <c r="L9700">
        <v>8188</v>
      </c>
      <c r="M9700">
        <v>13.5138</v>
      </c>
      <c r="N9700" s="2">
        <v>13.5138</v>
      </c>
      <c r="O9700">
        <v>220.386</v>
      </c>
      <c r="P9700" s="2">
        <v>220.386</v>
      </c>
      <c r="Q9700">
        <v>17.450900000000001</v>
      </c>
      <c r="R9700" s="3">
        <v>17.45</v>
      </c>
      <c r="S9700">
        <v>82.967799999999997</v>
      </c>
      <c r="T9700" s="3">
        <v>829.7</v>
      </c>
      <c r="U9700">
        <v>83.5197</v>
      </c>
      <c r="V9700" s="3">
        <v>835.2</v>
      </c>
      <c r="W9700">
        <v>-0.55193199999999998</v>
      </c>
      <c r="X9700">
        <v>2.0834700000000002</v>
      </c>
      <c r="Y9700" s="3">
        <v>2.0830000000000002</v>
      </c>
      <c r="Z9700">
        <v>395.49</v>
      </c>
      <c r="AA9700">
        <v>398.05700000000002</v>
      </c>
      <c r="AB9700" s="2">
        <v>398.05700000000002</v>
      </c>
      <c r="AC9700">
        <v>6.4497400000000003</v>
      </c>
      <c r="AD9700">
        <v>6.4916</v>
      </c>
      <c r="AE9700" s="3">
        <v>6.492</v>
      </c>
      <c r="AF9700">
        <v>-1.88409</v>
      </c>
      <c r="AG9700">
        <v>20.103400000000001</v>
      </c>
      <c r="AH9700">
        <v>18.435199999999998</v>
      </c>
      <c r="AI9700">
        <v>15.9374</v>
      </c>
      <c r="AJ9700" s="3">
        <v>15.936999999999999</v>
      </c>
      <c r="AK9700">
        <v>0.77287399999999995</v>
      </c>
      <c r="AL9700">
        <v>33696</v>
      </c>
      <c r="AM9700">
        <v>37209</v>
      </c>
      <c r="AN9700">
        <v>33818</v>
      </c>
      <c r="AO9700">
        <v>32770</v>
      </c>
      <c r="AP9700" t="s">
        <v>30</v>
      </c>
      <c r="AQ9700" t="s">
        <v>30</v>
      </c>
    </row>
    <row r="9701" spans="1:43" x14ac:dyDescent="0.35">
      <c r="A9701">
        <v>20200601130805</v>
      </c>
      <c r="B9701">
        <v>2.02</v>
      </c>
      <c r="C9701">
        <v>1.01</v>
      </c>
      <c r="D9701">
        <v>0.64</v>
      </c>
      <c r="E9701" s="2">
        <v>2.02</v>
      </c>
      <c r="F9701" s="2">
        <v>1.01</v>
      </c>
      <c r="G9701" s="2">
        <v>0.64</v>
      </c>
      <c r="H9701">
        <v>294.10000000000002</v>
      </c>
      <c r="I9701" s="2">
        <v>294.10000000000002</v>
      </c>
      <c r="J9701">
        <v>1</v>
      </c>
      <c r="K9701">
        <v>8</v>
      </c>
      <c r="L9701">
        <v>8188</v>
      </c>
      <c r="M9701">
        <v>13.5083</v>
      </c>
      <c r="N9701" s="2">
        <v>13.5083</v>
      </c>
      <c r="O9701">
        <v>220.273</v>
      </c>
      <c r="P9701" s="2">
        <v>220.273</v>
      </c>
      <c r="Q9701">
        <v>17.450900000000001</v>
      </c>
      <c r="R9701" s="3">
        <v>17.45</v>
      </c>
      <c r="S9701">
        <v>82.952799999999996</v>
      </c>
      <c r="T9701" s="3">
        <v>829.5</v>
      </c>
      <c r="U9701">
        <v>83.501099999999994</v>
      </c>
      <c r="V9701" s="3">
        <v>835</v>
      </c>
      <c r="W9701">
        <v>-0.54827700000000001</v>
      </c>
      <c r="X9701">
        <v>2.0836700000000001</v>
      </c>
      <c r="Y9701" s="3">
        <v>2.0840000000000001</v>
      </c>
      <c r="Z9701">
        <v>395.24400000000003</v>
      </c>
      <c r="AA9701">
        <v>397.80700000000002</v>
      </c>
      <c r="AB9701" s="2">
        <v>397.80700000000002</v>
      </c>
      <c r="AC9701">
        <v>6.4450200000000004</v>
      </c>
      <c r="AD9701">
        <v>6.4868300000000003</v>
      </c>
      <c r="AE9701" s="3">
        <v>6.4870000000000001</v>
      </c>
      <c r="AF9701">
        <v>-1.90164</v>
      </c>
      <c r="AG9701">
        <v>20.1097</v>
      </c>
      <c r="AH9701">
        <v>18.449100000000001</v>
      </c>
      <c r="AI9701">
        <v>15.9374</v>
      </c>
      <c r="AJ9701" s="3">
        <v>15.936999999999999</v>
      </c>
      <c r="AK9701">
        <v>0.77287399999999995</v>
      </c>
      <c r="AL9701">
        <v>33698</v>
      </c>
      <c r="AM9701">
        <v>37212</v>
      </c>
      <c r="AN9701">
        <v>33821</v>
      </c>
      <c r="AO9701">
        <v>32770</v>
      </c>
      <c r="AP9701" t="s">
        <v>30</v>
      </c>
      <c r="AQ9701" t="s">
        <v>30</v>
      </c>
    </row>
    <row r="9702" spans="1:43" x14ac:dyDescent="0.35">
      <c r="A9702">
        <v>20200601130805</v>
      </c>
      <c r="B9702">
        <v>1.97</v>
      </c>
      <c r="C9702">
        <v>1.0900000000000001</v>
      </c>
      <c r="D9702">
        <v>0.59</v>
      </c>
      <c r="E9702" s="2">
        <v>1.97</v>
      </c>
      <c r="F9702" s="2">
        <v>1.0900000000000001</v>
      </c>
      <c r="G9702" s="2">
        <v>0.59</v>
      </c>
      <c r="H9702">
        <v>294.11</v>
      </c>
      <c r="I9702" s="2">
        <v>294.11</v>
      </c>
      <c r="J9702">
        <v>2</v>
      </c>
      <c r="K9702">
        <v>28</v>
      </c>
      <c r="L9702">
        <v>8188</v>
      </c>
      <c r="M9702">
        <v>13.5183</v>
      </c>
      <c r="N9702" s="2">
        <v>13.5183</v>
      </c>
      <c r="O9702">
        <v>219.95099999999999</v>
      </c>
      <c r="P9702" s="2">
        <v>219.95099999999999</v>
      </c>
      <c r="Q9702">
        <v>17.450900000000001</v>
      </c>
      <c r="R9702" s="3">
        <v>17.45</v>
      </c>
      <c r="S9702">
        <v>82.948800000000006</v>
      </c>
      <c r="T9702" s="3">
        <v>829.5</v>
      </c>
      <c r="U9702">
        <v>83.496399999999994</v>
      </c>
      <c r="V9702" s="3">
        <v>835</v>
      </c>
      <c r="W9702">
        <v>-0.54766800000000004</v>
      </c>
      <c r="X9702">
        <v>2.0833699999999999</v>
      </c>
      <c r="Y9702" s="3">
        <v>2.0830000000000002</v>
      </c>
      <c r="Z9702">
        <v>395.423</v>
      </c>
      <c r="AA9702">
        <v>397.983</v>
      </c>
      <c r="AB9702" s="2">
        <v>397.983</v>
      </c>
      <c r="AC9702">
        <v>6.4337499999999999</v>
      </c>
      <c r="AD9702">
        <v>6.4754100000000001</v>
      </c>
      <c r="AE9702" s="3">
        <v>6.4749999999999996</v>
      </c>
      <c r="AF9702">
        <v>-1.9207000000000001</v>
      </c>
      <c r="AG9702">
        <v>20.0946</v>
      </c>
      <c r="AH9702">
        <v>18.456700000000001</v>
      </c>
      <c r="AI9702">
        <v>15.9374</v>
      </c>
      <c r="AJ9702" s="3">
        <v>15.936999999999999</v>
      </c>
      <c r="AK9702">
        <v>0.77287399999999995</v>
      </c>
      <c r="AL9702">
        <v>33698</v>
      </c>
      <c r="AM9702">
        <v>37211</v>
      </c>
      <c r="AN9702">
        <v>33820</v>
      </c>
      <c r="AO9702">
        <v>32769</v>
      </c>
      <c r="AP9702" t="s">
        <v>30</v>
      </c>
      <c r="AQ9702" t="s">
        <v>30</v>
      </c>
    </row>
    <row r="9703" spans="1:43" x14ac:dyDescent="0.35">
      <c r="A9703">
        <v>20200601130805.102</v>
      </c>
      <c r="B9703">
        <v>1.93</v>
      </c>
      <c r="C9703">
        <v>1.1599999999999999</v>
      </c>
      <c r="D9703">
        <v>0.53</v>
      </c>
      <c r="E9703" s="2">
        <v>1.93</v>
      </c>
      <c r="F9703" s="2">
        <v>1.1599999999999999</v>
      </c>
      <c r="G9703" s="2">
        <v>0.53</v>
      </c>
      <c r="H9703">
        <v>294.11</v>
      </c>
      <c r="I9703" s="2">
        <v>294.11</v>
      </c>
      <c r="J9703">
        <v>3</v>
      </c>
      <c r="K9703">
        <v>0</v>
      </c>
      <c r="L9703">
        <v>8188</v>
      </c>
      <c r="M9703">
        <v>13.4969</v>
      </c>
      <c r="N9703" s="2">
        <v>13.4969</v>
      </c>
      <c r="O9703">
        <v>219.697</v>
      </c>
      <c r="P9703" s="2">
        <v>219.697</v>
      </c>
      <c r="Q9703">
        <v>17.450900000000001</v>
      </c>
      <c r="R9703" s="3">
        <v>17.45</v>
      </c>
      <c r="S9703">
        <v>82.966399999999993</v>
      </c>
      <c r="T9703" s="3">
        <v>829.7</v>
      </c>
      <c r="U9703">
        <v>83.510400000000004</v>
      </c>
      <c r="V9703" s="3">
        <v>835.1</v>
      </c>
      <c r="W9703">
        <v>-0.54401299999999997</v>
      </c>
      <c r="X9703">
        <v>2.0833699999999999</v>
      </c>
      <c r="Y9703" s="3">
        <v>2.0830000000000002</v>
      </c>
      <c r="Z9703">
        <v>394.82900000000001</v>
      </c>
      <c r="AA9703">
        <v>397.38200000000001</v>
      </c>
      <c r="AB9703" s="2">
        <v>397.38200000000001</v>
      </c>
      <c r="AC9703">
        <v>6.4268700000000001</v>
      </c>
      <c r="AD9703">
        <v>6.4684400000000002</v>
      </c>
      <c r="AE9703" s="3">
        <v>6.468</v>
      </c>
      <c r="AF9703">
        <v>-1.9031</v>
      </c>
      <c r="AG9703">
        <v>20.098400000000002</v>
      </c>
      <c r="AH9703">
        <v>18.474499999999999</v>
      </c>
      <c r="AI9703">
        <v>15.9374</v>
      </c>
      <c r="AJ9703" s="3">
        <v>15.936999999999999</v>
      </c>
      <c r="AK9703">
        <v>0.77287399999999995</v>
      </c>
      <c r="AL9703">
        <v>33698</v>
      </c>
      <c r="AM9703">
        <v>37212</v>
      </c>
      <c r="AN9703">
        <v>33819</v>
      </c>
      <c r="AO9703">
        <v>32770</v>
      </c>
      <c r="AP9703" t="s">
        <v>30</v>
      </c>
      <c r="AQ9703" t="s">
        <v>30</v>
      </c>
    </row>
    <row r="9704" spans="1:43" x14ac:dyDescent="0.35">
      <c r="A9704">
        <v>20200601130805.102</v>
      </c>
      <c r="B9704">
        <v>1.94</v>
      </c>
      <c r="C9704">
        <v>1.26</v>
      </c>
      <c r="D9704">
        <v>0.5</v>
      </c>
      <c r="E9704" s="2">
        <v>1.94</v>
      </c>
      <c r="F9704" s="2">
        <v>1.26</v>
      </c>
      <c r="G9704" s="2">
        <v>0.5</v>
      </c>
      <c r="H9704">
        <v>294.16000000000003</v>
      </c>
      <c r="I9704" s="2">
        <v>294.16000000000003</v>
      </c>
      <c r="J9704">
        <v>4</v>
      </c>
      <c r="K9704">
        <v>0</v>
      </c>
      <c r="L9704">
        <v>8188</v>
      </c>
      <c r="M9704">
        <v>13.500999999999999</v>
      </c>
      <c r="N9704" s="2">
        <v>13.500999999999999</v>
      </c>
      <c r="O9704">
        <v>219.90100000000001</v>
      </c>
      <c r="P9704" s="2">
        <v>219.90100000000001</v>
      </c>
      <c r="Q9704">
        <v>17.450900000000001</v>
      </c>
      <c r="R9704" s="3">
        <v>17.45</v>
      </c>
      <c r="S9704">
        <v>82.970200000000006</v>
      </c>
      <c r="T9704" s="3">
        <v>829.7</v>
      </c>
      <c r="U9704">
        <v>83.5197</v>
      </c>
      <c r="V9704" s="3">
        <v>835.2</v>
      </c>
      <c r="W9704">
        <v>-0.54949499999999996</v>
      </c>
      <c r="X9704">
        <v>2.0834700000000002</v>
      </c>
      <c r="Y9704" s="3">
        <v>2.0830000000000002</v>
      </c>
      <c r="Z9704">
        <v>394.95100000000002</v>
      </c>
      <c r="AA9704">
        <v>397.50799999999998</v>
      </c>
      <c r="AB9704" s="2">
        <v>397.50799999999998</v>
      </c>
      <c r="AC9704">
        <v>6.4328500000000002</v>
      </c>
      <c r="AD9704">
        <v>6.4744999999999999</v>
      </c>
      <c r="AE9704" s="3">
        <v>6.4749999999999996</v>
      </c>
      <c r="AF9704">
        <v>-1.90134</v>
      </c>
      <c r="AG9704">
        <v>20.078199999999999</v>
      </c>
      <c r="AH9704">
        <v>18.477</v>
      </c>
      <c r="AI9704">
        <v>15.9374</v>
      </c>
      <c r="AJ9704" s="3">
        <v>15.936999999999999</v>
      </c>
      <c r="AK9704">
        <v>0.77287399999999995</v>
      </c>
      <c r="AL9704">
        <v>33695</v>
      </c>
      <c r="AM9704">
        <v>37211</v>
      </c>
      <c r="AN9704">
        <v>33819</v>
      </c>
      <c r="AO9704">
        <v>32769</v>
      </c>
      <c r="AP9704" t="s">
        <v>30</v>
      </c>
      <c r="AQ9704" t="s">
        <v>30</v>
      </c>
    </row>
    <row r="9705" spans="1:43" x14ac:dyDescent="0.35">
      <c r="A9705">
        <v>20200601130805.199</v>
      </c>
      <c r="B9705">
        <v>1.99</v>
      </c>
      <c r="C9705">
        <v>1.35</v>
      </c>
      <c r="D9705">
        <v>0.62</v>
      </c>
      <c r="E9705" s="2">
        <v>1.99</v>
      </c>
      <c r="F9705" s="2">
        <v>1.35</v>
      </c>
      <c r="G9705" s="2">
        <v>0.62</v>
      </c>
      <c r="H9705">
        <v>294.2</v>
      </c>
      <c r="I9705" s="2">
        <v>294.2</v>
      </c>
      <c r="J9705">
        <v>5</v>
      </c>
      <c r="K9705">
        <v>0</v>
      </c>
      <c r="L9705">
        <v>8188</v>
      </c>
      <c r="M9705">
        <v>13.5038</v>
      </c>
      <c r="N9705" s="2">
        <v>13.5038</v>
      </c>
      <c r="O9705">
        <v>219.99600000000001</v>
      </c>
      <c r="P9705" s="2">
        <v>219.99600000000001</v>
      </c>
      <c r="Q9705">
        <v>17.450900000000001</v>
      </c>
      <c r="R9705" s="3">
        <v>17.45</v>
      </c>
      <c r="S9705">
        <v>82.969800000000006</v>
      </c>
      <c r="T9705" s="3">
        <v>829.7</v>
      </c>
      <c r="U9705">
        <v>83.515000000000001</v>
      </c>
      <c r="V9705" s="3">
        <v>835.2</v>
      </c>
      <c r="W9705">
        <v>-0.54523100000000002</v>
      </c>
      <c r="X9705">
        <v>2.0834700000000002</v>
      </c>
      <c r="Y9705" s="3">
        <v>2.0830000000000002</v>
      </c>
      <c r="Z9705">
        <v>395.30399999999997</v>
      </c>
      <c r="AA9705">
        <v>397.86599999999999</v>
      </c>
      <c r="AB9705" s="2">
        <v>397.86599999999999</v>
      </c>
      <c r="AC9705">
        <v>6.4400399999999998</v>
      </c>
      <c r="AD9705">
        <v>6.4817900000000002</v>
      </c>
      <c r="AE9705" s="3">
        <v>6.4820000000000002</v>
      </c>
      <c r="AF9705">
        <v>-1.8638600000000001</v>
      </c>
      <c r="AG9705">
        <v>20.100899999999999</v>
      </c>
      <c r="AH9705">
        <v>18.4681</v>
      </c>
      <c r="AI9705">
        <v>15.9374</v>
      </c>
      <c r="AJ9705" s="3">
        <v>15.936999999999999</v>
      </c>
      <c r="AK9705">
        <v>0.77287399999999995</v>
      </c>
      <c r="AL9705">
        <v>33696</v>
      </c>
      <c r="AM9705">
        <v>37211</v>
      </c>
      <c r="AN9705">
        <v>33820</v>
      </c>
      <c r="AO9705">
        <v>32770</v>
      </c>
      <c r="AP9705" t="s">
        <v>30</v>
      </c>
      <c r="AQ9705" t="s">
        <v>30</v>
      </c>
    </row>
    <row r="9706" spans="1:43" x14ac:dyDescent="0.35">
      <c r="A9706">
        <v>20200601130805.199</v>
      </c>
      <c r="B9706">
        <v>2.0299999999999998</v>
      </c>
      <c r="C9706">
        <v>1.37</v>
      </c>
      <c r="D9706">
        <v>0.6</v>
      </c>
      <c r="E9706" s="2">
        <v>2.0299999999999998</v>
      </c>
      <c r="F9706" s="2">
        <v>1.37</v>
      </c>
      <c r="G9706" s="2">
        <v>0.6</v>
      </c>
      <c r="H9706">
        <v>294.19</v>
      </c>
      <c r="I9706" s="2">
        <v>294.19</v>
      </c>
      <c r="J9706">
        <v>6</v>
      </c>
      <c r="K9706">
        <v>2</v>
      </c>
      <c r="L9706">
        <v>8188</v>
      </c>
      <c r="M9706">
        <v>13.4991</v>
      </c>
      <c r="N9706" s="2">
        <v>13.4991</v>
      </c>
      <c r="O9706">
        <v>220.589</v>
      </c>
      <c r="P9706" s="2">
        <v>220.589</v>
      </c>
      <c r="Q9706">
        <v>17.456600000000002</v>
      </c>
      <c r="R9706" s="3">
        <v>17.459999999999901</v>
      </c>
      <c r="S9706">
        <v>82.939099999999996</v>
      </c>
      <c r="T9706" s="3">
        <v>829.4</v>
      </c>
      <c r="U9706">
        <v>83.482500000000002</v>
      </c>
      <c r="V9706" s="3">
        <v>834.8</v>
      </c>
      <c r="W9706">
        <v>-0.543404</v>
      </c>
      <c r="X9706">
        <v>2.0835699999999999</v>
      </c>
      <c r="Y9706" s="3">
        <v>2.0840000000000001</v>
      </c>
      <c r="Z9706">
        <v>394.86399999999998</v>
      </c>
      <c r="AA9706">
        <v>397.428</v>
      </c>
      <c r="AB9706" s="2">
        <v>397.428</v>
      </c>
      <c r="AC9706">
        <v>6.4525100000000002</v>
      </c>
      <c r="AD9706">
        <v>6.4944100000000002</v>
      </c>
      <c r="AE9706" s="3">
        <v>6.4939999999999998</v>
      </c>
      <c r="AF9706">
        <v>-1.8724000000000001</v>
      </c>
      <c r="AG9706">
        <v>20.101600000000001</v>
      </c>
      <c r="AH9706">
        <v>18.439699999999998</v>
      </c>
      <c r="AI9706">
        <v>15.9374</v>
      </c>
      <c r="AJ9706" s="3">
        <v>15.936999999999999</v>
      </c>
      <c r="AK9706">
        <v>0.77287399999999995</v>
      </c>
      <c r="AL9706">
        <v>33695</v>
      </c>
      <c r="AM9706">
        <v>37211</v>
      </c>
      <c r="AN9706">
        <v>33819</v>
      </c>
      <c r="AO9706">
        <v>32769</v>
      </c>
      <c r="AP9706" t="s">
        <v>30</v>
      </c>
      <c r="AQ9706" t="s">
        <v>30</v>
      </c>
    </row>
    <row r="9707" spans="1:43" x14ac:dyDescent="0.35">
      <c r="A9707">
        <v>20200601130805.301</v>
      </c>
      <c r="B9707">
        <v>2</v>
      </c>
      <c r="C9707">
        <v>1.38</v>
      </c>
      <c r="D9707">
        <v>0.61</v>
      </c>
      <c r="E9707" s="2">
        <v>2</v>
      </c>
      <c r="F9707" s="2">
        <v>1.38</v>
      </c>
      <c r="G9707" s="2">
        <v>0.61</v>
      </c>
      <c r="H9707">
        <v>294.18</v>
      </c>
      <c r="I9707" s="2">
        <v>294.18</v>
      </c>
      <c r="J9707">
        <v>7</v>
      </c>
      <c r="K9707">
        <v>0</v>
      </c>
      <c r="L9707">
        <v>8188</v>
      </c>
      <c r="M9707">
        <v>13.4977</v>
      </c>
      <c r="N9707" s="2">
        <v>13.4977</v>
      </c>
      <c r="O9707">
        <v>220.44800000000001</v>
      </c>
      <c r="P9707" s="2">
        <v>220.44800000000001</v>
      </c>
      <c r="Q9707">
        <v>17.450900000000001</v>
      </c>
      <c r="R9707" s="3">
        <v>17.45</v>
      </c>
      <c r="S9707">
        <v>82.9559</v>
      </c>
      <c r="T9707" s="3">
        <v>829.6</v>
      </c>
      <c r="U9707">
        <v>83.501099999999994</v>
      </c>
      <c r="V9707" s="3">
        <v>835</v>
      </c>
      <c r="W9707">
        <v>-0.54523100000000002</v>
      </c>
      <c r="X9707">
        <v>2.0833699999999999</v>
      </c>
      <c r="Y9707" s="3">
        <v>2.0830000000000002</v>
      </c>
      <c r="Z9707">
        <v>394.90100000000001</v>
      </c>
      <c r="AA9707">
        <v>397.46499999999997</v>
      </c>
      <c r="AB9707" s="2">
        <v>397.46499999999997</v>
      </c>
      <c r="AC9707">
        <v>6.44963</v>
      </c>
      <c r="AD9707">
        <v>6.4915000000000003</v>
      </c>
      <c r="AE9707" s="3">
        <v>6.492</v>
      </c>
      <c r="AF9707">
        <v>-1.8803399999999999</v>
      </c>
      <c r="AG9707">
        <v>20.076899999999998</v>
      </c>
      <c r="AH9707">
        <v>18.435199999999998</v>
      </c>
      <c r="AI9707">
        <v>15.9374</v>
      </c>
      <c r="AJ9707" s="3">
        <v>15.936999999999999</v>
      </c>
      <c r="AK9707">
        <v>0.77287399999999995</v>
      </c>
      <c r="AL9707">
        <v>33696</v>
      </c>
      <c r="AM9707">
        <v>37211</v>
      </c>
      <c r="AN9707">
        <v>33818</v>
      </c>
      <c r="AO9707">
        <v>32769</v>
      </c>
      <c r="AP9707" t="s">
        <v>30</v>
      </c>
      <c r="AQ9707" t="s">
        <v>30</v>
      </c>
    </row>
    <row r="9708" spans="1:43" x14ac:dyDescent="0.35">
      <c r="A9708">
        <v>20200601130805.301</v>
      </c>
      <c r="B9708">
        <v>1.94</v>
      </c>
      <c r="C9708">
        <v>1.34</v>
      </c>
      <c r="D9708">
        <v>0.6</v>
      </c>
      <c r="E9708" s="2">
        <v>1.94</v>
      </c>
      <c r="F9708" s="2">
        <v>1.34</v>
      </c>
      <c r="G9708" s="2">
        <v>0.6</v>
      </c>
      <c r="H9708">
        <v>294.17</v>
      </c>
      <c r="I9708" s="2">
        <v>294.17</v>
      </c>
      <c r="J9708">
        <v>8</v>
      </c>
      <c r="K9708" t="s">
        <v>34</v>
      </c>
      <c r="L9708">
        <v>8188</v>
      </c>
      <c r="M9708">
        <v>13.504300000000001</v>
      </c>
      <c r="N9708" s="2">
        <v>13.504300000000001</v>
      </c>
      <c r="O9708">
        <v>220.351</v>
      </c>
      <c r="P9708" s="2">
        <v>220.351</v>
      </c>
      <c r="Q9708">
        <v>17.450900000000001</v>
      </c>
      <c r="R9708" s="3">
        <v>17.45</v>
      </c>
      <c r="S9708">
        <v>82.965800000000002</v>
      </c>
      <c r="T9708" s="3">
        <v>829.7</v>
      </c>
      <c r="U9708">
        <v>83.510400000000004</v>
      </c>
      <c r="V9708" s="3">
        <v>835.1</v>
      </c>
      <c r="W9708">
        <v>-0.54462200000000005</v>
      </c>
      <c r="X9708">
        <v>2.0833699999999999</v>
      </c>
      <c r="Y9708" s="3">
        <v>2.0830000000000002</v>
      </c>
      <c r="Z9708">
        <v>395.036</v>
      </c>
      <c r="AA9708">
        <v>397.59800000000001</v>
      </c>
      <c r="AB9708" s="2">
        <v>397.59800000000001</v>
      </c>
      <c r="AC9708">
        <v>6.4458399999999996</v>
      </c>
      <c r="AD9708">
        <v>6.48766</v>
      </c>
      <c r="AE9708" s="3">
        <v>6.4880000000000004</v>
      </c>
      <c r="AF9708">
        <v>-1.8932800000000001</v>
      </c>
      <c r="AG9708">
        <v>20.095800000000001</v>
      </c>
      <c r="AH9708">
        <v>18.450399999999998</v>
      </c>
      <c r="AI9708">
        <v>15.9374</v>
      </c>
      <c r="AJ9708" s="3">
        <v>15.936999999999999</v>
      </c>
      <c r="AK9708">
        <v>0.77287399999999995</v>
      </c>
      <c r="AL9708">
        <v>33697</v>
      </c>
      <c r="AM9708">
        <v>37211</v>
      </c>
      <c r="AN9708">
        <v>33821</v>
      </c>
      <c r="AO9708">
        <v>32772</v>
      </c>
      <c r="AP9708" t="s">
        <v>30</v>
      </c>
      <c r="AQ9708" t="s">
        <v>30</v>
      </c>
    </row>
    <row r="9709" spans="1:43" x14ac:dyDescent="0.35">
      <c r="A9709">
        <v>20200601130805.398</v>
      </c>
      <c r="B9709">
        <v>1.97</v>
      </c>
      <c r="C9709">
        <v>1.32</v>
      </c>
      <c r="D9709">
        <v>0.56000000000000005</v>
      </c>
      <c r="E9709" s="2">
        <v>1.97</v>
      </c>
      <c r="F9709" s="2">
        <v>1.32</v>
      </c>
      <c r="G9709" s="2">
        <v>0.56000000000000005</v>
      </c>
      <c r="H9709">
        <v>294.19</v>
      </c>
      <c r="I9709" s="2">
        <v>294.19</v>
      </c>
      <c r="J9709">
        <v>9</v>
      </c>
      <c r="K9709">
        <v>0</v>
      </c>
      <c r="L9709">
        <v>8188</v>
      </c>
      <c r="M9709">
        <v>13.5077</v>
      </c>
      <c r="N9709" s="2">
        <v>13.5077</v>
      </c>
      <c r="O9709">
        <v>220.18100000000001</v>
      </c>
      <c r="P9709" s="2">
        <v>220.18100000000001</v>
      </c>
      <c r="Q9709">
        <v>17.453700000000001</v>
      </c>
      <c r="R9709" s="3">
        <v>17.45</v>
      </c>
      <c r="S9709">
        <v>82.9739</v>
      </c>
      <c r="T9709" s="3">
        <v>829.7</v>
      </c>
      <c r="U9709">
        <v>83.5197</v>
      </c>
      <c r="V9709" s="3">
        <v>835.2</v>
      </c>
      <c r="W9709">
        <v>-0.54583999999999999</v>
      </c>
      <c r="X9709">
        <v>2.0836700000000001</v>
      </c>
      <c r="Y9709" s="3">
        <v>2.0840000000000001</v>
      </c>
      <c r="Z9709">
        <v>395.15699999999998</v>
      </c>
      <c r="AA9709">
        <v>397.71800000000002</v>
      </c>
      <c r="AB9709" s="2">
        <v>397.71800000000002</v>
      </c>
      <c r="AC9709">
        <v>6.4412000000000003</v>
      </c>
      <c r="AD9709">
        <v>6.4829499999999998</v>
      </c>
      <c r="AE9709" s="3">
        <v>6.4829999999999997</v>
      </c>
      <c r="AF9709">
        <v>-1.8907099999999999</v>
      </c>
      <c r="AG9709">
        <v>20.1113</v>
      </c>
      <c r="AH9709">
        <v>18.4419</v>
      </c>
      <c r="AI9709">
        <v>15.9374</v>
      </c>
      <c r="AJ9709" s="3">
        <v>15.936999999999999</v>
      </c>
      <c r="AK9709">
        <v>0.77287399999999995</v>
      </c>
      <c r="AL9709">
        <v>33693</v>
      </c>
      <c r="AM9709">
        <v>37209</v>
      </c>
      <c r="AN9709">
        <v>33817</v>
      </c>
      <c r="AO9709">
        <v>32768</v>
      </c>
      <c r="AP9709" t="s">
        <v>30</v>
      </c>
      <c r="AQ9709" t="s">
        <v>30</v>
      </c>
    </row>
    <row r="9710" spans="1:43" x14ac:dyDescent="0.35">
      <c r="A9710">
        <v>20200601130805.398</v>
      </c>
      <c r="B9710">
        <v>1.92</v>
      </c>
      <c r="C9710">
        <v>1.31</v>
      </c>
      <c r="D9710">
        <v>0.56999999999999995</v>
      </c>
      <c r="E9710" s="2">
        <v>1.92</v>
      </c>
      <c r="F9710" s="2">
        <v>1.31</v>
      </c>
      <c r="G9710" s="2">
        <v>0.56999999999999995</v>
      </c>
      <c r="H9710">
        <v>294.2</v>
      </c>
      <c r="I9710" s="2">
        <v>294.2</v>
      </c>
      <c r="J9710">
        <v>10</v>
      </c>
      <c r="K9710">
        <v>19</v>
      </c>
      <c r="L9710">
        <v>8188</v>
      </c>
      <c r="M9710">
        <v>13.5082</v>
      </c>
      <c r="N9710" s="2">
        <v>13.5082</v>
      </c>
      <c r="O9710">
        <v>220.18799999999999</v>
      </c>
      <c r="P9710" s="2">
        <v>220.18799999999999</v>
      </c>
      <c r="Q9710">
        <v>17.450900000000001</v>
      </c>
      <c r="R9710" s="3">
        <v>17.45</v>
      </c>
      <c r="S9710">
        <v>82.958699999999993</v>
      </c>
      <c r="T9710" s="3">
        <v>829.6</v>
      </c>
      <c r="U9710">
        <v>83.505700000000004</v>
      </c>
      <c r="V9710" s="3">
        <v>835.1</v>
      </c>
      <c r="W9710">
        <v>-0.54705800000000004</v>
      </c>
      <c r="X9710">
        <v>2.0833699999999999</v>
      </c>
      <c r="Y9710" s="3">
        <v>2.0830000000000002</v>
      </c>
      <c r="Z9710">
        <v>395.06</v>
      </c>
      <c r="AA9710">
        <v>397.62099999999998</v>
      </c>
      <c r="AB9710" s="2">
        <v>397.62099999999998</v>
      </c>
      <c r="AC9710">
        <v>6.4396000000000004</v>
      </c>
      <c r="AD9710">
        <v>6.4813400000000003</v>
      </c>
      <c r="AE9710" s="3">
        <v>6.4809999999999999</v>
      </c>
      <c r="AF9710">
        <v>-1.8702000000000001</v>
      </c>
      <c r="AG9710">
        <v>20.113499999999998</v>
      </c>
      <c r="AH9710">
        <v>18.444099999999999</v>
      </c>
      <c r="AI9710">
        <v>15.9374</v>
      </c>
      <c r="AJ9710" s="3">
        <v>15.936999999999999</v>
      </c>
      <c r="AK9710">
        <v>0.77287399999999995</v>
      </c>
      <c r="AL9710">
        <v>33696</v>
      </c>
      <c r="AM9710">
        <v>37212</v>
      </c>
      <c r="AN9710">
        <v>33820</v>
      </c>
      <c r="AO9710">
        <v>32771</v>
      </c>
      <c r="AP9710" t="s">
        <v>30</v>
      </c>
      <c r="AQ9710" t="s">
        <v>30</v>
      </c>
    </row>
    <row r="9711" spans="1:43" x14ac:dyDescent="0.35">
      <c r="A9711">
        <v>20200601130805.5</v>
      </c>
      <c r="B9711">
        <v>1.96</v>
      </c>
      <c r="C9711">
        <v>1.29</v>
      </c>
      <c r="D9711">
        <v>0.59</v>
      </c>
      <c r="E9711" s="2">
        <v>1.96</v>
      </c>
      <c r="F9711" s="2">
        <v>1.29</v>
      </c>
      <c r="G9711" s="2">
        <v>0.59</v>
      </c>
      <c r="H9711">
        <v>294.20999999999998</v>
      </c>
      <c r="I9711" s="2">
        <v>294.20999999999998</v>
      </c>
      <c r="J9711">
        <v>1</v>
      </c>
      <c r="K9711">
        <v>8</v>
      </c>
      <c r="L9711">
        <v>8188</v>
      </c>
      <c r="M9711">
        <v>13.5085</v>
      </c>
      <c r="N9711" s="2">
        <v>13.5085</v>
      </c>
      <c r="O9711">
        <v>220.49700000000001</v>
      </c>
      <c r="P9711" s="2">
        <v>220.49700000000001</v>
      </c>
      <c r="Q9711">
        <v>17.456600000000002</v>
      </c>
      <c r="R9711" s="3">
        <v>17.459999999999901</v>
      </c>
      <c r="S9711">
        <v>82.990899999999996</v>
      </c>
      <c r="T9711" s="3">
        <v>829.9</v>
      </c>
      <c r="U9711">
        <v>83.533699999999996</v>
      </c>
      <c r="V9711" s="3">
        <v>835.3</v>
      </c>
      <c r="W9711">
        <v>-0.54279500000000003</v>
      </c>
      <c r="X9711">
        <v>2.0834700000000002</v>
      </c>
      <c r="Y9711" s="3">
        <v>2.0830000000000002</v>
      </c>
      <c r="Z9711">
        <v>395.077</v>
      </c>
      <c r="AA9711">
        <v>397.64100000000002</v>
      </c>
      <c r="AB9711" s="2">
        <v>397.64100000000002</v>
      </c>
      <c r="AC9711">
        <v>6.4487800000000002</v>
      </c>
      <c r="AD9711">
        <v>6.4906300000000003</v>
      </c>
      <c r="AE9711" s="3">
        <v>6.4909999999999997</v>
      </c>
      <c r="AF9711">
        <v>-1.8602300000000001</v>
      </c>
      <c r="AG9711">
        <v>20.094000000000001</v>
      </c>
      <c r="AH9711">
        <v>18.4435</v>
      </c>
      <c r="AI9711">
        <v>15.9374</v>
      </c>
      <c r="AJ9711" s="3">
        <v>15.936999999999999</v>
      </c>
      <c r="AK9711">
        <v>0.77287399999999995</v>
      </c>
      <c r="AL9711">
        <v>33694</v>
      </c>
      <c r="AM9711">
        <v>37211</v>
      </c>
      <c r="AN9711">
        <v>33819</v>
      </c>
      <c r="AO9711">
        <v>32769</v>
      </c>
      <c r="AP9711" t="s">
        <v>30</v>
      </c>
      <c r="AQ9711" t="s">
        <v>30</v>
      </c>
    </row>
    <row r="9712" spans="1:43" x14ac:dyDescent="0.35">
      <c r="A9712">
        <v>20200601130805.5</v>
      </c>
      <c r="B9712">
        <v>1.96</v>
      </c>
      <c r="C9712">
        <v>1.33</v>
      </c>
      <c r="D9712">
        <v>0.56000000000000005</v>
      </c>
      <c r="E9712" s="2">
        <v>1.96</v>
      </c>
      <c r="F9712" s="2">
        <v>1.33</v>
      </c>
      <c r="G9712" s="2">
        <v>0.56000000000000005</v>
      </c>
      <c r="H9712">
        <v>294.18</v>
      </c>
      <c r="I9712" s="2">
        <v>294.18</v>
      </c>
      <c r="J9712">
        <v>2</v>
      </c>
      <c r="K9712">
        <v>28</v>
      </c>
      <c r="L9712">
        <v>8188</v>
      </c>
      <c r="M9712">
        <v>13.5136</v>
      </c>
      <c r="N9712" s="2">
        <v>13.5136</v>
      </c>
      <c r="O9712">
        <v>220.67</v>
      </c>
      <c r="P9712" s="2">
        <v>220.67</v>
      </c>
      <c r="Q9712">
        <v>17.453700000000001</v>
      </c>
      <c r="R9712" s="3">
        <v>17.45</v>
      </c>
      <c r="S9712">
        <v>82.961699999999993</v>
      </c>
      <c r="T9712" s="3">
        <v>829.6</v>
      </c>
      <c r="U9712">
        <v>83.505700000000004</v>
      </c>
      <c r="V9712" s="3">
        <v>835.1</v>
      </c>
      <c r="W9712">
        <v>-0.54401299999999997</v>
      </c>
      <c r="X9712">
        <v>2.0836700000000001</v>
      </c>
      <c r="Y9712" s="3">
        <v>2.0840000000000001</v>
      </c>
      <c r="Z9712">
        <v>395.298</v>
      </c>
      <c r="AA9712">
        <v>397.86599999999999</v>
      </c>
      <c r="AB9712" s="2">
        <v>397.86599999999999</v>
      </c>
      <c r="AC9712">
        <v>6.4549899999999996</v>
      </c>
      <c r="AD9712">
        <v>6.4969299999999999</v>
      </c>
      <c r="AE9712" s="3">
        <v>6.4969999999999999</v>
      </c>
      <c r="AF9712">
        <v>-1.86063</v>
      </c>
      <c r="AG9712">
        <v>20.107500000000002</v>
      </c>
      <c r="AH9712">
        <v>18.436800000000002</v>
      </c>
      <c r="AI9712">
        <v>15.9374</v>
      </c>
      <c r="AJ9712" s="3">
        <v>15.936999999999999</v>
      </c>
      <c r="AK9712">
        <v>0.77287399999999995</v>
      </c>
      <c r="AL9712">
        <v>33694</v>
      </c>
      <c r="AM9712">
        <v>37211</v>
      </c>
      <c r="AN9712">
        <v>33821</v>
      </c>
      <c r="AO9712">
        <v>32771</v>
      </c>
      <c r="AP9712" t="s">
        <v>30</v>
      </c>
      <c r="AQ9712" t="s">
        <v>30</v>
      </c>
    </row>
    <row r="9713" spans="1:43" x14ac:dyDescent="0.35">
      <c r="A9713">
        <v>20200601130805.602</v>
      </c>
      <c r="B9713">
        <v>2</v>
      </c>
      <c r="C9713">
        <v>1.33</v>
      </c>
      <c r="D9713">
        <v>0.6</v>
      </c>
      <c r="E9713" s="2">
        <v>2</v>
      </c>
      <c r="F9713" s="2">
        <v>1.33</v>
      </c>
      <c r="G9713" s="2">
        <v>0.6</v>
      </c>
      <c r="H9713">
        <v>294.16000000000003</v>
      </c>
      <c r="I9713" s="2">
        <v>294.16000000000003</v>
      </c>
      <c r="J9713">
        <v>3</v>
      </c>
      <c r="K9713">
        <v>0</v>
      </c>
      <c r="L9713">
        <v>8188</v>
      </c>
      <c r="M9713">
        <v>13.5137</v>
      </c>
      <c r="N9713" s="2">
        <v>13.5137</v>
      </c>
      <c r="O9713">
        <v>220.636</v>
      </c>
      <c r="P9713" s="2">
        <v>220.636</v>
      </c>
      <c r="Q9713">
        <v>17.453700000000001</v>
      </c>
      <c r="R9713" s="3">
        <v>17.45</v>
      </c>
      <c r="S9713">
        <v>82.965599999999995</v>
      </c>
      <c r="T9713" s="3">
        <v>829.7</v>
      </c>
      <c r="U9713">
        <v>83.515000000000001</v>
      </c>
      <c r="V9713" s="3">
        <v>835.2</v>
      </c>
      <c r="W9713">
        <v>-0.54949499999999996</v>
      </c>
      <c r="X9713">
        <v>2.0835699999999999</v>
      </c>
      <c r="Y9713" s="3">
        <v>2.0840000000000001</v>
      </c>
      <c r="Z9713">
        <v>395.31099999999998</v>
      </c>
      <c r="AA9713">
        <v>397.87900000000002</v>
      </c>
      <c r="AB9713" s="2">
        <v>397.87900000000002</v>
      </c>
      <c r="AC9713">
        <v>6.4542000000000002</v>
      </c>
      <c r="AD9713">
        <v>6.4961200000000003</v>
      </c>
      <c r="AE9713" s="3">
        <v>6.4960000000000004</v>
      </c>
      <c r="AF9713">
        <v>-1.8427</v>
      </c>
      <c r="AG9713">
        <v>20.098700000000001</v>
      </c>
      <c r="AH9713">
        <v>18.4254</v>
      </c>
      <c r="AI9713">
        <v>15.9374</v>
      </c>
      <c r="AJ9713" s="3">
        <v>15.936999999999999</v>
      </c>
      <c r="AK9713">
        <v>0.77287399999999995</v>
      </c>
      <c r="AL9713">
        <v>33690</v>
      </c>
      <c r="AM9713">
        <v>37209</v>
      </c>
      <c r="AN9713">
        <v>33817</v>
      </c>
      <c r="AO9713">
        <v>32767</v>
      </c>
      <c r="AP9713" t="s">
        <v>30</v>
      </c>
      <c r="AQ9713" t="s">
        <v>30</v>
      </c>
    </row>
    <row r="9714" spans="1:43" x14ac:dyDescent="0.35">
      <c r="A9714">
        <v>20200601130805.602</v>
      </c>
      <c r="B9714">
        <v>1.99</v>
      </c>
      <c r="C9714">
        <v>1.3</v>
      </c>
      <c r="D9714">
        <v>0.59</v>
      </c>
      <c r="E9714" s="2">
        <v>1.99</v>
      </c>
      <c r="F9714" s="2">
        <v>1.3</v>
      </c>
      <c r="G9714" s="2">
        <v>0.59</v>
      </c>
      <c r="H9714">
        <v>294.19</v>
      </c>
      <c r="I9714" s="2">
        <v>294.19</v>
      </c>
      <c r="J9714">
        <v>4</v>
      </c>
      <c r="K9714">
        <v>0</v>
      </c>
      <c r="L9714">
        <v>8188</v>
      </c>
      <c r="M9714">
        <v>13.504</v>
      </c>
      <c r="N9714" s="2">
        <v>13.504</v>
      </c>
      <c r="O9714">
        <v>220.904</v>
      </c>
      <c r="P9714" s="2">
        <v>220.904</v>
      </c>
      <c r="Q9714">
        <v>17.450900000000001</v>
      </c>
      <c r="R9714" s="3">
        <v>17.45</v>
      </c>
      <c r="S9714">
        <v>82.960499999999996</v>
      </c>
      <c r="T9714" s="3">
        <v>829.6</v>
      </c>
      <c r="U9714">
        <v>83.505700000000004</v>
      </c>
      <c r="V9714" s="3">
        <v>835.1</v>
      </c>
      <c r="W9714">
        <v>-0.54523100000000002</v>
      </c>
      <c r="X9714">
        <v>2.0833699999999999</v>
      </c>
      <c r="Y9714" s="3">
        <v>2.0830000000000002</v>
      </c>
      <c r="Z9714">
        <v>394.97300000000001</v>
      </c>
      <c r="AA9714">
        <v>397.54199999999997</v>
      </c>
      <c r="AB9714" s="2">
        <v>397.54199999999997</v>
      </c>
      <c r="AC9714">
        <v>6.4611200000000002</v>
      </c>
      <c r="AD9714">
        <v>6.5031400000000001</v>
      </c>
      <c r="AE9714" s="3">
        <v>6.5030000000000001</v>
      </c>
      <c r="AF9714">
        <v>-1.82281</v>
      </c>
      <c r="AG9714">
        <v>20.0883</v>
      </c>
      <c r="AH9714">
        <v>18.426400000000001</v>
      </c>
      <c r="AI9714">
        <v>15.9374</v>
      </c>
      <c r="AJ9714" s="3">
        <v>15.936999999999999</v>
      </c>
      <c r="AK9714">
        <v>0.77287399999999995</v>
      </c>
      <c r="AL9714">
        <v>33693</v>
      </c>
      <c r="AM9714">
        <v>37211</v>
      </c>
      <c r="AN9714">
        <v>33819</v>
      </c>
      <c r="AO9714">
        <v>32770</v>
      </c>
      <c r="AP9714" t="s">
        <v>30</v>
      </c>
      <c r="AQ9714" t="s">
        <v>30</v>
      </c>
    </row>
    <row r="9715" spans="1:43" x14ac:dyDescent="0.35">
      <c r="A9715">
        <v>20200601130805.699</v>
      </c>
      <c r="B9715">
        <v>1.96</v>
      </c>
      <c r="C9715">
        <v>1.33</v>
      </c>
      <c r="D9715">
        <v>0.59</v>
      </c>
      <c r="E9715" s="2">
        <v>1.96</v>
      </c>
      <c r="F9715" s="2">
        <v>1.33</v>
      </c>
      <c r="G9715" s="2">
        <v>0.59</v>
      </c>
      <c r="H9715">
        <v>294.20999999999998</v>
      </c>
      <c r="I9715" s="2">
        <v>294.20999999999998</v>
      </c>
      <c r="J9715">
        <v>5</v>
      </c>
      <c r="K9715">
        <v>0</v>
      </c>
      <c r="L9715">
        <v>8188</v>
      </c>
      <c r="M9715">
        <v>13.5085</v>
      </c>
      <c r="N9715" s="2">
        <v>13.5085</v>
      </c>
      <c r="O9715">
        <v>221.24700000000001</v>
      </c>
      <c r="P9715" s="2">
        <v>221.24700000000001</v>
      </c>
      <c r="Q9715">
        <v>17.450900000000001</v>
      </c>
      <c r="R9715" s="3">
        <v>17.45</v>
      </c>
      <c r="S9715">
        <v>82.957700000000003</v>
      </c>
      <c r="T9715" s="3">
        <v>829.6</v>
      </c>
      <c r="U9715">
        <v>83.501099999999994</v>
      </c>
      <c r="V9715" s="3">
        <v>835</v>
      </c>
      <c r="W9715">
        <v>-0.543404</v>
      </c>
      <c r="X9715">
        <v>2.0833699999999999</v>
      </c>
      <c r="Y9715" s="3">
        <v>2.0830000000000002</v>
      </c>
      <c r="Z9715">
        <v>395.27699999999999</v>
      </c>
      <c r="AA9715">
        <v>397.85300000000001</v>
      </c>
      <c r="AB9715" s="2">
        <v>397.85300000000001</v>
      </c>
      <c r="AC9715">
        <v>6.47403</v>
      </c>
      <c r="AD9715">
        <v>6.5162100000000001</v>
      </c>
      <c r="AE9715" s="3">
        <v>6.516</v>
      </c>
      <c r="AF9715">
        <v>-1.8486800000000001</v>
      </c>
      <c r="AG9715">
        <v>20.105899999999998</v>
      </c>
      <c r="AH9715">
        <v>18.451699999999999</v>
      </c>
      <c r="AI9715">
        <v>15.9374</v>
      </c>
      <c r="AJ9715" s="3">
        <v>15.936999999999999</v>
      </c>
      <c r="AK9715">
        <v>0.77287399999999995</v>
      </c>
      <c r="AL9715">
        <v>33692</v>
      </c>
      <c r="AM9715">
        <v>37210</v>
      </c>
      <c r="AN9715">
        <v>33819</v>
      </c>
      <c r="AO9715">
        <v>32769</v>
      </c>
      <c r="AP9715" t="s">
        <v>30</v>
      </c>
      <c r="AQ9715" t="s">
        <v>30</v>
      </c>
    </row>
    <row r="9716" spans="1:43" x14ac:dyDescent="0.35">
      <c r="A9716">
        <v>20200601130805.699</v>
      </c>
      <c r="B9716">
        <v>2.04</v>
      </c>
      <c r="C9716">
        <v>1.38</v>
      </c>
      <c r="D9716">
        <v>0.71</v>
      </c>
      <c r="E9716" s="2">
        <v>2.04</v>
      </c>
      <c r="F9716" s="2">
        <v>1.38</v>
      </c>
      <c r="G9716" s="2">
        <v>0.71</v>
      </c>
      <c r="H9716">
        <v>294.24</v>
      </c>
      <c r="I9716" s="2">
        <v>294.24</v>
      </c>
      <c r="J9716">
        <v>6</v>
      </c>
      <c r="K9716">
        <v>2</v>
      </c>
      <c r="L9716">
        <v>8188</v>
      </c>
      <c r="M9716">
        <v>13.507</v>
      </c>
      <c r="N9716" s="2">
        <v>13.507</v>
      </c>
      <c r="O9716">
        <v>220.85900000000001</v>
      </c>
      <c r="P9716" s="2">
        <v>220.85900000000001</v>
      </c>
      <c r="Q9716">
        <v>17.453700000000001</v>
      </c>
      <c r="R9716" s="3">
        <v>17.45</v>
      </c>
      <c r="S9716">
        <v>82.956299999999999</v>
      </c>
      <c r="T9716" s="3">
        <v>829.6</v>
      </c>
      <c r="U9716">
        <v>83.505700000000004</v>
      </c>
      <c r="V9716" s="3">
        <v>835.1</v>
      </c>
      <c r="W9716">
        <v>-0.54949499999999996</v>
      </c>
      <c r="X9716">
        <v>2.0834700000000002</v>
      </c>
      <c r="Y9716" s="3">
        <v>2.0830000000000002</v>
      </c>
      <c r="Z9716">
        <v>395.08499999999998</v>
      </c>
      <c r="AA9716">
        <v>397.65300000000002</v>
      </c>
      <c r="AB9716" s="2">
        <v>397.65300000000002</v>
      </c>
      <c r="AC9716">
        <v>6.4602000000000004</v>
      </c>
      <c r="AD9716">
        <v>6.5022000000000002</v>
      </c>
      <c r="AE9716" s="3">
        <v>6.5019999999999998</v>
      </c>
      <c r="AF9716">
        <v>-1.8309200000000001</v>
      </c>
      <c r="AG9716">
        <v>20.087299999999999</v>
      </c>
      <c r="AH9716">
        <v>18.487400000000001</v>
      </c>
      <c r="AI9716">
        <v>15.9374</v>
      </c>
      <c r="AJ9716" s="3">
        <v>15.936999999999999</v>
      </c>
      <c r="AK9716">
        <v>0.77287399999999995</v>
      </c>
      <c r="AL9716">
        <v>33693</v>
      </c>
      <c r="AM9716">
        <v>37210</v>
      </c>
      <c r="AN9716">
        <v>33818</v>
      </c>
      <c r="AO9716">
        <v>32768</v>
      </c>
      <c r="AP9716" t="s">
        <v>30</v>
      </c>
      <c r="AQ9716" t="s">
        <v>30</v>
      </c>
    </row>
    <row r="9717" spans="1:43" x14ac:dyDescent="0.35">
      <c r="A9717">
        <v>20200601130805.801</v>
      </c>
      <c r="B9717">
        <v>2.04</v>
      </c>
      <c r="C9717">
        <v>1.37</v>
      </c>
      <c r="D9717">
        <v>0.64</v>
      </c>
      <c r="E9717" s="2">
        <v>2.04</v>
      </c>
      <c r="F9717" s="2">
        <v>1.37</v>
      </c>
      <c r="G9717" s="2">
        <v>0.64</v>
      </c>
      <c r="H9717">
        <v>294.23</v>
      </c>
      <c r="I9717" s="2">
        <v>294.23</v>
      </c>
      <c r="J9717">
        <v>7</v>
      </c>
      <c r="K9717">
        <v>0</v>
      </c>
      <c r="L9717">
        <v>8188</v>
      </c>
      <c r="M9717">
        <v>13.502800000000001</v>
      </c>
      <c r="N9717" s="2">
        <v>13.502800000000001</v>
      </c>
      <c r="O9717">
        <v>221.07900000000001</v>
      </c>
      <c r="P9717" s="2">
        <v>221.07900000000001</v>
      </c>
      <c r="Q9717">
        <v>17.453700000000001</v>
      </c>
      <c r="R9717" s="3">
        <v>17.45</v>
      </c>
      <c r="S9717">
        <v>82.968000000000004</v>
      </c>
      <c r="T9717" s="3">
        <v>829.7</v>
      </c>
      <c r="U9717">
        <v>83.515000000000001</v>
      </c>
      <c r="V9717" s="3">
        <v>835.2</v>
      </c>
      <c r="W9717">
        <v>-0.54705800000000004</v>
      </c>
      <c r="X9717">
        <v>2.0832600000000001</v>
      </c>
      <c r="Y9717" s="3">
        <v>2.0830000000000002</v>
      </c>
      <c r="Z9717">
        <v>395.03899999999999</v>
      </c>
      <c r="AA9717">
        <v>397.61</v>
      </c>
      <c r="AB9717" s="2">
        <v>397.61</v>
      </c>
      <c r="AC9717">
        <v>6.4679099999999998</v>
      </c>
      <c r="AD9717">
        <v>6.5100100000000003</v>
      </c>
      <c r="AE9717" s="3">
        <v>6.51</v>
      </c>
      <c r="AF9717">
        <v>-1.8569599999999999</v>
      </c>
      <c r="AG9717">
        <v>20.1037</v>
      </c>
      <c r="AH9717">
        <v>18.4786</v>
      </c>
      <c r="AI9717">
        <v>15.9374</v>
      </c>
      <c r="AJ9717" s="3">
        <v>15.936999999999999</v>
      </c>
      <c r="AK9717">
        <v>0.77287399999999995</v>
      </c>
      <c r="AL9717">
        <v>33692</v>
      </c>
      <c r="AM9717">
        <v>37210</v>
      </c>
      <c r="AN9717">
        <v>33818</v>
      </c>
      <c r="AO9717">
        <v>32768</v>
      </c>
      <c r="AP9717" t="s">
        <v>30</v>
      </c>
      <c r="AQ9717" t="s">
        <v>30</v>
      </c>
    </row>
    <row r="9718" spans="1:43" x14ac:dyDescent="0.35">
      <c r="A9718">
        <v>20200601130805.801</v>
      </c>
      <c r="B9718">
        <v>1.95</v>
      </c>
      <c r="C9718">
        <v>1.47</v>
      </c>
      <c r="D9718">
        <v>0.78</v>
      </c>
      <c r="E9718" s="2">
        <v>1.95</v>
      </c>
      <c r="F9718" s="2">
        <v>1.47</v>
      </c>
      <c r="G9718" s="2">
        <v>0.78</v>
      </c>
      <c r="H9718">
        <v>294.25</v>
      </c>
      <c r="I9718" s="2">
        <v>294.25</v>
      </c>
      <c r="J9718">
        <v>8</v>
      </c>
      <c r="K9718" t="s">
        <v>31</v>
      </c>
      <c r="L9718">
        <v>8188</v>
      </c>
      <c r="M9718">
        <v>13.5078</v>
      </c>
      <c r="N9718" s="2">
        <v>13.5078</v>
      </c>
      <c r="O9718">
        <v>220.69499999999999</v>
      </c>
      <c r="P9718" s="2">
        <v>220.69499999999999</v>
      </c>
      <c r="Q9718">
        <v>17.453700000000001</v>
      </c>
      <c r="R9718" s="3">
        <v>17.45</v>
      </c>
      <c r="S9718">
        <v>82.970799999999997</v>
      </c>
      <c r="T9718" s="3">
        <v>829.7</v>
      </c>
      <c r="U9718">
        <v>83.5197</v>
      </c>
      <c r="V9718" s="3">
        <v>835.2</v>
      </c>
      <c r="W9718">
        <v>-0.54888599999999999</v>
      </c>
      <c r="X9718">
        <v>2.0833699999999999</v>
      </c>
      <c r="Y9718" s="3">
        <v>2.0830000000000002</v>
      </c>
      <c r="Z9718">
        <v>395.14100000000002</v>
      </c>
      <c r="AA9718">
        <v>397.709</v>
      </c>
      <c r="AB9718" s="2">
        <v>397.709</v>
      </c>
      <c r="AC9718">
        <v>6.4559499999999996</v>
      </c>
      <c r="AD9718">
        <v>6.4978999999999996</v>
      </c>
      <c r="AE9718" s="3">
        <v>6.4980000000000002</v>
      </c>
      <c r="AF9718">
        <v>-1.84595</v>
      </c>
      <c r="AG9718">
        <v>20.102499999999999</v>
      </c>
      <c r="AH9718">
        <v>18.464700000000001</v>
      </c>
      <c r="AI9718">
        <v>15.9374</v>
      </c>
      <c r="AJ9718" s="3">
        <v>15.936999999999999</v>
      </c>
      <c r="AK9718">
        <v>0.77287399999999995</v>
      </c>
      <c r="AL9718">
        <v>33692</v>
      </c>
      <c r="AM9718">
        <v>37209</v>
      </c>
      <c r="AN9718">
        <v>33817</v>
      </c>
      <c r="AO9718">
        <v>32766</v>
      </c>
      <c r="AP9718" t="s">
        <v>30</v>
      </c>
      <c r="AQ9718" t="s">
        <v>30</v>
      </c>
    </row>
    <row r="9719" spans="1:43" x14ac:dyDescent="0.35">
      <c r="A9719">
        <v>20200601130805.898</v>
      </c>
      <c r="B9719">
        <v>1.97</v>
      </c>
      <c r="C9719">
        <v>1.49</v>
      </c>
      <c r="D9719">
        <v>0.75</v>
      </c>
      <c r="E9719" s="2">
        <v>1.97</v>
      </c>
      <c r="F9719" s="2">
        <v>1.49</v>
      </c>
      <c r="G9719" s="2">
        <v>0.75</v>
      </c>
      <c r="H9719">
        <v>294.20999999999998</v>
      </c>
      <c r="I9719" s="2">
        <v>294.20999999999998</v>
      </c>
      <c r="J9719">
        <v>9</v>
      </c>
      <c r="K9719">
        <v>0</v>
      </c>
      <c r="L9719">
        <v>8188</v>
      </c>
      <c r="M9719">
        <v>13.5083</v>
      </c>
      <c r="N9719" s="2">
        <v>13.5083</v>
      </c>
      <c r="O9719">
        <v>220.9</v>
      </c>
      <c r="P9719" s="2">
        <v>220.9</v>
      </c>
      <c r="Q9719">
        <v>17.450900000000001</v>
      </c>
      <c r="R9719" s="3">
        <v>17.45</v>
      </c>
      <c r="S9719">
        <v>82.970799999999997</v>
      </c>
      <c r="T9719" s="3">
        <v>829.7</v>
      </c>
      <c r="U9719">
        <v>83.5197</v>
      </c>
      <c r="V9719" s="3">
        <v>835.2</v>
      </c>
      <c r="W9719">
        <v>-0.54888599999999999</v>
      </c>
      <c r="X9719">
        <v>2.0833699999999999</v>
      </c>
      <c r="Y9719" s="3">
        <v>2.0830000000000002</v>
      </c>
      <c r="Z9719">
        <v>395.10399999999998</v>
      </c>
      <c r="AA9719">
        <v>397.673</v>
      </c>
      <c r="AB9719" s="2">
        <v>397.673</v>
      </c>
      <c r="AC9719">
        <v>6.4611000000000001</v>
      </c>
      <c r="AD9719">
        <v>6.5031100000000004</v>
      </c>
      <c r="AE9719" s="3">
        <v>6.5030000000000001</v>
      </c>
      <c r="AF9719">
        <v>-1.85484</v>
      </c>
      <c r="AG9719">
        <v>20.128699999999998</v>
      </c>
      <c r="AH9719">
        <v>18.477</v>
      </c>
      <c r="AI9719">
        <v>15.9374</v>
      </c>
      <c r="AJ9719" s="3">
        <v>15.936999999999999</v>
      </c>
      <c r="AK9719">
        <v>0.77287399999999995</v>
      </c>
      <c r="AL9719">
        <v>33693</v>
      </c>
      <c r="AM9719">
        <v>37209</v>
      </c>
      <c r="AN9719">
        <v>33818</v>
      </c>
      <c r="AO9719">
        <v>32769</v>
      </c>
      <c r="AP9719" t="s">
        <v>30</v>
      </c>
      <c r="AQ9719" t="s">
        <v>30</v>
      </c>
    </row>
    <row r="9720" spans="1:43" x14ac:dyDescent="0.35">
      <c r="A9720">
        <v>20200601130805.898</v>
      </c>
      <c r="B9720">
        <v>2.08</v>
      </c>
      <c r="C9720">
        <v>1.53</v>
      </c>
      <c r="D9720">
        <v>0.66</v>
      </c>
      <c r="E9720" s="2">
        <v>2.08</v>
      </c>
      <c r="F9720" s="2">
        <v>1.53</v>
      </c>
      <c r="G9720" s="2">
        <v>0.66</v>
      </c>
      <c r="H9720">
        <v>294.26</v>
      </c>
      <c r="I9720" s="2">
        <v>294.26</v>
      </c>
      <c r="J9720">
        <v>10</v>
      </c>
      <c r="K9720">
        <v>17</v>
      </c>
      <c r="L9720">
        <v>8188</v>
      </c>
      <c r="M9720">
        <v>13.5037</v>
      </c>
      <c r="N9720" s="2">
        <v>13.5037</v>
      </c>
      <c r="O9720">
        <v>220.72200000000001</v>
      </c>
      <c r="P9720" s="2">
        <v>220.72200000000001</v>
      </c>
      <c r="Q9720">
        <v>17.450900000000001</v>
      </c>
      <c r="R9720" s="3">
        <v>17.45</v>
      </c>
      <c r="S9720">
        <v>82.9726</v>
      </c>
      <c r="T9720" s="3">
        <v>829.7</v>
      </c>
      <c r="U9720">
        <v>83.5197</v>
      </c>
      <c r="V9720" s="3">
        <v>835.2</v>
      </c>
      <c r="W9720">
        <v>-0.54705800000000004</v>
      </c>
      <c r="X9720">
        <v>2.0835699999999999</v>
      </c>
      <c r="Y9720" s="3">
        <v>2.0840000000000001</v>
      </c>
      <c r="Z9720">
        <v>395.04700000000003</v>
      </c>
      <c r="AA9720">
        <v>397.61500000000001</v>
      </c>
      <c r="AB9720" s="2">
        <v>397.61500000000001</v>
      </c>
      <c r="AC9720">
        <v>6.45716</v>
      </c>
      <c r="AD9720">
        <v>6.4991199999999996</v>
      </c>
      <c r="AE9720" s="3">
        <v>6.4989999999999997</v>
      </c>
      <c r="AF9720">
        <v>-1.86696</v>
      </c>
      <c r="AG9720">
        <v>20.100899999999999</v>
      </c>
      <c r="AH9720">
        <v>18.445399999999999</v>
      </c>
      <c r="AI9720">
        <v>15.9374</v>
      </c>
      <c r="AJ9720" s="3">
        <v>15.936999999999999</v>
      </c>
      <c r="AK9720">
        <v>0.77287399999999995</v>
      </c>
      <c r="AL9720">
        <v>33693</v>
      </c>
      <c r="AM9720">
        <v>37210</v>
      </c>
      <c r="AN9720">
        <v>33818</v>
      </c>
      <c r="AO9720">
        <v>32769</v>
      </c>
      <c r="AP9720" t="s">
        <v>30</v>
      </c>
      <c r="AQ9720" t="s">
        <v>30</v>
      </c>
    </row>
    <row r="9721" spans="1:43" x14ac:dyDescent="0.35">
      <c r="A9721">
        <v>20200601130806</v>
      </c>
      <c r="B9721">
        <v>2.0099999999999998</v>
      </c>
      <c r="C9721">
        <v>1.62</v>
      </c>
      <c r="D9721">
        <v>0.48</v>
      </c>
      <c r="E9721" s="2">
        <v>2.0099999999999998</v>
      </c>
      <c r="F9721" s="2">
        <v>1.62</v>
      </c>
      <c r="G9721" s="2">
        <v>0.48</v>
      </c>
      <c r="H9721">
        <v>294.37</v>
      </c>
      <c r="I9721" s="2">
        <v>294.37</v>
      </c>
      <c r="J9721">
        <v>1</v>
      </c>
      <c r="K9721">
        <v>8</v>
      </c>
      <c r="L9721">
        <v>8188</v>
      </c>
      <c r="M9721">
        <v>13.5061</v>
      </c>
      <c r="N9721" s="2">
        <v>13.5061</v>
      </c>
      <c r="O9721">
        <v>220.524</v>
      </c>
      <c r="P9721" s="2">
        <v>220.524</v>
      </c>
      <c r="Q9721">
        <v>17.450900000000001</v>
      </c>
      <c r="R9721" s="3">
        <v>17.45</v>
      </c>
      <c r="S9721">
        <v>82.962100000000007</v>
      </c>
      <c r="T9721" s="3">
        <v>829.6</v>
      </c>
      <c r="U9721">
        <v>83.510400000000004</v>
      </c>
      <c r="V9721" s="3">
        <v>835.1</v>
      </c>
      <c r="W9721">
        <v>-0.54827700000000001</v>
      </c>
      <c r="X9721">
        <v>2.0835699999999999</v>
      </c>
      <c r="Y9721" s="3">
        <v>2.0840000000000001</v>
      </c>
      <c r="Z9721">
        <v>395.07299999999998</v>
      </c>
      <c r="AA9721">
        <v>397.63799999999998</v>
      </c>
      <c r="AB9721" s="2">
        <v>397.63799999999998</v>
      </c>
      <c r="AC9721">
        <v>6.4506800000000002</v>
      </c>
      <c r="AD9721">
        <v>6.4925600000000001</v>
      </c>
      <c r="AE9721" s="3">
        <v>6.4930000000000003</v>
      </c>
      <c r="AF9721">
        <v>-1.8533200000000001</v>
      </c>
      <c r="AG9721">
        <v>20.107199999999999</v>
      </c>
      <c r="AH9721">
        <v>18.445399999999999</v>
      </c>
      <c r="AI9721">
        <v>15.9374</v>
      </c>
      <c r="AJ9721" s="3">
        <v>15.936999999999999</v>
      </c>
      <c r="AK9721">
        <v>0.77287399999999995</v>
      </c>
      <c r="AL9721">
        <v>33693</v>
      </c>
      <c r="AM9721">
        <v>37208</v>
      </c>
      <c r="AN9721">
        <v>33816</v>
      </c>
      <c r="AO9721">
        <v>32768</v>
      </c>
      <c r="AP9721" t="s">
        <v>30</v>
      </c>
      <c r="AQ9721" t="s">
        <v>30</v>
      </c>
    </row>
    <row r="9722" spans="1:43" x14ac:dyDescent="0.35">
      <c r="A9722">
        <v>20200601130806</v>
      </c>
      <c r="B9722">
        <v>1.73</v>
      </c>
      <c r="C9722">
        <v>1.78</v>
      </c>
      <c r="D9722">
        <v>0.41</v>
      </c>
      <c r="E9722" s="2">
        <v>1.73</v>
      </c>
      <c r="F9722" s="2">
        <v>1.78</v>
      </c>
      <c r="G9722" s="2">
        <v>0.41</v>
      </c>
      <c r="H9722">
        <v>294.39</v>
      </c>
      <c r="I9722" s="2">
        <v>294.39</v>
      </c>
      <c r="J9722">
        <v>2</v>
      </c>
      <c r="K9722">
        <v>28</v>
      </c>
      <c r="L9722">
        <v>8188</v>
      </c>
      <c r="M9722">
        <v>13.511799999999999</v>
      </c>
      <c r="N9722" s="2">
        <v>13.511799999999999</v>
      </c>
      <c r="O9722">
        <v>220.78399999999999</v>
      </c>
      <c r="P9722" s="2">
        <v>220.78399999999999</v>
      </c>
      <c r="Q9722">
        <v>17.450900000000001</v>
      </c>
      <c r="R9722" s="3">
        <v>17.45</v>
      </c>
      <c r="S9722">
        <v>82.9739</v>
      </c>
      <c r="T9722" s="3">
        <v>829.7</v>
      </c>
      <c r="U9722">
        <v>83.5197</v>
      </c>
      <c r="V9722" s="3">
        <v>835.2</v>
      </c>
      <c r="W9722">
        <v>-0.54583999999999999</v>
      </c>
      <c r="X9722">
        <v>2.0837699999999999</v>
      </c>
      <c r="Y9722" s="3">
        <v>2.0840000000000001</v>
      </c>
      <c r="Z9722">
        <v>395.21899999999999</v>
      </c>
      <c r="AA9722">
        <v>397.78800000000001</v>
      </c>
      <c r="AB9722" s="2">
        <v>397.78800000000001</v>
      </c>
      <c r="AC9722">
        <v>6.4579000000000004</v>
      </c>
      <c r="AD9722">
        <v>6.4998699999999996</v>
      </c>
      <c r="AE9722" s="3">
        <v>6.5</v>
      </c>
      <c r="AF9722">
        <v>-1.8533999999999999</v>
      </c>
      <c r="AG9722">
        <v>20.112300000000001</v>
      </c>
      <c r="AH9722">
        <v>18.459299999999999</v>
      </c>
      <c r="AI9722">
        <v>15.9374</v>
      </c>
      <c r="AJ9722" s="3">
        <v>15.936999999999999</v>
      </c>
      <c r="AK9722">
        <v>0.77287399999999995</v>
      </c>
      <c r="AL9722">
        <v>33696</v>
      </c>
      <c r="AM9722">
        <v>37212</v>
      </c>
      <c r="AN9722">
        <v>33820</v>
      </c>
      <c r="AO9722">
        <v>32771</v>
      </c>
      <c r="AP9722" t="s">
        <v>30</v>
      </c>
      <c r="AQ9722" t="s">
        <v>30</v>
      </c>
    </row>
    <row r="9723" spans="1:43" x14ac:dyDescent="0.35">
      <c r="A9723">
        <v>20200601130806.102</v>
      </c>
      <c r="B9723">
        <v>1.49</v>
      </c>
      <c r="C9723">
        <v>1.84</v>
      </c>
      <c r="D9723">
        <v>0.28999999999999998</v>
      </c>
      <c r="E9723" s="2">
        <v>1.49</v>
      </c>
      <c r="F9723" s="2">
        <v>1.84</v>
      </c>
      <c r="G9723" s="2">
        <v>0.28999999999999998</v>
      </c>
      <c r="H9723">
        <v>294.39999999999998</v>
      </c>
      <c r="I9723" s="2">
        <v>294.39999999999998</v>
      </c>
      <c r="J9723">
        <v>3</v>
      </c>
      <c r="K9723">
        <v>0</v>
      </c>
      <c r="L9723">
        <v>8188</v>
      </c>
      <c r="M9723">
        <v>13.513999999999999</v>
      </c>
      <c r="N9723" s="2">
        <v>13.513999999999999</v>
      </c>
      <c r="O9723">
        <v>220.708</v>
      </c>
      <c r="P9723" s="2">
        <v>220.708</v>
      </c>
      <c r="Q9723">
        <v>17.453700000000001</v>
      </c>
      <c r="R9723" s="3">
        <v>17.45</v>
      </c>
      <c r="S9723">
        <v>82.967200000000005</v>
      </c>
      <c r="T9723" s="3">
        <v>829.7</v>
      </c>
      <c r="U9723">
        <v>83.5197</v>
      </c>
      <c r="V9723" s="3">
        <v>835.2</v>
      </c>
      <c r="W9723">
        <v>-0.55254199999999998</v>
      </c>
      <c r="X9723">
        <v>2.0834700000000002</v>
      </c>
      <c r="Y9723" s="3">
        <v>2.0830000000000002</v>
      </c>
      <c r="Z9723">
        <v>395.29399999999998</v>
      </c>
      <c r="AA9723">
        <v>397.86200000000002</v>
      </c>
      <c r="AB9723" s="2">
        <v>397.86200000000002</v>
      </c>
      <c r="AC9723">
        <v>6.45587</v>
      </c>
      <c r="AD9723">
        <v>6.4978199999999999</v>
      </c>
      <c r="AE9723" s="3">
        <v>6.4980000000000002</v>
      </c>
      <c r="AF9723">
        <v>-1.86256</v>
      </c>
      <c r="AG9723">
        <v>20.107500000000002</v>
      </c>
      <c r="AH9723">
        <v>18.4419</v>
      </c>
      <c r="AI9723">
        <v>15.9374</v>
      </c>
      <c r="AJ9723" s="3">
        <v>15.936999999999999</v>
      </c>
      <c r="AK9723">
        <v>0.77287399999999995</v>
      </c>
      <c r="AL9723">
        <v>33692</v>
      </c>
      <c r="AM9723">
        <v>37209</v>
      </c>
      <c r="AN9723">
        <v>33816</v>
      </c>
      <c r="AO9723">
        <v>32768</v>
      </c>
      <c r="AP9723" t="s">
        <v>30</v>
      </c>
      <c r="AQ9723" t="s">
        <v>30</v>
      </c>
    </row>
    <row r="9724" spans="1:43" x14ac:dyDescent="0.35">
      <c r="A9724">
        <v>20200601130806.102</v>
      </c>
      <c r="B9724">
        <v>1.6</v>
      </c>
      <c r="C9724">
        <v>1.76</v>
      </c>
      <c r="D9724">
        <v>0.17</v>
      </c>
      <c r="E9724" s="2">
        <v>1.6</v>
      </c>
      <c r="F9724" s="2">
        <v>1.76</v>
      </c>
      <c r="G9724" s="2">
        <v>0.17</v>
      </c>
      <c r="H9724">
        <v>294.33</v>
      </c>
      <c r="I9724" s="2">
        <v>294.33</v>
      </c>
      <c r="J9724">
        <v>4</v>
      </c>
      <c r="K9724">
        <v>0</v>
      </c>
      <c r="L9724">
        <v>8188</v>
      </c>
      <c r="M9724">
        <v>13.512</v>
      </c>
      <c r="N9724" s="2">
        <v>13.512</v>
      </c>
      <c r="O9724">
        <v>220.60499999999999</v>
      </c>
      <c r="P9724" s="2">
        <v>220.60499999999999</v>
      </c>
      <c r="Q9724">
        <v>17.453700000000001</v>
      </c>
      <c r="R9724" s="3">
        <v>17.45</v>
      </c>
      <c r="S9724">
        <v>82.968000000000004</v>
      </c>
      <c r="T9724" s="3">
        <v>829.7</v>
      </c>
      <c r="U9724">
        <v>83.515000000000001</v>
      </c>
      <c r="V9724" s="3">
        <v>835.2</v>
      </c>
      <c r="W9724">
        <v>-0.54705800000000004</v>
      </c>
      <c r="X9724">
        <v>2.0834700000000002</v>
      </c>
      <c r="Y9724" s="3">
        <v>2.0830000000000002</v>
      </c>
      <c r="Z9724">
        <v>395.334</v>
      </c>
      <c r="AA9724">
        <v>397.90199999999999</v>
      </c>
      <c r="AB9724" s="2">
        <v>397.90199999999999</v>
      </c>
      <c r="AC9724">
        <v>6.4544300000000003</v>
      </c>
      <c r="AD9724">
        <v>6.4963600000000001</v>
      </c>
      <c r="AE9724" s="3">
        <v>6.4960000000000004</v>
      </c>
      <c r="AF9724">
        <v>-1.86859</v>
      </c>
      <c r="AG9724">
        <v>20.1126</v>
      </c>
      <c r="AH9724">
        <v>18.433</v>
      </c>
      <c r="AI9724">
        <v>15.9374</v>
      </c>
      <c r="AJ9724" s="3">
        <v>15.936999999999999</v>
      </c>
      <c r="AK9724">
        <v>0.77287399999999995</v>
      </c>
      <c r="AL9724">
        <v>33694</v>
      </c>
      <c r="AM9724">
        <v>37208</v>
      </c>
      <c r="AN9724">
        <v>33817</v>
      </c>
      <c r="AO9724">
        <v>32768</v>
      </c>
      <c r="AP9724" t="s">
        <v>30</v>
      </c>
      <c r="AQ9724" t="s">
        <v>30</v>
      </c>
    </row>
    <row r="9725" spans="1:43" x14ac:dyDescent="0.35">
      <c r="A9725">
        <v>20200601130806.199</v>
      </c>
      <c r="B9725">
        <v>1.54</v>
      </c>
      <c r="C9725">
        <v>1.74</v>
      </c>
      <c r="D9725">
        <v>0.15</v>
      </c>
      <c r="E9725" s="2">
        <v>1.54</v>
      </c>
      <c r="F9725" s="2">
        <v>1.74</v>
      </c>
      <c r="G9725" s="2">
        <v>0.15</v>
      </c>
      <c r="H9725">
        <v>294.3</v>
      </c>
      <c r="I9725" s="2">
        <v>294.3</v>
      </c>
      <c r="J9725">
        <v>5</v>
      </c>
      <c r="K9725">
        <v>0</v>
      </c>
      <c r="L9725">
        <v>8188</v>
      </c>
      <c r="M9725">
        <v>13.508599999999999</v>
      </c>
      <c r="N9725" s="2">
        <v>13.508599999999999</v>
      </c>
      <c r="O9725">
        <v>220.542</v>
      </c>
      <c r="P9725" s="2">
        <v>220.542</v>
      </c>
      <c r="Q9725">
        <v>17.456600000000002</v>
      </c>
      <c r="R9725" s="3">
        <v>17.459999999999901</v>
      </c>
      <c r="S9725">
        <v>82.960300000000004</v>
      </c>
      <c r="T9725" s="3">
        <v>829.6</v>
      </c>
      <c r="U9725">
        <v>83.510400000000004</v>
      </c>
      <c r="V9725" s="3">
        <v>835.1</v>
      </c>
      <c r="W9725">
        <v>-0.55010400000000004</v>
      </c>
      <c r="X9725">
        <v>2.0834700000000002</v>
      </c>
      <c r="Y9725" s="3">
        <v>2.0830000000000002</v>
      </c>
      <c r="Z9725">
        <v>395.15199999999999</v>
      </c>
      <c r="AA9725">
        <v>397.71800000000002</v>
      </c>
      <c r="AB9725" s="2">
        <v>397.71800000000002</v>
      </c>
      <c r="AC9725">
        <v>6.4512900000000002</v>
      </c>
      <c r="AD9725">
        <v>6.4931799999999997</v>
      </c>
      <c r="AE9725" s="3">
        <v>6.4930000000000003</v>
      </c>
      <c r="AF9725">
        <v>-1.8749</v>
      </c>
      <c r="AG9725">
        <v>20.100300000000001</v>
      </c>
      <c r="AH9725">
        <v>18.461200000000002</v>
      </c>
      <c r="AI9725">
        <v>15.9374</v>
      </c>
      <c r="AJ9725" s="3">
        <v>15.936999999999999</v>
      </c>
      <c r="AK9725">
        <v>0.77287399999999995</v>
      </c>
      <c r="AL9725">
        <v>33691</v>
      </c>
      <c r="AM9725">
        <v>37207</v>
      </c>
      <c r="AN9725">
        <v>33816</v>
      </c>
      <c r="AO9725">
        <v>32766</v>
      </c>
      <c r="AP9725" t="s">
        <v>30</v>
      </c>
      <c r="AQ9725" t="s">
        <v>30</v>
      </c>
    </row>
    <row r="9726" spans="1:43" x14ac:dyDescent="0.35">
      <c r="A9726">
        <v>20200601130806.199</v>
      </c>
      <c r="B9726">
        <v>1.45</v>
      </c>
      <c r="C9726">
        <v>1.69</v>
      </c>
      <c r="D9726">
        <v>0.16</v>
      </c>
      <c r="E9726" s="2">
        <v>1.45</v>
      </c>
      <c r="F9726" s="2">
        <v>1.69</v>
      </c>
      <c r="G9726" s="2">
        <v>0.16</v>
      </c>
      <c r="H9726">
        <v>294.33999999999997</v>
      </c>
      <c r="I9726" s="2">
        <v>294.33999999999997</v>
      </c>
      <c r="J9726">
        <v>6</v>
      </c>
      <c r="K9726">
        <v>2</v>
      </c>
      <c r="L9726">
        <v>8188</v>
      </c>
      <c r="M9726">
        <v>13.5039</v>
      </c>
      <c r="N9726" s="2">
        <v>13.5039</v>
      </c>
      <c r="O9726">
        <v>220.375</v>
      </c>
      <c r="P9726" s="2">
        <v>220.375</v>
      </c>
      <c r="Q9726">
        <v>17.453700000000001</v>
      </c>
      <c r="R9726" s="3">
        <v>17.45</v>
      </c>
      <c r="S9726">
        <v>82.970799999999997</v>
      </c>
      <c r="T9726" s="3">
        <v>829.7</v>
      </c>
      <c r="U9726">
        <v>83.5197</v>
      </c>
      <c r="V9726" s="3">
        <v>835.2</v>
      </c>
      <c r="W9726">
        <v>-0.54888599999999999</v>
      </c>
      <c r="X9726">
        <v>2.0835699999999999</v>
      </c>
      <c r="Y9726" s="3">
        <v>2.0840000000000001</v>
      </c>
      <c r="Z9726">
        <v>395.00299999999999</v>
      </c>
      <c r="AA9726">
        <v>397.56599999999997</v>
      </c>
      <c r="AB9726" s="2">
        <v>397.56599999999997</v>
      </c>
      <c r="AC9726">
        <v>6.4462099999999998</v>
      </c>
      <c r="AD9726">
        <v>6.4880300000000002</v>
      </c>
      <c r="AE9726" s="3">
        <v>6.4880000000000004</v>
      </c>
      <c r="AF9726">
        <v>-1.8662799999999999</v>
      </c>
      <c r="AG9726">
        <v>20.079799999999999</v>
      </c>
      <c r="AH9726">
        <v>18.452000000000002</v>
      </c>
      <c r="AI9726">
        <v>15.9374</v>
      </c>
      <c r="AJ9726" s="3">
        <v>15.936999999999999</v>
      </c>
      <c r="AK9726">
        <v>0.77287399999999995</v>
      </c>
      <c r="AL9726">
        <v>33694</v>
      </c>
      <c r="AM9726">
        <v>37210</v>
      </c>
      <c r="AN9726">
        <v>33819</v>
      </c>
      <c r="AO9726">
        <v>32771</v>
      </c>
      <c r="AP9726" t="s">
        <v>30</v>
      </c>
      <c r="AQ9726" t="s">
        <v>30</v>
      </c>
    </row>
    <row r="9727" spans="1:43" x14ac:dyDescent="0.35">
      <c r="A9727">
        <v>20200601130806.301</v>
      </c>
      <c r="B9727">
        <v>1.41</v>
      </c>
      <c r="C9727">
        <v>1.61</v>
      </c>
      <c r="D9727">
        <v>0.18</v>
      </c>
      <c r="E9727" s="2">
        <v>1.41</v>
      </c>
      <c r="F9727" s="2">
        <v>1.61</v>
      </c>
      <c r="G9727" s="2">
        <v>0.18</v>
      </c>
      <c r="H9727">
        <v>294.39</v>
      </c>
      <c r="I9727" s="2">
        <v>294.39</v>
      </c>
      <c r="J9727">
        <v>7</v>
      </c>
      <c r="K9727">
        <v>0</v>
      </c>
      <c r="L9727">
        <v>8188</v>
      </c>
      <c r="M9727">
        <v>13.5076</v>
      </c>
      <c r="N9727" s="2">
        <v>13.5076</v>
      </c>
      <c r="O9727">
        <v>220.571</v>
      </c>
      <c r="P9727" s="2">
        <v>220.571</v>
      </c>
      <c r="Q9727">
        <v>17.450900000000001</v>
      </c>
      <c r="R9727" s="3">
        <v>17.45</v>
      </c>
      <c r="S9727">
        <v>82.978499999999997</v>
      </c>
      <c r="T9727" s="3">
        <v>829.8</v>
      </c>
      <c r="U9727">
        <v>83.5244</v>
      </c>
      <c r="V9727" s="3">
        <v>835.2</v>
      </c>
      <c r="W9727">
        <v>-0.54583999999999999</v>
      </c>
      <c r="X9727">
        <v>2.0833699999999999</v>
      </c>
      <c r="Y9727" s="3">
        <v>2.0830000000000002</v>
      </c>
      <c r="Z9727">
        <v>395.07900000000001</v>
      </c>
      <c r="AA9727">
        <v>397.64400000000001</v>
      </c>
      <c r="AB9727" s="2">
        <v>397.64400000000001</v>
      </c>
      <c r="AC9727">
        <v>6.4514399999999998</v>
      </c>
      <c r="AD9727">
        <v>6.4933300000000003</v>
      </c>
      <c r="AE9727" s="3">
        <v>6.4930000000000003</v>
      </c>
      <c r="AF9727">
        <v>-1.8650599999999999</v>
      </c>
      <c r="AG9727">
        <v>20.107199999999999</v>
      </c>
      <c r="AH9727">
        <v>18.444099999999999</v>
      </c>
      <c r="AI9727">
        <v>15.9374</v>
      </c>
      <c r="AJ9727" s="3">
        <v>15.936999999999999</v>
      </c>
      <c r="AK9727">
        <v>0.77287399999999995</v>
      </c>
      <c r="AL9727">
        <v>33692</v>
      </c>
      <c r="AM9727">
        <v>37208</v>
      </c>
      <c r="AN9727">
        <v>33816</v>
      </c>
      <c r="AO9727">
        <v>32766</v>
      </c>
      <c r="AP9727" t="s">
        <v>30</v>
      </c>
      <c r="AQ9727" t="s">
        <v>30</v>
      </c>
    </row>
    <row r="9728" spans="1:43" x14ac:dyDescent="0.35">
      <c r="A9728">
        <v>20200601130806.301</v>
      </c>
      <c r="B9728">
        <v>1.32</v>
      </c>
      <c r="C9728">
        <v>1.61</v>
      </c>
      <c r="D9728">
        <v>0.16</v>
      </c>
      <c r="E9728" s="2">
        <v>1.32</v>
      </c>
      <c r="F9728" s="2">
        <v>1.61</v>
      </c>
      <c r="G9728" s="2">
        <v>0.16</v>
      </c>
      <c r="H9728">
        <v>294.42</v>
      </c>
      <c r="I9728" s="2">
        <v>294.42</v>
      </c>
      <c r="J9728">
        <v>8</v>
      </c>
      <c r="K9728" t="s">
        <v>31</v>
      </c>
      <c r="L9728">
        <v>8188</v>
      </c>
      <c r="M9728">
        <v>13.5273</v>
      </c>
      <c r="N9728" s="2">
        <v>13.5273</v>
      </c>
      <c r="O9728">
        <v>220.59899999999999</v>
      </c>
      <c r="P9728" s="2">
        <v>220.59899999999999</v>
      </c>
      <c r="Q9728">
        <v>17.453700000000001</v>
      </c>
      <c r="R9728" s="3">
        <v>17.45</v>
      </c>
      <c r="S9728">
        <v>82.984399999999994</v>
      </c>
      <c r="T9728" s="3">
        <v>829.8</v>
      </c>
      <c r="U9728">
        <v>83.528999999999996</v>
      </c>
      <c r="V9728" s="3">
        <v>835.3</v>
      </c>
      <c r="W9728">
        <v>-0.54462200000000005</v>
      </c>
      <c r="X9728">
        <v>2.0834700000000002</v>
      </c>
      <c r="Y9728" s="3">
        <v>2.0830000000000002</v>
      </c>
      <c r="Z9728">
        <v>395.64</v>
      </c>
      <c r="AA9728">
        <v>398.209</v>
      </c>
      <c r="AB9728" s="2">
        <v>398.209</v>
      </c>
      <c r="AC9728">
        <v>6.4519799999999998</v>
      </c>
      <c r="AD9728">
        <v>6.4938799999999999</v>
      </c>
      <c r="AE9728" s="3">
        <v>6.4939999999999998</v>
      </c>
      <c r="AF9728">
        <v>-1.86653</v>
      </c>
      <c r="AG9728">
        <v>20.106300000000001</v>
      </c>
      <c r="AH9728">
        <v>18.460899999999999</v>
      </c>
      <c r="AI9728">
        <v>15.9374</v>
      </c>
      <c r="AJ9728" s="3">
        <v>15.936999999999999</v>
      </c>
      <c r="AK9728">
        <v>0.77287399999999995</v>
      </c>
      <c r="AL9728">
        <v>33694</v>
      </c>
      <c r="AM9728">
        <v>37211</v>
      </c>
      <c r="AN9728">
        <v>33819</v>
      </c>
      <c r="AO9728">
        <v>32770</v>
      </c>
      <c r="AP9728" t="s">
        <v>30</v>
      </c>
      <c r="AQ9728" t="s">
        <v>30</v>
      </c>
    </row>
    <row r="9729" spans="1:43" x14ac:dyDescent="0.35">
      <c r="A9729">
        <v>20200601130806.398</v>
      </c>
      <c r="B9729">
        <v>1.17</v>
      </c>
      <c r="C9729">
        <v>1.65</v>
      </c>
      <c r="D9729">
        <v>0.17</v>
      </c>
      <c r="E9729" s="2">
        <v>1.17</v>
      </c>
      <c r="F9729" s="2">
        <v>1.65</v>
      </c>
      <c r="G9729" s="2">
        <v>0.17</v>
      </c>
      <c r="H9729">
        <v>294.39999999999998</v>
      </c>
      <c r="I9729" s="2">
        <v>294.39999999999998</v>
      </c>
      <c r="J9729">
        <v>9</v>
      </c>
      <c r="K9729">
        <v>0</v>
      </c>
      <c r="L9729">
        <v>8188</v>
      </c>
      <c r="M9729">
        <v>13.5092</v>
      </c>
      <c r="N9729" s="2">
        <v>13.5092</v>
      </c>
      <c r="O9729">
        <v>220.60300000000001</v>
      </c>
      <c r="P9729" s="2">
        <v>220.60300000000001</v>
      </c>
      <c r="Q9729">
        <v>17.448</v>
      </c>
      <c r="R9729" s="3">
        <v>17.45</v>
      </c>
      <c r="S9729">
        <v>82.978700000000003</v>
      </c>
      <c r="T9729" s="3">
        <v>829.8</v>
      </c>
      <c r="U9729">
        <v>83.5197</v>
      </c>
      <c r="V9729" s="3">
        <v>835.2</v>
      </c>
      <c r="W9729">
        <v>-0.54096699999999998</v>
      </c>
      <c r="X9729">
        <v>2.0835699999999999</v>
      </c>
      <c r="Y9729" s="3">
        <v>2.0840000000000001</v>
      </c>
      <c r="Z9729">
        <v>395.23099999999999</v>
      </c>
      <c r="AA9729">
        <v>397.79899999999998</v>
      </c>
      <c r="AB9729" s="2">
        <v>397.79899999999998</v>
      </c>
      <c r="AC9729">
        <v>6.4540800000000003</v>
      </c>
      <c r="AD9729">
        <v>6.4960100000000001</v>
      </c>
      <c r="AE9729" s="3">
        <v>6.4960000000000004</v>
      </c>
      <c r="AF9729">
        <v>-1.85572</v>
      </c>
      <c r="AG9729">
        <v>20.111899999999999</v>
      </c>
      <c r="AH9729">
        <v>18.424800000000001</v>
      </c>
      <c r="AI9729">
        <v>15.9374</v>
      </c>
      <c r="AJ9729" s="3">
        <v>15.936999999999999</v>
      </c>
      <c r="AK9729">
        <v>0.77287399999999995</v>
      </c>
      <c r="AL9729">
        <v>33694</v>
      </c>
      <c r="AM9729">
        <v>37211</v>
      </c>
      <c r="AN9729">
        <v>33819</v>
      </c>
      <c r="AO9729">
        <v>32770</v>
      </c>
      <c r="AP9729" t="s">
        <v>30</v>
      </c>
      <c r="AQ9729" t="s">
        <v>30</v>
      </c>
    </row>
    <row r="9730" spans="1:43" x14ac:dyDescent="0.35">
      <c r="A9730">
        <v>20200601130806.398</v>
      </c>
      <c r="B9730">
        <v>1.1499999999999999</v>
      </c>
      <c r="C9730">
        <v>1.51</v>
      </c>
      <c r="D9730">
        <v>0.13</v>
      </c>
      <c r="E9730" s="2">
        <v>1.1499999999999999</v>
      </c>
      <c r="F9730" s="2">
        <v>1.51</v>
      </c>
      <c r="G9730" s="2">
        <v>0.13</v>
      </c>
      <c r="H9730">
        <v>294.33999999999997</v>
      </c>
      <c r="I9730" s="2">
        <v>294.33999999999997</v>
      </c>
      <c r="J9730">
        <v>10</v>
      </c>
      <c r="K9730">
        <v>11</v>
      </c>
      <c r="L9730">
        <v>8188</v>
      </c>
      <c r="M9730">
        <v>13.5068</v>
      </c>
      <c r="N9730" s="2">
        <v>13.5068</v>
      </c>
      <c r="O9730">
        <v>220.74600000000001</v>
      </c>
      <c r="P9730" s="2">
        <v>220.74600000000001</v>
      </c>
      <c r="Q9730">
        <v>17.453700000000001</v>
      </c>
      <c r="R9730" s="3">
        <v>17.45</v>
      </c>
      <c r="S9730">
        <v>82.960899999999995</v>
      </c>
      <c r="T9730" s="3">
        <v>829.6</v>
      </c>
      <c r="U9730">
        <v>83.510400000000004</v>
      </c>
      <c r="V9730" s="3">
        <v>835.1</v>
      </c>
      <c r="W9730">
        <v>-0.54949499999999996</v>
      </c>
      <c r="X9730">
        <v>2.0834700000000002</v>
      </c>
      <c r="Y9730" s="3">
        <v>2.0830000000000002</v>
      </c>
      <c r="Z9730">
        <v>395.07299999999998</v>
      </c>
      <c r="AA9730">
        <v>397.64100000000002</v>
      </c>
      <c r="AB9730" s="2">
        <v>397.64100000000002</v>
      </c>
      <c r="AC9730">
        <v>6.4568099999999999</v>
      </c>
      <c r="AD9730">
        <v>6.4987599999999999</v>
      </c>
      <c r="AE9730" s="3">
        <v>6.4989999999999997</v>
      </c>
      <c r="AF9730">
        <v>-1.84701</v>
      </c>
      <c r="AG9730">
        <v>20.1265</v>
      </c>
      <c r="AH9730">
        <v>18.436800000000002</v>
      </c>
      <c r="AI9730">
        <v>15.9374</v>
      </c>
      <c r="AJ9730" s="3">
        <v>15.936999999999999</v>
      </c>
      <c r="AK9730">
        <v>0.77287399999999995</v>
      </c>
      <c r="AL9730">
        <v>33695</v>
      </c>
      <c r="AM9730">
        <v>37212</v>
      </c>
      <c r="AN9730">
        <v>33819</v>
      </c>
      <c r="AO9730">
        <v>32771</v>
      </c>
      <c r="AP9730" t="s">
        <v>30</v>
      </c>
      <c r="AQ9730" t="s">
        <v>30</v>
      </c>
    </row>
    <row r="9731" spans="1:43" x14ac:dyDescent="0.35">
      <c r="A9731">
        <v>20200601130806.5</v>
      </c>
      <c r="B9731">
        <v>1.03</v>
      </c>
      <c r="C9731">
        <v>1.63</v>
      </c>
      <c r="D9731">
        <v>0.22</v>
      </c>
      <c r="E9731" s="2">
        <v>1.03</v>
      </c>
      <c r="F9731" s="2">
        <v>1.63</v>
      </c>
      <c r="G9731" s="2">
        <v>0.22</v>
      </c>
      <c r="H9731">
        <v>294.37</v>
      </c>
      <c r="I9731" s="2">
        <v>294.37</v>
      </c>
      <c r="J9731">
        <v>1</v>
      </c>
      <c r="K9731">
        <v>8</v>
      </c>
      <c r="L9731">
        <v>8188</v>
      </c>
      <c r="M9731">
        <v>13.511100000000001</v>
      </c>
      <c r="N9731" s="2">
        <v>13.511100000000001</v>
      </c>
      <c r="O9731">
        <v>220.857</v>
      </c>
      <c r="P9731" s="2">
        <v>220.857</v>
      </c>
      <c r="Q9731">
        <v>17.450900000000001</v>
      </c>
      <c r="R9731" s="3">
        <v>17.45</v>
      </c>
      <c r="S9731">
        <v>82.975499999999997</v>
      </c>
      <c r="T9731" s="3">
        <v>829.8</v>
      </c>
      <c r="U9731">
        <v>83.5244</v>
      </c>
      <c r="V9731" s="3">
        <v>835.2</v>
      </c>
      <c r="W9731">
        <v>-0.54888599999999999</v>
      </c>
      <c r="X9731">
        <v>2.0834700000000002</v>
      </c>
      <c r="Y9731" s="3">
        <v>2.0830000000000002</v>
      </c>
      <c r="Z9731">
        <v>395.18599999999998</v>
      </c>
      <c r="AA9731">
        <v>397.755</v>
      </c>
      <c r="AB9731" s="2">
        <v>397.755</v>
      </c>
      <c r="AC9731">
        <v>6.4598500000000003</v>
      </c>
      <c r="AD9731">
        <v>6.5018399999999996</v>
      </c>
      <c r="AE9731" s="3">
        <v>6.5019999999999998</v>
      </c>
      <c r="AF9731">
        <v>-1.8609899999999999</v>
      </c>
      <c r="AG9731">
        <v>20.093299999999999</v>
      </c>
      <c r="AH9731">
        <v>18.455500000000001</v>
      </c>
      <c r="AI9731">
        <v>15.9374</v>
      </c>
      <c r="AJ9731" s="3">
        <v>15.936999999999999</v>
      </c>
      <c r="AK9731">
        <v>0.77287399999999995</v>
      </c>
      <c r="AL9731">
        <v>33695</v>
      </c>
      <c r="AM9731">
        <v>37211</v>
      </c>
      <c r="AN9731">
        <v>33819</v>
      </c>
      <c r="AO9731">
        <v>32769</v>
      </c>
      <c r="AP9731" t="s">
        <v>30</v>
      </c>
      <c r="AQ9731" t="s">
        <v>30</v>
      </c>
    </row>
    <row r="9732" spans="1:43" x14ac:dyDescent="0.35">
      <c r="A9732">
        <v>20200601130806.5</v>
      </c>
      <c r="B9732">
        <v>0.88</v>
      </c>
      <c r="C9732">
        <v>1.85</v>
      </c>
      <c r="D9732">
        <v>-0.03</v>
      </c>
      <c r="E9732" s="2">
        <v>0.88</v>
      </c>
      <c r="F9732" s="2">
        <v>1.85</v>
      </c>
      <c r="G9732" s="2">
        <v>-0.03</v>
      </c>
      <c r="H9732">
        <v>294.07</v>
      </c>
      <c r="I9732" s="2">
        <v>294.07</v>
      </c>
      <c r="J9732">
        <v>2</v>
      </c>
      <c r="K9732">
        <v>28</v>
      </c>
      <c r="L9732">
        <v>8188</v>
      </c>
      <c r="M9732">
        <v>13.5136</v>
      </c>
      <c r="N9732" s="2">
        <v>13.5136</v>
      </c>
      <c r="O9732">
        <v>220.649</v>
      </c>
      <c r="P9732" s="2">
        <v>220.649</v>
      </c>
      <c r="Q9732">
        <v>17.450900000000001</v>
      </c>
      <c r="R9732" s="3">
        <v>17.45</v>
      </c>
      <c r="S9732">
        <v>82.977900000000005</v>
      </c>
      <c r="T9732" s="3">
        <v>829.8</v>
      </c>
      <c r="U9732">
        <v>83.5244</v>
      </c>
      <c r="V9732" s="3">
        <v>835.2</v>
      </c>
      <c r="W9732">
        <v>-0.54644899999999996</v>
      </c>
      <c r="X9732">
        <v>2.0834700000000002</v>
      </c>
      <c r="Y9732" s="3">
        <v>2.0830000000000002</v>
      </c>
      <c r="Z9732">
        <v>395.25299999999999</v>
      </c>
      <c r="AA9732">
        <v>397.82</v>
      </c>
      <c r="AB9732" s="2">
        <v>397.82</v>
      </c>
      <c r="AC9732">
        <v>6.45364</v>
      </c>
      <c r="AD9732">
        <v>6.4955600000000002</v>
      </c>
      <c r="AE9732" s="3">
        <v>6.4960000000000004</v>
      </c>
      <c r="AF9732">
        <v>-1.8592500000000001</v>
      </c>
      <c r="AG9732">
        <v>20.118600000000001</v>
      </c>
      <c r="AH9732">
        <v>18.450399999999998</v>
      </c>
      <c r="AI9732">
        <v>15.9374</v>
      </c>
      <c r="AJ9732" s="3">
        <v>15.936999999999999</v>
      </c>
      <c r="AK9732">
        <v>0.77287399999999995</v>
      </c>
      <c r="AL9732">
        <v>33695</v>
      </c>
      <c r="AM9732">
        <v>37211</v>
      </c>
      <c r="AN9732">
        <v>33819</v>
      </c>
      <c r="AO9732">
        <v>32769</v>
      </c>
      <c r="AP9732" t="s">
        <v>30</v>
      </c>
      <c r="AQ9732" t="s">
        <v>30</v>
      </c>
    </row>
    <row r="9733" spans="1:43" x14ac:dyDescent="0.35">
      <c r="A9733">
        <v>20200601130806.602</v>
      </c>
      <c r="B9733">
        <v>0.98</v>
      </c>
      <c r="C9733">
        <v>1.83</v>
      </c>
      <c r="D9733">
        <v>0.13</v>
      </c>
      <c r="E9733" s="2">
        <v>0.98</v>
      </c>
      <c r="F9733" s="2">
        <v>1.83</v>
      </c>
      <c r="G9733" s="2">
        <v>0.13</v>
      </c>
      <c r="H9733">
        <v>294.07</v>
      </c>
      <c r="I9733" s="2">
        <v>294.07</v>
      </c>
      <c r="J9733">
        <v>3</v>
      </c>
      <c r="K9733">
        <v>0</v>
      </c>
      <c r="L9733">
        <v>8188</v>
      </c>
      <c r="M9733">
        <v>13.5044</v>
      </c>
      <c r="N9733" s="2">
        <v>13.5044</v>
      </c>
      <c r="O9733">
        <v>220.63499999999999</v>
      </c>
      <c r="P9733" s="2">
        <v>220.63499999999999</v>
      </c>
      <c r="Q9733">
        <v>17.450900000000001</v>
      </c>
      <c r="R9733" s="3">
        <v>17.45</v>
      </c>
      <c r="S9733">
        <v>82.976699999999994</v>
      </c>
      <c r="T9733" s="3">
        <v>829.8</v>
      </c>
      <c r="U9733">
        <v>83.5244</v>
      </c>
      <c r="V9733" s="3">
        <v>835.2</v>
      </c>
      <c r="W9733">
        <v>-0.54766800000000004</v>
      </c>
      <c r="X9733">
        <v>2.0834700000000002</v>
      </c>
      <c r="Y9733" s="3">
        <v>2.0830000000000002</v>
      </c>
      <c r="Z9733">
        <v>395.02199999999999</v>
      </c>
      <c r="AA9733">
        <v>397.58800000000002</v>
      </c>
      <c r="AB9733" s="2">
        <v>397.58800000000002</v>
      </c>
      <c r="AC9733">
        <v>6.4539</v>
      </c>
      <c r="AD9733">
        <v>6.4958200000000001</v>
      </c>
      <c r="AE9733" s="3">
        <v>6.4960000000000004</v>
      </c>
      <c r="AF9733">
        <v>-1.85903</v>
      </c>
      <c r="AG9733">
        <v>20.083200000000001</v>
      </c>
      <c r="AH9733">
        <v>18.4238</v>
      </c>
      <c r="AI9733">
        <v>15.9374</v>
      </c>
      <c r="AJ9733" s="3">
        <v>15.936999999999999</v>
      </c>
      <c r="AK9733">
        <v>0.77287399999999995</v>
      </c>
      <c r="AL9733">
        <v>33696</v>
      </c>
      <c r="AM9733">
        <v>37212</v>
      </c>
      <c r="AN9733">
        <v>33820</v>
      </c>
      <c r="AO9733">
        <v>32768</v>
      </c>
      <c r="AP9733" t="s">
        <v>30</v>
      </c>
      <c r="AQ9733" t="s">
        <v>30</v>
      </c>
    </row>
    <row r="9734" spans="1:43" x14ac:dyDescent="0.35">
      <c r="A9734">
        <v>20200601130806.602</v>
      </c>
      <c r="B9734">
        <v>1.01</v>
      </c>
      <c r="C9734">
        <v>1.86</v>
      </c>
      <c r="D9734">
        <v>0.17</v>
      </c>
      <c r="E9734" s="2">
        <v>1.01</v>
      </c>
      <c r="F9734" s="2">
        <v>1.86</v>
      </c>
      <c r="G9734" s="2">
        <v>0.17</v>
      </c>
      <c r="H9734">
        <v>294.10000000000002</v>
      </c>
      <c r="I9734" s="2">
        <v>294.10000000000002</v>
      </c>
      <c r="J9734">
        <v>4</v>
      </c>
      <c r="K9734">
        <v>0</v>
      </c>
      <c r="L9734">
        <v>8188</v>
      </c>
      <c r="M9734">
        <v>13.5091</v>
      </c>
      <c r="N9734" s="2">
        <v>13.5091</v>
      </c>
      <c r="O9734">
        <v>220.65</v>
      </c>
      <c r="P9734" s="2">
        <v>220.65</v>
      </c>
      <c r="Q9734">
        <v>17.453700000000001</v>
      </c>
      <c r="R9734" s="3">
        <v>17.45</v>
      </c>
      <c r="S9734">
        <v>82.973299999999995</v>
      </c>
      <c r="T9734" s="3">
        <v>829.7</v>
      </c>
      <c r="U9734">
        <v>83.5197</v>
      </c>
      <c r="V9734" s="3">
        <v>835.2</v>
      </c>
      <c r="W9734">
        <v>-0.54644899999999996</v>
      </c>
      <c r="X9734">
        <v>2.0835699999999999</v>
      </c>
      <c r="Y9734" s="3">
        <v>2.0840000000000001</v>
      </c>
      <c r="Z9734">
        <v>395.22300000000001</v>
      </c>
      <c r="AA9734">
        <v>397.791</v>
      </c>
      <c r="AB9734" s="2">
        <v>397.791</v>
      </c>
      <c r="AC9734">
        <v>6.4553700000000003</v>
      </c>
      <c r="AD9734">
        <v>6.4973099999999997</v>
      </c>
      <c r="AE9734" s="3">
        <v>6.4969999999999999</v>
      </c>
      <c r="AF9734">
        <v>-1.86816</v>
      </c>
      <c r="AG9734">
        <v>20.1113</v>
      </c>
      <c r="AH9734">
        <v>18.435600000000001</v>
      </c>
      <c r="AI9734">
        <v>15.9374</v>
      </c>
      <c r="AJ9734" s="3">
        <v>15.936999999999999</v>
      </c>
      <c r="AK9734">
        <v>0.77287399999999995</v>
      </c>
      <c r="AL9734">
        <v>33695</v>
      </c>
      <c r="AM9734">
        <v>37211</v>
      </c>
      <c r="AN9734">
        <v>33820</v>
      </c>
      <c r="AO9734">
        <v>32769</v>
      </c>
      <c r="AP9734" t="s">
        <v>30</v>
      </c>
      <c r="AQ9734" t="s">
        <v>30</v>
      </c>
    </row>
    <row r="9735" spans="1:43" x14ac:dyDescent="0.35">
      <c r="A9735">
        <v>20200601130806.699</v>
      </c>
      <c r="B9735">
        <v>1.1200000000000001</v>
      </c>
      <c r="C9735">
        <v>1.96</v>
      </c>
      <c r="D9735">
        <v>0.24</v>
      </c>
      <c r="E9735" s="2">
        <v>1.1200000000000001</v>
      </c>
      <c r="F9735" s="2">
        <v>1.96</v>
      </c>
      <c r="G9735" s="2">
        <v>0.24</v>
      </c>
      <c r="H9735">
        <v>294.18</v>
      </c>
      <c r="I9735" s="2">
        <v>294.18</v>
      </c>
      <c r="J9735">
        <v>5</v>
      </c>
      <c r="K9735">
        <v>0</v>
      </c>
      <c r="L9735">
        <v>8188</v>
      </c>
      <c r="M9735">
        <v>13.495200000000001</v>
      </c>
      <c r="N9735" s="2">
        <v>13.495200000000001</v>
      </c>
      <c r="O9735">
        <v>220.56200000000001</v>
      </c>
      <c r="P9735" s="2">
        <v>220.56200000000001</v>
      </c>
      <c r="Q9735">
        <v>17.453700000000001</v>
      </c>
      <c r="R9735" s="3">
        <v>17.45</v>
      </c>
      <c r="S9735">
        <v>82.966399999999993</v>
      </c>
      <c r="T9735" s="3">
        <v>829.7</v>
      </c>
      <c r="U9735">
        <v>83.510400000000004</v>
      </c>
      <c r="V9735" s="3">
        <v>835.1</v>
      </c>
      <c r="W9735">
        <v>-0.54401299999999997</v>
      </c>
      <c r="X9735">
        <v>2.0832600000000001</v>
      </c>
      <c r="Y9735" s="3">
        <v>2.0830000000000002</v>
      </c>
      <c r="Z9735">
        <v>394.76799999999997</v>
      </c>
      <c r="AA9735">
        <v>397.33199999999999</v>
      </c>
      <c r="AB9735" s="2">
        <v>397.33199999999999</v>
      </c>
      <c r="AC9735">
        <v>6.4519900000000003</v>
      </c>
      <c r="AD9735">
        <v>6.4938900000000004</v>
      </c>
      <c r="AE9735" s="3">
        <v>6.4939999999999998</v>
      </c>
      <c r="AF9735">
        <v>-1.8645499999999999</v>
      </c>
      <c r="AG9735">
        <v>20.122699999999998</v>
      </c>
      <c r="AH9735">
        <v>18.422899999999998</v>
      </c>
      <c r="AI9735">
        <v>15.9374</v>
      </c>
      <c r="AJ9735" s="3">
        <v>15.936999999999999</v>
      </c>
      <c r="AK9735">
        <v>0.77287399999999995</v>
      </c>
      <c r="AL9735">
        <v>33696</v>
      </c>
      <c r="AM9735">
        <v>37212</v>
      </c>
      <c r="AN9735">
        <v>33820</v>
      </c>
      <c r="AO9735">
        <v>32770</v>
      </c>
      <c r="AP9735" t="s">
        <v>30</v>
      </c>
      <c r="AQ9735" t="s">
        <v>30</v>
      </c>
    </row>
    <row r="9736" spans="1:43" x14ac:dyDescent="0.35">
      <c r="A9736">
        <v>20200601130806.699</v>
      </c>
      <c r="B9736">
        <v>1.1299999999999999</v>
      </c>
      <c r="C9736">
        <v>2.09</v>
      </c>
      <c r="D9736">
        <v>0.21</v>
      </c>
      <c r="E9736" s="2">
        <v>1.1299999999999999</v>
      </c>
      <c r="F9736" s="2">
        <v>2.09</v>
      </c>
      <c r="G9736" s="2">
        <v>0.21</v>
      </c>
      <c r="H9736">
        <v>294.13</v>
      </c>
      <c r="I9736" s="2">
        <v>294.13</v>
      </c>
      <c r="J9736">
        <v>6</v>
      </c>
      <c r="K9736">
        <v>2</v>
      </c>
      <c r="L9736">
        <v>8188</v>
      </c>
      <c r="M9736">
        <v>13.5008</v>
      </c>
      <c r="N9736" s="2">
        <v>13.5008</v>
      </c>
      <c r="O9736">
        <v>220.57499999999999</v>
      </c>
      <c r="P9736" s="2">
        <v>220.57499999999999</v>
      </c>
      <c r="Q9736">
        <v>17.450900000000001</v>
      </c>
      <c r="R9736" s="3">
        <v>17.45</v>
      </c>
      <c r="S9736">
        <v>82.966800000000006</v>
      </c>
      <c r="T9736" s="3">
        <v>829.7</v>
      </c>
      <c r="U9736">
        <v>83.515000000000001</v>
      </c>
      <c r="V9736" s="3">
        <v>835.2</v>
      </c>
      <c r="W9736">
        <v>-0.54827700000000001</v>
      </c>
      <c r="X9736">
        <v>2.0832600000000001</v>
      </c>
      <c r="Y9736" s="3">
        <v>2.0830000000000002</v>
      </c>
      <c r="Z9736">
        <v>394.87700000000001</v>
      </c>
      <c r="AA9736">
        <v>397.44</v>
      </c>
      <c r="AB9736" s="2">
        <v>397.44</v>
      </c>
      <c r="AC9736">
        <v>6.4514399999999998</v>
      </c>
      <c r="AD9736">
        <v>6.4933300000000003</v>
      </c>
      <c r="AE9736" s="3">
        <v>6.4930000000000003</v>
      </c>
      <c r="AF9736">
        <v>-1.88826</v>
      </c>
      <c r="AG9736">
        <v>20.1022</v>
      </c>
      <c r="AH9736">
        <v>18.421299999999999</v>
      </c>
      <c r="AI9736">
        <v>15.9374</v>
      </c>
      <c r="AJ9736" s="3">
        <v>15.936999999999999</v>
      </c>
      <c r="AK9736">
        <v>0.77287399999999995</v>
      </c>
      <c r="AL9736">
        <v>33695</v>
      </c>
      <c r="AM9736">
        <v>37210</v>
      </c>
      <c r="AN9736">
        <v>33820</v>
      </c>
      <c r="AO9736">
        <v>32770</v>
      </c>
      <c r="AP9736" t="s">
        <v>30</v>
      </c>
      <c r="AQ9736" t="s">
        <v>30</v>
      </c>
    </row>
    <row r="9737" spans="1:43" x14ac:dyDescent="0.35">
      <c r="A9737">
        <v>20200601130806.801</v>
      </c>
      <c r="B9737">
        <v>1.1100000000000001</v>
      </c>
      <c r="C9737">
        <v>2.08</v>
      </c>
      <c r="D9737">
        <v>0.25</v>
      </c>
      <c r="E9737" s="2">
        <v>1.1100000000000001</v>
      </c>
      <c r="F9737" s="2">
        <v>2.08</v>
      </c>
      <c r="G9737" s="2">
        <v>0.25</v>
      </c>
      <c r="H9737">
        <v>294.14999999999998</v>
      </c>
      <c r="I9737" s="2">
        <v>294.14999999999998</v>
      </c>
      <c r="J9737">
        <v>7</v>
      </c>
      <c r="K9737">
        <v>0</v>
      </c>
      <c r="L9737">
        <v>8188</v>
      </c>
      <c r="M9737">
        <v>13.5159</v>
      </c>
      <c r="N9737" s="2">
        <v>13.5159</v>
      </c>
      <c r="O9737">
        <v>220.24</v>
      </c>
      <c r="P9737" s="2">
        <v>220.24</v>
      </c>
      <c r="Q9737">
        <v>17.453700000000001</v>
      </c>
      <c r="R9737" s="3">
        <v>17.45</v>
      </c>
      <c r="S9737">
        <v>82.975700000000003</v>
      </c>
      <c r="T9737" s="3">
        <v>829.8</v>
      </c>
      <c r="U9737">
        <v>83.5197</v>
      </c>
      <c r="V9737" s="3">
        <v>835.2</v>
      </c>
      <c r="W9737">
        <v>-0.54401299999999997</v>
      </c>
      <c r="X9737">
        <v>2.0834700000000002</v>
      </c>
      <c r="Y9737" s="3">
        <v>2.0830000000000002</v>
      </c>
      <c r="Z9737">
        <v>395.31599999999997</v>
      </c>
      <c r="AA9737">
        <v>397.87900000000002</v>
      </c>
      <c r="AB9737" s="2">
        <v>397.87900000000002</v>
      </c>
      <c r="AC9737">
        <v>6.4416399999999996</v>
      </c>
      <c r="AD9737">
        <v>6.4833999999999996</v>
      </c>
      <c r="AE9737" s="3">
        <v>6.4829999999999997</v>
      </c>
      <c r="AF9737">
        <v>-1.86968</v>
      </c>
      <c r="AG9737">
        <v>20.116399999999999</v>
      </c>
      <c r="AH9737">
        <v>18.433</v>
      </c>
      <c r="AI9737">
        <v>15.5311</v>
      </c>
      <c r="AJ9737" s="3">
        <v>15.531000000000001</v>
      </c>
      <c r="AK9737">
        <v>0.73701099999999997</v>
      </c>
      <c r="AL9737">
        <v>33693</v>
      </c>
      <c r="AM9737">
        <v>37210</v>
      </c>
      <c r="AN9737">
        <v>33817</v>
      </c>
      <c r="AO9737">
        <v>32768</v>
      </c>
      <c r="AP9737" t="s">
        <v>30</v>
      </c>
      <c r="AQ9737" t="s">
        <v>30</v>
      </c>
    </row>
    <row r="9738" spans="1:43" x14ac:dyDescent="0.35">
      <c r="A9738">
        <v>20200601130806.801</v>
      </c>
      <c r="B9738">
        <v>1.07</v>
      </c>
      <c r="C9738">
        <v>2.06</v>
      </c>
      <c r="D9738">
        <v>0.14000000000000001</v>
      </c>
      <c r="E9738" s="2">
        <v>1.07</v>
      </c>
      <c r="F9738" s="2">
        <v>2.06</v>
      </c>
      <c r="G9738" s="2">
        <v>0.14000000000000001</v>
      </c>
      <c r="H9738">
        <v>294.13</v>
      </c>
      <c r="I9738" s="2">
        <v>294.13</v>
      </c>
      <c r="J9738">
        <v>8</v>
      </c>
      <c r="K9738" t="s">
        <v>32</v>
      </c>
      <c r="L9738">
        <v>8188</v>
      </c>
      <c r="M9738">
        <v>13.5061</v>
      </c>
      <c r="N9738" s="2">
        <v>13.5061</v>
      </c>
      <c r="O9738">
        <v>220.49199999999999</v>
      </c>
      <c r="P9738" s="2">
        <v>220.49199999999999</v>
      </c>
      <c r="Q9738">
        <v>17.450900000000001</v>
      </c>
      <c r="R9738" s="3">
        <v>17.45</v>
      </c>
      <c r="S9738">
        <v>82.968599999999995</v>
      </c>
      <c r="T9738" s="3">
        <v>829.7</v>
      </c>
      <c r="U9738">
        <v>83.515000000000001</v>
      </c>
      <c r="V9738" s="3">
        <v>835.2</v>
      </c>
      <c r="W9738">
        <v>-0.54644899999999996</v>
      </c>
      <c r="X9738">
        <v>2.0836700000000001</v>
      </c>
      <c r="Y9738" s="3">
        <v>2.0840000000000001</v>
      </c>
      <c r="Z9738">
        <v>395.14</v>
      </c>
      <c r="AA9738">
        <v>397.70600000000002</v>
      </c>
      <c r="AB9738" s="2">
        <v>397.70600000000002</v>
      </c>
      <c r="AC9738">
        <v>6.4507899999999996</v>
      </c>
      <c r="AD9738">
        <v>6.4926700000000004</v>
      </c>
      <c r="AE9738" s="3">
        <v>6.4930000000000003</v>
      </c>
      <c r="AF9738">
        <v>-1.8471599999999999</v>
      </c>
      <c r="AG9738">
        <v>20.112300000000001</v>
      </c>
      <c r="AH9738">
        <v>18.440300000000001</v>
      </c>
      <c r="AI9738">
        <v>15.5311</v>
      </c>
      <c r="AJ9738" s="3">
        <v>15.531000000000001</v>
      </c>
      <c r="AK9738">
        <v>0.73701099999999997</v>
      </c>
      <c r="AL9738">
        <v>33694</v>
      </c>
      <c r="AM9738">
        <v>37211</v>
      </c>
      <c r="AN9738">
        <v>33819</v>
      </c>
      <c r="AO9738">
        <v>32768</v>
      </c>
      <c r="AP9738" t="s">
        <v>30</v>
      </c>
      <c r="AQ9738" t="s">
        <v>30</v>
      </c>
    </row>
    <row r="9739" spans="1:43" x14ac:dyDescent="0.35">
      <c r="A9739">
        <v>20200601130806.898</v>
      </c>
      <c r="B9739">
        <v>1.04</v>
      </c>
      <c r="C9739">
        <v>1.98</v>
      </c>
      <c r="D9739">
        <v>0.05</v>
      </c>
      <c r="E9739" s="2">
        <v>1.04</v>
      </c>
      <c r="F9739" s="2">
        <v>1.98</v>
      </c>
      <c r="G9739" s="2">
        <v>0.05</v>
      </c>
      <c r="H9739">
        <v>294.05</v>
      </c>
      <c r="I9739" s="2">
        <v>294.05</v>
      </c>
      <c r="J9739">
        <v>9</v>
      </c>
      <c r="K9739">
        <v>0</v>
      </c>
      <c r="L9739">
        <v>8188</v>
      </c>
      <c r="M9739">
        <v>13.504200000000001</v>
      </c>
      <c r="N9739" s="2">
        <v>13.504200000000001</v>
      </c>
      <c r="O9739">
        <v>220.864</v>
      </c>
      <c r="P9739" s="2">
        <v>220.864</v>
      </c>
      <c r="Q9739">
        <v>17.453700000000001</v>
      </c>
      <c r="R9739" s="3">
        <v>17.45</v>
      </c>
      <c r="S9739">
        <v>82.965199999999996</v>
      </c>
      <c r="T9739" s="3">
        <v>829.7</v>
      </c>
      <c r="U9739">
        <v>83.510400000000004</v>
      </c>
      <c r="V9739" s="3">
        <v>835.1</v>
      </c>
      <c r="W9739">
        <v>-0.54523100000000002</v>
      </c>
      <c r="X9739">
        <v>2.0836700000000001</v>
      </c>
      <c r="Y9739" s="3">
        <v>2.0840000000000001</v>
      </c>
      <c r="Z9739">
        <v>395.17099999999999</v>
      </c>
      <c r="AA9739">
        <v>397.74200000000002</v>
      </c>
      <c r="AB9739" s="2">
        <v>397.74200000000002</v>
      </c>
      <c r="AC9739">
        <v>6.46312</v>
      </c>
      <c r="AD9739">
        <v>6.5051600000000001</v>
      </c>
      <c r="AE9739" s="3">
        <v>6.5049999999999999</v>
      </c>
      <c r="AF9739">
        <v>-1.8544099999999999</v>
      </c>
      <c r="AG9739">
        <v>20.115100000000002</v>
      </c>
      <c r="AH9739">
        <v>18.452000000000002</v>
      </c>
      <c r="AI9739">
        <v>15.5311</v>
      </c>
      <c r="AJ9739" s="3">
        <v>15.531000000000001</v>
      </c>
      <c r="AK9739">
        <v>0.73701099999999997</v>
      </c>
      <c r="AL9739">
        <v>33695</v>
      </c>
      <c r="AM9739">
        <v>37213</v>
      </c>
      <c r="AN9739">
        <v>33820</v>
      </c>
      <c r="AO9739">
        <v>32771</v>
      </c>
      <c r="AP9739" t="s">
        <v>30</v>
      </c>
      <c r="AQ9739" t="s">
        <v>30</v>
      </c>
    </row>
    <row r="9740" spans="1:43" x14ac:dyDescent="0.35">
      <c r="A9740">
        <v>20200601130806.898</v>
      </c>
      <c r="B9740">
        <v>1.08</v>
      </c>
      <c r="C9740">
        <v>2.0299999999999998</v>
      </c>
      <c r="D9740">
        <v>0.09</v>
      </c>
      <c r="E9740" s="2">
        <v>1.08</v>
      </c>
      <c r="F9740" s="2">
        <v>2.0299999999999998</v>
      </c>
      <c r="G9740" s="2">
        <v>0.09</v>
      </c>
      <c r="H9740">
        <v>293.99</v>
      </c>
      <c r="I9740" s="2">
        <v>293.99</v>
      </c>
      <c r="J9740">
        <v>10</v>
      </c>
      <c r="K9740" t="s">
        <v>36</v>
      </c>
      <c r="L9740">
        <v>8188</v>
      </c>
      <c r="M9740">
        <v>13.4975</v>
      </c>
      <c r="N9740" s="2">
        <v>13.4975</v>
      </c>
      <c r="O9740">
        <v>220.75299999999999</v>
      </c>
      <c r="P9740" s="2">
        <v>220.75299999999999</v>
      </c>
      <c r="Q9740">
        <v>17.450900000000001</v>
      </c>
      <c r="R9740" s="3">
        <v>17.45</v>
      </c>
      <c r="S9740">
        <v>82.954999999999998</v>
      </c>
      <c r="T9740" s="3">
        <v>829.6</v>
      </c>
      <c r="U9740">
        <v>83.505700000000004</v>
      </c>
      <c r="V9740" s="3">
        <v>835.1</v>
      </c>
      <c r="W9740">
        <v>-0.55071300000000001</v>
      </c>
      <c r="X9740">
        <v>2.0834700000000002</v>
      </c>
      <c r="Y9740" s="3">
        <v>2.0830000000000002</v>
      </c>
      <c r="Z9740">
        <v>394.87200000000001</v>
      </c>
      <c r="AA9740">
        <v>397.43900000000002</v>
      </c>
      <c r="AB9740" s="2">
        <v>397.43900000000002</v>
      </c>
      <c r="AC9740">
        <v>6.45817</v>
      </c>
      <c r="AD9740">
        <v>6.50014</v>
      </c>
      <c r="AE9740" s="3">
        <v>6.5</v>
      </c>
      <c r="AF9740">
        <v>-1.83962</v>
      </c>
      <c r="AG9740">
        <v>20.1097</v>
      </c>
      <c r="AH9740">
        <v>18.457999999999998</v>
      </c>
      <c r="AI9740">
        <v>15.5311</v>
      </c>
      <c r="AJ9740" s="3">
        <v>15.531000000000001</v>
      </c>
      <c r="AK9740">
        <v>0.73701099999999997</v>
      </c>
      <c r="AL9740">
        <v>33696</v>
      </c>
      <c r="AM9740">
        <v>37212</v>
      </c>
      <c r="AN9740">
        <v>33820</v>
      </c>
      <c r="AO9740">
        <v>32770</v>
      </c>
      <c r="AP9740" t="s">
        <v>30</v>
      </c>
      <c r="AQ9740" t="s">
        <v>30</v>
      </c>
    </row>
    <row r="9741" spans="1:43" x14ac:dyDescent="0.35">
      <c r="A9741">
        <v>20200601130807</v>
      </c>
      <c r="B9741">
        <v>1.17</v>
      </c>
      <c r="C9741">
        <v>2</v>
      </c>
      <c r="D9741">
        <v>0.08</v>
      </c>
      <c r="E9741" s="2">
        <v>1.17</v>
      </c>
      <c r="F9741" s="2">
        <v>2</v>
      </c>
      <c r="G9741" s="2">
        <v>0.08</v>
      </c>
      <c r="H9741">
        <v>294.11</v>
      </c>
      <c r="I9741" s="2">
        <v>294.11</v>
      </c>
      <c r="J9741">
        <v>1</v>
      </c>
      <c r="K9741">
        <v>8</v>
      </c>
      <c r="L9741">
        <v>8188</v>
      </c>
      <c r="M9741">
        <v>13.5038</v>
      </c>
      <c r="N9741" s="2">
        <v>13.5038</v>
      </c>
      <c r="O9741">
        <v>220.964</v>
      </c>
      <c r="P9741" s="2">
        <v>220.964</v>
      </c>
      <c r="Q9741">
        <v>17.453700000000001</v>
      </c>
      <c r="R9741" s="3">
        <v>17.45</v>
      </c>
      <c r="S9741">
        <v>82.968599999999995</v>
      </c>
      <c r="T9741" s="3">
        <v>829.7</v>
      </c>
      <c r="U9741">
        <v>83.515000000000001</v>
      </c>
      <c r="V9741" s="3">
        <v>835.2</v>
      </c>
      <c r="W9741">
        <v>-0.54644899999999996</v>
      </c>
      <c r="X9741">
        <v>2.0835699999999999</v>
      </c>
      <c r="Y9741" s="3">
        <v>2.0840000000000001</v>
      </c>
      <c r="Z9741">
        <v>395.05500000000001</v>
      </c>
      <c r="AA9741">
        <v>397.62599999999998</v>
      </c>
      <c r="AB9741" s="2">
        <v>397.62599999999998</v>
      </c>
      <c r="AC9741">
        <v>6.4642999999999997</v>
      </c>
      <c r="AD9741">
        <v>6.5063599999999999</v>
      </c>
      <c r="AE9741" s="3">
        <v>6.5060000000000002</v>
      </c>
      <c r="AF9741">
        <v>-1.8674299999999999</v>
      </c>
      <c r="AG9741">
        <v>20.110099999999999</v>
      </c>
      <c r="AH9741">
        <v>18.464700000000001</v>
      </c>
      <c r="AI9741">
        <v>15.5311</v>
      </c>
      <c r="AJ9741" s="3">
        <v>15.531000000000001</v>
      </c>
      <c r="AK9741">
        <v>0.73701099999999997</v>
      </c>
      <c r="AL9741">
        <v>33696</v>
      </c>
      <c r="AM9741">
        <v>37212</v>
      </c>
      <c r="AN9741">
        <v>33820</v>
      </c>
      <c r="AO9741">
        <v>32770</v>
      </c>
      <c r="AP9741" t="s">
        <v>30</v>
      </c>
      <c r="AQ9741" t="s">
        <v>30</v>
      </c>
    </row>
    <row r="9742" spans="1:43" x14ac:dyDescent="0.35">
      <c r="A9742">
        <v>20200601130807</v>
      </c>
      <c r="B9742">
        <v>1.25</v>
      </c>
      <c r="C9742">
        <v>2.0499999999999998</v>
      </c>
      <c r="D9742">
        <v>0.11</v>
      </c>
      <c r="E9742" s="2">
        <v>1.25</v>
      </c>
      <c r="F9742" s="2">
        <v>2.0499999999999998</v>
      </c>
      <c r="G9742" s="2">
        <v>0.11</v>
      </c>
      <c r="H9742">
        <v>294.17</v>
      </c>
      <c r="I9742" s="2">
        <v>294.17</v>
      </c>
      <c r="J9742">
        <v>2</v>
      </c>
      <c r="K9742">
        <v>28</v>
      </c>
      <c r="L9742">
        <v>8188</v>
      </c>
      <c r="M9742">
        <v>13.504799999999999</v>
      </c>
      <c r="N9742" s="2">
        <v>13.504799999999999</v>
      </c>
      <c r="O9742">
        <v>220.52099999999999</v>
      </c>
      <c r="P9742" s="2">
        <v>220.52099999999999</v>
      </c>
      <c r="Q9742">
        <v>17.453700000000001</v>
      </c>
      <c r="R9742" s="3">
        <v>17.45</v>
      </c>
      <c r="S9742">
        <v>82.9649</v>
      </c>
      <c r="T9742" s="3">
        <v>829.6</v>
      </c>
      <c r="U9742">
        <v>83.515000000000001</v>
      </c>
      <c r="V9742" s="3">
        <v>835.2</v>
      </c>
      <c r="W9742">
        <v>-0.55010400000000004</v>
      </c>
      <c r="X9742">
        <v>2.0834700000000002</v>
      </c>
      <c r="Y9742" s="3">
        <v>2.0830000000000002</v>
      </c>
      <c r="Z9742">
        <v>395.09100000000001</v>
      </c>
      <c r="AA9742">
        <v>397.65600000000001</v>
      </c>
      <c r="AB9742" s="2">
        <v>397.65600000000001</v>
      </c>
      <c r="AC9742">
        <v>6.4514800000000001</v>
      </c>
      <c r="AD9742">
        <v>6.4933699999999996</v>
      </c>
      <c r="AE9742" s="3">
        <v>6.4930000000000003</v>
      </c>
      <c r="AF9742">
        <v>-1.88446</v>
      </c>
      <c r="AG9742">
        <v>20.1037</v>
      </c>
      <c r="AH9742">
        <v>18.460899999999999</v>
      </c>
      <c r="AI9742">
        <v>15.5311</v>
      </c>
      <c r="AJ9742" s="3">
        <v>15.531000000000001</v>
      </c>
      <c r="AK9742">
        <v>0.73701099999999997</v>
      </c>
      <c r="AL9742">
        <v>33695</v>
      </c>
      <c r="AM9742">
        <v>37209</v>
      </c>
      <c r="AN9742">
        <v>33818</v>
      </c>
      <c r="AO9742">
        <v>32768</v>
      </c>
      <c r="AP9742" t="s">
        <v>30</v>
      </c>
      <c r="AQ9742" t="s">
        <v>30</v>
      </c>
    </row>
    <row r="9743" spans="1:43" x14ac:dyDescent="0.35">
      <c r="A9743">
        <v>20200601130807.102</v>
      </c>
      <c r="B9743">
        <v>1.27</v>
      </c>
      <c r="C9743">
        <v>2.04</v>
      </c>
      <c r="D9743">
        <v>0.1</v>
      </c>
      <c r="E9743" s="2">
        <v>1.27</v>
      </c>
      <c r="F9743" s="2">
        <v>2.04</v>
      </c>
      <c r="G9743" s="2">
        <v>0.1</v>
      </c>
      <c r="H9743">
        <v>294.16000000000003</v>
      </c>
      <c r="I9743" s="2">
        <v>294.16000000000003</v>
      </c>
      <c r="J9743">
        <v>3</v>
      </c>
      <c r="K9743">
        <v>0</v>
      </c>
      <c r="L9743">
        <v>8188</v>
      </c>
      <c r="M9743">
        <v>13.5091</v>
      </c>
      <c r="N9743" s="2">
        <v>13.5091</v>
      </c>
      <c r="O9743">
        <v>220.24799999999999</v>
      </c>
      <c r="P9743" s="2">
        <v>220.24799999999999</v>
      </c>
      <c r="Q9743">
        <v>17.450900000000001</v>
      </c>
      <c r="R9743" s="3">
        <v>17.45</v>
      </c>
      <c r="S9743">
        <v>82.971400000000003</v>
      </c>
      <c r="T9743" s="3">
        <v>829.7</v>
      </c>
      <c r="U9743">
        <v>83.5197</v>
      </c>
      <c r="V9743" s="3">
        <v>835.2</v>
      </c>
      <c r="W9743">
        <v>-0.54827700000000001</v>
      </c>
      <c r="X9743">
        <v>2.0834700000000002</v>
      </c>
      <c r="Y9743" s="3">
        <v>2.0830000000000002</v>
      </c>
      <c r="Z9743">
        <v>395.137</v>
      </c>
      <c r="AA9743">
        <v>397.69900000000001</v>
      </c>
      <c r="AB9743" s="2">
        <v>397.69900000000001</v>
      </c>
      <c r="AC9743">
        <v>6.4421799999999996</v>
      </c>
      <c r="AD9743">
        <v>6.4839500000000001</v>
      </c>
      <c r="AE9743" s="3">
        <v>6.484</v>
      </c>
      <c r="AF9743">
        <v>-1.8986099999999999</v>
      </c>
      <c r="AG9743">
        <v>20.113499999999998</v>
      </c>
      <c r="AH9743">
        <v>18.440300000000001</v>
      </c>
      <c r="AI9743">
        <v>15.5311</v>
      </c>
      <c r="AJ9743" s="3">
        <v>15.531000000000001</v>
      </c>
      <c r="AK9743">
        <v>0.73701099999999997</v>
      </c>
      <c r="AL9743">
        <v>33695</v>
      </c>
      <c r="AM9743">
        <v>37209</v>
      </c>
      <c r="AN9743">
        <v>33818</v>
      </c>
      <c r="AO9743">
        <v>32769</v>
      </c>
      <c r="AP9743" t="s">
        <v>30</v>
      </c>
      <c r="AQ9743" t="s">
        <v>30</v>
      </c>
    </row>
    <row r="9744" spans="1:43" x14ac:dyDescent="0.35">
      <c r="A9744">
        <v>20200601130807.102</v>
      </c>
      <c r="B9744">
        <v>1.35</v>
      </c>
      <c r="C9744">
        <v>1.91</v>
      </c>
      <c r="D9744">
        <v>0.5</v>
      </c>
      <c r="E9744" s="2">
        <v>1.35</v>
      </c>
      <c r="F9744" s="2">
        <v>1.91</v>
      </c>
      <c r="G9744" s="2">
        <v>0.5</v>
      </c>
      <c r="H9744">
        <v>294.16000000000003</v>
      </c>
      <c r="I9744" s="2">
        <v>294.16000000000003</v>
      </c>
      <c r="J9744">
        <v>4</v>
      </c>
      <c r="K9744">
        <v>0</v>
      </c>
      <c r="L9744">
        <v>8188</v>
      </c>
      <c r="M9744">
        <v>13.501099999999999</v>
      </c>
      <c r="N9744" s="2">
        <v>13.501099999999999</v>
      </c>
      <c r="O9744">
        <v>220.029</v>
      </c>
      <c r="P9744" s="2">
        <v>220.029</v>
      </c>
      <c r="Q9744">
        <v>17.453700000000001</v>
      </c>
      <c r="R9744" s="3">
        <v>17.45</v>
      </c>
      <c r="S9744">
        <v>82.980699999999999</v>
      </c>
      <c r="T9744" s="3">
        <v>829.8</v>
      </c>
      <c r="U9744">
        <v>83.528999999999996</v>
      </c>
      <c r="V9744" s="3">
        <v>835.3</v>
      </c>
      <c r="W9744">
        <v>-0.54827700000000001</v>
      </c>
      <c r="X9744">
        <v>2.0833699999999999</v>
      </c>
      <c r="Y9744" s="3">
        <v>2.0830000000000002</v>
      </c>
      <c r="Z9744">
        <v>394.976</v>
      </c>
      <c r="AA9744">
        <v>397.53500000000003</v>
      </c>
      <c r="AB9744" s="2">
        <v>397.53500000000003</v>
      </c>
      <c r="AC9744">
        <v>6.4369699999999996</v>
      </c>
      <c r="AD9744">
        <v>6.4786700000000002</v>
      </c>
      <c r="AE9744" s="3">
        <v>6.4790000000000001</v>
      </c>
      <c r="AF9744">
        <v>-1.89053</v>
      </c>
      <c r="AG9744">
        <v>20.120200000000001</v>
      </c>
      <c r="AH9744">
        <v>18.452000000000002</v>
      </c>
      <c r="AI9744">
        <v>15.5311</v>
      </c>
      <c r="AJ9744" s="3">
        <v>15.531000000000001</v>
      </c>
      <c r="AK9744">
        <v>0.73701099999999997</v>
      </c>
      <c r="AL9744">
        <v>33697</v>
      </c>
      <c r="AM9744">
        <v>37212</v>
      </c>
      <c r="AN9744">
        <v>33819</v>
      </c>
      <c r="AO9744">
        <v>32772</v>
      </c>
      <c r="AP9744" t="s">
        <v>30</v>
      </c>
      <c r="AQ9744" t="s">
        <v>30</v>
      </c>
    </row>
    <row r="9745" spans="1:43" x14ac:dyDescent="0.35">
      <c r="A9745">
        <v>20200601130807.199</v>
      </c>
      <c r="B9745">
        <v>1.48</v>
      </c>
      <c r="C9745">
        <v>1.78</v>
      </c>
      <c r="D9745">
        <v>0.68</v>
      </c>
      <c r="E9745" s="2">
        <v>1.48</v>
      </c>
      <c r="F9745" s="2">
        <v>1.78</v>
      </c>
      <c r="G9745" s="2">
        <v>0.68</v>
      </c>
      <c r="H9745">
        <v>294.23</v>
      </c>
      <c r="I9745" s="2">
        <v>294.23</v>
      </c>
      <c r="J9745">
        <v>5</v>
      </c>
      <c r="K9745">
        <v>0</v>
      </c>
      <c r="L9745">
        <v>8188</v>
      </c>
      <c r="M9745">
        <v>13.505800000000001</v>
      </c>
      <c r="N9745" s="2">
        <v>13.505800000000001</v>
      </c>
      <c r="O9745">
        <v>220.11099999999999</v>
      </c>
      <c r="P9745" s="2">
        <v>220.11099999999999</v>
      </c>
      <c r="Q9745">
        <v>17.453700000000001</v>
      </c>
      <c r="R9745" s="3">
        <v>17.45</v>
      </c>
      <c r="S9745">
        <v>82.964299999999994</v>
      </c>
      <c r="T9745" s="3">
        <v>829.6</v>
      </c>
      <c r="U9745">
        <v>83.515000000000001</v>
      </c>
      <c r="V9745" s="3">
        <v>835.2</v>
      </c>
      <c r="W9745">
        <v>-0.55071300000000001</v>
      </c>
      <c r="X9745">
        <v>2.0835699999999999</v>
      </c>
      <c r="Y9745" s="3">
        <v>2.0840000000000001</v>
      </c>
      <c r="Z9745">
        <v>395.37400000000002</v>
      </c>
      <c r="AA9745">
        <v>397.93799999999999</v>
      </c>
      <c r="AB9745" s="2">
        <v>397.93799999999999</v>
      </c>
      <c r="AC9745">
        <v>6.4436099999999996</v>
      </c>
      <c r="AD9745">
        <v>6.4853899999999998</v>
      </c>
      <c r="AE9745" s="3">
        <v>6.4850000000000003</v>
      </c>
      <c r="AF9745">
        <v>-1.8914</v>
      </c>
      <c r="AG9745">
        <v>20.120200000000001</v>
      </c>
      <c r="AH9745">
        <v>18.4697</v>
      </c>
      <c r="AI9745">
        <v>15.5311</v>
      </c>
      <c r="AJ9745" s="3">
        <v>15.531000000000001</v>
      </c>
      <c r="AK9745">
        <v>0.73701099999999997</v>
      </c>
      <c r="AL9745">
        <v>33700</v>
      </c>
      <c r="AM9745">
        <v>37211</v>
      </c>
      <c r="AN9745">
        <v>33819</v>
      </c>
      <c r="AO9745">
        <v>32772</v>
      </c>
      <c r="AP9745" t="s">
        <v>30</v>
      </c>
      <c r="AQ9745" t="s">
        <v>30</v>
      </c>
    </row>
    <row r="9746" spans="1:43" x14ac:dyDescent="0.35">
      <c r="A9746">
        <v>20200601130807.199</v>
      </c>
      <c r="B9746">
        <v>1.45</v>
      </c>
      <c r="C9746">
        <v>1.67</v>
      </c>
      <c r="D9746">
        <v>0.46</v>
      </c>
      <c r="E9746" s="2">
        <v>1.45</v>
      </c>
      <c r="F9746" s="2">
        <v>1.67</v>
      </c>
      <c r="G9746" s="2">
        <v>0.46</v>
      </c>
      <c r="H9746">
        <v>294.20999999999998</v>
      </c>
      <c r="I9746" s="2">
        <v>294.20999999999998</v>
      </c>
      <c r="J9746">
        <v>6</v>
      </c>
      <c r="K9746">
        <v>2</v>
      </c>
      <c r="L9746">
        <v>8188</v>
      </c>
      <c r="M9746">
        <v>13.513500000000001</v>
      </c>
      <c r="N9746" s="2">
        <v>13.513500000000001</v>
      </c>
      <c r="O9746">
        <v>220.16200000000001</v>
      </c>
      <c r="P9746" s="2">
        <v>220.16200000000001</v>
      </c>
      <c r="Q9746">
        <v>17.453700000000001</v>
      </c>
      <c r="R9746" s="3">
        <v>17.45</v>
      </c>
      <c r="S9746">
        <v>82.936999999999998</v>
      </c>
      <c r="T9746" s="3">
        <v>829.4</v>
      </c>
      <c r="U9746">
        <v>83.487099999999998</v>
      </c>
      <c r="V9746" s="3">
        <v>834.9</v>
      </c>
      <c r="W9746">
        <v>-0.55010400000000004</v>
      </c>
      <c r="X9746">
        <v>2.0835699999999999</v>
      </c>
      <c r="Y9746" s="3">
        <v>2.0840000000000001</v>
      </c>
      <c r="Z9746">
        <v>395.34399999999999</v>
      </c>
      <c r="AA9746">
        <v>397.90699999999998</v>
      </c>
      <c r="AB9746" s="2">
        <v>397.90699999999998</v>
      </c>
      <c r="AC9746">
        <v>6.4409700000000001</v>
      </c>
      <c r="AD9746">
        <v>6.4827199999999996</v>
      </c>
      <c r="AE9746" s="3">
        <v>6.4829999999999997</v>
      </c>
      <c r="AF9746">
        <v>-1.94634</v>
      </c>
      <c r="AG9746">
        <v>20.106300000000001</v>
      </c>
      <c r="AH9746">
        <v>18.4786</v>
      </c>
      <c r="AI9746">
        <v>15.5311</v>
      </c>
      <c r="AJ9746" s="3">
        <v>15.531000000000001</v>
      </c>
      <c r="AK9746">
        <v>0.73701099999999997</v>
      </c>
      <c r="AL9746">
        <v>33698</v>
      </c>
      <c r="AM9746">
        <v>37212</v>
      </c>
      <c r="AN9746">
        <v>33820</v>
      </c>
      <c r="AO9746">
        <v>32771</v>
      </c>
      <c r="AP9746" t="s">
        <v>30</v>
      </c>
      <c r="AQ9746" t="s">
        <v>30</v>
      </c>
    </row>
    <row r="9747" spans="1:43" x14ac:dyDescent="0.35">
      <c r="A9747">
        <v>20200601130807.301</v>
      </c>
      <c r="B9747">
        <v>1.45</v>
      </c>
      <c r="C9747">
        <v>1.52</v>
      </c>
      <c r="D9747">
        <v>0.36</v>
      </c>
      <c r="E9747" s="2">
        <v>1.45</v>
      </c>
      <c r="F9747" s="2">
        <v>1.52</v>
      </c>
      <c r="G9747" s="2">
        <v>0.36</v>
      </c>
      <c r="H9747">
        <v>294.23</v>
      </c>
      <c r="I9747" s="2">
        <v>294.23</v>
      </c>
      <c r="J9747">
        <v>7</v>
      </c>
      <c r="K9747">
        <v>0</v>
      </c>
      <c r="L9747">
        <v>8188</v>
      </c>
      <c r="M9747">
        <v>13.5097</v>
      </c>
      <c r="N9747" s="2">
        <v>13.5097</v>
      </c>
      <c r="O9747">
        <v>219.24700000000001</v>
      </c>
      <c r="P9747" s="2">
        <v>219.24700000000001</v>
      </c>
      <c r="Q9747">
        <v>17.453700000000001</v>
      </c>
      <c r="R9747" s="3">
        <v>17.45</v>
      </c>
      <c r="S9747">
        <v>82.964299999999994</v>
      </c>
      <c r="T9747" s="3">
        <v>829.6</v>
      </c>
      <c r="U9747">
        <v>83.515000000000001</v>
      </c>
      <c r="V9747" s="3">
        <v>835.2</v>
      </c>
      <c r="W9747">
        <v>-0.55071300000000001</v>
      </c>
      <c r="X9747">
        <v>2.0833699999999999</v>
      </c>
      <c r="Y9747" s="3">
        <v>2.0830000000000002</v>
      </c>
      <c r="Z9747">
        <v>395.25799999999998</v>
      </c>
      <c r="AA9747">
        <v>397.81</v>
      </c>
      <c r="AB9747" s="2">
        <v>397.81</v>
      </c>
      <c r="AC9747">
        <v>6.4145799999999999</v>
      </c>
      <c r="AD9747">
        <v>6.4559899999999999</v>
      </c>
      <c r="AE9747" s="3">
        <v>6.4560000000000004</v>
      </c>
      <c r="AF9747">
        <v>-1.9049100000000001</v>
      </c>
      <c r="AG9747">
        <v>20.098700000000001</v>
      </c>
      <c r="AH9747">
        <v>18.476099999999999</v>
      </c>
      <c r="AI9747">
        <v>15.5311</v>
      </c>
      <c r="AJ9747" s="3">
        <v>15.531000000000001</v>
      </c>
      <c r="AK9747">
        <v>0.73701099999999997</v>
      </c>
      <c r="AL9747">
        <v>33695</v>
      </c>
      <c r="AM9747">
        <v>37211</v>
      </c>
      <c r="AN9747">
        <v>33820</v>
      </c>
      <c r="AO9747">
        <v>32770</v>
      </c>
      <c r="AP9747" t="s">
        <v>30</v>
      </c>
      <c r="AQ9747" t="s">
        <v>30</v>
      </c>
    </row>
    <row r="9748" spans="1:43" x14ac:dyDescent="0.35">
      <c r="A9748">
        <v>20200601130807.301</v>
      </c>
      <c r="B9748">
        <v>1.36</v>
      </c>
      <c r="C9748">
        <v>1.53</v>
      </c>
      <c r="D9748">
        <v>0.36</v>
      </c>
      <c r="E9748" s="2">
        <v>1.36</v>
      </c>
      <c r="F9748" s="2">
        <v>1.53</v>
      </c>
      <c r="G9748" s="2">
        <v>0.36</v>
      </c>
      <c r="H9748">
        <v>294.24</v>
      </c>
      <c r="I9748" s="2">
        <v>294.24</v>
      </c>
      <c r="J9748">
        <v>8</v>
      </c>
      <c r="K9748" t="s">
        <v>31</v>
      </c>
      <c r="L9748">
        <v>8188</v>
      </c>
      <c r="M9748">
        <v>13.508800000000001</v>
      </c>
      <c r="N9748" s="2">
        <v>13.508800000000001</v>
      </c>
      <c r="O9748">
        <v>219.88300000000001</v>
      </c>
      <c r="P9748" s="2">
        <v>219.88300000000001</v>
      </c>
      <c r="Q9748">
        <v>17.456600000000002</v>
      </c>
      <c r="R9748" s="3">
        <v>17.459999999999901</v>
      </c>
      <c r="S9748">
        <v>82.967799999999997</v>
      </c>
      <c r="T9748" s="3">
        <v>829.7</v>
      </c>
      <c r="U9748">
        <v>83.5197</v>
      </c>
      <c r="V9748" s="3">
        <v>835.2</v>
      </c>
      <c r="W9748">
        <v>-0.55193199999999998</v>
      </c>
      <c r="X9748">
        <v>2.0833699999999999</v>
      </c>
      <c r="Y9748" s="3">
        <v>2.0830000000000002</v>
      </c>
      <c r="Z9748">
        <v>395.19900000000001</v>
      </c>
      <c r="AA9748">
        <v>397.75700000000001</v>
      </c>
      <c r="AB9748" s="2">
        <v>397.75700000000001</v>
      </c>
      <c r="AC9748">
        <v>6.4326600000000003</v>
      </c>
      <c r="AD9748">
        <v>6.4743000000000004</v>
      </c>
      <c r="AE9748" s="3">
        <v>6.4740000000000002</v>
      </c>
      <c r="AF9748">
        <v>-1.87056</v>
      </c>
      <c r="AG9748">
        <v>20.1281</v>
      </c>
      <c r="AH9748">
        <v>18.499199999999998</v>
      </c>
      <c r="AI9748">
        <v>15.5311</v>
      </c>
      <c r="AJ9748" s="3">
        <v>15.531000000000001</v>
      </c>
      <c r="AK9748">
        <v>0.73701099999999997</v>
      </c>
      <c r="AL9748">
        <v>33696</v>
      </c>
      <c r="AM9748">
        <v>37212</v>
      </c>
      <c r="AN9748">
        <v>33819</v>
      </c>
      <c r="AO9748">
        <v>32770</v>
      </c>
      <c r="AP9748" t="s">
        <v>30</v>
      </c>
      <c r="AQ9748" t="s">
        <v>30</v>
      </c>
    </row>
    <row r="9749" spans="1:43" x14ac:dyDescent="0.35">
      <c r="A9749">
        <v>20200601130807.398</v>
      </c>
      <c r="B9749">
        <v>1.4</v>
      </c>
      <c r="C9749">
        <v>1.49</v>
      </c>
      <c r="D9749">
        <v>0.31</v>
      </c>
      <c r="E9749" s="2">
        <v>1.4</v>
      </c>
      <c r="F9749" s="2">
        <v>1.49</v>
      </c>
      <c r="G9749" s="2">
        <v>0.31</v>
      </c>
      <c r="H9749">
        <v>294.26</v>
      </c>
      <c r="I9749" s="2">
        <v>294.26</v>
      </c>
      <c r="J9749">
        <v>9</v>
      </c>
      <c r="K9749">
        <v>0</v>
      </c>
      <c r="L9749">
        <v>8188</v>
      </c>
      <c r="M9749">
        <v>13.5083</v>
      </c>
      <c r="N9749" s="2">
        <v>13.5083</v>
      </c>
      <c r="O9749">
        <v>220.471</v>
      </c>
      <c r="P9749" s="2">
        <v>220.471</v>
      </c>
      <c r="Q9749">
        <v>17.453700000000001</v>
      </c>
      <c r="R9749" s="3">
        <v>17.45</v>
      </c>
      <c r="S9749">
        <v>82.9726</v>
      </c>
      <c r="T9749" s="3">
        <v>829.7</v>
      </c>
      <c r="U9749">
        <v>83.5197</v>
      </c>
      <c r="V9749" s="3">
        <v>835.2</v>
      </c>
      <c r="W9749">
        <v>-0.54705800000000004</v>
      </c>
      <c r="X9749">
        <v>2.0834700000000002</v>
      </c>
      <c r="Y9749" s="3">
        <v>2.0830000000000002</v>
      </c>
      <c r="Z9749">
        <v>395.22300000000001</v>
      </c>
      <c r="AA9749">
        <v>397.78800000000001</v>
      </c>
      <c r="AB9749" s="2">
        <v>397.78800000000001</v>
      </c>
      <c r="AC9749">
        <v>6.4504700000000001</v>
      </c>
      <c r="AD9749">
        <v>6.4923500000000001</v>
      </c>
      <c r="AE9749" s="3">
        <v>6.492</v>
      </c>
      <c r="AF9749">
        <v>-1.87351</v>
      </c>
      <c r="AG9749">
        <v>20.113800000000001</v>
      </c>
      <c r="AH9749">
        <v>18.472300000000001</v>
      </c>
      <c r="AI9749">
        <v>15.5311</v>
      </c>
      <c r="AJ9749" s="3">
        <v>15.531000000000001</v>
      </c>
      <c r="AK9749">
        <v>0.73701099999999997</v>
      </c>
      <c r="AL9749">
        <v>33697</v>
      </c>
      <c r="AM9749">
        <v>37212</v>
      </c>
      <c r="AN9749">
        <v>33820</v>
      </c>
      <c r="AO9749">
        <v>32770</v>
      </c>
      <c r="AP9749" t="s">
        <v>30</v>
      </c>
      <c r="AQ9749" t="s">
        <v>30</v>
      </c>
    </row>
    <row r="9750" spans="1:43" x14ac:dyDescent="0.35">
      <c r="A9750">
        <v>20200601130807.398</v>
      </c>
      <c r="B9750">
        <v>1.51</v>
      </c>
      <c r="C9750">
        <v>1.55</v>
      </c>
      <c r="D9750">
        <v>0.31</v>
      </c>
      <c r="E9750" s="2">
        <v>1.51</v>
      </c>
      <c r="F9750" s="2">
        <v>1.55</v>
      </c>
      <c r="G9750" s="2">
        <v>0.31</v>
      </c>
      <c r="H9750">
        <v>294.27</v>
      </c>
      <c r="I9750" s="2">
        <v>294.27</v>
      </c>
      <c r="J9750">
        <v>10</v>
      </c>
      <c r="K9750">
        <v>11</v>
      </c>
      <c r="L9750">
        <v>8188</v>
      </c>
      <c r="M9750">
        <v>13.5121</v>
      </c>
      <c r="N9750" s="2">
        <v>13.5121</v>
      </c>
      <c r="O9750">
        <v>220.49</v>
      </c>
      <c r="P9750" s="2">
        <v>220.49</v>
      </c>
      <c r="Q9750">
        <v>17.453700000000001</v>
      </c>
      <c r="R9750" s="3">
        <v>17.45</v>
      </c>
      <c r="S9750">
        <v>82.934600000000003</v>
      </c>
      <c r="T9750" s="3">
        <v>829.3</v>
      </c>
      <c r="U9750">
        <v>83.487099999999998</v>
      </c>
      <c r="V9750" s="3">
        <v>834.9</v>
      </c>
      <c r="W9750">
        <v>-0.55254199999999998</v>
      </c>
      <c r="X9750">
        <v>2.0838700000000001</v>
      </c>
      <c r="Y9750" s="3">
        <v>2.0840000000000001</v>
      </c>
      <c r="Z9750">
        <v>395.339</v>
      </c>
      <c r="AA9750">
        <v>397.90499999999997</v>
      </c>
      <c r="AB9750" s="2">
        <v>397.90499999999997</v>
      </c>
      <c r="AC9750">
        <v>6.4511099999999999</v>
      </c>
      <c r="AD9750">
        <v>6.4929899999999998</v>
      </c>
      <c r="AE9750" s="3">
        <v>6.4930000000000003</v>
      </c>
      <c r="AF9750">
        <v>-1.8951499999999999</v>
      </c>
      <c r="AG9750">
        <v>20.100000000000001</v>
      </c>
      <c r="AH9750">
        <v>18.465900000000001</v>
      </c>
      <c r="AI9750">
        <v>15.5311</v>
      </c>
      <c r="AJ9750" s="3">
        <v>15.531000000000001</v>
      </c>
      <c r="AK9750">
        <v>0.73701099999999997</v>
      </c>
      <c r="AL9750">
        <v>33694</v>
      </c>
      <c r="AM9750">
        <v>37209</v>
      </c>
      <c r="AN9750">
        <v>33817</v>
      </c>
      <c r="AO9750">
        <v>32767</v>
      </c>
      <c r="AP9750" t="s">
        <v>30</v>
      </c>
      <c r="AQ9750" t="s">
        <v>30</v>
      </c>
    </row>
    <row r="9751" spans="1:43" x14ac:dyDescent="0.35">
      <c r="A9751">
        <v>20200601130807.5</v>
      </c>
      <c r="B9751">
        <v>1.44</v>
      </c>
      <c r="C9751">
        <v>1.71</v>
      </c>
      <c r="D9751">
        <v>0.13</v>
      </c>
      <c r="E9751" s="2">
        <v>1.44</v>
      </c>
      <c r="F9751" s="2">
        <v>1.71</v>
      </c>
      <c r="G9751" s="2">
        <v>0.13</v>
      </c>
      <c r="H9751">
        <v>294.23</v>
      </c>
      <c r="I9751" s="2">
        <v>294.23</v>
      </c>
      <c r="J9751">
        <v>1</v>
      </c>
      <c r="K9751">
        <v>8</v>
      </c>
      <c r="L9751">
        <v>8188</v>
      </c>
      <c r="M9751">
        <v>13.505699999999999</v>
      </c>
      <c r="N9751" s="2">
        <v>13.505699999999999</v>
      </c>
      <c r="O9751">
        <v>220.066</v>
      </c>
      <c r="P9751" s="2">
        <v>220.066</v>
      </c>
      <c r="Q9751">
        <v>17.453700000000001</v>
      </c>
      <c r="R9751" s="3">
        <v>17.45</v>
      </c>
      <c r="S9751">
        <v>82.9572</v>
      </c>
      <c r="T9751" s="3">
        <v>829.6</v>
      </c>
      <c r="U9751">
        <v>83.510400000000004</v>
      </c>
      <c r="V9751" s="3">
        <v>835.1</v>
      </c>
      <c r="W9751">
        <v>-0.55315099999999995</v>
      </c>
      <c r="X9751">
        <v>2.0834700000000002</v>
      </c>
      <c r="Y9751" s="3">
        <v>2.0830000000000002</v>
      </c>
      <c r="Z9751">
        <v>395.13600000000002</v>
      </c>
      <c r="AA9751">
        <v>397.69600000000003</v>
      </c>
      <c r="AB9751" s="2">
        <v>397.69600000000003</v>
      </c>
      <c r="AC9751">
        <v>6.4384399999999999</v>
      </c>
      <c r="AD9751">
        <v>6.4801599999999997</v>
      </c>
      <c r="AE9751" s="3">
        <v>6.48</v>
      </c>
      <c r="AF9751">
        <v>-1.8847400000000001</v>
      </c>
      <c r="AG9751">
        <v>20.129000000000001</v>
      </c>
      <c r="AH9751">
        <v>18.4495</v>
      </c>
      <c r="AI9751">
        <v>15.5311</v>
      </c>
      <c r="AJ9751" s="3">
        <v>15.531000000000001</v>
      </c>
      <c r="AK9751">
        <v>0.73701099999999997</v>
      </c>
      <c r="AL9751">
        <v>33696</v>
      </c>
      <c r="AM9751">
        <v>37212</v>
      </c>
      <c r="AN9751">
        <v>33820</v>
      </c>
      <c r="AO9751">
        <v>32770</v>
      </c>
      <c r="AP9751" t="s">
        <v>30</v>
      </c>
      <c r="AQ9751" t="s">
        <v>30</v>
      </c>
    </row>
    <row r="9752" spans="1:43" x14ac:dyDescent="0.35">
      <c r="A9752">
        <v>20200601130807.5</v>
      </c>
      <c r="B9752">
        <v>1.43</v>
      </c>
      <c r="C9752">
        <v>1.63</v>
      </c>
      <c r="D9752">
        <v>0.15</v>
      </c>
      <c r="E9752" s="2">
        <v>1.43</v>
      </c>
      <c r="F9752" s="2">
        <v>1.63</v>
      </c>
      <c r="G9752" s="2">
        <v>0.15</v>
      </c>
      <c r="H9752">
        <v>294.23</v>
      </c>
      <c r="I9752" s="2">
        <v>294.23</v>
      </c>
      <c r="J9752">
        <v>2</v>
      </c>
      <c r="K9752">
        <v>28</v>
      </c>
      <c r="L9752">
        <v>8188</v>
      </c>
      <c r="M9752">
        <v>13.5061</v>
      </c>
      <c r="N9752" s="2">
        <v>13.5061</v>
      </c>
      <c r="O9752">
        <v>220.215</v>
      </c>
      <c r="P9752" s="2">
        <v>220.215</v>
      </c>
      <c r="Q9752">
        <v>17.462399999999999</v>
      </c>
      <c r="R9752" s="3">
        <v>17.459999999999901</v>
      </c>
      <c r="S9752">
        <v>82.979500000000002</v>
      </c>
      <c r="T9752" s="3">
        <v>829.8</v>
      </c>
      <c r="U9752">
        <v>83.528999999999996</v>
      </c>
      <c r="V9752" s="3">
        <v>835.3</v>
      </c>
      <c r="W9752">
        <v>-0.54949499999999996</v>
      </c>
      <c r="X9752">
        <v>2.0834700000000002</v>
      </c>
      <c r="Y9752" s="3">
        <v>2.0830000000000002</v>
      </c>
      <c r="Z9752">
        <v>395.17700000000002</v>
      </c>
      <c r="AA9752">
        <v>397.73899999999998</v>
      </c>
      <c r="AB9752" s="2">
        <v>397.73899999999998</v>
      </c>
      <c r="AC9752">
        <v>6.4433199999999999</v>
      </c>
      <c r="AD9752">
        <v>6.4851000000000001</v>
      </c>
      <c r="AE9752" s="3">
        <v>6.4850000000000003</v>
      </c>
      <c r="AF9752">
        <v>-1.8663400000000001</v>
      </c>
      <c r="AG9752">
        <v>20.126300000000001</v>
      </c>
      <c r="AH9752">
        <v>18.480899999999998</v>
      </c>
      <c r="AI9752">
        <v>15.5311</v>
      </c>
      <c r="AJ9752" s="3">
        <v>15.531000000000001</v>
      </c>
      <c r="AK9752">
        <v>0.73701099999999997</v>
      </c>
      <c r="AL9752">
        <v>33695</v>
      </c>
      <c r="AM9752">
        <v>37211</v>
      </c>
      <c r="AN9752">
        <v>33818</v>
      </c>
      <c r="AO9752">
        <v>32768</v>
      </c>
      <c r="AP9752" t="s">
        <v>30</v>
      </c>
      <c r="AQ9752" t="s">
        <v>30</v>
      </c>
    </row>
    <row r="9753" spans="1:43" x14ac:dyDescent="0.35">
      <c r="A9753">
        <v>20200601130807.602</v>
      </c>
      <c r="B9753">
        <v>1.57</v>
      </c>
      <c r="C9753">
        <v>1.52</v>
      </c>
      <c r="D9753">
        <v>0.22</v>
      </c>
      <c r="E9753" s="2">
        <v>1.57</v>
      </c>
      <c r="F9753" s="2">
        <v>1.52</v>
      </c>
      <c r="G9753" s="2">
        <v>0.22</v>
      </c>
      <c r="H9753">
        <v>294.32</v>
      </c>
      <c r="I9753" s="2">
        <v>294.32</v>
      </c>
      <c r="J9753">
        <v>3</v>
      </c>
      <c r="K9753">
        <v>0</v>
      </c>
      <c r="L9753">
        <v>8188</v>
      </c>
      <c r="M9753">
        <v>13.506600000000001</v>
      </c>
      <c r="N9753" s="2">
        <v>13.506600000000001</v>
      </c>
      <c r="O9753">
        <v>220.505</v>
      </c>
      <c r="P9753" s="2">
        <v>220.505</v>
      </c>
      <c r="Q9753">
        <v>17.456600000000002</v>
      </c>
      <c r="R9753" s="3">
        <v>17.459999999999901</v>
      </c>
      <c r="S9753">
        <v>82.965599999999995</v>
      </c>
      <c r="T9753" s="3">
        <v>829.7</v>
      </c>
      <c r="U9753">
        <v>83.515000000000001</v>
      </c>
      <c r="V9753" s="3">
        <v>835.2</v>
      </c>
      <c r="W9753">
        <v>-0.54949499999999996</v>
      </c>
      <c r="X9753">
        <v>2.0835699999999999</v>
      </c>
      <c r="Y9753" s="3">
        <v>2.0840000000000001</v>
      </c>
      <c r="Z9753">
        <v>395.13900000000001</v>
      </c>
      <c r="AA9753">
        <v>397.70400000000001</v>
      </c>
      <c r="AB9753" s="2">
        <v>397.70400000000001</v>
      </c>
      <c r="AC9753">
        <v>6.4509400000000001</v>
      </c>
      <c r="AD9753">
        <v>6.49282</v>
      </c>
      <c r="AE9753" s="3">
        <v>6.4930000000000003</v>
      </c>
      <c r="AF9753">
        <v>-1.88121</v>
      </c>
      <c r="AG9753">
        <v>20.119299999999999</v>
      </c>
      <c r="AH9753">
        <v>18.496700000000001</v>
      </c>
      <c r="AI9753">
        <v>15.5311</v>
      </c>
      <c r="AJ9753" s="3">
        <v>15.531000000000001</v>
      </c>
      <c r="AK9753">
        <v>0.73701099999999997</v>
      </c>
      <c r="AL9753">
        <v>33697</v>
      </c>
      <c r="AM9753">
        <v>37211</v>
      </c>
      <c r="AN9753">
        <v>33819</v>
      </c>
      <c r="AO9753">
        <v>32770</v>
      </c>
      <c r="AP9753" t="s">
        <v>30</v>
      </c>
      <c r="AQ9753" t="s">
        <v>30</v>
      </c>
    </row>
    <row r="9754" spans="1:43" x14ac:dyDescent="0.35">
      <c r="A9754">
        <v>20200601130807.602</v>
      </c>
      <c r="B9754">
        <v>1.57</v>
      </c>
      <c r="C9754">
        <v>1.44</v>
      </c>
      <c r="D9754">
        <v>0.35</v>
      </c>
      <c r="E9754" s="2">
        <v>1.57</v>
      </c>
      <c r="F9754" s="2">
        <v>1.44</v>
      </c>
      <c r="G9754" s="2">
        <v>0.35</v>
      </c>
      <c r="H9754">
        <v>294.27999999999997</v>
      </c>
      <c r="I9754" s="2">
        <v>294.27999999999997</v>
      </c>
      <c r="J9754">
        <v>4</v>
      </c>
      <c r="K9754">
        <v>0</v>
      </c>
      <c r="L9754">
        <v>8188</v>
      </c>
      <c r="M9754">
        <v>13.5039</v>
      </c>
      <c r="N9754" s="2">
        <v>13.5039</v>
      </c>
      <c r="O9754">
        <v>220.34399999999999</v>
      </c>
      <c r="P9754" s="2">
        <v>220.34399999999999</v>
      </c>
      <c r="Q9754">
        <v>17.456600000000002</v>
      </c>
      <c r="R9754" s="3">
        <v>17.459999999999901</v>
      </c>
      <c r="S9754">
        <v>82.962900000000005</v>
      </c>
      <c r="T9754" s="3">
        <v>829.6</v>
      </c>
      <c r="U9754">
        <v>83.5197</v>
      </c>
      <c r="V9754" s="3">
        <v>835.2</v>
      </c>
      <c r="W9754">
        <v>-0.55680499999999999</v>
      </c>
      <c r="X9754">
        <v>2.0834700000000002</v>
      </c>
      <c r="Y9754" s="3">
        <v>2.0830000000000002</v>
      </c>
      <c r="Z9754">
        <v>395.01100000000002</v>
      </c>
      <c r="AA9754">
        <v>397.57400000000001</v>
      </c>
      <c r="AB9754" s="2">
        <v>397.57400000000001</v>
      </c>
      <c r="AC9754">
        <v>6.44543</v>
      </c>
      <c r="AD9754">
        <v>6.4872399999999999</v>
      </c>
      <c r="AE9754" s="3">
        <v>6.4870000000000001</v>
      </c>
      <c r="AF9754">
        <v>-1.8917299999999999</v>
      </c>
      <c r="AG9754">
        <v>20.119299999999999</v>
      </c>
      <c r="AH9754">
        <v>18.471399999999999</v>
      </c>
      <c r="AI9754">
        <v>15.5311</v>
      </c>
      <c r="AJ9754" s="3">
        <v>15.531000000000001</v>
      </c>
      <c r="AK9754">
        <v>0.73701099999999997</v>
      </c>
      <c r="AL9754">
        <v>33694</v>
      </c>
      <c r="AM9754">
        <v>37208</v>
      </c>
      <c r="AN9754">
        <v>33816</v>
      </c>
      <c r="AO9754">
        <v>32768</v>
      </c>
      <c r="AP9754" t="s">
        <v>30</v>
      </c>
      <c r="AQ9754" t="s">
        <v>30</v>
      </c>
    </row>
    <row r="9755" spans="1:43" x14ac:dyDescent="0.35">
      <c r="A9755">
        <v>20200601130807.699</v>
      </c>
      <c r="B9755">
        <v>1.51</v>
      </c>
      <c r="C9755">
        <v>1.45</v>
      </c>
      <c r="D9755">
        <v>0.43</v>
      </c>
      <c r="E9755" s="2">
        <v>1.51</v>
      </c>
      <c r="F9755" s="2">
        <v>1.45</v>
      </c>
      <c r="G9755" s="2">
        <v>0.43</v>
      </c>
      <c r="H9755">
        <v>294.3</v>
      </c>
      <c r="I9755" s="2">
        <v>294.3</v>
      </c>
      <c r="J9755">
        <v>5</v>
      </c>
      <c r="K9755">
        <v>0</v>
      </c>
      <c r="L9755">
        <v>8188</v>
      </c>
      <c r="M9755">
        <v>13.5189</v>
      </c>
      <c r="N9755" s="2">
        <v>13.5189</v>
      </c>
      <c r="O9755">
        <v>220.155</v>
      </c>
      <c r="P9755" s="2">
        <v>220.155</v>
      </c>
      <c r="Q9755">
        <v>17.453700000000001</v>
      </c>
      <c r="R9755" s="3">
        <v>17.45</v>
      </c>
      <c r="S9755">
        <v>82.974299999999999</v>
      </c>
      <c r="T9755" s="3">
        <v>829.7</v>
      </c>
      <c r="U9755">
        <v>83.5244</v>
      </c>
      <c r="V9755" s="3">
        <v>835.2</v>
      </c>
      <c r="W9755">
        <v>-0.55010400000000004</v>
      </c>
      <c r="X9755">
        <v>2.0835699999999999</v>
      </c>
      <c r="Y9755" s="3">
        <v>2.0840000000000001</v>
      </c>
      <c r="Z9755">
        <v>395.49099999999999</v>
      </c>
      <c r="AA9755">
        <v>398.05399999999997</v>
      </c>
      <c r="AB9755" s="2">
        <v>398.05399999999997</v>
      </c>
      <c r="AC9755">
        <v>6.4405700000000001</v>
      </c>
      <c r="AD9755">
        <v>6.48231</v>
      </c>
      <c r="AE9755" s="3">
        <v>6.4820000000000002</v>
      </c>
      <c r="AF9755">
        <v>-1.88259</v>
      </c>
      <c r="AG9755">
        <v>20.129000000000001</v>
      </c>
      <c r="AH9755">
        <v>18.459599999999998</v>
      </c>
      <c r="AI9755">
        <v>15.5311</v>
      </c>
      <c r="AJ9755" s="3">
        <v>15.531000000000001</v>
      </c>
      <c r="AK9755">
        <v>0.73701099999999997</v>
      </c>
      <c r="AL9755">
        <v>33696</v>
      </c>
      <c r="AM9755">
        <v>37210</v>
      </c>
      <c r="AN9755">
        <v>33818</v>
      </c>
      <c r="AO9755">
        <v>32769</v>
      </c>
      <c r="AP9755" t="s">
        <v>30</v>
      </c>
      <c r="AQ9755" t="s">
        <v>30</v>
      </c>
    </row>
    <row r="9756" spans="1:43" x14ac:dyDescent="0.35">
      <c r="A9756">
        <v>20200601130807.699</v>
      </c>
      <c r="B9756">
        <v>1.56</v>
      </c>
      <c r="C9756">
        <v>1.44</v>
      </c>
      <c r="D9756">
        <v>0.37</v>
      </c>
      <c r="E9756" s="2">
        <v>1.56</v>
      </c>
      <c r="F9756" s="2">
        <v>1.44</v>
      </c>
      <c r="G9756" s="2">
        <v>0.37</v>
      </c>
      <c r="H9756">
        <v>294.29000000000002</v>
      </c>
      <c r="I9756" s="2">
        <v>294.29000000000002</v>
      </c>
      <c r="J9756">
        <v>6</v>
      </c>
      <c r="K9756">
        <v>2</v>
      </c>
      <c r="L9756">
        <v>8188</v>
      </c>
      <c r="M9756">
        <v>13.518599999999999</v>
      </c>
      <c r="N9756" s="2">
        <v>13.518599999999999</v>
      </c>
      <c r="O9756">
        <v>220.26900000000001</v>
      </c>
      <c r="P9756" s="2">
        <v>220.26900000000001</v>
      </c>
      <c r="Q9756">
        <v>17.453700000000001</v>
      </c>
      <c r="R9756" s="3">
        <v>17.45</v>
      </c>
      <c r="S9756">
        <v>82.973399999999998</v>
      </c>
      <c r="T9756" s="3">
        <v>829.7</v>
      </c>
      <c r="U9756">
        <v>83.528999999999996</v>
      </c>
      <c r="V9756" s="3">
        <v>835.3</v>
      </c>
      <c r="W9756">
        <v>-0.55558700000000005</v>
      </c>
      <c r="X9756">
        <v>2.0836700000000001</v>
      </c>
      <c r="Y9756" s="3">
        <v>2.0840000000000001</v>
      </c>
      <c r="Z9756">
        <v>395.54</v>
      </c>
      <c r="AA9756">
        <v>398.10599999999999</v>
      </c>
      <c r="AB9756" s="2">
        <v>398.10599999999999</v>
      </c>
      <c r="AC9756">
        <v>6.4448600000000003</v>
      </c>
      <c r="AD9756">
        <v>6.4866599999999996</v>
      </c>
      <c r="AE9756" s="3">
        <v>6.4870000000000001</v>
      </c>
      <c r="AF9756">
        <v>-1.8873200000000001</v>
      </c>
      <c r="AG9756">
        <v>20.087299999999999</v>
      </c>
      <c r="AH9756">
        <v>18.444400000000002</v>
      </c>
      <c r="AI9756">
        <v>15.5311</v>
      </c>
      <c r="AJ9756" s="3">
        <v>15.531000000000001</v>
      </c>
      <c r="AK9756">
        <v>0.73701099999999997</v>
      </c>
      <c r="AL9756">
        <v>33696</v>
      </c>
      <c r="AM9756">
        <v>37209</v>
      </c>
      <c r="AN9756">
        <v>33818</v>
      </c>
      <c r="AO9756">
        <v>32768</v>
      </c>
      <c r="AP9756" t="s">
        <v>30</v>
      </c>
      <c r="AQ9756" t="s">
        <v>30</v>
      </c>
    </row>
    <row r="9757" spans="1:43" x14ac:dyDescent="0.35">
      <c r="A9757">
        <v>20200601130807.801</v>
      </c>
      <c r="B9757">
        <v>1.61</v>
      </c>
      <c r="C9757">
        <v>1.5</v>
      </c>
      <c r="D9757">
        <v>0.33</v>
      </c>
      <c r="E9757" s="2">
        <v>1.61</v>
      </c>
      <c r="F9757" s="2">
        <v>1.5</v>
      </c>
      <c r="G9757" s="2">
        <v>0.33</v>
      </c>
      <c r="H9757">
        <v>294.27999999999997</v>
      </c>
      <c r="I9757" s="2">
        <v>294.27999999999997</v>
      </c>
      <c r="J9757">
        <v>7</v>
      </c>
      <c r="K9757">
        <v>0</v>
      </c>
      <c r="L9757">
        <v>8188</v>
      </c>
      <c r="M9757">
        <v>13.507099999999999</v>
      </c>
      <c r="N9757" s="2">
        <v>13.507099999999999</v>
      </c>
      <c r="O9757">
        <v>220.21</v>
      </c>
      <c r="P9757" s="2">
        <v>220.21</v>
      </c>
      <c r="Q9757">
        <v>17.450900000000001</v>
      </c>
      <c r="R9757" s="3">
        <v>17.45</v>
      </c>
      <c r="S9757">
        <v>82.9696</v>
      </c>
      <c r="T9757" s="3">
        <v>829.7</v>
      </c>
      <c r="U9757">
        <v>83.5197</v>
      </c>
      <c r="V9757" s="3">
        <v>835.2</v>
      </c>
      <c r="W9757">
        <v>-0.55010400000000004</v>
      </c>
      <c r="X9757">
        <v>2.0836700000000001</v>
      </c>
      <c r="Y9757" s="3">
        <v>2.0840000000000001</v>
      </c>
      <c r="Z9757">
        <v>395.06200000000001</v>
      </c>
      <c r="AA9757">
        <v>397.62299999999999</v>
      </c>
      <c r="AB9757" s="2">
        <v>397.62299999999999</v>
      </c>
      <c r="AC9757">
        <v>6.4408000000000003</v>
      </c>
      <c r="AD9757">
        <v>6.4825600000000003</v>
      </c>
      <c r="AE9757" s="3">
        <v>6.4829999999999997</v>
      </c>
      <c r="AF9757">
        <v>-1.92089</v>
      </c>
      <c r="AG9757">
        <v>20.107199999999999</v>
      </c>
      <c r="AH9757">
        <v>18.4314</v>
      </c>
      <c r="AI9757">
        <v>15.5311</v>
      </c>
      <c r="AJ9757" s="3">
        <v>15.531000000000001</v>
      </c>
      <c r="AK9757">
        <v>0.73701099999999997</v>
      </c>
      <c r="AL9757">
        <v>33698</v>
      </c>
      <c r="AM9757">
        <v>37210</v>
      </c>
      <c r="AN9757">
        <v>33819</v>
      </c>
      <c r="AO9757">
        <v>32769</v>
      </c>
      <c r="AP9757" t="s">
        <v>30</v>
      </c>
      <c r="AQ9757" t="s">
        <v>30</v>
      </c>
    </row>
    <row r="9758" spans="1:43" x14ac:dyDescent="0.35">
      <c r="A9758">
        <v>20200601130807.801</v>
      </c>
      <c r="B9758">
        <v>1.59</v>
      </c>
      <c r="C9758">
        <v>1.49</v>
      </c>
      <c r="D9758">
        <v>0.3</v>
      </c>
      <c r="E9758" s="2">
        <v>1.59</v>
      </c>
      <c r="F9758" s="2">
        <v>1.49</v>
      </c>
      <c r="G9758" s="2">
        <v>0.3</v>
      </c>
      <c r="H9758">
        <v>294.3</v>
      </c>
      <c r="I9758" s="2">
        <v>294.3</v>
      </c>
      <c r="J9758">
        <v>8</v>
      </c>
      <c r="K9758" t="s">
        <v>31</v>
      </c>
      <c r="L9758">
        <v>8188</v>
      </c>
      <c r="M9758">
        <v>13.5015</v>
      </c>
      <c r="N9758" s="2">
        <v>13.5015</v>
      </c>
      <c r="O9758">
        <v>219.69499999999999</v>
      </c>
      <c r="P9758" s="2">
        <v>219.69499999999999</v>
      </c>
      <c r="Q9758">
        <v>17.453700000000001</v>
      </c>
      <c r="R9758" s="3">
        <v>17.45</v>
      </c>
      <c r="S9758">
        <v>82.973600000000005</v>
      </c>
      <c r="T9758" s="3">
        <v>829.7</v>
      </c>
      <c r="U9758">
        <v>83.5244</v>
      </c>
      <c r="V9758" s="3">
        <v>835.2</v>
      </c>
      <c r="W9758">
        <v>-0.55071300000000001</v>
      </c>
      <c r="X9758">
        <v>2.0836700000000001</v>
      </c>
      <c r="Y9758" s="3">
        <v>2.0840000000000001</v>
      </c>
      <c r="Z9758">
        <v>394.95</v>
      </c>
      <c r="AA9758">
        <v>397.50400000000002</v>
      </c>
      <c r="AB9758" s="2">
        <v>397.50400000000002</v>
      </c>
      <c r="AC9758">
        <v>6.4265699999999999</v>
      </c>
      <c r="AD9758">
        <v>6.4681300000000004</v>
      </c>
      <c r="AE9758" s="3">
        <v>6.468</v>
      </c>
      <c r="AF9758">
        <v>-1.9416</v>
      </c>
      <c r="AG9758">
        <v>20.106300000000001</v>
      </c>
      <c r="AH9758">
        <v>18.435600000000001</v>
      </c>
      <c r="AI9758">
        <v>15.5311</v>
      </c>
      <c r="AJ9758" s="3">
        <v>15.531000000000001</v>
      </c>
      <c r="AK9758">
        <v>0.73701099999999997</v>
      </c>
      <c r="AL9758">
        <v>33703</v>
      </c>
      <c r="AM9758">
        <v>37213</v>
      </c>
      <c r="AN9758">
        <v>33820</v>
      </c>
      <c r="AO9758">
        <v>32771</v>
      </c>
      <c r="AP9758" t="s">
        <v>30</v>
      </c>
      <c r="AQ9758" t="s">
        <v>30</v>
      </c>
    </row>
    <row r="9759" spans="1:43" x14ac:dyDescent="0.35">
      <c r="A9759">
        <v>20200601130807.898</v>
      </c>
      <c r="B9759">
        <v>1.6</v>
      </c>
      <c r="C9759">
        <v>1.35</v>
      </c>
      <c r="D9759">
        <v>0.19</v>
      </c>
      <c r="E9759" s="2">
        <v>1.6</v>
      </c>
      <c r="F9759" s="2">
        <v>1.35</v>
      </c>
      <c r="G9759" s="2">
        <v>0.19</v>
      </c>
      <c r="H9759">
        <v>294.29000000000002</v>
      </c>
      <c r="I9759" s="2">
        <v>294.29000000000002</v>
      </c>
      <c r="J9759">
        <v>9</v>
      </c>
      <c r="K9759">
        <v>0</v>
      </c>
      <c r="L9759">
        <v>8188</v>
      </c>
      <c r="M9759">
        <v>13.509399999999999</v>
      </c>
      <c r="N9759" s="2">
        <v>13.509399999999999</v>
      </c>
      <c r="O9759">
        <v>219.42099999999999</v>
      </c>
      <c r="P9759" s="2">
        <v>219.42099999999999</v>
      </c>
      <c r="Q9759">
        <v>17.453700000000001</v>
      </c>
      <c r="R9759" s="3">
        <v>17.45</v>
      </c>
      <c r="S9759">
        <v>82.963099999999997</v>
      </c>
      <c r="T9759" s="3">
        <v>829.6</v>
      </c>
      <c r="U9759">
        <v>83.515000000000001</v>
      </c>
      <c r="V9759" s="3">
        <v>835.2</v>
      </c>
      <c r="W9759">
        <v>-0.55193199999999998</v>
      </c>
      <c r="X9759">
        <v>2.0835699999999999</v>
      </c>
      <c r="Y9759" s="3">
        <v>2.0840000000000001</v>
      </c>
      <c r="Z9759">
        <v>395.15</v>
      </c>
      <c r="AA9759">
        <v>397.702</v>
      </c>
      <c r="AB9759" s="2">
        <v>397.702</v>
      </c>
      <c r="AC9759">
        <v>6.4180900000000003</v>
      </c>
      <c r="AD9759">
        <v>6.4595500000000001</v>
      </c>
      <c r="AE9759" s="3">
        <v>6.46</v>
      </c>
      <c r="AF9759">
        <v>-1.9563999999999999</v>
      </c>
      <c r="AG9759">
        <v>20.100000000000001</v>
      </c>
      <c r="AH9759">
        <v>18.422899999999998</v>
      </c>
      <c r="AI9759">
        <v>15.5311</v>
      </c>
      <c r="AJ9759" s="3">
        <v>15.531000000000001</v>
      </c>
      <c r="AK9759">
        <v>0.73701099999999997</v>
      </c>
      <c r="AL9759">
        <v>33705</v>
      </c>
      <c r="AM9759">
        <v>37212</v>
      </c>
      <c r="AN9759">
        <v>33819</v>
      </c>
      <c r="AO9759">
        <v>32773</v>
      </c>
      <c r="AP9759" t="s">
        <v>30</v>
      </c>
      <c r="AQ9759" t="s">
        <v>30</v>
      </c>
    </row>
    <row r="9760" spans="1:43" x14ac:dyDescent="0.35">
      <c r="A9760">
        <v>20200601130807.898</v>
      </c>
      <c r="B9760">
        <v>1.6</v>
      </c>
      <c r="C9760">
        <v>1.33</v>
      </c>
      <c r="D9760">
        <v>0.11</v>
      </c>
      <c r="E9760" s="2">
        <v>1.6</v>
      </c>
      <c r="F9760" s="2">
        <v>1.33</v>
      </c>
      <c r="G9760" s="2">
        <v>0.11</v>
      </c>
      <c r="H9760">
        <v>294.26</v>
      </c>
      <c r="I9760" s="2">
        <v>294.26</v>
      </c>
      <c r="J9760">
        <v>10</v>
      </c>
      <c r="K9760" t="s">
        <v>36</v>
      </c>
      <c r="L9760">
        <v>8188</v>
      </c>
      <c r="M9760">
        <v>13.5105</v>
      </c>
      <c r="N9760" s="2">
        <v>13.5105</v>
      </c>
      <c r="O9760">
        <v>219.096</v>
      </c>
      <c r="P9760" s="2">
        <v>219.096</v>
      </c>
      <c r="Q9760">
        <v>17.453700000000001</v>
      </c>
      <c r="R9760" s="3">
        <v>17.45</v>
      </c>
      <c r="S9760">
        <v>82.972399999999993</v>
      </c>
      <c r="T9760" s="3">
        <v>829.7</v>
      </c>
      <c r="U9760">
        <v>83.5244</v>
      </c>
      <c r="V9760" s="3">
        <v>835.2</v>
      </c>
      <c r="W9760">
        <v>-0.55193199999999998</v>
      </c>
      <c r="X9760">
        <v>2.0835699999999999</v>
      </c>
      <c r="Y9760" s="3">
        <v>2.0840000000000001</v>
      </c>
      <c r="Z9760">
        <v>395.21800000000002</v>
      </c>
      <c r="AA9760">
        <v>397.767</v>
      </c>
      <c r="AB9760" s="2">
        <v>397.767</v>
      </c>
      <c r="AC9760">
        <v>6.4091300000000002</v>
      </c>
      <c r="AD9760">
        <v>6.4504700000000001</v>
      </c>
      <c r="AE9760" s="3">
        <v>6.45</v>
      </c>
      <c r="AF9760">
        <v>-1.9835199999999999</v>
      </c>
      <c r="AG9760">
        <v>20.113800000000001</v>
      </c>
      <c r="AH9760">
        <v>18.421600000000002</v>
      </c>
      <c r="AI9760">
        <v>15.5311</v>
      </c>
      <c r="AJ9760" s="3">
        <v>15.531000000000001</v>
      </c>
      <c r="AK9760">
        <v>0.73701099999999997</v>
      </c>
      <c r="AL9760">
        <v>33703</v>
      </c>
      <c r="AM9760">
        <v>37211</v>
      </c>
      <c r="AN9760">
        <v>33818</v>
      </c>
      <c r="AO9760">
        <v>32770</v>
      </c>
      <c r="AP9760" t="s">
        <v>30</v>
      </c>
      <c r="AQ9760" t="s">
        <v>30</v>
      </c>
    </row>
    <row r="9761" spans="1:43" x14ac:dyDescent="0.35">
      <c r="A9761">
        <v>20200601130808</v>
      </c>
      <c r="B9761">
        <v>1.6</v>
      </c>
      <c r="C9761">
        <v>1.33</v>
      </c>
      <c r="D9761">
        <v>-0.03</v>
      </c>
      <c r="E9761" s="2">
        <v>1.6</v>
      </c>
      <c r="F9761" s="2">
        <v>1.33</v>
      </c>
      <c r="G9761" s="2">
        <v>-0.03</v>
      </c>
      <c r="H9761">
        <v>294.19</v>
      </c>
      <c r="I9761" s="2">
        <v>294.19</v>
      </c>
      <c r="J9761">
        <v>1</v>
      </c>
      <c r="K9761">
        <v>8</v>
      </c>
      <c r="L9761">
        <v>8188</v>
      </c>
      <c r="M9761">
        <v>13.523</v>
      </c>
      <c r="N9761" s="2">
        <v>13.523</v>
      </c>
      <c r="O9761">
        <v>218.64</v>
      </c>
      <c r="P9761" s="2">
        <v>218.64</v>
      </c>
      <c r="Q9761">
        <v>17.453700000000001</v>
      </c>
      <c r="R9761" s="3">
        <v>17.45</v>
      </c>
      <c r="S9761">
        <v>82.963700000000003</v>
      </c>
      <c r="T9761" s="3">
        <v>829.6</v>
      </c>
      <c r="U9761">
        <v>83.515000000000001</v>
      </c>
      <c r="V9761" s="3">
        <v>835.2</v>
      </c>
      <c r="W9761">
        <v>-0.55132199999999998</v>
      </c>
      <c r="X9761">
        <v>2.0835699999999999</v>
      </c>
      <c r="Y9761" s="3">
        <v>2.0840000000000001</v>
      </c>
      <c r="Z9761">
        <v>395.483</v>
      </c>
      <c r="AA9761">
        <v>398.02699999999999</v>
      </c>
      <c r="AB9761" s="2">
        <v>398.02699999999999</v>
      </c>
      <c r="AC9761">
        <v>6.39419</v>
      </c>
      <c r="AD9761">
        <v>6.4353400000000001</v>
      </c>
      <c r="AE9761" s="3">
        <v>6.4349999999999996</v>
      </c>
      <c r="AF9761">
        <v>-1.99502</v>
      </c>
      <c r="AG9761">
        <v>20.129000000000001</v>
      </c>
      <c r="AH9761">
        <v>18.428000000000001</v>
      </c>
      <c r="AI9761">
        <v>15.5311</v>
      </c>
      <c r="AJ9761" s="3">
        <v>15.531000000000001</v>
      </c>
      <c r="AK9761">
        <v>0.73701099999999997</v>
      </c>
      <c r="AL9761">
        <v>33705</v>
      </c>
      <c r="AM9761">
        <v>37212</v>
      </c>
      <c r="AN9761">
        <v>33819</v>
      </c>
      <c r="AO9761">
        <v>32770</v>
      </c>
      <c r="AP9761" t="s">
        <v>30</v>
      </c>
      <c r="AQ9761" t="s">
        <v>30</v>
      </c>
    </row>
    <row r="9762" spans="1:43" x14ac:dyDescent="0.35">
      <c r="A9762">
        <v>20200601130808</v>
      </c>
      <c r="B9762">
        <v>1.66</v>
      </c>
      <c r="C9762">
        <v>1.39</v>
      </c>
      <c r="D9762">
        <v>-0.13</v>
      </c>
      <c r="E9762" s="2">
        <v>1.66</v>
      </c>
      <c r="F9762" s="2">
        <v>1.39</v>
      </c>
      <c r="G9762" s="2">
        <v>-0.13</v>
      </c>
      <c r="H9762">
        <v>294.06</v>
      </c>
      <c r="I9762" s="2">
        <v>294.06</v>
      </c>
      <c r="J9762">
        <v>2</v>
      </c>
      <c r="K9762">
        <v>28</v>
      </c>
      <c r="L9762">
        <v>8188</v>
      </c>
      <c r="M9762">
        <v>13.5114</v>
      </c>
      <c r="N9762" s="2">
        <v>13.5114</v>
      </c>
      <c r="O9762">
        <v>218.495</v>
      </c>
      <c r="P9762" s="2">
        <v>218.495</v>
      </c>
      <c r="Q9762">
        <v>17.453700000000001</v>
      </c>
      <c r="R9762" s="3">
        <v>17.45</v>
      </c>
      <c r="S9762">
        <v>82.982299999999995</v>
      </c>
      <c r="T9762" s="3">
        <v>829.8</v>
      </c>
      <c r="U9762">
        <v>83.533699999999996</v>
      </c>
      <c r="V9762" s="3">
        <v>835.3</v>
      </c>
      <c r="W9762">
        <v>-0.55132199999999998</v>
      </c>
      <c r="X9762">
        <v>2.0834700000000002</v>
      </c>
      <c r="Y9762" s="3">
        <v>2.0830000000000002</v>
      </c>
      <c r="Z9762">
        <v>395.23700000000002</v>
      </c>
      <c r="AA9762">
        <v>397.779</v>
      </c>
      <c r="AB9762" s="2">
        <v>397.779</v>
      </c>
      <c r="AC9762">
        <v>6.3914499999999999</v>
      </c>
      <c r="AD9762">
        <v>6.4325599999999996</v>
      </c>
      <c r="AE9762" s="3">
        <v>6.4329999999999998</v>
      </c>
      <c r="AF9762">
        <v>-2.0016500000000002</v>
      </c>
      <c r="AG9762">
        <v>20.123899999999999</v>
      </c>
      <c r="AH9762">
        <v>18.4406</v>
      </c>
      <c r="AI9762">
        <v>15.5311</v>
      </c>
      <c r="AJ9762" s="3">
        <v>15.531000000000001</v>
      </c>
      <c r="AK9762">
        <v>0.73701099999999997</v>
      </c>
      <c r="AL9762">
        <v>33704</v>
      </c>
      <c r="AM9762">
        <v>37211</v>
      </c>
      <c r="AN9762">
        <v>33819</v>
      </c>
      <c r="AO9762">
        <v>32770</v>
      </c>
      <c r="AP9762" t="s">
        <v>30</v>
      </c>
      <c r="AQ9762" t="s">
        <v>30</v>
      </c>
    </row>
    <row r="9763" spans="1:43" x14ac:dyDescent="0.35">
      <c r="A9763">
        <v>20200601130808.102</v>
      </c>
      <c r="B9763">
        <v>1.59</v>
      </c>
      <c r="C9763">
        <v>1.41</v>
      </c>
      <c r="D9763">
        <v>-0.16</v>
      </c>
      <c r="E9763" s="2">
        <v>1.59</v>
      </c>
      <c r="F9763" s="2">
        <v>1.41</v>
      </c>
      <c r="G9763" s="2">
        <v>-0.16</v>
      </c>
      <c r="H9763">
        <v>294.07</v>
      </c>
      <c r="I9763" s="2">
        <v>294.07</v>
      </c>
      <c r="J9763">
        <v>3</v>
      </c>
      <c r="K9763">
        <v>0</v>
      </c>
      <c r="L9763">
        <v>8188</v>
      </c>
      <c r="M9763">
        <v>13.507</v>
      </c>
      <c r="N9763" s="2">
        <v>13.507</v>
      </c>
      <c r="O9763">
        <v>218.39500000000001</v>
      </c>
      <c r="P9763" s="2">
        <v>218.39500000000001</v>
      </c>
      <c r="Q9763">
        <v>17.453700000000001</v>
      </c>
      <c r="R9763" s="3">
        <v>17.45</v>
      </c>
      <c r="S9763">
        <v>82.976500000000001</v>
      </c>
      <c r="T9763" s="3">
        <v>829.8</v>
      </c>
      <c r="U9763">
        <v>83.528999999999996</v>
      </c>
      <c r="V9763" s="3">
        <v>835.3</v>
      </c>
      <c r="W9763">
        <v>-0.55254199999999998</v>
      </c>
      <c r="X9763">
        <v>2.0835699999999999</v>
      </c>
      <c r="Y9763" s="3">
        <v>2.0840000000000001</v>
      </c>
      <c r="Z9763">
        <v>395.101</v>
      </c>
      <c r="AA9763">
        <v>397.64100000000002</v>
      </c>
      <c r="AB9763" s="2">
        <v>397.64100000000002</v>
      </c>
      <c r="AC9763">
        <v>6.3883900000000002</v>
      </c>
      <c r="AD9763">
        <v>6.4294599999999997</v>
      </c>
      <c r="AE9763" s="3">
        <v>6.4290000000000003</v>
      </c>
      <c r="AF9763">
        <v>-2.0038100000000001</v>
      </c>
      <c r="AG9763">
        <v>20.1037</v>
      </c>
      <c r="AH9763">
        <v>18.4343</v>
      </c>
      <c r="AI9763">
        <v>15.5311</v>
      </c>
      <c r="AJ9763" s="3">
        <v>15.531000000000001</v>
      </c>
      <c r="AK9763">
        <v>0.73701099999999997</v>
      </c>
      <c r="AL9763">
        <v>33704</v>
      </c>
      <c r="AM9763">
        <v>37210</v>
      </c>
      <c r="AN9763">
        <v>33818</v>
      </c>
      <c r="AO9763">
        <v>32771</v>
      </c>
      <c r="AP9763" t="s">
        <v>30</v>
      </c>
      <c r="AQ9763" t="s">
        <v>30</v>
      </c>
    </row>
    <row r="9764" spans="1:43" x14ac:dyDescent="0.35">
      <c r="A9764">
        <v>20200601130808.102</v>
      </c>
      <c r="B9764">
        <v>1.6</v>
      </c>
      <c r="C9764">
        <v>1.37</v>
      </c>
      <c r="D9764">
        <v>-0.23</v>
      </c>
      <c r="E9764" s="2">
        <v>1.6</v>
      </c>
      <c r="F9764" s="2">
        <v>1.37</v>
      </c>
      <c r="G9764" s="2">
        <v>-0.23</v>
      </c>
      <c r="H9764">
        <v>294.08</v>
      </c>
      <c r="I9764" s="2">
        <v>294.08</v>
      </c>
      <c r="J9764">
        <v>4</v>
      </c>
      <c r="K9764">
        <v>0</v>
      </c>
      <c r="L9764">
        <v>8188</v>
      </c>
      <c r="M9764">
        <v>13.511100000000001</v>
      </c>
      <c r="N9764" s="2">
        <v>13.511100000000001</v>
      </c>
      <c r="O9764">
        <v>218.33600000000001</v>
      </c>
      <c r="P9764" s="2">
        <v>218.33600000000001</v>
      </c>
      <c r="Q9764">
        <v>17.453700000000001</v>
      </c>
      <c r="R9764" s="3">
        <v>17.45</v>
      </c>
      <c r="S9764">
        <v>82.970200000000006</v>
      </c>
      <c r="T9764" s="3">
        <v>829.7</v>
      </c>
      <c r="U9764">
        <v>83.5197</v>
      </c>
      <c r="V9764" s="3">
        <v>835.2</v>
      </c>
      <c r="W9764">
        <v>-0.54949499999999996</v>
      </c>
      <c r="X9764">
        <v>2.0837699999999999</v>
      </c>
      <c r="Y9764" s="3">
        <v>2.0840000000000001</v>
      </c>
      <c r="Z9764">
        <v>395.30099999999999</v>
      </c>
      <c r="AA9764">
        <v>397.84300000000002</v>
      </c>
      <c r="AB9764" s="2">
        <v>397.84300000000002</v>
      </c>
      <c r="AC9764">
        <v>6.3879900000000003</v>
      </c>
      <c r="AD9764">
        <v>6.4290599999999998</v>
      </c>
      <c r="AE9764" s="3">
        <v>6.4290000000000003</v>
      </c>
      <c r="AF9764">
        <v>-2.0115500000000002</v>
      </c>
      <c r="AG9764">
        <v>20.122699999999998</v>
      </c>
      <c r="AH9764">
        <v>18.430499999999999</v>
      </c>
      <c r="AI9764">
        <v>15.5311</v>
      </c>
      <c r="AJ9764" s="3">
        <v>15.531000000000001</v>
      </c>
      <c r="AK9764">
        <v>0.73701099999999997</v>
      </c>
      <c r="AL9764">
        <v>33704</v>
      </c>
      <c r="AM9764">
        <v>37211</v>
      </c>
      <c r="AN9764">
        <v>33819</v>
      </c>
      <c r="AO9764">
        <v>32769</v>
      </c>
      <c r="AP9764" t="s">
        <v>30</v>
      </c>
      <c r="AQ9764" t="s">
        <v>30</v>
      </c>
    </row>
    <row r="9765" spans="1:43" x14ac:dyDescent="0.35">
      <c r="A9765">
        <v>20200601130808.199</v>
      </c>
      <c r="B9765">
        <v>1.53</v>
      </c>
      <c r="C9765">
        <v>1.35</v>
      </c>
      <c r="D9765">
        <v>-0.22</v>
      </c>
      <c r="E9765" s="2">
        <v>1.53</v>
      </c>
      <c r="F9765" s="2">
        <v>1.35</v>
      </c>
      <c r="G9765" s="2">
        <v>-0.22</v>
      </c>
      <c r="H9765">
        <v>294.08</v>
      </c>
      <c r="I9765" s="2">
        <v>294.08</v>
      </c>
      <c r="J9765">
        <v>5</v>
      </c>
      <c r="K9765">
        <v>0</v>
      </c>
      <c r="L9765">
        <v>8188</v>
      </c>
      <c r="M9765">
        <v>13.523</v>
      </c>
      <c r="N9765" s="2">
        <v>13.523</v>
      </c>
      <c r="O9765">
        <v>218.19399999999999</v>
      </c>
      <c r="P9765" s="2">
        <v>218.19399999999999</v>
      </c>
      <c r="Q9765">
        <v>17.456600000000002</v>
      </c>
      <c r="R9765" s="3">
        <v>17.459999999999901</v>
      </c>
      <c r="S9765">
        <v>82.954999999999998</v>
      </c>
      <c r="T9765" s="3">
        <v>829.6</v>
      </c>
      <c r="U9765">
        <v>83.505700000000004</v>
      </c>
      <c r="V9765" s="3">
        <v>835.1</v>
      </c>
      <c r="W9765">
        <v>-0.55071300000000001</v>
      </c>
      <c r="X9765">
        <v>2.0835699999999999</v>
      </c>
      <c r="Y9765" s="3">
        <v>2.0840000000000001</v>
      </c>
      <c r="Z9765">
        <v>395.62400000000002</v>
      </c>
      <c r="AA9765">
        <v>398.166</v>
      </c>
      <c r="AB9765" s="2">
        <v>398.166</v>
      </c>
      <c r="AC9765">
        <v>6.3834400000000002</v>
      </c>
      <c r="AD9765">
        <v>6.4244500000000002</v>
      </c>
      <c r="AE9765" s="3">
        <v>6.4240000000000004</v>
      </c>
      <c r="AF9765">
        <v>-2.0122300000000002</v>
      </c>
      <c r="AG9765">
        <v>20.0915</v>
      </c>
      <c r="AH9765">
        <v>18.4511</v>
      </c>
      <c r="AI9765">
        <v>15.5311</v>
      </c>
      <c r="AJ9765" s="3">
        <v>15.531000000000001</v>
      </c>
      <c r="AK9765">
        <v>0.73701099999999997</v>
      </c>
      <c r="AL9765">
        <v>33704</v>
      </c>
      <c r="AM9765">
        <v>37211</v>
      </c>
      <c r="AN9765">
        <v>33819</v>
      </c>
      <c r="AO9765">
        <v>32770</v>
      </c>
      <c r="AP9765" t="s">
        <v>30</v>
      </c>
      <c r="AQ9765" t="s">
        <v>30</v>
      </c>
    </row>
    <row r="9766" spans="1:43" x14ac:dyDescent="0.35">
      <c r="A9766">
        <v>20200601130808.199</v>
      </c>
      <c r="B9766">
        <v>1.51</v>
      </c>
      <c r="C9766">
        <v>1.26</v>
      </c>
      <c r="D9766">
        <v>-0.17</v>
      </c>
      <c r="E9766" s="2">
        <v>1.51</v>
      </c>
      <c r="F9766" s="2">
        <v>1.26</v>
      </c>
      <c r="G9766" s="2">
        <v>-0.17</v>
      </c>
      <c r="H9766">
        <v>294.08999999999997</v>
      </c>
      <c r="I9766" s="2">
        <v>294.08999999999997</v>
      </c>
      <c r="J9766">
        <v>6</v>
      </c>
      <c r="K9766">
        <v>2</v>
      </c>
      <c r="L9766">
        <v>8188</v>
      </c>
      <c r="M9766">
        <v>13.5006</v>
      </c>
      <c r="N9766" s="2">
        <v>13.5006</v>
      </c>
      <c r="O9766">
        <v>218.24700000000001</v>
      </c>
      <c r="P9766" s="2">
        <v>218.24700000000001</v>
      </c>
      <c r="Q9766">
        <v>17.456600000000002</v>
      </c>
      <c r="R9766" s="3">
        <v>17.459999999999901</v>
      </c>
      <c r="S9766">
        <v>82.949799999999996</v>
      </c>
      <c r="T9766" s="3">
        <v>829.5</v>
      </c>
      <c r="U9766">
        <v>83.501099999999994</v>
      </c>
      <c r="V9766" s="3">
        <v>835</v>
      </c>
      <c r="W9766">
        <v>-0.55132199999999998</v>
      </c>
      <c r="X9766">
        <v>2.0836700000000001</v>
      </c>
      <c r="Y9766" s="3">
        <v>2.0840000000000001</v>
      </c>
      <c r="Z9766">
        <v>394.904</v>
      </c>
      <c r="AA9766">
        <v>397.44099999999997</v>
      </c>
      <c r="AB9766" s="2">
        <v>397.44099999999997</v>
      </c>
      <c r="AC9766">
        <v>6.3839199999999998</v>
      </c>
      <c r="AD9766">
        <v>6.4249400000000003</v>
      </c>
      <c r="AE9766" s="3">
        <v>6.4249999999999998</v>
      </c>
      <c r="AF9766">
        <v>-1.98455</v>
      </c>
      <c r="AG9766">
        <v>20.105399999999999</v>
      </c>
      <c r="AH9766">
        <v>18.448599999999999</v>
      </c>
      <c r="AI9766">
        <v>15.5311</v>
      </c>
      <c r="AJ9766" s="3">
        <v>15.531000000000001</v>
      </c>
      <c r="AK9766">
        <v>0.73701099999999997</v>
      </c>
      <c r="AL9766">
        <v>33703</v>
      </c>
      <c r="AM9766">
        <v>37212</v>
      </c>
      <c r="AN9766">
        <v>33819</v>
      </c>
      <c r="AO9766">
        <v>32770</v>
      </c>
      <c r="AP9766" t="s">
        <v>30</v>
      </c>
      <c r="AQ9766" t="s">
        <v>30</v>
      </c>
    </row>
    <row r="9767" spans="1:43" x14ac:dyDescent="0.35">
      <c r="A9767">
        <v>20200601130808.301</v>
      </c>
      <c r="B9767">
        <v>1.56</v>
      </c>
      <c r="C9767">
        <v>1.1599999999999999</v>
      </c>
      <c r="D9767">
        <v>-0.11</v>
      </c>
      <c r="E9767" s="2">
        <v>1.56</v>
      </c>
      <c r="F9767" s="2">
        <v>1.1599999999999999</v>
      </c>
      <c r="G9767" s="2">
        <v>-0.11</v>
      </c>
      <c r="H9767">
        <v>294.12</v>
      </c>
      <c r="I9767" s="2">
        <v>294.12</v>
      </c>
      <c r="J9767">
        <v>7</v>
      </c>
      <c r="K9767">
        <v>0</v>
      </c>
      <c r="L9767">
        <v>8188</v>
      </c>
      <c r="M9767">
        <v>13.516</v>
      </c>
      <c r="N9767" s="2">
        <v>13.516</v>
      </c>
      <c r="O9767">
        <v>218.62100000000001</v>
      </c>
      <c r="P9767" s="2">
        <v>218.62100000000001</v>
      </c>
      <c r="Q9767">
        <v>17.453700000000001</v>
      </c>
      <c r="R9767" s="3">
        <v>17.45</v>
      </c>
      <c r="S9767">
        <v>82.9572</v>
      </c>
      <c r="T9767" s="3">
        <v>829.6</v>
      </c>
      <c r="U9767">
        <v>83.510400000000004</v>
      </c>
      <c r="V9767" s="3">
        <v>835.1</v>
      </c>
      <c r="W9767">
        <v>-0.55315099999999995</v>
      </c>
      <c r="X9767">
        <v>2.0836700000000001</v>
      </c>
      <c r="Y9767" s="3">
        <v>2.0840000000000001</v>
      </c>
      <c r="Z9767">
        <v>395.89400000000001</v>
      </c>
      <c r="AA9767">
        <v>398.44499999999999</v>
      </c>
      <c r="AB9767" s="2">
        <v>398.44499999999999</v>
      </c>
      <c r="AC9767">
        <v>6.4035900000000003</v>
      </c>
      <c r="AD9767">
        <v>6.4448600000000003</v>
      </c>
      <c r="AE9767" s="3">
        <v>6.4450000000000003</v>
      </c>
      <c r="AF9767">
        <v>-1.9856100000000001</v>
      </c>
      <c r="AG9767">
        <v>20.129000000000001</v>
      </c>
      <c r="AH9767">
        <v>18.421600000000002</v>
      </c>
      <c r="AI9767">
        <v>15.5311</v>
      </c>
      <c r="AJ9767" s="3">
        <v>15.531000000000001</v>
      </c>
      <c r="AK9767">
        <v>0.73701099999999997</v>
      </c>
      <c r="AL9767">
        <v>33702</v>
      </c>
      <c r="AM9767">
        <v>37210</v>
      </c>
      <c r="AN9767">
        <v>33818</v>
      </c>
      <c r="AO9767">
        <v>32770</v>
      </c>
      <c r="AP9767" t="s">
        <v>30</v>
      </c>
      <c r="AQ9767" t="s">
        <v>30</v>
      </c>
    </row>
    <row r="9768" spans="1:43" x14ac:dyDescent="0.35">
      <c r="A9768">
        <v>20200601130808.301</v>
      </c>
      <c r="B9768">
        <v>1.72</v>
      </c>
      <c r="C9768">
        <v>1.2</v>
      </c>
      <c r="D9768">
        <v>0</v>
      </c>
      <c r="E9768" s="2">
        <v>1.72</v>
      </c>
      <c r="F9768" s="2">
        <v>1.2</v>
      </c>
      <c r="G9768" s="2">
        <v>0</v>
      </c>
      <c r="H9768">
        <v>294.10000000000002</v>
      </c>
      <c r="I9768" s="2">
        <v>294.10000000000002</v>
      </c>
      <c r="J9768">
        <v>8</v>
      </c>
      <c r="K9768" t="s">
        <v>31</v>
      </c>
      <c r="L9768">
        <v>8188</v>
      </c>
      <c r="M9768">
        <v>13.5055</v>
      </c>
      <c r="N9768" s="2">
        <v>13.5055</v>
      </c>
      <c r="O9768">
        <v>218.68199999999999</v>
      </c>
      <c r="P9768" s="2">
        <v>218.68199999999999</v>
      </c>
      <c r="Q9768">
        <v>17.453700000000001</v>
      </c>
      <c r="R9768" s="3">
        <v>17.45</v>
      </c>
      <c r="S9768">
        <v>82.903300000000002</v>
      </c>
      <c r="T9768" s="3">
        <v>829</v>
      </c>
      <c r="U9768">
        <v>83.454599999999999</v>
      </c>
      <c r="V9768" s="3">
        <v>834.5</v>
      </c>
      <c r="W9768">
        <v>-0.55132199999999998</v>
      </c>
      <c r="X9768">
        <v>2.0835699999999999</v>
      </c>
      <c r="Y9768" s="3">
        <v>2.0840000000000001</v>
      </c>
      <c r="Z9768">
        <v>395.21100000000001</v>
      </c>
      <c r="AA9768">
        <v>397.75599999999997</v>
      </c>
      <c r="AB9768" s="2">
        <v>397.75599999999997</v>
      </c>
      <c r="AC9768">
        <v>6.3992899999999997</v>
      </c>
      <c r="AD9768">
        <v>6.4405099999999997</v>
      </c>
      <c r="AE9768" s="3">
        <v>6.4409999999999998</v>
      </c>
      <c r="AF9768">
        <v>-1.96126</v>
      </c>
      <c r="AG9768">
        <v>20.127700000000001</v>
      </c>
      <c r="AH9768">
        <v>18.412800000000001</v>
      </c>
      <c r="AI9768">
        <v>15.5311</v>
      </c>
      <c r="AJ9768" s="3">
        <v>15.531000000000001</v>
      </c>
      <c r="AK9768">
        <v>0.73701099999999997</v>
      </c>
      <c r="AL9768">
        <v>33701</v>
      </c>
      <c r="AM9768">
        <v>37212</v>
      </c>
      <c r="AN9768">
        <v>33820</v>
      </c>
      <c r="AO9768">
        <v>32769</v>
      </c>
      <c r="AP9768" t="s">
        <v>30</v>
      </c>
      <c r="AQ9768" t="s">
        <v>30</v>
      </c>
    </row>
    <row r="9769" spans="1:43" x14ac:dyDescent="0.35">
      <c r="A9769">
        <v>20200601130808.398</v>
      </c>
      <c r="B9769">
        <v>1.93</v>
      </c>
      <c r="C9769">
        <v>1.19</v>
      </c>
      <c r="D9769">
        <v>-0.05</v>
      </c>
      <c r="E9769" s="2">
        <v>1.93</v>
      </c>
      <c r="F9769" s="2">
        <v>1.19</v>
      </c>
      <c r="G9769" s="2">
        <v>-0.05</v>
      </c>
      <c r="H9769">
        <v>293.93</v>
      </c>
      <c r="I9769" s="2">
        <v>293.93</v>
      </c>
      <c r="J9769">
        <v>9</v>
      </c>
      <c r="K9769">
        <v>0</v>
      </c>
      <c r="L9769">
        <v>8188</v>
      </c>
      <c r="M9769">
        <v>13.5185</v>
      </c>
      <c r="N9769" s="2">
        <v>13.5185</v>
      </c>
      <c r="O9769">
        <v>218.971</v>
      </c>
      <c r="P9769" s="2">
        <v>218.971</v>
      </c>
      <c r="Q9769">
        <v>17.453700000000001</v>
      </c>
      <c r="R9769" s="3">
        <v>17.45</v>
      </c>
      <c r="S9769">
        <v>82.938599999999994</v>
      </c>
      <c r="T9769" s="3">
        <v>829.4</v>
      </c>
      <c r="U9769">
        <v>83.491799999999998</v>
      </c>
      <c r="V9769" s="3">
        <v>834.9</v>
      </c>
      <c r="W9769">
        <v>-0.55315099999999995</v>
      </c>
      <c r="X9769">
        <v>2.0834700000000002</v>
      </c>
      <c r="Y9769" s="3">
        <v>2.0830000000000002</v>
      </c>
      <c r="Z9769">
        <v>395.5</v>
      </c>
      <c r="AA9769">
        <v>398.05</v>
      </c>
      <c r="AB9769" s="2">
        <v>398.05</v>
      </c>
      <c r="AC9769">
        <v>6.4062700000000001</v>
      </c>
      <c r="AD9769">
        <v>6.4475699999999998</v>
      </c>
      <c r="AE9769" s="3">
        <v>6.4480000000000004</v>
      </c>
      <c r="AF9769">
        <v>-1.9359299999999999</v>
      </c>
      <c r="AG9769">
        <v>20.117599999999999</v>
      </c>
      <c r="AH9769">
        <v>18.4482</v>
      </c>
      <c r="AI9769">
        <v>15.5311</v>
      </c>
      <c r="AJ9769" s="3">
        <v>15.531000000000001</v>
      </c>
      <c r="AK9769">
        <v>0.73701099999999997</v>
      </c>
      <c r="AL9769">
        <v>33700</v>
      </c>
      <c r="AM9769">
        <v>37212</v>
      </c>
      <c r="AN9769">
        <v>33820</v>
      </c>
      <c r="AO9769">
        <v>32770</v>
      </c>
      <c r="AP9769" t="s">
        <v>30</v>
      </c>
      <c r="AQ9769" t="s">
        <v>30</v>
      </c>
    </row>
    <row r="9770" spans="1:43" x14ac:dyDescent="0.35">
      <c r="A9770">
        <v>20200601130808.398</v>
      </c>
      <c r="B9770">
        <v>1.91</v>
      </c>
      <c r="C9770">
        <v>0.97</v>
      </c>
      <c r="D9770">
        <v>-0.26</v>
      </c>
      <c r="E9770" s="2">
        <v>1.91</v>
      </c>
      <c r="F9770" s="2">
        <v>0.97</v>
      </c>
      <c r="G9770" s="2">
        <v>-0.26</v>
      </c>
      <c r="H9770">
        <v>293.83</v>
      </c>
      <c r="I9770" s="2">
        <v>293.83</v>
      </c>
      <c r="J9770">
        <v>10</v>
      </c>
      <c r="K9770">
        <v>19</v>
      </c>
      <c r="L9770">
        <v>8188</v>
      </c>
      <c r="M9770">
        <v>13.497</v>
      </c>
      <c r="N9770" s="2">
        <v>13.497</v>
      </c>
      <c r="O9770">
        <v>219.38300000000001</v>
      </c>
      <c r="P9770" s="2">
        <v>219.38300000000001</v>
      </c>
      <c r="Q9770">
        <v>17.453700000000001</v>
      </c>
      <c r="R9770" s="3">
        <v>17.45</v>
      </c>
      <c r="S9770">
        <v>82.975200000000001</v>
      </c>
      <c r="T9770" s="3">
        <v>829.8</v>
      </c>
      <c r="U9770">
        <v>83.528999999999996</v>
      </c>
      <c r="V9770" s="3">
        <v>835.3</v>
      </c>
      <c r="W9770">
        <v>-0.55376000000000003</v>
      </c>
      <c r="X9770">
        <v>2.0835699999999999</v>
      </c>
      <c r="Y9770" s="3">
        <v>2.0840000000000001</v>
      </c>
      <c r="Z9770">
        <v>394.84199999999998</v>
      </c>
      <c r="AA9770">
        <v>397.392</v>
      </c>
      <c r="AB9770" s="2">
        <v>397.392</v>
      </c>
      <c r="AC9770">
        <v>6.4178499999999996</v>
      </c>
      <c r="AD9770">
        <v>6.4592999999999998</v>
      </c>
      <c r="AE9770" s="3">
        <v>6.4589999999999996</v>
      </c>
      <c r="AF9770">
        <v>-1.9271799999999999</v>
      </c>
      <c r="AG9770">
        <v>20.1113</v>
      </c>
      <c r="AH9770">
        <v>18.450700000000001</v>
      </c>
      <c r="AI9770">
        <v>15.5311</v>
      </c>
      <c r="AJ9770" s="3">
        <v>15.531000000000001</v>
      </c>
      <c r="AK9770">
        <v>0.73701099999999997</v>
      </c>
      <c r="AL9770">
        <v>33699</v>
      </c>
      <c r="AM9770">
        <v>37211</v>
      </c>
      <c r="AN9770">
        <v>33820</v>
      </c>
      <c r="AO9770">
        <v>32769</v>
      </c>
      <c r="AP9770" t="s">
        <v>30</v>
      </c>
      <c r="AQ9770" t="s">
        <v>30</v>
      </c>
    </row>
    <row r="9771" spans="1:43" x14ac:dyDescent="0.35">
      <c r="A9771">
        <v>20200601130808.5</v>
      </c>
      <c r="B9771">
        <v>1.96</v>
      </c>
      <c r="C9771">
        <v>0.71</v>
      </c>
      <c r="D9771">
        <v>-0.3</v>
      </c>
      <c r="E9771" s="2">
        <v>1.96</v>
      </c>
      <c r="F9771" s="2">
        <v>0.71</v>
      </c>
      <c r="G9771" s="2">
        <v>-0.3</v>
      </c>
      <c r="H9771">
        <v>293.8</v>
      </c>
      <c r="I9771" s="2">
        <v>293.8</v>
      </c>
      <c r="J9771">
        <v>1</v>
      </c>
      <c r="K9771">
        <v>8</v>
      </c>
      <c r="L9771">
        <v>8188</v>
      </c>
      <c r="M9771">
        <v>13.5</v>
      </c>
      <c r="N9771" s="2">
        <v>13.5</v>
      </c>
      <c r="O9771">
        <v>219.529</v>
      </c>
      <c r="P9771" s="2">
        <v>219.529</v>
      </c>
      <c r="Q9771">
        <v>17.453700000000001</v>
      </c>
      <c r="R9771" s="3">
        <v>17.45</v>
      </c>
      <c r="S9771">
        <v>82.983900000000006</v>
      </c>
      <c r="T9771" s="3">
        <v>829.8</v>
      </c>
      <c r="U9771">
        <v>83.538300000000007</v>
      </c>
      <c r="V9771" s="3">
        <v>835.4</v>
      </c>
      <c r="W9771">
        <v>-0.554369</v>
      </c>
      <c r="X9771">
        <v>2.0835699999999999</v>
      </c>
      <c r="Y9771" s="3">
        <v>2.0840000000000001</v>
      </c>
      <c r="Z9771">
        <v>394.851</v>
      </c>
      <c r="AA9771">
        <v>397.40300000000002</v>
      </c>
      <c r="AB9771" s="2">
        <v>397.40300000000002</v>
      </c>
      <c r="AC9771">
        <v>6.42082</v>
      </c>
      <c r="AD9771">
        <v>6.4623200000000001</v>
      </c>
      <c r="AE9771" s="3">
        <v>6.4619999999999997</v>
      </c>
      <c r="AF9771">
        <v>-1.9119600000000001</v>
      </c>
      <c r="AG9771">
        <v>20.135300000000001</v>
      </c>
      <c r="AH9771">
        <v>18.479900000000001</v>
      </c>
      <c r="AI9771">
        <v>15.5311</v>
      </c>
      <c r="AJ9771" s="3">
        <v>15.531000000000001</v>
      </c>
      <c r="AK9771">
        <v>0.73701099999999997</v>
      </c>
      <c r="AL9771">
        <v>33697</v>
      </c>
      <c r="AM9771">
        <v>37210</v>
      </c>
      <c r="AN9771">
        <v>33818</v>
      </c>
      <c r="AO9771">
        <v>32769</v>
      </c>
      <c r="AP9771" t="s">
        <v>30</v>
      </c>
      <c r="AQ9771" t="s">
        <v>30</v>
      </c>
    </row>
    <row r="9772" spans="1:43" x14ac:dyDescent="0.35">
      <c r="A9772">
        <v>20200601130808.5</v>
      </c>
      <c r="B9772">
        <v>1.95</v>
      </c>
      <c r="C9772">
        <v>0.59</v>
      </c>
      <c r="D9772">
        <v>-0.4</v>
      </c>
      <c r="E9772" s="2">
        <v>1.95</v>
      </c>
      <c r="F9772" s="2">
        <v>0.59</v>
      </c>
      <c r="G9772" s="2">
        <v>-0.4</v>
      </c>
      <c r="H9772">
        <v>293.76</v>
      </c>
      <c r="I9772" s="2">
        <v>293.76</v>
      </c>
      <c r="J9772">
        <v>2</v>
      </c>
      <c r="K9772">
        <v>28</v>
      </c>
      <c r="L9772">
        <v>8188</v>
      </c>
      <c r="M9772">
        <v>13.498100000000001</v>
      </c>
      <c r="N9772" s="2">
        <v>13.498100000000001</v>
      </c>
      <c r="O9772">
        <v>219.75899999999999</v>
      </c>
      <c r="P9772" s="2">
        <v>219.75899999999999</v>
      </c>
      <c r="Q9772">
        <v>17.453700000000001</v>
      </c>
      <c r="R9772" s="3">
        <v>17.45</v>
      </c>
      <c r="S9772">
        <v>82.9405</v>
      </c>
      <c r="T9772" s="3">
        <v>829.4</v>
      </c>
      <c r="U9772">
        <v>83.491799999999998</v>
      </c>
      <c r="V9772" s="3">
        <v>834.9</v>
      </c>
      <c r="W9772">
        <v>-0.55132199999999998</v>
      </c>
      <c r="X9772">
        <v>2.0834700000000002</v>
      </c>
      <c r="Y9772" s="3">
        <v>2.0830000000000002</v>
      </c>
      <c r="Z9772">
        <v>395.00200000000001</v>
      </c>
      <c r="AA9772">
        <v>397.55900000000003</v>
      </c>
      <c r="AB9772" s="2">
        <v>397.55900000000003</v>
      </c>
      <c r="AC9772">
        <v>6.4309000000000003</v>
      </c>
      <c r="AD9772">
        <v>6.4725200000000003</v>
      </c>
      <c r="AE9772" s="3">
        <v>6.4729999999999999</v>
      </c>
      <c r="AF9772">
        <v>-1.91438</v>
      </c>
      <c r="AG9772">
        <v>20.145399999999999</v>
      </c>
      <c r="AH9772">
        <v>18.487400000000001</v>
      </c>
      <c r="AI9772">
        <v>15.5311</v>
      </c>
      <c r="AJ9772" s="3">
        <v>15.531000000000001</v>
      </c>
      <c r="AK9772">
        <v>0.73701099999999997</v>
      </c>
      <c r="AL9772">
        <v>33697</v>
      </c>
      <c r="AM9772">
        <v>37212</v>
      </c>
      <c r="AN9772">
        <v>33821</v>
      </c>
      <c r="AO9772">
        <v>32771</v>
      </c>
      <c r="AP9772" t="s">
        <v>30</v>
      </c>
      <c r="AQ9772" t="s">
        <v>30</v>
      </c>
    </row>
    <row r="9773" spans="1:43" x14ac:dyDescent="0.35">
      <c r="A9773">
        <v>20200601130808.602</v>
      </c>
      <c r="B9773">
        <v>2.0499999999999998</v>
      </c>
      <c r="C9773">
        <v>0.66</v>
      </c>
      <c r="D9773">
        <v>-0.16</v>
      </c>
      <c r="E9773" s="2">
        <v>2.0499999999999998</v>
      </c>
      <c r="F9773" s="2">
        <v>0.66</v>
      </c>
      <c r="G9773" s="2">
        <v>-0.16</v>
      </c>
      <c r="H9773">
        <v>293.66000000000003</v>
      </c>
      <c r="I9773" s="2">
        <v>293.66000000000003</v>
      </c>
      <c r="J9773">
        <v>3</v>
      </c>
      <c r="K9773">
        <v>0</v>
      </c>
      <c r="L9773">
        <v>8188</v>
      </c>
      <c r="M9773">
        <v>13.5036</v>
      </c>
      <c r="N9773" s="2">
        <v>13.5036</v>
      </c>
      <c r="O9773">
        <v>219.76</v>
      </c>
      <c r="P9773" s="2">
        <v>219.76</v>
      </c>
      <c r="Q9773">
        <v>17.456600000000002</v>
      </c>
      <c r="R9773" s="3">
        <v>17.459999999999901</v>
      </c>
      <c r="S9773">
        <v>82.966200000000001</v>
      </c>
      <c r="T9773" s="3">
        <v>829.7</v>
      </c>
      <c r="U9773">
        <v>83.515000000000001</v>
      </c>
      <c r="V9773" s="3">
        <v>835.2</v>
      </c>
      <c r="W9773">
        <v>-0.54888599999999999</v>
      </c>
      <c r="X9773">
        <v>2.0834700000000002</v>
      </c>
      <c r="Y9773" s="3">
        <v>2.0830000000000002</v>
      </c>
      <c r="Z9773">
        <v>395.14600000000002</v>
      </c>
      <c r="AA9773">
        <v>397.70299999999997</v>
      </c>
      <c r="AB9773" s="2">
        <v>397.70299999999997</v>
      </c>
      <c r="AC9773">
        <v>6.4306900000000002</v>
      </c>
      <c r="AD9773">
        <v>6.4723100000000002</v>
      </c>
      <c r="AE9773" s="3">
        <v>6.4720000000000004</v>
      </c>
      <c r="AF9773">
        <v>-1.8837200000000001</v>
      </c>
      <c r="AG9773">
        <v>20.145800000000001</v>
      </c>
      <c r="AH9773">
        <v>18.489100000000001</v>
      </c>
      <c r="AI9773">
        <v>15.5311</v>
      </c>
      <c r="AJ9773" s="3">
        <v>15.531000000000001</v>
      </c>
      <c r="AK9773">
        <v>0.73701099999999997</v>
      </c>
      <c r="AL9773">
        <v>33694</v>
      </c>
      <c r="AM9773">
        <v>37211</v>
      </c>
      <c r="AN9773">
        <v>33818</v>
      </c>
      <c r="AO9773">
        <v>32769</v>
      </c>
      <c r="AP9773" t="s">
        <v>30</v>
      </c>
      <c r="AQ9773" t="s">
        <v>30</v>
      </c>
    </row>
    <row r="9774" spans="1:43" x14ac:dyDescent="0.35">
      <c r="A9774">
        <v>20200601130808.602</v>
      </c>
      <c r="B9774">
        <v>2.15</v>
      </c>
      <c r="C9774">
        <v>0.73</v>
      </c>
      <c r="D9774">
        <v>-0.06</v>
      </c>
      <c r="E9774" s="2">
        <v>2.15</v>
      </c>
      <c r="F9774" s="2">
        <v>0.73</v>
      </c>
      <c r="G9774" s="2">
        <v>-0.06</v>
      </c>
      <c r="H9774">
        <v>293.61</v>
      </c>
      <c r="I9774" s="2">
        <v>293.61</v>
      </c>
      <c r="J9774">
        <v>4</v>
      </c>
      <c r="K9774">
        <v>0</v>
      </c>
      <c r="L9774">
        <v>8188</v>
      </c>
      <c r="M9774">
        <v>13.5085</v>
      </c>
      <c r="N9774" s="2">
        <v>13.5085</v>
      </c>
      <c r="O9774">
        <v>220.29599999999999</v>
      </c>
      <c r="P9774" s="2">
        <v>220.29599999999999</v>
      </c>
      <c r="Q9774">
        <v>17.453700000000001</v>
      </c>
      <c r="R9774" s="3">
        <v>17.45</v>
      </c>
      <c r="S9774">
        <v>82.960099999999997</v>
      </c>
      <c r="T9774" s="3">
        <v>829.6</v>
      </c>
      <c r="U9774">
        <v>83.515000000000001</v>
      </c>
      <c r="V9774" s="3">
        <v>835.2</v>
      </c>
      <c r="W9774">
        <v>-0.55497799999999997</v>
      </c>
      <c r="X9774">
        <v>2.0834700000000002</v>
      </c>
      <c r="Y9774" s="3">
        <v>2.0830000000000002</v>
      </c>
      <c r="Z9774">
        <v>395.35899999999998</v>
      </c>
      <c r="AA9774">
        <v>397.92500000000001</v>
      </c>
      <c r="AB9774" s="2">
        <v>397.92500000000001</v>
      </c>
      <c r="AC9774">
        <v>6.4474900000000002</v>
      </c>
      <c r="AD9774">
        <v>6.4893299999999998</v>
      </c>
      <c r="AE9774" s="3">
        <v>6.4889999999999999</v>
      </c>
      <c r="AF9774">
        <v>-1.85839</v>
      </c>
      <c r="AG9774">
        <v>20.1492</v>
      </c>
      <c r="AH9774">
        <v>18.474799999999998</v>
      </c>
      <c r="AI9774">
        <v>15.5311</v>
      </c>
      <c r="AJ9774" s="3">
        <v>15.531000000000001</v>
      </c>
      <c r="AK9774">
        <v>0.73701099999999997</v>
      </c>
      <c r="AL9774">
        <v>33698</v>
      </c>
      <c r="AM9774">
        <v>37213</v>
      </c>
      <c r="AN9774">
        <v>33820</v>
      </c>
      <c r="AO9774">
        <v>32771</v>
      </c>
      <c r="AP9774" t="s">
        <v>30</v>
      </c>
      <c r="AQ9774" t="s">
        <v>30</v>
      </c>
    </row>
    <row r="9775" spans="1:43" x14ac:dyDescent="0.35">
      <c r="A9775">
        <v>20200601130808.699</v>
      </c>
      <c r="B9775">
        <v>2.36</v>
      </c>
      <c r="C9775">
        <v>0.77</v>
      </c>
      <c r="D9775">
        <v>-7.0000000000000007E-2</v>
      </c>
      <c r="E9775" s="2">
        <v>2.36</v>
      </c>
      <c r="F9775" s="2">
        <v>0.77</v>
      </c>
      <c r="G9775" s="2">
        <v>-7.0000000000000007E-2</v>
      </c>
      <c r="H9775">
        <v>293.58999999999997</v>
      </c>
      <c r="I9775" s="2">
        <v>293.58999999999997</v>
      </c>
      <c r="J9775">
        <v>5</v>
      </c>
      <c r="K9775">
        <v>0</v>
      </c>
      <c r="L9775">
        <v>8188</v>
      </c>
      <c r="M9775">
        <v>13.505800000000001</v>
      </c>
      <c r="N9775" s="2">
        <v>13.505800000000001</v>
      </c>
      <c r="O9775">
        <v>220.68100000000001</v>
      </c>
      <c r="P9775" s="2">
        <v>220.68100000000001</v>
      </c>
      <c r="Q9775">
        <v>17.453700000000001</v>
      </c>
      <c r="R9775" s="3">
        <v>17.45</v>
      </c>
      <c r="S9775">
        <v>82.921599999999998</v>
      </c>
      <c r="T9775" s="3">
        <v>829.2</v>
      </c>
      <c r="U9775">
        <v>83.477800000000002</v>
      </c>
      <c r="V9775" s="3">
        <v>834.8</v>
      </c>
      <c r="W9775">
        <v>-0.55619600000000002</v>
      </c>
      <c r="X9775">
        <v>2.0834700000000002</v>
      </c>
      <c r="Y9775" s="3">
        <v>2.0830000000000002</v>
      </c>
      <c r="Z9775">
        <v>395.09100000000001</v>
      </c>
      <c r="AA9775">
        <v>397.65800000000002</v>
      </c>
      <c r="AB9775" s="2">
        <v>397.65800000000002</v>
      </c>
      <c r="AC9775">
        <v>6.4556800000000001</v>
      </c>
      <c r="AD9775">
        <v>6.49763</v>
      </c>
      <c r="AE9775" s="3">
        <v>6.4980000000000002</v>
      </c>
      <c r="AF9775">
        <v>-1.88168</v>
      </c>
      <c r="AG9775">
        <v>20.1416</v>
      </c>
      <c r="AH9775">
        <v>18.459599999999998</v>
      </c>
      <c r="AI9775">
        <v>15.5311</v>
      </c>
      <c r="AJ9775" s="3">
        <v>15.531000000000001</v>
      </c>
      <c r="AK9775">
        <v>0.73701099999999997</v>
      </c>
      <c r="AL9775">
        <v>33693</v>
      </c>
      <c r="AM9775">
        <v>37210</v>
      </c>
      <c r="AN9775">
        <v>33818</v>
      </c>
      <c r="AO9775">
        <v>32769</v>
      </c>
      <c r="AP9775" t="s">
        <v>30</v>
      </c>
      <c r="AQ9775" t="s">
        <v>30</v>
      </c>
    </row>
    <row r="9776" spans="1:43" x14ac:dyDescent="0.35">
      <c r="A9776">
        <v>20200601130808.699</v>
      </c>
      <c r="B9776">
        <v>2.3199999999999998</v>
      </c>
      <c r="C9776">
        <v>0.72</v>
      </c>
      <c r="D9776">
        <v>-0.03</v>
      </c>
      <c r="E9776" s="2">
        <v>2.3199999999999998</v>
      </c>
      <c r="F9776" s="2">
        <v>0.72</v>
      </c>
      <c r="G9776" s="2">
        <v>-0.03</v>
      </c>
      <c r="H9776">
        <v>293.62</v>
      </c>
      <c r="I9776" s="2">
        <v>293.62</v>
      </c>
      <c r="J9776">
        <v>6</v>
      </c>
      <c r="K9776">
        <v>2</v>
      </c>
      <c r="L9776">
        <v>8188</v>
      </c>
      <c r="M9776">
        <v>13.5</v>
      </c>
      <c r="N9776" s="2">
        <v>13.5</v>
      </c>
      <c r="O9776">
        <v>220.29400000000001</v>
      </c>
      <c r="P9776" s="2">
        <v>220.29400000000001</v>
      </c>
      <c r="Q9776">
        <v>17.453700000000001</v>
      </c>
      <c r="R9776" s="3">
        <v>17.45</v>
      </c>
      <c r="S9776">
        <v>82.969399999999993</v>
      </c>
      <c r="T9776" s="3">
        <v>829.7</v>
      </c>
      <c r="U9776">
        <v>83.5244</v>
      </c>
      <c r="V9776" s="3">
        <v>835.2</v>
      </c>
      <c r="W9776">
        <v>-0.55497799999999997</v>
      </c>
      <c r="X9776">
        <v>2.0832600000000001</v>
      </c>
      <c r="Y9776" s="3">
        <v>2.0830000000000002</v>
      </c>
      <c r="Z9776">
        <v>394.91</v>
      </c>
      <c r="AA9776">
        <v>397.471</v>
      </c>
      <c r="AB9776" s="2">
        <v>397.471</v>
      </c>
      <c r="AC9776">
        <v>6.4441699999999997</v>
      </c>
      <c r="AD9776">
        <v>6.4859600000000004</v>
      </c>
      <c r="AE9776" s="3">
        <v>6.4859999999999998</v>
      </c>
      <c r="AF9776">
        <v>-1.8552900000000001</v>
      </c>
      <c r="AG9776">
        <v>20.1252</v>
      </c>
      <c r="AH9776">
        <v>18.472300000000001</v>
      </c>
      <c r="AI9776">
        <v>15.5311</v>
      </c>
      <c r="AJ9776" s="3">
        <v>15.531000000000001</v>
      </c>
      <c r="AK9776">
        <v>0.73701099999999997</v>
      </c>
      <c r="AL9776">
        <v>33691</v>
      </c>
      <c r="AM9776">
        <v>37209</v>
      </c>
      <c r="AN9776">
        <v>33819</v>
      </c>
      <c r="AO9776">
        <v>32769</v>
      </c>
      <c r="AP9776" t="s">
        <v>30</v>
      </c>
      <c r="AQ9776" t="s">
        <v>30</v>
      </c>
    </row>
    <row r="9777" spans="1:43" x14ac:dyDescent="0.35">
      <c r="A9777">
        <v>20200601130808.801</v>
      </c>
      <c r="B9777">
        <v>2.23</v>
      </c>
      <c r="C9777">
        <v>0.8</v>
      </c>
      <c r="D9777">
        <v>-0.04</v>
      </c>
      <c r="E9777" s="2">
        <v>2.23</v>
      </c>
      <c r="F9777" s="2">
        <v>0.8</v>
      </c>
      <c r="G9777" s="2">
        <v>-0.04</v>
      </c>
      <c r="H9777">
        <v>293.58</v>
      </c>
      <c r="I9777" s="2">
        <v>293.58</v>
      </c>
      <c r="J9777">
        <v>7</v>
      </c>
      <c r="K9777">
        <v>0</v>
      </c>
      <c r="L9777">
        <v>8188</v>
      </c>
      <c r="M9777">
        <v>13.5002</v>
      </c>
      <c r="N9777" s="2">
        <v>13.5002</v>
      </c>
      <c r="O9777">
        <v>220.761</v>
      </c>
      <c r="P9777" s="2">
        <v>220.761</v>
      </c>
      <c r="Q9777">
        <v>17.453700000000001</v>
      </c>
      <c r="R9777" s="3">
        <v>17.45</v>
      </c>
      <c r="S9777">
        <v>82.971800000000002</v>
      </c>
      <c r="T9777" s="3">
        <v>829.7</v>
      </c>
      <c r="U9777">
        <v>83.5244</v>
      </c>
      <c r="V9777" s="3">
        <v>835.2</v>
      </c>
      <c r="W9777">
        <v>-0.55254199999999998</v>
      </c>
      <c r="X9777">
        <v>2.0831599999999999</v>
      </c>
      <c r="Y9777" s="3">
        <v>2.0830000000000002</v>
      </c>
      <c r="Z9777">
        <v>394.93799999999999</v>
      </c>
      <c r="AA9777">
        <v>397.505</v>
      </c>
      <c r="AB9777" s="2">
        <v>397.505</v>
      </c>
      <c r="AC9777">
        <v>6.4582100000000002</v>
      </c>
      <c r="AD9777">
        <v>6.5001800000000003</v>
      </c>
      <c r="AE9777" s="3">
        <v>6.5</v>
      </c>
      <c r="AF9777">
        <v>-1.84396</v>
      </c>
      <c r="AG9777">
        <v>20.1189</v>
      </c>
      <c r="AH9777">
        <v>18.459599999999998</v>
      </c>
      <c r="AI9777">
        <v>15.5311</v>
      </c>
      <c r="AJ9777" s="3">
        <v>15.531000000000001</v>
      </c>
      <c r="AK9777">
        <v>0.73701099999999997</v>
      </c>
      <c r="AL9777">
        <v>33694</v>
      </c>
      <c r="AM9777">
        <v>37212</v>
      </c>
      <c r="AN9777">
        <v>33821</v>
      </c>
      <c r="AO9777">
        <v>32771</v>
      </c>
      <c r="AP9777" t="s">
        <v>30</v>
      </c>
      <c r="AQ9777" t="s">
        <v>30</v>
      </c>
    </row>
    <row r="9778" spans="1:43" x14ac:dyDescent="0.35">
      <c r="A9778">
        <v>20200601130808.801</v>
      </c>
      <c r="B9778">
        <v>1.91</v>
      </c>
      <c r="C9778">
        <v>1.1000000000000001</v>
      </c>
      <c r="D9778">
        <v>0.05</v>
      </c>
      <c r="E9778" s="2">
        <v>1.91</v>
      </c>
      <c r="F9778" s="2">
        <v>1.1000000000000001</v>
      </c>
      <c r="G9778" s="2">
        <v>0.05</v>
      </c>
      <c r="H9778">
        <v>293.58</v>
      </c>
      <c r="I9778" s="2">
        <v>293.58</v>
      </c>
      <c r="J9778">
        <v>8</v>
      </c>
      <c r="K9778" t="s">
        <v>34</v>
      </c>
      <c r="L9778">
        <v>8188</v>
      </c>
      <c r="M9778">
        <v>13.502800000000001</v>
      </c>
      <c r="N9778" s="2">
        <v>13.502800000000001</v>
      </c>
      <c r="O9778">
        <v>220.93899999999999</v>
      </c>
      <c r="P9778" s="2">
        <v>220.93899999999999</v>
      </c>
      <c r="Q9778">
        <v>17.456600000000002</v>
      </c>
      <c r="R9778" s="3">
        <v>17.459999999999901</v>
      </c>
      <c r="S9778">
        <v>82.967500000000001</v>
      </c>
      <c r="T9778" s="3">
        <v>829.7</v>
      </c>
      <c r="U9778">
        <v>83.5244</v>
      </c>
      <c r="V9778" s="3">
        <v>835.2</v>
      </c>
      <c r="W9778">
        <v>-0.55680499999999999</v>
      </c>
      <c r="X9778">
        <v>2.0834700000000002</v>
      </c>
      <c r="Y9778" s="3">
        <v>2.0830000000000002</v>
      </c>
      <c r="Z9778">
        <v>394.98</v>
      </c>
      <c r="AA9778">
        <v>397.54899999999998</v>
      </c>
      <c r="AB9778" s="2">
        <v>397.54899999999998</v>
      </c>
      <c r="AC9778">
        <v>6.46286</v>
      </c>
      <c r="AD9778">
        <v>6.5049000000000001</v>
      </c>
      <c r="AE9778" s="3">
        <v>6.5049999999999999</v>
      </c>
      <c r="AF9778">
        <v>-1.8439300000000001</v>
      </c>
      <c r="AG9778">
        <v>20.1205</v>
      </c>
      <c r="AH9778">
        <v>18.440999999999999</v>
      </c>
      <c r="AI9778">
        <v>15.5311</v>
      </c>
      <c r="AJ9778" s="3">
        <v>15.531000000000001</v>
      </c>
      <c r="AK9778">
        <v>0.73701099999999997</v>
      </c>
      <c r="AL9778">
        <v>33690</v>
      </c>
      <c r="AM9778">
        <v>37208</v>
      </c>
      <c r="AN9778">
        <v>33816</v>
      </c>
      <c r="AO9778">
        <v>32767</v>
      </c>
      <c r="AP9778" t="s">
        <v>30</v>
      </c>
      <c r="AQ9778" t="s">
        <v>30</v>
      </c>
    </row>
    <row r="9779" spans="1:43" x14ac:dyDescent="0.35">
      <c r="A9779">
        <v>20200601130808.898</v>
      </c>
      <c r="B9779">
        <v>1.81</v>
      </c>
      <c r="C9779">
        <v>1.4</v>
      </c>
      <c r="D9779">
        <v>-0.12</v>
      </c>
      <c r="E9779" s="2">
        <v>1.81</v>
      </c>
      <c r="F9779" s="2">
        <v>1.4</v>
      </c>
      <c r="G9779" s="2">
        <v>-0.12</v>
      </c>
      <c r="H9779">
        <v>293.58999999999997</v>
      </c>
      <c r="I9779" s="2">
        <v>293.58999999999997</v>
      </c>
      <c r="J9779">
        <v>9</v>
      </c>
      <c r="K9779">
        <v>0</v>
      </c>
      <c r="L9779">
        <v>8188</v>
      </c>
      <c r="M9779">
        <v>13.508100000000001</v>
      </c>
      <c r="N9779" s="2">
        <v>13.508100000000001</v>
      </c>
      <c r="O9779">
        <v>220.99299999999999</v>
      </c>
      <c r="P9779" s="2">
        <v>220.99299999999999</v>
      </c>
      <c r="Q9779">
        <v>17.453700000000001</v>
      </c>
      <c r="R9779" s="3">
        <v>17.45</v>
      </c>
      <c r="S9779">
        <v>82.962900000000005</v>
      </c>
      <c r="T9779" s="3">
        <v>829.6</v>
      </c>
      <c r="U9779">
        <v>83.5197</v>
      </c>
      <c r="V9779" s="3">
        <v>835.2</v>
      </c>
      <c r="W9779">
        <v>-0.55680499999999999</v>
      </c>
      <c r="X9779">
        <v>2.0835699999999999</v>
      </c>
      <c r="Y9779" s="3">
        <v>2.0840000000000001</v>
      </c>
      <c r="Z9779">
        <v>395.21100000000001</v>
      </c>
      <c r="AA9779">
        <v>397.78300000000002</v>
      </c>
      <c r="AB9779" s="2">
        <v>397.78300000000002</v>
      </c>
      <c r="AC9779">
        <v>6.4656799999999999</v>
      </c>
      <c r="AD9779">
        <v>6.5077499999999997</v>
      </c>
      <c r="AE9779" s="3">
        <v>6.508</v>
      </c>
      <c r="AF9779">
        <v>-1.82114</v>
      </c>
      <c r="AG9779">
        <v>20.116399999999999</v>
      </c>
      <c r="AH9779">
        <v>18.431799999999999</v>
      </c>
      <c r="AI9779">
        <v>15.5311</v>
      </c>
      <c r="AJ9779" s="3">
        <v>15.531000000000001</v>
      </c>
      <c r="AK9779">
        <v>0.73701099999999997</v>
      </c>
      <c r="AL9779">
        <v>33692</v>
      </c>
      <c r="AM9779">
        <v>37211</v>
      </c>
      <c r="AN9779">
        <v>33820</v>
      </c>
      <c r="AO9779">
        <v>32769</v>
      </c>
      <c r="AP9779" t="s">
        <v>30</v>
      </c>
      <c r="AQ9779" t="s">
        <v>30</v>
      </c>
    </row>
    <row r="9780" spans="1:43" x14ac:dyDescent="0.35">
      <c r="A9780">
        <v>20200601130808.898</v>
      </c>
      <c r="B9780">
        <v>1.82</v>
      </c>
      <c r="C9780">
        <v>1.29</v>
      </c>
      <c r="D9780">
        <v>-0.04</v>
      </c>
      <c r="E9780" s="2">
        <v>1.82</v>
      </c>
      <c r="F9780" s="2">
        <v>1.29</v>
      </c>
      <c r="G9780" s="2">
        <v>-0.04</v>
      </c>
      <c r="H9780">
        <v>293.55</v>
      </c>
      <c r="I9780" s="2">
        <v>293.55</v>
      </c>
      <c r="J9780">
        <v>10</v>
      </c>
      <c r="K9780">
        <v>11</v>
      </c>
      <c r="L9780">
        <v>8188</v>
      </c>
      <c r="M9780">
        <v>13.510999999999999</v>
      </c>
      <c r="N9780" s="2">
        <v>13.510999999999999</v>
      </c>
      <c r="O9780">
        <v>221.28100000000001</v>
      </c>
      <c r="P9780" s="2">
        <v>221.28100000000001</v>
      </c>
      <c r="Q9780">
        <v>17.453700000000001</v>
      </c>
      <c r="R9780" s="3">
        <v>17.45</v>
      </c>
      <c r="S9780">
        <v>82.961299999999994</v>
      </c>
      <c r="T9780" s="3">
        <v>829.6</v>
      </c>
      <c r="U9780">
        <v>83.515000000000001</v>
      </c>
      <c r="V9780" s="3">
        <v>835.2</v>
      </c>
      <c r="W9780">
        <v>-0.55376000000000003</v>
      </c>
      <c r="X9780">
        <v>2.0835699999999999</v>
      </c>
      <c r="Y9780" s="3">
        <v>2.0840000000000001</v>
      </c>
      <c r="Z9780">
        <v>395.2</v>
      </c>
      <c r="AA9780">
        <v>397.77499999999998</v>
      </c>
      <c r="AB9780" s="2">
        <v>397.77499999999998</v>
      </c>
      <c r="AC9780">
        <v>6.4725299999999999</v>
      </c>
      <c r="AD9780">
        <v>6.5147000000000004</v>
      </c>
      <c r="AE9780" s="3">
        <v>6.5149999999999997</v>
      </c>
      <c r="AF9780">
        <v>-1.82118</v>
      </c>
      <c r="AG9780">
        <v>20.145399999999999</v>
      </c>
      <c r="AH9780">
        <v>18.4343</v>
      </c>
      <c r="AI9780">
        <v>15.5311</v>
      </c>
      <c r="AJ9780" s="3">
        <v>15.531000000000001</v>
      </c>
      <c r="AK9780">
        <v>0.73701099999999997</v>
      </c>
      <c r="AL9780">
        <v>33689</v>
      </c>
      <c r="AM9780">
        <v>37208</v>
      </c>
      <c r="AN9780">
        <v>33817</v>
      </c>
      <c r="AO9780">
        <v>32767</v>
      </c>
      <c r="AP9780" t="s">
        <v>30</v>
      </c>
      <c r="AQ9780" t="s">
        <v>30</v>
      </c>
    </row>
    <row r="9781" spans="1:43" x14ac:dyDescent="0.35">
      <c r="A9781">
        <v>20200601130809</v>
      </c>
      <c r="B9781">
        <v>1.63</v>
      </c>
      <c r="C9781">
        <v>1.34</v>
      </c>
      <c r="D9781">
        <v>-0.19</v>
      </c>
      <c r="E9781" s="2">
        <v>1.63</v>
      </c>
      <c r="F9781" s="2">
        <v>1.34</v>
      </c>
      <c r="G9781" s="2">
        <v>-0.19</v>
      </c>
      <c r="H9781">
        <v>293.55</v>
      </c>
      <c r="I9781" s="2">
        <v>293.55</v>
      </c>
      <c r="J9781">
        <v>1</v>
      </c>
      <c r="K9781">
        <v>8</v>
      </c>
      <c r="L9781">
        <v>8188</v>
      </c>
      <c r="M9781">
        <v>13.4955</v>
      </c>
      <c r="N9781" s="2">
        <v>13.4955</v>
      </c>
      <c r="O9781">
        <v>221.27500000000001</v>
      </c>
      <c r="P9781" s="2">
        <v>221.27500000000001</v>
      </c>
      <c r="Q9781">
        <v>17.456600000000002</v>
      </c>
      <c r="R9781" s="3">
        <v>17.459999999999901</v>
      </c>
      <c r="S9781">
        <v>82.976500000000001</v>
      </c>
      <c r="T9781" s="3">
        <v>829.8</v>
      </c>
      <c r="U9781">
        <v>83.528999999999996</v>
      </c>
      <c r="V9781" s="3">
        <v>835.3</v>
      </c>
      <c r="W9781">
        <v>-0.55254199999999998</v>
      </c>
      <c r="X9781">
        <v>2.0833699999999999</v>
      </c>
      <c r="Y9781" s="3">
        <v>2.0830000000000002</v>
      </c>
      <c r="Z9781">
        <v>394.81099999999998</v>
      </c>
      <c r="AA9781">
        <v>397.38400000000001</v>
      </c>
      <c r="AB9781" s="2">
        <v>397.38400000000001</v>
      </c>
      <c r="AC9781">
        <v>6.47342</v>
      </c>
      <c r="AD9781">
        <v>6.5156000000000001</v>
      </c>
      <c r="AE9781" s="3">
        <v>6.516</v>
      </c>
      <c r="AF9781">
        <v>-1.8281700000000001</v>
      </c>
      <c r="AG9781">
        <v>20.126799999999999</v>
      </c>
      <c r="AH9781">
        <v>18.454899999999999</v>
      </c>
      <c r="AI9781">
        <v>15.5311</v>
      </c>
      <c r="AJ9781" s="3">
        <v>15.531000000000001</v>
      </c>
      <c r="AK9781">
        <v>0.73701099999999997</v>
      </c>
      <c r="AL9781">
        <v>33692</v>
      </c>
      <c r="AM9781">
        <v>37211</v>
      </c>
      <c r="AN9781">
        <v>33820</v>
      </c>
      <c r="AO9781">
        <v>32770</v>
      </c>
      <c r="AP9781" t="s">
        <v>30</v>
      </c>
      <c r="AQ9781" t="s">
        <v>30</v>
      </c>
    </row>
    <row r="9782" spans="1:43" x14ac:dyDescent="0.35">
      <c r="A9782">
        <v>20200601130809</v>
      </c>
      <c r="B9782">
        <v>1.47</v>
      </c>
      <c r="C9782">
        <v>1.59</v>
      </c>
      <c r="D9782">
        <v>-0.27</v>
      </c>
      <c r="E9782" s="2">
        <v>1.47</v>
      </c>
      <c r="F9782" s="2">
        <v>1.59</v>
      </c>
      <c r="G9782" s="2">
        <v>-0.27</v>
      </c>
      <c r="H9782">
        <v>293.77999999999997</v>
      </c>
      <c r="I9782" s="2">
        <v>293.77999999999997</v>
      </c>
      <c r="J9782">
        <v>2</v>
      </c>
      <c r="K9782">
        <v>28</v>
      </c>
      <c r="L9782">
        <v>8188</v>
      </c>
      <c r="M9782">
        <v>13.5</v>
      </c>
      <c r="N9782" s="2">
        <v>13.5</v>
      </c>
      <c r="O9782">
        <v>221.20400000000001</v>
      </c>
      <c r="P9782" s="2">
        <v>221.20400000000001</v>
      </c>
      <c r="Q9782">
        <v>17.453700000000001</v>
      </c>
      <c r="R9782" s="3">
        <v>17.45</v>
      </c>
      <c r="S9782">
        <v>82.968800000000002</v>
      </c>
      <c r="T9782" s="3">
        <v>829.7</v>
      </c>
      <c r="U9782">
        <v>83.5244</v>
      </c>
      <c r="V9782" s="3">
        <v>835.2</v>
      </c>
      <c r="W9782">
        <v>-0.55558700000000005</v>
      </c>
      <c r="X9782">
        <v>2.0836700000000001</v>
      </c>
      <c r="Y9782" s="3">
        <v>2.0840000000000001</v>
      </c>
      <c r="Z9782">
        <v>394.96899999999999</v>
      </c>
      <c r="AA9782">
        <v>397.54199999999997</v>
      </c>
      <c r="AB9782" s="2">
        <v>397.54199999999997</v>
      </c>
      <c r="AC9782">
        <v>6.4717500000000001</v>
      </c>
      <c r="AD9782">
        <v>6.5139100000000001</v>
      </c>
      <c r="AE9782" s="3">
        <v>6.5140000000000002</v>
      </c>
      <c r="AF9782">
        <v>-1.83403</v>
      </c>
      <c r="AG9782">
        <v>20.130299999999998</v>
      </c>
      <c r="AH9782">
        <v>18.459599999999998</v>
      </c>
      <c r="AI9782">
        <v>15.5311</v>
      </c>
      <c r="AJ9782" s="3">
        <v>15.531000000000001</v>
      </c>
      <c r="AK9782">
        <v>0.73701099999999997</v>
      </c>
      <c r="AL9782">
        <v>33696</v>
      </c>
      <c r="AM9782">
        <v>37210</v>
      </c>
      <c r="AN9782">
        <v>33818</v>
      </c>
      <c r="AO9782">
        <v>32770</v>
      </c>
      <c r="AP9782" t="s">
        <v>30</v>
      </c>
      <c r="AQ9782" t="s">
        <v>30</v>
      </c>
    </row>
    <row r="9783" spans="1:43" x14ac:dyDescent="0.35">
      <c r="A9783">
        <v>20200601130809.102</v>
      </c>
      <c r="B9783">
        <v>1.35</v>
      </c>
      <c r="C9783">
        <v>1.72</v>
      </c>
      <c r="D9783">
        <v>-0.46</v>
      </c>
      <c r="E9783" s="2">
        <v>1.35</v>
      </c>
      <c r="F9783" s="2">
        <v>1.72</v>
      </c>
      <c r="G9783" s="2">
        <v>-0.46</v>
      </c>
      <c r="H9783">
        <v>293.83</v>
      </c>
      <c r="I9783" s="2">
        <v>293.83</v>
      </c>
      <c r="J9783">
        <v>3</v>
      </c>
      <c r="K9783">
        <v>0</v>
      </c>
      <c r="L9783">
        <v>8188</v>
      </c>
      <c r="M9783">
        <v>13.500500000000001</v>
      </c>
      <c r="N9783" s="2">
        <v>13.500500000000001</v>
      </c>
      <c r="O9783">
        <v>221.03200000000001</v>
      </c>
      <c r="P9783" s="2">
        <v>221.03200000000001</v>
      </c>
      <c r="Q9783">
        <v>17.456600000000002</v>
      </c>
      <c r="R9783" s="3">
        <v>17.459999999999901</v>
      </c>
      <c r="S9783">
        <v>82.939899999999994</v>
      </c>
      <c r="T9783" s="3">
        <v>829.4</v>
      </c>
      <c r="U9783">
        <v>83.491799999999998</v>
      </c>
      <c r="V9783" s="3">
        <v>834.9</v>
      </c>
      <c r="W9783">
        <v>-0.55193199999999998</v>
      </c>
      <c r="X9783">
        <v>2.0835699999999999</v>
      </c>
      <c r="Y9783" s="3">
        <v>2.0840000000000001</v>
      </c>
      <c r="Z9783">
        <v>394.98</v>
      </c>
      <c r="AA9783">
        <v>397.55099999999999</v>
      </c>
      <c r="AB9783" s="2">
        <v>397.55099999999999</v>
      </c>
      <c r="AC9783">
        <v>6.4666800000000002</v>
      </c>
      <c r="AD9783">
        <v>6.5087700000000002</v>
      </c>
      <c r="AE9783" s="3">
        <v>6.5090000000000003</v>
      </c>
      <c r="AF9783">
        <v>-1.8934200000000001</v>
      </c>
      <c r="AG9783">
        <v>20.144500000000001</v>
      </c>
      <c r="AH9783">
        <v>18.467600000000001</v>
      </c>
      <c r="AI9783">
        <v>15.5311</v>
      </c>
      <c r="AJ9783" s="3">
        <v>15.531000000000001</v>
      </c>
      <c r="AK9783">
        <v>0.73701099999999997</v>
      </c>
      <c r="AL9783">
        <v>33698</v>
      </c>
      <c r="AM9783">
        <v>37209</v>
      </c>
      <c r="AN9783">
        <v>33816</v>
      </c>
      <c r="AO9783">
        <v>32769</v>
      </c>
      <c r="AP9783" t="s">
        <v>30</v>
      </c>
      <c r="AQ9783" t="s">
        <v>30</v>
      </c>
    </row>
    <row r="9784" spans="1:43" x14ac:dyDescent="0.35">
      <c r="A9784">
        <v>20200601130809.102</v>
      </c>
      <c r="B9784">
        <v>1.26</v>
      </c>
      <c r="C9784">
        <v>1.69</v>
      </c>
      <c r="D9784">
        <v>-0.33</v>
      </c>
      <c r="E9784" s="2">
        <v>1.26</v>
      </c>
      <c r="F9784" s="2">
        <v>1.69</v>
      </c>
      <c r="G9784" s="2">
        <v>-0.33</v>
      </c>
      <c r="H9784">
        <v>294.06</v>
      </c>
      <c r="I9784" s="2">
        <v>294.06</v>
      </c>
      <c r="J9784">
        <v>4</v>
      </c>
      <c r="K9784">
        <v>0</v>
      </c>
      <c r="L9784">
        <v>8188</v>
      </c>
      <c r="M9784">
        <v>13.5121</v>
      </c>
      <c r="N9784" s="2">
        <v>13.5121</v>
      </c>
      <c r="O9784">
        <v>220.11</v>
      </c>
      <c r="P9784" s="2">
        <v>220.11</v>
      </c>
      <c r="Q9784">
        <v>17.462399999999999</v>
      </c>
      <c r="R9784" s="3">
        <v>17.459999999999901</v>
      </c>
      <c r="S9784">
        <v>82.961299999999994</v>
      </c>
      <c r="T9784" s="3">
        <v>829.6</v>
      </c>
      <c r="U9784">
        <v>83.515000000000001</v>
      </c>
      <c r="V9784" s="3">
        <v>835.2</v>
      </c>
      <c r="W9784">
        <v>-0.55376000000000003</v>
      </c>
      <c r="X9784">
        <v>2.0834700000000002</v>
      </c>
      <c r="Y9784" s="3">
        <v>2.0830000000000002</v>
      </c>
      <c r="Z9784">
        <v>395.267</v>
      </c>
      <c r="AA9784">
        <v>397.82799999999997</v>
      </c>
      <c r="AB9784" s="2">
        <v>397.82799999999997</v>
      </c>
      <c r="AC9784">
        <v>6.4388199999999998</v>
      </c>
      <c r="AD9784">
        <v>6.48055</v>
      </c>
      <c r="AE9784" s="3">
        <v>6.4809999999999999</v>
      </c>
      <c r="AF9784">
        <v>-1.9455199999999999</v>
      </c>
      <c r="AG9784">
        <v>20.126300000000001</v>
      </c>
      <c r="AH9784">
        <v>18.487200000000001</v>
      </c>
      <c r="AI9784">
        <v>15.5311</v>
      </c>
      <c r="AJ9784" s="3">
        <v>15.531000000000001</v>
      </c>
      <c r="AK9784">
        <v>0.73701099999999997</v>
      </c>
      <c r="AL9784">
        <v>33702</v>
      </c>
      <c r="AM9784">
        <v>37211</v>
      </c>
      <c r="AN9784">
        <v>33818</v>
      </c>
      <c r="AO9784">
        <v>32770</v>
      </c>
      <c r="AP9784" t="s">
        <v>30</v>
      </c>
      <c r="AQ9784" t="s">
        <v>30</v>
      </c>
    </row>
    <row r="9785" spans="1:43" x14ac:dyDescent="0.35">
      <c r="A9785">
        <v>20200601130809.199</v>
      </c>
      <c r="B9785">
        <v>1.24</v>
      </c>
      <c r="C9785">
        <v>1.72</v>
      </c>
      <c r="D9785">
        <v>-0.28000000000000003</v>
      </c>
      <c r="E9785" s="2">
        <v>1.24</v>
      </c>
      <c r="F9785" s="2">
        <v>1.72</v>
      </c>
      <c r="G9785" s="2">
        <v>-0.28000000000000003</v>
      </c>
      <c r="H9785">
        <v>294.14</v>
      </c>
      <c r="I9785" s="2">
        <v>294.14</v>
      </c>
      <c r="J9785">
        <v>5</v>
      </c>
      <c r="K9785">
        <v>0</v>
      </c>
      <c r="L9785">
        <v>8188</v>
      </c>
      <c r="M9785">
        <v>13.5242</v>
      </c>
      <c r="N9785" s="2">
        <v>13.5242</v>
      </c>
      <c r="O9785">
        <v>219.27699999999999</v>
      </c>
      <c r="P9785" s="2">
        <v>219.27699999999999</v>
      </c>
      <c r="Q9785">
        <v>17.456600000000002</v>
      </c>
      <c r="R9785" s="3">
        <v>17.459999999999901</v>
      </c>
      <c r="S9785">
        <v>82.972800000000007</v>
      </c>
      <c r="T9785" s="3">
        <v>829.7</v>
      </c>
      <c r="U9785">
        <v>83.528999999999996</v>
      </c>
      <c r="V9785" s="3">
        <v>835.3</v>
      </c>
      <c r="W9785">
        <v>-0.55619600000000002</v>
      </c>
      <c r="X9785">
        <v>2.0834700000000002</v>
      </c>
      <c r="Y9785" s="3">
        <v>2.0830000000000002</v>
      </c>
      <c r="Z9785">
        <v>395.637</v>
      </c>
      <c r="AA9785">
        <v>398.19099999999997</v>
      </c>
      <c r="AB9785" s="2">
        <v>398.19099999999997</v>
      </c>
      <c r="AC9785">
        <v>6.4147400000000001</v>
      </c>
      <c r="AD9785">
        <v>6.4561500000000001</v>
      </c>
      <c r="AE9785" s="3">
        <v>6.4560000000000004</v>
      </c>
      <c r="AF9785">
        <v>-1.9786999999999999</v>
      </c>
      <c r="AG9785">
        <v>20.1294</v>
      </c>
      <c r="AH9785">
        <v>18.468800000000002</v>
      </c>
      <c r="AI9785">
        <v>15.5311</v>
      </c>
      <c r="AJ9785" s="3">
        <v>15.531000000000001</v>
      </c>
      <c r="AK9785">
        <v>0.73701099999999997</v>
      </c>
      <c r="AL9785">
        <v>33701</v>
      </c>
      <c r="AM9785">
        <v>37210</v>
      </c>
      <c r="AN9785">
        <v>33818</v>
      </c>
      <c r="AO9785">
        <v>32768</v>
      </c>
      <c r="AP9785" t="s">
        <v>30</v>
      </c>
      <c r="AQ9785" t="s">
        <v>30</v>
      </c>
    </row>
    <row r="9786" spans="1:43" x14ac:dyDescent="0.35">
      <c r="A9786">
        <v>20200601130809.199</v>
      </c>
      <c r="B9786">
        <v>1.34</v>
      </c>
      <c r="C9786">
        <v>1.72</v>
      </c>
      <c r="D9786">
        <v>-0.23</v>
      </c>
      <c r="E9786" s="2">
        <v>1.34</v>
      </c>
      <c r="F9786" s="2">
        <v>1.72</v>
      </c>
      <c r="G9786" s="2">
        <v>-0.23</v>
      </c>
      <c r="H9786">
        <v>294.13</v>
      </c>
      <c r="I9786" s="2">
        <v>294.13</v>
      </c>
      <c r="J9786">
        <v>6</v>
      </c>
      <c r="K9786">
        <v>2</v>
      </c>
      <c r="L9786">
        <v>8188</v>
      </c>
      <c r="M9786">
        <v>13.5113</v>
      </c>
      <c r="N9786" s="2">
        <v>13.5113</v>
      </c>
      <c r="O9786">
        <v>218.738</v>
      </c>
      <c r="P9786" s="2">
        <v>218.738</v>
      </c>
      <c r="Q9786">
        <v>17.456600000000002</v>
      </c>
      <c r="R9786" s="3">
        <v>17.459999999999901</v>
      </c>
      <c r="S9786">
        <v>82.971800000000002</v>
      </c>
      <c r="T9786" s="3">
        <v>829.7</v>
      </c>
      <c r="U9786">
        <v>83.5244</v>
      </c>
      <c r="V9786" s="3">
        <v>835.2</v>
      </c>
      <c r="W9786">
        <v>-0.55254199999999998</v>
      </c>
      <c r="X9786">
        <v>2.0836700000000001</v>
      </c>
      <c r="Y9786" s="3">
        <v>2.0840000000000001</v>
      </c>
      <c r="Z9786">
        <v>395.21899999999999</v>
      </c>
      <c r="AA9786">
        <v>397.76400000000001</v>
      </c>
      <c r="AB9786" s="2">
        <v>397.76400000000001</v>
      </c>
      <c r="AC9786">
        <v>6.3983100000000004</v>
      </c>
      <c r="AD9786">
        <v>6.4395100000000003</v>
      </c>
      <c r="AE9786" s="3">
        <v>6.44</v>
      </c>
      <c r="AF9786">
        <v>-1.9805999999999999</v>
      </c>
      <c r="AG9786">
        <v>20.104099999999999</v>
      </c>
      <c r="AH9786">
        <v>18.467600000000001</v>
      </c>
      <c r="AI9786">
        <v>15.5311</v>
      </c>
      <c r="AJ9786" s="3">
        <v>15.531000000000001</v>
      </c>
      <c r="AK9786">
        <v>0.73701099999999997</v>
      </c>
      <c r="AL9786">
        <v>33705</v>
      </c>
      <c r="AM9786">
        <v>37212</v>
      </c>
      <c r="AN9786">
        <v>33820</v>
      </c>
      <c r="AO9786">
        <v>32771</v>
      </c>
      <c r="AP9786" t="s">
        <v>30</v>
      </c>
      <c r="AQ9786" t="s">
        <v>30</v>
      </c>
    </row>
    <row r="9787" spans="1:43" x14ac:dyDescent="0.35">
      <c r="A9787">
        <v>20200601130809.301</v>
      </c>
      <c r="B9787">
        <v>1.45</v>
      </c>
      <c r="C9787">
        <v>1.76</v>
      </c>
      <c r="D9787">
        <v>-0.2</v>
      </c>
      <c r="E9787" s="2">
        <v>1.45</v>
      </c>
      <c r="F9787" s="2">
        <v>1.76</v>
      </c>
      <c r="G9787" s="2">
        <v>-0.2</v>
      </c>
      <c r="H9787">
        <v>294.13</v>
      </c>
      <c r="I9787" s="2">
        <v>294.13</v>
      </c>
      <c r="J9787">
        <v>7</v>
      </c>
      <c r="K9787">
        <v>0</v>
      </c>
      <c r="L9787">
        <v>8188</v>
      </c>
      <c r="M9787">
        <v>13.5099</v>
      </c>
      <c r="N9787" s="2">
        <v>13.5099</v>
      </c>
      <c r="O9787">
        <v>218.685</v>
      </c>
      <c r="P9787" s="2">
        <v>218.685</v>
      </c>
      <c r="Q9787">
        <v>17.456600000000002</v>
      </c>
      <c r="R9787" s="3">
        <v>17.459999999999901</v>
      </c>
      <c r="S9787">
        <v>82.962299999999999</v>
      </c>
      <c r="T9787" s="3">
        <v>829.6</v>
      </c>
      <c r="U9787">
        <v>83.5197</v>
      </c>
      <c r="V9787" s="3">
        <v>835.2</v>
      </c>
      <c r="W9787">
        <v>-0.55741499999999999</v>
      </c>
      <c r="X9787">
        <v>2.0834700000000002</v>
      </c>
      <c r="Y9787" s="3">
        <v>2.0830000000000002</v>
      </c>
      <c r="Z9787">
        <v>395.24900000000002</v>
      </c>
      <c r="AA9787">
        <v>397.79399999999998</v>
      </c>
      <c r="AB9787" s="2">
        <v>397.79399999999998</v>
      </c>
      <c r="AC9787">
        <v>6.3978999999999999</v>
      </c>
      <c r="AD9787">
        <v>6.4390999999999998</v>
      </c>
      <c r="AE9787" s="3">
        <v>6.4390000000000001</v>
      </c>
      <c r="AF9787">
        <v>-1.9877899999999999</v>
      </c>
      <c r="AG9787">
        <v>20.130600000000001</v>
      </c>
      <c r="AH9787">
        <v>18.461200000000002</v>
      </c>
      <c r="AI9787">
        <v>15.5311</v>
      </c>
      <c r="AJ9787" s="3">
        <v>15.531000000000001</v>
      </c>
      <c r="AK9787">
        <v>0.73701099999999997</v>
      </c>
      <c r="AL9787">
        <v>33703</v>
      </c>
      <c r="AM9787">
        <v>37210</v>
      </c>
      <c r="AN9787">
        <v>33817</v>
      </c>
      <c r="AO9787">
        <v>32768</v>
      </c>
      <c r="AP9787" t="s">
        <v>30</v>
      </c>
      <c r="AQ9787" t="s">
        <v>30</v>
      </c>
    </row>
    <row r="9788" spans="1:43" x14ac:dyDescent="0.35">
      <c r="A9788">
        <v>20200601130809.301</v>
      </c>
      <c r="B9788">
        <v>1.45</v>
      </c>
      <c r="C9788">
        <v>1.76</v>
      </c>
      <c r="D9788">
        <v>-0.23</v>
      </c>
      <c r="E9788" s="2">
        <v>1.45</v>
      </c>
      <c r="F9788" s="2">
        <v>1.76</v>
      </c>
      <c r="G9788" s="2">
        <v>-0.23</v>
      </c>
      <c r="H9788">
        <v>294.08</v>
      </c>
      <c r="I9788" s="2">
        <v>294.08</v>
      </c>
      <c r="J9788">
        <v>8</v>
      </c>
      <c r="K9788" t="s">
        <v>31</v>
      </c>
      <c r="L9788">
        <v>8188</v>
      </c>
      <c r="M9788">
        <v>13.5069</v>
      </c>
      <c r="N9788" s="2">
        <v>13.5069</v>
      </c>
      <c r="O9788">
        <v>218.57</v>
      </c>
      <c r="P9788" s="2">
        <v>218.57</v>
      </c>
      <c r="Q9788">
        <v>17.456600000000002</v>
      </c>
      <c r="R9788" s="3">
        <v>17.459999999999901</v>
      </c>
      <c r="S9788">
        <v>82.966899999999995</v>
      </c>
      <c r="T9788" s="3">
        <v>829.7</v>
      </c>
      <c r="U9788">
        <v>83.5244</v>
      </c>
      <c r="V9788" s="3">
        <v>835.2</v>
      </c>
      <c r="W9788">
        <v>-0.55741499999999999</v>
      </c>
      <c r="X9788">
        <v>2.0836700000000001</v>
      </c>
      <c r="Y9788" s="3">
        <v>2.0840000000000001</v>
      </c>
      <c r="Z9788">
        <v>395.14699999999999</v>
      </c>
      <c r="AA9788">
        <v>397.69</v>
      </c>
      <c r="AB9788" s="2">
        <v>397.69</v>
      </c>
      <c r="AC9788">
        <v>6.3942899999999998</v>
      </c>
      <c r="AD9788">
        <v>6.4354399999999998</v>
      </c>
      <c r="AE9788" s="3">
        <v>6.4349999999999996</v>
      </c>
      <c r="AF9788">
        <v>-1.99742</v>
      </c>
      <c r="AG9788">
        <v>20.126799999999999</v>
      </c>
      <c r="AH9788">
        <v>18.471399999999999</v>
      </c>
      <c r="AI9788">
        <v>15.5311</v>
      </c>
      <c r="AJ9788" s="3">
        <v>15.531000000000001</v>
      </c>
      <c r="AK9788">
        <v>0.73701099999999997</v>
      </c>
      <c r="AL9788">
        <v>33705</v>
      </c>
      <c r="AM9788">
        <v>37213</v>
      </c>
      <c r="AN9788">
        <v>33819</v>
      </c>
      <c r="AO9788">
        <v>32772</v>
      </c>
      <c r="AP9788" t="s">
        <v>30</v>
      </c>
      <c r="AQ9788" t="s">
        <v>30</v>
      </c>
    </row>
    <row r="9789" spans="1:43" x14ac:dyDescent="0.35">
      <c r="A9789">
        <v>20200601130809.398</v>
      </c>
      <c r="B9789">
        <v>1.33</v>
      </c>
      <c r="C9789">
        <v>1.72</v>
      </c>
      <c r="D9789">
        <v>-0.18</v>
      </c>
      <c r="E9789" s="2">
        <v>1.33</v>
      </c>
      <c r="F9789" s="2">
        <v>1.72</v>
      </c>
      <c r="G9789" s="2">
        <v>-0.18</v>
      </c>
      <c r="H9789">
        <v>294.10000000000002</v>
      </c>
      <c r="I9789" s="2">
        <v>294.10000000000002</v>
      </c>
      <c r="J9789">
        <v>9</v>
      </c>
      <c r="K9789">
        <v>0</v>
      </c>
      <c r="L9789">
        <v>8188</v>
      </c>
      <c r="M9789">
        <v>13.5116</v>
      </c>
      <c r="N9789" s="2">
        <v>13.5116</v>
      </c>
      <c r="O9789">
        <v>218.42099999999999</v>
      </c>
      <c r="P9789" s="2">
        <v>218.42099999999999</v>
      </c>
      <c r="Q9789">
        <v>17.456600000000002</v>
      </c>
      <c r="R9789" s="3">
        <v>17.459999999999901</v>
      </c>
      <c r="S9789">
        <v>82.965299999999999</v>
      </c>
      <c r="T9789" s="3">
        <v>829.7</v>
      </c>
      <c r="U9789">
        <v>83.5197</v>
      </c>
      <c r="V9789" s="3">
        <v>835.2</v>
      </c>
      <c r="W9789">
        <v>-0.554369</v>
      </c>
      <c r="X9789">
        <v>2.0835699999999999</v>
      </c>
      <c r="Y9789" s="3">
        <v>2.0840000000000001</v>
      </c>
      <c r="Z9789">
        <v>395.29700000000003</v>
      </c>
      <c r="AA9789">
        <v>397.839</v>
      </c>
      <c r="AB9789" s="2">
        <v>397.839</v>
      </c>
      <c r="AC9789">
        <v>6.3901500000000002</v>
      </c>
      <c r="AD9789">
        <v>6.4312399999999998</v>
      </c>
      <c r="AE9789" s="3">
        <v>6.431</v>
      </c>
      <c r="AF9789">
        <v>-2.00427</v>
      </c>
      <c r="AG9789">
        <v>20.145800000000001</v>
      </c>
      <c r="AH9789">
        <v>18.462499999999999</v>
      </c>
      <c r="AI9789">
        <v>15.5311</v>
      </c>
      <c r="AJ9789" s="3">
        <v>15.531000000000001</v>
      </c>
      <c r="AK9789">
        <v>0.73701099999999997</v>
      </c>
      <c r="AL9789">
        <v>33701</v>
      </c>
      <c r="AM9789">
        <v>37208</v>
      </c>
      <c r="AN9789">
        <v>33817</v>
      </c>
      <c r="AO9789">
        <v>32768</v>
      </c>
      <c r="AP9789" t="s">
        <v>30</v>
      </c>
      <c r="AQ9789" t="s">
        <v>30</v>
      </c>
    </row>
    <row r="9790" spans="1:43" x14ac:dyDescent="0.35">
      <c r="A9790">
        <v>20200601130809.398</v>
      </c>
      <c r="B9790">
        <v>1.33</v>
      </c>
      <c r="C9790">
        <v>1.85</v>
      </c>
      <c r="D9790">
        <v>-0.06</v>
      </c>
      <c r="E9790" s="2">
        <v>1.33</v>
      </c>
      <c r="F9790" s="2">
        <v>1.85</v>
      </c>
      <c r="G9790" s="2">
        <v>-0.06</v>
      </c>
      <c r="H9790">
        <v>294.19</v>
      </c>
      <c r="I9790" s="2">
        <v>294.19</v>
      </c>
      <c r="J9790">
        <v>10</v>
      </c>
      <c r="K9790">
        <v>19</v>
      </c>
      <c r="L9790">
        <v>8188</v>
      </c>
      <c r="M9790">
        <v>13.5222</v>
      </c>
      <c r="N9790" s="2">
        <v>13.5222</v>
      </c>
      <c r="O9790">
        <v>218.31200000000001</v>
      </c>
      <c r="P9790" s="2">
        <v>218.31200000000001</v>
      </c>
      <c r="Q9790">
        <v>17.456600000000002</v>
      </c>
      <c r="R9790" s="3">
        <v>17.459999999999901</v>
      </c>
      <c r="S9790">
        <v>82.964699999999993</v>
      </c>
      <c r="T9790" s="3">
        <v>829.6</v>
      </c>
      <c r="U9790">
        <v>83.5197</v>
      </c>
      <c r="V9790" s="3">
        <v>835.2</v>
      </c>
      <c r="W9790">
        <v>-0.55497799999999997</v>
      </c>
      <c r="X9790">
        <v>2.0835699999999999</v>
      </c>
      <c r="Y9790" s="3">
        <v>2.0840000000000001</v>
      </c>
      <c r="Z9790">
        <v>395.548</v>
      </c>
      <c r="AA9790">
        <v>398.09100000000001</v>
      </c>
      <c r="AB9790" s="2">
        <v>398.09100000000001</v>
      </c>
      <c r="AC9790">
        <v>6.3860099999999997</v>
      </c>
      <c r="AD9790">
        <v>6.4270500000000004</v>
      </c>
      <c r="AE9790" s="3">
        <v>6.4269999999999996</v>
      </c>
      <c r="AF9790">
        <v>-1.9935700000000001</v>
      </c>
      <c r="AG9790">
        <v>20.139399999999998</v>
      </c>
      <c r="AH9790">
        <v>18.467600000000001</v>
      </c>
      <c r="AI9790">
        <v>15.5311</v>
      </c>
      <c r="AJ9790" s="3">
        <v>15.531000000000001</v>
      </c>
      <c r="AK9790">
        <v>0.73701099999999997</v>
      </c>
      <c r="AL9790">
        <v>33704</v>
      </c>
      <c r="AM9790">
        <v>37209</v>
      </c>
      <c r="AN9790">
        <v>33817</v>
      </c>
      <c r="AO9790">
        <v>32768</v>
      </c>
      <c r="AP9790" t="s">
        <v>30</v>
      </c>
      <c r="AQ9790" t="s">
        <v>30</v>
      </c>
    </row>
    <row r="9791" spans="1:43" x14ac:dyDescent="0.35">
      <c r="A9791">
        <v>20200601130809.5</v>
      </c>
      <c r="B9791">
        <v>1.38</v>
      </c>
      <c r="C9791">
        <v>1.8</v>
      </c>
      <c r="D9791">
        <v>0.04</v>
      </c>
      <c r="E9791" s="2">
        <v>1.38</v>
      </c>
      <c r="F9791" s="2">
        <v>1.8</v>
      </c>
      <c r="G9791" s="2">
        <v>0.04</v>
      </c>
      <c r="H9791">
        <v>294.27</v>
      </c>
      <c r="I9791" s="2">
        <v>294.27</v>
      </c>
      <c r="J9791">
        <v>1</v>
      </c>
      <c r="K9791">
        <v>8</v>
      </c>
      <c r="L9791">
        <v>8188</v>
      </c>
      <c r="M9791">
        <v>13.511799999999999</v>
      </c>
      <c r="N9791" s="2">
        <v>13.511799999999999</v>
      </c>
      <c r="O9791">
        <v>218.50299999999999</v>
      </c>
      <c r="P9791" s="2">
        <v>218.50299999999999</v>
      </c>
      <c r="Q9791">
        <v>17.453700000000001</v>
      </c>
      <c r="R9791" s="3">
        <v>17.45</v>
      </c>
      <c r="S9791">
        <v>82.968400000000003</v>
      </c>
      <c r="T9791" s="3">
        <v>829.7</v>
      </c>
      <c r="U9791">
        <v>83.5197</v>
      </c>
      <c r="V9791" s="3">
        <v>835.2</v>
      </c>
      <c r="W9791">
        <v>-0.55132199999999998</v>
      </c>
      <c r="X9791">
        <v>2.0834700000000002</v>
      </c>
      <c r="Y9791" s="3">
        <v>2.0830000000000002</v>
      </c>
      <c r="Z9791">
        <v>395.19499999999999</v>
      </c>
      <c r="AA9791">
        <v>397.73599999999999</v>
      </c>
      <c r="AB9791" s="2">
        <v>397.73599999999999</v>
      </c>
      <c r="AC9791">
        <v>6.3908100000000001</v>
      </c>
      <c r="AD9791">
        <v>6.4319100000000002</v>
      </c>
      <c r="AE9791" s="3">
        <v>6.4320000000000004</v>
      </c>
      <c r="AF9791">
        <v>-2.0287199999999999</v>
      </c>
      <c r="AG9791">
        <v>20.127700000000001</v>
      </c>
      <c r="AH9791">
        <v>18.4343</v>
      </c>
      <c r="AI9791">
        <v>15.5311</v>
      </c>
      <c r="AJ9791" s="3">
        <v>15.531000000000001</v>
      </c>
      <c r="AK9791">
        <v>0.73701099999999997</v>
      </c>
      <c r="AL9791">
        <v>33709</v>
      </c>
      <c r="AM9791">
        <v>37213</v>
      </c>
      <c r="AN9791">
        <v>33818</v>
      </c>
      <c r="AO9791">
        <v>32770</v>
      </c>
      <c r="AP9791" t="s">
        <v>30</v>
      </c>
      <c r="AQ9791" t="s">
        <v>30</v>
      </c>
    </row>
    <row r="9792" spans="1:43" x14ac:dyDescent="0.35">
      <c r="A9792">
        <v>20200601130809.5</v>
      </c>
      <c r="B9792">
        <v>1.33</v>
      </c>
      <c r="C9792">
        <v>1.82</v>
      </c>
      <c r="D9792">
        <v>0.19</v>
      </c>
      <c r="E9792" s="2">
        <v>1.33</v>
      </c>
      <c r="F9792" s="2">
        <v>1.82</v>
      </c>
      <c r="G9792" s="2">
        <v>0.19</v>
      </c>
      <c r="H9792">
        <v>294.31</v>
      </c>
      <c r="I9792" s="2">
        <v>294.31</v>
      </c>
      <c r="J9792">
        <v>2</v>
      </c>
      <c r="K9792">
        <v>28</v>
      </c>
      <c r="L9792">
        <v>8188</v>
      </c>
      <c r="M9792">
        <v>13.5222</v>
      </c>
      <c r="N9792" s="2">
        <v>13.5222</v>
      </c>
      <c r="O9792">
        <v>217.91399999999999</v>
      </c>
      <c r="P9792" s="2">
        <v>217.91399999999999</v>
      </c>
      <c r="Q9792">
        <v>17.456600000000002</v>
      </c>
      <c r="R9792" s="3">
        <v>17.459999999999901</v>
      </c>
      <c r="S9792">
        <v>82.975200000000001</v>
      </c>
      <c r="T9792" s="3">
        <v>829.8</v>
      </c>
      <c r="U9792">
        <v>83.528999999999996</v>
      </c>
      <c r="V9792" s="3">
        <v>835.3</v>
      </c>
      <c r="W9792">
        <v>-0.55376000000000003</v>
      </c>
      <c r="X9792">
        <v>2.0836700000000001</v>
      </c>
      <c r="Y9792" s="3">
        <v>2.0840000000000001</v>
      </c>
      <c r="Z9792">
        <v>395.58</v>
      </c>
      <c r="AA9792">
        <v>398.11799999999999</v>
      </c>
      <c r="AB9792" s="2">
        <v>398.11799999999999</v>
      </c>
      <c r="AC9792">
        <v>6.3748699999999996</v>
      </c>
      <c r="AD9792">
        <v>6.4157700000000002</v>
      </c>
      <c r="AE9792" s="3">
        <v>6.4160000000000004</v>
      </c>
      <c r="AF9792">
        <v>-2.0704899999999999</v>
      </c>
      <c r="AG9792">
        <v>20.097799999999999</v>
      </c>
      <c r="AH9792">
        <v>18.440999999999999</v>
      </c>
      <c r="AI9792">
        <v>15.5311</v>
      </c>
      <c r="AJ9792" s="3">
        <v>15.531000000000001</v>
      </c>
      <c r="AK9792">
        <v>0.73701099999999997</v>
      </c>
      <c r="AL9792">
        <v>33712</v>
      </c>
      <c r="AM9792">
        <v>37212</v>
      </c>
      <c r="AN9792">
        <v>33818</v>
      </c>
      <c r="AO9792">
        <v>32770</v>
      </c>
      <c r="AP9792" t="s">
        <v>30</v>
      </c>
      <c r="AQ9792" t="s">
        <v>30</v>
      </c>
    </row>
    <row r="9793" spans="1:43" x14ac:dyDescent="0.35">
      <c r="A9793">
        <v>20200601130809.602</v>
      </c>
      <c r="B9793">
        <v>1.43</v>
      </c>
      <c r="C9793">
        <v>1.73</v>
      </c>
      <c r="D9793">
        <v>0.37</v>
      </c>
      <c r="E9793" s="2">
        <v>1.43</v>
      </c>
      <c r="F9793" s="2">
        <v>1.73</v>
      </c>
      <c r="G9793" s="2">
        <v>0.37</v>
      </c>
      <c r="H9793">
        <v>294.32</v>
      </c>
      <c r="I9793" s="2">
        <v>294.32</v>
      </c>
      <c r="J9793">
        <v>3</v>
      </c>
      <c r="K9793">
        <v>0</v>
      </c>
      <c r="L9793">
        <v>8188</v>
      </c>
      <c r="M9793">
        <v>13.5214</v>
      </c>
      <c r="N9793" s="2">
        <v>13.5214</v>
      </c>
      <c r="O9793">
        <v>217.292</v>
      </c>
      <c r="P9793" s="2">
        <v>217.292</v>
      </c>
      <c r="Q9793">
        <v>17.459499999999998</v>
      </c>
      <c r="R9793" s="3">
        <v>17.459999999999901</v>
      </c>
      <c r="S9793">
        <v>82.960700000000003</v>
      </c>
      <c r="T9793" s="3">
        <v>829.6</v>
      </c>
      <c r="U9793">
        <v>83.515000000000001</v>
      </c>
      <c r="V9793" s="3">
        <v>835.2</v>
      </c>
      <c r="W9793">
        <v>-0.554369</v>
      </c>
      <c r="X9793">
        <v>2.0835699999999999</v>
      </c>
      <c r="Y9793" s="3">
        <v>2.0840000000000001</v>
      </c>
      <c r="Z9793">
        <v>395.56900000000002</v>
      </c>
      <c r="AA9793">
        <v>398.1</v>
      </c>
      <c r="AB9793" s="2">
        <v>398.1</v>
      </c>
      <c r="AC9793">
        <v>6.3568600000000002</v>
      </c>
      <c r="AD9793">
        <v>6.3975299999999997</v>
      </c>
      <c r="AE9793" s="3">
        <v>6.3979999999999997</v>
      </c>
      <c r="AF9793">
        <v>-2.1182099999999999</v>
      </c>
      <c r="AG9793">
        <v>20.104399999999998</v>
      </c>
      <c r="AH9793">
        <v>18.454000000000001</v>
      </c>
      <c r="AI9793">
        <v>15.5311</v>
      </c>
      <c r="AJ9793" s="3">
        <v>15.531000000000001</v>
      </c>
      <c r="AK9793">
        <v>0.73701099999999997</v>
      </c>
      <c r="AL9793">
        <v>33714</v>
      </c>
      <c r="AM9793">
        <v>37211</v>
      </c>
      <c r="AN9793">
        <v>33816</v>
      </c>
      <c r="AO9793">
        <v>32769</v>
      </c>
      <c r="AP9793" t="s">
        <v>30</v>
      </c>
      <c r="AQ9793" t="s">
        <v>30</v>
      </c>
    </row>
    <row r="9794" spans="1:43" x14ac:dyDescent="0.35">
      <c r="A9794">
        <v>20200601130809.602</v>
      </c>
      <c r="B9794">
        <v>1.43</v>
      </c>
      <c r="C9794">
        <v>1.68</v>
      </c>
      <c r="D9794">
        <v>0.25</v>
      </c>
      <c r="E9794" s="2">
        <v>1.43</v>
      </c>
      <c r="F9794" s="2">
        <v>1.68</v>
      </c>
      <c r="G9794" s="2">
        <v>0.25</v>
      </c>
      <c r="H9794">
        <v>294.32</v>
      </c>
      <c r="I9794" s="2">
        <v>294.32</v>
      </c>
      <c r="J9794">
        <v>4</v>
      </c>
      <c r="K9794">
        <v>0</v>
      </c>
      <c r="L9794">
        <v>8188</v>
      </c>
      <c r="M9794">
        <v>13.5152</v>
      </c>
      <c r="N9794" s="2">
        <v>13.5152</v>
      </c>
      <c r="O9794">
        <v>216.542</v>
      </c>
      <c r="P9794" s="2">
        <v>216.542</v>
      </c>
      <c r="Q9794">
        <v>17.456600000000002</v>
      </c>
      <c r="R9794" s="3">
        <v>17.459999999999901</v>
      </c>
      <c r="S9794">
        <v>82.960700000000003</v>
      </c>
      <c r="T9794" s="3">
        <v>829.6</v>
      </c>
      <c r="U9794">
        <v>83.515000000000001</v>
      </c>
      <c r="V9794" s="3">
        <v>835.2</v>
      </c>
      <c r="W9794">
        <v>-0.554369</v>
      </c>
      <c r="X9794">
        <v>2.0833699999999999</v>
      </c>
      <c r="Y9794" s="3">
        <v>2.0830000000000002</v>
      </c>
      <c r="Z9794">
        <v>395.41300000000001</v>
      </c>
      <c r="AA9794">
        <v>397.93400000000003</v>
      </c>
      <c r="AB9794" s="2">
        <v>397.93400000000003</v>
      </c>
      <c r="AC9794">
        <v>6.3353299999999999</v>
      </c>
      <c r="AD9794">
        <v>6.3757200000000003</v>
      </c>
      <c r="AE9794" s="3">
        <v>6.3760000000000003</v>
      </c>
      <c r="AF9794">
        <v>-2.1384799999999999</v>
      </c>
      <c r="AG9794">
        <v>20.102799999999998</v>
      </c>
      <c r="AH9794">
        <v>18.4359</v>
      </c>
      <c r="AI9794">
        <v>15.5311</v>
      </c>
      <c r="AJ9794" s="3">
        <v>15.531000000000001</v>
      </c>
      <c r="AK9794">
        <v>0.73701099999999997</v>
      </c>
      <c r="AL9794">
        <v>33713</v>
      </c>
      <c r="AM9794">
        <v>37209</v>
      </c>
      <c r="AN9794">
        <v>33817</v>
      </c>
      <c r="AO9794">
        <v>32768</v>
      </c>
      <c r="AP9794" t="s">
        <v>30</v>
      </c>
      <c r="AQ9794" t="s">
        <v>30</v>
      </c>
    </row>
    <row r="9795" spans="1:43" x14ac:dyDescent="0.35">
      <c r="A9795">
        <v>20200601130809.699</v>
      </c>
      <c r="B9795">
        <v>1.45</v>
      </c>
      <c r="C9795">
        <v>1.68</v>
      </c>
      <c r="D9795">
        <v>0.09</v>
      </c>
      <c r="E9795" s="2">
        <v>1.45</v>
      </c>
      <c r="F9795" s="2">
        <v>1.68</v>
      </c>
      <c r="G9795" s="2">
        <v>0.09</v>
      </c>
      <c r="H9795">
        <v>294.3</v>
      </c>
      <c r="I9795" s="2">
        <v>294.3</v>
      </c>
      <c r="J9795">
        <v>5</v>
      </c>
      <c r="K9795">
        <v>0</v>
      </c>
      <c r="L9795">
        <v>8188</v>
      </c>
      <c r="M9795">
        <v>13.520899999999999</v>
      </c>
      <c r="N9795" s="2">
        <v>13.520899999999999</v>
      </c>
      <c r="O9795">
        <v>216.14099999999999</v>
      </c>
      <c r="P9795" s="2">
        <v>216.14099999999999</v>
      </c>
      <c r="Q9795">
        <v>17.453700000000001</v>
      </c>
      <c r="R9795" s="3">
        <v>17.45</v>
      </c>
      <c r="S9795">
        <v>82.958200000000005</v>
      </c>
      <c r="T9795" s="3">
        <v>829.6</v>
      </c>
      <c r="U9795">
        <v>83.515000000000001</v>
      </c>
      <c r="V9795" s="3">
        <v>835.2</v>
      </c>
      <c r="W9795">
        <v>-0.55680499999999999</v>
      </c>
      <c r="X9795">
        <v>2.0835699999999999</v>
      </c>
      <c r="Y9795" s="3">
        <v>2.0840000000000001</v>
      </c>
      <c r="Z9795">
        <v>395.53300000000002</v>
      </c>
      <c r="AA9795">
        <v>398.04899999999998</v>
      </c>
      <c r="AB9795" s="2">
        <v>398.04899999999998</v>
      </c>
      <c r="AC9795">
        <v>6.3228799999999996</v>
      </c>
      <c r="AD9795">
        <v>6.3631099999999998</v>
      </c>
      <c r="AE9795" s="3">
        <v>6.3630000000000004</v>
      </c>
      <c r="AF9795">
        <v>-2.1581899999999998</v>
      </c>
      <c r="AG9795">
        <v>20.1113</v>
      </c>
      <c r="AH9795">
        <v>18.439399999999999</v>
      </c>
      <c r="AI9795">
        <v>15.5311</v>
      </c>
      <c r="AJ9795" s="3">
        <v>15.531000000000001</v>
      </c>
      <c r="AK9795">
        <v>0.73701099999999997</v>
      </c>
      <c r="AL9795">
        <v>33715</v>
      </c>
      <c r="AM9795">
        <v>37210</v>
      </c>
      <c r="AN9795">
        <v>33816</v>
      </c>
      <c r="AO9795">
        <v>32770</v>
      </c>
      <c r="AP9795" t="s">
        <v>30</v>
      </c>
      <c r="AQ9795" t="s">
        <v>30</v>
      </c>
    </row>
    <row r="9796" spans="1:43" x14ac:dyDescent="0.35">
      <c r="A9796">
        <v>20200601130809.699</v>
      </c>
      <c r="B9796">
        <v>1.59</v>
      </c>
      <c r="C9796">
        <v>1.96</v>
      </c>
      <c r="D9796">
        <v>-0.14000000000000001</v>
      </c>
      <c r="E9796" s="2">
        <v>1.59</v>
      </c>
      <c r="F9796" s="2">
        <v>1.96</v>
      </c>
      <c r="G9796" s="2">
        <v>-0.14000000000000001</v>
      </c>
      <c r="H9796">
        <v>294.22000000000003</v>
      </c>
      <c r="I9796" s="2">
        <v>294.22000000000003</v>
      </c>
      <c r="J9796">
        <v>6</v>
      </c>
      <c r="K9796">
        <v>2</v>
      </c>
      <c r="L9796">
        <v>8188</v>
      </c>
      <c r="M9796">
        <v>13.5124</v>
      </c>
      <c r="N9796" s="2">
        <v>13.5124</v>
      </c>
      <c r="O9796">
        <v>215.88399999999999</v>
      </c>
      <c r="P9796" s="2">
        <v>215.88399999999999</v>
      </c>
      <c r="Q9796">
        <v>17.456600000000002</v>
      </c>
      <c r="R9796" s="3">
        <v>17.459999999999901</v>
      </c>
      <c r="S9796">
        <v>82.961699999999993</v>
      </c>
      <c r="T9796" s="3">
        <v>829.6</v>
      </c>
      <c r="U9796">
        <v>83.5197</v>
      </c>
      <c r="V9796" s="3">
        <v>835.2</v>
      </c>
      <c r="W9796">
        <v>-0.55802399999999996</v>
      </c>
      <c r="X9796">
        <v>2.0836700000000001</v>
      </c>
      <c r="Y9796" s="3">
        <v>2.0840000000000001</v>
      </c>
      <c r="Z9796">
        <v>395.26400000000001</v>
      </c>
      <c r="AA9796">
        <v>397.77600000000001</v>
      </c>
      <c r="AB9796" s="2">
        <v>397.77600000000001</v>
      </c>
      <c r="AC9796">
        <v>6.31501</v>
      </c>
      <c r="AD9796">
        <v>6.3551399999999996</v>
      </c>
      <c r="AE9796" s="3">
        <v>6.3550000000000004</v>
      </c>
      <c r="AF9796">
        <v>-2.1804700000000001</v>
      </c>
      <c r="AG9796">
        <v>20.104099999999999</v>
      </c>
      <c r="AH9796">
        <v>18.434699999999999</v>
      </c>
      <c r="AI9796">
        <v>15.5311</v>
      </c>
      <c r="AJ9796" s="3">
        <v>15.531000000000001</v>
      </c>
      <c r="AK9796">
        <v>0.73701099999999997</v>
      </c>
      <c r="AL9796">
        <v>33718</v>
      </c>
      <c r="AM9796">
        <v>37211</v>
      </c>
      <c r="AN9796">
        <v>33816</v>
      </c>
      <c r="AO9796">
        <v>32771</v>
      </c>
      <c r="AP9796" t="s">
        <v>30</v>
      </c>
      <c r="AQ9796" t="s">
        <v>30</v>
      </c>
    </row>
    <row r="9797" spans="1:43" x14ac:dyDescent="0.35">
      <c r="A9797">
        <v>20200601130809.801</v>
      </c>
      <c r="B9797">
        <v>1.62</v>
      </c>
      <c r="C9797">
        <v>2.06</v>
      </c>
      <c r="D9797">
        <v>-0.25</v>
      </c>
      <c r="E9797" s="2">
        <v>1.62</v>
      </c>
      <c r="F9797" s="2">
        <v>2.06</v>
      </c>
      <c r="G9797" s="2">
        <v>-0.25</v>
      </c>
      <c r="H9797">
        <v>294.14</v>
      </c>
      <c r="I9797" s="2">
        <v>294.14</v>
      </c>
      <c r="J9797">
        <v>7</v>
      </c>
      <c r="K9797">
        <v>0</v>
      </c>
      <c r="L9797">
        <v>8188</v>
      </c>
      <c r="M9797">
        <v>13.526999999999999</v>
      </c>
      <c r="N9797" s="2">
        <v>13.526999999999999</v>
      </c>
      <c r="O9797">
        <v>215.54</v>
      </c>
      <c r="P9797" s="2">
        <v>215.54</v>
      </c>
      <c r="Q9797">
        <v>17.456600000000002</v>
      </c>
      <c r="R9797" s="3">
        <v>17.459999999999901</v>
      </c>
      <c r="S9797">
        <v>82.967799999999997</v>
      </c>
      <c r="T9797" s="3">
        <v>829.7</v>
      </c>
      <c r="U9797">
        <v>83.5197</v>
      </c>
      <c r="V9797" s="3">
        <v>835.2</v>
      </c>
      <c r="W9797">
        <v>-0.55193199999999998</v>
      </c>
      <c r="X9797">
        <v>2.0834700000000002</v>
      </c>
      <c r="Y9797" s="3">
        <v>2.0830000000000002</v>
      </c>
      <c r="Z9797">
        <v>395.80900000000003</v>
      </c>
      <c r="AA9797">
        <v>398.32100000000003</v>
      </c>
      <c r="AB9797" s="2">
        <v>398.32100000000003</v>
      </c>
      <c r="AC9797">
        <v>6.3068600000000004</v>
      </c>
      <c r="AD9797">
        <v>6.3468799999999996</v>
      </c>
      <c r="AE9797" s="3">
        <v>6.3470000000000004</v>
      </c>
      <c r="AF9797">
        <v>-2.19211</v>
      </c>
      <c r="AG9797">
        <v>20.107900000000001</v>
      </c>
      <c r="AH9797">
        <v>18.446000000000002</v>
      </c>
      <c r="AI9797">
        <v>15.5311</v>
      </c>
      <c r="AJ9797" s="3">
        <v>15.531000000000001</v>
      </c>
      <c r="AK9797">
        <v>0.73701099999999997</v>
      </c>
      <c r="AL9797">
        <v>33716</v>
      </c>
      <c r="AM9797">
        <v>37209</v>
      </c>
      <c r="AN9797">
        <v>33814</v>
      </c>
      <c r="AO9797">
        <v>32769</v>
      </c>
      <c r="AP9797" t="s">
        <v>30</v>
      </c>
      <c r="AQ9797" t="s">
        <v>30</v>
      </c>
    </row>
    <row r="9798" spans="1:43" x14ac:dyDescent="0.35">
      <c r="A9798">
        <v>20200601130809.801</v>
      </c>
      <c r="B9798">
        <v>1.8</v>
      </c>
      <c r="C9798">
        <v>2.15</v>
      </c>
      <c r="D9798">
        <v>-0.21</v>
      </c>
      <c r="E9798" s="2">
        <v>1.8</v>
      </c>
      <c r="F9798" s="2">
        <v>2.15</v>
      </c>
      <c r="G9798" s="2">
        <v>-0.21</v>
      </c>
      <c r="H9798">
        <v>294.08</v>
      </c>
      <c r="I9798" s="2">
        <v>294.08</v>
      </c>
      <c r="J9798">
        <v>8</v>
      </c>
      <c r="K9798" t="s">
        <v>31</v>
      </c>
      <c r="L9798">
        <v>8188</v>
      </c>
      <c r="M9798">
        <v>13.531700000000001</v>
      </c>
      <c r="N9798" s="2">
        <v>13.531700000000001</v>
      </c>
      <c r="O9798">
        <v>215.286</v>
      </c>
      <c r="P9798" s="2">
        <v>215.286</v>
      </c>
      <c r="Q9798">
        <v>17.450900000000001</v>
      </c>
      <c r="R9798" s="3">
        <v>17.45</v>
      </c>
      <c r="S9798">
        <v>82.957800000000006</v>
      </c>
      <c r="T9798" s="3">
        <v>829.6</v>
      </c>
      <c r="U9798">
        <v>83.510400000000004</v>
      </c>
      <c r="V9798" s="3">
        <v>835.1</v>
      </c>
      <c r="W9798">
        <v>-0.55254199999999998</v>
      </c>
      <c r="X9798">
        <v>2.0835699999999999</v>
      </c>
      <c r="Y9798" s="3">
        <v>2.0840000000000001</v>
      </c>
      <c r="Z9798">
        <v>395.84199999999998</v>
      </c>
      <c r="AA9798">
        <v>398.35</v>
      </c>
      <c r="AB9798" s="2">
        <v>398.35</v>
      </c>
      <c r="AC9798">
        <v>6.2977400000000001</v>
      </c>
      <c r="AD9798">
        <v>6.33765</v>
      </c>
      <c r="AE9798" s="3">
        <v>6.3380000000000001</v>
      </c>
      <c r="AF9798">
        <v>-2.2125900000000001</v>
      </c>
      <c r="AG9798">
        <v>20.076899999999998</v>
      </c>
      <c r="AH9798">
        <v>18.450399999999998</v>
      </c>
      <c r="AI9798">
        <v>15.5311</v>
      </c>
      <c r="AJ9798" s="3">
        <v>15.531000000000001</v>
      </c>
      <c r="AK9798">
        <v>0.73701099999999997</v>
      </c>
      <c r="AL9798">
        <v>33719</v>
      </c>
      <c r="AM9798">
        <v>37211</v>
      </c>
      <c r="AN9798">
        <v>33816</v>
      </c>
      <c r="AO9798">
        <v>32770</v>
      </c>
      <c r="AP9798" t="s">
        <v>30</v>
      </c>
      <c r="AQ9798" t="s">
        <v>30</v>
      </c>
    </row>
    <row r="9799" spans="1:43" x14ac:dyDescent="0.35">
      <c r="A9799">
        <v>20200601130809.898</v>
      </c>
      <c r="B9799">
        <v>1.85</v>
      </c>
      <c r="C9799">
        <v>2.1</v>
      </c>
      <c r="D9799">
        <v>-0.28000000000000003</v>
      </c>
      <c r="E9799" s="2">
        <v>1.85</v>
      </c>
      <c r="F9799" s="2">
        <v>2.1</v>
      </c>
      <c r="G9799" s="2">
        <v>-0.28000000000000003</v>
      </c>
      <c r="H9799">
        <v>294.04000000000002</v>
      </c>
      <c r="I9799" s="2">
        <v>294.04000000000002</v>
      </c>
      <c r="J9799">
        <v>9</v>
      </c>
      <c r="K9799">
        <v>0</v>
      </c>
      <c r="L9799">
        <v>8188</v>
      </c>
      <c r="M9799">
        <v>13.539400000000001</v>
      </c>
      <c r="N9799" s="2">
        <v>13.539400000000001</v>
      </c>
      <c r="O9799">
        <v>215.05699999999999</v>
      </c>
      <c r="P9799" s="2">
        <v>215.05699999999999</v>
      </c>
      <c r="Q9799">
        <v>17.456600000000002</v>
      </c>
      <c r="R9799" s="3">
        <v>17.459999999999901</v>
      </c>
      <c r="S9799">
        <v>82.971800000000002</v>
      </c>
      <c r="T9799" s="3">
        <v>829.7</v>
      </c>
      <c r="U9799">
        <v>83.5244</v>
      </c>
      <c r="V9799" s="3">
        <v>835.2</v>
      </c>
      <c r="W9799">
        <v>-0.55254199999999998</v>
      </c>
      <c r="X9799">
        <v>2.0836700000000001</v>
      </c>
      <c r="Y9799" s="3">
        <v>2.0840000000000001</v>
      </c>
      <c r="Z9799">
        <v>396.238</v>
      </c>
      <c r="AA9799">
        <v>398.74799999999999</v>
      </c>
      <c r="AB9799" s="2">
        <v>398.74799999999999</v>
      </c>
      <c r="AC9799">
        <v>6.2937399999999997</v>
      </c>
      <c r="AD9799">
        <v>6.3335999999999997</v>
      </c>
      <c r="AE9799" s="3">
        <v>6.3339999999999996</v>
      </c>
      <c r="AF9799">
        <v>-2.2168800000000002</v>
      </c>
      <c r="AG9799">
        <v>20.109200000000001</v>
      </c>
      <c r="AH9799">
        <v>18.454899999999999</v>
      </c>
      <c r="AI9799">
        <v>15.5311</v>
      </c>
      <c r="AJ9799" s="3">
        <v>15.531000000000001</v>
      </c>
      <c r="AK9799">
        <v>0.73701099999999997</v>
      </c>
      <c r="AL9799">
        <v>33721</v>
      </c>
      <c r="AM9799">
        <v>37212</v>
      </c>
      <c r="AN9799">
        <v>33818</v>
      </c>
      <c r="AO9799">
        <v>32770</v>
      </c>
      <c r="AP9799" t="s">
        <v>30</v>
      </c>
      <c r="AQ9799" t="s">
        <v>30</v>
      </c>
    </row>
    <row r="9800" spans="1:43" x14ac:dyDescent="0.35">
      <c r="A9800">
        <v>20200601130809.898</v>
      </c>
      <c r="B9800">
        <v>1.85</v>
      </c>
      <c r="C9800">
        <v>2.09</v>
      </c>
      <c r="D9800">
        <v>-0.36</v>
      </c>
      <c r="E9800" s="2">
        <v>1.85</v>
      </c>
      <c r="F9800" s="2">
        <v>2.09</v>
      </c>
      <c r="G9800" s="2">
        <v>-0.36</v>
      </c>
      <c r="H9800">
        <v>293.73</v>
      </c>
      <c r="I9800" s="2">
        <v>293.73</v>
      </c>
      <c r="J9800">
        <v>10</v>
      </c>
      <c r="K9800">
        <v>11</v>
      </c>
      <c r="L9800">
        <v>8188</v>
      </c>
      <c r="M9800">
        <v>13.5314</v>
      </c>
      <c r="N9800" s="2">
        <v>13.5314</v>
      </c>
      <c r="O9800">
        <v>214.90600000000001</v>
      </c>
      <c r="P9800" s="2">
        <v>214.90600000000001</v>
      </c>
      <c r="Q9800">
        <v>17.456600000000002</v>
      </c>
      <c r="R9800" s="3">
        <v>17.459999999999901</v>
      </c>
      <c r="S9800">
        <v>82.935599999999994</v>
      </c>
      <c r="T9800" s="3">
        <v>829.4</v>
      </c>
      <c r="U9800">
        <v>83.491799999999998</v>
      </c>
      <c r="V9800" s="3">
        <v>834.9</v>
      </c>
      <c r="W9800">
        <v>-0.55619600000000002</v>
      </c>
      <c r="X9800">
        <v>2.0836700000000001</v>
      </c>
      <c r="Y9800" s="3">
        <v>2.0840000000000001</v>
      </c>
      <c r="Z9800">
        <v>395.83699999999999</v>
      </c>
      <c r="AA9800">
        <v>398.34100000000001</v>
      </c>
      <c r="AB9800" s="2">
        <v>398.34100000000001</v>
      </c>
      <c r="AC9800">
        <v>6.28667</v>
      </c>
      <c r="AD9800">
        <v>6.3264399999999998</v>
      </c>
      <c r="AE9800" s="3">
        <v>6.3259999999999996</v>
      </c>
      <c r="AF9800">
        <v>-2.2625999999999999</v>
      </c>
      <c r="AG9800">
        <v>20.0928</v>
      </c>
      <c r="AH9800">
        <v>18.456199999999999</v>
      </c>
      <c r="AI9800">
        <v>15.5311</v>
      </c>
      <c r="AJ9800" s="3">
        <v>15.531000000000001</v>
      </c>
      <c r="AK9800">
        <v>0.73701099999999997</v>
      </c>
      <c r="AL9800">
        <v>33726</v>
      </c>
      <c r="AM9800">
        <v>37211</v>
      </c>
      <c r="AN9800">
        <v>33817</v>
      </c>
      <c r="AO9800">
        <v>32771</v>
      </c>
      <c r="AP9800" t="s">
        <v>30</v>
      </c>
      <c r="AQ9800" t="s">
        <v>30</v>
      </c>
    </row>
    <row r="9801" spans="1:43" x14ac:dyDescent="0.35">
      <c r="A9801">
        <v>20200601130810</v>
      </c>
      <c r="B9801">
        <v>1.99</v>
      </c>
      <c r="C9801">
        <v>1.96</v>
      </c>
      <c r="D9801">
        <v>-0.31</v>
      </c>
      <c r="E9801" s="2">
        <v>1.99</v>
      </c>
      <c r="F9801" s="2">
        <v>1.96</v>
      </c>
      <c r="G9801" s="2">
        <v>-0.31</v>
      </c>
      <c r="H9801">
        <v>293.47000000000003</v>
      </c>
      <c r="I9801" s="2">
        <v>293.47000000000003</v>
      </c>
      <c r="J9801">
        <v>1</v>
      </c>
      <c r="K9801">
        <v>8</v>
      </c>
      <c r="L9801">
        <v>8188</v>
      </c>
      <c r="M9801">
        <v>13.5328</v>
      </c>
      <c r="N9801" s="2">
        <v>13.5328</v>
      </c>
      <c r="O9801">
        <v>214.26900000000001</v>
      </c>
      <c r="P9801" s="2">
        <v>214.26900000000001</v>
      </c>
      <c r="Q9801">
        <v>17.456600000000002</v>
      </c>
      <c r="R9801" s="3">
        <v>17.459999999999901</v>
      </c>
      <c r="S9801">
        <v>82.964500000000001</v>
      </c>
      <c r="T9801" s="3">
        <v>829.6</v>
      </c>
      <c r="U9801">
        <v>83.5244</v>
      </c>
      <c r="V9801" s="3">
        <v>835.2</v>
      </c>
      <c r="W9801">
        <v>-0.55985099999999999</v>
      </c>
      <c r="X9801">
        <v>2.0834700000000002</v>
      </c>
      <c r="Y9801" s="3">
        <v>2.0830000000000002</v>
      </c>
      <c r="Z9801">
        <v>395.95100000000002</v>
      </c>
      <c r="AA9801">
        <v>398.44900000000001</v>
      </c>
      <c r="AB9801" s="2">
        <v>398.44900000000001</v>
      </c>
      <c r="AC9801">
        <v>6.2692199999999998</v>
      </c>
      <c r="AD9801">
        <v>6.3087600000000004</v>
      </c>
      <c r="AE9801" s="3">
        <v>6.3090000000000002</v>
      </c>
      <c r="AF9801">
        <v>-2.3126000000000002</v>
      </c>
      <c r="AG9801">
        <v>20.090199999999999</v>
      </c>
      <c r="AH9801">
        <v>18.456199999999999</v>
      </c>
      <c r="AI9801">
        <v>15.5311</v>
      </c>
      <c r="AJ9801" s="3">
        <v>15.531000000000001</v>
      </c>
      <c r="AK9801">
        <v>0.73701099999999997</v>
      </c>
      <c r="AL9801">
        <v>33724</v>
      </c>
      <c r="AM9801">
        <v>37212</v>
      </c>
      <c r="AN9801">
        <v>33816</v>
      </c>
      <c r="AO9801">
        <v>32769</v>
      </c>
      <c r="AP9801" t="s">
        <v>30</v>
      </c>
      <c r="AQ9801" t="s">
        <v>30</v>
      </c>
    </row>
    <row r="9802" spans="1:43" x14ac:dyDescent="0.35">
      <c r="A9802">
        <v>20200601130810</v>
      </c>
      <c r="B9802">
        <v>2.2999999999999998</v>
      </c>
      <c r="C9802">
        <v>1.43</v>
      </c>
      <c r="D9802">
        <v>-0.21</v>
      </c>
      <c r="E9802" s="2">
        <v>2.2999999999999998</v>
      </c>
      <c r="F9802" s="2">
        <v>1.43</v>
      </c>
      <c r="G9802" s="2">
        <v>-0.21</v>
      </c>
      <c r="H9802">
        <v>293.94</v>
      </c>
      <c r="I9802" s="2">
        <v>293.94</v>
      </c>
      <c r="J9802">
        <v>2</v>
      </c>
      <c r="K9802">
        <v>28</v>
      </c>
      <c r="L9802">
        <v>8188</v>
      </c>
      <c r="M9802">
        <v>13.529</v>
      </c>
      <c r="N9802" s="2">
        <v>13.529</v>
      </c>
      <c r="O9802">
        <v>213.36699999999999</v>
      </c>
      <c r="P9802" s="2">
        <v>213.36699999999999</v>
      </c>
      <c r="Q9802">
        <v>17.456600000000002</v>
      </c>
      <c r="R9802" s="3">
        <v>17.459999999999901</v>
      </c>
      <c r="S9802">
        <v>82.958200000000005</v>
      </c>
      <c r="T9802" s="3">
        <v>829.6</v>
      </c>
      <c r="U9802">
        <v>83.515000000000001</v>
      </c>
      <c r="V9802" s="3">
        <v>835.2</v>
      </c>
      <c r="W9802">
        <v>-0.55680499999999999</v>
      </c>
      <c r="X9802">
        <v>2.0833699999999999</v>
      </c>
      <c r="Y9802" s="3">
        <v>2.0830000000000002</v>
      </c>
      <c r="Z9802">
        <v>395.85599999999999</v>
      </c>
      <c r="AA9802">
        <v>398.34300000000002</v>
      </c>
      <c r="AB9802" s="2">
        <v>398.34300000000002</v>
      </c>
      <c r="AC9802">
        <v>6.2430599999999998</v>
      </c>
      <c r="AD9802">
        <v>6.2822800000000001</v>
      </c>
      <c r="AE9802" s="3">
        <v>6.282</v>
      </c>
      <c r="AF9802">
        <v>-2.2916599999999998</v>
      </c>
      <c r="AG9802">
        <v>20.0915</v>
      </c>
      <c r="AH9802">
        <v>18.463799999999999</v>
      </c>
      <c r="AI9802">
        <v>15.5311</v>
      </c>
      <c r="AJ9802" s="3">
        <v>15.531000000000001</v>
      </c>
      <c r="AK9802">
        <v>0.73701099999999997</v>
      </c>
      <c r="AL9802">
        <v>33724</v>
      </c>
      <c r="AM9802">
        <v>37212</v>
      </c>
      <c r="AN9802">
        <v>33817</v>
      </c>
      <c r="AO9802">
        <v>32769</v>
      </c>
      <c r="AP9802" t="s">
        <v>30</v>
      </c>
      <c r="AQ9802" t="s">
        <v>30</v>
      </c>
    </row>
    <row r="9803" spans="1:43" x14ac:dyDescent="0.35">
      <c r="A9803">
        <v>20200601130810.102</v>
      </c>
      <c r="B9803">
        <v>2.2200000000000002</v>
      </c>
      <c r="C9803">
        <v>1.46</v>
      </c>
      <c r="D9803">
        <v>-0.17</v>
      </c>
      <c r="E9803" s="2">
        <v>2.2200000000000002</v>
      </c>
      <c r="F9803" s="2">
        <v>1.46</v>
      </c>
      <c r="G9803" s="2">
        <v>-0.17</v>
      </c>
      <c r="H9803">
        <v>293.87</v>
      </c>
      <c r="I9803" s="2">
        <v>293.87</v>
      </c>
      <c r="J9803">
        <v>3</v>
      </c>
      <c r="K9803">
        <v>0</v>
      </c>
      <c r="L9803">
        <v>8188</v>
      </c>
      <c r="M9803">
        <v>13.5212</v>
      </c>
      <c r="N9803" s="2">
        <v>13.5212</v>
      </c>
      <c r="O9803">
        <v>213.73699999999999</v>
      </c>
      <c r="P9803" s="2">
        <v>213.73699999999999</v>
      </c>
      <c r="Q9803">
        <v>17.459499999999998</v>
      </c>
      <c r="R9803" s="3">
        <v>17.459999999999901</v>
      </c>
      <c r="S9803">
        <v>82.945499999999996</v>
      </c>
      <c r="T9803" s="3">
        <v>829.5</v>
      </c>
      <c r="U9803">
        <v>83.501099999999994</v>
      </c>
      <c r="V9803" s="3">
        <v>835</v>
      </c>
      <c r="W9803">
        <v>-0.55558700000000005</v>
      </c>
      <c r="X9803">
        <v>2.0833699999999999</v>
      </c>
      <c r="Y9803" s="3">
        <v>2.0830000000000002</v>
      </c>
      <c r="Z9803">
        <v>395.50400000000002</v>
      </c>
      <c r="AA9803">
        <v>397.99200000000002</v>
      </c>
      <c r="AB9803" s="2">
        <v>397.99200000000002</v>
      </c>
      <c r="AC9803">
        <v>6.2519400000000003</v>
      </c>
      <c r="AD9803">
        <v>6.2912699999999999</v>
      </c>
      <c r="AE9803" s="3">
        <v>6.2910000000000004</v>
      </c>
      <c r="AF9803">
        <v>-2.2934899999999998</v>
      </c>
      <c r="AG9803">
        <v>20.106999999999999</v>
      </c>
      <c r="AH9803">
        <v>18.469200000000001</v>
      </c>
      <c r="AI9803">
        <v>15.5311</v>
      </c>
      <c r="AJ9803" s="3">
        <v>15.531000000000001</v>
      </c>
      <c r="AK9803">
        <v>0.73701099999999997</v>
      </c>
      <c r="AL9803">
        <v>33723</v>
      </c>
      <c r="AM9803">
        <v>37210</v>
      </c>
      <c r="AN9803">
        <v>33816</v>
      </c>
      <c r="AO9803">
        <v>32769</v>
      </c>
      <c r="AP9803" t="s">
        <v>30</v>
      </c>
      <c r="AQ9803" t="s">
        <v>30</v>
      </c>
    </row>
    <row r="9804" spans="1:43" x14ac:dyDescent="0.35">
      <c r="A9804">
        <v>20200601130810.102</v>
      </c>
      <c r="B9804">
        <v>2.46</v>
      </c>
      <c r="C9804">
        <v>1.56</v>
      </c>
      <c r="D9804">
        <v>-0.24</v>
      </c>
      <c r="E9804" s="2">
        <v>2.46</v>
      </c>
      <c r="F9804" s="2">
        <v>1.56</v>
      </c>
      <c r="G9804" s="2">
        <v>-0.24</v>
      </c>
      <c r="H9804">
        <v>293.62</v>
      </c>
      <c r="I9804" s="2">
        <v>293.62</v>
      </c>
      <c r="J9804">
        <v>4</v>
      </c>
      <c r="K9804">
        <v>0</v>
      </c>
      <c r="L9804">
        <v>8188</v>
      </c>
      <c r="M9804">
        <v>13.522500000000001</v>
      </c>
      <c r="N9804" s="2">
        <v>13.522500000000001</v>
      </c>
      <c r="O9804">
        <v>213.738</v>
      </c>
      <c r="P9804" s="2">
        <v>213.738</v>
      </c>
      <c r="Q9804">
        <v>17.456600000000002</v>
      </c>
      <c r="R9804" s="3">
        <v>17.459999999999901</v>
      </c>
      <c r="S9804">
        <v>82.971800000000002</v>
      </c>
      <c r="T9804" s="3">
        <v>829.7</v>
      </c>
      <c r="U9804">
        <v>83.5244</v>
      </c>
      <c r="V9804" s="3">
        <v>835.2</v>
      </c>
      <c r="W9804">
        <v>-0.55254199999999998</v>
      </c>
      <c r="X9804">
        <v>2.0832600000000001</v>
      </c>
      <c r="Y9804" s="3">
        <v>2.0830000000000002</v>
      </c>
      <c r="Z9804">
        <v>395.54700000000003</v>
      </c>
      <c r="AA9804">
        <v>398.03500000000003</v>
      </c>
      <c r="AB9804" s="2">
        <v>398.03500000000003</v>
      </c>
      <c r="AC9804">
        <v>6.25204</v>
      </c>
      <c r="AD9804">
        <v>6.2913699999999997</v>
      </c>
      <c r="AE9804" s="3">
        <v>6.2910000000000004</v>
      </c>
      <c r="AF9804">
        <v>-2.30904</v>
      </c>
      <c r="AG9804">
        <v>20.116700000000002</v>
      </c>
      <c r="AH9804">
        <v>18.4574</v>
      </c>
      <c r="AI9804">
        <v>15.5311</v>
      </c>
      <c r="AJ9804" s="3">
        <v>15.531000000000001</v>
      </c>
      <c r="AK9804">
        <v>0.73701099999999997</v>
      </c>
      <c r="AL9804">
        <v>33724</v>
      </c>
      <c r="AM9804">
        <v>37211</v>
      </c>
      <c r="AN9804">
        <v>33816</v>
      </c>
      <c r="AO9804">
        <v>32770</v>
      </c>
      <c r="AP9804" t="s">
        <v>30</v>
      </c>
      <c r="AQ9804" t="s">
        <v>30</v>
      </c>
    </row>
    <row r="9805" spans="1:43" x14ac:dyDescent="0.35">
      <c r="A9805">
        <v>20200601130810.199</v>
      </c>
      <c r="B9805">
        <v>2.4</v>
      </c>
      <c r="C9805">
        <v>1.77</v>
      </c>
      <c r="D9805">
        <v>-0.34</v>
      </c>
      <c r="E9805" s="2">
        <v>2.4</v>
      </c>
      <c r="F9805" s="2">
        <v>1.77</v>
      </c>
      <c r="G9805" s="2">
        <v>-0.34</v>
      </c>
      <c r="H9805">
        <v>293.27</v>
      </c>
      <c r="I9805" s="2">
        <v>293.27</v>
      </c>
      <c r="J9805">
        <v>5</v>
      </c>
      <c r="K9805">
        <v>0</v>
      </c>
      <c r="L9805">
        <v>8188</v>
      </c>
      <c r="M9805">
        <v>13.5291</v>
      </c>
      <c r="N9805" s="2">
        <v>13.5291</v>
      </c>
      <c r="O9805">
        <v>213.44900000000001</v>
      </c>
      <c r="P9805" s="2">
        <v>213.44900000000001</v>
      </c>
      <c r="Q9805">
        <v>17.456600000000002</v>
      </c>
      <c r="R9805" s="3">
        <v>17.459999999999901</v>
      </c>
      <c r="S9805">
        <v>82.971199999999996</v>
      </c>
      <c r="T9805" s="3">
        <v>829.7</v>
      </c>
      <c r="U9805">
        <v>83.5244</v>
      </c>
      <c r="V9805" s="3">
        <v>835.2</v>
      </c>
      <c r="W9805">
        <v>-0.55315099999999995</v>
      </c>
      <c r="X9805">
        <v>2.0833699999999999</v>
      </c>
      <c r="Y9805" s="3">
        <v>2.0830000000000002</v>
      </c>
      <c r="Z9805">
        <v>395.79399999999998</v>
      </c>
      <c r="AA9805">
        <v>398.28100000000001</v>
      </c>
      <c r="AB9805" s="2">
        <v>398.28100000000001</v>
      </c>
      <c r="AC9805">
        <v>6.24444</v>
      </c>
      <c r="AD9805">
        <v>6.2836800000000004</v>
      </c>
      <c r="AE9805" s="3">
        <v>6.2839999999999998</v>
      </c>
      <c r="AF9805">
        <v>-2.3112900000000001</v>
      </c>
      <c r="AG9805">
        <v>20.1129</v>
      </c>
      <c r="AH9805">
        <v>18.461200000000002</v>
      </c>
      <c r="AI9805">
        <v>15.5311</v>
      </c>
      <c r="AJ9805" s="3">
        <v>15.531000000000001</v>
      </c>
      <c r="AK9805">
        <v>0.73701099999999997</v>
      </c>
      <c r="AL9805">
        <v>33722</v>
      </c>
      <c r="AM9805">
        <v>37212</v>
      </c>
      <c r="AN9805">
        <v>33816</v>
      </c>
      <c r="AO9805">
        <v>32769</v>
      </c>
      <c r="AP9805" t="s">
        <v>30</v>
      </c>
      <c r="AQ9805" t="s">
        <v>30</v>
      </c>
    </row>
    <row r="9806" spans="1:43" x14ac:dyDescent="0.35">
      <c r="A9806">
        <v>20200601130810.199</v>
      </c>
      <c r="B9806">
        <v>2.31</v>
      </c>
      <c r="C9806">
        <v>1.79</v>
      </c>
      <c r="D9806">
        <v>-0.42</v>
      </c>
      <c r="E9806" s="2">
        <v>2.31</v>
      </c>
      <c r="F9806" s="2">
        <v>1.79</v>
      </c>
      <c r="G9806" s="2">
        <v>-0.42</v>
      </c>
      <c r="H9806">
        <v>292.99</v>
      </c>
      <c r="I9806" s="2">
        <v>292.99</v>
      </c>
      <c r="J9806">
        <v>6</v>
      </c>
      <c r="K9806">
        <v>2</v>
      </c>
      <c r="L9806">
        <v>8188</v>
      </c>
      <c r="M9806">
        <v>13.531499999999999</v>
      </c>
      <c r="N9806" s="2">
        <v>13.531499999999999</v>
      </c>
      <c r="O9806">
        <v>213.44800000000001</v>
      </c>
      <c r="P9806" s="2">
        <v>213.44800000000001</v>
      </c>
      <c r="Q9806">
        <v>17.456600000000002</v>
      </c>
      <c r="R9806" s="3">
        <v>17.459999999999901</v>
      </c>
      <c r="S9806">
        <v>82.960700000000003</v>
      </c>
      <c r="T9806" s="3">
        <v>829.6</v>
      </c>
      <c r="U9806">
        <v>83.515000000000001</v>
      </c>
      <c r="V9806" s="3">
        <v>835.2</v>
      </c>
      <c r="W9806">
        <v>-0.554369</v>
      </c>
      <c r="X9806">
        <v>2.0834700000000002</v>
      </c>
      <c r="Y9806" s="3">
        <v>2.0830000000000002</v>
      </c>
      <c r="Z9806">
        <v>395.84300000000002</v>
      </c>
      <c r="AA9806">
        <v>398.33</v>
      </c>
      <c r="AB9806" s="2">
        <v>398.33</v>
      </c>
      <c r="AC9806">
        <v>6.2441000000000004</v>
      </c>
      <c r="AD9806">
        <v>6.2833300000000003</v>
      </c>
      <c r="AE9806" s="3">
        <v>6.2830000000000004</v>
      </c>
      <c r="AF9806">
        <v>-2.2473700000000001</v>
      </c>
      <c r="AG9806">
        <v>20.1205</v>
      </c>
      <c r="AH9806">
        <v>18.482700000000001</v>
      </c>
      <c r="AI9806">
        <v>15.5311</v>
      </c>
      <c r="AJ9806" s="3">
        <v>15.531000000000001</v>
      </c>
      <c r="AK9806">
        <v>0.73701099999999997</v>
      </c>
      <c r="AL9806">
        <v>33716</v>
      </c>
      <c r="AM9806">
        <v>37213</v>
      </c>
      <c r="AN9806">
        <v>33819</v>
      </c>
      <c r="AO9806">
        <v>32771</v>
      </c>
      <c r="AP9806" t="s">
        <v>30</v>
      </c>
      <c r="AQ9806" t="s">
        <v>30</v>
      </c>
    </row>
    <row r="9807" spans="1:43" x14ac:dyDescent="0.35">
      <c r="A9807">
        <v>20200601130810.301</v>
      </c>
      <c r="B9807">
        <v>1.97</v>
      </c>
      <c r="C9807">
        <v>2.6</v>
      </c>
      <c r="D9807">
        <v>-0.28999999999999998</v>
      </c>
      <c r="E9807" s="2">
        <v>1.97</v>
      </c>
      <c r="F9807" s="2">
        <v>2.6</v>
      </c>
      <c r="G9807" s="2">
        <v>-0.28999999999999998</v>
      </c>
      <c r="H9807">
        <v>292.76</v>
      </c>
      <c r="I9807" s="2">
        <v>292.76</v>
      </c>
      <c r="J9807">
        <v>7</v>
      </c>
      <c r="K9807">
        <v>0</v>
      </c>
      <c r="L9807">
        <v>8188</v>
      </c>
      <c r="M9807">
        <v>13.5168</v>
      </c>
      <c r="N9807" s="2">
        <v>13.5168</v>
      </c>
      <c r="O9807">
        <v>214.369</v>
      </c>
      <c r="P9807" s="2">
        <v>214.369</v>
      </c>
      <c r="Q9807">
        <v>17.450900000000001</v>
      </c>
      <c r="R9807" s="3">
        <v>17.45</v>
      </c>
      <c r="S9807">
        <v>82.972999999999999</v>
      </c>
      <c r="T9807" s="3">
        <v>829.7</v>
      </c>
      <c r="U9807">
        <v>83.5244</v>
      </c>
      <c r="V9807" s="3">
        <v>835.2</v>
      </c>
      <c r="W9807">
        <v>-0.55132199999999998</v>
      </c>
      <c r="X9807">
        <v>2.0835699999999999</v>
      </c>
      <c r="Y9807" s="3">
        <v>2.0840000000000001</v>
      </c>
      <c r="Z9807">
        <v>395.37299999999999</v>
      </c>
      <c r="AA9807">
        <v>397.86799999999999</v>
      </c>
      <c r="AB9807" s="2">
        <v>397.86799999999999</v>
      </c>
      <c r="AC9807">
        <v>6.2703800000000003</v>
      </c>
      <c r="AD9807">
        <v>6.3099400000000001</v>
      </c>
      <c r="AE9807" s="3">
        <v>6.31</v>
      </c>
      <c r="AF9807">
        <v>-2.1290499999999999</v>
      </c>
      <c r="AG9807">
        <v>20.071899999999999</v>
      </c>
      <c r="AH9807">
        <v>18.470700000000001</v>
      </c>
      <c r="AI9807">
        <v>15.5311</v>
      </c>
      <c r="AJ9807" s="3">
        <v>15.531000000000001</v>
      </c>
      <c r="AK9807">
        <v>0.73701099999999997</v>
      </c>
      <c r="AL9807">
        <v>33712</v>
      </c>
      <c r="AM9807">
        <v>37212</v>
      </c>
      <c r="AN9807">
        <v>33820</v>
      </c>
      <c r="AO9807">
        <v>32770</v>
      </c>
      <c r="AP9807" t="s">
        <v>30</v>
      </c>
      <c r="AQ9807" t="s">
        <v>30</v>
      </c>
    </row>
    <row r="9808" spans="1:43" x14ac:dyDescent="0.35">
      <c r="A9808">
        <v>20200601130810.301</v>
      </c>
      <c r="B9808">
        <v>2.02</v>
      </c>
      <c r="C9808">
        <v>2.94</v>
      </c>
      <c r="D9808">
        <v>-0.04</v>
      </c>
      <c r="E9808" s="2">
        <v>2.02</v>
      </c>
      <c r="F9808" s="2">
        <v>2.94</v>
      </c>
      <c r="G9808" s="2">
        <v>-0.04</v>
      </c>
      <c r="H9808">
        <v>292.7</v>
      </c>
      <c r="I9808" s="2">
        <v>292.7</v>
      </c>
      <c r="J9808">
        <v>8</v>
      </c>
      <c r="K9808" t="s">
        <v>31</v>
      </c>
      <c r="L9808">
        <v>8188</v>
      </c>
      <c r="M9808">
        <v>13.509499999999999</v>
      </c>
      <c r="N9808" s="2">
        <v>13.509499999999999</v>
      </c>
      <c r="O9808">
        <v>216.227</v>
      </c>
      <c r="P9808" s="2">
        <v>216.227</v>
      </c>
      <c r="Q9808">
        <v>17.456600000000002</v>
      </c>
      <c r="R9808" s="3">
        <v>17.459999999999901</v>
      </c>
      <c r="S9808">
        <v>82.979900000000001</v>
      </c>
      <c r="T9808" s="3">
        <v>829.8</v>
      </c>
      <c r="U9808">
        <v>83.533699999999996</v>
      </c>
      <c r="V9808" s="3">
        <v>835.3</v>
      </c>
      <c r="W9808">
        <v>-0.55376000000000003</v>
      </c>
      <c r="X9808">
        <v>2.0834700000000002</v>
      </c>
      <c r="Y9808" s="3">
        <v>2.0830000000000002</v>
      </c>
      <c r="Z9808">
        <v>395.20800000000003</v>
      </c>
      <c r="AA9808">
        <v>397.72300000000001</v>
      </c>
      <c r="AB9808" s="2">
        <v>397.72300000000001</v>
      </c>
      <c r="AC9808">
        <v>6.3255100000000004</v>
      </c>
      <c r="AD9808">
        <v>6.36578</v>
      </c>
      <c r="AE9808" s="3">
        <v>6.3659999999999997</v>
      </c>
      <c r="AF9808">
        <v>-2.11191</v>
      </c>
      <c r="AG9808">
        <v>20.1066</v>
      </c>
      <c r="AH9808">
        <v>18.4574</v>
      </c>
      <c r="AI9808">
        <v>15.5311</v>
      </c>
      <c r="AJ9808" s="3">
        <v>15.531000000000001</v>
      </c>
      <c r="AK9808">
        <v>0.73701099999999997</v>
      </c>
      <c r="AL9808">
        <v>33709</v>
      </c>
      <c r="AM9808">
        <v>37212</v>
      </c>
      <c r="AN9808">
        <v>33819</v>
      </c>
      <c r="AO9808">
        <v>32770</v>
      </c>
      <c r="AP9808" t="s">
        <v>30</v>
      </c>
      <c r="AQ9808" t="s">
        <v>30</v>
      </c>
    </row>
    <row r="9809" spans="1:43" x14ac:dyDescent="0.35">
      <c r="A9809">
        <v>20200601130810.398</v>
      </c>
      <c r="B9809">
        <v>1.65</v>
      </c>
      <c r="C9809">
        <v>2.94</v>
      </c>
      <c r="D9809">
        <v>-0.54</v>
      </c>
      <c r="E9809" s="2">
        <v>1.65</v>
      </c>
      <c r="F9809" s="2">
        <v>2.94</v>
      </c>
      <c r="G9809" s="2">
        <v>-0.54</v>
      </c>
      <c r="H9809">
        <v>292.69</v>
      </c>
      <c r="I9809" s="2">
        <v>292.69</v>
      </c>
      <c r="J9809">
        <v>9</v>
      </c>
      <c r="K9809">
        <v>0</v>
      </c>
      <c r="L9809">
        <v>8188</v>
      </c>
      <c r="M9809">
        <v>13.4978</v>
      </c>
      <c r="N9809" s="2">
        <v>13.4978</v>
      </c>
      <c r="O9809">
        <v>216.59100000000001</v>
      </c>
      <c r="P9809" s="2">
        <v>216.59100000000001</v>
      </c>
      <c r="Q9809">
        <v>17.456600000000002</v>
      </c>
      <c r="R9809" s="3">
        <v>17.459999999999901</v>
      </c>
      <c r="S9809">
        <v>82.974000000000004</v>
      </c>
      <c r="T9809" s="3">
        <v>829.7</v>
      </c>
      <c r="U9809">
        <v>83.528999999999996</v>
      </c>
      <c r="V9809" s="3">
        <v>835.3</v>
      </c>
      <c r="W9809">
        <v>-0.55497799999999997</v>
      </c>
      <c r="X9809">
        <v>2.0833699999999999</v>
      </c>
      <c r="Y9809" s="3">
        <v>2.0830000000000002</v>
      </c>
      <c r="Z9809">
        <v>394.96100000000001</v>
      </c>
      <c r="AA9809">
        <v>397.48</v>
      </c>
      <c r="AB9809" s="2">
        <v>397.48</v>
      </c>
      <c r="AC9809">
        <v>6.3377299999999996</v>
      </c>
      <c r="AD9809">
        <v>6.3781499999999998</v>
      </c>
      <c r="AE9809" s="3">
        <v>6.3780000000000001</v>
      </c>
      <c r="AF9809">
        <v>-2.0502899999999999</v>
      </c>
      <c r="AG9809">
        <v>20.117999999999999</v>
      </c>
      <c r="AH9809">
        <v>18.478899999999999</v>
      </c>
      <c r="AI9809">
        <v>15.5311</v>
      </c>
      <c r="AJ9809" s="3">
        <v>15.531000000000001</v>
      </c>
      <c r="AK9809">
        <v>0.73701099999999997</v>
      </c>
      <c r="AL9809">
        <v>33709</v>
      </c>
      <c r="AM9809">
        <v>37213</v>
      </c>
      <c r="AN9809">
        <v>33821</v>
      </c>
      <c r="AO9809">
        <v>32771</v>
      </c>
      <c r="AP9809" t="s">
        <v>30</v>
      </c>
      <c r="AQ9809" t="s">
        <v>30</v>
      </c>
    </row>
    <row r="9810" spans="1:43" x14ac:dyDescent="0.35">
      <c r="A9810">
        <v>20200601130810.398</v>
      </c>
      <c r="B9810">
        <v>2.1</v>
      </c>
      <c r="C9810">
        <v>3.15</v>
      </c>
      <c r="D9810">
        <v>-0.97</v>
      </c>
      <c r="E9810" s="2">
        <v>2.1</v>
      </c>
      <c r="F9810" s="2">
        <v>3.15</v>
      </c>
      <c r="G9810" s="2">
        <v>-0.97</v>
      </c>
      <c r="H9810">
        <v>292.72000000000003</v>
      </c>
      <c r="I9810" s="2">
        <v>292.72000000000003</v>
      </c>
      <c r="J9810">
        <v>10</v>
      </c>
      <c r="K9810">
        <v>15</v>
      </c>
      <c r="L9810">
        <v>8188</v>
      </c>
      <c r="M9810">
        <v>13.514900000000001</v>
      </c>
      <c r="N9810" s="2">
        <v>13.514900000000001</v>
      </c>
      <c r="O9810">
        <v>217.548</v>
      </c>
      <c r="P9810" s="2">
        <v>217.548</v>
      </c>
      <c r="Q9810">
        <v>17.456600000000002</v>
      </c>
      <c r="R9810" s="3">
        <v>17.459999999999901</v>
      </c>
      <c r="S9810">
        <v>82.939899999999994</v>
      </c>
      <c r="T9810" s="3">
        <v>829.4</v>
      </c>
      <c r="U9810">
        <v>83.491799999999998</v>
      </c>
      <c r="V9810" s="3">
        <v>834.9</v>
      </c>
      <c r="W9810">
        <v>-0.55193199999999998</v>
      </c>
      <c r="X9810">
        <v>2.0835699999999999</v>
      </c>
      <c r="Y9810" s="3">
        <v>2.0840000000000001</v>
      </c>
      <c r="Z9810">
        <v>395.33199999999999</v>
      </c>
      <c r="AA9810">
        <v>397.863</v>
      </c>
      <c r="AB9810" s="2">
        <v>397.863</v>
      </c>
      <c r="AC9810">
        <v>6.3636200000000001</v>
      </c>
      <c r="AD9810">
        <v>6.4043700000000001</v>
      </c>
      <c r="AE9810" s="3">
        <v>6.4039999999999999</v>
      </c>
      <c r="AF9810">
        <v>-2.0492900000000001</v>
      </c>
      <c r="AG9810">
        <v>20.116700000000002</v>
      </c>
      <c r="AH9810">
        <v>18.471399999999999</v>
      </c>
      <c r="AI9810">
        <v>15.5311</v>
      </c>
      <c r="AJ9810" s="3">
        <v>15.531000000000001</v>
      </c>
      <c r="AK9810">
        <v>0.73701099999999997</v>
      </c>
      <c r="AL9810">
        <v>33706</v>
      </c>
      <c r="AM9810">
        <v>37209</v>
      </c>
      <c r="AN9810">
        <v>33818</v>
      </c>
      <c r="AO9810">
        <v>32766</v>
      </c>
      <c r="AP9810" t="s">
        <v>30</v>
      </c>
      <c r="AQ9810" t="s">
        <v>30</v>
      </c>
    </row>
    <row r="9811" spans="1:43" x14ac:dyDescent="0.35">
      <c r="A9811">
        <v>20200601130810.5</v>
      </c>
      <c r="B9811">
        <v>2.3199999999999998</v>
      </c>
      <c r="C9811">
        <v>3.43</v>
      </c>
      <c r="D9811">
        <v>-0.84</v>
      </c>
      <c r="E9811" s="2">
        <v>2.3199999999999998</v>
      </c>
      <c r="F9811" s="2">
        <v>3.43</v>
      </c>
      <c r="G9811" s="2">
        <v>-0.84</v>
      </c>
      <c r="H9811">
        <v>292.83999999999997</v>
      </c>
      <c r="I9811" s="2">
        <v>292.83999999999997</v>
      </c>
      <c r="J9811">
        <v>1</v>
      </c>
      <c r="K9811">
        <v>8</v>
      </c>
      <c r="L9811">
        <v>8188</v>
      </c>
      <c r="M9811">
        <v>13.4986</v>
      </c>
      <c r="N9811" s="2">
        <v>13.4986</v>
      </c>
      <c r="O9811">
        <v>217.59200000000001</v>
      </c>
      <c r="P9811" s="2">
        <v>217.59200000000001</v>
      </c>
      <c r="Q9811">
        <v>17.456600000000002</v>
      </c>
      <c r="R9811" s="3">
        <v>17.459999999999901</v>
      </c>
      <c r="S9811">
        <v>82.972399999999993</v>
      </c>
      <c r="T9811" s="3">
        <v>829.7</v>
      </c>
      <c r="U9811">
        <v>83.5244</v>
      </c>
      <c r="V9811" s="3">
        <v>835.2</v>
      </c>
      <c r="W9811">
        <v>-0.55193199999999998</v>
      </c>
      <c r="X9811">
        <v>2.0834700000000002</v>
      </c>
      <c r="Y9811" s="3">
        <v>2.0830000000000002</v>
      </c>
      <c r="Z9811">
        <v>394.935</v>
      </c>
      <c r="AA9811">
        <v>397.46499999999997</v>
      </c>
      <c r="AB9811" s="2">
        <v>397.46499999999997</v>
      </c>
      <c r="AC9811">
        <v>6.3662000000000001</v>
      </c>
      <c r="AD9811">
        <v>6.4069799999999999</v>
      </c>
      <c r="AE9811" s="3">
        <v>6.407</v>
      </c>
      <c r="AF9811">
        <v>-2.0569500000000001</v>
      </c>
      <c r="AG9811">
        <v>20.094000000000001</v>
      </c>
      <c r="AH9811">
        <v>18.4587</v>
      </c>
      <c r="AI9811">
        <v>15.5311</v>
      </c>
      <c r="AJ9811" s="3">
        <v>15.531000000000001</v>
      </c>
      <c r="AK9811">
        <v>0.73701099999999997</v>
      </c>
      <c r="AL9811">
        <v>33708</v>
      </c>
      <c r="AM9811">
        <v>37212</v>
      </c>
      <c r="AN9811">
        <v>33819</v>
      </c>
      <c r="AO9811">
        <v>32769</v>
      </c>
      <c r="AP9811" t="s">
        <v>30</v>
      </c>
      <c r="AQ9811" t="s">
        <v>30</v>
      </c>
    </row>
    <row r="9812" spans="1:43" x14ac:dyDescent="0.35">
      <c r="A9812">
        <v>20200601130810.5</v>
      </c>
      <c r="B9812">
        <v>1.54</v>
      </c>
      <c r="C9812">
        <v>3.9</v>
      </c>
      <c r="D9812">
        <v>-0.93</v>
      </c>
      <c r="E9812" s="2">
        <v>1.54</v>
      </c>
      <c r="F9812" s="2">
        <v>3.9</v>
      </c>
      <c r="G9812" s="2">
        <v>-0.93</v>
      </c>
      <c r="H9812">
        <v>292.83</v>
      </c>
      <c r="I9812" s="2">
        <v>292.83</v>
      </c>
      <c r="J9812">
        <v>2</v>
      </c>
      <c r="K9812">
        <v>28</v>
      </c>
      <c r="L9812">
        <v>8188</v>
      </c>
      <c r="M9812">
        <v>13.4915</v>
      </c>
      <c r="N9812" s="2">
        <v>13.4915</v>
      </c>
      <c r="O9812">
        <v>217.45</v>
      </c>
      <c r="P9812" s="2">
        <v>217.45</v>
      </c>
      <c r="Q9812">
        <v>17.462399999999999</v>
      </c>
      <c r="R9812" s="3">
        <v>17.459999999999901</v>
      </c>
      <c r="S9812">
        <v>82.971800000000002</v>
      </c>
      <c r="T9812" s="3">
        <v>829.7</v>
      </c>
      <c r="U9812">
        <v>83.5244</v>
      </c>
      <c r="V9812" s="3">
        <v>835.2</v>
      </c>
      <c r="W9812">
        <v>-0.55254199999999998</v>
      </c>
      <c r="X9812">
        <v>2.0837699999999999</v>
      </c>
      <c r="Y9812" s="3">
        <v>2.0840000000000001</v>
      </c>
      <c r="Z9812">
        <v>394.70600000000002</v>
      </c>
      <c r="AA9812">
        <v>397.233</v>
      </c>
      <c r="AB9812" s="2">
        <v>397.233</v>
      </c>
      <c r="AC9812">
        <v>6.3616999999999999</v>
      </c>
      <c r="AD9812">
        <v>6.4024299999999998</v>
      </c>
      <c r="AE9812" s="3">
        <v>6.4020000000000001</v>
      </c>
      <c r="AF9812">
        <v>-2.0462799999999999</v>
      </c>
      <c r="AG9812">
        <v>20.127500000000001</v>
      </c>
      <c r="AH9812">
        <v>18.464500000000001</v>
      </c>
      <c r="AI9812">
        <v>15.5311</v>
      </c>
      <c r="AJ9812" s="3">
        <v>15.531000000000001</v>
      </c>
      <c r="AK9812">
        <v>0.73701099999999997</v>
      </c>
      <c r="AL9812">
        <v>33703</v>
      </c>
      <c r="AM9812">
        <v>37209</v>
      </c>
      <c r="AN9812">
        <v>33818</v>
      </c>
      <c r="AO9812">
        <v>32768</v>
      </c>
      <c r="AP9812" t="s">
        <v>30</v>
      </c>
      <c r="AQ9812" t="s">
        <v>30</v>
      </c>
    </row>
    <row r="9813" spans="1:43" x14ac:dyDescent="0.35">
      <c r="A9813">
        <v>20200601130810.602</v>
      </c>
      <c r="B9813">
        <v>1.23</v>
      </c>
      <c r="C9813">
        <v>3.69</v>
      </c>
      <c r="D9813">
        <v>-1.21</v>
      </c>
      <c r="E9813" s="2">
        <v>1.23</v>
      </c>
      <c r="F9813" s="2">
        <v>3.69</v>
      </c>
      <c r="G9813" s="2">
        <v>-1.21</v>
      </c>
      <c r="H9813">
        <v>292.83</v>
      </c>
      <c r="I9813" s="2">
        <v>292.83</v>
      </c>
      <c r="J9813">
        <v>3</v>
      </c>
      <c r="K9813">
        <v>0</v>
      </c>
      <c r="L9813">
        <v>8188</v>
      </c>
      <c r="M9813">
        <v>13.502000000000001</v>
      </c>
      <c r="N9813" s="2">
        <v>13.502000000000001</v>
      </c>
      <c r="O9813">
        <v>217.63300000000001</v>
      </c>
      <c r="P9813" s="2">
        <v>217.63300000000001</v>
      </c>
      <c r="Q9813">
        <v>17.456600000000002</v>
      </c>
      <c r="R9813" s="3">
        <v>17.459999999999901</v>
      </c>
      <c r="S9813">
        <v>82.953800000000001</v>
      </c>
      <c r="T9813" s="3">
        <v>829.5</v>
      </c>
      <c r="U9813">
        <v>83.505700000000004</v>
      </c>
      <c r="V9813" s="3">
        <v>835.1</v>
      </c>
      <c r="W9813">
        <v>-0.55193199999999998</v>
      </c>
      <c r="X9813">
        <v>2.0834700000000002</v>
      </c>
      <c r="Y9813" s="3">
        <v>2.0830000000000002</v>
      </c>
      <c r="Z9813">
        <v>394.96199999999999</v>
      </c>
      <c r="AA9813">
        <v>397.49299999999999</v>
      </c>
      <c r="AB9813" s="2">
        <v>397.49299999999999</v>
      </c>
      <c r="AC9813">
        <v>6.3662299999999998</v>
      </c>
      <c r="AD9813">
        <v>6.4070099999999996</v>
      </c>
      <c r="AE9813" s="3">
        <v>6.407</v>
      </c>
      <c r="AF9813">
        <v>-2.0087600000000001</v>
      </c>
      <c r="AG9813">
        <v>20.1294</v>
      </c>
      <c r="AH9813">
        <v>18.476400000000002</v>
      </c>
      <c r="AI9813">
        <v>15.5311</v>
      </c>
      <c r="AJ9813" s="3">
        <v>15.531000000000001</v>
      </c>
      <c r="AK9813">
        <v>0.73701099999999997</v>
      </c>
      <c r="AL9813">
        <v>33703</v>
      </c>
      <c r="AM9813">
        <v>37211</v>
      </c>
      <c r="AN9813">
        <v>33820</v>
      </c>
      <c r="AO9813">
        <v>32768</v>
      </c>
      <c r="AP9813" t="s">
        <v>30</v>
      </c>
      <c r="AQ9813" t="s">
        <v>30</v>
      </c>
    </row>
    <row r="9814" spans="1:43" x14ac:dyDescent="0.35">
      <c r="A9814">
        <v>20200601130810.602</v>
      </c>
      <c r="B9814">
        <v>1.07</v>
      </c>
      <c r="C9814">
        <v>3.74</v>
      </c>
      <c r="D9814">
        <v>-1.1200000000000001</v>
      </c>
      <c r="E9814" s="2">
        <v>1.07</v>
      </c>
      <c r="F9814" s="2">
        <v>3.74</v>
      </c>
      <c r="G9814" s="2">
        <v>-1.1200000000000001</v>
      </c>
      <c r="H9814">
        <v>292.76</v>
      </c>
      <c r="I9814" s="2">
        <v>292.76</v>
      </c>
      <c r="J9814">
        <v>4</v>
      </c>
      <c r="K9814">
        <v>0</v>
      </c>
      <c r="L9814">
        <v>8188</v>
      </c>
      <c r="M9814">
        <v>13.5014</v>
      </c>
      <c r="N9814" s="2">
        <v>13.5014</v>
      </c>
      <c r="O9814">
        <v>218.232</v>
      </c>
      <c r="P9814" s="2">
        <v>218.232</v>
      </c>
      <c r="Q9814">
        <v>17.456600000000002</v>
      </c>
      <c r="R9814" s="3">
        <v>17.459999999999901</v>
      </c>
      <c r="S9814">
        <v>82.977699999999999</v>
      </c>
      <c r="T9814" s="3">
        <v>829.8</v>
      </c>
      <c r="U9814">
        <v>83.528999999999996</v>
      </c>
      <c r="V9814" s="3">
        <v>835.3</v>
      </c>
      <c r="W9814">
        <v>-0.55132199999999998</v>
      </c>
      <c r="X9814">
        <v>2.0835699999999999</v>
      </c>
      <c r="Y9814" s="3">
        <v>2.0840000000000001</v>
      </c>
      <c r="Z9814">
        <v>395.00700000000001</v>
      </c>
      <c r="AA9814">
        <v>397.54500000000002</v>
      </c>
      <c r="AB9814" s="2">
        <v>397.54500000000002</v>
      </c>
      <c r="AC9814">
        <v>6.3847500000000004</v>
      </c>
      <c r="AD9814">
        <v>6.42577</v>
      </c>
      <c r="AE9814" s="3">
        <v>6.4260000000000002</v>
      </c>
      <c r="AF9814">
        <v>-1.9572000000000001</v>
      </c>
      <c r="AG9814">
        <v>20.1357</v>
      </c>
      <c r="AH9814">
        <v>18.475200000000001</v>
      </c>
      <c r="AI9814">
        <v>15.5311</v>
      </c>
      <c r="AJ9814" s="3">
        <v>15.531000000000001</v>
      </c>
      <c r="AK9814">
        <v>0.73701099999999997</v>
      </c>
      <c r="AL9814">
        <v>33700</v>
      </c>
      <c r="AM9814">
        <v>37210</v>
      </c>
      <c r="AN9814">
        <v>33820</v>
      </c>
      <c r="AO9814">
        <v>32769</v>
      </c>
      <c r="AP9814" t="s">
        <v>30</v>
      </c>
      <c r="AQ9814" t="s">
        <v>30</v>
      </c>
    </row>
    <row r="9815" spans="1:43" x14ac:dyDescent="0.35">
      <c r="A9815">
        <v>20200601130810.699</v>
      </c>
      <c r="B9815">
        <v>1.3</v>
      </c>
      <c r="C9815">
        <v>3.6</v>
      </c>
      <c r="D9815">
        <v>-0.96</v>
      </c>
      <c r="E9815" s="2">
        <v>1.3</v>
      </c>
      <c r="F9815" s="2">
        <v>3.6</v>
      </c>
      <c r="G9815" s="2">
        <v>-0.96</v>
      </c>
      <c r="H9815">
        <v>292.60000000000002</v>
      </c>
      <c r="I9815" s="2">
        <v>292.60000000000002</v>
      </c>
      <c r="J9815">
        <v>5</v>
      </c>
      <c r="K9815">
        <v>0</v>
      </c>
      <c r="L9815">
        <v>8188</v>
      </c>
      <c r="M9815">
        <v>13.492599999999999</v>
      </c>
      <c r="N9815" s="2">
        <v>13.492599999999999</v>
      </c>
      <c r="O9815">
        <v>218.99600000000001</v>
      </c>
      <c r="P9815" s="2">
        <v>218.99600000000001</v>
      </c>
      <c r="Q9815">
        <v>17.456600000000002</v>
      </c>
      <c r="R9815" s="3">
        <v>17.459999999999901</v>
      </c>
      <c r="S9815">
        <v>82.970200000000006</v>
      </c>
      <c r="T9815" s="3">
        <v>829.7</v>
      </c>
      <c r="U9815">
        <v>83.5197</v>
      </c>
      <c r="V9815" s="3">
        <v>835.2</v>
      </c>
      <c r="W9815">
        <v>-0.54949499999999996</v>
      </c>
      <c r="X9815">
        <v>2.0833699999999999</v>
      </c>
      <c r="Y9815" s="3">
        <v>2.0830000000000002</v>
      </c>
      <c r="Z9815">
        <v>394.73899999999998</v>
      </c>
      <c r="AA9815">
        <v>397.28399999999999</v>
      </c>
      <c r="AB9815" s="2">
        <v>397.28399999999999</v>
      </c>
      <c r="AC9815">
        <v>6.4069599999999998</v>
      </c>
      <c r="AD9815">
        <v>6.4482699999999999</v>
      </c>
      <c r="AE9815" s="3">
        <v>6.4480000000000004</v>
      </c>
      <c r="AF9815">
        <v>-1.9371400000000001</v>
      </c>
      <c r="AG9815">
        <v>20.124300000000002</v>
      </c>
      <c r="AH9815">
        <v>18.468800000000002</v>
      </c>
      <c r="AI9815">
        <v>15.5311</v>
      </c>
      <c r="AJ9815" s="3">
        <v>15.531000000000001</v>
      </c>
      <c r="AK9815">
        <v>0.73701099999999997</v>
      </c>
      <c r="AL9815">
        <v>33696</v>
      </c>
      <c r="AM9815">
        <v>37210</v>
      </c>
      <c r="AN9815">
        <v>33818</v>
      </c>
      <c r="AO9815">
        <v>32769</v>
      </c>
      <c r="AP9815" t="s">
        <v>30</v>
      </c>
      <c r="AQ9815" t="s">
        <v>30</v>
      </c>
    </row>
    <row r="9816" spans="1:43" x14ac:dyDescent="0.35">
      <c r="A9816">
        <v>20200601130810.699</v>
      </c>
      <c r="B9816">
        <v>1.48</v>
      </c>
      <c r="C9816">
        <v>3.5</v>
      </c>
      <c r="D9816">
        <v>-1.02</v>
      </c>
      <c r="E9816" s="2">
        <v>1.48</v>
      </c>
      <c r="F9816" s="2">
        <v>3.5</v>
      </c>
      <c r="G9816" s="2">
        <v>-1.02</v>
      </c>
      <c r="H9816">
        <v>292.5</v>
      </c>
      <c r="I9816" s="2">
        <v>292.5</v>
      </c>
      <c r="J9816">
        <v>6</v>
      </c>
      <c r="K9816">
        <v>2</v>
      </c>
      <c r="L9816">
        <v>8188</v>
      </c>
      <c r="M9816">
        <v>13.500999999999999</v>
      </c>
      <c r="N9816" s="2">
        <v>13.500999999999999</v>
      </c>
      <c r="O9816">
        <v>219.34399999999999</v>
      </c>
      <c r="P9816" s="2">
        <v>219.34399999999999</v>
      </c>
      <c r="Q9816">
        <v>17.456600000000002</v>
      </c>
      <c r="R9816" s="3">
        <v>17.459999999999901</v>
      </c>
      <c r="S9816">
        <v>82.972999999999999</v>
      </c>
      <c r="T9816" s="3">
        <v>829.7</v>
      </c>
      <c r="U9816">
        <v>83.5244</v>
      </c>
      <c r="V9816" s="3">
        <v>835.2</v>
      </c>
      <c r="W9816">
        <v>-0.55132199999999998</v>
      </c>
      <c r="X9816">
        <v>2.0833699999999999</v>
      </c>
      <c r="Y9816" s="3">
        <v>2.0830000000000002</v>
      </c>
      <c r="Z9816">
        <v>394.99700000000001</v>
      </c>
      <c r="AA9816">
        <v>397.548</v>
      </c>
      <c r="AB9816" s="2">
        <v>397.548</v>
      </c>
      <c r="AC9816">
        <v>6.4173</v>
      </c>
      <c r="AD9816">
        <v>6.4587399999999997</v>
      </c>
      <c r="AE9816" s="3">
        <v>6.4589999999999996</v>
      </c>
      <c r="AF9816">
        <v>-1.8889100000000001</v>
      </c>
      <c r="AG9816">
        <v>20.1129</v>
      </c>
      <c r="AH9816">
        <v>18.484000000000002</v>
      </c>
      <c r="AI9816">
        <v>15.5311</v>
      </c>
      <c r="AJ9816" s="3">
        <v>15.531000000000001</v>
      </c>
      <c r="AK9816">
        <v>0.73701099999999997</v>
      </c>
      <c r="AL9816">
        <v>33696</v>
      </c>
      <c r="AM9816">
        <v>37213</v>
      </c>
      <c r="AN9816">
        <v>33821</v>
      </c>
      <c r="AO9816">
        <v>32770</v>
      </c>
      <c r="AP9816" t="s">
        <v>30</v>
      </c>
      <c r="AQ9816" t="s">
        <v>30</v>
      </c>
    </row>
    <row r="9817" spans="1:43" x14ac:dyDescent="0.35">
      <c r="A9817">
        <v>20200601130810.801</v>
      </c>
      <c r="B9817">
        <v>1.49</v>
      </c>
      <c r="C9817">
        <v>3.46</v>
      </c>
      <c r="D9817">
        <v>-1.07</v>
      </c>
      <c r="E9817" s="2">
        <v>1.49</v>
      </c>
      <c r="F9817" s="2">
        <v>3.46</v>
      </c>
      <c r="G9817" s="2">
        <v>-1.07</v>
      </c>
      <c r="H9817">
        <v>292.5</v>
      </c>
      <c r="I9817" s="2">
        <v>292.5</v>
      </c>
      <c r="J9817">
        <v>7</v>
      </c>
      <c r="K9817">
        <v>0</v>
      </c>
      <c r="L9817">
        <v>8188</v>
      </c>
      <c r="M9817">
        <v>13.5075</v>
      </c>
      <c r="N9817" s="2">
        <v>13.5075</v>
      </c>
      <c r="O9817">
        <v>220.17400000000001</v>
      </c>
      <c r="P9817" s="2">
        <v>220.17400000000001</v>
      </c>
      <c r="Q9817">
        <v>17.459499999999998</v>
      </c>
      <c r="R9817" s="3">
        <v>17.459999999999901</v>
      </c>
      <c r="S9817">
        <v>82.971800000000002</v>
      </c>
      <c r="T9817" s="3">
        <v>829.7</v>
      </c>
      <c r="U9817">
        <v>83.5244</v>
      </c>
      <c r="V9817" s="3">
        <v>835.2</v>
      </c>
      <c r="W9817">
        <v>-0.55254199999999998</v>
      </c>
      <c r="X9817">
        <v>2.0835699999999999</v>
      </c>
      <c r="Y9817" s="3">
        <v>2.0840000000000001</v>
      </c>
      <c r="Z9817">
        <v>395.178</v>
      </c>
      <c r="AA9817">
        <v>397.73899999999998</v>
      </c>
      <c r="AB9817" s="2">
        <v>397.73899999999998</v>
      </c>
      <c r="AC9817">
        <v>6.4414400000000001</v>
      </c>
      <c r="AD9817">
        <v>6.4832000000000001</v>
      </c>
      <c r="AE9817" s="3">
        <v>6.4829999999999997</v>
      </c>
      <c r="AF9817">
        <v>-1.871</v>
      </c>
      <c r="AG9817">
        <v>20.143599999999999</v>
      </c>
      <c r="AH9817">
        <v>18.4894</v>
      </c>
      <c r="AI9817">
        <v>15.5311</v>
      </c>
      <c r="AJ9817" s="3">
        <v>15.531000000000001</v>
      </c>
      <c r="AK9817">
        <v>0.73701099999999997</v>
      </c>
      <c r="AL9817">
        <v>33698</v>
      </c>
      <c r="AM9817">
        <v>37213</v>
      </c>
      <c r="AN9817">
        <v>33821</v>
      </c>
      <c r="AO9817">
        <v>32773</v>
      </c>
      <c r="AP9817" t="s">
        <v>30</v>
      </c>
      <c r="AQ9817" t="s">
        <v>30</v>
      </c>
    </row>
    <row r="9818" spans="1:43" x14ac:dyDescent="0.35">
      <c r="A9818">
        <v>20200601130810.801</v>
      </c>
      <c r="B9818">
        <v>1.55</v>
      </c>
      <c r="C9818">
        <v>3.34</v>
      </c>
      <c r="D9818">
        <v>-1.08</v>
      </c>
      <c r="E9818" s="2">
        <v>1.55</v>
      </c>
      <c r="F9818" s="2">
        <v>3.34</v>
      </c>
      <c r="G9818" s="2">
        <v>-1.08</v>
      </c>
      <c r="H9818">
        <v>292.5</v>
      </c>
      <c r="I9818" s="2">
        <v>292.5</v>
      </c>
      <c r="J9818">
        <v>8</v>
      </c>
      <c r="K9818" t="s">
        <v>31</v>
      </c>
      <c r="L9818">
        <v>8188</v>
      </c>
      <c r="M9818">
        <v>13.503500000000001</v>
      </c>
      <c r="N9818" s="2">
        <v>13.503500000000001</v>
      </c>
      <c r="O9818">
        <v>220.471</v>
      </c>
      <c r="P9818" s="2">
        <v>220.471</v>
      </c>
      <c r="Q9818">
        <v>17.456600000000002</v>
      </c>
      <c r="R9818" s="3">
        <v>17.459999999999901</v>
      </c>
      <c r="S9818">
        <v>82.976500000000001</v>
      </c>
      <c r="T9818" s="3">
        <v>829.8</v>
      </c>
      <c r="U9818">
        <v>83.528999999999996</v>
      </c>
      <c r="V9818" s="3">
        <v>835.3</v>
      </c>
      <c r="W9818">
        <v>-0.55254199999999998</v>
      </c>
      <c r="X9818">
        <v>2.0834700000000002</v>
      </c>
      <c r="Y9818" s="3">
        <v>2.0830000000000002</v>
      </c>
      <c r="Z9818">
        <v>395.08499999999998</v>
      </c>
      <c r="AA9818">
        <v>397.65</v>
      </c>
      <c r="AB9818" s="2">
        <v>397.65</v>
      </c>
      <c r="AC9818">
        <v>6.4505400000000002</v>
      </c>
      <c r="AD9818">
        <v>6.4924200000000001</v>
      </c>
      <c r="AE9818" s="3">
        <v>6.492</v>
      </c>
      <c r="AF9818">
        <v>-1.87852</v>
      </c>
      <c r="AG9818">
        <v>20.141999999999999</v>
      </c>
      <c r="AH9818">
        <v>18.4954</v>
      </c>
      <c r="AI9818">
        <v>15.5311</v>
      </c>
      <c r="AJ9818" s="3">
        <v>15.531000000000001</v>
      </c>
      <c r="AK9818">
        <v>0.73701099999999997</v>
      </c>
      <c r="AL9818">
        <v>33694</v>
      </c>
      <c r="AM9818">
        <v>37210</v>
      </c>
      <c r="AN9818">
        <v>33819</v>
      </c>
      <c r="AO9818">
        <v>32769</v>
      </c>
      <c r="AP9818" t="s">
        <v>30</v>
      </c>
      <c r="AQ9818" t="s">
        <v>30</v>
      </c>
    </row>
    <row r="9819" spans="1:43" x14ac:dyDescent="0.35">
      <c r="A9819">
        <v>20200601130810.898</v>
      </c>
      <c r="B9819">
        <v>1.57</v>
      </c>
      <c r="C9819">
        <v>3.33</v>
      </c>
      <c r="D9819">
        <v>-1.06</v>
      </c>
      <c r="E9819" s="2">
        <v>1.57</v>
      </c>
      <c r="F9819" s="2">
        <v>3.33</v>
      </c>
      <c r="G9819" s="2">
        <v>-1.06</v>
      </c>
      <c r="H9819">
        <v>292.52</v>
      </c>
      <c r="I9819" s="2">
        <v>292.52</v>
      </c>
      <c r="J9819">
        <v>9</v>
      </c>
      <c r="K9819">
        <v>0</v>
      </c>
      <c r="L9819">
        <v>8188</v>
      </c>
      <c r="M9819">
        <v>13.5067</v>
      </c>
      <c r="N9819" s="2">
        <v>13.5067</v>
      </c>
      <c r="O9819">
        <v>220.30799999999999</v>
      </c>
      <c r="P9819" s="2">
        <v>220.30799999999999</v>
      </c>
      <c r="Q9819">
        <v>17.456600000000002</v>
      </c>
      <c r="R9819" s="3">
        <v>17.459999999999901</v>
      </c>
      <c r="S9819">
        <v>82.977099999999993</v>
      </c>
      <c r="T9819" s="3">
        <v>829.8</v>
      </c>
      <c r="U9819">
        <v>83.528999999999996</v>
      </c>
      <c r="V9819" s="3">
        <v>835.3</v>
      </c>
      <c r="W9819">
        <v>-0.55193199999999998</v>
      </c>
      <c r="X9819">
        <v>2.0834700000000002</v>
      </c>
      <c r="Y9819" s="3">
        <v>2.0830000000000002</v>
      </c>
      <c r="Z9819">
        <v>395.17</v>
      </c>
      <c r="AA9819">
        <v>397.73399999999998</v>
      </c>
      <c r="AB9819" s="2">
        <v>397.73399999999998</v>
      </c>
      <c r="AC9819">
        <v>6.4456300000000004</v>
      </c>
      <c r="AD9819">
        <v>6.4874499999999999</v>
      </c>
      <c r="AE9819" s="3">
        <v>6.4870000000000001</v>
      </c>
      <c r="AF9819">
        <v>-1.86717</v>
      </c>
      <c r="AG9819">
        <v>20.134399999999999</v>
      </c>
      <c r="AH9819">
        <v>18.5106</v>
      </c>
      <c r="AI9819">
        <v>15.5311</v>
      </c>
      <c r="AJ9819" s="3">
        <v>15.531000000000001</v>
      </c>
      <c r="AK9819">
        <v>0.73701099999999997</v>
      </c>
      <c r="AL9819">
        <v>33697</v>
      </c>
      <c r="AM9819">
        <v>37212</v>
      </c>
      <c r="AN9819">
        <v>33821</v>
      </c>
      <c r="AO9819">
        <v>32770</v>
      </c>
      <c r="AP9819" t="s">
        <v>30</v>
      </c>
      <c r="AQ9819" t="s">
        <v>30</v>
      </c>
    </row>
    <row r="9820" spans="1:43" x14ac:dyDescent="0.35">
      <c r="A9820">
        <v>20200601130810.898</v>
      </c>
      <c r="B9820">
        <v>1.8</v>
      </c>
      <c r="C9820">
        <v>3.49</v>
      </c>
      <c r="D9820">
        <v>-1.18</v>
      </c>
      <c r="E9820" s="2">
        <v>1.8</v>
      </c>
      <c r="F9820" s="2">
        <v>3.49</v>
      </c>
      <c r="G9820" s="2">
        <v>-1.18</v>
      </c>
      <c r="H9820">
        <v>292.62</v>
      </c>
      <c r="I9820" s="2">
        <v>292.62</v>
      </c>
      <c r="J9820">
        <v>10</v>
      </c>
      <c r="K9820">
        <v>17</v>
      </c>
      <c r="L9820">
        <v>8188</v>
      </c>
      <c r="M9820">
        <v>13.5021</v>
      </c>
      <c r="N9820" s="2">
        <v>13.5021</v>
      </c>
      <c r="O9820">
        <v>220.51300000000001</v>
      </c>
      <c r="P9820" s="2">
        <v>220.51300000000001</v>
      </c>
      <c r="Q9820">
        <v>17.459499999999998</v>
      </c>
      <c r="R9820" s="3">
        <v>17.459999999999901</v>
      </c>
      <c r="S9820">
        <v>82.975200000000001</v>
      </c>
      <c r="T9820" s="3">
        <v>829.8</v>
      </c>
      <c r="U9820">
        <v>83.528999999999996</v>
      </c>
      <c r="V9820" s="3">
        <v>835.3</v>
      </c>
      <c r="W9820">
        <v>-0.55376000000000003</v>
      </c>
      <c r="X9820">
        <v>2.0834700000000002</v>
      </c>
      <c r="Y9820" s="3">
        <v>2.0830000000000002</v>
      </c>
      <c r="Z9820">
        <v>395.07499999999999</v>
      </c>
      <c r="AA9820">
        <v>397.64100000000002</v>
      </c>
      <c r="AB9820" s="2">
        <v>397.64100000000002</v>
      </c>
      <c r="AC9820">
        <v>6.4522899999999996</v>
      </c>
      <c r="AD9820">
        <v>6.4941899999999997</v>
      </c>
      <c r="AE9820" s="3">
        <v>6.4939999999999998</v>
      </c>
      <c r="AF9820">
        <v>-1.8851800000000001</v>
      </c>
      <c r="AG9820">
        <v>20.1221</v>
      </c>
      <c r="AH9820">
        <v>18.5198</v>
      </c>
      <c r="AI9820">
        <v>15.5311</v>
      </c>
      <c r="AJ9820" s="3">
        <v>15.531000000000001</v>
      </c>
      <c r="AK9820">
        <v>0.73701099999999997</v>
      </c>
      <c r="AL9820">
        <v>33695</v>
      </c>
      <c r="AM9820">
        <v>37209</v>
      </c>
      <c r="AN9820">
        <v>33817</v>
      </c>
      <c r="AO9820">
        <v>32767</v>
      </c>
      <c r="AP9820" t="s">
        <v>30</v>
      </c>
      <c r="AQ9820" t="s">
        <v>30</v>
      </c>
    </row>
    <row r="9821" spans="1:43" x14ac:dyDescent="0.35">
      <c r="A9821">
        <v>20200601130811</v>
      </c>
      <c r="B9821">
        <v>1.53</v>
      </c>
      <c r="C9821">
        <v>4.1500000000000004</v>
      </c>
      <c r="D9821">
        <v>-0.95</v>
      </c>
      <c r="E9821" s="2">
        <v>1.53</v>
      </c>
      <c r="F9821" s="2">
        <v>4.1500000000000004</v>
      </c>
      <c r="G9821" s="2">
        <v>-0.95</v>
      </c>
      <c r="H9821">
        <v>292.77</v>
      </c>
      <c r="I9821" s="2">
        <v>292.77</v>
      </c>
      <c r="J9821">
        <v>1</v>
      </c>
      <c r="K9821">
        <v>8</v>
      </c>
      <c r="L9821">
        <v>8188</v>
      </c>
      <c r="M9821">
        <v>13.5015</v>
      </c>
      <c r="N9821" s="2">
        <v>13.5015</v>
      </c>
      <c r="O9821">
        <v>220.26300000000001</v>
      </c>
      <c r="P9821" s="2">
        <v>220.26300000000001</v>
      </c>
      <c r="Q9821">
        <v>17.453700000000001</v>
      </c>
      <c r="R9821" s="3">
        <v>17.45</v>
      </c>
      <c r="S9821">
        <v>82.9696</v>
      </c>
      <c r="T9821" s="3">
        <v>829.7</v>
      </c>
      <c r="U9821">
        <v>83.5197</v>
      </c>
      <c r="V9821" s="3">
        <v>835.2</v>
      </c>
      <c r="W9821">
        <v>-0.55010400000000004</v>
      </c>
      <c r="X9821">
        <v>2.0833699999999999</v>
      </c>
      <c r="Y9821" s="3">
        <v>2.0830000000000002</v>
      </c>
      <c r="Z9821">
        <v>395.20600000000002</v>
      </c>
      <c r="AA9821">
        <v>397.77100000000002</v>
      </c>
      <c r="AB9821" s="2">
        <v>397.77100000000002</v>
      </c>
      <c r="AC9821">
        <v>6.4473799999999999</v>
      </c>
      <c r="AD9821">
        <v>6.4892200000000004</v>
      </c>
      <c r="AE9821" s="3">
        <v>6.4889999999999999</v>
      </c>
      <c r="AF9821">
        <v>-1.9065799999999999</v>
      </c>
      <c r="AG9821">
        <v>20.129000000000001</v>
      </c>
      <c r="AH9821">
        <v>18.497599999999998</v>
      </c>
      <c r="AI9821">
        <v>15.5311</v>
      </c>
      <c r="AJ9821" s="3">
        <v>15.531000000000001</v>
      </c>
      <c r="AK9821">
        <v>0.73701099999999997</v>
      </c>
      <c r="AL9821">
        <v>33699</v>
      </c>
      <c r="AM9821">
        <v>37210</v>
      </c>
      <c r="AN9821">
        <v>33819</v>
      </c>
      <c r="AO9821">
        <v>32769</v>
      </c>
      <c r="AP9821" t="s">
        <v>30</v>
      </c>
      <c r="AQ9821" t="s">
        <v>30</v>
      </c>
    </row>
    <row r="9822" spans="1:43" x14ac:dyDescent="0.35">
      <c r="A9822">
        <v>20200601130811</v>
      </c>
      <c r="B9822">
        <v>1.8</v>
      </c>
      <c r="C9822">
        <v>3.85</v>
      </c>
      <c r="D9822">
        <v>-1.07</v>
      </c>
      <c r="E9822" s="2">
        <v>1.8</v>
      </c>
      <c r="F9822" s="2">
        <v>3.85</v>
      </c>
      <c r="G9822" s="2">
        <v>-1.07</v>
      </c>
      <c r="H9822">
        <v>292.67</v>
      </c>
      <c r="I9822" s="2">
        <v>292.67</v>
      </c>
      <c r="J9822">
        <v>2</v>
      </c>
      <c r="K9822">
        <v>28</v>
      </c>
      <c r="L9822">
        <v>8188</v>
      </c>
      <c r="M9822">
        <v>13.503399999999999</v>
      </c>
      <c r="N9822" s="2">
        <v>13.503399999999999</v>
      </c>
      <c r="O9822">
        <v>219.93600000000001</v>
      </c>
      <c r="P9822" s="2">
        <v>219.93600000000001</v>
      </c>
      <c r="Q9822">
        <v>17.459499999999998</v>
      </c>
      <c r="R9822" s="3">
        <v>17.459999999999901</v>
      </c>
      <c r="S9822">
        <v>82.947299999999998</v>
      </c>
      <c r="T9822" s="3">
        <v>829.5</v>
      </c>
      <c r="U9822">
        <v>83.501099999999994</v>
      </c>
      <c r="V9822" s="3">
        <v>835</v>
      </c>
      <c r="W9822">
        <v>-0.55376000000000003</v>
      </c>
      <c r="X9822">
        <v>2.0835699999999999</v>
      </c>
      <c r="Y9822" s="3">
        <v>2.0840000000000001</v>
      </c>
      <c r="Z9822">
        <v>395.04700000000003</v>
      </c>
      <c r="AA9822">
        <v>397.60500000000002</v>
      </c>
      <c r="AB9822" s="2">
        <v>397.60500000000002</v>
      </c>
      <c r="AC9822">
        <v>6.4343199999999996</v>
      </c>
      <c r="AD9822">
        <v>6.4759900000000004</v>
      </c>
      <c r="AE9822" s="3">
        <v>6.476</v>
      </c>
      <c r="AF9822">
        <v>-1.9411400000000001</v>
      </c>
      <c r="AG9822">
        <v>20.1297</v>
      </c>
      <c r="AH9822">
        <v>18.488099999999999</v>
      </c>
      <c r="AI9822">
        <v>15.5311</v>
      </c>
      <c r="AJ9822" s="3">
        <v>15.531000000000001</v>
      </c>
      <c r="AK9822">
        <v>0.73701099999999997</v>
      </c>
      <c r="AL9822">
        <v>33701</v>
      </c>
      <c r="AM9822">
        <v>37211</v>
      </c>
      <c r="AN9822">
        <v>33818</v>
      </c>
      <c r="AO9822">
        <v>32769</v>
      </c>
      <c r="AP9822" t="s">
        <v>30</v>
      </c>
      <c r="AQ9822" t="s">
        <v>30</v>
      </c>
    </row>
    <row r="9823" spans="1:43" x14ac:dyDescent="0.35">
      <c r="A9823">
        <v>20200601130811.102</v>
      </c>
      <c r="B9823">
        <v>1.78</v>
      </c>
      <c r="C9823">
        <v>3.93</v>
      </c>
      <c r="D9823">
        <v>-1.02</v>
      </c>
      <c r="E9823" s="2">
        <v>1.78</v>
      </c>
      <c r="F9823" s="2">
        <v>3.93</v>
      </c>
      <c r="G9823" s="2">
        <v>-1.02</v>
      </c>
      <c r="H9823">
        <v>292.72000000000003</v>
      </c>
      <c r="I9823" s="2">
        <v>292.72000000000003</v>
      </c>
      <c r="J9823">
        <v>3</v>
      </c>
      <c r="K9823">
        <v>0</v>
      </c>
      <c r="L9823">
        <v>8188</v>
      </c>
      <c r="M9823">
        <v>13.510999999999999</v>
      </c>
      <c r="N9823" s="2">
        <v>13.510999999999999</v>
      </c>
      <c r="O9823">
        <v>219.31</v>
      </c>
      <c r="P9823" s="2">
        <v>219.31</v>
      </c>
      <c r="Q9823">
        <v>17.456600000000002</v>
      </c>
      <c r="R9823" s="3">
        <v>17.459999999999901</v>
      </c>
      <c r="S9823">
        <v>82.97</v>
      </c>
      <c r="T9823" s="3">
        <v>829.7</v>
      </c>
      <c r="U9823">
        <v>83.5244</v>
      </c>
      <c r="V9823" s="3">
        <v>835.2</v>
      </c>
      <c r="W9823">
        <v>-0.554369</v>
      </c>
      <c r="X9823">
        <v>2.0836700000000001</v>
      </c>
      <c r="Y9823" s="3">
        <v>2.0840000000000001</v>
      </c>
      <c r="Z9823">
        <v>395.25</v>
      </c>
      <c r="AA9823">
        <v>397.80200000000002</v>
      </c>
      <c r="AB9823" s="2">
        <v>397.80200000000002</v>
      </c>
      <c r="AC9823">
        <v>6.4156700000000004</v>
      </c>
      <c r="AD9823">
        <v>6.45709</v>
      </c>
      <c r="AE9823" s="3">
        <v>6.4569999999999999</v>
      </c>
      <c r="AF9823">
        <v>-1.9782900000000001</v>
      </c>
      <c r="AG9823">
        <v>20.119299999999999</v>
      </c>
      <c r="AH9823">
        <v>18.482700000000001</v>
      </c>
      <c r="AI9823">
        <v>15.5311</v>
      </c>
      <c r="AJ9823" s="3">
        <v>15.531000000000001</v>
      </c>
      <c r="AK9823">
        <v>0.73701099999999997</v>
      </c>
      <c r="AL9823">
        <v>33703</v>
      </c>
      <c r="AM9823">
        <v>37212</v>
      </c>
      <c r="AN9823">
        <v>33819</v>
      </c>
      <c r="AO9823">
        <v>32769</v>
      </c>
      <c r="AP9823" t="s">
        <v>30</v>
      </c>
      <c r="AQ9823" t="s">
        <v>30</v>
      </c>
    </row>
    <row r="9824" spans="1:43" x14ac:dyDescent="0.35">
      <c r="A9824">
        <v>20200601130811.102</v>
      </c>
      <c r="B9824">
        <v>2.0299999999999998</v>
      </c>
      <c r="C9824">
        <v>3.94</v>
      </c>
      <c r="D9824">
        <v>-0.98</v>
      </c>
      <c r="E9824" s="2">
        <v>2.0299999999999998</v>
      </c>
      <c r="F9824" s="2">
        <v>3.94</v>
      </c>
      <c r="G9824" s="2">
        <v>-0.98</v>
      </c>
      <c r="H9824">
        <v>292.73</v>
      </c>
      <c r="I9824" s="2">
        <v>292.73</v>
      </c>
      <c r="J9824">
        <v>4</v>
      </c>
      <c r="K9824">
        <v>0</v>
      </c>
      <c r="L9824">
        <v>8188</v>
      </c>
      <c r="M9824">
        <v>13.509600000000001</v>
      </c>
      <c r="N9824" s="2">
        <v>13.509600000000001</v>
      </c>
      <c r="O9824">
        <v>218.779</v>
      </c>
      <c r="P9824" s="2">
        <v>218.779</v>
      </c>
      <c r="Q9824">
        <v>17.456600000000002</v>
      </c>
      <c r="R9824" s="3">
        <v>17.459999999999901</v>
      </c>
      <c r="S9824">
        <v>82.976699999999994</v>
      </c>
      <c r="T9824" s="3">
        <v>829.8</v>
      </c>
      <c r="U9824">
        <v>83.5244</v>
      </c>
      <c r="V9824" s="3">
        <v>835.2</v>
      </c>
      <c r="W9824">
        <v>-0.54766800000000004</v>
      </c>
      <c r="X9824">
        <v>2.0837699999999999</v>
      </c>
      <c r="Y9824" s="3">
        <v>2.0840000000000001</v>
      </c>
      <c r="Z9824">
        <v>395.178</v>
      </c>
      <c r="AA9824">
        <v>397.72300000000001</v>
      </c>
      <c r="AB9824" s="2">
        <v>397.72300000000001</v>
      </c>
      <c r="AC9824">
        <v>6.3996399999999998</v>
      </c>
      <c r="AD9824">
        <v>6.4408599999999998</v>
      </c>
      <c r="AE9824" s="3">
        <v>6.4409999999999998</v>
      </c>
      <c r="AF9824">
        <v>-1.98569</v>
      </c>
      <c r="AG9824">
        <v>20.145800000000001</v>
      </c>
      <c r="AH9824">
        <v>18.4815</v>
      </c>
      <c r="AI9824">
        <v>15.5311</v>
      </c>
      <c r="AJ9824" s="3">
        <v>15.531000000000001</v>
      </c>
      <c r="AK9824">
        <v>0.73701099999999997</v>
      </c>
      <c r="AL9824">
        <v>33701</v>
      </c>
      <c r="AM9824">
        <v>37211</v>
      </c>
      <c r="AN9824">
        <v>33819</v>
      </c>
      <c r="AO9824">
        <v>32770</v>
      </c>
      <c r="AP9824" t="s">
        <v>30</v>
      </c>
      <c r="AQ9824" t="s">
        <v>30</v>
      </c>
    </row>
    <row r="9825" spans="1:43" x14ac:dyDescent="0.35">
      <c r="A9825">
        <v>20200601130811.199</v>
      </c>
      <c r="B9825">
        <v>1.48</v>
      </c>
      <c r="C9825">
        <v>4.18</v>
      </c>
      <c r="D9825">
        <v>-1.02</v>
      </c>
      <c r="E9825" s="2">
        <v>1.48</v>
      </c>
      <c r="F9825" s="2">
        <v>4.18</v>
      </c>
      <c r="G9825" s="2">
        <v>-1.02</v>
      </c>
      <c r="H9825">
        <v>292.74</v>
      </c>
      <c r="I9825" s="2">
        <v>292.74</v>
      </c>
      <c r="J9825">
        <v>5</v>
      </c>
      <c r="K9825">
        <v>0</v>
      </c>
      <c r="L9825">
        <v>8188</v>
      </c>
      <c r="M9825">
        <v>13.508100000000001</v>
      </c>
      <c r="N9825" s="2">
        <v>13.508100000000001</v>
      </c>
      <c r="O9825">
        <v>218.62799999999999</v>
      </c>
      <c r="P9825" s="2">
        <v>218.62799999999999</v>
      </c>
      <c r="Q9825">
        <v>17.456600000000002</v>
      </c>
      <c r="R9825" s="3">
        <v>17.459999999999901</v>
      </c>
      <c r="S9825">
        <v>82.960700000000003</v>
      </c>
      <c r="T9825" s="3">
        <v>829.6</v>
      </c>
      <c r="U9825">
        <v>83.515000000000001</v>
      </c>
      <c r="V9825" s="3">
        <v>835.2</v>
      </c>
      <c r="W9825">
        <v>-0.554369</v>
      </c>
      <c r="X9825">
        <v>2.0836700000000001</v>
      </c>
      <c r="Y9825" s="3">
        <v>2.0840000000000001</v>
      </c>
      <c r="Z9825">
        <v>395.09100000000001</v>
      </c>
      <c r="AA9825">
        <v>397.63299999999998</v>
      </c>
      <c r="AB9825" s="2">
        <v>397.63299999999998</v>
      </c>
      <c r="AC9825">
        <v>6.3945400000000001</v>
      </c>
      <c r="AD9825">
        <v>6.4356900000000001</v>
      </c>
      <c r="AE9825" s="3">
        <v>6.4359999999999999</v>
      </c>
      <c r="AF9825">
        <v>-1.9654499999999999</v>
      </c>
      <c r="AG9825">
        <v>20.115500000000001</v>
      </c>
      <c r="AH9825">
        <v>18.46</v>
      </c>
      <c r="AI9825">
        <v>15.5311</v>
      </c>
      <c r="AJ9825" s="3">
        <v>15.531000000000001</v>
      </c>
      <c r="AK9825">
        <v>0.73701099999999997</v>
      </c>
      <c r="AL9825">
        <v>33704</v>
      </c>
      <c r="AM9825">
        <v>37212</v>
      </c>
      <c r="AN9825">
        <v>33820</v>
      </c>
      <c r="AO9825">
        <v>32770</v>
      </c>
      <c r="AP9825" t="s">
        <v>30</v>
      </c>
      <c r="AQ9825" t="s">
        <v>30</v>
      </c>
    </row>
    <row r="9826" spans="1:43" x14ac:dyDescent="0.35">
      <c r="A9826">
        <v>20200601130811.199</v>
      </c>
      <c r="B9826">
        <v>1.58</v>
      </c>
      <c r="C9826">
        <v>4.43</v>
      </c>
      <c r="D9826">
        <v>-0.67</v>
      </c>
      <c r="E9826" s="2">
        <v>1.58</v>
      </c>
      <c r="F9826" s="2">
        <v>4.43</v>
      </c>
      <c r="G9826" s="2">
        <v>-0.67</v>
      </c>
      <c r="H9826">
        <v>292.70999999999998</v>
      </c>
      <c r="I9826" s="2">
        <v>292.70999999999998</v>
      </c>
      <c r="J9826">
        <v>6</v>
      </c>
      <c r="K9826">
        <v>2</v>
      </c>
      <c r="L9826">
        <v>8188</v>
      </c>
      <c r="M9826">
        <v>13.5054</v>
      </c>
      <c r="N9826" s="2">
        <v>13.5054</v>
      </c>
      <c r="O9826">
        <v>218.93600000000001</v>
      </c>
      <c r="P9826" s="2">
        <v>218.93600000000001</v>
      </c>
      <c r="Q9826">
        <v>17.456600000000002</v>
      </c>
      <c r="R9826" s="3">
        <v>17.459999999999901</v>
      </c>
      <c r="S9826">
        <v>82.970799999999997</v>
      </c>
      <c r="T9826" s="3">
        <v>829.7</v>
      </c>
      <c r="U9826">
        <v>83.5197</v>
      </c>
      <c r="V9826" s="3">
        <v>835.2</v>
      </c>
      <c r="W9826">
        <v>-0.54888599999999999</v>
      </c>
      <c r="X9826">
        <v>2.0834700000000002</v>
      </c>
      <c r="Y9826" s="3">
        <v>2.0830000000000002</v>
      </c>
      <c r="Z9826">
        <v>395.07600000000002</v>
      </c>
      <c r="AA9826">
        <v>397.62200000000001</v>
      </c>
      <c r="AB9826" s="2">
        <v>397.62200000000001</v>
      </c>
      <c r="AC9826">
        <v>6.4045800000000002</v>
      </c>
      <c r="AD9826">
        <v>6.4458599999999997</v>
      </c>
      <c r="AE9826" s="3">
        <v>6.4459999999999997</v>
      </c>
      <c r="AF9826">
        <v>-2.0122300000000002</v>
      </c>
      <c r="AG9826">
        <v>20.1142</v>
      </c>
      <c r="AH9826">
        <v>18.461200000000002</v>
      </c>
      <c r="AI9826">
        <v>15.5311</v>
      </c>
      <c r="AJ9826" s="3">
        <v>15.531000000000001</v>
      </c>
      <c r="AK9826">
        <v>0.73701099999999997</v>
      </c>
      <c r="AL9826">
        <v>33712</v>
      </c>
      <c r="AM9826">
        <v>37210</v>
      </c>
      <c r="AN9826">
        <v>33816</v>
      </c>
      <c r="AO9826">
        <v>32768</v>
      </c>
      <c r="AP9826" t="s">
        <v>30</v>
      </c>
      <c r="AQ9826" t="s">
        <v>30</v>
      </c>
    </row>
    <row r="9827" spans="1:43" x14ac:dyDescent="0.35">
      <c r="A9827">
        <v>20200601130811.301</v>
      </c>
      <c r="B9827">
        <v>1.69</v>
      </c>
      <c r="C9827">
        <v>4.67</v>
      </c>
      <c r="D9827">
        <v>-0.72</v>
      </c>
      <c r="E9827" s="2">
        <v>1.69</v>
      </c>
      <c r="F9827" s="2">
        <v>4.67</v>
      </c>
      <c r="G9827" s="2">
        <v>-0.72</v>
      </c>
      <c r="H9827">
        <v>292.70999999999998</v>
      </c>
      <c r="I9827" s="2">
        <v>292.70999999999998</v>
      </c>
      <c r="J9827">
        <v>7</v>
      </c>
      <c r="K9827">
        <v>0</v>
      </c>
      <c r="L9827">
        <v>8188</v>
      </c>
      <c r="M9827">
        <v>13.5107</v>
      </c>
      <c r="N9827" s="2">
        <v>13.5107</v>
      </c>
      <c r="O9827">
        <v>218.24</v>
      </c>
      <c r="P9827" s="2">
        <v>218.24</v>
      </c>
      <c r="Q9827">
        <v>17.459499999999998</v>
      </c>
      <c r="R9827" s="3">
        <v>17.459999999999901</v>
      </c>
      <c r="S9827">
        <v>82.962500000000006</v>
      </c>
      <c r="T9827" s="3">
        <v>829.6</v>
      </c>
      <c r="U9827">
        <v>83.515000000000001</v>
      </c>
      <c r="V9827" s="3">
        <v>835.2</v>
      </c>
      <c r="W9827">
        <v>-0.55254199999999998</v>
      </c>
      <c r="X9827">
        <v>2.0834700000000002</v>
      </c>
      <c r="Y9827" s="3">
        <v>2.0830000000000002</v>
      </c>
      <c r="Z9827">
        <v>395.29399999999998</v>
      </c>
      <c r="AA9827">
        <v>397.834</v>
      </c>
      <c r="AB9827" s="2">
        <v>397.834</v>
      </c>
      <c r="AC9827">
        <v>6.3852500000000001</v>
      </c>
      <c r="AD9827">
        <v>6.4262800000000002</v>
      </c>
      <c r="AE9827" s="3">
        <v>6.4260000000000002</v>
      </c>
      <c r="AF9827">
        <v>-2.1762899999999998</v>
      </c>
      <c r="AG9827">
        <v>20.138500000000001</v>
      </c>
      <c r="AH9827">
        <v>18.4514</v>
      </c>
      <c r="AI9827">
        <v>15.5311</v>
      </c>
      <c r="AJ9827" s="3">
        <v>15.531000000000001</v>
      </c>
      <c r="AK9827">
        <v>0.73701099999999997</v>
      </c>
      <c r="AL9827">
        <v>33732</v>
      </c>
      <c r="AM9827">
        <v>37212</v>
      </c>
      <c r="AN9827">
        <v>33815</v>
      </c>
      <c r="AO9827">
        <v>32771</v>
      </c>
      <c r="AP9827" t="s">
        <v>30</v>
      </c>
      <c r="AQ9827" t="s">
        <v>30</v>
      </c>
    </row>
    <row r="9828" spans="1:43" x14ac:dyDescent="0.35">
      <c r="A9828">
        <v>20200601130811.301</v>
      </c>
      <c r="B9828">
        <v>1.51</v>
      </c>
      <c r="C9828">
        <v>4.5999999999999996</v>
      </c>
      <c r="D9828">
        <v>-0.48</v>
      </c>
      <c r="E9828" s="2">
        <v>1.51</v>
      </c>
      <c r="F9828" s="2">
        <v>4.5999999999999996</v>
      </c>
      <c r="G9828" s="2">
        <v>-0.48</v>
      </c>
      <c r="H9828">
        <v>292.66000000000003</v>
      </c>
      <c r="I9828" s="2">
        <v>292.66000000000003</v>
      </c>
      <c r="J9828">
        <v>8</v>
      </c>
      <c r="K9828" t="s">
        <v>31</v>
      </c>
      <c r="L9828">
        <v>8188</v>
      </c>
      <c r="M9828">
        <v>13.520899999999999</v>
      </c>
      <c r="N9828" s="2">
        <v>13.520899999999999</v>
      </c>
      <c r="O9828">
        <v>215.703</v>
      </c>
      <c r="P9828" s="2">
        <v>215.703</v>
      </c>
      <c r="Q9828">
        <v>17.459499999999998</v>
      </c>
      <c r="R9828" s="3">
        <v>17.459999999999901</v>
      </c>
      <c r="S9828">
        <v>82.951599999999999</v>
      </c>
      <c r="T9828" s="3">
        <v>829.5</v>
      </c>
      <c r="U9828">
        <v>83.501099999999994</v>
      </c>
      <c r="V9828" s="3">
        <v>835</v>
      </c>
      <c r="W9828">
        <v>-0.54949499999999996</v>
      </c>
      <c r="X9828">
        <v>2.0833699999999999</v>
      </c>
      <c r="Y9828" s="3">
        <v>2.0830000000000002</v>
      </c>
      <c r="Z9828">
        <v>395.48700000000002</v>
      </c>
      <c r="AA9828">
        <v>397.99799999999999</v>
      </c>
      <c r="AB9828" s="2">
        <v>397.99799999999999</v>
      </c>
      <c r="AC9828">
        <v>6.3093300000000001</v>
      </c>
      <c r="AD9828">
        <v>6.3493899999999996</v>
      </c>
      <c r="AE9828" s="3">
        <v>6.3490000000000002</v>
      </c>
      <c r="AF9828">
        <v>-2.47688</v>
      </c>
      <c r="AG9828">
        <v>20.1007</v>
      </c>
      <c r="AH9828">
        <v>18.485600000000002</v>
      </c>
      <c r="AI9828">
        <v>15.5311</v>
      </c>
      <c r="AJ9828" s="3">
        <v>15.531000000000001</v>
      </c>
      <c r="AK9828">
        <v>0.73701099999999997</v>
      </c>
      <c r="AL9828">
        <v>33745</v>
      </c>
      <c r="AM9828">
        <v>37211</v>
      </c>
      <c r="AN9828">
        <v>33814</v>
      </c>
      <c r="AO9828">
        <v>32771</v>
      </c>
      <c r="AP9828" t="s">
        <v>30</v>
      </c>
      <c r="AQ9828" t="s">
        <v>30</v>
      </c>
    </row>
    <row r="9829" spans="1:43" x14ac:dyDescent="0.35">
      <c r="A9829">
        <v>20200601130811.398</v>
      </c>
      <c r="B9829">
        <v>1.66</v>
      </c>
      <c r="C9829">
        <v>4.41</v>
      </c>
      <c r="D9829">
        <v>-0.84</v>
      </c>
      <c r="E9829" s="2">
        <v>1.66</v>
      </c>
      <c r="F9829" s="2">
        <v>4.41</v>
      </c>
      <c r="G9829" s="2">
        <v>-0.84</v>
      </c>
      <c r="H9829">
        <v>292.63</v>
      </c>
      <c r="I9829" s="2">
        <v>292.63</v>
      </c>
      <c r="J9829">
        <v>9</v>
      </c>
      <c r="K9829">
        <v>0</v>
      </c>
      <c r="L9829">
        <v>8188</v>
      </c>
      <c r="M9829">
        <v>13.5413</v>
      </c>
      <c r="N9829" s="2">
        <v>13.5413</v>
      </c>
      <c r="O9829">
        <v>211.01499999999999</v>
      </c>
      <c r="P9829" s="2">
        <v>211.01499999999999</v>
      </c>
      <c r="Q9829">
        <v>17.459499999999998</v>
      </c>
      <c r="R9829" s="3">
        <v>17.459999999999901</v>
      </c>
      <c r="S9829">
        <v>82.9619</v>
      </c>
      <c r="T9829" s="3">
        <v>829.6</v>
      </c>
      <c r="U9829">
        <v>83.515000000000001</v>
      </c>
      <c r="V9829" s="3">
        <v>835.2</v>
      </c>
      <c r="W9829">
        <v>-0.55315099999999995</v>
      </c>
      <c r="X9829">
        <v>2.0835699999999999</v>
      </c>
      <c r="Y9829" s="3">
        <v>2.0840000000000001</v>
      </c>
      <c r="Z9829">
        <v>396.10700000000003</v>
      </c>
      <c r="AA9829">
        <v>398.56700000000001</v>
      </c>
      <c r="AB9829" s="2">
        <v>398.56700000000001</v>
      </c>
      <c r="AC9829">
        <v>6.1725899999999996</v>
      </c>
      <c r="AD9829">
        <v>6.2109199999999998</v>
      </c>
      <c r="AE9829" s="3">
        <v>6.2110000000000003</v>
      </c>
      <c r="AF9829">
        <v>-2.6305700000000001</v>
      </c>
      <c r="AG9829">
        <v>20.081700000000001</v>
      </c>
      <c r="AH9829">
        <v>18.434999999999999</v>
      </c>
      <c r="AI9829">
        <v>15.5311</v>
      </c>
      <c r="AJ9829" s="3">
        <v>15.531000000000001</v>
      </c>
      <c r="AK9829">
        <v>0.73701099999999997</v>
      </c>
      <c r="AL9829">
        <v>33752</v>
      </c>
      <c r="AM9829">
        <v>37210</v>
      </c>
      <c r="AN9829">
        <v>33810</v>
      </c>
      <c r="AO9829">
        <v>32768</v>
      </c>
      <c r="AP9829" t="s">
        <v>30</v>
      </c>
      <c r="AQ9829" t="s">
        <v>30</v>
      </c>
    </row>
    <row r="9830" spans="1:43" x14ac:dyDescent="0.35">
      <c r="A9830">
        <v>20200601130811.398</v>
      </c>
      <c r="B9830">
        <v>2.06</v>
      </c>
      <c r="C9830">
        <v>4.38</v>
      </c>
      <c r="D9830">
        <v>-0.75</v>
      </c>
      <c r="E9830" s="2">
        <v>2.06</v>
      </c>
      <c r="F9830" s="2">
        <v>4.38</v>
      </c>
      <c r="G9830" s="2">
        <v>-0.75</v>
      </c>
      <c r="H9830">
        <v>292.68</v>
      </c>
      <c r="I9830" s="2">
        <v>292.68</v>
      </c>
      <c r="J9830">
        <v>10</v>
      </c>
      <c r="K9830" t="s">
        <v>41</v>
      </c>
      <c r="L9830">
        <v>8188</v>
      </c>
      <c r="M9830">
        <v>13.5496</v>
      </c>
      <c r="N9830" s="2">
        <v>13.5496</v>
      </c>
      <c r="O9830">
        <v>208.49700000000001</v>
      </c>
      <c r="P9830" s="2">
        <v>208.49700000000001</v>
      </c>
      <c r="Q9830">
        <v>17.453700000000001</v>
      </c>
      <c r="R9830" s="3">
        <v>17.45</v>
      </c>
      <c r="S9830">
        <v>82.967200000000005</v>
      </c>
      <c r="T9830" s="3">
        <v>829.7</v>
      </c>
      <c r="U9830">
        <v>83.5197</v>
      </c>
      <c r="V9830" s="3">
        <v>835.2</v>
      </c>
      <c r="W9830">
        <v>-0.55254199999999998</v>
      </c>
      <c r="X9830">
        <v>2.0834700000000002</v>
      </c>
      <c r="Y9830" s="3">
        <v>2.0830000000000002</v>
      </c>
      <c r="Z9830">
        <v>396.34899999999999</v>
      </c>
      <c r="AA9830">
        <v>398.78100000000001</v>
      </c>
      <c r="AB9830" s="2">
        <v>398.78100000000001</v>
      </c>
      <c r="AC9830">
        <v>6.0988800000000003</v>
      </c>
      <c r="AD9830">
        <v>6.1363000000000003</v>
      </c>
      <c r="AE9830" s="3">
        <v>6.1360000000000001</v>
      </c>
      <c r="AF9830">
        <v>-2.7738900000000002</v>
      </c>
      <c r="AG9830">
        <v>20.093599999999999</v>
      </c>
      <c r="AH9830">
        <v>18.4419</v>
      </c>
      <c r="AI9830">
        <v>15.5311</v>
      </c>
      <c r="AJ9830" s="3">
        <v>15.531000000000001</v>
      </c>
      <c r="AK9830">
        <v>0.73701099999999997</v>
      </c>
      <c r="AL9830">
        <v>33762</v>
      </c>
      <c r="AM9830">
        <v>37210</v>
      </c>
      <c r="AN9830">
        <v>33811</v>
      </c>
      <c r="AO9830">
        <v>32767</v>
      </c>
      <c r="AP9830" t="s">
        <v>30</v>
      </c>
      <c r="AQ9830" t="s">
        <v>30</v>
      </c>
    </row>
    <row r="9831" spans="1:43" x14ac:dyDescent="0.35">
      <c r="A9831">
        <v>20200601130811.5</v>
      </c>
      <c r="B9831">
        <v>1.94</v>
      </c>
      <c r="C9831">
        <v>4.63</v>
      </c>
      <c r="D9831">
        <v>-0.98</v>
      </c>
      <c r="E9831" s="2">
        <v>1.94</v>
      </c>
      <c r="F9831" s="2">
        <v>4.63</v>
      </c>
      <c r="G9831" s="2">
        <v>-0.98</v>
      </c>
      <c r="H9831">
        <v>292.69</v>
      </c>
      <c r="I9831" s="2">
        <v>292.69</v>
      </c>
      <c r="J9831">
        <v>1</v>
      </c>
      <c r="K9831">
        <v>8</v>
      </c>
      <c r="L9831">
        <v>8188</v>
      </c>
      <c r="M9831">
        <v>13.557399999999999</v>
      </c>
      <c r="N9831" s="2">
        <v>13.557399999999999</v>
      </c>
      <c r="O9831">
        <v>206.386</v>
      </c>
      <c r="P9831" s="2">
        <v>206.386</v>
      </c>
      <c r="Q9831">
        <v>17.456600000000002</v>
      </c>
      <c r="R9831" s="3">
        <v>17.459999999999901</v>
      </c>
      <c r="S9831">
        <v>82.972399999999993</v>
      </c>
      <c r="T9831" s="3">
        <v>829.7</v>
      </c>
      <c r="U9831">
        <v>83.5244</v>
      </c>
      <c r="V9831" s="3">
        <v>835.2</v>
      </c>
      <c r="W9831">
        <v>-0.55193199999999998</v>
      </c>
      <c r="X9831">
        <v>2.0833699999999999</v>
      </c>
      <c r="Y9831" s="3">
        <v>2.0830000000000002</v>
      </c>
      <c r="Z9831">
        <v>396.61599999999999</v>
      </c>
      <c r="AA9831">
        <v>399.02499999999998</v>
      </c>
      <c r="AB9831" s="2">
        <v>399.02499999999998</v>
      </c>
      <c r="AC9831">
        <v>6.0377299999999998</v>
      </c>
      <c r="AD9831">
        <v>6.0743999999999998</v>
      </c>
      <c r="AE9831" s="3">
        <v>6.0739999999999998</v>
      </c>
      <c r="AF9831">
        <v>-2.9121899999999998</v>
      </c>
      <c r="AG9831">
        <v>20.105399999999999</v>
      </c>
      <c r="AH9831">
        <v>18.437200000000001</v>
      </c>
      <c r="AI9831">
        <v>15.5311</v>
      </c>
      <c r="AJ9831" s="3">
        <v>15.531000000000001</v>
      </c>
      <c r="AK9831">
        <v>0.73701099999999997</v>
      </c>
      <c r="AL9831">
        <v>33769</v>
      </c>
      <c r="AM9831">
        <v>37210</v>
      </c>
      <c r="AN9831">
        <v>33810</v>
      </c>
      <c r="AO9831">
        <v>32768</v>
      </c>
      <c r="AP9831" t="s">
        <v>30</v>
      </c>
      <c r="AQ9831" t="s">
        <v>30</v>
      </c>
    </row>
    <row r="9832" spans="1:43" x14ac:dyDescent="0.35">
      <c r="A9832">
        <v>20200601130811.5</v>
      </c>
      <c r="B9832">
        <v>1.6</v>
      </c>
      <c r="C9832">
        <v>4.79</v>
      </c>
      <c r="D9832">
        <v>-1.07</v>
      </c>
      <c r="E9832" s="2">
        <v>1.6</v>
      </c>
      <c r="F9832" s="2">
        <v>4.79</v>
      </c>
      <c r="G9832" s="2">
        <v>-1.07</v>
      </c>
      <c r="H9832">
        <v>292.63</v>
      </c>
      <c r="I9832" s="2">
        <v>292.63</v>
      </c>
      <c r="J9832">
        <v>2</v>
      </c>
      <c r="K9832">
        <v>28</v>
      </c>
      <c r="L9832">
        <v>8188</v>
      </c>
      <c r="M9832">
        <v>13.548500000000001</v>
      </c>
      <c r="N9832" s="2">
        <v>13.548500000000001</v>
      </c>
      <c r="O9832">
        <v>204.18899999999999</v>
      </c>
      <c r="P9832" s="2">
        <v>204.18899999999999</v>
      </c>
      <c r="Q9832">
        <v>17.459499999999998</v>
      </c>
      <c r="R9832" s="3">
        <v>17.459999999999901</v>
      </c>
      <c r="S9832">
        <v>82.968800000000002</v>
      </c>
      <c r="T9832" s="3">
        <v>829.7</v>
      </c>
      <c r="U9832">
        <v>83.5244</v>
      </c>
      <c r="V9832" s="3">
        <v>835.2</v>
      </c>
      <c r="W9832">
        <v>-0.55558700000000005</v>
      </c>
      <c r="X9832">
        <v>2.0835699999999999</v>
      </c>
      <c r="Y9832" s="3">
        <v>2.0840000000000001</v>
      </c>
      <c r="Z9832">
        <v>396.35399999999998</v>
      </c>
      <c r="AA9832">
        <v>398.73599999999999</v>
      </c>
      <c r="AB9832" s="2">
        <v>398.73599999999999</v>
      </c>
      <c r="AC9832">
        <v>5.9734499999999997</v>
      </c>
      <c r="AD9832">
        <v>6.0093399999999999</v>
      </c>
      <c r="AE9832" s="3">
        <v>6.0090000000000003</v>
      </c>
      <c r="AF9832">
        <v>-2.9956999999999998</v>
      </c>
      <c r="AG9832">
        <v>20.0931</v>
      </c>
      <c r="AH9832">
        <v>18.441299999999998</v>
      </c>
      <c r="AI9832">
        <v>15.5311</v>
      </c>
      <c r="AJ9832" s="3">
        <v>15.531000000000001</v>
      </c>
      <c r="AK9832">
        <v>0.73701099999999997</v>
      </c>
      <c r="AL9832">
        <v>33777</v>
      </c>
      <c r="AM9832">
        <v>37211</v>
      </c>
      <c r="AN9832">
        <v>33813</v>
      </c>
      <c r="AO9832">
        <v>32770</v>
      </c>
      <c r="AP9832" t="s">
        <v>30</v>
      </c>
      <c r="AQ9832" t="s">
        <v>30</v>
      </c>
    </row>
    <row r="9833" spans="1:43" x14ac:dyDescent="0.35">
      <c r="A9833">
        <v>20200601130811.602</v>
      </c>
      <c r="B9833">
        <v>1.39</v>
      </c>
      <c r="C9833">
        <v>4.76</v>
      </c>
      <c r="D9833">
        <v>-1.06</v>
      </c>
      <c r="E9833" s="2">
        <v>1.39</v>
      </c>
      <c r="F9833" s="2">
        <v>4.76</v>
      </c>
      <c r="G9833" s="2">
        <v>-1.06</v>
      </c>
      <c r="H9833">
        <v>292.66000000000003</v>
      </c>
      <c r="I9833" s="2">
        <v>292.66000000000003</v>
      </c>
      <c r="J9833">
        <v>3</v>
      </c>
      <c r="K9833">
        <v>0</v>
      </c>
      <c r="L9833">
        <v>8188</v>
      </c>
      <c r="M9833">
        <v>13.559100000000001</v>
      </c>
      <c r="N9833" s="2">
        <v>13.559100000000001</v>
      </c>
      <c r="O9833">
        <v>202.89599999999999</v>
      </c>
      <c r="P9833" s="2">
        <v>202.89599999999999</v>
      </c>
      <c r="Q9833">
        <v>17.456600000000002</v>
      </c>
      <c r="R9833" s="3">
        <v>17.459999999999901</v>
      </c>
      <c r="S9833">
        <v>82.965900000000005</v>
      </c>
      <c r="T9833" s="3">
        <v>829.7</v>
      </c>
      <c r="U9833">
        <v>83.5197</v>
      </c>
      <c r="V9833" s="3">
        <v>835.2</v>
      </c>
      <c r="W9833">
        <v>-0.55376000000000003</v>
      </c>
      <c r="X9833">
        <v>2.0835699999999999</v>
      </c>
      <c r="Y9833" s="3">
        <v>2.0840000000000001</v>
      </c>
      <c r="Z9833">
        <v>396.666</v>
      </c>
      <c r="AA9833">
        <v>399.03399999999999</v>
      </c>
      <c r="AB9833" s="2">
        <v>399.03399999999999</v>
      </c>
      <c r="AC9833">
        <v>5.9356400000000002</v>
      </c>
      <c r="AD9833">
        <v>5.9710799999999997</v>
      </c>
      <c r="AE9833" s="3">
        <v>5.9710000000000001</v>
      </c>
      <c r="AF9833">
        <v>-3.0879099999999999</v>
      </c>
      <c r="AG9833">
        <v>20.059899999999999</v>
      </c>
      <c r="AH9833">
        <v>18.4511</v>
      </c>
      <c r="AI9833">
        <v>15.5311</v>
      </c>
      <c r="AJ9833" s="3">
        <v>15.531000000000001</v>
      </c>
      <c r="AK9833">
        <v>0.73701099999999997</v>
      </c>
      <c r="AL9833">
        <v>33782</v>
      </c>
      <c r="AM9833">
        <v>37211</v>
      </c>
      <c r="AN9833">
        <v>33812</v>
      </c>
      <c r="AO9833">
        <v>32769</v>
      </c>
      <c r="AP9833" t="s">
        <v>30</v>
      </c>
      <c r="AQ9833" t="s">
        <v>30</v>
      </c>
    </row>
    <row r="9834" spans="1:43" x14ac:dyDescent="0.35">
      <c r="A9834">
        <v>20200601130811.602</v>
      </c>
      <c r="B9834">
        <v>1.47</v>
      </c>
      <c r="C9834">
        <v>4.78</v>
      </c>
      <c r="D9834">
        <v>-1.1100000000000001</v>
      </c>
      <c r="E9834" s="2">
        <v>1.47</v>
      </c>
      <c r="F9834" s="2">
        <v>4.78</v>
      </c>
      <c r="G9834" s="2">
        <v>-1.1100000000000001</v>
      </c>
      <c r="H9834">
        <v>292.58999999999997</v>
      </c>
      <c r="I9834" s="2">
        <v>292.58999999999997</v>
      </c>
      <c r="J9834">
        <v>4</v>
      </c>
      <c r="K9834">
        <v>0</v>
      </c>
      <c r="L9834">
        <v>8188</v>
      </c>
      <c r="M9834">
        <v>13.5572</v>
      </c>
      <c r="N9834" s="2">
        <v>13.5572</v>
      </c>
      <c r="O9834">
        <v>201.45699999999999</v>
      </c>
      <c r="P9834" s="2">
        <v>201.45699999999999</v>
      </c>
      <c r="Q9834">
        <v>17.456600000000002</v>
      </c>
      <c r="R9834" s="3">
        <v>17.459999999999901</v>
      </c>
      <c r="S9834">
        <v>82.971000000000004</v>
      </c>
      <c r="T9834" s="3">
        <v>829.7</v>
      </c>
      <c r="U9834">
        <v>83.528999999999996</v>
      </c>
      <c r="V9834" s="3">
        <v>835.3</v>
      </c>
      <c r="W9834">
        <v>-0.55802399999999996</v>
      </c>
      <c r="X9834">
        <v>2.0834700000000002</v>
      </c>
      <c r="Y9834" s="3">
        <v>2.0830000000000002</v>
      </c>
      <c r="Z9834">
        <v>396.59699999999998</v>
      </c>
      <c r="AA9834">
        <v>398.94799999999998</v>
      </c>
      <c r="AB9834" s="2">
        <v>398.94799999999998</v>
      </c>
      <c r="AC9834">
        <v>5.8933299999999997</v>
      </c>
      <c r="AD9834">
        <v>5.9282599999999999</v>
      </c>
      <c r="AE9834" s="3">
        <v>5.9279999999999999</v>
      </c>
      <c r="AF9834">
        <v>-3.1728900000000002</v>
      </c>
      <c r="AG9834">
        <v>20.087700000000002</v>
      </c>
      <c r="AH9834">
        <v>18.4498</v>
      </c>
      <c r="AI9834">
        <v>15.5311</v>
      </c>
      <c r="AJ9834" s="3">
        <v>15.531000000000001</v>
      </c>
      <c r="AK9834">
        <v>0.73701099999999997</v>
      </c>
      <c r="AL9834">
        <v>33782</v>
      </c>
      <c r="AM9834">
        <v>37213</v>
      </c>
      <c r="AN9834">
        <v>33815</v>
      </c>
      <c r="AO9834">
        <v>32772</v>
      </c>
      <c r="AP9834" t="s">
        <v>30</v>
      </c>
      <c r="AQ9834" t="s">
        <v>30</v>
      </c>
    </row>
    <row r="9835" spans="1:43" x14ac:dyDescent="0.35">
      <c r="A9835">
        <v>20200601130811.699</v>
      </c>
      <c r="B9835">
        <v>1.56</v>
      </c>
      <c r="C9835">
        <v>4.79</v>
      </c>
      <c r="D9835">
        <v>-1.02</v>
      </c>
      <c r="E9835" s="2">
        <v>1.56</v>
      </c>
      <c r="F9835" s="2">
        <v>4.79</v>
      </c>
      <c r="G9835" s="2">
        <v>-1.02</v>
      </c>
      <c r="H9835">
        <v>292.64999999999998</v>
      </c>
      <c r="I9835" s="2">
        <v>292.64999999999998</v>
      </c>
      <c r="J9835">
        <v>5</v>
      </c>
      <c r="K9835">
        <v>0</v>
      </c>
      <c r="L9835">
        <v>8188</v>
      </c>
      <c r="M9835">
        <v>13.5535</v>
      </c>
      <c r="N9835" s="2">
        <v>13.5535</v>
      </c>
      <c r="O9835">
        <v>200.19499999999999</v>
      </c>
      <c r="P9835" s="2">
        <v>200.19499999999999</v>
      </c>
      <c r="Q9835">
        <v>17.459499999999998</v>
      </c>
      <c r="R9835" s="3">
        <v>17.459999999999901</v>
      </c>
      <c r="S9835">
        <v>82.973399999999998</v>
      </c>
      <c r="T9835" s="3">
        <v>829.7</v>
      </c>
      <c r="U9835">
        <v>83.528999999999996</v>
      </c>
      <c r="V9835" s="3">
        <v>835.3</v>
      </c>
      <c r="W9835">
        <v>-0.55558700000000005</v>
      </c>
      <c r="X9835">
        <v>2.0836700000000001</v>
      </c>
      <c r="Y9835" s="3">
        <v>2.0840000000000001</v>
      </c>
      <c r="Z9835">
        <v>396.49400000000003</v>
      </c>
      <c r="AA9835">
        <v>398.83</v>
      </c>
      <c r="AB9835" s="2">
        <v>398.83</v>
      </c>
      <c r="AC9835">
        <v>5.8564999999999996</v>
      </c>
      <c r="AD9835">
        <v>5.891</v>
      </c>
      <c r="AE9835" s="3">
        <v>5.891</v>
      </c>
      <c r="AF9835">
        <v>-3.1297899999999998</v>
      </c>
      <c r="AG9835">
        <v>20.0855</v>
      </c>
      <c r="AH9835">
        <v>18.455200000000001</v>
      </c>
      <c r="AI9835">
        <v>15.5311</v>
      </c>
      <c r="AJ9835" s="3">
        <v>15.531000000000001</v>
      </c>
      <c r="AK9835">
        <v>0.73701099999999997</v>
      </c>
      <c r="AL9835">
        <v>33778</v>
      </c>
      <c r="AM9835">
        <v>37211</v>
      </c>
      <c r="AN9835">
        <v>33812</v>
      </c>
      <c r="AO9835">
        <v>32771</v>
      </c>
      <c r="AP9835" t="s">
        <v>30</v>
      </c>
      <c r="AQ9835" t="s">
        <v>30</v>
      </c>
    </row>
    <row r="9836" spans="1:43" x14ac:dyDescent="0.35">
      <c r="A9836">
        <v>20200601130811.699</v>
      </c>
      <c r="B9836">
        <v>1.48</v>
      </c>
      <c r="C9836">
        <v>4.79</v>
      </c>
      <c r="D9836">
        <v>-1.01</v>
      </c>
      <c r="E9836" s="2">
        <v>1.48</v>
      </c>
      <c r="F9836" s="2">
        <v>4.79</v>
      </c>
      <c r="G9836" s="2">
        <v>-1.01</v>
      </c>
      <c r="H9836">
        <v>292.67</v>
      </c>
      <c r="I9836" s="2">
        <v>292.67</v>
      </c>
      <c r="J9836">
        <v>6</v>
      </c>
      <c r="K9836">
        <v>2</v>
      </c>
      <c r="L9836">
        <v>8188</v>
      </c>
      <c r="M9836">
        <v>13.5502</v>
      </c>
      <c r="N9836" s="2">
        <v>13.5502</v>
      </c>
      <c r="O9836">
        <v>200.79499999999999</v>
      </c>
      <c r="P9836" s="2">
        <v>200.79499999999999</v>
      </c>
      <c r="Q9836">
        <v>17.459499999999998</v>
      </c>
      <c r="R9836" s="3">
        <v>17.459999999999901</v>
      </c>
      <c r="S9836">
        <v>82.944900000000004</v>
      </c>
      <c r="T9836" s="3">
        <v>829.4</v>
      </c>
      <c r="U9836">
        <v>83.501099999999994</v>
      </c>
      <c r="V9836" s="3">
        <v>835</v>
      </c>
      <c r="W9836">
        <v>-0.55619600000000002</v>
      </c>
      <c r="X9836">
        <v>2.0835699999999999</v>
      </c>
      <c r="Y9836" s="3">
        <v>2.0840000000000001</v>
      </c>
      <c r="Z9836">
        <v>396.42399999999998</v>
      </c>
      <c r="AA9836">
        <v>398.76600000000002</v>
      </c>
      <c r="AB9836" s="2">
        <v>398.76600000000002</v>
      </c>
      <c r="AC9836">
        <v>5.8744399999999999</v>
      </c>
      <c r="AD9836">
        <v>5.9091500000000003</v>
      </c>
      <c r="AE9836" s="3">
        <v>5.9089999999999998</v>
      </c>
      <c r="AF9836">
        <v>-3.1046</v>
      </c>
      <c r="AG9836">
        <v>20.1082</v>
      </c>
      <c r="AH9836">
        <v>18.4223</v>
      </c>
      <c r="AI9836">
        <v>15.5311</v>
      </c>
      <c r="AJ9836" s="3">
        <v>15.531000000000001</v>
      </c>
      <c r="AK9836">
        <v>0.73701099999999997</v>
      </c>
      <c r="AL9836">
        <v>33779</v>
      </c>
      <c r="AM9836">
        <v>37210</v>
      </c>
      <c r="AN9836">
        <v>33812</v>
      </c>
      <c r="AO9836">
        <v>32768</v>
      </c>
      <c r="AP9836" t="s">
        <v>30</v>
      </c>
      <c r="AQ9836" t="s">
        <v>30</v>
      </c>
    </row>
    <row r="9837" spans="1:43" x14ac:dyDescent="0.35">
      <c r="A9837">
        <v>20200601130811.801</v>
      </c>
      <c r="B9837">
        <v>1.69</v>
      </c>
      <c r="C9837">
        <v>4.6100000000000003</v>
      </c>
      <c r="D9837">
        <v>-0.57999999999999996</v>
      </c>
      <c r="E9837" s="2">
        <v>1.69</v>
      </c>
      <c r="F9837" s="2">
        <v>4.6100000000000003</v>
      </c>
      <c r="G9837" s="2">
        <v>-0.57999999999999996</v>
      </c>
      <c r="H9837">
        <v>292.74</v>
      </c>
      <c r="I9837" s="2">
        <v>292.74</v>
      </c>
      <c r="J9837">
        <v>7</v>
      </c>
      <c r="K9837">
        <v>0</v>
      </c>
      <c r="L9837">
        <v>8188</v>
      </c>
      <c r="M9837">
        <v>13.569900000000001</v>
      </c>
      <c r="N9837" s="2">
        <v>13.569900000000001</v>
      </c>
      <c r="O9837">
        <v>201.227</v>
      </c>
      <c r="P9837" s="2">
        <v>201.227</v>
      </c>
      <c r="Q9837">
        <v>17.459499999999998</v>
      </c>
      <c r="R9837" s="3">
        <v>17.459999999999901</v>
      </c>
      <c r="S9837">
        <v>82.952399999999997</v>
      </c>
      <c r="T9837" s="3">
        <v>829.5</v>
      </c>
      <c r="U9837">
        <v>83.510400000000004</v>
      </c>
      <c r="V9837" s="3">
        <v>835.1</v>
      </c>
      <c r="W9837">
        <v>-0.55802399999999996</v>
      </c>
      <c r="X9837">
        <v>2.0835699999999999</v>
      </c>
      <c r="Y9837" s="3">
        <v>2.0840000000000001</v>
      </c>
      <c r="Z9837">
        <v>397.536</v>
      </c>
      <c r="AA9837">
        <v>399.89299999999997</v>
      </c>
      <c r="AB9837" s="2">
        <v>399.89299999999997</v>
      </c>
      <c r="AC9837">
        <v>5.8950399999999998</v>
      </c>
      <c r="AD9837">
        <v>5.9299900000000001</v>
      </c>
      <c r="AE9837" s="3">
        <v>5.93</v>
      </c>
      <c r="AF9837">
        <v>-3.1163099999999999</v>
      </c>
      <c r="AG9837">
        <v>20.091799999999999</v>
      </c>
      <c r="AH9837">
        <v>18.462800000000001</v>
      </c>
      <c r="AI9837">
        <v>15.7964</v>
      </c>
      <c r="AJ9837" s="3">
        <v>15.795999999999999</v>
      </c>
      <c r="AK9837">
        <v>0.79540200000000005</v>
      </c>
      <c r="AL9837">
        <v>33781</v>
      </c>
      <c r="AM9837">
        <v>37212</v>
      </c>
      <c r="AN9837">
        <v>33813</v>
      </c>
      <c r="AO9837">
        <v>32770</v>
      </c>
      <c r="AP9837" t="s">
        <v>30</v>
      </c>
      <c r="AQ9837" t="s">
        <v>30</v>
      </c>
    </row>
    <row r="9838" spans="1:43" x14ac:dyDescent="0.35">
      <c r="A9838">
        <v>20200601130811.801</v>
      </c>
      <c r="B9838">
        <v>1.72</v>
      </c>
      <c r="C9838">
        <v>4.66</v>
      </c>
      <c r="D9838">
        <v>-0.42</v>
      </c>
      <c r="E9838" s="2">
        <v>1.72</v>
      </c>
      <c r="F9838" s="2">
        <v>4.66</v>
      </c>
      <c r="G9838" s="2">
        <v>-0.42</v>
      </c>
      <c r="H9838">
        <v>292.89999999999998</v>
      </c>
      <c r="I9838" s="2">
        <v>292.89999999999998</v>
      </c>
      <c r="J9838">
        <v>8</v>
      </c>
      <c r="K9838" t="s">
        <v>31</v>
      </c>
      <c r="L9838">
        <v>8188</v>
      </c>
      <c r="M9838">
        <v>13.5479</v>
      </c>
      <c r="N9838" s="2">
        <v>13.5479</v>
      </c>
      <c r="O9838">
        <v>200.96899999999999</v>
      </c>
      <c r="P9838" s="2">
        <v>200.96899999999999</v>
      </c>
      <c r="Q9838">
        <v>17.459499999999998</v>
      </c>
      <c r="R9838" s="3">
        <v>17.459999999999901</v>
      </c>
      <c r="S9838">
        <v>82.896000000000001</v>
      </c>
      <c r="T9838" s="3">
        <v>829</v>
      </c>
      <c r="U9838">
        <v>83.454599999999999</v>
      </c>
      <c r="V9838" s="3">
        <v>834.5</v>
      </c>
      <c r="W9838">
        <v>-0.55863300000000005</v>
      </c>
      <c r="X9838">
        <v>2.0834700000000002</v>
      </c>
      <c r="Y9838" s="3">
        <v>2.0830000000000002</v>
      </c>
      <c r="Z9838">
        <v>396.41800000000001</v>
      </c>
      <c r="AA9838">
        <v>398.76299999999998</v>
      </c>
      <c r="AB9838" s="2">
        <v>398.76299999999998</v>
      </c>
      <c r="AC9838">
        <v>5.8804400000000001</v>
      </c>
      <c r="AD9838">
        <v>5.9152300000000002</v>
      </c>
      <c r="AE9838" s="3">
        <v>5.915</v>
      </c>
      <c r="AF9838">
        <v>-3.19129</v>
      </c>
      <c r="AG9838">
        <v>20.0855</v>
      </c>
      <c r="AH9838">
        <v>18.480499999999999</v>
      </c>
      <c r="AI9838">
        <v>15.7964</v>
      </c>
      <c r="AJ9838" s="3">
        <v>15.795999999999999</v>
      </c>
      <c r="AK9838">
        <v>0.79540200000000005</v>
      </c>
      <c r="AL9838">
        <v>33790</v>
      </c>
      <c r="AM9838">
        <v>37212</v>
      </c>
      <c r="AN9838">
        <v>33812</v>
      </c>
      <c r="AO9838">
        <v>32770</v>
      </c>
      <c r="AP9838" t="s">
        <v>30</v>
      </c>
      <c r="AQ9838" t="s">
        <v>30</v>
      </c>
    </row>
    <row r="9839" spans="1:43" x14ac:dyDescent="0.35">
      <c r="A9839">
        <v>20200601130811.898</v>
      </c>
      <c r="B9839">
        <v>2.4</v>
      </c>
      <c r="C9839">
        <v>4.4400000000000004</v>
      </c>
      <c r="D9839">
        <v>-0.16</v>
      </c>
      <c r="E9839" s="2">
        <v>2.4</v>
      </c>
      <c r="F9839" s="2">
        <v>4.4400000000000004</v>
      </c>
      <c r="G9839" s="2">
        <v>-0.16</v>
      </c>
      <c r="H9839">
        <v>292.95</v>
      </c>
      <c r="I9839" s="2">
        <v>292.95</v>
      </c>
      <c r="J9839">
        <v>9</v>
      </c>
      <c r="K9839">
        <v>0</v>
      </c>
      <c r="L9839">
        <v>8188</v>
      </c>
      <c r="M9839">
        <v>13.5525</v>
      </c>
      <c r="N9839" s="2">
        <v>13.5525</v>
      </c>
      <c r="O9839">
        <v>200.023</v>
      </c>
      <c r="P9839" s="2">
        <v>200.023</v>
      </c>
      <c r="Q9839">
        <v>17.459499999999998</v>
      </c>
      <c r="R9839" s="3">
        <v>17.459999999999901</v>
      </c>
      <c r="S9839">
        <v>82.947699999999998</v>
      </c>
      <c r="T9839" s="3">
        <v>829.5</v>
      </c>
      <c r="U9839">
        <v>83.505700000000004</v>
      </c>
      <c r="V9839" s="3">
        <v>835.1</v>
      </c>
      <c r="W9839">
        <v>-0.55802399999999996</v>
      </c>
      <c r="X9839">
        <v>2.0833699999999999</v>
      </c>
      <c r="Y9839" s="3">
        <v>2.0830000000000002</v>
      </c>
      <c r="Z9839">
        <v>396.59300000000002</v>
      </c>
      <c r="AA9839">
        <v>398.928</v>
      </c>
      <c r="AB9839" s="2">
        <v>398.928</v>
      </c>
      <c r="AC9839">
        <v>5.85337</v>
      </c>
      <c r="AD9839">
        <v>5.8878300000000001</v>
      </c>
      <c r="AE9839" s="3">
        <v>5.8879999999999999</v>
      </c>
      <c r="AF9839">
        <v>-3.2996500000000002</v>
      </c>
      <c r="AG9839">
        <v>20.098099999999999</v>
      </c>
      <c r="AH9839">
        <v>18.4894</v>
      </c>
      <c r="AI9839">
        <v>15.7964</v>
      </c>
      <c r="AJ9839" s="3">
        <v>15.795999999999999</v>
      </c>
      <c r="AK9839">
        <v>0.79540200000000005</v>
      </c>
      <c r="AL9839">
        <v>33793</v>
      </c>
      <c r="AM9839">
        <v>37212</v>
      </c>
      <c r="AN9839">
        <v>33811</v>
      </c>
      <c r="AO9839">
        <v>32770</v>
      </c>
      <c r="AP9839" t="s">
        <v>30</v>
      </c>
      <c r="AQ9839" t="s">
        <v>30</v>
      </c>
    </row>
    <row r="9840" spans="1:43" x14ac:dyDescent="0.35">
      <c r="A9840">
        <v>20200601130811.898</v>
      </c>
      <c r="B9840">
        <v>2.2599999999999998</v>
      </c>
      <c r="C9840">
        <v>4.38</v>
      </c>
      <c r="D9840">
        <v>-0.25</v>
      </c>
      <c r="E9840" s="2">
        <v>2.2599999999999998</v>
      </c>
      <c r="F9840" s="2">
        <v>4.38</v>
      </c>
      <c r="G9840" s="2">
        <v>-0.25</v>
      </c>
      <c r="H9840">
        <v>292.87</v>
      </c>
      <c r="I9840" s="2">
        <v>292.87</v>
      </c>
      <c r="J9840">
        <v>10</v>
      </c>
      <c r="K9840">
        <v>15</v>
      </c>
      <c r="L9840">
        <v>8188</v>
      </c>
      <c r="M9840">
        <v>13.556900000000001</v>
      </c>
      <c r="N9840" s="2">
        <v>13.556900000000001</v>
      </c>
      <c r="O9840">
        <v>198.35900000000001</v>
      </c>
      <c r="P9840" s="2">
        <v>198.35900000000001</v>
      </c>
      <c r="Q9840">
        <v>17.465299999999999</v>
      </c>
      <c r="R9840" s="3">
        <v>17.47</v>
      </c>
      <c r="S9840">
        <v>82.966300000000004</v>
      </c>
      <c r="T9840" s="3">
        <v>829.7</v>
      </c>
      <c r="U9840">
        <v>83.5244</v>
      </c>
      <c r="V9840" s="3">
        <v>835.2</v>
      </c>
      <c r="W9840">
        <v>-0.55802399999999996</v>
      </c>
      <c r="X9840">
        <v>2.0833699999999999</v>
      </c>
      <c r="Y9840" s="3">
        <v>2.0830000000000002</v>
      </c>
      <c r="Z9840">
        <v>396.79500000000002</v>
      </c>
      <c r="AA9840">
        <v>399.11200000000002</v>
      </c>
      <c r="AB9840" s="2">
        <v>399.11200000000002</v>
      </c>
      <c r="AC9840">
        <v>5.8057299999999996</v>
      </c>
      <c r="AD9840">
        <v>5.8396299999999997</v>
      </c>
      <c r="AE9840" s="3">
        <v>5.84</v>
      </c>
      <c r="AF9840">
        <v>-3.3443000000000001</v>
      </c>
      <c r="AG9840">
        <v>20.100100000000001</v>
      </c>
      <c r="AH9840">
        <v>18.502800000000001</v>
      </c>
      <c r="AI9840">
        <v>15.7964</v>
      </c>
      <c r="AJ9840" s="3">
        <v>15.795999999999999</v>
      </c>
      <c r="AK9840">
        <v>0.79540200000000005</v>
      </c>
      <c r="AL9840">
        <v>33801</v>
      </c>
      <c r="AM9840">
        <v>37216</v>
      </c>
      <c r="AN9840">
        <v>33815</v>
      </c>
      <c r="AO9840">
        <v>32774</v>
      </c>
      <c r="AP9840" t="s">
        <v>30</v>
      </c>
      <c r="AQ9840" t="s">
        <v>30</v>
      </c>
    </row>
    <row r="9841" spans="1:43" x14ac:dyDescent="0.35">
      <c r="A9841">
        <v>20200601130812</v>
      </c>
      <c r="B9841">
        <v>2.3199999999999998</v>
      </c>
      <c r="C9841">
        <v>4.54</v>
      </c>
      <c r="D9841">
        <v>-0.67</v>
      </c>
      <c r="E9841" s="2">
        <v>2.3199999999999998</v>
      </c>
      <c r="F9841" s="2">
        <v>4.54</v>
      </c>
      <c r="G9841" s="2">
        <v>-0.67</v>
      </c>
      <c r="H9841">
        <v>292.64999999999998</v>
      </c>
      <c r="I9841" s="2">
        <v>292.64999999999998</v>
      </c>
      <c r="J9841">
        <v>1</v>
      </c>
      <c r="K9841">
        <v>8</v>
      </c>
      <c r="L9841">
        <v>8188</v>
      </c>
      <c r="M9841">
        <v>13.5564</v>
      </c>
      <c r="N9841" s="2">
        <v>13.5564</v>
      </c>
      <c r="O9841">
        <v>197.672</v>
      </c>
      <c r="P9841" s="2">
        <v>197.672</v>
      </c>
      <c r="Q9841">
        <v>17.456600000000002</v>
      </c>
      <c r="R9841" s="3">
        <v>17.459999999999901</v>
      </c>
      <c r="S9841">
        <v>82.934200000000004</v>
      </c>
      <c r="T9841" s="3">
        <v>829.3</v>
      </c>
      <c r="U9841">
        <v>83.496399999999994</v>
      </c>
      <c r="V9841" s="3">
        <v>835</v>
      </c>
      <c r="W9841">
        <v>-0.56228800000000001</v>
      </c>
      <c r="X9841">
        <v>2.0833699999999999</v>
      </c>
      <c r="Y9841" s="3">
        <v>2.0830000000000002</v>
      </c>
      <c r="Z9841">
        <v>396.62299999999999</v>
      </c>
      <c r="AA9841">
        <v>398.93</v>
      </c>
      <c r="AB9841" s="2">
        <v>398.93</v>
      </c>
      <c r="AC9841">
        <v>5.7833300000000003</v>
      </c>
      <c r="AD9841">
        <v>5.8169700000000004</v>
      </c>
      <c r="AE9841" s="3">
        <v>5.8170000000000002</v>
      </c>
      <c r="AF9841">
        <v>-3.3944200000000002</v>
      </c>
      <c r="AG9841">
        <v>20.109200000000001</v>
      </c>
      <c r="AH9841">
        <v>18.478899999999999</v>
      </c>
      <c r="AI9841">
        <v>15.7964</v>
      </c>
      <c r="AJ9841" s="3">
        <v>15.795999999999999</v>
      </c>
      <c r="AK9841">
        <v>0.79540200000000005</v>
      </c>
      <c r="AL9841">
        <v>33801</v>
      </c>
      <c r="AM9841">
        <v>37214</v>
      </c>
      <c r="AN9841">
        <v>33814</v>
      </c>
      <c r="AO9841">
        <v>32774</v>
      </c>
      <c r="AP9841" t="s">
        <v>30</v>
      </c>
      <c r="AQ9841" t="s">
        <v>30</v>
      </c>
    </row>
    <row r="9842" spans="1:43" x14ac:dyDescent="0.35">
      <c r="A9842">
        <v>20200601130812</v>
      </c>
      <c r="B9842">
        <v>2.02</v>
      </c>
      <c r="C9842">
        <v>4.6500000000000004</v>
      </c>
      <c r="D9842">
        <v>-0.68</v>
      </c>
      <c r="E9842" s="2">
        <v>2.02</v>
      </c>
      <c r="F9842" s="2">
        <v>4.6500000000000004</v>
      </c>
      <c r="G9842" s="2">
        <v>-0.68</v>
      </c>
      <c r="H9842">
        <v>292.58999999999997</v>
      </c>
      <c r="I9842" s="2">
        <v>292.58999999999997</v>
      </c>
      <c r="J9842">
        <v>2</v>
      </c>
      <c r="K9842">
        <v>28</v>
      </c>
      <c r="L9842">
        <v>8188</v>
      </c>
      <c r="M9842">
        <v>13.5748</v>
      </c>
      <c r="N9842" s="2">
        <v>13.5748</v>
      </c>
      <c r="O9842">
        <v>196.94300000000001</v>
      </c>
      <c r="P9842" s="2">
        <v>196.94300000000001</v>
      </c>
      <c r="Q9842">
        <v>17.459499999999998</v>
      </c>
      <c r="R9842" s="3">
        <v>17.459999999999901</v>
      </c>
      <c r="S9842">
        <v>82.963499999999996</v>
      </c>
      <c r="T9842" s="3">
        <v>829.6</v>
      </c>
      <c r="U9842">
        <v>83.5197</v>
      </c>
      <c r="V9842" s="3">
        <v>835.2</v>
      </c>
      <c r="W9842">
        <v>-0.55619600000000002</v>
      </c>
      <c r="X9842">
        <v>2.0835699999999999</v>
      </c>
      <c r="Y9842" s="3">
        <v>2.0840000000000001</v>
      </c>
      <c r="Z9842">
        <v>397.14699999999999</v>
      </c>
      <c r="AA9842">
        <v>399.44799999999998</v>
      </c>
      <c r="AB9842" s="2">
        <v>399.44799999999998</v>
      </c>
      <c r="AC9842">
        <v>5.7618299999999998</v>
      </c>
      <c r="AD9842">
        <v>5.79521</v>
      </c>
      <c r="AE9842" s="3">
        <v>5.7949999999999999</v>
      </c>
      <c r="AF9842">
        <v>-3.4211999999999998</v>
      </c>
      <c r="AG9842">
        <v>20.099399999999999</v>
      </c>
      <c r="AH9842">
        <v>18.4666</v>
      </c>
      <c r="AI9842">
        <v>15.7964</v>
      </c>
      <c r="AJ9842" s="3">
        <v>15.795999999999999</v>
      </c>
      <c r="AK9842">
        <v>0.79540200000000005</v>
      </c>
      <c r="AL9842">
        <v>33801</v>
      </c>
      <c r="AM9842">
        <v>37214</v>
      </c>
      <c r="AN9842">
        <v>33814</v>
      </c>
      <c r="AO9842">
        <v>32772</v>
      </c>
      <c r="AP9842" t="s">
        <v>30</v>
      </c>
      <c r="AQ9842" t="s">
        <v>30</v>
      </c>
    </row>
    <row r="9843" spans="1:43" x14ac:dyDescent="0.35">
      <c r="A9843">
        <v>20200601130812.102</v>
      </c>
      <c r="B9843">
        <v>2.19</v>
      </c>
      <c r="C9843">
        <v>4.5199999999999996</v>
      </c>
      <c r="D9843">
        <v>-0.8</v>
      </c>
      <c r="E9843" s="2">
        <v>2.19</v>
      </c>
      <c r="F9843" s="2">
        <v>4.5199999999999996</v>
      </c>
      <c r="G9843" s="2">
        <v>-0.8</v>
      </c>
      <c r="H9843">
        <v>292.58999999999997</v>
      </c>
      <c r="I9843" s="2">
        <v>292.58999999999997</v>
      </c>
      <c r="J9843">
        <v>3</v>
      </c>
      <c r="K9843">
        <v>0</v>
      </c>
      <c r="L9843">
        <v>8188</v>
      </c>
      <c r="M9843">
        <v>13.5609</v>
      </c>
      <c r="N9843" s="2">
        <v>13.5609</v>
      </c>
      <c r="O9843">
        <v>196.53100000000001</v>
      </c>
      <c r="P9843" s="2">
        <v>196.53100000000001</v>
      </c>
      <c r="Q9843">
        <v>17.459499999999998</v>
      </c>
      <c r="R9843" s="3">
        <v>17.459999999999901</v>
      </c>
      <c r="S9843">
        <v>82.952399999999997</v>
      </c>
      <c r="T9843" s="3">
        <v>829.5</v>
      </c>
      <c r="U9843">
        <v>83.510400000000004</v>
      </c>
      <c r="V9843" s="3">
        <v>835.1</v>
      </c>
      <c r="W9843">
        <v>-0.55802399999999996</v>
      </c>
      <c r="X9843">
        <v>2.0835699999999999</v>
      </c>
      <c r="Y9843" s="3">
        <v>2.0840000000000001</v>
      </c>
      <c r="Z9843">
        <v>396.649</v>
      </c>
      <c r="AA9843">
        <v>398.94200000000001</v>
      </c>
      <c r="AB9843" s="2">
        <v>398.94200000000001</v>
      </c>
      <c r="AC9843">
        <v>5.7484000000000002</v>
      </c>
      <c r="AD9843">
        <v>5.7816299999999998</v>
      </c>
      <c r="AE9843" s="3">
        <v>5.782</v>
      </c>
      <c r="AF9843">
        <v>-3.4026000000000001</v>
      </c>
      <c r="AG9843">
        <v>20.0943</v>
      </c>
      <c r="AH9843">
        <v>18.4603</v>
      </c>
      <c r="AI9843">
        <v>15.7964</v>
      </c>
      <c r="AJ9843" s="3">
        <v>15.795999999999999</v>
      </c>
      <c r="AK9843">
        <v>0.79540200000000005</v>
      </c>
      <c r="AL9843">
        <v>33795</v>
      </c>
      <c r="AM9843">
        <v>37212</v>
      </c>
      <c r="AN9843">
        <v>33812</v>
      </c>
      <c r="AO9843">
        <v>32772</v>
      </c>
      <c r="AP9843" t="s">
        <v>30</v>
      </c>
      <c r="AQ9843" t="s">
        <v>30</v>
      </c>
    </row>
    <row r="9844" spans="1:43" x14ac:dyDescent="0.35">
      <c r="A9844">
        <v>20200601130812.102</v>
      </c>
      <c r="B9844">
        <v>2.15</v>
      </c>
      <c r="C9844">
        <v>4.59</v>
      </c>
      <c r="D9844">
        <v>-0.87</v>
      </c>
      <c r="E9844" s="2">
        <v>2.15</v>
      </c>
      <c r="F9844" s="2">
        <v>4.59</v>
      </c>
      <c r="G9844" s="2">
        <v>-0.87</v>
      </c>
      <c r="H9844">
        <v>292.56</v>
      </c>
      <c r="I9844" s="2">
        <v>292.56</v>
      </c>
      <c r="J9844">
        <v>4</v>
      </c>
      <c r="K9844">
        <v>0</v>
      </c>
      <c r="L9844">
        <v>8188</v>
      </c>
      <c r="M9844">
        <v>13.575799999999999</v>
      </c>
      <c r="N9844" s="2">
        <v>13.575799999999999</v>
      </c>
      <c r="O9844">
        <v>196.76300000000001</v>
      </c>
      <c r="P9844" s="2">
        <v>196.76300000000001</v>
      </c>
      <c r="Q9844">
        <v>17.465299999999999</v>
      </c>
      <c r="R9844" s="3">
        <v>17.47</v>
      </c>
      <c r="S9844">
        <v>82.953999999999994</v>
      </c>
      <c r="T9844" s="3">
        <v>829.5</v>
      </c>
      <c r="U9844">
        <v>83.515000000000001</v>
      </c>
      <c r="V9844" s="3">
        <v>835.2</v>
      </c>
      <c r="W9844">
        <v>-0.56106900000000004</v>
      </c>
      <c r="X9844">
        <v>2.0835699999999999</v>
      </c>
      <c r="Y9844" s="3">
        <v>2.0840000000000001</v>
      </c>
      <c r="Z9844">
        <v>397.56099999999998</v>
      </c>
      <c r="AA9844">
        <v>399.86399999999998</v>
      </c>
      <c r="AB9844" s="2">
        <v>399.86399999999998</v>
      </c>
      <c r="AC9844">
        <v>5.7621200000000004</v>
      </c>
      <c r="AD9844">
        <v>5.7955100000000002</v>
      </c>
      <c r="AE9844" s="3">
        <v>5.7960000000000003</v>
      </c>
      <c r="AF9844">
        <v>-3.3277800000000002</v>
      </c>
      <c r="AG9844">
        <v>20.0989</v>
      </c>
      <c r="AH9844">
        <v>18.453399999999998</v>
      </c>
      <c r="AI9844">
        <v>15.7964</v>
      </c>
      <c r="AJ9844" s="3">
        <v>15.795999999999999</v>
      </c>
      <c r="AK9844">
        <v>0.79540200000000005</v>
      </c>
      <c r="AL9844">
        <v>33791</v>
      </c>
      <c r="AM9844">
        <v>37212</v>
      </c>
      <c r="AN9844">
        <v>33812</v>
      </c>
      <c r="AO9844">
        <v>32771</v>
      </c>
      <c r="AP9844" t="s">
        <v>30</v>
      </c>
      <c r="AQ9844" t="s">
        <v>30</v>
      </c>
    </row>
    <row r="9845" spans="1:43" x14ac:dyDescent="0.35">
      <c r="A9845">
        <v>20200601130812.199</v>
      </c>
      <c r="B9845">
        <v>2.16</v>
      </c>
      <c r="C9845">
        <v>4.5199999999999996</v>
      </c>
      <c r="D9845">
        <v>-0.86</v>
      </c>
      <c r="E9845" s="2">
        <v>2.16</v>
      </c>
      <c r="F9845" s="2">
        <v>4.5199999999999996</v>
      </c>
      <c r="G9845" s="2">
        <v>-0.86</v>
      </c>
      <c r="H9845">
        <v>292.56</v>
      </c>
      <c r="I9845" s="2">
        <v>292.56</v>
      </c>
      <c r="J9845">
        <v>5</v>
      </c>
      <c r="K9845">
        <v>0</v>
      </c>
      <c r="L9845">
        <v>8188</v>
      </c>
      <c r="M9845">
        <v>13.569900000000001</v>
      </c>
      <c r="N9845" s="2">
        <v>13.569900000000001</v>
      </c>
      <c r="O9845">
        <v>197.81299999999999</v>
      </c>
      <c r="P9845" s="2">
        <v>197.81299999999999</v>
      </c>
      <c r="Q9845">
        <v>17.459499999999998</v>
      </c>
      <c r="R9845" s="3">
        <v>17.459999999999901</v>
      </c>
      <c r="S9845">
        <v>82.913300000000007</v>
      </c>
      <c r="T9845" s="3">
        <v>829.1</v>
      </c>
      <c r="U9845">
        <v>83.473200000000006</v>
      </c>
      <c r="V9845" s="3">
        <v>834.7</v>
      </c>
      <c r="W9845">
        <v>-0.55985099999999999</v>
      </c>
      <c r="X9845">
        <v>2.0834700000000002</v>
      </c>
      <c r="Y9845" s="3">
        <v>2.0830000000000002</v>
      </c>
      <c r="Z9845">
        <v>397.04199999999997</v>
      </c>
      <c r="AA9845">
        <v>399.35399999999998</v>
      </c>
      <c r="AB9845" s="2">
        <v>399.35399999999998</v>
      </c>
      <c r="AC9845">
        <v>5.78782</v>
      </c>
      <c r="AD9845">
        <v>5.82151</v>
      </c>
      <c r="AE9845" s="3">
        <v>5.8220000000000001</v>
      </c>
      <c r="AF9845">
        <v>-3.2825000000000002</v>
      </c>
      <c r="AG9845">
        <v>20.104399999999998</v>
      </c>
      <c r="AH9845">
        <v>18.465399999999999</v>
      </c>
      <c r="AI9845">
        <v>15.7964</v>
      </c>
      <c r="AJ9845" s="3">
        <v>15.795999999999999</v>
      </c>
      <c r="AK9845">
        <v>0.79540200000000005</v>
      </c>
      <c r="AL9845">
        <v>33791</v>
      </c>
      <c r="AM9845">
        <v>37212</v>
      </c>
      <c r="AN9845">
        <v>33813</v>
      </c>
      <c r="AO9845">
        <v>32772</v>
      </c>
      <c r="AP9845" t="s">
        <v>30</v>
      </c>
      <c r="AQ9845" t="s">
        <v>30</v>
      </c>
    </row>
    <row r="9846" spans="1:43" x14ac:dyDescent="0.35">
      <c r="A9846">
        <v>20200601130812.199</v>
      </c>
      <c r="B9846">
        <v>2.2799999999999998</v>
      </c>
      <c r="C9846">
        <v>4.42</v>
      </c>
      <c r="D9846">
        <v>-0.79</v>
      </c>
      <c r="E9846" s="2">
        <v>2.2799999999999998</v>
      </c>
      <c r="F9846" s="2">
        <v>4.42</v>
      </c>
      <c r="G9846" s="2">
        <v>-0.79</v>
      </c>
      <c r="H9846">
        <v>292.61</v>
      </c>
      <c r="I9846" s="2">
        <v>292.61</v>
      </c>
      <c r="J9846">
        <v>6</v>
      </c>
      <c r="K9846">
        <v>2</v>
      </c>
      <c r="L9846">
        <v>8188</v>
      </c>
      <c r="M9846">
        <v>13.568199999999999</v>
      </c>
      <c r="N9846" s="2">
        <v>13.568199999999999</v>
      </c>
      <c r="O9846">
        <v>198.517</v>
      </c>
      <c r="P9846" s="2">
        <v>198.517</v>
      </c>
      <c r="Q9846">
        <v>17.456600000000002</v>
      </c>
      <c r="R9846" s="3">
        <v>17.459999999999901</v>
      </c>
      <c r="S9846">
        <v>82.954999999999998</v>
      </c>
      <c r="T9846" s="3">
        <v>829.6</v>
      </c>
      <c r="U9846">
        <v>83.5197</v>
      </c>
      <c r="V9846" s="3">
        <v>835.2</v>
      </c>
      <c r="W9846">
        <v>-0.564724</v>
      </c>
      <c r="X9846">
        <v>2.0832600000000001</v>
      </c>
      <c r="Y9846" s="3">
        <v>2.0830000000000002</v>
      </c>
      <c r="Z9846">
        <v>396.96499999999997</v>
      </c>
      <c r="AA9846">
        <v>399.28399999999999</v>
      </c>
      <c r="AB9846" s="2">
        <v>399.28399999999999</v>
      </c>
      <c r="AC9846">
        <v>5.8080299999999996</v>
      </c>
      <c r="AD9846">
        <v>5.8419600000000003</v>
      </c>
      <c r="AE9846" s="3">
        <v>5.8419999999999996</v>
      </c>
      <c r="AF9846">
        <v>-3.29521</v>
      </c>
      <c r="AG9846">
        <v>20.107900000000001</v>
      </c>
      <c r="AH9846">
        <v>18.437200000000001</v>
      </c>
      <c r="AI9846">
        <v>15.7964</v>
      </c>
      <c r="AJ9846" s="3">
        <v>15.795999999999999</v>
      </c>
      <c r="AK9846">
        <v>0.79540200000000005</v>
      </c>
      <c r="AL9846">
        <v>33789</v>
      </c>
      <c r="AM9846">
        <v>37211</v>
      </c>
      <c r="AN9846">
        <v>33811</v>
      </c>
      <c r="AO9846">
        <v>32770</v>
      </c>
      <c r="AP9846" t="s">
        <v>30</v>
      </c>
      <c r="AQ9846" t="s">
        <v>30</v>
      </c>
    </row>
    <row r="9847" spans="1:43" x14ac:dyDescent="0.35">
      <c r="A9847">
        <v>20200601130812.301</v>
      </c>
      <c r="B9847">
        <v>2.4</v>
      </c>
      <c r="C9847">
        <v>4.4800000000000004</v>
      </c>
      <c r="D9847">
        <v>-0.74</v>
      </c>
      <c r="E9847" s="2">
        <v>2.4</v>
      </c>
      <c r="F9847" s="2">
        <v>4.4800000000000004</v>
      </c>
      <c r="G9847" s="2">
        <v>-0.74</v>
      </c>
      <c r="H9847">
        <v>292.69</v>
      </c>
      <c r="I9847" s="2">
        <v>292.69</v>
      </c>
      <c r="J9847">
        <v>7</v>
      </c>
      <c r="K9847">
        <v>0</v>
      </c>
      <c r="L9847">
        <v>8188</v>
      </c>
      <c r="M9847">
        <v>13.565099999999999</v>
      </c>
      <c r="N9847" s="2">
        <v>13.565099999999999</v>
      </c>
      <c r="O9847">
        <v>198.37100000000001</v>
      </c>
      <c r="P9847" s="2">
        <v>198.37100000000001</v>
      </c>
      <c r="Q9847">
        <v>17.459499999999998</v>
      </c>
      <c r="R9847" s="3">
        <v>17.459999999999901</v>
      </c>
      <c r="S9847">
        <v>82.9649</v>
      </c>
      <c r="T9847" s="3">
        <v>829.6</v>
      </c>
      <c r="U9847">
        <v>83.528999999999996</v>
      </c>
      <c r="V9847" s="3">
        <v>835.3</v>
      </c>
      <c r="W9847">
        <v>-0.56411500000000003</v>
      </c>
      <c r="X9847">
        <v>2.0834700000000002</v>
      </c>
      <c r="Y9847" s="3">
        <v>2.0830000000000002</v>
      </c>
      <c r="Z9847">
        <v>396.83499999999998</v>
      </c>
      <c r="AA9847">
        <v>399.15100000000001</v>
      </c>
      <c r="AB9847" s="2">
        <v>399.15100000000001</v>
      </c>
      <c r="AC9847">
        <v>5.8031499999999996</v>
      </c>
      <c r="AD9847">
        <v>5.8370199999999999</v>
      </c>
      <c r="AE9847" s="3">
        <v>5.8369999999999997</v>
      </c>
      <c r="AF9847">
        <v>-3.2662</v>
      </c>
      <c r="AG9847">
        <v>20.0855</v>
      </c>
      <c r="AH9847">
        <v>18.478000000000002</v>
      </c>
      <c r="AI9847">
        <v>15.7964</v>
      </c>
      <c r="AJ9847" s="3">
        <v>15.795999999999999</v>
      </c>
      <c r="AK9847">
        <v>0.79540200000000005</v>
      </c>
      <c r="AL9847">
        <v>33790</v>
      </c>
      <c r="AM9847">
        <v>37211</v>
      </c>
      <c r="AN9847">
        <v>33812</v>
      </c>
      <c r="AO9847">
        <v>32770</v>
      </c>
      <c r="AP9847" t="s">
        <v>30</v>
      </c>
      <c r="AQ9847" t="s">
        <v>30</v>
      </c>
    </row>
    <row r="9848" spans="1:43" x14ac:dyDescent="0.35">
      <c r="A9848">
        <v>20200601130812.301</v>
      </c>
      <c r="B9848">
        <v>2.38</v>
      </c>
      <c r="C9848">
        <v>4.4000000000000004</v>
      </c>
      <c r="D9848">
        <v>-0.81</v>
      </c>
      <c r="E9848" s="2">
        <v>2.38</v>
      </c>
      <c r="F9848" s="2">
        <v>4.4000000000000004</v>
      </c>
      <c r="G9848" s="2">
        <v>-0.81</v>
      </c>
      <c r="H9848">
        <v>292.69</v>
      </c>
      <c r="I9848" s="2">
        <v>292.69</v>
      </c>
      <c r="J9848">
        <v>8</v>
      </c>
      <c r="K9848" t="s">
        <v>31</v>
      </c>
      <c r="L9848">
        <v>8188</v>
      </c>
      <c r="M9848">
        <v>13.559900000000001</v>
      </c>
      <c r="N9848" s="2">
        <v>13.559900000000001</v>
      </c>
      <c r="O9848">
        <v>198.78100000000001</v>
      </c>
      <c r="P9848" s="2">
        <v>198.78100000000001</v>
      </c>
      <c r="Q9848">
        <v>17.459499999999998</v>
      </c>
      <c r="R9848" s="3">
        <v>17.459999999999901</v>
      </c>
      <c r="S9848">
        <v>82.969800000000006</v>
      </c>
      <c r="T9848" s="3">
        <v>829.7</v>
      </c>
      <c r="U9848">
        <v>83.528999999999996</v>
      </c>
      <c r="V9848" s="3">
        <v>835.3</v>
      </c>
      <c r="W9848">
        <v>-0.55924200000000002</v>
      </c>
      <c r="X9848">
        <v>2.0834700000000002</v>
      </c>
      <c r="Y9848" s="3">
        <v>2.0830000000000002</v>
      </c>
      <c r="Z9848">
        <v>396.601</v>
      </c>
      <c r="AA9848">
        <v>398.92099999999999</v>
      </c>
      <c r="AB9848" s="2">
        <v>398.92099999999999</v>
      </c>
      <c r="AC9848">
        <v>5.8139799999999999</v>
      </c>
      <c r="AD9848">
        <v>5.8479700000000001</v>
      </c>
      <c r="AE9848" s="3">
        <v>5.8479999999999999</v>
      </c>
      <c r="AF9848">
        <v>-3.28376</v>
      </c>
      <c r="AG9848">
        <v>20.089300000000001</v>
      </c>
      <c r="AH9848">
        <v>18.4831</v>
      </c>
      <c r="AI9848">
        <v>15.7964</v>
      </c>
      <c r="AJ9848" s="3">
        <v>15.795999999999999</v>
      </c>
      <c r="AK9848">
        <v>0.79540200000000005</v>
      </c>
      <c r="AL9848">
        <v>33789</v>
      </c>
      <c r="AM9848">
        <v>37212</v>
      </c>
      <c r="AN9848">
        <v>33812</v>
      </c>
      <c r="AO9848">
        <v>32771</v>
      </c>
      <c r="AP9848" t="s">
        <v>30</v>
      </c>
      <c r="AQ9848" t="s">
        <v>30</v>
      </c>
    </row>
    <row r="9849" spans="1:43" x14ac:dyDescent="0.35">
      <c r="A9849">
        <v>20200601130812.398</v>
      </c>
      <c r="B9849">
        <v>2.4500000000000002</v>
      </c>
      <c r="C9849">
        <v>4.3</v>
      </c>
      <c r="D9849">
        <v>-0.9</v>
      </c>
      <c r="E9849" s="2">
        <v>2.4500000000000002</v>
      </c>
      <c r="F9849" s="2">
        <v>4.3</v>
      </c>
      <c r="G9849" s="2">
        <v>-0.9</v>
      </c>
      <c r="H9849">
        <v>292.7</v>
      </c>
      <c r="I9849" s="2">
        <v>292.7</v>
      </c>
      <c r="J9849">
        <v>9</v>
      </c>
      <c r="K9849">
        <v>0</v>
      </c>
      <c r="L9849">
        <v>8188</v>
      </c>
      <c r="M9849">
        <v>13.5646</v>
      </c>
      <c r="N9849" s="2">
        <v>13.5646</v>
      </c>
      <c r="O9849">
        <v>198.50299999999999</v>
      </c>
      <c r="P9849" s="2">
        <v>198.50299999999999</v>
      </c>
      <c r="Q9849">
        <v>17.453700000000001</v>
      </c>
      <c r="R9849" s="3">
        <v>17.45</v>
      </c>
      <c r="S9849">
        <v>82.978399999999993</v>
      </c>
      <c r="T9849" s="3">
        <v>829.8</v>
      </c>
      <c r="U9849">
        <v>83.538300000000007</v>
      </c>
      <c r="V9849" s="3">
        <v>835.4</v>
      </c>
      <c r="W9849">
        <v>-0.55985099999999999</v>
      </c>
      <c r="X9849">
        <v>2.0834700000000002</v>
      </c>
      <c r="Y9849" s="3">
        <v>2.0830000000000002</v>
      </c>
      <c r="Z9849">
        <v>396.92200000000003</v>
      </c>
      <c r="AA9849">
        <v>399.24099999999999</v>
      </c>
      <c r="AB9849" s="2">
        <v>399.24099999999999</v>
      </c>
      <c r="AC9849">
        <v>5.8085300000000002</v>
      </c>
      <c r="AD9849">
        <v>5.8424699999999996</v>
      </c>
      <c r="AE9849" s="3">
        <v>5.8419999999999996</v>
      </c>
      <c r="AF9849">
        <v>-3.2450000000000001</v>
      </c>
      <c r="AG9849">
        <v>20.0684</v>
      </c>
      <c r="AH9849">
        <v>18.4862</v>
      </c>
      <c r="AI9849">
        <v>15.7964</v>
      </c>
      <c r="AJ9849" s="3">
        <v>15.795999999999999</v>
      </c>
      <c r="AK9849">
        <v>0.79540200000000005</v>
      </c>
      <c r="AL9849">
        <v>33789</v>
      </c>
      <c r="AM9849">
        <v>37213</v>
      </c>
      <c r="AN9849">
        <v>33815</v>
      </c>
      <c r="AO9849">
        <v>32772</v>
      </c>
      <c r="AP9849" t="s">
        <v>30</v>
      </c>
      <c r="AQ9849" t="s">
        <v>30</v>
      </c>
    </row>
    <row r="9850" spans="1:43" x14ac:dyDescent="0.35">
      <c r="A9850">
        <v>20200601130812.398</v>
      </c>
      <c r="B9850">
        <v>2.44</v>
      </c>
      <c r="C9850">
        <v>4.32</v>
      </c>
      <c r="D9850">
        <v>-0.99</v>
      </c>
      <c r="E9850" s="2">
        <v>2.44</v>
      </c>
      <c r="F9850" s="2">
        <v>4.32</v>
      </c>
      <c r="G9850" s="2">
        <v>-0.99</v>
      </c>
      <c r="H9850">
        <v>292.67</v>
      </c>
      <c r="I9850" s="2">
        <v>292.67</v>
      </c>
      <c r="J9850">
        <v>10</v>
      </c>
      <c r="K9850">
        <v>19</v>
      </c>
      <c r="L9850">
        <v>8188</v>
      </c>
      <c r="M9850">
        <v>13.561</v>
      </c>
      <c r="N9850" s="2">
        <v>13.561</v>
      </c>
      <c r="O9850">
        <v>199.083</v>
      </c>
      <c r="P9850" s="2">
        <v>199.083</v>
      </c>
      <c r="Q9850">
        <v>17.459499999999998</v>
      </c>
      <c r="R9850" s="3">
        <v>17.459999999999901</v>
      </c>
      <c r="S9850">
        <v>82.951099999999997</v>
      </c>
      <c r="T9850" s="3">
        <v>829.5</v>
      </c>
      <c r="U9850">
        <v>83.510400000000004</v>
      </c>
      <c r="V9850" s="3">
        <v>835.1</v>
      </c>
      <c r="W9850">
        <v>-0.55924200000000002</v>
      </c>
      <c r="X9850">
        <v>2.0836700000000001</v>
      </c>
      <c r="Y9850" s="3">
        <v>2.0840000000000001</v>
      </c>
      <c r="Z9850">
        <v>396.85</v>
      </c>
      <c r="AA9850">
        <v>399.17500000000001</v>
      </c>
      <c r="AB9850" s="2">
        <v>399.17500000000001</v>
      </c>
      <c r="AC9850">
        <v>5.8259499999999997</v>
      </c>
      <c r="AD9850">
        <v>5.8600899999999996</v>
      </c>
      <c r="AE9850" s="3">
        <v>5.86</v>
      </c>
      <c r="AF9850">
        <v>-3.2490199999999998</v>
      </c>
      <c r="AG9850">
        <v>20.096900000000002</v>
      </c>
      <c r="AH9850">
        <v>18.515999999999998</v>
      </c>
      <c r="AI9850">
        <v>15.7964</v>
      </c>
      <c r="AJ9850" s="3">
        <v>15.795999999999999</v>
      </c>
      <c r="AK9850">
        <v>0.79540200000000005</v>
      </c>
      <c r="AL9850">
        <v>33788</v>
      </c>
      <c r="AM9850">
        <v>37213</v>
      </c>
      <c r="AN9850">
        <v>33812</v>
      </c>
      <c r="AO9850">
        <v>32771</v>
      </c>
      <c r="AP9850" t="s">
        <v>30</v>
      </c>
      <c r="AQ9850" t="s">
        <v>30</v>
      </c>
    </row>
    <row r="9851" spans="1:43" x14ac:dyDescent="0.35">
      <c r="A9851">
        <v>20200601130812.5</v>
      </c>
      <c r="B9851">
        <v>2.62</v>
      </c>
      <c r="C9851">
        <v>4.42</v>
      </c>
      <c r="D9851">
        <v>-0.8</v>
      </c>
      <c r="E9851" s="2">
        <v>2.62</v>
      </c>
      <c r="F9851" s="2">
        <v>4.42</v>
      </c>
      <c r="G9851" s="2">
        <v>-0.8</v>
      </c>
      <c r="H9851">
        <v>292.67</v>
      </c>
      <c r="I9851" s="2">
        <v>292.67</v>
      </c>
      <c r="J9851">
        <v>1</v>
      </c>
      <c r="K9851">
        <v>8</v>
      </c>
      <c r="L9851">
        <v>8188</v>
      </c>
      <c r="M9851">
        <v>13.5517</v>
      </c>
      <c r="N9851" s="2">
        <v>13.5517</v>
      </c>
      <c r="O9851">
        <v>199.054</v>
      </c>
      <c r="P9851" s="2">
        <v>199.054</v>
      </c>
      <c r="Q9851">
        <v>17.459499999999998</v>
      </c>
      <c r="R9851" s="3">
        <v>17.459999999999901</v>
      </c>
      <c r="S9851">
        <v>82.952799999999996</v>
      </c>
      <c r="T9851" s="3">
        <v>829.5</v>
      </c>
      <c r="U9851">
        <v>83.515000000000001</v>
      </c>
      <c r="V9851" s="3">
        <v>835.2</v>
      </c>
      <c r="W9851">
        <v>-0.56228800000000001</v>
      </c>
      <c r="X9851">
        <v>2.0838700000000001</v>
      </c>
      <c r="Y9851" s="3">
        <v>2.0840000000000001</v>
      </c>
      <c r="Z9851">
        <v>396.47500000000002</v>
      </c>
      <c r="AA9851">
        <v>398.79700000000003</v>
      </c>
      <c r="AB9851" s="2">
        <v>398.79700000000003</v>
      </c>
      <c r="AC9851">
        <v>5.8236100000000004</v>
      </c>
      <c r="AD9851">
        <v>5.8577199999999996</v>
      </c>
      <c r="AE9851" s="3">
        <v>5.8579999999999997</v>
      </c>
      <c r="AF9851">
        <v>-3.24316</v>
      </c>
      <c r="AG9851">
        <v>20.059000000000001</v>
      </c>
      <c r="AH9851">
        <v>18.4831</v>
      </c>
      <c r="AI9851">
        <v>15.7964</v>
      </c>
      <c r="AJ9851" s="3">
        <v>15.795999999999999</v>
      </c>
      <c r="AK9851">
        <v>0.79540200000000005</v>
      </c>
      <c r="AL9851">
        <v>33789</v>
      </c>
      <c r="AM9851">
        <v>37213</v>
      </c>
      <c r="AN9851">
        <v>33814</v>
      </c>
      <c r="AO9851">
        <v>32772</v>
      </c>
      <c r="AP9851" t="s">
        <v>30</v>
      </c>
      <c r="AQ9851" t="s">
        <v>30</v>
      </c>
    </row>
    <row r="9852" spans="1:43" x14ac:dyDescent="0.35">
      <c r="A9852">
        <v>20200601130812.5</v>
      </c>
      <c r="B9852">
        <v>2.75</v>
      </c>
      <c r="C9852">
        <v>4.49</v>
      </c>
      <c r="D9852">
        <v>-0.64</v>
      </c>
      <c r="E9852" s="2">
        <v>2.75</v>
      </c>
      <c r="F9852" s="2">
        <v>4.49</v>
      </c>
      <c r="G9852" s="2">
        <v>-0.64</v>
      </c>
      <c r="H9852">
        <v>292.72000000000003</v>
      </c>
      <c r="I9852" s="2">
        <v>292.72000000000003</v>
      </c>
      <c r="J9852">
        <v>2</v>
      </c>
      <c r="K9852">
        <v>28</v>
      </c>
      <c r="L9852">
        <v>8188</v>
      </c>
      <c r="M9852">
        <v>13.5543</v>
      </c>
      <c r="N9852" s="2">
        <v>13.5543</v>
      </c>
      <c r="O9852">
        <v>199.15299999999999</v>
      </c>
      <c r="P9852" s="2">
        <v>199.15299999999999</v>
      </c>
      <c r="Q9852">
        <v>17.459499999999998</v>
      </c>
      <c r="R9852" s="3">
        <v>17.459999999999901</v>
      </c>
      <c r="S9852">
        <v>82.940600000000003</v>
      </c>
      <c r="T9852" s="3">
        <v>829.4</v>
      </c>
      <c r="U9852">
        <v>83.501099999999994</v>
      </c>
      <c r="V9852" s="3">
        <v>835</v>
      </c>
      <c r="W9852">
        <v>-0.56045999999999996</v>
      </c>
      <c r="X9852">
        <v>2.0835699999999999</v>
      </c>
      <c r="Y9852" s="3">
        <v>2.0840000000000001</v>
      </c>
      <c r="Z9852">
        <v>396.58</v>
      </c>
      <c r="AA9852">
        <v>398.904</v>
      </c>
      <c r="AB9852" s="2">
        <v>398.904</v>
      </c>
      <c r="AC9852">
        <v>5.8269399999999996</v>
      </c>
      <c r="AD9852">
        <v>5.8610899999999999</v>
      </c>
      <c r="AE9852" s="3">
        <v>5.8609999999999998</v>
      </c>
      <c r="AF9852">
        <v>-3.2626599999999999</v>
      </c>
      <c r="AG9852">
        <v>20.084199999999999</v>
      </c>
      <c r="AH9852">
        <v>18.480499999999999</v>
      </c>
      <c r="AI9852">
        <v>15.7964</v>
      </c>
      <c r="AJ9852" s="3">
        <v>15.795999999999999</v>
      </c>
      <c r="AK9852">
        <v>0.79540200000000005</v>
      </c>
      <c r="AL9852">
        <v>33790</v>
      </c>
      <c r="AM9852">
        <v>37212</v>
      </c>
      <c r="AN9852">
        <v>33813</v>
      </c>
      <c r="AO9852">
        <v>32771</v>
      </c>
      <c r="AP9852" t="s">
        <v>30</v>
      </c>
      <c r="AQ9852" t="s">
        <v>30</v>
      </c>
    </row>
    <row r="9853" spans="1:43" x14ac:dyDescent="0.35">
      <c r="A9853">
        <v>20200601130812.602</v>
      </c>
      <c r="B9853">
        <v>2.8</v>
      </c>
      <c r="C9853">
        <v>4.43</v>
      </c>
      <c r="D9853">
        <v>-0.8</v>
      </c>
      <c r="E9853" s="2">
        <v>2.8</v>
      </c>
      <c r="F9853" s="2">
        <v>4.43</v>
      </c>
      <c r="G9853" s="2">
        <v>-0.8</v>
      </c>
      <c r="H9853">
        <v>292.75</v>
      </c>
      <c r="I9853" s="2">
        <v>292.75</v>
      </c>
      <c r="J9853">
        <v>3</v>
      </c>
      <c r="K9853">
        <v>0</v>
      </c>
      <c r="L9853">
        <v>8188</v>
      </c>
      <c r="M9853">
        <v>13.558999999999999</v>
      </c>
      <c r="N9853" s="2">
        <v>13.558999999999999</v>
      </c>
      <c r="O9853">
        <v>198.863</v>
      </c>
      <c r="P9853" s="2">
        <v>198.863</v>
      </c>
      <c r="Q9853">
        <v>17.465299999999999</v>
      </c>
      <c r="R9853" s="3">
        <v>17.47</v>
      </c>
      <c r="S9853">
        <v>82.956400000000002</v>
      </c>
      <c r="T9853" s="3">
        <v>829.6</v>
      </c>
      <c r="U9853">
        <v>83.515000000000001</v>
      </c>
      <c r="V9853" s="3">
        <v>835.2</v>
      </c>
      <c r="W9853">
        <v>-0.55863300000000005</v>
      </c>
      <c r="X9853">
        <v>2.0837699999999999</v>
      </c>
      <c r="Y9853" s="3">
        <v>2.0840000000000001</v>
      </c>
      <c r="Z9853">
        <v>396.81200000000001</v>
      </c>
      <c r="AA9853">
        <v>399.13499999999999</v>
      </c>
      <c r="AB9853" s="2">
        <v>399.13499999999999</v>
      </c>
      <c r="AC9853">
        <v>5.8198400000000001</v>
      </c>
      <c r="AD9853">
        <v>5.8539099999999999</v>
      </c>
      <c r="AE9853" s="3">
        <v>5.8540000000000001</v>
      </c>
      <c r="AF9853">
        <v>-3.2705600000000001</v>
      </c>
      <c r="AG9853">
        <v>20.092500000000001</v>
      </c>
      <c r="AH9853">
        <v>18.468599999999999</v>
      </c>
      <c r="AI9853">
        <v>15.7964</v>
      </c>
      <c r="AJ9853" s="3">
        <v>15.795999999999999</v>
      </c>
      <c r="AK9853">
        <v>0.79540200000000005</v>
      </c>
      <c r="AL9853">
        <v>33789</v>
      </c>
      <c r="AM9853">
        <v>37212</v>
      </c>
      <c r="AN9853">
        <v>33813</v>
      </c>
      <c r="AO9853">
        <v>32772</v>
      </c>
      <c r="AP9853" t="s">
        <v>30</v>
      </c>
      <c r="AQ9853" t="s">
        <v>30</v>
      </c>
    </row>
    <row r="9854" spans="1:43" x14ac:dyDescent="0.35">
      <c r="A9854">
        <v>20200601130812.602</v>
      </c>
      <c r="B9854">
        <v>2.83</v>
      </c>
      <c r="C9854">
        <v>4.42</v>
      </c>
      <c r="D9854">
        <v>-0.6</v>
      </c>
      <c r="E9854" s="2">
        <v>2.83</v>
      </c>
      <c r="F9854" s="2">
        <v>4.42</v>
      </c>
      <c r="G9854" s="2">
        <v>-0.6</v>
      </c>
      <c r="H9854">
        <v>292.75</v>
      </c>
      <c r="I9854" s="2">
        <v>292.75</v>
      </c>
      <c r="J9854">
        <v>4</v>
      </c>
      <c r="K9854">
        <v>0</v>
      </c>
      <c r="L9854">
        <v>8188</v>
      </c>
      <c r="M9854">
        <v>13.560600000000001</v>
      </c>
      <c r="N9854" s="2">
        <v>13.560600000000001</v>
      </c>
      <c r="O9854">
        <v>198.72300000000001</v>
      </c>
      <c r="P9854" s="2">
        <v>198.72300000000001</v>
      </c>
      <c r="Q9854">
        <v>17.459499999999998</v>
      </c>
      <c r="R9854" s="3">
        <v>17.459999999999901</v>
      </c>
      <c r="S9854">
        <v>82.933499999999995</v>
      </c>
      <c r="T9854" s="3">
        <v>829.3</v>
      </c>
      <c r="U9854">
        <v>83.496399999999994</v>
      </c>
      <c r="V9854" s="3">
        <v>835</v>
      </c>
      <c r="W9854">
        <v>-0.56289699999999998</v>
      </c>
      <c r="X9854">
        <v>2.0837699999999999</v>
      </c>
      <c r="Y9854" s="3">
        <v>2.0840000000000001</v>
      </c>
      <c r="Z9854">
        <v>396.71800000000002</v>
      </c>
      <c r="AA9854">
        <v>399.03699999999998</v>
      </c>
      <c r="AB9854" s="2">
        <v>399.03699999999998</v>
      </c>
      <c r="AC9854">
        <v>5.8136700000000001</v>
      </c>
      <c r="AD9854">
        <v>5.8476699999999999</v>
      </c>
      <c r="AE9854" s="3">
        <v>5.8479999999999999</v>
      </c>
      <c r="AF9854">
        <v>-3.24762</v>
      </c>
      <c r="AG9854">
        <v>20.081700000000001</v>
      </c>
      <c r="AH9854">
        <v>18.457799999999999</v>
      </c>
      <c r="AI9854">
        <v>15.7964</v>
      </c>
      <c r="AJ9854" s="3">
        <v>15.795999999999999</v>
      </c>
      <c r="AK9854">
        <v>0.79540200000000005</v>
      </c>
      <c r="AL9854">
        <v>33790</v>
      </c>
      <c r="AM9854">
        <v>37213</v>
      </c>
      <c r="AN9854">
        <v>33815</v>
      </c>
      <c r="AO9854">
        <v>32772</v>
      </c>
      <c r="AP9854" t="s">
        <v>30</v>
      </c>
      <c r="AQ9854" t="s">
        <v>30</v>
      </c>
    </row>
    <row r="9855" spans="1:43" x14ac:dyDescent="0.35">
      <c r="A9855">
        <v>20200601130812.699</v>
      </c>
      <c r="B9855">
        <v>2.93</v>
      </c>
      <c r="C9855">
        <v>4.6100000000000003</v>
      </c>
      <c r="D9855">
        <v>-0.57999999999999996</v>
      </c>
      <c r="E9855" s="2">
        <v>2.93</v>
      </c>
      <c r="F9855" s="2">
        <v>4.6100000000000003</v>
      </c>
      <c r="G9855" s="2">
        <v>-0.57999999999999996</v>
      </c>
      <c r="H9855">
        <v>292.73</v>
      </c>
      <c r="I9855" s="2">
        <v>292.73</v>
      </c>
      <c r="J9855">
        <v>5</v>
      </c>
      <c r="K9855">
        <v>0</v>
      </c>
      <c r="L9855">
        <v>8188</v>
      </c>
      <c r="M9855">
        <v>13.5657</v>
      </c>
      <c r="N9855" s="2">
        <v>13.5657</v>
      </c>
      <c r="O9855">
        <v>199.05699999999999</v>
      </c>
      <c r="P9855" s="2">
        <v>199.05699999999999</v>
      </c>
      <c r="Q9855">
        <v>17.459499999999998</v>
      </c>
      <c r="R9855" s="3">
        <v>17.459999999999901</v>
      </c>
      <c r="S9855">
        <v>82.9499</v>
      </c>
      <c r="T9855" s="3">
        <v>829.5</v>
      </c>
      <c r="U9855">
        <v>83.510400000000004</v>
      </c>
      <c r="V9855" s="3">
        <v>835.1</v>
      </c>
      <c r="W9855">
        <v>-0.56045999999999996</v>
      </c>
      <c r="X9855">
        <v>2.0835699999999999</v>
      </c>
      <c r="Y9855" s="3">
        <v>2.0840000000000001</v>
      </c>
      <c r="Z9855">
        <v>396.88</v>
      </c>
      <c r="AA9855">
        <v>399.20499999999998</v>
      </c>
      <c r="AB9855" s="2">
        <v>399.20499999999998</v>
      </c>
      <c r="AC9855">
        <v>5.8236600000000003</v>
      </c>
      <c r="AD9855">
        <v>5.8577700000000004</v>
      </c>
      <c r="AE9855" s="3">
        <v>5.8579999999999997</v>
      </c>
      <c r="AF9855">
        <v>-3.2649499999999998</v>
      </c>
      <c r="AG9855">
        <v>20.072900000000001</v>
      </c>
      <c r="AH9855">
        <v>18.4666</v>
      </c>
      <c r="AI9855">
        <v>15.7964</v>
      </c>
      <c r="AJ9855" s="3">
        <v>15.795999999999999</v>
      </c>
      <c r="AK9855">
        <v>0.79540200000000005</v>
      </c>
      <c r="AL9855">
        <v>33790</v>
      </c>
      <c r="AM9855">
        <v>37212</v>
      </c>
      <c r="AN9855">
        <v>33813</v>
      </c>
      <c r="AO9855">
        <v>32770</v>
      </c>
      <c r="AP9855" t="s">
        <v>30</v>
      </c>
      <c r="AQ9855" t="s">
        <v>30</v>
      </c>
    </row>
    <row r="9856" spans="1:43" x14ac:dyDescent="0.35">
      <c r="A9856">
        <v>20200601130812.699</v>
      </c>
      <c r="B9856">
        <v>2.82</v>
      </c>
      <c r="C9856">
        <v>4.8600000000000003</v>
      </c>
      <c r="D9856">
        <v>-0.7</v>
      </c>
      <c r="E9856" s="2">
        <v>2.82</v>
      </c>
      <c r="F9856" s="2">
        <v>4.8600000000000003</v>
      </c>
      <c r="G9856" s="2">
        <v>-0.7</v>
      </c>
      <c r="H9856">
        <v>292.72000000000003</v>
      </c>
      <c r="I9856" s="2">
        <v>292.72000000000003</v>
      </c>
      <c r="J9856">
        <v>6</v>
      </c>
      <c r="K9856">
        <v>2</v>
      </c>
      <c r="L9856">
        <v>8188</v>
      </c>
      <c r="M9856">
        <v>13.559699999999999</v>
      </c>
      <c r="N9856" s="2">
        <v>13.559699999999999</v>
      </c>
      <c r="O9856">
        <v>198.83600000000001</v>
      </c>
      <c r="P9856" s="2">
        <v>198.83600000000001</v>
      </c>
      <c r="Q9856">
        <v>17.459499999999998</v>
      </c>
      <c r="R9856" s="3">
        <v>17.459999999999901</v>
      </c>
      <c r="S9856">
        <v>82.947900000000004</v>
      </c>
      <c r="T9856" s="3">
        <v>829.5</v>
      </c>
      <c r="U9856">
        <v>83.515000000000001</v>
      </c>
      <c r="V9856" s="3">
        <v>835.2</v>
      </c>
      <c r="W9856">
        <v>-0.56716100000000003</v>
      </c>
      <c r="X9856">
        <v>2.0837699999999999</v>
      </c>
      <c r="Y9856" s="3">
        <v>2.0840000000000001</v>
      </c>
      <c r="Z9856">
        <v>396.66500000000002</v>
      </c>
      <c r="AA9856">
        <v>398.98599999999999</v>
      </c>
      <c r="AB9856" s="2">
        <v>398.98599999999999</v>
      </c>
      <c r="AC9856">
        <v>5.8165800000000001</v>
      </c>
      <c r="AD9856">
        <v>5.8506099999999996</v>
      </c>
      <c r="AE9856" s="3">
        <v>5.851</v>
      </c>
      <c r="AF9856">
        <v>-3.2876099999999999</v>
      </c>
      <c r="AG9856">
        <v>20.0855</v>
      </c>
      <c r="AH9856">
        <v>18.4514</v>
      </c>
      <c r="AI9856">
        <v>15.7964</v>
      </c>
      <c r="AJ9856" s="3">
        <v>15.795999999999999</v>
      </c>
      <c r="AK9856">
        <v>0.79540200000000005</v>
      </c>
      <c r="AL9856">
        <v>33794</v>
      </c>
      <c r="AM9856">
        <v>37212</v>
      </c>
      <c r="AN9856">
        <v>33814</v>
      </c>
      <c r="AO9856">
        <v>32771</v>
      </c>
      <c r="AP9856" t="s">
        <v>30</v>
      </c>
      <c r="AQ9856" t="s">
        <v>30</v>
      </c>
    </row>
    <row r="9857" spans="1:43" x14ac:dyDescent="0.35">
      <c r="A9857">
        <v>20200601130812.801</v>
      </c>
      <c r="B9857">
        <v>2.72</v>
      </c>
      <c r="C9857">
        <v>4.6399999999999997</v>
      </c>
      <c r="D9857">
        <v>-0.83</v>
      </c>
      <c r="E9857" s="2">
        <v>2.72</v>
      </c>
      <c r="F9857" s="2">
        <v>4.6399999999999997</v>
      </c>
      <c r="G9857" s="2">
        <v>-0.83</v>
      </c>
      <c r="H9857">
        <v>292.70999999999998</v>
      </c>
      <c r="I9857" s="2">
        <v>292.70999999999998</v>
      </c>
      <c r="J9857">
        <v>7</v>
      </c>
      <c r="K9857">
        <v>0</v>
      </c>
      <c r="L9857">
        <v>8188</v>
      </c>
      <c r="M9857">
        <v>13.555899999999999</v>
      </c>
      <c r="N9857" s="2">
        <v>13.555899999999999</v>
      </c>
      <c r="O9857">
        <v>198.50800000000001</v>
      </c>
      <c r="P9857" s="2">
        <v>198.50800000000001</v>
      </c>
      <c r="Q9857">
        <v>17.459499999999998</v>
      </c>
      <c r="R9857" s="3">
        <v>17.459999999999901</v>
      </c>
      <c r="S9857">
        <v>82.966099999999997</v>
      </c>
      <c r="T9857" s="3">
        <v>829.7</v>
      </c>
      <c r="U9857">
        <v>83.528999999999996</v>
      </c>
      <c r="V9857" s="3">
        <v>835.3</v>
      </c>
      <c r="W9857">
        <v>-0.56289699999999998</v>
      </c>
      <c r="X9857">
        <v>2.0836700000000001</v>
      </c>
      <c r="Y9857" s="3">
        <v>2.0840000000000001</v>
      </c>
      <c r="Z9857">
        <v>396.61799999999999</v>
      </c>
      <c r="AA9857">
        <v>398.935</v>
      </c>
      <c r="AB9857" s="2">
        <v>398.935</v>
      </c>
      <c r="AC9857">
        <v>5.8079299999999998</v>
      </c>
      <c r="AD9857">
        <v>5.8418599999999996</v>
      </c>
      <c r="AE9857" s="3">
        <v>5.8419999999999996</v>
      </c>
      <c r="AF9857">
        <v>-3.3379799999999999</v>
      </c>
      <c r="AG9857">
        <v>20.082999999999998</v>
      </c>
      <c r="AH9857">
        <v>18.4742</v>
      </c>
      <c r="AI9857">
        <v>15.7964</v>
      </c>
      <c r="AJ9857" s="3">
        <v>15.795999999999999</v>
      </c>
      <c r="AK9857">
        <v>0.79540200000000005</v>
      </c>
      <c r="AL9857">
        <v>33797</v>
      </c>
      <c r="AM9857">
        <v>37214</v>
      </c>
      <c r="AN9857">
        <v>33812</v>
      </c>
      <c r="AO9857">
        <v>32773</v>
      </c>
      <c r="AP9857" t="s">
        <v>30</v>
      </c>
      <c r="AQ9857" t="s">
        <v>30</v>
      </c>
    </row>
    <row r="9858" spans="1:43" x14ac:dyDescent="0.35">
      <c r="A9858">
        <v>20200601130812.801</v>
      </c>
      <c r="B9858">
        <v>2.65</v>
      </c>
      <c r="C9858">
        <v>4.6500000000000004</v>
      </c>
      <c r="D9858">
        <v>-0.98</v>
      </c>
      <c r="E9858" s="2">
        <v>2.65</v>
      </c>
      <c r="F9858" s="2">
        <v>4.6500000000000004</v>
      </c>
      <c r="G9858" s="2">
        <v>-0.98</v>
      </c>
      <c r="H9858">
        <v>292.66000000000003</v>
      </c>
      <c r="I9858" s="2">
        <v>292.66000000000003</v>
      </c>
      <c r="J9858">
        <v>8</v>
      </c>
      <c r="K9858" t="s">
        <v>31</v>
      </c>
      <c r="L9858">
        <v>8188</v>
      </c>
      <c r="M9858">
        <v>13.561</v>
      </c>
      <c r="N9858" s="2">
        <v>13.561</v>
      </c>
      <c r="O9858">
        <v>197.732</v>
      </c>
      <c r="P9858" s="2">
        <v>197.732</v>
      </c>
      <c r="Q9858">
        <v>17.462399999999999</v>
      </c>
      <c r="R9858" s="3">
        <v>17.459999999999901</v>
      </c>
      <c r="S9858">
        <v>82.966099999999997</v>
      </c>
      <c r="T9858" s="3">
        <v>829.7</v>
      </c>
      <c r="U9858">
        <v>83.528999999999996</v>
      </c>
      <c r="V9858" s="3">
        <v>835.3</v>
      </c>
      <c r="W9858">
        <v>-0.56289699999999998</v>
      </c>
      <c r="X9858">
        <v>2.0837699999999999</v>
      </c>
      <c r="Y9858" s="3">
        <v>2.0840000000000001</v>
      </c>
      <c r="Z9858">
        <v>396.82600000000002</v>
      </c>
      <c r="AA9858">
        <v>399.13600000000002</v>
      </c>
      <c r="AB9858" s="2">
        <v>399.13600000000002</v>
      </c>
      <c r="AC9858">
        <v>5.7861000000000002</v>
      </c>
      <c r="AD9858">
        <v>5.8197700000000001</v>
      </c>
      <c r="AE9858" s="3">
        <v>5.82</v>
      </c>
      <c r="AF9858">
        <v>-3.3504900000000002</v>
      </c>
      <c r="AG9858">
        <v>20.093399999999999</v>
      </c>
      <c r="AH9858">
        <v>18.489799999999999</v>
      </c>
      <c r="AI9858">
        <v>15.7964</v>
      </c>
      <c r="AJ9858" s="3">
        <v>15.795999999999999</v>
      </c>
      <c r="AK9858">
        <v>0.79540200000000005</v>
      </c>
      <c r="AL9858">
        <v>33795</v>
      </c>
      <c r="AM9858">
        <v>37213</v>
      </c>
      <c r="AN9858">
        <v>33815</v>
      </c>
      <c r="AO9858">
        <v>32773</v>
      </c>
      <c r="AP9858" t="s">
        <v>30</v>
      </c>
      <c r="AQ9858" t="s">
        <v>30</v>
      </c>
    </row>
    <row r="9859" spans="1:43" x14ac:dyDescent="0.35">
      <c r="A9859">
        <v>20200601130812.898</v>
      </c>
      <c r="B9859">
        <v>2.56</v>
      </c>
      <c r="C9859">
        <v>4.5599999999999996</v>
      </c>
      <c r="D9859">
        <v>-1.02</v>
      </c>
      <c r="E9859" s="2">
        <v>2.56</v>
      </c>
      <c r="F9859" s="2">
        <v>4.5599999999999996</v>
      </c>
      <c r="G9859" s="2">
        <v>-1.02</v>
      </c>
      <c r="H9859">
        <v>292.67</v>
      </c>
      <c r="I9859" s="2">
        <v>292.67</v>
      </c>
      <c r="J9859">
        <v>9</v>
      </c>
      <c r="K9859">
        <v>0</v>
      </c>
      <c r="L9859">
        <v>8188</v>
      </c>
      <c r="M9859">
        <v>13.5741</v>
      </c>
      <c r="N9859" s="2">
        <v>13.5741</v>
      </c>
      <c r="O9859">
        <v>197.54300000000001</v>
      </c>
      <c r="P9859" s="2">
        <v>197.54300000000001</v>
      </c>
      <c r="Q9859">
        <v>17.459499999999998</v>
      </c>
      <c r="R9859" s="3">
        <v>17.459999999999901</v>
      </c>
      <c r="S9859">
        <v>82.9392</v>
      </c>
      <c r="T9859" s="3">
        <v>829.4</v>
      </c>
      <c r="U9859">
        <v>83.505700000000004</v>
      </c>
      <c r="V9859" s="3">
        <v>835.1</v>
      </c>
      <c r="W9859">
        <v>-0.56655199999999994</v>
      </c>
      <c r="X9859">
        <v>2.0835699999999999</v>
      </c>
      <c r="Y9859" s="3">
        <v>2.0840000000000001</v>
      </c>
      <c r="Z9859">
        <v>397.15300000000002</v>
      </c>
      <c r="AA9859">
        <v>399.46199999999999</v>
      </c>
      <c r="AB9859" s="2">
        <v>399.46199999999999</v>
      </c>
      <c r="AC9859">
        <v>5.7797499999999999</v>
      </c>
      <c r="AD9859">
        <v>5.8133499999999998</v>
      </c>
      <c r="AE9859" s="3">
        <v>5.8129999999999997</v>
      </c>
      <c r="AF9859">
        <v>-3.3415300000000001</v>
      </c>
      <c r="AG9859">
        <v>20.090599999999998</v>
      </c>
      <c r="AH9859">
        <v>18.464099999999998</v>
      </c>
      <c r="AI9859">
        <v>15.7964</v>
      </c>
      <c r="AJ9859" s="3">
        <v>15.795999999999999</v>
      </c>
      <c r="AK9859">
        <v>0.79540200000000005</v>
      </c>
      <c r="AL9859">
        <v>33793</v>
      </c>
      <c r="AM9859">
        <v>37213</v>
      </c>
      <c r="AN9859">
        <v>33814</v>
      </c>
      <c r="AO9859">
        <v>32773</v>
      </c>
      <c r="AP9859" t="s">
        <v>30</v>
      </c>
      <c r="AQ9859" t="s">
        <v>30</v>
      </c>
    </row>
    <row r="9860" spans="1:43" x14ac:dyDescent="0.35">
      <c r="A9860">
        <v>20200601130812.898</v>
      </c>
      <c r="B9860">
        <v>2.38</v>
      </c>
      <c r="C9860">
        <v>4.6100000000000003</v>
      </c>
      <c r="D9860">
        <v>-1</v>
      </c>
      <c r="E9860" s="2">
        <v>2.38</v>
      </c>
      <c r="F9860" s="2">
        <v>4.6100000000000003</v>
      </c>
      <c r="G9860" s="2">
        <v>-1</v>
      </c>
      <c r="H9860">
        <v>292.74</v>
      </c>
      <c r="I9860" s="2">
        <v>292.74</v>
      </c>
      <c r="J9860">
        <v>10</v>
      </c>
      <c r="K9860" t="s">
        <v>41</v>
      </c>
      <c r="L9860">
        <v>8188</v>
      </c>
      <c r="M9860">
        <v>13.549899999999999</v>
      </c>
      <c r="N9860" s="2">
        <v>13.549899999999999</v>
      </c>
      <c r="O9860">
        <v>197.70699999999999</v>
      </c>
      <c r="P9860" s="2">
        <v>197.70699999999999</v>
      </c>
      <c r="Q9860">
        <v>17.459499999999998</v>
      </c>
      <c r="R9860" s="3">
        <v>17.459999999999901</v>
      </c>
      <c r="S9860">
        <v>82.962699999999998</v>
      </c>
      <c r="T9860" s="3">
        <v>829.6</v>
      </c>
      <c r="U9860">
        <v>83.5244</v>
      </c>
      <c r="V9860" s="3">
        <v>835.2</v>
      </c>
      <c r="W9860">
        <v>-0.56167900000000004</v>
      </c>
      <c r="X9860">
        <v>2.0835699999999999</v>
      </c>
      <c r="Y9860" s="3">
        <v>2.0840000000000001</v>
      </c>
      <c r="Z9860">
        <v>396.37799999999999</v>
      </c>
      <c r="AA9860">
        <v>398.68400000000003</v>
      </c>
      <c r="AB9860" s="2">
        <v>398.68400000000003</v>
      </c>
      <c r="AC9860">
        <v>5.7835900000000002</v>
      </c>
      <c r="AD9860">
        <v>5.8172300000000003</v>
      </c>
      <c r="AE9860" s="3">
        <v>5.8170000000000002</v>
      </c>
      <c r="AF9860">
        <v>-3.2959999999999998</v>
      </c>
      <c r="AG9860">
        <v>20.119599999999998</v>
      </c>
      <c r="AH9860">
        <v>18.469200000000001</v>
      </c>
      <c r="AI9860">
        <v>15.7964</v>
      </c>
      <c r="AJ9860" s="3">
        <v>15.795999999999999</v>
      </c>
      <c r="AK9860">
        <v>0.79540200000000005</v>
      </c>
      <c r="AL9860">
        <v>33788</v>
      </c>
      <c r="AM9860">
        <v>37213</v>
      </c>
      <c r="AN9860">
        <v>33813</v>
      </c>
      <c r="AO9860">
        <v>32772</v>
      </c>
      <c r="AP9860" t="s">
        <v>30</v>
      </c>
      <c r="AQ9860" t="s">
        <v>30</v>
      </c>
    </row>
    <row r="9861" spans="1:43" x14ac:dyDescent="0.35">
      <c r="A9861">
        <v>20200601130813</v>
      </c>
      <c r="B9861">
        <v>2.42</v>
      </c>
      <c r="C9861">
        <v>4.57</v>
      </c>
      <c r="D9861">
        <v>-1.17</v>
      </c>
      <c r="E9861" s="2">
        <v>2.42</v>
      </c>
      <c r="F9861" s="2">
        <v>4.57</v>
      </c>
      <c r="G9861" s="2">
        <v>-1.17</v>
      </c>
      <c r="H9861">
        <v>292.76</v>
      </c>
      <c r="I9861" s="2">
        <v>292.76</v>
      </c>
      <c r="J9861">
        <v>1</v>
      </c>
      <c r="K9861">
        <v>8</v>
      </c>
      <c r="L9861">
        <v>8188</v>
      </c>
      <c r="M9861">
        <v>13.568199999999999</v>
      </c>
      <c r="N9861" s="2">
        <v>13.568199999999999</v>
      </c>
      <c r="O9861">
        <v>198.322</v>
      </c>
      <c r="P9861" s="2">
        <v>198.322</v>
      </c>
      <c r="Q9861">
        <v>17.459499999999998</v>
      </c>
      <c r="R9861" s="3">
        <v>17.459999999999901</v>
      </c>
      <c r="S9861">
        <v>82.955200000000005</v>
      </c>
      <c r="T9861" s="3">
        <v>829.6</v>
      </c>
      <c r="U9861">
        <v>83.515000000000001</v>
      </c>
      <c r="V9861" s="3">
        <v>835.2</v>
      </c>
      <c r="W9861">
        <v>-0.55985099999999999</v>
      </c>
      <c r="X9861">
        <v>2.0834700000000002</v>
      </c>
      <c r="Y9861" s="3">
        <v>2.0830000000000002</v>
      </c>
      <c r="Z9861">
        <v>396.94499999999999</v>
      </c>
      <c r="AA9861">
        <v>399.26100000000002</v>
      </c>
      <c r="AB9861" s="2">
        <v>399.26100000000002</v>
      </c>
      <c r="AC9861">
        <v>5.8020199999999997</v>
      </c>
      <c r="AD9861">
        <v>5.8358800000000004</v>
      </c>
      <c r="AE9861" s="3">
        <v>5.8360000000000003</v>
      </c>
      <c r="AF9861">
        <v>-3.21828</v>
      </c>
      <c r="AG9861">
        <v>20.088000000000001</v>
      </c>
      <c r="AH9861">
        <v>18.442599999999999</v>
      </c>
      <c r="AI9861">
        <v>15.7964</v>
      </c>
      <c r="AJ9861" s="3">
        <v>15.795999999999999</v>
      </c>
      <c r="AK9861">
        <v>0.79540200000000005</v>
      </c>
      <c r="AL9861">
        <v>33784</v>
      </c>
      <c r="AM9861">
        <v>37213</v>
      </c>
      <c r="AN9861">
        <v>33814</v>
      </c>
      <c r="AO9861">
        <v>32772</v>
      </c>
      <c r="AP9861" t="s">
        <v>30</v>
      </c>
      <c r="AQ9861" t="s">
        <v>30</v>
      </c>
    </row>
    <row r="9862" spans="1:43" x14ac:dyDescent="0.35">
      <c r="A9862">
        <v>20200601130813</v>
      </c>
      <c r="B9862">
        <v>2.0299999999999998</v>
      </c>
      <c r="C9862">
        <v>4.8499999999999996</v>
      </c>
      <c r="D9862">
        <v>-1.36</v>
      </c>
      <c r="E9862" s="2">
        <v>2.0299999999999998</v>
      </c>
      <c r="F9862" s="2">
        <v>4.8499999999999996</v>
      </c>
      <c r="G9862" s="2">
        <v>-1.36</v>
      </c>
      <c r="H9862">
        <v>292.69</v>
      </c>
      <c r="I9862" s="2">
        <v>292.69</v>
      </c>
      <c r="J9862">
        <v>2</v>
      </c>
      <c r="K9862">
        <v>28</v>
      </c>
      <c r="L9862">
        <v>8188</v>
      </c>
      <c r="M9862">
        <v>13.552199999999999</v>
      </c>
      <c r="N9862" s="2">
        <v>13.552199999999999</v>
      </c>
      <c r="O9862">
        <v>199.45</v>
      </c>
      <c r="P9862" s="2">
        <v>199.45</v>
      </c>
      <c r="Q9862">
        <v>17.459499999999998</v>
      </c>
      <c r="R9862" s="3">
        <v>17.459999999999901</v>
      </c>
      <c r="S9862">
        <v>82.958600000000004</v>
      </c>
      <c r="T9862" s="3">
        <v>829.6</v>
      </c>
      <c r="U9862">
        <v>83.5197</v>
      </c>
      <c r="V9862" s="3">
        <v>835.2</v>
      </c>
      <c r="W9862">
        <v>-0.56106900000000004</v>
      </c>
      <c r="X9862">
        <v>2.0835699999999999</v>
      </c>
      <c r="Y9862" s="3">
        <v>2.0840000000000001</v>
      </c>
      <c r="Z9862">
        <v>396.423</v>
      </c>
      <c r="AA9862">
        <v>398.74900000000002</v>
      </c>
      <c r="AB9862" s="2">
        <v>398.74900000000002</v>
      </c>
      <c r="AC9862">
        <v>5.8342400000000003</v>
      </c>
      <c r="AD9862">
        <v>5.8684700000000003</v>
      </c>
      <c r="AE9862" s="3">
        <v>5.8680000000000003</v>
      </c>
      <c r="AF9862">
        <v>-3.1695199999999999</v>
      </c>
      <c r="AG9862">
        <v>20.104399999999998</v>
      </c>
      <c r="AH9862">
        <v>18.469200000000001</v>
      </c>
      <c r="AI9862">
        <v>15.7964</v>
      </c>
      <c r="AJ9862" s="3">
        <v>15.795999999999999</v>
      </c>
      <c r="AK9862">
        <v>0.79540200000000005</v>
      </c>
      <c r="AL9862">
        <v>33782</v>
      </c>
      <c r="AM9862">
        <v>37213</v>
      </c>
      <c r="AN9862">
        <v>33814</v>
      </c>
      <c r="AO9862">
        <v>32772</v>
      </c>
      <c r="AP9862" t="s">
        <v>30</v>
      </c>
      <c r="AQ9862" t="s">
        <v>30</v>
      </c>
    </row>
    <row r="9863" spans="1:43" x14ac:dyDescent="0.35">
      <c r="A9863">
        <v>20200601130813.102</v>
      </c>
      <c r="B9863">
        <v>2.02</v>
      </c>
      <c r="C9863">
        <v>4.99</v>
      </c>
      <c r="D9863">
        <v>-1.34</v>
      </c>
      <c r="E9863" s="2">
        <v>2.02</v>
      </c>
      <c r="F9863" s="2">
        <v>4.99</v>
      </c>
      <c r="G9863" s="2">
        <v>-1.34</v>
      </c>
      <c r="H9863">
        <v>292.64999999999998</v>
      </c>
      <c r="I9863" s="2">
        <v>292.64999999999998</v>
      </c>
      <c r="J9863">
        <v>3</v>
      </c>
      <c r="K9863">
        <v>0</v>
      </c>
      <c r="L9863">
        <v>8188</v>
      </c>
      <c r="M9863">
        <v>13.5625</v>
      </c>
      <c r="N9863" s="2">
        <v>13.5625</v>
      </c>
      <c r="O9863">
        <v>200.23599999999999</v>
      </c>
      <c r="P9863" s="2">
        <v>200.23599999999999</v>
      </c>
      <c r="Q9863">
        <v>17.459499999999998</v>
      </c>
      <c r="R9863" s="3">
        <v>17.459999999999901</v>
      </c>
      <c r="S9863">
        <v>82.966700000000003</v>
      </c>
      <c r="T9863" s="3">
        <v>829.7</v>
      </c>
      <c r="U9863">
        <v>83.528999999999996</v>
      </c>
      <c r="V9863" s="3">
        <v>835.3</v>
      </c>
      <c r="W9863">
        <v>-0.56228800000000001</v>
      </c>
      <c r="X9863">
        <v>2.0837699999999999</v>
      </c>
      <c r="Y9863" s="3">
        <v>2.0840000000000001</v>
      </c>
      <c r="Z9863">
        <v>396.92899999999997</v>
      </c>
      <c r="AA9863">
        <v>399.26900000000001</v>
      </c>
      <c r="AB9863" s="2">
        <v>399.26900000000001</v>
      </c>
      <c r="AC9863">
        <v>5.8602400000000001</v>
      </c>
      <c r="AD9863">
        <v>5.8947900000000004</v>
      </c>
      <c r="AE9863" s="3">
        <v>5.8949999999999996</v>
      </c>
      <c r="AF9863">
        <v>-3.1251699999999998</v>
      </c>
      <c r="AG9863">
        <v>20.0931</v>
      </c>
      <c r="AH9863">
        <v>18.457799999999999</v>
      </c>
      <c r="AI9863">
        <v>15.7964</v>
      </c>
      <c r="AJ9863" s="3">
        <v>15.795999999999999</v>
      </c>
      <c r="AK9863">
        <v>0.79540200000000005</v>
      </c>
      <c r="AL9863">
        <v>33782</v>
      </c>
      <c r="AM9863">
        <v>37214</v>
      </c>
      <c r="AN9863">
        <v>33817</v>
      </c>
      <c r="AO9863">
        <v>32772</v>
      </c>
      <c r="AP9863" t="s">
        <v>30</v>
      </c>
      <c r="AQ9863" t="s">
        <v>30</v>
      </c>
    </row>
    <row r="9864" spans="1:43" x14ac:dyDescent="0.35">
      <c r="A9864">
        <v>20200601130813.102</v>
      </c>
      <c r="B9864">
        <v>2.3199999999999998</v>
      </c>
      <c r="C9864">
        <v>5</v>
      </c>
      <c r="D9864">
        <v>-1.32</v>
      </c>
      <c r="E9864" s="2">
        <v>2.3199999999999998</v>
      </c>
      <c r="F9864" s="2">
        <v>5</v>
      </c>
      <c r="G9864" s="2">
        <v>-1.32</v>
      </c>
      <c r="H9864">
        <v>292.67</v>
      </c>
      <c r="I9864" s="2">
        <v>292.67</v>
      </c>
      <c r="J9864">
        <v>4</v>
      </c>
      <c r="K9864">
        <v>0</v>
      </c>
      <c r="L9864">
        <v>8188</v>
      </c>
      <c r="M9864">
        <v>13.552300000000001</v>
      </c>
      <c r="N9864" s="2">
        <v>13.552300000000001</v>
      </c>
      <c r="O9864">
        <v>200.85</v>
      </c>
      <c r="P9864" s="2">
        <v>200.85</v>
      </c>
      <c r="Q9864">
        <v>17.459499999999998</v>
      </c>
      <c r="R9864" s="3">
        <v>17.459999999999901</v>
      </c>
      <c r="S9864">
        <v>82.945700000000002</v>
      </c>
      <c r="T9864" s="3">
        <v>829.5</v>
      </c>
      <c r="U9864">
        <v>83.510400000000004</v>
      </c>
      <c r="V9864" s="3">
        <v>835.1</v>
      </c>
      <c r="W9864">
        <v>-0.564724</v>
      </c>
      <c r="X9864">
        <v>2.0836700000000001</v>
      </c>
      <c r="Y9864" s="3">
        <v>2.0840000000000001</v>
      </c>
      <c r="Z9864">
        <v>396.48399999999998</v>
      </c>
      <c r="AA9864">
        <v>398.827</v>
      </c>
      <c r="AB9864" s="2">
        <v>398.827</v>
      </c>
      <c r="AC9864">
        <v>5.8760300000000001</v>
      </c>
      <c r="AD9864">
        <v>5.9107599999999998</v>
      </c>
      <c r="AE9864" s="3">
        <v>5.9109999999999996</v>
      </c>
      <c r="AF9864">
        <v>-3.1443500000000002</v>
      </c>
      <c r="AG9864">
        <v>20.074200000000001</v>
      </c>
      <c r="AH9864">
        <v>18.476800000000001</v>
      </c>
      <c r="AI9864">
        <v>15.7964</v>
      </c>
      <c r="AJ9864" s="3">
        <v>15.795999999999999</v>
      </c>
      <c r="AK9864">
        <v>0.79540200000000005</v>
      </c>
      <c r="AL9864">
        <v>33783</v>
      </c>
      <c r="AM9864">
        <v>37211</v>
      </c>
      <c r="AN9864">
        <v>33813</v>
      </c>
      <c r="AO9864">
        <v>32770</v>
      </c>
      <c r="AP9864" t="s">
        <v>30</v>
      </c>
      <c r="AQ9864" t="s">
        <v>30</v>
      </c>
    </row>
    <row r="9865" spans="1:43" x14ac:dyDescent="0.35">
      <c r="A9865">
        <v>20200601130813.199</v>
      </c>
      <c r="B9865">
        <v>2.2999999999999998</v>
      </c>
      <c r="C9865">
        <v>4.93</v>
      </c>
      <c r="D9865">
        <v>-1.36</v>
      </c>
      <c r="E9865" s="2">
        <v>2.2999999999999998</v>
      </c>
      <c r="F9865" s="2">
        <v>4.93</v>
      </c>
      <c r="G9865" s="2">
        <v>-1.36</v>
      </c>
      <c r="H9865">
        <v>292.64999999999998</v>
      </c>
      <c r="I9865" s="2">
        <v>292.64999999999998</v>
      </c>
      <c r="J9865">
        <v>5</v>
      </c>
      <c r="K9865">
        <v>0</v>
      </c>
      <c r="L9865">
        <v>8188</v>
      </c>
      <c r="M9865">
        <v>13.5406</v>
      </c>
      <c r="N9865" s="2">
        <v>13.5406</v>
      </c>
      <c r="O9865">
        <v>200.60400000000001</v>
      </c>
      <c r="P9865" s="2">
        <v>200.60400000000001</v>
      </c>
      <c r="Q9865">
        <v>17.459499999999998</v>
      </c>
      <c r="R9865" s="3">
        <v>17.459999999999901</v>
      </c>
      <c r="S9865">
        <v>82.958600000000004</v>
      </c>
      <c r="T9865" s="3">
        <v>829.6</v>
      </c>
      <c r="U9865">
        <v>83.5197</v>
      </c>
      <c r="V9865" s="3">
        <v>835.2</v>
      </c>
      <c r="W9865">
        <v>-0.56106900000000004</v>
      </c>
      <c r="X9865">
        <v>2.0833699999999999</v>
      </c>
      <c r="Y9865" s="3">
        <v>2.0830000000000002</v>
      </c>
      <c r="Z9865">
        <v>396.17500000000001</v>
      </c>
      <c r="AA9865">
        <v>398.51400000000001</v>
      </c>
      <c r="AB9865" s="2">
        <v>398.51400000000001</v>
      </c>
      <c r="AC9865">
        <v>5.8693299999999997</v>
      </c>
      <c r="AD9865">
        <v>5.9039799999999998</v>
      </c>
      <c r="AE9865" s="3">
        <v>5.9039999999999999</v>
      </c>
      <c r="AF9865">
        <v>-3.18377</v>
      </c>
      <c r="AG9865">
        <v>20.0943</v>
      </c>
      <c r="AH9865">
        <v>18.4742</v>
      </c>
      <c r="AI9865">
        <v>15.7964</v>
      </c>
      <c r="AJ9865" s="3">
        <v>15.795999999999999</v>
      </c>
      <c r="AK9865">
        <v>0.79540200000000005</v>
      </c>
      <c r="AL9865">
        <v>33788</v>
      </c>
      <c r="AM9865">
        <v>37214</v>
      </c>
      <c r="AN9865">
        <v>33815</v>
      </c>
      <c r="AO9865">
        <v>32772</v>
      </c>
      <c r="AP9865" t="s">
        <v>30</v>
      </c>
      <c r="AQ9865" t="s">
        <v>30</v>
      </c>
    </row>
    <row r="9866" spans="1:43" x14ac:dyDescent="0.35">
      <c r="A9866">
        <v>20200601130813.199</v>
      </c>
      <c r="B9866">
        <v>2.2599999999999998</v>
      </c>
      <c r="C9866">
        <v>4.8499999999999996</v>
      </c>
      <c r="D9866">
        <v>-1.5</v>
      </c>
      <c r="E9866" s="2">
        <v>2.2599999999999998</v>
      </c>
      <c r="F9866" s="2">
        <v>4.8499999999999996</v>
      </c>
      <c r="G9866" s="2">
        <v>-1.5</v>
      </c>
      <c r="H9866">
        <v>292.54000000000002</v>
      </c>
      <c r="I9866" s="2">
        <v>292.54000000000002</v>
      </c>
      <c r="J9866">
        <v>6</v>
      </c>
      <c r="K9866">
        <v>2</v>
      </c>
      <c r="L9866">
        <v>8188</v>
      </c>
      <c r="M9866">
        <v>13.560600000000001</v>
      </c>
      <c r="N9866" s="2">
        <v>13.560600000000001</v>
      </c>
      <c r="O9866">
        <v>200.023</v>
      </c>
      <c r="P9866" s="2">
        <v>200.023</v>
      </c>
      <c r="Q9866">
        <v>17.462399999999999</v>
      </c>
      <c r="R9866" s="3">
        <v>17.459999999999901</v>
      </c>
      <c r="S9866">
        <v>82.957999999999998</v>
      </c>
      <c r="T9866" s="3">
        <v>829.6</v>
      </c>
      <c r="U9866">
        <v>83.5197</v>
      </c>
      <c r="V9866" s="3">
        <v>835.2</v>
      </c>
      <c r="W9866">
        <v>-0.56167900000000004</v>
      </c>
      <c r="X9866">
        <v>2.0835699999999999</v>
      </c>
      <c r="Y9866" s="3">
        <v>2.0840000000000001</v>
      </c>
      <c r="Z9866">
        <v>396.66399999999999</v>
      </c>
      <c r="AA9866">
        <v>398.99799999999999</v>
      </c>
      <c r="AB9866" s="2">
        <v>398.99799999999999</v>
      </c>
      <c r="AC9866">
        <v>5.8509000000000002</v>
      </c>
      <c r="AD9866">
        <v>5.8853400000000002</v>
      </c>
      <c r="AE9866" s="3">
        <v>5.8849999999999998</v>
      </c>
      <c r="AF9866">
        <v>-3.2607499999999998</v>
      </c>
      <c r="AG9866">
        <v>20.1099</v>
      </c>
      <c r="AH9866">
        <v>18.472100000000001</v>
      </c>
      <c r="AI9866">
        <v>15.7964</v>
      </c>
      <c r="AJ9866" s="3">
        <v>15.795999999999999</v>
      </c>
      <c r="AK9866">
        <v>0.79540200000000005</v>
      </c>
      <c r="AL9866">
        <v>33795</v>
      </c>
      <c r="AM9866">
        <v>37213</v>
      </c>
      <c r="AN9866">
        <v>33813</v>
      </c>
      <c r="AO9866">
        <v>32772</v>
      </c>
      <c r="AP9866" t="s">
        <v>30</v>
      </c>
      <c r="AQ9866" t="s">
        <v>30</v>
      </c>
    </row>
    <row r="9867" spans="1:43" x14ac:dyDescent="0.35">
      <c r="A9867">
        <v>20200601130813.301</v>
      </c>
      <c r="B9867">
        <v>2.2200000000000002</v>
      </c>
      <c r="C9867">
        <v>4.7</v>
      </c>
      <c r="D9867">
        <v>-1.67</v>
      </c>
      <c r="E9867" s="2">
        <v>2.2200000000000002</v>
      </c>
      <c r="F9867" s="2">
        <v>4.7</v>
      </c>
      <c r="G9867" s="2">
        <v>-1.67</v>
      </c>
      <c r="H9867">
        <v>292.5</v>
      </c>
      <c r="I9867" s="2">
        <v>292.5</v>
      </c>
      <c r="J9867">
        <v>7</v>
      </c>
      <c r="K9867">
        <v>0</v>
      </c>
      <c r="L9867">
        <v>8188</v>
      </c>
      <c r="M9867">
        <v>13.564</v>
      </c>
      <c r="N9867" s="2">
        <v>13.564</v>
      </c>
      <c r="O9867">
        <v>198.97900000000001</v>
      </c>
      <c r="P9867" s="2">
        <v>198.97900000000001</v>
      </c>
      <c r="Q9867">
        <v>17.456600000000002</v>
      </c>
      <c r="R9867" s="3">
        <v>17.459999999999901</v>
      </c>
      <c r="S9867">
        <v>82.956199999999995</v>
      </c>
      <c r="T9867" s="3">
        <v>829.6</v>
      </c>
      <c r="U9867">
        <v>83.5197</v>
      </c>
      <c r="V9867" s="3">
        <v>835.2</v>
      </c>
      <c r="W9867">
        <v>-0.56350599999999995</v>
      </c>
      <c r="X9867">
        <v>2.0832600000000001</v>
      </c>
      <c r="Y9867" s="3">
        <v>2.0830000000000002</v>
      </c>
      <c r="Z9867">
        <v>396.90100000000001</v>
      </c>
      <c r="AA9867">
        <v>399.226</v>
      </c>
      <c r="AB9867" s="2">
        <v>399.226</v>
      </c>
      <c r="AC9867">
        <v>5.8223700000000003</v>
      </c>
      <c r="AD9867">
        <v>5.8564699999999998</v>
      </c>
      <c r="AE9867" s="3">
        <v>5.8559999999999999</v>
      </c>
      <c r="AF9867">
        <v>-3.3449</v>
      </c>
      <c r="AG9867">
        <v>20.095300000000002</v>
      </c>
      <c r="AH9867">
        <v>18.442299999999999</v>
      </c>
      <c r="AI9867">
        <v>15.7964</v>
      </c>
      <c r="AJ9867" s="3">
        <v>15.795999999999999</v>
      </c>
      <c r="AK9867">
        <v>0.79540200000000005</v>
      </c>
      <c r="AL9867">
        <v>33799</v>
      </c>
      <c r="AM9867">
        <v>37214</v>
      </c>
      <c r="AN9867">
        <v>33814</v>
      </c>
      <c r="AO9867">
        <v>32772</v>
      </c>
      <c r="AP9867" t="s">
        <v>30</v>
      </c>
      <c r="AQ9867" t="s">
        <v>30</v>
      </c>
    </row>
    <row r="9868" spans="1:43" x14ac:dyDescent="0.35">
      <c r="A9868">
        <v>20200601130813.301</v>
      </c>
      <c r="B9868">
        <v>2.46</v>
      </c>
      <c r="C9868">
        <v>4.74</v>
      </c>
      <c r="D9868">
        <v>-1.87</v>
      </c>
      <c r="E9868" s="2">
        <v>2.46</v>
      </c>
      <c r="F9868" s="2">
        <v>4.74</v>
      </c>
      <c r="G9868" s="2">
        <v>-1.87</v>
      </c>
      <c r="H9868">
        <v>292.5</v>
      </c>
      <c r="I9868" s="2">
        <v>292.5</v>
      </c>
      <c r="J9868">
        <v>8</v>
      </c>
      <c r="K9868" t="s">
        <v>34</v>
      </c>
      <c r="L9868">
        <v>8188</v>
      </c>
      <c r="M9868">
        <v>13.5672</v>
      </c>
      <c r="N9868" s="2">
        <v>13.5672</v>
      </c>
      <c r="O9868">
        <v>197.63800000000001</v>
      </c>
      <c r="P9868" s="2">
        <v>197.63800000000001</v>
      </c>
      <c r="Q9868">
        <v>17.459499999999998</v>
      </c>
      <c r="R9868" s="3">
        <v>17.459999999999901</v>
      </c>
      <c r="S9868">
        <v>82.948099999999997</v>
      </c>
      <c r="T9868" s="3">
        <v>829.5</v>
      </c>
      <c r="U9868">
        <v>83.510400000000004</v>
      </c>
      <c r="V9868" s="3">
        <v>835.1</v>
      </c>
      <c r="W9868">
        <v>-0.56228800000000001</v>
      </c>
      <c r="X9868">
        <v>2.0835699999999999</v>
      </c>
      <c r="Y9868" s="3">
        <v>2.0840000000000001</v>
      </c>
      <c r="Z9868">
        <v>396.93700000000001</v>
      </c>
      <c r="AA9868">
        <v>399.245</v>
      </c>
      <c r="AB9868" s="2">
        <v>399.245</v>
      </c>
      <c r="AC9868">
        <v>5.7823200000000003</v>
      </c>
      <c r="AD9868">
        <v>5.81595</v>
      </c>
      <c r="AE9868" s="3">
        <v>5.8159999999999998</v>
      </c>
      <c r="AF9868">
        <v>-3.40097</v>
      </c>
      <c r="AG9868">
        <v>20.091799999999999</v>
      </c>
      <c r="AH9868">
        <v>18.436299999999999</v>
      </c>
      <c r="AI9868">
        <v>15.7964</v>
      </c>
      <c r="AJ9868" s="3">
        <v>15.795999999999999</v>
      </c>
      <c r="AK9868">
        <v>0.79540200000000005</v>
      </c>
      <c r="AL9868">
        <v>33802</v>
      </c>
      <c r="AM9868">
        <v>37213</v>
      </c>
      <c r="AN9868">
        <v>33813</v>
      </c>
      <c r="AO9868">
        <v>32772</v>
      </c>
      <c r="AP9868" t="s">
        <v>30</v>
      </c>
      <c r="AQ9868" t="s">
        <v>30</v>
      </c>
    </row>
    <row r="9869" spans="1:43" x14ac:dyDescent="0.35">
      <c r="A9869">
        <v>20200601130813.398</v>
      </c>
      <c r="B9869">
        <v>2.46</v>
      </c>
      <c r="C9869">
        <v>4.96</v>
      </c>
      <c r="D9869">
        <v>-2.0299999999999998</v>
      </c>
      <c r="E9869" s="2">
        <v>2.46</v>
      </c>
      <c r="F9869" s="2">
        <v>4.96</v>
      </c>
      <c r="G9869" s="2">
        <v>-2.0299999999999998</v>
      </c>
      <c r="H9869">
        <v>292.52999999999997</v>
      </c>
      <c r="I9869" s="2">
        <v>292.52999999999997</v>
      </c>
      <c r="J9869">
        <v>9</v>
      </c>
      <c r="K9869">
        <v>0</v>
      </c>
      <c r="L9869">
        <v>8188</v>
      </c>
      <c r="M9869">
        <v>13.565799999999999</v>
      </c>
      <c r="N9869" s="2">
        <v>13.565799999999999</v>
      </c>
      <c r="O9869">
        <v>196.804</v>
      </c>
      <c r="P9869" s="2">
        <v>196.804</v>
      </c>
      <c r="Q9869">
        <v>17.459499999999998</v>
      </c>
      <c r="R9869" s="3">
        <v>17.459999999999901</v>
      </c>
      <c r="S9869">
        <v>82.936999999999998</v>
      </c>
      <c r="T9869" s="3">
        <v>829.4</v>
      </c>
      <c r="U9869">
        <v>83.501099999999994</v>
      </c>
      <c r="V9869" s="3">
        <v>835</v>
      </c>
      <c r="W9869">
        <v>-0.56411500000000003</v>
      </c>
      <c r="X9869">
        <v>2.0839799999999999</v>
      </c>
      <c r="Y9869" s="3">
        <v>2.0840000000000001</v>
      </c>
      <c r="Z9869">
        <v>397.02600000000001</v>
      </c>
      <c r="AA9869">
        <v>399.32600000000002</v>
      </c>
      <c r="AB9869" s="2">
        <v>399.32600000000002</v>
      </c>
      <c r="AC9869">
        <v>5.7597899999999997</v>
      </c>
      <c r="AD9869">
        <v>5.7931600000000003</v>
      </c>
      <c r="AE9869" s="3">
        <v>5.7930000000000001</v>
      </c>
      <c r="AF9869">
        <v>-3.4687800000000002</v>
      </c>
      <c r="AG9869">
        <v>20.105699999999999</v>
      </c>
      <c r="AH9869">
        <v>18.456499999999998</v>
      </c>
      <c r="AI9869">
        <v>15.7964</v>
      </c>
      <c r="AJ9869" s="3">
        <v>15.795999999999999</v>
      </c>
      <c r="AK9869">
        <v>0.79540200000000005</v>
      </c>
      <c r="AL9869">
        <v>33799</v>
      </c>
      <c r="AM9869">
        <v>37212</v>
      </c>
      <c r="AN9869">
        <v>33811</v>
      </c>
      <c r="AO9869">
        <v>32770</v>
      </c>
      <c r="AP9869" t="s">
        <v>30</v>
      </c>
      <c r="AQ9869" t="s">
        <v>30</v>
      </c>
    </row>
    <row r="9870" spans="1:43" x14ac:dyDescent="0.35">
      <c r="A9870">
        <v>20200601130813.398</v>
      </c>
      <c r="B9870">
        <v>2.0099999999999998</v>
      </c>
      <c r="C9870">
        <v>5.41</v>
      </c>
      <c r="D9870">
        <v>-1.76</v>
      </c>
      <c r="E9870" s="2">
        <v>2.0099999999999998</v>
      </c>
      <c r="F9870" s="2">
        <v>5.41</v>
      </c>
      <c r="G9870" s="2">
        <v>-1.76</v>
      </c>
      <c r="H9870">
        <v>292.69</v>
      </c>
      <c r="I9870" s="2">
        <v>292.69</v>
      </c>
      <c r="J9870">
        <v>10</v>
      </c>
      <c r="K9870">
        <v>20</v>
      </c>
      <c r="L9870">
        <v>8188</v>
      </c>
      <c r="M9870">
        <v>13.571899999999999</v>
      </c>
      <c r="N9870" s="2">
        <v>13.571899999999999</v>
      </c>
      <c r="O9870">
        <v>195.834</v>
      </c>
      <c r="P9870" s="2">
        <v>195.834</v>
      </c>
      <c r="Q9870">
        <v>17.459499999999998</v>
      </c>
      <c r="R9870" s="3">
        <v>17.459999999999901</v>
      </c>
      <c r="S9870">
        <v>82.9358</v>
      </c>
      <c r="T9870" s="3">
        <v>829.4</v>
      </c>
      <c r="U9870">
        <v>83.501099999999994</v>
      </c>
      <c r="V9870" s="3">
        <v>835</v>
      </c>
      <c r="W9870">
        <v>-0.56533299999999997</v>
      </c>
      <c r="X9870">
        <v>2.0833699999999999</v>
      </c>
      <c r="Y9870" s="3">
        <v>2.0830000000000002</v>
      </c>
      <c r="Z9870">
        <v>397.14699999999999</v>
      </c>
      <c r="AA9870">
        <v>399.43599999999998</v>
      </c>
      <c r="AB9870" s="2">
        <v>399.43599999999998</v>
      </c>
      <c r="AC9870">
        <v>5.7305900000000003</v>
      </c>
      <c r="AD9870">
        <v>5.7636200000000004</v>
      </c>
      <c r="AE9870" s="3">
        <v>5.7640000000000002</v>
      </c>
      <c r="AF9870">
        <v>-3.39052</v>
      </c>
      <c r="AG9870">
        <v>20.101900000000001</v>
      </c>
      <c r="AH9870">
        <v>18.4755</v>
      </c>
      <c r="AI9870">
        <v>15.7964</v>
      </c>
      <c r="AJ9870" s="3">
        <v>15.795999999999999</v>
      </c>
      <c r="AK9870">
        <v>0.79540200000000005</v>
      </c>
      <c r="AL9870">
        <v>33797</v>
      </c>
      <c r="AM9870">
        <v>37214</v>
      </c>
      <c r="AN9870">
        <v>33814</v>
      </c>
      <c r="AO9870">
        <v>32772</v>
      </c>
      <c r="AP9870" t="s">
        <v>30</v>
      </c>
      <c r="AQ9870" t="s">
        <v>30</v>
      </c>
    </row>
    <row r="9871" spans="1:43" x14ac:dyDescent="0.35">
      <c r="A9871">
        <v>20200601130813.5</v>
      </c>
      <c r="B9871">
        <v>1.95</v>
      </c>
      <c r="C9871">
        <v>5.47</v>
      </c>
      <c r="D9871">
        <v>-1.8</v>
      </c>
      <c r="E9871" s="2">
        <v>1.95</v>
      </c>
      <c r="F9871" s="2">
        <v>5.47</v>
      </c>
      <c r="G9871" s="2">
        <v>-1.8</v>
      </c>
      <c r="H9871">
        <v>292.67</v>
      </c>
      <c r="I9871" s="2">
        <v>292.67</v>
      </c>
      <c r="J9871">
        <v>1</v>
      </c>
      <c r="K9871">
        <v>8</v>
      </c>
      <c r="L9871">
        <v>8188</v>
      </c>
      <c r="M9871">
        <v>13.5585</v>
      </c>
      <c r="N9871" s="2">
        <v>13.5585</v>
      </c>
      <c r="O9871">
        <v>196.869</v>
      </c>
      <c r="P9871" s="2">
        <v>196.869</v>
      </c>
      <c r="Q9871">
        <v>17.459499999999998</v>
      </c>
      <c r="R9871" s="3">
        <v>17.459999999999901</v>
      </c>
      <c r="S9871">
        <v>82.957800000000006</v>
      </c>
      <c r="T9871" s="3">
        <v>829.6</v>
      </c>
      <c r="U9871">
        <v>83.5244</v>
      </c>
      <c r="V9871" s="3">
        <v>835.2</v>
      </c>
      <c r="W9871">
        <v>-0.56655199999999994</v>
      </c>
      <c r="X9871">
        <v>2.0834700000000002</v>
      </c>
      <c r="Y9871" s="3">
        <v>2.0830000000000002</v>
      </c>
      <c r="Z9871">
        <v>396.77499999999998</v>
      </c>
      <c r="AA9871">
        <v>399.07400000000001</v>
      </c>
      <c r="AB9871" s="2">
        <v>399.07400000000001</v>
      </c>
      <c r="AC9871">
        <v>5.7611699999999999</v>
      </c>
      <c r="AD9871">
        <v>5.7945500000000001</v>
      </c>
      <c r="AE9871" s="3">
        <v>5.7949999999999999</v>
      </c>
      <c r="AF9871">
        <v>-3.3408799999999998</v>
      </c>
      <c r="AG9871">
        <v>20.098099999999999</v>
      </c>
      <c r="AH9871">
        <v>18.502099999999999</v>
      </c>
      <c r="AI9871">
        <v>15.7964</v>
      </c>
      <c r="AJ9871" s="3">
        <v>15.795999999999999</v>
      </c>
      <c r="AK9871">
        <v>0.79540200000000005</v>
      </c>
      <c r="AL9871">
        <v>33795</v>
      </c>
      <c r="AM9871">
        <v>37213</v>
      </c>
      <c r="AN9871">
        <v>33812</v>
      </c>
      <c r="AO9871">
        <v>32773</v>
      </c>
      <c r="AP9871" t="s">
        <v>30</v>
      </c>
      <c r="AQ9871" t="s">
        <v>30</v>
      </c>
    </row>
    <row r="9872" spans="1:43" x14ac:dyDescent="0.35">
      <c r="A9872">
        <v>20200601130813.5</v>
      </c>
      <c r="B9872">
        <v>1.89</v>
      </c>
      <c r="C9872">
        <v>6.08</v>
      </c>
      <c r="D9872">
        <v>-1.44</v>
      </c>
      <c r="E9872" s="2">
        <v>1.89</v>
      </c>
      <c r="F9872" s="2">
        <v>6.08</v>
      </c>
      <c r="G9872" s="2">
        <v>-1.44</v>
      </c>
      <c r="H9872">
        <v>292.74</v>
      </c>
      <c r="I9872" s="2">
        <v>292.74</v>
      </c>
      <c r="J9872">
        <v>2</v>
      </c>
      <c r="K9872">
        <v>28</v>
      </c>
      <c r="L9872">
        <v>8188</v>
      </c>
      <c r="M9872">
        <v>13.5661</v>
      </c>
      <c r="N9872" s="2">
        <v>13.5661</v>
      </c>
      <c r="O9872">
        <v>197.667</v>
      </c>
      <c r="P9872" s="2">
        <v>197.667</v>
      </c>
      <c r="Q9872">
        <v>17.462399999999999</v>
      </c>
      <c r="R9872" s="3">
        <v>17.459999999999901</v>
      </c>
      <c r="S9872">
        <v>82.949299999999994</v>
      </c>
      <c r="T9872" s="3">
        <v>829.5</v>
      </c>
      <c r="U9872">
        <v>83.510400000000004</v>
      </c>
      <c r="V9872" s="3">
        <v>835.1</v>
      </c>
      <c r="W9872">
        <v>-0.56106900000000004</v>
      </c>
      <c r="X9872">
        <v>2.0835699999999999</v>
      </c>
      <c r="Y9872" s="3">
        <v>2.0840000000000001</v>
      </c>
      <c r="Z9872">
        <v>396.90699999999998</v>
      </c>
      <c r="AA9872">
        <v>399.21499999999997</v>
      </c>
      <c r="AB9872" s="2">
        <v>399.21499999999997</v>
      </c>
      <c r="AC9872">
        <v>5.7831799999999998</v>
      </c>
      <c r="AD9872">
        <v>5.8168100000000003</v>
      </c>
      <c r="AE9872" s="3">
        <v>5.8170000000000002</v>
      </c>
      <c r="AF9872">
        <v>-3.3109199999999999</v>
      </c>
      <c r="AG9872">
        <v>20.1099</v>
      </c>
      <c r="AH9872">
        <v>18.491</v>
      </c>
      <c r="AI9872">
        <v>15.7964</v>
      </c>
      <c r="AJ9872" s="3">
        <v>15.795999999999999</v>
      </c>
      <c r="AK9872">
        <v>0.79540200000000005</v>
      </c>
      <c r="AL9872">
        <v>33793</v>
      </c>
      <c r="AM9872">
        <v>37214</v>
      </c>
      <c r="AN9872">
        <v>33815</v>
      </c>
      <c r="AO9872">
        <v>32773</v>
      </c>
      <c r="AP9872" t="s">
        <v>30</v>
      </c>
      <c r="AQ9872" t="s">
        <v>30</v>
      </c>
    </row>
    <row r="9873" spans="1:43" x14ac:dyDescent="0.35">
      <c r="A9873">
        <v>20200601130813.602</v>
      </c>
      <c r="B9873">
        <v>1.57</v>
      </c>
      <c r="C9873">
        <v>5.47</v>
      </c>
      <c r="D9873">
        <v>-0.9</v>
      </c>
      <c r="E9873" s="2">
        <v>1.57</v>
      </c>
      <c r="F9873" s="2">
        <v>5.47</v>
      </c>
      <c r="G9873" s="2">
        <v>-0.9</v>
      </c>
      <c r="H9873">
        <v>292.83</v>
      </c>
      <c r="I9873" s="2">
        <v>292.83</v>
      </c>
      <c r="J9873">
        <v>3</v>
      </c>
      <c r="K9873">
        <v>0</v>
      </c>
      <c r="L9873">
        <v>8188</v>
      </c>
      <c r="M9873">
        <v>13.5669</v>
      </c>
      <c r="N9873" s="2">
        <v>13.5669</v>
      </c>
      <c r="O9873">
        <v>198.09100000000001</v>
      </c>
      <c r="P9873" s="2">
        <v>198.09100000000001</v>
      </c>
      <c r="Q9873">
        <v>17.459499999999998</v>
      </c>
      <c r="R9873" s="3">
        <v>17.459999999999901</v>
      </c>
      <c r="S9873">
        <v>82.954999999999998</v>
      </c>
      <c r="T9873" s="3">
        <v>829.6</v>
      </c>
      <c r="U9873">
        <v>83.5197</v>
      </c>
      <c r="V9873" s="3">
        <v>835.2</v>
      </c>
      <c r="W9873">
        <v>-0.564724</v>
      </c>
      <c r="X9873">
        <v>2.0836700000000001</v>
      </c>
      <c r="Y9873" s="3">
        <v>2.0840000000000001</v>
      </c>
      <c r="Z9873">
        <v>396.959</v>
      </c>
      <c r="AA9873">
        <v>399.27300000000002</v>
      </c>
      <c r="AB9873" s="2">
        <v>399.27300000000002</v>
      </c>
      <c r="AC9873">
        <v>5.7960200000000004</v>
      </c>
      <c r="AD9873">
        <v>5.8298100000000002</v>
      </c>
      <c r="AE9873" s="3">
        <v>5.83</v>
      </c>
      <c r="AF9873">
        <v>-3.2970299999999999</v>
      </c>
      <c r="AG9873">
        <v>20.098099999999999</v>
      </c>
      <c r="AH9873">
        <v>18.470400000000001</v>
      </c>
      <c r="AI9873">
        <v>15.7964</v>
      </c>
      <c r="AJ9873" s="3">
        <v>15.795999999999999</v>
      </c>
      <c r="AK9873">
        <v>0.79540200000000005</v>
      </c>
      <c r="AL9873">
        <v>33791</v>
      </c>
      <c r="AM9873">
        <v>37212</v>
      </c>
      <c r="AN9873">
        <v>33812</v>
      </c>
      <c r="AO9873">
        <v>32771</v>
      </c>
      <c r="AP9873" t="s">
        <v>30</v>
      </c>
      <c r="AQ9873" t="s">
        <v>30</v>
      </c>
    </row>
    <row r="9874" spans="1:43" x14ac:dyDescent="0.35">
      <c r="A9874">
        <v>20200601130813.602</v>
      </c>
      <c r="B9874">
        <v>1.2</v>
      </c>
      <c r="C9874">
        <v>5.29</v>
      </c>
      <c r="D9874">
        <v>-0.84</v>
      </c>
      <c r="E9874" s="2">
        <v>1.2</v>
      </c>
      <c r="F9874" s="2">
        <v>5.29</v>
      </c>
      <c r="G9874" s="2">
        <v>-0.84</v>
      </c>
      <c r="H9874">
        <v>292.8</v>
      </c>
      <c r="I9874" s="2">
        <v>292.8</v>
      </c>
      <c r="J9874">
        <v>4</v>
      </c>
      <c r="K9874">
        <v>0</v>
      </c>
      <c r="L9874">
        <v>8188</v>
      </c>
      <c r="M9874">
        <v>13.555999999999999</v>
      </c>
      <c r="N9874" s="2">
        <v>13.555999999999999</v>
      </c>
      <c r="O9874">
        <v>198.33</v>
      </c>
      <c r="P9874" s="2">
        <v>198.33</v>
      </c>
      <c r="Q9874">
        <v>17.459499999999998</v>
      </c>
      <c r="R9874" s="3">
        <v>17.459999999999901</v>
      </c>
      <c r="S9874">
        <v>82.951899999999995</v>
      </c>
      <c r="T9874" s="3">
        <v>829.5</v>
      </c>
      <c r="U9874">
        <v>83.5197</v>
      </c>
      <c r="V9874" s="3">
        <v>835.2</v>
      </c>
      <c r="W9874">
        <v>-0.56777</v>
      </c>
      <c r="X9874">
        <v>2.0834700000000002</v>
      </c>
      <c r="Y9874" s="3">
        <v>2.0830000000000002</v>
      </c>
      <c r="Z9874">
        <v>396.63400000000001</v>
      </c>
      <c r="AA9874">
        <v>398.94900000000001</v>
      </c>
      <c r="AB9874" s="2">
        <v>398.94900000000001</v>
      </c>
      <c r="AC9874">
        <v>5.8029200000000003</v>
      </c>
      <c r="AD9874">
        <v>5.8367899999999997</v>
      </c>
      <c r="AE9874" s="3">
        <v>5.8369999999999997</v>
      </c>
      <c r="AF9874">
        <v>-3.2834300000000001</v>
      </c>
      <c r="AG9874">
        <v>20.070399999999999</v>
      </c>
      <c r="AH9874">
        <v>18.443899999999999</v>
      </c>
      <c r="AI9874">
        <v>15.7964</v>
      </c>
      <c r="AJ9874" s="3">
        <v>15.795999999999999</v>
      </c>
      <c r="AK9874">
        <v>0.79540200000000005</v>
      </c>
      <c r="AL9874">
        <v>33791</v>
      </c>
      <c r="AM9874">
        <v>37212</v>
      </c>
      <c r="AN9874">
        <v>33813</v>
      </c>
      <c r="AO9874">
        <v>32770</v>
      </c>
      <c r="AP9874" t="s">
        <v>30</v>
      </c>
      <c r="AQ9874" t="s">
        <v>30</v>
      </c>
    </row>
    <row r="9875" spans="1:43" x14ac:dyDescent="0.35">
      <c r="A9875">
        <v>20200601130813.699</v>
      </c>
      <c r="B9875">
        <v>0.83</v>
      </c>
      <c r="C9875">
        <v>4.7699999999999996</v>
      </c>
      <c r="D9875">
        <v>-0.24</v>
      </c>
      <c r="E9875" s="2">
        <v>0.83</v>
      </c>
      <c r="F9875" s="2">
        <v>4.7699999999999996</v>
      </c>
      <c r="G9875" s="2">
        <v>-0.24</v>
      </c>
      <c r="H9875">
        <v>292.77999999999997</v>
      </c>
      <c r="I9875" s="2">
        <v>292.77999999999997</v>
      </c>
      <c r="J9875">
        <v>5</v>
      </c>
      <c r="K9875">
        <v>0</v>
      </c>
      <c r="L9875">
        <v>8188</v>
      </c>
      <c r="M9875">
        <v>13.5558</v>
      </c>
      <c r="N9875" s="2">
        <v>13.5558</v>
      </c>
      <c r="O9875">
        <v>198.559</v>
      </c>
      <c r="P9875" s="2">
        <v>198.559</v>
      </c>
      <c r="Q9875">
        <v>17.459499999999998</v>
      </c>
      <c r="R9875" s="3">
        <v>17.459999999999901</v>
      </c>
      <c r="S9875">
        <v>82.956199999999995</v>
      </c>
      <c r="T9875" s="3">
        <v>829.6</v>
      </c>
      <c r="U9875">
        <v>83.5197</v>
      </c>
      <c r="V9875" s="3">
        <v>835.2</v>
      </c>
      <c r="W9875">
        <v>-0.56350599999999995</v>
      </c>
      <c r="X9875">
        <v>2.0833699999999999</v>
      </c>
      <c r="Y9875" s="3">
        <v>2.0830000000000002</v>
      </c>
      <c r="Z9875">
        <v>396.59699999999998</v>
      </c>
      <c r="AA9875">
        <v>398.91399999999999</v>
      </c>
      <c r="AB9875" s="2">
        <v>398.91399999999999</v>
      </c>
      <c r="AC9875">
        <v>5.8091699999999999</v>
      </c>
      <c r="AD9875">
        <v>5.8431100000000002</v>
      </c>
      <c r="AE9875" s="3">
        <v>5.843</v>
      </c>
      <c r="AF9875">
        <v>-3.2823199999999999</v>
      </c>
      <c r="AG9875">
        <v>20.095600000000001</v>
      </c>
      <c r="AH9875">
        <v>18.4603</v>
      </c>
      <c r="AI9875">
        <v>15.7964</v>
      </c>
      <c r="AJ9875" s="3">
        <v>15.795999999999999</v>
      </c>
      <c r="AK9875">
        <v>0.79540200000000005</v>
      </c>
      <c r="AL9875">
        <v>33791</v>
      </c>
      <c r="AM9875">
        <v>37212</v>
      </c>
      <c r="AN9875">
        <v>33813</v>
      </c>
      <c r="AO9875">
        <v>32772</v>
      </c>
      <c r="AP9875" t="s">
        <v>30</v>
      </c>
      <c r="AQ9875" t="s">
        <v>30</v>
      </c>
    </row>
    <row r="9876" spans="1:43" x14ac:dyDescent="0.35">
      <c r="A9876">
        <v>20200601130813.699</v>
      </c>
      <c r="B9876">
        <v>1.66</v>
      </c>
      <c r="C9876">
        <v>5.14</v>
      </c>
      <c r="D9876">
        <v>0.03</v>
      </c>
      <c r="E9876" s="2">
        <v>1.66</v>
      </c>
      <c r="F9876" s="2">
        <v>5.14</v>
      </c>
      <c r="G9876" s="2">
        <v>0.03</v>
      </c>
      <c r="H9876">
        <v>292.82</v>
      </c>
      <c r="I9876" s="2">
        <v>292.82</v>
      </c>
      <c r="J9876">
        <v>6</v>
      </c>
      <c r="K9876">
        <v>2</v>
      </c>
      <c r="L9876">
        <v>8188</v>
      </c>
      <c r="M9876">
        <v>13.548</v>
      </c>
      <c r="N9876" s="2">
        <v>13.548</v>
      </c>
      <c r="O9876">
        <v>198.53800000000001</v>
      </c>
      <c r="P9876" s="2">
        <v>198.53800000000001</v>
      </c>
      <c r="Q9876">
        <v>17.462399999999999</v>
      </c>
      <c r="R9876" s="3">
        <v>17.459999999999901</v>
      </c>
      <c r="S9876">
        <v>82.952500000000001</v>
      </c>
      <c r="T9876" s="3">
        <v>829.5</v>
      </c>
      <c r="U9876">
        <v>83.5197</v>
      </c>
      <c r="V9876" s="3">
        <v>835.2</v>
      </c>
      <c r="W9876">
        <v>-0.56716100000000003</v>
      </c>
      <c r="X9876">
        <v>2.0837699999999999</v>
      </c>
      <c r="Y9876" s="3">
        <v>2.0840000000000001</v>
      </c>
      <c r="Z9876">
        <v>396.35199999999998</v>
      </c>
      <c r="AA9876">
        <v>398.66699999999997</v>
      </c>
      <c r="AB9876" s="2">
        <v>398.66699999999997</v>
      </c>
      <c r="AC9876">
        <v>5.8083099999999996</v>
      </c>
      <c r="AD9876">
        <v>5.8422400000000003</v>
      </c>
      <c r="AE9876" s="3">
        <v>5.8419999999999996</v>
      </c>
      <c r="AF9876">
        <v>-3.2643200000000001</v>
      </c>
      <c r="AG9876">
        <v>20.0732</v>
      </c>
      <c r="AH9876">
        <v>18.445499999999999</v>
      </c>
      <c r="AI9876">
        <v>15.7964</v>
      </c>
      <c r="AJ9876" s="3">
        <v>15.795999999999999</v>
      </c>
      <c r="AK9876">
        <v>0.79540200000000005</v>
      </c>
      <c r="AL9876">
        <v>33788</v>
      </c>
      <c r="AM9876">
        <v>37213</v>
      </c>
      <c r="AN9876">
        <v>33813</v>
      </c>
      <c r="AO9876">
        <v>32771</v>
      </c>
      <c r="AP9876" t="s">
        <v>30</v>
      </c>
      <c r="AQ9876" t="s">
        <v>30</v>
      </c>
    </row>
    <row r="9877" spans="1:43" x14ac:dyDescent="0.35">
      <c r="A9877">
        <v>20200601130813.801</v>
      </c>
      <c r="B9877">
        <v>2.71</v>
      </c>
      <c r="C9877">
        <v>5.31</v>
      </c>
      <c r="D9877">
        <v>-0.36</v>
      </c>
      <c r="E9877" s="2">
        <v>2.71</v>
      </c>
      <c r="F9877" s="2">
        <v>5.31</v>
      </c>
      <c r="G9877" s="2">
        <v>-0.36</v>
      </c>
      <c r="H9877">
        <v>292.85000000000002</v>
      </c>
      <c r="I9877" s="2">
        <v>292.85000000000002</v>
      </c>
      <c r="J9877">
        <v>7</v>
      </c>
      <c r="K9877">
        <v>0</v>
      </c>
      <c r="L9877">
        <v>8188</v>
      </c>
      <c r="M9877">
        <v>13.5701</v>
      </c>
      <c r="N9877" s="2">
        <v>13.5701</v>
      </c>
      <c r="O9877">
        <v>198.81299999999999</v>
      </c>
      <c r="P9877" s="2">
        <v>198.81299999999999</v>
      </c>
      <c r="Q9877">
        <v>17.459499999999998</v>
      </c>
      <c r="R9877" s="3">
        <v>17.459999999999901</v>
      </c>
      <c r="S9877">
        <v>82.947500000000005</v>
      </c>
      <c r="T9877" s="3">
        <v>829.5</v>
      </c>
      <c r="U9877">
        <v>83.510400000000004</v>
      </c>
      <c r="V9877" s="3">
        <v>835.1</v>
      </c>
      <c r="W9877">
        <v>-0.56289699999999998</v>
      </c>
      <c r="X9877">
        <v>2.0834700000000002</v>
      </c>
      <c r="Y9877" s="3">
        <v>2.0830000000000002</v>
      </c>
      <c r="Z9877">
        <v>397.01400000000001</v>
      </c>
      <c r="AA9877">
        <v>399.33699999999999</v>
      </c>
      <c r="AB9877" s="2">
        <v>399.33699999999999</v>
      </c>
      <c r="AC9877">
        <v>5.8165899999999997</v>
      </c>
      <c r="AD9877">
        <v>5.8506200000000002</v>
      </c>
      <c r="AE9877" s="3">
        <v>5.851</v>
      </c>
      <c r="AF9877">
        <v>-3.22397</v>
      </c>
      <c r="AG9877">
        <v>20.0641</v>
      </c>
      <c r="AH9877">
        <v>18.4312</v>
      </c>
      <c r="AI9877">
        <v>15.7964</v>
      </c>
      <c r="AJ9877" s="3">
        <v>15.795999999999999</v>
      </c>
      <c r="AK9877">
        <v>0.79540200000000005</v>
      </c>
      <c r="AL9877">
        <v>33788</v>
      </c>
      <c r="AM9877">
        <v>37213</v>
      </c>
      <c r="AN9877">
        <v>33814</v>
      </c>
      <c r="AO9877">
        <v>32772</v>
      </c>
      <c r="AP9877" t="s">
        <v>30</v>
      </c>
      <c r="AQ9877" t="s">
        <v>30</v>
      </c>
    </row>
    <row r="9878" spans="1:43" x14ac:dyDescent="0.35">
      <c r="A9878">
        <v>20200601130813.801</v>
      </c>
      <c r="B9878">
        <v>2.93</v>
      </c>
      <c r="C9878">
        <v>5.08</v>
      </c>
      <c r="D9878">
        <v>-0.77</v>
      </c>
      <c r="E9878" s="2">
        <v>2.93</v>
      </c>
      <c r="F9878" s="2">
        <v>5.08</v>
      </c>
      <c r="G9878" s="2">
        <v>-0.77</v>
      </c>
      <c r="H9878">
        <v>292.86</v>
      </c>
      <c r="I9878" s="2">
        <v>292.86</v>
      </c>
      <c r="J9878">
        <v>8</v>
      </c>
      <c r="K9878" t="s">
        <v>31</v>
      </c>
      <c r="L9878">
        <v>8188</v>
      </c>
      <c r="M9878">
        <v>13.555199999999999</v>
      </c>
      <c r="N9878" s="2">
        <v>13.555199999999999</v>
      </c>
      <c r="O9878">
        <v>199.376</v>
      </c>
      <c r="P9878" s="2">
        <v>199.376</v>
      </c>
      <c r="Q9878">
        <v>17.459499999999998</v>
      </c>
      <c r="R9878" s="3">
        <v>17.459999999999901</v>
      </c>
      <c r="S9878">
        <v>82.955600000000004</v>
      </c>
      <c r="T9878" s="3">
        <v>829.6</v>
      </c>
      <c r="U9878">
        <v>83.5197</v>
      </c>
      <c r="V9878" s="3">
        <v>835.2</v>
      </c>
      <c r="W9878">
        <v>-0.56411500000000003</v>
      </c>
      <c r="X9878">
        <v>2.0835699999999999</v>
      </c>
      <c r="Y9878" s="3">
        <v>2.0840000000000001</v>
      </c>
      <c r="Z9878">
        <v>396.57799999999997</v>
      </c>
      <c r="AA9878">
        <v>398.90499999999997</v>
      </c>
      <c r="AB9878" s="2">
        <v>398.90499999999997</v>
      </c>
      <c r="AC9878">
        <v>5.8330500000000001</v>
      </c>
      <c r="AD9878">
        <v>5.8672700000000004</v>
      </c>
      <c r="AE9878" s="3">
        <v>5.867</v>
      </c>
      <c r="AF9878">
        <v>-3.2399100000000001</v>
      </c>
      <c r="AG9878">
        <v>20.0943</v>
      </c>
      <c r="AH9878">
        <v>18.4742</v>
      </c>
      <c r="AI9878">
        <v>15.7964</v>
      </c>
      <c r="AJ9878" s="3">
        <v>15.795999999999999</v>
      </c>
      <c r="AK9878">
        <v>0.79540200000000005</v>
      </c>
      <c r="AL9878">
        <v>33789</v>
      </c>
      <c r="AM9878">
        <v>37212</v>
      </c>
      <c r="AN9878">
        <v>33813</v>
      </c>
      <c r="AO9878">
        <v>32770</v>
      </c>
      <c r="AP9878" t="s">
        <v>30</v>
      </c>
      <c r="AQ9878" t="s">
        <v>30</v>
      </c>
    </row>
    <row r="9879" spans="1:43" x14ac:dyDescent="0.35">
      <c r="A9879">
        <v>20200601130813.898</v>
      </c>
      <c r="B9879">
        <v>3.19</v>
      </c>
      <c r="C9879">
        <v>5.1100000000000003</v>
      </c>
      <c r="D9879">
        <v>-0.8</v>
      </c>
      <c r="E9879" s="2">
        <v>3.19</v>
      </c>
      <c r="F9879" s="2">
        <v>5.1100000000000003</v>
      </c>
      <c r="G9879" s="2">
        <v>-0.8</v>
      </c>
      <c r="H9879">
        <v>292.89999999999998</v>
      </c>
      <c r="I9879" s="2">
        <v>292.89999999999998</v>
      </c>
      <c r="J9879">
        <v>9</v>
      </c>
      <c r="K9879">
        <v>0</v>
      </c>
      <c r="L9879">
        <v>8188</v>
      </c>
      <c r="M9879">
        <v>13.5555</v>
      </c>
      <c r="N9879" s="2">
        <v>13.5555</v>
      </c>
      <c r="O9879">
        <v>199.14400000000001</v>
      </c>
      <c r="P9879" s="2">
        <v>199.14400000000001</v>
      </c>
      <c r="Q9879">
        <v>17.459499999999998</v>
      </c>
      <c r="R9879" s="3">
        <v>17.459999999999901</v>
      </c>
      <c r="S9879">
        <v>82.954400000000007</v>
      </c>
      <c r="T9879" s="3">
        <v>829.5</v>
      </c>
      <c r="U9879">
        <v>83.5197</v>
      </c>
      <c r="V9879" s="3">
        <v>835.2</v>
      </c>
      <c r="W9879">
        <v>-0.56533299999999997</v>
      </c>
      <c r="X9879">
        <v>2.0835699999999999</v>
      </c>
      <c r="Y9879" s="3">
        <v>2.0840000000000001</v>
      </c>
      <c r="Z9879">
        <v>396.714</v>
      </c>
      <c r="AA9879">
        <v>399.03899999999999</v>
      </c>
      <c r="AB9879" s="2">
        <v>399.03899999999999</v>
      </c>
      <c r="AC9879">
        <v>5.8281200000000002</v>
      </c>
      <c r="AD9879">
        <v>5.8622800000000002</v>
      </c>
      <c r="AE9879" s="3">
        <v>5.8620000000000001</v>
      </c>
      <c r="AF9879">
        <v>-3.2560199999999999</v>
      </c>
      <c r="AG9879">
        <v>20.076699999999999</v>
      </c>
      <c r="AH9879">
        <v>18.471699999999998</v>
      </c>
      <c r="AI9879">
        <v>15.7964</v>
      </c>
      <c r="AJ9879" s="3">
        <v>15.795999999999999</v>
      </c>
      <c r="AK9879">
        <v>0.79540200000000005</v>
      </c>
      <c r="AL9879">
        <v>33792</v>
      </c>
      <c r="AM9879">
        <v>37214</v>
      </c>
      <c r="AN9879">
        <v>33816</v>
      </c>
      <c r="AO9879">
        <v>32772</v>
      </c>
      <c r="AP9879" t="s">
        <v>30</v>
      </c>
      <c r="AQ9879" t="s">
        <v>30</v>
      </c>
    </row>
    <row r="9880" spans="1:43" x14ac:dyDescent="0.35">
      <c r="A9880">
        <v>20200601130813.898</v>
      </c>
      <c r="B9880">
        <v>2.99</v>
      </c>
      <c r="C9880">
        <v>5.17</v>
      </c>
      <c r="D9880">
        <v>-1.04</v>
      </c>
      <c r="E9880" s="2">
        <v>2.99</v>
      </c>
      <c r="F9880" s="2">
        <v>5.17</v>
      </c>
      <c r="G9880" s="2">
        <v>-1.04</v>
      </c>
      <c r="H9880">
        <v>292.82</v>
      </c>
      <c r="I9880" s="2">
        <v>292.82</v>
      </c>
      <c r="J9880">
        <v>10</v>
      </c>
      <c r="K9880">
        <v>11</v>
      </c>
      <c r="L9880">
        <v>8188</v>
      </c>
      <c r="M9880">
        <v>13.551</v>
      </c>
      <c r="N9880" s="2">
        <v>13.551</v>
      </c>
      <c r="O9880">
        <v>198.904</v>
      </c>
      <c r="P9880" s="2">
        <v>198.904</v>
      </c>
      <c r="Q9880">
        <v>17.459499999999998</v>
      </c>
      <c r="R9880" s="3">
        <v>17.459999999999901</v>
      </c>
      <c r="S9880">
        <v>82.946700000000007</v>
      </c>
      <c r="T9880" s="3">
        <v>829.5</v>
      </c>
      <c r="U9880">
        <v>83.515000000000001</v>
      </c>
      <c r="V9880" s="3">
        <v>835.2</v>
      </c>
      <c r="W9880">
        <v>-0.56837899999999997</v>
      </c>
      <c r="X9880">
        <v>2.0838700000000001</v>
      </c>
      <c r="Y9880" s="3">
        <v>2.0840000000000001</v>
      </c>
      <c r="Z9880">
        <v>396.63</v>
      </c>
      <c r="AA9880">
        <v>398.952</v>
      </c>
      <c r="AB9880" s="2">
        <v>398.952</v>
      </c>
      <c r="AC9880">
        <v>5.8218199999999998</v>
      </c>
      <c r="AD9880">
        <v>5.8559099999999997</v>
      </c>
      <c r="AE9880" s="3">
        <v>5.8559999999999999</v>
      </c>
      <c r="AF9880">
        <v>-3.26152</v>
      </c>
      <c r="AG9880">
        <v>20.096900000000002</v>
      </c>
      <c r="AH9880">
        <v>18.491900000000001</v>
      </c>
      <c r="AI9880">
        <v>15.7964</v>
      </c>
      <c r="AJ9880" s="3">
        <v>15.795999999999999</v>
      </c>
      <c r="AK9880">
        <v>0.79540200000000005</v>
      </c>
      <c r="AL9880">
        <v>33790</v>
      </c>
      <c r="AM9880">
        <v>37212</v>
      </c>
      <c r="AN9880">
        <v>33813</v>
      </c>
      <c r="AO9880">
        <v>32772</v>
      </c>
      <c r="AP9880" t="s">
        <v>30</v>
      </c>
      <c r="AQ9880" t="s">
        <v>30</v>
      </c>
    </row>
    <row r="9881" spans="1:43" x14ac:dyDescent="0.35">
      <c r="A9881">
        <v>20200601130814</v>
      </c>
      <c r="B9881">
        <v>2.73</v>
      </c>
      <c r="C9881">
        <v>5.27</v>
      </c>
      <c r="D9881">
        <v>-1.46</v>
      </c>
      <c r="E9881" s="2">
        <v>2.73</v>
      </c>
      <c r="F9881" s="2">
        <v>5.27</v>
      </c>
      <c r="G9881" s="2">
        <v>-1.46</v>
      </c>
      <c r="H9881">
        <v>292.83999999999997</v>
      </c>
      <c r="I9881" s="2">
        <v>292.83999999999997</v>
      </c>
      <c r="J9881">
        <v>1</v>
      </c>
      <c r="K9881">
        <v>8</v>
      </c>
      <c r="L9881">
        <v>8188</v>
      </c>
      <c r="M9881">
        <v>13.556699999999999</v>
      </c>
      <c r="N9881" s="2">
        <v>13.556699999999999</v>
      </c>
      <c r="O9881">
        <v>198.81800000000001</v>
      </c>
      <c r="P9881" s="2">
        <v>198.81800000000001</v>
      </c>
      <c r="Q9881">
        <v>17.4682</v>
      </c>
      <c r="R9881" s="3">
        <v>17.47</v>
      </c>
      <c r="S9881">
        <v>82.936400000000006</v>
      </c>
      <c r="T9881" s="3">
        <v>829.4</v>
      </c>
      <c r="U9881">
        <v>83.501099999999994</v>
      </c>
      <c r="V9881" s="3">
        <v>835</v>
      </c>
      <c r="W9881">
        <v>-0.564724</v>
      </c>
      <c r="X9881">
        <v>2.0834700000000002</v>
      </c>
      <c r="Y9881" s="3">
        <v>2.0830000000000002</v>
      </c>
      <c r="Z9881">
        <v>396.642</v>
      </c>
      <c r="AA9881">
        <v>398.96300000000002</v>
      </c>
      <c r="AB9881" s="2">
        <v>398.96300000000002</v>
      </c>
      <c r="AC9881">
        <v>5.8170299999999999</v>
      </c>
      <c r="AD9881">
        <v>5.85107</v>
      </c>
      <c r="AE9881" s="3">
        <v>5.851</v>
      </c>
      <c r="AF9881">
        <v>-3.2544200000000001</v>
      </c>
      <c r="AG9881">
        <v>20.110600000000002</v>
      </c>
      <c r="AH9881">
        <v>18.509499999999999</v>
      </c>
      <c r="AI9881">
        <v>15.7964</v>
      </c>
      <c r="AJ9881" s="3">
        <v>15.795999999999999</v>
      </c>
      <c r="AK9881">
        <v>0.79540200000000005</v>
      </c>
      <c r="AL9881">
        <v>33789</v>
      </c>
      <c r="AM9881">
        <v>37214</v>
      </c>
      <c r="AN9881">
        <v>33816</v>
      </c>
      <c r="AO9881">
        <v>32773</v>
      </c>
      <c r="AP9881" t="s">
        <v>30</v>
      </c>
      <c r="AQ9881" t="s">
        <v>30</v>
      </c>
    </row>
    <row r="9882" spans="1:43" x14ac:dyDescent="0.35">
      <c r="A9882">
        <v>20200601130814</v>
      </c>
      <c r="B9882">
        <v>2.2799999999999998</v>
      </c>
      <c r="C9882">
        <v>5.39</v>
      </c>
      <c r="D9882">
        <v>-1.29</v>
      </c>
      <c r="E9882" s="2">
        <v>2.2799999999999998</v>
      </c>
      <c r="F9882" s="2">
        <v>5.39</v>
      </c>
      <c r="G9882" s="2">
        <v>-1.29</v>
      </c>
      <c r="H9882">
        <v>292.8</v>
      </c>
      <c r="I9882" s="2">
        <v>292.8</v>
      </c>
      <c r="J9882">
        <v>2</v>
      </c>
      <c r="K9882">
        <v>28</v>
      </c>
      <c r="L9882">
        <v>8188</v>
      </c>
      <c r="M9882">
        <v>13.57</v>
      </c>
      <c r="N9882" s="2">
        <v>13.57</v>
      </c>
      <c r="O9882">
        <v>198.94</v>
      </c>
      <c r="P9882" s="2">
        <v>198.94</v>
      </c>
      <c r="Q9882">
        <v>17.462399999999999</v>
      </c>
      <c r="R9882" s="3">
        <v>17.459999999999901</v>
      </c>
      <c r="S9882">
        <v>82.953100000000006</v>
      </c>
      <c r="T9882" s="3">
        <v>829.5</v>
      </c>
      <c r="U9882">
        <v>83.5197</v>
      </c>
      <c r="V9882" s="3">
        <v>835.2</v>
      </c>
      <c r="W9882">
        <v>-0.56655199999999994</v>
      </c>
      <c r="X9882">
        <v>2.0835699999999999</v>
      </c>
      <c r="Y9882" s="3">
        <v>2.0840000000000001</v>
      </c>
      <c r="Z9882">
        <v>397.01</v>
      </c>
      <c r="AA9882">
        <v>399.334</v>
      </c>
      <c r="AB9882" s="2">
        <v>399.334</v>
      </c>
      <c r="AC9882">
        <v>5.8202800000000003</v>
      </c>
      <c r="AD9882">
        <v>5.8543500000000002</v>
      </c>
      <c r="AE9882" s="3">
        <v>5.8540000000000001</v>
      </c>
      <c r="AF9882">
        <v>-3.2462499999999999</v>
      </c>
      <c r="AG9882">
        <v>20.113600000000002</v>
      </c>
      <c r="AH9882">
        <v>18.465699999999998</v>
      </c>
      <c r="AI9882">
        <v>15.7964</v>
      </c>
      <c r="AJ9882" s="3">
        <v>15.795999999999999</v>
      </c>
      <c r="AK9882">
        <v>0.79540200000000005</v>
      </c>
      <c r="AL9882">
        <v>33793</v>
      </c>
      <c r="AM9882">
        <v>37214</v>
      </c>
      <c r="AN9882">
        <v>33815</v>
      </c>
      <c r="AO9882">
        <v>32771</v>
      </c>
      <c r="AP9882" t="s">
        <v>30</v>
      </c>
      <c r="AQ9882" t="s">
        <v>30</v>
      </c>
    </row>
    <row r="9883" spans="1:43" x14ac:dyDescent="0.35">
      <c r="A9883">
        <v>20200601130814.102</v>
      </c>
      <c r="B9883">
        <v>2.3199999999999998</v>
      </c>
      <c r="C9883">
        <v>4.9400000000000004</v>
      </c>
      <c r="D9883">
        <v>-1.23</v>
      </c>
      <c r="E9883" s="2">
        <v>2.3199999999999998</v>
      </c>
      <c r="F9883" s="2">
        <v>4.9400000000000004</v>
      </c>
      <c r="G9883" s="2">
        <v>-1.23</v>
      </c>
      <c r="H9883">
        <v>292.82</v>
      </c>
      <c r="I9883" s="2">
        <v>292.82</v>
      </c>
      <c r="J9883">
        <v>3</v>
      </c>
      <c r="K9883">
        <v>0</v>
      </c>
      <c r="L9883">
        <v>8188</v>
      </c>
      <c r="M9883">
        <v>13.5562</v>
      </c>
      <c r="N9883" s="2">
        <v>13.5562</v>
      </c>
      <c r="O9883">
        <v>199.13200000000001</v>
      </c>
      <c r="P9883" s="2">
        <v>199.13200000000001</v>
      </c>
      <c r="Q9883">
        <v>17.462399999999999</v>
      </c>
      <c r="R9883" s="3">
        <v>17.459999999999901</v>
      </c>
      <c r="S9883">
        <v>82.962400000000002</v>
      </c>
      <c r="T9883" s="3">
        <v>829.6</v>
      </c>
      <c r="U9883">
        <v>83.528999999999996</v>
      </c>
      <c r="V9883" s="3">
        <v>835.3</v>
      </c>
      <c r="W9883">
        <v>-0.56655199999999994</v>
      </c>
      <c r="X9883">
        <v>2.0834700000000002</v>
      </c>
      <c r="Y9883" s="3">
        <v>2.0830000000000002</v>
      </c>
      <c r="Z9883">
        <v>396.53899999999999</v>
      </c>
      <c r="AA9883">
        <v>398.86200000000002</v>
      </c>
      <c r="AB9883" s="2">
        <v>398.86200000000002</v>
      </c>
      <c r="AC9883">
        <v>5.8249000000000004</v>
      </c>
      <c r="AD9883">
        <v>5.8590200000000001</v>
      </c>
      <c r="AE9883" s="3">
        <v>5.859</v>
      </c>
      <c r="AF9883">
        <v>-3.2932299999999999</v>
      </c>
      <c r="AG9883">
        <v>20.096</v>
      </c>
      <c r="AH9883">
        <v>18.470800000000001</v>
      </c>
      <c r="AI9883">
        <v>15.7964</v>
      </c>
      <c r="AJ9883" s="3">
        <v>15.795999999999999</v>
      </c>
      <c r="AK9883">
        <v>0.79540200000000005</v>
      </c>
      <c r="AL9883">
        <v>33791</v>
      </c>
      <c r="AM9883">
        <v>37213</v>
      </c>
      <c r="AN9883">
        <v>33813</v>
      </c>
      <c r="AO9883">
        <v>32771</v>
      </c>
      <c r="AP9883" t="s">
        <v>30</v>
      </c>
      <c r="AQ9883" t="s">
        <v>30</v>
      </c>
    </row>
    <row r="9884" spans="1:43" x14ac:dyDescent="0.35">
      <c r="A9884">
        <v>20200601130814.102</v>
      </c>
      <c r="B9884">
        <v>1.91</v>
      </c>
      <c r="C9884">
        <v>5.24</v>
      </c>
      <c r="D9884">
        <v>-0.51</v>
      </c>
      <c r="E9884" s="2">
        <v>1.91</v>
      </c>
      <c r="F9884" s="2">
        <v>5.24</v>
      </c>
      <c r="G9884" s="2">
        <v>-0.51</v>
      </c>
      <c r="H9884">
        <v>292.83999999999997</v>
      </c>
      <c r="I9884" s="2">
        <v>292.83999999999997</v>
      </c>
      <c r="J9884">
        <v>4</v>
      </c>
      <c r="K9884">
        <v>0</v>
      </c>
      <c r="L9884">
        <v>8188</v>
      </c>
      <c r="M9884">
        <v>13.563499999999999</v>
      </c>
      <c r="N9884" s="2">
        <v>13.563499999999999</v>
      </c>
      <c r="O9884">
        <v>198.43700000000001</v>
      </c>
      <c r="P9884" s="2">
        <v>198.43700000000001</v>
      </c>
      <c r="Q9884">
        <v>17.462399999999999</v>
      </c>
      <c r="R9884" s="3">
        <v>17.459999999999901</v>
      </c>
      <c r="S9884">
        <v>82.966099999999997</v>
      </c>
      <c r="T9884" s="3">
        <v>829.7</v>
      </c>
      <c r="U9884">
        <v>83.528999999999996</v>
      </c>
      <c r="V9884" s="3">
        <v>835.3</v>
      </c>
      <c r="W9884">
        <v>-0.56289699999999998</v>
      </c>
      <c r="X9884">
        <v>2.0835699999999999</v>
      </c>
      <c r="Y9884" s="3">
        <v>2.0840000000000001</v>
      </c>
      <c r="Z9884">
        <v>396.84</v>
      </c>
      <c r="AA9884">
        <v>399.15800000000002</v>
      </c>
      <c r="AB9884" s="2">
        <v>399.15800000000002</v>
      </c>
      <c r="AC9884">
        <v>5.8058300000000003</v>
      </c>
      <c r="AD9884">
        <v>5.8397399999999999</v>
      </c>
      <c r="AE9884" s="3">
        <v>5.84</v>
      </c>
      <c r="AF9884">
        <v>-3.2837200000000002</v>
      </c>
      <c r="AG9884">
        <v>20.093399999999999</v>
      </c>
      <c r="AH9884">
        <v>18.441700000000001</v>
      </c>
      <c r="AI9884">
        <v>15.7964</v>
      </c>
      <c r="AJ9884" s="3">
        <v>15.795999999999999</v>
      </c>
      <c r="AK9884">
        <v>0.79540200000000005</v>
      </c>
      <c r="AL9884">
        <v>33788</v>
      </c>
      <c r="AM9884">
        <v>37213</v>
      </c>
      <c r="AN9884">
        <v>33814</v>
      </c>
      <c r="AO9884">
        <v>32772</v>
      </c>
      <c r="AP9884" t="s">
        <v>30</v>
      </c>
      <c r="AQ9884" t="s">
        <v>30</v>
      </c>
    </row>
    <row r="9885" spans="1:43" x14ac:dyDescent="0.35">
      <c r="A9885">
        <v>20200601130814.199</v>
      </c>
      <c r="B9885">
        <v>2.02</v>
      </c>
      <c r="C9885">
        <v>5.32</v>
      </c>
      <c r="D9885">
        <v>-0.76</v>
      </c>
      <c r="E9885" s="2">
        <v>2.02</v>
      </c>
      <c r="F9885" s="2">
        <v>5.32</v>
      </c>
      <c r="G9885" s="2">
        <v>-0.76</v>
      </c>
      <c r="H9885">
        <v>292.88</v>
      </c>
      <c r="I9885" s="2">
        <v>292.88</v>
      </c>
      <c r="J9885">
        <v>5</v>
      </c>
      <c r="K9885">
        <v>0</v>
      </c>
      <c r="L9885">
        <v>8188</v>
      </c>
      <c r="M9885">
        <v>13.552300000000001</v>
      </c>
      <c r="N9885" s="2">
        <v>13.552300000000001</v>
      </c>
      <c r="O9885">
        <v>198.554</v>
      </c>
      <c r="P9885" s="2">
        <v>198.554</v>
      </c>
      <c r="Q9885">
        <v>17.462399999999999</v>
      </c>
      <c r="R9885" s="3">
        <v>17.459999999999901</v>
      </c>
      <c r="S9885">
        <v>82.964299999999994</v>
      </c>
      <c r="T9885" s="3">
        <v>829.6</v>
      </c>
      <c r="U9885">
        <v>83.528999999999996</v>
      </c>
      <c r="V9885" s="3">
        <v>835.3</v>
      </c>
      <c r="W9885">
        <v>-0.564724</v>
      </c>
      <c r="X9885">
        <v>2.0836700000000001</v>
      </c>
      <c r="Y9885" s="3">
        <v>2.0840000000000001</v>
      </c>
      <c r="Z9885">
        <v>396.47</v>
      </c>
      <c r="AA9885">
        <v>398.786</v>
      </c>
      <c r="AB9885" s="2">
        <v>398.786</v>
      </c>
      <c r="AC9885">
        <v>5.8086700000000002</v>
      </c>
      <c r="AD9885">
        <v>5.8426</v>
      </c>
      <c r="AE9885" s="3">
        <v>5.843</v>
      </c>
      <c r="AF9885">
        <v>-3.2317399999999998</v>
      </c>
      <c r="AG9885">
        <v>20.0871</v>
      </c>
      <c r="AH9885">
        <v>18.459399999999999</v>
      </c>
      <c r="AI9885">
        <v>15.7964</v>
      </c>
      <c r="AJ9885" s="3">
        <v>15.795999999999999</v>
      </c>
      <c r="AK9885">
        <v>0.79540200000000005</v>
      </c>
      <c r="AL9885">
        <v>33787</v>
      </c>
      <c r="AM9885">
        <v>37212</v>
      </c>
      <c r="AN9885">
        <v>33814</v>
      </c>
      <c r="AO9885">
        <v>32772</v>
      </c>
      <c r="AP9885" t="s">
        <v>30</v>
      </c>
      <c r="AQ9885" t="s">
        <v>30</v>
      </c>
    </row>
    <row r="9886" spans="1:43" x14ac:dyDescent="0.35">
      <c r="A9886">
        <v>20200601130814.199</v>
      </c>
      <c r="B9886">
        <v>1.64</v>
      </c>
      <c r="C9886">
        <v>5.47</v>
      </c>
      <c r="D9886">
        <v>-0.68</v>
      </c>
      <c r="E9886" s="2">
        <v>1.64</v>
      </c>
      <c r="F9886" s="2">
        <v>5.47</v>
      </c>
      <c r="G9886" s="2">
        <v>-0.68</v>
      </c>
      <c r="H9886">
        <v>292.87</v>
      </c>
      <c r="I9886" s="2">
        <v>292.87</v>
      </c>
      <c r="J9886">
        <v>6</v>
      </c>
      <c r="K9886">
        <v>2</v>
      </c>
      <c r="L9886">
        <v>8188</v>
      </c>
      <c r="M9886">
        <v>13.5585</v>
      </c>
      <c r="N9886" s="2">
        <v>13.5585</v>
      </c>
      <c r="O9886">
        <v>199.29300000000001</v>
      </c>
      <c r="P9886" s="2">
        <v>199.29300000000001</v>
      </c>
      <c r="Q9886">
        <v>17.459499999999998</v>
      </c>
      <c r="R9886" s="3">
        <v>17.459999999999901</v>
      </c>
      <c r="S9886">
        <v>82.941999999999993</v>
      </c>
      <c r="T9886" s="3">
        <v>829.4</v>
      </c>
      <c r="U9886">
        <v>83.510400000000004</v>
      </c>
      <c r="V9886" s="3">
        <v>835.1</v>
      </c>
      <c r="W9886">
        <v>-0.56837899999999997</v>
      </c>
      <c r="X9886">
        <v>2.0835699999999999</v>
      </c>
      <c r="Y9886" s="3">
        <v>2.0840000000000001</v>
      </c>
      <c r="Z9886">
        <v>396.71699999999998</v>
      </c>
      <c r="AA9886">
        <v>399.04399999999998</v>
      </c>
      <c r="AB9886" s="2">
        <v>399.04399999999998</v>
      </c>
      <c r="AC9886">
        <v>5.8312499999999998</v>
      </c>
      <c r="AD9886">
        <v>5.8654500000000001</v>
      </c>
      <c r="AE9886" s="3">
        <v>5.8650000000000002</v>
      </c>
      <c r="AF9886">
        <v>-3.2239399999999998</v>
      </c>
      <c r="AG9886">
        <v>20.0931</v>
      </c>
      <c r="AH9886">
        <v>18.4603</v>
      </c>
      <c r="AI9886">
        <v>15.7964</v>
      </c>
      <c r="AJ9886" s="3">
        <v>15.795999999999999</v>
      </c>
      <c r="AK9886">
        <v>0.79540200000000005</v>
      </c>
      <c r="AL9886">
        <v>33791</v>
      </c>
      <c r="AM9886">
        <v>37214</v>
      </c>
      <c r="AN9886">
        <v>33815</v>
      </c>
      <c r="AO9886">
        <v>32772</v>
      </c>
      <c r="AP9886" t="s">
        <v>30</v>
      </c>
      <c r="AQ9886" t="s">
        <v>30</v>
      </c>
    </row>
    <row r="9887" spans="1:43" x14ac:dyDescent="0.35">
      <c r="A9887">
        <v>20200601130814.301</v>
      </c>
      <c r="B9887">
        <v>1.58</v>
      </c>
      <c r="C9887">
        <v>5.41</v>
      </c>
      <c r="D9887">
        <v>-0.89</v>
      </c>
      <c r="E9887" s="2">
        <v>1.58</v>
      </c>
      <c r="F9887" s="2">
        <v>5.41</v>
      </c>
      <c r="G9887" s="2">
        <v>-0.89</v>
      </c>
      <c r="H9887">
        <v>292.73</v>
      </c>
      <c r="I9887" s="2">
        <v>292.73</v>
      </c>
      <c r="J9887">
        <v>7</v>
      </c>
      <c r="K9887">
        <v>0</v>
      </c>
      <c r="L9887">
        <v>8188</v>
      </c>
      <c r="M9887">
        <v>13.560499999999999</v>
      </c>
      <c r="N9887" s="2">
        <v>13.560499999999999</v>
      </c>
      <c r="O9887">
        <v>199.453</v>
      </c>
      <c r="P9887" s="2">
        <v>199.453</v>
      </c>
      <c r="Q9887">
        <v>17.459499999999998</v>
      </c>
      <c r="R9887" s="3">
        <v>17.459999999999901</v>
      </c>
      <c r="S9887">
        <v>82.955399999999997</v>
      </c>
      <c r="T9887" s="3">
        <v>829.6</v>
      </c>
      <c r="U9887">
        <v>83.5244</v>
      </c>
      <c r="V9887" s="3">
        <v>835.2</v>
      </c>
      <c r="W9887">
        <v>-0.56898800000000005</v>
      </c>
      <c r="X9887">
        <v>2.0836700000000001</v>
      </c>
      <c r="Y9887" s="3">
        <v>2.0840000000000001</v>
      </c>
      <c r="Z9887">
        <v>396.69299999999998</v>
      </c>
      <c r="AA9887">
        <v>399.02100000000002</v>
      </c>
      <c r="AB9887" s="2">
        <v>399.02100000000002</v>
      </c>
      <c r="AC9887">
        <v>5.8347199999999999</v>
      </c>
      <c r="AD9887">
        <v>5.8689600000000004</v>
      </c>
      <c r="AE9887" s="3">
        <v>5.8689999999999998</v>
      </c>
      <c r="AF9887">
        <v>-3.2637100000000001</v>
      </c>
      <c r="AG9887">
        <v>20.080500000000001</v>
      </c>
      <c r="AH9887">
        <v>18.459</v>
      </c>
      <c r="AI9887">
        <v>15.7964</v>
      </c>
      <c r="AJ9887" s="3">
        <v>15.795999999999999</v>
      </c>
      <c r="AK9887">
        <v>0.79540200000000005</v>
      </c>
      <c r="AL9887">
        <v>33794</v>
      </c>
      <c r="AM9887">
        <v>37214</v>
      </c>
      <c r="AN9887">
        <v>33815</v>
      </c>
      <c r="AO9887">
        <v>32773</v>
      </c>
      <c r="AP9887" t="s">
        <v>30</v>
      </c>
      <c r="AQ9887" t="s">
        <v>30</v>
      </c>
    </row>
    <row r="9888" spans="1:43" x14ac:dyDescent="0.35">
      <c r="A9888">
        <v>20200601130814.301</v>
      </c>
      <c r="B9888">
        <v>1.68</v>
      </c>
      <c r="C9888">
        <v>5.13</v>
      </c>
      <c r="D9888">
        <v>-0.81</v>
      </c>
      <c r="E9888" s="2">
        <v>1.68</v>
      </c>
      <c r="F9888" s="2">
        <v>5.13</v>
      </c>
      <c r="G9888" s="2">
        <v>-0.81</v>
      </c>
      <c r="H9888">
        <v>292.75</v>
      </c>
      <c r="I9888" s="2">
        <v>292.75</v>
      </c>
      <c r="J9888">
        <v>8</v>
      </c>
      <c r="K9888">
        <v>41</v>
      </c>
      <c r="L9888">
        <v>8188</v>
      </c>
      <c r="M9888">
        <v>13.557499999999999</v>
      </c>
      <c r="N9888" s="2">
        <v>13.557499999999999</v>
      </c>
      <c r="O9888">
        <v>198.83699999999999</v>
      </c>
      <c r="P9888" s="2">
        <v>198.83699999999999</v>
      </c>
      <c r="Q9888">
        <v>17.462399999999999</v>
      </c>
      <c r="R9888" s="3">
        <v>17.459999999999901</v>
      </c>
      <c r="S9888">
        <v>82.967500000000001</v>
      </c>
      <c r="T9888" s="3">
        <v>829.7</v>
      </c>
      <c r="U9888">
        <v>83.538300000000007</v>
      </c>
      <c r="V9888" s="3">
        <v>835.4</v>
      </c>
      <c r="W9888">
        <v>-0.57081599999999999</v>
      </c>
      <c r="X9888">
        <v>2.0835699999999999</v>
      </c>
      <c r="Y9888" s="3">
        <v>2.0840000000000001</v>
      </c>
      <c r="Z9888">
        <v>396.63200000000001</v>
      </c>
      <c r="AA9888">
        <v>398.95299999999997</v>
      </c>
      <c r="AB9888" s="2">
        <v>398.95299999999997</v>
      </c>
      <c r="AC9888">
        <v>5.8170799999999998</v>
      </c>
      <c r="AD9888">
        <v>5.8511199999999999</v>
      </c>
      <c r="AE9888" s="3">
        <v>5.851</v>
      </c>
      <c r="AF9888">
        <v>-3.3054299999999999</v>
      </c>
      <c r="AG9888">
        <v>20.075800000000001</v>
      </c>
      <c r="AH9888">
        <v>18.451799999999999</v>
      </c>
      <c r="AI9888">
        <v>15.7964</v>
      </c>
      <c r="AJ9888" s="3">
        <v>15.795999999999999</v>
      </c>
      <c r="AK9888">
        <v>0.79540200000000005</v>
      </c>
      <c r="AL9888">
        <v>33793</v>
      </c>
      <c r="AM9888">
        <v>37214</v>
      </c>
      <c r="AN9888">
        <v>33814</v>
      </c>
      <c r="AO9888">
        <v>32773</v>
      </c>
      <c r="AP9888" t="s">
        <v>30</v>
      </c>
      <c r="AQ9888" t="s">
        <v>30</v>
      </c>
    </row>
    <row r="9889" spans="1:43" x14ac:dyDescent="0.35">
      <c r="A9889">
        <v>20200601130814.398</v>
      </c>
      <c r="B9889">
        <v>1.85</v>
      </c>
      <c r="C9889">
        <v>5.0599999999999996</v>
      </c>
      <c r="D9889">
        <v>-0.73</v>
      </c>
      <c r="E9889" s="2">
        <v>1.85</v>
      </c>
      <c r="F9889" s="2">
        <v>5.0599999999999996</v>
      </c>
      <c r="G9889" s="2">
        <v>-0.73</v>
      </c>
      <c r="H9889">
        <v>292.76</v>
      </c>
      <c r="I9889" s="2">
        <v>292.76</v>
      </c>
      <c r="J9889">
        <v>9</v>
      </c>
      <c r="K9889">
        <v>0</v>
      </c>
      <c r="L9889">
        <v>8188</v>
      </c>
      <c r="M9889">
        <v>13.566599999999999</v>
      </c>
      <c r="N9889" s="2">
        <v>13.566599999999999</v>
      </c>
      <c r="O9889">
        <v>198.202</v>
      </c>
      <c r="P9889" s="2">
        <v>198.202</v>
      </c>
      <c r="Q9889">
        <v>17.462399999999999</v>
      </c>
      <c r="R9889" s="3">
        <v>17.459999999999901</v>
      </c>
      <c r="S9889">
        <v>82.954099999999997</v>
      </c>
      <c r="T9889" s="3">
        <v>829.5</v>
      </c>
      <c r="U9889">
        <v>83.5244</v>
      </c>
      <c r="V9889" s="3">
        <v>835.2</v>
      </c>
      <c r="W9889">
        <v>-0.57020599999999999</v>
      </c>
      <c r="X9889">
        <v>2.0835699999999999</v>
      </c>
      <c r="Y9889" s="3">
        <v>2.0840000000000001</v>
      </c>
      <c r="Z9889">
        <v>396.98399999999998</v>
      </c>
      <c r="AA9889">
        <v>399.3</v>
      </c>
      <c r="AB9889" s="2">
        <v>399.3</v>
      </c>
      <c r="AC9889">
        <v>5.79976</v>
      </c>
      <c r="AD9889">
        <v>5.8335900000000001</v>
      </c>
      <c r="AE9889" s="3">
        <v>5.8339999999999996</v>
      </c>
      <c r="AF9889">
        <v>-3.30382</v>
      </c>
      <c r="AG9889">
        <v>20.085899999999999</v>
      </c>
      <c r="AH9889">
        <v>18.448</v>
      </c>
      <c r="AI9889">
        <v>15.7964</v>
      </c>
      <c r="AJ9889" s="3">
        <v>15.795999999999999</v>
      </c>
      <c r="AK9889">
        <v>0.79540200000000005</v>
      </c>
      <c r="AL9889">
        <v>33794</v>
      </c>
      <c r="AM9889">
        <v>37212</v>
      </c>
      <c r="AN9889">
        <v>33813</v>
      </c>
      <c r="AO9889">
        <v>32771</v>
      </c>
      <c r="AP9889" t="s">
        <v>30</v>
      </c>
      <c r="AQ9889" t="s">
        <v>30</v>
      </c>
    </row>
    <row r="9890" spans="1:43" x14ac:dyDescent="0.35">
      <c r="A9890">
        <v>20200601130814.398</v>
      </c>
      <c r="B9890">
        <v>1.55</v>
      </c>
      <c r="C9890">
        <v>5.23</v>
      </c>
      <c r="D9890">
        <v>-1.08</v>
      </c>
      <c r="E9890" s="2">
        <v>1.55</v>
      </c>
      <c r="F9890" s="2">
        <v>5.23</v>
      </c>
      <c r="G9890" s="2">
        <v>-1.08</v>
      </c>
      <c r="H9890">
        <v>292.76</v>
      </c>
      <c r="I9890" s="2">
        <v>292.76</v>
      </c>
      <c r="J9890">
        <v>10</v>
      </c>
      <c r="K9890">
        <v>17</v>
      </c>
      <c r="L9890">
        <v>8188</v>
      </c>
      <c r="M9890">
        <v>13.557</v>
      </c>
      <c r="N9890" s="2">
        <v>13.557</v>
      </c>
      <c r="O9890">
        <v>198.23400000000001</v>
      </c>
      <c r="P9890" s="2">
        <v>198.23400000000001</v>
      </c>
      <c r="Q9890">
        <v>17.4682</v>
      </c>
      <c r="R9890" s="3">
        <v>17.47</v>
      </c>
      <c r="S9890">
        <v>82.943200000000004</v>
      </c>
      <c r="T9890" s="3">
        <v>829.4</v>
      </c>
      <c r="U9890">
        <v>83.510400000000004</v>
      </c>
      <c r="V9890" s="3">
        <v>835.1</v>
      </c>
      <c r="W9890">
        <v>-0.56716100000000003</v>
      </c>
      <c r="X9890">
        <v>2.0836700000000001</v>
      </c>
      <c r="Y9890" s="3">
        <v>2.0840000000000001</v>
      </c>
      <c r="Z9890">
        <v>397.072</v>
      </c>
      <c r="AA9890">
        <v>399.39100000000002</v>
      </c>
      <c r="AB9890" s="2">
        <v>399.39100000000002</v>
      </c>
      <c r="AC9890">
        <v>5.8061199999999999</v>
      </c>
      <c r="AD9890">
        <v>5.84002</v>
      </c>
      <c r="AE9890" s="3">
        <v>5.84</v>
      </c>
      <c r="AF9890">
        <v>-3.36991</v>
      </c>
      <c r="AG9890">
        <v>20.110600000000002</v>
      </c>
      <c r="AH9890">
        <v>18.475300000000001</v>
      </c>
      <c r="AI9890">
        <v>15.7964</v>
      </c>
      <c r="AJ9890" s="3">
        <v>15.795999999999999</v>
      </c>
      <c r="AK9890">
        <v>0.79540200000000005</v>
      </c>
      <c r="AL9890">
        <v>33802</v>
      </c>
      <c r="AM9890">
        <v>37213</v>
      </c>
      <c r="AN9890">
        <v>33812</v>
      </c>
      <c r="AO9890">
        <v>32773</v>
      </c>
      <c r="AP9890" t="s">
        <v>30</v>
      </c>
      <c r="AQ9890" t="s">
        <v>30</v>
      </c>
    </row>
    <row r="9891" spans="1:43" x14ac:dyDescent="0.35">
      <c r="A9891">
        <v>20200601130814.5</v>
      </c>
      <c r="B9891">
        <v>1.56</v>
      </c>
      <c r="C9891">
        <v>5.3</v>
      </c>
      <c r="D9891">
        <v>-1.1100000000000001</v>
      </c>
      <c r="E9891" s="2">
        <v>1.56</v>
      </c>
      <c r="F9891" s="2">
        <v>5.3</v>
      </c>
      <c r="G9891" s="2">
        <v>-1.1100000000000001</v>
      </c>
      <c r="H9891">
        <v>292.64</v>
      </c>
      <c r="I9891" s="2">
        <v>292.64</v>
      </c>
      <c r="J9891">
        <v>1</v>
      </c>
      <c r="K9891">
        <v>8</v>
      </c>
      <c r="L9891">
        <v>8188</v>
      </c>
      <c r="M9891">
        <v>13.5641</v>
      </c>
      <c r="N9891" s="2">
        <v>13.5641</v>
      </c>
      <c r="O9891">
        <v>197.31</v>
      </c>
      <c r="P9891" s="2">
        <v>197.31</v>
      </c>
      <c r="Q9891">
        <v>17.462399999999999</v>
      </c>
      <c r="R9891" s="3">
        <v>17.459999999999901</v>
      </c>
      <c r="S9891">
        <v>82.899600000000007</v>
      </c>
      <c r="T9891" s="3">
        <v>829</v>
      </c>
      <c r="U9891">
        <v>83.468500000000006</v>
      </c>
      <c r="V9891" s="3">
        <v>834.7</v>
      </c>
      <c r="W9891">
        <v>-0.56898800000000005</v>
      </c>
      <c r="X9891">
        <v>2.0836700000000001</v>
      </c>
      <c r="Y9891" s="3">
        <v>2.0840000000000001</v>
      </c>
      <c r="Z9891">
        <v>396.87700000000001</v>
      </c>
      <c r="AA9891">
        <v>399.18099999999998</v>
      </c>
      <c r="AB9891" s="2">
        <v>399.18099999999998</v>
      </c>
      <c r="AC9891">
        <v>5.7731700000000004</v>
      </c>
      <c r="AD9891">
        <v>5.8066899999999997</v>
      </c>
      <c r="AE9891" s="3">
        <v>5.8070000000000004</v>
      </c>
      <c r="AF9891">
        <v>-3.4435799999999999</v>
      </c>
      <c r="AG9891">
        <v>20.1023</v>
      </c>
      <c r="AH9891">
        <v>18.4543</v>
      </c>
      <c r="AI9891">
        <v>15.7964</v>
      </c>
      <c r="AJ9891" s="3">
        <v>15.795999999999999</v>
      </c>
      <c r="AK9891">
        <v>0.79540200000000005</v>
      </c>
      <c r="AL9891">
        <v>33803</v>
      </c>
      <c r="AM9891">
        <v>37213</v>
      </c>
      <c r="AN9891">
        <v>33812</v>
      </c>
      <c r="AO9891">
        <v>32772</v>
      </c>
      <c r="AP9891" t="s">
        <v>30</v>
      </c>
      <c r="AQ9891" t="s">
        <v>30</v>
      </c>
    </row>
    <row r="9892" spans="1:43" x14ac:dyDescent="0.35">
      <c r="A9892">
        <v>20200601130814.5</v>
      </c>
      <c r="B9892">
        <v>1.48</v>
      </c>
      <c r="C9892">
        <v>5.2</v>
      </c>
      <c r="D9892">
        <v>-1.1499999999999999</v>
      </c>
      <c r="E9892" s="2">
        <v>1.48</v>
      </c>
      <c r="F9892" s="2">
        <v>5.2</v>
      </c>
      <c r="G9892" s="2">
        <v>-1.1499999999999999</v>
      </c>
      <c r="H9892">
        <v>292.67</v>
      </c>
      <c r="I9892" s="2">
        <v>292.67</v>
      </c>
      <c r="J9892">
        <v>2</v>
      </c>
      <c r="K9892">
        <v>28</v>
      </c>
      <c r="L9892">
        <v>8188</v>
      </c>
      <c r="M9892">
        <v>13.578099999999999</v>
      </c>
      <c r="N9892" s="2">
        <v>13.578099999999999</v>
      </c>
      <c r="O9892">
        <v>196.19900000000001</v>
      </c>
      <c r="P9892" s="2">
        <v>196.19900000000001</v>
      </c>
      <c r="Q9892">
        <v>17.462399999999999</v>
      </c>
      <c r="R9892" s="3">
        <v>17.459999999999901</v>
      </c>
      <c r="S9892">
        <v>82.934899999999999</v>
      </c>
      <c r="T9892" s="3">
        <v>829.3</v>
      </c>
      <c r="U9892">
        <v>83.505700000000004</v>
      </c>
      <c r="V9892" s="3">
        <v>835.1</v>
      </c>
      <c r="W9892">
        <v>-0.57081599999999999</v>
      </c>
      <c r="X9892">
        <v>2.0833699999999999</v>
      </c>
      <c r="Y9892" s="3">
        <v>2.0830000000000002</v>
      </c>
      <c r="Z9892">
        <v>397.21899999999999</v>
      </c>
      <c r="AA9892">
        <v>399.512</v>
      </c>
      <c r="AB9892" s="2">
        <v>399.512</v>
      </c>
      <c r="AC9892">
        <v>5.7396599999999998</v>
      </c>
      <c r="AD9892">
        <v>5.7727899999999996</v>
      </c>
      <c r="AE9892" s="3">
        <v>5.7729999999999997</v>
      </c>
      <c r="AF9892">
        <v>-3.4535800000000001</v>
      </c>
      <c r="AG9892">
        <v>20.1023</v>
      </c>
      <c r="AH9892">
        <v>18.464500000000001</v>
      </c>
      <c r="AI9892">
        <v>15.7964</v>
      </c>
      <c r="AJ9892" s="3">
        <v>15.795999999999999</v>
      </c>
      <c r="AK9892">
        <v>0.79540200000000005</v>
      </c>
      <c r="AL9892">
        <v>33794</v>
      </c>
      <c r="AM9892">
        <v>37212</v>
      </c>
      <c r="AN9892">
        <v>33812</v>
      </c>
      <c r="AO9892">
        <v>32770</v>
      </c>
      <c r="AP9892" t="s">
        <v>30</v>
      </c>
      <c r="AQ9892" t="s">
        <v>30</v>
      </c>
    </row>
    <row r="9893" spans="1:43" x14ac:dyDescent="0.35">
      <c r="A9893">
        <v>20200601130814.602</v>
      </c>
      <c r="B9893">
        <v>1.48</v>
      </c>
      <c r="C9893">
        <v>5.12</v>
      </c>
      <c r="D9893">
        <v>-1.24</v>
      </c>
      <c r="E9893" s="2">
        <v>1.48</v>
      </c>
      <c r="F9893" s="2">
        <v>5.12</v>
      </c>
      <c r="G9893" s="2">
        <v>-1.24</v>
      </c>
      <c r="H9893">
        <v>292.61</v>
      </c>
      <c r="I9893" s="2">
        <v>292.61</v>
      </c>
      <c r="J9893">
        <v>3</v>
      </c>
      <c r="K9893">
        <v>0</v>
      </c>
      <c r="L9893">
        <v>8188</v>
      </c>
      <c r="M9893">
        <v>13.5611</v>
      </c>
      <c r="N9893" s="2">
        <v>13.5611</v>
      </c>
      <c r="O9893">
        <v>195.958</v>
      </c>
      <c r="P9893" s="2">
        <v>195.958</v>
      </c>
      <c r="Q9893">
        <v>17.462399999999999</v>
      </c>
      <c r="R9893" s="3">
        <v>17.459999999999901</v>
      </c>
      <c r="S9893">
        <v>82.963099999999997</v>
      </c>
      <c r="T9893" s="3">
        <v>829.6</v>
      </c>
      <c r="U9893">
        <v>83.528999999999996</v>
      </c>
      <c r="V9893" s="3">
        <v>835.3</v>
      </c>
      <c r="W9893">
        <v>-0.56594199999999995</v>
      </c>
      <c r="X9893">
        <v>2.0834700000000002</v>
      </c>
      <c r="Y9893" s="3">
        <v>2.0830000000000002</v>
      </c>
      <c r="Z9893">
        <v>396.74900000000002</v>
      </c>
      <c r="AA9893">
        <v>399.03699999999998</v>
      </c>
      <c r="AB9893" s="2">
        <v>399.03699999999998</v>
      </c>
      <c r="AC9893">
        <v>5.7330199999999998</v>
      </c>
      <c r="AD9893">
        <v>5.7660799999999997</v>
      </c>
      <c r="AE9893" s="3">
        <v>5.766</v>
      </c>
      <c r="AF9893">
        <v>-3.3264100000000001</v>
      </c>
      <c r="AG9893">
        <v>20.079599999999999</v>
      </c>
      <c r="AH9893">
        <v>18.4467</v>
      </c>
      <c r="AI9893">
        <v>15.7964</v>
      </c>
      <c r="AJ9893" s="3">
        <v>15.795999999999999</v>
      </c>
      <c r="AK9893">
        <v>0.79540200000000005</v>
      </c>
      <c r="AL9893">
        <v>33791</v>
      </c>
      <c r="AM9893">
        <v>37213</v>
      </c>
      <c r="AN9893">
        <v>33814</v>
      </c>
      <c r="AO9893">
        <v>32772</v>
      </c>
      <c r="AP9893" t="s">
        <v>30</v>
      </c>
      <c r="AQ9893" t="s">
        <v>30</v>
      </c>
    </row>
    <row r="9894" spans="1:43" x14ac:dyDescent="0.35">
      <c r="A9894">
        <v>20200601130814.602</v>
      </c>
      <c r="B9894">
        <v>1.65</v>
      </c>
      <c r="C9894">
        <v>5.16</v>
      </c>
      <c r="D9894">
        <v>-1.27</v>
      </c>
      <c r="E9894" s="2">
        <v>1.65</v>
      </c>
      <c r="F9894" s="2">
        <v>5.16</v>
      </c>
      <c r="G9894" s="2">
        <v>-1.27</v>
      </c>
      <c r="H9894">
        <v>292.57</v>
      </c>
      <c r="I9894" s="2">
        <v>292.57</v>
      </c>
      <c r="J9894">
        <v>4</v>
      </c>
      <c r="K9894">
        <v>0</v>
      </c>
      <c r="L9894">
        <v>8188</v>
      </c>
      <c r="M9894">
        <v>13.5608</v>
      </c>
      <c r="N9894" s="2">
        <v>13.5608</v>
      </c>
      <c r="O9894">
        <v>197.91300000000001</v>
      </c>
      <c r="P9894" s="2">
        <v>197.91300000000001</v>
      </c>
      <c r="Q9894">
        <v>17.462399999999999</v>
      </c>
      <c r="R9894" s="3">
        <v>17.459999999999901</v>
      </c>
      <c r="S9894">
        <v>82.943600000000004</v>
      </c>
      <c r="T9894" s="3">
        <v>829.4</v>
      </c>
      <c r="U9894">
        <v>83.515000000000001</v>
      </c>
      <c r="V9894" s="3">
        <v>835.2</v>
      </c>
      <c r="W9894">
        <v>-0.57142499999999996</v>
      </c>
      <c r="X9894">
        <v>2.0835699999999999</v>
      </c>
      <c r="Y9894" s="3">
        <v>2.0840000000000001</v>
      </c>
      <c r="Z9894">
        <v>396.61500000000001</v>
      </c>
      <c r="AA9894">
        <v>398.92399999999998</v>
      </c>
      <c r="AB9894" s="2">
        <v>398.92399999999998</v>
      </c>
      <c r="AC9894">
        <v>5.7884200000000003</v>
      </c>
      <c r="AD9894">
        <v>5.82212</v>
      </c>
      <c r="AE9894" s="3">
        <v>5.8220000000000001</v>
      </c>
      <c r="AF9894">
        <v>-3.2711299999999999</v>
      </c>
      <c r="AG9894">
        <v>20.093399999999999</v>
      </c>
      <c r="AH9894">
        <v>18.451799999999999</v>
      </c>
      <c r="AI9894">
        <v>15.7964</v>
      </c>
      <c r="AJ9894" s="3">
        <v>15.795999999999999</v>
      </c>
      <c r="AK9894">
        <v>0.79540200000000005</v>
      </c>
      <c r="AL9894">
        <v>33790</v>
      </c>
      <c r="AM9894">
        <v>37214</v>
      </c>
      <c r="AN9894">
        <v>33816</v>
      </c>
      <c r="AO9894">
        <v>32772</v>
      </c>
      <c r="AP9894" t="s">
        <v>30</v>
      </c>
      <c r="AQ9894" t="s">
        <v>30</v>
      </c>
    </row>
    <row r="9895" spans="1:43" x14ac:dyDescent="0.35">
      <c r="A9895">
        <v>20200601130814.699</v>
      </c>
      <c r="B9895">
        <v>1.59</v>
      </c>
      <c r="C9895">
        <v>5.0999999999999996</v>
      </c>
      <c r="D9895">
        <v>-1.33</v>
      </c>
      <c r="E9895" s="2">
        <v>1.59</v>
      </c>
      <c r="F9895" s="2">
        <v>5.0999999999999996</v>
      </c>
      <c r="G9895" s="2">
        <v>-1.33</v>
      </c>
      <c r="H9895">
        <v>292.55</v>
      </c>
      <c r="I9895" s="2">
        <v>292.55</v>
      </c>
      <c r="J9895">
        <v>5</v>
      </c>
      <c r="K9895">
        <v>0</v>
      </c>
      <c r="L9895">
        <v>8188</v>
      </c>
      <c r="M9895">
        <v>13.5633</v>
      </c>
      <c r="N9895" s="2">
        <v>13.5633</v>
      </c>
      <c r="O9895">
        <v>198.708</v>
      </c>
      <c r="P9895" s="2">
        <v>198.708</v>
      </c>
      <c r="Q9895">
        <v>17.459499999999998</v>
      </c>
      <c r="R9895" s="3">
        <v>17.459999999999901</v>
      </c>
      <c r="S9895">
        <v>82.957599999999999</v>
      </c>
      <c r="T9895" s="3">
        <v>829.6</v>
      </c>
      <c r="U9895">
        <v>83.528999999999996</v>
      </c>
      <c r="V9895" s="3">
        <v>835.3</v>
      </c>
      <c r="W9895">
        <v>-0.57142499999999996</v>
      </c>
      <c r="X9895">
        <v>2.0834700000000002</v>
      </c>
      <c r="Y9895" s="3">
        <v>2.0830000000000002</v>
      </c>
      <c r="Z9895">
        <v>396.83600000000001</v>
      </c>
      <c r="AA9895">
        <v>399.15699999999998</v>
      </c>
      <c r="AB9895" s="2">
        <v>399.15699999999998</v>
      </c>
      <c r="AC9895">
        <v>5.8138100000000001</v>
      </c>
      <c r="AD9895">
        <v>5.8478000000000003</v>
      </c>
      <c r="AE9895" s="3">
        <v>5.8479999999999999</v>
      </c>
      <c r="AF9895">
        <v>-3.2452200000000002</v>
      </c>
      <c r="AG9895">
        <v>20.089300000000001</v>
      </c>
      <c r="AH9895">
        <v>18.428699999999999</v>
      </c>
      <c r="AI9895">
        <v>15.7964</v>
      </c>
      <c r="AJ9895" s="3">
        <v>15.795999999999999</v>
      </c>
      <c r="AK9895">
        <v>0.79540200000000005</v>
      </c>
      <c r="AL9895">
        <v>33787</v>
      </c>
      <c r="AM9895">
        <v>37212</v>
      </c>
      <c r="AN9895">
        <v>33814</v>
      </c>
      <c r="AO9895">
        <v>32771</v>
      </c>
      <c r="AP9895" t="s">
        <v>30</v>
      </c>
      <c r="AQ9895" t="s">
        <v>30</v>
      </c>
    </row>
    <row r="9896" spans="1:43" x14ac:dyDescent="0.35">
      <c r="A9896">
        <v>20200601130814.699</v>
      </c>
      <c r="B9896">
        <v>1.39</v>
      </c>
      <c r="C9896">
        <v>5.19</v>
      </c>
      <c r="D9896">
        <v>-1.41</v>
      </c>
      <c r="E9896" s="2">
        <v>1.39</v>
      </c>
      <c r="F9896" s="2">
        <v>5.19</v>
      </c>
      <c r="G9896" s="2">
        <v>-1.41</v>
      </c>
      <c r="H9896">
        <v>292.64</v>
      </c>
      <c r="I9896" s="2">
        <v>292.64</v>
      </c>
      <c r="J9896">
        <v>6</v>
      </c>
      <c r="K9896">
        <v>2</v>
      </c>
      <c r="L9896">
        <v>8188</v>
      </c>
      <c r="M9896">
        <v>13.546099999999999</v>
      </c>
      <c r="N9896" s="2">
        <v>13.546099999999999</v>
      </c>
      <c r="O9896">
        <v>199.126</v>
      </c>
      <c r="P9896" s="2">
        <v>199.126</v>
      </c>
      <c r="Q9896">
        <v>17.462399999999999</v>
      </c>
      <c r="R9896" s="3">
        <v>17.459999999999901</v>
      </c>
      <c r="S9896">
        <v>82.944599999999994</v>
      </c>
      <c r="T9896" s="3">
        <v>829.4</v>
      </c>
      <c r="U9896">
        <v>83.5197</v>
      </c>
      <c r="V9896" s="3">
        <v>835.2</v>
      </c>
      <c r="W9896">
        <v>-0.57507900000000001</v>
      </c>
      <c r="X9896">
        <v>2.0835699999999999</v>
      </c>
      <c r="Y9896" s="3">
        <v>2.0840000000000001</v>
      </c>
      <c r="Z9896">
        <v>396.28699999999998</v>
      </c>
      <c r="AA9896">
        <v>398.60899999999998</v>
      </c>
      <c r="AB9896" s="2">
        <v>398.60899999999998</v>
      </c>
      <c r="AC9896">
        <v>5.8253599999999999</v>
      </c>
      <c r="AD9896">
        <v>5.8594900000000001</v>
      </c>
      <c r="AE9896" s="3">
        <v>5.859</v>
      </c>
      <c r="AF9896">
        <v>-3.2404299999999999</v>
      </c>
      <c r="AG9896">
        <v>20.096</v>
      </c>
      <c r="AH9896">
        <v>18.445499999999999</v>
      </c>
      <c r="AI9896">
        <v>15.7964</v>
      </c>
      <c r="AJ9896" s="3">
        <v>15.795999999999999</v>
      </c>
      <c r="AK9896">
        <v>0.79540200000000005</v>
      </c>
      <c r="AL9896">
        <v>33788</v>
      </c>
      <c r="AM9896">
        <v>37213</v>
      </c>
      <c r="AN9896">
        <v>33814</v>
      </c>
      <c r="AO9896">
        <v>32771</v>
      </c>
      <c r="AP9896" t="s">
        <v>30</v>
      </c>
      <c r="AQ9896" t="s">
        <v>30</v>
      </c>
    </row>
    <row r="9897" spans="1:43" x14ac:dyDescent="0.35">
      <c r="A9897">
        <v>20200601130814.801</v>
      </c>
      <c r="B9897">
        <v>1.1200000000000001</v>
      </c>
      <c r="C9897">
        <v>5.28</v>
      </c>
      <c r="D9897">
        <v>-1.41</v>
      </c>
      <c r="E9897" s="2">
        <v>1.1200000000000001</v>
      </c>
      <c r="F9897" s="2">
        <v>5.28</v>
      </c>
      <c r="G9897" s="2">
        <v>-1.41</v>
      </c>
      <c r="H9897">
        <v>292.64</v>
      </c>
      <c r="I9897" s="2">
        <v>292.64</v>
      </c>
      <c r="J9897">
        <v>7</v>
      </c>
      <c r="K9897">
        <v>0</v>
      </c>
      <c r="L9897">
        <v>8188</v>
      </c>
      <c r="M9897">
        <v>13.564500000000001</v>
      </c>
      <c r="N9897" s="2">
        <v>13.564500000000001</v>
      </c>
      <c r="O9897">
        <v>199.179</v>
      </c>
      <c r="P9897" s="2">
        <v>199.179</v>
      </c>
      <c r="Q9897">
        <v>17.462399999999999</v>
      </c>
      <c r="R9897" s="3">
        <v>17.459999999999901</v>
      </c>
      <c r="S9897">
        <v>82.956999999999994</v>
      </c>
      <c r="T9897" s="3">
        <v>829.6</v>
      </c>
      <c r="U9897">
        <v>83.528999999999996</v>
      </c>
      <c r="V9897" s="3">
        <v>835.3</v>
      </c>
      <c r="W9897">
        <v>-0.57203400000000004</v>
      </c>
      <c r="X9897">
        <v>2.0836700000000001</v>
      </c>
      <c r="Y9897" s="3">
        <v>2.0840000000000001</v>
      </c>
      <c r="Z9897">
        <v>396.94200000000001</v>
      </c>
      <c r="AA9897">
        <v>399.26900000000001</v>
      </c>
      <c r="AB9897" s="2">
        <v>399.26900000000001</v>
      </c>
      <c r="AC9897">
        <v>5.82864</v>
      </c>
      <c r="AD9897">
        <v>5.8628099999999996</v>
      </c>
      <c r="AE9897" s="3">
        <v>5.8630000000000004</v>
      </c>
      <c r="AF9897">
        <v>-3.2261899999999999</v>
      </c>
      <c r="AG9897">
        <v>20.099799999999998</v>
      </c>
      <c r="AH9897">
        <v>18.441700000000001</v>
      </c>
      <c r="AI9897">
        <v>15.7964</v>
      </c>
      <c r="AJ9897" s="3">
        <v>15.795999999999999</v>
      </c>
      <c r="AK9897">
        <v>0.79540200000000005</v>
      </c>
      <c r="AL9897">
        <v>33786</v>
      </c>
      <c r="AM9897">
        <v>37213</v>
      </c>
      <c r="AN9897">
        <v>33815</v>
      </c>
      <c r="AO9897">
        <v>32770</v>
      </c>
      <c r="AP9897" t="s">
        <v>30</v>
      </c>
      <c r="AQ9897" t="s">
        <v>30</v>
      </c>
    </row>
    <row r="9898" spans="1:43" x14ac:dyDescent="0.35">
      <c r="A9898">
        <v>20200601130814.801</v>
      </c>
      <c r="B9898">
        <v>0.94</v>
      </c>
      <c r="C9898">
        <v>5.21</v>
      </c>
      <c r="D9898">
        <v>-1.4</v>
      </c>
      <c r="E9898" s="2">
        <v>0.94</v>
      </c>
      <c r="F9898" s="2">
        <v>5.21</v>
      </c>
      <c r="G9898" s="2">
        <v>-1.4</v>
      </c>
      <c r="H9898">
        <v>292.62</v>
      </c>
      <c r="I9898" s="2">
        <v>292.62</v>
      </c>
      <c r="J9898">
        <v>8</v>
      </c>
      <c r="K9898" t="s">
        <v>34</v>
      </c>
      <c r="L9898">
        <v>8188</v>
      </c>
      <c r="M9898">
        <v>13.552099999999999</v>
      </c>
      <c r="N9898" s="2">
        <v>13.552099999999999</v>
      </c>
      <c r="O9898">
        <v>199.399</v>
      </c>
      <c r="P9898" s="2">
        <v>199.399</v>
      </c>
      <c r="Q9898">
        <v>17.465299999999999</v>
      </c>
      <c r="R9898" s="3">
        <v>17.47</v>
      </c>
      <c r="S9898">
        <v>82.919799999999995</v>
      </c>
      <c r="T9898" s="3">
        <v>829.2</v>
      </c>
      <c r="U9898">
        <v>83.491799999999998</v>
      </c>
      <c r="V9898" s="3">
        <v>834.9</v>
      </c>
      <c r="W9898">
        <v>-0.57203400000000004</v>
      </c>
      <c r="X9898">
        <v>2.0837699999999999</v>
      </c>
      <c r="Y9898" s="3">
        <v>2.0840000000000001</v>
      </c>
      <c r="Z9898">
        <v>396.53800000000001</v>
      </c>
      <c r="AA9898">
        <v>398.86500000000001</v>
      </c>
      <c r="AB9898" s="2">
        <v>398.86500000000001</v>
      </c>
      <c r="AC9898">
        <v>5.83446</v>
      </c>
      <c r="AD9898">
        <v>5.86869</v>
      </c>
      <c r="AE9898" s="3">
        <v>5.8689999999999998</v>
      </c>
      <c r="AF9898">
        <v>-3.1923699999999999</v>
      </c>
      <c r="AG9898">
        <v>20.095099999999999</v>
      </c>
      <c r="AH9898">
        <v>18.447099999999999</v>
      </c>
      <c r="AI9898">
        <v>15.7964</v>
      </c>
      <c r="AJ9898" s="3">
        <v>15.795999999999999</v>
      </c>
      <c r="AK9898">
        <v>0.79540200000000005</v>
      </c>
      <c r="AL9898">
        <v>33785</v>
      </c>
      <c r="AM9898">
        <v>37212</v>
      </c>
      <c r="AN9898">
        <v>33813</v>
      </c>
      <c r="AO9898">
        <v>32771</v>
      </c>
      <c r="AP9898" t="s">
        <v>30</v>
      </c>
      <c r="AQ9898" t="s">
        <v>30</v>
      </c>
    </row>
    <row r="9899" spans="1:43" x14ac:dyDescent="0.35">
      <c r="A9899">
        <v>20200601130814.898</v>
      </c>
      <c r="B9899">
        <v>0.81</v>
      </c>
      <c r="C9899">
        <v>5.0199999999999996</v>
      </c>
      <c r="D9899">
        <v>-1.54</v>
      </c>
      <c r="E9899" s="2">
        <v>0.81</v>
      </c>
      <c r="F9899" s="2">
        <v>5.0199999999999996</v>
      </c>
      <c r="G9899" s="2">
        <v>-1.54</v>
      </c>
      <c r="H9899">
        <v>292.73</v>
      </c>
      <c r="I9899" s="2">
        <v>292.73</v>
      </c>
      <c r="J9899">
        <v>9</v>
      </c>
      <c r="K9899">
        <v>0</v>
      </c>
      <c r="L9899">
        <v>8188</v>
      </c>
      <c r="M9899">
        <v>13.546099999999999</v>
      </c>
      <c r="N9899" s="2">
        <v>13.546099999999999</v>
      </c>
      <c r="O9899">
        <v>199.86199999999999</v>
      </c>
      <c r="P9899" s="2">
        <v>199.86199999999999</v>
      </c>
      <c r="Q9899">
        <v>17.462399999999999</v>
      </c>
      <c r="R9899" s="3">
        <v>17.459999999999901</v>
      </c>
      <c r="S9899">
        <v>82.941199999999995</v>
      </c>
      <c r="T9899" s="3">
        <v>829.4</v>
      </c>
      <c r="U9899">
        <v>83.515000000000001</v>
      </c>
      <c r="V9899" s="3">
        <v>835.2</v>
      </c>
      <c r="W9899">
        <v>-0.57386099999999995</v>
      </c>
      <c r="X9899">
        <v>2.0834700000000002</v>
      </c>
      <c r="Y9899" s="3">
        <v>2.0830000000000002</v>
      </c>
      <c r="Z9899">
        <v>396.49700000000001</v>
      </c>
      <c r="AA9899">
        <v>398.83</v>
      </c>
      <c r="AB9899" s="2">
        <v>398.83</v>
      </c>
      <c r="AC9899">
        <v>5.85</v>
      </c>
      <c r="AD9899">
        <v>5.8844200000000004</v>
      </c>
      <c r="AE9899" s="3">
        <v>5.8840000000000003</v>
      </c>
      <c r="AF9899">
        <v>-3.2035999999999998</v>
      </c>
      <c r="AG9899">
        <v>20.100999999999999</v>
      </c>
      <c r="AH9899">
        <v>18.415099999999999</v>
      </c>
      <c r="AI9899">
        <v>15.7964</v>
      </c>
      <c r="AJ9899" s="3">
        <v>15.795999999999999</v>
      </c>
      <c r="AK9899">
        <v>0.79540200000000005</v>
      </c>
      <c r="AL9899">
        <v>33785</v>
      </c>
      <c r="AM9899">
        <v>37212</v>
      </c>
      <c r="AN9899">
        <v>33814</v>
      </c>
      <c r="AO9899">
        <v>32770</v>
      </c>
      <c r="AP9899" t="s">
        <v>30</v>
      </c>
      <c r="AQ9899" t="s">
        <v>30</v>
      </c>
    </row>
    <row r="9900" spans="1:43" x14ac:dyDescent="0.35">
      <c r="A9900">
        <v>20200601130814.898</v>
      </c>
      <c r="B9900">
        <v>1.04</v>
      </c>
      <c r="C9900">
        <v>4.75</v>
      </c>
      <c r="D9900">
        <v>-1.89</v>
      </c>
      <c r="E9900" s="2">
        <v>1.04</v>
      </c>
      <c r="F9900" s="2">
        <v>4.75</v>
      </c>
      <c r="G9900" s="2">
        <v>-1.89</v>
      </c>
      <c r="H9900">
        <v>292.85000000000002</v>
      </c>
      <c r="I9900" s="2">
        <v>292.85000000000002</v>
      </c>
      <c r="J9900">
        <v>10</v>
      </c>
      <c r="K9900">
        <v>19</v>
      </c>
      <c r="L9900">
        <v>8188</v>
      </c>
      <c r="M9900">
        <v>13.563599999999999</v>
      </c>
      <c r="N9900" s="2">
        <v>13.563599999999999</v>
      </c>
      <c r="O9900">
        <v>199.779</v>
      </c>
      <c r="P9900" s="2">
        <v>199.779</v>
      </c>
      <c r="Q9900">
        <v>17.462399999999999</v>
      </c>
      <c r="R9900" s="3">
        <v>17.459999999999901</v>
      </c>
      <c r="S9900">
        <v>82.934700000000007</v>
      </c>
      <c r="T9900" s="3">
        <v>829.3</v>
      </c>
      <c r="U9900">
        <v>83.510400000000004</v>
      </c>
      <c r="V9900" s="3">
        <v>835.1</v>
      </c>
      <c r="W9900">
        <v>-0.57568900000000001</v>
      </c>
      <c r="X9900">
        <v>2.0835699999999999</v>
      </c>
      <c r="Y9900" s="3">
        <v>2.0840000000000001</v>
      </c>
      <c r="Z9900">
        <v>396.86099999999999</v>
      </c>
      <c r="AA9900">
        <v>399.19400000000002</v>
      </c>
      <c r="AB9900" s="2">
        <v>399.19400000000002</v>
      </c>
      <c r="AC9900">
        <v>5.8454100000000002</v>
      </c>
      <c r="AD9900">
        <v>5.8797699999999997</v>
      </c>
      <c r="AE9900" s="3">
        <v>5.88</v>
      </c>
      <c r="AF9900">
        <v>-3.18567</v>
      </c>
      <c r="AG9900">
        <v>20.112400000000001</v>
      </c>
      <c r="AH9900">
        <v>18.444199999999999</v>
      </c>
      <c r="AI9900">
        <v>15.7964</v>
      </c>
      <c r="AJ9900" s="3">
        <v>15.795999999999999</v>
      </c>
      <c r="AK9900">
        <v>0.79540200000000005</v>
      </c>
      <c r="AL9900">
        <v>33783</v>
      </c>
      <c r="AM9900">
        <v>37213</v>
      </c>
      <c r="AN9900">
        <v>33816</v>
      </c>
      <c r="AO9900">
        <v>32772</v>
      </c>
      <c r="AP9900" t="s">
        <v>30</v>
      </c>
      <c r="AQ9900" t="s">
        <v>30</v>
      </c>
    </row>
    <row r="9901" spans="1:43" x14ac:dyDescent="0.35">
      <c r="A9901">
        <v>20200601130815</v>
      </c>
      <c r="B9901">
        <v>0.67</v>
      </c>
      <c r="C9901">
        <v>4.7300000000000004</v>
      </c>
      <c r="D9901">
        <v>-1.71</v>
      </c>
      <c r="E9901" s="2">
        <v>0.67</v>
      </c>
      <c r="F9901" s="2">
        <v>4.7300000000000004</v>
      </c>
      <c r="G9901" s="2">
        <v>-1.71</v>
      </c>
      <c r="H9901">
        <v>292.83999999999997</v>
      </c>
      <c r="I9901" s="2">
        <v>292.83999999999997</v>
      </c>
      <c r="J9901">
        <v>1</v>
      </c>
      <c r="K9901">
        <v>8</v>
      </c>
      <c r="L9901">
        <v>8188</v>
      </c>
      <c r="M9901">
        <v>13.5464</v>
      </c>
      <c r="N9901" s="2">
        <v>13.5464</v>
      </c>
      <c r="O9901">
        <v>199.94200000000001</v>
      </c>
      <c r="P9901" s="2">
        <v>199.94200000000001</v>
      </c>
      <c r="Q9901">
        <v>17.462399999999999</v>
      </c>
      <c r="R9901" s="3">
        <v>17.459999999999901</v>
      </c>
      <c r="S9901">
        <v>82.952100000000002</v>
      </c>
      <c r="T9901" s="3">
        <v>829.5</v>
      </c>
      <c r="U9901">
        <v>83.528999999999996</v>
      </c>
      <c r="V9901" s="3">
        <v>835.3</v>
      </c>
      <c r="W9901">
        <v>-0.57690699999999995</v>
      </c>
      <c r="X9901">
        <v>2.0834700000000002</v>
      </c>
      <c r="Y9901" s="3">
        <v>2.0830000000000002</v>
      </c>
      <c r="Z9901">
        <v>396.32900000000001</v>
      </c>
      <c r="AA9901">
        <v>398.661</v>
      </c>
      <c r="AB9901" s="2">
        <v>398.661</v>
      </c>
      <c r="AC9901">
        <v>5.84971</v>
      </c>
      <c r="AD9901">
        <v>5.8841299999999999</v>
      </c>
      <c r="AE9901" s="3">
        <v>5.8840000000000003</v>
      </c>
      <c r="AF9901">
        <v>-3.1678500000000001</v>
      </c>
      <c r="AG9901">
        <v>20.100999999999999</v>
      </c>
      <c r="AH9901">
        <v>18.441700000000001</v>
      </c>
      <c r="AI9901">
        <v>15.7964</v>
      </c>
      <c r="AJ9901" s="3">
        <v>15.795999999999999</v>
      </c>
      <c r="AK9901">
        <v>0.79540200000000005</v>
      </c>
      <c r="AL9901">
        <v>33783</v>
      </c>
      <c r="AM9901">
        <v>37211</v>
      </c>
      <c r="AN9901">
        <v>33812</v>
      </c>
      <c r="AO9901">
        <v>32770</v>
      </c>
      <c r="AP9901" t="s">
        <v>30</v>
      </c>
      <c r="AQ9901" t="s">
        <v>30</v>
      </c>
    </row>
    <row r="9902" spans="1:43" x14ac:dyDescent="0.35">
      <c r="A9902">
        <v>20200601130815</v>
      </c>
      <c r="B9902">
        <v>0.73</v>
      </c>
      <c r="C9902">
        <v>4.74</v>
      </c>
      <c r="D9902">
        <v>-1.08</v>
      </c>
      <c r="E9902" s="2">
        <v>0.73</v>
      </c>
      <c r="F9902" s="2">
        <v>4.74</v>
      </c>
      <c r="G9902" s="2">
        <v>-1.08</v>
      </c>
      <c r="H9902">
        <v>292.76</v>
      </c>
      <c r="I9902" s="2">
        <v>292.76</v>
      </c>
      <c r="J9902">
        <v>2</v>
      </c>
      <c r="K9902">
        <v>28</v>
      </c>
      <c r="L9902">
        <v>8188</v>
      </c>
      <c r="M9902">
        <v>13.5533</v>
      </c>
      <c r="N9902" s="2">
        <v>13.5533</v>
      </c>
      <c r="O9902">
        <v>200.31200000000001</v>
      </c>
      <c r="P9902" s="2">
        <v>200.31200000000001</v>
      </c>
      <c r="Q9902">
        <v>17.462399999999999</v>
      </c>
      <c r="R9902" s="3">
        <v>17.459999999999901</v>
      </c>
      <c r="S9902">
        <v>82.949299999999994</v>
      </c>
      <c r="T9902" s="3">
        <v>829.5</v>
      </c>
      <c r="U9902">
        <v>83.5244</v>
      </c>
      <c r="V9902" s="3">
        <v>835.2</v>
      </c>
      <c r="W9902">
        <v>-0.57507900000000001</v>
      </c>
      <c r="X9902">
        <v>2.0834700000000002</v>
      </c>
      <c r="Y9902" s="3">
        <v>2.0830000000000002</v>
      </c>
      <c r="Z9902">
        <v>396.58499999999998</v>
      </c>
      <c r="AA9902">
        <v>398.923</v>
      </c>
      <c r="AB9902" s="2">
        <v>398.923</v>
      </c>
      <c r="AC9902">
        <v>5.8613499999999998</v>
      </c>
      <c r="AD9902">
        <v>5.8959099999999998</v>
      </c>
      <c r="AE9902" s="3">
        <v>5.8959999999999999</v>
      </c>
      <c r="AF9902">
        <v>-3.1796600000000002</v>
      </c>
      <c r="AG9902">
        <v>20.0669</v>
      </c>
      <c r="AH9902">
        <v>18.449300000000001</v>
      </c>
      <c r="AI9902">
        <v>15.7964</v>
      </c>
      <c r="AJ9902" s="3">
        <v>15.795999999999999</v>
      </c>
      <c r="AK9902">
        <v>0.79540200000000005</v>
      </c>
      <c r="AL9902">
        <v>33785</v>
      </c>
      <c r="AM9902">
        <v>37214</v>
      </c>
      <c r="AN9902">
        <v>33816</v>
      </c>
      <c r="AO9902">
        <v>32772</v>
      </c>
      <c r="AP9902" t="s">
        <v>30</v>
      </c>
      <c r="AQ9902" t="s">
        <v>30</v>
      </c>
    </row>
    <row r="9903" spans="1:43" x14ac:dyDescent="0.35">
      <c r="A9903">
        <v>20200601130815.102</v>
      </c>
      <c r="B9903">
        <v>0.76</v>
      </c>
      <c r="C9903">
        <v>4.8099999999999996</v>
      </c>
      <c r="D9903">
        <v>-0.82</v>
      </c>
      <c r="E9903" s="2">
        <v>0.76</v>
      </c>
      <c r="F9903" s="2">
        <v>4.8099999999999996</v>
      </c>
      <c r="G9903" s="2">
        <v>-0.82</v>
      </c>
      <c r="H9903">
        <v>292.63</v>
      </c>
      <c r="I9903" s="2">
        <v>292.63</v>
      </c>
      <c r="J9903">
        <v>3</v>
      </c>
      <c r="K9903">
        <v>0</v>
      </c>
      <c r="L9903">
        <v>8188</v>
      </c>
      <c r="M9903">
        <v>13.5434</v>
      </c>
      <c r="N9903" s="2">
        <v>13.5434</v>
      </c>
      <c r="O9903">
        <v>200.119</v>
      </c>
      <c r="P9903" s="2">
        <v>200.119</v>
      </c>
      <c r="Q9903">
        <v>17.462399999999999</v>
      </c>
      <c r="R9903" s="3">
        <v>17.459999999999901</v>
      </c>
      <c r="S9903">
        <v>82.9452</v>
      </c>
      <c r="T9903" s="3">
        <v>829.5</v>
      </c>
      <c r="U9903">
        <v>83.5197</v>
      </c>
      <c r="V9903" s="3">
        <v>835.2</v>
      </c>
      <c r="W9903">
        <v>-0.57447000000000004</v>
      </c>
      <c r="X9903">
        <v>2.0835699999999999</v>
      </c>
      <c r="Y9903" s="3">
        <v>2.0840000000000001</v>
      </c>
      <c r="Z9903">
        <v>396.30599999999998</v>
      </c>
      <c r="AA9903">
        <v>398.64100000000002</v>
      </c>
      <c r="AB9903" s="2">
        <v>398.64100000000002</v>
      </c>
      <c r="AC9903">
        <v>5.8558500000000002</v>
      </c>
      <c r="AD9903">
        <v>5.8903400000000001</v>
      </c>
      <c r="AE9903" s="3">
        <v>5.89</v>
      </c>
      <c r="AF9903">
        <v>-3.16784</v>
      </c>
      <c r="AG9903">
        <v>20.077000000000002</v>
      </c>
      <c r="AH9903">
        <v>18.4771</v>
      </c>
      <c r="AI9903">
        <v>15.7964</v>
      </c>
      <c r="AJ9903" s="3">
        <v>15.795999999999999</v>
      </c>
      <c r="AK9903">
        <v>0.79540200000000005</v>
      </c>
      <c r="AL9903">
        <v>33785</v>
      </c>
      <c r="AM9903">
        <v>37213</v>
      </c>
      <c r="AN9903">
        <v>33814</v>
      </c>
      <c r="AO9903">
        <v>32771</v>
      </c>
      <c r="AP9903" t="s">
        <v>30</v>
      </c>
      <c r="AQ9903" t="s">
        <v>30</v>
      </c>
    </row>
    <row r="9904" spans="1:43" x14ac:dyDescent="0.35">
      <c r="A9904">
        <v>20200601130815.102</v>
      </c>
      <c r="B9904">
        <v>1.04</v>
      </c>
      <c r="C9904">
        <v>4.6399999999999997</v>
      </c>
      <c r="D9904">
        <v>-1.04</v>
      </c>
      <c r="E9904" s="2">
        <v>1.04</v>
      </c>
      <c r="F9904" s="2">
        <v>4.6399999999999997</v>
      </c>
      <c r="G9904" s="2">
        <v>-1.04</v>
      </c>
      <c r="H9904">
        <v>292.8</v>
      </c>
      <c r="I9904" s="2">
        <v>292.8</v>
      </c>
      <c r="J9904">
        <v>4</v>
      </c>
      <c r="K9904">
        <v>0</v>
      </c>
      <c r="L9904">
        <v>8188</v>
      </c>
      <c r="M9904">
        <v>13.5413</v>
      </c>
      <c r="N9904" s="2">
        <v>13.5413</v>
      </c>
      <c r="O9904">
        <v>200.29599999999999</v>
      </c>
      <c r="P9904" s="2">
        <v>200.29599999999999</v>
      </c>
      <c r="Q9904">
        <v>17.456600000000002</v>
      </c>
      <c r="R9904" s="3">
        <v>17.459999999999901</v>
      </c>
      <c r="S9904">
        <v>82.9422</v>
      </c>
      <c r="T9904" s="3">
        <v>829.4</v>
      </c>
      <c r="U9904">
        <v>83.5197</v>
      </c>
      <c r="V9904" s="3">
        <v>835.2</v>
      </c>
      <c r="W9904">
        <v>-0.57751600000000003</v>
      </c>
      <c r="X9904">
        <v>2.0835699999999999</v>
      </c>
      <c r="Y9904" s="3">
        <v>2.0840000000000001</v>
      </c>
      <c r="Z9904">
        <v>396.15600000000001</v>
      </c>
      <c r="AA9904">
        <v>398.49099999999999</v>
      </c>
      <c r="AB9904" s="2">
        <v>398.49099999999999</v>
      </c>
      <c r="AC9904">
        <v>5.8597299999999999</v>
      </c>
      <c r="AD9904">
        <v>5.8942600000000001</v>
      </c>
      <c r="AE9904" s="3">
        <v>5.8940000000000001</v>
      </c>
      <c r="AF9904">
        <v>-3.1647500000000002</v>
      </c>
      <c r="AG9904">
        <v>20.0688</v>
      </c>
      <c r="AH9904">
        <v>18.448599999999999</v>
      </c>
      <c r="AI9904">
        <v>15.7964</v>
      </c>
      <c r="AJ9904" s="3">
        <v>15.795999999999999</v>
      </c>
      <c r="AK9904">
        <v>0.79540200000000005</v>
      </c>
      <c r="AL9904">
        <v>33783</v>
      </c>
      <c r="AM9904">
        <v>37214</v>
      </c>
      <c r="AN9904">
        <v>33815</v>
      </c>
      <c r="AO9904">
        <v>32772</v>
      </c>
      <c r="AP9904" t="s">
        <v>30</v>
      </c>
      <c r="AQ9904" t="s">
        <v>30</v>
      </c>
    </row>
    <row r="9905" spans="1:43" x14ac:dyDescent="0.35">
      <c r="A9905">
        <v>20200601130815.199</v>
      </c>
      <c r="B9905">
        <v>1.47</v>
      </c>
      <c r="C9905">
        <v>4.3499999999999996</v>
      </c>
      <c r="D9905">
        <v>-1.37</v>
      </c>
      <c r="E9905" s="2">
        <v>1.47</v>
      </c>
      <c r="F9905" s="2">
        <v>4.3499999999999996</v>
      </c>
      <c r="G9905" s="2">
        <v>-1.37</v>
      </c>
      <c r="H9905">
        <v>292.95999999999998</v>
      </c>
      <c r="I9905" s="2">
        <v>292.95999999999998</v>
      </c>
      <c r="J9905">
        <v>5</v>
      </c>
      <c r="K9905">
        <v>0</v>
      </c>
      <c r="L9905">
        <v>8188</v>
      </c>
      <c r="M9905">
        <v>13.555999999999999</v>
      </c>
      <c r="N9905" s="2">
        <v>13.555999999999999</v>
      </c>
      <c r="O9905">
        <v>200.30199999999999</v>
      </c>
      <c r="P9905" s="2">
        <v>200.30199999999999</v>
      </c>
      <c r="Q9905">
        <v>17.462399999999999</v>
      </c>
      <c r="R9905" s="3">
        <v>17.459999999999901</v>
      </c>
      <c r="S9905">
        <v>82.956699999999998</v>
      </c>
      <c r="T9905" s="3">
        <v>829.6</v>
      </c>
      <c r="U9905">
        <v>83.533699999999996</v>
      </c>
      <c r="V9905" s="3">
        <v>835.3</v>
      </c>
      <c r="W9905">
        <v>-0.57690699999999995</v>
      </c>
      <c r="X9905">
        <v>2.0836700000000001</v>
      </c>
      <c r="Y9905" s="3">
        <v>2.0840000000000001</v>
      </c>
      <c r="Z9905">
        <v>396.66</v>
      </c>
      <c r="AA9905">
        <v>398.99799999999999</v>
      </c>
      <c r="AB9905" s="2">
        <v>398.99799999999999</v>
      </c>
      <c r="AC9905">
        <v>5.8609900000000001</v>
      </c>
      <c r="AD9905">
        <v>5.8955399999999996</v>
      </c>
      <c r="AE9905" s="3">
        <v>5.8959999999999999</v>
      </c>
      <c r="AF9905">
        <v>-3.1134400000000002</v>
      </c>
      <c r="AG9905">
        <v>20.096</v>
      </c>
      <c r="AH9905">
        <v>18.423999999999999</v>
      </c>
      <c r="AI9905">
        <v>15.7964</v>
      </c>
      <c r="AJ9905" s="3">
        <v>15.795999999999999</v>
      </c>
      <c r="AK9905">
        <v>0.79540200000000005</v>
      </c>
      <c r="AL9905">
        <v>33782</v>
      </c>
      <c r="AM9905">
        <v>37212</v>
      </c>
      <c r="AN9905">
        <v>33814</v>
      </c>
      <c r="AO9905">
        <v>32771</v>
      </c>
      <c r="AP9905" t="s">
        <v>30</v>
      </c>
      <c r="AQ9905" t="s">
        <v>30</v>
      </c>
    </row>
    <row r="9906" spans="1:43" x14ac:dyDescent="0.35">
      <c r="A9906">
        <v>20200601130815.199</v>
      </c>
      <c r="B9906">
        <v>1.4</v>
      </c>
      <c r="C9906">
        <v>4.54</v>
      </c>
      <c r="D9906">
        <v>-1.51</v>
      </c>
      <c r="E9906" s="2">
        <v>1.4</v>
      </c>
      <c r="F9906" s="2">
        <v>4.54</v>
      </c>
      <c r="G9906" s="2">
        <v>-1.51</v>
      </c>
      <c r="H9906">
        <v>292.95</v>
      </c>
      <c r="I9906" s="2">
        <v>292.95</v>
      </c>
      <c r="J9906">
        <v>6</v>
      </c>
      <c r="K9906">
        <v>2</v>
      </c>
      <c r="L9906">
        <v>8188</v>
      </c>
      <c r="M9906">
        <v>13.539400000000001</v>
      </c>
      <c r="N9906" s="2">
        <v>13.539400000000001</v>
      </c>
      <c r="O9906">
        <v>201.036</v>
      </c>
      <c r="P9906" s="2">
        <v>201.036</v>
      </c>
      <c r="Q9906">
        <v>17.462399999999999</v>
      </c>
      <c r="R9906" s="3">
        <v>17.459999999999901</v>
      </c>
      <c r="S9906">
        <v>82.938999999999993</v>
      </c>
      <c r="T9906" s="3">
        <v>829.4</v>
      </c>
      <c r="U9906">
        <v>83.510400000000004</v>
      </c>
      <c r="V9906" s="3">
        <v>835.1</v>
      </c>
      <c r="W9906">
        <v>-0.57142499999999996</v>
      </c>
      <c r="X9906">
        <v>2.0837699999999999</v>
      </c>
      <c r="Y9906" s="3">
        <v>2.0840000000000001</v>
      </c>
      <c r="Z9906">
        <v>396.142</v>
      </c>
      <c r="AA9906">
        <v>398.48500000000001</v>
      </c>
      <c r="AB9906" s="2">
        <v>398.48500000000001</v>
      </c>
      <c r="AC9906">
        <v>5.8819999999999997</v>
      </c>
      <c r="AD9906">
        <v>5.9168000000000003</v>
      </c>
      <c r="AE9906" s="3">
        <v>5.9169999999999998</v>
      </c>
      <c r="AF9906">
        <v>-3.14602</v>
      </c>
      <c r="AG9906">
        <v>20.075800000000001</v>
      </c>
      <c r="AH9906">
        <v>18.450500000000002</v>
      </c>
      <c r="AI9906">
        <v>15.7964</v>
      </c>
      <c r="AJ9906" s="3">
        <v>15.795999999999999</v>
      </c>
      <c r="AK9906">
        <v>0.79540200000000005</v>
      </c>
      <c r="AL9906">
        <v>33786</v>
      </c>
      <c r="AM9906">
        <v>37216</v>
      </c>
      <c r="AN9906">
        <v>33817</v>
      </c>
      <c r="AO9906">
        <v>32773</v>
      </c>
      <c r="AP9906" t="s">
        <v>30</v>
      </c>
      <c r="AQ9906" t="s">
        <v>30</v>
      </c>
    </row>
    <row r="9907" spans="1:43" x14ac:dyDescent="0.35">
      <c r="A9907">
        <v>20200601130815.301</v>
      </c>
      <c r="B9907">
        <v>1.1100000000000001</v>
      </c>
      <c r="C9907">
        <v>4.74</v>
      </c>
      <c r="D9907">
        <v>-1.41</v>
      </c>
      <c r="E9907" s="2">
        <v>1.1100000000000001</v>
      </c>
      <c r="F9907" s="2">
        <v>4.74</v>
      </c>
      <c r="G9907" s="2">
        <v>-1.41</v>
      </c>
      <c r="H9907">
        <v>292.94</v>
      </c>
      <c r="I9907" s="2">
        <v>292.94</v>
      </c>
      <c r="J9907">
        <v>7</v>
      </c>
      <c r="K9907">
        <v>0</v>
      </c>
      <c r="L9907">
        <v>8188</v>
      </c>
      <c r="M9907">
        <v>13.5589</v>
      </c>
      <c r="N9907" s="2">
        <v>13.5589</v>
      </c>
      <c r="O9907">
        <v>200.614</v>
      </c>
      <c r="P9907" s="2">
        <v>200.614</v>
      </c>
      <c r="Q9907">
        <v>17.462399999999999</v>
      </c>
      <c r="R9907" s="3">
        <v>17.459999999999901</v>
      </c>
      <c r="S9907">
        <v>82.927800000000005</v>
      </c>
      <c r="T9907" s="3">
        <v>829.3</v>
      </c>
      <c r="U9907">
        <v>83.501099999999994</v>
      </c>
      <c r="V9907" s="3">
        <v>835</v>
      </c>
      <c r="W9907">
        <v>-0.57325199999999998</v>
      </c>
      <c r="X9907">
        <v>2.0836700000000001</v>
      </c>
      <c r="Y9907" s="3">
        <v>2.0840000000000001</v>
      </c>
      <c r="Z9907">
        <v>396.79199999999997</v>
      </c>
      <c r="AA9907">
        <v>399.13499999999999</v>
      </c>
      <c r="AB9907" s="2">
        <v>399.13499999999999</v>
      </c>
      <c r="AC9907">
        <v>5.8708499999999999</v>
      </c>
      <c r="AD9907">
        <v>5.9055099999999996</v>
      </c>
      <c r="AE9907" s="3">
        <v>5.9059999999999997</v>
      </c>
      <c r="AF9907">
        <v>-3.15808</v>
      </c>
      <c r="AG9907">
        <v>20.077000000000002</v>
      </c>
      <c r="AH9907">
        <v>18.444199999999999</v>
      </c>
      <c r="AI9907">
        <v>15.7964</v>
      </c>
      <c r="AJ9907" s="3">
        <v>15.795999999999999</v>
      </c>
      <c r="AK9907">
        <v>0.79540200000000005</v>
      </c>
      <c r="AL9907">
        <v>33783</v>
      </c>
      <c r="AM9907">
        <v>37213</v>
      </c>
      <c r="AN9907">
        <v>33815</v>
      </c>
      <c r="AO9907">
        <v>32772</v>
      </c>
      <c r="AP9907" t="s">
        <v>30</v>
      </c>
      <c r="AQ9907" t="s">
        <v>30</v>
      </c>
    </row>
    <row r="9908" spans="1:43" x14ac:dyDescent="0.35">
      <c r="A9908">
        <v>20200601130815.301</v>
      </c>
      <c r="B9908">
        <v>1.08</v>
      </c>
      <c r="C9908">
        <v>4.68</v>
      </c>
      <c r="D9908">
        <v>-1.56</v>
      </c>
      <c r="E9908" s="2">
        <v>1.08</v>
      </c>
      <c r="F9908" s="2">
        <v>4.68</v>
      </c>
      <c r="G9908" s="2">
        <v>-1.56</v>
      </c>
      <c r="H9908">
        <v>292.94</v>
      </c>
      <c r="I9908" s="2">
        <v>292.94</v>
      </c>
      <c r="J9908">
        <v>8</v>
      </c>
      <c r="K9908" t="s">
        <v>34</v>
      </c>
      <c r="L9908">
        <v>8188</v>
      </c>
      <c r="M9908">
        <v>13.5526</v>
      </c>
      <c r="N9908" s="2">
        <v>13.5526</v>
      </c>
      <c r="O9908">
        <v>200.399</v>
      </c>
      <c r="P9908" s="2">
        <v>200.399</v>
      </c>
      <c r="Q9908">
        <v>17.462399999999999</v>
      </c>
      <c r="R9908" s="3">
        <v>17.459999999999901</v>
      </c>
      <c r="S9908">
        <v>82.944800000000001</v>
      </c>
      <c r="T9908" s="3">
        <v>829.4</v>
      </c>
      <c r="U9908">
        <v>83.515000000000001</v>
      </c>
      <c r="V9908" s="3">
        <v>835.2</v>
      </c>
      <c r="W9908">
        <v>-0.57020599999999999</v>
      </c>
      <c r="X9908">
        <v>2.0835699999999999</v>
      </c>
      <c r="Y9908" s="3">
        <v>2.0840000000000001</v>
      </c>
      <c r="Z9908">
        <v>396.58300000000003</v>
      </c>
      <c r="AA9908">
        <v>398.92200000000003</v>
      </c>
      <c r="AB9908" s="2">
        <v>398.92200000000003</v>
      </c>
      <c r="AC9908">
        <v>5.8641699999999997</v>
      </c>
      <c r="AD9908">
        <v>5.8987600000000002</v>
      </c>
      <c r="AE9908" s="3">
        <v>5.899</v>
      </c>
      <c r="AF9908">
        <v>-3.15808</v>
      </c>
      <c r="AG9908">
        <v>20.068200000000001</v>
      </c>
      <c r="AH9908">
        <v>18.4619</v>
      </c>
      <c r="AI9908">
        <v>15.7964</v>
      </c>
      <c r="AJ9908" s="3">
        <v>15.795999999999999</v>
      </c>
      <c r="AK9908">
        <v>0.79540200000000005</v>
      </c>
      <c r="AL9908">
        <v>33784</v>
      </c>
      <c r="AM9908">
        <v>37212</v>
      </c>
      <c r="AN9908">
        <v>33814</v>
      </c>
      <c r="AO9908">
        <v>32773</v>
      </c>
      <c r="AP9908" t="s">
        <v>30</v>
      </c>
      <c r="AQ9908" t="s">
        <v>30</v>
      </c>
    </row>
    <row r="9909" spans="1:43" x14ac:dyDescent="0.35">
      <c r="A9909">
        <v>20200601130815.398</v>
      </c>
      <c r="B9909">
        <v>1.07</v>
      </c>
      <c r="C9909">
        <v>4.74</v>
      </c>
      <c r="D9909">
        <v>-1.71</v>
      </c>
      <c r="E9909" s="2">
        <v>1.07</v>
      </c>
      <c r="F9909" s="2">
        <v>4.74</v>
      </c>
      <c r="G9909" s="2">
        <v>-1.71</v>
      </c>
      <c r="H9909">
        <v>292.93</v>
      </c>
      <c r="I9909" s="2">
        <v>292.93</v>
      </c>
      <c r="J9909">
        <v>9</v>
      </c>
      <c r="K9909">
        <v>0</v>
      </c>
      <c r="L9909">
        <v>8188</v>
      </c>
      <c r="M9909">
        <v>13.5565</v>
      </c>
      <c r="N9909" s="2">
        <v>13.5565</v>
      </c>
      <c r="O9909">
        <v>200.38300000000001</v>
      </c>
      <c r="P9909" s="2">
        <v>200.38300000000001</v>
      </c>
      <c r="Q9909">
        <v>17.459499999999998</v>
      </c>
      <c r="R9909" s="3">
        <v>17.459999999999901</v>
      </c>
      <c r="S9909">
        <v>82.937799999999996</v>
      </c>
      <c r="T9909" s="3">
        <v>829.4</v>
      </c>
      <c r="U9909">
        <v>83.510400000000004</v>
      </c>
      <c r="V9909" s="3">
        <v>835.1</v>
      </c>
      <c r="W9909">
        <v>-0.57264300000000001</v>
      </c>
      <c r="X9909">
        <v>2.0835699999999999</v>
      </c>
      <c r="Y9909" s="3">
        <v>2.0840000000000001</v>
      </c>
      <c r="Z9909">
        <v>396.584</v>
      </c>
      <c r="AA9909">
        <v>398.92200000000003</v>
      </c>
      <c r="AB9909" s="2">
        <v>398.92200000000003</v>
      </c>
      <c r="AC9909">
        <v>5.8620400000000004</v>
      </c>
      <c r="AD9909">
        <v>5.8966000000000003</v>
      </c>
      <c r="AE9909" s="3">
        <v>5.8970000000000002</v>
      </c>
      <c r="AF9909">
        <v>-3.1698599999999999</v>
      </c>
      <c r="AG9909">
        <v>20.0943</v>
      </c>
      <c r="AH9909">
        <v>18.450199999999999</v>
      </c>
      <c r="AI9909">
        <v>15.7964</v>
      </c>
      <c r="AJ9909" s="3">
        <v>15.795999999999999</v>
      </c>
      <c r="AK9909">
        <v>0.79540200000000005</v>
      </c>
      <c r="AL9909">
        <v>33783</v>
      </c>
      <c r="AM9909">
        <v>37212</v>
      </c>
      <c r="AN9909">
        <v>33816</v>
      </c>
      <c r="AO9909">
        <v>32771</v>
      </c>
      <c r="AP9909" t="s">
        <v>30</v>
      </c>
      <c r="AQ9909" t="s">
        <v>30</v>
      </c>
    </row>
    <row r="9910" spans="1:43" x14ac:dyDescent="0.35">
      <c r="A9910">
        <v>20200601130815.398</v>
      </c>
      <c r="B9910">
        <v>1.24</v>
      </c>
      <c r="C9910">
        <v>4.66</v>
      </c>
      <c r="D9910">
        <v>-1.48</v>
      </c>
      <c r="E9910" s="2">
        <v>1.24</v>
      </c>
      <c r="F9910" s="2">
        <v>4.66</v>
      </c>
      <c r="G9910" s="2">
        <v>-1.48</v>
      </c>
      <c r="H9910">
        <v>292.94</v>
      </c>
      <c r="I9910" s="2">
        <v>292.94</v>
      </c>
      <c r="J9910">
        <v>10</v>
      </c>
      <c r="K9910">
        <v>11</v>
      </c>
      <c r="L9910">
        <v>8188</v>
      </c>
      <c r="M9910">
        <v>13.565099999999999</v>
      </c>
      <c r="N9910" s="2">
        <v>13.565099999999999</v>
      </c>
      <c r="O9910">
        <v>200.20599999999999</v>
      </c>
      <c r="P9910" s="2">
        <v>200.20599999999999</v>
      </c>
      <c r="Q9910">
        <v>17.462399999999999</v>
      </c>
      <c r="R9910" s="3">
        <v>17.459999999999901</v>
      </c>
      <c r="S9910">
        <v>82.956000000000003</v>
      </c>
      <c r="T9910" s="3">
        <v>829.6</v>
      </c>
      <c r="U9910">
        <v>83.5244</v>
      </c>
      <c r="V9910" s="3">
        <v>835.2</v>
      </c>
      <c r="W9910">
        <v>-0.56837899999999997</v>
      </c>
      <c r="X9910">
        <v>2.0835699999999999</v>
      </c>
      <c r="Y9910" s="3">
        <v>2.0840000000000001</v>
      </c>
      <c r="Z9910">
        <v>396.89</v>
      </c>
      <c r="AA9910">
        <v>399.22899999999998</v>
      </c>
      <c r="AB9910" s="2">
        <v>399.22899999999998</v>
      </c>
      <c r="AC9910">
        <v>5.8576699999999997</v>
      </c>
      <c r="AD9910">
        <v>5.8921799999999998</v>
      </c>
      <c r="AE9910" s="3">
        <v>5.8920000000000003</v>
      </c>
      <c r="AF9910">
        <v>-3.16283</v>
      </c>
      <c r="AG9910">
        <v>20.079599999999999</v>
      </c>
      <c r="AH9910">
        <v>18.4619</v>
      </c>
      <c r="AI9910">
        <v>15.7964</v>
      </c>
      <c r="AJ9910" s="3">
        <v>15.795999999999999</v>
      </c>
      <c r="AK9910">
        <v>0.79540200000000005</v>
      </c>
      <c r="AL9910">
        <v>33785</v>
      </c>
      <c r="AM9910">
        <v>37214</v>
      </c>
      <c r="AN9910">
        <v>33817</v>
      </c>
      <c r="AO9910">
        <v>32773</v>
      </c>
      <c r="AP9910" t="s">
        <v>30</v>
      </c>
      <c r="AQ9910" t="s">
        <v>30</v>
      </c>
    </row>
    <row r="9911" spans="1:43" x14ac:dyDescent="0.35">
      <c r="A9911">
        <v>20200601130815.5</v>
      </c>
      <c r="B9911">
        <v>1.2</v>
      </c>
      <c r="C9911">
        <v>4.47</v>
      </c>
      <c r="D9911">
        <v>-0.99</v>
      </c>
      <c r="E9911" s="2">
        <v>1.2</v>
      </c>
      <c r="F9911" s="2">
        <v>4.47</v>
      </c>
      <c r="G9911" s="2">
        <v>-0.99</v>
      </c>
      <c r="H9911">
        <v>292.98</v>
      </c>
      <c r="I9911" s="2">
        <v>292.98</v>
      </c>
      <c r="J9911">
        <v>1</v>
      </c>
      <c r="K9911">
        <v>8</v>
      </c>
      <c r="L9911">
        <v>8188</v>
      </c>
      <c r="M9911">
        <v>13.538399999999999</v>
      </c>
      <c r="N9911" s="2">
        <v>13.538399999999999</v>
      </c>
      <c r="O9911">
        <v>200.35499999999999</v>
      </c>
      <c r="P9911" s="2">
        <v>200.35499999999999</v>
      </c>
      <c r="Q9911">
        <v>17.462399999999999</v>
      </c>
      <c r="R9911" s="3">
        <v>17.459999999999901</v>
      </c>
      <c r="S9911">
        <v>82.963399999999993</v>
      </c>
      <c r="T9911" s="3">
        <v>829.6</v>
      </c>
      <c r="U9911">
        <v>83.533699999999996</v>
      </c>
      <c r="V9911" s="3">
        <v>835.3</v>
      </c>
      <c r="W9911">
        <v>-0.57020599999999999</v>
      </c>
      <c r="X9911">
        <v>2.0835699999999999</v>
      </c>
      <c r="Y9911" s="3">
        <v>2.0840000000000001</v>
      </c>
      <c r="Z9911">
        <v>396.11799999999999</v>
      </c>
      <c r="AA9911">
        <v>398.45400000000001</v>
      </c>
      <c r="AB9911" s="2">
        <v>398.45400000000001</v>
      </c>
      <c r="AC9911">
        <v>5.8621400000000001</v>
      </c>
      <c r="AD9911">
        <v>5.8967099999999997</v>
      </c>
      <c r="AE9911" s="3">
        <v>5.8970000000000002</v>
      </c>
      <c r="AF9911">
        <v>-3.1549100000000001</v>
      </c>
      <c r="AG9911">
        <v>20.092199999999998</v>
      </c>
      <c r="AH9911">
        <v>18.468299999999999</v>
      </c>
      <c r="AI9911">
        <v>15.7964</v>
      </c>
      <c r="AJ9911" s="3">
        <v>15.795999999999999</v>
      </c>
      <c r="AK9911">
        <v>0.79540200000000005</v>
      </c>
      <c r="AL9911">
        <v>33787</v>
      </c>
      <c r="AM9911">
        <v>37213</v>
      </c>
      <c r="AN9911">
        <v>33814</v>
      </c>
      <c r="AO9911">
        <v>32771</v>
      </c>
      <c r="AP9911" t="s">
        <v>30</v>
      </c>
      <c r="AQ9911" t="s">
        <v>30</v>
      </c>
    </row>
    <row r="9912" spans="1:43" x14ac:dyDescent="0.35">
      <c r="A9912">
        <v>20200601130815.5</v>
      </c>
      <c r="B9912">
        <v>1.04</v>
      </c>
      <c r="C9912">
        <v>4.3600000000000003</v>
      </c>
      <c r="D9912">
        <v>-0.94</v>
      </c>
      <c r="E9912" s="2">
        <v>1.04</v>
      </c>
      <c r="F9912" s="2">
        <v>4.3600000000000003</v>
      </c>
      <c r="G9912" s="2">
        <v>-0.94</v>
      </c>
      <c r="H9912">
        <v>292.97000000000003</v>
      </c>
      <c r="I9912" s="2">
        <v>292.97000000000003</v>
      </c>
      <c r="J9912">
        <v>2</v>
      </c>
      <c r="K9912">
        <v>28</v>
      </c>
      <c r="L9912">
        <v>8188</v>
      </c>
      <c r="M9912">
        <v>13.542299999999999</v>
      </c>
      <c r="N9912" s="2">
        <v>13.542299999999999</v>
      </c>
      <c r="O9912">
        <v>200.44499999999999</v>
      </c>
      <c r="P9912" s="2">
        <v>200.44499999999999</v>
      </c>
      <c r="Q9912">
        <v>17.462399999999999</v>
      </c>
      <c r="R9912" s="3">
        <v>17.459999999999901</v>
      </c>
      <c r="S9912">
        <v>82.953900000000004</v>
      </c>
      <c r="T9912" s="3">
        <v>829.5</v>
      </c>
      <c r="U9912">
        <v>83.528999999999996</v>
      </c>
      <c r="V9912" s="3">
        <v>835.3</v>
      </c>
      <c r="W9912">
        <v>-0.57507900000000001</v>
      </c>
      <c r="X9912">
        <v>2.0835699999999999</v>
      </c>
      <c r="Y9912" s="3">
        <v>2.0840000000000001</v>
      </c>
      <c r="Z9912">
        <v>396.35</v>
      </c>
      <c r="AA9912">
        <v>398.68799999999999</v>
      </c>
      <c r="AB9912" s="2">
        <v>398.68799999999999</v>
      </c>
      <c r="AC9912">
        <v>5.8665200000000004</v>
      </c>
      <c r="AD9912">
        <v>5.9011399999999998</v>
      </c>
      <c r="AE9912" s="3">
        <v>5.9009999999999998</v>
      </c>
      <c r="AF9912">
        <v>-3.21767</v>
      </c>
      <c r="AG9912">
        <v>20.0947</v>
      </c>
      <c r="AH9912">
        <v>18.453099999999999</v>
      </c>
      <c r="AI9912">
        <v>15.7964</v>
      </c>
      <c r="AJ9912" s="3">
        <v>15.795999999999999</v>
      </c>
      <c r="AK9912">
        <v>0.79540200000000005</v>
      </c>
      <c r="AL9912">
        <v>33788</v>
      </c>
      <c r="AM9912">
        <v>37213</v>
      </c>
      <c r="AN9912">
        <v>33813</v>
      </c>
      <c r="AO9912">
        <v>32771</v>
      </c>
      <c r="AP9912" t="s">
        <v>30</v>
      </c>
      <c r="AQ9912" t="s">
        <v>30</v>
      </c>
    </row>
    <row r="9913" spans="1:43" x14ac:dyDescent="0.35">
      <c r="A9913">
        <v>20200601130815.602</v>
      </c>
      <c r="B9913">
        <v>0.96</v>
      </c>
      <c r="C9913">
        <v>4.13</v>
      </c>
      <c r="D9913">
        <v>-1.3</v>
      </c>
      <c r="E9913" s="2">
        <v>0.96</v>
      </c>
      <c r="F9913" s="2">
        <v>4.13</v>
      </c>
      <c r="G9913" s="2">
        <v>-1.3</v>
      </c>
      <c r="H9913">
        <v>292.95</v>
      </c>
      <c r="I9913" s="2">
        <v>292.95</v>
      </c>
      <c r="J9913">
        <v>3</v>
      </c>
      <c r="K9913">
        <v>0</v>
      </c>
      <c r="L9913">
        <v>8188</v>
      </c>
      <c r="M9913">
        <v>13.5589</v>
      </c>
      <c r="N9913" s="2">
        <v>13.5589</v>
      </c>
      <c r="O9913">
        <v>199.541</v>
      </c>
      <c r="P9913" s="2">
        <v>199.541</v>
      </c>
      <c r="Q9913">
        <v>17.456600000000002</v>
      </c>
      <c r="R9913" s="3">
        <v>17.459999999999901</v>
      </c>
      <c r="S9913">
        <v>82.939599999999999</v>
      </c>
      <c r="T9913" s="3">
        <v>829.4</v>
      </c>
      <c r="U9913">
        <v>83.510400000000004</v>
      </c>
      <c r="V9913" s="3">
        <v>835.1</v>
      </c>
      <c r="W9913">
        <v>-0.57081599999999999</v>
      </c>
      <c r="X9913">
        <v>2.0836700000000001</v>
      </c>
      <c r="Y9913" s="3">
        <v>2.0840000000000001</v>
      </c>
      <c r="Z9913">
        <v>396.64600000000002</v>
      </c>
      <c r="AA9913">
        <v>398.97399999999999</v>
      </c>
      <c r="AB9913" s="2">
        <v>398.97399999999999</v>
      </c>
      <c r="AC9913">
        <v>5.8372599999999997</v>
      </c>
      <c r="AD9913">
        <v>5.8715299999999999</v>
      </c>
      <c r="AE9913" s="3">
        <v>5.8719999999999999</v>
      </c>
      <c r="AF9913">
        <v>-3.2368399999999999</v>
      </c>
      <c r="AG9913">
        <v>20.07</v>
      </c>
      <c r="AH9913">
        <v>18.456199999999999</v>
      </c>
      <c r="AI9913">
        <v>15.7964</v>
      </c>
      <c r="AJ9913" s="3">
        <v>15.795999999999999</v>
      </c>
      <c r="AK9913">
        <v>0.79540200000000005</v>
      </c>
      <c r="AL9913">
        <v>33791</v>
      </c>
      <c r="AM9913">
        <v>37212</v>
      </c>
      <c r="AN9913">
        <v>33813</v>
      </c>
      <c r="AO9913">
        <v>32771</v>
      </c>
      <c r="AP9913" t="s">
        <v>30</v>
      </c>
      <c r="AQ9913" t="s">
        <v>30</v>
      </c>
    </row>
    <row r="9914" spans="1:43" x14ac:dyDescent="0.35">
      <c r="A9914">
        <v>20200601130815.602</v>
      </c>
      <c r="B9914">
        <v>0.79</v>
      </c>
      <c r="C9914">
        <v>4.12</v>
      </c>
      <c r="D9914">
        <v>-1.04</v>
      </c>
      <c r="E9914" s="2">
        <v>0.79</v>
      </c>
      <c r="F9914" s="2">
        <v>4.12</v>
      </c>
      <c r="G9914" s="2">
        <v>-1.04</v>
      </c>
      <c r="H9914">
        <v>292.94</v>
      </c>
      <c r="I9914" s="2">
        <v>292.94</v>
      </c>
      <c r="J9914">
        <v>4</v>
      </c>
      <c r="K9914">
        <v>0</v>
      </c>
      <c r="L9914">
        <v>8188</v>
      </c>
      <c r="M9914">
        <v>13.558199999999999</v>
      </c>
      <c r="N9914" s="2">
        <v>13.558199999999999</v>
      </c>
      <c r="O9914">
        <v>199.268</v>
      </c>
      <c r="P9914" s="2">
        <v>199.268</v>
      </c>
      <c r="Q9914">
        <v>17.462399999999999</v>
      </c>
      <c r="R9914" s="3">
        <v>17.459999999999901</v>
      </c>
      <c r="S9914">
        <v>82.968100000000007</v>
      </c>
      <c r="T9914" s="3">
        <v>829.7</v>
      </c>
      <c r="U9914">
        <v>83.538300000000007</v>
      </c>
      <c r="V9914" s="3">
        <v>835.4</v>
      </c>
      <c r="W9914">
        <v>-0.57020599999999999</v>
      </c>
      <c r="X9914">
        <v>2.0837699999999999</v>
      </c>
      <c r="Y9914" s="3">
        <v>2.0840000000000001</v>
      </c>
      <c r="Z9914">
        <v>396.63799999999998</v>
      </c>
      <c r="AA9914">
        <v>398.96300000000002</v>
      </c>
      <c r="AB9914" s="2">
        <v>398.96300000000002</v>
      </c>
      <c r="AC9914">
        <v>5.8294899999999998</v>
      </c>
      <c r="AD9914">
        <v>5.8636699999999999</v>
      </c>
      <c r="AE9914" s="3">
        <v>5.8639999999999999</v>
      </c>
      <c r="AF9914">
        <v>-3.3009900000000001</v>
      </c>
      <c r="AG9914">
        <v>20.0884</v>
      </c>
      <c r="AH9914">
        <v>18.4543</v>
      </c>
      <c r="AI9914">
        <v>15.7964</v>
      </c>
      <c r="AJ9914" s="3">
        <v>15.795999999999999</v>
      </c>
      <c r="AK9914">
        <v>0.79540200000000005</v>
      </c>
      <c r="AL9914">
        <v>33796</v>
      </c>
      <c r="AM9914">
        <v>37214</v>
      </c>
      <c r="AN9914">
        <v>33814</v>
      </c>
      <c r="AO9914">
        <v>32772</v>
      </c>
      <c r="AP9914" t="s">
        <v>30</v>
      </c>
      <c r="AQ9914" t="s">
        <v>30</v>
      </c>
    </row>
    <row r="9915" spans="1:43" x14ac:dyDescent="0.35">
      <c r="A9915">
        <v>20200601130815.699</v>
      </c>
      <c r="B9915">
        <v>0.94</v>
      </c>
      <c r="C9915">
        <v>4.1399999999999997</v>
      </c>
      <c r="D9915">
        <v>-0.74</v>
      </c>
      <c r="E9915" s="2">
        <v>0.94</v>
      </c>
      <c r="F9915" s="2">
        <v>4.1399999999999997</v>
      </c>
      <c r="G9915" s="2">
        <v>-0.74</v>
      </c>
      <c r="H9915">
        <v>292.94</v>
      </c>
      <c r="I9915" s="2">
        <v>292.94</v>
      </c>
      <c r="J9915">
        <v>5</v>
      </c>
      <c r="K9915">
        <v>0</v>
      </c>
      <c r="L9915">
        <v>8188</v>
      </c>
      <c r="M9915">
        <v>13.564500000000001</v>
      </c>
      <c r="N9915" s="2">
        <v>13.564500000000001</v>
      </c>
      <c r="O9915">
        <v>198.29300000000001</v>
      </c>
      <c r="P9915" s="2">
        <v>198.29300000000001</v>
      </c>
      <c r="Q9915">
        <v>17.462399999999999</v>
      </c>
      <c r="R9915" s="3">
        <v>17.459999999999901</v>
      </c>
      <c r="S9915">
        <v>82.954800000000006</v>
      </c>
      <c r="T9915" s="3">
        <v>829.5</v>
      </c>
      <c r="U9915">
        <v>83.5244</v>
      </c>
      <c r="V9915" s="3">
        <v>835.2</v>
      </c>
      <c r="W9915">
        <v>-0.56959700000000002</v>
      </c>
      <c r="X9915">
        <v>2.0835699999999999</v>
      </c>
      <c r="Y9915" s="3">
        <v>2.0840000000000001</v>
      </c>
      <c r="Z9915">
        <v>396.84399999999999</v>
      </c>
      <c r="AA9915">
        <v>399.15899999999999</v>
      </c>
      <c r="AB9915" s="2">
        <v>399.15899999999999</v>
      </c>
      <c r="AC9915">
        <v>5.8012499999999996</v>
      </c>
      <c r="AD9915">
        <v>5.8350999999999997</v>
      </c>
      <c r="AE9915" s="3">
        <v>5.835</v>
      </c>
      <c r="AF9915">
        <v>-3.3464100000000001</v>
      </c>
      <c r="AG9915">
        <v>20.078299999999999</v>
      </c>
      <c r="AH9915">
        <v>18.449300000000001</v>
      </c>
      <c r="AI9915">
        <v>15.7964</v>
      </c>
      <c r="AJ9915" s="3">
        <v>15.795999999999999</v>
      </c>
      <c r="AK9915">
        <v>0.79540200000000005</v>
      </c>
      <c r="AL9915">
        <v>33796</v>
      </c>
      <c r="AM9915">
        <v>37213</v>
      </c>
      <c r="AN9915">
        <v>33813</v>
      </c>
      <c r="AO9915">
        <v>32773</v>
      </c>
      <c r="AP9915" t="s">
        <v>30</v>
      </c>
      <c r="AQ9915" t="s">
        <v>30</v>
      </c>
    </row>
    <row r="9916" spans="1:43" x14ac:dyDescent="0.35">
      <c r="A9916">
        <v>20200601130815.699</v>
      </c>
      <c r="B9916">
        <v>0.95</v>
      </c>
      <c r="C9916">
        <v>4.0599999999999996</v>
      </c>
      <c r="D9916">
        <v>-0.53</v>
      </c>
      <c r="E9916" s="2">
        <v>0.95</v>
      </c>
      <c r="F9916" s="2">
        <v>4.0599999999999996</v>
      </c>
      <c r="G9916" s="2">
        <v>-0.53</v>
      </c>
      <c r="H9916">
        <v>292.95999999999998</v>
      </c>
      <c r="I9916" s="2">
        <v>292.95999999999998</v>
      </c>
      <c r="J9916">
        <v>6</v>
      </c>
      <c r="K9916">
        <v>2</v>
      </c>
      <c r="L9916">
        <v>8188</v>
      </c>
      <c r="M9916">
        <v>13.5572</v>
      </c>
      <c r="N9916" s="2">
        <v>13.5572</v>
      </c>
      <c r="O9916">
        <v>197.64400000000001</v>
      </c>
      <c r="P9916" s="2">
        <v>197.64400000000001</v>
      </c>
      <c r="Q9916">
        <v>17.465299999999999</v>
      </c>
      <c r="R9916" s="3">
        <v>17.47</v>
      </c>
      <c r="S9916">
        <v>82.954800000000006</v>
      </c>
      <c r="T9916" s="3">
        <v>829.5</v>
      </c>
      <c r="U9916">
        <v>83.5244</v>
      </c>
      <c r="V9916" s="3">
        <v>835.2</v>
      </c>
      <c r="W9916">
        <v>-0.56959700000000002</v>
      </c>
      <c r="X9916">
        <v>2.0835699999999999</v>
      </c>
      <c r="Y9916" s="3">
        <v>2.0840000000000001</v>
      </c>
      <c r="Z9916">
        <v>396.72500000000002</v>
      </c>
      <c r="AA9916">
        <v>399.03300000000002</v>
      </c>
      <c r="AB9916" s="2">
        <v>399.03300000000002</v>
      </c>
      <c r="AC9916">
        <v>5.7836600000000002</v>
      </c>
      <c r="AD9916">
        <v>5.8173000000000004</v>
      </c>
      <c r="AE9916" s="3">
        <v>5.8170000000000002</v>
      </c>
      <c r="AF9916">
        <v>-3.3349000000000002</v>
      </c>
      <c r="AG9916">
        <v>20.069800000000001</v>
      </c>
      <c r="AH9916">
        <v>18.482500000000002</v>
      </c>
      <c r="AI9916">
        <v>15.7964</v>
      </c>
      <c r="AJ9916" s="3">
        <v>15.795999999999999</v>
      </c>
      <c r="AK9916">
        <v>0.79540200000000005</v>
      </c>
      <c r="AL9916">
        <v>33795</v>
      </c>
      <c r="AM9916">
        <v>37214</v>
      </c>
      <c r="AN9916">
        <v>33813</v>
      </c>
      <c r="AO9916">
        <v>32773</v>
      </c>
      <c r="AP9916" t="s">
        <v>30</v>
      </c>
      <c r="AQ9916" t="s">
        <v>30</v>
      </c>
    </row>
    <row r="9917" spans="1:43" x14ac:dyDescent="0.35">
      <c r="A9917">
        <v>20200601130815.801</v>
      </c>
      <c r="B9917">
        <v>0.96</v>
      </c>
      <c r="C9917">
        <v>4</v>
      </c>
      <c r="D9917">
        <v>-0.42</v>
      </c>
      <c r="E9917" s="2">
        <v>0.96</v>
      </c>
      <c r="F9917" s="2">
        <v>4</v>
      </c>
      <c r="G9917" s="2">
        <v>-0.42</v>
      </c>
      <c r="H9917">
        <v>292.97000000000003</v>
      </c>
      <c r="I9917" s="2">
        <v>292.97000000000003</v>
      </c>
      <c r="J9917">
        <v>7</v>
      </c>
      <c r="K9917">
        <v>0</v>
      </c>
      <c r="L9917">
        <v>8188</v>
      </c>
      <c r="M9917">
        <v>13.573700000000001</v>
      </c>
      <c r="N9917" s="2">
        <v>13.573700000000001</v>
      </c>
      <c r="O9917">
        <v>197.791</v>
      </c>
      <c r="P9917" s="2">
        <v>197.791</v>
      </c>
      <c r="Q9917">
        <v>17.465299999999999</v>
      </c>
      <c r="R9917" s="3">
        <v>17.47</v>
      </c>
      <c r="S9917">
        <v>82.948300000000003</v>
      </c>
      <c r="T9917" s="3">
        <v>829.5</v>
      </c>
      <c r="U9917">
        <v>83.5197</v>
      </c>
      <c r="V9917" s="3">
        <v>835.2</v>
      </c>
      <c r="W9917">
        <v>-0.57142499999999996</v>
      </c>
      <c r="X9917">
        <v>2.0834700000000002</v>
      </c>
      <c r="Y9917" s="3">
        <v>2.0830000000000002</v>
      </c>
      <c r="Z9917">
        <v>397.07799999999997</v>
      </c>
      <c r="AA9917">
        <v>399.38799999999998</v>
      </c>
      <c r="AB9917" s="2">
        <v>399.38799999999998</v>
      </c>
      <c r="AC9917">
        <v>5.7860899999999997</v>
      </c>
      <c r="AD9917">
        <v>5.8197700000000001</v>
      </c>
      <c r="AE9917" s="3">
        <v>5.82</v>
      </c>
      <c r="AF9917">
        <v>-3.32619</v>
      </c>
      <c r="AG9917">
        <v>20.081199999999999</v>
      </c>
      <c r="AH9917">
        <v>18.467400000000001</v>
      </c>
      <c r="AI9917">
        <v>15.7964</v>
      </c>
      <c r="AJ9917" s="3">
        <v>15.795999999999999</v>
      </c>
      <c r="AK9917">
        <v>0.79540200000000005</v>
      </c>
      <c r="AL9917">
        <v>33795</v>
      </c>
      <c r="AM9917">
        <v>37211</v>
      </c>
      <c r="AN9917">
        <v>33812</v>
      </c>
      <c r="AO9917">
        <v>32771</v>
      </c>
      <c r="AP9917" t="s">
        <v>30</v>
      </c>
      <c r="AQ9917" t="s">
        <v>30</v>
      </c>
    </row>
    <row r="9918" spans="1:43" x14ac:dyDescent="0.35">
      <c r="A9918">
        <v>20200601130815.801</v>
      </c>
      <c r="B9918">
        <v>0.91</v>
      </c>
      <c r="C9918">
        <v>3.9</v>
      </c>
      <c r="D9918">
        <v>-0.47</v>
      </c>
      <c r="E9918" s="2">
        <v>0.91</v>
      </c>
      <c r="F9918" s="2">
        <v>3.9</v>
      </c>
      <c r="G9918" s="2">
        <v>-0.47</v>
      </c>
      <c r="H9918">
        <v>292.93</v>
      </c>
      <c r="I9918" s="2">
        <v>292.93</v>
      </c>
      <c r="J9918">
        <v>8</v>
      </c>
      <c r="K9918" t="s">
        <v>31</v>
      </c>
      <c r="L9918">
        <v>8188</v>
      </c>
      <c r="M9918">
        <v>13.565</v>
      </c>
      <c r="N9918" s="2">
        <v>13.565</v>
      </c>
      <c r="O9918">
        <v>197.916</v>
      </c>
      <c r="P9918" s="2">
        <v>197.916</v>
      </c>
      <c r="Q9918">
        <v>17.456600000000002</v>
      </c>
      <c r="R9918" s="3">
        <v>17.459999999999901</v>
      </c>
      <c r="S9918">
        <v>82.962199999999996</v>
      </c>
      <c r="T9918" s="3">
        <v>829.6</v>
      </c>
      <c r="U9918">
        <v>83.533699999999996</v>
      </c>
      <c r="V9918" s="3">
        <v>835.3</v>
      </c>
      <c r="W9918">
        <v>-0.57142499999999996</v>
      </c>
      <c r="X9918">
        <v>2.0837699999999999</v>
      </c>
      <c r="Y9918" s="3">
        <v>2.0840000000000001</v>
      </c>
      <c r="Z9918">
        <v>396.85700000000003</v>
      </c>
      <c r="AA9918">
        <v>399.16899999999998</v>
      </c>
      <c r="AB9918" s="2">
        <v>399.16899999999998</v>
      </c>
      <c r="AC9918">
        <v>5.7902199999999997</v>
      </c>
      <c r="AD9918">
        <v>5.8239400000000003</v>
      </c>
      <c r="AE9918" s="3">
        <v>5.8239999999999998</v>
      </c>
      <c r="AF9918">
        <v>-3.3583500000000002</v>
      </c>
      <c r="AG9918">
        <v>20.072600000000001</v>
      </c>
      <c r="AH9918">
        <v>18.440999999999999</v>
      </c>
      <c r="AI9918">
        <v>15.7964</v>
      </c>
      <c r="AJ9918" s="3">
        <v>15.795999999999999</v>
      </c>
      <c r="AK9918">
        <v>0.79540200000000005</v>
      </c>
      <c r="AL9918">
        <v>33799</v>
      </c>
      <c r="AM9918">
        <v>37212</v>
      </c>
      <c r="AN9918">
        <v>33812</v>
      </c>
      <c r="AO9918">
        <v>32770</v>
      </c>
      <c r="AP9918" t="s">
        <v>30</v>
      </c>
      <c r="AQ9918" t="s">
        <v>30</v>
      </c>
    </row>
    <row r="9919" spans="1:43" x14ac:dyDescent="0.35">
      <c r="A9919">
        <v>20200601130815.898</v>
      </c>
      <c r="B9919">
        <v>0.3</v>
      </c>
      <c r="C9919">
        <v>4.0599999999999996</v>
      </c>
      <c r="D9919">
        <v>-0.22</v>
      </c>
      <c r="E9919" s="2">
        <v>0.3</v>
      </c>
      <c r="F9919" s="2">
        <v>4.0599999999999996</v>
      </c>
      <c r="G9919" s="2">
        <v>-0.22</v>
      </c>
      <c r="H9919">
        <v>292.94</v>
      </c>
      <c r="I9919" s="2">
        <v>292.94</v>
      </c>
      <c r="J9919">
        <v>9</v>
      </c>
      <c r="K9919">
        <v>0</v>
      </c>
      <c r="L9919">
        <v>8188</v>
      </c>
      <c r="M9919">
        <v>13.5707</v>
      </c>
      <c r="N9919" s="2">
        <v>13.5707</v>
      </c>
      <c r="O9919">
        <v>197.458</v>
      </c>
      <c r="P9919" s="2">
        <v>197.458</v>
      </c>
      <c r="Q9919">
        <v>17.462399999999999</v>
      </c>
      <c r="R9919" s="3">
        <v>17.459999999999901</v>
      </c>
      <c r="S9919">
        <v>82.96</v>
      </c>
      <c r="T9919" s="3">
        <v>829.6</v>
      </c>
      <c r="U9919">
        <v>83.528999999999996</v>
      </c>
      <c r="V9919" s="3">
        <v>835.3</v>
      </c>
      <c r="W9919">
        <v>-0.56898800000000005</v>
      </c>
      <c r="X9919">
        <v>2.0835699999999999</v>
      </c>
      <c r="Y9919" s="3">
        <v>2.0840000000000001</v>
      </c>
      <c r="Z9919">
        <v>397.03800000000001</v>
      </c>
      <c r="AA9919">
        <v>399.34500000000003</v>
      </c>
      <c r="AB9919" s="2">
        <v>399.34500000000003</v>
      </c>
      <c r="AC9919">
        <v>5.7770099999999998</v>
      </c>
      <c r="AD9919">
        <v>5.8105799999999999</v>
      </c>
      <c r="AE9919" s="3">
        <v>5.8109999999999999</v>
      </c>
      <c r="AF9919">
        <v>-3.4215800000000001</v>
      </c>
      <c r="AG9919">
        <v>20.0505</v>
      </c>
      <c r="AH9919">
        <v>18.466999999999999</v>
      </c>
      <c r="AI9919">
        <v>15.7964</v>
      </c>
      <c r="AJ9919" s="3">
        <v>15.795999999999999</v>
      </c>
      <c r="AK9919">
        <v>0.79540200000000005</v>
      </c>
      <c r="AL9919">
        <v>33799</v>
      </c>
      <c r="AM9919">
        <v>37212</v>
      </c>
      <c r="AN9919">
        <v>33813</v>
      </c>
      <c r="AO9919">
        <v>32772</v>
      </c>
      <c r="AP9919" t="s">
        <v>30</v>
      </c>
      <c r="AQ9919" t="s">
        <v>30</v>
      </c>
    </row>
    <row r="9920" spans="1:43" x14ac:dyDescent="0.35">
      <c r="A9920">
        <v>20200601130815.898</v>
      </c>
      <c r="B9920">
        <v>0.05</v>
      </c>
      <c r="C9920">
        <v>4.8499999999999996</v>
      </c>
      <c r="D9920">
        <v>-0.18</v>
      </c>
      <c r="E9920" s="2">
        <v>0.05</v>
      </c>
      <c r="F9920" s="2">
        <v>4.8499999999999996</v>
      </c>
      <c r="G9920" s="2">
        <v>-0.18</v>
      </c>
      <c r="H9920">
        <v>292.91000000000003</v>
      </c>
      <c r="I9920" s="2">
        <v>292.91000000000003</v>
      </c>
      <c r="J9920">
        <v>10</v>
      </c>
      <c r="K9920">
        <v>17</v>
      </c>
      <c r="L9920">
        <v>8188</v>
      </c>
      <c r="M9920">
        <v>13.5634</v>
      </c>
      <c r="N9920" s="2">
        <v>13.5634</v>
      </c>
      <c r="O9920">
        <v>196.52500000000001</v>
      </c>
      <c r="P9920" s="2">
        <v>196.52500000000001</v>
      </c>
      <c r="Q9920">
        <v>17.465299999999999</v>
      </c>
      <c r="R9920" s="3">
        <v>17.47</v>
      </c>
      <c r="S9920">
        <v>82.963399999999993</v>
      </c>
      <c r="T9920" s="3">
        <v>829.6</v>
      </c>
      <c r="U9920">
        <v>83.533699999999996</v>
      </c>
      <c r="V9920" s="3">
        <v>835.3</v>
      </c>
      <c r="W9920">
        <v>-0.57020599999999999</v>
      </c>
      <c r="X9920">
        <v>2.0834700000000002</v>
      </c>
      <c r="Y9920" s="3">
        <v>2.0830000000000002</v>
      </c>
      <c r="Z9920">
        <v>396.839</v>
      </c>
      <c r="AA9920">
        <v>399.13400000000001</v>
      </c>
      <c r="AB9920" s="2">
        <v>399.13400000000001</v>
      </c>
      <c r="AC9920">
        <v>5.74993</v>
      </c>
      <c r="AD9920">
        <v>5.7831799999999998</v>
      </c>
      <c r="AE9920" s="3">
        <v>5.7830000000000004</v>
      </c>
      <c r="AF9920">
        <v>-3.4117899999999999</v>
      </c>
      <c r="AG9920">
        <v>20.059699999999999</v>
      </c>
      <c r="AH9920">
        <v>18.460999999999999</v>
      </c>
      <c r="AI9920">
        <v>15.7964</v>
      </c>
      <c r="AJ9920" s="3">
        <v>15.795999999999999</v>
      </c>
      <c r="AK9920">
        <v>0.79540200000000005</v>
      </c>
      <c r="AL9920">
        <v>33800</v>
      </c>
      <c r="AM9920">
        <v>37212</v>
      </c>
      <c r="AN9920">
        <v>33812</v>
      </c>
      <c r="AO9920">
        <v>32770</v>
      </c>
      <c r="AP9920" t="s">
        <v>30</v>
      </c>
      <c r="AQ9920" t="s">
        <v>30</v>
      </c>
    </row>
    <row r="9921" spans="1:43" x14ac:dyDescent="0.35">
      <c r="A9921">
        <v>20200601130816</v>
      </c>
      <c r="B9921">
        <v>0.13</v>
      </c>
      <c r="C9921">
        <v>5.05</v>
      </c>
      <c r="D9921">
        <v>-0.28000000000000003</v>
      </c>
      <c r="E9921" s="2">
        <v>0.13</v>
      </c>
      <c r="F9921" s="2">
        <v>5.05</v>
      </c>
      <c r="G9921" s="2">
        <v>-0.28000000000000003</v>
      </c>
      <c r="H9921">
        <v>292.91000000000003</v>
      </c>
      <c r="I9921" s="2">
        <v>292.91000000000003</v>
      </c>
      <c r="J9921">
        <v>1</v>
      </c>
      <c r="K9921">
        <v>8</v>
      </c>
      <c r="L9921">
        <v>8188</v>
      </c>
      <c r="M9921">
        <v>13.5557</v>
      </c>
      <c r="N9921" s="2">
        <v>13.5557</v>
      </c>
      <c r="O9921">
        <v>196.66499999999999</v>
      </c>
      <c r="P9921" s="2">
        <v>196.66499999999999</v>
      </c>
      <c r="Q9921">
        <v>17.462399999999999</v>
      </c>
      <c r="R9921" s="3">
        <v>17.459999999999901</v>
      </c>
      <c r="S9921">
        <v>82.947699999999998</v>
      </c>
      <c r="T9921" s="3">
        <v>829.5</v>
      </c>
      <c r="U9921">
        <v>83.5197</v>
      </c>
      <c r="V9921" s="3">
        <v>835.2</v>
      </c>
      <c r="W9921">
        <v>-0.57203400000000004</v>
      </c>
      <c r="X9921">
        <v>2.0836700000000001</v>
      </c>
      <c r="Y9921" s="3">
        <v>2.0840000000000001</v>
      </c>
      <c r="Z9921">
        <v>396.59800000000001</v>
      </c>
      <c r="AA9921">
        <v>398.89299999999997</v>
      </c>
      <c r="AB9921" s="2">
        <v>398.89299999999997</v>
      </c>
      <c r="AC9921">
        <v>5.7538099999999996</v>
      </c>
      <c r="AD9921">
        <v>5.7871100000000002</v>
      </c>
      <c r="AE9921" s="3">
        <v>5.7869999999999999</v>
      </c>
      <c r="AF9921">
        <v>-3.4425400000000002</v>
      </c>
      <c r="AG9921">
        <v>20.047999999999998</v>
      </c>
      <c r="AH9921">
        <v>18.4392</v>
      </c>
      <c r="AI9921">
        <v>15.7964</v>
      </c>
      <c r="AJ9921" s="3">
        <v>15.795999999999999</v>
      </c>
      <c r="AK9921">
        <v>0.79540200000000005</v>
      </c>
      <c r="AL9921">
        <v>33802</v>
      </c>
      <c r="AM9921">
        <v>37212</v>
      </c>
      <c r="AN9921">
        <v>33811</v>
      </c>
      <c r="AO9921">
        <v>32771</v>
      </c>
      <c r="AP9921" t="s">
        <v>30</v>
      </c>
      <c r="AQ9921" t="s">
        <v>30</v>
      </c>
    </row>
    <row r="9922" spans="1:43" x14ac:dyDescent="0.35">
      <c r="A9922">
        <v>20200601130816</v>
      </c>
      <c r="B9922">
        <v>0.62</v>
      </c>
      <c r="C9922">
        <v>5.09</v>
      </c>
      <c r="D9922">
        <v>-0.04</v>
      </c>
      <c r="E9922" s="2">
        <v>0.62</v>
      </c>
      <c r="F9922" s="2">
        <v>5.09</v>
      </c>
      <c r="G9922" s="2">
        <v>-0.04</v>
      </c>
      <c r="H9922">
        <v>292.88</v>
      </c>
      <c r="I9922" s="2">
        <v>292.88</v>
      </c>
      <c r="J9922">
        <v>2</v>
      </c>
      <c r="K9922">
        <v>28</v>
      </c>
      <c r="L9922">
        <v>8188</v>
      </c>
      <c r="M9922">
        <v>13.566700000000001</v>
      </c>
      <c r="N9922" s="2">
        <v>13.566700000000001</v>
      </c>
      <c r="O9922">
        <v>196.26</v>
      </c>
      <c r="P9922" s="2">
        <v>196.26</v>
      </c>
      <c r="Q9922">
        <v>17.462399999999999</v>
      </c>
      <c r="R9922" s="3">
        <v>17.459999999999901</v>
      </c>
      <c r="S9922">
        <v>82.946899999999999</v>
      </c>
      <c r="T9922" s="3">
        <v>829.5</v>
      </c>
      <c r="U9922">
        <v>83.510400000000004</v>
      </c>
      <c r="V9922" s="3">
        <v>835.1</v>
      </c>
      <c r="W9922">
        <v>-0.56350599999999995</v>
      </c>
      <c r="X9922">
        <v>2.0835699999999999</v>
      </c>
      <c r="Y9922" s="3">
        <v>2.0840000000000001</v>
      </c>
      <c r="Z9922">
        <v>396.97399999999999</v>
      </c>
      <c r="AA9922">
        <v>399.26600000000002</v>
      </c>
      <c r="AB9922" s="2">
        <v>399.26600000000002</v>
      </c>
      <c r="AC9922">
        <v>5.7427200000000003</v>
      </c>
      <c r="AD9922">
        <v>5.7758900000000004</v>
      </c>
      <c r="AE9922" s="3">
        <v>5.7759999999999998</v>
      </c>
      <c r="AF9922">
        <v>-3.4479000000000002</v>
      </c>
      <c r="AG9922">
        <v>20.0366</v>
      </c>
      <c r="AH9922">
        <v>18.4556</v>
      </c>
      <c r="AI9922">
        <v>15.7964</v>
      </c>
      <c r="AJ9922" s="3">
        <v>15.795999999999999</v>
      </c>
      <c r="AK9922">
        <v>0.79540200000000005</v>
      </c>
      <c r="AL9922">
        <v>33796</v>
      </c>
      <c r="AM9922">
        <v>37212</v>
      </c>
      <c r="AN9922">
        <v>33811</v>
      </c>
      <c r="AO9922">
        <v>32770</v>
      </c>
      <c r="AP9922" t="s">
        <v>30</v>
      </c>
      <c r="AQ9922" t="s">
        <v>30</v>
      </c>
    </row>
    <row r="9923" spans="1:43" x14ac:dyDescent="0.35">
      <c r="A9923">
        <v>20200601130816.102</v>
      </c>
      <c r="B9923">
        <v>0.56000000000000005</v>
      </c>
      <c r="C9923">
        <v>5.08</v>
      </c>
      <c r="D9923">
        <v>0.03</v>
      </c>
      <c r="E9923" s="2">
        <v>0.56000000000000005</v>
      </c>
      <c r="F9923" s="2">
        <v>5.08</v>
      </c>
      <c r="G9923" s="2">
        <v>0.03</v>
      </c>
      <c r="H9923">
        <v>292.89</v>
      </c>
      <c r="I9923" s="2">
        <v>292.89</v>
      </c>
      <c r="J9923">
        <v>3</v>
      </c>
      <c r="K9923">
        <v>0</v>
      </c>
      <c r="L9923">
        <v>8188</v>
      </c>
      <c r="M9923">
        <v>13.5695</v>
      </c>
      <c r="N9923" s="2">
        <v>13.5695</v>
      </c>
      <c r="O9923">
        <v>196.06399999999999</v>
      </c>
      <c r="P9923" s="2">
        <v>196.06399999999999</v>
      </c>
      <c r="Q9923">
        <v>17.462399999999999</v>
      </c>
      <c r="R9923" s="3">
        <v>17.459999999999901</v>
      </c>
      <c r="S9923">
        <v>82.931899999999999</v>
      </c>
      <c r="T9923" s="3">
        <v>829.3</v>
      </c>
      <c r="U9923">
        <v>83.505700000000004</v>
      </c>
      <c r="V9923" s="3">
        <v>835.1</v>
      </c>
      <c r="W9923">
        <v>-0.57386099999999995</v>
      </c>
      <c r="X9923">
        <v>2.0837699999999999</v>
      </c>
      <c r="Y9923" s="3">
        <v>2.0840000000000001</v>
      </c>
      <c r="Z9923">
        <v>396.99299999999999</v>
      </c>
      <c r="AA9923">
        <v>399.28300000000002</v>
      </c>
      <c r="AB9923" s="2">
        <v>399.28300000000002</v>
      </c>
      <c r="AC9923">
        <v>5.7360899999999999</v>
      </c>
      <c r="AD9923">
        <v>5.76919</v>
      </c>
      <c r="AE9923" s="3">
        <v>5.7690000000000001</v>
      </c>
      <c r="AF9923">
        <v>-3.3624800000000001</v>
      </c>
      <c r="AG9923">
        <v>20.079599999999999</v>
      </c>
      <c r="AH9923">
        <v>18.449300000000001</v>
      </c>
      <c r="AI9923">
        <v>15.7964</v>
      </c>
      <c r="AJ9923" s="3">
        <v>15.795999999999999</v>
      </c>
      <c r="AK9923">
        <v>0.79540200000000005</v>
      </c>
      <c r="AL9923">
        <v>33792</v>
      </c>
      <c r="AM9923">
        <v>37210</v>
      </c>
      <c r="AN9923">
        <v>33810</v>
      </c>
      <c r="AO9923">
        <v>32770</v>
      </c>
      <c r="AP9923" t="s">
        <v>30</v>
      </c>
      <c r="AQ9923" t="s">
        <v>30</v>
      </c>
    </row>
    <row r="9924" spans="1:43" x14ac:dyDescent="0.35">
      <c r="A9924">
        <v>20200601130816.102</v>
      </c>
      <c r="B9924">
        <v>0.52</v>
      </c>
      <c r="C9924">
        <v>5.17</v>
      </c>
      <c r="D9924">
        <v>0.12</v>
      </c>
      <c r="E9924" s="2">
        <v>0.52</v>
      </c>
      <c r="F9924" s="2">
        <v>5.17</v>
      </c>
      <c r="G9924" s="2">
        <v>0.12</v>
      </c>
      <c r="H9924">
        <v>292.89999999999998</v>
      </c>
      <c r="I9924" s="2">
        <v>292.89999999999998</v>
      </c>
      <c r="J9924">
        <v>4</v>
      </c>
      <c r="K9924">
        <v>0</v>
      </c>
      <c r="L9924">
        <v>8188</v>
      </c>
      <c r="M9924">
        <v>13.569100000000001</v>
      </c>
      <c r="N9924" s="2">
        <v>13.569100000000001</v>
      </c>
      <c r="O9924">
        <v>197.35900000000001</v>
      </c>
      <c r="P9924" s="2">
        <v>197.35900000000001</v>
      </c>
      <c r="Q9924">
        <v>17.462399999999999</v>
      </c>
      <c r="R9924" s="3">
        <v>17.459999999999901</v>
      </c>
      <c r="S9924">
        <v>82.947900000000004</v>
      </c>
      <c r="T9924" s="3">
        <v>829.5</v>
      </c>
      <c r="U9924">
        <v>83.515000000000001</v>
      </c>
      <c r="V9924" s="3">
        <v>835.2</v>
      </c>
      <c r="W9924">
        <v>-0.56716100000000003</v>
      </c>
      <c r="X9924">
        <v>2.0836700000000001</v>
      </c>
      <c r="Y9924" s="3">
        <v>2.0840000000000001</v>
      </c>
      <c r="Z9924">
        <v>396.952</v>
      </c>
      <c r="AA9924">
        <v>399.25700000000001</v>
      </c>
      <c r="AB9924" s="2">
        <v>399.25700000000001</v>
      </c>
      <c r="AC9924">
        <v>5.7735500000000002</v>
      </c>
      <c r="AD9924">
        <v>5.8070700000000004</v>
      </c>
      <c r="AE9924" s="3">
        <v>5.8070000000000004</v>
      </c>
      <c r="AF9924">
        <v>-3.3087</v>
      </c>
      <c r="AG9924">
        <v>20.1035</v>
      </c>
      <c r="AH9924">
        <v>18.434100000000001</v>
      </c>
      <c r="AI9924">
        <v>15.7964</v>
      </c>
      <c r="AJ9924" s="3">
        <v>15.795999999999999</v>
      </c>
      <c r="AK9924">
        <v>0.79540200000000005</v>
      </c>
      <c r="AL9924">
        <v>33790</v>
      </c>
      <c r="AM9924">
        <v>37213</v>
      </c>
      <c r="AN9924">
        <v>33813</v>
      </c>
      <c r="AO9924">
        <v>32773</v>
      </c>
      <c r="AP9924" t="s">
        <v>30</v>
      </c>
      <c r="AQ9924" t="s">
        <v>30</v>
      </c>
    </row>
    <row r="9925" spans="1:43" x14ac:dyDescent="0.35">
      <c r="A9925">
        <v>20200601130816.199</v>
      </c>
      <c r="B9925">
        <v>0.68</v>
      </c>
      <c r="C9925">
        <v>5.34</v>
      </c>
      <c r="D9925">
        <v>0.28000000000000003</v>
      </c>
      <c r="E9925" s="2">
        <v>0.68</v>
      </c>
      <c r="F9925" s="2">
        <v>5.34</v>
      </c>
      <c r="G9925" s="2">
        <v>0.28000000000000003</v>
      </c>
      <c r="H9925">
        <v>292.92</v>
      </c>
      <c r="I9925" s="2">
        <v>292.92</v>
      </c>
      <c r="J9925">
        <v>5</v>
      </c>
      <c r="K9925">
        <v>0</v>
      </c>
      <c r="L9925">
        <v>8188</v>
      </c>
      <c r="M9925">
        <v>13.5646</v>
      </c>
      <c r="N9925" s="2">
        <v>13.5646</v>
      </c>
      <c r="O9925">
        <v>198.12</v>
      </c>
      <c r="P9925" s="2">
        <v>198.12</v>
      </c>
      <c r="Q9925">
        <v>17.462399999999999</v>
      </c>
      <c r="R9925" s="3">
        <v>17.459999999999901</v>
      </c>
      <c r="S9925">
        <v>82.961200000000005</v>
      </c>
      <c r="T9925" s="3">
        <v>829.6</v>
      </c>
      <c r="U9925">
        <v>83.528999999999996</v>
      </c>
      <c r="V9925" s="3">
        <v>835.3</v>
      </c>
      <c r="W9925">
        <v>-0.56777</v>
      </c>
      <c r="X9925">
        <v>2.0835699999999999</v>
      </c>
      <c r="Y9925" s="3">
        <v>2.0840000000000001</v>
      </c>
      <c r="Z9925">
        <v>396.83</v>
      </c>
      <c r="AA9925">
        <v>399.14299999999997</v>
      </c>
      <c r="AB9925" s="2">
        <v>399.14299999999997</v>
      </c>
      <c r="AC9925">
        <v>5.7959500000000004</v>
      </c>
      <c r="AD9925">
        <v>5.8297400000000001</v>
      </c>
      <c r="AE9925" s="3">
        <v>5.83</v>
      </c>
      <c r="AF9925">
        <v>-3.2669700000000002</v>
      </c>
      <c r="AG9925">
        <v>20.071999999999999</v>
      </c>
      <c r="AH9925">
        <v>18.420200000000001</v>
      </c>
      <c r="AI9925">
        <v>15.7964</v>
      </c>
      <c r="AJ9925" s="3">
        <v>15.795999999999999</v>
      </c>
      <c r="AK9925">
        <v>0.79540200000000005</v>
      </c>
      <c r="AL9925">
        <v>33791</v>
      </c>
      <c r="AM9925">
        <v>37213</v>
      </c>
      <c r="AN9925">
        <v>33813</v>
      </c>
      <c r="AO9925">
        <v>32772</v>
      </c>
      <c r="AP9925" t="s">
        <v>30</v>
      </c>
      <c r="AQ9925" t="s">
        <v>30</v>
      </c>
    </row>
    <row r="9926" spans="1:43" x14ac:dyDescent="0.35">
      <c r="A9926">
        <v>20200601130816.199</v>
      </c>
      <c r="B9926">
        <v>0.66</v>
      </c>
      <c r="C9926">
        <v>5.48</v>
      </c>
      <c r="D9926">
        <v>0.38</v>
      </c>
      <c r="E9926" s="2">
        <v>0.66</v>
      </c>
      <c r="F9926" s="2">
        <v>5.48</v>
      </c>
      <c r="G9926" s="2">
        <v>0.38</v>
      </c>
      <c r="H9926">
        <v>292.94</v>
      </c>
      <c r="I9926" s="2">
        <v>292.94</v>
      </c>
      <c r="J9926">
        <v>6</v>
      </c>
      <c r="K9926">
        <v>2</v>
      </c>
      <c r="L9926">
        <v>8188</v>
      </c>
      <c r="M9926">
        <v>13.5617</v>
      </c>
      <c r="N9926" s="2">
        <v>13.5617</v>
      </c>
      <c r="O9926">
        <v>198.779</v>
      </c>
      <c r="P9926" s="2">
        <v>198.779</v>
      </c>
      <c r="Q9926">
        <v>17.462399999999999</v>
      </c>
      <c r="R9926" s="3">
        <v>17.459999999999901</v>
      </c>
      <c r="S9926">
        <v>82.9499</v>
      </c>
      <c r="T9926" s="3">
        <v>829.5</v>
      </c>
      <c r="U9926">
        <v>83.5244</v>
      </c>
      <c r="V9926" s="3">
        <v>835.2</v>
      </c>
      <c r="W9926">
        <v>-0.57447000000000004</v>
      </c>
      <c r="X9926">
        <v>2.0836700000000001</v>
      </c>
      <c r="Y9926" s="3">
        <v>2.0840000000000001</v>
      </c>
      <c r="Z9926">
        <v>396.70100000000002</v>
      </c>
      <c r="AA9926">
        <v>399.02100000000002</v>
      </c>
      <c r="AB9926" s="2">
        <v>399.02100000000002</v>
      </c>
      <c r="AC9926">
        <v>5.8145899999999999</v>
      </c>
      <c r="AD9926">
        <v>5.8486000000000002</v>
      </c>
      <c r="AE9926" s="3">
        <v>5.8490000000000002</v>
      </c>
      <c r="AF9926">
        <v>-3.2858900000000002</v>
      </c>
      <c r="AG9926">
        <v>20.0808</v>
      </c>
      <c r="AH9926">
        <v>18.4316</v>
      </c>
      <c r="AI9926">
        <v>15.7964</v>
      </c>
      <c r="AJ9926" s="3">
        <v>15.795999999999999</v>
      </c>
      <c r="AK9926">
        <v>0.79540200000000005</v>
      </c>
      <c r="AL9926">
        <v>33791</v>
      </c>
      <c r="AM9926">
        <v>37211</v>
      </c>
      <c r="AN9926">
        <v>33812</v>
      </c>
      <c r="AO9926">
        <v>32770</v>
      </c>
      <c r="AP9926" t="s">
        <v>30</v>
      </c>
      <c r="AQ9926" t="s">
        <v>30</v>
      </c>
    </row>
    <row r="9927" spans="1:43" x14ac:dyDescent="0.35">
      <c r="A9927">
        <v>20200601130816.301</v>
      </c>
      <c r="B9927">
        <v>0.93</v>
      </c>
      <c r="C9927">
        <v>5.65</v>
      </c>
      <c r="D9927">
        <v>0.57999999999999996</v>
      </c>
      <c r="E9927" s="2">
        <v>0.93</v>
      </c>
      <c r="F9927" s="2">
        <v>5.65</v>
      </c>
      <c r="G9927" s="2">
        <v>0.57999999999999996</v>
      </c>
      <c r="H9927">
        <v>292.94</v>
      </c>
      <c r="I9927" s="2">
        <v>292.94</v>
      </c>
      <c r="J9927">
        <v>7</v>
      </c>
      <c r="K9927">
        <v>0</v>
      </c>
      <c r="L9927">
        <v>8188</v>
      </c>
      <c r="M9927">
        <v>13.5703</v>
      </c>
      <c r="N9927" s="2">
        <v>13.5703</v>
      </c>
      <c r="O9927">
        <v>198.50700000000001</v>
      </c>
      <c r="P9927" s="2">
        <v>198.50700000000001</v>
      </c>
      <c r="Q9927">
        <v>17.465299999999999</v>
      </c>
      <c r="R9927" s="3">
        <v>17.47</v>
      </c>
      <c r="S9927">
        <v>82.951700000000002</v>
      </c>
      <c r="T9927" s="3">
        <v>829.5</v>
      </c>
      <c r="U9927">
        <v>83.5244</v>
      </c>
      <c r="V9927" s="3">
        <v>835.2</v>
      </c>
      <c r="W9927">
        <v>-0.57264300000000001</v>
      </c>
      <c r="X9927">
        <v>2.0835699999999999</v>
      </c>
      <c r="Y9927" s="3">
        <v>2.0840000000000001</v>
      </c>
      <c r="Z9927">
        <v>397.01299999999998</v>
      </c>
      <c r="AA9927">
        <v>399.33199999999999</v>
      </c>
      <c r="AB9927" s="2">
        <v>399.33199999999999</v>
      </c>
      <c r="AC9927">
        <v>5.8075200000000002</v>
      </c>
      <c r="AD9927">
        <v>5.8414400000000004</v>
      </c>
      <c r="AE9927" s="3">
        <v>5.8410000000000002</v>
      </c>
      <c r="AF9927">
        <v>-3.30444</v>
      </c>
      <c r="AG9927">
        <v>20.0761</v>
      </c>
      <c r="AH9927">
        <v>18.437000000000001</v>
      </c>
      <c r="AI9927">
        <v>15.7964</v>
      </c>
      <c r="AJ9927" s="3">
        <v>15.795999999999999</v>
      </c>
      <c r="AK9927">
        <v>0.79540200000000005</v>
      </c>
      <c r="AL9927">
        <v>33791</v>
      </c>
      <c r="AM9927">
        <v>37213</v>
      </c>
      <c r="AN9927">
        <v>33815</v>
      </c>
      <c r="AO9927">
        <v>32771</v>
      </c>
      <c r="AP9927" t="s">
        <v>30</v>
      </c>
      <c r="AQ9927" t="s">
        <v>30</v>
      </c>
    </row>
    <row r="9928" spans="1:43" x14ac:dyDescent="0.35">
      <c r="A9928">
        <v>20200601130816.301</v>
      </c>
      <c r="B9928">
        <v>0.72</v>
      </c>
      <c r="C9928">
        <v>5.62</v>
      </c>
      <c r="D9928">
        <v>0.22</v>
      </c>
      <c r="E9928" s="2">
        <v>0.72</v>
      </c>
      <c r="F9928" s="2">
        <v>5.62</v>
      </c>
      <c r="G9928" s="2">
        <v>0.22</v>
      </c>
      <c r="H9928">
        <v>292.93</v>
      </c>
      <c r="I9928" s="2">
        <v>292.93</v>
      </c>
      <c r="J9928">
        <v>8</v>
      </c>
      <c r="K9928" t="s">
        <v>31</v>
      </c>
      <c r="L9928">
        <v>8188</v>
      </c>
      <c r="M9928">
        <v>13.5609</v>
      </c>
      <c r="N9928" s="2">
        <v>13.5609</v>
      </c>
      <c r="O9928">
        <v>198.238</v>
      </c>
      <c r="P9928" s="2">
        <v>198.238</v>
      </c>
      <c r="Q9928">
        <v>17.462399999999999</v>
      </c>
      <c r="R9928" s="3">
        <v>17.459999999999901</v>
      </c>
      <c r="S9928">
        <v>82.958600000000004</v>
      </c>
      <c r="T9928" s="3">
        <v>829.6</v>
      </c>
      <c r="U9928">
        <v>83.533699999999996</v>
      </c>
      <c r="V9928" s="3">
        <v>835.3</v>
      </c>
      <c r="W9928">
        <v>-0.57507900000000001</v>
      </c>
      <c r="X9928">
        <v>2.0835699999999999</v>
      </c>
      <c r="Y9928" s="3">
        <v>2.0840000000000001</v>
      </c>
      <c r="Z9928">
        <v>396.73500000000001</v>
      </c>
      <c r="AA9928">
        <v>399.04899999999998</v>
      </c>
      <c r="AB9928" s="2">
        <v>399.04899999999998</v>
      </c>
      <c r="AC9928">
        <v>5.7995900000000002</v>
      </c>
      <c r="AD9928">
        <v>5.8334200000000003</v>
      </c>
      <c r="AE9928" s="3">
        <v>5.8330000000000002</v>
      </c>
      <c r="AF9928">
        <v>-3.2256499999999999</v>
      </c>
      <c r="AG9928">
        <v>20.068200000000001</v>
      </c>
      <c r="AH9928">
        <v>18.441700000000001</v>
      </c>
      <c r="AI9928">
        <v>15.7964</v>
      </c>
      <c r="AJ9928" s="3">
        <v>15.795999999999999</v>
      </c>
      <c r="AK9928">
        <v>0.79540200000000005</v>
      </c>
      <c r="AL9928">
        <v>33784</v>
      </c>
      <c r="AM9928">
        <v>37212</v>
      </c>
      <c r="AN9928">
        <v>33815</v>
      </c>
      <c r="AO9928">
        <v>32771</v>
      </c>
      <c r="AP9928" t="s">
        <v>30</v>
      </c>
      <c r="AQ9928" t="s">
        <v>30</v>
      </c>
    </row>
    <row r="9929" spans="1:43" x14ac:dyDescent="0.35">
      <c r="A9929">
        <v>20200601130816.398</v>
      </c>
      <c r="B9929">
        <v>0.19</v>
      </c>
      <c r="C9929">
        <v>5.57</v>
      </c>
      <c r="D9929">
        <v>0.14000000000000001</v>
      </c>
      <c r="E9929" s="2">
        <v>0.19</v>
      </c>
      <c r="F9929" s="2">
        <v>5.57</v>
      </c>
      <c r="G9929" s="2">
        <v>0.14000000000000001</v>
      </c>
      <c r="H9929">
        <v>292.89</v>
      </c>
      <c r="I9929" s="2">
        <v>292.89</v>
      </c>
      <c r="J9929">
        <v>9</v>
      </c>
      <c r="K9929">
        <v>0</v>
      </c>
      <c r="L9929">
        <v>8188</v>
      </c>
      <c r="M9929">
        <v>13.555199999999999</v>
      </c>
      <c r="N9929" s="2">
        <v>13.555199999999999</v>
      </c>
      <c r="O9929">
        <v>199.24799999999999</v>
      </c>
      <c r="P9929" s="2">
        <v>199.24799999999999</v>
      </c>
      <c r="Q9929">
        <v>17.465299999999999</v>
      </c>
      <c r="R9929" s="3">
        <v>17.47</v>
      </c>
      <c r="S9929">
        <v>82.959400000000002</v>
      </c>
      <c r="T9929" s="3">
        <v>829.6</v>
      </c>
      <c r="U9929">
        <v>83.528999999999996</v>
      </c>
      <c r="V9929" s="3">
        <v>835.3</v>
      </c>
      <c r="W9929">
        <v>-0.56959700000000002</v>
      </c>
      <c r="X9929">
        <v>2.0835699999999999</v>
      </c>
      <c r="Y9929" s="3">
        <v>2.0840000000000001</v>
      </c>
      <c r="Z9929">
        <v>396.60599999999999</v>
      </c>
      <c r="AA9929">
        <v>398.93200000000002</v>
      </c>
      <c r="AB9929" s="2">
        <v>398.93200000000002</v>
      </c>
      <c r="AC9929">
        <v>5.82972</v>
      </c>
      <c r="AD9929">
        <v>5.8639000000000001</v>
      </c>
      <c r="AE9929" s="3">
        <v>5.8639999999999999</v>
      </c>
      <c r="AF9929">
        <v>-3.1649500000000002</v>
      </c>
      <c r="AG9929">
        <v>20.085000000000001</v>
      </c>
      <c r="AH9929">
        <v>18.447099999999999</v>
      </c>
      <c r="AI9929">
        <v>15.7964</v>
      </c>
      <c r="AJ9929" s="3">
        <v>15.795999999999999</v>
      </c>
      <c r="AK9929">
        <v>0.79540200000000005</v>
      </c>
      <c r="AL9929">
        <v>33779</v>
      </c>
      <c r="AM9929">
        <v>37211</v>
      </c>
      <c r="AN9929">
        <v>33815</v>
      </c>
      <c r="AO9929">
        <v>32770</v>
      </c>
      <c r="AP9929" t="s">
        <v>30</v>
      </c>
      <c r="AQ9929" t="s">
        <v>30</v>
      </c>
    </row>
    <row r="9930" spans="1:43" x14ac:dyDescent="0.35">
      <c r="A9930">
        <v>20200601130816.398</v>
      </c>
      <c r="B9930">
        <v>0.32</v>
      </c>
      <c r="C9930">
        <v>5.68</v>
      </c>
      <c r="D9930">
        <v>0.26</v>
      </c>
      <c r="E9930" s="2">
        <v>0.32</v>
      </c>
      <c r="F9930" s="2">
        <v>5.68</v>
      </c>
      <c r="G9930" s="2">
        <v>0.26</v>
      </c>
      <c r="H9930">
        <v>292.88</v>
      </c>
      <c r="I9930" s="2">
        <v>292.88</v>
      </c>
      <c r="J9930">
        <v>10</v>
      </c>
      <c r="K9930">
        <v>15</v>
      </c>
      <c r="L9930">
        <v>8188</v>
      </c>
      <c r="M9930">
        <v>13.551600000000001</v>
      </c>
      <c r="N9930" s="2">
        <v>13.551600000000001</v>
      </c>
      <c r="O9930">
        <v>200.25299999999999</v>
      </c>
      <c r="P9930" s="2">
        <v>200.25299999999999</v>
      </c>
      <c r="Q9930">
        <v>17.462399999999999</v>
      </c>
      <c r="R9930" s="3">
        <v>17.459999999999901</v>
      </c>
      <c r="S9930">
        <v>82.954300000000003</v>
      </c>
      <c r="T9930" s="3">
        <v>829.5</v>
      </c>
      <c r="U9930">
        <v>83.533699999999996</v>
      </c>
      <c r="V9930" s="3">
        <v>835.3</v>
      </c>
      <c r="W9930">
        <v>-0.57934300000000005</v>
      </c>
      <c r="X9930">
        <v>2.0836700000000001</v>
      </c>
      <c r="Y9930" s="3">
        <v>2.0840000000000001</v>
      </c>
      <c r="Z9930">
        <v>396.56</v>
      </c>
      <c r="AA9930">
        <v>398.89699999999999</v>
      </c>
      <c r="AB9930" s="2">
        <v>398.89699999999999</v>
      </c>
      <c r="AC9930">
        <v>5.8599800000000002</v>
      </c>
      <c r="AD9930">
        <v>5.89452</v>
      </c>
      <c r="AE9930" s="3">
        <v>5.8949999999999996</v>
      </c>
      <c r="AF9930">
        <v>-3.1200600000000001</v>
      </c>
      <c r="AG9930">
        <v>20.0808</v>
      </c>
      <c r="AH9930">
        <v>18.474599999999999</v>
      </c>
      <c r="AI9930">
        <v>15.7964</v>
      </c>
      <c r="AJ9930" s="3">
        <v>15.795999999999999</v>
      </c>
      <c r="AK9930">
        <v>0.79540200000000005</v>
      </c>
      <c r="AL9930">
        <v>33781</v>
      </c>
      <c r="AM9930">
        <v>37213</v>
      </c>
      <c r="AN9930">
        <v>33815</v>
      </c>
      <c r="AO9930">
        <v>32771</v>
      </c>
      <c r="AP9930" t="s">
        <v>30</v>
      </c>
      <c r="AQ9930" t="s">
        <v>30</v>
      </c>
    </row>
    <row r="9931" spans="1:43" x14ac:dyDescent="0.35">
      <c r="A9931">
        <v>20200601130816.5</v>
      </c>
      <c r="B9931">
        <v>0.43</v>
      </c>
      <c r="C9931">
        <v>5.44</v>
      </c>
      <c r="D9931">
        <v>0.34</v>
      </c>
      <c r="E9931" s="2">
        <v>0.43</v>
      </c>
      <c r="F9931" s="2">
        <v>5.44</v>
      </c>
      <c r="G9931" s="2">
        <v>0.34</v>
      </c>
      <c r="H9931">
        <v>292.92</v>
      </c>
      <c r="I9931" s="2">
        <v>292.92</v>
      </c>
      <c r="J9931">
        <v>1</v>
      </c>
      <c r="K9931">
        <v>8</v>
      </c>
      <c r="L9931">
        <v>8188</v>
      </c>
      <c r="M9931">
        <v>13.546099999999999</v>
      </c>
      <c r="N9931" s="2">
        <v>13.546099999999999</v>
      </c>
      <c r="O9931">
        <v>200.971</v>
      </c>
      <c r="P9931" s="2">
        <v>200.971</v>
      </c>
      <c r="Q9931">
        <v>17.462399999999999</v>
      </c>
      <c r="R9931" s="3">
        <v>17.459999999999901</v>
      </c>
      <c r="S9931">
        <v>82.952699999999993</v>
      </c>
      <c r="T9931" s="3">
        <v>829.5</v>
      </c>
      <c r="U9931">
        <v>83.528999999999996</v>
      </c>
      <c r="V9931" s="3">
        <v>835.3</v>
      </c>
      <c r="W9931">
        <v>-0.57629799999999998</v>
      </c>
      <c r="X9931">
        <v>2.0835699999999999</v>
      </c>
      <c r="Y9931" s="3">
        <v>2.0840000000000001</v>
      </c>
      <c r="Z9931">
        <v>396.505</v>
      </c>
      <c r="AA9931">
        <v>398.851</v>
      </c>
      <c r="AB9931" s="2">
        <v>398.851</v>
      </c>
      <c r="AC9931">
        <v>5.8825799999999999</v>
      </c>
      <c r="AD9931">
        <v>5.9173900000000001</v>
      </c>
      <c r="AE9931" s="3">
        <v>5.9169999999999998</v>
      </c>
      <c r="AF9931">
        <v>-3.1202100000000002</v>
      </c>
      <c r="AG9931">
        <v>20.096</v>
      </c>
      <c r="AH9931">
        <v>18.478400000000001</v>
      </c>
      <c r="AI9931">
        <v>15.7964</v>
      </c>
      <c r="AJ9931" s="3">
        <v>15.795999999999999</v>
      </c>
      <c r="AK9931">
        <v>0.79540200000000005</v>
      </c>
      <c r="AL9931">
        <v>33781</v>
      </c>
      <c r="AM9931">
        <v>37214</v>
      </c>
      <c r="AN9931">
        <v>33816</v>
      </c>
      <c r="AO9931">
        <v>32772</v>
      </c>
      <c r="AP9931" t="s">
        <v>30</v>
      </c>
      <c r="AQ9931" t="s">
        <v>30</v>
      </c>
    </row>
    <row r="9932" spans="1:43" x14ac:dyDescent="0.35">
      <c r="A9932">
        <v>20200601130816.5</v>
      </c>
      <c r="B9932">
        <v>0.08</v>
      </c>
      <c r="C9932">
        <v>5.52</v>
      </c>
      <c r="D9932">
        <v>0.49</v>
      </c>
      <c r="E9932" s="2">
        <v>0.08</v>
      </c>
      <c r="F9932" s="2">
        <v>5.52</v>
      </c>
      <c r="G9932" s="2">
        <v>0.49</v>
      </c>
      <c r="H9932">
        <v>292.92</v>
      </c>
      <c r="I9932" s="2">
        <v>292.92</v>
      </c>
      <c r="J9932">
        <v>2</v>
      </c>
      <c r="K9932">
        <v>28</v>
      </c>
      <c r="L9932">
        <v>8188</v>
      </c>
      <c r="M9932">
        <v>13.5442</v>
      </c>
      <c r="N9932" s="2">
        <v>13.5442</v>
      </c>
      <c r="O9932">
        <v>200.98500000000001</v>
      </c>
      <c r="P9932" s="2">
        <v>200.98500000000001</v>
      </c>
      <c r="Q9932">
        <v>17.465299999999999</v>
      </c>
      <c r="R9932" s="3">
        <v>17.47</v>
      </c>
      <c r="S9932">
        <v>82.932299999999998</v>
      </c>
      <c r="T9932" s="3">
        <v>829.3</v>
      </c>
      <c r="U9932">
        <v>83.510400000000004</v>
      </c>
      <c r="V9932" s="3">
        <v>835.1</v>
      </c>
      <c r="W9932">
        <v>-0.578125</v>
      </c>
      <c r="X9932">
        <v>2.0836700000000001</v>
      </c>
      <c r="Y9932" s="3">
        <v>2.0840000000000001</v>
      </c>
      <c r="Z9932">
        <v>396.286</v>
      </c>
      <c r="AA9932">
        <v>398.63</v>
      </c>
      <c r="AB9932" s="2">
        <v>398.63</v>
      </c>
      <c r="AC9932">
        <v>5.8805699999999996</v>
      </c>
      <c r="AD9932">
        <v>5.9153599999999997</v>
      </c>
      <c r="AE9932" s="3">
        <v>5.915</v>
      </c>
      <c r="AF9932">
        <v>-3.1056499999999998</v>
      </c>
      <c r="AG9932">
        <v>20.085000000000001</v>
      </c>
      <c r="AH9932">
        <v>18.4636</v>
      </c>
      <c r="AI9932">
        <v>15.7964</v>
      </c>
      <c r="AJ9932" s="3">
        <v>15.795999999999999</v>
      </c>
      <c r="AK9932">
        <v>0.79540200000000005</v>
      </c>
      <c r="AL9932">
        <v>33778</v>
      </c>
      <c r="AM9932">
        <v>37212</v>
      </c>
      <c r="AN9932">
        <v>33815</v>
      </c>
      <c r="AO9932">
        <v>32772</v>
      </c>
      <c r="AP9932" t="s">
        <v>30</v>
      </c>
      <c r="AQ9932" t="s">
        <v>30</v>
      </c>
    </row>
    <row r="9933" spans="1:43" x14ac:dyDescent="0.35">
      <c r="A9933">
        <v>20200601130816.602</v>
      </c>
      <c r="B9933">
        <v>-0.09</v>
      </c>
      <c r="C9933">
        <v>5.33</v>
      </c>
      <c r="D9933">
        <v>0.35</v>
      </c>
      <c r="E9933" s="2">
        <v>-0.09</v>
      </c>
      <c r="F9933" s="2">
        <v>5.33</v>
      </c>
      <c r="G9933" s="2">
        <v>0.35</v>
      </c>
      <c r="H9933">
        <v>292.92</v>
      </c>
      <c r="I9933" s="2">
        <v>292.92</v>
      </c>
      <c r="J9933">
        <v>3</v>
      </c>
      <c r="K9933">
        <v>0</v>
      </c>
      <c r="L9933">
        <v>8188</v>
      </c>
      <c r="M9933">
        <v>13.5397</v>
      </c>
      <c r="N9933" s="2">
        <v>13.5397</v>
      </c>
      <c r="O9933">
        <v>201.11799999999999</v>
      </c>
      <c r="P9933" s="2">
        <v>201.11799999999999</v>
      </c>
      <c r="Q9933">
        <v>17.462399999999999</v>
      </c>
      <c r="R9933" s="3">
        <v>17.459999999999901</v>
      </c>
      <c r="S9933">
        <v>82.951700000000002</v>
      </c>
      <c r="T9933" s="3">
        <v>829.5</v>
      </c>
      <c r="U9933">
        <v>83.5244</v>
      </c>
      <c r="V9933" s="3">
        <v>835.2</v>
      </c>
      <c r="W9933">
        <v>-0.57264300000000001</v>
      </c>
      <c r="X9933">
        <v>2.0836700000000001</v>
      </c>
      <c r="Y9933" s="3">
        <v>2.0840000000000001</v>
      </c>
      <c r="Z9933">
        <v>396.28699999999998</v>
      </c>
      <c r="AA9933">
        <v>398.63400000000001</v>
      </c>
      <c r="AB9933" s="2">
        <v>398.63400000000001</v>
      </c>
      <c r="AC9933">
        <v>5.8864299999999998</v>
      </c>
      <c r="AD9933">
        <v>5.9212899999999999</v>
      </c>
      <c r="AE9933" s="3">
        <v>5.9210000000000003</v>
      </c>
      <c r="AF9933">
        <v>-3.0991900000000001</v>
      </c>
      <c r="AG9933">
        <v>20.0745</v>
      </c>
      <c r="AH9933">
        <v>18.448</v>
      </c>
      <c r="AI9933">
        <v>15.7964</v>
      </c>
      <c r="AJ9933" s="3">
        <v>15.795999999999999</v>
      </c>
      <c r="AK9933">
        <v>0.79540200000000005</v>
      </c>
      <c r="AL9933">
        <v>33778</v>
      </c>
      <c r="AM9933">
        <v>37214</v>
      </c>
      <c r="AN9933">
        <v>33817</v>
      </c>
      <c r="AO9933">
        <v>32773</v>
      </c>
      <c r="AP9933" t="s">
        <v>30</v>
      </c>
      <c r="AQ9933" t="s">
        <v>30</v>
      </c>
    </row>
    <row r="9934" spans="1:43" x14ac:dyDescent="0.35">
      <c r="A9934">
        <v>20200601130816.602</v>
      </c>
      <c r="B9934">
        <v>0.33</v>
      </c>
      <c r="C9934">
        <v>5.46</v>
      </c>
      <c r="D9934">
        <v>0.03</v>
      </c>
      <c r="E9934" s="2">
        <v>0.33</v>
      </c>
      <c r="F9934" s="2">
        <v>5.46</v>
      </c>
      <c r="G9934" s="2">
        <v>0.03</v>
      </c>
      <c r="H9934">
        <v>292.95</v>
      </c>
      <c r="I9934" s="2">
        <v>292.95</v>
      </c>
      <c r="J9934">
        <v>4</v>
      </c>
      <c r="K9934">
        <v>0</v>
      </c>
      <c r="L9934">
        <v>8188</v>
      </c>
      <c r="M9934">
        <v>13.558999999999999</v>
      </c>
      <c r="N9934" s="2">
        <v>13.558999999999999</v>
      </c>
      <c r="O9934">
        <v>201.34100000000001</v>
      </c>
      <c r="P9934" s="2">
        <v>201.34100000000001</v>
      </c>
      <c r="Q9934">
        <v>17.462399999999999</v>
      </c>
      <c r="R9934" s="3">
        <v>17.459999999999901</v>
      </c>
      <c r="S9934">
        <v>82.931299999999993</v>
      </c>
      <c r="T9934" s="3">
        <v>829.3</v>
      </c>
      <c r="U9934">
        <v>83.505700000000004</v>
      </c>
      <c r="V9934" s="3">
        <v>835.1</v>
      </c>
      <c r="W9934">
        <v>-0.57447000000000004</v>
      </c>
      <c r="X9934">
        <v>2.0835699999999999</v>
      </c>
      <c r="Y9934" s="3">
        <v>2.0840000000000001</v>
      </c>
      <c r="Z9934">
        <v>396.86599999999999</v>
      </c>
      <c r="AA9934">
        <v>399.21800000000002</v>
      </c>
      <c r="AB9934" s="2">
        <v>399.21800000000002</v>
      </c>
      <c r="AC9934">
        <v>5.8931399999999998</v>
      </c>
      <c r="AD9934">
        <v>5.9280799999999996</v>
      </c>
      <c r="AE9934" s="3">
        <v>5.9279999999999999</v>
      </c>
      <c r="AF9934">
        <v>-3.0335200000000002</v>
      </c>
      <c r="AG9934">
        <v>20.060600000000001</v>
      </c>
      <c r="AH9934">
        <v>18.4543</v>
      </c>
      <c r="AI9934">
        <v>15.7964</v>
      </c>
      <c r="AJ9934" s="3">
        <v>15.795999999999999</v>
      </c>
      <c r="AK9934">
        <v>0.79540200000000005</v>
      </c>
      <c r="AL9934">
        <v>33777</v>
      </c>
      <c r="AM9934">
        <v>37215</v>
      </c>
      <c r="AN9934">
        <v>33817</v>
      </c>
      <c r="AO9934">
        <v>32772</v>
      </c>
      <c r="AP9934" t="s">
        <v>30</v>
      </c>
      <c r="AQ9934" t="s">
        <v>30</v>
      </c>
    </row>
    <row r="9935" spans="1:43" x14ac:dyDescent="0.35">
      <c r="A9935">
        <v>20200601130816.699</v>
      </c>
      <c r="B9935">
        <v>0.7</v>
      </c>
      <c r="C9935">
        <v>5.56</v>
      </c>
      <c r="D9935">
        <v>0.6</v>
      </c>
      <c r="E9935" s="2">
        <v>0.7</v>
      </c>
      <c r="F9935" s="2">
        <v>5.56</v>
      </c>
      <c r="G9935" s="2">
        <v>0.6</v>
      </c>
      <c r="H9935">
        <v>292.93</v>
      </c>
      <c r="I9935" s="2">
        <v>292.93</v>
      </c>
      <c r="J9935">
        <v>5</v>
      </c>
      <c r="K9935">
        <v>0</v>
      </c>
      <c r="L9935">
        <v>8188</v>
      </c>
      <c r="M9935">
        <v>13.536799999999999</v>
      </c>
      <c r="N9935" s="2">
        <v>13.536799999999999</v>
      </c>
      <c r="O9935">
        <v>202.26300000000001</v>
      </c>
      <c r="P9935" s="2">
        <v>202.26300000000001</v>
      </c>
      <c r="Q9935">
        <v>17.462399999999999</v>
      </c>
      <c r="R9935" s="3">
        <v>17.459999999999901</v>
      </c>
      <c r="S9935">
        <v>82.932900000000004</v>
      </c>
      <c r="T9935" s="3">
        <v>829.3</v>
      </c>
      <c r="U9935">
        <v>83.510400000000004</v>
      </c>
      <c r="V9935" s="3">
        <v>835.1</v>
      </c>
      <c r="W9935">
        <v>-0.57751600000000003</v>
      </c>
      <c r="X9935">
        <v>2.0836700000000001</v>
      </c>
      <c r="Y9935" s="3">
        <v>2.0840000000000001</v>
      </c>
      <c r="Z9935">
        <v>396.19900000000001</v>
      </c>
      <c r="AA9935">
        <v>398.55900000000003</v>
      </c>
      <c r="AB9935" s="2">
        <v>398.55900000000003</v>
      </c>
      <c r="AC9935">
        <v>5.9199000000000002</v>
      </c>
      <c r="AD9935">
        <v>5.9551499999999997</v>
      </c>
      <c r="AE9935" s="3">
        <v>5.9550000000000001</v>
      </c>
      <c r="AF9935">
        <v>-3.0382099999999999</v>
      </c>
      <c r="AG9935">
        <v>20.060600000000001</v>
      </c>
      <c r="AH9935">
        <v>18.460699999999999</v>
      </c>
      <c r="AI9935">
        <v>15.7964</v>
      </c>
      <c r="AJ9935" s="3">
        <v>15.795999999999999</v>
      </c>
      <c r="AK9935">
        <v>0.79540200000000005</v>
      </c>
      <c r="AL9935">
        <v>33779</v>
      </c>
      <c r="AM9935">
        <v>37213</v>
      </c>
      <c r="AN9935">
        <v>33816</v>
      </c>
      <c r="AO9935">
        <v>32772</v>
      </c>
      <c r="AP9935" t="s">
        <v>30</v>
      </c>
      <c r="AQ9935" t="s">
        <v>30</v>
      </c>
    </row>
    <row r="9936" spans="1:43" x14ac:dyDescent="0.35">
      <c r="A9936">
        <v>20200601130816.699</v>
      </c>
      <c r="B9936">
        <v>0.78</v>
      </c>
      <c r="C9936">
        <v>5.24</v>
      </c>
      <c r="D9936">
        <v>0.94</v>
      </c>
      <c r="E9936" s="2">
        <v>0.78</v>
      </c>
      <c r="F9936" s="2">
        <v>5.24</v>
      </c>
      <c r="G9936" s="2">
        <v>0.94</v>
      </c>
      <c r="H9936">
        <v>292.94</v>
      </c>
      <c r="I9936" s="2">
        <v>292.94</v>
      </c>
      <c r="J9936">
        <v>6</v>
      </c>
      <c r="K9936">
        <v>2</v>
      </c>
      <c r="L9936">
        <v>8188</v>
      </c>
      <c r="M9936">
        <v>13.5421</v>
      </c>
      <c r="N9936" s="2">
        <v>13.5421</v>
      </c>
      <c r="O9936">
        <v>202.25399999999999</v>
      </c>
      <c r="P9936" s="2">
        <v>202.25399999999999</v>
      </c>
      <c r="Q9936">
        <v>17.465299999999999</v>
      </c>
      <c r="R9936" s="3">
        <v>17.47</v>
      </c>
      <c r="S9936">
        <v>82.944999999999993</v>
      </c>
      <c r="T9936" s="3">
        <v>829.5</v>
      </c>
      <c r="U9936">
        <v>83.5244</v>
      </c>
      <c r="V9936" s="3">
        <v>835.2</v>
      </c>
      <c r="W9936">
        <v>-0.57934300000000005</v>
      </c>
      <c r="X9936">
        <v>2.0835699999999999</v>
      </c>
      <c r="Y9936" s="3">
        <v>2.0840000000000001</v>
      </c>
      <c r="Z9936">
        <v>396.23399999999998</v>
      </c>
      <c r="AA9936">
        <v>398.59300000000002</v>
      </c>
      <c r="AB9936" s="2">
        <v>398.59300000000002</v>
      </c>
      <c r="AC9936">
        <v>5.91784</v>
      </c>
      <c r="AD9936">
        <v>5.9530700000000003</v>
      </c>
      <c r="AE9936" s="3">
        <v>5.9530000000000003</v>
      </c>
      <c r="AF9936">
        <v>-3.09301</v>
      </c>
      <c r="AG9936">
        <v>20.096299999999999</v>
      </c>
      <c r="AH9936">
        <v>18.4712</v>
      </c>
      <c r="AI9936">
        <v>15.7964</v>
      </c>
      <c r="AJ9936" s="3">
        <v>15.795999999999999</v>
      </c>
      <c r="AK9936">
        <v>0.79540200000000005</v>
      </c>
      <c r="AL9936">
        <v>33781</v>
      </c>
      <c r="AM9936">
        <v>37213</v>
      </c>
      <c r="AN9936">
        <v>33816</v>
      </c>
      <c r="AO9936">
        <v>32771</v>
      </c>
      <c r="AP9936" t="s">
        <v>30</v>
      </c>
      <c r="AQ9936" t="s">
        <v>30</v>
      </c>
    </row>
    <row r="9937" spans="1:43" x14ac:dyDescent="0.35">
      <c r="A9937">
        <v>20200601130816.801</v>
      </c>
      <c r="B9937">
        <v>0.87</v>
      </c>
      <c r="C9937">
        <v>5.27</v>
      </c>
      <c r="D9937">
        <v>0.72</v>
      </c>
      <c r="E9937" s="2">
        <v>0.87</v>
      </c>
      <c r="F9937" s="2">
        <v>5.27</v>
      </c>
      <c r="G9937" s="2">
        <v>0.72</v>
      </c>
      <c r="H9937">
        <v>292.94</v>
      </c>
      <c r="I9937" s="2">
        <v>292.94</v>
      </c>
      <c r="J9937">
        <v>7</v>
      </c>
      <c r="K9937">
        <v>0</v>
      </c>
      <c r="L9937">
        <v>8188</v>
      </c>
      <c r="M9937">
        <v>13.558199999999999</v>
      </c>
      <c r="N9937" s="2">
        <v>13.558199999999999</v>
      </c>
      <c r="O9937">
        <v>201.417</v>
      </c>
      <c r="P9937" s="2">
        <v>201.417</v>
      </c>
      <c r="Q9937">
        <v>17.462399999999999</v>
      </c>
      <c r="R9937" s="3">
        <v>17.459999999999901</v>
      </c>
      <c r="S9937">
        <v>82.955100000000002</v>
      </c>
      <c r="T9937" s="3">
        <v>829.6</v>
      </c>
      <c r="U9937">
        <v>83.528999999999996</v>
      </c>
      <c r="V9937" s="3">
        <v>835.3</v>
      </c>
      <c r="W9937">
        <v>-0.57386099999999995</v>
      </c>
      <c r="X9937">
        <v>2.0835699999999999</v>
      </c>
      <c r="Y9937" s="3">
        <v>2.0840000000000001</v>
      </c>
      <c r="Z9937">
        <v>396.72</v>
      </c>
      <c r="AA9937">
        <v>399.072</v>
      </c>
      <c r="AB9937" s="2">
        <v>399.072</v>
      </c>
      <c r="AC9937">
        <v>5.8935300000000002</v>
      </c>
      <c r="AD9937">
        <v>5.9284699999999999</v>
      </c>
      <c r="AE9937" s="3">
        <v>5.9279999999999999</v>
      </c>
      <c r="AF9937">
        <v>-3.1198899999999998</v>
      </c>
      <c r="AG9937">
        <v>20.090900000000001</v>
      </c>
      <c r="AH9937">
        <v>18.441700000000001</v>
      </c>
      <c r="AI9937">
        <v>15.5373</v>
      </c>
      <c r="AJ9937" s="3">
        <v>15.537000000000001</v>
      </c>
      <c r="AK9937">
        <v>0.78206900000000001</v>
      </c>
      <c r="AL9937">
        <v>33779</v>
      </c>
      <c r="AM9937">
        <v>37212</v>
      </c>
      <c r="AN9937">
        <v>33816</v>
      </c>
      <c r="AO9937">
        <v>32771</v>
      </c>
      <c r="AP9937" t="s">
        <v>30</v>
      </c>
      <c r="AQ9937" t="s">
        <v>30</v>
      </c>
    </row>
    <row r="9938" spans="1:43" x14ac:dyDescent="0.35">
      <c r="A9938">
        <v>20200601130816.801</v>
      </c>
      <c r="B9938">
        <v>0.89</v>
      </c>
      <c r="C9938">
        <v>5.0999999999999996</v>
      </c>
      <c r="D9938">
        <v>0.63</v>
      </c>
      <c r="E9938" s="2">
        <v>0.89</v>
      </c>
      <c r="F9938" s="2">
        <v>5.0999999999999996</v>
      </c>
      <c r="G9938" s="2">
        <v>0.63</v>
      </c>
      <c r="H9938">
        <v>292.98</v>
      </c>
      <c r="I9938" s="2">
        <v>292.98</v>
      </c>
      <c r="J9938">
        <v>8</v>
      </c>
      <c r="K9938" t="s">
        <v>31</v>
      </c>
      <c r="L9938">
        <v>8188</v>
      </c>
      <c r="M9938">
        <v>13.5336</v>
      </c>
      <c r="N9938" s="2">
        <v>13.5336</v>
      </c>
      <c r="O9938">
        <v>200.99600000000001</v>
      </c>
      <c r="P9938" s="2">
        <v>200.99600000000001</v>
      </c>
      <c r="Q9938">
        <v>17.462399999999999</v>
      </c>
      <c r="R9938" s="3">
        <v>17.459999999999901</v>
      </c>
      <c r="S9938">
        <v>82.949299999999994</v>
      </c>
      <c r="T9938" s="3">
        <v>829.5</v>
      </c>
      <c r="U9938">
        <v>83.5244</v>
      </c>
      <c r="V9938" s="3">
        <v>835.2</v>
      </c>
      <c r="W9938">
        <v>-0.57507900000000001</v>
      </c>
      <c r="X9938">
        <v>2.0834700000000002</v>
      </c>
      <c r="Y9938" s="3">
        <v>2.0830000000000002</v>
      </c>
      <c r="Z9938">
        <v>395.93700000000001</v>
      </c>
      <c r="AA9938">
        <v>398.279</v>
      </c>
      <c r="AB9938" s="2">
        <v>398.279</v>
      </c>
      <c r="AC9938">
        <v>5.8803000000000001</v>
      </c>
      <c r="AD9938">
        <v>5.9150799999999997</v>
      </c>
      <c r="AE9938" s="3">
        <v>5.915</v>
      </c>
      <c r="AF9938">
        <v>-3.10602</v>
      </c>
      <c r="AG9938">
        <v>20.123699999999999</v>
      </c>
      <c r="AH9938">
        <v>18.449300000000001</v>
      </c>
      <c r="AI9938">
        <v>15.5373</v>
      </c>
      <c r="AJ9938" s="3">
        <v>15.537000000000001</v>
      </c>
      <c r="AK9938">
        <v>0.78206900000000001</v>
      </c>
      <c r="AL9938">
        <v>33780</v>
      </c>
      <c r="AM9938">
        <v>37213</v>
      </c>
      <c r="AN9938">
        <v>33815</v>
      </c>
      <c r="AO9938">
        <v>32771</v>
      </c>
      <c r="AP9938" t="s">
        <v>30</v>
      </c>
      <c r="AQ9938" t="s">
        <v>30</v>
      </c>
    </row>
    <row r="9939" spans="1:43" x14ac:dyDescent="0.35">
      <c r="A9939">
        <v>20200601130816.898</v>
      </c>
      <c r="B9939">
        <v>1.19</v>
      </c>
      <c r="C9939">
        <v>5.23</v>
      </c>
      <c r="D9939">
        <v>0.72</v>
      </c>
      <c r="E9939" s="2">
        <v>1.19</v>
      </c>
      <c r="F9939" s="2">
        <v>5.23</v>
      </c>
      <c r="G9939" s="2">
        <v>0.72</v>
      </c>
      <c r="H9939">
        <v>292.97000000000003</v>
      </c>
      <c r="I9939" s="2">
        <v>292.97000000000003</v>
      </c>
      <c r="J9939">
        <v>9</v>
      </c>
      <c r="K9939">
        <v>0</v>
      </c>
      <c r="L9939">
        <v>8188</v>
      </c>
      <c r="M9939">
        <v>13.5312</v>
      </c>
      <c r="N9939" s="2">
        <v>13.5312</v>
      </c>
      <c r="O9939">
        <v>201.20699999999999</v>
      </c>
      <c r="P9939" s="2">
        <v>201.20699999999999</v>
      </c>
      <c r="Q9939">
        <v>17.462399999999999</v>
      </c>
      <c r="R9939" s="3">
        <v>17.459999999999901</v>
      </c>
      <c r="S9939">
        <v>82.954099999999997</v>
      </c>
      <c r="T9939" s="3">
        <v>829.5</v>
      </c>
      <c r="U9939">
        <v>83.5244</v>
      </c>
      <c r="V9939" s="3">
        <v>835.2</v>
      </c>
      <c r="W9939">
        <v>-0.57020599999999999</v>
      </c>
      <c r="X9939">
        <v>2.0835699999999999</v>
      </c>
      <c r="Y9939" s="3">
        <v>2.0840000000000001</v>
      </c>
      <c r="Z9939">
        <v>395.83499999999998</v>
      </c>
      <c r="AA9939">
        <v>398.178</v>
      </c>
      <c r="AB9939" s="2">
        <v>398.178</v>
      </c>
      <c r="AC9939">
        <v>5.8860000000000001</v>
      </c>
      <c r="AD9939">
        <v>5.9208499999999997</v>
      </c>
      <c r="AE9939" s="3">
        <v>5.9210000000000003</v>
      </c>
      <c r="AF9939">
        <v>-3.0882999999999998</v>
      </c>
      <c r="AG9939">
        <v>20.079599999999999</v>
      </c>
      <c r="AH9939">
        <v>18.4404</v>
      </c>
      <c r="AI9939">
        <v>15.5373</v>
      </c>
      <c r="AJ9939" s="3">
        <v>15.537000000000001</v>
      </c>
      <c r="AK9939">
        <v>0.78206900000000001</v>
      </c>
      <c r="AL9939">
        <v>33776</v>
      </c>
      <c r="AM9939">
        <v>37211</v>
      </c>
      <c r="AN9939">
        <v>33814</v>
      </c>
      <c r="AO9939">
        <v>32769</v>
      </c>
      <c r="AP9939" t="s">
        <v>30</v>
      </c>
      <c r="AQ9939" t="s">
        <v>30</v>
      </c>
    </row>
    <row r="9940" spans="1:43" x14ac:dyDescent="0.35">
      <c r="A9940">
        <v>20200601130816.898</v>
      </c>
      <c r="B9940">
        <v>1.31</v>
      </c>
      <c r="C9940">
        <v>5.28</v>
      </c>
      <c r="D9940">
        <v>0.91</v>
      </c>
      <c r="E9940" s="2">
        <v>1.31</v>
      </c>
      <c r="F9940" s="2">
        <v>5.28</v>
      </c>
      <c r="G9940" s="2">
        <v>0.91</v>
      </c>
      <c r="H9940">
        <v>293</v>
      </c>
      <c r="I9940" s="2">
        <v>293</v>
      </c>
      <c r="J9940">
        <v>10</v>
      </c>
      <c r="K9940">
        <v>15</v>
      </c>
      <c r="L9940">
        <v>8188</v>
      </c>
      <c r="M9940">
        <v>13.540699999999999</v>
      </c>
      <c r="N9940" s="2">
        <v>13.540699999999999</v>
      </c>
      <c r="O9940">
        <v>201.369</v>
      </c>
      <c r="P9940" s="2">
        <v>201.369</v>
      </c>
      <c r="Q9940">
        <v>17.465299999999999</v>
      </c>
      <c r="R9940" s="3">
        <v>17.47</v>
      </c>
      <c r="S9940">
        <v>82.960400000000007</v>
      </c>
      <c r="T9940" s="3">
        <v>829.6</v>
      </c>
      <c r="U9940">
        <v>83.533699999999996</v>
      </c>
      <c r="V9940" s="3">
        <v>835.3</v>
      </c>
      <c r="W9940">
        <v>-0.57325199999999998</v>
      </c>
      <c r="X9940">
        <v>2.0835699999999999</v>
      </c>
      <c r="Y9940" s="3">
        <v>2.0840000000000001</v>
      </c>
      <c r="Z9940">
        <v>396.09899999999999</v>
      </c>
      <c r="AA9940">
        <v>398.44499999999999</v>
      </c>
      <c r="AB9940" s="2">
        <v>398.44499999999999</v>
      </c>
      <c r="AC9940">
        <v>5.8905200000000004</v>
      </c>
      <c r="AD9940">
        <v>5.9254199999999999</v>
      </c>
      <c r="AE9940" s="3">
        <v>5.9249999999999998</v>
      </c>
      <c r="AF9940">
        <v>-3.0932900000000001</v>
      </c>
      <c r="AG9940">
        <v>20.058499999999999</v>
      </c>
      <c r="AH9940">
        <v>18.423100000000002</v>
      </c>
      <c r="AI9940">
        <v>15.5373</v>
      </c>
      <c r="AJ9940" s="3">
        <v>15.537000000000001</v>
      </c>
      <c r="AK9940">
        <v>0.78206900000000001</v>
      </c>
      <c r="AL9940">
        <v>33780</v>
      </c>
      <c r="AM9940">
        <v>37212</v>
      </c>
      <c r="AN9940">
        <v>33814</v>
      </c>
      <c r="AO9940">
        <v>32770</v>
      </c>
      <c r="AP9940" t="s">
        <v>30</v>
      </c>
      <c r="AQ9940" t="s">
        <v>30</v>
      </c>
    </row>
    <row r="9941" spans="1:43" x14ac:dyDescent="0.35">
      <c r="A9941">
        <v>20200601130817</v>
      </c>
      <c r="B9941">
        <v>1.34</v>
      </c>
      <c r="C9941">
        <v>5.2</v>
      </c>
      <c r="D9941">
        <v>0.93</v>
      </c>
      <c r="E9941" s="2">
        <v>1.34</v>
      </c>
      <c r="F9941" s="2">
        <v>5.2</v>
      </c>
      <c r="G9941" s="2">
        <v>0.93</v>
      </c>
      <c r="H9941">
        <v>293.01</v>
      </c>
      <c r="I9941" s="2">
        <v>293.01</v>
      </c>
      <c r="J9941">
        <v>1</v>
      </c>
      <c r="K9941">
        <v>8</v>
      </c>
      <c r="L9941">
        <v>8188</v>
      </c>
      <c r="M9941">
        <v>13.5509</v>
      </c>
      <c r="N9941" s="2">
        <v>13.5509</v>
      </c>
      <c r="O9941">
        <v>201.40600000000001</v>
      </c>
      <c r="P9941" s="2">
        <v>201.40600000000001</v>
      </c>
      <c r="Q9941">
        <v>17.4711</v>
      </c>
      <c r="R9941" s="3">
        <v>17.47</v>
      </c>
      <c r="S9941">
        <v>82.974800000000002</v>
      </c>
      <c r="T9941" s="3">
        <v>829.7</v>
      </c>
      <c r="U9941">
        <v>83.538300000000007</v>
      </c>
      <c r="V9941" s="3">
        <v>835.4</v>
      </c>
      <c r="W9941">
        <v>-0.56350599999999995</v>
      </c>
      <c r="X9941">
        <v>2.0835699999999999</v>
      </c>
      <c r="Y9941" s="3">
        <v>2.0840000000000001</v>
      </c>
      <c r="Z9941">
        <v>396.41300000000001</v>
      </c>
      <c r="AA9941">
        <v>398.762</v>
      </c>
      <c r="AB9941" s="2">
        <v>398.762</v>
      </c>
      <c r="AC9941">
        <v>5.8918299999999997</v>
      </c>
      <c r="AD9941">
        <v>5.9267500000000002</v>
      </c>
      <c r="AE9941" s="3">
        <v>5.9269999999999996</v>
      </c>
      <c r="AF9941">
        <v>-3.11755</v>
      </c>
      <c r="AG9941">
        <v>20.074300000000001</v>
      </c>
      <c r="AH9941">
        <v>18.4529</v>
      </c>
      <c r="AI9941">
        <v>15.5373</v>
      </c>
      <c r="AJ9941" s="3">
        <v>15.537000000000001</v>
      </c>
      <c r="AK9941">
        <v>0.78206900000000001</v>
      </c>
      <c r="AL9941">
        <v>33778</v>
      </c>
      <c r="AM9941">
        <v>37212</v>
      </c>
      <c r="AN9941">
        <v>33815</v>
      </c>
      <c r="AO9941">
        <v>32770</v>
      </c>
      <c r="AP9941" t="s">
        <v>30</v>
      </c>
      <c r="AQ9941" t="s">
        <v>30</v>
      </c>
    </row>
    <row r="9942" spans="1:43" x14ac:dyDescent="0.35">
      <c r="A9942">
        <v>20200601130817</v>
      </c>
      <c r="B9942">
        <v>1</v>
      </c>
      <c r="C9942">
        <v>5.12</v>
      </c>
      <c r="D9942">
        <v>0.69</v>
      </c>
      <c r="E9942" s="2">
        <v>1</v>
      </c>
      <c r="F9942" s="2">
        <v>5.12</v>
      </c>
      <c r="G9942" s="2">
        <v>0.69</v>
      </c>
      <c r="H9942">
        <v>293.01</v>
      </c>
      <c r="I9942" s="2">
        <v>293.01</v>
      </c>
      <c r="J9942">
        <v>2</v>
      </c>
      <c r="K9942">
        <v>28</v>
      </c>
      <c r="L9942">
        <v>8188</v>
      </c>
      <c r="M9942">
        <v>13.545500000000001</v>
      </c>
      <c r="N9942" s="2">
        <v>13.545500000000001</v>
      </c>
      <c r="O9942">
        <v>201.006</v>
      </c>
      <c r="P9942" s="2">
        <v>201.006</v>
      </c>
      <c r="Q9942">
        <v>17.465299999999999</v>
      </c>
      <c r="R9942" s="3">
        <v>17.47</v>
      </c>
      <c r="S9942">
        <v>82.962400000000002</v>
      </c>
      <c r="T9942" s="3">
        <v>829.6</v>
      </c>
      <c r="U9942">
        <v>83.528999999999996</v>
      </c>
      <c r="V9942" s="3">
        <v>835.3</v>
      </c>
      <c r="W9942">
        <v>-0.56655199999999994</v>
      </c>
      <c r="X9942">
        <v>2.0836700000000001</v>
      </c>
      <c r="Y9942" s="3">
        <v>2.0840000000000001</v>
      </c>
      <c r="Z9942">
        <v>396.23599999999999</v>
      </c>
      <c r="AA9942">
        <v>398.58</v>
      </c>
      <c r="AB9942" s="2">
        <v>398.58</v>
      </c>
      <c r="AC9942">
        <v>5.87988</v>
      </c>
      <c r="AD9942">
        <v>5.9146599999999996</v>
      </c>
      <c r="AE9942" s="3">
        <v>5.915</v>
      </c>
      <c r="AF9942">
        <v>-3.1128200000000001</v>
      </c>
      <c r="AG9942">
        <v>20.081199999999999</v>
      </c>
      <c r="AH9942">
        <v>18.428100000000001</v>
      </c>
      <c r="AI9942">
        <v>15.5373</v>
      </c>
      <c r="AJ9942" s="3">
        <v>15.537000000000001</v>
      </c>
      <c r="AK9942">
        <v>0.78206900000000001</v>
      </c>
      <c r="AL9942">
        <v>33780</v>
      </c>
      <c r="AM9942">
        <v>37212</v>
      </c>
      <c r="AN9942">
        <v>33815</v>
      </c>
      <c r="AO9942">
        <v>32770</v>
      </c>
      <c r="AP9942" t="s">
        <v>30</v>
      </c>
      <c r="AQ9942" t="s">
        <v>30</v>
      </c>
    </row>
    <row r="9943" spans="1:43" x14ac:dyDescent="0.35">
      <c r="A9943">
        <v>20200601130817.102</v>
      </c>
      <c r="B9943">
        <v>1.1399999999999999</v>
      </c>
      <c r="C9943">
        <v>5.48</v>
      </c>
      <c r="D9943">
        <v>0.7</v>
      </c>
      <c r="E9943" s="2">
        <v>1.1399999999999999</v>
      </c>
      <c r="F9943" s="2">
        <v>5.48</v>
      </c>
      <c r="G9943" s="2">
        <v>0.7</v>
      </c>
      <c r="H9943">
        <v>293.02</v>
      </c>
      <c r="I9943" s="2">
        <v>293.02</v>
      </c>
      <c r="J9943">
        <v>3</v>
      </c>
      <c r="K9943">
        <v>0</v>
      </c>
      <c r="L9943">
        <v>8188</v>
      </c>
      <c r="M9943">
        <v>13.539899999999999</v>
      </c>
      <c r="N9943" s="2">
        <v>13.539899999999999</v>
      </c>
      <c r="O9943">
        <v>201.14400000000001</v>
      </c>
      <c r="P9943" s="2">
        <v>201.14400000000001</v>
      </c>
      <c r="Q9943">
        <v>17.465299999999999</v>
      </c>
      <c r="R9943" s="3">
        <v>17.47</v>
      </c>
      <c r="S9943">
        <v>82.956000000000003</v>
      </c>
      <c r="T9943" s="3">
        <v>829.6</v>
      </c>
      <c r="U9943">
        <v>83.5244</v>
      </c>
      <c r="V9943" s="3">
        <v>835.2</v>
      </c>
      <c r="W9943">
        <v>-0.56837899999999997</v>
      </c>
      <c r="X9943">
        <v>2.0837699999999999</v>
      </c>
      <c r="Y9943" s="3">
        <v>2.0840000000000001</v>
      </c>
      <c r="Z9943">
        <v>396.17399999999998</v>
      </c>
      <c r="AA9943">
        <v>398.51900000000001</v>
      </c>
      <c r="AB9943" s="2">
        <v>398.51900000000001</v>
      </c>
      <c r="AC9943">
        <v>5.8854199999999999</v>
      </c>
      <c r="AD9943">
        <v>5.9202599999999999</v>
      </c>
      <c r="AE9943" s="3">
        <v>5.92</v>
      </c>
      <c r="AF9943">
        <v>-3.1243699999999999</v>
      </c>
      <c r="AG9943">
        <v>20.061</v>
      </c>
      <c r="AH9943">
        <v>18.433199999999999</v>
      </c>
      <c r="AI9943">
        <v>15.5373</v>
      </c>
      <c r="AJ9943" s="3">
        <v>15.537000000000001</v>
      </c>
      <c r="AK9943">
        <v>0.78206900000000001</v>
      </c>
      <c r="AL9943">
        <v>33781</v>
      </c>
      <c r="AM9943">
        <v>37212</v>
      </c>
      <c r="AN9943">
        <v>33815</v>
      </c>
      <c r="AO9943">
        <v>32772</v>
      </c>
      <c r="AP9943" t="s">
        <v>30</v>
      </c>
      <c r="AQ9943" t="s">
        <v>30</v>
      </c>
    </row>
    <row r="9944" spans="1:43" x14ac:dyDescent="0.35">
      <c r="A9944">
        <v>20200601130817.102</v>
      </c>
      <c r="B9944">
        <v>1.24</v>
      </c>
      <c r="C9944">
        <v>5.43</v>
      </c>
      <c r="D9944">
        <v>0.76</v>
      </c>
      <c r="E9944" s="2">
        <v>1.24</v>
      </c>
      <c r="F9944" s="2">
        <v>5.43</v>
      </c>
      <c r="G9944" s="2">
        <v>0.76</v>
      </c>
      <c r="H9944">
        <v>293.02999999999997</v>
      </c>
      <c r="I9944" s="2">
        <v>293.02999999999997</v>
      </c>
      <c r="J9944">
        <v>4</v>
      </c>
      <c r="K9944">
        <v>0</v>
      </c>
      <c r="L9944">
        <v>8188</v>
      </c>
      <c r="M9944">
        <v>13.5425</v>
      </c>
      <c r="N9944" s="2">
        <v>13.5425</v>
      </c>
      <c r="O9944">
        <v>200.929</v>
      </c>
      <c r="P9944" s="2">
        <v>200.929</v>
      </c>
      <c r="Q9944">
        <v>17.462399999999999</v>
      </c>
      <c r="R9944" s="3">
        <v>17.459999999999901</v>
      </c>
      <c r="S9944">
        <v>82.948300000000003</v>
      </c>
      <c r="T9944" s="3">
        <v>829.5</v>
      </c>
      <c r="U9944">
        <v>83.5197</v>
      </c>
      <c r="V9944" s="3">
        <v>835.2</v>
      </c>
      <c r="W9944">
        <v>-0.57142499999999996</v>
      </c>
      <c r="X9944">
        <v>2.0836700000000001</v>
      </c>
      <c r="Y9944" s="3">
        <v>2.0840000000000001</v>
      </c>
      <c r="Z9944">
        <v>396.23</v>
      </c>
      <c r="AA9944">
        <v>398.57299999999998</v>
      </c>
      <c r="AB9944" s="2">
        <v>398.57299999999998</v>
      </c>
      <c r="AC9944">
        <v>5.8788299999999998</v>
      </c>
      <c r="AD9944">
        <v>5.9135999999999997</v>
      </c>
      <c r="AE9944" s="3">
        <v>5.9139999999999997</v>
      </c>
      <c r="AF9944">
        <v>-3.1206100000000001</v>
      </c>
      <c r="AG9944">
        <v>20.056799999999999</v>
      </c>
      <c r="AH9944">
        <v>18.444199999999999</v>
      </c>
      <c r="AI9944">
        <v>15.5373</v>
      </c>
      <c r="AJ9944" s="3">
        <v>15.537000000000001</v>
      </c>
      <c r="AK9944">
        <v>0.78206900000000001</v>
      </c>
      <c r="AL9944">
        <v>33783</v>
      </c>
      <c r="AM9944">
        <v>37214</v>
      </c>
      <c r="AN9944">
        <v>33817</v>
      </c>
      <c r="AO9944">
        <v>32772</v>
      </c>
      <c r="AP9944" t="s">
        <v>30</v>
      </c>
      <c r="AQ9944" t="s">
        <v>30</v>
      </c>
    </row>
    <row r="9945" spans="1:43" x14ac:dyDescent="0.35">
      <c r="A9945">
        <v>20200601130817.199</v>
      </c>
      <c r="B9945">
        <v>1.28</v>
      </c>
      <c r="C9945">
        <v>5.38</v>
      </c>
      <c r="D9945">
        <v>0.84</v>
      </c>
      <c r="E9945" s="2">
        <v>1.28</v>
      </c>
      <c r="F9945" s="2">
        <v>5.38</v>
      </c>
      <c r="G9945" s="2">
        <v>0.84</v>
      </c>
      <c r="H9945">
        <v>293.08999999999997</v>
      </c>
      <c r="I9945" s="2">
        <v>293.08999999999997</v>
      </c>
      <c r="J9945">
        <v>5</v>
      </c>
      <c r="K9945">
        <v>0</v>
      </c>
      <c r="L9945">
        <v>8188</v>
      </c>
      <c r="M9945">
        <v>13.5459</v>
      </c>
      <c r="N9945" s="2">
        <v>13.5459</v>
      </c>
      <c r="O9945">
        <v>200.96600000000001</v>
      </c>
      <c r="P9945" s="2">
        <v>200.96600000000001</v>
      </c>
      <c r="Q9945">
        <v>17.465299999999999</v>
      </c>
      <c r="R9945" s="3">
        <v>17.47</v>
      </c>
      <c r="S9945">
        <v>82.955399999999997</v>
      </c>
      <c r="T9945" s="3">
        <v>829.6</v>
      </c>
      <c r="U9945">
        <v>83.5244</v>
      </c>
      <c r="V9945" s="3">
        <v>835.2</v>
      </c>
      <c r="W9945">
        <v>-0.56898800000000005</v>
      </c>
      <c r="X9945">
        <v>2.0834700000000002</v>
      </c>
      <c r="Y9945" s="3">
        <v>2.0830000000000002</v>
      </c>
      <c r="Z9945">
        <v>396.161</v>
      </c>
      <c r="AA9945">
        <v>398.50299999999999</v>
      </c>
      <c r="AB9945" s="2">
        <v>398.50299999999999</v>
      </c>
      <c r="AC9945">
        <v>5.87744</v>
      </c>
      <c r="AD9945">
        <v>5.9121899999999998</v>
      </c>
      <c r="AE9945" s="3">
        <v>5.9119999999999999</v>
      </c>
      <c r="AF9945">
        <v>-3.14317</v>
      </c>
      <c r="AG9945">
        <v>20.0761</v>
      </c>
      <c r="AH9945">
        <v>18.453399999999998</v>
      </c>
      <c r="AI9945">
        <v>15.5373</v>
      </c>
      <c r="AJ9945" s="3">
        <v>15.537000000000001</v>
      </c>
      <c r="AK9945">
        <v>0.78206900000000001</v>
      </c>
      <c r="AL9945">
        <v>33782</v>
      </c>
      <c r="AM9945">
        <v>37212</v>
      </c>
      <c r="AN9945">
        <v>33814</v>
      </c>
      <c r="AO9945">
        <v>32772</v>
      </c>
      <c r="AP9945" t="s">
        <v>30</v>
      </c>
      <c r="AQ9945" t="s">
        <v>30</v>
      </c>
    </row>
    <row r="9946" spans="1:43" x14ac:dyDescent="0.35">
      <c r="A9946">
        <v>20200601130817.199</v>
      </c>
      <c r="B9946">
        <v>1.17</v>
      </c>
      <c r="C9946">
        <v>5.3</v>
      </c>
      <c r="D9946">
        <v>0.45</v>
      </c>
      <c r="E9946" s="2">
        <v>1.17</v>
      </c>
      <c r="F9946" s="2">
        <v>5.3</v>
      </c>
      <c r="G9946" s="2">
        <v>0.45</v>
      </c>
      <c r="H9946">
        <v>293.05</v>
      </c>
      <c r="I9946" s="2">
        <v>293.05</v>
      </c>
      <c r="J9946">
        <v>6</v>
      </c>
      <c r="K9946">
        <v>2</v>
      </c>
      <c r="L9946">
        <v>8188</v>
      </c>
      <c r="M9946">
        <v>13.5428</v>
      </c>
      <c r="N9946" s="2">
        <v>13.5428</v>
      </c>
      <c r="O9946">
        <v>200.62700000000001</v>
      </c>
      <c r="P9946" s="2">
        <v>200.62700000000001</v>
      </c>
      <c r="Q9946">
        <v>17.462399999999999</v>
      </c>
      <c r="R9946" s="3">
        <v>17.459999999999901</v>
      </c>
      <c r="S9946">
        <v>82.971400000000003</v>
      </c>
      <c r="T9946" s="3">
        <v>829.7</v>
      </c>
      <c r="U9946">
        <v>83.533699999999996</v>
      </c>
      <c r="V9946" s="3">
        <v>835.3</v>
      </c>
      <c r="W9946">
        <v>-0.56228800000000001</v>
      </c>
      <c r="X9946">
        <v>2.0834700000000002</v>
      </c>
      <c r="Y9946" s="3">
        <v>2.0830000000000002</v>
      </c>
      <c r="Z9946">
        <v>396.20100000000002</v>
      </c>
      <c r="AA9946">
        <v>398.54</v>
      </c>
      <c r="AB9946" s="2">
        <v>398.54</v>
      </c>
      <c r="AC9946">
        <v>5.86944</v>
      </c>
      <c r="AD9946">
        <v>5.9040999999999997</v>
      </c>
      <c r="AE9946" s="3">
        <v>5.9039999999999999</v>
      </c>
      <c r="AF9946">
        <v>-3.1405799999999999</v>
      </c>
      <c r="AG9946">
        <v>20.084599999999998</v>
      </c>
      <c r="AH9946">
        <v>18.436599999999999</v>
      </c>
      <c r="AI9946">
        <v>15.5373</v>
      </c>
      <c r="AJ9946" s="3">
        <v>15.537000000000001</v>
      </c>
      <c r="AK9946">
        <v>0.78206900000000001</v>
      </c>
      <c r="AL9946">
        <v>33782</v>
      </c>
      <c r="AM9946">
        <v>37213</v>
      </c>
      <c r="AN9946">
        <v>33817</v>
      </c>
      <c r="AO9946">
        <v>32772</v>
      </c>
      <c r="AP9946" t="s">
        <v>30</v>
      </c>
      <c r="AQ9946" t="s">
        <v>30</v>
      </c>
    </row>
    <row r="9947" spans="1:43" x14ac:dyDescent="0.35">
      <c r="A9947">
        <v>20200601130817.301</v>
      </c>
      <c r="B9947">
        <v>1.05</v>
      </c>
      <c r="C9947">
        <v>5.44</v>
      </c>
      <c r="D9947">
        <v>0.62</v>
      </c>
      <c r="E9947" s="2">
        <v>1.05</v>
      </c>
      <c r="F9947" s="2">
        <v>5.44</v>
      </c>
      <c r="G9947" s="2">
        <v>0.62</v>
      </c>
      <c r="H9947">
        <v>293.07</v>
      </c>
      <c r="I9947" s="2">
        <v>293.07</v>
      </c>
      <c r="J9947">
        <v>7</v>
      </c>
      <c r="K9947">
        <v>0</v>
      </c>
      <c r="L9947">
        <v>8188</v>
      </c>
      <c r="M9947">
        <v>13.555999999999999</v>
      </c>
      <c r="N9947" s="2">
        <v>13.555999999999999</v>
      </c>
      <c r="O9947">
        <v>200.636</v>
      </c>
      <c r="P9947" s="2">
        <v>200.636</v>
      </c>
      <c r="Q9947">
        <v>17.462399999999999</v>
      </c>
      <c r="R9947" s="3">
        <v>17.459999999999901</v>
      </c>
      <c r="S9947">
        <v>82.968900000000005</v>
      </c>
      <c r="T9947" s="3">
        <v>829.7</v>
      </c>
      <c r="U9947">
        <v>83.533699999999996</v>
      </c>
      <c r="V9947" s="3">
        <v>835.3</v>
      </c>
      <c r="W9947">
        <v>-0.564724</v>
      </c>
      <c r="X9947">
        <v>2.0834700000000002</v>
      </c>
      <c r="Y9947" s="3">
        <v>2.0830000000000002</v>
      </c>
      <c r="Z9947">
        <v>396.58100000000002</v>
      </c>
      <c r="AA9947">
        <v>398.923</v>
      </c>
      <c r="AB9947" s="2">
        <v>398.923</v>
      </c>
      <c r="AC9947">
        <v>5.8695899999999996</v>
      </c>
      <c r="AD9947">
        <v>5.9042399999999997</v>
      </c>
      <c r="AE9947" s="3">
        <v>5.9039999999999999</v>
      </c>
      <c r="AF9947">
        <v>-3.1436899999999999</v>
      </c>
      <c r="AG9947">
        <v>20.077000000000002</v>
      </c>
      <c r="AH9947">
        <v>18.456900000000001</v>
      </c>
      <c r="AI9947">
        <v>15.5373</v>
      </c>
      <c r="AJ9947" s="3">
        <v>15.537000000000001</v>
      </c>
      <c r="AK9947">
        <v>0.78206900000000001</v>
      </c>
      <c r="AL9947">
        <v>33781</v>
      </c>
      <c r="AM9947">
        <v>37211</v>
      </c>
      <c r="AN9947">
        <v>33816</v>
      </c>
      <c r="AO9947">
        <v>32770</v>
      </c>
      <c r="AP9947" t="s">
        <v>30</v>
      </c>
      <c r="AQ9947" t="s">
        <v>30</v>
      </c>
    </row>
    <row r="9948" spans="1:43" x14ac:dyDescent="0.35">
      <c r="A9948">
        <v>20200601130817.301</v>
      </c>
      <c r="B9948">
        <v>0.8</v>
      </c>
      <c r="C9948">
        <v>5.35</v>
      </c>
      <c r="D9948">
        <v>0.52</v>
      </c>
      <c r="E9948" s="2">
        <v>0.8</v>
      </c>
      <c r="F9948" s="2">
        <v>5.35</v>
      </c>
      <c r="G9948" s="2">
        <v>0.52</v>
      </c>
      <c r="H9948">
        <v>293.08</v>
      </c>
      <c r="I9948" s="2">
        <v>293.08</v>
      </c>
      <c r="J9948">
        <v>8</v>
      </c>
      <c r="K9948" t="s">
        <v>31</v>
      </c>
      <c r="L9948">
        <v>8188</v>
      </c>
      <c r="M9948">
        <v>13.5459</v>
      </c>
      <c r="N9948" s="2">
        <v>13.5459</v>
      </c>
      <c r="O9948">
        <v>200.66399999999999</v>
      </c>
      <c r="P9948" s="2">
        <v>200.66399999999999</v>
      </c>
      <c r="Q9948">
        <v>17.465299999999999</v>
      </c>
      <c r="R9948" s="3">
        <v>17.47</v>
      </c>
      <c r="S9948">
        <v>82.964299999999994</v>
      </c>
      <c r="T9948" s="3">
        <v>829.6</v>
      </c>
      <c r="U9948">
        <v>83.528999999999996</v>
      </c>
      <c r="V9948" s="3">
        <v>835.3</v>
      </c>
      <c r="W9948">
        <v>-0.564724</v>
      </c>
      <c r="X9948">
        <v>2.0834700000000002</v>
      </c>
      <c r="Y9948" s="3">
        <v>2.0830000000000002</v>
      </c>
      <c r="Z9948">
        <v>396.27199999999999</v>
      </c>
      <c r="AA9948">
        <v>398.61200000000002</v>
      </c>
      <c r="AB9948" s="2">
        <v>398.61200000000002</v>
      </c>
      <c r="AC9948">
        <v>5.8702199999999998</v>
      </c>
      <c r="AD9948">
        <v>5.90489</v>
      </c>
      <c r="AE9948" s="3">
        <v>5.9050000000000002</v>
      </c>
      <c r="AF9948">
        <v>-3.14893</v>
      </c>
      <c r="AG9948">
        <v>20.0534</v>
      </c>
      <c r="AH9948">
        <v>18.450900000000001</v>
      </c>
      <c r="AI9948">
        <v>15.5373</v>
      </c>
      <c r="AJ9948" s="3">
        <v>15.537000000000001</v>
      </c>
      <c r="AK9948">
        <v>0.78206900000000001</v>
      </c>
      <c r="AL9948">
        <v>33781</v>
      </c>
      <c r="AM9948">
        <v>37213</v>
      </c>
      <c r="AN9948">
        <v>33816</v>
      </c>
      <c r="AO9948">
        <v>32772</v>
      </c>
      <c r="AP9948" t="s">
        <v>30</v>
      </c>
      <c r="AQ9948" t="s">
        <v>30</v>
      </c>
    </row>
    <row r="9949" spans="1:43" x14ac:dyDescent="0.35">
      <c r="A9949">
        <v>20200601130817.398</v>
      </c>
      <c r="B9949">
        <v>0.62</v>
      </c>
      <c r="C9949">
        <v>5.18</v>
      </c>
      <c r="D9949">
        <v>0.32</v>
      </c>
      <c r="E9949" s="2">
        <v>0.62</v>
      </c>
      <c r="F9949" s="2">
        <v>5.18</v>
      </c>
      <c r="G9949" s="2">
        <v>0.32</v>
      </c>
      <c r="H9949">
        <v>293.06</v>
      </c>
      <c r="I9949" s="2">
        <v>293.06</v>
      </c>
      <c r="J9949">
        <v>9</v>
      </c>
      <c r="K9949">
        <v>0</v>
      </c>
      <c r="L9949">
        <v>8188</v>
      </c>
      <c r="M9949">
        <v>13.5421</v>
      </c>
      <c r="N9949" s="2">
        <v>13.5421</v>
      </c>
      <c r="O9949">
        <v>200.547</v>
      </c>
      <c r="P9949" s="2">
        <v>200.547</v>
      </c>
      <c r="Q9949">
        <v>17.465299999999999</v>
      </c>
      <c r="R9949" s="3">
        <v>17.47</v>
      </c>
      <c r="S9949">
        <v>82.961500000000001</v>
      </c>
      <c r="T9949" s="3">
        <v>829.6</v>
      </c>
      <c r="U9949">
        <v>83.5244</v>
      </c>
      <c r="V9949" s="3">
        <v>835.2</v>
      </c>
      <c r="W9949">
        <v>-0.56289699999999998</v>
      </c>
      <c r="X9949">
        <v>2.0834700000000002</v>
      </c>
      <c r="Y9949" s="3">
        <v>2.0830000000000002</v>
      </c>
      <c r="Z9949">
        <v>396.10500000000002</v>
      </c>
      <c r="AA9949">
        <v>398.44200000000001</v>
      </c>
      <c r="AB9949" s="2">
        <v>398.44200000000001</v>
      </c>
      <c r="AC9949">
        <v>5.8659699999999999</v>
      </c>
      <c r="AD9949">
        <v>5.9005799999999997</v>
      </c>
      <c r="AE9949" s="3">
        <v>5.9009999999999998</v>
      </c>
      <c r="AF9949">
        <v>-3.1102699999999999</v>
      </c>
      <c r="AG9949">
        <v>20.073599999999999</v>
      </c>
      <c r="AH9949">
        <v>18.462299999999999</v>
      </c>
      <c r="AI9949">
        <v>15.5373</v>
      </c>
      <c r="AJ9949" s="3">
        <v>15.537000000000001</v>
      </c>
      <c r="AK9949">
        <v>0.78206900000000001</v>
      </c>
      <c r="AL9949">
        <v>33781</v>
      </c>
      <c r="AM9949">
        <v>37213</v>
      </c>
      <c r="AN9949">
        <v>33815</v>
      </c>
      <c r="AO9949">
        <v>32771</v>
      </c>
      <c r="AP9949" t="s">
        <v>30</v>
      </c>
      <c r="AQ9949" t="s">
        <v>30</v>
      </c>
    </row>
    <row r="9950" spans="1:43" x14ac:dyDescent="0.35">
      <c r="A9950">
        <v>20200601130817.398</v>
      </c>
      <c r="B9950">
        <v>0.48</v>
      </c>
      <c r="C9950">
        <v>5.07</v>
      </c>
      <c r="D9950">
        <v>0.14000000000000001</v>
      </c>
      <c r="E9950" s="2">
        <v>0.48</v>
      </c>
      <c r="F9950" s="2">
        <v>5.07</v>
      </c>
      <c r="G9950" s="2">
        <v>0.14000000000000001</v>
      </c>
      <c r="H9950">
        <v>293.05</v>
      </c>
      <c r="I9950" s="2">
        <v>293.05</v>
      </c>
      <c r="J9950">
        <v>10</v>
      </c>
      <c r="K9950">
        <v>17</v>
      </c>
      <c r="L9950">
        <v>8188</v>
      </c>
      <c r="M9950">
        <v>13.5464</v>
      </c>
      <c r="N9950" s="2">
        <v>13.5464</v>
      </c>
      <c r="O9950">
        <v>201.131</v>
      </c>
      <c r="P9950" s="2">
        <v>201.131</v>
      </c>
      <c r="Q9950">
        <v>17.4682</v>
      </c>
      <c r="R9950" s="3">
        <v>17.47</v>
      </c>
      <c r="S9950">
        <v>82.965900000000005</v>
      </c>
      <c r="T9950" s="3">
        <v>829.7</v>
      </c>
      <c r="U9950">
        <v>83.533699999999996</v>
      </c>
      <c r="V9950" s="3">
        <v>835.3</v>
      </c>
      <c r="W9950">
        <v>-0.56777</v>
      </c>
      <c r="X9950">
        <v>2.0835699999999999</v>
      </c>
      <c r="Y9950" s="3">
        <v>2.0840000000000001</v>
      </c>
      <c r="Z9950">
        <v>396.25900000000001</v>
      </c>
      <c r="AA9950">
        <v>398.60500000000002</v>
      </c>
      <c r="AB9950" s="2">
        <v>398.60500000000002</v>
      </c>
      <c r="AC9950">
        <v>5.8834799999999996</v>
      </c>
      <c r="AD9950">
        <v>5.9183000000000003</v>
      </c>
      <c r="AE9950" s="3">
        <v>5.9180000000000001</v>
      </c>
      <c r="AF9950">
        <v>-3.1111</v>
      </c>
      <c r="AG9950">
        <v>20.072700000000001</v>
      </c>
      <c r="AH9950">
        <v>18.4589</v>
      </c>
      <c r="AI9950">
        <v>15.5373</v>
      </c>
      <c r="AJ9950" s="3">
        <v>15.537000000000001</v>
      </c>
      <c r="AK9950">
        <v>0.78206900000000001</v>
      </c>
      <c r="AL9950">
        <v>33777</v>
      </c>
      <c r="AM9950">
        <v>37211</v>
      </c>
      <c r="AN9950">
        <v>33814</v>
      </c>
      <c r="AO9950">
        <v>32770</v>
      </c>
      <c r="AP9950" t="s">
        <v>30</v>
      </c>
      <c r="AQ9950" t="s">
        <v>30</v>
      </c>
    </row>
    <row r="9951" spans="1:43" x14ac:dyDescent="0.35">
      <c r="A9951">
        <v>20200601130817.5</v>
      </c>
      <c r="B9951">
        <v>0.8</v>
      </c>
      <c r="C9951">
        <v>5.0999999999999996</v>
      </c>
      <c r="D9951">
        <v>0.43</v>
      </c>
      <c r="E9951" s="2">
        <v>0.8</v>
      </c>
      <c r="F9951" s="2">
        <v>5.0999999999999996</v>
      </c>
      <c r="G9951" s="2">
        <v>0.43</v>
      </c>
      <c r="H9951">
        <v>293.02999999999997</v>
      </c>
      <c r="I9951" s="2">
        <v>293.02999999999997</v>
      </c>
      <c r="J9951">
        <v>1</v>
      </c>
      <c r="K9951">
        <v>8</v>
      </c>
      <c r="L9951">
        <v>8188</v>
      </c>
      <c r="M9951">
        <v>13.5586</v>
      </c>
      <c r="N9951" s="2">
        <v>13.5586</v>
      </c>
      <c r="O9951">
        <v>201.12</v>
      </c>
      <c r="P9951" s="2">
        <v>201.12</v>
      </c>
      <c r="Q9951">
        <v>17.465299999999999</v>
      </c>
      <c r="R9951" s="3">
        <v>17.47</v>
      </c>
      <c r="S9951">
        <v>82.956000000000003</v>
      </c>
      <c r="T9951" s="3">
        <v>829.6</v>
      </c>
      <c r="U9951">
        <v>83.5244</v>
      </c>
      <c r="V9951" s="3">
        <v>835.2</v>
      </c>
      <c r="W9951">
        <v>-0.56837899999999997</v>
      </c>
      <c r="X9951">
        <v>2.0835699999999999</v>
      </c>
      <c r="Y9951" s="3">
        <v>2.0840000000000001</v>
      </c>
      <c r="Z9951">
        <v>396.72899999999998</v>
      </c>
      <c r="AA9951">
        <v>399.077</v>
      </c>
      <c r="AB9951" s="2">
        <v>399.077</v>
      </c>
      <c r="AC9951">
        <v>5.8848099999999999</v>
      </c>
      <c r="AD9951">
        <v>5.9196499999999999</v>
      </c>
      <c r="AE9951" s="3">
        <v>5.92</v>
      </c>
      <c r="AF9951">
        <v>-3.0843500000000001</v>
      </c>
      <c r="AG9951">
        <v>20.059699999999999</v>
      </c>
      <c r="AH9951">
        <v>18.453399999999998</v>
      </c>
      <c r="AI9951">
        <v>15.5373</v>
      </c>
      <c r="AJ9951" s="3">
        <v>15.537000000000001</v>
      </c>
      <c r="AK9951">
        <v>0.78206900000000001</v>
      </c>
      <c r="AL9951">
        <v>33781</v>
      </c>
      <c r="AM9951">
        <v>37214</v>
      </c>
      <c r="AN9951">
        <v>33818</v>
      </c>
      <c r="AO9951">
        <v>32773</v>
      </c>
      <c r="AP9951" t="s">
        <v>30</v>
      </c>
      <c r="AQ9951" t="s">
        <v>30</v>
      </c>
    </row>
    <row r="9952" spans="1:43" x14ac:dyDescent="0.35">
      <c r="A9952">
        <v>20200601130817.5</v>
      </c>
      <c r="B9952">
        <v>0.6</v>
      </c>
      <c r="C9952">
        <v>4.83</v>
      </c>
      <c r="D9952">
        <v>0.31</v>
      </c>
      <c r="E9952" s="2">
        <v>0.6</v>
      </c>
      <c r="F9952" s="2">
        <v>4.83</v>
      </c>
      <c r="G9952" s="2">
        <v>0.31</v>
      </c>
      <c r="H9952">
        <v>293.05</v>
      </c>
      <c r="I9952" s="2">
        <v>293.05</v>
      </c>
      <c r="J9952">
        <v>2</v>
      </c>
      <c r="K9952">
        <v>28</v>
      </c>
      <c r="L9952">
        <v>8188</v>
      </c>
      <c r="M9952">
        <v>13.5436</v>
      </c>
      <c r="N9952" s="2">
        <v>13.5436</v>
      </c>
      <c r="O9952">
        <v>201.50899999999999</v>
      </c>
      <c r="P9952" s="2">
        <v>201.50899999999999</v>
      </c>
      <c r="Q9952">
        <v>17.465299999999999</v>
      </c>
      <c r="R9952" s="3">
        <v>17.47</v>
      </c>
      <c r="S9952">
        <v>82.958799999999997</v>
      </c>
      <c r="T9952" s="3">
        <v>829.6</v>
      </c>
      <c r="U9952">
        <v>83.528999999999996</v>
      </c>
      <c r="V9952" s="3">
        <v>835.3</v>
      </c>
      <c r="W9952">
        <v>-0.57020599999999999</v>
      </c>
      <c r="X9952">
        <v>2.0838700000000001</v>
      </c>
      <c r="Y9952" s="3">
        <v>2.0840000000000001</v>
      </c>
      <c r="Z9952">
        <v>396.30399999999997</v>
      </c>
      <c r="AA9952">
        <v>398.654</v>
      </c>
      <c r="AB9952" s="2">
        <v>398.654</v>
      </c>
      <c r="AC9952">
        <v>5.8963999999999999</v>
      </c>
      <c r="AD9952">
        <v>5.9313700000000003</v>
      </c>
      <c r="AE9952" s="3">
        <v>5.931</v>
      </c>
      <c r="AF9952">
        <v>-3.1005799999999999</v>
      </c>
      <c r="AG9952">
        <v>20.073599999999999</v>
      </c>
      <c r="AH9952">
        <v>18.469899999999999</v>
      </c>
      <c r="AI9952">
        <v>15.5373</v>
      </c>
      <c r="AJ9952" s="3">
        <v>15.537000000000001</v>
      </c>
      <c r="AK9952">
        <v>0.78206900000000001</v>
      </c>
      <c r="AL9952">
        <v>33780</v>
      </c>
      <c r="AM9952">
        <v>37213</v>
      </c>
      <c r="AN9952">
        <v>33816</v>
      </c>
      <c r="AO9952">
        <v>32771</v>
      </c>
      <c r="AP9952" t="s">
        <v>30</v>
      </c>
      <c r="AQ9952" t="s">
        <v>30</v>
      </c>
    </row>
    <row r="9953" spans="1:43" x14ac:dyDescent="0.35">
      <c r="A9953">
        <v>20200601130817.602</v>
      </c>
      <c r="B9953">
        <v>0.51</v>
      </c>
      <c r="C9953">
        <v>4.57</v>
      </c>
      <c r="D9953">
        <v>0.46</v>
      </c>
      <c r="E9953" s="2">
        <v>0.51</v>
      </c>
      <c r="F9953" s="2">
        <v>4.57</v>
      </c>
      <c r="G9953" s="2">
        <v>0.46</v>
      </c>
      <c r="H9953">
        <v>293.05</v>
      </c>
      <c r="I9953" s="2">
        <v>293.05</v>
      </c>
      <c r="J9953">
        <v>3</v>
      </c>
      <c r="K9953">
        <v>0</v>
      </c>
      <c r="L9953">
        <v>8188</v>
      </c>
      <c r="M9953">
        <v>13.5471</v>
      </c>
      <c r="N9953" s="2">
        <v>13.5471</v>
      </c>
      <c r="O9953">
        <v>201.286</v>
      </c>
      <c r="P9953" s="2">
        <v>201.286</v>
      </c>
      <c r="Q9953">
        <v>17.465299999999999</v>
      </c>
      <c r="R9953" s="3">
        <v>17.47</v>
      </c>
      <c r="S9953">
        <v>82.927099999999996</v>
      </c>
      <c r="T9953" s="3">
        <v>829.3</v>
      </c>
      <c r="U9953">
        <v>83.491799999999998</v>
      </c>
      <c r="V9953" s="3">
        <v>834.9</v>
      </c>
      <c r="W9953">
        <v>-0.564724</v>
      </c>
      <c r="X9953">
        <v>2.0837699999999999</v>
      </c>
      <c r="Y9953" s="3">
        <v>2.0840000000000001</v>
      </c>
      <c r="Z9953">
        <v>396.358</v>
      </c>
      <c r="AA9953">
        <v>398.70600000000002</v>
      </c>
      <c r="AB9953" s="2">
        <v>398.70600000000002</v>
      </c>
      <c r="AC9953">
        <v>5.88917</v>
      </c>
      <c r="AD9953">
        <v>5.9240500000000003</v>
      </c>
      <c r="AE9953" s="3">
        <v>5.9240000000000004</v>
      </c>
      <c r="AF9953">
        <v>-3.09667</v>
      </c>
      <c r="AG9953">
        <v>20.055900000000001</v>
      </c>
      <c r="AH9953">
        <v>18.439499999999999</v>
      </c>
      <c r="AI9953">
        <v>15.5373</v>
      </c>
      <c r="AJ9953" s="3">
        <v>15.537000000000001</v>
      </c>
      <c r="AK9953">
        <v>0.78206900000000001</v>
      </c>
      <c r="AL9953">
        <v>33779</v>
      </c>
      <c r="AM9953">
        <v>37212</v>
      </c>
      <c r="AN9953">
        <v>33814</v>
      </c>
      <c r="AO9953">
        <v>32771</v>
      </c>
      <c r="AP9953" t="s">
        <v>30</v>
      </c>
      <c r="AQ9953" t="s">
        <v>30</v>
      </c>
    </row>
    <row r="9954" spans="1:43" x14ac:dyDescent="0.35">
      <c r="A9954">
        <v>20200601130817.602</v>
      </c>
      <c r="B9954">
        <v>0.49</v>
      </c>
      <c r="C9954">
        <v>4.7300000000000004</v>
      </c>
      <c r="D9954">
        <v>0.52</v>
      </c>
      <c r="E9954" s="2">
        <v>0.49</v>
      </c>
      <c r="F9954" s="2">
        <v>4.7300000000000004</v>
      </c>
      <c r="G9954" s="2">
        <v>0.52</v>
      </c>
      <c r="H9954">
        <v>293.13</v>
      </c>
      <c r="I9954" s="2">
        <v>293.13</v>
      </c>
      <c r="J9954">
        <v>4</v>
      </c>
      <c r="K9954">
        <v>0</v>
      </c>
      <c r="L9954">
        <v>8188</v>
      </c>
      <c r="M9954">
        <v>13.543200000000001</v>
      </c>
      <c r="N9954" s="2">
        <v>13.543200000000001</v>
      </c>
      <c r="O9954">
        <v>201.29400000000001</v>
      </c>
      <c r="P9954" s="2">
        <v>201.29400000000001</v>
      </c>
      <c r="Q9954">
        <v>17.465299999999999</v>
      </c>
      <c r="R9954" s="3">
        <v>17.47</v>
      </c>
      <c r="S9954">
        <v>82.950299999999999</v>
      </c>
      <c r="T9954" s="3">
        <v>829.5</v>
      </c>
      <c r="U9954">
        <v>83.515000000000001</v>
      </c>
      <c r="V9954" s="3">
        <v>835.2</v>
      </c>
      <c r="W9954">
        <v>-0.564724</v>
      </c>
      <c r="X9954">
        <v>2.0836700000000001</v>
      </c>
      <c r="Y9954" s="3">
        <v>2.0840000000000001</v>
      </c>
      <c r="Z9954">
        <v>396.32100000000003</v>
      </c>
      <c r="AA9954">
        <v>398.66899999999998</v>
      </c>
      <c r="AB9954" s="2">
        <v>398.66899999999998</v>
      </c>
      <c r="AC9954">
        <v>5.8905799999999999</v>
      </c>
      <c r="AD9954">
        <v>5.9254800000000003</v>
      </c>
      <c r="AE9954" s="3">
        <v>5.9249999999999998</v>
      </c>
      <c r="AF9954">
        <v>-3.1307200000000002</v>
      </c>
      <c r="AG9954">
        <v>20.0837</v>
      </c>
      <c r="AH9954">
        <v>18.445799999999998</v>
      </c>
      <c r="AI9954">
        <v>15.5373</v>
      </c>
      <c r="AJ9954" s="3">
        <v>15.537000000000001</v>
      </c>
      <c r="AK9954">
        <v>0.78206900000000001</v>
      </c>
      <c r="AL9954">
        <v>33779</v>
      </c>
      <c r="AM9954">
        <v>37211</v>
      </c>
      <c r="AN9954">
        <v>33813</v>
      </c>
      <c r="AO9954">
        <v>32771</v>
      </c>
      <c r="AP9954" t="s">
        <v>30</v>
      </c>
      <c r="AQ9954" t="s">
        <v>30</v>
      </c>
    </row>
    <row r="9955" spans="1:43" x14ac:dyDescent="0.35">
      <c r="A9955">
        <v>20200601130817.699</v>
      </c>
      <c r="B9955">
        <v>7.0000000000000007E-2</v>
      </c>
      <c r="C9955">
        <v>5.05</v>
      </c>
      <c r="D9955">
        <v>0.18</v>
      </c>
      <c r="E9955" s="2">
        <v>7.0000000000000007E-2</v>
      </c>
      <c r="F9955" s="2">
        <v>5.05</v>
      </c>
      <c r="G9955" s="2">
        <v>0.18</v>
      </c>
      <c r="H9955">
        <v>293.12</v>
      </c>
      <c r="I9955" s="2">
        <v>293.12</v>
      </c>
      <c r="J9955">
        <v>5</v>
      </c>
      <c r="K9955">
        <v>0</v>
      </c>
      <c r="L9955">
        <v>8188</v>
      </c>
      <c r="M9955">
        <v>13.5517</v>
      </c>
      <c r="N9955" s="2">
        <v>13.5517</v>
      </c>
      <c r="O9955">
        <v>200.91200000000001</v>
      </c>
      <c r="P9955" s="2">
        <v>200.91200000000001</v>
      </c>
      <c r="Q9955">
        <v>17.465299999999999</v>
      </c>
      <c r="R9955" s="3">
        <v>17.47</v>
      </c>
      <c r="S9955">
        <v>82.955600000000004</v>
      </c>
      <c r="T9955" s="3">
        <v>829.6</v>
      </c>
      <c r="U9955">
        <v>83.5197</v>
      </c>
      <c r="V9955" s="3">
        <v>835.2</v>
      </c>
      <c r="W9955">
        <v>-0.56411500000000003</v>
      </c>
      <c r="X9955">
        <v>2.0836700000000001</v>
      </c>
      <c r="Y9955" s="3">
        <v>2.0840000000000001</v>
      </c>
      <c r="Z9955">
        <v>396.56099999999998</v>
      </c>
      <c r="AA9955">
        <v>398.90699999999998</v>
      </c>
      <c r="AB9955" s="2">
        <v>398.90699999999998</v>
      </c>
      <c r="AC9955">
        <v>5.8792400000000002</v>
      </c>
      <c r="AD9955">
        <v>5.9139999999999997</v>
      </c>
      <c r="AE9955" s="3">
        <v>5.9139999999999997</v>
      </c>
      <c r="AF9955">
        <v>-3.1143800000000001</v>
      </c>
      <c r="AG9955">
        <v>20.0749</v>
      </c>
      <c r="AH9955">
        <v>18.444600000000001</v>
      </c>
      <c r="AI9955">
        <v>15.5373</v>
      </c>
      <c r="AJ9955" s="3">
        <v>15.537000000000001</v>
      </c>
      <c r="AK9955">
        <v>0.78206900000000001</v>
      </c>
      <c r="AL9955">
        <v>33780</v>
      </c>
      <c r="AM9955">
        <v>37213</v>
      </c>
      <c r="AN9955">
        <v>33816</v>
      </c>
      <c r="AO9955">
        <v>32771</v>
      </c>
      <c r="AP9955" t="s">
        <v>30</v>
      </c>
      <c r="AQ9955" t="s">
        <v>30</v>
      </c>
    </row>
    <row r="9956" spans="1:43" x14ac:dyDescent="0.35">
      <c r="A9956">
        <v>20200601130817.699</v>
      </c>
      <c r="B9956">
        <v>0.17</v>
      </c>
      <c r="C9956">
        <v>5</v>
      </c>
      <c r="D9956">
        <v>0.39</v>
      </c>
      <c r="E9956" s="2">
        <v>0.17</v>
      </c>
      <c r="F9956" s="2">
        <v>5</v>
      </c>
      <c r="G9956" s="2">
        <v>0.39</v>
      </c>
      <c r="H9956">
        <v>293.11</v>
      </c>
      <c r="I9956" s="2">
        <v>293.11</v>
      </c>
      <c r="J9956">
        <v>6</v>
      </c>
      <c r="K9956">
        <v>2</v>
      </c>
      <c r="L9956">
        <v>8188</v>
      </c>
      <c r="M9956">
        <v>13.5497</v>
      </c>
      <c r="N9956" s="2">
        <v>13.5497</v>
      </c>
      <c r="O9956">
        <v>201.02699999999999</v>
      </c>
      <c r="P9956" s="2">
        <v>201.02699999999999</v>
      </c>
      <c r="Q9956">
        <v>17.462399999999999</v>
      </c>
      <c r="R9956" s="3">
        <v>17.459999999999901</v>
      </c>
      <c r="S9956">
        <v>82.913700000000006</v>
      </c>
      <c r="T9956" s="3">
        <v>829.1</v>
      </c>
      <c r="U9956">
        <v>83.477800000000002</v>
      </c>
      <c r="V9956" s="3">
        <v>834.8</v>
      </c>
      <c r="W9956">
        <v>-0.56411500000000003</v>
      </c>
      <c r="X9956">
        <v>2.0838700000000001</v>
      </c>
      <c r="Y9956" s="3">
        <v>2.0840000000000001</v>
      </c>
      <c r="Z9956">
        <v>396.58</v>
      </c>
      <c r="AA9956">
        <v>398.92700000000002</v>
      </c>
      <c r="AB9956" s="2">
        <v>398.92700000000002</v>
      </c>
      <c r="AC9956">
        <v>5.88375</v>
      </c>
      <c r="AD9956">
        <v>5.9185699999999999</v>
      </c>
      <c r="AE9956" s="3">
        <v>5.9189999999999996</v>
      </c>
      <c r="AF9956">
        <v>-3.1094599999999999</v>
      </c>
      <c r="AG9956">
        <v>20.0594</v>
      </c>
      <c r="AH9956">
        <v>18.4316</v>
      </c>
      <c r="AI9956">
        <v>15.5373</v>
      </c>
      <c r="AJ9956" s="3">
        <v>15.537000000000001</v>
      </c>
      <c r="AK9956">
        <v>0.78206900000000001</v>
      </c>
      <c r="AL9956">
        <v>33781</v>
      </c>
      <c r="AM9956">
        <v>37214</v>
      </c>
      <c r="AN9956">
        <v>33816</v>
      </c>
      <c r="AO9956">
        <v>32773</v>
      </c>
      <c r="AP9956" t="s">
        <v>30</v>
      </c>
      <c r="AQ9956" t="s">
        <v>30</v>
      </c>
    </row>
    <row r="9957" spans="1:43" x14ac:dyDescent="0.35">
      <c r="A9957">
        <v>20200601130817.801</v>
      </c>
      <c r="B9957">
        <v>0.19</v>
      </c>
      <c r="C9957">
        <v>4.92</v>
      </c>
      <c r="D9957">
        <v>0.47</v>
      </c>
      <c r="E9957" s="2">
        <v>0.19</v>
      </c>
      <c r="F9957" s="2">
        <v>4.92</v>
      </c>
      <c r="G9957" s="2">
        <v>0.47</v>
      </c>
      <c r="H9957">
        <v>293.17</v>
      </c>
      <c r="I9957" s="2">
        <v>293.17</v>
      </c>
      <c r="J9957">
        <v>7</v>
      </c>
      <c r="K9957">
        <v>0</v>
      </c>
      <c r="L9957">
        <v>8188</v>
      </c>
      <c r="M9957">
        <v>13.546099999999999</v>
      </c>
      <c r="N9957" s="2">
        <v>13.546099999999999</v>
      </c>
      <c r="O9957">
        <v>201.09100000000001</v>
      </c>
      <c r="P9957" s="2">
        <v>201.09100000000001</v>
      </c>
      <c r="Q9957">
        <v>17.465299999999999</v>
      </c>
      <c r="R9957" s="3">
        <v>17.47</v>
      </c>
      <c r="S9957">
        <v>82.930099999999996</v>
      </c>
      <c r="T9957" s="3">
        <v>829.3</v>
      </c>
      <c r="U9957">
        <v>83.491799999999998</v>
      </c>
      <c r="V9957" s="3">
        <v>834.9</v>
      </c>
      <c r="W9957">
        <v>-0.56167900000000004</v>
      </c>
      <c r="X9957">
        <v>2.0835699999999999</v>
      </c>
      <c r="Y9957" s="3">
        <v>2.0840000000000001</v>
      </c>
      <c r="Z9957">
        <v>396.41199999999998</v>
      </c>
      <c r="AA9957">
        <v>398.75900000000001</v>
      </c>
      <c r="AB9957" s="2">
        <v>398.75900000000001</v>
      </c>
      <c r="AC9957">
        <v>5.8847100000000001</v>
      </c>
      <c r="AD9957">
        <v>5.9195500000000001</v>
      </c>
      <c r="AE9957" s="3">
        <v>5.92</v>
      </c>
      <c r="AF9957">
        <v>-3.0941999999999998</v>
      </c>
      <c r="AG9957">
        <v>20.0749</v>
      </c>
      <c r="AH9957">
        <v>18.4648</v>
      </c>
      <c r="AI9957">
        <v>15.5373</v>
      </c>
      <c r="AJ9957" s="3">
        <v>15.537000000000001</v>
      </c>
      <c r="AK9957">
        <v>0.78206900000000001</v>
      </c>
      <c r="AL9957">
        <v>33779</v>
      </c>
      <c r="AM9957">
        <v>37211</v>
      </c>
      <c r="AN9957">
        <v>33815</v>
      </c>
      <c r="AO9957">
        <v>32771</v>
      </c>
      <c r="AP9957" t="s">
        <v>30</v>
      </c>
      <c r="AQ9957" t="s">
        <v>30</v>
      </c>
    </row>
    <row r="9958" spans="1:43" x14ac:dyDescent="0.35">
      <c r="A9958">
        <v>20200601130817.801</v>
      </c>
      <c r="B9958">
        <v>0.47</v>
      </c>
      <c r="C9958">
        <v>4.74</v>
      </c>
      <c r="D9958">
        <v>0.59</v>
      </c>
      <c r="E9958" s="2">
        <v>0.47</v>
      </c>
      <c r="F9958" s="2">
        <v>4.74</v>
      </c>
      <c r="G9958" s="2">
        <v>0.59</v>
      </c>
      <c r="H9958">
        <v>293.13</v>
      </c>
      <c r="I9958" s="2">
        <v>293.13</v>
      </c>
      <c r="J9958">
        <v>8</v>
      </c>
      <c r="K9958" t="s">
        <v>31</v>
      </c>
      <c r="L9958">
        <v>8188</v>
      </c>
      <c r="M9958">
        <v>13.5497</v>
      </c>
      <c r="N9958" s="2">
        <v>13.5497</v>
      </c>
      <c r="O9958">
        <v>201.34100000000001</v>
      </c>
      <c r="P9958" s="2">
        <v>201.34100000000001</v>
      </c>
      <c r="Q9958">
        <v>17.465299999999999</v>
      </c>
      <c r="R9958" s="3">
        <v>17.47</v>
      </c>
      <c r="S9958">
        <v>82.957999999999998</v>
      </c>
      <c r="T9958" s="3">
        <v>829.6</v>
      </c>
      <c r="U9958">
        <v>83.5197</v>
      </c>
      <c r="V9958" s="3">
        <v>835.2</v>
      </c>
      <c r="W9958">
        <v>-0.56167900000000004</v>
      </c>
      <c r="X9958">
        <v>2.0836700000000001</v>
      </c>
      <c r="Y9958" s="3">
        <v>2.0840000000000001</v>
      </c>
      <c r="Z9958">
        <v>396.41</v>
      </c>
      <c r="AA9958">
        <v>398.75900000000001</v>
      </c>
      <c r="AB9958" s="2">
        <v>398.75900000000001</v>
      </c>
      <c r="AC9958">
        <v>5.8904500000000004</v>
      </c>
      <c r="AD9958">
        <v>5.9253499999999999</v>
      </c>
      <c r="AE9958" s="3">
        <v>5.9249999999999998</v>
      </c>
      <c r="AF9958">
        <v>-3.1023700000000001</v>
      </c>
      <c r="AG9958">
        <v>20.0913</v>
      </c>
      <c r="AH9958">
        <v>18.469899999999999</v>
      </c>
      <c r="AI9958">
        <v>15.5373</v>
      </c>
      <c r="AJ9958" s="3">
        <v>15.537000000000001</v>
      </c>
      <c r="AK9958">
        <v>0.78206900000000001</v>
      </c>
      <c r="AL9958">
        <v>33780</v>
      </c>
      <c r="AM9958">
        <v>37213</v>
      </c>
      <c r="AN9958">
        <v>33815</v>
      </c>
      <c r="AO9958">
        <v>32772</v>
      </c>
      <c r="AP9958" t="s">
        <v>30</v>
      </c>
      <c r="AQ9958" t="s">
        <v>30</v>
      </c>
    </row>
    <row r="9959" spans="1:43" x14ac:dyDescent="0.35">
      <c r="A9959">
        <v>20200601130817.898</v>
      </c>
      <c r="B9959">
        <v>0.5</v>
      </c>
      <c r="C9959">
        <v>4.3499999999999996</v>
      </c>
      <c r="D9959">
        <v>0.35</v>
      </c>
      <c r="E9959" s="2">
        <v>0.5</v>
      </c>
      <c r="F9959" s="2">
        <v>4.3499999999999996</v>
      </c>
      <c r="G9959" s="2">
        <v>0.35</v>
      </c>
      <c r="H9959">
        <v>293.08</v>
      </c>
      <c r="I9959" s="2">
        <v>293.08</v>
      </c>
      <c r="J9959">
        <v>9</v>
      </c>
      <c r="K9959">
        <v>0</v>
      </c>
      <c r="L9959">
        <v>8188</v>
      </c>
      <c r="M9959">
        <v>13.5421</v>
      </c>
      <c r="N9959" s="2">
        <v>13.5421</v>
      </c>
      <c r="O9959">
        <v>201.20699999999999</v>
      </c>
      <c r="P9959" s="2">
        <v>201.20699999999999</v>
      </c>
      <c r="Q9959">
        <v>17.462399999999999</v>
      </c>
      <c r="R9959" s="3">
        <v>17.459999999999901</v>
      </c>
      <c r="S9959">
        <v>82.950900000000004</v>
      </c>
      <c r="T9959" s="3">
        <v>829.5</v>
      </c>
      <c r="U9959">
        <v>83.515000000000001</v>
      </c>
      <c r="V9959" s="3">
        <v>835.2</v>
      </c>
      <c r="W9959">
        <v>-0.56411500000000003</v>
      </c>
      <c r="X9959">
        <v>2.0836700000000001</v>
      </c>
      <c r="Y9959" s="3">
        <v>2.0840000000000001</v>
      </c>
      <c r="Z9959">
        <v>396.18900000000002</v>
      </c>
      <c r="AA9959">
        <v>398.53399999999999</v>
      </c>
      <c r="AB9959" s="2">
        <v>398.53399999999999</v>
      </c>
      <c r="AC9959">
        <v>5.88652</v>
      </c>
      <c r="AD9959">
        <v>5.9213800000000001</v>
      </c>
      <c r="AE9959" s="3">
        <v>5.9210000000000003</v>
      </c>
      <c r="AF9959">
        <v>-3.1108899999999999</v>
      </c>
      <c r="AG9959">
        <v>20.0745</v>
      </c>
      <c r="AH9959">
        <v>18.426500000000001</v>
      </c>
      <c r="AI9959">
        <v>15.5373</v>
      </c>
      <c r="AJ9959" s="3">
        <v>15.537000000000001</v>
      </c>
      <c r="AK9959">
        <v>0.78206900000000001</v>
      </c>
      <c r="AL9959">
        <v>33780</v>
      </c>
      <c r="AM9959">
        <v>37214</v>
      </c>
      <c r="AN9959">
        <v>33816</v>
      </c>
      <c r="AO9959">
        <v>32772</v>
      </c>
      <c r="AP9959" t="s">
        <v>30</v>
      </c>
      <c r="AQ9959" t="s">
        <v>30</v>
      </c>
    </row>
    <row r="9960" spans="1:43" x14ac:dyDescent="0.35">
      <c r="A9960">
        <v>20200601130817.898</v>
      </c>
      <c r="B9960">
        <v>0.26</v>
      </c>
      <c r="C9960">
        <v>4.41</v>
      </c>
      <c r="D9960">
        <v>0.28999999999999998</v>
      </c>
      <c r="E9960" s="2">
        <v>0.26</v>
      </c>
      <c r="F9960" s="2">
        <v>4.41</v>
      </c>
      <c r="G9960" s="2">
        <v>0.28999999999999998</v>
      </c>
      <c r="H9960">
        <v>293.08</v>
      </c>
      <c r="I9960" s="2">
        <v>293.08</v>
      </c>
      <c r="J9960">
        <v>10</v>
      </c>
      <c r="K9960" t="s">
        <v>33</v>
      </c>
      <c r="L9960">
        <v>8188</v>
      </c>
      <c r="M9960">
        <v>13.5512</v>
      </c>
      <c r="N9960" s="2">
        <v>13.5512</v>
      </c>
      <c r="O9960">
        <v>201.10300000000001</v>
      </c>
      <c r="P9960" s="2">
        <v>201.10300000000001</v>
      </c>
      <c r="Q9960">
        <v>17.465299999999999</v>
      </c>
      <c r="R9960" s="3">
        <v>17.47</v>
      </c>
      <c r="S9960">
        <v>82.941999999999993</v>
      </c>
      <c r="T9960" s="3">
        <v>829.4</v>
      </c>
      <c r="U9960">
        <v>83.510400000000004</v>
      </c>
      <c r="V9960" s="3">
        <v>835.1</v>
      </c>
      <c r="W9960">
        <v>-0.56837899999999997</v>
      </c>
      <c r="X9960">
        <v>2.0836700000000001</v>
      </c>
      <c r="Y9960" s="3">
        <v>2.0840000000000001</v>
      </c>
      <c r="Z9960">
        <v>396.42599999999999</v>
      </c>
      <c r="AA9960">
        <v>398.77199999999999</v>
      </c>
      <c r="AB9960" s="2">
        <v>398.77199999999999</v>
      </c>
      <c r="AC9960">
        <v>5.88307</v>
      </c>
      <c r="AD9960">
        <v>5.9178899999999999</v>
      </c>
      <c r="AE9960" s="3">
        <v>5.9180000000000001</v>
      </c>
      <c r="AF9960">
        <v>-3.0776599999999998</v>
      </c>
      <c r="AG9960">
        <v>20.063500000000001</v>
      </c>
      <c r="AH9960">
        <v>18.439499999999999</v>
      </c>
      <c r="AI9960">
        <v>15.5373</v>
      </c>
      <c r="AJ9960" s="3">
        <v>15.537000000000001</v>
      </c>
      <c r="AK9960">
        <v>0.78206900000000001</v>
      </c>
      <c r="AL9960">
        <v>33779</v>
      </c>
      <c r="AM9960">
        <v>37212</v>
      </c>
      <c r="AN9960">
        <v>33816</v>
      </c>
      <c r="AO9960">
        <v>32771</v>
      </c>
      <c r="AP9960" t="s">
        <v>30</v>
      </c>
      <c r="AQ9960" t="s">
        <v>30</v>
      </c>
    </row>
    <row r="9961" spans="1:43" x14ac:dyDescent="0.35">
      <c r="A9961">
        <v>20200601130818</v>
      </c>
      <c r="B9961">
        <v>0</v>
      </c>
      <c r="C9961">
        <v>4.54</v>
      </c>
      <c r="D9961">
        <v>0.57999999999999996</v>
      </c>
      <c r="E9961" s="2">
        <v>0</v>
      </c>
      <c r="F9961" s="2">
        <v>4.54</v>
      </c>
      <c r="G9961" s="2">
        <v>0.57999999999999996</v>
      </c>
      <c r="H9961">
        <v>293.08</v>
      </c>
      <c r="I9961" s="2">
        <v>293.08</v>
      </c>
      <c r="J9961">
        <v>1</v>
      </c>
      <c r="K9961">
        <v>8</v>
      </c>
      <c r="L9961">
        <v>8188</v>
      </c>
      <c r="M9961">
        <v>13.5375</v>
      </c>
      <c r="N9961" s="2">
        <v>13.5375</v>
      </c>
      <c r="O9961">
        <v>201.58500000000001</v>
      </c>
      <c r="P9961" s="2">
        <v>201.58500000000001</v>
      </c>
      <c r="Q9961">
        <v>17.462399999999999</v>
      </c>
      <c r="R9961" s="3">
        <v>17.459999999999901</v>
      </c>
      <c r="S9961">
        <v>82.964299999999994</v>
      </c>
      <c r="T9961" s="3">
        <v>829.6</v>
      </c>
      <c r="U9961">
        <v>83.528999999999996</v>
      </c>
      <c r="V9961" s="3">
        <v>835.3</v>
      </c>
      <c r="W9961">
        <v>-0.564724</v>
      </c>
      <c r="X9961">
        <v>2.0835699999999999</v>
      </c>
      <c r="Y9961" s="3">
        <v>2.0840000000000001</v>
      </c>
      <c r="Z9961">
        <v>396.03</v>
      </c>
      <c r="AA9961">
        <v>398.37900000000002</v>
      </c>
      <c r="AB9961" s="2">
        <v>398.37900000000002</v>
      </c>
      <c r="AC9961">
        <v>5.89724</v>
      </c>
      <c r="AD9961">
        <v>5.93222</v>
      </c>
      <c r="AE9961" s="3">
        <v>5.9320000000000004</v>
      </c>
      <c r="AF9961">
        <v>-3.1031599999999999</v>
      </c>
      <c r="AG9961">
        <v>20.0366</v>
      </c>
      <c r="AH9961">
        <v>18.453099999999999</v>
      </c>
      <c r="AI9961">
        <v>15.5373</v>
      </c>
      <c r="AJ9961" s="3">
        <v>15.537000000000001</v>
      </c>
      <c r="AK9961">
        <v>0.78206900000000001</v>
      </c>
      <c r="AL9961">
        <v>33779</v>
      </c>
      <c r="AM9961">
        <v>37214</v>
      </c>
      <c r="AN9961">
        <v>33817</v>
      </c>
      <c r="AO9961">
        <v>32772</v>
      </c>
      <c r="AP9961" t="s">
        <v>30</v>
      </c>
      <c r="AQ9961" t="s">
        <v>30</v>
      </c>
    </row>
    <row r="9962" spans="1:43" x14ac:dyDescent="0.35">
      <c r="A9962">
        <v>20200601130818</v>
      </c>
      <c r="B9962">
        <v>0.51</v>
      </c>
      <c r="C9962">
        <v>4.92</v>
      </c>
      <c r="D9962">
        <v>0.57999999999999996</v>
      </c>
      <c r="E9962" s="2">
        <v>0.51</v>
      </c>
      <c r="F9962" s="2">
        <v>4.92</v>
      </c>
      <c r="G9962" s="2">
        <v>0.57999999999999996</v>
      </c>
      <c r="H9962">
        <v>293.14999999999998</v>
      </c>
      <c r="I9962" s="2">
        <v>293.14999999999998</v>
      </c>
      <c r="J9962">
        <v>2</v>
      </c>
      <c r="K9962">
        <v>28</v>
      </c>
      <c r="L9962">
        <v>8188</v>
      </c>
      <c r="M9962">
        <v>13.538399999999999</v>
      </c>
      <c r="N9962" s="2">
        <v>13.538399999999999</v>
      </c>
      <c r="O9962">
        <v>201.27699999999999</v>
      </c>
      <c r="P9962" s="2">
        <v>201.27699999999999</v>
      </c>
      <c r="Q9962">
        <v>17.465299999999999</v>
      </c>
      <c r="R9962" s="3">
        <v>17.47</v>
      </c>
      <c r="S9962">
        <v>82.949700000000007</v>
      </c>
      <c r="T9962" s="3">
        <v>829.5</v>
      </c>
      <c r="U9962">
        <v>83.515000000000001</v>
      </c>
      <c r="V9962" s="3">
        <v>835.2</v>
      </c>
      <c r="W9962">
        <v>-0.56533299999999997</v>
      </c>
      <c r="X9962">
        <v>2.0839799999999999</v>
      </c>
      <c r="Y9962" s="3">
        <v>2.0840000000000001</v>
      </c>
      <c r="Z9962">
        <v>396.214</v>
      </c>
      <c r="AA9962">
        <v>398.56099999999998</v>
      </c>
      <c r="AB9962" s="2">
        <v>398.56099999999998</v>
      </c>
      <c r="AC9962">
        <v>5.8905500000000002</v>
      </c>
      <c r="AD9962">
        <v>5.9254600000000002</v>
      </c>
      <c r="AE9962" s="3">
        <v>5.9249999999999998</v>
      </c>
      <c r="AF9962">
        <v>-3.07206</v>
      </c>
      <c r="AG9962">
        <v>20.085000000000001</v>
      </c>
      <c r="AH9962">
        <v>18.435700000000001</v>
      </c>
      <c r="AI9962">
        <v>15.5373</v>
      </c>
      <c r="AJ9962" s="3">
        <v>15.537000000000001</v>
      </c>
      <c r="AK9962">
        <v>0.78206900000000001</v>
      </c>
      <c r="AL9962">
        <v>33780</v>
      </c>
      <c r="AM9962">
        <v>37214</v>
      </c>
      <c r="AN9962">
        <v>33817</v>
      </c>
      <c r="AO9962">
        <v>32772</v>
      </c>
      <c r="AP9962" t="s">
        <v>30</v>
      </c>
      <c r="AQ9962" t="s">
        <v>30</v>
      </c>
    </row>
    <row r="9963" spans="1:43" x14ac:dyDescent="0.35">
      <c r="A9963">
        <v>20200601130818.102</v>
      </c>
      <c r="B9963">
        <v>0.84</v>
      </c>
      <c r="C9963">
        <v>5.24</v>
      </c>
      <c r="D9963">
        <v>0.43</v>
      </c>
      <c r="E9963" s="2">
        <v>0.84</v>
      </c>
      <c r="F9963" s="2">
        <v>5.24</v>
      </c>
      <c r="G9963" s="2">
        <v>0.43</v>
      </c>
      <c r="H9963">
        <v>293.17</v>
      </c>
      <c r="I9963" s="2">
        <v>293.17</v>
      </c>
      <c r="J9963">
        <v>3</v>
      </c>
      <c r="K9963">
        <v>0</v>
      </c>
      <c r="L9963">
        <v>8188</v>
      </c>
      <c r="M9963">
        <v>13.534700000000001</v>
      </c>
      <c r="N9963" s="2">
        <v>13.534700000000001</v>
      </c>
      <c r="O9963">
        <v>201.65299999999999</v>
      </c>
      <c r="P9963" s="2">
        <v>201.65299999999999</v>
      </c>
      <c r="Q9963">
        <v>17.465299999999999</v>
      </c>
      <c r="R9963" s="3">
        <v>17.47</v>
      </c>
      <c r="S9963">
        <v>82.942599999999999</v>
      </c>
      <c r="T9963" s="3">
        <v>829.4</v>
      </c>
      <c r="U9963">
        <v>83.510400000000004</v>
      </c>
      <c r="V9963" s="3">
        <v>835.1</v>
      </c>
      <c r="W9963">
        <v>-0.56777</v>
      </c>
      <c r="X9963">
        <v>2.0836700000000001</v>
      </c>
      <c r="Y9963" s="3">
        <v>2.0840000000000001</v>
      </c>
      <c r="Z9963">
        <v>396.03300000000002</v>
      </c>
      <c r="AA9963">
        <v>398.38299999999998</v>
      </c>
      <c r="AB9963" s="2">
        <v>398.38299999999998</v>
      </c>
      <c r="AC9963">
        <v>5.9004599999999998</v>
      </c>
      <c r="AD9963">
        <v>5.9354800000000001</v>
      </c>
      <c r="AE9963" s="3">
        <v>5.9349999999999996</v>
      </c>
      <c r="AF9963">
        <v>-3.1004499999999999</v>
      </c>
      <c r="AG9963">
        <v>20.078700000000001</v>
      </c>
      <c r="AH9963">
        <v>18.424299999999999</v>
      </c>
      <c r="AI9963">
        <v>15.5373</v>
      </c>
      <c r="AJ9963" s="3">
        <v>15.537000000000001</v>
      </c>
      <c r="AK9963">
        <v>0.78206900000000001</v>
      </c>
      <c r="AL9963">
        <v>33775</v>
      </c>
      <c r="AM9963">
        <v>37211</v>
      </c>
      <c r="AN9963">
        <v>33814</v>
      </c>
      <c r="AO9963">
        <v>32770</v>
      </c>
      <c r="AP9963" t="s">
        <v>30</v>
      </c>
      <c r="AQ9963" t="s">
        <v>30</v>
      </c>
    </row>
    <row r="9964" spans="1:43" x14ac:dyDescent="0.35">
      <c r="A9964">
        <v>20200601130818.102</v>
      </c>
      <c r="B9964">
        <v>1.23</v>
      </c>
      <c r="C9964">
        <v>5.21</v>
      </c>
      <c r="D9964">
        <v>0.48</v>
      </c>
      <c r="E9964" s="2">
        <v>1.23</v>
      </c>
      <c r="F9964" s="2">
        <v>5.21</v>
      </c>
      <c r="G9964" s="2">
        <v>0.48</v>
      </c>
      <c r="H9964">
        <v>293.17</v>
      </c>
      <c r="I9964" s="2">
        <v>293.17</v>
      </c>
      <c r="J9964">
        <v>4</v>
      </c>
      <c r="K9964">
        <v>0</v>
      </c>
      <c r="L9964">
        <v>8188</v>
      </c>
      <c r="M9964">
        <v>13.5464</v>
      </c>
      <c r="N9964" s="2">
        <v>13.5464</v>
      </c>
      <c r="O9964">
        <v>201.30199999999999</v>
      </c>
      <c r="P9964" s="2">
        <v>201.30199999999999</v>
      </c>
      <c r="Q9964">
        <v>17.465299999999999</v>
      </c>
      <c r="R9964" s="3">
        <v>17.47</v>
      </c>
      <c r="S9964">
        <v>82.946700000000007</v>
      </c>
      <c r="T9964" s="3">
        <v>829.5</v>
      </c>
      <c r="U9964">
        <v>83.515000000000001</v>
      </c>
      <c r="V9964" s="3">
        <v>835.2</v>
      </c>
      <c r="W9964">
        <v>-0.56837899999999997</v>
      </c>
      <c r="X9964">
        <v>2.0836700000000001</v>
      </c>
      <c r="Y9964" s="3">
        <v>2.0840000000000001</v>
      </c>
      <c r="Z9964">
        <v>396.33100000000002</v>
      </c>
      <c r="AA9964">
        <v>398.67899999999997</v>
      </c>
      <c r="AB9964" s="2">
        <v>398.67899999999997</v>
      </c>
      <c r="AC9964">
        <v>5.8895900000000001</v>
      </c>
      <c r="AD9964">
        <v>5.92448</v>
      </c>
      <c r="AE9964" s="3">
        <v>5.9240000000000004</v>
      </c>
      <c r="AF9964">
        <v>-3.0585900000000001</v>
      </c>
      <c r="AG9964">
        <v>20.109000000000002</v>
      </c>
      <c r="AH9964">
        <v>18.442</v>
      </c>
      <c r="AI9964">
        <v>15.5373</v>
      </c>
      <c r="AJ9964" s="3">
        <v>15.537000000000001</v>
      </c>
      <c r="AK9964">
        <v>0.78206900000000001</v>
      </c>
      <c r="AL9964">
        <v>33777</v>
      </c>
      <c r="AM9964">
        <v>37213</v>
      </c>
      <c r="AN9964">
        <v>33817</v>
      </c>
      <c r="AO9964">
        <v>32772</v>
      </c>
      <c r="AP9964" t="s">
        <v>30</v>
      </c>
      <c r="AQ9964" t="s">
        <v>30</v>
      </c>
    </row>
    <row r="9965" spans="1:43" x14ac:dyDescent="0.35">
      <c r="A9965">
        <v>20200601130818.199</v>
      </c>
      <c r="B9965">
        <v>1.2</v>
      </c>
      <c r="C9965">
        <v>5.1100000000000003</v>
      </c>
      <c r="D9965">
        <v>0.55000000000000004</v>
      </c>
      <c r="E9965" s="2">
        <v>1.2</v>
      </c>
      <c r="F9965" s="2">
        <v>5.1100000000000003</v>
      </c>
      <c r="G9965" s="2">
        <v>0.55000000000000004</v>
      </c>
      <c r="H9965">
        <v>293.18</v>
      </c>
      <c r="I9965" s="2">
        <v>293.18</v>
      </c>
      <c r="J9965">
        <v>5</v>
      </c>
      <c r="K9965">
        <v>0</v>
      </c>
      <c r="L9965">
        <v>8188</v>
      </c>
      <c r="M9965">
        <v>13.5434</v>
      </c>
      <c r="N9965" s="2">
        <v>13.5434</v>
      </c>
      <c r="O9965">
        <v>201.88399999999999</v>
      </c>
      <c r="P9965" s="2">
        <v>201.88399999999999</v>
      </c>
      <c r="Q9965">
        <v>17.465299999999999</v>
      </c>
      <c r="R9965" s="3">
        <v>17.47</v>
      </c>
      <c r="S9965">
        <v>82.939599999999999</v>
      </c>
      <c r="T9965" s="3">
        <v>829.4</v>
      </c>
      <c r="U9965">
        <v>83.510400000000004</v>
      </c>
      <c r="V9965" s="3">
        <v>835.1</v>
      </c>
      <c r="W9965">
        <v>-0.57081599999999999</v>
      </c>
      <c r="X9965">
        <v>2.0836700000000001</v>
      </c>
      <c r="Y9965" s="3">
        <v>2.0840000000000001</v>
      </c>
      <c r="Z9965">
        <v>396.26</v>
      </c>
      <c r="AA9965">
        <v>398.61500000000001</v>
      </c>
      <c r="AB9965" s="2">
        <v>398.61500000000001</v>
      </c>
      <c r="AC9965">
        <v>5.9068500000000004</v>
      </c>
      <c r="AD9965">
        <v>5.9419399999999998</v>
      </c>
      <c r="AE9965" s="3">
        <v>5.9420000000000002</v>
      </c>
      <c r="AF9965">
        <v>-3.0711900000000001</v>
      </c>
      <c r="AG9965">
        <v>20.078700000000001</v>
      </c>
      <c r="AH9965">
        <v>18.458500000000001</v>
      </c>
      <c r="AI9965">
        <v>15.5373</v>
      </c>
      <c r="AJ9965" s="3">
        <v>15.537000000000001</v>
      </c>
      <c r="AK9965">
        <v>0.78206900000000001</v>
      </c>
      <c r="AL9965">
        <v>33776</v>
      </c>
      <c r="AM9965">
        <v>37212</v>
      </c>
      <c r="AN9965">
        <v>33815</v>
      </c>
      <c r="AO9965">
        <v>32770</v>
      </c>
      <c r="AP9965" t="s">
        <v>30</v>
      </c>
      <c r="AQ9965" t="s">
        <v>30</v>
      </c>
    </row>
    <row r="9966" spans="1:43" x14ac:dyDescent="0.35">
      <c r="A9966">
        <v>20200601130818.199</v>
      </c>
      <c r="B9966">
        <v>1.35</v>
      </c>
      <c r="C9966">
        <v>5.01</v>
      </c>
      <c r="D9966">
        <v>0.76</v>
      </c>
      <c r="E9966" s="2">
        <v>1.35</v>
      </c>
      <c r="F9966" s="2">
        <v>5.01</v>
      </c>
      <c r="G9966" s="2">
        <v>0.76</v>
      </c>
      <c r="H9966">
        <v>293.25</v>
      </c>
      <c r="I9966" s="2">
        <v>293.25</v>
      </c>
      <c r="J9966">
        <v>6</v>
      </c>
      <c r="K9966">
        <v>2</v>
      </c>
      <c r="L9966">
        <v>8188</v>
      </c>
      <c r="M9966">
        <v>13.5382</v>
      </c>
      <c r="N9966" s="2">
        <v>13.5382</v>
      </c>
      <c r="O9966">
        <v>201.745</v>
      </c>
      <c r="P9966" s="2">
        <v>201.745</v>
      </c>
      <c r="Q9966">
        <v>17.462399999999999</v>
      </c>
      <c r="R9966" s="3">
        <v>17.459999999999901</v>
      </c>
      <c r="S9966">
        <v>82.961200000000005</v>
      </c>
      <c r="T9966" s="3">
        <v>829.6</v>
      </c>
      <c r="U9966">
        <v>83.528999999999996</v>
      </c>
      <c r="V9966" s="3">
        <v>835.3</v>
      </c>
      <c r="W9966">
        <v>-0.56777</v>
      </c>
      <c r="X9966">
        <v>2.0838700000000001</v>
      </c>
      <c r="Y9966" s="3">
        <v>2.0840000000000001</v>
      </c>
      <c r="Z9966">
        <v>396.16800000000001</v>
      </c>
      <c r="AA9966">
        <v>398.52</v>
      </c>
      <c r="AB9966" s="2">
        <v>398.52</v>
      </c>
      <c r="AC9966">
        <v>5.9036400000000002</v>
      </c>
      <c r="AD9966">
        <v>5.9386999999999999</v>
      </c>
      <c r="AE9966" s="3">
        <v>5.9390000000000001</v>
      </c>
      <c r="AF9966">
        <v>-3.0484800000000001</v>
      </c>
      <c r="AG9966">
        <v>20.0657</v>
      </c>
      <c r="AH9966">
        <v>18.468299999999999</v>
      </c>
      <c r="AI9966">
        <v>15.5373</v>
      </c>
      <c r="AJ9966" s="3">
        <v>15.537000000000001</v>
      </c>
      <c r="AK9966">
        <v>0.78206900000000001</v>
      </c>
      <c r="AL9966">
        <v>33774</v>
      </c>
      <c r="AM9966">
        <v>37211</v>
      </c>
      <c r="AN9966">
        <v>33815</v>
      </c>
      <c r="AO9966">
        <v>32770</v>
      </c>
      <c r="AP9966" t="s">
        <v>30</v>
      </c>
      <c r="AQ9966" t="s">
        <v>30</v>
      </c>
    </row>
    <row r="9967" spans="1:43" x14ac:dyDescent="0.35">
      <c r="A9967">
        <v>20200601130818.301</v>
      </c>
      <c r="B9967">
        <v>1.33</v>
      </c>
      <c r="C9967">
        <v>4.7</v>
      </c>
      <c r="D9967">
        <v>0.86</v>
      </c>
      <c r="E9967" s="2">
        <v>1.33</v>
      </c>
      <c r="F9967" s="2">
        <v>4.7</v>
      </c>
      <c r="G9967" s="2">
        <v>0.86</v>
      </c>
      <c r="H9967">
        <v>293.29000000000002</v>
      </c>
      <c r="I9967" s="2">
        <v>293.29000000000002</v>
      </c>
      <c r="J9967">
        <v>7</v>
      </c>
      <c r="K9967">
        <v>0</v>
      </c>
      <c r="L9967">
        <v>8188</v>
      </c>
      <c r="M9967">
        <v>13.531599999999999</v>
      </c>
      <c r="N9967" s="2">
        <v>13.531599999999999</v>
      </c>
      <c r="O9967">
        <v>202.012</v>
      </c>
      <c r="P9967" s="2">
        <v>202.012</v>
      </c>
      <c r="Q9967">
        <v>17.465299999999999</v>
      </c>
      <c r="R9967" s="3">
        <v>17.47</v>
      </c>
      <c r="S9967">
        <v>82.940200000000004</v>
      </c>
      <c r="T9967" s="3">
        <v>829.4</v>
      </c>
      <c r="U9967">
        <v>83.510400000000004</v>
      </c>
      <c r="V9967" s="3">
        <v>835.1</v>
      </c>
      <c r="W9967">
        <v>-0.57020599999999999</v>
      </c>
      <c r="X9967">
        <v>2.0836700000000001</v>
      </c>
      <c r="Y9967" s="3">
        <v>2.0840000000000001</v>
      </c>
      <c r="Z9967">
        <v>395.92399999999998</v>
      </c>
      <c r="AA9967">
        <v>398.27800000000002</v>
      </c>
      <c r="AB9967" s="2">
        <v>398.27800000000002</v>
      </c>
      <c r="AC9967">
        <v>5.9107200000000004</v>
      </c>
      <c r="AD9967">
        <v>5.9458599999999997</v>
      </c>
      <c r="AE9967" s="3">
        <v>5.9459999999999997</v>
      </c>
      <c r="AF9967">
        <v>-3.0386299999999999</v>
      </c>
      <c r="AG9967">
        <v>20.0824</v>
      </c>
      <c r="AH9967">
        <v>18.445799999999998</v>
      </c>
      <c r="AI9967">
        <v>15.5373</v>
      </c>
      <c r="AJ9967" s="3">
        <v>15.537000000000001</v>
      </c>
      <c r="AK9967">
        <v>0.78206900000000001</v>
      </c>
      <c r="AL9967">
        <v>33774</v>
      </c>
      <c r="AM9967">
        <v>37213</v>
      </c>
      <c r="AN9967">
        <v>33817</v>
      </c>
      <c r="AO9967">
        <v>32772</v>
      </c>
      <c r="AP9967" t="s">
        <v>30</v>
      </c>
      <c r="AQ9967" t="s">
        <v>30</v>
      </c>
    </row>
    <row r="9968" spans="1:43" x14ac:dyDescent="0.35">
      <c r="A9968">
        <v>20200601130818.301</v>
      </c>
      <c r="B9968">
        <v>1.32</v>
      </c>
      <c r="C9968">
        <v>4.68</v>
      </c>
      <c r="D9968">
        <v>0.91</v>
      </c>
      <c r="E9968" s="2">
        <v>1.32</v>
      </c>
      <c r="F9968" s="2">
        <v>4.68</v>
      </c>
      <c r="G9968" s="2">
        <v>0.91</v>
      </c>
      <c r="H9968">
        <v>293.26</v>
      </c>
      <c r="I9968" s="2">
        <v>293.26</v>
      </c>
      <c r="J9968">
        <v>8</v>
      </c>
      <c r="K9968" t="s">
        <v>31</v>
      </c>
      <c r="L9968">
        <v>8188</v>
      </c>
      <c r="M9968">
        <v>13.5382</v>
      </c>
      <c r="N9968" s="2">
        <v>13.5382</v>
      </c>
      <c r="O9968">
        <v>202.20699999999999</v>
      </c>
      <c r="P9968" s="2">
        <v>202.20699999999999</v>
      </c>
      <c r="Q9968">
        <v>17.459499999999998</v>
      </c>
      <c r="R9968" s="3">
        <v>17.459999999999901</v>
      </c>
      <c r="S9968">
        <v>82.96</v>
      </c>
      <c r="T9968" s="3">
        <v>829.6</v>
      </c>
      <c r="U9968">
        <v>83.528999999999996</v>
      </c>
      <c r="V9968" s="3">
        <v>835.3</v>
      </c>
      <c r="W9968">
        <v>-0.56898800000000005</v>
      </c>
      <c r="X9968">
        <v>2.0836700000000001</v>
      </c>
      <c r="Y9968" s="3">
        <v>2.0840000000000001</v>
      </c>
      <c r="Z9968">
        <v>396.05700000000002</v>
      </c>
      <c r="AA9968">
        <v>398.41399999999999</v>
      </c>
      <c r="AB9968" s="2">
        <v>398.41399999999999</v>
      </c>
      <c r="AC9968">
        <v>5.9155499999999996</v>
      </c>
      <c r="AD9968">
        <v>5.9507500000000002</v>
      </c>
      <c r="AE9968" s="3">
        <v>5.9509999999999996</v>
      </c>
      <c r="AF9968">
        <v>-3.0080399999999998</v>
      </c>
      <c r="AG9968">
        <v>20.0565</v>
      </c>
      <c r="AH9968">
        <v>18.459</v>
      </c>
      <c r="AI9968">
        <v>15.5373</v>
      </c>
      <c r="AJ9968" s="3">
        <v>15.537000000000001</v>
      </c>
      <c r="AK9968">
        <v>0.78206900000000001</v>
      </c>
      <c r="AL9968">
        <v>33772</v>
      </c>
      <c r="AM9968">
        <v>37213</v>
      </c>
      <c r="AN9968">
        <v>33816</v>
      </c>
      <c r="AO9968">
        <v>32772</v>
      </c>
      <c r="AP9968" t="s">
        <v>30</v>
      </c>
      <c r="AQ9968" t="s">
        <v>30</v>
      </c>
    </row>
    <row r="9969" spans="1:43" x14ac:dyDescent="0.35">
      <c r="A9969">
        <v>20200601130818.398</v>
      </c>
      <c r="B9969">
        <v>1.37</v>
      </c>
      <c r="C9969">
        <v>4.83</v>
      </c>
      <c r="D9969">
        <v>0.67</v>
      </c>
      <c r="E9969" s="2">
        <v>1.37</v>
      </c>
      <c r="F9969" s="2">
        <v>4.83</v>
      </c>
      <c r="G9969" s="2">
        <v>0.67</v>
      </c>
      <c r="H9969">
        <v>293.17</v>
      </c>
      <c r="I9969" s="2">
        <v>293.17</v>
      </c>
      <c r="J9969">
        <v>9</v>
      </c>
      <c r="K9969">
        <v>0</v>
      </c>
      <c r="L9969">
        <v>8188</v>
      </c>
      <c r="M9969">
        <v>13.543799999999999</v>
      </c>
      <c r="N9969" s="2">
        <v>13.543799999999999</v>
      </c>
      <c r="O9969">
        <v>202.583</v>
      </c>
      <c r="P9969" s="2">
        <v>202.583</v>
      </c>
      <c r="Q9969">
        <v>17.462399999999999</v>
      </c>
      <c r="R9969" s="3">
        <v>17.459999999999901</v>
      </c>
      <c r="S9969">
        <v>82.956999999999994</v>
      </c>
      <c r="T9969" s="3">
        <v>829.6</v>
      </c>
      <c r="U9969">
        <v>83.528999999999996</v>
      </c>
      <c r="V9969" s="3">
        <v>835.3</v>
      </c>
      <c r="W9969">
        <v>-0.57203400000000004</v>
      </c>
      <c r="X9969">
        <v>2.0836700000000001</v>
      </c>
      <c r="Y9969" s="3">
        <v>2.0840000000000001</v>
      </c>
      <c r="Z9969">
        <v>396.28500000000003</v>
      </c>
      <c r="AA9969">
        <v>398.64800000000002</v>
      </c>
      <c r="AB9969" s="2">
        <v>398.64800000000002</v>
      </c>
      <c r="AC9969">
        <v>5.9275000000000002</v>
      </c>
      <c r="AD9969">
        <v>5.9628399999999999</v>
      </c>
      <c r="AE9969" s="3">
        <v>5.9630000000000001</v>
      </c>
      <c r="AF9969">
        <v>-2.9851100000000002</v>
      </c>
      <c r="AG9969">
        <v>20.047999999999998</v>
      </c>
      <c r="AH9969">
        <v>18.458100000000002</v>
      </c>
      <c r="AI9969">
        <v>15.5373</v>
      </c>
      <c r="AJ9969" s="3">
        <v>15.537000000000001</v>
      </c>
      <c r="AK9969">
        <v>0.78206900000000001</v>
      </c>
      <c r="AL9969">
        <v>33772</v>
      </c>
      <c r="AM9969">
        <v>37212</v>
      </c>
      <c r="AN9969">
        <v>33816</v>
      </c>
      <c r="AO9969">
        <v>32771</v>
      </c>
      <c r="AP9969" t="s">
        <v>30</v>
      </c>
      <c r="AQ9969" t="s">
        <v>30</v>
      </c>
    </row>
    <row r="9970" spans="1:43" x14ac:dyDescent="0.35">
      <c r="A9970">
        <v>20200601130818.398</v>
      </c>
      <c r="B9970">
        <v>1.4</v>
      </c>
      <c r="C9970">
        <v>4.74</v>
      </c>
      <c r="D9970">
        <v>0.66</v>
      </c>
      <c r="E9970" s="2">
        <v>1.4</v>
      </c>
      <c r="F9970" s="2">
        <v>4.74</v>
      </c>
      <c r="G9970" s="2">
        <v>0.66</v>
      </c>
      <c r="H9970">
        <v>293.18</v>
      </c>
      <c r="I9970" s="2">
        <v>293.18</v>
      </c>
      <c r="J9970">
        <v>10</v>
      </c>
      <c r="K9970">
        <v>11</v>
      </c>
      <c r="L9970">
        <v>8188</v>
      </c>
      <c r="M9970">
        <v>13.5428</v>
      </c>
      <c r="N9970" s="2">
        <v>13.5428</v>
      </c>
      <c r="O9970">
        <v>202.977</v>
      </c>
      <c r="P9970" s="2">
        <v>202.977</v>
      </c>
      <c r="Q9970">
        <v>17.465299999999999</v>
      </c>
      <c r="R9970" s="3">
        <v>17.47</v>
      </c>
      <c r="S9970">
        <v>82.951300000000003</v>
      </c>
      <c r="T9970" s="3">
        <v>829.5</v>
      </c>
      <c r="U9970">
        <v>83.5197</v>
      </c>
      <c r="V9970" s="3">
        <v>835.2</v>
      </c>
      <c r="W9970">
        <v>-0.56837899999999997</v>
      </c>
      <c r="X9970">
        <v>2.0836700000000001</v>
      </c>
      <c r="Y9970" s="3">
        <v>2.0840000000000001</v>
      </c>
      <c r="Z9970">
        <v>396.26600000000002</v>
      </c>
      <c r="AA9970">
        <v>398.63299999999998</v>
      </c>
      <c r="AB9970" s="2">
        <v>398.63299999999998</v>
      </c>
      <c r="AC9970">
        <v>5.9391600000000002</v>
      </c>
      <c r="AD9970">
        <v>5.97464</v>
      </c>
      <c r="AE9970" s="3">
        <v>5.9749999999999996</v>
      </c>
      <c r="AF9970">
        <v>-2.9876999999999998</v>
      </c>
      <c r="AG9970">
        <v>20.0837</v>
      </c>
      <c r="AH9970">
        <v>18.469899999999999</v>
      </c>
      <c r="AI9970">
        <v>15.5373</v>
      </c>
      <c r="AJ9970" s="3">
        <v>15.537000000000001</v>
      </c>
      <c r="AK9970">
        <v>0.78206900000000001</v>
      </c>
      <c r="AL9970">
        <v>33772</v>
      </c>
      <c r="AM9970">
        <v>37214</v>
      </c>
      <c r="AN9970">
        <v>33817</v>
      </c>
      <c r="AO9970">
        <v>32772</v>
      </c>
      <c r="AP9970" t="s">
        <v>30</v>
      </c>
      <c r="AQ9970" t="s">
        <v>30</v>
      </c>
    </row>
    <row r="9971" spans="1:43" x14ac:dyDescent="0.35">
      <c r="A9971">
        <v>20200601130818.5</v>
      </c>
      <c r="B9971">
        <v>1.39</v>
      </c>
      <c r="C9971">
        <v>4.6900000000000004</v>
      </c>
      <c r="D9971">
        <v>0.74</v>
      </c>
      <c r="E9971" s="2">
        <v>1.39</v>
      </c>
      <c r="F9971" s="2">
        <v>4.6900000000000004</v>
      </c>
      <c r="G9971" s="2">
        <v>0.74</v>
      </c>
      <c r="H9971">
        <v>293.20999999999998</v>
      </c>
      <c r="I9971" s="2">
        <v>293.20999999999998</v>
      </c>
      <c r="J9971">
        <v>1</v>
      </c>
      <c r="K9971">
        <v>8</v>
      </c>
      <c r="L9971">
        <v>8188</v>
      </c>
      <c r="M9971">
        <v>13.5327</v>
      </c>
      <c r="N9971" s="2">
        <v>13.5327</v>
      </c>
      <c r="O9971">
        <v>202.98599999999999</v>
      </c>
      <c r="P9971" s="2">
        <v>202.98599999999999</v>
      </c>
      <c r="Q9971">
        <v>17.465299999999999</v>
      </c>
      <c r="R9971" s="3">
        <v>17.47</v>
      </c>
      <c r="S9971">
        <v>82.953800000000001</v>
      </c>
      <c r="T9971" s="3">
        <v>829.5</v>
      </c>
      <c r="U9971">
        <v>83.5197</v>
      </c>
      <c r="V9971" s="3">
        <v>835.2</v>
      </c>
      <c r="W9971">
        <v>-0.56594199999999995</v>
      </c>
      <c r="X9971">
        <v>2.0835699999999999</v>
      </c>
      <c r="Y9971" s="3">
        <v>2.0840000000000001</v>
      </c>
      <c r="Z9971">
        <v>395.91500000000002</v>
      </c>
      <c r="AA9971">
        <v>398.28</v>
      </c>
      <c r="AB9971" s="2">
        <v>398.28</v>
      </c>
      <c r="AC9971">
        <v>5.9386000000000001</v>
      </c>
      <c r="AD9971">
        <v>5.9740799999999998</v>
      </c>
      <c r="AE9971" s="3">
        <v>5.9740000000000002</v>
      </c>
      <c r="AF9971">
        <v>-2.9781900000000001</v>
      </c>
      <c r="AG9971">
        <v>20.071100000000001</v>
      </c>
      <c r="AH9971">
        <v>18.460999999999999</v>
      </c>
      <c r="AI9971">
        <v>15.5373</v>
      </c>
      <c r="AJ9971" s="3">
        <v>15.537000000000001</v>
      </c>
      <c r="AK9971">
        <v>0.78206900000000001</v>
      </c>
      <c r="AL9971">
        <v>33767</v>
      </c>
      <c r="AM9971">
        <v>37211</v>
      </c>
      <c r="AN9971">
        <v>33815</v>
      </c>
      <c r="AO9971">
        <v>32769</v>
      </c>
      <c r="AP9971" t="s">
        <v>30</v>
      </c>
      <c r="AQ9971" t="s">
        <v>30</v>
      </c>
    </row>
    <row r="9972" spans="1:43" x14ac:dyDescent="0.35">
      <c r="A9972">
        <v>20200601130818.5</v>
      </c>
      <c r="B9972">
        <v>0.89</v>
      </c>
      <c r="C9972">
        <v>4.7300000000000004</v>
      </c>
      <c r="D9972">
        <v>1.02</v>
      </c>
      <c r="E9972" s="2">
        <v>0.89</v>
      </c>
      <c r="F9972" s="2">
        <v>4.7300000000000004</v>
      </c>
      <c r="G9972" s="2">
        <v>1.02</v>
      </c>
      <c r="H9972">
        <v>293.24</v>
      </c>
      <c r="I9972" s="2">
        <v>293.24</v>
      </c>
      <c r="J9972">
        <v>2</v>
      </c>
      <c r="K9972">
        <v>28</v>
      </c>
      <c r="L9972">
        <v>8188</v>
      </c>
      <c r="M9972">
        <v>13.5359</v>
      </c>
      <c r="N9972" s="2">
        <v>13.5359</v>
      </c>
      <c r="O9972">
        <v>203.10499999999999</v>
      </c>
      <c r="P9972" s="2">
        <v>203.10499999999999</v>
      </c>
      <c r="Q9972">
        <v>17.465299999999999</v>
      </c>
      <c r="R9972" s="3">
        <v>17.47</v>
      </c>
      <c r="S9972">
        <v>82.959400000000002</v>
      </c>
      <c r="T9972" s="3">
        <v>829.6</v>
      </c>
      <c r="U9972">
        <v>83.528999999999996</v>
      </c>
      <c r="V9972" s="3">
        <v>835.3</v>
      </c>
      <c r="W9972">
        <v>-0.56959700000000002</v>
      </c>
      <c r="X9972">
        <v>2.0836700000000001</v>
      </c>
      <c r="Y9972" s="3">
        <v>2.0840000000000001</v>
      </c>
      <c r="Z9972">
        <v>395.99299999999999</v>
      </c>
      <c r="AA9972">
        <v>398.36</v>
      </c>
      <c r="AB9972" s="2">
        <v>398.36</v>
      </c>
      <c r="AC9972">
        <v>5.9418499999999996</v>
      </c>
      <c r="AD9972">
        <v>5.97736</v>
      </c>
      <c r="AE9972" s="3">
        <v>5.9770000000000003</v>
      </c>
      <c r="AF9972">
        <v>-2.9362400000000002</v>
      </c>
      <c r="AG9972">
        <v>20.071100000000001</v>
      </c>
      <c r="AH9972">
        <v>18.458500000000001</v>
      </c>
      <c r="AI9972">
        <v>15.5373</v>
      </c>
      <c r="AJ9972" s="3">
        <v>15.537000000000001</v>
      </c>
      <c r="AK9972">
        <v>0.78206900000000001</v>
      </c>
      <c r="AL9972">
        <v>33770</v>
      </c>
      <c r="AM9972">
        <v>37212</v>
      </c>
      <c r="AN9972">
        <v>33816</v>
      </c>
      <c r="AO9972">
        <v>32771</v>
      </c>
      <c r="AP9972" t="s">
        <v>30</v>
      </c>
      <c r="AQ9972" t="s">
        <v>30</v>
      </c>
    </row>
    <row r="9973" spans="1:43" x14ac:dyDescent="0.35">
      <c r="A9973">
        <v>20200601130818.602</v>
      </c>
      <c r="B9973">
        <v>0.54</v>
      </c>
      <c r="C9973">
        <v>4.79</v>
      </c>
      <c r="D9973">
        <v>1</v>
      </c>
      <c r="E9973" s="2">
        <v>0.54</v>
      </c>
      <c r="F9973" s="2">
        <v>4.79</v>
      </c>
      <c r="G9973" s="2">
        <v>1</v>
      </c>
      <c r="H9973">
        <v>293.25</v>
      </c>
      <c r="I9973" s="2">
        <v>293.25</v>
      </c>
      <c r="J9973">
        <v>3</v>
      </c>
      <c r="K9973">
        <v>0</v>
      </c>
      <c r="L9973">
        <v>8188</v>
      </c>
      <c r="M9973">
        <v>13.535500000000001</v>
      </c>
      <c r="N9973" s="2">
        <v>13.535500000000001</v>
      </c>
      <c r="O9973">
        <v>203.70500000000001</v>
      </c>
      <c r="P9973" s="2">
        <v>203.70500000000001</v>
      </c>
      <c r="Q9973">
        <v>17.4682</v>
      </c>
      <c r="R9973" s="3">
        <v>17.47</v>
      </c>
      <c r="S9973">
        <v>82.970799999999997</v>
      </c>
      <c r="T9973" s="3">
        <v>829.7</v>
      </c>
      <c r="U9973">
        <v>83.533699999999996</v>
      </c>
      <c r="V9973" s="3">
        <v>835.3</v>
      </c>
      <c r="W9973">
        <v>-0.56289699999999998</v>
      </c>
      <c r="X9973">
        <v>2.0835699999999999</v>
      </c>
      <c r="Y9973" s="3">
        <v>2.0840000000000001</v>
      </c>
      <c r="Z9973">
        <v>396.02600000000001</v>
      </c>
      <c r="AA9973">
        <v>398.4</v>
      </c>
      <c r="AB9973" s="2">
        <v>398.4</v>
      </c>
      <c r="AC9973">
        <v>5.9600400000000002</v>
      </c>
      <c r="AD9973">
        <v>5.9957799999999999</v>
      </c>
      <c r="AE9973" s="3">
        <v>5.9960000000000004</v>
      </c>
      <c r="AF9973">
        <v>-2.9592700000000001</v>
      </c>
      <c r="AG9973">
        <v>20.084099999999999</v>
      </c>
      <c r="AH9973">
        <v>18.465199999999999</v>
      </c>
      <c r="AI9973">
        <v>15.5373</v>
      </c>
      <c r="AJ9973" s="3">
        <v>15.537000000000001</v>
      </c>
      <c r="AK9973">
        <v>0.78206900000000001</v>
      </c>
      <c r="AL9973">
        <v>33771</v>
      </c>
      <c r="AM9973">
        <v>37212</v>
      </c>
      <c r="AN9973">
        <v>33817</v>
      </c>
      <c r="AO9973">
        <v>32771</v>
      </c>
      <c r="AP9973" t="s">
        <v>30</v>
      </c>
      <c r="AQ9973" t="s">
        <v>30</v>
      </c>
    </row>
    <row r="9974" spans="1:43" x14ac:dyDescent="0.35">
      <c r="A9974">
        <v>20200601130818.602</v>
      </c>
      <c r="B9974">
        <v>0.74</v>
      </c>
      <c r="C9974">
        <v>4.58</v>
      </c>
      <c r="D9974">
        <v>0.69</v>
      </c>
      <c r="E9974" s="2">
        <v>0.74</v>
      </c>
      <c r="F9974" s="2">
        <v>4.58</v>
      </c>
      <c r="G9974" s="2">
        <v>0.69</v>
      </c>
      <c r="H9974">
        <v>293.26</v>
      </c>
      <c r="I9974" s="2">
        <v>293.26</v>
      </c>
      <c r="J9974">
        <v>4</v>
      </c>
      <c r="K9974">
        <v>0</v>
      </c>
      <c r="L9974">
        <v>8188</v>
      </c>
      <c r="M9974">
        <v>13.5403</v>
      </c>
      <c r="N9974" s="2">
        <v>13.5403</v>
      </c>
      <c r="O9974">
        <v>203.37799999999999</v>
      </c>
      <c r="P9974" s="2">
        <v>203.37799999999999</v>
      </c>
      <c r="Q9974">
        <v>17.462399999999999</v>
      </c>
      <c r="R9974" s="3">
        <v>17.459999999999901</v>
      </c>
      <c r="S9974">
        <v>82.955200000000005</v>
      </c>
      <c r="T9974" s="3">
        <v>829.6</v>
      </c>
      <c r="U9974">
        <v>83.515000000000001</v>
      </c>
      <c r="V9974" s="3">
        <v>835.2</v>
      </c>
      <c r="W9974">
        <v>-0.55985099999999999</v>
      </c>
      <c r="X9974">
        <v>2.0836700000000001</v>
      </c>
      <c r="Y9974" s="3">
        <v>2.0840000000000001</v>
      </c>
      <c r="Z9974">
        <v>396.12099999999998</v>
      </c>
      <c r="AA9974">
        <v>398.49200000000002</v>
      </c>
      <c r="AB9974" s="2">
        <v>398.49200000000002</v>
      </c>
      <c r="AC9974">
        <v>5.9498100000000003</v>
      </c>
      <c r="AD9974">
        <v>5.9854200000000004</v>
      </c>
      <c r="AE9974" s="3">
        <v>5.9850000000000003</v>
      </c>
      <c r="AF9974">
        <v>-2.9836100000000001</v>
      </c>
      <c r="AG9974">
        <v>20.0594</v>
      </c>
      <c r="AH9974">
        <v>18.4771</v>
      </c>
      <c r="AI9974">
        <v>15.5373</v>
      </c>
      <c r="AJ9974" s="3">
        <v>15.537000000000001</v>
      </c>
      <c r="AK9974">
        <v>0.78206900000000001</v>
      </c>
      <c r="AL9974">
        <v>33767</v>
      </c>
      <c r="AM9974">
        <v>37211</v>
      </c>
      <c r="AN9974">
        <v>33815</v>
      </c>
      <c r="AO9974">
        <v>32769</v>
      </c>
      <c r="AP9974" t="s">
        <v>30</v>
      </c>
      <c r="AQ9974" t="s">
        <v>30</v>
      </c>
    </row>
    <row r="9975" spans="1:43" x14ac:dyDescent="0.35">
      <c r="A9975">
        <v>20200601130818.699</v>
      </c>
      <c r="B9975">
        <v>1.0900000000000001</v>
      </c>
      <c r="C9975">
        <v>4.41</v>
      </c>
      <c r="D9975">
        <v>0.81</v>
      </c>
      <c r="E9975" s="2">
        <v>1.0900000000000001</v>
      </c>
      <c r="F9975" s="2">
        <v>4.41</v>
      </c>
      <c r="G9975" s="2">
        <v>0.81</v>
      </c>
      <c r="H9975">
        <v>293.31</v>
      </c>
      <c r="I9975" s="2">
        <v>293.31</v>
      </c>
      <c r="J9975">
        <v>5</v>
      </c>
      <c r="K9975">
        <v>0</v>
      </c>
      <c r="L9975">
        <v>8188</v>
      </c>
      <c r="M9975">
        <v>13.526999999999999</v>
      </c>
      <c r="N9975" s="2">
        <v>13.526999999999999</v>
      </c>
      <c r="O9975">
        <v>203</v>
      </c>
      <c r="P9975" s="2">
        <v>203</v>
      </c>
      <c r="Q9975">
        <v>17.465299999999999</v>
      </c>
      <c r="R9975" s="3">
        <v>17.47</v>
      </c>
      <c r="S9975">
        <v>82.967500000000001</v>
      </c>
      <c r="T9975" s="3">
        <v>829.7</v>
      </c>
      <c r="U9975">
        <v>83.5244</v>
      </c>
      <c r="V9975" s="3">
        <v>835.2</v>
      </c>
      <c r="W9975">
        <v>-0.55680499999999999</v>
      </c>
      <c r="X9975">
        <v>2.0835699999999999</v>
      </c>
      <c r="Y9975" s="3">
        <v>2.0840000000000001</v>
      </c>
      <c r="Z9975">
        <v>395.70400000000001</v>
      </c>
      <c r="AA9975">
        <v>398.06799999999998</v>
      </c>
      <c r="AB9975" s="2">
        <v>398.06799999999998</v>
      </c>
      <c r="AC9975">
        <v>5.9383299999999997</v>
      </c>
      <c r="AD9975">
        <v>5.9737999999999998</v>
      </c>
      <c r="AE9975" s="3">
        <v>5.9740000000000002</v>
      </c>
      <c r="AF9975">
        <v>-2.9430200000000002</v>
      </c>
      <c r="AG9975">
        <v>20.0547</v>
      </c>
      <c r="AH9975">
        <v>18.467400000000001</v>
      </c>
      <c r="AI9975">
        <v>15.5373</v>
      </c>
      <c r="AJ9975" s="3">
        <v>15.537000000000001</v>
      </c>
      <c r="AK9975">
        <v>0.78206900000000001</v>
      </c>
      <c r="AL9975">
        <v>33769</v>
      </c>
      <c r="AM9975">
        <v>37213</v>
      </c>
      <c r="AN9975">
        <v>33816</v>
      </c>
      <c r="AO9975">
        <v>32772</v>
      </c>
      <c r="AP9975" t="s">
        <v>30</v>
      </c>
      <c r="AQ9975" t="s">
        <v>30</v>
      </c>
    </row>
    <row r="9976" spans="1:43" x14ac:dyDescent="0.35">
      <c r="A9976">
        <v>20200601130818.699</v>
      </c>
      <c r="B9976">
        <v>1.06</v>
      </c>
      <c r="C9976">
        <v>4.6900000000000004</v>
      </c>
      <c r="D9976">
        <v>0.86</v>
      </c>
      <c r="E9976" s="2">
        <v>1.06</v>
      </c>
      <c r="F9976" s="2">
        <v>4.6900000000000004</v>
      </c>
      <c r="G9976" s="2">
        <v>0.86</v>
      </c>
      <c r="H9976">
        <v>293.23</v>
      </c>
      <c r="I9976" s="2">
        <v>293.23</v>
      </c>
      <c r="J9976">
        <v>6</v>
      </c>
      <c r="K9976">
        <v>2</v>
      </c>
      <c r="L9976">
        <v>8188</v>
      </c>
      <c r="M9976">
        <v>13.5335</v>
      </c>
      <c r="N9976" s="2">
        <v>13.5335</v>
      </c>
      <c r="O9976">
        <v>203.66200000000001</v>
      </c>
      <c r="P9976" s="2">
        <v>203.66200000000001</v>
      </c>
      <c r="Q9976">
        <v>17.465299999999999</v>
      </c>
      <c r="R9976" s="3">
        <v>17.47</v>
      </c>
      <c r="S9976">
        <v>82.964500000000001</v>
      </c>
      <c r="T9976" s="3">
        <v>829.6</v>
      </c>
      <c r="U9976">
        <v>83.5244</v>
      </c>
      <c r="V9976" s="3">
        <v>835.2</v>
      </c>
      <c r="W9976">
        <v>-0.55985099999999999</v>
      </c>
      <c r="X9976">
        <v>2.0836700000000001</v>
      </c>
      <c r="Y9976" s="3">
        <v>2.0840000000000001</v>
      </c>
      <c r="Z9976">
        <v>395.91699999999997</v>
      </c>
      <c r="AA9976">
        <v>398.29</v>
      </c>
      <c r="AB9976" s="2">
        <v>398.29</v>
      </c>
      <c r="AC9976">
        <v>5.9580599999999997</v>
      </c>
      <c r="AD9976">
        <v>5.9937699999999996</v>
      </c>
      <c r="AE9976" s="3">
        <v>5.9939999999999998</v>
      </c>
      <c r="AF9976">
        <v>-2.9338799999999998</v>
      </c>
      <c r="AG9976">
        <v>20.071100000000001</v>
      </c>
      <c r="AH9976">
        <v>18.452200000000001</v>
      </c>
      <c r="AI9976">
        <v>15.5373</v>
      </c>
      <c r="AJ9976" s="3">
        <v>15.537000000000001</v>
      </c>
      <c r="AK9976">
        <v>0.78206900000000001</v>
      </c>
      <c r="AL9976">
        <v>33767</v>
      </c>
      <c r="AM9976">
        <v>37212</v>
      </c>
      <c r="AN9976">
        <v>33817</v>
      </c>
      <c r="AO9976">
        <v>32771</v>
      </c>
      <c r="AP9976" t="s">
        <v>30</v>
      </c>
      <c r="AQ9976" t="s">
        <v>30</v>
      </c>
    </row>
    <row r="9977" spans="1:43" x14ac:dyDescent="0.35">
      <c r="A9977">
        <v>20200601130818.801</v>
      </c>
      <c r="B9977">
        <v>0.83</v>
      </c>
      <c r="C9977">
        <v>4.87</v>
      </c>
      <c r="D9977">
        <v>0.84</v>
      </c>
      <c r="E9977" s="2">
        <v>0.83</v>
      </c>
      <c r="F9977" s="2">
        <v>4.87</v>
      </c>
      <c r="G9977" s="2">
        <v>0.84</v>
      </c>
      <c r="H9977">
        <v>293.2</v>
      </c>
      <c r="I9977" s="2">
        <v>293.2</v>
      </c>
      <c r="J9977">
        <v>7</v>
      </c>
      <c r="K9977">
        <v>0</v>
      </c>
      <c r="L9977">
        <v>8188</v>
      </c>
      <c r="M9977">
        <v>13.538500000000001</v>
      </c>
      <c r="N9977" s="2">
        <v>13.538500000000001</v>
      </c>
      <c r="O9977">
        <v>203.77199999999999</v>
      </c>
      <c r="P9977" s="2">
        <v>203.77199999999999</v>
      </c>
      <c r="Q9977">
        <v>17.462399999999999</v>
      </c>
      <c r="R9977" s="3">
        <v>17.459999999999901</v>
      </c>
      <c r="S9977">
        <v>82.973200000000006</v>
      </c>
      <c r="T9977" s="3">
        <v>829.7</v>
      </c>
      <c r="U9977">
        <v>83.533699999999996</v>
      </c>
      <c r="V9977" s="3">
        <v>835.3</v>
      </c>
      <c r="W9977">
        <v>-0.56045999999999996</v>
      </c>
      <c r="X9977">
        <v>2.0838700000000001</v>
      </c>
      <c r="Y9977" s="3">
        <v>2.0840000000000001</v>
      </c>
      <c r="Z9977">
        <v>396.17399999999998</v>
      </c>
      <c r="AA9977">
        <v>398.55099999999999</v>
      </c>
      <c r="AB9977" s="2">
        <v>398.55099999999999</v>
      </c>
      <c r="AC9977">
        <v>5.9629700000000003</v>
      </c>
      <c r="AD9977">
        <v>5.9987399999999997</v>
      </c>
      <c r="AE9977" s="3">
        <v>5.9989999999999997</v>
      </c>
      <c r="AF9977">
        <v>-2.9367899999999998</v>
      </c>
      <c r="AG9977">
        <v>20.068200000000001</v>
      </c>
      <c r="AH9977">
        <v>18.434100000000001</v>
      </c>
      <c r="AI9977">
        <v>15.5373</v>
      </c>
      <c r="AJ9977" s="3">
        <v>15.537000000000001</v>
      </c>
      <c r="AK9977">
        <v>0.78206900000000001</v>
      </c>
      <c r="AL9977">
        <v>33766</v>
      </c>
      <c r="AM9977">
        <v>37212</v>
      </c>
      <c r="AN9977">
        <v>33815</v>
      </c>
      <c r="AO9977">
        <v>32770</v>
      </c>
      <c r="AP9977" t="s">
        <v>30</v>
      </c>
      <c r="AQ9977" t="s">
        <v>30</v>
      </c>
    </row>
    <row r="9978" spans="1:43" x14ac:dyDescent="0.35">
      <c r="A9978">
        <v>20200601130818.801</v>
      </c>
      <c r="B9978">
        <v>0.87</v>
      </c>
      <c r="C9978">
        <v>4.5999999999999996</v>
      </c>
      <c r="D9978">
        <v>0.34</v>
      </c>
      <c r="E9978" s="2">
        <v>0.87</v>
      </c>
      <c r="F9978" s="2">
        <v>4.5999999999999996</v>
      </c>
      <c r="G9978" s="2">
        <v>0.34</v>
      </c>
      <c r="H9978">
        <v>293.17</v>
      </c>
      <c r="I9978" s="2">
        <v>293.17</v>
      </c>
      <c r="J9978">
        <v>8</v>
      </c>
      <c r="K9978">
        <v>41</v>
      </c>
      <c r="L9978">
        <v>8188</v>
      </c>
      <c r="M9978">
        <v>13.527799999999999</v>
      </c>
      <c r="N9978" s="2">
        <v>13.527799999999999</v>
      </c>
      <c r="O9978">
        <v>203.74600000000001</v>
      </c>
      <c r="P9978" s="2">
        <v>203.74600000000001</v>
      </c>
      <c r="Q9978">
        <v>17.462399999999999</v>
      </c>
      <c r="R9978" s="3">
        <v>17.459999999999901</v>
      </c>
      <c r="S9978">
        <v>82.951099999999997</v>
      </c>
      <c r="T9978" s="3">
        <v>829.5</v>
      </c>
      <c r="U9978">
        <v>83.510400000000004</v>
      </c>
      <c r="V9978" s="3">
        <v>835.1</v>
      </c>
      <c r="W9978">
        <v>-0.55924200000000002</v>
      </c>
      <c r="X9978">
        <v>2.0835699999999999</v>
      </c>
      <c r="Y9978" s="3">
        <v>2.0840000000000001</v>
      </c>
      <c r="Z9978">
        <v>395.75799999999998</v>
      </c>
      <c r="AA9978">
        <v>398.13099999999997</v>
      </c>
      <c r="AB9978" s="2">
        <v>398.13099999999997</v>
      </c>
      <c r="AC9978">
        <v>5.9606000000000003</v>
      </c>
      <c r="AD9978">
        <v>5.99634</v>
      </c>
      <c r="AE9978" s="3">
        <v>5.9960000000000004</v>
      </c>
      <c r="AF9978">
        <v>-2.9147500000000002</v>
      </c>
      <c r="AG9978">
        <v>20.060600000000001</v>
      </c>
      <c r="AH9978">
        <v>18.478400000000001</v>
      </c>
      <c r="AI9978">
        <v>15.5373</v>
      </c>
      <c r="AJ9978" s="3">
        <v>15.537000000000001</v>
      </c>
      <c r="AK9978">
        <v>0.78206900000000001</v>
      </c>
      <c r="AL9978">
        <v>33767</v>
      </c>
      <c r="AM9978">
        <v>37211</v>
      </c>
      <c r="AN9978">
        <v>33816</v>
      </c>
      <c r="AO9978">
        <v>32771</v>
      </c>
      <c r="AP9978" t="s">
        <v>30</v>
      </c>
      <c r="AQ9978" t="s">
        <v>30</v>
      </c>
    </row>
    <row r="9979" spans="1:43" x14ac:dyDescent="0.35">
      <c r="A9979">
        <v>20200601130818.898</v>
      </c>
      <c r="B9979">
        <v>0.67</v>
      </c>
      <c r="C9979">
        <v>4.68</v>
      </c>
      <c r="D9979">
        <v>0.15</v>
      </c>
      <c r="E9979" s="2">
        <v>0.67</v>
      </c>
      <c r="F9979" s="2">
        <v>4.68</v>
      </c>
      <c r="G9979" s="2">
        <v>0.15</v>
      </c>
      <c r="H9979">
        <v>293.06</v>
      </c>
      <c r="I9979" s="2">
        <v>293.06</v>
      </c>
      <c r="J9979">
        <v>9</v>
      </c>
      <c r="K9979">
        <v>0</v>
      </c>
      <c r="L9979">
        <v>8188</v>
      </c>
      <c r="M9979">
        <v>13.5471</v>
      </c>
      <c r="N9979" s="2">
        <v>13.5471</v>
      </c>
      <c r="O9979">
        <v>204.04300000000001</v>
      </c>
      <c r="P9979" s="2">
        <v>204.04300000000001</v>
      </c>
      <c r="Q9979">
        <v>17.462399999999999</v>
      </c>
      <c r="R9979" s="3">
        <v>17.459999999999901</v>
      </c>
      <c r="S9979">
        <v>82.955799999999996</v>
      </c>
      <c r="T9979" s="3">
        <v>829.6</v>
      </c>
      <c r="U9979">
        <v>83.515000000000001</v>
      </c>
      <c r="V9979" s="3">
        <v>835.2</v>
      </c>
      <c r="W9979">
        <v>-0.55924200000000002</v>
      </c>
      <c r="X9979">
        <v>2.0836700000000001</v>
      </c>
      <c r="Y9979" s="3">
        <v>2.0840000000000001</v>
      </c>
      <c r="Z9979">
        <v>396.23899999999998</v>
      </c>
      <c r="AA9979">
        <v>398.61799999999999</v>
      </c>
      <c r="AB9979" s="2">
        <v>398.61799999999999</v>
      </c>
      <c r="AC9979">
        <v>5.96807</v>
      </c>
      <c r="AD9979">
        <v>6.0038999999999998</v>
      </c>
      <c r="AE9979" s="3">
        <v>6.0039999999999996</v>
      </c>
      <c r="AF9979">
        <v>-2.9334899999999999</v>
      </c>
      <c r="AG9979">
        <v>20.064399999999999</v>
      </c>
      <c r="AH9979">
        <v>18.4758</v>
      </c>
      <c r="AI9979">
        <v>15.5373</v>
      </c>
      <c r="AJ9979" s="3">
        <v>15.537000000000001</v>
      </c>
      <c r="AK9979">
        <v>0.78206900000000001</v>
      </c>
      <c r="AL9979">
        <v>33768</v>
      </c>
      <c r="AM9979">
        <v>37210</v>
      </c>
      <c r="AN9979">
        <v>33814</v>
      </c>
      <c r="AO9979">
        <v>32769</v>
      </c>
      <c r="AP9979" t="s">
        <v>30</v>
      </c>
      <c r="AQ9979" t="s">
        <v>30</v>
      </c>
    </row>
    <row r="9980" spans="1:43" x14ac:dyDescent="0.35">
      <c r="A9980">
        <v>20200601130818.898</v>
      </c>
      <c r="B9980">
        <v>0.76</v>
      </c>
      <c r="C9980">
        <v>4.82</v>
      </c>
      <c r="D9980">
        <v>0.06</v>
      </c>
      <c r="E9980" s="2">
        <v>0.76</v>
      </c>
      <c r="F9980" s="2">
        <v>4.82</v>
      </c>
      <c r="G9980" s="2">
        <v>0.06</v>
      </c>
      <c r="H9980">
        <v>293.16000000000003</v>
      </c>
      <c r="I9980" s="2">
        <v>293.16000000000003</v>
      </c>
      <c r="J9980">
        <v>10</v>
      </c>
      <c r="K9980">
        <v>11</v>
      </c>
      <c r="L9980">
        <v>8188</v>
      </c>
      <c r="M9980">
        <v>13.5344</v>
      </c>
      <c r="N9980" s="2">
        <v>13.5344</v>
      </c>
      <c r="O9980">
        <v>203.76900000000001</v>
      </c>
      <c r="P9980" s="2">
        <v>203.76900000000001</v>
      </c>
      <c r="Q9980">
        <v>17.465299999999999</v>
      </c>
      <c r="R9980" s="3">
        <v>17.47</v>
      </c>
      <c r="S9980">
        <v>82.965299999999999</v>
      </c>
      <c r="T9980" s="3">
        <v>829.7</v>
      </c>
      <c r="U9980">
        <v>83.5197</v>
      </c>
      <c r="V9980" s="3">
        <v>835.2</v>
      </c>
      <c r="W9980">
        <v>-0.554369</v>
      </c>
      <c r="X9980">
        <v>2.0836700000000001</v>
      </c>
      <c r="Y9980" s="3">
        <v>2.0840000000000001</v>
      </c>
      <c r="Z9980">
        <v>395.858</v>
      </c>
      <c r="AA9980">
        <v>398.23099999999999</v>
      </c>
      <c r="AB9980" s="2">
        <v>398.23099999999999</v>
      </c>
      <c r="AC9980">
        <v>5.9598899999999997</v>
      </c>
      <c r="AD9980">
        <v>5.9956199999999997</v>
      </c>
      <c r="AE9980" s="3">
        <v>5.9960000000000004</v>
      </c>
      <c r="AF9980">
        <v>-2.9386800000000002</v>
      </c>
      <c r="AG9980">
        <v>20.071100000000001</v>
      </c>
      <c r="AH9980">
        <v>18.467400000000001</v>
      </c>
      <c r="AI9980">
        <v>15.5373</v>
      </c>
      <c r="AJ9980" s="3">
        <v>15.537000000000001</v>
      </c>
      <c r="AK9980">
        <v>0.78206900000000001</v>
      </c>
      <c r="AL9980">
        <v>33766</v>
      </c>
      <c r="AM9980">
        <v>37211</v>
      </c>
      <c r="AN9980">
        <v>33814</v>
      </c>
      <c r="AO9980">
        <v>32769</v>
      </c>
      <c r="AP9980" t="s">
        <v>30</v>
      </c>
      <c r="AQ9980" t="s">
        <v>30</v>
      </c>
    </row>
    <row r="9981" spans="1:43" x14ac:dyDescent="0.35">
      <c r="A9981">
        <v>20200601130819</v>
      </c>
      <c r="B9981">
        <v>0.41</v>
      </c>
      <c r="C9981">
        <v>5.0199999999999996</v>
      </c>
      <c r="D9981">
        <v>0.34</v>
      </c>
      <c r="E9981" s="2">
        <v>0.41</v>
      </c>
      <c r="F9981" s="2">
        <v>5.0199999999999996</v>
      </c>
      <c r="G9981" s="2">
        <v>0.34</v>
      </c>
      <c r="H9981">
        <v>293.33999999999997</v>
      </c>
      <c r="I9981" s="2">
        <v>293.33999999999997</v>
      </c>
      <c r="J9981">
        <v>1</v>
      </c>
      <c r="K9981">
        <v>8</v>
      </c>
      <c r="L9981">
        <v>8188</v>
      </c>
      <c r="M9981">
        <v>13.539199999999999</v>
      </c>
      <c r="N9981" s="2">
        <v>13.539199999999999</v>
      </c>
      <c r="O9981">
        <v>203.666</v>
      </c>
      <c r="P9981" s="2">
        <v>203.666</v>
      </c>
      <c r="Q9981">
        <v>17.465299999999999</v>
      </c>
      <c r="R9981" s="3">
        <v>17.47</v>
      </c>
      <c r="S9981">
        <v>82.954599999999999</v>
      </c>
      <c r="T9981" s="3">
        <v>829.5</v>
      </c>
      <c r="U9981">
        <v>83.515000000000001</v>
      </c>
      <c r="V9981" s="3">
        <v>835.2</v>
      </c>
      <c r="W9981">
        <v>-0.56045999999999996</v>
      </c>
      <c r="X9981">
        <v>2.0839799999999999</v>
      </c>
      <c r="Y9981" s="3">
        <v>2.0840000000000001</v>
      </c>
      <c r="Z9981">
        <v>396.11</v>
      </c>
      <c r="AA9981">
        <v>398.48500000000001</v>
      </c>
      <c r="AB9981" s="2">
        <v>398.48500000000001</v>
      </c>
      <c r="AC9981">
        <v>5.9585499999999998</v>
      </c>
      <c r="AD9981">
        <v>5.9942700000000002</v>
      </c>
      <c r="AE9981" s="3">
        <v>5.9939999999999998</v>
      </c>
      <c r="AF9981">
        <v>-2.9090799999999999</v>
      </c>
      <c r="AG9981">
        <v>20.0749</v>
      </c>
      <c r="AH9981">
        <v>18.459800000000001</v>
      </c>
      <c r="AI9981">
        <v>15.5373</v>
      </c>
      <c r="AJ9981" s="3">
        <v>15.537000000000001</v>
      </c>
      <c r="AK9981">
        <v>0.78206900000000001</v>
      </c>
      <c r="AL9981">
        <v>33765</v>
      </c>
      <c r="AM9981">
        <v>37210</v>
      </c>
      <c r="AN9981">
        <v>33814</v>
      </c>
      <c r="AO9981">
        <v>32768</v>
      </c>
      <c r="AP9981" t="s">
        <v>30</v>
      </c>
      <c r="AQ9981" t="s">
        <v>30</v>
      </c>
    </row>
    <row r="9982" spans="1:43" x14ac:dyDescent="0.35">
      <c r="A9982">
        <v>20200601130819</v>
      </c>
      <c r="B9982">
        <v>0.15</v>
      </c>
      <c r="C9982">
        <v>4.97</v>
      </c>
      <c r="D9982">
        <v>0.15</v>
      </c>
      <c r="E9982" s="2">
        <v>0.15</v>
      </c>
      <c r="F9982" s="2">
        <v>4.97</v>
      </c>
      <c r="G9982" s="2">
        <v>0.15</v>
      </c>
      <c r="H9982">
        <v>293.31</v>
      </c>
      <c r="I9982" s="2">
        <v>293.31</v>
      </c>
      <c r="J9982">
        <v>2</v>
      </c>
      <c r="K9982">
        <v>28</v>
      </c>
      <c r="L9982">
        <v>8188</v>
      </c>
      <c r="M9982">
        <v>13.537100000000001</v>
      </c>
      <c r="N9982" s="2">
        <v>13.537100000000001</v>
      </c>
      <c r="O9982">
        <v>204.108</v>
      </c>
      <c r="P9982" s="2">
        <v>204.108</v>
      </c>
      <c r="Q9982">
        <v>17.462399999999999</v>
      </c>
      <c r="R9982" s="3">
        <v>17.459999999999901</v>
      </c>
      <c r="S9982">
        <v>82.944100000000006</v>
      </c>
      <c r="T9982" s="3">
        <v>829.4</v>
      </c>
      <c r="U9982">
        <v>83.505700000000004</v>
      </c>
      <c r="V9982" s="3">
        <v>835.1</v>
      </c>
      <c r="W9982">
        <v>-0.56167900000000004</v>
      </c>
      <c r="X9982">
        <v>2.0837699999999999</v>
      </c>
      <c r="Y9982" s="3">
        <v>2.0840000000000001</v>
      </c>
      <c r="Z9982">
        <v>396.02199999999999</v>
      </c>
      <c r="AA9982">
        <v>398.4</v>
      </c>
      <c r="AB9982" s="2">
        <v>398.4</v>
      </c>
      <c r="AC9982">
        <v>5.9710799999999997</v>
      </c>
      <c r="AD9982">
        <v>6.0069499999999998</v>
      </c>
      <c r="AE9982" s="3">
        <v>6.0069999999999997</v>
      </c>
      <c r="AF9982">
        <v>-2.9278400000000002</v>
      </c>
      <c r="AG9982">
        <v>20.083300000000001</v>
      </c>
      <c r="AH9982">
        <v>18.482199999999999</v>
      </c>
      <c r="AI9982">
        <v>15.5373</v>
      </c>
      <c r="AJ9982" s="3">
        <v>15.537000000000001</v>
      </c>
      <c r="AK9982">
        <v>0.78206900000000001</v>
      </c>
      <c r="AL9982">
        <v>33767</v>
      </c>
      <c r="AM9982">
        <v>37212</v>
      </c>
      <c r="AN9982">
        <v>33815</v>
      </c>
      <c r="AO9982">
        <v>32771</v>
      </c>
      <c r="AP9982" t="s">
        <v>30</v>
      </c>
      <c r="AQ9982" t="s">
        <v>30</v>
      </c>
    </row>
    <row r="9983" spans="1:43" x14ac:dyDescent="0.35">
      <c r="A9983">
        <v>20200601130819.102</v>
      </c>
      <c r="B9983">
        <v>0.41</v>
      </c>
      <c r="C9983">
        <v>4.51</v>
      </c>
      <c r="D9983">
        <v>0.8</v>
      </c>
      <c r="E9983" s="2">
        <v>0.41</v>
      </c>
      <c r="F9983" s="2">
        <v>4.51</v>
      </c>
      <c r="G9983" s="2">
        <v>0.8</v>
      </c>
      <c r="H9983">
        <v>293.38</v>
      </c>
      <c r="I9983" s="2">
        <v>293.38</v>
      </c>
      <c r="J9983">
        <v>3</v>
      </c>
      <c r="K9983">
        <v>0</v>
      </c>
      <c r="L9983">
        <v>8188</v>
      </c>
      <c r="M9983">
        <v>13.5351</v>
      </c>
      <c r="N9983" s="2">
        <v>13.5351</v>
      </c>
      <c r="O9983">
        <v>203.87200000000001</v>
      </c>
      <c r="P9983" s="2">
        <v>203.87200000000001</v>
      </c>
      <c r="Q9983">
        <v>17.465299999999999</v>
      </c>
      <c r="R9983" s="3">
        <v>17.47</v>
      </c>
      <c r="S9983">
        <v>82.967299999999994</v>
      </c>
      <c r="T9983" s="3">
        <v>829.7</v>
      </c>
      <c r="U9983">
        <v>83.528999999999996</v>
      </c>
      <c r="V9983" s="3">
        <v>835.3</v>
      </c>
      <c r="W9983">
        <v>-0.56167900000000004</v>
      </c>
      <c r="X9983">
        <v>2.0836700000000001</v>
      </c>
      <c r="Y9983" s="3">
        <v>2.0840000000000001</v>
      </c>
      <c r="Z9983">
        <v>396.02699999999999</v>
      </c>
      <c r="AA9983">
        <v>398.40300000000002</v>
      </c>
      <c r="AB9983" s="2">
        <v>398.40300000000002</v>
      </c>
      <c r="AC9983">
        <v>5.9651300000000003</v>
      </c>
      <c r="AD9983">
        <v>6.0009300000000003</v>
      </c>
      <c r="AE9983" s="3">
        <v>6.0010000000000003</v>
      </c>
      <c r="AF9983">
        <v>-2.9272</v>
      </c>
      <c r="AG9983">
        <v>20.087499999999999</v>
      </c>
      <c r="AH9983">
        <v>18.4648</v>
      </c>
      <c r="AI9983">
        <v>15.5373</v>
      </c>
      <c r="AJ9983" s="3">
        <v>15.537000000000001</v>
      </c>
      <c r="AK9983">
        <v>0.78206900000000001</v>
      </c>
      <c r="AL9983">
        <v>33764</v>
      </c>
      <c r="AM9983">
        <v>37211</v>
      </c>
      <c r="AN9983">
        <v>33814</v>
      </c>
      <c r="AO9983">
        <v>32769</v>
      </c>
      <c r="AP9983" t="s">
        <v>30</v>
      </c>
      <c r="AQ9983" t="s">
        <v>30</v>
      </c>
    </row>
    <row r="9984" spans="1:43" x14ac:dyDescent="0.35">
      <c r="A9984">
        <v>20200601130819.102</v>
      </c>
      <c r="B9984">
        <v>0.18</v>
      </c>
      <c r="C9984">
        <v>4.3</v>
      </c>
      <c r="D9984">
        <v>0.86</v>
      </c>
      <c r="E9984" s="2">
        <v>0.18</v>
      </c>
      <c r="F9984" s="2">
        <v>4.3</v>
      </c>
      <c r="G9984" s="2">
        <v>0.86</v>
      </c>
      <c r="H9984">
        <v>293.39</v>
      </c>
      <c r="I9984" s="2">
        <v>293.39</v>
      </c>
      <c r="J9984">
        <v>4</v>
      </c>
      <c r="K9984">
        <v>0</v>
      </c>
      <c r="L9984">
        <v>8188</v>
      </c>
      <c r="M9984">
        <v>13.541499999999999</v>
      </c>
      <c r="N9984" s="2">
        <v>13.541499999999999</v>
      </c>
      <c r="O9984">
        <v>203.892</v>
      </c>
      <c r="P9984" s="2">
        <v>203.892</v>
      </c>
      <c r="Q9984">
        <v>17.465299999999999</v>
      </c>
      <c r="R9984" s="3">
        <v>17.47</v>
      </c>
      <c r="S9984">
        <v>82.954400000000007</v>
      </c>
      <c r="T9984" s="3">
        <v>829.5</v>
      </c>
      <c r="U9984">
        <v>83.5197</v>
      </c>
      <c r="V9984" s="3">
        <v>835.2</v>
      </c>
      <c r="W9984">
        <v>-0.56533299999999997</v>
      </c>
      <c r="X9984">
        <v>2.0837699999999999</v>
      </c>
      <c r="Y9984" s="3">
        <v>2.0840000000000001</v>
      </c>
      <c r="Z9984">
        <v>396.27800000000002</v>
      </c>
      <c r="AA9984">
        <v>398.65600000000001</v>
      </c>
      <c r="AB9984" s="2">
        <v>398.65600000000001</v>
      </c>
      <c r="AC9984">
        <v>5.9667000000000003</v>
      </c>
      <c r="AD9984">
        <v>6.00251</v>
      </c>
      <c r="AE9984" s="3">
        <v>6.0030000000000001</v>
      </c>
      <c r="AF9984">
        <v>-2.9090099999999999</v>
      </c>
      <c r="AG9984">
        <v>20.072299999999998</v>
      </c>
      <c r="AH9984">
        <v>18.474900000000002</v>
      </c>
      <c r="AI9984">
        <v>15.5373</v>
      </c>
      <c r="AJ9984" s="3">
        <v>15.537000000000001</v>
      </c>
      <c r="AK9984">
        <v>0.78206900000000001</v>
      </c>
      <c r="AL9984">
        <v>33766</v>
      </c>
      <c r="AM9984">
        <v>37212</v>
      </c>
      <c r="AN9984">
        <v>33816</v>
      </c>
      <c r="AO9984">
        <v>32771</v>
      </c>
      <c r="AP9984" t="s">
        <v>30</v>
      </c>
      <c r="AQ9984" t="s">
        <v>30</v>
      </c>
    </row>
    <row r="9985" spans="1:43" x14ac:dyDescent="0.35">
      <c r="A9985">
        <v>20200601130819.199</v>
      </c>
      <c r="B9985">
        <v>0.04</v>
      </c>
      <c r="C9985">
        <v>4.2300000000000004</v>
      </c>
      <c r="D9985">
        <v>0.75</v>
      </c>
      <c r="E9985" s="2">
        <v>0.04</v>
      </c>
      <c r="F9985" s="2">
        <v>4.2300000000000004</v>
      </c>
      <c r="G9985" s="2">
        <v>0.75</v>
      </c>
      <c r="H9985">
        <v>293.38</v>
      </c>
      <c r="I9985" s="2">
        <v>293.38</v>
      </c>
      <c r="J9985">
        <v>5</v>
      </c>
      <c r="K9985">
        <v>0</v>
      </c>
      <c r="L9985">
        <v>8188</v>
      </c>
      <c r="M9985">
        <v>13.5383</v>
      </c>
      <c r="N9985" s="2">
        <v>13.5383</v>
      </c>
      <c r="O9985">
        <v>204.17</v>
      </c>
      <c r="P9985" s="2">
        <v>204.17</v>
      </c>
      <c r="Q9985">
        <v>17.465299999999999</v>
      </c>
      <c r="R9985" s="3">
        <v>17.47</v>
      </c>
      <c r="S9985">
        <v>82.934200000000004</v>
      </c>
      <c r="T9985" s="3">
        <v>829.3</v>
      </c>
      <c r="U9985">
        <v>83.496399999999994</v>
      </c>
      <c r="V9985" s="3">
        <v>835</v>
      </c>
      <c r="W9985">
        <v>-0.56228800000000001</v>
      </c>
      <c r="X9985">
        <v>2.0836700000000001</v>
      </c>
      <c r="Y9985" s="3">
        <v>2.0840000000000001</v>
      </c>
      <c r="Z9985">
        <v>396.15199999999999</v>
      </c>
      <c r="AA9985">
        <v>398.53300000000002</v>
      </c>
      <c r="AB9985" s="2">
        <v>398.53300000000002</v>
      </c>
      <c r="AC9985">
        <v>5.9743399999999998</v>
      </c>
      <c r="AD9985">
        <v>6.0102399999999996</v>
      </c>
      <c r="AE9985" s="3">
        <v>6.01</v>
      </c>
      <c r="AF9985">
        <v>-2.8944000000000001</v>
      </c>
      <c r="AG9985">
        <v>20.095099999999999</v>
      </c>
      <c r="AH9985">
        <v>18.456</v>
      </c>
      <c r="AI9985">
        <v>15.5373</v>
      </c>
      <c r="AJ9985" s="3">
        <v>15.537000000000001</v>
      </c>
      <c r="AK9985">
        <v>0.78206900000000001</v>
      </c>
      <c r="AL9985">
        <v>33764</v>
      </c>
      <c r="AM9985">
        <v>37211</v>
      </c>
      <c r="AN9985">
        <v>33814</v>
      </c>
      <c r="AO9985">
        <v>32769</v>
      </c>
      <c r="AP9985" t="s">
        <v>30</v>
      </c>
      <c r="AQ9985" t="s">
        <v>30</v>
      </c>
    </row>
    <row r="9986" spans="1:43" x14ac:dyDescent="0.35">
      <c r="A9986">
        <v>20200601130819.199</v>
      </c>
      <c r="B9986">
        <v>0.02</v>
      </c>
      <c r="C9986">
        <v>4.1100000000000003</v>
      </c>
      <c r="D9986">
        <v>0.69</v>
      </c>
      <c r="E9986" s="2">
        <v>0.02</v>
      </c>
      <c r="F9986" s="2">
        <v>4.1100000000000003</v>
      </c>
      <c r="G9986" s="2">
        <v>0.69</v>
      </c>
      <c r="H9986">
        <v>293.38</v>
      </c>
      <c r="I9986" s="2">
        <v>293.38</v>
      </c>
      <c r="J9986">
        <v>6</v>
      </c>
      <c r="K9986">
        <v>2</v>
      </c>
      <c r="L9986">
        <v>8188</v>
      </c>
      <c r="M9986">
        <v>13.5365</v>
      </c>
      <c r="N9986" s="2">
        <v>13.5365</v>
      </c>
      <c r="O9986">
        <v>204.322</v>
      </c>
      <c r="P9986" s="2">
        <v>204.322</v>
      </c>
      <c r="Q9986">
        <v>17.462399999999999</v>
      </c>
      <c r="R9986" s="3">
        <v>17.459999999999901</v>
      </c>
      <c r="S9986">
        <v>82.960499999999996</v>
      </c>
      <c r="T9986" s="3">
        <v>829.6</v>
      </c>
      <c r="U9986">
        <v>83.5197</v>
      </c>
      <c r="V9986" s="3">
        <v>835.2</v>
      </c>
      <c r="W9986">
        <v>-0.55924200000000002</v>
      </c>
      <c r="X9986">
        <v>2.0836700000000001</v>
      </c>
      <c r="Y9986" s="3">
        <v>2.0840000000000001</v>
      </c>
      <c r="Z9986">
        <v>396.17</v>
      </c>
      <c r="AA9986">
        <v>398.55399999999997</v>
      </c>
      <c r="AB9986" s="2">
        <v>398.55399999999997</v>
      </c>
      <c r="AC9986">
        <v>5.9798600000000004</v>
      </c>
      <c r="AD9986">
        <v>6.0158300000000002</v>
      </c>
      <c r="AE9986" s="3">
        <v>6.016</v>
      </c>
      <c r="AF9986">
        <v>-2.8892600000000002</v>
      </c>
      <c r="AG9986">
        <v>20.0732</v>
      </c>
      <c r="AH9986">
        <v>18.465699999999998</v>
      </c>
      <c r="AI9986">
        <v>15.5373</v>
      </c>
      <c r="AJ9986" s="3">
        <v>15.537000000000001</v>
      </c>
      <c r="AK9986">
        <v>0.78206900000000001</v>
      </c>
      <c r="AL9986">
        <v>33765</v>
      </c>
      <c r="AM9986">
        <v>37211</v>
      </c>
      <c r="AN9986">
        <v>33816</v>
      </c>
      <c r="AO9986">
        <v>32770</v>
      </c>
      <c r="AP9986" t="s">
        <v>30</v>
      </c>
      <c r="AQ9986" t="s">
        <v>30</v>
      </c>
    </row>
    <row r="9987" spans="1:43" x14ac:dyDescent="0.35">
      <c r="A9987">
        <v>20200601130819.301</v>
      </c>
      <c r="B9987">
        <v>0.1</v>
      </c>
      <c r="C9987">
        <v>3.91</v>
      </c>
      <c r="D9987">
        <v>0.54</v>
      </c>
      <c r="E9987" s="2">
        <v>0.1</v>
      </c>
      <c r="F9987" s="2">
        <v>3.91</v>
      </c>
      <c r="G9987" s="2">
        <v>0.54</v>
      </c>
      <c r="H9987">
        <v>293.35000000000002</v>
      </c>
      <c r="I9987" s="2">
        <v>293.35000000000002</v>
      </c>
      <c r="J9987">
        <v>7</v>
      </c>
      <c r="K9987">
        <v>0</v>
      </c>
      <c r="L9987">
        <v>8188</v>
      </c>
      <c r="M9987">
        <v>13.5405</v>
      </c>
      <c r="N9987" s="2">
        <v>13.5405</v>
      </c>
      <c r="O9987">
        <v>204.44900000000001</v>
      </c>
      <c r="P9987" s="2">
        <v>204.44900000000001</v>
      </c>
      <c r="Q9987">
        <v>17.4682</v>
      </c>
      <c r="R9987" s="3">
        <v>17.47</v>
      </c>
      <c r="S9987">
        <v>82.936000000000007</v>
      </c>
      <c r="T9987" s="3">
        <v>829.4</v>
      </c>
      <c r="U9987">
        <v>83.496399999999994</v>
      </c>
      <c r="V9987" s="3">
        <v>835</v>
      </c>
      <c r="W9987">
        <v>-0.56045999999999996</v>
      </c>
      <c r="X9987">
        <v>2.0837699999999999</v>
      </c>
      <c r="Y9987" s="3">
        <v>2.0840000000000001</v>
      </c>
      <c r="Z9987">
        <v>396.29500000000002</v>
      </c>
      <c r="AA9987">
        <v>398.68</v>
      </c>
      <c r="AB9987" s="2">
        <v>398.68</v>
      </c>
      <c r="AC9987">
        <v>5.9836900000000002</v>
      </c>
      <c r="AD9987">
        <v>6.0197000000000003</v>
      </c>
      <c r="AE9987" s="3">
        <v>6.02</v>
      </c>
      <c r="AF9987">
        <v>-2.9125200000000002</v>
      </c>
      <c r="AG9987">
        <v>20.058800000000002</v>
      </c>
      <c r="AH9987">
        <v>18.472799999999999</v>
      </c>
      <c r="AI9987">
        <v>15.5373</v>
      </c>
      <c r="AJ9987" s="3">
        <v>15.537000000000001</v>
      </c>
      <c r="AK9987">
        <v>0.78206900000000001</v>
      </c>
      <c r="AL9987">
        <v>33765</v>
      </c>
      <c r="AM9987">
        <v>37213</v>
      </c>
      <c r="AN9987">
        <v>33818</v>
      </c>
      <c r="AO9987">
        <v>32770</v>
      </c>
      <c r="AP9987" t="s">
        <v>30</v>
      </c>
      <c r="AQ9987" t="s">
        <v>30</v>
      </c>
    </row>
    <row r="9988" spans="1:43" x14ac:dyDescent="0.35">
      <c r="A9988">
        <v>20200601130819.301</v>
      </c>
      <c r="B9988">
        <v>0.28999999999999998</v>
      </c>
      <c r="C9988">
        <v>4.01</v>
      </c>
      <c r="D9988">
        <v>0.62</v>
      </c>
      <c r="E9988" s="2">
        <v>0.28999999999999998</v>
      </c>
      <c r="F9988" s="2">
        <v>4.01</v>
      </c>
      <c r="G9988" s="2">
        <v>0.62</v>
      </c>
      <c r="H9988">
        <v>293.35000000000002</v>
      </c>
      <c r="I9988" s="2">
        <v>293.35000000000002</v>
      </c>
      <c r="J9988">
        <v>8</v>
      </c>
      <c r="K9988" t="s">
        <v>34</v>
      </c>
      <c r="L9988">
        <v>8188</v>
      </c>
      <c r="M9988">
        <v>13.5326</v>
      </c>
      <c r="N9988" s="2">
        <v>13.5326</v>
      </c>
      <c r="O9988">
        <v>204.126</v>
      </c>
      <c r="P9988" s="2">
        <v>204.126</v>
      </c>
      <c r="Q9988">
        <v>17.465299999999999</v>
      </c>
      <c r="R9988" s="3">
        <v>17.47</v>
      </c>
      <c r="S9988">
        <v>82.957999999999998</v>
      </c>
      <c r="T9988" s="3">
        <v>829.6</v>
      </c>
      <c r="U9988">
        <v>83.5197</v>
      </c>
      <c r="V9988" s="3">
        <v>835.2</v>
      </c>
      <c r="W9988">
        <v>-0.56167900000000004</v>
      </c>
      <c r="X9988">
        <v>2.0835699999999999</v>
      </c>
      <c r="Y9988" s="3">
        <v>2.0840000000000001</v>
      </c>
      <c r="Z9988">
        <v>395.88799999999998</v>
      </c>
      <c r="AA9988">
        <v>398.26600000000002</v>
      </c>
      <c r="AB9988" s="2">
        <v>398.26600000000002</v>
      </c>
      <c r="AC9988">
        <v>5.9715999999999996</v>
      </c>
      <c r="AD9988">
        <v>6.0074800000000002</v>
      </c>
      <c r="AE9988" s="3">
        <v>6.0069999999999997</v>
      </c>
      <c r="AF9988">
        <v>-2.8861599999999998</v>
      </c>
      <c r="AG9988">
        <v>20.0623</v>
      </c>
      <c r="AH9988">
        <v>18.445799999999998</v>
      </c>
      <c r="AI9988">
        <v>15.5373</v>
      </c>
      <c r="AJ9988" s="3">
        <v>15.537000000000001</v>
      </c>
      <c r="AK9988">
        <v>0.78206900000000001</v>
      </c>
      <c r="AL9988">
        <v>33763</v>
      </c>
      <c r="AM9988">
        <v>37212</v>
      </c>
      <c r="AN9988">
        <v>33816</v>
      </c>
      <c r="AO9988">
        <v>32770</v>
      </c>
      <c r="AP9988" t="s">
        <v>30</v>
      </c>
      <c r="AQ9988" t="s">
        <v>30</v>
      </c>
    </row>
    <row r="9989" spans="1:43" x14ac:dyDescent="0.35">
      <c r="A9989">
        <v>20200601130819.398</v>
      </c>
      <c r="B9989">
        <v>0.63</v>
      </c>
      <c r="C9989">
        <v>4.2300000000000004</v>
      </c>
      <c r="D9989">
        <v>0.65</v>
      </c>
      <c r="E9989" s="2">
        <v>0.63</v>
      </c>
      <c r="F9989" s="2">
        <v>4.2300000000000004</v>
      </c>
      <c r="G9989" s="2">
        <v>0.65</v>
      </c>
      <c r="H9989">
        <v>293.27</v>
      </c>
      <c r="I9989" s="2">
        <v>293.27</v>
      </c>
      <c r="J9989">
        <v>9</v>
      </c>
      <c r="K9989">
        <v>0</v>
      </c>
      <c r="L9989">
        <v>8188</v>
      </c>
      <c r="M9989">
        <v>13.527699999999999</v>
      </c>
      <c r="N9989" s="2">
        <v>13.527699999999999</v>
      </c>
      <c r="O9989">
        <v>204.494</v>
      </c>
      <c r="P9989" s="2">
        <v>204.494</v>
      </c>
      <c r="Q9989">
        <v>17.465299999999999</v>
      </c>
      <c r="R9989" s="3">
        <v>17.47</v>
      </c>
      <c r="S9989">
        <v>82.963099999999997</v>
      </c>
      <c r="T9989" s="3">
        <v>829.6</v>
      </c>
      <c r="U9989">
        <v>83.528999999999996</v>
      </c>
      <c r="V9989" s="3">
        <v>835.3</v>
      </c>
      <c r="W9989">
        <v>-0.56594199999999995</v>
      </c>
      <c r="X9989">
        <v>2.0835699999999999</v>
      </c>
      <c r="Y9989" s="3">
        <v>2.0840000000000001</v>
      </c>
      <c r="Z9989">
        <v>395.8</v>
      </c>
      <c r="AA9989">
        <v>398.18200000000002</v>
      </c>
      <c r="AB9989" s="2">
        <v>398.18200000000002</v>
      </c>
      <c r="AC9989">
        <v>5.9831700000000003</v>
      </c>
      <c r="AD9989">
        <v>6.0191800000000004</v>
      </c>
      <c r="AE9989" s="3">
        <v>6.0190000000000001</v>
      </c>
      <c r="AF9989">
        <v>-2.8587500000000001</v>
      </c>
      <c r="AG9989">
        <v>20.065999999999999</v>
      </c>
      <c r="AH9989">
        <v>18.428100000000001</v>
      </c>
      <c r="AI9989">
        <v>15.5373</v>
      </c>
      <c r="AJ9989" s="3">
        <v>15.537000000000001</v>
      </c>
      <c r="AK9989">
        <v>0.78206900000000001</v>
      </c>
      <c r="AL9989">
        <v>33763</v>
      </c>
      <c r="AM9989">
        <v>37212</v>
      </c>
      <c r="AN9989">
        <v>33817</v>
      </c>
      <c r="AO9989">
        <v>32772</v>
      </c>
      <c r="AP9989" t="s">
        <v>30</v>
      </c>
      <c r="AQ9989" t="s">
        <v>30</v>
      </c>
    </row>
    <row r="9990" spans="1:43" x14ac:dyDescent="0.35">
      <c r="A9990">
        <v>20200601130819.398</v>
      </c>
      <c r="B9990">
        <v>1.01</v>
      </c>
      <c r="C9990">
        <v>4.59</v>
      </c>
      <c r="D9990">
        <v>0.65</v>
      </c>
      <c r="E9990" s="2">
        <v>1.01</v>
      </c>
      <c r="F9990" s="2">
        <v>4.59</v>
      </c>
      <c r="G9990" s="2">
        <v>0.65</v>
      </c>
      <c r="H9990">
        <v>293.22000000000003</v>
      </c>
      <c r="I9990" s="2">
        <v>293.22000000000003</v>
      </c>
      <c r="J9990">
        <v>10</v>
      </c>
      <c r="K9990" t="s">
        <v>33</v>
      </c>
      <c r="L9990">
        <v>8188</v>
      </c>
      <c r="M9990">
        <v>13.527200000000001</v>
      </c>
      <c r="N9990" s="2">
        <v>13.527200000000001</v>
      </c>
      <c r="O9990">
        <v>204.92099999999999</v>
      </c>
      <c r="P9990" s="2">
        <v>204.92099999999999</v>
      </c>
      <c r="Q9990">
        <v>17.465299999999999</v>
      </c>
      <c r="R9990" s="3">
        <v>17.47</v>
      </c>
      <c r="S9990">
        <v>82.950900000000004</v>
      </c>
      <c r="T9990" s="3">
        <v>829.5</v>
      </c>
      <c r="U9990">
        <v>83.515000000000001</v>
      </c>
      <c r="V9990" s="3">
        <v>835.2</v>
      </c>
      <c r="W9990">
        <v>-0.56411500000000003</v>
      </c>
      <c r="X9990">
        <v>2.0838700000000001</v>
      </c>
      <c r="Y9990" s="3">
        <v>2.0840000000000001</v>
      </c>
      <c r="Z9990">
        <v>395.74099999999999</v>
      </c>
      <c r="AA9990">
        <v>398.12799999999999</v>
      </c>
      <c r="AB9990" s="2">
        <v>398.12799999999999</v>
      </c>
      <c r="AC9990">
        <v>5.9950200000000002</v>
      </c>
      <c r="AD9990">
        <v>6.0311700000000004</v>
      </c>
      <c r="AE9990" s="3">
        <v>6.0309999999999997</v>
      </c>
      <c r="AF9990">
        <v>-2.8364099999999999</v>
      </c>
      <c r="AG9990">
        <v>20.061</v>
      </c>
      <c r="AH9990">
        <v>18.447099999999999</v>
      </c>
      <c r="AI9990">
        <v>15.5373</v>
      </c>
      <c r="AJ9990" s="3">
        <v>15.537000000000001</v>
      </c>
      <c r="AK9990">
        <v>0.78206900000000001</v>
      </c>
      <c r="AL9990">
        <v>33761</v>
      </c>
      <c r="AM9990">
        <v>37212</v>
      </c>
      <c r="AN9990">
        <v>33817</v>
      </c>
      <c r="AO9990">
        <v>32772</v>
      </c>
      <c r="AP9990" t="s">
        <v>30</v>
      </c>
      <c r="AQ9990" t="s">
        <v>30</v>
      </c>
    </row>
    <row r="9991" spans="1:43" x14ac:dyDescent="0.35">
      <c r="A9991">
        <v>20200601130819.5</v>
      </c>
      <c r="B9991">
        <v>1.24</v>
      </c>
      <c r="C9991">
        <v>4.51</v>
      </c>
      <c r="D9991">
        <v>0.76</v>
      </c>
      <c r="E9991" s="2">
        <v>1.24</v>
      </c>
      <c r="F9991" s="2">
        <v>4.51</v>
      </c>
      <c r="G9991" s="2">
        <v>0.76</v>
      </c>
      <c r="H9991">
        <v>293.20999999999998</v>
      </c>
      <c r="I9991" s="2">
        <v>293.20999999999998</v>
      </c>
      <c r="J9991">
        <v>1</v>
      </c>
      <c r="K9991">
        <v>8</v>
      </c>
      <c r="L9991">
        <v>8188</v>
      </c>
      <c r="M9991">
        <v>13.534000000000001</v>
      </c>
      <c r="N9991" s="2">
        <v>13.534000000000001</v>
      </c>
      <c r="O9991">
        <v>205.209</v>
      </c>
      <c r="P9991" s="2">
        <v>205.209</v>
      </c>
      <c r="Q9991">
        <v>17.462399999999999</v>
      </c>
      <c r="R9991" s="3">
        <v>17.459999999999901</v>
      </c>
      <c r="S9991">
        <v>82.957999999999998</v>
      </c>
      <c r="T9991" s="3">
        <v>829.6</v>
      </c>
      <c r="U9991">
        <v>83.5197</v>
      </c>
      <c r="V9991" s="3">
        <v>835.2</v>
      </c>
      <c r="W9991">
        <v>-0.56167900000000004</v>
      </c>
      <c r="X9991">
        <v>2.0837699999999999</v>
      </c>
      <c r="Y9991" s="3">
        <v>2.0840000000000001</v>
      </c>
      <c r="Z9991">
        <v>396.03100000000001</v>
      </c>
      <c r="AA9991">
        <v>398.423</v>
      </c>
      <c r="AB9991" s="2">
        <v>398.423</v>
      </c>
      <c r="AC9991">
        <v>6.0048399999999997</v>
      </c>
      <c r="AD9991">
        <v>6.0411099999999998</v>
      </c>
      <c r="AE9991" s="3">
        <v>6.0410000000000004</v>
      </c>
      <c r="AF9991">
        <v>-2.83996</v>
      </c>
      <c r="AG9991">
        <v>20.077000000000002</v>
      </c>
      <c r="AH9991">
        <v>18.465699999999998</v>
      </c>
      <c r="AI9991">
        <v>15.5373</v>
      </c>
      <c r="AJ9991" s="3">
        <v>15.537000000000001</v>
      </c>
      <c r="AK9991">
        <v>0.78206900000000001</v>
      </c>
      <c r="AL9991">
        <v>33756</v>
      </c>
      <c r="AM9991">
        <v>37209</v>
      </c>
      <c r="AN9991">
        <v>33814</v>
      </c>
      <c r="AO9991">
        <v>32768</v>
      </c>
      <c r="AP9991" t="s">
        <v>30</v>
      </c>
      <c r="AQ9991" t="s">
        <v>30</v>
      </c>
    </row>
    <row r="9992" spans="1:43" x14ac:dyDescent="0.35">
      <c r="A9992">
        <v>20200601130819.5</v>
      </c>
      <c r="B9992">
        <v>1.1499999999999999</v>
      </c>
      <c r="C9992">
        <v>4.55</v>
      </c>
      <c r="D9992">
        <v>0.37</v>
      </c>
      <c r="E9992" s="2">
        <v>1.1499999999999999</v>
      </c>
      <c r="F9992" s="2">
        <v>4.55</v>
      </c>
      <c r="G9992" s="2">
        <v>0.37</v>
      </c>
      <c r="H9992">
        <v>293.25</v>
      </c>
      <c r="I9992" s="2">
        <v>293.25</v>
      </c>
      <c r="J9992">
        <v>2</v>
      </c>
      <c r="K9992">
        <v>28</v>
      </c>
      <c r="L9992">
        <v>8188</v>
      </c>
      <c r="M9992">
        <v>13.5365</v>
      </c>
      <c r="N9992" s="2">
        <v>13.5365</v>
      </c>
      <c r="O9992">
        <v>205.191</v>
      </c>
      <c r="P9992" s="2">
        <v>205.191</v>
      </c>
      <c r="Q9992">
        <v>17.462399999999999</v>
      </c>
      <c r="R9992" s="3">
        <v>17.459999999999901</v>
      </c>
      <c r="S9992">
        <v>82.944699999999997</v>
      </c>
      <c r="T9992" s="3">
        <v>829.4</v>
      </c>
      <c r="U9992">
        <v>83.505700000000004</v>
      </c>
      <c r="V9992" s="3">
        <v>835.1</v>
      </c>
      <c r="W9992">
        <v>-0.56106900000000004</v>
      </c>
      <c r="X9992">
        <v>2.0836700000000001</v>
      </c>
      <c r="Y9992" s="3">
        <v>2.0840000000000001</v>
      </c>
      <c r="Z9992">
        <v>396.00700000000001</v>
      </c>
      <c r="AA9992">
        <v>398.39800000000002</v>
      </c>
      <c r="AB9992" s="2">
        <v>398.39800000000002</v>
      </c>
      <c r="AC9992">
        <v>6.0028300000000003</v>
      </c>
      <c r="AD9992">
        <v>6.0390800000000002</v>
      </c>
      <c r="AE9992" s="3">
        <v>6.0389999999999997</v>
      </c>
      <c r="AF9992">
        <v>-2.8041299999999998</v>
      </c>
      <c r="AG9992">
        <v>20.0871</v>
      </c>
      <c r="AH9992">
        <v>18.456900000000001</v>
      </c>
      <c r="AI9992">
        <v>15.5373</v>
      </c>
      <c r="AJ9992" s="3">
        <v>15.537000000000001</v>
      </c>
      <c r="AK9992">
        <v>0.78206900000000001</v>
      </c>
      <c r="AL9992">
        <v>33761</v>
      </c>
      <c r="AM9992">
        <v>37212</v>
      </c>
      <c r="AN9992">
        <v>33815</v>
      </c>
      <c r="AO9992">
        <v>32771</v>
      </c>
      <c r="AP9992" t="s">
        <v>30</v>
      </c>
      <c r="AQ9992" t="s">
        <v>30</v>
      </c>
    </row>
    <row r="9993" spans="1:43" x14ac:dyDescent="0.35">
      <c r="A9993">
        <v>20200601130819.602</v>
      </c>
      <c r="B9993">
        <v>1.29</v>
      </c>
      <c r="C9993">
        <v>4.4800000000000004</v>
      </c>
      <c r="D9993">
        <v>0.43</v>
      </c>
      <c r="E9993" s="2">
        <v>1.29</v>
      </c>
      <c r="F9993" s="2">
        <v>4.4800000000000004</v>
      </c>
      <c r="G9993" s="2">
        <v>0.43</v>
      </c>
      <c r="H9993">
        <v>293.20999999999998</v>
      </c>
      <c r="I9993" s="2">
        <v>293.20999999999998</v>
      </c>
      <c r="J9993">
        <v>3</v>
      </c>
      <c r="K9993">
        <v>0</v>
      </c>
      <c r="L9993">
        <v>8188</v>
      </c>
      <c r="M9993">
        <v>13.529500000000001</v>
      </c>
      <c r="N9993" s="2">
        <v>13.529500000000001</v>
      </c>
      <c r="O9993">
        <v>205.8</v>
      </c>
      <c r="P9993" s="2">
        <v>205.8</v>
      </c>
      <c r="Q9993">
        <v>17.465299999999999</v>
      </c>
      <c r="R9993" s="3">
        <v>17.47</v>
      </c>
      <c r="S9993">
        <v>82.963899999999995</v>
      </c>
      <c r="T9993" s="3">
        <v>829.6</v>
      </c>
      <c r="U9993">
        <v>83.5244</v>
      </c>
      <c r="V9993" s="3">
        <v>835.2</v>
      </c>
      <c r="W9993">
        <v>-0.56045999999999996</v>
      </c>
      <c r="X9993">
        <v>2.0835699999999999</v>
      </c>
      <c r="Y9993" s="3">
        <v>2.0840000000000001</v>
      </c>
      <c r="Z9993">
        <v>395.86099999999999</v>
      </c>
      <c r="AA9993">
        <v>398.25900000000001</v>
      </c>
      <c r="AB9993" s="2">
        <v>398.25900000000001</v>
      </c>
      <c r="AC9993">
        <v>6.0215100000000001</v>
      </c>
      <c r="AD9993">
        <v>6.0579900000000002</v>
      </c>
      <c r="AE9993" s="3">
        <v>6.0579999999999998</v>
      </c>
      <c r="AF9993">
        <v>-2.8370799999999998</v>
      </c>
      <c r="AG9993">
        <v>20.0837</v>
      </c>
      <c r="AH9993">
        <v>18.468599999999999</v>
      </c>
      <c r="AI9993">
        <v>15.5373</v>
      </c>
      <c r="AJ9993" s="3">
        <v>15.537000000000001</v>
      </c>
      <c r="AK9993">
        <v>0.78206900000000001</v>
      </c>
      <c r="AL9993">
        <v>33761</v>
      </c>
      <c r="AM9993">
        <v>37210</v>
      </c>
      <c r="AN9993">
        <v>33815</v>
      </c>
      <c r="AO9993">
        <v>32769</v>
      </c>
      <c r="AP9993" t="s">
        <v>30</v>
      </c>
      <c r="AQ9993" t="s">
        <v>30</v>
      </c>
    </row>
    <row r="9994" spans="1:43" x14ac:dyDescent="0.35">
      <c r="A9994">
        <v>20200601130819.602</v>
      </c>
      <c r="B9994">
        <v>1.24</v>
      </c>
      <c r="C9994">
        <v>4.3099999999999996</v>
      </c>
      <c r="D9994">
        <v>0.54</v>
      </c>
      <c r="E9994" s="2">
        <v>1.24</v>
      </c>
      <c r="F9994" s="2">
        <v>4.3099999999999996</v>
      </c>
      <c r="G9994" s="2">
        <v>0.54</v>
      </c>
      <c r="H9994">
        <v>293.25</v>
      </c>
      <c r="I9994" s="2">
        <v>293.25</v>
      </c>
      <c r="J9994">
        <v>4</v>
      </c>
      <c r="K9994">
        <v>0</v>
      </c>
      <c r="L9994">
        <v>8188</v>
      </c>
      <c r="M9994">
        <v>13.5448</v>
      </c>
      <c r="N9994" s="2">
        <v>13.5448</v>
      </c>
      <c r="O9994">
        <v>205.27099999999999</v>
      </c>
      <c r="P9994" s="2">
        <v>205.27099999999999</v>
      </c>
      <c r="Q9994">
        <v>17.465299999999999</v>
      </c>
      <c r="R9994" s="3">
        <v>17.47</v>
      </c>
      <c r="S9994">
        <v>82.956800000000001</v>
      </c>
      <c r="T9994" s="3">
        <v>829.6</v>
      </c>
      <c r="U9994">
        <v>83.5197</v>
      </c>
      <c r="V9994" s="3">
        <v>835.2</v>
      </c>
      <c r="W9994">
        <v>-0.56289699999999998</v>
      </c>
      <c r="X9994">
        <v>2.0834700000000002</v>
      </c>
      <c r="Y9994" s="3">
        <v>2.0830000000000002</v>
      </c>
      <c r="Z9994">
        <v>396.64699999999999</v>
      </c>
      <c r="AA9994">
        <v>399.04500000000002</v>
      </c>
      <c r="AB9994" s="2">
        <v>399.04500000000002</v>
      </c>
      <c r="AC9994">
        <v>6.0111699999999999</v>
      </c>
      <c r="AD9994">
        <v>6.0475199999999996</v>
      </c>
      <c r="AE9994" s="3">
        <v>6.048</v>
      </c>
      <c r="AF9994">
        <v>-2.84734</v>
      </c>
      <c r="AG9994">
        <v>20.0458</v>
      </c>
      <c r="AH9994">
        <v>18.459800000000001</v>
      </c>
      <c r="AI9994">
        <v>15.5373</v>
      </c>
      <c r="AJ9994" s="3">
        <v>15.537000000000001</v>
      </c>
      <c r="AK9994">
        <v>0.78206900000000001</v>
      </c>
      <c r="AL9994">
        <v>33762</v>
      </c>
      <c r="AM9994">
        <v>37213</v>
      </c>
      <c r="AN9994">
        <v>33817</v>
      </c>
      <c r="AO9994">
        <v>32771</v>
      </c>
      <c r="AP9994" t="s">
        <v>30</v>
      </c>
      <c r="AQ9994" t="s">
        <v>30</v>
      </c>
    </row>
    <row r="9995" spans="1:43" x14ac:dyDescent="0.35">
      <c r="A9995">
        <v>20200601130819.699</v>
      </c>
      <c r="B9995">
        <v>1.1399999999999999</v>
      </c>
      <c r="C9995">
        <v>4.22</v>
      </c>
      <c r="D9995">
        <v>0.37</v>
      </c>
      <c r="E9995" s="2">
        <v>1.1399999999999999</v>
      </c>
      <c r="F9995" s="2">
        <v>4.22</v>
      </c>
      <c r="G9995" s="2">
        <v>0.37</v>
      </c>
      <c r="H9995">
        <v>293.27</v>
      </c>
      <c r="I9995" s="2">
        <v>293.27</v>
      </c>
      <c r="J9995">
        <v>5</v>
      </c>
      <c r="K9995">
        <v>0</v>
      </c>
      <c r="L9995">
        <v>8188</v>
      </c>
      <c r="M9995">
        <v>13.527100000000001</v>
      </c>
      <c r="N9995" s="2">
        <v>13.527100000000001</v>
      </c>
      <c r="O9995">
        <v>205.09</v>
      </c>
      <c r="P9995" s="2">
        <v>205.09</v>
      </c>
      <c r="Q9995">
        <v>17.462399999999999</v>
      </c>
      <c r="R9995" s="3">
        <v>17.459999999999901</v>
      </c>
      <c r="S9995">
        <v>82.917199999999994</v>
      </c>
      <c r="T9995" s="3">
        <v>829.2</v>
      </c>
      <c r="U9995">
        <v>83.482500000000002</v>
      </c>
      <c r="V9995" s="3">
        <v>834.8</v>
      </c>
      <c r="W9995">
        <v>-0.56533299999999997</v>
      </c>
      <c r="X9995">
        <v>2.0836700000000001</v>
      </c>
      <c r="Y9995" s="3">
        <v>2.0840000000000001</v>
      </c>
      <c r="Z9995">
        <v>395.7</v>
      </c>
      <c r="AA9995">
        <v>398.08800000000002</v>
      </c>
      <c r="AB9995" s="2">
        <v>398.08800000000002</v>
      </c>
      <c r="AC9995">
        <v>5.99939</v>
      </c>
      <c r="AD9995">
        <v>6.0355999999999996</v>
      </c>
      <c r="AE9995" s="3">
        <v>6.0359999999999996</v>
      </c>
      <c r="AF9995">
        <v>-2.8274499999999998</v>
      </c>
      <c r="AG9995">
        <v>20.0518</v>
      </c>
      <c r="AH9995">
        <v>18.459399999999999</v>
      </c>
      <c r="AI9995">
        <v>15.5373</v>
      </c>
      <c r="AJ9995" s="3">
        <v>15.537000000000001</v>
      </c>
      <c r="AK9995">
        <v>0.78206900000000001</v>
      </c>
      <c r="AL9995">
        <v>33762</v>
      </c>
      <c r="AM9995">
        <v>37213</v>
      </c>
      <c r="AN9995">
        <v>33817</v>
      </c>
      <c r="AO9995">
        <v>32771</v>
      </c>
      <c r="AP9995" t="s">
        <v>30</v>
      </c>
      <c r="AQ9995" t="s">
        <v>30</v>
      </c>
    </row>
    <row r="9996" spans="1:43" x14ac:dyDescent="0.35">
      <c r="A9996">
        <v>20200601130819.699</v>
      </c>
      <c r="B9996">
        <v>0.85</v>
      </c>
      <c r="C9996">
        <v>4.25</v>
      </c>
      <c r="D9996">
        <v>0.16</v>
      </c>
      <c r="E9996" s="2">
        <v>0.85</v>
      </c>
      <c r="F9996" s="2">
        <v>4.25</v>
      </c>
      <c r="G9996" s="2">
        <v>0.16</v>
      </c>
      <c r="H9996">
        <v>293.35000000000002</v>
      </c>
      <c r="I9996" s="2">
        <v>293.35000000000002</v>
      </c>
      <c r="J9996">
        <v>6</v>
      </c>
      <c r="K9996">
        <v>2</v>
      </c>
      <c r="L9996">
        <v>8188</v>
      </c>
      <c r="M9996">
        <v>13.5282</v>
      </c>
      <c r="N9996" s="2">
        <v>13.5282</v>
      </c>
      <c r="O9996">
        <v>205.37899999999999</v>
      </c>
      <c r="P9996" s="2">
        <v>205.37899999999999</v>
      </c>
      <c r="Q9996">
        <v>17.459499999999998</v>
      </c>
      <c r="R9996" s="3">
        <v>17.459999999999901</v>
      </c>
      <c r="S9996">
        <v>82.962699999999998</v>
      </c>
      <c r="T9996" s="3">
        <v>829.6</v>
      </c>
      <c r="U9996">
        <v>83.5244</v>
      </c>
      <c r="V9996" s="3">
        <v>835.2</v>
      </c>
      <c r="W9996">
        <v>-0.56167900000000004</v>
      </c>
      <c r="X9996">
        <v>2.0836700000000001</v>
      </c>
      <c r="Y9996" s="3">
        <v>2.0840000000000001</v>
      </c>
      <c r="Z9996">
        <v>395.83499999999998</v>
      </c>
      <c r="AA9996">
        <v>398.22800000000001</v>
      </c>
      <c r="AB9996" s="2">
        <v>398.22800000000001</v>
      </c>
      <c r="AC9996">
        <v>6.0093800000000002</v>
      </c>
      <c r="AD9996">
        <v>6.0457099999999997</v>
      </c>
      <c r="AE9996" s="3">
        <v>6.0460000000000003</v>
      </c>
      <c r="AF9996">
        <v>-2.8269500000000001</v>
      </c>
      <c r="AG9996">
        <v>20.0792</v>
      </c>
      <c r="AH9996">
        <v>18.427399999999999</v>
      </c>
      <c r="AI9996">
        <v>15.5373</v>
      </c>
      <c r="AJ9996" s="3">
        <v>15.537000000000001</v>
      </c>
      <c r="AK9996">
        <v>0.78206900000000001</v>
      </c>
      <c r="AL9996">
        <v>33761</v>
      </c>
      <c r="AM9996">
        <v>37212</v>
      </c>
      <c r="AN9996">
        <v>33818</v>
      </c>
      <c r="AO9996">
        <v>32771</v>
      </c>
      <c r="AP9996" t="s">
        <v>30</v>
      </c>
      <c r="AQ9996" t="s">
        <v>30</v>
      </c>
    </row>
    <row r="9997" spans="1:43" x14ac:dyDescent="0.35">
      <c r="A9997">
        <v>20200601130819.801</v>
      </c>
      <c r="B9997">
        <v>0.74</v>
      </c>
      <c r="C9997">
        <v>4.03</v>
      </c>
      <c r="D9997">
        <v>0.06</v>
      </c>
      <c r="E9997" s="2">
        <v>0.74</v>
      </c>
      <c r="F9997" s="2">
        <v>4.03</v>
      </c>
      <c r="G9997" s="2">
        <v>0.06</v>
      </c>
      <c r="H9997">
        <v>293.32</v>
      </c>
      <c r="I9997" s="2">
        <v>293.32</v>
      </c>
      <c r="J9997">
        <v>7</v>
      </c>
      <c r="K9997">
        <v>0</v>
      </c>
      <c r="L9997">
        <v>8188</v>
      </c>
      <c r="M9997">
        <v>13.526400000000001</v>
      </c>
      <c r="N9997" s="2">
        <v>13.526400000000001</v>
      </c>
      <c r="O9997">
        <v>205.40600000000001</v>
      </c>
      <c r="P9997" s="2">
        <v>205.40600000000001</v>
      </c>
      <c r="Q9997">
        <v>17.462399999999999</v>
      </c>
      <c r="R9997" s="3">
        <v>17.459999999999901</v>
      </c>
      <c r="S9997">
        <v>82.956400000000002</v>
      </c>
      <c r="T9997" s="3">
        <v>829.6</v>
      </c>
      <c r="U9997">
        <v>83.515000000000001</v>
      </c>
      <c r="V9997" s="3">
        <v>835.2</v>
      </c>
      <c r="W9997">
        <v>-0.55863300000000005</v>
      </c>
      <c r="X9997">
        <v>2.0835699999999999</v>
      </c>
      <c r="Y9997" s="3">
        <v>2.0840000000000001</v>
      </c>
      <c r="Z9997">
        <v>395.76799999999997</v>
      </c>
      <c r="AA9997">
        <v>398.161</v>
      </c>
      <c r="AB9997" s="2">
        <v>398.161</v>
      </c>
      <c r="AC9997">
        <v>6.01</v>
      </c>
      <c r="AD9997">
        <v>6.0463300000000002</v>
      </c>
      <c r="AE9997" s="3">
        <v>6.0460000000000003</v>
      </c>
      <c r="AF9997">
        <v>-2.8216999999999999</v>
      </c>
      <c r="AG9997">
        <v>20.100999999999999</v>
      </c>
      <c r="AH9997">
        <v>18.4467</v>
      </c>
      <c r="AI9997">
        <v>15.5373</v>
      </c>
      <c r="AJ9997" s="3">
        <v>15.537000000000001</v>
      </c>
      <c r="AK9997">
        <v>0.78206900000000001</v>
      </c>
      <c r="AL9997">
        <v>33758</v>
      </c>
      <c r="AM9997">
        <v>37211</v>
      </c>
      <c r="AN9997">
        <v>33817</v>
      </c>
      <c r="AO9997">
        <v>32770</v>
      </c>
      <c r="AP9997" t="s">
        <v>30</v>
      </c>
      <c r="AQ9997" t="s">
        <v>30</v>
      </c>
    </row>
    <row r="9998" spans="1:43" x14ac:dyDescent="0.35">
      <c r="A9998">
        <v>20200601130819.801</v>
      </c>
      <c r="B9998">
        <v>0.45</v>
      </c>
      <c r="C9998">
        <v>3.9</v>
      </c>
      <c r="D9998">
        <v>0.02</v>
      </c>
      <c r="E9998" s="2">
        <v>0.45</v>
      </c>
      <c r="F9998" s="2">
        <v>3.9</v>
      </c>
      <c r="G9998" s="2">
        <v>0.02</v>
      </c>
      <c r="H9998">
        <v>293.36</v>
      </c>
      <c r="I9998" s="2">
        <v>293.36</v>
      </c>
      <c r="J9998">
        <v>8</v>
      </c>
      <c r="K9998" t="s">
        <v>31</v>
      </c>
      <c r="L9998">
        <v>8188</v>
      </c>
      <c r="M9998">
        <v>13.525700000000001</v>
      </c>
      <c r="N9998" s="2">
        <v>13.525700000000001</v>
      </c>
      <c r="O9998">
        <v>205.482</v>
      </c>
      <c r="P9998" s="2">
        <v>205.482</v>
      </c>
      <c r="Q9998">
        <v>17.465299999999999</v>
      </c>
      <c r="R9998" s="3">
        <v>17.47</v>
      </c>
      <c r="S9998">
        <v>82.960499999999996</v>
      </c>
      <c r="T9998" s="3">
        <v>829.6</v>
      </c>
      <c r="U9998">
        <v>83.5197</v>
      </c>
      <c r="V9998" s="3">
        <v>835.2</v>
      </c>
      <c r="W9998">
        <v>-0.55924200000000002</v>
      </c>
      <c r="X9998">
        <v>2.0835699999999999</v>
      </c>
      <c r="Y9998" s="3">
        <v>2.0840000000000001</v>
      </c>
      <c r="Z9998">
        <v>395.66800000000001</v>
      </c>
      <c r="AA9998">
        <v>398.06099999999998</v>
      </c>
      <c r="AB9998" s="2">
        <v>398.06099999999998</v>
      </c>
      <c r="AC9998">
        <v>6.0109700000000004</v>
      </c>
      <c r="AD9998">
        <v>6.04732</v>
      </c>
      <c r="AE9998" s="3">
        <v>6.0469999999999997</v>
      </c>
      <c r="AF9998">
        <v>-2.80565</v>
      </c>
      <c r="AG9998">
        <v>20.106400000000001</v>
      </c>
      <c r="AH9998">
        <v>18.445799999999998</v>
      </c>
      <c r="AI9998">
        <v>15.5373</v>
      </c>
      <c r="AJ9998" s="3">
        <v>15.537000000000001</v>
      </c>
      <c r="AK9998">
        <v>0.78206900000000001</v>
      </c>
      <c r="AL9998">
        <v>33759</v>
      </c>
      <c r="AM9998">
        <v>37212</v>
      </c>
      <c r="AN9998">
        <v>33816</v>
      </c>
      <c r="AO9998">
        <v>32770</v>
      </c>
      <c r="AP9998" t="s">
        <v>30</v>
      </c>
      <c r="AQ9998" t="s">
        <v>30</v>
      </c>
    </row>
    <row r="9999" spans="1:43" x14ac:dyDescent="0.35">
      <c r="A9999">
        <v>20200601130819.898</v>
      </c>
      <c r="B9999">
        <v>0.62</v>
      </c>
      <c r="C9999">
        <v>3.86</v>
      </c>
      <c r="D9999">
        <v>0.14000000000000001</v>
      </c>
      <c r="E9999" s="2">
        <v>0.62</v>
      </c>
      <c r="F9999" s="2">
        <v>3.86</v>
      </c>
      <c r="G9999" s="2">
        <v>0.14000000000000001</v>
      </c>
      <c r="H9999">
        <v>293.42</v>
      </c>
      <c r="I9999" s="2">
        <v>293.42</v>
      </c>
      <c r="J9999">
        <v>9</v>
      </c>
      <c r="K9999">
        <v>0</v>
      </c>
      <c r="L9999">
        <v>8188</v>
      </c>
      <c r="M9999">
        <v>13.525600000000001</v>
      </c>
      <c r="N9999" s="2">
        <v>13.525600000000001</v>
      </c>
      <c r="O9999">
        <v>205.74199999999999</v>
      </c>
      <c r="P9999" s="2">
        <v>205.74199999999999</v>
      </c>
      <c r="Q9999">
        <v>17.465299999999999</v>
      </c>
      <c r="R9999" s="3">
        <v>17.47</v>
      </c>
      <c r="S9999">
        <v>82.960499999999996</v>
      </c>
      <c r="T9999" s="3">
        <v>829.6</v>
      </c>
      <c r="U9999">
        <v>83.5197</v>
      </c>
      <c r="V9999" s="3">
        <v>835.2</v>
      </c>
      <c r="W9999">
        <v>-0.55924200000000002</v>
      </c>
      <c r="X9999">
        <v>2.0835699999999999</v>
      </c>
      <c r="Y9999" s="3">
        <v>2.0840000000000001</v>
      </c>
      <c r="Z9999">
        <v>395.64600000000002</v>
      </c>
      <c r="AA9999">
        <v>398.041</v>
      </c>
      <c r="AB9999" s="2">
        <v>398.041</v>
      </c>
      <c r="AC9999">
        <v>6.0182900000000004</v>
      </c>
      <c r="AD9999">
        <v>6.0547300000000002</v>
      </c>
      <c r="AE9999" s="3">
        <v>6.0549999999999997</v>
      </c>
      <c r="AF9999">
        <v>-2.81867</v>
      </c>
      <c r="AG9999">
        <v>20.086200000000002</v>
      </c>
      <c r="AH9999">
        <v>18.421800000000001</v>
      </c>
      <c r="AI9999">
        <v>15.5373</v>
      </c>
      <c r="AJ9999" s="3">
        <v>15.537000000000001</v>
      </c>
      <c r="AK9999">
        <v>0.78206900000000001</v>
      </c>
      <c r="AL9999">
        <v>33757</v>
      </c>
      <c r="AM9999">
        <v>37209</v>
      </c>
      <c r="AN9999">
        <v>33813</v>
      </c>
      <c r="AO9999">
        <v>32766</v>
      </c>
      <c r="AP9999" t="s">
        <v>30</v>
      </c>
      <c r="AQ9999" t="s">
        <v>30</v>
      </c>
    </row>
    <row r="10000" spans="1:43" x14ac:dyDescent="0.35">
      <c r="A10000">
        <v>20200601130819.898</v>
      </c>
      <c r="B10000">
        <v>0.94</v>
      </c>
      <c r="C10000">
        <v>3.87</v>
      </c>
      <c r="D10000">
        <v>0.48</v>
      </c>
      <c r="E10000" s="2">
        <v>0.94</v>
      </c>
      <c r="F10000" s="2">
        <v>3.87</v>
      </c>
      <c r="G10000" s="2">
        <v>0.48</v>
      </c>
      <c r="H10000">
        <v>293.39999999999998</v>
      </c>
      <c r="I10000" s="2">
        <v>293.39999999999998</v>
      </c>
      <c r="J10000">
        <v>10</v>
      </c>
      <c r="K10000">
        <v>17</v>
      </c>
      <c r="L10000">
        <v>8188</v>
      </c>
      <c r="M10000">
        <v>13.527699999999999</v>
      </c>
      <c r="N10000" s="2">
        <v>13.527699999999999</v>
      </c>
      <c r="O10000">
        <v>205.595</v>
      </c>
      <c r="P10000" s="2">
        <v>205.595</v>
      </c>
      <c r="Q10000">
        <v>17.4682</v>
      </c>
      <c r="R10000" s="3">
        <v>17.47</v>
      </c>
      <c r="S10000">
        <v>82.953599999999994</v>
      </c>
      <c r="T10000" s="3">
        <v>829.5</v>
      </c>
      <c r="U10000">
        <v>83.510400000000004</v>
      </c>
      <c r="V10000" s="3">
        <v>835.1</v>
      </c>
      <c r="W10000">
        <v>-0.55680499999999999</v>
      </c>
      <c r="X10000">
        <v>2.0836700000000001</v>
      </c>
      <c r="Y10000" s="3">
        <v>2.0840000000000001</v>
      </c>
      <c r="Z10000">
        <v>395.65499999999997</v>
      </c>
      <c r="AA10000">
        <v>398.048</v>
      </c>
      <c r="AB10000" s="2">
        <v>398.048</v>
      </c>
      <c r="AC10000">
        <v>6.0131800000000002</v>
      </c>
      <c r="AD10000">
        <v>6.0495599999999996</v>
      </c>
      <c r="AE10000" s="3">
        <v>6.05</v>
      </c>
      <c r="AF10000">
        <v>-2.8288000000000002</v>
      </c>
      <c r="AG10000">
        <v>20.079000000000001</v>
      </c>
      <c r="AH10000">
        <v>18.4057</v>
      </c>
      <c r="AI10000">
        <v>15.5373</v>
      </c>
      <c r="AJ10000" s="3">
        <v>15.537000000000001</v>
      </c>
      <c r="AK10000">
        <v>0.78206900000000001</v>
      </c>
      <c r="AL10000">
        <v>33763</v>
      </c>
      <c r="AM10000">
        <v>37212</v>
      </c>
      <c r="AN10000">
        <v>33815</v>
      </c>
      <c r="AO10000">
        <v>32770</v>
      </c>
      <c r="AP10000" t="s">
        <v>30</v>
      </c>
      <c r="AQ10000" t="s">
        <v>30</v>
      </c>
    </row>
    <row r="10001" spans="1:43" x14ac:dyDescent="0.35">
      <c r="A10001">
        <v>20200601130820</v>
      </c>
      <c r="B10001">
        <v>0.8</v>
      </c>
      <c r="C10001">
        <v>4.09</v>
      </c>
      <c r="D10001">
        <v>0.59</v>
      </c>
      <c r="E10001" s="2">
        <v>0.8</v>
      </c>
      <c r="F10001" s="2">
        <v>4.09</v>
      </c>
      <c r="G10001" s="2">
        <v>0.59</v>
      </c>
      <c r="H10001">
        <v>293.37</v>
      </c>
      <c r="I10001" s="2">
        <v>293.37</v>
      </c>
      <c r="J10001">
        <v>1</v>
      </c>
      <c r="K10001">
        <v>8</v>
      </c>
      <c r="L10001">
        <v>8188</v>
      </c>
      <c r="M10001">
        <v>13.526300000000001</v>
      </c>
      <c r="N10001" s="2">
        <v>13.526300000000001</v>
      </c>
      <c r="O10001">
        <v>205.43299999999999</v>
      </c>
      <c r="P10001" s="2">
        <v>205.43299999999999</v>
      </c>
      <c r="Q10001">
        <v>17.4682</v>
      </c>
      <c r="R10001" s="3">
        <v>17.47</v>
      </c>
      <c r="S10001">
        <v>82.974400000000003</v>
      </c>
      <c r="T10001" s="3">
        <v>829.7</v>
      </c>
      <c r="U10001">
        <v>83.533699999999996</v>
      </c>
      <c r="V10001" s="3">
        <v>835.3</v>
      </c>
      <c r="W10001">
        <v>-0.55924200000000002</v>
      </c>
      <c r="X10001">
        <v>2.0835699999999999</v>
      </c>
      <c r="Y10001" s="3">
        <v>2.0840000000000001</v>
      </c>
      <c r="Z10001">
        <v>395.673</v>
      </c>
      <c r="AA10001">
        <v>398.065</v>
      </c>
      <c r="AB10001" s="2">
        <v>398.065</v>
      </c>
      <c r="AC10001">
        <v>6.00936</v>
      </c>
      <c r="AD10001">
        <v>6.0456899999999996</v>
      </c>
      <c r="AE10001" s="3">
        <v>6.0460000000000003</v>
      </c>
      <c r="AF10001">
        <v>-2.8668999999999998</v>
      </c>
      <c r="AG10001">
        <v>20.097999999999999</v>
      </c>
      <c r="AH10001">
        <v>18.424700000000001</v>
      </c>
      <c r="AI10001">
        <v>15.5373</v>
      </c>
      <c r="AJ10001" s="3">
        <v>15.537000000000001</v>
      </c>
      <c r="AK10001">
        <v>0.78206900000000001</v>
      </c>
      <c r="AL10001">
        <v>33762</v>
      </c>
      <c r="AM10001">
        <v>37211</v>
      </c>
      <c r="AN10001">
        <v>33815</v>
      </c>
      <c r="AO10001">
        <v>32769</v>
      </c>
      <c r="AP10001" t="s">
        <v>30</v>
      </c>
      <c r="AQ10001" t="s">
        <v>30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CH-Dav_EC_202006011330_L01_F05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Luhk K</dc:creator>
  <cp:lastModifiedBy>Lukas Hörtnagl</cp:lastModifiedBy>
  <dcterms:created xsi:type="dcterms:W3CDTF">2020-12-11T01:06:49Z</dcterms:created>
  <dcterms:modified xsi:type="dcterms:W3CDTF">2020-12-11T01:07:12Z</dcterms:modified>
</cp:coreProperties>
</file>